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集中五保花名册" sheetId="5" r:id="rId1"/>
  </sheets>
  <definedNames>
    <definedName name="_xlnm._FilterDatabase" localSheetId="0" hidden="1">集中五保花名册!$D$1:$D$460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<sst xmlns="http://schemas.openxmlformats.org/spreadsheetml/2006/main" count="913" uniqueCount="474">
  <si>
    <t xml:space="preserve"> 建安区2026年8月份特困（集中）供养对象资金发放花名册</t>
  </si>
  <si>
    <t>序号</t>
  </si>
  <si>
    <t>户主姓名</t>
  </si>
  <si>
    <t>月金额(元)</t>
  </si>
  <si>
    <t>乡镇</t>
  </si>
  <si>
    <t>徐付申</t>
  </si>
  <si>
    <t>将官池镇</t>
  </si>
  <si>
    <t>吴松刚</t>
  </si>
  <si>
    <t>汪秀荣</t>
  </si>
  <si>
    <t>王花</t>
  </si>
  <si>
    <t>张国安</t>
  </si>
  <si>
    <t>朱土成</t>
  </si>
  <si>
    <t>吴水山</t>
  </si>
  <si>
    <t>张潘镇</t>
  </si>
  <si>
    <t>汪文才</t>
  </si>
  <si>
    <t>李妮</t>
  </si>
  <si>
    <t>田凤彬</t>
  </si>
  <si>
    <t>汪来法</t>
  </si>
  <si>
    <t>董西有</t>
  </si>
  <si>
    <t>韩宝银</t>
  </si>
  <si>
    <t>张水成</t>
  </si>
  <si>
    <t>汪文中</t>
  </si>
  <si>
    <t>杨保才</t>
  </si>
  <si>
    <t>汪庚顺</t>
  </si>
  <si>
    <t>孟宪治</t>
  </si>
  <si>
    <t>徐赖货</t>
  </si>
  <si>
    <t>汪新建</t>
  </si>
  <si>
    <t>郭顺义</t>
  </si>
  <si>
    <t>谢金山</t>
  </si>
  <si>
    <t>芦秀英</t>
  </si>
  <si>
    <t>段宝钦</t>
  </si>
  <si>
    <t>汪福全</t>
  </si>
  <si>
    <t>贾献彬</t>
  </si>
  <si>
    <t>郭全占</t>
  </si>
  <si>
    <t>程国东</t>
  </si>
  <si>
    <t>汪东建</t>
  </si>
  <si>
    <t>吴保华</t>
  </si>
  <si>
    <t>胡保立</t>
  </si>
  <si>
    <t>董根庆</t>
  </si>
  <si>
    <t>吴少娣</t>
  </si>
  <si>
    <t>赵松茂</t>
  </si>
  <si>
    <t>肖书旺</t>
  </si>
  <si>
    <t>五女店镇</t>
  </si>
  <si>
    <t>周书喜</t>
  </si>
  <si>
    <t>李建民</t>
  </si>
  <si>
    <t>张付安</t>
  </si>
  <si>
    <t>王林江</t>
  </si>
  <si>
    <t>郭春峰</t>
  </si>
  <si>
    <t>刘新志</t>
  </si>
  <si>
    <t>杨学民</t>
  </si>
  <si>
    <t>苏凤莲</t>
  </si>
  <si>
    <t>李全生</t>
  </si>
  <si>
    <t>李金发</t>
  </si>
  <si>
    <t>陈金灿</t>
  </si>
  <si>
    <t>陈水停</t>
  </si>
  <si>
    <t>周保林</t>
  </si>
  <si>
    <t>许书箱</t>
  </si>
  <si>
    <t>袁永和</t>
  </si>
  <si>
    <t>丁水义</t>
  </si>
  <si>
    <t>丁保欣</t>
  </si>
  <si>
    <t>丁跃臣</t>
  </si>
  <si>
    <t>孙振利</t>
  </si>
  <si>
    <t>刘华来</t>
  </si>
  <si>
    <t>安辉</t>
  </si>
  <si>
    <t>王六成</t>
  </si>
  <si>
    <t>陈红恩</t>
  </si>
  <si>
    <t>陈红提</t>
  </si>
  <si>
    <t>丁耀生</t>
  </si>
  <si>
    <t>丁小保</t>
  </si>
  <si>
    <t>周成法</t>
  </si>
  <si>
    <t>王东亮</t>
  </si>
  <si>
    <t>刘俊夺</t>
  </si>
  <si>
    <t>袁松涛</t>
  </si>
  <si>
    <t>芦国恩</t>
  </si>
  <si>
    <t>张俊洋</t>
  </si>
  <si>
    <t>陈文祥</t>
  </si>
  <si>
    <t>卢民甫</t>
  </si>
  <si>
    <t>丁丙坤</t>
  </si>
  <si>
    <t>丁子敬</t>
  </si>
  <si>
    <t>王世军</t>
  </si>
  <si>
    <t>陈会霞</t>
  </si>
  <si>
    <t>卢梦航</t>
  </si>
  <si>
    <t>杨永正</t>
  </si>
  <si>
    <t>蔡翠云</t>
  </si>
  <si>
    <t>刘阿文</t>
  </si>
  <si>
    <t>高晓珍</t>
  </si>
  <si>
    <t>陈曹乡</t>
  </si>
  <si>
    <t>张新立</t>
  </si>
  <si>
    <t>艾付太</t>
  </si>
  <si>
    <t>刘东彦</t>
  </si>
  <si>
    <t>杜尖</t>
  </si>
  <si>
    <t>胡新芳</t>
  </si>
  <si>
    <t>齐书保</t>
  </si>
  <si>
    <t>陈小木</t>
  </si>
  <si>
    <t>黄申</t>
  </si>
  <si>
    <t>陈明全</t>
  </si>
  <si>
    <t>艾占华</t>
  </si>
  <si>
    <t>沈土尧</t>
  </si>
  <si>
    <t>刘周</t>
  </si>
  <si>
    <t>信春三</t>
  </si>
  <si>
    <t>张根建</t>
  </si>
  <si>
    <t>程桂木</t>
  </si>
  <si>
    <t>袁献中</t>
  </si>
  <si>
    <t>王根池</t>
  </si>
  <si>
    <t>王全发</t>
  </si>
  <si>
    <t>赵国胜</t>
  </si>
  <si>
    <t>王永森</t>
  </si>
  <si>
    <t>邹东方</t>
  </si>
  <si>
    <t>史书现</t>
  </si>
  <si>
    <t>史风祥</t>
  </si>
  <si>
    <t>李群周</t>
  </si>
  <si>
    <t>员永成</t>
  </si>
  <si>
    <t>田留记</t>
  </si>
  <si>
    <t>李家豪</t>
  </si>
  <si>
    <t>黄喜才</t>
  </si>
  <si>
    <t>王陆名</t>
  </si>
  <si>
    <t>李付妮</t>
  </si>
  <si>
    <t>尚志明</t>
  </si>
  <si>
    <t>冯付科</t>
  </si>
  <si>
    <t>张法长</t>
  </si>
  <si>
    <t>杜伟涛</t>
  </si>
  <si>
    <t>陈现生</t>
  </si>
  <si>
    <t>赵四法</t>
  </si>
  <si>
    <t>孙许盈</t>
  </si>
  <si>
    <t>齐保昌</t>
  </si>
  <si>
    <t>李法兴</t>
  </si>
  <si>
    <t>小召乡</t>
  </si>
  <si>
    <t>代铭</t>
  </si>
  <si>
    <t>曹根安</t>
  </si>
  <si>
    <t>董太雷</t>
  </si>
  <si>
    <t>朱恩昌</t>
  </si>
  <si>
    <t>王小安</t>
  </si>
  <si>
    <t>崔云召</t>
  </si>
  <si>
    <t>杨留献</t>
  </si>
  <si>
    <t>杨学义</t>
  </si>
  <si>
    <t>冯发江</t>
  </si>
  <si>
    <t>李小磊</t>
  </si>
  <si>
    <t>崔西灿</t>
  </si>
  <si>
    <t>杨长法</t>
  </si>
  <si>
    <t>代军操</t>
  </si>
  <si>
    <t>王坡妞</t>
  </si>
  <si>
    <t>赵群章</t>
  </si>
  <si>
    <t>杨改连</t>
  </si>
  <si>
    <t>李付旺</t>
  </si>
  <si>
    <t>朱东友</t>
  </si>
  <si>
    <t>朱麦顿</t>
  </si>
  <si>
    <t>李麦全</t>
  </si>
  <si>
    <t>李狗碰</t>
  </si>
  <si>
    <t>齐来恩</t>
  </si>
  <si>
    <t>王水玉</t>
  </si>
  <si>
    <t>朱水彬</t>
  </si>
  <si>
    <t>代永贵</t>
  </si>
  <si>
    <t>路明恩</t>
  </si>
  <si>
    <t>王廷杰</t>
  </si>
  <si>
    <t>王明亮</t>
  </si>
  <si>
    <t>张芹英</t>
  </si>
  <si>
    <t>屈海法</t>
  </si>
  <si>
    <t>李永胜</t>
  </si>
  <si>
    <t>李喜才</t>
  </si>
  <si>
    <t>张更安</t>
  </si>
  <si>
    <t>王保瑞</t>
  </si>
  <si>
    <t>张新山</t>
  </si>
  <si>
    <t>崔中义</t>
  </si>
  <si>
    <t>韩子军</t>
  </si>
  <si>
    <t>冯海坤</t>
  </si>
  <si>
    <t>曹水信</t>
  </si>
  <si>
    <t>冯普央</t>
  </si>
  <si>
    <t>韩长根</t>
  </si>
  <si>
    <t>陈正怀</t>
  </si>
  <si>
    <t>韩普勋</t>
  </si>
  <si>
    <t>冯用普</t>
  </si>
  <si>
    <t>冯体山</t>
  </si>
  <si>
    <t>邱留申</t>
  </si>
  <si>
    <t>邱留军</t>
  </si>
  <si>
    <t>王俊红</t>
  </si>
  <si>
    <t>侯青振</t>
  </si>
  <si>
    <t>宋书保</t>
  </si>
  <si>
    <t>屈炎勋</t>
  </si>
  <si>
    <t>古记中</t>
  </si>
  <si>
    <t>杨宝洲</t>
  </si>
  <si>
    <t>冯会学</t>
  </si>
  <si>
    <t>李升海</t>
  </si>
  <si>
    <t>邱清山</t>
  </si>
  <si>
    <t>杨遂义</t>
  </si>
  <si>
    <t>吕如九</t>
  </si>
  <si>
    <t>新元办事处</t>
  </si>
  <si>
    <t>葛俊付</t>
  </si>
  <si>
    <t>苏桥镇</t>
  </si>
  <si>
    <t>苏书德</t>
  </si>
  <si>
    <t>陈根秀</t>
  </si>
  <si>
    <t>张丑</t>
  </si>
  <si>
    <t>张国彬</t>
  </si>
  <si>
    <t>司书臣</t>
  </si>
  <si>
    <t>谢根宪</t>
  </si>
  <si>
    <t>杜景文</t>
  </si>
  <si>
    <t>禄长甫</t>
  </si>
  <si>
    <t>李得昌</t>
  </si>
  <si>
    <t>王小山</t>
  </si>
  <si>
    <t>董朝臣</t>
  </si>
  <si>
    <t>刘林军</t>
  </si>
  <si>
    <t>杜协法</t>
  </si>
  <si>
    <t>潘喜平</t>
  </si>
  <si>
    <t>李西海</t>
  </si>
  <si>
    <t>杜文亭</t>
  </si>
  <si>
    <t>余根瑞</t>
  </si>
  <si>
    <t>杜赖狗</t>
  </si>
  <si>
    <t>常永德</t>
  </si>
  <si>
    <t>司发有</t>
  </si>
  <si>
    <t>潘培章</t>
  </si>
  <si>
    <t>李青路</t>
  </si>
  <si>
    <t>齐三保</t>
  </si>
  <si>
    <t>刘保生</t>
  </si>
  <si>
    <t>刘子周</t>
  </si>
  <si>
    <t>常金山</t>
  </si>
  <si>
    <t>乔晓红</t>
  </si>
  <si>
    <t>李保义</t>
  </si>
  <si>
    <t>刘书德</t>
  </si>
  <si>
    <t>河街乡</t>
  </si>
  <si>
    <t>毛根学</t>
  </si>
  <si>
    <t>李连山</t>
  </si>
  <si>
    <t>袁保顺</t>
  </si>
  <si>
    <t>裴新玉</t>
  </si>
  <si>
    <t>郑喜胜</t>
  </si>
  <si>
    <t>饶海合</t>
  </si>
  <si>
    <t>王连法</t>
  </si>
  <si>
    <t>刘喜亮</t>
  </si>
  <si>
    <t>孙召生</t>
  </si>
  <si>
    <t>常付林</t>
  </si>
  <si>
    <t>孙永灿</t>
  </si>
  <si>
    <t>张海平</t>
  </si>
  <si>
    <t>王保聚</t>
  </si>
  <si>
    <t>刘银妮</t>
  </si>
  <si>
    <t>安长领</t>
  </si>
  <si>
    <t>王永祥</t>
  </si>
  <si>
    <t>代随山</t>
  </si>
  <si>
    <t>张文学</t>
  </si>
  <si>
    <t>任国全</t>
  </si>
  <si>
    <t>李来成</t>
  </si>
  <si>
    <t>李英</t>
  </si>
  <si>
    <t>孙喜胜</t>
  </si>
  <si>
    <t>贾麦囤</t>
  </si>
  <si>
    <t>安玉坤</t>
  </si>
  <si>
    <t>椹涧乡</t>
  </si>
  <si>
    <t>张中乾</t>
  </si>
  <si>
    <t>杨铁拴</t>
  </si>
  <si>
    <t>张书安</t>
  </si>
  <si>
    <t>薛合宽</t>
  </si>
  <si>
    <t>吕国珍</t>
  </si>
  <si>
    <t>赵保卫</t>
  </si>
  <si>
    <t>杨水土</t>
  </si>
  <si>
    <t>王保柱</t>
  </si>
  <si>
    <t>孙学珍</t>
  </si>
  <si>
    <t>张小马</t>
  </si>
  <si>
    <t>刘西欣</t>
  </si>
  <si>
    <t>僧全宇</t>
  </si>
  <si>
    <t>张德亭</t>
  </si>
  <si>
    <t>杨保安</t>
  </si>
  <si>
    <t>侯小马</t>
  </si>
  <si>
    <t>时同才</t>
  </si>
  <si>
    <t>崔全建</t>
  </si>
  <si>
    <t>张国朝</t>
  </si>
  <si>
    <t>薛春祥</t>
  </si>
  <si>
    <t>薛国欣</t>
  </si>
  <si>
    <t>李德才</t>
  </si>
  <si>
    <t>杨海清</t>
  </si>
  <si>
    <t>黄遂卿</t>
  </si>
  <si>
    <t>朱来法</t>
  </si>
  <si>
    <t>耿遂有</t>
  </si>
  <si>
    <t>杨学房</t>
  </si>
  <si>
    <t>张新振</t>
  </si>
  <si>
    <t>盛国福</t>
  </si>
  <si>
    <t>王国干</t>
  </si>
  <si>
    <t>宋文闯</t>
  </si>
  <si>
    <t>杨朝锋</t>
  </si>
  <si>
    <t>李勇</t>
  </si>
  <si>
    <t>高现营</t>
  </si>
  <si>
    <t>宋永军</t>
  </si>
  <si>
    <t>张建芳</t>
  </si>
  <si>
    <t>席中德</t>
  </si>
  <si>
    <t>胡灿长</t>
  </si>
  <si>
    <t>张绍定</t>
  </si>
  <si>
    <t>张连星</t>
  </si>
  <si>
    <t>薛占松</t>
  </si>
  <si>
    <t>张留锁</t>
  </si>
  <si>
    <t>王根贤</t>
  </si>
  <si>
    <t>杨国柱</t>
  </si>
  <si>
    <t>灵井镇</t>
  </si>
  <si>
    <t>雷国成</t>
  </si>
  <si>
    <t>王伦套</t>
  </si>
  <si>
    <t>赵长有</t>
  </si>
  <si>
    <t>员明杰</t>
  </si>
  <si>
    <t>慕文利</t>
  </si>
  <si>
    <t>慕喜灿</t>
  </si>
  <si>
    <t>靳法成</t>
  </si>
  <si>
    <t>忽俊法</t>
  </si>
  <si>
    <t>忽宏恩</t>
  </si>
  <si>
    <t>林金旺</t>
  </si>
  <si>
    <t>张丙章</t>
  </si>
  <si>
    <t>石建明</t>
  </si>
  <si>
    <t>刘军长</t>
  </si>
  <si>
    <t>朱守叶</t>
  </si>
  <si>
    <t>员甲礼</t>
  </si>
  <si>
    <t>忽俊岭</t>
  </si>
  <si>
    <t>郑国胜</t>
  </si>
  <si>
    <t>朱玉敬</t>
  </si>
  <si>
    <t>李国平</t>
  </si>
  <si>
    <t>朱国如</t>
  </si>
  <si>
    <t>王建军</t>
  </si>
  <si>
    <t>李国民</t>
  </si>
  <si>
    <t>胡保国</t>
  </si>
  <si>
    <t>王宝根</t>
  </si>
  <si>
    <t>王有申</t>
  </si>
  <si>
    <t>李铁根</t>
  </si>
  <si>
    <t>曹丰停</t>
  </si>
  <si>
    <t>朱书灿</t>
  </si>
  <si>
    <t>韩东成</t>
  </si>
  <si>
    <t>王玉珍</t>
  </si>
  <si>
    <t>李国言</t>
  </si>
  <si>
    <t>李现章</t>
  </si>
  <si>
    <t>郭书申</t>
  </si>
  <si>
    <t>慕丙军</t>
  </si>
  <si>
    <t>杨栓扭</t>
  </si>
  <si>
    <t>杨玉林</t>
  </si>
  <si>
    <t>霍保付</t>
  </si>
  <si>
    <t>李万欣</t>
  </si>
  <si>
    <t>张遂海</t>
  </si>
  <si>
    <t>刘保申</t>
  </si>
  <si>
    <t>化青太</t>
  </si>
  <si>
    <t>杨留记</t>
  </si>
  <si>
    <t>何天元</t>
  </si>
  <si>
    <t>林国成</t>
  </si>
  <si>
    <t>康志林</t>
  </si>
  <si>
    <t>张志国</t>
  </si>
  <si>
    <t>霍法安</t>
  </si>
  <si>
    <t>刘孟彬</t>
  </si>
  <si>
    <t>李国记</t>
  </si>
  <si>
    <t>员根平</t>
  </si>
  <si>
    <t>李法四</t>
  </si>
  <si>
    <t>郑兴超</t>
  </si>
  <si>
    <t>李扬</t>
  </si>
  <si>
    <t>王伟</t>
  </si>
  <si>
    <t>榆林乡</t>
  </si>
  <si>
    <t>刘子九</t>
  </si>
  <si>
    <t>时和生</t>
  </si>
  <si>
    <t>贾雪山</t>
  </si>
  <si>
    <t>姜合欣</t>
  </si>
  <si>
    <t>姜群</t>
  </si>
  <si>
    <t>杜国恩</t>
  </si>
  <si>
    <t>李狗旦</t>
  </si>
  <si>
    <t>王赞雨</t>
  </si>
  <si>
    <t>吴国振</t>
  </si>
  <si>
    <t>黄怀</t>
  </si>
  <si>
    <t>姚学清</t>
  </si>
  <si>
    <t>桓士岭</t>
  </si>
  <si>
    <t>李国章</t>
  </si>
  <si>
    <t>李德合</t>
  </si>
  <si>
    <t>朱怀民</t>
  </si>
  <si>
    <t>王发铭</t>
  </si>
  <si>
    <t>黄海申</t>
  </si>
  <si>
    <t>郭丙勋</t>
  </si>
  <si>
    <t>安西华</t>
  </si>
  <si>
    <t>李长恒</t>
  </si>
  <si>
    <t>李绍青</t>
  </si>
  <si>
    <t>李绍甫</t>
  </si>
  <si>
    <t>张伟刚</t>
  </si>
  <si>
    <t>时生才</t>
  </si>
  <si>
    <t>李绍恩</t>
  </si>
  <si>
    <t>安春营</t>
  </si>
  <si>
    <t>张福章</t>
  </si>
  <si>
    <t>张国勋</t>
  </si>
  <si>
    <t>石胜恩</t>
  </si>
  <si>
    <t>陈福堂</t>
  </si>
  <si>
    <t>姜西铭</t>
  </si>
  <si>
    <t>石付安</t>
  </si>
  <si>
    <t>吴爱华</t>
  </si>
  <si>
    <t>李绍红</t>
  </si>
  <si>
    <t>王德伟</t>
  </si>
  <si>
    <t>石天佑</t>
  </si>
  <si>
    <t>石天立</t>
  </si>
  <si>
    <t>刘遂中</t>
  </si>
  <si>
    <t>朱兰堂</t>
  </si>
  <si>
    <t>吴干民</t>
  </si>
  <si>
    <t>王东林</t>
  </si>
  <si>
    <t>朱木荣</t>
  </si>
  <si>
    <t>王木生</t>
  </si>
  <si>
    <t>刘春停</t>
  </si>
  <si>
    <t>樊新民</t>
  </si>
  <si>
    <t>张保晨</t>
  </si>
  <si>
    <t>潘见朝</t>
  </si>
  <si>
    <t>贾兰科</t>
  </si>
  <si>
    <t>朱子民</t>
  </si>
  <si>
    <t>李免</t>
  </si>
  <si>
    <t>李国安</t>
  </si>
  <si>
    <t>蒋李集镇</t>
  </si>
  <si>
    <t>赵留根</t>
  </si>
  <si>
    <t>李书炎</t>
  </si>
  <si>
    <t>孙学恒</t>
  </si>
  <si>
    <t>候国昌</t>
  </si>
  <si>
    <t>申中太</t>
  </si>
  <si>
    <t>蒋国安</t>
  </si>
  <si>
    <t>袁松海</t>
  </si>
  <si>
    <t>李学德</t>
  </si>
  <si>
    <t>张效然</t>
  </si>
  <si>
    <t>陈振杰</t>
  </si>
  <si>
    <t>王红义</t>
  </si>
  <si>
    <t>郭新伟</t>
  </si>
  <si>
    <t>李得元</t>
  </si>
  <si>
    <t>黄青民</t>
  </si>
  <si>
    <t>何绍军</t>
  </si>
  <si>
    <t>程海昌</t>
  </si>
  <si>
    <t>桂村乡</t>
  </si>
  <si>
    <t>张红生</t>
  </si>
  <si>
    <t>姜春建</t>
  </si>
  <si>
    <t>张海涵</t>
  </si>
  <si>
    <t>岳小生</t>
  </si>
  <si>
    <t>孙好妮</t>
  </si>
  <si>
    <t>张国顺</t>
  </si>
  <si>
    <t>李绍敬</t>
  </si>
  <si>
    <t>鲁明福</t>
  </si>
  <si>
    <t>刘中杰</t>
  </si>
  <si>
    <t>安涛民</t>
  </si>
  <si>
    <t>贺无极</t>
  </si>
  <si>
    <t>周总理</t>
  </si>
  <si>
    <t>郅国付</t>
  </si>
  <si>
    <t>刘天禄</t>
  </si>
  <si>
    <t>胡国振</t>
  </si>
  <si>
    <t>杨根宪</t>
  </si>
  <si>
    <t>安国亮</t>
  </si>
  <si>
    <t>刘海顺</t>
  </si>
  <si>
    <t>潘青甫</t>
  </si>
  <si>
    <t>李路生</t>
  </si>
  <si>
    <t>陈保殿</t>
  </si>
  <si>
    <t>韦喜福</t>
  </si>
  <si>
    <t>周义军</t>
  </si>
  <si>
    <t>安保章</t>
  </si>
  <si>
    <t>刘文章</t>
  </si>
  <si>
    <t>程建甫</t>
  </si>
  <si>
    <t>安松贤</t>
  </si>
  <si>
    <t>杨水臣</t>
  </si>
  <si>
    <t>郑长增</t>
  </si>
  <si>
    <t>贺秀雨</t>
  </si>
  <si>
    <t>张建红</t>
  </si>
  <si>
    <t>袁英台</t>
  </si>
  <si>
    <t>艾庄乡</t>
  </si>
  <si>
    <t>郑德怀</t>
  </si>
  <si>
    <t>赵代卿</t>
  </si>
  <si>
    <t>田军民</t>
  </si>
  <si>
    <t>赵有中</t>
  </si>
  <si>
    <t>牛景峰</t>
  </si>
  <si>
    <t>牛艳辉</t>
  </si>
  <si>
    <t>王燚</t>
  </si>
  <si>
    <t>牛全志</t>
  </si>
  <si>
    <t>张喜来</t>
  </si>
  <si>
    <t>昌盛街道办事处</t>
  </si>
  <si>
    <t>禄申锋</t>
  </si>
  <si>
    <t>禄申桂</t>
  </si>
  <si>
    <t>张桂英</t>
  </si>
  <si>
    <t>杨成明</t>
  </si>
  <si>
    <t>付连生</t>
  </si>
  <si>
    <t>付军法</t>
  </si>
  <si>
    <t>李锋亮</t>
  </si>
  <si>
    <t>王付德</t>
  </si>
  <si>
    <t>王俊甫</t>
  </si>
  <si>
    <t>禄应军</t>
  </si>
  <si>
    <t>王金柱</t>
  </si>
  <si>
    <t>刘灿松</t>
  </si>
  <si>
    <t>李金花</t>
  </si>
  <si>
    <t>朱书军</t>
  </si>
  <si>
    <t>许利洪</t>
  </si>
  <si>
    <t>民政综合事务中心</t>
  </si>
  <si>
    <t>许利晓</t>
  </si>
  <si>
    <t>许利妮</t>
  </si>
  <si>
    <t>许利娟</t>
  </si>
  <si>
    <t>许利强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</si>
</sst>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3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68" applyFont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" xfId="68" applyFont="1" applyFill="1" applyBorder="1" applyAlignment="1" applyProtection="1">
      <alignment horizontal="center"/>
      <protection locked="0"/>
    </xf>
    <xf numFmtId="49" fontId="5" fillId="2" borderId="1" xfId="61" applyNumberFormat="1" applyFont="1" applyFill="1" applyBorder="1" applyAlignment="1">
      <alignment horizontal="center" vertical="center" wrapText="1"/>
    </xf>
    <xf numFmtId="0" fontId="5" fillId="0" borderId="1" xfId="68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68" applyFont="1" applyFill="1" applyBorder="1" applyAlignment="1">
      <alignment horizontal="center"/>
    </xf>
    <xf numFmtId="49" fontId="5" fillId="0" borderId="1" xfId="6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52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52" applyFont="1" applyFill="1" applyBorder="1" applyAlignment="1">
      <alignment horizontal="center"/>
    </xf>
    <xf numFmtId="0" fontId="5" fillId="3" borderId="1" xfId="52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52" applyFont="1" applyFill="1" applyBorder="1" applyAlignment="1">
      <alignment horizontal="center" vertical="center"/>
    </xf>
    <xf numFmtId="0" fontId="5" fillId="0" borderId="1" xfId="63" applyFont="1" applyBorder="1" applyAlignment="1">
      <alignment horizontal="center"/>
    </xf>
    <xf numFmtId="0" fontId="5" fillId="0" borderId="1" xfId="63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63" applyFont="1" applyFill="1" applyBorder="1" applyAlignment="1">
      <alignment horizontal="center"/>
    </xf>
    <xf numFmtId="0" fontId="5" fillId="0" borderId="1" xfId="70" applyFont="1" applyBorder="1" applyAlignment="1">
      <alignment horizontal="center"/>
    </xf>
    <xf numFmtId="0" fontId="5" fillId="3" borderId="1" xfId="70" applyFont="1" applyFill="1" applyBorder="1" applyAlignment="1">
      <alignment horizontal="center"/>
    </xf>
    <xf numFmtId="0" fontId="5" fillId="0" borderId="1" xfId="7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7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69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69" applyFont="1" applyFill="1" applyBorder="1" applyAlignment="1">
      <alignment horizontal="center"/>
    </xf>
    <xf numFmtId="0" fontId="5" fillId="0" borderId="1" xfId="69" applyFont="1" applyFill="1" applyBorder="1" applyAlignment="1">
      <alignment horizontal="center" vertical="center"/>
    </xf>
    <xf numFmtId="0" fontId="1" fillId="0" borderId="1" xfId="69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54" applyFont="1" applyBorder="1" applyAlignment="1" applyProtection="1">
      <alignment horizontal="center"/>
      <protection locked="0"/>
    </xf>
    <xf numFmtId="0" fontId="5" fillId="0" borderId="1" xfId="54" applyFont="1" applyBorder="1" applyAlignment="1">
      <alignment horizontal="center"/>
    </xf>
    <xf numFmtId="49" fontId="5" fillId="0" borderId="1" xfId="54" applyNumberFormat="1" applyFont="1" applyFill="1" applyBorder="1" applyAlignment="1" applyProtection="1">
      <alignment horizontal="center"/>
      <protection locked="0"/>
    </xf>
    <xf numFmtId="0" fontId="5" fillId="0" borderId="1" xfId="54" applyFont="1" applyFill="1" applyBorder="1" applyAlignment="1">
      <alignment horizontal="center"/>
    </xf>
    <xf numFmtId="0" fontId="5" fillId="0" borderId="1" xfId="54" applyFont="1" applyBorder="1" applyAlignment="1" applyProtection="1">
      <alignment horizontal="center" vertical="center"/>
      <protection locked="0"/>
    </xf>
    <xf numFmtId="0" fontId="5" fillId="0" borderId="1" xfId="54" applyFont="1" applyBorder="1" applyAlignment="1">
      <alignment horizontal="center" vertical="center"/>
    </xf>
    <xf numFmtId="0" fontId="5" fillId="2" borderId="1" xfId="54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9" applyFont="1" applyBorder="1" applyAlignment="1">
      <alignment horizontal="center"/>
    </xf>
    <xf numFmtId="0" fontId="5" fillId="0" borderId="1" xfId="59" applyFont="1" applyFill="1" applyBorder="1" applyAlignment="1">
      <alignment horizontal="center"/>
    </xf>
    <xf numFmtId="0" fontId="5" fillId="0" borderId="1" xfId="53" applyFont="1" applyFill="1" applyBorder="1" applyAlignment="1">
      <alignment horizontal="center"/>
    </xf>
    <xf numFmtId="0" fontId="5" fillId="0" borderId="1" xfId="55" applyFont="1" applyBorder="1" applyAlignment="1">
      <alignment horizont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3" applyNumberFormat="1" applyFont="1" applyFill="1" applyBorder="1" applyAlignment="1">
      <alignment horizontal="center" vertical="center" wrapText="1"/>
    </xf>
    <xf numFmtId="0" fontId="5" fillId="0" borderId="1" xfId="6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60" applyFont="1" applyBorder="1" applyAlignment="1">
      <alignment horizontal="center"/>
    </xf>
    <xf numFmtId="0" fontId="5" fillId="0" borderId="1" xfId="57" applyFont="1" applyBorder="1" applyAlignment="1" applyProtection="1">
      <alignment horizontal="center"/>
      <protection locked="0"/>
    </xf>
    <xf numFmtId="0" fontId="5" fillId="0" borderId="1" xfId="57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" xfId="57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58" applyFont="1" applyBorder="1" applyAlignment="1" applyProtection="1">
      <alignment horizontal="center"/>
      <protection locked="0"/>
    </xf>
    <xf numFmtId="0" fontId="3" fillId="0" borderId="1" xfId="58" applyFont="1" applyFill="1" applyBorder="1" applyAlignment="1" applyProtection="1">
      <alignment horizontal="center" vertical="center"/>
      <protection locked="0"/>
    </xf>
    <xf numFmtId="0" fontId="1" fillId="0" borderId="1" xfId="58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  <cellStyle name="常规 4" xfId="51"/>
    <cellStyle name="常规_Sheet1_3" xfId="52"/>
    <cellStyle name="常规_Sheet1" xfId="53"/>
    <cellStyle name="常规_Sheet1_8" xfId="54"/>
    <cellStyle name="常规_Sheet1_10" xfId="55"/>
    <cellStyle name="常规 10" xfId="56"/>
    <cellStyle name="常规_Sheet1_12" xfId="57"/>
    <cellStyle name="常规_Sheet1_13" xfId="58"/>
    <cellStyle name="常规_Sheet1_9" xfId="59"/>
    <cellStyle name="常规_Sheet1_11" xfId="60"/>
    <cellStyle name="常规_Sheet1_sheet1" xfId="61"/>
    <cellStyle name="常规_Sheet1_1_sheet1" xfId="62"/>
    <cellStyle name="常规_Sheet1_4" xfId="63"/>
    <cellStyle name="常规_Sheet1_1" xfId="64"/>
    <cellStyle name="常规_Sheet1_9_Sheet1" xfId="65"/>
    <cellStyle name="常规 4 4" xfId="66"/>
    <cellStyle name="常规 2" xfId="67"/>
    <cellStyle name="常规_Sheet1_2" xfId="68"/>
    <cellStyle name="常规_Sheet1_7" xfId="69"/>
    <cellStyle name="常规_Sheet1_6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458"/>
  <sheetViews>
    <sheetView tabSelected="1" topLeftCell="A429" workbookViewId="0">
      <selection activeCell="N11" sqref="N11"/>
    </sheetView>
  </sheetViews>
  <sheetFormatPr defaultColWidth="9" defaultRowHeight="15.75"/>
  <cols>
    <col min="1" max="1" width="3.625" style="14" customWidth="1"/>
    <col min="2" max="2" width="7.125" style="14" customWidth="1"/>
    <col min="3" max="3" width="7.375" style="14" customWidth="1"/>
    <col min="4" max="4" width="15.6" style="14" customWidth="1"/>
    <col min="5" max="16356" width="9" style="33"/>
    <col min="16357" max="16384" width="9" style="28"/>
  </cols>
  <sheetData>
    <row r="1" ht="29" customHeight="1" spans="1:4">
      <c r="A1" s="34" t="s">
        <v>0</v>
      </c>
      <c r="B1" s="34"/>
      <c r="C1" s="34"/>
      <c r="D1" s="35"/>
    </row>
    <row r="2" s="1" customFormat="1" ht="15" customHeight="1" spans="1:4">
      <c r="A2" s="36" t="s">
        <v>1</v>
      </c>
      <c r="B2" s="36" t="s">
        <v>2</v>
      </c>
      <c r="C2" s="37" t="s">
        <v>3</v>
      </c>
      <c r="D2" s="37" t="s">
        <v>4</v>
      </c>
    </row>
    <row r="3" s="1" customFormat="1" ht="15" customHeight="1" spans="1:4">
      <c r="A3" s="36"/>
      <c r="B3" s="36"/>
      <c r="C3" s="37"/>
      <c r="D3" s="37"/>
    </row>
    <row r="4" s="1" customFormat="1" ht="19" customHeight="1" spans="1:4">
      <c r="A4" s="38">
        <v>1</v>
      </c>
      <c r="B4" s="39" t="s">
        <v>5</v>
      </c>
      <c r="C4" s="40">
        <v>814</v>
      </c>
      <c r="D4" s="40" t="s">
        <v>6</v>
      </c>
    </row>
    <row r="5" s="1" customFormat="1" ht="19" customHeight="1" spans="1:4">
      <c r="A5" s="38">
        <v>2</v>
      </c>
      <c r="B5" s="41" t="s">
        <v>7</v>
      </c>
      <c r="C5" s="40">
        <v>814</v>
      </c>
      <c r="D5" s="40" t="s">
        <v>6</v>
      </c>
    </row>
    <row r="6" s="2" customFormat="1" ht="19" customHeight="1" spans="1:4">
      <c r="A6" s="38">
        <v>3</v>
      </c>
      <c r="B6" s="39" t="s">
        <v>8</v>
      </c>
      <c r="C6" s="40">
        <v>814</v>
      </c>
      <c r="D6" s="40" t="s">
        <v>6</v>
      </c>
    </row>
    <row r="7" s="2" customFormat="1" ht="19" customHeight="1" spans="1:4">
      <c r="A7" s="38">
        <v>4</v>
      </c>
      <c r="B7" s="42" t="s">
        <v>9</v>
      </c>
      <c r="C7" s="40">
        <v>814</v>
      </c>
      <c r="D7" s="40" t="s">
        <v>6</v>
      </c>
    </row>
    <row r="8" s="3" customFormat="1" ht="19" customHeight="1" spans="1:4">
      <c r="A8" s="43">
        <v>5</v>
      </c>
      <c r="B8" s="44" t="s">
        <v>10</v>
      </c>
      <c r="C8" s="40">
        <v>814</v>
      </c>
      <c r="D8" s="40" t="s">
        <v>6</v>
      </c>
    </row>
    <row r="9" s="3" customFormat="1" ht="19" customHeight="1" spans="1:4">
      <c r="A9" s="43">
        <v>6</v>
      </c>
      <c r="B9" s="44" t="s">
        <v>11</v>
      </c>
      <c r="C9" s="45">
        <v>814</v>
      </c>
      <c r="D9" s="40" t="s">
        <v>6</v>
      </c>
    </row>
    <row r="10" ht="19" customHeight="1" spans="1:4">
      <c r="A10" s="38">
        <v>1</v>
      </c>
      <c r="B10" s="41" t="s">
        <v>12</v>
      </c>
      <c r="C10" s="40">
        <v>814</v>
      </c>
      <c r="D10" s="40" t="s">
        <v>13</v>
      </c>
    </row>
    <row r="11" ht="19" customHeight="1" spans="1:4">
      <c r="A11" s="38">
        <v>2</v>
      </c>
      <c r="B11" s="41" t="s">
        <v>14</v>
      </c>
      <c r="C11" s="40">
        <v>814</v>
      </c>
      <c r="D11" s="40" t="s">
        <v>13</v>
      </c>
    </row>
    <row r="12" ht="19" customHeight="1" spans="1:4">
      <c r="A12" s="38">
        <v>3</v>
      </c>
      <c r="B12" s="41" t="s">
        <v>15</v>
      </c>
      <c r="C12" s="40">
        <v>814</v>
      </c>
      <c r="D12" s="40" t="s">
        <v>13</v>
      </c>
    </row>
    <row r="13" ht="19" customHeight="1" spans="1:4">
      <c r="A13" s="38">
        <v>4</v>
      </c>
      <c r="B13" s="41" t="s">
        <v>16</v>
      </c>
      <c r="C13" s="40">
        <v>814</v>
      </c>
      <c r="D13" s="40" t="s">
        <v>13</v>
      </c>
    </row>
    <row r="14" ht="19" customHeight="1" spans="1:4">
      <c r="A14" s="38">
        <v>5</v>
      </c>
      <c r="B14" s="41" t="s">
        <v>17</v>
      </c>
      <c r="C14" s="40">
        <v>814</v>
      </c>
      <c r="D14" s="40" t="s">
        <v>13</v>
      </c>
    </row>
    <row r="15" ht="19" customHeight="1" spans="1:4">
      <c r="A15" s="38">
        <v>6</v>
      </c>
      <c r="B15" s="41" t="s">
        <v>18</v>
      </c>
      <c r="C15" s="40">
        <v>814</v>
      </c>
      <c r="D15" s="40" t="s">
        <v>13</v>
      </c>
    </row>
    <row r="16" ht="19" customHeight="1" spans="1:4">
      <c r="A16" s="38">
        <v>7</v>
      </c>
      <c r="B16" s="41" t="s">
        <v>19</v>
      </c>
      <c r="C16" s="40">
        <v>814</v>
      </c>
      <c r="D16" s="40" t="s">
        <v>13</v>
      </c>
    </row>
    <row r="17" ht="19" customHeight="1" spans="1:4">
      <c r="A17" s="38">
        <v>8</v>
      </c>
      <c r="B17" s="41" t="s">
        <v>20</v>
      </c>
      <c r="C17" s="40">
        <v>814</v>
      </c>
      <c r="D17" s="40" t="s">
        <v>13</v>
      </c>
    </row>
    <row r="18" ht="19" customHeight="1" spans="1:4">
      <c r="A18" s="38">
        <v>9</v>
      </c>
      <c r="B18" s="41" t="s">
        <v>21</v>
      </c>
      <c r="C18" s="40">
        <v>814</v>
      </c>
      <c r="D18" s="40" t="s">
        <v>13</v>
      </c>
    </row>
    <row r="19" ht="19" customHeight="1" spans="1:4">
      <c r="A19" s="38">
        <v>10</v>
      </c>
      <c r="B19" s="41" t="s">
        <v>22</v>
      </c>
      <c r="C19" s="40">
        <v>814</v>
      </c>
      <c r="D19" s="40" t="s">
        <v>13</v>
      </c>
    </row>
    <row r="20" ht="19" customHeight="1" spans="1:4">
      <c r="A20" s="38">
        <v>11</v>
      </c>
      <c r="B20" s="41" t="s">
        <v>23</v>
      </c>
      <c r="C20" s="40">
        <v>814</v>
      </c>
      <c r="D20" s="40" t="s">
        <v>13</v>
      </c>
    </row>
    <row r="21" ht="19" customHeight="1" spans="1:4">
      <c r="A21" s="38">
        <v>12</v>
      </c>
      <c r="B21" s="41" t="s">
        <v>24</v>
      </c>
      <c r="C21" s="40">
        <v>814</v>
      </c>
      <c r="D21" s="40" t="s">
        <v>13</v>
      </c>
    </row>
    <row r="22" ht="19" customHeight="1" spans="1:4">
      <c r="A22" s="38">
        <v>13</v>
      </c>
      <c r="B22" s="41" t="s">
        <v>25</v>
      </c>
      <c r="C22" s="40">
        <v>814</v>
      </c>
      <c r="D22" s="40" t="s">
        <v>13</v>
      </c>
    </row>
    <row r="23" s="4" customFormat="1" ht="19" customHeight="1" spans="1:4">
      <c r="A23" s="38">
        <v>14</v>
      </c>
      <c r="B23" s="41" t="s">
        <v>26</v>
      </c>
      <c r="C23" s="40">
        <v>814</v>
      </c>
      <c r="D23" s="40" t="s">
        <v>13</v>
      </c>
    </row>
    <row r="24" s="4" customFormat="1" ht="19" customHeight="1" spans="1:4">
      <c r="A24" s="38">
        <v>15</v>
      </c>
      <c r="B24" s="41" t="s">
        <v>27</v>
      </c>
      <c r="C24" s="40">
        <v>814</v>
      </c>
      <c r="D24" s="40" t="s">
        <v>13</v>
      </c>
    </row>
    <row r="25" s="4" customFormat="1" ht="19" customHeight="1" spans="1:4">
      <c r="A25" s="38">
        <v>16</v>
      </c>
      <c r="B25" s="41" t="s">
        <v>28</v>
      </c>
      <c r="C25" s="40">
        <v>814</v>
      </c>
      <c r="D25" s="40" t="s">
        <v>13</v>
      </c>
    </row>
    <row r="26" s="4" customFormat="1" ht="19" customHeight="1" spans="1:4">
      <c r="A26" s="38">
        <v>17</v>
      </c>
      <c r="B26" s="46" t="s">
        <v>29</v>
      </c>
      <c r="C26" s="40">
        <v>814</v>
      </c>
      <c r="D26" s="40" t="s">
        <v>13</v>
      </c>
    </row>
    <row r="27" s="4" customFormat="1" ht="19" customHeight="1" spans="1:4">
      <c r="A27" s="38">
        <v>18</v>
      </c>
      <c r="B27" s="41" t="s">
        <v>30</v>
      </c>
      <c r="C27" s="40">
        <v>814</v>
      </c>
      <c r="D27" s="40" t="s">
        <v>13</v>
      </c>
    </row>
    <row r="28" s="4" customFormat="1" ht="19" customHeight="1" spans="1:4">
      <c r="A28" s="38">
        <v>19</v>
      </c>
      <c r="B28" s="41" t="s">
        <v>31</v>
      </c>
      <c r="C28" s="40">
        <v>814</v>
      </c>
      <c r="D28" s="40" t="s">
        <v>13</v>
      </c>
    </row>
    <row r="29" s="4" customFormat="1" ht="19" customHeight="1" spans="1:4">
      <c r="A29" s="38">
        <v>20</v>
      </c>
      <c r="B29" s="41" t="s">
        <v>32</v>
      </c>
      <c r="C29" s="40">
        <v>814</v>
      </c>
      <c r="D29" s="40" t="s">
        <v>13</v>
      </c>
    </row>
    <row r="30" s="4" customFormat="1" ht="19" customHeight="1" spans="1:4">
      <c r="A30" s="38">
        <v>21</v>
      </c>
      <c r="B30" s="41" t="s">
        <v>33</v>
      </c>
      <c r="C30" s="40">
        <v>814</v>
      </c>
      <c r="D30" s="40" t="s">
        <v>13</v>
      </c>
    </row>
    <row r="31" s="4" customFormat="1" ht="19" customHeight="1" spans="1:4">
      <c r="A31" s="38">
        <v>22</v>
      </c>
      <c r="B31" s="47" t="s">
        <v>34</v>
      </c>
      <c r="C31" s="40">
        <v>814</v>
      </c>
      <c r="D31" s="40" t="s">
        <v>13</v>
      </c>
    </row>
    <row r="32" s="4" customFormat="1" ht="19" customHeight="1" spans="1:4">
      <c r="A32" s="38">
        <v>23</v>
      </c>
      <c r="B32" s="39" t="s">
        <v>35</v>
      </c>
      <c r="C32" s="40">
        <v>814</v>
      </c>
      <c r="D32" s="40" t="s">
        <v>13</v>
      </c>
    </row>
    <row r="33" s="4" customFormat="1" ht="19" customHeight="1" spans="1:1024 1025:16356">
      <c r="A33" s="38">
        <v>24</v>
      </c>
      <c r="B33" s="48" t="s">
        <v>36</v>
      </c>
      <c r="C33" s="40">
        <v>814</v>
      </c>
      <c r="D33" s="40" t="s">
        <v>13</v>
      </c>
    </row>
    <row r="34" s="4" customFormat="1" ht="19" customHeight="1" spans="1:1024 1025:16356">
      <c r="A34" s="38">
        <v>25</v>
      </c>
      <c r="B34" s="47" t="s">
        <v>37</v>
      </c>
      <c r="C34" s="40">
        <v>814</v>
      </c>
      <c r="D34" s="40" t="s">
        <v>13</v>
      </c>
    </row>
    <row r="35" s="4" customFormat="1" ht="19" customHeight="1" spans="1:1024 1025:16356">
      <c r="A35" s="38">
        <v>26</v>
      </c>
      <c r="B35" s="39" t="s">
        <v>38</v>
      </c>
      <c r="C35" s="40">
        <v>814</v>
      </c>
      <c r="D35" s="40" t="s">
        <v>13</v>
      </c>
    </row>
    <row r="36" s="5" customFormat="1" ht="19" customHeight="1" spans="1:1024 1025:16356">
      <c r="A36" s="38">
        <v>27</v>
      </c>
      <c r="B36" s="49" t="s">
        <v>39</v>
      </c>
      <c r="C36" s="40">
        <v>814</v>
      </c>
      <c r="D36" s="50" t="s">
        <v>13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  <c r="BIO36" s="9"/>
      <c r="BIP36" s="9"/>
      <c r="BIQ36" s="9"/>
      <c r="BIR36" s="9"/>
      <c r="BIS36" s="9"/>
      <c r="BIT36" s="9"/>
      <c r="BIU36" s="9"/>
      <c r="BIV36" s="9"/>
      <c r="BIW36" s="9"/>
      <c r="BIX36" s="9"/>
      <c r="BIY36" s="9"/>
      <c r="BIZ36" s="9"/>
      <c r="BJA36" s="9"/>
      <c r="BJB36" s="9"/>
      <c r="BJC36" s="9"/>
      <c r="BJD36" s="9"/>
      <c r="BJE36" s="9"/>
      <c r="BJF36" s="9"/>
      <c r="BJG36" s="9"/>
      <c r="BJH36" s="9"/>
      <c r="BJI36" s="9"/>
      <c r="BJJ36" s="9"/>
      <c r="BJK36" s="9"/>
      <c r="BJL36" s="9"/>
      <c r="BJM36" s="9"/>
      <c r="BJN36" s="9"/>
      <c r="BJO36" s="9"/>
      <c r="BJP36" s="9"/>
      <c r="BJQ36" s="9"/>
      <c r="BJR36" s="9"/>
      <c r="BJS36" s="9"/>
      <c r="BJT36" s="9"/>
      <c r="BJU36" s="9"/>
      <c r="BJV36" s="9"/>
      <c r="BJW36" s="9"/>
      <c r="BJX36" s="9"/>
      <c r="BJY36" s="9"/>
      <c r="BJZ36" s="9"/>
      <c r="BKA36" s="9"/>
      <c r="BKB36" s="9"/>
      <c r="BKC36" s="9"/>
      <c r="BKD36" s="9"/>
      <c r="BKE36" s="9"/>
      <c r="BKF36" s="9"/>
      <c r="BKG36" s="9"/>
      <c r="BKH36" s="9"/>
      <c r="BKI36" s="9"/>
      <c r="BKJ36" s="9"/>
      <c r="BKK36" s="9"/>
      <c r="BKL36" s="9"/>
      <c r="BKM36" s="9"/>
      <c r="BKN36" s="9"/>
      <c r="BKO36" s="9"/>
      <c r="BKP36" s="9"/>
      <c r="BKQ36" s="9"/>
      <c r="BKR36" s="9"/>
      <c r="BKS36" s="9"/>
      <c r="BKT36" s="9"/>
      <c r="BKU36" s="9"/>
      <c r="BKV36" s="9"/>
      <c r="BKW36" s="9"/>
      <c r="BKX36" s="9"/>
      <c r="BKY36" s="9"/>
      <c r="BKZ36" s="9"/>
      <c r="BLA36" s="9"/>
      <c r="BLB36" s="9"/>
      <c r="BLC36" s="9"/>
      <c r="BLD36" s="9"/>
      <c r="BLE36" s="9"/>
      <c r="BLF36" s="9"/>
      <c r="BLG36" s="9"/>
      <c r="BLH36" s="9"/>
      <c r="BLI36" s="9"/>
      <c r="BLJ36" s="9"/>
      <c r="BLK36" s="9"/>
      <c r="BLL36" s="9"/>
      <c r="BLM36" s="9"/>
      <c r="BLN36" s="9"/>
      <c r="BLO36" s="9"/>
      <c r="BLP36" s="9"/>
      <c r="BLQ36" s="9"/>
      <c r="BLR36" s="9"/>
      <c r="BLS36" s="9"/>
      <c r="BLT36" s="9"/>
      <c r="BLU36" s="9"/>
      <c r="BLV36" s="9"/>
      <c r="BLW36" s="9"/>
      <c r="BLX36" s="9"/>
      <c r="BLY36" s="9"/>
      <c r="BLZ36" s="9"/>
      <c r="BMA36" s="9"/>
      <c r="BMB36" s="9"/>
      <c r="BMC36" s="9"/>
      <c r="BMD36" s="9"/>
      <c r="BME36" s="9"/>
      <c r="BMF36" s="9"/>
      <c r="BMG36" s="9"/>
      <c r="BMH36" s="9"/>
      <c r="BMI36" s="9"/>
      <c r="BMJ36" s="9"/>
      <c r="BMK36" s="9"/>
      <c r="BML36" s="9"/>
      <c r="BMM36" s="9"/>
      <c r="BMN36" s="9"/>
      <c r="BMO36" s="9"/>
      <c r="BMP36" s="9"/>
      <c r="BMQ36" s="9"/>
      <c r="BMR36" s="9"/>
      <c r="BMS36" s="9"/>
      <c r="BMT36" s="9"/>
      <c r="BMU36" s="9"/>
      <c r="BMV36" s="9"/>
      <c r="BMW36" s="9"/>
      <c r="BMX36" s="9"/>
      <c r="BMY36" s="9"/>
      <c r="BMZ36" s="9"/>
      <c r="BNA36" s="9"/>
      <c r="BNB36" s="9"/>
      <c r="BNC36" s="9"/>
      <c r="BND36" s="9"/>
      <c r="BNE36" s="9"/>
      <c r="BNF36" s="9"/>
      <c r="BNG36" s="9"/>
      <c r="BNH36" s="9"/>
      <c r="BNI36" s="9"/>
      <c r="BNJ36" s="9"/>
      <c r="BNK36" s="9"/>
      <c r="BNL36" s="9"/>
      <c r="BNM36" s="9"/>
      <c r="BNN36" s="9"/>
      <c r="BNO36" s="9"/>
      <c r="BNP36" s="9"/>
      <c r="BNQ36" s="9"/>
      <c r="BNR36" s="9"/>
      <c r="BNS36" s="9"/>
      <c r="BNT36" s="9"/>
      <c r="BNU36" s="9"/>
      <c r="BNV36" s="9"/>
      <c r="BNW36" s="9"/>
      <c r="BNX36" s="9"/>
      <c r="BNY36" s="9"/>
      <c r="BNZ36" s="9"/>
      <c r="BOA36" s="9"/>
      <c r="BOB36" s="9"/>
      <c r="BOC36" s="9"/>
      <c r="BOD36" s="9"/>
      <c r="BOE36" s="9"/>
      <c r="BOF36" s="9"/>
      <c r="BOG36" s="9"/>
      <c r="BOH36" s="9"/>
      <c r="BOI36" s="9"/>
      <c r="BOJ36" s="9"/>
      <c r="BOK36" s="9"/>
      <c r="BOL36" s="9"/>
      <c r="BOM36" s="9"/>
      <c r="BON36" s="9"/>
      <c r="BOO36" s="9"/>
      <c r="BOP36" s="9"/>
      <c r="BOQ36" s="9"/>
      <c r="BOR36" s="9"/>
      <c r="BOS36" s="9"/>
      <c r="BOT36" s="9"/>
      <c r="BOU36" s="9"/>
      <c r="BOV36" s="9"/>
      <c r="BOW36" s="9"/>
      <c r="BOX36" s="9"/>
      <c r="BOY36" s="9"/>
      <c r="BOZ36" s="9"/>
      <c r="BPA36" s="9"/>
      <c r="BPB36" s="9"/>
      <c r="BPC36" s="9"/>
      <c r="BPD36" s="9"/>
      <c r="BPE36" s="9"/>
      <c r="BPF36" s="9"/>
      <c r="BPG36" s="9"/>
      <c r="BPH36" s="9"/>
      <c r="BPI36" s="9"/>
      <c r="BPJ36" s="9"/>
      <c r="BPK36" s="9"/>
      <c r="BPL36" s="9"/>
      <c r="BPM36" s="9"/>
      <c r="BPN36" s="9"/>
      <c r="BPO36" s="9"/>
      <c r="BPP36" s="9"/>
      <c r="BPQ36" s="9"/>
      <c r="BPR36" s="9"/>
      <c r="BPS36" s="9"/>
      <c r="BPT36" s="9"/>
      <c r="BPU36" s="9"/>
      <c r="BPV36" s="9"/>
      <c r="BPW36" s="9"/>
      <c r="BPX36" s="9"/>
      <c r="BPY36" s="9"/>
      <c r="BPZ36" s="9"/>
      <c r="BQA36" s="9"/>
      <c r="BQB36" s="9"/>
      <c r="BQC36" s="9"/>
      <c r="BQD36" s="9"/>
      <c r="BQE36" s="9"/>
      <c r="BQF36" s="9"/>
      <c r="BQG36" s="9"/>
      <c r="BQH36" s="9"/>
      <c r="BQI36" s="9"/>
      <c r="BQJ36" s="9"/>
      <c r="BQK36" s="9"/>
      <c r="BQL36" s="9"/>
      <c r="BQM36" s="9"/>
      <c r="BQN36" s="9"/>
      <c r="BQO36" s="9"/>
      <c r="BQP36" s="9"/>
      <c r="BQQ36" s="9"/>
      <c r="BQR36" s="9"/>
      <c r="BQS36" s="9"/>
      <c r="BQT36" s="9"/>
      <c r="BQU36" s="9"/>
      <c r="BQV36" s="9"/>
      <c r="BQW36" s="9"/>
      <c r="BQX36" s="9"/>
      <c r="BQY36" s="9"/>
      <c r="BQZ36" s="9"/>
      <c r="BRA36" s="9"/>
      <c r="BRB36" s="9"/>
      <c r="BRC36" s="9"/>
      <c r="BRD36" s="9"/>
      <c r="BRE36" s="9"/>
      <c r="BRF36" s="9"/>
      <c r="BRG36" s="9"/>
      <c r="BRH36" s="9"/>
      <c r="BRI36" s="9"/>
      <c r="BRJ36" s="9"/>
      <c r="BRK36" s="9"/>
      <c r="BRL36" s="9"/>
      <c r="BRM36" s="9"/>
      <c r="BRN36" s="9"/>
      <c r="BRO36" s="9"/>
      <c r="BRP36" s="9"/>
      <c r="BRQ36" s="9"/>
      <c r="BRR36" s="9"/>
      <c r="BRS36" s="9"/>
      <c r="BRT36" s="9"/>
      <c r="BRU36" s="9"/>
      <c r="BRV36" s="9"/>
      <c r="BRW36" s="9"/>
      <c r="BRX36" s="9"/>
      <c r="BRY36" s="9"/>
      <c r="BRZ36" s="9"/>
      <c r="BSA36" s="9"/>
      <c r="BSB36" s="9"/>
      <c r="BSC36" s="9"/>
      <c r="BSD36" s="9"/>
      <c r="BSE36" s="9"/>
      <c r="BSF36" s="9"/>
      <c r="BSG36" s="9"/>
      <c r="BSH36" s="9"/>
      <c r="BSI36" s="9"/>
      <c r="BSJ36" s="9"/>
      <c r="BSK36" s="9"/>
      <c r="BSL36" s="9"/>
      <c r="BSM36" s="9"/>
      <c r="BSN36" s="9"/>
      <c r="BSO36" s="9"/>
      <c r="BSP36" s="9"/>
      <c r="BSQ36" s="9"/>
      <c r="BSR36" s="9"/>
      <c r="BSS36" s="9"/>
      <c r="BST36" s="9"/>
      <c r="BSU36" s="9"/>
      <c r="BSV36" s="9"/>
      <c r="BSW36" s="9"/>
      <c r="BSX36" s="9"/>
      <c r="BSY36" s="9"/>
      <c r="BSZ36" s="9"/>
      <c r="BTA36" s="9"/>
      <c r="BTB36" s="9"/>
      <c r="BTC36" s="9"/>
      <c r="BTD36" s="9"/>
      <c r="BTE36" s="9"/>
      <c r="BTF36" s="9"/>
      <c r="BTG36" s="9"/>
      <c r="BTH36" s="9"/>
      <c r="BTI36" s="9"/>
      <c r="BTJ36" s="9"/>
      <c r="BTK36" s="9"/>
      <c r="BTL36" s="9"/>
      <c r="BTM36" s="9"/>
      <c r="BTN36" s="9"/>
      <c r="BTO36" s="9"/>
      <c r="BTP36" s="9"/>
      <c r="BTQ36" s="9"/>
      <c r="BTR36" s="9"/>
      <c r="BTS36" s="9"/>
      <c r="BTT36" s="9"/>
      <c r="BTU36" s="9"/>
      <c r="BTV36" s="9"/>
      <c r="BTW36" s="9"/>
      <c r="BTX36" s="9"/>
      <c r="BTY36" s="9"/>
      <c r="BTZ36" s="9"/>
      <c r="BUA36" s="9"/>
      <c r="BUB36" s="9"/>
      <c r="BUC36" s="9"/>
      <c r="BUD36" s="9"/>
      <c r="BUE36" s="9"/>
      <c r="BUF36" s="9"/>
      <c r="BUG36" s="9"/>
      <c r="BUH36" s="9"/>
      <c r="BUI36" s="9"/>
      <c r="BUJ36" s="9"/>
      <c r="BUK36" s="9"/>
      <c r="BUL36" s="9"/>
      <c r="BUM36" s="9"/>
      <c r="BUN36" s="9"/>
      <c r="BUO36" s="9"/>
      <c r="BUP36" s="9"/>
      <c r="BUQ36" s="9"/>
      <c r="BUR36" s="9"/>
      <c r="BUS36" s="9"/>
      <c r="BUT36" s="9"/>
      <c r="BUU36" s="9"/>
      <c r="BUV36" s="9"/>
      <c r="BUW36" s="9"/>
      <c r="BUX36" s="9"/>
      <c r="BUY36" s="9"/>
      <c r="BUZ36" s="9"/>
      <c r="BVA36" s="9"/>
      <c r="BVB36" s="9"/>
      <c r="BVC36" s="9"/>
      <c r="BVD36" s="9"/>
      <c r="BVE36" s="9"/>
      <c r="BVF36" s="9"/>
      <c r="BVG36" s="9"/>
      <c r="BVH36" s="9"/>
      <c r="BVI36" s="9"/>
      <c r="BVJ36" s="9"/>
      <c r="BVK36" s="9"/>
      <c r="BVL36" s="9"/>
      <c r="BVM36" s="9"/>
      <c r="BVN36" s="9"/>
      <c r="BVO36" s="9"/>
      <c r="BVP36" s="9"/>
      <c r="BVQ36" s="9"/>
      <c r="BVR36" s="9"/>
      <c r="BVS36" s="9"/>
      <c r="BVT36" s="9"/>
      <c r="BVU36" s="9"/>
      <c r="BVV36" s="9"/>
      <c r="BVW36" s="9"/>
      <c r="BVX36" s="9"/>
      <c r="BVY36" s="9"/>
      <c r="BVZ36" s="9"/>
      <c r="BWA36" s="9"/>
      <c r="BWB36" s="9"/>
      <c r="BWC36" s="9"/>
      <c r="BWD36" s="9"/>
      <c r="BWE36" s="9"/>
      <c r="BWF36" s="9"/>
      <c r="BWG36" s="9"/>
      <c r="BWH36" s="9"/>
      <c r="BWI36" s="9"/>
      <c r="BWJ36" s="9"/>
      <c r="BWK36" s="9"/>
      <c r="BWL36" s="9"/>
      <c r="BWM36" s="9"/>
      <c r="BWN36" s="9"/>
      <c r="BWO36" s="9"/>
      <c r="BWP36" s="9"/>
      <c r="BWQ36" s="9"/>
      <c r="BWR36" s="9"/>
      <c r="BWS36" s="9"/>
      <c r="BWT36" s="9"/>
      <c r="BWU36" s="9"/>
      <c r="BWV36" s="9"/>
      <c r="BWW36" s="9"/>
      <c r="BWX36" s="9"/>
      <c r="BWY36" s="9"/>
      <c r="BWZ36" s="9"/>
      <c r="BXA36" s="9"/>
      <c r="BXB36" s="9"/>
      <c r="BXC36" s="9"/>
      <c r="BXD36" s="9"/>
      <c r="BXE36" s="9"/>
      <c r="BXF36" s="9"/>
      <c r="BXG36" s="9"/>
      <c r="BXH36" s="9"/>
      <c r="BXI36" s="9"/>
      <c r="BXJ36" s="9"/>
      <c r="BXK36" s="9"/>
      <c r="BXL36" s="9"/>
      <c r="BXM36" s="9"/>
      <c r="BXN36" s="9"/>
      <c r="BXO36" s="9"/>
      <c r="BXP36" s="9"/>
      <c r="BXQ36" s="9"/>
      <c r="BXR36" s="9"/>
      <c r="BXS36" s="9"/>
      <c r="BXT36" s="9"/>
      <c r="BXU36" s="9"/>
      <c r="BXV36" s="9"/>
      <c r="BXW36" s="9"/>
      <c r="BXX36" s="9"/>
      <c r="BXY36" s="9"/>
      <c r="BXZ36" s="9"/>
      <c r="BYA36" s="9"/>
      <c r="BYB36" s="9"/>
      <c r="BYC36" s="9"/>
      <c r="BYD36" s="9"/>
      <c r="BYE36" s="9"/>
      <c r="BYF36" s="9"/>
      <c r="BYG36" s="9"/>
      <c r="BYH36" s="9"/>
      <c r="BYI36" s="9"/>
      <c r="BYJ36" s="9"/>
      <c r="BYK36" s="9"/>
      <c r="BYL36" s="9"/>
      <c r="BYM36" s="9"/>
      <c r="BYN36" s="9"/>
      <c r="BYO36" s="9"/>
      <c r="BYP36" s="9"/>
      <c r="BYQ36" s="9"/>
      <c r="BYR36" s="9"/>
      <c r="BYS36" s="9"/>
      <c r="BYT36" s="9"/>
      <c r="BYU36" s="9"/>
      <c r="BYV36" s="9"/>
      <c r="BYW36" s="9"/>
      <c r="BYX36" s="9"/>
      <c r="BYY36" s="9"/>
      <c r="BYZ36" s="9"/>
      <c r="BZA36" s="9"/>
      <c r="BZB36" s="9"/>
      <c r="BZC36" s="9"/>
      <c r="BZD36" s="9"/>
      <c r="BZE36" s="9"/>
      <c r="BZF36" s="9"/>
      <c r="BZG36" s="9"/>
      <c r="BZH36" s="9"/>
      <c r="BZI36" s="9"/>
      <c r="BZJ36" s="9"/>
      <c r="BZK36" s="9"/>
      <c r="BZL36" s="9"/>
      <c r="BZM36" s="9"/>
      <c r="BZN36" s="9"/>
      <c r="BZO36" s="9"/>
      <c r="BZP36" s="9"/>
      <c r="BZQ36" s="9"/>
      <c r="BZR36" s="9"/>
      <c r="BZS36" s="9"/>
      <c r="BZT36" s="9"/>
      <c r="BZU36" s="9"/>
      <c r="BZV36" s="9"/>
      <c r="BZW36" s="9"/>
      <c r="BZX36" s="9"/>
      <c r="BZY36" s="9"/>
      <c r="BZZ36" s="9"/>
      <c r="CAA36" s="9"/>
      <c r="CAB36" s="9"/>
      <c r="CAC36" s="9"/>
      <c r="CAD36" s="9"/>
      <c r="CAE36" s="9"/>
      <c r="CAF36" s="9"/>
      <c r="CAG36" s="9"/>
      <c r="CAH36" s="9"/>
      <c r="CAI36" s="9"/>
      <c r="CAJ36" s="9"/>
      <c r="CAK36" s="9"/>
      <c r="CAL36" s="9"/>
      <c r="CAM36" s="9"/>
      <c r="CAN36" s="9"/>
      <c r="CAO36" s="9"/>
      <c r="CAP36" s="9"/>
      <c r="CAQ36" s="9"/>
      <c r="CAR36" s="9"/>
      <c r="CAS36" s="9"/>
      <c r="CAT36" s="9"/>
      <c r="CAU36" s="9"/>
      <c r="CAV36" s="9"/>
      <c r="CAW36" s="9"/>
      <c r="CAX36" s="9"/>
      <c r="CAY36" s="9"/>
      <c r="CAZ36" s="9"/>
      <c r="CBA36" s="9"/>
      <c r="CBB36" s="9"/>
      <c r="CBC36" s="9"/>
      <c r="CBD36" s="9"/>
      <c r="CBE36" s="9"/>
      <c r="CBF36" s="9"/>
      <c r="CBG36" s="9"/>
      <c r="CBH36" s="9"/>
      <c r="CBI36" s="9"/>
      <c r="CBJ36" s="9"/>
      <c r="CBK36" s="9"/>
      <c r="CBL36" s="9"/>
      <c r="CBM36" s="9"/>
      <c r="CBN36" s="9"/>
      <c r="CBO36" s="9"/>
      <c r="CBP36" s="9"/>
      <c r="CBQ36" s="9"/>
      <c r="CBR36" s="9"/>
      <c r="CBS36" s="9"/>
      <c r="CBT36" s="9"/>
      <c r="CBU36" s="9"/>
      <c r="CBV36" s="9"/>
      <c r="CBW36" s="9"/>
      <c r="CBX36" s="9"/>
      <c r="CBY36" s="9"/>
      <c r="CBZ36" s="9"/>
      <c r="CCA36" s="9"/>
      <c r="CCB36" s="9"/>
      <c r="CCC36" s="9"/>
      <c r="CCD36" s="9"/>
      <c r="CCE36" s="9"/>
      <c r="CCF36" s="9"/>
      <c r="CCG36" s="9"/>
      <c r="CCH36" s="9"/>
      <c r="CCI36" s="9"/>
      <c r="CCJ36" s="9"/>
      <c r="CCK36" s="9"/>
      <c r="CCL36" s="9"/>
      <c r="CCM36" s="9"/>
      <c r="CCN36" s="9"/>
      <c r="CCO36" s="9"/>
      <c r="CCP36" s="9"/>
      <c r="CCQ36" s="9"/>
      <c r="CCR36" s="9"/>
      <c r="CCS36" s="9"/>
      <c r="CCT36" s="9"/>
      <c r="CCU36" s="9"/>
      <c r="CCV36" s="9"/>
      <c r="CCW36" s="9"/>
      <c r="CCX36" s="9"/>
      <c r="CCY36" s="9"/>
      <c r="CCZ36" s="9"/>
      <c r="CDA36" s="9"/>
      <c r="CDB36" s="9"/>
      <c r="CDC36" s="9"/>
      <c r="CDD36" s="9"/>
      <c r="CDE36" s="9"/>
      <c r="CDF36" s="9"/>
      <c r="CDG36" s="9"/>
      <c r="CDH36" s="9"/>
      <c r="CDI36" s="9"/>
      <c r="CDJ36" s="9"/>
      <c r="CDK36" s="9"/>
      <c r="CDL36" s="9"/>
      <c r="CDM36" s="9"/>
      <c r="CDN36" s="9"/>
      <c r="CDO36" s="9"/>
      <c r="CDP36" s="9"/>
      <c r="CDQ36" s="9"/>
      <c r="CDR36" s="9"/>
      <c r="CDS36" s="9"/>
      <c r="CDT36" s="9"/>
      <c r="CDU36" s="9"/>
      <c r="CDV36" s="9"/>
      <c r="CDW36" s="9"/>
      <c r="CDX36" s="9"/>
      <c r="CDY36" s="9"/>
      <c r="CDZ36" s="9"/>
      <c r="CEA36" s="9"/>
      <c r="CEB36" s="9"/>
      <c r="CEC36" s="9"/>
      <c r="CED36" s="9"/>
      <c r="CEE36" s="9"/>
      <c r="CEF36" s="9"/>
      <c r="CEG36" s="9"/>
      <c r="CEH36" s="9"/>
      <c r="CEI36" s="9"/>
      <c r="CEJ36" s="9"/>
      <c r="CEK36" s="9"/>
      <c r="CEL36" s="9"/>
      <c r="CEM36" s="9"/>
      <c r="CEN36" s="9"/>
      <c r="CEO36" s="9"/>
      <c r="CEP36" s="9"/>
      <c r="CEQ36" s="9"/>
      <c r="CER36" s="9"/>
      <c r="CES36" s="9"/>
      <c r="CET36" s="9"/>
      <c r="CEU36" s="9"/>
      <c r="CEV36" s="9"/>
      <c r="CEW36" s="9"/>
      <c r="CEX36" s="9"/>
      <c r="CEY36" s="9"/>
      <c r="CEZ36" s="9"/>
      <c r="CFA36" s="9"/>
      <c r="CFB36" s="9"/>
      <c r="CFC36" s="9"/>
      <c r="CFD36" s="9"/>
      <c r="CFE36" s="9"/>
      <c r="CFF36" s="9"/>
      <c r="CFG36" s="9"/>
      <c r="CFH36" s="9"/>
      <c r="CFI36" s="9"/>
      <c r="CFJ36" s="9"/>
      <c r="CFK36" s="9"/>
      <c r="CFL36" s="9"/>
      <c r="CFM36" s="9"/>
      <c r="CFN36" s="9"/>
      <c r="CFO36" s="9"/>
      <c r="CFP36" s="9"/>
      <c r="CFQ36" s="9"/>
      <c r="CFR36" s="9"/>
      <c r="CFS36" s="9"/>
      <c r="CFT36" s="9"/>
      <c r="CFU36" s="9"/>
      <c r="CFV36" s="9"/>
      <c r="CFW36" s="9"/>
      <c r="CFX36" s="9"/>
      <c r="CFY36" s="9"/>
      <c r="CFZ36" s="9"/>
      <c r="CGA36" s="9"/>
      <c r="CGB36" s="9"/>
      <c r="CGC36" s="9"/>
      <c r="CGD36" s="9"/>
      <c r="CGE36" s="9"/>
      <c r="CGF36" s="9"/>
      <c r="CGG36" s="9"/>
      <c r="CGH36" s="9"/>
      <c r="CGI36" s="9"/>
      <c r="CGJ36" s="9"/>
      <c r="CGK36" s="9"/>
      <c r="CGL36" s="9"/>
      <c r="CGM36" s="9"/>
      <c r="CGN36" s="9"/>
      <c r="CGO36" s="9"/>
      <c r="CGP36" s="9"/>
      <c r="CGQ36" s="9"/>
      <c r="CGR36" s="9"/>
      <c r="CGS36" s="9"/>
      <c r="CGT36" s="9"/>
      <c r="CGU36" s="9"/>
      <c r="CGV36" s="9"/>
      <c r="CGW36" s="9"/>
      <c r="CGX36" s="9"/>
      <c r="CGY36" s="9"/>
      <c r="CGZ36" s="9"/>
      <c r="CHA36" s="9"/>
      <c r="CHB36" s="9"/>
      <c r="CHC36" s="9"/>
      <c r="CHD36" s="9"/>
      <c r="CHE36" s="9"/>
      <c r="CHF36" s="9"/>
      <c r="CHG36" s="9"/>
      <c r="CHH36" s="9"/>
      <c r="CHI36" s="9"/>
      <c r="CHJ36" s="9"/>
      <c r="CHK36" s="9"/>
      <c r="CHL36" s="9"/>
      <c r="CHM36" s="9"/>
      <c r="CHN36" s="9"/>
      <c r="CHO36" s="9"/>
      <c r="CHP36" s="9"/>
      <c r="CHQ36" s="9"/>
      <c r="CHR36" s="9"/>
      <c r="CHS36" s="9"/>
      <c r="CHT36" s="9"/>
      <c r="CHU36" s="9"/>
      <c r="CHV36" s="9"/>
      <c r="CHW36" s="9"/>
      <c r="CHX36" s="9"/>
      <c r="CHY36" s="9"/>
      <c r="CHZ36" s="9"/>
      <c r="CIA36" s="9"/>
      <c r="CIB36" s="9"/>
      <c r="CIC36" s="9"/>
      <c r="CID36" s="9"/>
      <c r="CIE36" s="9"/>
      <c r="CIF36" s="9"/>
      <c r="CIG36" s="9"/>
      <c r="CIH36" s="9"/>
      <c r="CII36" s="9"/>
      <c r="CIJ36" s="9"/>
      <c r="CIK36" s="9"/>
      <c r="CIL36" s="9"/>
      <c r="CIM36" s="9"/>
      <c r="CIN36" s="9"/>
      <c r="CIO36" s="9"/>
      <c r="CIP36" s="9"/>
      <c r="CIQ36" s="9"/>
      <c r="CIR36" s="9"/>
      <c r="CIS36" s="9"/>
      <c r="CIT36" s="9"/>
      <c r="CIU36" s="9"/>
      <c r="CIV36" s="9"/>
      <c r="CIW36" s="9"/>
      <c r="CIX36" s="9"/>
      <c r="CIY36" s="9"/>
      <c r="CIZ36" s="9"/>
      <c r="CJA36" s="9"/>
      <c r="CJB36" s="9"/>
      <c r="CJC36" s="9"/>
      <c r="CJD36" s="9"/>
      <c r="CJE36" s="9"/>
      <c r="CJF36" s="9"/>
      <c r="CJG36" s="9"/>
      <c r="CJH36" s="9"/>
      <c r="CJI36" s="9"/>
      <c r="CJJ36" s="9"/>
      <c r="CJK36" s="9"/>
      <c r="CJL36" s="9"/>
      <c r="CJM36" s="9"/>
      <c r="CJN36" s="9"/>
      <c r="CJO36" s="9"/>
      <c r="CJP36" s="9"/>
      <c r="CJQ36" s="9"/>
      <c r="CJR36" s="9"/>
      <c r="CJS36" s="9"/>
      <c r="CJT36" s="9"/>
      <c r="CJU36" s="9"/>
      <c r="CJV36" s="9"/>
      <c r="CJW36" s="9"/>
      <c r="CJX36" s="9"/>
      <c r="CJY36" s="9"/>
      <c r="CJZ36" s="9"/>
      <c r="CKA36" s="9"/>
      <c r="CKB36" s="9"/>
      <c r="CKC36" s="9"/>
      <c r="CKD36" s="9"/>
      <c r="CKE36" s="9"/>
      <c r="CKF36" s="9"/>
      <c r="CKG36" s="9"/>
      <c r="CKH36" s="9"/>
      <c r="CKI36" s="9"/>
      <c r="CKJ36" s="9"/>
      <c r="CKK36" s="9"/>
      <c r="CKL36" s="9"/>
      <c r="CKM36" s="9"/>
      <c r="CKN36" s="9"/>
      <c r="CKO36" s="9"/>
      <c r="CKP36" s="9"/>
      <c r="CKQ36" s="9"/>
      <c r="CKR36" s="9"/>
      <c r="CKS36" s="9"/>
      <c r="CKT36" s="9"/>
      <c r="CKU36" s="9"/>
      <c r="CKV36" s="9"/>
      <c r="CKW36" s="9"/>
      <c r="CKX36" s="9"/>
      <c r="CKY36" s="9"/>
      <c r="CKZ36" s="9"/>
      <c r="CLA36" s="9"/>
      <c r="CLB36" s="9"/>
      <c r="CLC36" s="9"/>
      <c r="CLD36" s="9"/>
      <c r="CLE36" s="9"/>
      <c r="CLF36" s="9"/>
      <c r="CLG36" s="9"/>
      <c r="CLH36" s="9"/>
      <c r="CLI36" s="9"/>
      <c r="CLJ36" s="9"/>
      <c r="CLK36" s="9"/>
      <c r="CLL36" s="9"/>
      <c r="CLM36" s="9"/>
      <c r="CLN36" s="9"/>
      <c r="CLO36" s="9"/>
      <c r="CLP36" s="9"/>
      <c r="CLQ36" s="9"/>
      <c r="CLR36" s="9"/>
      <c r="CLS36" s="9"/>
      <c r="CLT36" s="9"/>
      <c r="CLU36" s="9"/>
      <c r="CLV36" s="9"/>
      <c r="CLW36" s="9"/>
      <c r="CLX36" s="9"/>
      <c r="CLY36" s="9"/>
      <c r="CLZ36" s="9"/>
      <c r="CMA36" s="9"/>
      <c r="CMB36" s="9"/>
      <c r="CMC36" s="9"/>
      <c r="CMD36" s="9"/>
      <c r="CME36" s="9"/>
      <c r="CMF36" s="9"/>
      <c r="CMG36" s="9"/>
      <c r="CMH36" s="9"/>
      <c r="CMI36" s="9"/>
      <c r="CMJ36" s="9"/>
      <c r="CMK36" s="9"/>
      <c r="CML36" s="9"/>
      <c r="CMM36" s="9"/>
      <c r="CMN36" s="9"/>
      <c r="CMO36" s="9"/>
      <c r="CMP36" s="9"/>
      <c r="CMQ36" s="9"/>
      <c r="CMR36" s="9"/>
      <c r="CMS36" s="9"/>
      <c r="CMT36" s="9"/>
      <c r="CMU36" s="9"/>
      <c r="CMV36" s="9"/>
      <c r="CMW36" s="9"/>
      <c r="CMX36" s="9"/>
      <c r="CMY36" s="9"/>
      <c r="CMZ36" s="9"/>
      <c r="CNA36" s="9"/>
      <c r="CNB36" s="9"/>
      <c r="CNC36" s="9"/>
      <c r="CND36" s="9"/>
      <c r="CNE36" s="9"/>
      <c r="CNF36" s="9"/>
      <c r="CNG36" s="9"/>
      <c r="CNH36" s="9"/>
      <c r="CNI36" s="9"/>
      <c r="CNJ36" s="9"/>
      <c r="CNK36" s="9"/>
      <c r="CNL36" s="9"/>
      <c r="CNM36" s="9"/>
      <c r="CNN36" s="9"/>
      <c r="CNO36" s="9"/>
      <c r="CNP36" s="9"/>
      <c r="CNQ36" s="9"/>
      <c r="CNR36" s="9"/>
      <c r="CNS36" s="9"/>
      <c r="CNT36" s="9"/>
      <c r="CNU36" s="9"/>
      <c r="CNV36" s="9"/>
      <c r="CNW36" s="9"/>
      <c r="CNX36" s="9"/>
      <c r="CNY36" s="9"/>
      <c r="CNZ36" s="9"/>
      <c r="COA36" s="9"/>
      <c r="COB36" s="9"/>
      <c r="COC36" s="9"/>
      <c r="COD36" s="9"/>
      <c r="COE36" s="9"/>
      <c r="COF36" s="9"/>
      <c r="COG36" s="9"/>
      <c r="COH36" s="9"/>
      <c r="COI36" s="9"/>
      <c r="COJ36" s="9"/>
      <c r="COK36" s="9"/>
      <c r="COL36" s="9"/>
      <c r="COM36" s="9"/>
      <c r="CON36" s="9"/>
      <c r="COO36" s="9"/>
      <c r="COP36" s="9"/>
      <c r="COQ36" s="9"/>
      <c r="COR36" s="9"/>
      <c r="COS36" s="9"/>
      <c r="COT36" s="9"/>
      <c r="COU36" s="9"/>
      <c r="COV36" s="9"/>
      <c r="COW36" s="9"/>
      <c r="COX36" s="9"/>
      <c r="COY36" s="9"/>
      <c r="COZ36" s="9"/>
      <c r="CPA36" s="9"/>
      <c r="CPB36" s="9"/>
      <c r="CPC36" s="9"/>
      <c r="CPD36" s="9"/>
      <c r="CPE36" s="9"/>
      <c r="CPF36" s="9"/>
      <c r="CPG36" s="9"/>
      <c r="CPH36" s="9"/>
      <c r="CPI36" s="9"/>
      <c r="CPJ36" s="9"/>
      <c r="CPK36" s="9"/>
      <c r="CPL36" s="9"/>
      <c r="CPM36" s="9"/>
      <c r="CPN36" s="9"/>
      <c r="CPO36" s="9"/>
      <c r="CPP36" s="9"/>
      <c r="CPQ36" s="9"/>
      <c r="CPR36" s="9"/>
      <c r="CPS36" s="9"/>
      <c r="CPT36" s="9"/>
      <c r="CPU36" s="9"/>
      <c r="CPV36" s="9"/>
      <c r="CPW36" s="9"/>
      <c r="CPX36" s="9"/>
      <c r="CPY36" s="9"/>
      <c r="CPZ36" s="9"/>
      <c r="CQA36" s="9"/>
      <c r="CQB36" s="9"/>
      <c r="CQC36" s="9"/>
      <c r="CQD36" s="9"/>
      <c r="CQE36" s="9"/>
      <c r="CQF36" s="9"/>
      <c r="CQG36" s="9"/>
      <c r="CQH36" s="9"/>
      <c r="CQI36" s="9"/>
      <c r="CQJ36" s="9"/>
      <c r="CQK36" s="9"/>
      <c r="CQL36" s="9"/>
      <c r="CQM36" s="9"/>
      <c r="CQN36" s="9"/>
      <c r="CQO36" s="9"/>
      <c r="CQP36" s="9"/>
      <c r="CQQ36" s="9"/>
      <c r="CQR36" s="9"/>
      <c r="CQS36" s="9"/>
      <c r="CQT36" s="9"/>
      <c r="CQU36" s="9"/>
      <c r="CQV36" s="9"/>
      <c r="CQW36" s="9"/>
      <c r="CQX36" s="9"/>
      <c r="CQY36" s="9"/>
      <c r="CQZ36" s="9"/>
      <c r="CRA36" s="9"/>
      <c r="CRB36" s="9"/>
      <c r="CRC36" s="9"/>
      <c r="CRD36" s="9"/>
      <c r="CRE36" s="9"/>
      <c r="CRF36" s="9"/>
      <c r="CRG36" s="9"/>
      <c r="CRH36" s="9"/>
      <c r="CRI36" s="9"/>
      <c r="CRJ36" s="9"/>
      <c r="CRK36" s="9"/>
      <c r="CRL36" s="9"/>
      <c r="CRM36" s="9"/>
      <c r="CRN36" s="9"/>
      <c r="CRO36" s="9"/>
      <c r="CRP36" s="9"/>
      <c r="CRQ36" s="9"/>
      <c r="CRR36" s="9"/>
      <c r="CRS36" s="9"/>
      <c r="CRT36" s="9"/>
      <c r="CRU36" s="9"/>
      <c r="CRV36" s="9"/>
      <c r="CRW36" s="9"/>
      <c r="CRX36" s="9"/>
      <c r="CRY36" s="9"/>
      <c r="CRZ36" s="9"/>
      <c r="CSA36" s="9"/>
      <c r="CSB36" s="9"/>
      <c r="CSC36" s="9"/>
      <c r="CSD36" s="9"/>
      <c r="CSE36" s="9"/>
      <c r="CSF36" s="9"/>
      <c r="CSG36" s="9"/>
      <c r="CSH36" s="9"/>
      <c r="CSI36" s="9"/>
      <c r="CSJ36" s="9"/>
      <c r="CSK36" s="9"/>
      <c r="CSL36" s="9"/>
      <c r="CSM36" s="9"/>
      <c r="CSN36" s="9"/>
      <c r="CSO36" s="9"/>
      <c r="CSP36" s="9"/>
      <c r="CSQ36" s="9"/>
      <c r="CSR36" s="9"/>
      <c r="CSS36" s="9"/>
      <c r="CST36" s="9"/>
      <c r="CSU36" s="9"/>
      <c r="CSV36" s="9"/>
      <c r="CSW36" s="9"/>
      <c r="CSX36" s="9"/>
      <c r="CSY36" s="9"/>
      <c r="CSZ36" s="9"/>
      <c r="CTA36" s="9"/>
      <c r="CTB36" s="9"/>
      <c r="CTC36" s="9"/>
      <c r="CTD36" s="9"/>
      <c r="CTE36" s="9"/>
      <c r="CTF36" s="9"/>
      <c r="CTG36" s="9"/>
      <c r="CTH36" s="9"/>
      <c r="CTI36" s="9"/>
      <c r="CTJ36" s="9"/>
      <c r="CTK36" s="9"/>
      <c r="CTL36" s="9"/>
      <c r="CTM36" s="9"/>
      <c r="CTN36" s="9"/>
      <c r="CTO36" s="9"/>
      <c r="CTP36" s="9"/>
      <c r="CTQ36" s="9"/>
      <c r="CTR36" s="9"/>
      <c r="CTS36" s="9"/>
      <c r="CTT36" s="9"/>
      <c r="CTU36" s="9"/>
      <c r="CTV36" s="9"/>
      <c r="CTW36" s="9"/>
      <c r="CTX36" s="9"/>
      <c r="CTY36" s="9"/>
      <c r="CTZ36" s="9"/>
      <c r="CUA36" s="9"/>
      <c r="CUB36" s="9"/>
      <c r="CUC36" s="9"/>
      <c r="CUD36" s="9"/>
      <c r="CUE36" s="9"/>
      <c r="CUF36" s="9"/>
      <c r="CUG36" s="9"/>
      <c r="CUH36" s="9"/>
      <c r="CUI36" s="9"/>
      <c r="CUJ36" s="9"/>
      <c r="CUK36" s="9"/>
      <c r="CUL36" s="9"/>
      <c r="CUM36" s="9"/>
      <c r="CUN36" s="9"/>
      <c r="CUO36" s="9"/>
      <c r="CUP36" s="9"/>
      <c r="CUQ36" s="9"/>
      <c r="CUR36" s="9"/>
      <c r="CUS36" s="9"/>
      <c r="CUT36" s="9"/>
      <c r="CUU36" s="9"/>
      <c r="CUV36" s="9"/>
      <c r="CUW36" s="9"/>
      <c r="CUX36" s="9"/>
      <c r="CUY36" s="9"/>
      <c r="CUZ36" s="9"/>
      <c r="CVA36" s="9"/>
      <c r="CVB36" s="9"/>
      <c r="CVC36" s="9"/>
      <c r="CVD36" s="9"/>
      <c r="CVE36" s="9"/>
      <c r="CVF36" s="9"/>
      <c r="CVG36" s="9"/>
      <c r="CVH36" s="9"/>
      <c r="CVI36" s="9"/>
      <c r="CVJ36" s="9"/>
      <c r="CVK36" s="9"/>
      <c r="CVL36" s="9"/>
      <c r="CVM36" s="9"/>
      <c r="CVN36" s="9"/>
      <c r="CVO36" s="9"/>
      <c r="CVP36" s="9"/>
      <c r="CVQ36" s="9"/>
      <c r="CVR36" s="9"/>
      <c r="CVS36" s="9"/>
      <c r="CVT36" s="9"/>
      <c r="CVU36" s="9"/>
      <c r="CVV36" s="9"/>
      <c r="CVW36" s="9"/>
      <c r="CVX36" s="9"/>
      <c r="CVY36" s="9"/>
      <c r="CVZ36" s="9"/>
      <c r="CWA36" s="9"/>
      <c r="CWB36" s="9"/>
      <c r="CWC36" s="9"/>
      <c r="CWD36" s="9"/>
      <c r="CWE36" s="9"/>
      <c r="CWF36" s="9"/>
      <c r="CWG36" s="9"/>
      <c r="CWH36" s="9"/>
      <c r="CWI36" s="9"/>
      <c r="CWJ36" s="9"/>
      <c r="CWK36" s="9"/>
      <c r="CWL36" s="9"/>
      <c r="CWM36" s="9"/>
      <c r="CWN36" s="9"/>
      <c r="CWO36" s="9"/>
      <c r="CWP36" s="9"/>
      <c r="CWQ36" s="9"/>
      <c r="CWR36" s="9"/>
      <c r="CWS36" s="9"/>
      <c r="CWT36" s="9"/>
      <c r="CWU36" s="9"/>
      <c r="CWV36" s="9"/>
      <c r="CWW36" s="9"/>
      <c r="CWX36" s="9"/>
      <c r="CWY36" s="9"/>
      <c r="CWZ36" s="9"/>
      <c r="CXA36" s="9"/>
      <c r="CXB36" s="9"/>
      <c r="CXC36" s="9"/>
      <c r="CXD36" s="9"/>
      <c r="CXE36" s="9"/>
      <c r="CXF36" s="9"/>
      <c r="CXG36" s="9"/>
      <c r="CXH36" s="9"/>
      <c r="CXI36" s="9"/>
      <c r="CXJ36" s="9"/>
      <c r="CXK36" s="9"/>
      <c r="CXL36" s="9"/>
      <c r="CXM36" s="9"/>
      <c r="CXN36" s="9"/>
      <c r="CXO36" s="9"/>
      <c r="CXP36" s="9"/>
      <c r="CXQ36" s="9"/>
      <c r="CXR36" s="9"/>
      <c r="CXS36" s="9"/>
      <c r="CXT36" s="9"/>
      <c r="CXU36" s="9"/>
      <c r="CXV36" s="9"/>
      <c r="CXW36" s="9"/>
      <c r="CXX36" s="9"/>
      <c r="CXY36" s="9"/>
      <c r="CXZ36" s="9"/>
      <c r="CYA36" s="9"/>
      <c r="CYB36" s="9"/>
      <c r="CYC36" s="9"/>
      <c r="CYD36" s="9"/>
      <c r="CYE36" s="9"/>
      <c r="CYF36" s="9"/>
      <c r="CYG36" s="9"/>
      <c r="CYH36" s="9"/>
      <c r="CYI36" s="9"/>
      <c r="CYJ36" s="9"/>
      <c r="CYK36" s="9"/>
      <c r="CYL36" s="9"/>
      <c r="CYM36" s="9"/>
      <c r="CYN36" s="9"/>
      <c r="CYO36" s="9"/>
      <c r="CYP36" s="9"/>
      <c r="CYQ36" s="9"/>
      <c r="CYR36" s="9"/>
      <c r="CYS36" s="9"/>
      <c r="CYT36" s="9"/>
      <c r="CYU36" s="9"/>
      <c r="CYV36" s="9"/>
      <c r="CYW36" s="9"/>
      <c r="CYX36" s="9"/>
      <c r="CYY36" s="9"/>
      <c r="CYZ36" s="9"/>
      <c r="CZA36" s="9"/>
      <c r="CZB36" s="9"/>
      <c r="CZC36" s="9"/>
      <c r="CZD36" s="9"/>
      <c r="CZE36" s="9"/>
      <c r="CZF36" s="9"/>
      <c r="CZG36" s="9"/>
      <c r="CZH36" s="9"/>
      <c r="CZI36" s="9"/>
      <c r="CZJ36" s="9"/>
      <c r="CZK36" s="9"/>
      <c r="CZL36" s="9"/>
      <c r="CZM36" s="9"/>
      <c r="CZN36" s="9"/>
      <c r="CZO36" s="9"/>
      <c r="CZP36" s="9"/>
      <c r="CZQ36" s="9"/>
      <c r="CZR36" s="9"/>
      <c r="CZS36" s="9"/>
      <c r="CZT36" s="9"/>
      <c r="CZU36" s="9"/>
      <c r="CZV36" s="9"/>
      <c r="CZW36" s="9"/>
      <c r="CZX36" s="9"/>
      <c r="CZY36" s="9"/>
      <c r="CZZ36" s="9"/>
      <c r="DAA36" s="9"/>
      <c r="DAB36" s="9"/>
      <c r="DAC36" s="9"/>
      <c r="DAD36" s="9"/>
      <c r="DAE36" s="9"/>
      <c r="DAF36" s="9"/>
      <c r="DAG36" s="9"/>
      <c r="DAH36" s="9"/>
      <c r="DAI36" s="9"/>
      <c r="DAJ36" s="9"/>
      <c r="DAK36" s="9"/>
      <c r="DAL36" s="9"/>
      <c r="DAM36" s="9"/>
      <c r="DAN36" s="9"/>
      <c r="DAO36" s="9"/>
      <c r="DAP36" s="9"/>
      <c r="DAQ36" s="9"/>
      <c r="DAR36" s="9"/>
      <c r="DAS36" s="9"/>
      <c r="DAT36" s="9"/>
      <c r="DAU36" s="9"/>
      <c r="DAV36" s="9"/>
      <c r="DAW36" s="9"/>
      <c r="DAX36" s="9"/>
      <c r="DAY36" s="9"/>
      <c r="DAZ36" s="9"/>
      <c r="DBA36" s="9"/>
      <c r="DBB36" s="9"/>
      <c r="DBC36" s="9"/>
      <c r="DBD36" s="9"/>
      <c r="DBE36" s="9"/>
      <c r="DBF36" s="9"/>
      <c r="DBG36" s="9"/>
      <c r="DBH36" s="9"/>
      <c r="DBI36" s="9"/>
      <c r="DBJ36" s="9"/>
      <c r="DBK36" s="9"/>
      <c r="DBL36" s="9"/>
      <c r="DBM36" s="9"/>
      <c r="DBN36" s="9"/>
      <c r="DBO36" s="9"/>
      <c r="DBP36" s="9"/>
      <c r="DBQ36" s="9"/>
      <c r="DBR36" s="9"/>
      <c r="DBS36" s="9"/>
      <c r="DBT36" s="9"/>
      <c r="DBU36" s="9"/>
      <c r="DBV36" s="9"/>
      <c r="DBW36" s="9"/>
      <c r="DBX36" s="9"/>
      <c r="DBY36" s="9"/>
      <c r="DBZ36" s="9"/>
      <c r="DCA36" s="9"/>
      <c r="DCB36" s="9"/>
      <c r="DCC36" s="9"/>
      <c r="DCD36" s="9"/>
      <c r="DCE36" s="9"/>
      <c r="DCF36" s="9"/>
      <c r="DCG36" s="9"/>
      <c r="DCH36" s="9"/>
      <c r="DCI36" s="9"/>
      <c r="DCJ36" s="9"/>
      <c r="DCK36" s="9"/>
      <c r="DCL36" s="9"/>
      <c r="DCM36" s="9"/>
      <c r="DCN36" s="9"/>
      <c r="DCO36" s="9"/>
      <c r="DCP36" s="9"/>
      <c r="DCQ36" s="9"/>
      <c r="DCR36" s="9"/>
      <c r="DCS36" s="9"/>
      <c r="DCT36" s="9"/>
      <c r="DCU36" s="9"/>
      <c r="DCV36" s="9"/>
      <c r="DCW36" s="9"/>
      <c r="DCX36" s="9"/>
      <c r="DCY36" s="9"/>
      <c r="DCZ36" s="9"/>
      <c r="DDA36" s="9"/>
      <c r="DDB36" s="9"/>
      <c r="DDC36" s="9"/>
      <c r="DDD36" s="9"/>
      <c r="DDE36" s="9"/>
      <c r="DDF36" s="9"/>
      <c r="DDG36" s="9"/>
      <c r="DDH36" s="9"/>
      <c r="DDI36" s="9"/>
      <c r="DDJ36" s="9"/>
      <c r="DDK36" s="9"/>
      <c r="DDL36" s="9"/>
      <c r="DDM36" s="9"/>
      <c r="DDN36" s="9"/>
      <c r="DDO36" s="9"/>
      <c r="DDP36" s="9"/>
      <c r="DDQ36" s="9"/>
      <c r="DDR36" s="9"/>
      <c r="DDS36" s="9"/>
      <c r="DDT36" s="9"/>
      <c r="DDU36" s="9"/>
      <c r="DDV36" s="9"/>
      <c r="DDW36" s="9"/>
      <c r="DDX36" s="9"/>
      <c r="DDY36" s="9"/>
      <c r="DDZ36" s="9"/>
      <c r="DEA36" s="9"/>
      <c r="DEB36" s="9"/>
      <c r="DEC36" s="9"/>
      <c r="DED36" s="9"/>
      <c r="DEE36" s="9"/>
      <c r="DEF36" s="9"/>
      <c r="DEG36" s="9"/>
      <c r="DEH36" s="9"/>
      <c r="DEI36" s="9"/>
      <c r="DEJ36" s="9"/>
      <c r="DEK36" s="9"/>
      <c r="DEL36" s="9"/>
      <c r="DEM36" s="9"/>
      <c r="DEN36" s="9"/>
      <c r="DEO36" s="9"/>
      <c r="DEP36" s="9"/>
      <c r="DEQ36" s="9"/>
      <c r="DER36" s="9"/>
      <c r="DES36" s="9"/>
      <c r="DET36" s="9"/>
      <c r="DEU36" s="9"/>
      <c r="DEV36" s="9"/>
      <c r="DEW36" s="9"/>
      <c r="DEX36" s="9"/>
      <c r="DEY36" s="9"/>
      <c r="DEZ36" s="9"/>
      <c r="DFA36" s="9"/>
      <c r="DFB36" s="9"/>
      <c r="DFC36" s="9"/>
      <c r="DFD36" s="9"/>
      <c r="DFE36" s="9"/>
      <c r="DFF36" s="9"/>
      <c r="DFG36" s="9"/>
      <c r="DFH36" s="9"/>
      <c r="DFI36" s="9"/>
      <c r="DFJ36" s="9"/>
      <c r="DFK36" s="9"/>
      <c r="DFL36" s="9"/>
      <c r="DFM36" s="9"/>
      <c r="DFN36" s="9"/>
      <c r="DFO36" s="9"/>
      <c r="DFP36" s="9"/>
      <c r="DFQ36" s="9"/>
      <c r="DFR36" s="9"/>
      <c r="DFS36" s="9"/>
      <c r="DFT36" s="9"/>
      <c r="DFU36" s="9"/>
      <c r="DFV36" s="9"/>
      <c r="DFW36" s="9"/>
      <c r="DFX36" s="9"/>
      <c r="DFY36" s="9"/>
      <c r="DFZ36" s="9"/>
      <c r="DGA36" s="9"/>
      <c r="DGB36" s="9"/>
      <c r="DGC36" s="9"/>
      <c r="DGD36" s="9"/>
      <c r="DGE36" s="9"/>
      <c r="DGF36" s="9"/>
      <c r="DGG36" s="9"/>
      <c r="DGH36" s="9"/>
      <c r="DGI36" s="9"/>
      <c r="DGJ36" s="9"/>
      <c r="DGK36" s="9"/>
      <c r="DGL36" s="9"/>
      <c r="DGM36" s="9"/>
      <c r="DGN36" s="9"/>
      <c r="DGO36" s="9"/>
      <c r="DGP36" s="9"/>
      <c r="DGQ36" s="9"/>
      <c r="DGR36" s="9"/>
      <c r="DGS36" s="9"/>
      <c r="DGT36" s="9"/>
      <c r="DGU36" s="9"/>
      <c r="DGV36" s="9"/>
      <c r="DGW36" s="9"/>
      <c r="DGX36" s="9"/>
      <c r="DGY36" s="9"/>
      <c r="DGZ36" s="9"/>
      <c r="DHA36" s="9"/>
      <c r="DHB36" s="9"/>
      <c r="DHC36" s="9"/>
      <c r="DHD36" s="9"/>
      <c r="DHE36" s="9"/>
      <c r="DHF36" s="9"/>
      <c r="DHG36" s="9"/>
      <c r="DHH36" s="9"/>
      <c r="DHI36" s="9"/>
      <c r="DHJ36" s="9"/>
      <c r="DHK36" s="9"/>
      <c r="DHL36" s="9"/>
      <c r="DHM36" s="9"/>
      <c r="DHN36" s="9"/>
      <c r="DHO36" s="9"/>
      <c r="DHP36" s="9"/>
      <c r="DHQ36" s="9"/>
      <c r="DHR36" s="9"/>
      <c r="DHS36" s="9"/>
      <c r="DHT36" s="9"/>
      <c r="DHU36" s="9"/>
      <c r="DHV36" s="9"/>
      <c r="DHW36" s="9"/>
      <c r="DHX36" s="9"/>
      <c r="DHY36" s="9"/>
      <c r="DHZ36" s="9"/>
      <c r="DIA36" s="9"/>
      <c r="DIB36" s="9"/>
      <c r="DIC36" s="9"/>
      <c r="DID36" s="9"/>
      <c r="DIE36" s="9"/>
      <c r="DIF36" s="9"/>
      <c r="DIG36" s="9"/>
      <c r="DIH36" s="9"/>
      <c r="DII36" s="9"/>
      <c r="DIJ36" s="9"/>
      <c r="DIK36" s="9"/>
      <c r="DIL36" s="9"/>
      <c r="DIM36" s="9"/>
      <c r="DIN36" s="9"/>
      <c r="DIO36" s="9"/>
      <c r="DIP36" s="9"/>
      <c r="DIQ36" s="9"/>
      <c r="DIR36" s="9"/>
      <c r="DIS36" s="9"/>
      <c r="DIT36" s="9"/>
      <c r="DIU36" s="9"/>
      <c r="DIV36" s="9"/>
      <c r="DIW36" s="9"/>
      <c r="DIX36" s="9"/>
      <c r="DIY36" s="9"/>
      <c r="DIZ36" s="9"/>
      <c r="DJA36" s="9"/>
      <c r="DJB36" s="9"/>
      <c r="DJC36" s="9"/>
      <c r="DJD36" s="9"/>
      <c r="DJE36" s="9"/>
      <c r="DJF36" s="9"/>
      <c r="DJG36" s="9"/>
      <c r="DJH36" s="9"/>
      <c r="DJI36" s="9"/>
      <c r="DJJ36" s="9"/>
      <c r="DJK36" s="9"/>
      <c r="DJL36" s="9"/>
      <c r="DJM36" s="9"/>
      <c r="DJN36" s="9"/>
      <c r="DJO36" s="9"/>
      <c r="DJP36" s="9"/>
      <c r="DJQ36" s="9"/>
      <c r="DJR36" s="9"/>
      <c r="DJS36" s="9"/>
      <c r="DJT36" s="9"/>
      <c r="DJU36" s="9"/>
      <c r="DJV36" s="9"/>
      <c r="DJW36" s="9"/>
      <c r="DJX36" s="9"/>
      <c r="DJY36" s="9"/>
      <c r="DJZ36" s="9"/>
      <c r="DKA36" s="9"/>
      <c r="DKB36" s="9"/>
      <c r="DKC36" s="9"/>
      <c r="DKD36" s="9"/>
      <c r="DKE36" s="9"/>
      <c r="DKF36" s="9"/>
      <c r="DKG36" s="9"/>
      <c r="DKH36" s="9"/>
      <c r="DKI36" s="9"/>
      <c r="DKJ36" s="9"/>
      <c r="DKK36" s="9"/>
      <c r="DKL36" s="9"/>
      <c r="DKM36" s="9"/>
      <c r="DKN36" s="9"/>
      <c r="DKO36" s="9"/>
      <c r="DKP36" s="9"/>
      <c r="DKQ36" s="9"/>
      <c r="DKR36" s="9"/>
      <c r="DKS36" s="9"/>
      <c r="DKT36" s="9"/>
      <c r="DKU36" s="9"/>
      <c r="DKV36" s="9"/>
      <c r="DKW36" s="9"/>
      <c r="DKX36" s="9"/>
      <c r="DKY36" s="9"/>
      <c r="DKZ36" s="9"/>
      <c r="DLA36" s="9"/>
      <c r="DLB36" s="9"/>
      <c r="DLC36" s="9"/>
      <c r="DLD36" s="9"/>
      <c r="DLE36" s="9"/>
      <c r="DLF36" s="9"/>
      <c r="DLG36" s="9"/>
      <c r="DLH36" s="9"/>
      <c r="DLI36" s="9"/>
      <c r="DLJ36" s="9"/>
      <c r="DLK36" s="9"/>
      <c r="DLL36" s="9"/>
      <c r="DLM36" s="9"/>
      <c r="DLN36" s="9"/>
      <c r="DLO36" s="9"/>
      <c r="DLP36" s="9"/>
      <c r="DLQ36" s="9"/>
      <c r="DLR36" s="9"/>
      <c r="DLS36" s="9"/>
      <c r="DLT36" s="9"/>
      <c r="DLU36" s="9"/>
      <c r="DLV36" s="9"/>
      <c r="DLW36" s="9"/>
      <c r="DLX36" s="9"/>
      <c r="DLY36" s="9"/>
      <c r="DLZ36" s="9"/>
      <c r="DMA36" s="9"/>
      <c r="DMB36" s="9"/>
      <c r="DMC36" s="9"/>
      <c r="DMD36" s="9"/>
      <c r="DME36" s="9"/>
      <c r="DMF36" s="9"/>
      <c r="DMG36" s="9"/>
      <c r="DMH36" s="9"/>
      <c r="DMI36" s="9"/>
      <c r="DMJ36" s="9"/>
      <c r="DMK36" s="9"/>
      <c r="DML36" s="9"/>
      <c r="DMM36" s="9"/>
      <c r="DMN36" s="9"/>
      <c r="DMO36" s="9"/>
      <c r="DMP36" s="9"/>
      <c r="DMQ36" s="9"/>
      <c r="DMR36" s="9"/>
      <c r="DMS36" s="9"/>
      <c r="DMT36" s="9"/>
      <c r="DMU36" s="9"/>
      <c r="DMV36" s="9"/>
      <c r="DMW36" s="9"/>
      <c r="DMX36" s="9"/>
      <c r="DMY36" s="9"/>
      <c r="DMZ36" s="9"/>
      <c r="DNA36" s="9"/>
      <c r="DNB36" s="9"/>
      <c r="DNC36" s="9"/>
      <c r="DND36" s="9"/>
      <c r="DNE36" s="9"/>
      <c r="DNF36" s="9"/>
      <c r="DNG36" s="9"/>
      <c r="DNH36" s="9"/>
      <c r="DNI36" s="9"/>
      <c r="DNJ36" s="9"/>
      <c r="DNK36" s="9"/>
      <c r="DNL36" s="9"/>
      <c r="DNM36" s="9"/>
      <c r="DNN36" s="9"/>
      <c r="DNO36" s="9"/>
      <c r="DNP36" s="9"/>
      <c r="DNQ36" s="9"/>
      <c r="DNR36" s="9"/>
      <c r="DNS36" s="9"/>
      <c r="DNT36" s="9"/>
      <c r="DNU36" s="9"/>
      <c r="DNV36" s="9"/>
      <c r="DNW36" s="9"/>
      <c r="DNX36" s="9"/>
      <c r="DNY36" s="9"/>
      <c r="DNZ36" s="9"/>
      <c r="DOA36" s="9"/>
      <c r="DOB36" s="9"/>
      <c r="DOC36" s="9"/>
      <c r="DOD36" s="9"/>
      <c r="DOE36" s="9"/>
      <c r="DOF36" s="9"/>
      <c r="DOG36" s="9"/>
      <c r="DOH36" s="9"/>
      <c r="DOI36" s="9"/>
      <c r="DOJ36" s="9"/>
      <c r="DOK36" s="9"/>
      <c r="DOL36" s="9"/>
      <c r="DOM36" s="9"/>
      <c r="DON36" s="9"/>
      <c r="DOO36" s="9"/>
      <c r="DOP36" s="9"/>
      <c r="DOQ36" s="9"/>
      <c r="DOR36" s="9"/>
      <c r="DOS36" s="9"/>
      <c r="DOT36" s="9"/>
      <c r="DOU36" s="9"/>
      <c r="DOV36" s="9"/>
      <c r="DOW36" s="9"/>
      <c r="DOX36" s="9"/>
      <c r="DOY36" s="9"/>
      <c r="DOZ36" s="9"/>
      <c r="DPA36" s="9"/>
      <c r="DPB36" s="9"/>
      <c r="DPC36" s="9"/>
      <c r="DPD36" s="9"/>
      <c r="DPE36" s="9"/>
      <c r="DPF36" s="9"/>
      <c r="DPG36" s="9"/>
      <c r="DPH36" s="9"/>
      <c r="DPI36" s="9"/>
      <c r="DPJ36" s="9"/>
      <c r="DPK36" s="9"/>
      <c r="DPL36" s="9"/>
      <c r="DPM36" s="9"/>
      <c r="DPN36" s="9"/>
      <c r="DPO36" s="9"/>
      <c r="DPP36" s="9"/>
      <c r="DPQ36" s="9"/>
      <c r="DPR36" s="9"/>
      <c r="DPS36" s="9"/>
      <c r="DPT36" s="9"/>
      <c r="DPU36" s="9"/>
      <c r="DPV36" s="9"/>
      <c r="DPW36" s="9"/>
      <c r="DPX36" s="9"/>
      <c r="DPY36" s="9"/>
      <c r="DPZ36" s="9"/>
      <c r="DQA36" s="9"/>
      <c r="DQB36" s="9"/>
      <c r="DQC36" s="9"/>
      <c r="DQD36" s="9"/>
      <c r="DQE36" s="9"/>
      <c r="DQF36" s="9"/>
      <c r="DQG36" s="9"/>
      <c r="DQH36" s="9"/>
      <c r="DQI36" s="9"/>
      <c r="DQJ36" s="9"/>
      <c r="DQK36" s="9"/>
      <c r="DQL36" s="9"/>
      <c r="DQM36" s="9"/>
      <c r="DQN36" s="9"/>
      <c r="DQO36" s="9"/>
      <c r="DQP36" s="9"/>
      <c r="DQQ36" s="9"/>
      <c r="DQR36" s="9"/>
      <c r="DQS36" s="9"/>
      <c r="DQT36" s="9"/>
      <c r="DQU36" s="9"/>
      <c r="DQV36" s="9"/>
      <c r="DQW36" s="9"/>
      <c r="DQX36" s="9"/>
      <c r="DQY36" s="9"/>
      <c r="DQZ36" s="9"/>
      <c r="DRA36" s="9"/>
      <c r="DRB36" s="9"/>
      <c r="DRC36" s="9"/>
      <c r="DRD36" s="9"/>
      <c r="DRE36" s="9"/>
      <c r="DRF36" s="9"/>
      <c r="DRG36" s="9"/>
      <c r="DRH36" s="9"/>
      <c r="DRI36" s="9"/>
      <c r="DRJ36" s="9"/>
      <c r="DRK36" s="9"/>
      <c r="DRL36" s="9"/>
      <c r="DRM36" s="9"/>
      <c r="DRN36" s="9"/>
      <c r="DRO36" s="9"/>
      <c r="DRP36" s="9"/>
      <c r="DRQ36" s="9"/>
      <c r="DRR36" s="9"/>
      <c r="DRS36" s="9"/>
      <c r="DRT36" s="9"/>
      <c r="DRU36" s="9"/>
      <c r="DRV36" s="9"/>
      <c r="DRW36" s="9"/>
      <c r="DRX36" s="9"/>
      <c r="DRY36" s="9"/>
      <c r="DRZ36" s="9"/>
      <c r="DSA36" s="9"/>
      <c r="DSB36" s="9"/>
      <c r="DSC36" s="9"/>
      <c r="DSD36" s="9"/>
      <c r="DSE36" s="9"/>
      <c r="DSF36" s="9"/>
      <c r="DSG36" s="9"/>
      <c r="DSH36" s="9"/>
      <c r="DSI36" s="9"/>
      <c r="DSJ36" s="9"/>
      <c r="DSK36" s="9"/>
      <c r="DSL36" s="9"/>
      <c r="DSM36" s="9"/>
      <c r="DSN36" s="9"/>
      <c r="DSO36" s="9"/>
      <c r="DSP36" s="9"/>
      <c r="DSQ36" s="9"/>
      <c r="DSR36" s="9"/>
      <c r="DSS36" s="9"/>
      <c r="DST36" s="9"/>
      <c r="DSU36" s="9"/>
      <c r="DSV36" s="9"/>
      <c r="DSW36" s="9"/>
      <c r="DSX36" s="9"/>
      <c r="DSY36" s="9"/>
      <c r="DSZ36" s="9"/>
      <c r="DTA36" s="9"/>
      <c r="DTB36" s="9"/>
      <c r="DTC36" s="9"/>
      <c r="DTD36" s="9"/>
      <c r="DTE36" s="9"/>
      <c r="DTF36" s="9"/>
      <c r="DTG36" s="9"/>
      <c r="DTH36" s="9"/>
      <c r="DTI36" s="9"/>
      <c r="DTJ36" s="9"/>
      <c r="DTK36" s="9"/>
      <c r="DTL36" s="9"/>
      <c r="DTM36" s="9"/>
      <c r="DTN36" s="9"/>
      <c r="DTO36" s="9"/>
      <c r="DTP36" s="9"/>
      <c r="DTQ36" s="9"/>
      <c r="DTR36" s="9"/>
      <c r="DTS36" s="9"/>
      <c r="DTT36" s="9"/>
      <c r="DTU36" s="9"/>
      <c r="DTV36" s="9"/>
      <c r="DTW36" s="9"/>
      <c r="DTX36" s="9"/>
      <c r="DTY36" s="9"/>
      <c r="DTZ36" s="9"/>
      <c r="DUA36" s="9"/>
      <c r="DUB36" s="9"/>
      <c r="DUC36" s="9"/>
      <c r="DUD36" s="9"/>
      <c r="DUE36" s="9"/>
      <c r="DUF36" s="9"/>
      <c r="DUG36" s="9"/>
      <c r="DUH36" s="9"/>
      <c r="DUI36" s="9"/>
      <c r="DUJ36" s="9"/>
      <c r="DUK36" s="9"/>
      <c r="DUL36" s="9"/>
      <c r="DUM36" s="9"/>
      <c r="DUN36" s="9"/>
      <c r="DUO36" s="9"/>
      <c r="DUP36" s="9"/>
      <c r="DUQ36" s="9"/>
      <c r="DUR36" s="9"/>
      <c r="DUS36" s="9"/>
      <c r="DUT36" s="9"/>
      <c r="DUU36" s="9"/>
      <c r="DUV36" s="9"/>
      <c r="DUW36" s="9"/>
      <c r="DUX36" s="9"/>
      <c r="DUY36" s="9"/>
      <c r="DUZ36" s="9"/>
      <c r="DVA36" s="9"/>
      <c r="DVB36" s="9"/>
      <c r="DVC36" s="9"/>
      <c r="DVD36" s="9"/>
      <c r="DVE36" s="9"/>
      <c r="DVF36" s="9"/>
      <c r="DVG36" s="9"/>
      <c r="DVH36" s="9"/>
      <c r="DVI36" s="9"/>
      <c r="DVJ36" s="9"/>
      <c r="DVK36" s="9"/>
      <c r="DVL36" s="9"/>
      <c r="DVM36" s="9"/>
      <c r="DVN36" s="9"/>
      <c r="DVO36" s="9"/>
      <c r="DVP36" s="9"/>
      <c r="DVQ36" s="9"/>
      <c r="DVR36" s="9"/>
      <c r="DVS36" s="9"/>
      <c r="DVT36" s="9"/>
      <c r="DVU36" s="9"/>
      <c r="DVV36" s="9"/>
      <c r="DVW36" s="9"/>
      <c r="DVX36" s="9"/>
      <c r="DVY36" s="9"/>
      <c r="DVZ36" s="9"/>
      <c r="DWA36" s="9"/>
      <c r="DWB36" s="9"/>
      <c r="DWC36" s="9"/>
      <c r="DWD36" s="9"/>
      <c r="DWE36" s="9"/>
      <c r="DWF36" s="9"/>
      <c r="DWG36" s="9"/>
      <c r="DWH36" s="9"/>
      <c r="DWI36" s="9"/>
      <c r="DWJ36" s="9"/>
      <c r="DWK36" s="9"/>
      <c r="DWL36" s="9"/>
      <c r="DWM36" s="9"/>
      <c r="DWN36" s="9"/>
      <c r="DWO36" s="9"/>
      <c r="DWP36" s="9"/>
      <c r="DWQ36" s="9"/>
      <c r="DWR36" s="9"/>
      <c r="DWS36" s="9"/>
      <c r="DWT36" s="9"/>
      <c r="DWU36" s="9"/>
      <c r="DWV36" s="9"/>
      <c r="DWW36" s="9"/>
      <c r="DWX36" s="9"/>
      <c r="DWY36" s="9"/>
      <c r="DWZ36" s="9"/>
      <c r="DXA36" s="9"/>
      <c r="DXB36" s="9"/>
      <c r="DXC36" s="9"/>
      <c r="DXD36" s="9"/>
      <c r="DXE36" s="9"/>
      <c r="DXF36" s="9"/>
      <c r="DXG36" s="9"/>
      <c r="DXH36" s="9"/>
      <c r="DXI36" s="9"/>
      <c r="DXJ36" s="9"/>
      <c r="DXK36" s="9"/>
      <c r="DXL36" s="9"/>
      <c r="DXM36" s="9"/>
      <c r="DXN36" s="9"/>
      <c r="DXO36" s="9"/>
      <c r="DXP36" s="9"/>
      <c r="DXQ36" s="9"/>
      <c r="DXR36" s="9"/>
      <c r="DXS36" s="9"/>
      <c r="DXT36" s="9"/>
      <c r="DXU36" s="9"/>
      <c r="DXV36" s="9"/>
      <c r="DXW36" s="9"/>
      <c r="DXX36" s="9"/>
      <c r="DXY36" s="9"/>
      <c r="DXZ36" s="9"/>
      <c r="DYA36" s="9"/>
      <c r="DYB36" s="9"/>
      <c r="DYC36" s="9"/>
      <c r="DYD36" s="9"/>
      <c r="DYE36" s="9"/>
      <c r="DYF36" s="9"/>
      <c r="DYG36" s="9"/>
      <c r="DYH36" s="9"/>
      <c r="DYI36" s="9"/>
      <c r="DYJ36" s="9"/>
      <c r="DYK36" s="9"/>
      <c r="DYL36" s="9"/>
      <c r="DYM36" s="9"/>
      <c r="DYN36" s="9"/>
      <c r="DYO36" s="9"/>
      <c r="DYP36" s="9"/>
      <c r="DYQ36" s="9"/>
      <c r="DYR36" s="9"/>
      <c r="DYS36" s="9"/>
      <c r="DYT36" s="9"/>
      <c r="DYU36" s="9"/>
      <c r="DYV36" s="9"/>
      <c r="DYW36" s="9"/>
      <c r="DYX36" s="9"/>
      <c r="DYY36" s="9"/>
      <c r="DYZ36" s="9"/>
      <c r="DZA36" s="9"/>
      <c r="DZB36" s="9"/>
      <c r="DZC36" s="9"/>
      <c r="DZD36" s="9"/>
      <c r="DZE36" s="9"/>
      <c r="DZF36" s="9"/>
      <c r="DZG36" s="9"/>
      <c r="DZH36" s="9"/>
      <c r="DZI36" s="9"/>
      <c r="DZJ36" s="9"/>
      <c r="DZK36" s="9"/>
      <c r="DZL36" s="9"/>
      <c r="DZM36" s="9"/>
      <c r="DZN36" s="9"/>
      <c r="DZO36" s="9"/>
      <c r="DZP36" s="9"/>
      <c r="DZQ36" s="9"/>
      <c r="DZR36" s="9"/>
      <c r="DZS36" s="9"/>
      <c r="DZT36" s="9"/>
      <c r="DZU36" s="9"/>
      <c r="DZV36" s="9"/>
      <c r="DZW36" s="9"/>
      <c r="DZX36" s="9"/>
      <c r="DZY36" s="9"/>
      <c r="DZZ36" s="9"/>
      <c r="EAA36" s="9"/>
      <c r="EAB36" s="9"/>
      <c r="EAC36" s="9"/>
      <c r="EAD36" s="9"/>
      <c r="EAE36" s="9"/>
      <c r="EAF36" s="9"/>
      <c r="EAG36" s="9"/>
      <c r="EAH36" s="9"/>
      <c r="EAI36" s="9"/>
      <c r="EAJ36" s="9"/>
      <c r="EAK36" s="9"/>
      <c r="EAL36" s="9"/>
      <c r="EAM36" s="9"/>
      <c r="EAN36" s="9"/>
      <c r="EAO36" s="9"/>
      <c r="EAP36" s="9"/>
      <c r="EAQ36" s="9"/>
      <c r="EAR36" s="9"/>
      <c r="EAS36" s="9"/>
      <c r="EAT36" s="9"/>
      <c r="EAU36" s="9"/>
      <c r="EAV36" s="9"/>
      <c r="EAW36" s="9"/>
      <c r="EAX36" s="9"/>
      <c r="EAY36" s="9"/>
      <c r="EAZ36" s="9"/>
      <c r="EBA36" s="9"/>
      <c r="EBB36" s="9"/>
      <c r="EBC36" s="9"/>
      <c r="EBD36" s="9"/>
      <c r="EBE36" s="9"/>
      <c r="EBF36" s="9"/>
      <c r="EBG36" s="9"/>
      <c r="EBH36" s="9"/>
      <c r="EBI36" s="9"/>
      <c r="EBJ36" s="9"/>
      <c r="EBK36" s="9"/>
      <c r="EBL36" s="9"/>
      <c r="EBM36" s="9"/>
      <c r="EBN36" s="9"/>
      <c r="EBO36" s="9"/>
      <c r="EBP36" s="9"/>
      <c r="EBQ36" s="9"/>
      <c r="EBR36" s="9"/>
      <c r="EBS36" s="9"/>
      <c r="EBT36" s="9"/>
      <c r="EBU36" s="9"/>
      <c r="EBV36" s="9"/>
      <c r="EBW36" s="9"/>
      <c r="EBX36" s="9"/>
      <c r="EBY36" s="9"/>
      <c r="EBZ36" s="9"/>
      <c r="ECA36" s="9"/>
      <c r="ECB36" s="9"/>
      <c r="ECC36" s="9"/>
      <c r="ECD36" s="9"/>
      <c r="ECE36" s="9"/>
      <c r="ECF36" s="9"/>
      <c r="ECG36" s="9"/>
      <c r="ECH36" s="9"/>
      <c r="ECI36" s="9"/>
      <c r="ECJ36" s="9"/>
      <c r="ECK36" s="9"/>
      <c r="ECL36" s="9"/>
      <c r="ECM36" s="9"/>
      <c r="ECN36" s="9"/>
      <c r="ECO36" s="9"/>
      <c r="ECP36" s="9"/>
      <c r="ECQ36" s="9"/>
      <c r="ECR36" s="9"/>
      <c r="ECS36" s="9"/>
      <c r="ECT36" s="9"/>
      <c r="ECU36" s="9"/>
      <c r="ECV36" s="9"/>
      <c r="ECW36" s="9"/>
      <c r="ECX36" s="9"/>
      <c r="ECY36" s="9"/>
      <c r="ECZ36" s="9"/>
      <c r="EDA36" s="9"/>
      <c r="EDB36" s="9"/>
      <c r="EDC36" s="9"/>
      <c r="EDD36" s="9"/>
      <c r="EDE36" s="9"/>
      <c r="EDF36" s="9"/>
      <c r="EDG36" s="9"/>
      <c r="EDH36" s="9"/>
      <c r="EDI36" s="9"/>
      <c r="EDJ36" s="9"/>
      <c r="EDK36" s="9"/>
      <c r="EDL36" s="9"/>
      <c r="EDM36" s="9"/>
      <c r="EDN36" s="9"/>
      <c r="EDO36" s="9"/>
      <c r="EDP36" s="9"/>
      <c r="EDQ36" s="9"/>
      <c r="EDR36" s="9"/>
      <c r="EDS36" s="9"/>
      <c r="EDT36" s="9"/>
      <c r="EDU36" s="9"/>
      <c r="EDV36" s="9"/>
      <c r="EDW36" s="9"/>
      <c r="EDX36" s="9"/>
      <c r="EDY36" s="9"/>
      <c r="EDZ36" s="9"/>
      <c r="EEA36" s="9"/>
      <c r="EEB36" s="9"/>
      <c r="EEC36" s="9"/>
      <c r="EED36" s="9"/>
      <c r="EEE36" s="9"/>
      <c r="EEF36" s="9"/>
      <c r="EEG36" s="9"/>
      <c r="EEH36" s="9"/>
      <c r="EEI36" s="9"/>
      <c r="EEJ36" s="9"/>
      <c r="EEK36" s="9"/>
      <c r="EEL36" s="9"/>
      <c r="EEM36" s="9"/>
      <c r="EEN36" s="9"/>
      <c r="EEO36" s="9"/>
      <c r="EEP36" s="9"/>
      <c r="EEQ36" s="9"/>
      <c r="EER36" s="9"/>
      <c r="EES36" s="9"/>
      <c r="EET36" s="9"/>
      <c r="EEU36" s="9"/>
      <c r="EEV36" s="9"/>
      <c r="EEW36" s="9"/>
      <c r="EEX36" s="9"/>
      <c r="EEY36" s="9"/>
      <c r="EEZ36" s="9"/>
      <c r="EFA36" s="9"/>
      <c r="EFB36" s="9"/>
      <c r="EFC36" s="9"/>
      <c r="EFD36" s="9"/>
      <c r="EFE36" s="9"/>
      <c r="EFF36" s="9"/>
      <c r="EFG36" s="9"/>
      <c r="EFH36" s="9"/>
      <c r="EFI36" s="9"/>
      <c r="EFJ36" s="9"/>
      <c r="EFK36" s="9"/>
      <c r="EFL36" s="9"/>
      <c r="EFM36" s="9"/>
      <c r="EFN36" s="9"/>
      <c r="EFO36" s="9"/>
      <c r="EFP36" s="9"/>
      <c r="EFQ36" s="9"/>
      <c r="EFR36" s="9"/>
      <c r="EFS36" s="9"/>
      <c r="EFT36" s="9"/>
      <c r="EFU36" s="9"/>
      <c r="EFV36" s="9"/>
      <c r="EFW36" s="9"/>
      <c r="EFX36" s="9"/>
      <c r="EFY36" s="9"/>
      <c r="EFZ36" s="9"/>
      <c r="EGA36" s="9"/>
      <c r="EGB36" s="9"/>
      <c r="EGC36" s="9"/>
      <c r="EGD36" s="9"/>
      <c r="EGE36" s="9"/>
      <c r="EGF36" s="9"/>
      <c r="EGG36" s="9"/>
      <c r="EGH36" s="9"/>
      <c r="EGI36" s="9"/>
      <c r="EGJ36" s="9"/>
      <c r="EGK36" s="9"/>
      <c r="EGL36" s="9"/>
      <c r="EGM36" s="9"/>
      <c r="EGN36" s="9"/>
      <c r="EGO36" s="9"/>
      <c r="EGP36" s="9"/>
      <c r="EGQ36" s="9"/>
      <c r="EGR36" s="9"/>
      <c r="EGS36" s="9"/>
      <c r="EGT36" s="9"/>
      <c r="EGU36" s="9"/>
      <c r="EGV36" s="9"/>
      <c r="EGW36" s="9"/>
      <c r="EGX36" s="9"/>
      <c r="EGY36" s="9"/>
      <c r="EGZ36" s="9"/>
      <c r="EHA36" s="9"/>
      <c r="EHB36" s="9"/>
      <c r="EHC36" s="9"/>
      <c r="EHD36" s="9"/>
      <c r="EHE36" s="9"/>
      <c r="EHF36" s="9"/>
      <c r="EHG36" s="9"/>
      <c r="EHH36" s="9"/>
      <c r="EHI36" s="9"/>
      <c r="EHJ36" s="9"/>
      <c r="EHK36" s="9"/>
      <c r="EHL36" s="9"/>
      <c r="EHM36" s="9"/>
      <c r="EHN36" s="9"/>
      <c r="EHO36" s="9"/>
      <c r="EHP36" s="9"/>
      <c r="EHQ36" s="9"/>
      <c r="EHR36" s="9"/>
      <c r="EHS36" s="9"/>
      <c r="EHT36" s="9"/>
      <c r="EHU36" s="9"/>
      <c r="EHV36" s="9"/>
      <c r="EHW36" s="9"/>
      <c r="EHX36" s="9"/>
      <c r="EHY36" s="9"/>
      <c r="EHZ36" s="9"/>
      <c r="EIA36" s="9"/>
      <c r="EIB36" s="9"/>
      <c r="EIC36" s="9"/>
      <c r="EID36" s="9"/>
      <c r="EIE36" s="9"/>
      <c r="EIF36" s="9"/>
      <c r="EIG36" s="9"/>
      <c r="EIH36" s="9"/>
      <c r="EII36" s="9"/>
      <c r="EIJ36" s="9"/>
      <c r="EIK36" s="9"/>
      <c r="EIL36" s="9"/>
      <c r="EIM36" s="9"/>
      <c r="EIN36" s="9"/>
      <c r="EIO36" s="9"/>
      <c r="EIP36" s="9"/>
      <c r="EIQ36" s="9"/>
      <c r="EIR36" s="9"/>
      <c r="EIS36" s="9"/>
      <c r="EIT36" s="9"/>
      <c r="EIU36" s="9"/>
      <c r="EIV36" s="9"/>
      <c r="EIW36" s="9"/>
      <c r="EIX36" s="9"/>
      <c r="EIY36" s="9"/>
      <c r="EIZ36" s="9"/>
      <c r="EJA36" s="9"/>
      <c r="EJB36" s="9"/>
      <c r="EJC36" s="9"/>
      <c r="EJD36" s="9"/>
      <c r="EJE36" s="9"/>
      <c r="EJF36" s="9"/>
      <c r="EJG36" s="9"/>
      <c r="EJH36" s="9"/>
      <c r="EJI36" s="9"/>
      <c r="EJJ36" s="9"/>
      <c r="EJK36" s="9"/>
      <c r="EJL36" s="9"/>
      <c r="EJM36" s="9"/>
      <c r="EJN36" s="9"/>
      <c r="EJO36" s="9"/>
      <c r="EJP36" s="9"/>
      <c r="EJQ36" s="9"/>
      <c r="EJR36" s="9"/>
      <c r="EJS36" s="9"/>
      <c r="EJT36" s="9"/>
      <c r="EJU36" s="9"/>
      <c r="EJV36" s="9"/>
      <c r="EJW36" s="9"/>
      <c r="EJX36" s="9"/>
      <c r="EJY36" s="9"/>
      <c r="EJZ36" s="9"/>
      <c r="EKA36" s="9"/>
      <c r="EKB36" s="9"/>
      <c r="EKC36" s="9"/>
      <c r="EKD36" s="9"/>
      <c r="EKE36" s="9"/>
      <c r="EKF36" s="9"/>
      <c r="EKG36" s="9"/>
      <c r="EKH36" s="9"/>
      <c r="EKI36" s="9"/>
      <c r="EKJ36" s="9"/>
      <c r="EKK36" s="9"/>
      <c r="EKL36" s="9"/>
      <c r="EKM36" s="9"/>
      <c r="EKN36" s="9"/>
      <c r="EKO36" s="9"/>
      <c r="EKP36" s="9"/>
      <c r="EKQ36" s="9"/>
      <c r="EKR36" s="9"/>
      <c r="EKS36" s="9"/>
      <c r="EKT36" s="9"/>
      <c r="EKU36" s="9"/>
      <c r="EKV36" s="9"/>
      <c r="EKW36" s="9"/>
      <c r="EKX36" s="9"/>
      <c r="EKY36" s="9"/>
      <c r="EKZ36" s="9"/>
      <c r="ELA36" s="9"/>
      <c r="ELB36" s="9"/>
      <c r="ELC36" s="9"/>
      <c r="ELD36" s="9"/>
      <c r="ELE36" s="9"/>
      <c r="ELF36" s="9"/>
      <c r="ELG36" s="9"/>
      <c r="ELH36" s="9"/>
      <c r="ELI36" s="9"/>
      <c r="ELJ36" s="9"/>
      <c r="ELK36" s="9"/>
      <c r="ELL36" s="9"/>
      <c r="ELM36" s="9"/>
      <c r="ELN36" s="9"/>
      <c r="ELO36" s="9"/>
      <c r="ELP36" s="9"/>
      <c r="ELQ36" s="9"/>
      <c r="ELR36" s="9"/>
      <c r="ELS36" s="9"/>
      <c r="ELT36" s="9"/>
      <c r="ELU36" s="9"/>
      <c r="ELV36" s="9"/>
      <c r="ELW36" s="9"/>
      <c r="ELX36" s="9"/>
      <c r="ELY36" s="9"/>
      <c r="ELZ36" s="9"/>
      <c r="EMA36" s="9"/>
      <c r="EMB36" s="9"/>
      <c r="EMC36" s="9"/>
      <c r="EMD36" s="9"/>
      <c r="EME36" s="9"/>
      <c r="EMF36" s="9"/>
      <c r="EMG36" s="9"/>
      <c r="EMH36" s="9"/>
      <c r="EMI36" s="9"/>
      <c r="EMJ36" s="9"/>
      <c r="EMK36" s="9"/>
      <c r="EML36" s="9"/>
      <c r="EMM36" s="9"/>
      <c r="EMN36" s="9"/>
      <c r="EMO36" s="9"/>
      <c r="EMP36" s="9"/>
      <c r="EMQ36" s="9"/>
      <c r="EMR36" s="9"/>
      <c r="EMS36" s="9"/>
      <c r="EMT36" s="9"/>
      <c r="EMU36" s="9"/>
      <c r="EMV36" s="9"/>
      <c r="EMW36" s="9"/>
      <c r="EMX36" s="9"/>
      <c r="EMY36" s="9"/>
      <c r="EMZ36" s="9"/>
      <c r="ENA36" s="9"/>
      <c r="ENB36" s="9"/>
      <c r="ENC36" s="9"/>
      <c r="END36" s="9"/>
      <c r="ENE36" s="9"/>
      <c r="ENF36" s="9"/>
      <c r="ENG36" s="9"/>
      <c r="ENH36" s="9"/>
      <c r="ENI36" s="9"/>
      <c r="ENJ36" s="9"/>
      <c r="ENK36" s="9"/>
      <c r="ENL36" s="9"/>
      <c r="ENM36" s="9"/>
      <c r="ENN36" s="9"/>
      <c r="ENO36" s="9"/>
      <c r="ENP36" s="9"/>
      <c r="ENQ36" s="9"/>
      <c r="ENR36" s="9"/>
      <c r="ENS36" s="9"/>
      <c r="ENT36" s="9"/>
      <c r="ENU36" s="9"/>
      <c r="ENV36" s="9"/>
      <c r="ENW36" s="9"/>
      <c r="ENX36" s="9"/>
      <c r="ENY36" s="9"/>
      <c r="ENZ36" s="9"/>
      <c r="EOA36" s="9"/>
      <c r="EOB36" s="9"/>
      <c r="EOC36" s="9"/>
      <c r="EOD36" s="9"/>
      <c r="EOE36" s="9"/>
      <c r="EOF36" s="9"/>
      <c r="EOG36" s="9"/>
      <c r="EOH36" s="9"/>
      <c r="EOI36" s="9"/>
      <c r="EOJ36" s="9"/>
      <c r="EOK36" s="9"/>
      <c r="EOL36" s="9"/>
      <c r="EOM36" s="9"/>
      <c r="EON36" s="9"/>
      <c r="EOO36" s="9"/>
      <c r="EOP36" s="9"/>
      <c r="EOQ36" s="9"/>
      <c r="EOR36" s="9"/>
      <c r="EOS36" s="9"/>
      <c r="EOT36" s="9"/>
      <c r="EOU36" s="9"/>
      <c r="EOV36" s="9"/>
      <c r="EOW36" s="9"/>
      <c r="EOX36" s="9"/>
      <c r="EOY36" s="9"/>
      <c r="EOZ36" s="9"/>
      <c r="EPA36" s="9"/>
      <c r="EPB36" s="9"/>
      <c r="EPC36" s="9"/>
      <c r="EPD36" s="9"/>
      <c r="EPE36" s="9"/>
      <c r="EPF36" s="9"/>
      <c r="EPG36" s="9"/>
      <c r="EPH36" s="9"/>
      <c r="EPI36" s="9"/>
      <c r="EPJ36" s="9"/>
      <c r="EPK36" s="9"/>
      <c r="EPL36" s="9"/>
      <c r="EPM36" s="9"/>
      <c r="EPN36" s="9"/>
      <c r="EPO36" s="9"/>
      <c r="EPP36" s="9"/>
      <c r="EPQ36" s="9"/>
      <c r="EPR36" s="9"/>
      <c r="EPS36" s="9"/>
      <c r="EPT36" s="9"/>
      <c r="EPU36" s="9"/>
      <c r="EPV36" s="9"/>
      <c r="EPW36" s="9"/>
      <c r="EPX36" s="9"/>
      <c r="EPY36" s="9"/>
      <c r="EPZ36" s="9"/>
      <c r="EQA36" s="9"/>
      <c r="EQB36" s="9"/>
      <c r="EQC36" s="9"/>
      <c r="EQD36" s="9"/>
      <c r="EQE36" s="9"/>
      <c r="EQF36" s="9"/>
      <c r="EQG36" s="9"/>
      <c r="EQH36" s="9"/>
      <c r="EQI36" s="9"/>
      <c r="EQJ36" s="9"/>
      <c r="EQK36" s="9"/>
      <c r="EQL36" s="9"/>
      <c r="EQM36" s="9"/>
      <c r="EQN36" s="9"/>
      <c r="EQO36" s="9"/>
      <c r="EQP36" s="9"/>
      <c r="EQQ36" s="9"/>
      <c r="EQR36" s="9"/>
      <c r="EQS36" s="9"/>
      <c r="EQT36" s="9"/>
      <c r="EQU36" s="9"/>
      <c r="EQV36" s="9"/>
      <c r="EQW36" s="9"/>
      <c r="EQX36" s="9"/>
      <c r="EQY36" s="9"/>
      <c r="EQZ36" s="9"/>
      <c r="ERA36" s="9"/>
      <c r="ERB36" s="9"/>
      <c r="ERC36" s="9"/>
      <c r="ERD36" s="9"/>
      <c r="ERE36" s="9"/>
      <c r="ERF36" s="9"/>
      <c r="ERG36" s="9"/>
      <c r="ERH36" s="9"/>
      <c r="ERI36" s="9"/>
      <c r="ERJ36" s="9"/>
      <c r="ERK36" s="9"/>
      <c r="ERL36" s="9"/>
      <c r="ERM36" s="9"/>
      <c r="ERN36" s="9"/>
      <c r="ERO36" s="9"/>
      <c r="ERP36" s="9"/>
      <c r="ERQ36" s="9"/>
      <c r="ERR36" s="9"/>
      <c r="ERS36" s="9"/>
      <c r="ERT36" s="9"/>
      <c r="ERU36" s="9"/>
      <c r="ERV36" s="9"/>
      <c r="ERW36" s="9"/>
      <c r="ERX36" s="9"/>
      <c r="ERY36" s="9"/>
      <c r="ERZ36" s="9"/>
      <c r="ESA36" s="9"/>
      <c r="ESB36" s="9"/>
      <c r="ESC36" s="9"/>
      <c r="ESD36" s="9"/>
      <c r="ESE36" s="9"/>
      <c r="ESF36" s="9"/>
      <c r="ESG36" s="9"/>
      <c r="ESH36" s="9"/>
      <c r="ESI36" s="9"/>
      <c r="ESJ36" s="9"/>
      <c r="ESK36" s="9"/>
      <c r="ESL36" s="9"/>
      <c r="ESM36" s="9"/>
      <c r="ESN36" s="9"/>
      <c r="ESO36" s="9"/>
      <c r="ESP36" s="9"/>
      <c r="ESQ36" s="9"/>
      <c r="ESR36" s="9"/>
      <c r="ESS36" s="9"/>
      <c r="EST36" s="9"/>
      <c r="ESU36" s="9"/>
      <c r="ESV36" s="9"/>
      <c r="ESW36" s="9"/>
      <c r="ESX36" s="9"/>
      <c r="ESY36" s="9"/>
      <c r="ESZ36" s="9"/>
      <c r="ETA36" s="9"/>
      <c r="ETB36" s="9"/>
      <c r="ETC36" s="9"/>
      <c r="ETD36" s="9"/>
      <c r="ETE36" s="9"/>
      <c r="ETF36" s="9"/>
      <c r="ETG36" s="9"/>
      <c r="ETH36" s="9"/>
      <c r="ETI36" s="9"/>
      <c r="ETJ36" s="9"/>
      <c r="ETK36" s="9"/>
      <c r="ETL36" s="9"/>
      <c r="ETM36" s="9"/>
      <c r="ETN36" s="9"/>
      <c r="ETO36" s="9"/>
      <c r="ETP36" s="9"/>
      <c r="ETQ36" s="9"/>
      <c r="ETR36" s="9"/>
      <c r="ETS36" s="9"/>
      <c r="ETT36" s="9"/>
      <c r="ETU36" s="9"/>
      <c r="ETV36" s="9"/>
      <c r="ETW36" s="9"/>
      <c r="ETX36" s="9"/>
      <c r="ETY36" s="9"/>
      <c r="ETZ36" s="9"/>
      <c r="EUA36" s="9"/>
      <c r="EUB36" s="9"/>
      <c r="EUC36" s="9"/>
      <c r="EUD36" s="9"/>
      <c r="EUE36" s="9"/>
      <c r="EUF36" s="9"/>
      <c r="EUG36" s="9"/>
      <c r="EUH36" s="9"/>
      <c r="EUI36" s="9"/>
      <c r="EUJ36" s="9"/>
      <c r="EUK36" s="9"/>
      <c r="EUL36" s="9"/>
      <c r="EUM36" s="9"/>
      <c r="EUN36" s="9"/>
      <c r="EUO36" s="9"/>
      <c r="EUP36" s="9"/>
      <c r="EUQ36" s="9"/>
      <c r="EUR36" s="9"/>
      <c r="EUS36" s="9"/>
      <c r="EUT36" s="9"/>
      <c r="EUU36" s="9"/>
      <c r="EUV36" s="9"/>
      <c r="EUW36" s="9"/>
      <c r="EUX36" s="9"/>
      <c r="EUY36" s="9"/>
      <c r="EUZ36" s="9"/>
      <c r="EVA36" s="9"/>
      <c r="EVB36" s="9"/>
      <c r="EVC36" s="9"/>
      <c r="EVD36" s="9"/>
      <c r="EVE36" s="9"/>
      <c r="EVF36" s="9"/>
      <c r="EVG36" s="9"/>
      <c r="EVH36" s="9"/>
      <c r="EVI36" s="9"/>
      <c r="EVJ36" s="9"/>
      <c r="EVK36" s="9"/>
      <c r="EVL36" s="9"/>
      <c r="EVM36" s="9"/>
      <c r="EVN36" s="9"/>
      <c r="EVO36" s="9"/>
      <c r="EVP36" s="9"/>
      <c r="EVQ36" s="9"/>
      <c r="EVR36" s="9"/>
      <c r="EVS36" s="9"/>
      <c r="EVT36" s="9"/>
      <c r="EVU36" s="9"/>
      <c r="EVV36" s="9"/>
      <c r="EVW36" s="9"/>
      <c r="EVX36" s="9"/>
      <c r="EVY36" s="9"/>
      <c r="EVZ36" s="9"/>
      <c r="EWA36" s="9"/>
      <c r="EWB36" s="9"/>
      <c r="EWC36" s="9"/>
      <c r="EWD36" s="9"/>
      <c r="EWE36" s="9"/>
      <c r="EWF36" s="9"/>
      <c r="EWG36" s="9"/>
      <c r="EWH36" s="9"/>
      <c r="EWI36" s="9"/>
      <c r="EWJ36" s="9"/>
      <c r="EWK36" s="9"/>
      <c r="EWL36" s="9"/>
      <c r="EWM36" s="9"/>
      <c r="EWN36" s="9"/>
      <c r="EWO36" s="9"/>
      <c r="EWP36" s="9"/>
      <c r="EWQ36" s="9"/>
      <c r="EWR36" s="9"/>
      <c r="EWS36" s="9"/>
      <c r="EWT36" s="9"/>
      <c r="EWU36" s="9"/>
      <c r="EWV36" s="9"/>
      <c r="EWW36" s="9"/>
      <c r="EWX36" s="9"/>
      <c r="EWY36" s="9"/>
      <c r="EWZ36" s="9"/>
      <c r="EXA36" s="9"/>
      <c r="EXB36" s="9"/>
      <c r="EXC36" s="9"/>
      <c r="EXD36" s="9"/>
      <c r="EXE36" s="9"/>
      <c r="EXF36" s="9"/>
      <c r="EXG36" s="9"/>
      <c r="EXH36" s="9"/>
      <c r="EXI36" s="9"/>
      <c r="EXJ36" s="9"/>
      <c r="EXK36" s="9"/>
      <c r="EXL36" s="9"/>
      <c r="EXM36" s="9"/>
      <c r="EXN36" s="9"/>
      <c r="EXO36" s="9"/>
      <c r="EXP36" s="9"/>
      <c r="EXQ36" s="9"/>
      <c r="EXR36" s="9"/>
      <c r="EXS36" s="9"/>
      <c r="EXT36" s="9"/>
      <c r="EXU36" s="9"/>
      <c r="EXV36" s="9"/>
      <c r="EXW36" s="9"/>
      <c r="EXX36" s="9"/>
      <c r="EXY36" s="9"/>
      <c r="EXZ36" s="9"/>
      <c r="EYA36" s="9"/>
      <c r="EYB36" s="9"/>
      <c r="EYC36" s="9"/>
      <c r="EYD36" s="9"/>
      <c r="EYE36" s="9"/>
      <c r="EYF36" s="9"/>
      <c r="EYG36" s="9"/>
      <c r="EYH36" s="9"/>
      <c r="EYI36" s="9"/>
      <c r="EYJ36" s="9"/>
      <c r="EYK36" s="9"/>
      <c r="EYL36" s="9"/>
      <c r="EYM36" s="9"/>
      <c r="EYN36" s="9"/>
      <c r="EYO36" s="9"/>
      <c r="EYP36" s="9"/>
      <c r="EYQ36" s="9"/>
      <c r="EYR36" s="9"/>
      <c r="EYS36" s="9"/>
      <c r="EYT36" s="9"/>
      <c r="EYU36" s="9"/>
      <c r="EYV36" s="9"/>
      <c r="EYW36" s="9"/>
      <c r="EYX36" s="9"/>
      <c r="EYY36" s="9"/>
      <c r="EYZ36" s="9"/>
      <c r="EZA36" s="9"/>
      <c r="EZB36" s="9"/>
      <c r="EZC36" s="9"/>
      <c r="EZD36" s="9"/>
      <c r="EZE36" s="9"/>
      <c r="EZF36" s="9"/>
      <c r="EZG36" s="9"/>
      <c r="EZH36" s="9"/>
      <c r="EZI36" s="9"/>
      <c r="EZJ36" s="9"/>
      <c r="EZK36" s="9"/>
      <c r="EZL36" s="9"/>
      <c r="EZM36" s="9"/>
      <c r="EZN36" s="9"/>
      <c r="EZO36" s="9"/>
      <c r="EZP36" s="9"/>
      <c r="EZQ36" s="9"/>
      <c r="EZR36" s="9"/>
      <c r="EZS36" s="9"/>
      <c r="EZT36" s="9"/>
      <c r="EZU36" s="9"/>
      <c r="EZV36" s="9"/>
      <c r="EZW36" s="9"/>
      <c r="EZX36" s="9"/>
      <c r="EZY36" s="9"/>
      <c r="EZZ36" s="9"/>
      <c r="FAA36" s="9"/>
      <c r="FAB36" s="9"/>
      <c r="FAC36" s="9"/>
      <c r="FAD36" s="9"/>
      <c r="FAE36" s="9"/>
      <c r="FAF36" s="9"/>
      <c r="FAG36" s="9"/>
      <c r="FAH36" s="9"/>
      <c r="FAI36" s="9"/>
      <c r="FAJ36" s="9"/>
      <c r="FAK36" s="9"/>
      <c r="FAL36" s="9"/>
      <c r="FAM36" s="9"/>
      <c r="FAN36" s="9"/>
      <c r="FAO36" s="9"/>
      <c r="FAP36" s="9"/>
      <c r="FAQ36" s="9"/>
      <c r="FAR36" s="9"/>
      <c r="FAS36" s="9"/>
      <c r="FAT36" s="9"/>
      <c r="FAU36" s="9"/>
      <c r="FAV36" s="9"/>
      <c r="FAW36" s="9"/>
      <c r="FAX36" s="9"/>
      <c r="FAY36" s="9"/>
      <c r="FAZ36" s="9"/>
      <c r="FBA36" s="9"/>
      <c r="FBB36" s="9"/>
      <c r="FBC36" s="9"/>
      <c r="FBD36" s="9"/>
      <c r="FBE36" s="9"/>
      <c r="FBF36" s="9"/>
      <c r="FBG36" s="9"/>
      <c r="FBH36" s="9"/>
      <c r="FBI36" s="9"/>
      <c r="FBJ36" s="9"/>
      <c r="FBK36" s="9"/>
      <c r="FBL36" s="9"/>
      <c r="FBM36" s="9"/>
      <c r="FBN36" s="9"/>
      <c r="FBO36" s="9"/>
      <c r="FBP36" s="9"/>
      <c r="FBQ36" s="9"/>
      <c r="FBR36" s="9"/>
      <c r="FBS36" s="9"/>
      <c r="FBT36" s="9"/>
      <c r="FBU36" s="9"/>
      <c r="FBV36" s="9"/>
      <c r="FBW36" s="9"/>
      <c r="FBX36" s="9"/>
      <c r="FBY36" s="9"/>
      <c r="FBZ36" s="9"/>
      <c r="FCA36" s="9"/>
      <c r="FCB36" s="9"/>
      <c r="FCC36" s="9"/>
      <c r="FCD36" s="9"/>
      <c r="FCE36" s="9"/>
      <c r="FCF36" s="9"/>
      <c r="FCG36" s="9"/>
      <c r="FCH36" s="9"/>
      <c r="FCI36" s="9"/>
      <c r="FCJ36" s="9"/>
      <c r="FCK36" s="9"/>
      <c r="FCL36" s="9"/>
      <c r="FCM36" s="9"/>
      <c r="FCN36" s="9"/>
      <c r="FCO36" s="9"/>
      <c r="FCP36" s="9"/>
      <c r="FCQ36" s="9"/>
      <c r="FCR36" s="9"/>
      <c r="FCS36" s="9"/>
      <c r="FCT36" s="9"/>
      <c r="FCU36" s="9"/>
      <c r="FCV36" s="9"/>
      <c r="FCW36" s="9"/>
      <c r="FCX36" s="9"/>
      <c r="FCY36" s="9"/>
      <c r="FCZ36" s="9"/>
      <c r="FDA36" s="9"/>
      <c r="FDB36" s="9"/>
      <c r="FDC36" s="9"/>
      <c r="FDD36" s="9"/>
      <c r="FDE36" s="9"/>
      <c r="FDF36" s="9"/>
      <c r="FDG36" s="9"/>
      <c r="FDH36" s="9"/>
      <c r="FDI36" s="9"/>
      <c r="FDJ36" s="9"/>
      <c r="FDK36" s="9"/>
      <c r="FDL36" s="9"/>
      <c r="FDM36" s="9"/>
      <c r="FDN36" s="9"/>
      <c r="FDO36" s="9"/>
      <c r="FDP36" s="9"/>
      <c r="FDQ36" s="9"/>
      <c r="FDR36" s="9"/>
      <c r="FDS36" s="9"/>
      <c r="FDT36" s="9"/>
      <c r="FDU36" s="9"/>
      <c r="FDV36" s="9"/>
      <c r="FDW36" s="9"/>
      <c r="FDX36" s="9"/>
      <c r="FDY36" s="9"/>
      <c r="FDZ36" s="9"/>
      <c r="FEA36" s="9"/>
      <c r="FEB36" s="9"/>
      <c r="FEC36" s="9"/>
      <c r="FED36" s="9"/>
      <c r="FEE36" s="9"/>
      <c r="FEF36" s="9"/>
      <c r="FEG36" s="9"/>
      <c r="FEH36" s="9"/>
      <c r="FEI36" s="9"/>
      <c r="FEJ36" s="9"/>
      <c r="FEK36" s="9"/>
      <c r="FEL36" s="9"/>
      <c r="FEM36" s="9"/>
      <c r="FEN36" s="9"/>
      <c r="FEO36" s="9"/>
      <c r="FEP36" s="9"/>
      <c r="FEQ36" s="9"/>
      <c r="FER36" s="9"/>
      <c r="FES36" s="9"/>
      <c r="FET36" s="9"/>
      <c r="FEU36" s="9"/>
      <c r="FEV36" s="9"/>
      <c r="FEW36" s="9"/>
      <c r="FEX36" s="9"/>
      <c r="FEY36" s="9"/>
      <c r="FEZ36" s="9"/>
      <c r="FFA36" s="9"/>
      <c r="FFB36" s="9"/>
      <c r="FFC36" s="9"/>
      <c r="FFD36" s="9"/>
      <c r="FFE36" s="9"/>
      <c r="FFF36" s="9"/>
      <c r="FFG36" s="9"/>
      <c r="FFH36" s="9"/>
      <c r="FFI36" s="9"/>
      <c r="FFJ36" s="9"/>
      <c r="FFK36" s="9"/>
      <c r="FFL36" s="9"/>
      <c r="FFM36" s="9"/>
      <c r="FFN36" s="9"/>
      <c r="FFO36" s="9"/>
      <c r="FFP36" s="9"/>
      <c r="FFQ36" s="9"/>
      <c r="FFR36" s="9"/>
      <c r="FFS36" s="9"/>
      <c r="FFT36" s="9"/>
      <c r="FFU36" s="9"/>
      <c r="FFV36" s="9"/>
      <c r="FFW36" s="9"/>
      <c r="FFX36" s="9"/>
      <c r="FFY36" s="9"/>
      <c r="FFZ36" s="9"/>
      <c r="FGA36" s="9"/>
      <c r="FGB36" s="9"/>
      <c r="FGC36" s="9"/>
      <c r="FGD36" s="9"/>
      <c r="FGE36" s="9"/>
      <c r="FGF36" s="9"/>
      <c r="FGG36" s="9"/>
      <c r="FGH36" s="9"/>
      <c r="FGI36" s="9"/>
      <c r="FGJ36" s="9"/>
      <c r="FGK36" s="9"/>
      <c r="FGL36" s="9"/>
      <c r="FGM36" s="9"/>
      <c r="FGN36" s="9"/>
      <c r="FGO36" s="9"/>
      <c r="FGP36" s="9"/>
      <c r="FGQ36" s="9"/>
      <c r="FGR36" s="9"/>
      <c r="FGS36" s="9"/>
      <c r="FGT36" s="9"/>
      <c r="FGU36" s="9"/>
      <c r="FGV36" s="9"/>
      <c r="FGW36" s="9"/>
      <c r="FGX36" s="9"/>
      <c r="FGY36" s="9"/>
      <c r="FGZ36" s="9"/>
      <c r="FHA36" s="9"/>
      <c r="FHB36" s="9"/>
      <c r="FHC36" s="9"/>
      <c r="FHD36" s="9"/>
      <c r="FHE36" s="9"/>
      <c r="FHF36" s="9"/>
      <c r="FHG36" s="9"/>
      <c r="FHH36" s="9"/>
      <c r="FHI36" s="9"/>
      <c r="FHJ36" s="9"/>
      <c r="FHK36" s="9"/>
      <c r="FHL36" s="9"/>
      <c r="FHM36" s="9"/>
      <c r="FHN36" s="9"/>
      <c r="FHO36" s="9"/>
      <c r="FHP36" s="9"/>
      <c r="FHQ36" s="9"/>
      <c r="FHR36" s="9"/>
      <c r="FHS36" s="9"/>
      <c r="FHT36" s="9"/>
      <c r="FHU36" s="9"/>
      <c r="FHV36" s="9"/>
      <c r="FHW36" s="9"/>
      <c r="FHX36" s="9"/>
      <c r="FHY36" s="9"/>
      <c r="FHZ36" s="9"/>
      <c r="FIA36" s="9"/>
      <c r="FIB36" s="9"/>
      <c r="FIC36" s="9"/>
      <c r="FID36" s="9"/>
      <c r="FIE36" s="9"/>
      <c r="FIF36" s="9"/>
      <c r="FIG36" s="9"/>
      <c r="FIH36" s="9"/>
      <c r="FII36" s="9"/>
      <c r="FIJ36" s="9"/>
      <c r="FIK36" s="9"/>
      <c r="FIL36" s="9"/>
      <c r="FIM36" s="9"/>
      <c r="FIN36" s="9"/>
      <c r="FIO36" s="9"/>
      <c r="FIP36" s="9"/>
      <c r="FIQ36" s="9"/>
      <c r="FIR36" s="9"/>
      <c r="FIS36" s="9"/>
      <c r="FIT36" s="9"/>
      <c r="FIU36" s="9"/>
      <c r="FIV36" s="9"/>
      <c r="FIW36" s="9"/>
      <c r="FIX36" s="9"/>
      <c r="FIY36" s="9"/>
      <c r="FIZ36" s="9"/>
      <c r="FJA36" s="9"/>
      <c r="FJB36" s="9"/>
      <c r="FJC36" s="9"/>
      <c r="FJD36" s="9"/>
      <c r="FJE36" s="9"/>
      <c r="FJF36" s="9"/>
      <c r="FJG36" s="9"/>
      <c r="FJH36" s="9"/>
      <c r="FJI36" s="9"/>
      <c r="FJJ36" s="9"/>
      <c r="FJK36" s="9"/>
      <c r="FJL36" s="9"/>
      <c r="FJM36" s="9"/>
      <c r="FJN36" s="9"/>
      <c r="FJO36" s="9"/>
      <c r="FJP36" s="9"/>
      <c r="FJQ36" s="9"/>
      <c r="FJR36" s="9"/>
      <c r="FJS36" s="9"/>
      <c r="FJT36" s="9"/>
      <c r="FJU36" s="9"/>
      <c r="FJV36" s="9"/>
      <c r="FJW36" s="9"/>
      <c r="FJX36" s="9"/>
      <c r="FJY36" s="9"/>
      <c r="FJZ36" s="9"/>
      <c r="FKA36" s="9"/>
      <c r="FKB36" s="9"/>
      <c r="FKC36" s="9"/>
      <c r="FKD36" s="9"/>
      <c r="FKE36" s="9"/>
      <c r="FKF36" s="9"/>
      <c r="FKG36" s="9"/>
      <c r="FKH36" s="9"/>
      <c r="FKI36" s="9"/>
      <c r="FKJ36" s="9"/>
      <c r="FKK36" s="9"/>
      <c r="FKL36" s="9"/>
      <c r="FKM36" s="9"/>
      <c r="FKN36" s="9"/>
      <c r="FKO36" s="9"/>
      <c r="FKP36" s="9"/>
      <c r="FKQ36" s="9"/>
      <c r="FKR36" s="9"/>
      <c r="FKS36" s="9"/>
      <c r="FKT36" s="9"/>
      <c r="FKU36" s="9"/>
      <c r="FKV36" s="9"/>
      <c r="FKW36" s="9"/>
      <c r="FKX36" s="9"/>
      <c r="FKY36" s="9"/>
      <c r="FKZ36" s="9"/>
      <c r="FLA36" s="9"/>
      <c r="FLB36" s="9"/>
      <c r="FLC36" s="9"/>
      <c r="FLD36" s="9"/>
      <c r="FLE36" s="9"/>
      <c r="FLF36" s="9"/>
      <c r="FLG36" s="9"/>
      <c r="FLH36" s="9"/>
      <c r="FLI36" s="9"/>
      <c r="FLJ36" s="9"/>
      <c r="FLK36" s="9"/>
      <c r="FLL36" s="9"/>
      <c r="FLM36" s="9"/>
      <c r="FLN36" s="9"/>
      <c r="FLO36" s="9"/>
      <c r="FLP36" s="9"/>
      <c r="FLQ36" s="9"/>
      <c r="FLR36" s="9"/>
      <c r="FLS36" s="9"/>
      <c r="FLT36" s="9"/>
      <c r="FLU36" s="9"/>
      <c r="FLV36" s="9"/>
      <c r="FLW36" s="9"/>
      <c r="FLX36" s="9"/>
      <c r="FLY36" s="9"/>
      <c r="FLZ36" s="9"/>
      <c r="FMA36" s="9"/>
      <c r="FMB36" s="9"/>
      <c r="FMC36" s="9"/>
      <c r="FMD36" s="9"/>
      <c r="FME36" s="9"/>
      <c r="FMF36" s="9"/>
      <c r="FMG36" s="9"/>
      <c r="FMH36" s="9"/>
      <c r="FMI36" s="9"/>
      <c r="FMJ36" s="9"/>
      <c r="FMK36" s="9"/>
      <c r="FML36" s="9"/>
      <c r="FMM36" s="9"/>
      <c r="FMN36" s="9"/>
      <c r="FMO36" s="9"/>
      <c r="FMP36" s="9"/>
      <c r="FMQ36" s="9"/>
      <c r="FMR36" s="9"/>
      <c r="FMS36" s="9"/>
      <c r="FMT36" s="9"/>
      <c r="FMU36" s="9"/>
      <c r="FMV36" s="9"/>
      <c r="FMW36" s="9"/>
      <c r="FMX36" s="9"/>
      <c r="FMY36" s="9"/>
      <c r="FMZ36" s="9"/>
      <c r="FNA36" s="9"/>
      <c r="FNB36" s="9"/>
      <c r="FNC36" s="9"/>
      <c r="FND36" s="9"/>
      <c r="FNE36" s="9"/>
      <c r="FNF36" s="9"/>
      <c r="FNG36" s="9"/>
      <c r="FNH36" s="9"/>
      <c r="FNI36" s="9"/>
      <c r="FNJ36" s="9"/>
      <c r="FNK36" s="9"/>
      <c r="FNL36" s="9"/>
      <c r="FNM36" s="9"/>
      <c r="FNN36" s="9"/>
      <c r="FNO36" s="9"/>
      <c r="FNP36" s="9"/>
      <c r="FNQ36" s="9"/>
      <c r="FNR36" s="9"/>
      <c r="FNS36" s="9"/>
      <c r="FNT36" s="9"/>
      <c r="FNU36" s="9"/>
      <c r="FNV36" s="9"/>
      <c r="FNW36" s="9"/>
      <c r="FNX36" s="9"/>
      <c r="FNY36" s="9"/>
      <c r="FNZ36" s="9"/>
      <c r="FOA36" s="9"/>
      <c r="FOB36" s="9"/>
      <c r="FOC36" s="9"/>
      <c r="FOD36" s="9"/>
      <c r="FOE36" s="9"/>
      <c r="FOF36" s="9"/>
      <c r="FOG36" s="9"/>
      <c r="FOH36" s="9"/>
      <c r="FOI36" s="9"/>
      <c r="FOJ36" s="9"/>
      <c r="FOK36" s="9"/>
      <c r="FOL36" s="9"/>
      <c r="FOM36" s="9"/>
      <c r="FON36" s="9"/>
      <c r="FOO36" s="9"/>
      <c r="FOP36" s="9"/>
      <c r="FOQ36" s="9"/>
      <c r="FOR36" s="9"/>
      <c r="FOS36" s="9"/>
      <c r="FOT36" s="9"/>
      <c r="FOU36" s="9"/>
      <c r="FOV36" s="9"/>
      <c r="FOW36" s="9"/>
      <c r="FOX36" s="9"/>
      <c r="FOY36" s="9"/>
      <c r="FOZ36" s="9"/>
      <c r="FPA36" s="9"/>
      <c r="FPB36" s="9"/>
      <c r="FPC36" s="9"/>
      <c r="FPD36" s="9"/>
      <c r="FPE36" s="9"/>
      <c r="FPF36" s="9"/>
      <c r="FPG36" s="9"/>
      <c r="FPH36" s="9"/>
      <c r="FPI36" s="9"/>
      <c r="FPJ36" s="9"/>
      <c r="FPK36" s="9"/>
      <c r="FPL36" s="9"/>
      <c r="FPM36" s="9"/>
      <c r="FPN36" s="9"/>
      <c r="FPO36" s="9"/>
      <c r="FPP36" s="9"/>
      <c r="FPQ36" s="9"/>
      <c r="FPR36" s="9"/>
      <c r="FPS36" s="9"/>
      <c r="FPT36" s="9"/>
      <c r="FPU36" s="9"/>
      <c r="FPV36" s="9"/>
      <c r="FPW36" s="9"/>
      <c r="FPX36" s="9"/>
      <c r="FPY36" s="9"/>
      <c r="FPZ36" s="9"/>
      <c r="FQA36" s="9"/>
      <c r="FQB36" s="9"/>
      <c r="FQC36" s="9"/>
      <c r="FQD36" s="9"/>
      <c r="FQE36" s="9"/>
      <c r="FQF36" s="9"/>
      <c r="FQG36" s="9"/>
      <c r="FQH36" s="9"/>
      <c r="FQI36" s="9"/>
      <c r="FQJ36" s="9"/>
      <c r="FQK36" s="9"/>
      <c r="FQL36" s="9"/>
      <c r="FQM36" s="9"/>
      <c r="FQN36" s="9"/>
      <c r="FQO36" s="9"/>
      <c r="FQP36" s="9"/>
      <c r="FQQ36" s="9"/>
      <c r="FQR36" s="9"/>
      <c r="FQS36" s="9"/>
      <c r="FQT36" s="9"/>
      <c r="FQU36" s="9"/>
      <c r="FQV36" s="9"/>
      <c r="FQW36" s="9"/>
      <c r="FQX36" s="9"/>
      <c r="FQY36" s="9"/>
      <c r="FQZ36" s="9"/>
      <c r="FRA36" s="9"/>
      <c r="FRB36" s="9"/>
      <c r="FRC36" s="9"/>
      <c r="FRD36" s="9"/>
      <c r="FRE36" s="9"/>
      <c r="FRF36" s="9"/>
      <c r="FRG36" s="9"/>
      <c r="FRH36" s="9"/>
      <c r="FRI36" s="9"/>
      <c r="FRJ36" s="9"/>
      <c r="FRK36" s="9"/>
      <c r="FRL36" s="9"/>
      <c r="FRM36" s="9"/>
      <c r="FRN36" s="9"/>
      <c r="FRO36" s="9"/>
      <c r="FRP36" s="9"/>
      <c r="FRQ36" s="9"/>
      <c r="FRR36" s="9"/>
      <c r="FRS36" s="9"/>
      <c r="FRT36" s="9"/>
      <c r="FRU36" s="9"/>
      <c r="FRV36" s="9"/>
      <c r="FRW36" s="9"/>
      <c r="FRX36" s="9"/>
      <c r="FRY36" s="9"/>
      <c r="FRZ36" s="9"/>
      <c r="FSA36" s="9"/>
      <c r="FSB36" s="9"/>
      <c r="FSC36" s="9"/>
      <c r="FSD36" s="9"/>
      <c r="FSE36" s="9"/>
      <c r="FSF36" s="9"/>
      <c r="FSG36" s="9"/>
      <c r="FSH36" s="9"/>
      <c r="FSI36" s="9"/>
      <c r="FSJ36" s="9"/>
      <c r="FSK36" s="9"/>
      <c r="FSL36" s="9"/>
      <c r="FSM36" s="9"/>
      <c r="FSN36" s="9"/>
      <c r="FSO36" s="9"/>
      <c r="FSP36" s="9"/>
      <c r="FSQ36" s="9"/>
      <c r="FSR36" s="9"/>
      <c r="FSS36" s="9"/>
      <c r="FST36" s="9"/>
      <c r="FSU36" s="9"/>
      <c r="FSV36" s="9"/>
      <c r="FSW36" s="9"/>
      <c r="FSX36" s="9"/>
      <c r="FSY36" s="9"/>
      <c r="FSZ36" s="9"/>
      <c r="FTA36" s="9"/>
      <c r="FTB36" s="9"/>
      <c r="FTC36" s="9"/>
      <c r="FTD36" s="9"/>
      <c r="FTE36" s="9"/>
      <c r="FTF36" s="9"/>
      <c r="FTG36" s="9"/>
      <c r="FTH36" s="9"/>
      <c r="FTI36" s="9"/>
      <c r="FTJ36" s="9"/>
      <c r="FTK36" s="9"/>
      <c r="FTL36" s="9"/>
      <c r="FTM36" s="9"/>
      <c r="FTN36" s="9"/>
      <c r="FTO36" s="9"/>
      <c r="FTP36" s="9"/>
      <c r="FTQ36" s="9"/>
      <c r="FTR36" s="9"/>
      <c r="FTS36" s="9"/>
      <c r="FTT36" s="9"/>
      <c r="FTU36" s="9"/>
      <c r="FTV36" s="9"/>
      <c r="FTW36" s="9"/>
      <c r="FTX36" s="9"/>
      <c r="FTY36" s="9"/>
      <c r="FTZ36" s="9"/>
      <c r="FUA36" s="9"/>
      <c r="FUB36" s="9"/>
      <c r="FUC36" s="9"/>
      <c r="FUD36" s="9"/>
      <c r="FUE36" s="9"/>
      <c r="FUF36" s="9"/>
      <c r="FUG36" s="9"/>
      <c r="FUH36" s="9"/>
      <c r="FUI36" s="9"/>
      <c r="FUJ36" s="9"/>
      <c r="FUK36" s="9"/>
      <c r="FUL36" s="9"/>
      <c r="FUM36" s="9"/>
      <c r="FUN36" s="9"/>
      <c r="FUO36" s="9"/>
      <c r="FUP36" s="9"/>
      <c r="FUQ36" s="9"/>
      <c r="FUR36" s="9"/>
      <c r="FUS36" s="9"/>
      <c r="FUT36" s="9"/>
      <c r="FUU36" s="9"/>
      <c r="FUV36" s="9"/>
      <c r="FUW36" s="9"/>
      <c r="FUX36" s="9"/>
      <c r="FUY36" s="9"/>
      <c r="FUZ36" s="9"/>
      <c r="FVA36" s="9"/>
      <c r="FVB36" s="9"/>
      <c r="FVC36" s="9"/>
      <c r="FVD36" s="9"/>
      <c r="FVE36" s="9"/>
      <c r="FVF36" s="9"/>
      <c r="FVG36" s="9"/>
      <c r="FVH36" s="9"/>
      <c r="FVI36" s="9"/>
      <c r="FVJ36" s="9"/>
      <c r="FVK36" s="9"/>
      <c r="FVL36" s="9"/>
      <c r="FVM36" s="9"/>
      <c r="FVN36" s="9"/>
      <c r="FVO36" s="9"/>
      <c r="FVP36" s="9"/>
      <c r="FVQ36" s="9"/>
      <c r="FVR36" s="9"/>
      <c r="FVS36" s="9"/>
      <c r="FVT36" s="9"/>
      <c r="FVU36" s="9"/>
      <c r="FVV36" s="9"/>
      <c r="FVW36" s="9"/>
      <c r="FVX36" s="9"/>
      <c r="FVY36" s="9"/>
      <c r="FVZ36" s="9"/>
      <c r="FWA36" s="9"/>
      <c r="FWB36" s="9"/>
      <c r="FWC36" s="9"/>
      <c r="FWD36" s="9"/>
      <c r="FWE36" s="9"/>
      <c r="FWF36" s="9"/>
      <c r="FWG36" s="9"/>
      <c r="FWH36" s="9"/>
      <c r="FWI36" s="9"/>
      <c r="FWJ36" s="9"/>
      <c r="FWK36" s="9"/>
      <c r="FWL36" s="9"/>
      <c r="FWM36" s="9"/>
      <c r="FWN36" s="9"/>
      <c r="FWO36" s="9"/>
      <c r="FWP36" s="9"/>
      <c r="FWQ36" s="9"/>
      <c r="FWR36" s="9"/>
      <c r="FWS36" s="9"/>
      <c r="FWT36" s="9"/>
      <c r="FWU36" s="9"/>
      <c r="FWV36" s="9"/>
      <c r="FWW36" s="9"/>
      <c r="FWX36" s="9"/>
      <c r="FWY36" s="9"/>
      <c r="FWZ36" s="9"/>
      <c r="FXA36" s="9"/>
      <c r="FXB36" s="9"/>
      <c r="FXC36" s="9"/>
      <c r="FXD36" s="9"/>
      <c r="FXE36" s="9"/>
      <c r="FXF36" s="9"/>
      <c r="FXG36" s="9"/>
      <c r="FXH36" s="9"/>
      <c r="FXI36" s="9"/>
      <c r="FXJ36" s="9"/>
      <c r="FXK36" s="9"/>
      <c r="FXL36" s="9"/>
      <c r="FXM36" s="9"/>
      <c r="FXN36" s="9"/>
      <c r="FXO36" s="9"/>
      <c r="FXP36" s="9"/>
      <c r="FXQ36" s="9"/>
      <c r="FXR36" s="9"/>
      <c r="FXS36" s="9"/>
      <c r="FXT36" s="9"/>
      <c r="FXU36" s="9"/>
      <c r="FXV36" s="9"/>
      <c r="FXW36" s="9"/>
      <c r="FXX36" s="9"/>
      <c r="FXY36" s="9"/>
      <c r="FXZ36" s="9"/>
      <c r="FYA36" s="9"/>
      <c r="FYB36" s="9"/>
      <c r="FYC36" s="9"/>
      <c r="FYD36" s="9"/>
      <c r="FYE36" s="9"/>
      <c r="FYF36" s="9"/>
      <c r="FYG36" s="9"/>
      <c r="FYH36" s="9"/>
      <c r="FYI36" s="9"/>
      <c r="FYJ36" s="9"/>
      <c r="FYK36" s="9"/>
      <c r="FYL36" s="9"/>
      <c r="FYM36" s="9"/>
      <c r="FYN36" s="9"/>
      <c r="FYO36" s="9"/>
      <c r="FYP36" s="9"/>
      <c r="FYQ36" s="9"/>
      <c r="FYR36" s="9"/>
      <c r="FYS36" s="9"/>
      <c r="FYT36" s="9"/>
      <c r="FYU36" s="9"/>
      <c r="FYV36" s="9"/>
      <c r="FYW36" s="9"/>
      <c r="FYX36" s="9"/>
      <c r="FYY36" s="9"/>
      <c r="FYZ36" s="9"/>
      <c r="FZA36" s="9"/>
      <c r="FZB36" s="9"/>
      <c r="FZC36" s="9"/>
      <c r="FZD36" s="9"/>
      <c r="FZE36" s="9"/>
      <c r="FZF36" s="9"/>
      <c r="FZG36" s="9"/>
      <c r="FZH36" s="9"/>
      <c r="FZI36" s="9"/>
      <c r="FZJ36" s="9"/>
      <c r="FZK36" s="9"/>
      <c r="FZL36" s="9"/>
      <c r="FZM36" s="9"/>
      <c r="FZN36" s="9"/>
      <c r="FZO36" s="9"/>
      <c r="FZP36" s="9"/>
      <c r="FZQ36" s="9"/>
      <c r="FZR36" s="9"/>
      <c r="FZS36" s="9"/>
      <c r="FZT36" s="9"/>
      <c r="FZU36" s="9"/>
      <c r="FZV36" s="9"/>
      <c r="FZW36" s="9"/>
      <c r="FZX36" s="9"/>
      <c r="FZY36" s="9"/>
      <c r="FZZ36" s="9"/>
      <c r="GAA36" s="9"/>
      <c r="GAB36" s="9"/>
      <c r="GAC36" s="9"/>
      <c r="GAD36" s="9"/>
      <c r="GAE36" s="9"/>
      <c r="GAF36" s="9"/>
      <c r="GAG36" s="9"/>
      <c r="GAH36" s="9"/>
      <c r="GAI36" s="9"/>
      <c r="GAJ36" s="9"/>
      <c r="GAK36" s="9"/>
      <c r="GAL36" s="9"/>
      <c r="GAM36" s="9"/>
      <c r="GAN36" s="9"/>
      <c r="GAO36" s="9"/>
      <c r="GAP36" s="9"/>
      <c r="GAQ36" s="9"/>
      <c r="GAR36" s="9"/>
      <c r="GAS36" s="9"/>
      <c r="GAT36" s="9"/>
      <c r="GAU36" s="9"/>
      <c r="GAV36" s="9"/>
      <c r="GAW36" s="9"/>
      <c r="GAX36" s="9"/>
      <c r="GAY36" s="9"/>
      <c r="GAZ36" s="9"/>
      <c r="GBA36" s="9"/>
      <c r="GBB36" s="9"/>
      <c r="GBC36" s="9"/>
      <c r="GBD36" s="9"/>
      <c r="GBE36" s="9"/>
      <c r="GBF36" s="9"/>
      <c r="GBG36" s="9"/>
      <c r="GBH36" s="9"/>
      <c r="GBI36" s="9"/>
      <c r="GBJ36" s="9"/>
      <c r="GBK36" s="9"/>
      <c r="GBL36" s="9"/>
      <c r="GBM36" s="9"/>
      <c r="GBN36" s="9"/>
      <c r="GBO36" s="9"/>
      <c r="GBP36" s="9"/>
      <c r="GBQ36" s="9"/>
      <c r="GBR36" s="9"/>
      <c r="GBS36" s="9"/>
      <c r="GBT36" s="9"/>
      <c r="GBU36" s="9"/>
      <c r="GBV36" s="9"/>
      <c r="GBW36" s="9"/>
      <c r="GBX36" s="9"/>
      <c r="GBY36" s="9"/>
      <c r="GBZ36" s="9"/>
      <c r="GCA36" s="9"/>
      <c r="GCB36" s="9"/>
      <c r="GCC36" s="9"/>
      <c r="GCD36" s="9"/>
      <c r="GCE36" s="9"/>
      <c r="GCF36" s="9"/>
      <c r="GCG36" s="9"/>
      <c r="GCH36" s="9"/>
      <c r="GCI36" s="9"/>
      <c r="GCJ36" s="9"/>
      <c r="GCK36" s="9"/>
      <c r="GCL36" s="9"/>
      <c r="GCM36" s="9"/>
      <c r="GCN36" s="9"/>
      <c r="GCO36" s="9"/>
      <c r="GCP36" s="9"/>
      <c r="GCQ36" s="9"/>
      <c r="GCR36" s="9"/>
      <c r="GCS36" s="9"/>
      <c r="GCT36" s="9"/>
      <c r="GCU36" s="9"/>
      <c r="GCV36" s="9"/>
      <c r="GCW36" s="9"/>
      <c r="GCX36" s="9"/>
      <c r="GCY36" s="9"/>
      <c r="GCZ36" s="9"/>
      <c r="GDA36" s="9"/>
      <c r="GDB36" s="9"/>
      <c r="GDC36" s="9"/>
      <c r="GDD36" s="9"/>
      <c r="GDE36" s="9"/>
      <c r="GDF36" s="9"/>
      <c r="GDG36" s="9"/>
      <c r="GDH36" s="9"/>
      <c r="GDI36" s="9"/>
      <c r="GDJ36" s="9"/>
      <c r="GDK36" s="9"/>
      <c r="GDL36" s="9"/>
      <c r="GDM36" s="9"/>
      <c r="GDN36" s="9"/>
      <c r="GDO36" s="9"/>
      <c r="GDP36" s="9"/>
      <c r="GDQ36" s="9"/>
      <c r="GDR36" s="9"/>
      <c r="GDS36" s="9"/>
      <c r="GDT36" s="9"/>
      <c r="GDU36" s="9"/>
      <c r="GDV36" s="9"/>
      <c r="GDW36" s="9"/>
      <c r="GDX36" s="9"/>
      <c r="GDY36" s="9"/>
      <c r="GDZ36" s="9"/>
      <c r="GEA36" s="9"/>
      <c r="GEB36" s="9"/>
      <c r="GEC36" s="9"/>
      <c r="GED36" s="9"/>
      <c r="GEE36" s="9"/>
      <c r="GEF36" s="9"/>
      <c r="GEG36" s="9"/>
      <c r="GEH36" s="9"/>
      <c r="GEI36" s="9"/>
      <c r="GEJ36" s="9"/>
      <c r="GEK36" s="9"/>
      <c r="GEL36" s="9"/>
      <c r="GEM36" s="9"/>
      <c r="GEN36" s="9"/>
      <c r="GEO36" s="9"/>
      <c r="GEP36" s="9"/>
      <c r="GEQ36" s="9"/>
      <c r="GER36" s="9"/>
      <c r="GES36" s="9"/>
      <c r="GET36" s="9"/>
      <c r="GEU36" s="9"/>
      <c r="GEV36" s="9"/>
      <c r="GEW36" s="9"/>
      <c r="GEX36" s="9"/>
      <c r="GEY36" s="9"/>
      <c r="GEZ36" s="9"/>
      <c r="GFA36" s="9"/>
      <c r="GFB36" s="9"/>
      <c r="GFC36" s="9"/>
      <c r="GFD36" s="9"/>
      <c r="GFE36" s="9"/>
      <c r="GFF36" s="9"/>
      <c r="GFG36" s="9"/>
      <c r="GFH36" s="9"/>
      <c r="GFI36" s="9"/>
      <c r="GFJ36" s="9"/>
      <c r="GFK36" s="9"/>
      <c r="GFL36" s="9"/>
      <c r="GFM36" s="9"/>
      <c r="GFN36" s="9"/>
      <c r="GFO36" s="9"/>
      <c r="GFP36" s="9"/>
      <c r="GFQ36" s="9"/>
      <c r="GFR36" s="9"/>
      <c r="GFS36" s="9"/>
      <c r="GFT36" s="9"/>
      <c r="GFU36" s="9"/>
      <c r="GFV36" s="9"/>
      <c r="GFW36" s="9"/>
      <c r="GFX36" s="9"/>
      <c r="GFY36" s="9"/>
      <c r="GFZ36" s="9"/>
      <c r="GGA36" s="9"/>
      <c r="GGB36" s="9"/>
      <c r="GGC36" s="9"/>
      <c r="GGD36" s="9"/>
      <c r="GGE36" s="9"/>
      <c r="GGF36" s="9"/>
      <c r="GGG36" s="9"/>
      <c r="GGH36" s="9"/>
      <c r="GGI36" s="9"/>
      <c r="GGJ36" s="9"/>
      <c r="GGK36" s="9"/>
      <c r="GGL36" s="9"/>
      <c r="GGM36" s="9"/>
      <c r="GGN36" s="9"/>
      <c r="GGO36" s="9"/>
      <c r="GGP36" s="9"/>
      <c r="GGQ36" s="9"/>
      <c r="GGR36" s="9"/>
      <c r="GGS36" s="9"/>
      <c r="GGT36" s="9"/>
      <c r="GGU36" s="9"/>
      <c r="GGV36" s="9"/>
      <c r="GGW36" s="9"/>
      <c r="GGX36" s="9"/>
      <c r="GGY36" s="9"/>
      <c r="GGZ36" s="9"/>
      <c r="GHA36" s="9"/>
      <c r="GHB36" s="9"/>
      <c r="GHC36" s="9"/>
      <c r="GHD36" s="9"/>
      <c r="GHE36" s="9"/>
      <c r="GHF36" s="9"/>
      <c r="GHG36" s="9"/>
      <c r="GHH36" s="9"/>
      <c r="GHI36" s="9"/>
      <c r="GHJ36" s="9"/>
      <c r="GHK36" s="9"/>
      <c r="GHL36" s="9"/>
      <c r="GHM36" s="9"/>
      <c r="GHN36" s="9"/>
      <c r="GHO36" s="9"/>
      <c r="GHP36" s="9"/>
      <c r="GHQ36" s="9"/>
      <c r="GHR36" s="9"/>
      <c r="GHS36" s="9"/>
      <c r="GHT36" s="9"/>
      <c r="GHU36" s="9"/>
      <c r="GHV36" s="9"/>
      <c r="GHW36" s="9"/>
      <c r="GHX36" s="9"/>
      <c r="GHY36" s="9"/>
      <c r="GHZ36" s="9"/>
      <c r="GIA36" s="9"/>
      <c r="GIB36" s="9"/>
      <c r="GIC36" s="9"/>
      <c r="GID36" s="9"/>
      <c r="GIE36" s="9"/>
      <c r="GIF36" s="9"/>
      <c r="GIG36" s="9"/>
      <c r="GIH36" s="9"/>
      <c r="GII36" s="9"/>
      <c r="GIJ36" s="9"/>
      <c r="GIK36" s="9"/>
      <c r="GIL36" s="9"/>
      <c r="GIM36" s="9"/>
      <c r="GIN36" s="9"/>
      <c r="GIO36" s="9"/>
      <c r="GIP36" s="9"/>
      <c r="GIQ36" s="9"/>
      <c r="GIR36" s="9"/>
      <c r="GIS36" s="9"/>
      <c r="GIT36" s="9"/>
      <c r="GIU36" s="9"/>
      <c r="GIV36" s="9"/>
      <c r="GIW36" s="9"/>
      <c r="GIX36" s="9"/>
      <c r="GIY36" s="9"/>
      <c r="GIZ36" s="9"/>
      <c r="GJA36" s="9"/>
      <c r="GJB36" s="9"/>
      <c r="GJC36" s="9"/>
      <c r="GJD36" s="9"/>
      <c r="GJE36" s="9"/>
      <c r="GJF36" s="9"/>
      <c r="GJG36" s="9"/>
      <c r="GJH36" s="9"/>
      <c r="GJI36" s="9"/>
      <c r="GJJ36" s="9"/>
      <c r="GJK36" s="9"/>
      <c r="GJL36" s="9"/>
      <c r="GJM36" s="9"/>
      <c r="GJN36" s="9"/>
      <c r="GJO36" s="9"/>
      <c r="GJP36" s="9"/>
      <c r="GJQ36" s="9"/>
      <c r="GJR36" s="9"/>
      <c r="GJS36" s="9"/>
      <c r="GJT36" s="9"/>
      <c r="GJU36" s="9"/>
      <c r="GJV36" s="9"/>
      <c r="GJW36" s="9"/>
      <c r="GJX36" s="9"/>
      <c r="GJY36" s="9"/>
      <c r="GJZ36" s="9"/>
      <c r="GKA36" s="9"/>
      <c r="GKB36" s="9"/>
      <c r="GKC36" s="9"/>
      <c r="GKD36" s="9"/>
      <c r="GKE36" s="9"/>
      <c r="GKF36" s="9"/>
      <c r="GKG36" s="9"/>
      <c r="GKH36" s="9"/>
      <c r="GKI36" s="9"/>
      <c r="GKJ36" s="9"/>
      <c r="GKK36" s="9"/>
      <c r="GKL36" s="9"/>
      <c r="GKM36" s="9"/>
      <c r="GKN36" s="9"/>
      <c r="GKO36" s="9"/>
      <c r="GKP36" s="9"/>
      <c r="GKQ36" s="9"/>
      <c r="GKR36" s="9"/>
      <c r="GKS36" s="9"/>
      <c r="GKT36" s="9"/>
      <c r="GKU36" s="9"/>
      <c r="GKV36" s="9"/>
      <c r="GKW36" s="9"/>
      <c r="GKX36" s="9"/>
      <c r="GKY36" s="9"/>
      <c r="GKZ36" s="9"/>
      <c r="GLA36" s="9"/>
      <c r="GLB36" s="9"/>
      <c r="GLC36" s="9"/>
      <c r="GLD36" s="9"/>
      <c r="GLE36" s="9"/>
      <c r="GLF36" s="9"/>
      <c r="GLG36" s="9"/>
      <c r="GLH36" s="9"/>
      <c r="GLI36" s="9"/>
      <c r="GLJ36" s="9"/>
      <c r="GLK36" s="9"/>
      <c r="GLL36" s="9"/>
      <c r="GLM36" s="9"/>
      <c r="GLN36" s="9"/>
      <c r="GLO36" s="9"/>
      <c r="GLP36" s="9"/>
      <c r="GLQ36" s="9"/>
      <c r="GLR36" s="9"/>
      <c r="GLS36" s="9"/>
      <c r="GLT36" s="9"/>
      <c r="GLU36" s="9"/>
      <c r="GLV36" s="9"/>
      <c r="GLW36" s="9"/>
      <c r="GLX36" s="9"/>
      <c r="GLY36" s="9"/>
      <c r="GLZ36" s="9"/>
      <c r="GMA36" s="9"/>
      <c r="GMB36" s="9"/>
      <c r="GMC36" s="9"/>
      <c r="GMD36" s="9"/>
      <c r="GME36" s="9"/>
      <c r="GMF36" s="9"/>
      <c r="GMG36" s="9"/>
      <c r="GMH36" s="9"/>
      <c r="GMI36" s="9"/>
      <c r="GMJ36" s="9"/>
      <c r="GMK36" s="9"/>
      <c r="GML36" s="9"/>
      <c r="GMM36" s="9"/>
      <c r="GMN36" s="9"/>
      <c r="GMO36" s="9"/>
      <c r="GMP36" s="9"/>
      <c r="GMQ36" s="9"/>
      <c r="GMR36" s="9"/>
      <c r="GMS36" s="9"/>
      <c r="GMT36" s="9"/>
      <c r="GMU36" s="9"/>
      <c r="GMV36" s="9"/>
      <c r="GMW36" s="9"/>
      <c r="GMX36" s="9"/>
      <c r="GMY36" s="9"/>
      <c r="GMZ36" s="9"/>
      <c r="GNA36" s="9"/>
      <c r="GNB36" s="9"/>
      <c r="GNC36" s="9"/>
      <c r="GND36" s="9"/>
      <c r="GNE36" s="9"/>
      <c r="GNF36" s="9"/>
      <c r="GNG36" s="9"/>
      <c r="GNH36" s="9"/>
      <c r="GNI36" s="9"/>
      <c r="GNJ36" s="9"/>
      <c r="GNK36" s="9"/>
      <c r="GNL36" s="9"/>
      <c r="GNM36" s="9"/>
      <c r="GNN36" s="9"/>
      <c r="GNO36" s="9"/>
      <c r="GNP36" s="9"/>
      <c r="GNQ36" s="9"/>
      <c r="GNR36" s="9"/>
      <c r="GNS36" s="9"/>
      <c r="GNT36" s="9"/>
      <c r="GNU36" s="9"/>
      <c r="GNV36" s="9"/>
      <c r="GNW36" s="9"/>
      <c r="GNX36" s="9"/>
      <c r="GNY36" s="9"/>
      <c r="GNZ36" s="9"/>
      <c r="GOA36" s="9"/>
      <c r="GOB36" s="9"/>
      <c r="GOC36" s="9"/>
      <c r="GOD36" s="9"/>
      <c r="GOE36" s="9"/>
      <c r="GOF36" s="9"/>
      <c r="GOG36" s="9"/>
      <c r="GOH36" s="9"/>
      <c r="GOI36" s="9"/>
      <c r="GOJ36" s="9"/>
      <c r="GOK36" s="9"/>
      <c r="GOL36" s="9"/>
      <c r="GOM36" s="9"/>
      <c r="GON36" s="9"/>
      <c r="GOO36" s="9"/>
      <c r="GOP36" s="9"/>
      <c r="GOQ36" s="9"/>
      <c r="GOR36" s="9"/>
      <c r="GOS36" s="9"/>
      <c r="GOT36" s="9"/>
      <c r="GOU36" s="9"/>
      <c r="GOV36" s="9"/>
      <c r="GOW36" s="9"/>
      <c r="GOX36" s="9"/>
      <c r="GOY36" s="9"/>
      <c r="GOZ36" s="9"/>
      <c r="GPA36" s="9"/>
      <c r="GPB36" s="9"/>
      <c r="GPC36" s="9"/>
      <c r="GPD36" s="9"/>
      <c r="GPE36" s="9"/>
      <c r="GPF36" s="9"/>
      <c r="GPG36" s="9"/>
      <c r="GPH36" s="9"/>
      <c r="GPI36" s="9"/>
      <c r="GPJ36" s="9"/>
      <c r="GPK36" s="9"/>
      <c r="GPL36" s="9"/>
      <c r="GPM36" s="9"/>
      <c r="GPN36" s="9"/>
      <c r="GPO36" s="9"/>
      <c r="GPP36" s="9"/>
      <c r="GPQ36" s="9"/>
      <c r="GPR36" s="9"/>
      <c r="GPS36" s="9"/>
      <c r="GPT36" s="9"/>
      <c r="GPU36" s="9"/>
      <c r="GPV36" s="9"/>
      <c r="GPW36" s="9"/>
      <c r="GPX36" s="9"/>
      <c r="GPY36" s="9"/>
      <c r="GPZ36" s="9"/>
      <c r="GQA36" s="9"/>
      <c r="GQB36" s="9"/>
      <c r="GQC36" s="9"/>
      <c r="GQD36" s="9"/>
      <c r="GQE36" s="9"/>
      <c r="GQF36" s="9"/>
      <c r="GQG36" s="9"/>
      <c r="GQH36" s="9"/>
      <c r="GQI36" s="9"/>
      <c r="GQJ36" s="9"/>
      <c r="GQK36" s="9"/>
      <c r="GQL36" s="9"/>
      <c r="GQM36" s="9"/>
      <c r="GQN36" s="9"/>
      <c r="GQO36" s="9"/>
      <c r="GQP36" s="9"/>
      <c r="GQQ36" s="9"/>
      <c r="GQR36" s="9"/>
      <c r="GQS36" s="9"/>
      <c r="GQT36" s="9"/>
      <c r="GQU36" s="9"/>
      <c r="GQV36" s="9"/>
      <c r="GQW36" s="9"/>
      <c r="GQX36" s="9"/>
      <c r="GQY36" s="9"/>
      <c r="GQZ36" s="9"/>
      <c r="GRA36" s="9"/>
      <c r="GRB36" s="9"/>
      <c r="GRC36" s="9"/>
      <c r="GRD36" s="9"/>
      <c r="GRE36" s="9"/>
      <c r="GRF36" s="9"/>
      <c r="GRG36" s="9"/>
      <c r="GRH36" s="9"/>
      <c r="GRI36" s="9"/>
      <c r="GRJ36" s="9"/>
      <c r="GRK36" s="9"/>
      <c r="GRL36" s="9"/>
      <c r="GRM36" s="9"/>
      <c r="GRN36" s="9"/>
      <c r="GRO36" s="9"/>
      <c r="GRP36" s="9"/>
      <c r="GRQ36" s="9"/>
      <c r="GRR36" s="9"/>
      <c r="GRS36" s="9"/>
      <c r="GRT36" s="9"/>
      <c r="GRU36" s="9"/>
      <c r="GRV36" s="9"/>
      <c r="GRW36" s="9"/>
      <c r="GRX36" s="9"/>
      <c r="GRY36" s="9"/>
      <c r="GRZ36" s="9"/>
      <c r="GSA36" s="9"/>
      <c r="GSB36" s="9"/>
      <c r="GSC36" s="9"/>
      <c r="GSD36" s="9"/>
      <c r="GSE36" s="9"/>
      <c r="GSF36" s="9"/>
      <c r="GSG36" s="9"/>
      <c r="GSH36" s="9"/>
      <c r="GSI36" s="9"/>
      <c r="GSJ36" s="9"/>
      <c r="GSK36" s="9"/>
      <c r="GSL36" s="9"/>
      <c r="GSM36" s="9"/>
      <c r="GSN36" s="9"/>
      <c r="GSO36" s="9"/>
      <c r="GSP36" s="9"/>
      <c r="GSQ36" s="9"/>
      <c r="GSR36" s="9"/>
      <c r="GSS36" s="9"/>
      <c r="GST36" s="9"/>
      <c r="GSU36" s="9"/>
      <c r="GSV36" s="9"/>
      <c r="GSW36" s="9"/>
      <c r="GSX36" s="9"/>
      <c r="GSY36" s="9"/>
      <c r="GSZ36" s="9"/>
      <c r="GTA36" s="9"/>
      <c r="GTB36" s="9"/>
      <c r="GTC36" s="9"/>
      <c r="GTD36" s="9"/>
      <c r="GTE36" s="9"/>
      <c r="GTF36" s="9"/>
      <c r="GTG36" s="9"/>
      <c r="GTH36" s="9"/>
      <c r="GTI36" s="9"/>
      <c r="GTJ36" s="9"/>
      <c r="GTK36" s="9"/>
      <c r="GTL36" s="9"/>
      <c r="GTM36" s="9"/>
      <c r="GTN36" s="9"/>
      <c r="GTO36" s="9"/>
      <c r="GTP36" s="9"/>
      <c r="GTQ36" s="9"/>
      <c r="GTR36" s="9"/>
      <c r="GTS36" s="9"/>
      <c r="GTT36" s="9"/>
      <c r="GTU36" s="9"/>
      <c r="GTV36" s="9"/>
      <c r="GTW36" s="9"/>
      <c r="GTX36" s="9"/>
      <c r="GTY36" s="9"/>
      <c r="GTZ36" s="9"/>
      <c r="GUA36" s="9"/>
      <c r="GUB36" s="9"/>
      <c r="GUC36" s="9"/>
      <c r="GUD36" s="9"/>
      <c r="GUE36" s="9"/>
      <c r="GUF36" s="9"/>
      <c r="GUG36" s="9"/>
      <c r="GUH36" s="9"/>
      <c r="GUI36" s="9"/>
      <c r="GUJ36" s="9"/>
      <c r="GUK36" s="9"/>
      <c r="GUL36" s="9"/>
      <c r="GUM36" s="9"/>
      <c r="GUN36" s="9"/>
      <c r="GUO36" s="9"/>
      <c r="GUP36" s="9"/>
      <c r="GUQ36" s="9"/>
      <c r="GUR36" s="9"/>
      <c r="GUS36" s="9"/>
      <c r="GUT36" s="9"/>
      <c r="GUU36" s="9"/>
      <c r="GUV36" s="9"/>
      <c r="GUW36" s="9"/>
      <c r="GUX36" s="9"/>
      <c r="GUY36" s="9"/>
      <c r="GUZ36" s="9"/>
      <c r="GVA36" s="9"/>
      <c r="GVB36" s="9"/>
      <c r="GVC36" s="9"/>
      <c r="GVD36" s="9"/>
      <c r="GVE36" s="9"/>
      <c r="GVF36" s="9"/>
      <c r="GVG36" s="9"/>
      <c r="GVH36" s="9"/>
      <c r="GVI36" s="9"/>
      <c r="GVJ36" s="9"/>
      <c r="GVK36" s="9"/>
      <c r="GVL36" s="9"/>
      <c r="GVM36" s="9"/>
      <c r="GVN36" s="9"/>
      <c r="GVO36" s="9"/>
      <c r="GVP36" s="9"/>
      <c r="GVQ36" s="9"/>
      <c r="GVR36" s="9"/>
      <c r="GVS36" s="9"/>
      <c r="GVT36" s="9"/>
      <c r="GVU36" s="9"/>
      <c r="GVV36" s="9"/>
      <c r="GVW36" s="9"/>
      <c r="GVX36" s="9"/>
      <c r="GVY36" s="9"/>
      <c r="GVZ36" s="9"/>
      <c r="GWA36" s="9"/>
      <c r="GWB36" s="9"/>
      <c r="GWC36" s="9"/>
      <c r="GWD36" s="9"/>
      <c r="GWE36" s="9"/>
      <c r="GWF36" s="9"/>
      <c r="GWG36" s="9"/>
      <c r="GWH36" s="9"/>
      <c r="GWI36" s="9"/>
      <c r="GWJ36" s="9"/>
      <c r="GWK36" s="9"/>
      <c r="GWL36" s="9"/>
      <c r="GWM36" s="9"/>
      <c r="GWN36" s="9"/>
      <c r="GWO36" s="9"/>
      <c r="GWP36" s="9"/>
      <c r="GWQ36" s="9"/>
      <c r="GWR36" s="9"/>
      <c r="GWS36" s="9"/>
      <c r="GWT36" s="9"/>
      <c r="GWU36" s="9"/>
      <c r="GWV36" s="9"/>
      <c r="GWW36" s="9"/>
      <c r="GWX36" s="9"/>
      <c r="GWY36" s="9"/>
      <c r="GWZ36" s="9"/>
      <c r="GXA36" s="9"/>
      <c r="GXB36" s="9"/>
      <c r="GXC36" s="9"/>
      <c r="GXD36" s="9"/>
      <c r="GXE36" s="9"/>
      <c r="GXF36" s="9"/>
      <c r="GXG36" s="9"/>
      <c r="GXH36" s="9"/>
      <c r="GXI36" s="9"/>
      <c r="GXJ36" s="9"/>
      <c r="GXK36" s="9"/>
      <c r="GXL36" s="9"/>
      <c r="GXM36" s="9"/>
      <c r="GXN36" s="9"/>
      <c r="GXO36" s="9"/>
      <c r="GXP36" s="9"/>
      <c r="GXQ36" s="9"/>
      <c r="GXR36" s="9"/>
      <c r="GXS36" s="9"/>
      <c r="GXT36" s="9"/>
      <c r="GXU36" s="9"/>
      <c r="GXV36" s="9"/>
      <c r="GXW36" s="9"/>
      <c r="GXX36" s="9"/>
      <c r="GXY36" s="9"/>
      <c r="GXZ36" s="9"/>
      <c r="GYA36" s="9"/>
      <c r="GYB36" s="9"/>
      <c r="GYC36" s="9"/>
      <c r="GYD36" s="9"/>
      <c r="GYE36" s="9"/>
      <c r="GYF36" s="9"/>
      <c r="GYG36" s="9"/>
      <c r="GYH36" s="9"/>
      <c r="GYI36" s="9"/>
      <c r="GYJ36" s="9"/>
      <c r="GYK36" s="9"/>
      <c r="GYL36" s="9"/>
      <c r="GYM36" s="9"/>
      <c r="GYN36" s="9"/>
      <c r="GYO36" s="9"/>
      <c r="GYP36" s="9"/>
      <c r="GYQ36" s="9"/>
      <c r="GYR36" s="9"/>
      <c r="GYS36" s="9"/>
      <c r="GYT36" s="9"/>
      <c r="GYU36" s="9"/>
      <c r="GYV36" s="9"/>
      <c r="GYW36" s="9"/>
      <c r="GYX36" s="9"/>
      <c r="GYY36" s="9"/>
      <c r="GYZ36" s="9"/>
      <c r="GZA36" s="9"/>
      <c r="GZB36" s="9"/>
      <c r="GZC36" s="9"/>
      <c r="GZD36" s="9"/>
      <c r="GZE36" s="9"/>
      <c r="GZF36" s="9"/>
      <c r="GZG36" s="9"/>
      <c r="GZH36" s="9"/>
      <c r="GZI36" s="9"/>
      <c r="GZJ36" s="9"/>
      <c r="GZK36" s="9"/>
      <c r="GZL36" s="9"/>
      <c r="GZM36" s="9"/>
      <c r="GZN36" s="9"/>
      <c r="GZO36" s="9"/>
      <c r="GZP36" s="9"/>
      <c r="GZQ36" s="9"/>
      <c r="GZR36" s="9"/>
      <c r="GZS36" s="9"/>
      <c r="GZT36" s="9"/>
      <c r="GZU36" s="9"/>
      <c r="GZV36" s="9"/>
      <c r="GZW36" s="9"/>
      <c r="GZX36" s="9"/>
      <c r="GZY36" s="9"/>
      <c r="GZZ36" s="9"/>
      <c r="HAA36" s="9"/>
      <c r="HAB36" s="9"/>
      <c r="HAC36" s="9"/>
      <c r="HAD36" s="9"/>
      <c r="HAE36" s="9"/>
      <c r="HAF36" s="9"/>
      <c r="HAG36" s="9"/>
      <c r="HAH36" s="9"/>
      <c r="HAI36" s="9"/>
      <c r="HAJ36" s="9"/>
      <c r="HAK36" s="9"/>
      <c r="HAL36" s="9"/>
      <c r="HAM36" s="9"/>
      <c r="HAN36" s="9"/>
      <c r="HAO36" s="9"/>
      <c r="HAP36" s="9"/>
      <c r="HAQ36" s="9"/>
      <c r="HAR36" s="9"/>
      <c r="HAS36" s="9"/>
      <c r="HAT36" s="9"/>
      <c r="HAU36" s="9"/>
      <c r="HAV36" s="9"/>
      <c r="HAW36" s="9"/>
      <c r="HAX36" s="9"/>
      <c r="HAY36" s="9"/>
      <c r="HAZ36" s="9"/>
      <c r="HBA36" s="9"/>
      <c r="HBB36" s="9"/>
      <c r="HBC36" s="9"/>
      <c r="HBD36" s="9"/>
      <c r="HBE36" s="9"/>
      <c r="HBF36" s="9"/>
      <c r="HBG36" s="9"/>
      <c r="HBH36" s="9"/>
      <c r="HBI36" s="9"/>
      <c r="HBJ36" s="9"/>
      <c r="HBK36" s="9"/>
      <c r="HBL36" s="9"/>
      <c r="HBM36" s="9"/>
      <c r="HBN36" s="9"/>
      <c r="HBO36" s="9"/>
      <c r="HBP36" s="9"/>
      <c r="HBQ36" s="9"/>
      <c r="HBR36" s="9"/>
      <c r="HBS36" s="9"/>
      <c r="HBT36" s="9"/>
      <c r="HBU36" s="9"/>
      <c r="HBV36" s="9"/>
      <c r="HBW36" s="9"/>
      <c r="HBX36" s="9"/>
      <c r="HBY36" s="9"/>
      <c r="HBZ36" s="9"/>
      <c r="HCA36" s="9"/>
      <c r="HCB36" s="9"/>
      <c r="HCC36" s="9"/>
      <c r="HCD36" s="9"/>
      <c r="HCE36" s="9"/>
      <c r="HCF36" s="9"/>
      <c r="HCG36" s="9"/>
      <c r="HCH36" s="9"/>
      <c r="HCI36" s="9"/>
      <c r="HCJ36" s="9"/>
      <c r="HCK36" s="9"/>
      <c r="HCL36" s="9"/>
      <c r="HCM36" s="9"/>
      <c r="HCN36" s="9"/>
      <c r="HCO36" s="9"/>
      <c r="HCP36" s="9"/>
      <c r="HCQ36" s="9"/>
      <c r="HCR36" s="9"/>
      <c r="HCS36" s="9"/>
      <c r="HCT36" s="9"/>
      <c r="HCU36" s="9"/>
      <c r="HCV36" s="9"/>
      <c r="HCW36" s="9"/>
      <c r="HCX36" s="9"/>
      <c r="HCY36" s="9"/>
      <c r="HCZ36" s="9"/>
      <c r="HDA36" s="9"/>
      <c r="HDB36" s="9"/>
      <c r="HDC36" s="9"/>
      <c r="HDD36" s="9"/>
      <c r="HDE36" s="9"/>
      <c r="HDF36" s="9"/>
      <c r="HDG36" s="9"/>
      <c r="HDH36" s="9"/>
      <c r="HDI36" s="9"/>
      <c r="HDJ36" s="9"/>
      <c r="HDK36" s="9"/>
      <c r="HDL36" s="9"/>
      <c r="HDM36" s="9"/>
      <c r="HDN36" s="9"/>
      <c r="HDO36" s="9"/>
      <c r="HDP36" s="9"/>
      <c r="HDQ36" s="9"/>
      <c r="HDR36" s="9"/>
      <c r="HDS36" s="9"/>
      <c r="HDT36" s="9"/>
      <c r="HDU36" s="9"/>
      <c r="HDV36" s="9"/>
      <c r="HDW36" s="9"/>
      <c r="HDX36" s="9"/>
      <c r="HDY36" s="9"/>
      <c r="HDZ36" s="9"/>
      <c r="HEA36" s="9"/>
      <c r="HEB36" s="9"/>
      <c r="HEC36" s="9"/>
      <c r="HED36" s="9"/>
      <c r="HEE36" s="9"/>
      <c r="HEF36" s="9"/>
      <c r="HEG36" s="9"/>
      <c r="HEH36" s="9"/>
      <c r="HEI36" s="9"/>
      <c r="HEJ36" s="9"/>
      <c r="HEK36" s="9"/>
      <c r="HEL36" s="9"/>
      <c r="HEM36" s="9"/>
      <c r="HEN36" s="9"/>
      <c r="HEO36" s="9"/>
      <c r="HEP36" s="9"/>
      <c r="HEQ36" s="9"/>
      <c r="HER36" s="9"/>
      <c r="HES36" s="9"/>
      <c r="HET36" s="9"/>
      <c r="HEU36" s="9"/>
      <c r="HEV36" s="9"/>
      <c r="HEW36" s="9"/>
      <c r="HEX36" s="9"/>
      <c r="HEY36" s="9"/>
      <c r="HEZ36" s="9"/>
      <c r="HFA36" s="9"/>
      <c r="HFB36" s="9"/>
      <c r="HFC36" s="9"/>
      <c r="HFD36" s="9"/>
      <c r="HFE36" s="9"/>
      <c r="HFF36" s="9"/>
      <c r="HFG36" s="9"/>
      <c r="HFH36" s="9"/>
      <c r="HFI36" s="9"/>
      <c r="HFJ36" s="9"/>
      <c r="HFK36" s="9"/>
      <c r="HFL36" s="9"/>
      <c r="HFM36" s="9"/>
      <c r="HFN36" s="9"/>
      <c r="HFO36" s="9"/>
      <c r="HFP36" s="9"/>
      <c r="HFQ36" s="9"/>
      <c r="HFR36" s="9"/>
      <c r="HFS36" s="9"/>
      <c r="HFT36" s="9"/>
      <c r="HFU36" s="9"/>
      <c r="HFV36" s="9"/>
      <c r="HFW36" s="9"/>
      <c r="HFX36" s="9"/>
      <c r="HFY36" s="9"/>
      <c r="HFZ36" s="9"/>
      <c r="HGA36" s="9"/>
      <c r="HGB36" s="9"/>
      <c r="HGC36" s="9"/>
      <c r="HGD36" s="9"/>
      <c r="HGE36" s="9"/>
      <c r="HGF36" s="9"/>
      <c r="HGG36" s="9"/>
      <c r="HGH36" s="9"/>
      <c r="HGI36" s="9"/>
      <c r="HGJ36" s="9"/>
      <c r="HGK36" s="9"/>
      <c r="HGL36" s="9"/>
      <c r="HGM36" s="9"/>
      <c r="HGN36" s="9"/>
      <c r="HGO36" s="9"/>
      <c r="HGP36" s="9"/>
      <c r="HGQ36" s="9"/>
      <c r="HGR36" s="9"/>
      <c r="HGS36" s="9"/>
      <c r="HGT36" s="9"/>
      <c r="HGU36" s="9"/>
      <c r="HGV36" s="9"/>
      <c r="HGW36" s="9"/>
      <c r="HGX36" s="9"/>
      <c r="HGY36" s="9"/>
      <c r="HGZ36" s="9"/>
      <c r="HHA36" s="9"/>
      <c r="HHB36" s="9"/>
      <c r="HHC36" s="9"/>
      <c r="HHD36" s="9"/>
      <c r="HHE36" s="9"/>
      <c r="HHF36" s="9"/>
      <c r="HHG36" s="9"/>
      <c r="HHH36" s="9"/>
      <c r="HHI36" s="9"/>
      <c r="HHJ36" s="9"/>
      <c r="HHK36" s="9"/>
      <c r="HHL36" s="9"/>
      <c r="HHM36" s="9"/>
      <c r="HHN36" s="9"/>
      <c r="HHO36" s="9"/>
      <c r="HHP36" s="9"/>
      <c r="HHQ36" s="9"/>
      <c r="HHR36" s="9"/>
      <c r="HHS36" s="9"/>
      <c r="HHT36" s="9"/>
      <c r="HHU36" s="9"/>
      <c r="HHV36" s="9"/>
      <c r="HHW36" s="9"/>
      <c r="HHX36" s="9"/>
      <c r="HHY36" s="9"/>
      <c r="HHZ36" s="9"/>
      <c r="HIA36" s="9"/>
      <c r="HIB36" s="9"/>
      <c r="HIC36" s="9"/>
      <c r="HID36" s="9"/>
      <c r="HIE36" s="9"/>
      <c r="HIF36" s="9"/>
      <c r="HIG36" s="9"/>
      <c r="HIH36" s="9"/>
      <c r="HII36" s="9"/>
      <c r="HIJ36" s="9"/>
      <c r="HIK36" s="9"/>
      <c r="HIL36" s="9"/>
      <c r="HIM36" s="9"/>
      <c r="HIN36" s="9"/>
      <c r="HIO36" s="9"/>
      <c r="HIP36" s="9"/>
      <c r="HIQ36" s="9"/>
      <c r="HIR36" s="9"/>
      <c r="HIS36" s="9"/>
      <c r="HIT36" s="9"/>
      <c r="HIU36" s="9"/>
      <c r="HIV36" s="9"/>
      <c r="HIW36" s="9"/>
      <c r="HIX36" s="9"/>
      <c r="HIY36" s="9"/>
      <c r="HIZ36" s="9"/>
      <c r="HJA36" s="9"/>
      <c r="HJB36" s="9"/>
      <c r="HJC36" s="9"/>
      <c r="HJD36" s="9"/>
      <c r="HJE36" s="9"/>
      <c r="HJF36" s="9"/>
      <c r="HJG36" s="9"/>
      <c r="HJH36" s="9"/>
      <c r="HJI36" s="9"/>
      <c r="HJJ36" s="9"/>
      <c r="HJK36" s="9"/>
      <c r="HJL36" s="9"/>
      <c r="HJM36" s="9"/>
      <c r="HJN36" s="9"/>
      <c r="HJO36" s="9"/>
      <c r="HJP36" s="9"/>
      <c r="HJQ36" s="9"/>
      <c r="HJR36" s="9"/>
      <c r="HJS36" s="9"/>
      <c r="HJT36" s="9"/>
      <c r="HJU36" s="9"/>
      <c r="HJV36" s="9"/>
      <c r="HJW36" s="9"/>
      <c r="HJX36" s="9"/>
      <c r="HJY36" s="9"/>
      <c r="HJZ36" s="9"/>
      <c r="HKA36" s="9"/>
      <c r="HKB36" s="9"/>
      <c r="HKC36" s="9"/>
      <c r="HKD36" s="9"/>
      <c r="HKE36" s="9"/>
      <c r="HKF36" s="9"/>
      <c r="HKG36" s="9"/>
      <c r="HKH36" s="9"/>
      <c r="HKI36" s="9"/>
      <c r="HKJ36" s="9"/>
      <c r="HKK36" s="9"/>
      <c r="HKL36" s="9"/>
      <c r="HKM36" s="9"/>
      <c r="HKN36" s="9"/>
      <c r="HKO36" s="9"/>
      <c r="HKP36" s="9"/>
      <c r="HKQ36" s="9"/>
      <c r="HKR36" s="9"/>
      <c r="HKS36" s="9"/>
      <c r="HKT36" s="9"/>
      <c r="HKU36" s="9"/>
      <c r="HKV36" s="9"/>
      <c r="HKW36" s="9"/>
      <c r="HKX36" s="9"/>
      <c r="HKY36" s="9"/>
      <c r="HKZ36" s="9"/>
      <c r="HLA36" s="9"/>
      <c r="HLB36" s="9"/>
      <c r="HLC36" s="9"/>
      <c r="HLD36" s="9"/>
      <c r="HLE36" s="9"/>
      <c r="HLF36" s="9"/>
      <c r="HLG36" s="9"/>
      <c r="HLH36" s="9"/>
      <c r="HLI36" s="9"/>
      <c r="HLJ36" s="9"/>
      <c r="HLK36" s="9"/>
      <c r="HLL36" s="9"/>
      <c r="HLM36" s="9"/>
      <c r="HLN36" s="9"/>
      <c r="HLO36" s="9"/>
      <c r="HLP36" s="9"/>
      <c r="HLQ36" s="9"/>
      <c r="HLR36" s="9"/>
      <c r="HLS36" s="9"/>
      <c r="HLT36" s="9"/>
      <c r="HLU36" s="9"/>
      <c r="HLV36" s="9"/>
      <c r="HLW36" s="9"/>
      <c r="HLX36" s="9"/>
      <c r="HLY36" s="9"/>
      <c r="HLZ36" s="9"/>
      <c r="HMA36" s="9"/>
      <c r="HMB36" s="9"/>
      <c r="HMC36" s="9"/>
      <c r="HMD36" s="9"/>
      <c r="HME36" s="9"/>
      <c r="HMF36" s="9"/>
      <c r="HMG36" s="9"/>
      <c r="HMH36" s="9"/>
      <c r="HMI36" s="9"/>
      <c r="HMJ36" s="9"/>
      <c r="HMK36" s="9"/>
      <c r="HML36" s="9"/>
      <c r="HMM36" s="9"/>
      <c r="HMN36" s="9"/>
      <c r="HMO36" s="9"/>
      <c r="HMP36" s="9"/>
      <c r="HMQ36" s="9"/>
      <c r="HMR36" s="9"/>
      <c r="HMS36" s="9"/>
      <c r="HMT36" s="9"/>
      <c r="HMU36" s="9"/>
      <c r="HMV36" s="9"/>
      <c r="HMW36" s="9"/>
      <c r="HMX36" s="9"/>
      <c r="HMY36" s="9"/>
      <c r="HMZ36" s="9"/>
      <c r="HNA36" s="9"/>
      <c r="HNB36" s="9"/>
      <c r="HNC36" s="9"/>
      <c r="HND36" s="9"/>
      <c r="HNE36" s="9"/>
      <c r="HNF36" s="9"/>
      <c r="HNG36" s="9"/>
      <c r="HNH36" s="9"/>
      <c r="HNI36" s="9"/>
      <c r="HNJ36" s="9"/>
      <c r="HNK36" s="9"/>
      <c r="HNL36" s="9"/>
      <c r="HNM36" s="9"/>
      <c r="HNN36" s="9"/>
      <c r="HNO36" s="9"/>
      <c r="HNP36" s="9"/>
      <c r="HNQ36" s="9"/>
      <c r="HNR36" s="9"/>
      <c r="HNS36" s="9"/>
      <c r="HNT36" s="9"/>
      <c r="HNU36" s="9"/>
      <c r="HNV36" s="9"/>
      <c r="HNW36" s="9"/>
      <c r="HNX36" s="9"/>
      <c r="HNY36" s="9"/>
      <c r="HNZ36" s="9"/>
      <c r="HOA36" s="9"/>
      <c r="HOB36" s="9"/>
      <c r="HOC36" s="9"/>
      <c r="HOD36" s="9"/>
      <c r="HOE36" s="9"/>
      <c r="HOF36" s="9"/>
      <c r="HOG36" s="9"/>
      <c r="HOH36" s="9"/>
      <c r="HOI36" s="9"/>
      <c r="HOJ36" s="9"/>
      <c r="HOK36" s="9"/>
      <c r="HOL36" s="9"/>
      <c r="HOM36" s="9"/>
      <c r="HON36" s="9"/>
      <c r="HOO36" s="9"/>
      <c r="HOP36" s="9"/>
      <c r="HOQ36" s="9"/>
      <c r="HOR36" s="9"/>
      <c r="HOS36" s="9"/>
      <c r="HOT36" s="9"/>
      <c r="HOU36" s="9"/>
      <c r="HOV36" s="9"/>
      <c r="HOW36" s="9"/>
      <c r="HOX36" s="9"/>
      <c r="HOY36" s="9"/>
      <c r="HOZ36" s="9"/>
      <c r="HPA36" s="9"/>
      <c r="HPB36" s="9"/>
      <c r="HPC36" s="9"/>
      <c r="HPD36" s="9"/>
      <c r="HPE36" s="9"/>
      <c r="HPF36" s="9"/>
      <c r="HPG36" s="9"/>
      <c r="HPH36" s="9"/>
      <c r="HPI36" s="9"/>
      <c r="HPJ36" s="9"/>
      <c r="HPK36" s="9"/>
      <c r="HPL36" s="9"/>
      <c r="HPM36" s="9"/>
      <c r="HPN36" s="9"/>
      <c r="HPO36" s="9"/>
      <c r="HPP36" s="9"/>
      <c r="HPQ36" s="9"/>
      <c r="HPR36" s="9"/>
      <c r="HPS36" s="9"/>
      <c r="HPT36" s="9"/>
      <c r="HPU36" s="9"/>
      <c r="HPV36" s="9"/>
      <c r="HPW36" s="9"/>
      <c r="HPX36" s="9"/>
      <c r="HPY36" s="9"/>
      <c r="HPZ36" s="9"/>
      <c r="HQA36" s="9"/>
      <c r="HQB36" s="9"/>
      <c r="HQC36" s="9"/>
      <c r="HQD36" s="9"/>
      <c r="HQE36" s="9"/>
      <c r="HQF36" s="9"/>
      <c r="HQG36" s="9"/>
      <c r="HQH36" s="9"/>
      <c r="HQI36" s="9"/>
      <c r="HQJ36" s="9"/>
      <c r="HQK36" s="9"/>
      <c r="HQL36" s="9"/>
      <c r="HQM36" s="9"/>
      <c r="HQN36" s="9"/>
      <c r="HQO36" s="9"/>
      <c r="HQP36" s="9"/>
      <c r="HQQ36" s="9"/>
      <c r="HQR36" s="9"/>
      <c r="HQS36" s="9"/>
      <c r="HQT36" s="9"/>
      <c r="HQU36" s="9"/>
      <c r="HQV36" s="9"/>
      <c r="HQW36" s="9"/>
      <c r="HQX36" s="9"/>
      <c r="HQY36" s="9"/>
      <c r="HQZ36" s="9"/>
      <c r="HRA36" s="9"/>
      <c r="HRB36" s="9"/>
      <c r="HRC36" s="9"/>
      <c r="HRD36" s="9"/>
      <c r="HRE36" s="9"/>
      <c r="HRF36" s="9"/>
      <c r="HRG36" s="9"/>
      <c r="HRH36" s="9"/>
      <c r="HRI36" s="9"/>
      <c r="HRJ36" s="9"/>
      <c r="HRK36" s="9"/>
      <c r="HRL36" s="9"/>
      <c r="HRM36" s="9"/>
      <c r="HRN36" s="9"/>
      <c r="HRO36" s="9"/>
      <c r="HRP36" s="9"/>
      <c r="HRQ36" s="9"/>
      <c r="HRR36" s="9"/>
      <c r="HRS36" s="9"/>
      <c r="HRT36" s="9"/>
      <c r="HRU36" s="9"/>
      <c r="HRV36" s="9"/>
      <c r="HRW36" s="9"/>
      <c r="HRX36" s="9"/>
      <c r="HRY36" s="9"/>
      <c r="HRZ36" s="9"/>
      <c r="HSA36" s="9"/>
      <c r="HSB36" s="9"/>
      <c r="HSC36" s="9"/>
      <c r="HSD36" s="9"/>
      <c r="HSE36" s="9"/>
      <c r="HSF36" s="9"/>
      <c r="HSG36" s="9"/>
      <c r="HSH36" s="9"/>
      <c r="HSI36" s="9"/>
      <c r="HSJ36" s="9"/>
      <c r="HSK36" s="9"/>
      <c r="HSL36" s="9"/>
      <c r="HSM36" s="9"/>
      <c r="HSN36" s="9"/>
      <c r="HSO36" s="9"/>
      <c r="HSP36" s="9"/>
      <c r="HSQ36" s="9"/>
      <c r="HSR36" s="9"/>
      <c r="HSS36" s="9"/>
      <c r="HST36" s="9"/>
      <c r="HSU36" s="9"/>
      <c r="HSV36" s="9"/>
      <c r="HSW36" s="9"/>
      <c r="HSX36" s="9"/>
      <c r="HSY36" s="9"/>
      <c r="HSZ36" s="9"/>
      <c r="HTA36" s="9"/>
      <c r="HTB36" s="9"/>
      <c r="HTC36" s="9"/>
      <c r="HTD36" s="9"/>
      <c r="HTE36" s="9"/>
      <c r="HTF36" s="9"/>
      <c r="HTG36" s="9"/>
      <c r="HTH36" s="9"/>
      <c r="HTI36" s="9"/>
      <c r="HTJ36" s="9"/>
      <c r="HTK36" s="9"/>
      <c r="HTL36" s="9"/>
      <c r="HTM36" s="9"/>
      <c r="HTN36" s="9"/>
      <c r="HTO36" s="9"/>
      <c r="HTP36" s="9"/>
      <c r="HTQ36" s="9"/>
      <c r="HTR36" s="9"/>
      <c r="HTS36" s="9"/>
      <c r="HTT36" s="9"/>
      <c r="HTU36" s="9"/>
      <c r="HTV36" s="9"/>
      <c r="HTW36" s="9"/>
      <c r="HTX36" s="9"/>
      <c r="HTY36" s="9"/>
      <c r="HTZ36" s="9"/>
      <c r="HUA36" s="9"/>
      <c r="HUB36" s="9"/>
      <c r="HUC36" s="9"/>
      <c r="HUD36" s="9"/>
      <c r="HUE36" s="9"/>
      <c r="HUF36" s="9"/>
      <c r="HUG36" s="9"/>
      <c r="HUH36" s="9"/>
      <c r="HUI36" s="9"/>
      <c r="HUJ36" s="9"/>
      <c r="HUK36" s="9"/>
      <c r="HUL36" s="9"/>
      <c r="HUM36" s="9"/>
      <c r="HUN36" s="9"/>
      <c r="HUO36" s="9"/>
      <c r="HUP36" s="9"/>
      <c r="HUQ36" s="9"/>
      <c r="HUR36" s="9"/>
      <c r="HUS36" s="9"/>
      <c r="HUT36" s="9"/>
      <c r="HUU36" s="9"/>
      <c r="HUV36" s="9"/>
      <c r="HUW36" s="9"/>
      <c r="HUX36" s="9"/>
      <c r="HUY36" s="9"/>
      <c r="HUZ36" s="9"/>
      <c r="HVA36" s="9"/>
      <c r="HVB36" s="9"/>
      <c r="HVC36" s="9"/>
      <c r="HVD36" s="9"/>
      <c r="HVE36" s="9"/>
      <c r="HVF36" s="9"/>
      <c r="HVG36" s="9"/>
      <c r="HVH36" s="9"/>
      <c r="HVI36" s="9"/>
      <c r="HVJ36" s="9"/>
      <c r="HVK36" s="9"/>
      <c r="HVL36" s="9"/>
      <c r="HVM36" s="9"/>
      <c r="HVN36" s="9"/>
      <c r="HVO36" s="9"/>
      <c r="HVP36" s="9"/>
      <c r="HVQ36" s="9"/>
      <c r="HVR36" s="9"/>
      <c r="HVS36" s="9"/>
      <c r="HVT36" s="9"/>
      <c r="HVU36" s="9"/>
      <c r="HVV36" s="9"/>
      <c r="HVW36" s="9"/>
      <c r="HVX36" s="9"/>
      <c r="HVY36" s="9"/>
      <c r="HVZ36" s="9"/>
      <c r="HWA36" s="9"/>
      <c r="HWB36" s="9"/>
      <c r="HWC36" s="9"/>
      <c r="HWD36" s="9"/>
      <c r="HWE36" s="9"/>
      <c r="HWF36" s="9"/>
      <c r="HWG36" s="9"/>
      <c r="HWH36" s="9"/>
      <c r="HWI36" s="9"/>
      <c r="HWJ36" s="9"/>
      <c r="HWK36" s="9"/>
      <c r="HWL36" s="9"/>
      <c r="HWM36" s="9"/>
      <c r="HWN36" s="9"/>
      <c r="HWO36" s="9"/>
      <c r="HWP36" s="9"/>
      <c r="HWQ36" s="9"/>
      <c r="HWR36" s="9"/>
      <c r="HWS36" s="9"/>
      <c r="HWT36" s="9"/>
      <c r="HWU36" s="9"/>
      <c r="HWV36" s="9"/>
      <c r="HWW36" s="9"/>
      <c r="HWX36" s="9"/>
      <c r="HWY36" s="9"/>
      <c r="HWZ36" s="9"/>
      <c r="HXA36" s="9"/>
      <c r="HXB36" s="9"/>
      <c r="HXC36" s="9"/>
      <c r="HXD36" s="9"/>
      <c r="HXE36" s="9"/>
      <c r="HXF36" s="9"/>
      <c r="HXG36" s="9"/>
      <c r="HXH36" s="9"/>
      <c r="HXI36" s="9"/>
      <c r="HXJ36" s="9"/>
      <c r="HXK36" s="9"/>
      <c r="HXL36" s="9"/>
      <c r="HXM36" s="9"/>
      <c r="HXN36" s="9"/>
      <c r="HXO36" s="9"/>
      <c r="HXP36" s="9"/>
      <c r="HXQ36" s="9"/>
      <c r="HXR36" s="9"/>
      <c r="HXS36" s="9"/>
      <c r="HXT36" s="9"/>
      <c r="HXU36" s="9"/>
      <c r="HXV36" s="9"/>
      <c r="HXW36" s="9"/>
      <c r="HXX36" s="9"/>
      <c r="HXY36" s="9"/>
      <c r="HXZ36" s="9"/>
      <c r="HYA36" s="9"/>
      <c r="HYB36" s="9"/>
      <c r="HYC36" s="9"/>
      <c r="HYD36" s="9"/>
      <c r="HYE36" s="9"/>
      <c r="HYF36" s="9"/>
      <c r="HYG36" s="9"/>
      <c r="HYH36" s="9"/>
      <c r="HYI36" s="9"/>
      <c r="HYJ36" s="9"/>
      <c r="HYK36" s="9"/>
      <c r="HYL36" s="9"/>
      <c r="HYM36" s="9"/>
      <c r="HYN36" s="9"/>
      <c r="HYO36" s="9"/>
      <c r="HYP36" s="9"/>
      <c r="HYQ36" s="9"/>
      <c r="HYR36" s="9"/>
      <c r="HYS36" s="9"/>
      <c r="HYT36" s="9"/>
      <c r="HYU36" s="9"/>
      <c r="HYV36" s="9"/>
      <c r="HYW36" s="9"/>
      <c r="HYX36" s="9"/>
      <c r="HYY36" s="9"/>
      <c r="HYZ36" s="9"/>
      <c r="HZA36" s="9"/>
      <c r="HZB36" s="9"/>
      <c r="HZC36" s="9"/>
      <c r="HZD36" s="9"/>
      <c r="HZE36" s="9"/>
      <c r="HZF36" s="9"/>
      <c r="HZG36" s="9"/>
      <c r="HZH36" s="9"/>
      <c r="HZI36" s="9"/>
      <c r="HZJ36" s="9"/>
      <c r="HZK36" s="9"/>
      <c r="HZL36" s="9"/>
      <c r="HZM36" s="9"/>
      <c r="HZN36" s="9"/>
      <c r="HZO36" s="9"/>
      <c r="HZP36" s="9"/>
      <c r="HZQ36" s="9"/>
      <c r="HZR36" s="9"/>
      <c r="HZS36" s="9"/>
      <c r="HZT36" s="9"/>
      <c r="HZU36" s="9"/>
      <c r="HZV36" s="9"/>
      <c r="HZW36" s="9"/>
      <c r="HZX36" s="9"/>
      <c r="HZY36" s="9"/>
      <c r="HZZ36" s="9"/>
      <c r="IAA36" s="9"/>
      <c r="IAB36" s="9"/>
      <c r="IAC36" s="9"/>
      <c r="IAD36" s="9"/>
      <c r="IAE36" s="9"/>
      <c r="IAF36" s="9"/>
      <c r="IAG36" s="9"/>
      <c r="IAH36" s="9"/>
      <c r="IAI36" s="9"/>
      <c r="IAJ36" s="9"/>
      <c r="IAK36" s="9"/>
      <c r="IAL36" s="9"/>
      <c r="IAM36" s="9"/>
      <c r="IAN36" s="9"/>
      <c r="IAO36" s="9"/>
      <c r="IAP36" s="9"/>
      <c r="IAQ36" s="9"/>
      <c r="IAR36" s="9"/>
      <c r="IAS36" s="9"/>
      <c r="IAT36" s="9"/>
      <c r="IAU36" s="9"/>
      <c r="IAV36" s="9"/>
      <c r="IAW36" s="9"/>
      <c r="IAX36" s="9"/>
      <c r="IAY36" s="9"/>
      <c r="IAZ36" s="9"/>
      <c r="IBA36" s="9"/>
      <c r="IBB36" s="9"/>
      <c r="IBC36" s="9"/>
      <c r="IBD36" s="9"/>
      <c r="IBE36" s="9"/>
      <c r="IBF36" s="9"/>
      <c r="IBG36" s="9"/>
      <c r="IBH36" s="9"/>
      <c r="IBI36" s="9"/>
      <c r="IBJ36" s="9"/>
      <c r="IBK36" s="9"/>
      <c r="IBL36" s="9"/>
      <c r="IBM36" s="9"/>
      <c r="IBN36" s="9"/>
      <c r="IBO36" s="9"/>
      <c r="IBP36" s="9"/>
      <c r="IBQ36" s="9"/>
      <c r="IBR36" s="9"/>
      <c r="IBS36" s="9"/>
      <c r="IBT36" s="9"/>
      <c r="IBU36" s="9"/>
      <c r="IBV36" s="9"/>
      <c r="IBW36" s="9"/>
      <c r="IBX36" s="9"/>
      <c r="IBY36" s="9"/>
      <c r="IBZ36" s="9"/>
      <c r="ICA36" s="9"/>
      <c r="ICB36" s="9"/>
      <c r="ICC36" s="9"/>
      <c r="ICD36" s="9"/>
      <c r="ICE36" s="9"/>
      <c r="ICF36" s="9"/>
      <c r="ICG36" s="9"/>
      <c r="ICH36" s="9"/>
      <c r="ICI36" s="9"/>
      <c r="ICJ36" s="9"/>
      <c r="ICK36" s="9"/>
      <c r="ICL36" s="9"/>
      <c r="ICM36" s="9"/>
      <c r="ICN36" s="9"/>
      <c r="ICO36" s="9"/>
      <c r="ICP36" s="9"/>
      <c r="ICQ36" s="9"/>
      <c r="ICR36" s="9"/>
      <c r="ICS36" s="9"/>
      <c r="ICT36" s="9"/>
      <c r="ICU36" s="9"/>
      <c r="ICV36" s="9"/>
      <c r="ICW36" s="9"/>
      <c r="ICX36" s="9"/>
      <c r="ICY36" s="9"/>
      <c r="ICZ36" s="9"/>
      <c r="IDA36" s="9"/>
      <c r="IDB36" s="9"/>
      <c r="IDC36" s="9"/>
      <c r="IDD36" s="9"/>
      <c r="IDE36" s="9"/>
      <c r="IDF36" s="9"/>
      <c r="IDG36" s="9"/>
      <c r="IDH36" s="9"/>
      <c r="IDI36" s="9"/>
      <c r="IDJ36" s="9"/>
      <c r="IDK36" s="9"/>
      <c r="IDL36" s="9"/>
      <c r="IDM36" s="9"/>
      <c r="IDN36" s="9"/>
      <c r="IDO36" s="9"/>
      <c r="IDP36" s="9"/>
      <c r="IDQ36" s="9"/>
      <c r="IDR36" s="9"/>
      <c r="IDS36" s="9"/>
      <c r="IDT36" s="9"/>
      <c r="IDU36" s="9"/>
      <c r="IDV36" s="9"/>
      <c r="IDW36" s="9"/>
      <c r="IDX36" s="9"/>
      <c r="IDY36" s="9"/>
      <c r="IDZ36" s="9"/>
      <c r="IEA36" s="9"/>
      <c r="IEB36" s="9"/>
      <c r="IEC36" s="9"/>
      <c r="IED36" s="9"/>
      <c r="IEE36" s="9"/>
      <c r="IEF36" s="9"/>
      <c r="IEG36" s="9"/>
      <c r="IEH36" s="9"/>
      <c r="IEI36" s="9"/>
      <c r="IEJ36" s="9"/>
      <c r="IEK36" s="9"/>
      <c r="IEL36" s="9"/>
      <c r="IEM36" s="9"/>
      <c r="IEN36" s="9"/>
      <c r="IEO36" s="9"/>
      <c r="IEP36" s="9"/>
      <c r="IEQ36" s="9"/>
      <c r="IER36" s="9"/>
      <c r="IES36" s="9"/>
      <c r="IET36" s="9"/>
      <c r="IEU36" s="9"/>
      <c r="IEV36" s="9"/>
      <c r="IEW36" s="9"/>
      <c r="IEX36" s="9"/>
      <c r="IEY36" s="9"/>
      <c r="IEZ36" s="9"/>
      <c r="IFA36" s="9"/>
      <c r="IFB36" s="9"/>
      <c r="IFC36" s="9"/>
      <c r="IFD36" s="9"/>
      <c r="IFE36" s="9"/>
      <c r="IFF36" s="9"/>
      <c r="IFG36" s="9"/>
      <c r="IFH36" s="9"/>
      <c r="IFI36" s="9"/>
      <c r="IFJ36" s="9"/>
      <c r="IFK36" s="9"/>
      <c r="IFL36" s="9"/>
      <c r="IFM36" s="9"/>
      <c r="IFN36" s="9"/>
      <c r="IFO36" s="9"/>
      <c r="IFP36" s="9"/>
      <c r="IFQ36" s="9"/>
      <c r="IFR36" s="9"/>
      <c r="IFS36" s="9"/>
      <c r="IFT36" s="9"/>
      <c r="IFU36" s="9"/>
      <c r="IFV36" s="9"/>
      <c r="IFW36" s="9"/>
      <c r="IFX36" s="9"/>
      <c r="IFY36" s="9"/>
      <c r="IFZ36" s="9"/>
      <c r="IGA36" s="9"/>
      <c r="IGB36" s="9"/>
      <c r="IGC36" s="9"/>
      <c r="IGD36" s="9"/>
      <c r="IGE36" s="9"/>
      <c r="IGF36" s="9"/>
      <c r="IGG36" s="9"/>
      <c r="IGH36" s="9"/>
      <c r="IGI36" s="9"/>
      <c r="IGJ36" s="9"/>
      <c r="IGK36" s="9"/>
      <c r="IGL36" s="9"/>
      <c r="IGM36" s="9"/>
      <c r="IGN36" s="9"/>
      <c r="IGO36" s="9"/>
      <c r="IGP36" s="9"/>
      <c r="IGQ36" s="9"/>
      <c r="IGR36" s="9"/>
      <c r="IGS36" s="9"/>
      <c r="IGT36" s="9"/>
      <c r="IGU36" s="9"/>
      <c r="IGV36" s="9"/>
      <c r="IGW36" s="9"/>
      <c r="IGX36" s="9"/>
      <c r="IGY36" s="9"/>
      <c r="IGZ36" s="9"/>
      <c r="IHA36" s="9"/>
      <c r="IHB36" s="9"/>
      <c r="IHC36" s="9"/>
      <c r="IHD36" s="9"/>
      <c r="IHE36" s="9"/>
      <c r="IHF36" s="9"/>
      <c r="IHG36" s="9"/>
      <c r="IHH36" s="9"/>
      <c r="IHI36" s="9"/>
      <c r="IHJ36" s="9"/>
      <c r="IHK36" s="9"/>
      <c r="IHL36" s="9"/>
      <c r="IHM36" s="9"/>
      <c r="IHN36" s="9"/>
      <c r="IHO36" s="9"/>
      <c r="IHP36" s="9"/>
      <c r="IHQ36" s="9"/>
      <c r="IHR36" s="9"/>
      <c r="IHS36" s="9"/>
      <c r="IHT36" s="9"/>
      <c r="IHU36" s="9"/>
      <c r="IHV36" s="9"/>
      <c r="IHW36" s="9"/>
      <c r="IHX36" s="9"/>
      <c r="IHY36" s="9"/>
      <c r="IHZ36" s="9"/>
      <c r="IIA36" s="9"/>
      <c r="IIB36" s="9"/>
      <c r="IIC36" s="9"/>
      <c r="IID36" s="9"/>
      <c r="IIE36" s="9"/>
      <c r="IIF36" s="9"/>
      <c r="IIG36" s="9"/>
      <c r="IIH36" s="9"/>
      <c r="III36" s="9"/>
      <c r="IIJ36" s="9"/>
      <c r="IIK36" s="9"/>
      <c r="IIL36" s="9"/>
      <c r="IIM36" s="9"/>
      <c r="IIN36" s="9"/>
      <c r="IIO36" s="9"/>
      <c r="IIP36" s="9"/>
      <c r="IIQ36" s="9"/>
      <c r="IIR36" s="9"/>
      <c r="IIS36" s="9"/>
      <c r="IIT36" s="9"/>
      <c r="IIU36" s="9"/>
      <c r="IIV36" s="9"/>
      <c r="IIW36" s="9"/>
      <c r="IIX36" s="9"/>
      <c r="IIY36" s="9"/>
      <c r="IIZ36" s="9"/>
      <c r="IJA36" s="9"/>
      <c r="IJB36" s="9"/>
      <c r="IJC36" s="9"/>
      <c r="IJD36" s="9"/>
      <c r="IJE36" s="9"/>
      <c r="IJF36" s="9"/>
      <c r="IJG36" s="9"/>
      <c r="IJH36" s="9"/>
      <c r="IJI36" s="9"/>
      <c r="IJJ36" s="9"/>
      <c r="IJK36" s="9"/>
      <c r="IJL36" s="9"/>
      <c r="IJM36" s="9"/>
      <c r="IJN36" s="9"/>
      <c r="IJO36" s="9"/>
      <c r="IJP36" s="9"/>
      <c r="IJQ36" s="9"/>
      <c r="IJR36" s="9"/>
      <c r="IJS36" s="9"/>
      <c r="IJT36" s="9"/>
      <c r="IJU36" s="9"/>
      <c r="IJV36" s="9"/>
      <c r="IJW36" s="9"/>
      <c r="IJX36" s="9"/>
      <c r="IJY36" s="9"/>
      <c r="IJZ36" s="9"/>
      <c r="IKA36" s="9"/>
      <c r="IKB36" s="9"/>
      <c r="IKC36" s="9"/>
      <c r="IKD36" s="9"/>
      <c r="IKE36" s="9"/>
      <c r="IKF36" s="9"/>
      <c r="IKG36" s="9"/>
      <c r="IKH36" s="9"/>
      <c r="IKI36" s="9"/>
      <c r="IKJ36" s="9"/>
      <c r="IKK36" s="9"/>
      <c r="IKL36" s="9"/>
      <c r="IKM36" s="9"/>
      <c r="IKN36" s="9"/>
      <c r="IKO36" s="9"/>
      <c r="IKP36" s="9"/>
      <c r="IKQ36" s="9"/>
      <c r="IKR36" s="9"/>
      <c r="IKS36" s="9"/>
      <c r="IKT36" s="9"/>
      <c r="IKU36" s="9"/>
      <c r="IKV36" s="9"/>
      <c r="IKW36" s="9"/>
      <c r="IKX36" s="9"/>
      <c r="IKY36" s="9"/>
      <c r="IKZ36" s="9"/>
      <c r="ILA36" s="9"/>
      <c r="ILB36" s="9"/>
      <c r="ILC36" s="9"/>
      <c r="ILD36" s="9"/>
      <c r="ILE36" s="9"/>
      <c r="ILF36" s="9"/>
      <c r="ILG36" s="9"/>
      <c r="ILH36" s="9"/>
      <c r="ILI36" s="9"/>
      <c r="ILJ36" s="9"/>
      <c r="ILK36" s="9"/>
      <c r="ILL36" s="9"/>
      <c r="ILM36" s="9"/>
      <c r="ILN36" s="9"/>
      <c r="ILO36" s="9"/>
      <c r="ILP36" s="9"/>
      <c r="ILQ36" s="9"/>
      <c r="ILR36" s="9"/>
      <c r="ILS36" s="9"/>
      <c r="ILT36" s="9"/>
      <c r="ILU36" s="9"/>
      <c r="ILV36" s="9"/>
      <c r="ILW36" s="9"/>
      <c r="ILX36" s="9"/>
      <c r="ILY36" s="9"/>
      <c r="ILZ36" s="9"/>
      <c r="IMA36" s="9"/>
      <c r="IMB36" s="9"/>
      <c r="IMC36" s="9"/>
      <c r="IMD36" s="9"/>
      <c r="IME36" s="9"/>
      <c r="IMF36" s="9"/>
      <c r="IMG36" s="9"/>
      <c r="IMH36" s="9"/>
      <c r="IMI36" s="9"/>
      <c r="IMJ36" s="9"/>
      <c r="IMK36" s="9"/>
      <c r="IML36" s="9"/>
      <c r="IMM36" s="9"/>
      <c r="IMN36" s="9"/>
      <c r="IMO36" s="9"/>
      <c r="IMP36" s="9"/>
      <c r="IMQ36" s="9"/>
      <c r="IMR36" s="9"/>
      <c r="IMS36" s="9"/>
      <c r="IMT36" s="9"/>
      <c r="IMU36" s="9"/>
      <c r="IMV36" s="9"/>
      <c r="IMW36" s="9"/>
      <c r="IMX36" s="9"/>
      <c r="IMY36" s="9"/>
      <c r="IMZ36" s="9"/>
      <c r="INA36" s="9"/>
      <c r="INB36" s="9"/>
      <c r="INC36" s="9"/>
      <c r="IND36" s="9"/>
      <c r="INE36" s="9"/>
      <c r="INF36" s="9"/>
      <c r="ING36" s="9"/>
      <c r="INH36" s="9"/>
      <c r="INI36" s="9"/>
      <c r="INJ36" s="9"/>
      <c r="INK36" s="9"/>
      <c r="INL36" s="9"/>
      <c r="INM36" s="9"/>
      <c r="INN36" s="9"/>
      <c r="INO36" s="9"/>
      <c r="INP36" s="9"/>
      <c r="INQ36" s="9"/>
      <c r="INR36" s="9"/>
      <c r="INS36" s="9"/>
      <c r="INT36" s="9"/>
      <c r="INU36" s="9"/>
      <c r="INV36" s="9"/>
      <c r="INW36" s="9"/>
      <c r="INX36" s="9"/>
      <c r="INY36" s="9"/>
      <c r="INZ36" s="9"/>
      <c r="IOA36" s="9"/>
      <c r="IOB36" s="9"/>
      <c r="IOC36" s="9"/>
      <c r="IOD36" s="9"/>
      <c r="IOE36" s="9"/>
      <c r="IOF36" s="9"/>
      <c r="IOG36" s="9"/>
      <c r="IOH36" s="9"/>
      <c r="IOI36" s="9"/>
      <c r="IOJ36" s="9"/>
      <c r="IOK36" s="9"/>
      <c r="IOL36" s="9"/>
      <c r="IOM36" s="9"/>
      <c r="ION36" s="9"/>
      <c r="IOO36" s="9"/>
      <c r="IOP36" s="9"/>
      <c r="IOQ36" s="9"/>
      <c r="IOR36" s="9"/>
      <c r="IOS36" s="9"/>
      <c r="IOT36" s="9"/>
      <c r="IOU36" s="9"/>
      <c r="IOV36" s="9"/>
      <c r="IOW36" s="9"/>
      <c r="IOX36" s="9"/>
      <c r="IOY36" s="9"/>
      <c r="IOZ36" s="9"/>
      <c r="IPA36" s="9"/>
      <c r="IPB36" s="9"/>
      <c r="IPC36" s="9"/>
      <c r="IPD36" s="9"/>
      <c r="IPE36" s="9"/>
      <c r="IPF36" s="9"/>
      <c r="IPG36" s="9"/>
      <c r="IPH36" s="9"/>
      <c r="IPI36" s="9"/>
      <c r="IPJ36" s="9"/>
      <c r="IPK36" s="9"/>
      <c r="IPL36" s="9"/>
      <c r="IPM36" s="9"/>
      <c r="IPN36" s="9"/>
      <c r="IPO36" s="9"/>
      <c r="IPP36" s="9"/>
      <c r="IPQ36" s="9"/>
      <c r="IPR36" s="9"/>
      <c r="IPS36" s="9"/>
      <c r="IPT36" s="9"/>
      <c r="IPU36" s="9"/>
      <c r="IPV36" s="9"/>
      <c r="IPW36" s="9"/>
      <c r="IPX36" s="9"/>
      <c r="IPY36" s="9"/>
      <c r="IPZ36" s="9"/>
      <c r="IQA36" s="9"/>
      <c r="IQB36" s="9"/>
      <c r="IQC36" s="9"/>
      <c r="IQD36" s="9"/>
      <c r="IQE36" s="9"/>
      <c r="IQF36" s="9"/>
      <c r="IQG36" s="9"/>
      <c r="IQH36" s="9"/>
      <c r="IQI36" s="9"/>
      <c r="IQJ36" s="9"/>
      <c r="IQK36" s="9"/>
      <c r="IQL36" s="9"/>
      <c r="IQM36" s="9"/>
      <c r="IQN36" s="9"/>
      <c r="IQO36" s="9"/>
      <c r="IQP36" s="9"/>
      <c r="IQQ36" s="9"/>
      <c r="IQR36" s="9"/>
      <c r="IQS36" s="9"/>
      <c r="IQT36" s="9"/>
      <c r="IQU36" s="9"/>
      <c r="IQV36" s="9"/>
      <c r="IQW36" s="9"/>
      <c r="IQX36" s="9"/>
      <c r="IQY36" s="9"/>
      <c r="IQZ36" s="9"/>
      <c r="IRA36" s="9"/>
      <c r="IRB36" s="9"/>
      <c r="IRC36" s="9"/>
      <c r="IRD36" s="9"/>
      <c r="IRE36" s="9"/>
      <c r="IRF36" s="9"/>
      <c r="IRG36" s="9"/>
      <c r="IRH36" s="9"/>
      <c r="IRI36" s="9"/>
      <c r="IRJ36" s="9"/>
      <c r="IRK36" s="9"/>
      <c r="IRL36" s="9"/>
      <c r="IRM36" s="9"/>
      <c r="IRN36" s="9"/>
      <c r="IRO36" s="9"/>
      <c r="IRP36" s="9"/>
      <c r="IRQ36" s="9"/>
      <c r="IRR36" s="9"/>
      <c r="IRS36" s="9"/>
      <c r="IRT36" s="9"/>
      <c r="IRU36" s="9"/>
      <c r="IRV36" s="9"/>
      <c r="IRW36" s="9"/>
      <c r="IRX36" s="9"/>
      <c r="IRY36" s="9"/>
      <c r="IRZ36" s="9"/>
      <c r="ISA36" s="9"/>
      <c r="ISB36" s="9"/>
      <c r="ISC36" s="9"/>
      <c r="ISD36" s="9"/>
      <c r="ISE36" s="9"/>
      <c r="ISF36" s="9"/>
      <c r="ISG36" s="9"/>
      <c r="ISH36" s="9"/>
      <c r="ISI36" s="9"/>
      <c r="ISJ36" s="9"/>
      <c r="ISK36" s="9"/>
      <c r="ISL36" s="9"/>
      <c r="ISM36" s="9"/>
      <c r="ISN36" s="9"/>
      <c r="ISO36" s="9"/>
      <c r="ISP36" s="9"/>
      <c r="ISQ36" s="9"/>
      <c r="ISR36" s="9"/>
      <c r="ISS36" s="9"/>
      <c r="IST36" s="9"/>
      <c r="ISU36" s="9"/>
      <c r="ISV36" s="9"/>
      <c r="ISW36" s="9"/>
      <c r="ISX36" s="9"/>
      <c r="ISY36" s="9"/>
      <c r="ISZ36" s="9"/>
      <c r="ITA36" s="9"/>
      <c r="ITB36" s="9"/>
      <c r="ITC36" s="9"/>
      <c r="ITD36" s="9"/>
      <c r="ITE36" s="9"/>
      <c r="ITF36" s="9"/>
      <c r="ITG36" s="9"/>
      <c r="ITH36" s="9"/>
      <c r="ITI36" s="9"/>
      <c r="ITJ36" s="9"/>
      <c r="ITK36" s="9"/>
      <c r="ITL36" s="9"/>
      <c r="ITM36" s="9"/>
      <c r="ITN36" s="9"/>
      <c r="ITO36" s="9"/>
      <c r="ITP36" s="9"/>
      <c r="ITQ36" s="9"/>
      <c r="ITR36" s="9"/>
      <c r="ITS36" s="9"/>
      <c r="ITT36" s="9"/>
      <c r="ITU36" s="9"/>
      <c r="ITV36" s="9"/>
      <c r="ITW36" s="9"/>
      <c r="ITX36" s="9"/>
      <c r="ITY36" s="9"/>
      <c r="ITZ36" s="9"/>
      <c r="IUA36" s="9"/>
      <c r="IUB36" s="9"/>
      <c r="IUC36" s="9"/>
      <c r="IUD36" s="9"/>
      <c r="IUE36" s="9"/>
      <c r="IUF36" s="9"/>
      <c r="IUG36" s="9"/>
      <c r="IUH36" s="9"/>
      <c r="IUI36" s="9"/>
      <c r="IUJ36" s="9"/>
      <c r="IUK36" s="9"/>
      <c r="IUL36" s="9"/>
      <c r="IUM36" s="9"/>
      <c r="IUN36" s="9"/>
      <c r="IUO36" s="9"/>
      <c r="IUP36" s="9"/>
      <c r="IUQ36" s="9"/>
      <c r="IUR36" s="9"/>
      <c r="IUS36" s="9"/>
      <c r="IUT36" s="9"/>
      <c r="IUU36" s="9"/>
      <c r="IUV36" s="9"/>
      <c r="IUW36" s="9"/>
      <c r="IUX36" s="9"/>
      <c r="IUY36" s="9"/>
      <c r="IUZ36" s="9"/>
      <c r="IVA36" s="9"/>
      <c r="IVB36" s="9"/>
      <c r="IVC36" s="9"/>
      <c r="IVD36" s="9"/>
      <c r="IVE36" s="9"/>
      <c r="IVF36" s="9"/>
      <c r="IVG36" s="9"/>
      <c r="IVH36" s="9"/>
      <c r="IVI36" s="9"/>
      <c r="IVJ36" s="9"/>
      <c r="IVK36" s="9"/>
      <c r="IVL36" s="9"/>
      <c r="IVM36" s="9"/>
      <c r="IVN36" s="9"/>
      <c r="IVO36" s="9"/>
      <c r="IVP36" s="9"/>
      <c r="IVQ36" s="9"/>
      <c r="IVR36" s="9"/>
      <c r="IVS36" s="9"/>
      <c r="IVT36" s="9"/>
      <c r="IVU36" s="9"/>
      <c r="IVV36" s="9"/>
      <c r="IVW36" s="9"/>
      <c r="IVX36" s="9"/>
      <c r="IVY36" s="9"/>
      <c r="IVZ36" s="9"/>
      <c r="IWA36" s="9"/>
      <c r="IWB36" s="9"/>
      <c r="IWC36" s="9"/>
      <c r="IWD36" s="9"/>
      <c r="IWE36" s="9"/>
      <c r="IWF36" s="9"/>
      <c r="IWG36" s="9"/>
      <c r="IWH36" s="9"/>
      <c r="IWI36" s="9"/>
      <c r="IWJ36" s="9"/>
      <c r="IWK36" s="9"/>
      <c r="IWL36" s="9"/>
      <c r="IWM36" s="9"/>
      <c r="IWN36" s="9"/>
      <c r="IWO36" s="9"/>
      <c r="IWP36" s="9"/>
      <c r="IWQ36" s="9"/>
      <c r="IWR36" s="9"/>
      <c r="IWS36" s="9"/>
      <c r="IWT36" s="9"/>
      <c r="IWU36" s="9"/>
      <c r="IWV36" s="9"/>
      <c r="IWW36" s="9"/>
      <c r="IWX36" s="9"/>
      <c r="IWY36" s="9"/>
      <c r="IWZ36" s="9"/>
      <c r="IXA36" s="9"/>
      <c r="IXB36" s="9"/>
      <c r="IXC36" s="9"/>
      <c r="IXD36" s="9"/>
      <c r="IXE36" s="9"/>
      <c r="IXF36" s="9"/>
      <c r="IXG36" s="9"/>
      <c r="IXH36" s="9"/>
      <c r="IXI36" s="9"/>
      <c r="IXJ36" s="9"/>
      <c r="IXK36" s="9"/>
      <c r="IXL36" s="9"/>
      <c r="IXM36" s="9"/>
      <c r="IXN36" s="9"/>
      <c r="IXO36" s="9"/>
      <c r="IXP36" s="9"/>
      <c r="IXQ36" s="9"/>
      <c r="IXR36" s="9"/>
      <c r="IXS36" s="9"/>
      <c r="IXT36" s="9"/>
      <c r="IXU36" s="9"/>
      <c r="IXV36" s="9"/>
      <c r="IXW36" s="9"/>
      <c r="IXX36" s="9"/>
      <c r="IXY36" s="9"/>
      <c r="IXZ36" s="9"/>
      <c r="IYA36" s="9"/>
      <c r="IYB36" s="9"/>
      <c r="IYC36" s="9"/>
      <c r="IYD36" s="9"/>
      <c r="IYE36" s="9"/>
      <c r="IYF36" s="9"/>
      <c r="IYG36" s="9"/>
      <c r="IYH36" s="9"/>
      <c r="IYI36" s="9"/>
      <c r="IYJ36" s="9"/>
      <c r="IYK36" s="9"/>
      <c r="IYL36" s="9"/>
      <c r="IYM36" s="9"/>
      <c r="IYN36" s="9"/>
      <c r="IYO36" s="9"/>
      <c r="IYP36" s="9"/>
      <c r="IYQ36" s="9"/>
      <c r="IYR36" s="9"/>
      <c r="IYS36" s="9"/>
      <c r="IYT36" s="9"/>
      <c r="IYU36" s="9"/>
      <c r="IYV36" s="9"/>
      <c r="IYW36" s="9"/>
      <c r="IYX36" s="9"/>
      <c r="IYY36" s="9"/>
      <c r="IYZ36" s="9"/>
      <c r="IZA36" s="9"/>
      <c r="IZB36" s="9"/>
      <c r="IZC36" s="9"/>
      <c r="IZD36" s="9"/>
      <c r="IZE36" s="9"/>
      <c r="IZF36" s="9"/>
      <c r="IZG36" s="9"/>
      <c r="IZH36" s="9"/>
      <c r="IZI36" s="9"/>
      <c r="IZJ36" s="9"/>
      <c r="IZK36" s="9"/>
      <c r="IZL36" s="9"/>
      <c r="IZM36" s="9"/>
      <c r="IZN36" s="9"/>
      <c r="IZO36" s="9"/>
      <c r="IZP36" s="9"/>
      <c r="IZQ36" s="9"/>
      <c r="IZR36" s="9"/>
      <c r="IZS36" s="9"/>
      <c r="IZT36" s="9"/>
      <c r="IZU36" s="9"/>
      <c r="IZV36" s="9"/>
      <c r="IZW36" s="9"/>
      <c r="IZX36" s="9"/>
      <c r="IZY36" s="9"/>
      <c r="IZZ36" s="9"/>
      <c r="JAA36" s="9"/>
      <c r="JAB36" s="9"/>
      <c r="JAC36" s="9"/>
      <c r="JAD36" s="9"/>
      <c r="JAE36" s="9"/>
      <c r="JAF36" s="9"/>
      <c r="JAG36" s="9"/>
      <c r="JAH36" s="9"/>
      <c r="JAI36" s="9"/>
      <c r="JAJ36" s="9"/>
      <c r="JAK36" s="9"/>
      <c r="JAL36" s="9"/>
      <c r="JAM36" s="9"/>
      <c r="JAN36" s="9"/>
      <c r="JAO36" s="9"/>
      <c r="JAP36" s="9"/>
      <c r="JAQ36" s="9"/>
      <c r="JAR36" s="9"/>
      <c r="JAS36" s="9"/>
      <c r="JAT36" s="9"/>
      <c r="JAU36" s="9"/>
      <c r="JAV36" s="9"/>
      <c r="JAW36" s="9"/>
      <c r="JAX36" s="9"/>
      <c r="JAY36" s="9"/>
      <c r="JAZ36" s="9"/>
      <c r="JBA36" s="9"/>
      <c r="JBB36" s="9"/>
      <c r="JBC36" s="9"/>
      <c r="JBD36" s="9"/>
      <c r="JBE36" s="9"/>
      <c r="JBF36" s="9"/>
      <c r="JBG36" s="9"/>
      <c r="JBH36" s="9"/>
      <c r="JBI36" s="9"/>
      <c r="JBJ36" s="9"/>
      <c r="JBK36" s="9"/>
      <c r="JBL36" s="9"/>
      <c r="JBM36" s="9"/>
      <c r="JBN36" s="9"/>
      <c r="JBO36" s="9"/>
      <c r="JBP36" s="9"/>
      <c r="JBQ36" s="9"/>
      <c r="JBR36" s="9"/>
      <c r="JBS36" s="9"/>
      <c r="JBT36" s="9"/>
      <c r="JBU36" s="9"/>
      <c r="JBV36" s="9"/>
      <c r="JBW36" s="9"/>
      <c r="JBX36" s="9"/>
      <c r="JBY36" s="9"/>
      <c r="JBZ36" s="9"/>
      <c r="JCA36" s="9"/>
      <c r="JCB36" s="9"/>
      <c r="JCC36" s="9"/>
      <c r="JCD36" s="9"/>
      <c r="JCE36" s="9"/>
      <c r="JCF36" s="9"/>
      <c r="JCG36" s="9"/>
      <c r="JCH36" s="9"/>
      <c r="JCI36" s="9"/>
      <c r="JCJ36" s="9"/>
      <c r="JCK36" s="9"/>
      <c r="JCL36" s="9"/>
      <c r="JCM36" s="9"/>
      <c r="JCN36" s="9"/>
      <c r="JCO36" s="9"/>
      <c r="JCP36" s="9"/>
      <c r="JCQ36" s="9"/>
      <c r="JCR36" s="9"/>
      <c r="JCS36" s="9"/>
      <c r="JCT36" s="9"/>
      <c r="JCU36" s="9"/>
      <c r="JCV36" s="9"/>
      <c r="JCW36" s="9"/>
      <c r="JCX36" s="9"/>
      <c r="JCY36" s="9"/>
      <c r="JCZ36" s="9"/>
      <c r="JDA36" s="9"/>
      <c r="JDB36" s="9"/>
      <c r="JDC36" s="9"/>
      <c r="JDD36" s="9"/>
      <c r="JDE36" s="9"/>
      <c r="JDF36" s="9"/>
      <c r="JDG36" s="9"/>
      <c r="JDH36" s="9"/>
      <c r="JDI36" s="9"/>
      <c r="JDJ36" s="9"/>
      <c r="JDK36" s="9"/>
      <c r="JDL36" s="9"/>
      <c r="JDM36" s="9"/>
      <c r="JDN36" s="9"/>
      <c r="JDO36" s="9"/>
      <c r="JDP36" s="9"/>
      <c r="JDQ36" s="9"/>
      <c r="JDR36" s="9"/>
      <c r="JDS36" s="9"/>
      <c r="JDT36" s="9"/>
      <c r="JDU36" s="9"/>
      <c r="JDV36" s="9"/>
      <c r="JDW36" s="9"/>
      <c r="JDX36" s="9"/>
      <c r="JDY36" s="9"/>
      <c r="JDZ36" s="9"/>
      <c r="JEA36" s="9"/>
      <c r="JEB36" s="9"/>
      <c r="JEC36" s="9"/>
      <c r="JED36" s="9"/>
      <c r="JEE36" s="9"/>
      <c r="JEF36" s="9"/>
      <c r="JEG36" s="9"/>
      <c r="JEH36" s="9"/>
      <c r="JEI36" s="9"/>
      <c r="JEJ36" s="9"/>
      <c r="JEK36" s="9"/>
      <c r="JEL36" s="9"/>
      <c r="JEM36" s="9"/>
      <c r="JEN36" s="9"/>
      <c r="JEO36" s="9"/>
      <c r="JEP36" s="9"/>
      <c r="JEQ36" s="9"/>
      <c r="JER36" s="9"/>
      <c r="JES36" s="9"/>
      <c r="JET36" s="9"/>
      <c r="JEU36" s="9"/>
      <c r="JEV36" s="9"/>
      <c r="JEW36" s="9"/>
      <c r="JEX36" s="9"/>
      <c r="JEY36" s="9"/>
      <c r="JEZ36" s="9"/>
      <c r="JFA36" s="9"/>
      <c r="JFB36" s="9"/>
      <c r="JFC36" s="9"/>
      <c r="JFD36" s="9"/>
      <c r="JFE36" s="9"/>
      <c r="JFF36" s="9"/>
      <c r="JFG36" s="9"/>
      <c r="JFH36" s="9"/>
      <c r="JFI36" s="9"/>
      <c r="JFJ36" s="9"/>
      <c r="JFK36" s="9"/>
      <c r="JFL36" s="9"/>
      <c r="JFM36" s="9"/>
      <c r="JFN36" s="9"/>
      <c r="JFO36" s="9"/>
      <c r="JFP36" s="9"/>
      <c r="JFQ36" s="9"/>
      <c r="JFR36" s="9"/>
      <c r="JFS36" s="9"/>
      <c r="JFT36" s="9"/>
      <c r="JFU36" s="9"/>
      <c r="JFV36" s="9"/>
      <c r="JFW36" s="9"/>
      <c r="JFX36" s="9"/>
      <c r="JFY36" s="9"/>
      <c r="JFZ36" s="9"/>
      <c r="JGA36" s="9"/>
      <c r="JGB36" s="9"/>
      <c r="JGC36" s="9"/>
      <c r="JGD36" s="9"/>
      <c r="JGE36" s="9"/>
      <c r="JGF36" s="9"/>
      <c r="JGG36" s="9"/>
      <c r="JGH36" s="9"/>
      <c r="JGI36" s="9"/>
      <c r="JGJ36" s="9"/>
      <c r="JGK36" s="9"/>
      <c r="JGL36" s="9"/>
      <c r="JGM36" s="9"/>
      <c r="JGN36" s="9"/>
      <c r="JGO36" s="9"/>
      <c r="JGP36" s="9"/>
      <c r="JGQ36" s="9"/>
      <c r="JGR36" s="9"/>
      <c r="JGS36" s="9"/>
      <c r="JGT36" s="9"/>
      <c r="JGU36" s="9"/>
      <c r="JGV36" s="9"/>
      <c r="JGW36" s="9"/>
      <c r="JGX36" s="9"/>
      <c r="JGY36" s="9"/>
      <c r="JGZ36" s="9"/>
      <c r="JHA36" s="9"/>
      <c r="JHB36" s="9"/>
      <c r="JHC36" s="9"/>
      <c r="JHD36" s="9"/>
      <c r="JHE36" s="9"/>
      <c r="JHF36" s="9"/>
      <c r="JHG36" s="9"/>
      <c r="JHH36" s="9"/>
      <c r="JHI36" s="9"/>
      <c r="JHJ36" s="9"/>
      <c r="JHK36" s="9"/>
      <c r="JHL36" s="9"/>
      <c r="JHM36" s="9"/>
      <c r="JHN36" s="9"/>
      <c r="JHO36" s="9"/>
      <c r="JHP36" s="9"/>
      <c r="JHQ36" s="9"/>
      <c r="JHR36" s="9"/>
      <c r="JHS36" s="9"/>
      <c r="JHT36" s="9"/>
      <c r="JHU36" s="9"/>
      <c r="JHV36" s="9"/>
      <c r="JHW36" s="9"/>
      <c r="JHX36" s="9"/>
      <c r="JHY36" s="9"/>
      <c r="JHZ36" s="9"/>
      <c r="JIA36" s="9"/>
      <c r="JIB36" s="9"/>
      <c r="JIC36" s="9"/>
      <c r="JID36" s="9"/>
      <c r="JIE36" s="9"/>
      <c r="JIF36" s="9"/>
      <c r="JIG36" s="9"/>
      <c r="JIH36" s="9"/>
      <c r="JII36" s="9"/>
      <c r="JIJ36" s="9"/>
      <c r="JIK36" s="9"/>
      <c r="JIL36" s="9"/>
      <c r="JIM36" s="9"/>
      <c r="JIN36" s="9"/>
      <c r="JIO36" s="9"/>
      <c r="JIP36" s="9"/>
      <c r="JIQ36" s="9"/>
      <c r="JIR36" s="9"/>
      <c r="JIS36" s="9"/>
      <c r="JIT36" s="9"/>
      <c r="JIU36" s="9"/>
      <c r="JIV36" s="9"/>
      <c r="JIW36" s="9"/>
      <c r="JIX36" s="9"/>
      <c r="JIY36" s="9"/>
      <c r="JIZ36" s="9"/>
      <c r="JJA36" s="9"/>
      <c r="JJB36" s="9"/>
      <c r="JJC36" s="9"/>
      <c r="JJD36" s="9"/>
      <c r="JJE36" s="9"/>
      <c r="JJF36" s="9"/>
      <c r="JJG36" s="9"/>
      <c r="JJH36" s="9"/>
      <c r="JJI36" s="9"/>
      <c r="JJJ36" s="9"/>
      <c r="JJK36" s="9"/>
      <c r="JJL36" s="9"/>
      <c r="JJM36" s="9"/>
      <c r="JJN36" s="9"/>
      <c r="JJO36" s="9"/>
      <c r="JJP36" s="9"/>
      <c r="JJQ36" s="9"/>
      <c r="JJR36" s="9"/>
      <c r="JJS36" s="9"/>
      <c r="JJT36" s="9"/>
      <c r="JJU36" s="9"/>
      <c r="JJV36" s="9"/>
      <c r="JJW36" s="9"/>
      <c r="JJX36" s="9"/>
      <c r="JJY36" s="9"/>
      <c r="JJZ36" s="9"/>
      <c r="JKA36" s="9"/>
      <c r="JKB36" s="9"/>
      <c r="JKC36" s="9"/>
      <c r="JKD36" s="9"/>
      <c r="JKE36" s="9"/>
      <c r="JKF36" s="9"/>
      <c r="JKG36" s="9"/>
      <c r="JKH36" s="9"/>
      <c r="JKI36" s="9"/>
      <c r="JKJ36" s="9"/>
      <c r="JKK36" s="9"/>
      <c r="JKL36" s="9"/>
      <c r="JKM36" s="9"/>
      <c r="JKN36" s="9"/>
      <c r="JKO36" s="9"/>
      <c r="JKP36" s="9"/>
      <c r="JKQ36" s="9"/>
      <c r="JKR36" s="9"/>
      <c r="JKS36" s="9"/>
      <c r="JKT36" s="9"/>
      <c r="JKU36" s="9"/>
      <c r="JKV36" s="9"/>
      <c r="JKW36" s="9"/>
      <c r="JKX36" s="9"/>
      <c r="JKY36" s="9"/>
      <c r="JKZ36" s="9"/>
      <c r="JLA36" s="9"/>
      <c r="JLB36" s="9"/>
      <c r="JLC36" s="9"/>
      <c r="JLD36" s="9"/>
      <c r="JLE36" s="9"/>
      <c r="JLF36" s="9"/>
      <c r="JLG36" s="9"/>
      <c r="JLH36" s="9"/>
      <c r="JLI36" s="9"/>
      <c r="JLJ36" s="9"/>
      <c r="JLK36" s="9"/>
      <c r="JLL36" s="9"/>
      <c r="JLM36" s="9"/>
      <c r="JLN36" s="9"/>
      <c r="JLO36" s="9"/>
      <c r="JLP36" s="9"/>
      <c r="JLQ36" s="9"/>
      <c r="JLR36" s="9"/>
      <c r="JLS36" s="9"/>
      <c r="JLT36" s="9"/>
      <c r="JLU36" s="9"/>
      <c r="JLV36" s="9"/>
      <c r="JLW36" s="9"/>
      <c r="JLX36" s="9"/>
      <c r="JLY36" s="9"/>
      <c r="JLZ36" s="9"/>
      <c r="JMA36" s="9"/>
      <c r="JMB36" s="9"/>
      <c r="JMC36" s="9"/>
      <c r="JMD36" s="9"/>
      <c r="JME36" s="9"/>
      <c r="JMF36" s="9"/>
      <c r="JMG36" s="9"/>
      <c r="JMH36" s="9"/>
      <c r="JMI36" s="9"/>
      <c r="JMJ36" s="9"/>
      <c r="JMK36" s="9"/>
      <c r="JML36" s="9"/>
      <c r="JMM36" s="9"/>
      <c r="JMN36" s="9"/>
      <c r="JMO36" s="9"/>
      <c r="JMP36" s="9"/>
      <c r="JMQ36" s="9"/>
      <c r="JMR36" s="9"/>
      <c r="JMS36" s="9"/>
      <c r="JMT36" s="9"/>
      <c r="JMU36" s="9"/>
      <c r="JMV36" s="9"/>
      <c r="JMW36" s="9"/>
      <c r="JMX36" s="9"/>
      <c r="JMY36" s="9"/>
      <c r="JMZ36" s="9"/>
      <c r="JNA36" s="9"/>
      <c r="JNB36" s="9"/>
      <c r="JNC36" s="9"/>
      <c r="JND36" s="9"/>
      <c r="JNE36" s="9"/>
      <c r="JNF36" s="9"/>
      <c r="JNG36" s="9"/>
      <c r="JNH36" s="9"/>
      <c r="JNI36" s="9"/>
      <c r="JNJ36" s="9"/>
      <c r="JNK36" s="9"/>
      <c r="JNL36" s="9"/>
      <c r="JNM36" s="9"/>
      <c r="JNN36" s="9"/>
      <c r="JNO36" s="9"/>
      <c r="JNP36" s="9"/>
      <c r="JNQ36" s="9"/>
      <c r="JNR36" s="9"/>
      <c r="JNS36" s="9"/>
      <c r="JNT36" s="9"/>
      <c r="JNU36" s="9"/>
      <c r="JNV36" s="9"/>
      <c r="JNW36" s="9"/>
      <c r="JNX36" s="9"/>
      <c r="JNY36" s="9"/>
      <c r="JNZ36" s="9"/>
      <c r="JOA36" s="9"/>
      <c r="JOB36" s="9"/>
      <c r="JOC36" s="9"/>
      <c r="JOD36" s="9"/>
      <c r="JOE36" s="9"/>
      <c r="JOF36" s="9"/>
      <c r="JOG36" s="9"/>
      <c r="JOH36" s="9"/>
      <c r="JOI36" s="9"/>
      <c r="JOJ36" s="9"/>
      <c r="JOK36" s="9"/>
      <c r="JOL36" s="9"/>
      <c r="JOM36" s="9"/>
      <c r="JON36" s="9"/>
      <c r="JOO36" s="9"/>
      <c r="JOP36" s="9"/>
      <c r="JOQ36" s="9"/>
      <c r="JOR36" s="9"/>
      <c r="JOS36" s="9"/>
      <c r="JOT36" s="9"/>
      <c r="JOU36" s="9"/>
      <c r="JOV36" s="9"/>
      <c r="JOW36" s="9"/>
      <c r="JOX36" s="9"/>
      <c r="JOY36" s="9"/>
      <c r="JOZ36" s="9"/>
      <c r="JPA36" s="9"/>
      <c r="JPB36" s="9"/>
      <c r="JPC36" s="9"/>
      <c r="JPD36" s="9"/>
      <c r="JPE36" s="9"/>
      <c r="JPF36" s="9"/>
      <c r="JPG36" s="9"/>
      <c r="JPH36" s="9"/>
      <c r="JPI36" s="9"/>
      <c r="JPJ36" s="9"/>
      <c r="JPK36" s="9"/>
      <c r="JPL36" s="9"/>
      <c r="JPM36" s="9"/>
      <c r="JPN36" s="9"/>
      <c r="JPO36" s="9"/>
      <c r="JPP36" s="9"/>
      <c r="JPQ36" s="9"/>
      <c r="JPR36" s="9"/>
      <c r="JPS36" s="9"/>
      <c r="JPT36" s="9"/>
      <c r="JPU36" s="9"/>
      <c r="JPV36" s="9"/>
      <c r="JPW36" s="9"/>
      <c r="JPX36" s="9"/>
      <c r="JPY36" s="9"/>
      <c r="JPZ36" s="9"/>
      <c r="JQA36" s="9"/>
      <c r="JQB36" s="9"/>
      <c r="JQC36" s="9"/>
      <c r="JQD36" s="9"/>
      <c r="JQE36" s="9"/>
      <c r="JQF36" s="9"/>
      <c r="JQG36" s="9"/>
      <c r="JQH36" s="9"/>
      <c r="JQI36" s="9"/>
      <c r="JQJ36" s="9"/>
      <c r="JQK36" s="9"/>
      <c r="JQL36" s="9"/>
      <c r="JQM36" s="9"/>
      <c r="JQN36" s="9"/>
      <c r="JQO36" s="9"/>
      <c r="JQP36" s="9"/>
      <c r="JQQ36" s="9"/>
      <c r="JQR36" s="9"/>
      <c r="JQS36" s="9"/>
      <c r="JQT36" s="9"/>
      <c r="JQU36" s="9"/>
      <c r="JQV36" s="9"/>
      <c r="JQW36" s="9"/>
      <c r="JQX36" s="9"/>
      <c r="JQY36" s="9"/>
      <c r="JQZ36" s="9"/>
      <c r="JRA36" s="9"/>
      <c r="JRB36" s="9"/>
      <c r="JRC36" s="9"/>
      <c r="JRD36" s="9"/>
      <c r="JRE36" s="9"/>
      <c r="JRF36" s="9"/>
      <c r="JRG36" s="9"/>
      <c r="JRH36" s="9"/>
      <c r="JRI36" s="9"/>
      <c r="JRJ36" s="9"/>
      <c r="JRK36" s="9"/>
      <c r="JRL36" s="9"/>
      <c r="JRM36" s="9"/>
      <c r="JRN36" s="9"/>
      <c r="JRO36" s="9"/>
      <c r="JRP36" s="9"/>
      <c r="JRQ36" s="9"/>
      <c r="JRR36" s="9"/>
      <c r="JRS36" s="9"/>
      <c r="JRT36" s="9"/>
      <c r="JRU36" s="9"/>
      <c r="JRV36" s="9"/>
      <c r="JRW36" s="9"/>
      <c r="JRX36" s="9"/>
      <c r="JRY36" s="9"/>
      <c r="JRZ36" s="9"/>
      <c r="JSA36" s="9"/>
      <c r="JSB36" s="9"/>
      <c r="JSC36" s="9"/>
      <c r="JSD36" s="9"/>
      <c r="JSE36" s="9"/>
      <c r="JSF36" s="9"/>
      <c r="JSG36" s="9"/>
      <c r="JSH36" s="9"/>
      <c r="JSI36" s="9"/>
      <c r="JSJ36" s="9"/>
      <c r="JSK36" s="9"/>
      <c r="JSL36" s="9"/>
      <c r="JSM36" s="9"/>
      <c r="JSN36" s="9"/>
      <c r="JSO36" s="9"/>
      <c r="JSP36" s="9"/>
      <c r="JSQ36" s="9"/>
      <c r="JSR36" s="9"/>
      <c r="JSS36" s="9"/>
      <c r="JST36" s="9"/>
      <c r="JSU36" s="9"/>
      <c r="JSV36" s="9"/>
      <c r="JSW36" s="9"/>
      <c r="JSX36" s="9"/>
      <c r="JSY36" s="9"/>
      <c r="JSZ36" s="9"/>
      <c r="JTA36" s="9"/>
      <c r="JTB36" s="9"/>
      <c r="JTC36" s="9"/>
      <c r="JTD36" s="9"/>
      <c r="JTE36" s="9"/>
      <c r="JTF36" s="9"/>
      <c r="JTG36" s="9"/>
      <c r="JTH36" s="9"/>
      <c r="JTI36" s="9"/>
      <c r="JTJ36" s="9"/>
      <c r="JTK36" s="9"/>
      <c r="JTL36" s="9"/>
      <c r="JTM36" s="9"/>
      <c r="JTN36" s="9"/>
      <c r="JTO36" s="9"/>
      <c r="JTP36" s="9"/>
      <c r="JTQ36" s="9"/>
      <c r="JTR36" s="9"/>
      <c r="JTS36" s="9"/>
      <c r="JTT36" s="9"/>
      <c r="JTU36" s="9"/>
      <c r="JTV36" s="9"/>
      <c r="JTW36" s="9"/>
      <c r="JTX36" s="9"/>
      <c r="JTY36" s="9"/>
      <c r="JTZ36" s="9"/>
      <c r="JUA36" s="9"/>
      <c r="JUB36" s="9"/>
      <c r="JUC36" s="9"/>
      <c r="JUD36" s="9"/>
      <c r="JUE36" s="9"/>
      <c r="JUF36" s="9"/>
      <c r="JUG36" s="9"/>
      <c r="JUH36" s="9"/>
      <c r="JUI36" s="9"/>
      <c r="JUJ36" s="9"/>
      <c r="JUK36" s="9"/>
      <c r="JUL36" s="9"/>
      <c r="JUM36" s="9"/>
      <c r="JUN36" s="9"/>
      <c r="JUO36" s="9"/>
      <c r="JUP36" s="9"/>
      <c r="JUQ36" s="9"/>
      <c r="JUR36" s="9"/>
      <c r="JUS36" s="9"/>
      <c r="JUT36" s="9"/>
      <c r="JUU36" s="9"/>
      <c r="JUV36" s="9"/>
      <c r="JUW36" s="9"/>
      <c r="JUX36" s="9"/>
      <c r="JUY36" s="9"/>
      <c r="JUZ36" s="9"/>
      <c r="JVA36" s="9"/>
      <c r="JVB36" s="9"/>
      <c r="JVC36" s="9"/>
      <c r="JVD36" s="9"/>
      <c r="JVE36" s="9"/>
      <c r="JVF36" s="9"/>
      <c r="JVG36" s="9"/>
      <c r="JVH36" s="9"/>
      <c r="JVI36" s="9"/>
      <c r="JVJ36" s="9"/>
      <c r="JVK36" s="9"/>
      <c r="JVL36" s="9"/>
      <c r="JVM36" s="9"/>
      <c r="JVN36" s="9"/>
      <c r="JVO36" s="9"/>
      <c r="JVP36" s="9"/>
      <c r="JVQ36" s="9"/>
      <c r="JVR36" s="9"/>
      <c r="JVS36" s="9"/>
      <c r="JVT36" s="9"/>
      <c r="JVU36" s="9"/>
      <c r="JVV36" s="9"/>
      <c r="JVW36" s="9"/>
      <c r="JVX36" s="9"/>
      <c r="JVY36" s="9"/>
      <c r="JVZ36" s="9"/>
      <c r="JWA36" s="9"/>
      <c r="JWB36" s="9"/>
      <c r="JWC36" s="9"/>
      <c r="JWD36" s="9"/>
      <c r="JWE36" s="9"/>
      <c r="JWF36" s="9"/>
      <c r="JWG36" s="9"/>
      <c r="JWH36" s="9"/>
      <c r="JWI36" s="9"/>
      <c r="JWJ36" s="9"/>
      <c r="JWK36" s="9"/>
      <c r="JWL36" s="9"/>
      <c r="JWM36" s="9"/>
      <c r="JWN36" s="9"/>
      <c r="JWO36" s="9"/>
      <c r="JWP36" s="9"/>
      <c r="JWQ36" s="9"/>
      <c r="JWR36" s="9"/>
      <c r="JWS36" s="9"/>
      <c r="JWT36" s="9"/>
      <c r="JWU36" s="9"/>
      <c r="JWV36" s="9"/>
      <c r="JWW36" s="9"/>
      <c r="JWX36" s="9"/>
      <c r="JWY36" s="9"/>
      <c r="JWZ36" s="9"/>
      <c r="JXA36" s="9"/>
      <c r="JXB36" s="9"/>
      <c r="JXC36" s="9"/>
      <c r="JXD36" s="9"/>
      <c r="JXE36" s="9"/>
      <c r="JXF36" s="9"/>
      <c r="JXG36" s="9"/>
      <c r="JXH36" s="9"/>
      <c r="JXI36" s="9"/>
      <c r="JXJ36" s="9"/>
      <c r="JXK36" s="9"/>
      <c r="JXL36" s="9"/>
      <c r="JXM36" s="9"/>
      <c r="JXN36" s="9"/>
      <c r="JXO36" s="9"/>
      <c r="JXP36" s="9"/>
      <c r="JXQ36" s="9"/>
      <c r="JXR36" s="9"/>
      <c r="JXS36" s="9"/>
      <c r="JXT36" s="9"/>
      <c r="JXU36" s="9"/>
      <c r="JXV36" s="9"/>
      <c r="JXW36" s="9"/>
      <c r="JXX36" s="9"/>
      <c r="JXY36" s="9"/>
      <c r="JXZ36" s="9"/>
      <c r="JYA36" s="9"/>
      <c r="JYB36" s="9"/>
      <c r="JYC36" s="9"/>
      <c r="JYD36" s="9"/>
      <c r="JYE36" s="9"/>
      <c r="JYF36" s="9"/>
      <c r="JYG36" s="9"/>
      <c r="JYH36" s="9"/>
      <c r="JYI36" s="9"/>
      <c r="JYJ36" s="9"/>
      <c r="JYK36" s="9"/>
      <c r="JYL36" s="9"/>
      <c r="JYM36" s="9"/>
      <c r="JYN36" s="9"/>
      <c r="JYO36" s="9"/>
      <c r="JYP36" s="9"/>
      <c r="JYQ36" s="9"/>
      <c r="JYR36" s="9"/>
      <c r="JYS36" s="9"/>
      <c r="JYT36" s="9"/>
      <c r="JYU36" s="9"/>
      <c r="JYV36" s="9"/>
      <c r="JYW36" s="9"/>
      <c r="JYX36" s="9"/>
      <c r="JYY36" s="9"/>
      <c r="JYZ36" s="9"/>
      <c r="JZA36" s="9"/>
      <c r="JZB36" s="9"/>
      <c r="JZC36" s="9"/>
      <c r="JZD36" s="9"/>
      <c r="JZE36" s="9"/>
      <c r="JZF36" s="9"/>
      <c r="JZG36" s="9"/>
      <c r="JZH36" s="9"/>
      <c r="JZI36" s="9"/>
      <c r="JZJ36" s="9"/>
      <c r="JZK36" s="9"/>
      <c r="JZL36" s="9"/>
      <c r="JZM36" s="9"/>
      <c r="JZN36" s="9"/>
      <c r="JZO36" s="9"/>
      <c r="JZP36" s="9"/>
      <c r="JZQ36" s="9"/>
      <c r="JZR36" s="9"/>
      <c r="JZS36" s="9"/>
      <c r="JZT36" s="9"/>
      <c r="JZU36" s="9"/>
      <c r="JZV36" s="9"/>
      <c r="JZW36" s="9"/>
      <c r="JZX36" s="9"/>
      <c r="JZY36" s="9"/>
      <c r="JZZ36" s="9"/>
      <c r="KAA36" s="9"/>
      <c r="KAB36" s="9"/>
      <c r="KAC36" s="9"/>
      <c r="KAD36" s="9"/>
      <c r="KAE36" s="9"/>
      <c r="KAF36" s="9"/>
      <c r="KAG36" s="9"/>
      <c r="KAH36" s="9"/>
      <c r="KAI36" s="9"/>
      <c r="KAJ36" s="9"/>
      <c r="KAK36" s="9"/>
      <c r="KAL36" s="9"/>
      <c r="KAM36" s="9"/>
      <c r="KAN36" s="9"/>
      <c r="KAO36" s="9"/>
      <c r="KAP36" s="9"/>
      <c r="KAQ36" s="9"/>
      <c r="KAR36" s="9"/>
      <c r="KAS36" s="9"/>
      <c r="KAT36" s="9"/>
      <c r="KAU36" s="9"/>
      <c r="KAV36" s="9"/>
      <c r="KAW36" s="9"/>
      <c r="KAX36" s="9"/>
      <c r="KAY36" s="9"/>
      <c r="KAZ36" s="9"/>
      <c r="KBA36" s="9"/>
      <c r="KBB36" s="9"/>
      <c r="KBC36" s="9"/>
      <c r="KBD36" s="9"/>
      <c r="KBE36" s="9"/>
      <c r="KBF36" s="9"/>
      <c r="KBG36" s="9"/>
      <c r="KBH36" s="9"/>
      <c r="KBI36" s="9"/>
      <c r="KBJ36" s="9"/>
      <c r="KBK36" s="9"/>
      <c r="KBL36" s="9"/>
      <c r="KBM36" s="9"/>
      <c r="KBN36" s="9"/>
      <c r="KBO36" s="9"/>
      <c r="KBP36" s="9"/>
      <c r="KBQ36" s="9"/>
      <c r="KBR36" s="9"/>
      <c r="KBS36" s="9"/>
      <c r="KBT36" s="9"/>
      <c r="KBU36" s="9"/>
      <c r="KBV36" s="9"/>
      <c r="KBW36" s="9"/>
      <c r="KBX36" s="9"/>
      <c r="KBY36" s="9"/>
      <c r="KBZ36" s="9"/>
      <c r="KCA36" s="9"/>
      <c r="KCB36" s="9"/>
      <c r="KCC36" s="9"/>
      <c r="KCD36" s="9"/>
      <c r="KCE36" s="9"/>
      <c r="KCF36" s="9"/>
      <c r="KCG36" s="9"/>
      <c r="KCH36" s="9"/>
      <c r="KCI36" s="9"/>
      <c r="KCJ36" s="9"/>
      <c r="KCK36" s="9"/>
      <c r="KCL36" s="9"/>
      <c r="KCM36" s="9"/>
      <c r="KCN36" s="9"/>
      <c r="KCO36" s="9"/>
      <c r="KCP36" s="9"/>
      <c r="KCQ36" s="9"/>
      <c r="KCR36" s="9"/>
      <c r="KCS36" s="9"/>
      <c r="KCT36" s="9"/>
      <c r="KCU36" s="9"/>
      <c r="KCV36" s="9"/>
      <c r="KCW36" s="9"/>
      <c r="KCX36" s="9"/>
      <c r="KCY36" s="9"/>
      <c r="KCZ36" s="9"/>
      <c r="KDA36" s="9"/>
      <c r="KDB36" s="9"/>
      <c r="KDC36" s="9"/>
      <c r="KDD36" s="9"/>
      <c r="KDE36" s="9"/>
      <c r="KDF36" s="9"/>
      <c r="KDG36" s="9"/>
      <c r="KDH36" s="9"/>
      <c r="KDI36" s="9"/>
      <c r="KDJ36" s="9"/>
      <c r="KDK36" s="9"/>
      <c r="KDL36" s="9"/>
      <c r="KDM36" s="9"/>
      <c r="KDN36" s="9"/>
      <c r="KDO36" s="9"/>
      <c r="KDP36" s="9"/>
      <c r="KDQ36" s="9"/>
      <c r="KDR36" s="9"/>
      <c r="KDS36" s="9"/>
      <c r="KDT36" s="9"/>
      <c r="KDU36" s="9"/>
      <c r="KDV36" s="9"/>
      <c r="KDW36" s="9"/>
      <c r="KDX36" s="9"/>
      <c r="KDY36" s="9"/>
      <c r="KDZ36" s="9"/>
      <c r="KEA36" s="9"/>
      <c r="KEB36" s="9"/>
      <c r="KEC36" s="9"/>
      <c r="KED36" s="9"/>
      <c r="KEE36" s="9"/>
      <c r="KEF36" s="9"/>
      <c r="KEG36" s="9"/>
      <c r="KEH36" s="9"/>
      <c r="KEI36" s="9"/>
      <c r="KEJ36" s="9"/>
      <c r="KEK36" s="9"/>
      <c r="KEL36" s="9"/>
      <c r="KEM36" s="9"/>
      <c r="KEN36" s="9"/>
      <c r="KEO36" s="9"/>
      <c r="KEP36" s="9"/>
      <c r="KEQ36" s="9"/>
      <c r="KER36" s="9"/>
      <c r="KES36" s="9"/>
      <c r="KET36" s="9"/>
      <c r="KEU36" s="9"/>
      <c r="KEV36" s="9"/>
      <c r="KEW36" s="9"/>
      <c r="KEX36" s="9"/>
      <c r="KEY36" s="9"/>
      <c r="KEZ36" s="9"/>
      <c r="KFA36" s="9"/>
      <c r="KFB36" s="9"/>
      <c r="KFC36" s="9"/>
      <c r="KFD36" s="9"/>
      <c r="KFE36" s="9"/>
      <c r="KFF36" s="9"/>
      <c r="KFG36" s="9"/>
      <c r="KFH36" s="9"/>
      <c r="KFI36" s="9"/>
      <c r="KFJ36" s="9"/>
      <c r="KFK36" s="9"/>
      <c r="KFL36" s="9"/>
      <c r="KFM36" s="9"/>
      <c r="KFN36" s="9"/>
      <c r="KFO36" s="9"/>
      <c r="KFP36" s="9"/>
      <c r="KFQ36" s="9"/>
      <c r="KFR36" s="9"/>
      <c r="KFS36" s="9"/>
      <c r="KFT36" s="9"/>
      <c r="KFU36" s="9"/>
      <c r="KFV36" s="9"/>
      <c r="KFW36" s="9"/>
      <c r="KFX36" s="9"/>
      <c r="KFY36" s="9"/>
      <c r="KFZ36" s="9"/>
      <c r="KGA36" s="9"/>
      <c r="KGB36" s="9"/>
      <c r="KGC36" s="9"/>
      <c r="KGD36" s="9"/>
      <c r="KGE36" s="9"/>
      <c r="KGF36" s="9"/>
      <c r="KGG36" s="9"/>
      <c r="KGH36" s="9"/>
      <c r="KGI36" s="9"/>
      <c r="KGJ36" s="9"/>
      <c r="KGK36" s="9"/>
      <c r="KGL36" s="9"/>
      <c r="KGM36" s="9"/>
      <c r="KGN36" s="9"/>
      <c r="KGO36" s="9"/>
      <c r="KGP36" s="9"/>
      <c r="KGQ36" s="9"/>
      <c r="KGR36" s="9"/>
      <c r="KGS36" s="9"/>
      <c r="KGT36" s="9"/>
      <c r="KGU36" s="9"/>
      <c r="KGV36" s="9"/>
      <c r="KGW36" s="9"/>
      <c r="KGX36" s="9"/>
      <c r="KGY36" s="9"/>
      <c r="KGZ36" s="9"/>
      <c r="KHA36" s="9"/>
      <c r="KHB36" s="9"/>
      <c r="KHC36" s="9"/>
      <c r="KHD36" s="9"/>
      <c r="KHE36" s="9"/>
      <c r="KHF36" s="9"/>
      <c r="KHG36" s="9"/>
      <c r="KHH36" s="9"/>
      <c r="KHI36" s="9"/>
      <c r="KHJ36" s="9"/>
      <c r="KHK36" s="9"/>
      <c r="KHL36" s="9"/>
      <c r="KHM36" s="9"/>
      <c r="KHN36" s="9"/>
      <c r="KHO36" s="9"/>
      <c r="KHP36" s="9"/>
      <c r="KHQ36" s="9"/>
      <c r="KHR36" s="9"/>
      <c r="KHS36" s="9"/>
      <c r="KHT36" s="9"/>
      <c r="KHU36" s="9"/>
      <c r="KHV36" s="9"/>
      <c r="KHW36" s="9"/>
      <c r="KHX36" s="9"/>
      <c r="KHY36" s="9"/>
      <c r="KHZ36" s="9"/>
      <c r="KIA36" s="9"/>
      <c r="KIB36" s="9"/>
      <c r="KIC36" s="9"/>
      <c r="KID36" s="9"/>
      <c r="KIE36" s="9"/>
      <c r="KIF36" s="9"/>
      <c r="KIG36" s="9"/>
      <c r="KIH36" s="9"/>
      <c r="KII36" s="9"/>
      <c r="KIJ36" s="9"/>
      <c r="KIK36" s="9"/>
      <c r="KIL36" s="9"/>
      <c r="KIM36" s="9"/>
      <c r="KIN36" s="9"/>
      <c r="KIO36" s="9"/>
      <c r="KIP36" s="9"/>
      <c r="KIQ36" s="9"/>
      <c r="KIR36" s="9"/>
      <c r="KIS36" s="9"/>
      <c r="KIT36" s="9"/>
      <c r="KIU36" s="9"/>
      <c r="KIV36" s="9"/>
      <c r="KIW36" s="9"/>
      <c r="KIX36" s="9"/>
      <c r="KIY36" s="9"/>
      <c r="KIZ36" s="9"/>
      <c r="KJA36" s="9"/>
      <c r="KJB36" s="9"/>
      <c r="KJC36" s="9"/>
      <c r="KJD36" s="9"/>
      <c r="KJE36" s="9"/>
      <c r="KJF36" s="9"/>
      <c r="KJG36" s="9"/>
      <c r="KJH36" s="9"/>
      <c r="KJI36" s="9"/>
      <c r="KJJ36" s="9"/>
      <c r="KJK36" s="9"/>
      <c r="KJL36" s="9"/>
      <c r="KJM36" s="9"/>
      <c r="KJN36" s="9"/>
      <c r="KJO36" s="9"/>
      <c r="KJP36" s="9"/>
      <c r="KJQ36" s="9"/>
      <c r="KJR36" s="9"/>
      <c r="KJS36" s="9"/>
      <c r="KJT36" s="9"/>
      <c r="KJU36" s="9"/>
      <c r="KJV36" s="9"/>
      <c r="KJW36" s="9"/>
      <c r="KJX36" s="9"/>
      <c r="KJY36" s="9"/>
      <c r="KJZ36" s="9"/>
      <c r="KKA36" s="9"/>
      <c r="KKB36" s="9"/>
      <c r="KKC36" s="9"/>
      <c r="KKD36" s="9"/>
      <c r="KKE36" s="9"/>
      <c r="KKF36" s="9"/>
      <c r="KKG36" s="9"/>
      <c r="KKH36" s="9"/>
      <c r="KKI36" s="9"/>
      <c r="KKJ36" s="9"/>
      <c r="KKK36" s="9"/>
      <c r="KKL36" s="9"/>
      <c r="KKM36" s="9"/>
      <c r="KKN36" s="9"/>
      <c r="KKO36" s="9"/>
      <c r="KKP36" s="9"/>
      <c r="KKQ36" s="9"/>
      <c r="KKR36" s="9"/>
      <c r="KKS36" s="9"/>
      <c r="KKT36" s="9"/>
      <c r="KKU36" s="9"/>
      <c r="KKV36" s="9"/>
      <c r="KKW36" s="9"/>
      <c r="KKX36" s="9"/>
      <c r="KKY36" s="9"/>
      <c r="KKZ36" s="9"/>
      <c r="KLA36" s="9"/>
      <c r="KLB36" s="9"/>
      <c r="KLC36" s="9"/>
      <c r="KLD36" s="9"/>
      <c r="KLE36" s="9"/>
      <c r="KLF36" s="9"/>
      <c r="KLG36" s="9"/>
      <c r="KLH36" s="9"/>
      <c r="KLI36" s="9"/>
      <c r="KLJ36" s="9"/>
      <c r="KLK36" s="9"/>
      <c r="KLL36" s="9"/>
      <c r="KLM36" s="9"/>
      <c r="KLN36" s="9"/>
      <c r="KLO36" s="9"/>
      <c r="KLP36" s="9"/>
      <c r="KLQ36" s="9"/>
      <c r="KLR36" s="9"/>
      <c r="KLS36" s="9"/>
      <c r="KLT36" s="9"/>
      <c r="KLU36" s="9"/>
      <c r="KLV36" s="9"/>
      <c r="KLW36" s="9"/>
      <c r="KLX36" s="9"/>
      <c r="KLY36" s="9"/>
      <c r="KLZ36" s="9"/>
      <c r="KMA36" s="9"/>
      <c r="KMB36" s="9"/>
      <c r="KMC36" s="9"/>
      <c r="KMD36" s="9"/>
      <c r="KME36" s="9"/>
      <c r="KMF36" s="9"/>
      <c r="KMG36" s="9"/>
      <c r="KMH36" s="9"/>
      <c r="KMI36" s="9"/>
      <c r="KMJ36" s="9"/>
      <c r="KMK36" s="9"/>
      <c r="KML36" s="9"/>
      <c r="KMM36" s="9"/>
      <c r="KMN36" s="9"/>
      <c r="KMO36" s="9"/>
      <c r="KMP36" s="9"/>
      <c r="KMQ36" s="9"/>
      <c r="KMR36" s="9"/>
      <c r="KMS36" s="9"/>
      <c r="KMT36" s="9"/>
      <c r="KMU36" s="9"/>
      <c r="KMV36" s="9"/>
      <c r="KMW36" s="9"/>
      <c r="KMX36" s="9"/>
      <c r="KMY36" s="9"/>
      <c r="KMZ36" s="9"/>
      <c r="KNA36" s="9"/>
      <c r="KNB36" s="9"/>
      <c r="KNC36" s="9"/>
      <c r="KND36" s="9"/>
      <c r="KNE36" s="9"/>
      <c r="KNF36" s="9"/>
      <c r="KNG36" s="9"/>
      <c r="KNH36" s="9"/>
      <c r="KNI36" s="9"/>
      <c r="KNJ36" s="9"/>
      <c r="KNK36" s="9"/>
      <c r="KNL36" s="9"/>
      <c r="KNM36" s="9"/>
      <c r="KNN36" s="9"/>
      <c r="KNO36" s="9"/>
      <c r="KNP36" s="9"/>
      <c r="KNQ36" s="9"/>
      <c r="KNR36" s="9"/>
      <c r="KNS36" s="9"/>
      <c r="KNT36" s="9"/>
      <c r="KNU36" s="9"/>
      <c r="KNV36" s="9"/>
      <c r="KNW36" s="9"/>
      <c r="KNX36" s="9"/>
      <c r="KNY36" s="9"/>
      <c r="KNZ36" s="9"/>
      <c r="KOA36" s="9"/>
      <c r="KOB36" s="9"/>
      <c r="KOC36" s="9"/>
      <c r="KOD36" s="9"/>
      <c r="KOE36" s="9"/>
      <c r="KOF36" s="9"/>
      <c r="KOG36" s="9"/>
      <c r="KOH36" s="9"/>
      <c r="KOI36" s="9"/>
      <c r="KOJ36" s="9"/>
      <c r="KOK36" s="9"/>
      <c r="KOL36" s="9"/>
      <c r="KOM36" s="9"/>
      <c r="KON36" s="9"/>
      <c r="KOO36" s="9"/>
      <c r="KOP36" s="9"/>
      <c r="KOQ36" s="9"/>
      <c r="KOR36" s="9"/>
      <c r="KOS36" s="9"/>
      <c r="KOT36" s="9"/>
      <c r="KOU36" s="9"/>
      <c r="KOV36" s="9"/>
      <c r="KOW36" s="9"/>
      <c r="KOX36" s="9"/>
      <c r="KOY36" s="9"/>
      <c r="KOZ36" s="9"/>
      <c r="KPA36" s="9"/>
      <c r="KPB36" s="9"/>
      <c r="KPC36" s="9"/>
      <c r="KPD36" s="9"/>
      <c r="KPE36" s="9"/>
      <c r="KPF36" s="9"/>
      <c r="KPG36" s="9"/>
      <c r="KPH36" s="9"/>
      <c r="KPI36" s="9"/>
      <c r="KPJ36" s="9"/>
      <c r="KPK36" s="9"/>
      <c r="KPL36" s="9"/>
      <c r="KPM36" s="9"/>
      <c r="KPN36" s="9"/>
      <c r="KPO36" s="9"/>
      <c r="KPP36" s="9"/>
      <c r="KPQ36" s="9"/>
      <c r="KPR36" s="9"/>
      <c r="KPS36" s="9"/>
      <c r="KPT36" s="9"/>
      <c r="KPU36" s="9"/>
      <c r="KPV36" s="9"/>
      <c r="KPW36" s="9"/>
      <c r="KPX36" s="9"/>
      <c r="KPY36" s="9"/>
      <c r="KPZ36" s="9"/>
      <c r="KQA36" s="9"/>
      <c r="KQB36" s="9"/>
      <c r="KQC36" s="9"/>
      <c r="KQD36" s="9"/>
      <c r="KQE36" s="9"/>
      <c r="KQF36" s="9"/>
      <c r="KQG36" s="9"/>
      <c r="KQH36" s="9"/>
      <c r="KQI36" s="9"/>
      <c r="KQJ36" s="9"/>
      <c r="KQK36" s="9"/>
      <c r="KQL36" s="9"/>
      <c r="KQM36" s="9"/>
      <c r="KQN36" s="9"/>
      <c r="KQO36" s="9"/>
      <c r="KQP36" s="9"/>
      <c r="KQQ36" s="9"/>
      <c r="KQR36" s="9"/>
      <c r="KQS36" s="9"/>
      <c r="KQT36" s="9"/>
      <c r="KQU36" s="9"/>
      <c r="KQV36" s="9"/>
      <c r="KQW36" s="9"/>
      <c r="KQX36" s="9"/>
      <c r="KQY36" s="9"/>
      <c r="KQZ36" s="9"/>
      <c r="KRA36" s="9"/>
      <c r="KRB36" s="9"/>
      <c r="KRC36" s="9"/>
      <c r="KRD36" s="9"/>
      <c r="KRE36" s="9"/>
      <c r="KRF36" s="9"/>
      <c r="KRG36" s="9"/>
      <c r="KRH36" s="9"/>
      <c r="KRI36" s="9"/>
      <c r="KRJ36" s="9"/>
      <c r="KRK36" s="9"/>
      <c r="KRL36" s="9"/>
      <c r="KRM36" s="9"/>
      <c r="KRN36" s="9"/>
      <c r="KRO36" s="9"/>
      <c r="KRP36" s="9"/>
      <c r="KRQ36" s="9"/>
      <c r="KRR36" s="9"/>
      <c r="KRS36" s="9"/>
      <c r="KRT36" s="9"/>
      <c r="KRU36" s="9"/>
      <c r="KRV36" s="9"/>
      <c r="KRW36" s="9"/>
      <c r="KRX36" s="9"/>
      <c r="KRY36" s="9"/>
      <c r="KRZ36" s="9"/>
      <c r="KSA36" s="9"/>
      <c r="KSB36" s="9"/>
      <c r="KSC36" s="9"/>
      <c r="KSD36" s="9"/>
      <c r="KSE36" s="9"/>
      <c r="KSF36" s="9"/>
      <c r="KSG36" s="9"/>
      <c r="KSH36" s="9"/>
      <c r="KSI36" s="9"/>
      <c r="KSJ36" s="9"/>
      <c r="KSK36" s="9"/>
      <c r="KSL36" s="9"/>
      <c r="KSM36" s="9"/>
      <c r="KSN36" s="9"/>
      <c r="KSO36" s="9"/>
      <c r="KSP36" s="9"/>
      <c r="KSQ36" s="9"/>
      <c r="KSR36" s="9"/>
      <c r="KSS36" s="9"/>
      <c r="KST36" s="9"/>
      <c r="KSU36" s="9"/>
      <c r="KSV36" s="9"/>
      <c r="KSW36" s="9"/>
      <c r="KSX36" s="9"/>
      <c r="KSY36" s="9"/>
      <c r="KSZ36" s="9"/>
      <c r="KTA36" s="9"/>
      <c r="KTB36" s="9"/>
      <c r="KTC36" s="9"/>
      <c r="KTD36" s="9"/>
      <c r="KTE36" s="9"/>
      <c r="KTF36" s="9"/>
      <c r="KTG36" s="9"/>
      <c r="KTH36" s="9"/>
      <c r="KTI36" s="9"/>
      <c r="KTJ36" s="9"/>
      <c r="KTK36" s="9"/>
      <c r="KTL36" s="9"/>
      <c r="KTM36" s="9"/>
      <c r="KTN36" s="9"/>
      <c r="KTO36" s="9"/>
      <c r="KTP36" s="9"/>
      <c r="KTQ36" s="9"/>
      <c r="KTR36" s="9"/>
      <c r="KTS36" s="9"/>
      <c r="KTT36" s="9"/>
      <c r="KTU36" s="9"/>
      <c r="KTV36" s="9"/>
      <c r="KTW36" s="9"/>
      <c r="KTX36" s="9"/>
      <c r="KTY36" s="9"/>
      <c r="KTZ36" s="9"/>
      <c r="KUA36" s="9"/>
      <c r="KUB36" s="9"/>
      <c r="KUC36" s="9"/>
      <c r="KUD36" s="9"/>
      <c r="KUE36" s="9"/>
      <c r="KUF36" s="9"/>
      <c r="KUG36" s="9"/>
      <c r="KUH36" s="9"/>
      <c r="KUI36" s="9"/>
      <c r="KUJ36" s="9"/>
      <c r="KUK36" s="9"/>
      <c r="KUL36" s="9"/>
      <c r="KUM36" s="9"/>
      <c r="KUN36" s="9"/>
      <c r="KUO36" s="9"/>
      <c r="KUP36" s="9"/>
      <c r="KUQ36" s="9"/>
      <c r="KUR36" s="9"/>
      <c r="KUS36" s="9"/>
      <c r="KUT36" s="9"/>
      <c r="KUU36" s="9"/>
      <c r="KUV36" s="9"/>
      <c r="KUW36" s="9"/>
      <c r="KUX36" s="9"/>
      <c r="KUY36" s="9"/>
      <c r="KUZ36" s="9"/>
      <c r="KVA36" s="9"/>
      <c r="KVB36" s="9"/>
      <c r="KVC36" s="9"/>
      <c r="KVD36" s="9"/>
      <c r="KVE36" s="9"/>
      <c r="KVF36" s="9"/>
      <c r="KVG36" s="9"/>
      <c r="KVH36" s="9"/>
      <c r="KVI36" s="9"/>
      <c r="KVJ36" s="9"/>
      <c r="KVK36" s="9"/>
      <c r="KVL36" s="9"/>
      <c r="KVM36" s="9"/>
      <c r="KVN36" s="9"/>
      <c r="KVO36" s="9"/>
      <c r="KVP36" s="9"/>
      <c r="KVQ36" s="9"/>
      <c r="KVR36" s="9"/>
      <c r="KVS36" s="9"/>
      <c r="KVT36" s="9"/>
      <c r="KVU36" s="9"/>
      <c r="KVV36" s="9"/>
      <c r="KVW36" s="9"/>
      <c r="KVX36" s="9"/>
      <c r="KVY36" s="9"/>
      <c r="KVZ36" s="9"/>
      <c r="KWA36" s="9"/>
      <c r="KWB36" s="9"/>
      <c r="KWC36" s="9"/>
      <c r="KWD36" s="9"/>
      <c r="KWE36" s="9"/>
      <c r="KWF36" s="9"/>
      <c r="KWG36" s="9"/>
      <c r="KWH36" s="9"/>
      <c r="KWI36" s="9"/>
      <c r="KWJ36" s="9"/>
      <c r="KWK36" s="9"/>
      <c r="KWL36" s="9"/>
      <c r="KWM36" s="9"/>
      <c r="KWN36" s="9"/>
      <c r="KWO36" s="9"/>
      <c r="KWP36" s="9"/>
      <c r="KWQ36" s="9"/>
      <c r="KWR36" s="9"/>
      <c r="KWS36" s="9"/>
      <c r="KWT36" s="9"/>
      <c r="KWU36" s="9"/>
      <c r="KWV36" s="9"/>
      <c r="KWW36" s="9"/>
      <c r="KWX36" s="9"/>
      <c r="KWY36" s="9"/>
      <c r="KWZ36" s="9"/>
      <c r="KXA36" s="9"/>
      <c r="KXB36" s="9"/>
      <c r="KXC36" s="9"/>
      <c r="KXD36" s="9"/>
      <c r="KXE36" s="9"/>
      <c r="KXF36" s="9"/>
      <c r="KXG36" s="9"/>
      <c r="KXH36" s="9"/>
      <c r="KXI36" s="9"/>
      <c r="KXJ36" s="9"/>
      <c r="KXK36" s="9"/>
      <c r="KXL36" s="9"/>
      <c r="KXM36" s="9"/>
      <c r="KXN36" s="9"/>
      <c r="KXO36" s="9"/>
      <c r="KXP36" s="9"/>
      <c r="KXQ36" s="9"/>
      <c r="KXR36" s="9"/>
      <c r="KXS36" s="9"/>
      <c r="KXT36" s="9"/>
      <c r="KXU36" s="9"/>
      <c r="KXV36" s="9"/>
      <c r="KXW36" s="9"/>
      <c r="KXX36" s="9"/>
      <c r="KXY36" s="9"/>
      <c r="KXZ36" s="9"/>
      <c r="KYA36" s="9"/>
      <c r="KYB36" s="9"/>
      <c r="KYC36" s="9"/>
      <c r="KYD36" s="9"/>
      <c r="KYE36" s="9"/>
      <c r="KYF36" s="9"/>
      <c r="KYG36" s="9"/>
      <c r="KYH36" s="9"/>
      <c r="KYI36" s="9"/>
      <c r="KYJ36" s="9"/>
      <c r="KYK36" s="9"/>
      <c r="KYL36" s="9"/>
      <c r="KYM36" s="9"/>
      <c r="KYN36" s="9"/>
      <c r="KYO36" s="9"/>
      <c r="KYP36" s="9"/>
      <c r="KYQ36" s="9"/>
      <c r="KYR36" s="9"/>
      <c r="KYS36" s="9"/>
      <c r="KYT36" s="9"/>
      <c r="KYU36" s="9"/>
      <c r="KYV36" s="9"/>
      <c r="KYW36" s="9"/>
      <c r="KYX36" s="9"/>
      <c r="KYY36" s="9"/>
      <c r="KYZ36" s="9"/>
      <c r="KZA36" s="9"/>
      <c r="KZB36" s="9"/>
      <c r="KZC36" s="9"/>
      <c r="KZD36" s="9"/>
      <c r="KZE36" s="9"/>
      <c r="KZF36" s="9"/>
      <c r="KZG36" s="9"/>
      <c r="KZH36" s="9"/>
      <c r="KZI36" s="9"/>
      <c r="KZJ36" s="9"/>
      <c r="KZK36" s="9"/>
      <c r="KZL36" s="9"/>
      <c r="KZM36" s="9"/>
      <c r="KZN36" s="9"/>
      <c r="KZO36" s="9"/>
      <c r="KZP36" s="9"/>
      <c r="KZQ36" s="9"/>
      <c r="KZR36" s="9"/>
      <c r="KZS36" s="9"/>
      <c r="KZT36" s="9"/>
      <c r="KZU36" s="9"/>
      <c r="KZV36" s="9"/>
      <c r="KZW36" s="9"/>
      <c r="KZX36" s="9"/>
      <c r="KZY36" s="9"/>
      <c r="KZZ36" s="9"/>
      <c r="LAA36" s="9"/>
      <c r="LAB36" s="9"/>
      <c r="LAC36" s="9"/>
      <c r="LAD36" s="9"/>
      <c r="LAE36" s="9"/>
      <c r="LAF36" s="9"/>
      <c r="LAG36" s="9"/>
      <c r="LAH36" s="9"/>
      <c r="LAI36" s="9"/>
      <c r="LAJ36" s="9"/>
      <c r="LAK36" s="9"/>
      <c r="LAL36" s="9"/>
      <c r="LAM36" s="9"/>
      <c r="LAN36" s="9"/>
      <c r="LAO36" s="9"/>
      <c r="LAP36" s="9"/>
      <c r="LAQ36" s="9"/>
      <c r="LAR36" s="9"/>
      <c r="LAS36" s="9"/>
      <c r="LAT36" s="9"/>
      <c r="LAU36" s="9"/>
      <c r="LAV36" s="9"/>
      <c r="LAW36" s="9"/>
      <c r="LAX36" s="9"/>
      <c r="LAY36" s="9"/>
      <c r="LAZ36" s="9"/>
      <c r="LBA36" s="9"/>
      <c r="LBB36" s="9"/>
      <c r="LBC36" s="9"/>
      <c r="LBD36" s="9"/>
      <c r="LBE36" s="9"/>
      <c r="LBF36" s="9"/>
      <c r="LBG36" s="9"/>
      <c r="LBH36" s="9"/>
      <c r="LBI36" s="9"/>
      <c r="LBJ36" s="9"/>
      <c r="LBK36" s="9"/>
      <c r="LBL36" s="9"/>
      <c r="LBM36" s="9"/>
      <c r="LBN36" s="9"/>
      <c r="LBO36" s="9"/>
      <c r="LBP36" s="9"/>
      <c r="LBQ36" s="9"/>
      <c r="LBR36" s="9"/>
      <c r="LBS36" s="9"/>
      <c r="LBT36" s="9"/>
      <c r="LBU36" s="9"/>
      <c r="LBV36" s="9"/>
      <c r="LBW36" s="9"/>
      <c r="LBX36" s="9"/>
      <c r="LBY36" s="9"/>
      <c r="LBZ36" s="9"/>
      <c r="LCA36" s="9"/>
      <c r="LCB36" s="9"/>
      <c r="LCC36" s="9"/>
      <c r="LCD36" s="9"/>
      <c r="LCE36" s="9"/>
      <c r="LCF36" s="9"/>
      <c r="LCG36" s="9"/>
      <c r="LCH36" s="9"/>
      <c r="LCI36" s="9"/>
      <c r="LCJ36" s="9"/>
      <c r="LCK36" s="9"/>
      <c r="LCL36" s="9"/>
      <c r="LCM36" s="9"/>
      <c r="LCN36" s="9"/>
      <c r="LCO36" s="9"/>
      <c r="LCP36" s="9"/>
      <c r="LCQ36" s="9"/>
      <c r="LCR36" s="9"/>
      <c r="LCS36" s="9"/>
      <c r="LCT36" s="9"/>
      <c r="LCU36" s="9"/>
      <c r="LCV36" s="9"/>
      <c r="LCW36" s="9"/>
      <c r="LCX36" s="9"/>
      <c r="LCY36" s="9"/>
      <c r="LCZ36" s="9"/>
      <c r="LDA36" s="9"/>
      <c r="LDB36" s="9"/>
      <c r="LDC36" s="9"/>
      <c r="LDD36" s="9"/>
      <c r="LDE36" s="9"/>
      <c r="LDF36" s="9"/>
      <c r="LDG36" s="9"/>
      <c r="LDH36" s="9"/>
      <c r="LDI36" s="9"/>
      <c r="LDJ36" s="9"/>
      <c r="LDK36" s="9"/>
      <c r="LDL36" s="9"/>
      <c r="LDM36" s="9"/>
      <c r="LDN36" s="9"/>
      <c r="LDO36" s="9"/>
      <c r="LDP36" s="9"/>
      <c r="LDQ36" s="9"/>
      <c r="LDR36" s="9"/>
      <c r="LDS36" s="9"/>
      <c r="LDT36" s="9"/>
      <c r="LDU36" s="9"/>
      <c r="LDV36" s="9"/>
      <c r="LDW36" s="9"/>
      <c r="LDX36" s="9"/>
      <c r="LDY36" s="9"/>
      <c r="LDZ36" s="9"/>
      <c r="LEA36" s="9"/>
      <c r="LEB36" s="9"/>
      <c r="LEC36" s="9"/>
      <c r="LED36" s="9"/>
      <c r="LEE36" s="9"/>
      <c r="LEF36" s="9"/>
      <c r="LEG36" s="9"/>
      <c r="LEH36" s="9"/>
      <c r="LEI36" s="9"/>
      <c r="LEJ36" s="9"/>
      <c r="LEK36" s="9"/>
      <c r="LEL36" s="9"/>
      <c r="LEM36" s="9"/>
      <c r="LEN36" s="9"/>
      <c r="LEO36" s="9"/>
      <c r="LEP36" s="9"/>
      <c r="LEQ36" s="9"/>
      <c r="LER36" s="9"/>
      <c r="LES36" s="9"/>
      <c r="LET36" s="9"/>
      <c r="LEU36" s="9"/>
      <c r="LEV36" s="9"/>
      <c r="LEW36" s="9"/>
      <c r="LEX36" s="9"/>
      <c r="LEY36" s="9"/>
      <c r="LEZ36" s="9"/>
      <c r="LFA36" s="9"/>
      <c r="LFB36" s="9"/>
      <c r="LFC36" s="9"/>
      <c r="LFD36" s="9"/>
      <c r="LFE36" s="9"/>
      <c r="LFF36" s="9"/>
      <c r="LFG36" s="9"/>
      <c r="LFH36" s="9"/>
      <c r="LFI36" s="9"/>
      <c r="LFJ36" s="9"/>
      <c r="LFK36" s="9"/>
      <c r="LFL36" s="9"/>
      <c r="LFM36" s="9"/>
      <c r="LFN36" s="9"/>
      <c r="LFO36" s="9"/>
      <c r="LFP36" s="9"/>
      <c r="LFQ36" s="9"/>
      <c r="LFR36" s="9"/>
      <c r="LFS36" s="9"/>
      <c r="LFT36" s="9"/>
      <c r="LFU36" s="9"/>
      <c r="LFV36" s="9"/>
      <c r="LFW36" s="9"/>
      <c r="LFX36" s="9"/>
      <c r="LFY36" s="9"/>
      <c r="LFZ36" s="9"/>
      <c r="LGA36" s="9"/>
      <c r="LGB36" s="9"/>
      <c r="LGC36" s="9"/>
      <c r="LGD36" s="9"/>
      <c r="LGE36" s="9"/>
      <c r="LGF36" s="9"/>
      <c r="LGG36" s="9"/>
      <c r="LGH36" s="9"/>
      <c r="LGI36" s="9"/>
      <c r="LGJ36" s="9"/>
      <c r="LGK36" s="9"/>
      <c r="LGL36" s="9"/>
      <c r="LGM36" s="9"/>
      <c r="LGN36" s="9"/>
      <c r="LGO36" s="9"/>
      <c r="LGP36" s="9"/>
      <c r="LGQ36" s="9"/>
      <c r="LGR36" s="9"/>
      <c r="LGS36" s="9"/>
      <c r="LGT36" s="9"/>
      <c r="LGU36" s="9"/>
      <c r="LGV36" s="9"/>
      <c r="LGW36" s="9"/>
      <c r="LGX36" s="9"/>
      <c r="LGY36" s="9"/>
      <c r="LGZ36" s="9"/>
      <c r="LHA36" s="9"/>
      <c r="LHB36" s="9"/>
      <c r="LHC36" s="9"/>
      <c r="LHD36" s="9"/>
      <c r="LHE36" s="9"/>
      <c r="LHF36" s="9"/>
      <c r="LHG36" s="9"/>
      <c r="LHH36" s="9"/>
      <c r="LHI36" s="9"/>
      <c r="LHJ36" s="9"/>
      <c r="LHK36" s="9"/>
      <c r="LHL36" s="9"/>
      <c r="LHM36" s="9"/>
      <c r="LHN36" s="9"/>
      <c r="LHO36" s="9"/>
      <c r="LHP36" s="9"/>
      <c r="LHQ36" s="9"/>
      <c r="LHR36" s="9"/>
      <c r="LHS36" s="9"/>
      <c r="LHT36" s="9"/>
      <c r="LHU36" s="9"/>
      <c r="LHV36" s="9"/>
      <c r="LHW36" s="9"/>
      <c r="LHX36" s="9"/>
      <c r="LHY36" s="9"/>
      <c r="LHZ36" s="9"/>
      <c r="LIA36" s="9"/>
      <c r="LIB36" s="9"/>
      <c r="LIC36" s="9"/>
      <c r="LID36" s="9"/>
      <c r="LIE36" s="9"/>
      <c r="LIF36" s="9"/>
      <c r="LIG36" s="9"/>
      <c r="LIH36" s="9"/>
      <c r="LII36" s="9"/>
      <c r="LIJ36" s="9"/>
      <c r="LIK36" s="9"/>
      <c r="LIL36" s="9"/>
      <c r="LIM36" s="9"/>
      <c r="LIN36" s="9"/>
      <c r="LIO36" s="9"/>
      <c r="LIP36" s="9"/>
      <c r="LIQ36" s="9"/>
      <c r="LIR36" s="9"/>
      <c r="LIS36" s="9"/>
      <c r="LIT36" s="9"/>
      <c r="LIU36" s="9"/>
      <c r="LIV36" s="9"/>
      <c r="LIW36" s="9"/>
      <c r="LIX36" s="9"/>
      <c r="LIY36" s="9"/>
      <c r="LIZ36" s="9"/>
      <c r="LJA36" s="9"/>
      <c r="LJB36" s="9"/>
      <c r="LJC36" s="9"/>
      <c r="LJD36" s="9"/>
      <c r="LJE36" s="9"/>
      <c r="LJF36" s="9"/>
      <c r="LJG36" s="9"/>
      <c r="LJH36" s="9"/>
      <c r="LJI36" s="9"/>
      <c r="LJJ36" s="9"/>
      <c r="LJK36" s="9"/>
      <c r="LJL36" s="9"/>
      <c r="LJM36" s="9"/>
      <c r="LJN36" s="9"/>
      <c r="LJO36" s="9"/>
      <c r="LJP36" s="9"/>
      <c r="LJQ36" s="9"/>
      <c r="LJR36" s="9"/>
      <c r="LJS36" s="9"/>
      <c r="LJT36" s="9"/>
      <c r="LJU36" s="9"/>
      <c r="LJV36" s="9"/>
      <c r="LJW36" s="9"/>
      <c r="LJX36" s="9"/>
      <c r="LJY36" s="9"/>
      <c r="LJZ36" s="9"/>
      <c r="LKA36" s="9"/>
      <c r="LKB36" s="9"/>
      <c r="LKC36" s="9"/>
      <c r="LKD36" s="9"/>
      <c r="LKE36" s="9"/>
      <c r="LKF36" s="9"/>
      <c r="LKG36" s="9"/>
      <c r="LKH36" s="9"/>
      <c r="LKI36" s="9"/>
      <c r="LKJ36" s="9"/>
      <c r="LKK36" s="9"/>
      <c r="LKL36" s="9"/>
      <c r="LKM36" s="9"/>
      <c r="LKN36" s="9"/>
      <c r="LKO36" s="9"/>
      <c r="LKP36" s="9"/>
      <c r="LKQ36" s="9"/>
      <c r="LKR36" s="9"/>
      <c r="LKS36" s="9"/>
      <c r="LKT36" s="9"/>
      <c r="LKU36" s="9"/>
      <c r="LKV36" s="9"/>
      <c r="LKW36" s="9"/>
      <c r="LKX36" s="9"/>
      <c r="LKY36" s="9"/>
      <c r="LKZ36" s="9"/>
      <c r="LLA36" s="9"/>
      <c r="LLB36" s="9"/>
      <c r="LLC36" s="9"/>
      <c r="LLD36" s="9"/>
      <c r="LLE36" s="9"/>
      <c r="LLF36" s="9"/>
      <c r="LLG36" s="9"/>
      <c r="LLH36" s="9"/>
      <c r="LLI36" s="9"/>
      <c r="LLJ36" s="9"/>
      <c r="LLK36" s="9"/>
      <c r="LLL36" s="9"/>
      <c r="LLM36" s="9"/>
      <c r="LLN36" s="9"/>
      <c r="LLO36" s="9"/>
      <c r="LLP36" s="9"/>
      <c r="LLQ36" s="9"/>
      <c r="LLR36" s="9"/>
      <c r="LLS36" s="9"/>
      <c r="LLT36" s="9"/>
      <c r="LLU36" s="9"/>
      <c r="LLV36" s="9"/>
      <c r="LLW36" s="9"/>
      <c r="LLX36" s="9"/>
      <c r="LLY36" s="9"/>
      <c r="LLZ36" s="9"/>
      <c r="LMA36" s="9"/>
      <c r="LMB36" s="9"/>
      <c r="LMC36" s="9"/>
      <c r="LMD36" s="9"/>
      <c r="LME36" s="9"/>
      <c r="LMF36" s="9"/>
      <c r="LMG36" s="9"/>
      <c r="LMH36" s="9"/>
      <c r="LMI36" s="9"/>
      <c r="LMJ36" s="9"/>
      <c r="LMK36" s="9"/>
      <c r="LML36" s="9"/>
      <c r="LMM36" s="9"/>
      <c r="LMN36" s="9"/>
      <c r="LMO36" s="9"/>
      <c r="LMP36" s="9"/>
      <c r="LMQ36" s="9"/>
      <c r="LMR36" s="9"/>
      <c r="LMS36" s="9"/>
      <c r="LMT36" s="9"/>
      <c r="LMU36" s="9"/>
      <c r="LMV36" s="9"/>
      <c r="LMW36" s="9"/>
      <c r="LMX36" s="9"/>
      <c r="LMY36" s="9"/>
      <c r="LMZ36" s="9"/>
      <c r="LNA36" s="9"/>
      <c r="LNB36" s="9"/>
      <c r="LNC36" s="9"/>
      <c r="LND36" s="9"/>
      <c r="LNE36" s="9"/>
      <c r="LNF36" s="9"/>
      <c r="LNG36" s="9"/>
      <c r="LNH36" s="9"/>
      <c r="LNI36" s="9"/>
      <c r="LNJ36" s="9"/>
      <c r="LNK36" s="9"/>
      <c r="LNL36" s="9"/>
      <c r="LNM36" s="9"/>
      <c r="LNN36" s="9"/>
      <c r="LNO36" s="9"/>
      <c r="LNP36" s="9"/>
      <c r="LNQ36" s="9"/>
      <c r="LNR36" s="9"/>
      <c r="LNS36" s="9"/>
      <c r="LNT36" s="9"/>
      <c r="LNU36" s="9"/>
      <c r="LNV36" s="9"/>
      <c r="LNW36" s="9"/>
      <c r="LNX36" s="9"/>
      <c r="LNY36" s="9"/>
      <c r="LNZ36" s="9"/>
      <c r="LOA36" s="9"/>
      <c r="LOB36" s="9"/>
      <c r="LOC36" s="9"/>
      <c r="LOD36" s="9"/>
      <c r="LOE36" s="9"/>
      <c r="LOF36" s="9"/>
      <c r="LOG36" s="9"/>
      <c r="LOH36" s="9"/>
      <c r="LOI36" s="9"/>
      <c r="LOJ36" s="9"/>
      <c r="LOK36" s="9"/>
      <c r="LOL36" s="9"/>
      <c r="LOM36" s="9"/>
      <c r="LON36" s="9"/>
      <c r="LOO36" s="9"/>
      <c r="LOP36" s="9"/>
      <c r="LOQ36" s="9"/>
      <c r="LOR36" s="9"/>
      <c r="LOS36" s="9"/>
      <c r="LOT36" s="9"/>
      <c r="LOU36" s="9"/>
      <c r="LOV36" s="9"/>
      <c r="LOW36" s="9"/>
      <c r="LOX36" s="9"/>
      <c r="LOY36" s="9"/>
      <c r="LOZ36" s="9"/>
      <c r="LPA36" s="9"/>
      <c r="LPB36" s="9"/>
      <c r="LPC36" s="9"/>
      <c r="LPD36" s="9"/>
      <c r="LPE36" s="9"/>
      <c r="LPF36" s="9"/>
      <c r="LPG36" s="9"/>
      <c r="LPH36" s="9"/>
      <c r="LPI36" s="9"/>
      <c r="LPJ36" s="9"/>
      <c r="LPK36" s="9"/>
      <c r="LPL36" s="9"/>
      <c r="LPM36" s="9"/>
      <c r="LPN36" s="9"/>
      <c r="LPO36" s="9"/>
      <c r="LPP36" s="9"/>
      <c r="LPQ36" s="9"/>
      <c r="LPR36" s="9"/>
      <c r="LPS36" s="9"/>
      <c r="LPT36" s="9"/>
      <c r="LPU36" s="9"/>
      <c r="LPV36" s="9"/>
      <c r="LPW36" s="9"/>
      <c r="LPX36" s="9"/>
      <c r="LPY36" s="9"/>
      <c r="LPZ36" s="9"/>
      <c r="LQA36" s="9"/>
      <c r="LQB36" s="9"/>
      <c r="LQC36" s="9"/>
      <c r="LQD36" s="9"/>
      <c r="LQE36" s="9"/>
      <c r="LQF36" s="9"/>
      <c r="LQG36" s="9"/>
      <c r="LQH36" s="9"/>
      <c r="LQI36" s="9"/>
      <c r="LQJ36" s="9"/>
      <c r="LQK36" s="9"/>
      <c r="LQL36" s="9"/>
      <c r="LQM36" s="9"/>
      <c r="LQN36" s="9"/>
      <c r="LQO36" s="9"/>
      <c r="LQP36" s="9"/>
      <c r="LQQ36" s="9"/>
      <c r="LQR36" s="9"/>
      <c r="LQS36" s="9"/>
      <c r="LQT36" s="9"/>
      <c r="LQU36" s="9"/>
      <c r="LQV36" s="9"/>
      <c r="LQW36" s="9"/>
      <c r="LQX36" s="9"/>
      <c r="LQY36" s="9"/>
      <c r="LQZ36" s="9"/>
      <c r="LRA36" s="9"/>
      <c r="LRB36" s="9"/>
      <c r="LRC36" s="9"/>
      <c r="LRD36" s="9"/>
      <c r="LRE36" s="9"/>
      <c r="LRF36" s="9"/>
      <c r="LRG36" s="9"/>
      <c r="LRH36" s="9"/>
      <c r="LRI36" s="9"/>
      <c r="LRJ36" s="9"/>
      <c r="LRK36" s="9"/>
      <c r="LRL36" s="9"/>
      <c r="LRM36" s="9"/>
      <c r="LRN36" s="9"/>
      <c r="LRO36" s="9"/>
      <c r="LRP36" s="9"/>
      <c r="LRQ36" s="9"/>
      <c r="LRR36" s="9"/>
      <c r="LRS36" s="9"/>
      <c r="LRT36" s="9"/>
      <c r="LRU36" s="9"/>
      <c r="LRV36" s="9"/>
      <c r="LRW36" s="9"/>
      <c r="LRX36" s="9"/>
      <c r="LRY36" s="9"/>
      <c r="LRZ36" s="9"/>
      <c r="LSA36" s="9"/>
      <c r="LSB36" s="9"/>
      <c r="LSC36" s="9"/>
      <c r="LSD36" s="9"/>
      <c r="LSE36" s="9"/>
      <c r="LSF36" s="9"/>
      <c r="LSG36" s="9"/>
      <c r="LSH36" s="9"/>
      <c r="LSI36" s="9"/>
      <c r="LSJ36" s="9"/>
      <c r="LSK36" s="9"/>
      <c r="LSL36" s="9"/>
      <c r="LSM36" s="9"/>
      <c r="LSN36" s="9"/>
      <c r="LSO36" s="9"/>
      <c r="LSP36" s="9"/>
      <c r="LSQ36" s="9"/>
      <c r="LSR36" s="9"/>
      <c r="LSS36" s="9"/>
      <c r="LST36" s="9"/>
      <c r="LSU36" s="9"/>
      <c r="LSV36" s="9"/>
      <c r="LSW36" s="9"/>
      <c r="LSX36" s="9"/>
      <c r="LSY36" s="9"/>
      <c r="LSZ36" s="9"/>
      <c r="LTA36" s="9"/>
      <c r="LTB36" s="9"/>
      <c r="LTC36" s="9"/>
      <c r="LTD36" s="9"/>
      <c r="LTE36" s="9"/>
      <c r="LTF36" s="9"/>
      <c r="LTG36" s="9"/>
      <c r="LTH36" s="9"/>
      <c r="LTI36" s="9"/>
      <c r="LTJ36" s="9"/>
      <c r="LTK36" s="9"/>
      <c r="LTL36" s="9"/>
      <c r="LTM36" s="9"/>
      <c r="LTN36" s="9"/>
      <c r="LTO36" s="9"/>
      <c r="LTP36" s="9"/>
      <c r="LTQ36" s="9"/>
      <c r="LTR36" s="9"/>
      <c r="LTS36" s="9"/>
      <c r="LTT36" s="9"/>
      <c r="LTU36" s="9"/>
      <c r="LTV36" s="9"/>
      <c r="LTW36" s="9"/>
      <c r="LTX36" s="9"/>
      <c r="LTY36" s="9"/>
      <c r="LTZ36" s="9"/>
      <c r="LUA36" s="9"/>
      <c r="LUB36" s="9"/>
      <c r="LUC36" s="9"/>
      <c r="LUD36" s="9"/>
      <c r="LUE36" s="9"/>
      <c r="LUF36" s="9"/>
      <c r="LUG36" s="9"/>
      <c r="LUH36" s="9"/>
      <c r="LUI36" s="9"/>
      <c r="LUJ36" s="9"/>
      <c r="LUK36" s="9"/>
      <c r="LUL36" s="9"/>
      <c r="LUM36" s="9"/>
      <c r="LUN36" s="9"/>
      <c r="LUO36" s="9"/>
      <c r="LUP36" s="9"/>
      <c r="LUQ36" s="9"/>
      <c r="LUR36" s="9"/>
      <c r="LUS36" s="9"/>
      <c r="LUT36" s="9"/>
      <c r="LUU36" s="9"/>
      <c r="LUV36" s="9"/>
      <c r="LUW36" s="9"/>
      <c r="LUX36" s="9"/>
      <c r="LUY36" s="9"/>
      <c r="LUZ36" s="9"/>
      <c r="LVA36" s="9"/>
      <c r="LVB36" s="9"/>
      <c r="LVC36" s="9"/>
      <c r="LVD36" s="9"/>
      <c r="LVE36" s="9"/>
      <c r="LVF36" s="9"/>
      <c r="LVG36" s="9"/>
      <c r="LVH36" s="9"/>
      <c r="LVI36" s="9"/>
      <c r="LVJ36" s="9"/>
      <c r="LVK36" s="9"/>
      <c r="LVL36" s="9"/>
      <c r="LVM36" s="9"/>
      <c r="LVN36" s="9"/>
      <c r="LVO36" s="9"/>
      <c r="LVP36" s="9"/>
      <c r="LVQ36" s="9"/>
      <c r="LVR36" s="9"/>
      <c r="LVS36" s="9"/>
      <c r="LVT36" s="9"/>
      <c r="LVU36" s="9"/>
      <c r="LVV36" s="9"/>
      <c r="LVW36" s="9"/>
      <c r="LVX36" s="9"/>
      <c r="LVY36" s="9"/>
      <c r="LVZ36" s="9"/>
      <c r="LWA36" s="9"/>
      <c r="LWB36" s="9"/>
      <c r="LWC36" s="9"/>
      <c r="LWD36" s="9"/>
      <c r="LWE36" s="9"/>
      <c r="LWF36" s="9"/>
      <c r="LWG36" s="9"/>
      <c r="LWH36" s="9"/>
      <c r="LWI36" s="9"/>
      <c r="LWJ36" s="9"/>
      <c r="LWK36" s="9"/>
      <c r="LWL36" s="9"/>
      <c r="LWM36" s="9"/>
      <c r="LWN36" s="9"/>
      <c r="LWO36" s="9"/>
      <c r="LWP36" s="9"/>
      <c r="LWQ36" s="9"/>
      <c r="LWR36" s="9"/>
      <c r="LWS36" s="9"/>
      <c r="LWT36" s="9"/>
      <c r="LWU36" s="9"/>
      <c r="LWV36" s="9"/>
      <c r="LWW36" s="9"/>
      <c r="LWX36" s="9"/>
      <c r="LWY36" s="9"/>
      <c r="LWZ36" s="9"/>
      <c r="LXA36" s="9"/>
      <c r="LXB36" s="9"/>
      <c r="LXC36" s="9"/>
      <c r="LXD36" s="9"/>
      <c r="LXE36" s="9"/>
      <c r="LXF36" s="9"/>
      <c r="LXG36" s="9"/>
      <c r="LXH36" s="9"/>
      <c r="LXI36" s="9"/>
      <c r="LXJ36" s="9"/>
      <c r="LXK36" s="9"/>
      <c r="LXL36" s="9"/>
      <c r="LXM36" s="9"/>
      <c r="LXN36" s="9"/>
      <c r="LXO36" s="9"/>
      <c r="LXP36" s="9"/>
      <c r="LXQ36" s="9"/>
      <c r="LXR36" s="9"/>
      <c r="LXS36" s="9"/>
      <c r="LXT36" s="9"/>
      <c r="LXU36" s="9"/>
      <c r="LXV36" s="9"/>
      <c r="LXW36" s="9"/>
      <c r="LXX36" s="9"/>
      <c r="LXY36" s="9"/>
      <c r="LXZ36" s="9"/>
      <c r="LYA36" s="9"/>
      <c r="LYB36" s="9"/>
      <c r="LYC36" s="9"/>
      <c r="LYD36" s="9"/>
      <c r="LYE36" s="9"/>
      <c r="LYF36" s="9"/>
      <c r="LYG36" s="9"/>
      <c r="LYH36" s="9"/>
      <c r="LYI36" s="9"/>
      <c r="LYJ36" s="9"/>
      <c r="LYK36" s="9"/>
      <c r="LYL36" s="9"/>
      <c r="LYM36" s="9"/>
      <c r="LYN36" s="9"/>
      <c r="LYO36" s="9"/>
      <c r="LYP36" s="9"/>
      <c r="LYQ36" s="9"/>
      <c r="LYR36" s="9"/>
      <c r="LYS36" s="9"/>
      <c r="LYT36" s="9"/>
      <c r="LYU36" s="9"/>
      <c r="LYV36" s="9"/>
      <c r="LYW36" s="9"/>
      <c r="LYX36" s="9"/>
      <c r="LYY36" s="9"/>
      <c r="LYZ36" s="9"/>
      <c r="LZA36" s="9"/>
      <c r="LZB36" s="9"/>
      <c r="LZC36" s="9"/>
      <c r="LZD36" s="9"/>
      <c r="LZE36" s="9"/>
      <c r="LZF36" s="9"/>
      <c r="LZG36" s="9"/>
      <c r="LZH36" s="9"/>
      <c r="LZI36" s="9"/>
      <c r="LZJ36" s="9"/>
      <c r="LZK36" s="9"/>
      <c r="LZL36" s="9"/>
      <c r="LZM36" s="9"/>
      <c r="LZN36" s="9"/>
      <c r="LZO36" s="9"/>
      <c r="LZP36" s="9"/>
      <c r="LZQ36" s="9"/>
      <c r="LZR36" s="9"/>
      <c r="LZS36" s="9"/>
      <c r="LZT36" s="9"/>
      <c r="LZU36" s="9"/>
      <c r="LZV36" s="9"/>
      <c r="LZW36" s="9"/>
      <c r="LZX36" s="9"/>
      <c r="LZY36" s="9"/>
      <c r="LZZ36" s="9"/>
      <c r="MAA36" s="9"/>
      <c r="MAB36" s="9"/>
      <c r="MAC36" s="9"/>
      <c r="MAD36" s="9"/>
      <c r="MAE36" s="9"/>
      <c r="MAF36" s="9"/>
      <c r="MAG36" s="9"/>
      <c r="MAH36" s="9"/>
      <c r="MAI36" s="9"/>
      <c r="MAJ36" s="9"/>
      <c r="MAK36" s="9"/>
      <c r="MAL36" s="9"/>
      <c r="MAM36" s="9"/>
      <c r="MAN36" s="9"/>
      <c r="MAO36" s="9"/>
      <c r="MAP36" s="9"/>
      <c r="MAQ36" s="9"/>
      <c r="MAR36" s="9"/>
      <c r="MAS36" s="9"/>
      <c r="MAT36" s="9"/>
      <c r="MAU36" s="9"/>
      <c r="MAV36" s="9"/>
      <c r="MAW36" s="9"/>
      <c r="MAX36" s="9"/>
      <c r="MAY36" s="9"/>
      <c r="MAZ36" s="9"/>
      <c r="MBA36" s="9"/>
      <c r="MBB36" s="9"/>
      <c r="MBC36" s="9"/>
      <c r="MBD36" s="9"/>
      <c r="MBE36" s="9"/>
      <c r="MBF36" s="9"/>
      <c r="MBG36" s="9"/>
      <c r="MBH36" s="9"/>
      <c r="MBI36" s="9"/>
      <c r="MBJ36" s="9"/>
      <c r="MBK36" s="9"/>
      <c r="MBL36" s="9"/>
      <c r="MBM36" s="9"/>
      <c r="MBN36" s="9"/>
      <c r="MBO36" s="9"/>
      <c r="MBP36" s="9"/>
      <c r="MBQ36" s="9"/>
      <c r="MBR36" s="9"/>
      <c r="MBS36" s="9"/>
      <c r="MBT36" s="9"/>
      <c r="MBU36" s="9"/>
      <c r="MBV36" s="9"/>
      <c r="MBW36" s="9"/>
      <c r="MBX36" s="9"/>
      <c r="MBY36" s="9"/>
      <c r="MBZ36" s="9"/>
      <c r="MCA36" s="9"/>
      <c r="MCB36" s="9"/>
      <c r="MCC36" s="9"/>
      <c r="MCD36" s="9"/>
      <c r="MCE36" s="9"/>
      <c r="MCF36" s="9"/>
      <c r="MCG36" s="9"/>
      <c r="MCH36" s="9"/>
      <c r="MCI36" s="9"/>
      <c r="MCJ36" s="9"/>
      <c r="MCK36" s="9"/>
      <c r="MCL36" s="9"/>
      <c r="MCM36" s="9"/>
      <c r="MCN36" s="9"/>
      <c r="MCO36" s="9"/>
      <c r="MCP36" s="9"/>
      <c r="MCQ36" s="9"/>
      <c r="MCR36" s="9"/>
      <c r="MCS36" s="9"/>
      <c r="MCT36" s="9"/>
      <c r="MCU36" s="9"/>
      <c r="MCV36" s="9"/>
      <c r="MCW36" s="9"/>
      <c r="MCX36" s="9"/>
      <c r="MCY36" s="9"/>
      <c r="MCZ36" s="9"/>
      <c r="MDA36" s="9"/>
      <c r="MDB36" s="9"/>
      <c r="MDC36" s="9"/>
      <c r="MDD36" s="9"/>
      <c r="MDE36" s="9"/>
      <c r="MDF36" s="9"/>
      <c r="MDG36" s="9"/>
      <c r="MDH36" s="9"/>
      <c r="MDI36" s="9"/>
      <c r="MDJ36" s="9"/>
      <c r="MDK36" s="9"/>
      <c r="MDL36" s="9"/>
      <c r="MDM36" s="9"/>
      <c r="MDN36" s="9"/>
      <c r="MDO36" s="9"/>
      <c r="MDP36" s="9"/>
      <c r="MDQ36" s="9"/>
      <c r="MDR36" s="9"/>
      <c r="MDS36" s="9"/>
      <c r="MDT36" s="9"/>
      <c r="MDU36" s="9"/>
      <c r="MDV36" s="9"/>
      <c r="MDW36" s="9"/>
      <c r="MDX36" s="9"/>
      <c r="MDY36" s="9"/>
      <c r="MDZ36" s="9"/>
      <c r="MEA36" s="9"/>
      <c r="MEB36" s="9"/>
      <c r="MEC36" s="9"/>
      <c r="MED36" s="9"/>
      <c r="MEE36" s="9"/>
      <c r="MEF36" s="9"/>
      <c r="MEG36" s="9"/>
      <c r="MEH36" s="9"/>
      <c r="MEI36" s="9"/>
      <c r="MEJ36" s="9"/>
      <c r="MEK36" s="9"/>
      <c r="MEL36" s="9"/>
      <c r="MEM36" s="9"/>
      <c r="MEN36" s="9"/>
      <c r="MEO36" s="9"/>
      <c r="MEP36" s="9"/>
      <c r="MEQ36" s="9"/>
      <c r="MER36" s="9"/>
      <c r="MES36" s="9"/>
      <c r="MET36" s="9"/>
      <c r="MEU36" s="9"/>
      <c r="MEV36" s="9"/>
      <c r="MEW36" s="9"/>
      <c r="MEX36" s="9"/>
      <c r="MEY36" s="9"/>
      <c r="MEZ36" s="9"/>
      <c r="MFA36" s="9"/>
      <c r="MFB36" s="9"/>
      <c r="MFC36" s="9"/>
      <c r="MFD36" s="9"/>
      <c r="MFE36" s="9"/>
      <c r="MFF36" s="9"/>
      <c r="MFG36" s="9"/>
      <c r="MFH36" s="9"/>
      <c r="MFI36" s="9"/>
      <c r="MFJ36" s="9"/>
      <c r="MFK36" s="9"/>
      <c r="MFL36" s="9"/>
      <c r="MFM36" s="9"/>
      <c r="MFN36" s="9"/>
      <c r="MFO36" s="9"/>
      <c r="MFP36" s="9"/>
      <c r="MFQ36" s="9"/>
      <c r="MFR36" s="9"/>
      <c r="MFS36" s="9"/>
      <c r="MFT36" s="9"/>
      <c r="MFU36" s="9"/>
      <c r="MFV36" s="9"/>
      <c r="MFW36" s="9"/>
      <c r="MFX36" s="9"/>
      <c r="MFY36" s="9"/>
      <c r="MFZ36" s="9"/>
      <c r="MGA36" s="9"/>
      <c r="MGB36" s="9"/>
      <c r="MGC36" s="9"/>
      <c r="MGD36" s="9"/>
      <c r="MGE36" s="9"/>
      <c r="MGF36" s="9"/>
      <c r="MGG36" s="9"/>
      <c r="MGH36" s="9"/>
      <c r="MGI36" s="9"/>
      <c r="MGJ36" s="9"/>
      <c r="MGK36" s="9"/>
      <c r="MGL36" s="9"/>
      <c r="MGM36" s="9"/>
      <c r="MGN36" s="9"/>
      <c r="MGO36" s="9"/>
      <c r="MGP36" s="9"/>
      <c r="MGQ36" s="9"/>
      <c r="MGR36" s="9"/>
      <c r="MGS36" s="9"/>
      <c r="MGT36" s="9"/>
      <c r="MGU36" s="9"/>
      <c r="MGV36" s="9"/>
      <c r="MGW36" s="9"/>
      <c r="MGX36" s="9"/>
      <c r="MGY36" s="9"/>
      <c r="MGZ36" s="9"/>
      <c r="MHA36" s="9"/>
      <c r="MHB36" s="9"/>
      <c r="MHC36" s="9"/>
      <c r="MHD36" s="9"/>
      <c r="MHE36" s="9"/>
      <c r="MHF36" s="9"/>
      <c r="MHG36" s="9"/>
      <c r="MHH36" s="9"/>
      <c r="MHI36" s="9"/>
      <c r="MHJ36" s="9"/>
      <c r="MHK36" s="9"/>
      <c r="MHL36" s="9"/>
      <c r="MHM36" s="9"/>
      <c r="MHN36" s="9"/>
      <c r="MHO36" s="9"/>
      <c r="MHP36" s="9"/>
      <c r="MHQ36" s="9"/>
      <c r="MHR36" s="9"/>
      <c r="MHS36" s="9"/>
      <c r="MHT36" s="9"/>
      <c r="MHU36" s="9"/>
      <c r="MHV36" s="9"/>
      <c r="MHW36" s="9"/>
      <c r="MHX36" s="9"/>
      <c r="MHY36" s="9"/>
      <c r="MHZ36" s="9"/>
      <c r="MIA36" s="9"/>
      <c r="MIB36" s="9"/>
      <c r="MIC36" s="9"/>
      <c r="MID36" s="9"/>
      <c r="MIE36" s="9"/>
      <c r="MIF36" s="9"/>
      <c r="MIG36" s="9"/>
      <c r="MIH36" s="9"/>
      <c r="MII36" s="9"/>
      <c r="MIJ36" s="9"/>
      <c r="MIK36" s="9"/>
      <c r="MIL36" s="9"/>
      <c r="MIM36" s="9"/>
      <c r="MIN36" s="9"/>
      <c r="MIO36" s="9"/>
      <c r="MIP36" s="9"/>
      <c r="MIQ36" s="9"/>
      <c r="MIR36" s="9"/>
      <c r="MIS36" s="9"/>
      <c r="MIT36" s="9"/>
      <c r="MIU36" s="9"/>
      <c r="MIV36" s="9"/>
      <c r="MIW36" s="9"/>
      <c r="MIX36" s="9"/>
      <c r="MIY36" s="9"/>
      <c r="MIZ36" s="9"/>
      <c r="MJA36" s="9"/>
      <c r="MJB36" s="9"/>
      <c r="MJC36" s="9"/>
      <c r="MJD36" s="9"/>
      <c r="MJE36" s="9"/>
      <c r="MJF36" s="9"/>
      <c r="MJG36" s="9"/>
      <c r="MJH36" s="9"/>
      <c r="MJI36" s="9"/>
      <c r="MJJ36" s="9"/>
      <c r="MJK36" s="9"/>
      <c r="MJL36" s="9"/>
      <c r="MJM36" s="9"/>
      <c r="MJN36" s="9"/>
      <c r="MJO36" s="9"/>
      <c r="MJP36" s="9"/>
      <c r="MJQ36" s="9"/>
      <c r="MJR36" s="9"/>
      <c r="MJS36" s="9"/>
      <c r="MJT36" s="9"/>
      <c r="MJU36" s="9"/>
      <c r="MJV36" s="9"/>
      <c r="MJW36" s="9"/>
      <c r="MJX36" s="9"/>
      <c r="MJY36" s="9"/>
      <c r="MJZ36" s="9"/>
      <c r="MKA36" s="9"/>
      <c r="MKB36" s="9"/>
      <c r="MKC36" s="9"/>
      <c r="MKD36" s="9"/>
      <c r="MKE36" s="9"/>
      <c r="MKF36" s="9"/>
      <c r="MKG36" s="9"/>
      <c r="MKH36" s="9"/>
      <c r="MKI36" s="9"/>
      <c r="MKJ36" s="9"/>
      <c r="MKK36" s="9"/>
      <c r="MKL36" s="9"/>
      <c r="MKM36" s="9"/>
      <c r="MKN36" s="9"/>
      <c r="MKO36" s="9"/>
      <c r="MKP36" s="9"/>
      <c r="MKQ36" s="9"/>
      <c r="MKR36" s="9"/>
      <c r="MKS36" s="9"/>
      <c r="MKT36" s="9"/>
      <c r="MKU36" s="9"/>
      <c r="MKV36" s="9"/>
      <c r="MKW36" s="9"/>
      <c r="MKX36" s="9"/>
      <c r="MKY36" s="9"/>
      <c r="MKZ36" s="9"/>
      <c r="MLA36" s="9"/>
      <c r="MLB36" s="9"/>
      <c r="MLC36" s="9"/>
      <c r="MLD36" s="9"/>
      <c r="MLE36" s="9"/>
      <c r="MLF36" s="9"/>
      <c r="MLG36" s="9"/>
      <c r="MLH36" s="9"/>
      <c r="MLI36" s="9"/>
      <c r="MLJ36" s="9"/>
      <c r="MLK36" s="9"/>
      <c r="MLL36" s="9"/>
      <c r="MLM36" s="9"/>
      <c r="MLN36" s="9"/>
      <c r="MLO36" s="9"/>
      <c r="MLP36" s="9"/>
      <c r="MLQ36" s="9"/>
      <c r="MLR36" s="9"/>
      <c r="MLS36" s="9"/>
      <c r="MLT36" s="9"/>
      <c r="MLU36" s="9"/>
      <c r="MLV36" s="9"/>
      <c r="MLW36" s="9"/>
      <c r="MLX36" s="9"/>
      <c r="MLY36" s="9"/>
      <c r="MLZ36" s="9"/>
      <c r="MMA36" s="9"/>
      <c r="MMB36" s="9"/>
      <c r="MMC36" s="9"/>
      <c r="MMD36" s="9"/>
      <c r="MME36" s="9"/>
      <c r="MMF36" s="9"/>
      <c r="MMG36" s="9"/>
      <c r="MMH36" s="9"/>
      <c r="MMI36" s="9"/>
      <c r="MMJ36" s="9"/>
      <c r="MMK36" s="9"/>
      <c r="MML36" s="9"/>
      <c r="MMM36" s="9"/>
      <c r="MMN36" s="9"/>
      <c r="MMO36" s="9"/>
      <c r="MMP36" s="9"/>
      <c r="MMQ36" s="9"/>
      <c r="MMR36" s="9"/>
      <c r="MMS36" s="9"/>
      <c r="MMT36" s="9"/>
      <c r="MMU36" s="9"/>
      <c r="MMV36" s="9"/>
      <c r="MMW36" s="9"/>
      <c r="MMX36" s="9"/>
      <c r="MMY36" s="9"/>
      <c r="MMZ36" s="9"/>
      <c r="MNA36" s="9"/>
      <c r="MNB36" s="9"/>
      <c r="MNC36" s="9"/>
      <c r="MND36" s="9"/>
      <c r="MNE36" s="9"/>
      <c r="MNF36" s="9"/>
      <c r="MNG36" s="9"/>
      <c r="MNH36" s="9"/>
      <c r="MNI36" s="9"/>
      <c r="MNJ36" s="9"/>
      <c r="MNK36" s="9"/>
      <c r="MNL36" s="9"/>
      <c r="MNM36" s="9"/>
      <c r="MNN36" s="9"/>
      <c r="MNO36" s="9"/>
      <c r="MNP36" s="9"/>
      <c r="MNQ36" s="9"/>
      <c r="MNR36" s="9"/>
      <c r="MNS36" s="9"/>
      <c r="MNT36" s="9"/>
      <c r="MNU36" s="9"/>
      <c r="MNV36" s="9"/>
      <c r="MNW36" s="9"/>
      <c r="MNX36" s="9"/>
      <c r="MNY36" s="9"/>
      <c r="MNZ36" s="9"/>
      <c r="MOA36" s="9"/>
      <c r="MOB36" s="9"/>
      <c r="MOC36" s="9"/>
      <c r="MOD36" s="9"/>
      <c r="MOE36" s="9"/>
      <c r="MOF36" s="9"/>
      <c r="MOG36" s="9"/>
      <c r="MOH36" s="9"/>
      <c r="MOI36" s="9"/>
      <c r="MOJ36" s="9"/>
      <c r="MOK36" s="9"/>
      <c r="MOL36" s="9"/>
      <c r="MOM36" s="9"/>
      <c r="MON36" s="9"/>
      <c r="MOO36" s="9"/>
      <c r="MOP36" s="9"/>
      <c r="MOQ36" s="9"/>
      <c r="MOR36" s="9"/>
      <c r="MOS36" s="9"/>
      <c r="MOT36" s="9"/>
      <c r="MOU36" s="9"/>
      <c r="MOV36" s="9"/>
      <c r="MOW36" s="9"/>
      <c r="MOX36" s="9"/>
      <c r="MOY36" s="9"/>
      <c r="MOZ36" s="9"/>
      <c r="MPA36" s="9"/>
      <c r="MPB36" s="9"/>
      <c r="MPC36" s="9"/>
      <c r="MPD36" s="9"/>
      <c r="MPE36" s="9"/>
      <c r="MPF36" s="9"/>
      <c r="MPG36" s="9"/>
      <c r="MPH36" s="9"/>
      <c r="MPI36" s="9"/>
      <c r="MPJ36" s="9"/>
      <c r="MPK36" s="9"/>
      <c r="MPL36" s="9"/>
      <c r="MPM36" s="9"/>
      <c r="MPN36" s="9"/>
      <c r="MPO36" s="9"/>
      <c r="MPP36" s="9"/>
      <c r="MPQ36" s="9"/>
      <c r="MPR36" s="9"/>
      <c r="MPS36" s="9"/>
      <c r="MPT36" s="9"/>
      <c r="MPU36" s="9"/>
      <c r="MPV36" s="9"/>
      <c r="MPW36" s="9"/>
      <c r="MPX36" s="9"/>
      <c r="MPY36" s="9"/>
      <c r="MPZ36" s="9"/>
      <c r="MQA36" s="9"/>
      <c r="MQB36" s="9"/>
      <c r="MQC36" s="9"/>
      <c r="MQD36" s="9"/>
      <c r="MQE36" s="9"/>
      <c r="MQF36" s="9"/>
      <c r="MQG36" s="9"/>
      <c r="MQH36" s="9"/>
      <c r="MQI36" s="9"/>
      <c r="MQJ36" s="9"/>
      <c r="MQK36" s="9"/>
      <c r="MQL36" s="9"/>
      <c r="MQM36" s="9"/>
      <c r="MQN36" s="9"/>
      <c r="MQO36" s="9"/>
      <c r="MQP36" s="9"/>
      <c r="MQQ36" s="9"/>
      <c r="MQR36" s="9"/>
      <c r="MQS36" s="9"/>
      <c r="MQT36" s="9"/>
      <c r="MQU36" s="9"/>
      <c r="MQV36" s="9"/>
      <c r="MQW36" s="9"/>
      <c r="MQX36" s="9"/>
      <c r="MQY36" s="9"/>
      <c r="MQZ36" s="9"/>
      <c r="MRA36" s="9"/>
      <c r="MRB36" s="9"/>
      <c r="MRC36" s="9"/>
      <c r="MRD36" s="9"/>
      <c r="MRE36" s="9"/>
      <c r="MRF36" s="9"/>
      <c r="MRG36" s="9"/>
      <c r="MRH36" s="9"/>
      <c r="MRI36" s="9"/>
      <c r="MRJ36" s="9"/>
      <c r="MRK36" s="9"/>
      <c r="MRL36" s="9"/>
      <c r="MRM36" s="9"/>
      <c r="MRN36" s="9"/>
      <c r="MRO36" s="9"/>
      <c r="MRP36" s="9"/>
      <c r="MRQ36" s="9"/>
      <c r="MRR36" s="9"/>
      <c r="MRS36" s="9"/>
      <c r="MRT36" s="9"/>
      <c r="MRU36" s="9"/>
      <c r="MRV36" s="9"/>
      <c r="MRW36" s="9"/>
      <c r="MRX36" s="9"/>
      <c r="MRY36" s="9"/>
      <c r="MRZ36" s="9"/>
      <c r="MSA36" s="9"/>
      <c r="MSB36" s="9"/>
      <c r="MSC36" s="9"/>
      <c r="MSD36" s="9"/>
      <c r="MSE36" s="9"/>
      <c r="MSF36" s="9"/>
      <c r="MSG36" s="9"/>
      <c r="MSH36" s="9"/>
      <c r="MSI36" s="9"/>
      <c r="MSJ36" s="9"/>
      <c r="MSK36" s="9"/>
      <c r="MSL36" s="9"/>
      <c r="MSM36" s="9"/>
      <c r="MSN36" s="9"/>
      <c r="MSO36" s="9"/>
      <c r="MSP36" s="9"/>
      <c r="MSQ36" s="9"/>
      <c r="MSR36" s="9"/>
      <c r="MSS36" s="9"/>
      <c r="MST36" s="9"/>
      <c r="MSU36" s="9"/>
      <c r="MSV36" s="9"/>
      <c r="MSW36" s="9"/>
      <c r="MSX36" s="9"/>
      <c r="MSY36" s="9"/>
      <c r="MSZ36" s="9"/>
      <c r="MTA36" s="9"/>
      <c r="MTB36" s="9"/>
      <c r="MTC36" s="9"/>
      <c r="MTD36" s="9"/>
      <c r="MTE36" s="9"/>
      <c r="MTF36" s="9"/>
      <c r="MTG36" s="9"/>
      <c r="MTH36" s="9"/>
      <c r="MTI36" s="9"/>
      <c r="MTJ36" s="9"/>
      <c r="MTK36" s="9"/>
      <c r="MTL36" s="9"/>
      <c r="MTM36" s="9"/>
      <c r="MTN36" s="9"/>
      <c r="MTO36" s="9"/>
      <c r="MTP36" s="9"/>
      <c r="MTQ36" s="9"/>
      <c r="MTR36" s="9"/>
      <c r="MTS36" s="9"/>
      <c r="MTT36" s="9"/>
      <c r="MTU36" s="9"/>
      <c r="MTV36" s="9"/>
      <c r="MTW36" s="9"/>
      <c r="MTX36" s="9"/>
      <c r="MTY36" s="9"/>
      <c r="MTZ36" s="9"/>
      <c r="MUA36" s="9"/>
      <c r="MUB36" s="9"/>
      <c r="MUC36" s="9"/>
      <c r="MUD36" s="9"/>
      <c r="MUE36" s="9"/>
      <c r="MUF36" s="9"/>
      <c r="MUG36" s="9"/>
      <c r="MUH36" s="9"/>
      <c r="MUI36" s="9"/>
      <c r="MUJ36" s="9"/>
      <c r="MUK36" s="9"/>
      <c r="MUL36" s="9"/>
      <c r="MUM36" s="9"/>
      <c r="MUN36" s="9"/>
      <c r="MUO36" s="9"/>
      <c r="MUP36" s="9"/>
      <c r="MUQ36" s="9"/>
      <c r="MUR36" s="9"/>
      <c r="MUS36" s="9"/>
      <c r="MUT36" s="9"/>
      <c r="MUU36" s="9"/>
      <c r="MUV36" s="9"/>
      <c r="MUW36" s="9"/>
      <c r="MUX36" s="9"/>
      <c r="MUY36" s="9"/>
      <c r="MUZ36" s="9"/>
      <c r="MVA36" s="9"/>
      <c r="MVB36" s="9"/>
      <c r="MVC36" s="9"/>
      <c r="MVD36" s="9"/>
      <c r="MVE36" s="9"/>
      <c r="MVF36" s="9"/>
      <c r="MVG36" s="9"/>
      <c r="MVH36" s="9"/>
      <c r="MVI36" s="9"/>
      <c r="MVJ36" s="9"/>
      <c r="MVK36" s="9"/>
      <c r="MVL36" s="9"/>
      <c r="MVM36" s="9"/>
      <c r="MVN36" s="9"/>
      <c r="MVO36" s="9"/>
      <c r="MVP36" s="9"/>
      <c r="MVQ36" s="9"/>
      <c r="MVR36" s="9"/>
      <c r="MVS36" s="9"/>
      <c r="MVT36" s="9"/>
      <c r="MVU36" s="9"/>
      <c r="MVV36" s="9"/>
      <c r="MVW36" s="9"/>
      <c r="MVX36" s="9"/>
      <c r="MVY36" s="9"/>
      <c r="MVZ36" s="9"/>
      <c r="MWA36" s="9"/>
      <c r="MWB36" s="9"/>
      <c r="MWC36" s="9"/>
      <c r="MWD36" s="9"/>
      <c r="MWE36" s="9"/>
      <c r="MWF36" s="9"/>
      <c r="MWG36" s="9"/>
      <c r="MWH36" s="9"/>
      <c r="MWI36" s="9"/>
      <c r="MWJ36" s="9"/>
      <c r="MWK36" s="9"/>
      <c r="MWL36" s="9"/>
      <c r="MWM36" s="9"/>
      <c r="MWN36" s="9"/>
      <c r="MWO36" s="9"/>
      <c r="MWP36" s="9"/>
      <c r="MWQ36" s="9"/>
      <c r="MWR36" s="9"/>
      <c r="MWS36" s="9"/>
      <c r="MWT36" s="9"/>
      <c r="MWU36" s="9"/>
      <c r="MWV36" s="9"/>
      <c r="MWW36" s="9"/>
      <c r="MWX36" s="9"/>
      <c r="MWY36" s="9"/>
      <c r="MWZ36" s="9"/>
      <c r="MXA36" s="9"/>
      <c r="MXB36" s="9"/>
      <c r="MXC36" s="9"/>
      <c r="MXD36" s="9"/>
      <c r="MXE36" s="9"/>
      <c r="MXF36" s="9"/>
      <c r="MXG36" s="9"/>
      <c r="MXH36" s="9"/>
      <c r="MXI36" s="9"/>
      <c r="MXJ36" s="9"/>
      <c r="MXK36" s="9"/>
      <c r="MXL36" s="9"/>
      <c r="MXM36" s="9"/>
      <c r="MXN36" s="9"/>
      <c r="MXO36" s="9"/>
      <c r="MXP36" s="9"/>
      <c r="MXQ36" s="9"/>
      <c r="MXR36" s="9"/>
      <c r="MXS36" s="9"/>
      <c r="MXT36" s="9"/>
      <c r="MXU36" s="9"/>
      <c r="MXV36" s="9"/>
      <c r="MXW36" s="9"/>
      <c r="MXX36" s="9"/>
      <c r="MXY36" s="9"/>
      <c r="MXZ36" s="9"/>
      <c r="MYA36" s="9"/>
      <c r="MYB36" s="9"/>
      <c r="MYC36" s="9"/>
      <c r="MYD36" s="9"/>
      <c r="MYE36" s="9"/>
      <c r="MYF36" s="9"/>
      <c r="MYG36" s="9"/>
      <c r="MYH36" s="9"/>
      <c r="MYI36" s="9"/>
      <c r="MYJ36" s="9"/>
      <c r="MYK36" s="9"/>
      <c r="MYL36" s="9"/>
      <c r="MYM36" s="9"/>
      <c r="MYN36" s="9"/>
      <c r="MYO36" s="9"/>
      <c r="MYP36" s="9"/>
      <c r="MYQ36" s="9"/>
      <c r="MYR36" s="9"/>
      <c r="MYS36" s="9"/>
      <c r="MYT36" s="9"/>
      <c r="MYU36" s="9"/>
      <c r="MYV36" s="9"/>
      <c r="MYW36" s="9"/>
      <c r="MYX36" s="9"/>
      <c r="MYY36" s="9"/>
      <c r="MYZ36" s="9"/>
      <c r="MZA36" s="9"/>
      <c r="MZB36" s="9"/>
      <c r="MZC36" s="9"/>
      <c r="MZD36" s="9"/>
      <c r="MZE36" s="9"/>
      <c r="MZF36" s="9"/>
      <c r="MZG36" s="9"/>
      <c r="MZH36" s="9"/>
      <c r="MZI36" s="9"/>
      <c r="MZJ36" s="9"/>
      <c r="MZK36" s="9"/>
      <c r="MZL36" s="9"/>
      <c r="MZM36" s="9"/>
      <c r="MZN36" s="9"/>
      <c r="MZO36" s="9"/>
      <c r="MZP36" s="9"/>
      <c r="MZQ36" s="9"/>
      <c r="MZR36" s="9"/>
      <c r="MZS36" s="9"/>
      <c r="MZT36" s="9"/>
      <c r="MZU36" s="9"/>
      <c r="MZV36" s="9"/>
      <c r="MZW36" s="9"/>
      <c r="MZX36" s="9"/>
      <c r="MZY36" s="9"/>
      <c r="MZZ36" s="9"/>
      <c r="NAA36" s="9"/>
      <c r="NAB36" s="9"/>
      <c r="NAC36" s="9"/>
      <c r="NAD36" s="9"/>
      <c r="NAE36" s="9"/>
      <c r="NAF36" s="9"/>
      <c r="NAG36" s="9"/>
      <c r="NAH36" s="9"/>
      <c r="NAI36" s="9"/>
      <c r="NAJ36" s="9"/>
      <c r="NAK36" s="9"/>
      <c r="NAL36" s="9"/>
      <c r="NAM36" s="9"/>
      <c r="NAN36" s="9"/>
      <c r="NAO36" s="9"/>
      <c r="NAP36" s="9"/>
      <c r="NAQ36" s="9"/>
      <c r="NAR36" s="9"/>
      <c r="NAS36" s="9"/>
      <c r="NAT36" s="9"/>
      <c r="NAU36" s="9"/>
      <c r="NAV36" s="9"/>
      <c r="NAW36" s="9"/>
      <c r="NAX36" s="9"/>
      <c r="NAY36" s="9"/>
      <c r="NAZ36" s="9"/>
      <c r="NBA36" s="9"/>
      <c r="NBB36" s="9"/>
      <c r="NBC36" s="9"/>
      <c r="NBD36" s="9"/>
      <c r="NBE36" s="9"/>
      <c r="NBF36" s="9"/>
      <c r="NBG36" s="9"/>
      <c r="NBH36" s="9"/>
      <c r="NBI36" s="9"/>
      <c r="NBJ36" s="9"/>
      <c r="NBK36" s="9"/>
      <c r="NBL36" s="9"/>
      <c r="NBM36" s="9"/>
      <c r="NBN36" s="9"/>
      <c r="NBO36" s="9"/>
      <c r="NBP36" s="9"/>
      <c r="NBQ36" s="9"/>
      <c r="NBR36" s="9"/>
      <c r="NBS36" s="9"/>
      <c r="NBT36" s="9"/>
      <c r="NBU36" s="9"/>
      <c r="NBV36" s="9"/>
      <c r="NBW36" s="9"/>
      <c r="NBX36" s="9"/>
      <c r="NBY36" s="9"/>
      <c r="NBZ36" s="9"/>
      <c r="NCA36" s="9"/>
      <c r="NCB36" s="9"/>
      <c r="NCC36" s="9"/>
      <c r="NCD36" s="9"/>
      <c r="NCE36" s="9"/>
      <c r="NCF36" s="9"/>
      <c r="NCG36" s="9"/>
      <c r="NCH36" s="9"/>
      <c r="NCI36" s="9"/>
      <c r="NCJ36" s="9"/>
      <c r="NCK36" s="9"/>
      <c r="NCL36" s="9"/>
      <c r="NCM36" s="9"/>
      <c r="NCN36" s="9"/>
      <c r="NCO36" s="9"/>
      <c r="NCP36" s="9"/>
      <c r="NCQ36" s="9"/>
      <c r="NCR36" s="9"/>
      <c r="NCS36" s="9"/>
      <c r="NCT36" s="9"/>
      <c r="NCU36" s="9"/>
      <c r="NCV36" s="9"/>
      <c r="NCW36" s="9"/>
      <c r="NCX36" s="9"/>
      <c r="NCY36" s="9"/>
      <c r="NCZ36" s="9"/>
      <c r="NDA36" s="9"/>
      <c r="NDB36" s="9"/>
      <c r="NDC36" s="9"/>
      <c r="NDD36" s="9"/>
      <c r="NDE36" s="9"/>
      <c r="NDF36" s="9"/>
      <c r="NDG36" s="9"/>
      <c r="NDH36" s="9"/>
      <c r="NDI36" s="9"/>
      <c r="NDJ36" s="9"/>
      <c r="NDK36" s="9"/>
      <c r="NDL36" s="9"/>
      <c r="NDM36" s="9"/>
      <c r="NDN36" s="9"/>
      <c r="NDO36" s="9"/>
      <c r="NDP36" s="9"/>
      <c r="NDQ36" s="9"/>
      <c r="NDR36" s="9"/>
      <c r="NDS36" s="9"/>
      <c r="NDT36" s="9"/>
      <c r="NDU36" s="9"/>
      <c r="NDV36" s="9"/>
      <c r="NDW36" s="9"/>
      <c r="NDX36" s="9"/>
      <c r="NDY36" s="9"/>
      <c r="NDZ36" s="9"/>
      <c r="NEA36" s="9"/>
      <c r="NEB36" s="9"/>
      <c r="NEC36" s="9"/>
      <c r="NED36" s="9"/>
      <c r="NEE36" s="9"/>
      <c r="NEF36" s="9"/>
      <c r="NEG36" s="9"/>
      <c r="NEH36" s="9"/>
      <c r="NEI36" s="9"/>
      <c r="NEJ36" s="9"/>
      <c r="NEK36" s="9"/>
      <c r="NEL36" s="9"/>
      <c r="NEM36" s="9"/>
      <c r="NEN36" s="9"/>
      <c r="NEO36" s="9"/>
      <c r="NEP36" s="9"/>
      <c r="NEQ36" s="9"/>
      <c r="NER36" s="9"/>
      <c r="NES36" s="9"/>
      <c r="NET36" s="9"/>
      <c r="NEU36" s="9"/>
      <c r="NEV36" s="9"/>
      <c r="NEW36" s="9"/>
      <c r="NEX36" s="9"/>
      <c r="NEY36" s="9"/>
      <c r="NEZ36" s="9"/>
      <c r="NFA36" s="9"/>
      <c r="NFB36" s="9"/>
      <c r="NFC36" s="9"/>
      <c r="NFD36" s="9"/>
      <c r="NFE36" s="9"/>
      <c r="NFF36" s="9"/>
      <c r="NFG36" s="9"/>
      <c r="NFH36" s="9"/>
      <c r="NFI36" s="9"/>
      <c r="NFJ36" s="9"/>
      <c r="NFK36" s="9"/>
      <c r="NFL36" s="9"/>
      <c r="NFM36" s="9"/>
      <c r="NFN36" s="9"/>
      <c r="NFO36" s="9"/>
      <c r="NFP36" s="9"/>
      <c r="NFQ36" s="9"/>
      <c r="NFR36" s="9"/>
      <c r="NFS36" s="9"/>
      <c r="NFT36" s="9"/>
      <c r="NFU36" s="9"/>
      <c r="NFV36" s="9"/>
      <c r="NFW36" s="9"/>
      <c r="NFX36" s="9"/>
      <c r="NFY36" s="9"/>
      <c r="NFZ36" s="9"/>
      <c r="NGA36" s="9"/>
      <c r="NGB36" s="9"/>
      <c r="NGC36" s="9"/>
      <c r="NGD36" s="9"/>
      <c r="NGE36" s="9"/>
      <c r="NGF36" s="9"/>
      <c r="NGG36" s="9"/>
      <c r="NGH36" s="9"/>
      <c r="NGI36" s="9"/>
      <c r="NGJ36" s="9"/>
      <c r="NGK36" s="9"/>
      <c r="NGL36" s="9"/>
      <c r="NGM36" s="9"/>
      <c r="NGN36" s="9"/>
      <c r="NGO36" s="9"/>
      <c r="NGP36" s="9"/>
      <c r="NGQ36" s="9"/>
      <c r="NGR36" s="9"/>
      <c r="NGS36" s="9"/>
      <c r="NGT36" s="9"/>
      <c r="NGU36" s="9"/>
      <c r="NGV36" s="9"/>
      <c r="NGW36" s="9"/>
      <c r="NGX36" s="9"/>
      <c r="NGY36" s="9"/>
      <c r="NGZ36" s="9"/>
      <c r="NHA36" s="9"/>
      <c r="NHB36" s="9"/>
      <c r="NHC36" s="9"/>
      <c r="NHD36" s="9"/>
      <c r="NHE36" s="9"/>
      <c r="NHF36" s="9"/>
      <c r="NHG36" s="9"/>
      <c r="NHH36" s="9"/>
      <c r="NHI36" s="9"/>
      <c r="NHJ36" s="9"/>
      <c r="NHK36" s="9"/>
      <c r="NHL36" s="9"/>
      <c r="NHM36" s="9"/>
      <c r="NHN36" s="9"/>
      <c r="NHO36" s="9"/>
      <c r="NHP36" s="9"/>
      <c r="NHQ36" s="9"/>
      <c r="NHR36" s="9"/>
      <c r="NHS36" s="9"/>
      <c r="NHT36" s="9"/>
      <c r="NHU36" s="9"/>
      <c r="NHV36" s="9"/>
      <c r="NHW36" s="9"/>
      <c r="NHX36" s="9"/>
      <c r="NHY36" s="9"/>
      <c r="NHZ36" s="9"/>
      <c r="NIA36" s="9"/>
      <c r="NIB36" s="9"/>
      <c r="NIC36" s="9"/>
      <c r="NID36" s="9"/>
      <c r="NIE36" s="9"/>
      <c r="NIF36" s="9"/>
      <c r="NIG36" s="9"/>
      <c r="NIH36" s="9"/>
      <c r="NII36" s="9"/>
      <c r="NIJ36" s="9"/>
      <c r="NIK36" s="9"/>
      <c r="NIL36" s="9"/>
      <c r="NIM36" s="9"/>
      <c r="NIN36" s="9"/>
      <c r="NIO36" s="9"/>
      <c r="NIP36" s="9"/>
      <c r="NIQ36" s="9"/>
      <c r="NIR36" s="9"/>
      <c r="NIS36" s="9"/>
      <c r="NIT36" s="9"/>
      <c r="NIU36" s="9"/>
      <c r="NIV36" s="9"/>
      <c r="NIW36" s="9"/>
      <c r="NIX36" s="9"/>
      <c r="NIY36" s="9"/>
      <c r="NIZ36" s="9"/>
      <c r="NJA36" s="9"/>
      <c r="NJB36" s="9"/>
      <c r="NJC36" s="9"/>
      <c r="NJD36" s="9"/>
      <c r="NJE36" s="9"/>
      <c r="NJF36" s="9"/>
      <c r="NJG36" s="9"/>
      <c r="NJH36" s="9"/>
      <c r="NJI36" s="9"/>
      <c r="NJJ36" s="9"/>
      <c r="NJK36" s="9"/>
      <c r="NJL36" s="9"/>
      <c r="NJM36" s="9"/>
      <c r="NJN36" s="9"/>
      <c r="NJO36" s="9"/>
      <c r="NJP36" s="9"/>
      <c r="NJQ36" s="9"/>
      <c r="NJR36" s="9"/>
      <c r="NJS36" s="9"/>
      <c r="NJT36" s="9"/>
      <c r="NJU36" s="9"/>
      <c r="NJV36" s="9"/>
      <c r="NJW36" s="9"/>
      <c r="NJX36" s="9"/>
      <c r="NJY36" s="9"/>
      <c r="NJZ36" s="9"/>
      <c r="NKA36" s="9"/>
      <c r="NKB36" s="9"/>
      <c r="NKC36" s="9"/>
      <c r="NKD36" s="9"/>
      <c r="NKE36" s="9"/>
      <c r="NKF36" s="9"/>
      <c r="NKG36" s="9"/>
      <c r="NKH36" s="9"/>
      <c r="NKI36" s="9"/>
      <c r="NKJ36" s="9"/>
      <c r="NKK36" s="9"/>
      <c r="NKL36" s="9"/>
      <c r="NKM36" s="9"/>
      <c r="NKN36" s="9"/>
      <c r="NKO36" s="9"/>
      <c r="NKP36" s="9"/>
      <c r="NKQ36" s="9"/>
      <c r="NKR36" s="9"/>
      <c r="NKS36" s="9"/>
      <c r="NKT36" s="9"/>
      <c r="NKU36" s="9"/>
      <c r="NKV36" s="9"/>
      <c r="NKW36" s="9"/>
      <c r="NKX36" s="9"/>
      <c r="NKY36" s="9"/>
      <c r="NKZ36" s="9"/>
      <c r="NLA36" s="9"/>
      <c r="NLB36" s="9"/>
      <c r="NLC36" s="9"/>
      <c r="NLD36" s="9"/>
      <c r="NLE36" s="9"/>
      <c r="NLF36" s="9"/>
      <c r="NLG36" s="9"/>
      <c r="NLH36" s="9"/>
      <c r="NLI36" s="9"/>
      <c r="NLJ36" s="9"/>
      <c r="NLK36" s="9"/>
      <c r="NLL36" s="9"/>
      <c r="NLM36" s="9"/>
      <c r="NLN36" s="9"/>
      <c r="NLO36" s="9"/>
      <c r="NLP36" s="9"/>
      <c r="NLQ36" s="9"/>
      <c r="NLR36" s="9"/>
      <c r="NLS36" s="9"/>
      <c r="NLT36" s="9"/>
      <c r="NLU36" s="9"/>
      <c r="NLV36" s="9"/>
      <c r="NLW36" s="9"/>
      <c r="NLX36" s="9"/>
      <c r="NLY36" s="9"/>
      <c r="NLZ36" s="9"/>
      <c r="NMA36" s="9"/>
      <c r="NMB36" s="9"/>
      <c r="NMC36" s="9"/>
      <c r="NMD36" s="9"/>
      <c r="NME36" s="9"/>
      <c r="NMF36" s="9"/>
      <c r="NMG36" s="9"/>
      <c r="NMH36" s="9"/>
      <c r="NMI36" s="9"/>
      <c r="NMJ36" s="9"/>
      <c r="NMK36" s="9"/>
      <c r="NML36" s="9"/>
      <c r="NMM36" s="9"/>
      <c r="NMN36" s="9"/>
      <c r="NMO36" s="9"/>
      <c r="NMP36" s="9"/>
      <c r="NMQ36" s="9"/>
      <c r="NMR36" s="9"/>
      <c r="NMS36" s="9"/>
      <c r="NMT36" s="9"/>
      <c r="NMU36" s="9"/>
      <c r="NMV36" s="9"/>
      <c r="NMW36" s="9"/>
      <c r="NMX36" s="9"/>
      <c r="NMY36" s="9"/>
      <c r="NMZ36" s="9"/>
      <c r="NNA36" s="9"/>
      <c r="NNB36" s="9"/>
      <c r="NNC36" s="9"/>
      <c r="NND36" s="9"/>
      <c r="NNE36" s="9"/>
      <c r="NNF36" s="9"/>
      <c r="NNG36" s="9"/>
      <c r="NNH36" s="9"/>
      <c r="NNI36" s="9"/>
      <c r="NNJ36" s="9"/>
      <c r="NNK36" s="9"/>
      <c r="NNL36" s="9"/>
      <c r="NNM36" s="9"/>
      <c r="NNN36" s="9"/>
      <c r="NNO36" s="9"/>
      <c r="NNP36" s="9"/>
      <c r="NNQ36" s="9"/>
      <c r="NNR36" s="9"/>
      <c r="NNS36" s="9"/>
      <c r="NNT36" s="9"/>
      <c r="NNU36" s="9"/>
      <c r="NNV36" s="9"/>
      <c r="NNW36" s="9"/>
      <c r="NNX36" s="9"/>
      <c r="NNY36" s="9"/>
      <c r="NNZ36" s="9"/>
      <c r="NOA36" s="9"/>
      <c r="NOB36" s="9"/>
      <c r="NOC36" s="9"/>
      <c r="NOD36" s="9"/>
      <c r="NOE36" s="9"/>
      <c r="NOF36" s="9"/>
      <c r="NOG36" s="9"/>
      <c r="NOH36" s="9"/>
      <c r="NOI36" s="9"/>
      <c r="NOJ36" s="9"/>
      <c r="NOK36" s="9"/>
      <c r="NOL36" s="9"/>
      <c r="NOM36" s="9"/>
      <c r="NON36" s="9"/>
      <c r="NOO36" s="9"/>
      <c r="NOP36" s="9"/>
      <c r="NOQ36" s="9"/>
      <c r="NOR36" s="9"/>
      <c r="NOS36" s="9"/>
      <c r="NOT36" s="9"/>
      <c r="NOU36" s="9"/>
      <c r="NOV36" s="9"/>
      <c r="NOW36" s="9"/>
      <c r="NOX36" s="9"/>
      <c r="NOY36" s="9"/>
      <c r="NOZ36" s="9"/>
      <c r="NPA36" s="9"/>
      <c r="NPB36" s="9"/>
      <c r="NPC36" s="9"/>
      <c r="NPD36" s="9"/>
      <c r="NPE36" s="9"/>
      <c r="NPF36" s="9"/>
      <c r="NPG36" s="9"/>
      <c r="NPH36" s="9"/>
      <c r="NPI36" s="9"/>
      <c r="NPJ36" s="9"/>
      <c r="NPK36" s="9"/>
      <c r="NPL36" s="9"/>
      <c r="NPM36" s="9"/>
      <c r="NPN36" s="9"/>
      <c r="NPO36" s="9"/>
      <c r="NPP36" s="9"/>
      <c r="NPQ36" s="9"/>
      <c r="NPR36" s="9"/>
      <c r="NPS36" s="9"/>
      <c r="NPT36" s="9"/>
      <c r="NPU36" s="9"/>
      <c r="NPV36" s="9"/>
      <c r="NPW36" s="9"/>
      <c r="NPX36" s="9"/>
      <c r="NPY36" s="9"/>
      <c r="NPZ36" s="9"/>
      <c r="NQA36" s="9"/>
      <c r="NQB36" s="9"/>
      <c r="NQC36" s="9"/>
      <c r="NQD36" s="9"/>
      <c r="NQE36" s="9"/>
      <c r="NQF36" s="9"/>
      <c r="NQG36" s="9"/>
      <c r="NQH36" s="9"/>
      <c r="NQI36" s="9"/>
      <c r="NQJ36" s="9"/>
      <c r="NQK36" s="9"/>
      <c r="NQL36" s="9"/>
      <c r="NQM36" s="9"/>
      <c r="NQN36" s="9"/>
      <c r="NQO36" s="9"/>
      <c r="NQP36" s="9"/>
      <c r="NQQ36" s="9"/>
      <c r="NQR36" s="9"/>
      <c r="NQS36" s="9"/>
      <c r="NQT36" s="9"/>
      <c r="NQU36" s="9"/>
      <c r="NQV36" s="9"/>
      <c r="NQW36" s="9"/>
      <c r="NQX36" s="9"/>
      <c r="NQY36" s="9"/>
      <c r="NQZ36" s="9"/>
      <c r="NRA36" s="9"/>
      <c r="NRB36" s="9"/>
      <c r="NRC36" s="9"/>
      <c r="NRD36" s="9"/>
      <c r="NRE36" s="9"/>
      <c r="NRF36" s="9"/>
      <c r="NRG36" s="9"/>
      <c r="NRH36" s="9"/>
      <c r="NRI36" s="9"/>
      <c r="NRJ36" s="9"/>
      <c r="NRK36" s="9"/>
      <c r="NRL36" s="9"/>
      <c r="NRM36" s="9"/>
      <c r="NRN36" s="9"/>
      <c r="NRO36" s="9"/>
      <c r="NRP36" s="9"/>
      <c r="NRQ36" s="9"/>
      <c r="NRR36" s="9"/>
      <c r="NRS36" s="9"/>
      <c r="NRT36" s="9"/>
      <c r="NRU36" s="9"/>
      <c r="NRV36" s="9"/>
      <c r="NRW36" s="9"/>
      <c r="NRX36" s="9"/>
      <c r="NRY36" s="9"/>
      <c r="NRZ36" s="9"/>
      <c r="NSA36" s="9"/>
      <c r="NSB36" s="9"/>
      <c r="NSC36" s="9"/>
      <c r="NSD36" s="9"/>
      <c r="NSE36" s="9"/>
      <c r="NSF36" s="9"/>
      <c r="NSG36" s="9"/>
      <c r="NSH36" s="9"/>
      <c r="NSI36" s="9"/>
      <c r="NSJ36" s="9"/>
      <c r="NSK36" s="9"/>
      <c r="NSL36" s="9"/>
      <c r="NSM36" s="9"/>
      <c r="NSN36" s="9"/>
      <c r="NSO36" s="9"/>
      <c r="NSP36" s="9"/>
      <c r="NSQ36" s="9"/>
      <c r="NSR36" s="9"/>
      <c r="NSS36" s="9"/>
      <c r="NST36" s="9"/>
      <c r="NSU36" s="9"/>
      <c r="NSV36" s="9"/>
      <c r="NSW36" s="9"/>
      <c r="NSX36" s="9"/>
      <c r="NSY36" s="9"/>
      <c r="NSZ36" s="9"/>
      <c r="NTA36" s="9"/>
      <c r="NTB36" s="9"/>
      <c r="NTC36" s="9"/>
      <c r="NTD36" s="9"/>
      <c r="NTE36" s="9"/>
      <c r="NTF36" s="9"/>
      <c r="NTG36" s="9"/>
      <c r="NTH36" s="9"/>
      <c r="NTI36" s="9"/>
      <c r="NTJ36" s="9"/>
      <c r="NTK36" s="9"/>
      <c r="NTL36" s="9"/>
      <c r="NTM36" s="9"/>
      <c r="NTN36" s="9"/>
      <c r="NTO36" s="9"/>
      <c r="NTP36" s="9"/>
      <c r="NTQ36" s="9"/>
      <c r="NTR36" s="9"/>
      <c r="NTS36" s="9"/>
      <c r="NTT36" s="9"/>
      <c r="NTU36" s="9"/>
      <c r="NTV36" s="9"/>
      <c r="NTW36" s="9"/>
      <c r="NTX36" s="9"/>
      <c r="NTY36" s="9"/>
      <c r="NTZ36" s="9"/>
      <c r="NUA36" s="9"/>
      <c r="NUB36" s="9"/>
      <c r="NUC36" s="9"/>
      <c r="NUD36" s="9"/>
      <c r="NUE36" s="9"/>
      <c r="NUF36" s="9"/>
      <c r="NUG36" s="9"/>
      <c r="NUH36" s="9"/>
      <c r="NUI36" s="9"/>
      <c r="NUJ36" s="9"/>
      <c r="NUK36" s="9"/>
      <c r="NUL36" s="9"/>
      <c r="NUM36" s="9"/>
      <c r="NUN36" s="9"/>
      <c r="NUO36" s="9"/>
      <c r="NUP36" s="9"/>
      <c r="NUQ36" s="9"/>
      <c r="NUR36" s="9"/>
      <c r="NUS36" s="9"/>
      <c r="NUT36" s="9"/>
      <c r="NUU36" s="9"/>
      <c r="NUV36" s="9"/>
      <c r="NUW36" s="9"/>
      <c r="NUX36" s="9"/>
      <c r="NUY36" s="9"/>
      <c r="NUZ36" s="9"/>
      <c r="NVA36" s="9"/>
      <c r="NVB36" s="9"/>
      <c r="NVC36" s="9"/>
      <c r="NVD36" s="9"/>
      <c r="NVE36" s="9"/>
      <c r="NVF36" s="9"/>
      <c r="NVG36" s="9"/>
      <c r="NVH36" s="9"/>
      <c r="NVI36" s="9"/>
      <c r="NVJ36" s="9"/>
      <c r="NVK36" s="9"/>
      <c r="NVL36" s="9"/>
      <c r="NVM36" s="9"/>
      <c r="NVN36" s="9"/>
      <c r="NVO36" s="9"/>
      <c r="NVP36" s="9"/>
      <c r="NVQ36" s="9"/>
      <c r="NVR36" s="9"/>
      <c r="NVS36" s="9"/>
      <c r="NVT36" s="9"/>
      <c r="NVU36" s="9"/>
      <c r="NVV36" s="9"/>
      <c r="NVW36" s="9"/>
      <c r="NVX36" s="9"/>
      <c r="NVY36" s="9"/>
      <c r="NVZ36" s="9"/>
      <c r="NWA36" s="9"/>
      <c r="NWB36" s="9"/>
      <c r="NWC36" s="9"/>
      <c r="NWD36" s="9"/>
      <c r="NWE36" s="9"/>
      <c r="NWF36" s="9"/>
      <c r="NWG36" s="9"/>
      <c r="NWH36" s="9"/>
      <c r="NWI36" s="9"/>
      <c r="NWJ36" s="9"/>
      <c r="NWK36" s="9"/>
      <c r="NWL36" s="9"/>
      <c r="NWM36" s="9"/>
      <c r="NWN36" s="9"/>
      <c r="NWO36" s="9"/>
      <c r="NWP36" s="9"/>
      <c r="NWQ36" s="9"/>
      <c r="NWR36" s="9"/>
      <c r="NWS36" s="9"/>
      <c r="NWT36" s="9"/>
      <c r="NWU36" s="9"/>
      <c r="NWV36" s="9"/>
      <c r="NWW36" s="9"/>
      <c r="NWX36" s="9"/>
      <c r="NWY36" s="9"/>
      <c r="NWZ36" s="9"/>
      <c r="NXA36" s="9"/>
      <c r="NXB36" s="9"/>
      <c r="NXC36" s="9"/>
      <c r="NXD36" s="9"/>
      <c r="NXE36" s="9"/>
      <c r="NXF36" s="9"/>
      <c r="NXG36" s="9"/>
      <c r="NXH36" s="9"/>
      <c r="NXI36" s="9"/>
      <c r="NXJ36" s="9"/>
      <c r="NXK36" s="9"/>
      <c r="NXL36" s="9"/>
      <c r="NXM36" s="9"/>
      <c r="NXN36" s="9"/>
      <c r="NXO36" s="9"/>
      <c r="NXP36" s="9"/>
      <c r="NXQ36" s="9"/>
      <c r="NXR36" s="9"/>
      <c r="NXS36" s="9"/>
      <c r="NXT36" s="9"/>
      <c r="NXU36" s="9"/>
      <c r="NXV36" s="9"/>
      <c r="NXW36" s="9"/>
      <c r="NXX36" s="9"/>
      <c r="NXY36" s="9"/>
      <c r="NXZ36" s="9"/>
      <c r="NYA36" s="9"/>
      <c r="NYB36" s="9"/>
      <c r="NYC36" s="9"/>
      <c r="NYD36" s="9"/>
      <c r="NYE36" s="9"/>
      <c r="NYF36" s="9"/>
      <c r="NYG36" s="9"/>
      <c r="NYH36" s="9"/>
      <c r="NYI36" s="9"/>
      <c r="NYJ36" s="9"/>
      <c r="NYK36" s="9"/>
      <c r="NYL36" s="9"/>
      <c r="NYM36" s="9"/>
      <c r="NYN36" s="9"/>
      <c r="NYO36" s="9"/>
      <c r="NYP36" s="9"/>
      <c r="NYQ36" s="9"/>
      <c r="NYR36" s="9"/>
      <c r="NYS36" s="9"/>
      <c r="NYT36" s="9"/>
      <c r="NYU36" s="9"/>
      <c r="NYV36" s="9"/>
      <c r="NYW36" s="9"/>
      <c r="NYX36" s="9"/>
      <c r="NYY36" s="9"/>
      <c r="NYZ36" s="9"/>
      <c r="NZA36" s="9"/>
      <c r="NZB36" s="9"/>
      <c r="NZC36" s="9"/>
      <c r="NZD36" s="9"/>
      <c r="NZE36" s="9"/>
      <c r="NZF36" s="9"/>
      <c r="NZG36" s="9"/>
      <c r="NZH36" s="9"/>
      <c r="NZI36" s="9"/>
      <c r="NZJ36" s="9"/>
      <c r="NZK36" s="9"/>
      <c r="NZL36" s="9"/>
      <c r="NZM36" s="9"/>
      <c r="NZN36" s="9"/>
      <c r="NZO36" s="9"/>
      <c r="NZP36" s="9"/>
      <c r="NZQ36" s="9"/>
      <c r="NZR36" s="9"/>
      <c r="NZS36" s="9"/>
      <c r="NZT36" s="9"/>
      <c r="NZU36" s="9"/>
      <c r="NZV36" s="9"/>
      <c r="NZW36" s="9"/>
      <c r="NZX36" s="9"/>
      <c r="NZY36" s="9"/>
      <c r="NZZ36" s="9"/>
      <c r="OAA36" s="9"/>
      <c r="OAB36" s="9"/>
      <c r="OAC36" s="9"/>
      <c r="OAD36" s="9"/>
      <c r="OAE36" s="9"/>
      <c r="OAF36" s="9"/>
      <c r="OAG36" s="9"/>
      <c r="OAH36" s="9"/>
      <c r="OAI36" s="9"/>
      <c r="OAJ36" s="9"/>
      <c r="OAK36" s="9"/>
      <c r="OAL36" s="9"/>
      <c r="OAM36" s="9"/>
      <c r="OAN36" s="9"/>
      <c r="OAO36" s="9"/>
      <c r="OAP36" s="9"/>
      <c r="OAQ36" s="9"/>
      <c r="OAR36" s="9"/>
      <c r="OAS36" s="9"/>
      <c r="OAT36" s="9"/>
      <c r="OAU36" s="9"/>
      <c r="OAV36" s="9"/>
      <c r="OAW36" s="9"/>
      <c r="OAX36" s="9"/>
      <c r="OAY36" s="9"/>
      <c r="OAZ36" s="9"/>
      <c r="OBA36" s="9"/>
      <c r="OBB36" s="9"/>
      <c r="OBC36" s="9"/>
      <c r="OBD36" s="9"/>
      <c r="OBE36" s="9"/>
      <c r="OBF36" s="9"/>
      <c r="OBG36" s="9"/>
      <c r="OBH36" s="9"/>
      <c r="OBI36" s="9"/>
      <c r="OBJ36" s="9"/>
      <c r="OBK36" s="9"/>
      <c r="OBL36" s="9"/>
      <c r="OBM36" s="9"/>
      <c r="OBN36" s="9"/>
      <c r="OBO36" s="9"/>
      <c r="OBP36" s="9"/>
      <c r="OBQ36" s="9"/>
      <c r="OBR36" s="9"/>
      <c r="OBS36" s="9"/>
      <c r="OBT36" s="9"/>
      <c r="OBU36" s="9"/>
      <c r="OBV36" s="9"/>
      <c r="OBW36" s="9"/>
      <c r="OBX36" s="9"/>
      <c r="OBY36" s="9"/>
      <c r="OBZ36" s="9"/>
      <c r="OCA36" s="9"/>
      <c r="OCB36" s="9"/>
      <c r="OCC36" s="9"/>
      <c r="OCD36" s="9"/>
      <c r="OCE36" s="9"/>
      <c r="OCF36" s="9"/>
      <c r="OCG36" s="9"/>
      <c r="OCH36" s="9"/>
      <c r="OCI36" s="9"/>
      <c r="OCJ36" s="9"/>
      <c r="OCK36" s="9"/>
      <c r="OCL36" s="9"/>
      <c r="OCM36" s="9"/>
      <c r="OCN36" s="9"/>
      <c r="OCO36" s="9"/>
      <c r="OCP36" s="9"/>
      <c r="OCQ36" s="9"/>
      <c r="OCR36" s="9"/>
      <c r="OCS36" s="9"/>
      <c r="OCT36" s="9"/>
      <c r="OCU36" s="9"/>
      <c r="OCV36" s="9"/>
      <c r="OCW36" s="9"/>
      <c r="OCX36" s="9"/>
      <c r="OCY36" s="9"/>
      <c r="OCZ36" s="9"/>
      <c r="ODA36" s="9"/>
      <c r="ODB36" s="9"/>
      <c r="ODC36" s="9"/>
      <c r="ODD36" s="9"/>
      <c r="ODE36" s="9"/>
      <c r="ODF36" s="9"/>
      <c r="ODG36" s="9"/>
      <c r="ODH36" s="9"/>
      <c r="ODI36" s="9"/>
      <c r="ODJ36" s="9"/>
      <c r="ODK36" s="9"/>
      <c r="ODL36" s="9"/>
      <c r="ODM36" s="9"/>
      <c r="ODN36" s="9"/>
      <c r="ODO36" s="9"/>
      <c r="ODP36" s="9"/>
      <c r="ODQ36" s="9"/>
      <c r="ODR36" s="9"/>
      <c r="ODS36" s="9"/>
      <c r="ODT36" s="9"/>
      <c r="ODU36" s="9"/>
      <c r="ODV36" s="9"/>
      <c r="ODW36" s="9"/>
      <c r="ODX36" s="9"/>
      <c r="ODY36" s="9"/>
      <c r="ODZ36" s="9"/>
      <c r="OEA36" s="9"/>
      <c r="OEB36" s="9"/>
      <c r="OEC36" s="9"/>
      <c r="OED36" s="9"/>
      <c r="OEE36" s="9"/>
      <c r="OEF36" s="9"/>
      <c r="OEG36" s="9"/>
      <c r="OEH36" s="9"/>
      <c r="OEI36" s="9"/>
      <c r="OEJ36" s="9"/>
      <c r="OEK36" s="9"/>
      <c r="OEL36" s="9"/>
      <c r="OEM36" s="9"/>
      <c r="OEN36" s="9"/>
      <c r="OEO36" s="9"/>
      <c r="OEP36" s="9"/>
      <c r="OEQ36" s="9"/>
      <c r="OER36" s="9"/>
      <c r="OES36" s="9"/>
      <c r="OET36" s="9"/>
      <c r="OEU36" s="9"/>
      <c r="OEV36" s="9"/>
      <c r="OEW36" s="9"/>
      <c r="OEX36" s="9"/>
      <c r="OEY36" s="9"/>
      <c r="OEZ36" s="9"/>
      <c r="OFA36" s="9"/>
      <c r="OFB36" s="9"/>
      <c r="OFC36" s="9"/>
      <c r="OFD36" s="9"/>
      <c r="OFE36" s="9"/>
      <c r="OFF36" s="9"/>
      <c r="OFG36" s="9"/>
      <c r="OFH36" s="9"/>
      <c r="OFI36" s="9"/>
      <c r="OFJ36" s="9"/>
      <c r="OFK36" s="9"/>
      <c r="OFL36" s="9"/>
      <c r="OFM36" s="9"/>
      <c r="OFN36" s="9"/>
      <c r="OFO36" s="9"/>
      <c r="OFP36" s="9"/>
      <c r="OFQ36" s="9"/>
      <c r="OFR36" s="9"/>
      <c r="OFS36" s="9"/>
      <c r="OFT36" s="9"/>
      <c r="OFU36" s="9"/>
      <c r="OFV36" s="9"/>
      <c r="OFW36" s="9"/>
      <c r="OFX36" s="9"/>
      <c r="OFY36" s="9"/>
      <c r="OFZ36" s="9"/>
      <c r="OGA36" s="9"/>
      <c r="OGB36" s="9"/>
      <c r="OGC36" s="9"/>
      <c r="OGD36" s="9"/>
      <c r="OGE36" s="9"/>
      <c r="OGF36" s="9"/>
      <c r="OGG36" s="9"/>
      <c r="OGH36" s="9"/>
      <c r="OGI36" s="9"/>
      <c r="OGJ36" s="9"/>
      <c r="OGK36" s="9"/>
      <c r="OGL36" s="9"/>
      <c r="OGM36" s="9"/>
      <c r="OGN36" s="9"/>
      <c r="OGO36" s="9"/>
      <c r="OGP36" s="9"/>
      <c r="OGQ36" s="9"/>
      <c r="OGR36" s="9"/>
      <c r="OGS36" s="9"/>
      <c r="OGT36" s="9"/>
      <c r="OGU36" s="9"/>
      <c r="OGV36" s="9"/>
      <c r="OGW36" s="9"/>
      <c r="OGX36" s="9"/>
      <c r="OGY36" s="9"/>
      <c r="OGZ36" s="9"/>
      <c r="OHA36" s="9"/>
      <c r="OHB36" s="9"/>
      <c r="OHC36" s="9"/>
      <c r="OHD36" s="9"/>
      <c r="OHE36" s="9"/>
      <c r="OHF36" s="9"/>
      <c r="OHG36" s="9"/>
      <c r="OHH36" s="9"/>
      <c r="OHI36" s="9"/>
      <c r="OHJ36" s="9"/>
      <c r="OHK36" s="9"/>
      <c r="OHL36" s="9"/>
      <c r="OHM36" s="9"/>
      <c r="OHN36" s="9"/>
      <c r="OHO36" s="9"/>
      <c r="OHP36" s="9"/>
      <c r="OHQ36" s="9"/>
      <c r="OHR36" s="9"/>
      <c r="OHS36" s="9"/>
      <c r="OHT36" s="9"/>
      <c r="OHU36" s="9"/>
      <c r="OHV36" s="9"/>
      <c r="OHW36" s="9"/>
      <c r="OHX36" s="9"/>
      <c r="OHY36" s="9"/>
      <c r="OHZ36" s="9"/>
      <c r="OIA36" s="9"/>
      <c r="OIB36" s="9"/>
      <c r="OIC36" s="9"/>
      <c r="OID36" s="9"/>
      <c r="OIE36" s="9"/>
      <c r="OIF36" s="9"/>
      <c r="OIG36" s="9"/>
      <c r="OIH36" s="9"/>
      <c r="OII36" s="9"/>
      <c r="OIJ36" s="9"/>
      <c r="OIK36" s="9"/>
      <c r="OIL36" s="9"/>
      <c r="OIM36" s="9"/>
      <c r="OIN36" s="9"/>
      <c r="OIO36" s="9"/>
      <c r="OIP36" s="9"/>
      <c r="OIQ36" s="9"/>
      <c r="OIR36" s="9"/>
      <c r="OIS36" s="9"/>
      <c r="OIT36" s="9"/>
      <c r="OIU36" s="9"/>
      <c r="OIV36" s="9"/>
      <c r="OIW36" s="9"/>
      <c r="OIX36" s="9"/>
      <c r="OIY36" s="9"/>
      <c r="OIZ36" s="9"/>
      <c r="OJA36" s="9"/>
      <c r="OJB36" s="9"/>
      <c r="OJC36" s="9"/>
      <c r="OJD36" s="9"/>
      <c r="OJE36" s="9"/>
      <c r="OJF36" s="9"/>
      <c r="OJG36" s="9"/>
      <c r="OJH36" s="9"/>
      <c r="OJI36" s="9"/>
      <c r="OJJ36" s="9"/>
      <c r="OJK36" s="9"/>
      <c r="OJL36" s="9"/>
      <c r="OJM36" s="9"/>
      <c r="OJN36" s="9"/>
      <c r="OJO36" s="9"/>
      <c r="OJP36" s="9"/>
      <c r="OJQ36" s="9"/>
      <c r="OJR36" s="9"/>
      <c r="OJS36" s="9"/>
      <c r="OJT36" s="9"/>
      <c r="OJU36" s="9"/>
      <c r="OJV36" s="9"/>
      <c r="OJW36" s="9"/>
      <c r="OJX36" s="9"/>
      <c r="OJY36" s="9"/>
      <c r="OJZ36" s="9"/>
      <c r="OKA36" s="9"/>
      <c r="OKB36" s="9"/>
      <c r="OKC36" s="9"/>
      <c r="OKD36" s="9"/>
      <c r="OKE36" s="9"/>
      <c r="OKF36" s="9"/>
      <c r="OKG36" s="9"/>
      <c r="OKH36" s="9"/>
      <c r="OKI36" s="9"/>
      <c r="OKJ36" s="9"/>
      <c r="OKK36" s="9"/>
      <c r="OKL36" s="9"/>
      <c r="OKM36" s="9"/>
      <c r="OKN36" s="9"/>
      <c r="OKO36" s="9"/>
      <c r="OKP36" s="9"/>
      <c r="OKQ36" s="9"/>
      <c r="OKR36" s="9"/>
      <c r="OKS36" s="9"/>
      <c r="OKT36" s="9"/>
      <c r="OKU36" s="9"/>
      <c r="OKV36" s="9"/>
      <c r="OKW36" s="9"/>
      <c r="OKX36" s="9"/>
      <c r="OKY36" s="9"/>
      <c r="OKZ36" s="9"/>
      <c r="OLA36" s="9"/>
      <c r="OLB36" s="9"/>
      <c r="OLC36" s="9"/>
      <c r="OLD36" s="9"/>
      <c r="OLE36" s="9"/>
      <c r="OLF36" s="9"/>
      <c r="OLG36" s="9"/>
      <c r="OLH36" s="9"/>
      <c r="OLI36" s="9"/>
      <c r="OLJ36" s="9"/>
      <c r="OLK36" s="9"/>
      <c r="OLL36" s="9"/>
      <c r="OLM36" s="9"/>
      <c r="OLN36" s="9"/>
      <c r="OLO36" s="9"/>
      <c r="OLP36" s="9"/>
      <c r="OLQ36" s="9"/>
      <c r="OLR36" s="9"/>
      <c r="OLS36" s="9"/>
      <c r="OLT36" s="9"/>
      <c r="OLU36" s="9"/>
      <c r="OLV36" s="9"/>
      <c r="OLW36" s="9"/>
      <c r="OLX36" s="9"/>
      <c r="OLY36" s="9"/>
      <c r="OLZ36" s="9"/>
      <c r="OMA36" s="9"/>
      <c r="OMB36" s="9"/>
      <c r="OMC36" s="9"/>
      <c r="OMD36" s="9"/>
      <c r="OME36" s="9"/>
      <c r="OMF36" s="9"/>
      <c r="OMG36" s="9"/>
      <c r="OMH36" s="9"/>
      <c r="OMI36" s="9"/>
      <c r="OMJ36" s="9"/>
      <c r="OMK36" s="9"/>
      <c r="OML36" s="9"/>
      <c r="OMM36" s="9"/>
      <c r="OMN36" s="9"/>
      <c r="OMO36" s="9"/>
      <c r="OMP36" s="9"/>
      <c r="OMQ36" s="9"/>
      <c r="OMR36" s="9"/>
      <c r="OMS36" s="9"/>
      <c r="OMT36" s="9"/>
      <c r="OMU36" s="9"/>
      <c r="OMV36" s="9"/>
      <c r="OMW36" s="9"/>
      <c r="OMX36" s="9"/>
      <c r="OMY36" s="9"/>
      <c r="OMZ36" s="9"/>
      <c r="ONA36" s="9"/>
      <c r="ONB36" s="9"/>
      <c r="ONC36" s="9"/>
      <c r="OND36" s="9"/>
      <c r="ONE36" s="9"/>
      <c r="ONF36" s="9"/>
      <c r="ONG36" s="9"/>
      <c r="ONH36" s="9"/>
      <c r="ONI36" s="9"/>
      <c r="ONJ36" s="9"/>
      <c r="ONK36" s="9"/>
      <c r="ONL36" s="9"/>
      <c r="ONM36" s="9"/>
      <c r="ONN36" s="9"/>
      <c r="ONO36" s="9"/>
      <c r="ONP36" s="9"/>
      <c r="ONQ36" s="9"/>
      <c r="ONR36" s="9"/>
      <c r="ONS36" s="9"/>
      <c r="ONT36" s="9"/>
      <c r="ONU36" s="9"/>
      <c r="ONV36" s="9"/>
      <c r="ONW36" s="9"/>
      <c r="ONX36" s="9"/>
      <c r="ONY36" s="9"/>
      <c r="ONZ36" s="9"/>
      <c r="OOA36" s="9"/>
      <c r="OOB36" s="9"/>
      <c r="OOC36" s="9"/>
      <c r="OOD36" s="9"/>
      <c r="OOE36" s="9"/>
      <c r="OOF36" s="9"/>
      <c r="OOG36" s="9"/>
      <c r="OOH36" s="9"/>
      <c r="OOI36" s="9"/>
      <c r="OOJ36" s="9"/>
      <c r="OOK36" s="9"/>
      <c r="OOL36" s="9"/>
      <c r="OOM36" s="9"/>
      <c r="OON36" s="9"/>
      <c r="OOO36" s="9"/>
      <c r="OOP36" s="9"/>
      <c r="OOQ36" s="9"/>
      <c r="OOR36" s="9"/>
      <c r="OOS36" s="9"/>
      <c r="OOT36" s="9"/>
      <c r="OOU36" s="9"/>
      <c r="OOV36" s="9"/>
      <c r="OOW36" s="9"/>
      <c r="OOX36" s="9"/>
      <c r="OOY36" s="9"/>
      <c r="OOZ36" s="9"/>
      <c r="OPA36" s="9"/>
      <c r="OPB36" s="9"/>
      <c r="OPC36" s="9"/>
      <c r="OPD36" s="9"/>
      <c r="OPE36" s="9"/>
      <c r="OPF36" s="9"/>
      <c r="OPG36" s="9"/>
      <c r="OPH36" s="9"/>
      <c r="OPI36" s="9"/>
      <c r="OPJ36" s="9"/>
      <c r="OPK36" s="9"/>
      <c r="OPL36" s="9"/>
      <c r="OPM36" s="9"/>
      <c r="OPN36" s="9"/>
      <c r="OPO36" s="9"/>
      <c r="OPP36" s="9"/>
      <c r="OPQ36" s="9"/>
      <c r="OPR36" s="9"/>
      <c r="OPS36" s="9"/>
      <c r="OPT36" s="9"/>
      <c r="OPU36" s="9"/>
      <c r="OPV36" s="9"/>
      <c r="OPW36" s="9"/>
      <c r="OPX36" s="9"/>
      <c r="OPY36" s="9"/>
      <c r="OPZ36" s="9"/>
      <c r="OQA36" s="9"/>
      <c r="OQB36" s="9"/>
      <c r="OQC36" s="9"/>
      <c r="OQD36" s="9"/>
      <c r="OQE36" s="9"/>
      <c r="OQF36" s="9"/>
      <c r="OQG36" s="9"/>
      <c r="OQH36" s="9"/>
      <c r="OQI36" s="9"/>
      <c r="OQJ36" s="9"/>
      <c r="OQK36" s="9"/>
      <c r="OQL36" s="9"/>
      <c r="OQM36" s="9"/>
      <c r="OQN36" s="9"/>
      <c r="OQO36" s="9"/>
      <c r="OQP36" s="9"/>
      <c r="OQQ36" s="9"/>
      <c r="OQR36" s="9"/>
      <c r="OQS36" s="9"/>
      <c r="OQT36" s="9"/>
      <c r="OQU36" s="9"/>
      <c r="OQV36" s="9"/>
      <c r="OQW36" s="9"/>
      <c r="OQX36" s="9"/>
      <c r="OQY36" s="9"/>
      <c r="OQZ36" s="9"/>
      <c r="ORA36" s="9"/>
      <c r="ORB36" s="9"/>
      <c r="ORC36" s="9"/>
      <c r="ORD36" s="9"/>
      <c r="ORE36" s="9"/>
      <c r="ORF36" s="9"/>
      <c r="ORG36" s="9"/>
      <c r="ORH36" s="9"/>
      <c r="ORI36" s="9"/>
      <c r="ORJ36" s="9"/>
      <c r="ORK36" s="9"/>
      <c r="ORL36" s="9"/>
      <c r="ORM36" s="9"/>
      <c r="ORN36" s="9"/>
      <c r="ORO36" s="9"/>
      <c r="ORP36" s="9"/>
      <c r="ORQ36" s="9"/>
      <c r="ORR36" s="9"/>
      <c r="ORS36" s="9"/>
      <c r="ORT36" s="9"/>
      <c r="ORU36" s="9"/>
      <c r="ORV36" s="9"/>
      <c r="ORW36" s="9"/>
      <c r="ORX36" s="9"/>
      <c r="ORY36" s="9"/>
      <c r="ORZ36" s="9"/>
      <c r="OSA36" s="9"/>
      <c r="OSB36" s="9"/>
      <c r="OSC36" s="9"/>
      <c r="OSD36" s="9"/>
      <c r="OSE36" s="9"/>
      <c r="OSF36" s="9"/>
      <c r="OSG36" s="9"/>
      <c r="OSH36" s="9"/>
      <c r="OSI36" s="9"/>
      <c r="OSJ36" s="9"/>
      <c r="OSK36" s="9"/>
      <c r="OSL36" s="9"/>
      <c r="OSM36" s="9"/>
      <c r="OSN36" s="9"/>
      <c r="OSO36" s="9"/>
      <c r="OSP36" s="9"/>
      <c r="OSQ36" s="9"/>
      <c r="OSR36" s="9"/>
      <c r="OSS36" s="9"/>
      <c r="OST36" s="9"/>
      <c r="OSU36" s="9"/>
      <c r="OSV36" s="9"/>
      <c r="OSW36" s="9"/>
      <c r="OSX36" s="9"/>
      <c r="OSY36" s="9"/>
      <c r="OSZ36" s="9"/>
      <c r="OTA36" s="9"/>
      <c r="OTB36" s="9"/>
      <c r="OTC36" s="9"/>
      <c r="OTD36" s="9"/>
      <c r="OTE36" s="9"/>
      <c r="OTF36" s="9"/>
      <c r="OTG36" s="9"/>
      <c r="OTH36" s="9"/>
      <c r="OTI36" s="9"/>
      <c r="OTJ36" s="9"/>
      <c r="OTK36" s="9"/>
      <c r="OTL36" s="9"/>
      <c r="OTM36" s="9"/>
      <c r="OTN36" s="9"/>
      <c r="OTO36" s="9"/>
      <c r="OTP36" s="9"/>
      <c r="OTQ36" s="9"/>
      <c r="OTR36" s="9"/>
      <c r="OTS36" s="9"/>
      <c r="OTT36" s="9"/>
      <c r="OTU36" s="9"/>
      <c r="OTV36" s="9"/>
      <c r="OTW36" s="9"/>
      <c r="OTX36" s="9"/>
      <c r="OTY36" s="9"/>
      <c r="OTZ36" s="9"/>
      <c r="OUA36" s="9"/>
      <c r="OUB36" s="9"/>
      <c r="OUC36" s="9"/>
      <c r="OUD36" s="9"/>
      <c r="OUE36" s="9"/>
      <c r="OUF36" s="9"/>
      <c r="OUG36" s="9"/>
      <c r="OUH36" s="9"/>
      <c r="OUI36" s="9"/>
      <c r="OUJ36" s="9"/>
      <c r="OUK36" s="9"/>
      <c r="OUL36" s="9"/>
      <c r="OUM36" s="9"/>
      <c r="OUN36" s="9"/>
      <c r="OUO36" s="9"/>
      <c r="OUP36" s="9"/>
      <c r="OUQ36" s="9"/>
      <c r="OUR36" s="9"/>
      <c r="OUS36" s="9"/>
      <c r="OUT36" s="9"/>
      <c r="OUU36" s="9"/>
      <c r="OUV36" s="9"/>
      <c r="OUW36" s="9"/>
      <c r="OUX36" s="9"/>
      <c r="OUY36" s="9"/>
      <c r="OUZ36" s="9"/>
      <c r="OVA36" s="9"/>
      <c r="OVB36" s="9"/>
      <c r="OVC36" s="9"/>
      <c r="OVD36" s="9"/>
      <c r="OVE36" s="9"/>
      <c r="OVF36" s="9"/>
      <c r="OVG36" s="9"/>
      <c r="OVH36" s="9"/>
      <c r="OVI36" s="9"/>
      <c r="OVJ36" s="9"/>
      <c r="OVK36" s="9"/>
      <c r="OVL36" s="9"/>
      <c r="OVM36" s="9"/>
      <c r="OVN36" s="9"/>
      <c r="OVO36" s="9"/>
      <c r="OVP36" s="9"/>
      <c r="OVQ36" s="9"/>
      <c r="OVR36" s="9"/>
      <c r="OVS36" s="9"/>
      <c r="OVT36" s="9"/>
      <c r="OVU36" s="9"/>
      <c r="OVV36" s="9"/>
      <c r="OVW36" s="9"/>
      <c r="OVX36" s="9"/>
      <c r="OVY36" s="9"/>
      <c r="OVZ36" s="9"/>
      <c r="OWA36" s="9"/>
      <c r="OWB36" s="9"/>
      <c r="OWC36" s="9"/>
      <c r="OWD36" s="9"/>
      <c r="OWE36" s="9"/>
      <c r="OWF36" s="9"/>
      <c r="OWG36" s="9"/>
      <c r="OWH36" s="9"/>
      <c r="OWI36" s="9"/>
      <c r="OWJ36" s="9"/>
      <c r="OWK36" s="9"/>
      <c r="OWL36" s="9"/>
      <c r="OWM36" s="9"/>
      <c r="OWN36" s="9"/>
      <c r="OWO36" s="9"/>
      <c r="OWP36" s="9"/>
      <c r="OWQ36" s="9"/>
      <c r="OWR36" s="9"/>
      <c r="OWS36" s="9"/>
      <c r="OWT36" s="9"/>
      <c r="OWU36" s="9"/>
      <c r="OWV36" s="9"/>
      <c r="OWW36" s="9"/>
      <c r="OWX36" s="9"/>
      <c r="OWY36" s="9"/>
      <c r="OWZ36" s="9"/>
      <c r="OXA36" s="9"/>
      <c r="OXB36" s="9"/>
      <c r="OXC36" s="9"/>
      <c r="OXD36" s="9"/>
      <c r="OXE36" s="9"/>
      <c r="OXF36" s="9"/>
      <c r="OXG36" s="9"/>
      <c r="OXH36" s="9"/>
      <c r="OXI36" s="9"/>
      <c r="OXJ36" s="9"/>
      <c r="OXK36" s="9"/>
      <c r="OXL36" s="9"/>
      <c r="OXM36" s="9"/>
      <c r="OXN36" s="9"/>
      <c r="OXO36" s="9"/>
      <c r="OXP36" s="9"/>
      <c r="OXQ36" s="9"/>
      <c r="OXR36" s="9"/>
      <c r="OXS36" s="9"/>
      <c r="OXT36" s="9"/>
      <c r="OXU36" s="9"/>
      <c r="OXV36" s="9"/>
      <c r="OXW36" s="9"/>
      <c r="OXX36" s="9"/>
      <c r="OXY36" s="9"/>
      <c r="OXZ36" s="9"/>
      <c r="OYA36" s="9"/>
      <c r="OYB36" s="9"/>
      <c r="OYC36" s="9"/>
      <c r="OYD36" s="9"/>
      <c r="OYE36" s="9"/>
      <c r="OYF36" s="9"/>
      <c r="OYG36" s="9"/>
      <c r="OYH36" s="9"/>
      <c r="OYI36" s="9"/>
      <c r="OYJ36" s="9"/>
      <c r="OYK36" s="9"/>
      <c r="OYL36" s="9"/>
      <c r="OYM36" s="9"/>
      <c r="OYN36" s="9"/>
      <c r="OYO36" s="9"/>
      <c r="OYP36" s="9"/>
      <c r="OYQ36" s="9"/>
      <c r="OYR36" s="9"/>
      <c r="OYS36" s="9"/>
      <c r="OYT36" s="9"/>
      <c r="OYU36" s="9"/>
      <c r="OYV36" s="9"/>
      <c r="OYW36" s="9"/>
      <c r="OYX36" s="9"/>
      <c r="OYY36" s="9"/>
      <c r="OYZ36" s="9"/>
      <c r="OZA36" s="9"/>
      <c r="OZB36" s="9"/>
      <c r="OZC36" s="9"/>
      <c r="OZD36" s="9"/>
      <c r="OZE36" s="9"/>
      <c r="OZF36" s="9"/>
      <c r="OZG36" s="9"/>
      <c r="OZH36" s="9"/>
      <c r="OZI36" s="9"/>
      <c r="OZJ36" s="9"/>
      <c r="OZK36" s="9"/>
      <c r="OZL36" s="9"/>
      <c r="OZM36" s="9"/>
      <c r="OZN36" s="9"/>
      <c r="OZO36" s="9"/>
      <c r="OZP36" s="9"/>
      <c r="OZQ36" s="9"/>
      <c r="OZR36" s="9"/>
      <c r="OZS36" s="9"/>
      <c r="OZT36" s="9"/>
      <c r="OZU36" s="9"/>
      <c r="OZV36" s="9"/>
      <c r="OZW36" s="9"/>
      <c r="OZX36" s="9"/>
      <c r="OZY36" s="9"/>
      <c r="OZZ36" s="9"/>
      <c r="PAA36" s="9"/>
      <c r="PAB36" s="9"/>
      <c r="PAC36" s="9"/>
      <c r="PAD36" s="9"/>
      <c r="PAE36" s="9"/>
      <c r="PAF36" s="9"/>
      <c r="PAG36" s="9"/>
      <c r="PAH36" s="9"/>
      <c r="PAI36" s="9"/>
      <c r="PAJ36" s="9"/>
      <c r="PAK36" s="9"/>
      <c r="PAL36" s="9"/>
      <c r="PAM36" s="9"/>
      <c r="PAN36" s="9"/>
      <c r="PAO36" s="9"/>
      <c r="PAP36" s="9"/>
      <c r="PAQ36" s="9"/>
      <c r="PAR36" s="9"/>
      <c r="PAS36" s="9"/>
      <c r="PAT36" s="9"/>
      <c r="PAU36" s="9"/>
      <c r="PAV36" s="9"/>
      <c r="PAW36" s="9"/>
      <c r="PAX36" s="9"/>
      <c r="PAY36" s="9"/>
      <c r="PAZ36" s="9"/>
      <c r="PBA36" s="9"/>
      <c r="PBB36" s="9"/>
      <c r="PBC36" s="9"/>
      <c r="PBD36" s="9"/>
      <c r="PBE36" s="9"/>
      <c r="PBF36" s="9"/>
      <c r="PBG36" s="9"/>
      <c r="PBH36" s="9"/>
      <c r="PBI36" s="9"/>
      <c r="PBJ36" s="9"/>
      <c r="PBK36" s="9"/>
      <c r="PBL36" s="9"/>
      <c r="PBM36" s="9"/>
      <c r="PBN36" s="9"/>
      <c r="PBO36" s="9"/>
      <c r="PBP36" s="9"/>
      <c r="PBQ36" s="9"/>
      <c r="PBR36" s="9"/>
      <c r="PBS36" s="9"/>
      <c r="PBT36" s="9"/>
      <c r="PBU36" s="9"/>
      <c r="PBV36" s="9"/>
      <c r="PBW36" s="9"/>
      <c r="PBX36" s="9"/>
      <c r="PBY36" s="9"/>
      <c r="PBZ36" s="9"/>
      <c r="PCA36" s="9"/>
      <c r="PCB36" s="9"/>
      <c r="PCC36" s="9"/>
      <c r="PCD36" s="9"/>
      <c r="PCE36" s="9"/>
      <c r="PCF36" s="9"/>
      <c r="PCG36" s="9"/>
      <c r="PCH36" s="9"/>
      <c r="PCI36" s="9"/>
      <c r="PCJ36" s="9"/>
      <c r="PCK36" s="9"/>
      <c r="PCL36" s="9"/>
      <c r="PCM36" s="9"/>
      <c r="PCN36" s="9"/>
      <c r="PCO36" s="9"/>
      <c r="PCP36" s="9"/>
      <c r="PCQ36" s="9"/>
      <c r="PCR36" s="9"/>
      <c r="PCS36" s="9"/>
      <c r="PCT36" s="9"/>
      <c r="PCU36" s="9"/>
      <c r="PCV36" s="9"/>
      <c r="PCW36" s="9"/>
      <c r="PCX36" s="9"/>
      <c r="PCY36" s="9"/>
      <c r="PCZ36" s="9"/>
      <c r="PDA36" s="9"/>
      <c r="PDB36" s="9"/>
      <c r="PDC36" s="9"/>
      <c r="PDD36" s="9"/>
      <c r="PDE36" s="9"/>
      <c r="PDF36" s="9"/>
      <c r="PDG36" s="9"/>
      <c r="PDH36" s="9"/>
      <c r="PDI36" s="9"/>
      <c r="PDJ36" s="9"/>
      <c r="PDK36" s="9"/>
      <c r="PDL36" s="9"/>
      <c r="PDM36" s="9"/>
      <c r="PDN36" s="9"/>
      <c r="PDO36" s="9"/>
      <c r="PDP36" s="9"/>
      <c r="PDQ36" s="9"/>
      <c r="PDR36" s="9"/>
      <c r="PDS36" s="9"/>
      <c r="PDT36" s="9"/>
      <c r="PDU36" s="9"/>
      <c r="PDV36" s="9"/>
      <c r="PDW36" s="9"/>
      <c r="PDX36" s="9"/>
      <c r="PDY36" s="9"/>
      <c r="PDZ36" s="9"/>
      <c r="PEA36" s="9"/>
      <c r="PEB36" s="9"/>
      <c r="PEC36" s="9"/>
      <c r="PED36" s="9"/>
      <c r="PEE36" s="9"/>
      <c r="PEF36" s="9"/>
      <c r="PEG36" s="9"/>
      <c r="PEH36" s="9"/>
      <c r="PEI36" s="9"/>
      <c r="PEJ36" s="9"/>
      <c r="PEK36" s="9"/>
      <c r="PEL36" s="9"/>
      <c r="PEM36" s="9"/>
      <c r="PEN36" s="9"/>
      <c r="PEO36" s="9"/>
      <c r="PEP36" s="9"/>
      <c r="PEQ36" s="9"/>
      <c r="PER36" s="9"/>
      <c r="PES36" s="9"/>
      <c r="PET36" s="9"/>
      <c r="PEU36" s="9"/>
      <c r="PEV36" s="9"/>
      <c r="PEW36" s="9"/>
      <c r="PEX36" s="9"/>
      <c r="PEY36" s="9"/>
      <c r="PEZ36" s="9"/>
      <c r="PFA36" s="9"/>
      <c r="PFB36" s="9"/>
      <c r="PFC36" s="9"/>
      <c r="PFD36" s="9"/>
      <c r="PFE36" s="9"/>
      <c r="PFF36" s="9"/>
      <c r="PFG36" s="9"/>
      <c r="PFH36" s="9"/>
      <c r="PFI36" s="9"/>
      <c r="PFJ36" s="9"/>
      <c r="PFK36" s="9"/>
      <c r="PFL36" s="9"/>
      <c r="PFM36" s="9"/>
      <c r="PFN36" s="9"/>
      <c r="PFO36" s="9"/>
      <c r="PFP36" s="9"/>
      <c r="PFQ36" s="9"/>
      <c r="PFR36" s="9"/>
      <c r="PFS36" s="9"/>
      <c r="PFT36" s="9"/>
      <c r="PFU36" s="9"/>
      <c r="PFV36" s="9"/>
      <c r="PFW36" s="9"/>
      <c r="PFX36" s="9"/>
      <c r="PFY36" s="9"/>
      <c r="PFZ36" s="9"/>
      <c r="PGA36" s="9"/>
      <c r="PGB36" s="9"/>
      <c r="PGC36" s="9"/>
      <c r="PGD36" s="9"/>
      <c r="PGE36" s="9"/>
      <c r="PGF36" s="9"/>
      <c r="PGG36" s="9"/>
      <c r="PGH36" s="9"/>
      <c r="PGI36" s="9"/>
      <c r="PGJ36" s="9"/>
      <c r="PGK36" s="9"/>
      <c r="PGL36" s="9"/>
      <c r="PGM36" s="9"/>
      <c r="PGN36" s="9"/>
      <c r="PGO36" s="9"/>
      <c r="PGP36" s="9"/>
      <c r="PGQ36" s="9"/>
      <c r="PGR36" s="9"/>
      <c r="PGS36" s="9"/>
      <c r="PGT36" s="9"/>
      <c r="PGU36" s="9"/>
      <c r="PGV36" s="9"/>
      <c r="PGW36" s="9"/>
      <c r="PGX36" s="9"/>
      <c r="PGY36" s="9"/>
      <c r="PGZ36" s="9"/>
      <c r="PHA36" s="9"/>
      <c r="PHB36" s="9"/>
      <c r="PHC36" s="9"/>
      <c r="PHD36" s="9"/>
      <c r="PHE36" s="9"/>
      <c r="PHF36" s="9"/>
      <c r="PHG36" s="9"/>
      <c r="PHH36" s="9"/>
      <c r="PHI36" s="9"/>
      <c r="PHJ36" s="9"/>
      <c r="PHK36" s="9"/>
      <c r="PHL36" s="9"/>
      <c r="PHM36" s="9"/>
      <c r="PHN36" s="9"/>
      <c r="PHO36" s="9"/>
      <c r="PHP36" s="9"/>
      <c r="PHQ36" s="9"/>
      <c r="PHR36" s="9"/>
      <c r="PHS36" s="9"/>
      <c r="PHT36" s="9"/>
      <c r="PHU36" s="9"/>
      <c r="PHV36" s="9"/>
      <c r="PHW36" s="9"/>
      <c r="PHX36" s="9"/>
      <c r="PHY36" s="9"/>
      <c r="PHZ36" s="9"/>
      <c r="PIA36" s="9"/>
      <c r="PIB36" s="9"/>
      <c r="PIC36" s="9"/>
      <c r="PID36" s="9"/>
      <c r="PIE36" s="9"/>
      <c r="PIF36" s="9"/>
      <c r="PIG36" s="9"/>
      <c r="PIH36" s="9"/>
      <c r="PII36" s="9"/>
      <c r="PIJ36" s="9"/>
      <c r="PIK36" s="9"/>
      <c r="PIL36" s="9"/>
      <c r="PIM36" s="9"/>
      <c r="PIN36" s="9"/>
      <c r="PIO36" s="9"/>
      <c r="PIP36" s="9"/>
      <c r="PIQ36" s="9"/>
      <c r="PIR36" s="9"/>
      <c r="PIS36" s="9"/>
      <c r="PIT36" s="9"/>
      <c r="PIU36" s="9"/>
      <c r="PIV36" s="9"/>
      <c r="PIW36" s="9"/>
      <c r="PIX36" s="9"/>
      <c r="PIY36" s="9"/>
      <c r="PIZ36" s="9"/>
      <c r="PJA36" s="9"/>
      <c r="PJB36" s="9"/>
      <c r="PJC36" s="9"/>
      <c r="PJD36" s="9"/>
      <c r="PJE36" s="9"/>
      <c r="PJF36" s="9"/>
      <c r="PJG36" s="9"/>
      <c r="PJH36" s="9"/>
      <c r="PJI36" s="9"/>
      <c r="PJJ36" s="9"/>
      <c r="PJK36" s="9"/>
      <c r="PJL36" s="9"/>
      <c r="PJM36" s="9"/>
      <c r="PJN36" s="9"/>
      <c r="PJO36" s="9"/>
      <c r="PJP36" s="9"/>
      <c r="PJQ36" s="9"/>
      <c r="PJR36" s="9"/>
      <c r="PJS36" s="9"/>
      <c r="PJT36" s="9"/>
      <c r="PJU36" s="9"/>
      <c r="PJV36" s="9"/>
      <c r="PJW36" s="9"/>
      <c r="PJX36" s="9"/>
      <c r="PJY36" s="9"/>
      <c r="PJZ36" s="9"/>
      <c r="PKA36" s="9"/>
      <c r="PKB36" s="9"/>
      <c r="PKC36" s="9"/>
      <c r="PKD36" s="9"/>
      <c r="PKE36" s="9"/>
      <c r="PKF36" s="9"/>
      <c r="PKG36" s="9"/>
      <c r="PKH36" s="9"/>
      <c r="PKI36" s="9"/>
      <c r="PKJ36" s="9"/>
      <c r="PKK36" s="9"/>
      <c r="PKL36" s="9"/>
      <c r="PKM36" s="9"/>
      <c r="PKN36" s="9"/>
      <c r="PKO36" s="9"/>
      <c r="PKP36" s="9"/>
      <c r="PKQ36" s="9"/>
      <c r="PKR36" s="9"/>
      <c r="PKS36" s="9"/>
      <c r="PKT36" s="9"/>
      <c r="PKU36" s="9"/>
      <c r="PKV36" s="9"/>
      <c r="PKW36" s="9"/>
      <c r="PKX36" s="9"/>
      <c r="PKY36" s="9"/>
      <c r="PKZ36" s="9"/>
      <c r="PLA36" s="9"/>
      <c r="PLB36" s="9"/>
      <c r="PLC36" s="9"/>
      <c r="PLD36" s="9"/>
      <c r="PLE36" s="9"/>
      <c r="PLF36" s="9"/>
      <c r="PLG36" s="9"/>
      <c r="PLH36" s="9"/>
      <c r="PLI36" s="9"/>
      <c r="PLJ36" s="9"/>
      <c r="PLK36" s="9"/>
      <c r="PLL36" s="9"/>
      <c r="PLM36" s="9"/>
      <c r="PLN36" s="9"/>
      <c r="PLO36" s="9"/>
      <c r="PLP36" s="9"/>
      <c r="PLQ36" s="9"/>
      <c r="PLR36" s="9"/>
      <c r="PLS36" s="9"/>
      <c r="PLT36" s="9"/>
      <c r="PLU36" s="9"/>
      <c r="PLV36" s="9"/>
      <c r="PLW36" s="9"/>
      <c r="PLX36" s="9"/>
      <c r="PLY36" s="9"/>
      <c r="PLZ36" s="9"/>
      <c r="PMA36" s="9"/>
      <c r="PMB36" s="9"/>
      <c r="PMC36" s="9"/>
      <c r="PMD36" s="9"/>
      <c r="PME36" s="9"/>
      <c r="PMF36" s="9"/>
      <c r="PMG36" s="9"/>
      <c r="PMH36" s="9"/>
      <c r="PMI36" s="9"/>
      <c r="PMJ36" s="9"/>
      <c r="PMK36" s="9"/>
      <c r="PML36" s="9"/>
      <c r="PMM36" s="9"/>
      <c r="PMN36" s="9"/>
      <c r="PMO36" s="9"/>
      <c r="PMP36" s="9"/>
      <c r="PMQ36" s="9"/>
      <c r="PMR36" s="9"/>
      <c r="PMS36" s="9"/>
      <c r="PMT36" s="9"/>
      <c r="PMU36" s="9"/>
      <c r="PMV36" s="9"/>
      <c r="PMW36" s="9"/>
      <c r="PMX36" s="9"/>
      <c r="PMY36" s="9"/>
      <c r="PMZ36" s="9"/>
      <c r="PNA36" s="9"/>
      <c r="PNB36" s="9"/>
      <c r="PNC36" s="9"/>
      <c r="PND36" s="9"/>
      <c r="PNE36" s="9"/>
      <c r="PNF36" s="9"/>
      <c r="PNG36" s="9"/>
      <c r="PNH36" s="9"/>
      <c r="PNI36" s="9"/>
      <c r="PNJ36" s="9"/>
      <c r="PNK36" s="9"/>
      <c r="PNL36" s="9"/>
      <c r="PNM36" s="9"/>
      <c r="PNN36" s="9"/>
      <c r="PNO36" s="9"/>
      <c r="PNP36" s="9"/>
      <c r="PNQ36" s="9"/>
      <c r="PNR36" s="9"/>
      <c r="PNS36" s="9"/>
      <c r="PNT36" s="9"/>
      <c r="PNU36" s="9"/>
      <c r="PNV36" s="9"/>
      <c r="PNW36" s="9"/>
      <c r="PNX36" s="9"/>
      <c r="PNY36" s="9"/>
      <c r="PNZ36" s="9"/>
      <c r="POA36" s="9"/>
      <c r="POB36" s="9"/>
      <c r="POC36" s="9"/>
      <c r="POD36" s="9"/>
      <c r="POE36" s="9"/>
      <c r="POF36" s="9"/>
      <c r="POG36" s="9"/>
      <c r="POH36" s="9"/>
      <c r="POI36" s="9"/>
      <c r="POJ36" s="9"/>
      <c r="POK36" s="9"/>
      <c r="POL36" s="9"/>
      <c r="POM36" s="9"/>
      <c r="PON36" s="9"/>
      <c r="POO36" s="9"/>
      <c r="POP36" s="9"/>
      <c r="POQ36" s="9"/>
      <c r="POR36" s="9"/>
      <c r="POS36" s="9"/>
      <c r="POT36" s="9"/>
      <c r="POU36" s="9"/>
      <c r="POV36" s="9"/>
      <c r="POW36" s="9"/>
      <c r="POX36" s="9"/>
      <c r="POY36" s="9"/>
      <c r="POZ36" s="9"/>
      <c r="PPA36" s="9"/>
      <c r="PPB36" s="9"/>
      <c r="PPC36" s="9"/>
      <c r="PPD36" s="9"/>
      <c r="PPE36" s="9"/>
      <c r="PPF36" s="9"/>
      <c r="PPG36" s="9"/>
      <c r="PPH36" s="9"/>
      <c r="PPI36" s="9"/>
      <c r="PPJ36" s="9"/>
      <c r="PPK36" s="9"/>
      <c r="PPL36" s="9"/>
      <c r="PPM36" s="9"/>
      <c r="PPN36" s="9"/>
      <c r="PPO36" s="9"/>
      <c r="PPP36" s="9"/>
      <c r="PPQ36" s="9"/>
      <c r="PPR36" s="9"/>
      <c r="PPS36" s="9"/>
      <c r="PPT36" s="9"/>
      <c r="PPU36" s="9"/>
      <c r="PPV36" s="9"/>
      <c r="PPW36" s="9"/>
      <c r="PPX36" s="9"/>
      <c r="PPY36" s="9"/>
      <c r="PPZ36" s="9"/>
      <c r="PQA36" s="9"/>
      <c r="PQB36" s="9"/>
      <c r="PQC36" s="9"/>
      <c r="PQD36" s="9"/>
      <c r="PQE36" s="9"/>
      <c r="PQF36" s="9"/>
      <c r="PQG36" s="9"/>
      <c r="PQH36" s="9"/>
      <c r="PQI36" s="9"/>
      <c r="PQJ36" s="9"/>
      <c r="PQK36" s="9"/>
      <c r="PQL36" s="9"/>
      <c r="PQM36" s="9"/>
      <c r="PQN36" s="9"/>
      <c r="PQO36" s="9"/>
      <c r="PQP36" s="9"/>
      <c r="PQQ36" s="9"/>
      <c r="PQR36" s="9"/>
      <c r="PQS36" s="9"/>
      <c r="PQT36" s="9"/>
      <c r="PQU36" s="9"/>
      <c r="PQV36" s="9"/>
      <c r="PQW36" s="9"/>
      <c r="PQX36" s="9"/>
      <c r="PQY36" s="9"/>
      <c r="PQZ36" s="9"/>
      <c r="PRA36" s="9"/>
      <c r="PRB36" s="9"/>
      <c r="PRC36" s="9"/>
      <c r="PRD36" s="9"/>
      <c r="PRE36" s="9"/>
      <c r="PRF36" s="9"/>
      <c r="PRG36" s="9"/>
      <c r="PRH36" s="9"/>
      <c r="PRI36" s="9"/>
      <c r="PRJ36" s="9"/>
      <c r="PRK36" s="9"/>
      <c r="PRL36" s="9"/>
      <c r="PRM36" s="9"/>
      <c r="PRN36" s="9"/>
      <c r="PRO36" s="9"/>
      <c r="PRP36" s="9"/>
      <c r="PRQ36" s="9"/>
      <c r="PRR36" s="9"/>
      <c r="PRS36" s="9"/>
      <c r="PRT36" s="9"/>
      <c r="PRU36" s="9"/>
      <c r="PRV36" s="9"/>
      <c r="PRW36" s="9"/>
      <c r="PRX36" s="9"/>
      <c r="PRY36" s="9"/>
      <c r="PRZ36" s="9"/>
      <c r="PSA36" s="9"/>
      <c r="PSB36" s="9"/>
      <c r="PSC36" s="9"/>
      <c r="PSD36" s="9"/>
      <c r="PSE36" s="9"/>
      <c r="PSF36" s="9"/>
      <c r="PSG36" s="9"/>
      <c r="PSH36" s="9"/>
      <c r="PSI36" s="9"/>
      <c r="PSJ36" s="9"/>
      <c r="PSK36" s="9"/>
      <c r="PSL36" s="9"/>
      <c r="PSM36" s="9"/>
      <c r="PSN36" s="9"/>
      <c r="PSO36" s="9"/>
      <c r="PSP36" s="9"/>
      <c r="PSQ36" s="9"/>
      <c r="PSR36" s="9"/>
      <c r="PSS36" s="9"/>
      <c r="PST36" s="9"/>
      <c r="PSU36" s="9"/>
      <c r="PSV36" s="9"/>
      <c r="PSW36" s="9"/>
      <c r="PSX36" s="9"/>
      <c r="PSY36" s="9"/>
      <c r="PSZ36" s="9"/>
      <c r="PTA36" s="9"/>
      <c r="PTB36" s="9"/>
      <c r="PTC36" s="9"/>
      <c r="PTD36" s="9"/>
      <c r="PTE36" s="9"/>
      <c r="PTF36" s="9"/>
      <c r="PTG36" s="9"/>
      <c r="PTH36" s="9"/>
      <c r="PTI36" s="9"/>
      <c r="PTJ36" s="9"/>
      <c r="PTK36" s="9"/>
      <c r="PTL36" s="9"/>
      <c r="PTM36" s="9"/>
      <c r="PTN36" s="9"/>
      <c r="PTO36" s="9"/>
      <c r="PTP36" s="9"/>
      <c r="PTQ36" s="9"/>
      <c r="PTR36" s="9"/>
      <c r="PTS36" s="9"/>
      <c r="PTT36" s="9"/>
      <c r="PTU36" s="9"/>
      <c r="PTV36" s="9"/>
      <c r="PTW36" s="9"/>
      <c r="PTX36" s="9"/>
      <c r="PTY36" s="9"/>
      <c r="PTZ36" s="9"/>
      <c r="PUA36" s="9"/>
      <c r="PUB36" s="9"/>
      <c r="PUC36" s="9"/>
      <c r="PUD36" s="9"/>
      <c r="PUE36" s="9"/>
      <c r="PUF36" s="9"/>
      <c r="PUG36" s="9"/>
      <c r="PUH36" s="9"/>
      <c r="PUI36" s="9"/>
      <c r="PUJ36" s="9"/>
      <c r="PUK36" s="9"/>
      <c r="PUL36" s="9"/>
      <c r="PUM36" s="9"/>
      <c r="PUN36" s="9"/>
      <c r="PUO36" s="9"/>
      <c r="PUP36" s="9"/>
      <c r="PUQ36" s="9"/>
      <c r="PUR36" s="9"/>
      <c r="PUS36" s="9"/>
      <c r="PUT36" s="9"/>
      <c r="PUU36" s="9"/>
      <c r="PUV36" s="9"/>
      <c r="PUW36" s="9"/>
      <c r="PUX36" s="9"/>
      <c r="PUY36" s="9"/>
      <c r="PUZ36" s="9"/>
      <c r="PVA36" s="9"/>
      <c r="PVB36" s="9"/>
      <c r="PVC36" s="9"/>
      <c r="PVD36" s="9"/>
      <c r="PVE36" s="9"/>
      <c r="PVF36" s="9"/>
      <c r="PVG36" s="9"/>
      <c r="PVH36" s="9"/>
      <c r="PVI36" s="9"/>
      <c r="PVJ36" s="9"/>
      <c r="PVK36" s="9"/>
      <c r="PVL36" s="9"/>
      <c r="PVM36" s="9"/>
      <c r="PVN36" s="9"/>
      <c r="PVO36" s="9"/>
      <c r="PVP36" s="9"/>
      <c r="PVQ36" s="9"/>
      <c r="PVR36" s="9"/>
      <c r="PVS36" s="9"/>
      <c r="PVT36" s="9"/>
      <c r="PVU36" s="9"/>
      <c r="PVV36" s="9"/>
      <c r="PVW36" s="9"/>
      <c r="PVX36" s="9"/>
      <c r="PVY36" s="9"/>
      <c r="PVZ36" s="9"/>
      <c r="PWA36" s="9"/>
      <c r="PWB36" s="9"/>
      <c r="PWC36" s="9"/>
      <c r="PWD36" s="9"/>
      <c r="PWE36" s="9"/>
      <c r="PWF36" s="9"/>
      <c r="PWG36" s="9"/>
      <c r="PWH36" s="9"/>
      <c r="PWI36" s="9"/>
      <c r="PWJ36" s="9"/>
      <c r="PWK36" s="9"/>
      <c r="PWL36" s="9"/>
      <c r="PWM36" s="9"/>
      <c r="PWN36" s="9"/>
      <c r="PWO36" s="9"/>
      <c r="PWP36" s="9"/>
      <c r="PWQ36" s="9"/>
      <c r="PWR36" s="9"/>
      <c r="PWS36" s="9"/>
      <c r="PWT36" s="9"/>
      <c r="PWU36" s="9"/>
      <c r="PWV36" s="9"/>
      <c r="PWW36" s="9"/>
      <c r="PWX36" s="9"/>
      <c r="PWY36" s="9"/>
      <c r="PWZ36" s="9"/>
      <c r="PXA36" s="9"/>
      <c r="PXB36" s="9"/>
      <c r="PXC36" s="9"/>
      <c r="PXD36" s="9"/>
      <c r="PXE36" s="9"/>
      <c r="PXF36" s="9"/>
      <c r="PXG36" s="9"/>
      <c r="PXH36" s="9"/>
      <c r="PXI36" s="9"/>
      <c r="PXJ36" s="9"/>
      <c r="PXK36" s="9"/>
      <c r="PXL36" s="9"/>
      <c r="PXM36" s="9"/>
      <c r="PXN36" s="9"/>
      <c r="PXO36" s="9"/>
      <c r="PXP36" s="9"/>
      <c r="PXQ36" s="9"/>
      <c r="PXR36" s="9"/>
      <c r="PXS36" s="9"/>
      <c r="PXT36" s="9"/>
      <c r="PXU36" s="9"/>
      <c r="PXV36" s="9"/>
      <c r="PXW36" s="9"/>
      <c r="PXX36" s="9"/>
      <c r="PXY36" s="9"/>
      <c r="PXZ36" s="9"/>
      <c r="PYA36" s="9"/>
      <c r="PYB36" s="9"/>
      <c r="PYC36" s="9"/>
      <c r="PYD36" s="9"/>
      <c r="PYE36" s="9"/>
      <c r="PYF36" s="9"/>
      <c r="PYG36" s="9"/>
      <c r="PYH36" s="9"/>
      <c r="PYI36" s="9"/>
      <c r="PYJ36" s="9"/>
      <c r="PYK36" s="9"/>
      <c r="PYL36" s="9"/>
      <c r="PYM36" s="9"/>
      <c r="PYN36" s="9"/>
      <c r="PYO36" s="9"/>
      <c r="PYP36" s="9"/>
      <c r="PYQ36" s="9"/>
      <c r="PYR36" s="9"/>
      <c r="PYS36" s="9"/>
      <c r="PYT36" s="9"/>
      <c r="PYU36" s="9"/>
      <c r="PYV36" s="9"/>
      <c r="PYW36" s="9"/>
      <c r="PYX36" s="9"/>
      <c r="PYY36" s="9"/>
      <c r="PYZ36" s="9"/>
      <c r="PZA36" s="9"/>
      <c r="PZB36" s="9"/>
      <c r="PZC36" s="9"/>
      <c r="PZD36" s="9"/>
      <c r="PZE36" s="9"/>
      <c r="PZF36" s="9"/>
      <c r="PZG36" s="9"/>
      <c r="PZH36" s="9"/>
      <c r="PZI36" s="9"/>
      <c r="PZJ36" s="9"/>
      <c r="PZK36" s="9"/>
      <c r="PZL36" s="9"/>
      <c r="PZM36" s="9"/>
      <c r="PZN36" s="9"/>
      <c r="PZO36" s="9"/>
      <c r="PZP36" s="9"/>
      <c r="PZQ36" s="9"/>
      <c r="PZR36" s="9"/>
      <c r="PZS36" s="9"/>
      <c r="PZT36" s="9"/>
      <c r="PZU36" s="9"/>
      <c r="PZV36" s="9"/>
      <c r="PZW36" s="9"/>
      <c r="PZX36" s="9"/>
      <c r="PZY36" s="9"/>
      <c r="PZZ36" s="9"/>
      <c r="QAA36" s="9"/>
      <c r="QAB36" s="9"/>
      <c r="QAC36" s="9"/>
      <c r="QAD36" s="9"/>
      <c r="QAE36" s="9"/>
      <c r="QAF36" s="9"/>
      <c r="QAG36" s="9"/>
      <c r="QAH36" s="9"/>
      <c r="QAI36" s="9"/>
      <c r="QAJ36" s="9"/>
      <c r="QAK36" s="9"/>
      <c r="QAL36" s="9"/>
      <c r="QAM36" s="9"/>
      <c r="QAN36" s="9"/>
      <c r="QAO36" s="9"/>
      <c r="QAP36" s="9"/>
      <c r="QAQ36" s="9"/>
      <c r="QAR36" s="9"/>
      <c r="QAS36" s="9"/>
      <c r="QAT36" s="9"/>
      <c r="QAU36" s="9"/>
      <c r="QAV36" s="9"/>
      <c r="QAW36" s="9"/>
      <c r="QAX36" s="9"/>
      <c r="QAY36" s="9"/>
      <c r="QAZ36" s="9"/>
      <c r="QBA36" s="9"/>
      <c r="QBB36" s="9"/>
      <c r="QBC36" s="9"/>
      <c r="QBD36" s="9"/>
      <c r="QBE36" s="9"/>
      <c r="QBF36" s="9"/>
      <c r="QBG36" s="9"/>
      <c r="QBH36" s="9"/>
      <c r="QBI36" s="9"/>
      <c r="QBJ36" s="9"/>
      <c r="QBK36" s="9"/>
      <c r="QBL36" s="9"/>
      <c r="QBM36" s="9"/>
      <c r="QBN36" s="9"/>
      <c r="QBO36" s="9"/>
      <c r="QBP36" s="9"/>
      <c r="QBQ36" s="9"/>
      <c r="QBR36" s="9"/>
      <c r="QBS36" s="9"/>
      <c r="QBT36" s="9"/>
      <c r="QBU36" s="9"/>
      <c r="QBV36" s="9"/>
      <c r="QBW36" s="9"/>
      <c r="QBX36" s="9"/>
      <c r="QBY36" s="9"/>
      <c r="QBZ36" s="9"/>
      <c r="QCA36" s="9"/>
      <c r="QCB36" s="9"/>
      <c r="QCC36" s="9"/>
      <c r="QCD36" s="9"/>
      <c r="QCE36" s="9"/>
      <c r="QCF36" s="9"/>
      <c r="QCG36" s="9"/>
      <c r="QCH36" s="9"/>
      <c r="QCI36" s="9"/>
      <c r="QCJ36" s="9"/>
      <c r="QCK36" s="9"/>
      <c r="QCL36" s="9"/>
      <c r="QCM36" s="9"/>
      <c r="QCN36" s="9"/>
      <c r="QCO36" s="9"/>
      <c r="QCP36" s="9"/>
      <c r="QCQ36" s="9"/>
      <c r="QCR36" s="9"/>
      <c r="QCS36" s="9"/>
      <c r="QCT36" s="9"/>
      <c r="QCU36" s="9"/>
      <c r="QCV36" s="9"/>
      <c r="QCW36" s="9"/>
      <c r="QCX36" s="9"/>
      <c r="QCY36" s="9"/>
      <c r="QCZ36" s="9"/>
      <c r="QDA36" s="9"/>
      <c r="QDB36" s="9"/>
      <c r="QDC36" s="9"/>
      <c r="QDD36" s="9"/>
      <c r="QDE36" s="9"/>
      <c r="QDF36" s="9"/>
      <c r="QDG36" s="9"/>
      <c r="QDH36" s="9"/>
      <c r="QDI36" s="9"/>
      <c r="QDJ36" s="9"/>
      <c r="QDK36" s="9"/>
      <c r="QDL36" s="9"/>
      <c r="QDM36" s="9"/>
      <c r="QDN36" s="9"/>
      <c r="QDO36" s="9"/>
      <c r="QDP36" s="9"/>
      <c r="QDQ36" s="9"/>
      <c r="QDR36" s="9"/>
      <c r="QDS36" s="9"/>
      <c r="QDT36" s="9"/>
      <c r="QDU36" s="9"/>
      <c r="QDV36" s="9"/>
      <c r="QDW36" s="9"/>
      <c r="QDX36" s="9"/>
      <c r="QDY36" s="9"/>
      <c r="QDZ36" s="9"/>
      <c r="QEA36" s="9"/>
      <c r="QEB36" s="9"/>
      <c r="QEC36" s="9"/>
      <c r="QED36" s="9"/>
      <c r="QEE36" s="9"/>
      <c r="QEF36" s="9"/>
      <c r="QEG36" s="9"/>
      <c r="QEH36" s="9"/>
      <c r="QEI36" s="9"/>
      <c r="QEJ36" s="9"/>
      <c r="QEK36" s="9"/>
      <c r="QEL36" s="9"/>
      <c r="QEM36" s="9"/>
      <c r="QEN36" s="9"/>
      <c r="QEO36" s="9"/>
      <c r="QEP36" s="9"/>
      <c r="QEQ36" s="9"/>
      <c r="QER36" s="9"/>
      <c r="QES36" s="9"/>
      <c r="QET36" s="9"/>
      <c r="QEU36" s="9"/>
      <c r="QEV36" s="9"/>
      <c r="QEW36" s="9"/>
      <c r="QEX36" s="9"/>
      <c r="QEY36" s="9"/>
      <c r="QEZ36" s="9"/>
      <c r="QFA36" s="9"/>
      <c r="QFB36" s="9"/>
      <c r="QFC36" s="9"/>
      <c r="QFD36" s="9"/>
      <c r="QFE36" s="9"/>
      <c r="QFF36" s="9"/>
      <c r="QFG36" s="9"/>
      <c r="QFH36" s="9"/>
      <c r="QFI36" s="9"/>
      <c r="QFJ36" s="9"/>
      <c r="QFK36" s="9"/>
      <c r="QFL36" s="9"/>
      <c r="QFM36" s="9"/>
      <c r="QFN36" s="9"/>
      <c r="QFO36" s="9"/>
      <c r="QFP36" s="9"/>
      <c r="QFQ36" s="9"/>
      <c r="QFR36" s="9"/>
      <c r="QFS36" s="9"/>
      <c r="QFT36" s="9"/>
      <c r="QFU36" s="9"/>
      <c r="QFV36" s="9"/>
      <c r="QFW36" s="9"/>
      <c r="QFX36" s="9"/>
      <c r="QFY36" s="9"/>
      <c r="QFZ36" s="9"/>
      <c r="QGA36" s="9"/>
      <c r="QGB36" s="9"/>
      <c r="QGC36" s="9"/>
      <c r="QGD36" s="9"/>
      <c r="QGE36" s="9"/>
      <c r="QGF36" s="9"/>
      <c r="QGG36" s="9"/>
      <c r="QGH36" s="9"/>
      <c r="QGI36" s="9"/>
      <c r="QGJ36" s="9"/>
      <c r="QGK36" s="9"/>
      <c r="QGL36" s="9"/>
      <c r="QGM36" s="9"/>
      <c r="QGN36" s="9"/>
      <c r="QGO36" s="9"/>
      <c r="QGP36" s="9"/>
      <c r="QGQ36" s="9"/>
      <c r="QGR36" s="9"/>
      <c r="QGS36" s="9"/>
      <c r="QGT36" s="9"/>
      <c r="QGU36" s="9"/>
      <c r="QGV36" s="9"/>
      <c r="QGW36" s="9"/>
      <c r="QGX36" s="9"/>
      <c r="QGY36" s="9"/>
      <c r="QGZ36" s="9"/>
      <c r="QHA36" s="9"/>
      <c r="QHB36" s="9"/>
      <c r="QHC36" s="9"/>
      <c r="QHD36" s="9"/>
      <c r="QHE36" s="9"/>
      <c r="QHF36" s="9"/>
      <c r="QHG36" s="9"/>
      <c r="QHH36" s="9"/>
      <c r="QHI36" s="9"/>
      <c r="QHJ36" s="9"/>
      <c r="QHK36" s="9"/>
      <c r="QHL36" s="9"/>
      <c r="QHM36" s="9"/>
      <c r="QHN36" s="9"/>
      <c r="QHO36" s="9"/>
      <c r="QHP36" s="9"/>
      <c r="QHQ36" s="9"/>
      <c r="QHR36" s="9"/>
      <c r="QHS36" s="9"/>
      <c r="QHT36" s="9"/>
      <c r="QHU36" s="9"/>
      <c r="QHV36" s="9"/>
      <c r="QHW36" s="9"/>
      <c r="QHX36" s="9"/>
      <c r="QHY36" s="9"/>
      <c r="QHZ36" s="9"/>
      <c r="QIA36" s="9"/>
      <c r="QIB36" s="9"/>
      <c r="QIC36" s="9"/>
      <c r="QID36" s="9"/>
      <c r="QIE36" s="9"/>
      <c r="QIF36" s="9"/>
      <c r="QIG36" s="9"/>
      <c r="QIH36" s="9"/>
      <c r="QII36" s="9"/>
      <c r="QIJ36" s="9"/>
      <c r="QIK36" s="9"/>
      <c r="QIL36" s="9"/>
      <c r="QIM36" s="9"/>
      <c r="QIN36" s="9"/>
      <c r="QIO36" s="9"/>
      <c r="QIP36" s="9"/>
      <c r="QIQ36" s="9"/>
      <c r="QIR36" s="9"/>
      <c r="QIS36" s="9"/>
      <c r="QIT36" s="9"/>
      <c r="QIU36" s="9"/>
      <c r="QIV36" s="9"/>
      <c r="QIW36" s="9"/>
      <c r="QIX36" s="9"/>
      <c r="QIY36" s="9"/>
      <c r="QIZ36" s="9"/>
      <c r="QJA36" s="9"/>
      <c r="QJB36" s="9"/>
      <c r="QJC36" s="9"/>
      <c r="QJD36" s="9"/>
      <c r="QJE36" s="9"/>
      <c r="QJF36" s="9"/>
      <c r="QJG36" s="9"/>
      <c r="QJH36" s="9"/>
      <c r="QJI36" s="9"/>
      <c r="QJJ36" s="9"/>
      <c r="QJK36" s="9"/>
      <c r="QJL36" s="9"/>
      <c r="QJM36" s="9"/>
      <c r="QJN36" s="9"/>
      <c r="QJO36" s="9"/>
      <c r="QJP36" s="9"/>
      <c r="QJQ36" s="9"/>
      <c r="QJR36" s="9"/>
      <c r="QJS36" s="9"/>
      <c r="QJT36" s="9"/>
      <c r="QJU36" s="9"/>
      <c r="QJV36" s="9"/>
      <c r="QJW36" s="9"/>
      <c r="QJX36" s="9"/>
      <c r="QJY36" s="9"/>
      <c r="QJZ36" s="9"/>
      <c r="QKA36" s="9"/>
      <c r="QKB36" s="9"/>
      <c r="QKC36" s="9"/>
      <c r="QKD36" s="9"/>
      <c r="QKE36" s="9"/>
      <c r="QKF36" s="9"/>
      <c r="QKG36" s="9"/>
      <c r="QKH36" s="9"/>
      <c r="QKI36" s="9"/>
      <c r="QKJ36" s="9"/>
      <c r="QKK36" s="9"/>
      <c r="QKL36" s="9"/>
      <c r="QKM36" s="9"/>
      <c r="QKN36" s="9"/>
      <c r="QKO36" s="9"/>
      <c r="QKP36" s="9"/>
      <c r="QKQ36" s="9"/>
      <c r="QKR36" s="9"/>
      <c r="QKS36" s="9"/>
      <c r="QKT36" s="9"/>
      <c r="QKU36" s="9"/>
      <c r="QKV36" s="9"/>
      <c r="QKW36" s="9"/>
      <c r="QKX36" s="9"/>
      <c r="QKY36" s="9"/>
      <c r="QKZ36" s="9"/>
      <c r="QLA36" s="9"/>
      <c r="QLB36" s="9"/>
      <c r="QLC36" s="9"/>
      <c r="QLD36" s="9"/>
      <c r="QLE36" s="9"/>
      <c r="QLF36" s="9"/>
      <c r="QLG36" s="9"/>
      <c r="QLH36" s="9"/>
      <c r="QLI36" s="9"/>
      <c r="QLJ36" s="9"/>
      <c r="QLK36" s="9"/>
      <c r="QLL36" s="9"/>
      <c r="QLM36" s="9"/>
      <c r="QLN36" s="9"/>
      <c r="QLO36" s="9"/>
      <c r="QLP36" s="9"/>
      <c r="QLQ36" s="9"/>
      <c r="QLR36" s="9"/>
      <c r="QLS36" s="9"/>
      <c r="QLT36" s="9"/>
      <c r="QLU36" s="9"/>
      <c r="QLV36" s="9"/>
      <c r="QLW36" s="9"/>
      <c r="QLX36" s="9"/>
      <c r="QLY36" s="9"/>
      <c r="QLZ36" s="9"/>
      <c r="QMA36" s="9"/>
      <c r="QMB36" s="9"/>
      <c r="QMC36" s="9"/>
      <c r="QMD36" s="9"/>
      <c r="QME36" s="9"/>
      <c r="QMF36" s="9"/>
      <c r="QMG36" s="9"/>
      <c r="QMH36" s="9"/>
      <c r="QMI36" s="9"/>
      <c r="QMJ36" s="9"/>
      <c r="QMK36" s="9"/>
      <c r="QML36" s="9"/>
      <c r="QMM36" s="9"/>
      <c r="QMN36" s="9"/>
      <c r="QMO36" s="9"/>
      <c r="QMP36" s="9"/>
      <c r="QMQ36" s="9"/>
      <c r="QMR36" s="9"/>
      <c r="QMS36" s="9"/>
      <c r="QMT36" s="9"/>
      <c r="QMU36" s="9"/>
      <c r="QMV36" s="9"/>
      <c r="QMW36" s="9"/>
      <c r="QMX36" s="9"/>
      <c r="QMY36" s="9"/>
      <c r="QMZ36" s="9"/>
      <c r="QNA36" s="9"/>
      <c r="QNB36" s="9"/>
      <c r="QNC36" s="9"/>
      <c r="QND36" s="9"/>
      <c r="QNE36" s="9"/>
      <c r="QNF36" s="9"/>
      <c r="QNG36" s="9"/>
      <c r="QNH36" s="9"/>
      <c r="QNI36" s="9"/>
      <c r="QNJ36" s="9"/>
      <c r="QNK36" s="9"/>
      <c r="QNL36" s="9"/>
      <c r="QNM36" s="9"/>
      <c r="QNN36" s="9"/>
      <c r="QNO36" s="9"/>
      <c r="QNP36" s="9"/>
      <c r="QNQ36" s="9"/>
      <c r="QNR36" s="9"/>
      <c r="QNS36" s="9"/>
      <c r="QNT36" s="9"/>
      <c r="QNU36" s="9"/>
      <c r="QNV36" s="9"/>
      <c r="QNW36" s="9"/>
      <c r="QNX36" s="9"/>
      <c r="QNY36" s="9"/>
      <c r="QNZ36" s="9"/>
      <c r="QOA36" s="9"/>
      <c r="QOB36" s="9"/>
      <c r="QOC36" s="9"/>
      <c r="QOD36" s="9"/>
      <c r="QOE36" s="9"/>
      <c r="QOF36" s="9"/>
      <c r="QOG36" s="9"/>
      <c r="QOH36" s="9"/>
      <c r="QOI36" s="9"/>
      <c r="QOJ36" s="9"/>
      <c r="QOK36" s="9"/>
      <c r="QOL36" s="9"/>
      <c r="QOM36" s="9"/>
      <c r="QON36" s="9"/>
      <c r="QOO36" s="9"/>
      <c r="QOP36" s="9"/>
      <c r="QOQ36" s="9"/>
      <c r="QOR36" s="9"/>
      <c r="QOS36" s="9"/>
      <c r="QOT36" s="9"/>
      <c r="QOU36" s="9"/>
      <c r="QOV36" s="9"/>
      <c r="QOW36" s="9"/>
      <c r="QOX36" s="9"/>
      <c r="QOY36" s="9"/>
      <c r="QOZ36" s="9"/>
      <c r="QPA36" s="9"/>
      <c r="QPB36" s="9"/>
      <c r="QPC36" s="9"/>
      <c r="QPD36" s="9"/>
      <c r="QPE36" s="9"/>
      <c r="QPF36" s="9"/>
      <c r="QPG36" s="9"/>
      <c r="QPH36" s="9"/>
      <c r="QPI36" s="9"/>
      <c r="QPJ36" s="9"/>
      <c r="QPK36" s="9"/>
      <c r="QPL36" s="9"/>
      <c r="QPM36" s="9"/>
      <c r="QPN36" s="9"/>
      <c r="QPO36" s="9"/>
      <c r="QPP36" s="9"/>
      <c r="QPQ36" s="9"/>
      <c r="QPR36" s="9"/>
      <c r="QPS36" s="9"/>
      <c r="QPT36" s="9"/>
      <c r="QPU36" s="9"/>
      <c r="QPV36" s="9"/>
      <c r="QPW36" s="9"/>
      <c r="QPX36" s="9"/>
      <c r="QPY36" s="9"/>
      <c r="QPZ36" s="9"/>
      <c r="QQA36" s="9"/>
      <c r="QQB36" s="9"/>
      <c r="QQC36" s="9"/>
      <c r="QQD36" s="9"/>
      <c r="QQE36" s="9"/>
      <c r="QQF36" s="9"/>
      <c r="QQG36" s="9"/>
      <c r="QQH36" s="9"/>
      <c r="QQI36" s="9"/>
      <c r="QQJ36" s="9"/>
      <c r="QQK36" s="9"/>
      <c r="QQL36" s="9"/>
      <c r="QQM36" s="9"/>
      <c r="QQN36" s="9"/>
      <c r="QQO36" s="9"/>
      <c r="QQP36" s="9"/>
      <c r="QQQ36" s="9"/>
      <c r="QQR36" s="9"/>
      <c r="QQS36" s="9"/>
      <c r="QQT36" s="9"/>
      <c r="QQU36" s="9"/>
      <c r="QQV36" s="9"/>
      <c r="QQW36" s="9"/>
      <c r="QQX36" s="9"/>
      <c r="QQY36" s="9"/>
      <c r="QQZ36" s="9"/>
      <c r="QRA36" s="9"/>
      <c r="QRB36" s="9"/>
      <c r="QRC36" s="9"/>
      <c r="QRD36" s="9"/>
      <c r="QRE36" s="9"/>
      <c r="QRF36" s="9"/>
      <c r="QRG36" s="9"/>
      <c r="QRH36" s="9"/>
      <c r="QRI36" s="9"/>
      <c r="QRJ36" s="9"/>
      <c r="QRK36" s="9"/>
      <c r="QRL36" s="9"/>
      <c r="QRM36" s="9"/>
      <c r="QRN36" s="9"/>
      <c r="QRO36" s="9"/>
      <c r="QRP36" s="9"/>
      <c r="QRQ36" s="9"/>
      <c r="QRR36" s="9"/>
      <c r="QRS36" s="9"/>
      <c r="QRT36" s="9"/>
      <c r="QRU36" s="9"/>
      <c r="QRV36" s="9"/>
      <c r="QRW36" s="9"/>
      <c r="QRX36" s="9"/>
      <c r="QRY36" s="9"/>
      <c r="QRZ36" s="9"/>
      <c r="QSA36" s="9"/>
      <c r="QSB36" s="9"/>
      <c r="QSC36" s="9"/>
      <c r="QSD36" s="9"/>
      <c r="QSE36" s="9"/>
      <c r="QSF36" s="9"/>
      <c r="QSG36" s="9"/>
      <c r="QSH36" s="9"/>
      <c r="QSI36" s="9"/>
      <c r="QSJ36" s="9"/>
      <c r="QSK36" s="9"/>
      <c r="QSL36" s="9"/>
      <c r="QSM36" s="9"/>
      <c r="QSN36" s="9"/>
      <c r="QSO36" s="9"/>
      <c r="QSP36" s="9"/>
      <c r="QSQ36" s="9"/>
      <c r="QSR36" s="9"/>
      <c r="QSS36" s="9"/>
      <c r="QST36" s="9"/>
      <c r="QSU36" s="9"/>
      <c r="QSV36" s="9"/>
      <c r="QSW36" s="9"/>
      <c r="QSX36" s="9"/>
      <c r="QSY36" s="9"/>
      <c r="QSZ36" s="9"/>
      <c r="QTA36" s="9"/>
      <c r="QTB36" s="9"/>
      <c r="QTC36" s="9"/>
      <c r="QTD36" s="9"/>
      <c r="QTE36" s="9"/>
      <c r="QTF36" s="9"/>
      <c r="QTG36" s="9"/>
      <c r="QTH36" s="9"/>
      <c r="QTI36" s="9"/>
      <c r="QTJ36" s="9"/>
      <c r="QTK36" s="9"/>
      <c r="QTL36" s="9"/>
      <c r="QTM36" s="9"/>
      <c r="QTN36" s="9"/>
      <c r="QTO36" s="9"/>
      <c r="QTP36" s="9"/>
      <c r="QTQ36" s="9"/>
      <c r="QTR36" s="9"/>
      <c r="QTS36" s="9"/>
      <c r="QTT36" s="9"/>
      <c r="QTU36" s="9"/>
      <c r="QTV36" s="9"/>
      <c r="QTW36" s="9"/>
      <c r="QTX36" s="9"/>
      <c r="QTY36" s="9"/>
      <c r="QTZ36" s="9"/>
      <c r="QUA36" s="9"/>
      <c r="QUB36" s="9"/>
      <c r="QUC36" s="9"/>
      <c r="QUD36" s="9"/>
      <c r="QUE36" s="9"/>
      <c r="QUF36" s="9"/>
      <c r="QUG36" s="9"/>
      <c r="QUH36" s="9"/>
      <c r="QUI36" s="9"/>
      <c r="QUJ36" s="9"/>
      <c r="QUK36" s="9"/>
      <c r="QUL36" s="9"/>
      <c r="QUM36" s="9"/>
      <c r="QUN36" s="9"/>
      <c r="QUO36" s="9"/>
      <c r="QUP36" s="9"/>
      <c r="QUQ36" s="9"/>
      <c r="QUR36" s="9"/>
      <c r="QUS36" s="9"/>
      <c r="QUT36" s="9"/>
      <c r="QUU36" s="9"/>
      <c r="QUV36" s="9"/>
      <c r="QUW36" s="9"/>
      <c r="QUX36" s="9"/>
      <c r="QUY36" s="9"/>
      <c r="QUZ36" s="9"/>
      <c r="QVA36" s="9"/>
      <c r="QVB36" s="9"/>
      <c r="QVC36" s="9"/>
      <c r="QVD36" s="9"/>
      <c r="QVE36" s="9"/>
      <c r="QVF36" s="9"/>
      <c r="QVG36" s="9"/>
      <c r="QVH36" s="9"/>
      <c r="QVI36" s="9"/>
      <c r="QVJ36" s="9"/>
      <c r="QVK36" s="9"/>
      <c r="QVL36" s="9"/>
      <c r="QVM36" s="9"/>
      <c r="QVN36" s="9"/>
      <c r="QVO36" s="9"/>
      <c r="QVP36" s="9"/>
      <c r="QVQ36" s="9"/>
      <c r="QVR36" s="9"/>
      <c r="QVS36" s="9"/>
      <c r="QVT36" s="9"/>
      <c r="QVU36" s="9"/>
      <c r="QVV36" s="9"/>
      <c r="QVW36" s="9"/>
      <c r="QVX36" s="9"/>
      <c r="QVY36" s="9"/>
      <c r="QVZ36" s="9"/>
      <c r="QWA36" s="9"/>
      <c r="QWB36" s="9"/>
      <c r="QWC36" s="9"/>
      <c r="QWD36" s="9"/>
      <c r="QWE36" s="9"/>
      <c r="QWF36" s="9"/>
      <c r="QWG36" s="9"/>
      <c r="QWH36" s="9"/>
      <c r="QWI36" s="9"/>
      <c r="QWJ36" s="9"/>
      <c r="QWK36" s="9"/>
      <c r="QWL36" s="9"/>
      <c r="QWM36" s="9"/>
      <c r="QWN36" s="9"/>
      <c r="QWO36" s="9"/>
      <c r="QWP36" s="9"/>
      <c r="QWQ36" s="9"/>
      <c r="QWR36" s="9"/>
      <c r="QWS36" s="9"/>
      <c r="QWT36" s="9"/>
      <c r="QWU36" s="9"/>
      <c r="QWV36" s="9"/>
      <c r="QWW36" s="9"/>
      <c r="QWX36" s="9"/>
      <c r="QWY36" s="9"/>
      <c r="QWZ36" s="9"/>
      <c r="QXA36" s="9"/>
      <c r="QXB36" s="9"/>
      <c r="QXC36" s="9"/>
      <c r="QXD36" s="9"/>
      <c r="QXE36" s="9"/>
      <c r="QXF36" s="9"/>
      <c r="QXG36" s="9"/>
      <c r="QXH36" s="9"/>
      <c r="QXI36" s="9"/>
      <c r="QXJ36" s="9"/>
      <c r="QXK36" s="9"/>
      <c r="QXL36" s="9"/>
      <c r="QXM36" s="9"/>
      <c r="QXN36" s="9"/>
      <c r="QXO36" s="9"/>
      <c r="QXP36" s="9"/>
      <c r="QXQ36" s="9"/>
      <c r="QXR36" s="9"/>
      <c r="QXS36" s="9"/>
      <c r="QXT36" s="9"/>
      <c r="QXU36" s="9"/>
      <c r="QXV36" s="9"/>
      <c r="QXW36" s="9"/>
      <c r="QXX36" s="9"/>
      <c r="QXY36" s="9"/>
      <c r="QXZ36" s="9"/>
      <c r="QYA36" s="9"/>
      <c r="QYB36" s="9"/>
      <c r="QYC36" s="9"/>
      <c r="QYD36" s="9"/>
      <c r="QYE36" s="9"/>
      <c r="QYF36" s="9"/>
      <c r="QYG36" s="9"/>
      <c r="QYH36" s="9"/>
      <c r="QYI36" s="9"/>
      <c r="QYJ36" s="9"/>
      <c r="QYK36" s="9"/>
      <c r="QYL36" s="9"/>
      <c r="QYM36" s="9"/>
      <c r="QYN36" s="9"/>
      <c r="QYO36" s="9"/>
      <c r="QYP36" s="9"/>
      <c r="QYQ36" s="9"/>
      <c r="QYR36" s="9"/>
      <c r="QYS36" s="9"/>
      <c r="QYT36" s="9"/>
      <c r="QYU36" s="9"/>
      <c r="QYV36" s="9"/>
      <c r="QYW36" s="9"/>
      <c r="QYX36" s="9"/>
      <c r="QYY36" s="9"/>
      <c r="QYZ36" s="9"/>
      <c r="QZA36" s="9"/>
      <c r="QZB36" s="9"/>
      <c r="QZC36" s="9"/>
      <c r="QZD36" s="9"/>
      <c r="QZE36" s="9"/>
      <c r="QZF36" s="9"/>
      <c r="QZG36" s="9"/>
      <c r="QZH36" s="9"/>
      <c r="QZI36" s="9"/>
      <c r="QZJ36" s="9"/>
      <c r="QZK36" s="9"/>
      <c r="QZL36" s="9"/>
      <c r="QZM36" s="9"/>
      <c r="QZN36" s="9"/>
      <c r="QZO36" s="9"/>
      <c r="QZP36" s="9"/>
      <c r="QZQ36" s="9"/>
      <c r="QZR36" s="9"/>
      <c r="QZS36" s="9"/>
      <c r="QZT36" s="9"/>
      <c r="QZU36" s="9"/>
      <c r="QZV36" s="9"/>
      <c r="QZW36" s="9"/>
      <c r="QZX36" s="9"/>
      <c r="QZY36" s="9"/>
      <c r="QZZ36" s="9"/>
      <c r="RAA36" s="9"/>
      <c r="RAB36" s="9"/>
      <c r="RAC36" s="9"/>
      <c r="RAD36" s="9"/>
      <c r="RAE36" s="9"/>
      <c r="RAF36" s="9"/>
      <c r="RAG36" s="9"/>
      <c r="RAH36" s="9"/>
      <c r="RAI36" s="9"/>
      <c r="RAJ36" s="9"/>
      <c r="RAK36" s="9"/>
      <c r="RAL36" s="9"/>
      <c r="RAM36" s="9"/>
      <c r="RAN36" s="9"/>
      <c r="RAO36" s="9"/>
      <c r="RAP36" s="9"/>
      <c r="RAQ36" s="9"/>
      <c r="RAR36" s="9"/>
      <c r="RAS36" s="9"/>
      <c r="RAT36" s="9"/>
      <c r="RAU36" s="9"/>
      <c r="RAV36" s="9"/>
      <c r="RAW36" s="9"/>
      <c r="RAX36" s="9"/>
      <c r="RAY36" s="9"/>
      <c r="RAZ36" s="9"/>
      <c r="RBA36" s="9"/>
      <c r="RBB36" s="9"/>
      <c r="RBC36" s="9"/>
      <c r="RBD36" s="9"/>
      <c r="RBE36" s="9"/>
      <c r="RBF36" s="9"/>
      <c r="RBG36" s="9"/>
      <c r="RBH36" s="9"/>
      <c r="RBI36" s="9"/>
      <c r="RBJ36" s="9"/>
      <c r="RBK36" s="9"/>
      <c r="RBL36" s="9"/>
      <c r="RBM36" s="9"/>
      <c r="RBN36" s="9"/>
      <c r="RBO36" s="9"/>
      <c r="RBP36" s="9"/>
      <c r="RBQ36" s="9"/>
      <c r="RBR36" s="9"/>
      <c r="RBS36" s="9"/>
      <c r="RBT36" s="9"/>
      <c r="RBU36" s="9"/>
      <c r="RBV36" s="9"/>
      <c r="RBW36" s="9"/>
      <c r="RBX36" s="9"/>
      <c r="RBY36" s="9"/>
      <c r="RBZ36" s="9"/>
      <c r="RCA36" s="9"/>
      <c r="RCB36" s="9"/>
      <c r="RCC36" s="9"/>
      <c r="RCD36" s="9"/>
      <c r="RCE36" s="9"/>
      <c r="RCF36" s="9"/>
      <c r="RCG36" s="9"/>
      <c r="RCH36" s="9"/>
      <c r="RCI36" s="9"/>
      <c r="RCJ36" s="9"/>
      <c r="RCK36" s="9"/>
      <c r="RCL36" s="9"/>
      <c r="RCM36" s="9"/>
      <c r="RCN36" s="9"/>
      <c r="RCO36" s="9"/>
      <c r="RCP36" s="9"/>
      <c r="RCQ36" s="9"/>
      <c r="RCR36" s="9"/>
      <c r="RCS36" s="9"/>
      <c r="RCT36" s="9"/>
      <c r="RCU36" s="9"/>
      <c r="RCV36" s="9"/>
      <c r="RCW36" s="9"/>
      <c r="RCX36" s="9"/>
      <c r="RCY36" s="9"/>
      <c r="RCZ36" s="9"/>
      <c r="RDA36" s="9"/>
      <c r="RDB36" s="9"/>
      <c r="RDC36" s="9"/>
      <c r="RDD36" s="9"/>
      <c r="RDE36" s="9"/>
      <c r="RDF36" s="9"/>
      <c r="RDG36" s="9"/>
      <c r="RDH36" s="9"/>
      <c r="RDI36" s="9"/>
      <c r="RDJ36" s="9"/>
      <c r="RDK36" s="9"/>
      <c r="RDL36" s="9"/>
      <c r="RDM36" s="9"/>
      <c r="RDN36" s="9"/>
      <c r="RDO36" s="9"/>
      <c r="RDP36" s="9"/>
      <c r="RDQ36" s="9"/>
      <c r="RDR36" s="9"/>
      <c r="RDS36" s="9"/>
      <c r="RDT36" s="9"/>
      <c r="RDU36" s="9"/>
      <c r="RDV36" s="9"/>
      <c r="RDW36" s="9"/>
      <c r="RDX36" s="9"/>
      <c r="RDY36" s="9"/>
      <c r="RDZ36" s="9"/>
      <c r="REA36" s="9"/>
      <c r="REB36" s="9"/>
      <c r="REC36" s="9"/>
      <c r="RED36" s="9"/>
      <c r="REE36" s="9"/>
      <c r="REF36" s="9"/>
      <c r="REG36" s="9"/>
      <c r="REH36" s="9"/>
      <c r="REI36" s="9"/>
      <c r="REJ36" s="9"/>
      <c r="REK36" s="9"/>
      <c r="REL36" s="9"/>
      <c r="REM36" s="9"/>
      <c r="REN36" s="9"/>
      <c r="REO36" s="9"/>
      <c r="REP36" s="9"/>
      <c r="REQ36" s="9"/>
      <c r="RER36" s="9"/>
      <c r="RES36" s="9"/>
      <c r="RET36" s="9"/>
      <c r="REU36" s="9"/>
      <c r="REV36" s="9"/>
      <c r="REW36" s="9"/>
      <c r="REX36" s="9"/>
      <c r="REY36" s="9"/>
      <c r="REZ36" s="9"/>
      <c r="RFA36" s="9"/>
      <c r="RFB36" s="9"/>
      <c r="RFC36" s="9"/>
      <c r="RFD36" s="9"/>
      <c r="RFE36" s="9"/>
      <c r="RFF36" s="9"/>
      <c r="RFG36" s="9"/>
      <c r="RFH36" s="9"/>
      <c r="RFI36" s="9"/>
      <c r="RFJ36" s="9"/>
      <c r="RFK36" s="9"/>
      <c r="RFL36" s="9"/>
      <c r="RFM36" s="9"/>
      <c r="RFN36" s="9"/>
      <c r="RFO36" s="9"/>
      <c r="RFP36" s="9"/>
      <c r="RFQ36" s="9"/>
      <c r="RFR36" s="9"/>
      <c r="RFS36" s="9"/>
      <c r="RFT36" s="9"/>
      <c r="RFU36" s="9"/>
      <c r="RFV36" s="9"/>
      <c r="RFW36" s="9"/>
      <c r="RFX36" s="9"/>
      <c r="RFY36" s="9"/>
      <c r="RFZ36" s="9"/>
      <c r="RGA36" s="9"/>
      <c r="RGB36" s="9"/>
      <c r="RGC36" s="9"/>
      <c r="RGD36" s="9"/>
      <c r="RGE36" s="9"/>
      <c r="RGF36" s="9"/>
      <c r="RGG36" s="9"/>
      <c r="RGH36" s="9"/>
      <c r="RGI36" s="9"/>
      <c r="RGJ36" s="9"/>
      <c r="RGK36" s="9"/>
      <c r="RGL36" s="9"/>
      <c r="RGM36" s="9"/>
      <c r="RGN36" s="9"/>
      <c r="RGO36" s="9"/>
      <c r="RGP36" s="9"/>
      <c r="RGQ36" s="9"/>
      <c r="RGR36" s="9"/>
      <c r="RGS36" s="9"/>
      <c r="RGT36" s="9"/>
      <c r="RGU36" s="9"/>
      <c r="RGV36" s="9"/>
      <c r="RGW36" s="9"/>
      <c r="RGX36" s="9"/>
      <c r="RGY36" s="9"/>
      <c r="RGZ36" s="9"/>
      <c r="RHA36" s="9"/>
      <c r="RHB36" s="9"/>
      <c r="RHC36" s="9"/>
      <c r="RHD36" s="9"/>
      <c r="RHE36" s="9"/>
      <c r="RHF36" s="9"/>
      <c r="RHG36" s="9"/>
      <c r="RHH36" s="9"/>
      <c r="RHI36" s="9"/>
      <c r="RHJ36" s="9"/>
      <c r="RHK36" s="9"/>
      <c r="RHL36" s="9"/>
      <c r="RHM36" s="9"/>
      <c r="RHN36" s="9"/>
      <c r="RHO36" s="9"/>
      <c r="RHP36" s="9"/>
      <c r="RHQ36" s="9"/>
      <c r="RHR36" s="9"/>
      <c r="RHS36" s="9"/>
      <c r="RHT36" s="9"/>
      <c r="RHU36" s="9"/>
      <c r="RHV36" s="9"/>
      <c r="RHW36" s="9"/>
      <c r="RHX36" s="9"/>
      <c r="RHY36" s="9"/>
      <c r="RHZ36" s="9"/>
      <c r="RIA36" s="9"/>
      <c r="RIB36" s="9"/>
      <c r="RIC36" s="9"/>
      <c r="RID36" s="9"/>
      <c r="RIE36" s="9"/>
      <c r="RIF36" s="9"/>
      <c r="RIG36" s="9"/>
      <c r="RIH36" s="9"/>
      <c r="RII36" s="9"/>
      <c r="RIJ36" s="9"/>
      <c r="RIK36" s="9"/>
      <c r="RIL36" s="9"/>
      <c r="RIM36" s="9"/>
      <c r="RIN36" s="9"/>
      <c r="RIO36" s="9"/>
      <c r="RIP36" s="9"/>
      <c r="RIQ36" s="9"/>
      <c r="RIR36" s="9"/>
      <c r="RIS36" s="9"/>
      <c r="RIT36" s="9"/>
      <c r="RIU36" s="9"/>
      <c r="RIV36" s="9"/>
      <c r="RIW36" s="9"/>
      <c r="RIX36" s="9"/>
      <c r="RIY36" s="9"/>
      <c r="RIZ36" s="9"/>
      <c r="RJA36" s="9"/>
      <c r="RJB36" s="9"/>
      <c r="RJC36" s="9"/>
      <c r="RJD36" s="9"/>
      <c r="RJE36" s="9"/>
      <c r="RJF36" s="9"/>
      <c r="RJG36" s="9"/>
      <c r="RJH36" s="9"/>
      <c r="RJI36" s="9"/>
      <c r="RJJ36" s="9"/>
      <c r="RJK36" s="9"/>
      <c r="RJL36" s="9"/>
      <c r="RJM36" s="9"/>
      <c r="RJN36" s="9"/>
      <c r="RJO36" s="9"/>
      <c r="RJP36" s="9"/>
      <c r="RJQ36" s="9"/>
      <c r="RJR36" s="9"/>
      <c r="RJS36" s="9"/>
      <c r="RJT36" s="9"/>
      <c r="RJU36" s="9"/>
      <c r="RJV36" s="9"/>
      <c r="RJW36" s="9"/>
      <c r="RJX36" s="9"/>
      <c r="RJY36" s="9"/>
      <c r="RJZ36" s="9"/>
      <c r="RKA36" s="9"/>
      <c r="RKB36" s="9"/>
      <c r="RKC36" s="9"/>
      <c r="RKD36" s="9"/>
      <c r="RKE36" s="9"/>
      <c r="RKF36" s="9"/>
      <c r="RKG36" s="9"/>
      <c r="RKH36" s="9"/>
      <c r="RKI36" s="9"/>
      <c r="RKJ36" s="9"/>
      <c r="RKK36" s="9"/>
      <c r="RKL36" s="9"/>
      <c r="RKM36" s="9"/>
      <c r="RKN36" s="9"/>
      <c r="RKO36" s="9"/>
      <c r="RKP36" s="9"/>
      <c r="RKQ36" s="9"/>
      <c r="RKR36" s="9"/>
      <c r="RKS36" s="9"/>
      <c r="RKT36" s="9"/>
      <c r="RKU36" s="9"/>
      <c r="RKV36" s="9"/>
      <c r="RKW36" s="9"/>
      <c r="RKX36" s="9"/>
      <c r="RKY36" s="9"/>
      <c r="RKZ36" s="9"/>
      <c r="RLA36" s="9"/>
      <c r="RLB36" s="9"/>
      <c r="RLC36" s="9"/>
      <c r="RLD36" s="9"/>
      <c r="RLE36" s="9"/>
      <c r="RLF36" s="9"/>
      <c r="RLG36" s="9"/>
      <c r="RLH36" s="9"/>
      <c r="RLI36" s="9"/>
      <c r="RLJ36" s="9"/>
      <c r="RLK36" s="9"/>
      <c r="RLL36" s="9"/>
      <c r="RLM36" s="9"/>
      <c r="RLN36" s="9"/>
      <c r="RLO36" s="9"/>
      <c r="RLP36" s="9"/>
      <c r="RLQ36" s="9"/>
      <c r="RLR36" s="9"/>
      <c r="RLS36" s="9"/>
      <c r="RLT36" s="9"/>
      <c r="RLU36" s="9"/>
      <c r="RLV36" s="9"/>
      <c r="RLW36" s="9"/>
      <c r="RLX36" s="9"/>
      <c r="RLY36" s="9"/>
      <c r="RLZ36" s="9"/>
      <c r="RMA36" s="9"/>
      <c r="RMB36" s="9"/>
      <c r="RMC36" s="9"/>
      <c r="RMD36" s="9"/>
      <c r="RME36" s="9"/>
      <c r="RMF36" s="9"/>
      <c r="RMG36" s="9"/>
      <c r="RMH36" s="9"/>
      <c r="RMI36" s="9"/>
      <c r="RMJ36" s="9"/>
      <c r="RMK36" s="9"/>
      <c r="RML36" s="9"/>
      <c r="RMM36" s="9"/>
      <c r="RMN36" s="9"/>
      <c r="RMO36" s="9"/>
      <c r="RMP36" s="9"/>
      <c r="RMQ36" s="9"/>
      <c r="RMR36" s="9"/>
      <c r="RMS36" s="9"/>
      <c r="RMT36" s="9"/>
      <c r="RMU36" s="9"/>
      <c r="RMV36" s="9"/>
      <c r="RMW36" s="9"/>
      <c r="RMX36" s="9"/>
      <c r="RMY36" s="9"/>
      <c r="RMZ36" s="9"/>
      <c r="RNA36" s="9"/>
      <c r="RNB36" s="9"/>
      <c r="RNC36" s="9"/>
      <c r="RND36" s="9"/>
      <c r="RNE36" s="9"/>
      <c r="RNF36" s="9"/>
      <c r="RNG36" s="9"/>
      <c r="RNH36" s="9"/>
      <c r="RNI36" s="9"/>
      <c r="RNJ36" s="9"/>
      <c r="RNK36" s="9"/>
      <c r="RNL36" s="9"/>
      <c r="RNM36" s="9"/>
      <c r="RNN36" s="9"/>
      <c r="RNO36" s="9"/>
      <c r="RNP36" s="9"/>
      <c r="RNQ36" s="9"/>
      <c r="RNR36" s="9"/>
      <c r="RNS36" s="9"/>
      <c r="RNT36" s="9"/>
      <c r="RNU36" s="9"/>
      <c r="RNV36" s="9"/>
      <c r="RNW36" s="9"/>
      <c r="RNX36" s="9"/>
      <c r="RNY36" s="9"/>
      <c r="RNZ36" s="9"/>
      <c r="ROA36" s="9"/>
      <c r="ROB36" s="9"/>
      <c r="ROC36" s="9"/>
      <c r="ROD36" s="9"/>
      <c r="ROE36" s="9"/>
      <c r="ROF36" s="9"/>
      <c r="ROG36" s="9"/>
      <c r="ROH36" s="9"/>
      <c r="ROI36" s="9"/>
      <c r="ROJ36" s="9"/>
      <c r="ROK36" s="9"/>
      <c r="ROL36" s="9"/>
      <c r="ROM36" s="9"/>
      <c r="RON36" s="9"/>
      <c r="ROO36" s="9"/>
      <c r="ROP36" s="9"/>
      <c r="ROQ36" s="9"/>
      <c r="ROR36" s="9"/>
      <c r="ROS36" s="9"/>
      <c r="ROT36" s="9"/>
      <c r="ROU36" s="9"/>
      <c r="ROV36" s="9"/>
      <c r="ROW36" s="9"/>
      <c r="ROX36" s="9"/>
      <c r="ROY36" s="9"/>
      <c r="ROZ36" s="9"/>
      <c r="RPA36" s="9"/>
      <c r="RPB36" s="9"/>
      <c r="RPC36" s="9"/>
      <c r="RPD36" s="9"/>
      <c r="RPE36" s="9"/>
      <c r="RPF36" s="9"/>
      <c r="RPG36" s="9"/>
      <c r="RPH36" s="9"/>
      <c r="RPI36" s="9"/>
      <c r="RPJ36" s="9"/>
      <c r="RPK36" s="9"/>
      <c r="RPL36" s="9"/>
      <c r="RPM36" s="9"/>
      <c r="RPN36" s="9"/>
      <c r="RPO36" s="9"/>
      <c r="RPP36" s="9"/>
      <c r="RPQ36" s="9"/>
      <c r="RPR36" s="9"/>
      <c r="RPS36" s="9"/>
      <c r="RPT36" s="9"/>
      <c r="RPU36" s="9"/>
      <c r="RPV36" s="9"/>
      <c r="RPW36" s="9"/>
      <c r="RPX36" s="9"/>
      <c r="RPY36" s="9"/>
      <c r="RPZ36" s="9"/>
      <c r="RQA36" s="9"/>
      <c r="RQB36" s="9"/>
      <c r="RQC36" s="9"/>
      <c r="RQD36" s="9"/>
      <c r="RQE36" s="9"/>
      <c r="RQF36" s="9"/>
      <c r="RQG36" s="9"/>
      <c r="RQH36" s="9"/>
      <c r="RQI36" s="9"/>
      <c r="RQJ36" s="9"/>
      <c r="RQK36" s="9"/>
      <c r="RQL36" s="9"/>
      <c r="RQM36" s="9"/>
      <c r="RQN36" s="9"/>
      <c r="RQO36" s="9"/>
      <c r="RQP36" s="9"/>
      <c r="RQQ36" s="9"/>
      <c r="RQR36" s="9"/>
      <c r="RQS36" s="9"/>
      <c r="RQT36" s="9"/>
      <c r="RQU36" s="9"/>
      <c r="RQV36" s="9"/>
      <c r="RQW36" s="9"/>
      <c r="RQX36" s="9"/>
      <c r="RQY36" s="9"/>
      <c r="RQZ36" s="9"/>
      <c r="RRA36" s="9"/>
      <c r="RRB36" s="9"/>
      <c r="RRC36" s="9"/>
      <c r="RRD36" s="9"/>
      <c r="RRE36" s="9"/>
      <c r="RRF36" s="9"/>
      <c r="RRG36" s="9"/>
      <c r="RRH36" s="9"/>
      <c r="RRI36" s="9"/>
      <c r="RRJ36" s="9"/>
      <c r="RRK36" s="9"/>
      <c r="RRL36" s="9"/>
      <c r="RRM36" s="9"/>
      <c r="RRN36" s="9"/>
      <c r="RRO36" s="9"/>
      <c r="RRP36" s="9"/>
      <c r="RRQ36" s="9"/>
      <c r="RRR36" s="9"/>
      <c r="RRS36" s="9"/>
      <c r="RRT36" s="9"/>
      <c r="RRU36" s="9"/>
      <c r="RRV36" s="9"/>
      <c r="RRW36" s="9"/>
      <c r="RRX36" s="9"/>
      <c r="RRY36" s="9"/>
      <c r="RRZ36" s="9"/>
      <c r="RSA36" s="9"/>
      <c r="RSB36" s="9"/>
      <c r="RSC36" s="9"/>
      <c r="RSD36" s="9"/>
      <c r="RSE36" s="9"/>
      <c r="RSF36" s="9"/>
      <c r="RSG36" s="9"/>
      <c r="RSH36" s="9"/>
      <c r="RSI36" s="9"/>
      <c r="RSJ36" s="9"/>
      <c r="RSK36" s="9"/>
      <c r="RSL36" s="9"/>
      <c r="RSM36" s="9"/>
      <c r="RSN36" s="9"/>
      <c r="RSO36" s="9"/>
      <c r="RSP36" s="9"/>
      <c r="RSQ36" s="9"/>
      <c r="RSR36" s="9"/>
      <c r="RSS36" s="9"/>
      <c r="RST36" s="9"/>
      <c r="RSU36" s="9"/>
      <c r="RSV36" s="9"/>
      <c r="RSW36" s="9"/>
      <c r="RSX36" s="9"/>
      <c r="RSY36" s="9"/>
      <c r="RSZ36" s="9"/>
      <c r="RTA36" s="9"/>
      <c r="RTB36" s="9"/>
      <c r="RTC36" s="9"/>
      <c r="RTD36" s="9"/>
      <c r="RTE36" s="9"/>
      <c r="RTF36" s="9"/>
      <c r="RTG36" s="9"/>
      <c r="RTH36" s="9"/>
      <c r="RTI36" s="9"/>
      <c r="RTJ36" s="9"/>
      <c r="RTK36" s="9"/>
      <c r="RTL36" s="9"/>
      <c r="RTM36" s="9"/>
      <c r="RTN36" s="9"/>
      <c r="RTO36" s="9"/>
      <c r="RTP36" s="9"/>
      <c r="RTQ36" s="9"/>
      <c r="RTR36" s="9"/>
      <c r="RTS36" s="9"/>
      <c r="RTT36" s="9"/>
      <c r="RTU36" s="9"/>
      <c r="RTV36" s="9"/>
      <c r="RTW36" s="9"/>
      <c r="RTX36" s="9"/>
      <c r="RTY36" s="9"/>
      <c r="RTZ36" s="9"/>
      <c r="RUA36" s="9"/>
      <c r="RUB36" s="9"/>
      <c r="RUC36" s="9"/>
      <c r="RUD36" s="9"/>
      <c r="RUE36" s="9"/>
      <c r="RUF36" s="9"/>
      <c r="RUG36" s="9"/>
      <c r="RUH36" s="9"/>
      <c r="RUI36" s="9"/>
      <c r="RUJ36" s="9"/>
      <c r="RUK36" s="9"/>
      <c r="RUL36" s="9"/>
      <c r="RUM36" s="9"/>
      <c r="RUN36" s="9"/>
      <c r="RUO36" s="9"/>
      <c r="RUP36" s="9"/>
      <c r="RUQ36" s="9"/>
      <c r="RUR36" s="9"/>
      <c r="RUS36" s="9"/>
      <c r="RUT36" s="9"/>
      <c r="RUU36" s="9"/>
      <c r="RUV36" s="9"/>
      <c r="RUW36" s="9"/>
      <c r="RUX36" s="9"/>
      <c r="RUY36" s="9"/>
      <c r="RUZ36" s="9"/>
      <c r="RVA36" s="9"/>
      <c r="RVB36" s="9"/>
      <c r="RVC36" s="9"/>
      <c r="RVD36" s="9"/>
      <c r="RVE36" s="9"/>
      <c r="RVF36" s="9"/>
      <c r="RVG36" s="9"/>
      <c r="RVH36" s="9"/>
      <c r="RVI36" s="9"/>
      <c r="RVJ36" s="9"/>
      <c r="RVK36" s="9"/>
      <c r="RVL36" s="9"/>
      <c r="RVM36" s="9"/>
      <c r="RVN36" s="9"/>
      <c r="RVO36" s="9"/>
      <c r="RVP36" s="9"/>
      <c r="RVQ36" s="9"/>
      <c r="RVR36" s="9"/>
      <c r="RVS36" s="9"/>
      <c r="RVT36" s="9"/>
      <c r="RVU36" s="9"/>
      <c r="RVV36" s="9"/>
      <c r="RVW36" s="9"/>
      <c r="RVX36" s="9"/>
      <c r="RVY36" s="9"/>
      <c r="RVZ36" s="9"/>
      <c r="RWA36" s="9"/>
      <c r="RWB36" s="9"/>
      <c r="RWC36" s="9"/>
      <c r="RWD36" s="9"/>
      <c r="RWE36" s="9"/>
      <c r="RWF36" s="9"/>
      <c r="RWG36" s="9"/>
      <c r="RWH36" s="9"/>
      <c r="RWI36" s="9"/>
      <c r="RWJ36" s="9"/>
      <c r="RWK36" s="9"/>
      <c r="RWL36" s="9"/>
      <c r="RWM36" s="9"/>
      <c r="RWN36" s="9"/>
      <c r="RWO36" s="9"/>
      <c r="RWP36" s="9"/>
      <c r="RWQ36" s="9"/>
      <c r="RWR36" s="9"/>
      <c r="RWS36" s="9"/>
      <c r="RWT36" s="9"/>
      <c r="RWU36" s="9"/>
      <c r="RWV36" s="9"/>
      <c r="RWW36" s="9"/>
      <c r="RWX36" s="9"/>
      <c r="RWY36" s="9"/>
      <c r="RWZ36" s="9"/>
      <c r="RXA36" s="9"/>
      <c r="RXB36" s="9"/>
      <c r="RXC36" s="9"/>
      <c r="RXD36" s="9"/>
      <c r="RXE36" s="9"/>
      <c r="RXF36" s="9"/>
      <c r="RXG36" s="9"/>
      <c r="RXH36" s="9"/>
      <c r="RXI36" s="9"/>
      <c r="RXJ36" s="9"/>
      <c r="RXK36" s="9"/>
      <c r="RXL36" s="9"/>
      <c r="RXM36" s="9"/>
      <c r="RXN36" s="9"/>
      <c r="RXO36" s="9"/>
      <c r="RXP36" s="9"/>
      <c r="RXQ36" s="9"/>
      <c r="RXR36" s="9"/>
      <c r="RXS36" s="9"/>
      <c r="RXT36" s="9"/>
      <c r="RXU36" s="9"/>
      <c r="RXV36" s="9"/>
      <c r="RXW36" s="9"/>
      <c r="RXX36" s="9"/>
      <c r="RXY36" s="9"/>
      <c r="RXZ36" s="9"/>
      <c r="RYA36" s="9"/>
      <c r="RYB36" s="9"/>
      <c r="RYC36" s="9"/>
      <c r="RYD36" s="9"/>
      <c r="RYE36" s="9"/>
      <c r="RYF36" s="9"/>
      <c r="RYG36" s="9"/>
      <c r="RYH36" s="9"/>
      <c r="RYI36" s="9"/>
      <c r="RYJ36" s="9"/>
      <c r="RYK36" s="9"/>
      <c r="RYL36" s="9"/>
      <c r="RYM36" s="9"/>
      <c r="RYN36" s="9"/>
      <c r="RYO36" s="9"/>
      <c r="RYP36" s="9"/>
      <c r="RYQ36" s="9"/>
      <c r="RYR36" s="9"/>
      <c r="RYS36" s="9"/>
      <c r="RYT36" s="9"/>
      <c r="RYU36" s="9"/>
      <c r="RYV36" s="9"/>
      <c r="RYW36" s="9"/>
      <c r="RYX36" s="9"/>
      <c r="RYY36" s="9"/>
      <c r="RYZ36" s="9"/>
      <c r="RZA36" s="9"/>
      <c r="RZB36" s="9"/>
      <c r="RZC36" s="9"/>
      <c r="RZD36" s="9"/>
      <c r="RZE36" s="9"/>
      <c r="RZF36" s="9"/>
      <c r="RZG36" s="9"/>
      <c r="RZH36" s="9"/>
      <c r="RZI36" s="9"/>
      <c r="RZJ36" s="9"/>
      <c r="RZK36" s="9"/>
      <c r="RZL36" s="9"/>
      <c r="RZM36" s="9"/>
      <c r="RZN36" s="9"/>
      <c r="RZO36" s="9"/>
      <c r="RZP36" s="9"/>
      <c r="RZQ36" s="9"/>
      <c r="RZR36" s="9"/>
      <c r="RZS36" s="9"/>
      <c r="RZT36" s="9"/>
      <c r="RZU36" s="9"/>
      <c r="RZV36" s="9"/>
      <c r="RZW36" s="9"/>
      <c r="RZX36" s="9"/>
      <c r="RZY36" s="9"/>
      <c r="RZZ36" s="9"/>
      <c r="SAA36" s="9"/>
      <c r="SAB36" s="9"/>
      <c r="SAC36" s="9"/>
      <c r="SAD36" s="9"/>
      <c r="SAE36" s="9"/>
      <c r="SAF36" s="9"/>
      <c r="SAG36" s="9"/>
      <c r="SAH36" s="9"/>
      <c r="SAI36" s="9"/>
      <c r="SAJ36" s="9"/>
      <c r="SAK36" s="9"/>
      <c r="SAL36" s="9"/>
      <c r="SAM36" s="9"/>
      <c r="SAN36" s="9"/>
      <c r="SAO36" s="9"/>
      <c r="SAP36" s="9"/>
      <c r="SAQ36" s="9"/>
      <c r="SAR36" s="9"/>
      <c r="SAS36" s="9"/>
      <c r="SAT36" s="9"/>
      <c r="SAU36" s="9"/>
      <c r="SAV36" s="9"/>
      <c r="SAW36" s="9"/>
      <c r="SAX36" s="9"/>
      <c r="SAY36" s="9"/>
      <c r="SAZ36" s="9"/>
      <c r="SBA36" s="9"/>
      <c r="SBB36" s="9"/>
      <c r="SBC36" s="9"/>
      <c r="SBD36" s="9"/>
      <c r="SBE36" s="9"/>
      <c r="SBF36" s="9"/>
      <c r="SBG36" s="9"/>
      <c r="SBH36" s="9"/>
      <c r="SBI36" s="9"/>
      <c r="SBJ36" s="9"/>
      <c r="SBK36" s="9"/>
      <c r="SBL36" s="9"/>
      <c r="SBM36" s="9"/>
      <c r="SBN36" s="9"/>
      <c r="SBO36" s="9"/>
      <c r="SBP36" s="9"/>
      <c r="SBQ36" s="9"/>
      <c r="SBR36" s="9"/>
      <c r="SBS36" s="9"/>
      <c r="SBT36" s="9"/>
      <c r="SBU36" s="9"/>
      <c r="SBV36" s="9"/>
      <c r="SBW36" s="9"/>
      <c r="SBX36" s="9"/>
      <c r="SBY36" s="9"/>
      <c r="SBZ36" s="9"/>
      <c r="SCA36" s="9"/>
      <c r="SCB36" s="9"/>
      <c r="SCC36" s="9"/>
      <c r="SCD36" s="9"/>
      <c r="SCE36" s="9"/>
      <c r="SCF36" s="9"/>
      <c r="SCG36" s="9"/>
      <c r="SCH36" s="9"/>
      <c r="SCI36" s="9"/>
      <c r="SCJ36" s="9"/>
      <c r="SCK36" s="9"/>
      <c r="SCL36" s="9"/>
      <c r="SCM36" s="9"/>
      <c r="SCN36" s="9"/>
      <c r="SCO36" s="9"/>
      <c r="SCP36" s="9"/>
      <c r="SCQ36" s="9"/>
      <c r="SCR36" s="9"/>
      <c r="SCS36" s="9"/>
      <c r="SCT36" s="9"/>
      <c r="SCU36" s="9"/>
      <c r="SCV36" s="9"/>
      <c r="SCW36" s="9"/>
      <c r="SCX36" s="9"/>
      <c r="SCY36" s="9"/>
      <c r="SCZ36" s="9"/>
      <c r="SDA36" s="9"/>
      <c r="SDB36" s="9"/>
      <c r="SDC36" s="9"/>
      <c r="SDD36" s="9"/>
      <c r="SDE36" s="9"/>
      <c r="SDF36" s="9"/>
      <c r="SDG36" s="9"/>
      <c r="SDH36" s="9"/>
      <c r="SDI36" s="9"/>
      <c r="SDJ36" s="9"/>
      <c r="SDK36" s="9"/>
      <c r="SDL36" s="9"/>
      <c r="SDM36" s="9"/>
      <c r="SDN36" s="9"/>
      <c r="SDO36" s="9"/>
      <c r="SDP36" s="9"/>
      <c r="SDQ36" s="9"/>
      <c r="SDR36" s="9"/>
      <c r="SDS36" s="9"/>
      <c r="SDT36" s="9"/>
      <c r="SDU36" s="9"/>
      <c r="SDV36" s="9"/>
      <c r="SDW36" s="9"/>
      <c r="SDX36" s="9"/>
      <c r="SDY36" s="9"/>
      <c r="SDZ36" s="9"/>
      <c r="SEA36" s="9"/>
      <c r="SEB36" s="9"/>
      <c r="SEC36" s="9"/>
      <c r="SED36" s="9"/>
      <c r="SEE36" s="9"/>
      <c r="SEF36" s="9"/>
      <c r="SEG36" s="9"/>
      <c r="SEH36" s="9"/>
      <c r="SEI36" s="9"/>
      <c r="SEJ36" s="9"/>
      <c r="SEK36" s="9"/>
      <c r="SEL36" s="9"/>
      <c r="SEM36" s="9"/>
      <c r="SEN36" s="9"/>
      <c r="SEO36" s="9"/>
      <c r="SEP36" s="9"/>
      <c r="SEQ36" s="9"/>
      <c r="SER36" s="9"/>
      <c r="SES36" s="9"/>
      <c r="SET36" s="9"/>
      <c r="SEU36" s="9"/>
      <c r="SEV36" s="9"/>
      <c r="SEW36" s="9"/>
      <c r="SEX36" s="9"/>
      <c r="SEY36" s="9"/>
      <c r="SEZ36" s="9"/>
      <c r="SFA36" s="9"/>
      <c r="SFB36" s="9"/>
      <c r="SFC36" s="9"/>
      <c r="SFD36" s="9"/>
      <c r="SFE36" s="9"/>
      <c r="SFF36" s="9"/>
      <c r="SFG36" s="9"/>
      <c r="SFH36" s="9"/>
      <c r="SFI36" s="9"/>
      <c r="SFJ36" s="9"/>
      <c r="SFK36" s="9"/>
      <c r="SFL36" s="9"/>
      <c r="SFM36" s="9"/>
      <c r="SFN36" s="9"/>
      <c r="SFO36" s="9"/>
      <c r="SFP36" s="9"/>
      <c r="SFQ36" s="9"/>
      <c r="SFR36" s="9"/>
      <c r="SFS36" s="9"/>
      <c r="SFT36" s="9"/>
      <c r="SFU36" s="9"/>
      <c r="SFV36" s="9"/>
      <c r="SFW36" s="9"/>
      <c r="SFX36" s="9"/>
      <c r="SFY36" s="9"/>
      <c r="SFZ36" s="9"/>
      <c r="SGA36" s="9"/>
      <c r="SGB36" s="9"/>
      <c r="SGC36" s="9"/>
      <c r="SGD36" s="9"/>
      <c r="SGE36" s="9"/>
      <c r="SGF36" s="9"/>
      <c r="SGG36" s="9"/>
      <c r="SGH36" s="9"/>
      <c r="SGI36" s="9"/>
      <c r="SGJ36" s="9"/>
      <c r="SGK36" s="9"/>
      <c r="SGL36" s="9"/>
      <c r="SGM36" s="9"/>
      <c r="SGN36" s="9"/>
      <c r="SGO36" s="9"/>
      <c r="SGP36" s="9"/>
      <c r="SGQ36" s="9"/>
      <c r="SGR36" s="9"/>
      <c r="SGS36" s="9"/>
      <c r="SGT36" s="9"/>
      <c r="SGU36" s="9"/>
      <c r="SGV36" s="9"/>
      <c r="SGW36" s="9"/>
      <c r="SGX36" s="9"/>
      <c r="SGY36" s="9"/>
      <c r="SGZ36" s="9"/>
      <c r="SHA36" s="9"/>
      <c r="SHB36" s="9"/>
      <c r="SHC36" s="9"/>
      <c r="SHD36" s="9"/>
      <c r="SHE36" s="9"/>
      <c r="SHF36" s="9"/>
      <c r="SHG36" s="9"/>
      <c r="SHH36" s="9"/>
      <c r="SHI36" s="9"/>
      <c r="SHJ36" s="9"/>
      <c r="SHK36" s="9"/>
      <c r="SHL36" s="9"/>
      <c r="SHM36" s="9"/>
      <c r="SHN36" s="9"/>
      <c r="SHO36" s="9"/>
      <c r="SHP36" s="9"/>
      <c r="SHQ36" s="9"/>
      <c r="SHR36" s="9"/>
      <c r="SHS36" s="9"/>
      <c r="SHT36" s="9"/>
      <c r="SHU36" s="9"/>
      <c r="SHV36" s="9"/>
      <c r="SHW36" s="9"/>
      <c r="SHX36" s="9"/>
      <c r="SHY36" s="9"/>
      <c r="SHZ36" s="9"/>
      <c r="SIA36" s="9"/>
      <c r="SIB36" s="9"/>
      <c r="SIC36" s="9"/>
      <c r="SID36" s="9"/>
      <c r="SIE36" s="9"/>
      <c r="SIF36" s="9"/>
      <c r="SIG36" s="9"/>
      <c r="SIH36" s="9"/>
      <c r="SII36" s="9"/>
      <c r="SIJ36" s="9"/>
      <c r="SIK36" s="9"/>
      <c r="SIL36" s="9"/>
      <c r="SIM36" s="9"/>
      <c r="SIN36" s="9"/>
      <c r="SIO36" s="9"/>
      <c r="SIP36" s="9"/>
      <c r="SIQ36" s="9"/>
      <c r="SIR36" s="9"/>
      <c r="SIS36" s="9"/>
      <c r="SIT36" s="9"/>
      <c r="SIU36" s="9"/>
      <c r="SIV36" s="9"/>
      <c r="SIW36" s="9"/>
      <c r="SIX36" s="9"/>
      <c r="SIY36" s="9"/>
      <c r="SIZ36" s="9"/>
      <c r="SJA36" s="9"/>
      <c r="SJB36" s="9"/>
      <c r="SJC36" s="9"/>
      <c r="SJD36" s="9"/>
      <c r="SJE36" s="9"/>
      <c r="SJF36" s="9"/>
      <c r="SJG36" s="9"/>
      <c r="SJH36" s="9"/>
      <c r="SJI36" s="9"/>
      <c r="SJJ36" s="9"/>
      <c r="SJK36" s="9"/>
      <c r="SJL36" s="9"/>
      <c r="SJM36" s="9"/>
      <c r="SJN36" s="9"/>
      <c r="SJO36" s="9"/>
      <c r="SJP36" s="9"/>
      <c r="SJQ36" s="9"/>
      <c r="SJR36" s="9"/>
      <c r="SJS36" s="9"/>
      <c r="SJT36" s="9"/>
      <c r="SJU36" s="9"/>
      <c r="SJV36" s="9"/>
      <c r="SJW36" s="9"/>
      <c r="SJX36" s="9"/>
      <c r="SJY36" s="9"/>
      <c r="SJZ36" s="9"/>
      <c r="SKA36" s="9"/>
      <c r="SKB36" s="9"/>
      <c r="SKC36" s="9"/>
      <c r="SKD36" s="9"/>
      <c r="SKE36" s="9"/>
      <c r="SKF36" s="9"/>
      <c r="SKG36" s="9"/>
      <c r="SKH36" s="9"/>
      <c r="SKI36" s="9"/>
      <c r="SKJ36" s="9"/>
      <c r="SKK36" s="9"/>
      <c r="SKL36" s="9"/>
      <c r="SKM36" s="9"/>
      <c r="SKN36" s="9"/>
      <c r="SKO36" s="9"/>
      <c r="SKP36" s="9"/>
      <c r="SKQ36" s="9"/>
      <c r="SKR36" s="9"/>
      <c r="SKS36" s="9"/>
      <c r="SKT36" s="9"/>
      <c r="SKU36" s="9"/>
      <c r="SKV36" s="9"/>
      <c r="SKW36" s="9"/>
      <c r="SKX36" s="9"/>
      <c r="SKY36" s="9"/>
      <c r="SKZ36" s="9"/>
      <c r="SLA36" s="9"/>
      <c r="SLB36" s="9"/>
      <c r="SLC36" s="9"/>
      <c r="SLD36" s="9"/>
      <c r="SLE36" s="9"/>
      <c r="SLF36" s="9"/>
      <c r="SLG36" s="9"/>
      <c r="SLH36" s="9"/>
      <c r="SLI36" s="9"/>
      <c r="SLJ36" s="9"/>
      <c r="SLK36" s="9"/>
      <c r="SLL36" s="9"/>
      <c r="SLM36" s="9"/>
      <c r="SLN36" s="9"/>
      <c r="SLO36" s="9"/>
      <c r="SLP36" s="9"/>
      <c r="SLQ36" s="9"/>
      <c r="SLR36" s="9"/>
      <c r="SLS36" s="9"/>
      <c r="SLT36" s="9"/>
      <c r="SLU36" s="9"/>
      <c r="SLV36" s="9"/>
      <c r="SLW36" s="9"/>
      <c r="SLX36" s="9"/>
      <c r="SLY36" s="9"/>
      <c r="SLZ36" s="9"/>
      <c r="SMA36" s="9"/>
      <c r="SMB36" s="9"/>
      <c r="SMC36" s="9"/>
      <c r="SMD36" s="9"/>
      <c r="SME36" s="9"/>
      <c r="SMF36" s="9"/>
      <c r="SMG36" s="9"/>
      <c r="SMH36" s="9"/>
      <c r="SMI36" s="9"/>
      <c r="SMJ36" s="9"/>
      <c r="SMK36" s="9"/>
      <c r="SML36" s="9"/>
      <c r="SMM36" s="9"/>
      <c r="SMN36" s="9"/>
      <c r="SMO36" s="9"/>
      <c r="SMP36" s="9"/>
      <c r="SMQ36" s="9"/>
      <c r="SMR36" s="9"/>
      <c r="SMS36" s="9"/>
      <c r="SMT36" s="9"/>
      <c r="SMU36" s="9"/>
      <c r="SMV36" s="9"/>
      <c r="SMW36" s="9"/>
      <c r="SMX36" s="9"/>
      <c r="SMY36" s="9"/>
      <c r="SMZ36" s="9"/>
      <c r="SNA36" s="9"/>
      <c r="SNB36" s="9"/>
      <c r="SNC36" s="9"/>
      <c r="SND36" s="9"/>
      <c r="SNE36" s="9"/>
      <c r="SNF36" s="9"/>
      <c r="SNG36" s="9"/>
      <c r="SNH36" s="9"/>
      <c r="SNI36" s="9"/>
      <c r="SNJ36" s="9"/>
      <c r="SNK36" s="9"/>
      <c r="SNL36" s="9"/>
      <c r="SNM36" s="9"/>
      <c r="SNN36" s="9"/>
      <c r="SNO36" s="9"/>
      <c r="SNP36" s="9"/>
      <c r="SNQ36" s="9"/>
      <c r="SNR36" s="9"/>
      <c r="SNS36" s="9"/>
      <c r="SNT36" s="9"/>
      <c r="SNU36" s="9"/>
      <c r="SNV36" s="9"/>
      <c r="SNW36" s="9"/>
      <c r="SNX36" s="9"/>
      <c r="SNY36" s="9"/>
      <c r="SNZ36" s="9"/>
      <c r="SOA36" s="9"/>
      <c r="SOB36" s="9"/>
      <c r="SOC36" s="9"/>
      <c r="SOD36" s="9"/>
      <c r="SOE36" s="9"/>
      <c r="SOF36" s="9"/>
      <c r="SOG36" s="9"/>
      <c r="SOH36" s="9"/>
      <c r="SOI36" s="9"/>
      <c r="SOJ36" s="9"/>
      <c r="SOK36" s="9"/>
      <c r="SOL36" s="9"/>
      <c r="SOM36" s="9"/>
      <c r="SON36" s="9"/>
      <c r="SOO36" s="9"/>
      <c r="SOP36" s="9"/>
      <c r="SOQ36" s="9"/>
      <c r="SOR36" s="9"/>
      <c r="SOS36" s="9"/>
      <c r="SOT36" s="9"/>
      <c r="SOU36" s="9"/>
      <c r="SOV36" s="9"/>
      <c r="SOW36" s="9"/>
      <c r="SOX36" s="9"/>
      <c r="SOY36" s="9"/>
      <c r="SOZ36" s="9"/>
      <c r="SPA36" s="9"/>
      <c r="SPB36" s="9"/>
      <c r="SPC36" s="9"/>
      <c r="SPD36" s="9"/>
      <c r="SPE36" s="9"/>
      <c r="SPF36" s="9"/>
      <c r="SPG36" s="9"/>
      <c r="SPH36" s="9"/>
      <c r="SPI36" s="9"/>
      <c r="SPJ36" s="9"/>
      <c r="SPK36" s="9"/>
      <c r="SPL36" s="9"/>
      <c r="SPM36" s="9"/>
      <c r="SPN36" s="9"/>
      <c r="SPO36" s="9"/>
      <c r="SPP36" s="9"/>
      <c r="SPQ36" s="9"/>
      <c r="SPR36" s="9"/>
      <c r="SPS36" s="9"/>
      <c r="SPT36" s="9"/>
      <c r="SPU36" s="9"/>
      <c r="SPV36" s="9"/>
      <c r="SPW36" s="9"/>
      <c r="SPX36" s="9"/>
      <c r="SPY36" s="9"/>
      <c r="SPZ36" s="9"/>
      <c r="SQA36" s="9"/>
      <c r="SQB36" s="9"/>
      <c r="SQC36" s="9"/>
      <c r="SQD36" s="9"/>
      <c r="SQE36" s="9"/>
      <c r="SQF36" s="9"/>
      <c r="SQG36" s="9"/>
      <c r="SQH36" s="9"/>
      <c r="SQI36" s="9"/>
      <c r="SQJ36" s="9"/>
      <c r="SQK36" s="9"/>
      <c r="SQL36" s="9"/>
      <c r="SQM36" s="9"/>
      <c r="SQN36" s="9"/>
      <c r="SQO36" s="9"/>
      <c r="SQP36" s="9"/>
      <c r="SQQ36" s="9"/>
      <c r="SQR36" s="9"/>
      <c r="SQS36" s="9"/>
      <c r="SQT36" s="9"/>
      <c r="SQU36" s="9"/>
      <c r="SQV36" s="9"/>
      <c r="SQW36" s="9"/>
      <c r="SQX36" s="9"/>
      <c r="SQY36" s="9"/>
      <c r="SQZ36" s="9"/>
      <c r="SRA36" s="9"/>
      <c r="SRB36" s="9"/>
      <c r="SRC36" s="9"/>
      <c r="SRD36" s="9"/>
      <c r="SRE36" s="9"/>
      <c r="SRF36" s="9"/>
      <c r="SRG36" s="9"/>
      <c r="SRH36" s="9"/>
      <c r="SRI36" s="9"/>
      <c r="SRJ36" s="9"/>
      <c r="SRK36" s="9"/>
      <c r="SRL36" s="9"/>
      <c r="SRM36" s="9"/>
      <c r="SRN36" s="9"/>
      <c r="SRO36" s="9"/>
      <c r="SRP36" s="9"/>
      <c r="SRQ36" s="9"/>
      <c r="SRR36" s="9"/>
      <c r="SRS36" s="9"/>
      <c r="SRT36" s="9"/>
      <c r="SRU36" s="9"/>
      <c r="SRV36" s="9"/>
      <c r="SRW36" s="9"/>
      <c r="SRX36" s="9"/>
      <c r="SRY36" s="9"/>
      <c r="SRZ36" s="9"/>
      <c r="SSA36" s="9"/>
      <c r="SSB36" s="9"/>
      <c r="SSC36" s="9"/>
      <c r="SSD36" s="9"/>
      <c r="SSE36" s="9"/>
      <c r="SSF36" s="9"/>
      <c r="SSG36" s="9"/>
      <c r="SSH36" s="9"/>
      <c r="SSI36" s="9"/>
      <c r="SSJ36" s="9"/>
      <c r="SSK36" s="9"/>
      <c r="SSL36" s="9"/>
      <c r="SSM36" s="9"/>
      <c r="SSN36" s="9"/>
      <c r="SSO36" s="9"/>
      <c r="SSP36" s="9"/>
      <c r="SSQ36" s="9"/>
      <c r="SSR36" s="9"/>
      <c r="SSS36" s="9"/>
      <c r="SST36" s="9"/>
      <c r="SSU36" s="9"/>
      <c r="SSV36" s="9"/>
      <c r="SSW36" s="9"/>
      <c r="SSX36" s="9"/>
      <c r="SSY36" s="9"/>
      <c r="SSZ36" s="9"/>
      <c r="STA36" s="9"/>
      <c r="STB36" s="9"/>
      <c r="STC36" s="9"/>
      <c r="STD36" s="9"/>
      <c r="STE36" s="9"/>
      <c r="STF36" s="9"/>
      <c r="STG36" s="9"/>
      <c r="STH36" s="9"/>
      <c r="STI36" s="9"/>
      <c r="STJ36" s="9"/>
      <c r="STK36" s="9"/>
      <c r="STL36" s="9"/>
      <c r="STM36" s="9"/>
      <c r="STN36" s="9"/>
      <c r="STO36" s="9"/>
      <c r="STP36" s="9"/>
      <c r="STQ36" s="9"/>
      <c r="STR36" s="9"/>
      <c r="STS36" s="9"/>
      <c r="STT36" s="9"/>
      <c r="STU36" s="9"/>
      <c r="STV36" s="9"/>
      <c r="STW36" s="9"/>
      <c r="STX36" s="9"/>
      <c r="STY36" s="9"/>
      <c r="STZ36" s="9"/>
      <c r="SUA36" s="9"/>
      <c r="SUB36" s="9"/>
      <c r="SUC36" s="9"/>
      <c r="SUD36" s="9"/>
      <c r="SUE36" s="9"/>
      <c r="SUF36" s="9"/>
      <c r="SUG36" s="9"/>
      <c r="SUH36" s="9"/>
      <c r="SUI36" s="9"/>
      <c r="SUJ36" s="9"/>
      <c r="SUK36" s="9"/>
      <c r="SUL36" s="9"/>
      <c r="SUM36" s="9"/>
      <c r="SUN36" s="9"/>
      <c r="SUO36" s="9"/>
      <c r="SUP36" s="9"/>
      <c r="SUQ36" s="9"/>
      <c r="SUR36" s="9"/>
      <c r="SUS36" s="9"/>
      <c r="SUT36" s="9"/>
      <c r="SUU36" s="9"/>
      <c r="SUV36" s="9"/>
      <c r="SUW36" s="9"/>
      <c r="SUX36" s="9"/>
      <c r="SUY36" s="9"/>
      <c r="SUZ36" s="9"/>
      <c r="SVA36" s="9"/>
      <c r="SVB36" s="9"/>
      <c r="SVC36" s="9"/>
      <c r="SVD36" s="9"/>
      <c r="SVE36" s="9"/>
      <c r="SVF36" s="9"/>
      <c r="SVG36" s="9"/>
      <c r="SVH36" s="9"/>
      <c r="SVI36" s="9"/>
      <c r="SVJ36" s="9"/>
      <c r="SVK36" s="9"/>
      <c r="SVL36" s="9"/>
      <c r="SVM36" s="9"/>
      <c r="SVN36" s="9"/>
      <c r="SVO36" s="9"/>
      <c r="SVP36" s="9"/>
      <c r="SVQ36" s="9"/>
      <c r="SVR36" s="9"/>
      <c r="SVS36" s="9"/>
      <c r="SVT36" s="9"/>
      <c r="SVU36" s="9"/>
      <c r="SVV36" s="9"/>
      <c r="SVW36" s="9"/>
      <c r="SVX36" s="9"/>
      <c r="SVY36" s="9"/>
      <c r="SVZ36" s="9"/>
      <c r="SWA36" s="9"/>
      <c r="SWB36" s="9"/>
      <c r="SWC36" s="9"/>
      <c r="SWD36" s="9"/>
      <c r="SWE36" s="9"/>
      <c r="SWF36" s="9"/>
      <c r="SWG36" s="9"/>
      <c r="SWH36" s="9"/>
      <c r="SWI36" s="9"/>
      <c r="SWJ36" s="9"/>
      <c r="SWK36" s="9"/>
      <c r="SWL36" s="9"/>
      <c r="SWM36" s="9"/>
      <c r="SWN36" s="9"/>
      <c r="SWO36" s="9"/>
      <c r="SWP36" s="9"/>
      <c r="SWQ36" s="9"/>
      <c r="SWR36" s="9"/>
      <c r="SWS36" s="9"/>
      <c r="SWT36" s="9"/>
      <c r="SWU36" s="9"/>
      <c r="SWV36" s="9"/>
      <c r="SWW36" s="9"/>
      <c r="SWX36" s="9"/>
      <c r="SWY36" s="9"/>
      <c r="SWZ36" s="9"/>
      <c r="SXA36" s="9"/>
      <c r="SXB36" s="9"/>
      <c r="SXC36" s="9"/>
      <c r="SXD36" s="9"/>
      <c r="SXE36" s="9"/>
      <c r="SXF36" s="9"/>
      <c r="SXG36" s="9"/>
      <c r="SXH36" s="9"/>
      <c r="SXI36" s="9"/>
      <c r="SXJ36" s="9"/>
      <c r="SXK36" s="9"/>
      <c r="SXL36" s="9"/>
      <c r="SXM36" s="9"/>
      <c r="SXN36" s="9"/>
      <c r="SXO36" s="9"/>
      <c r="SXP36" s="9"/>
      <c r="SXQ36" s="9"/>
      <c r="SXR36" s="9"/>
      <c r="SXS36" s="9"/>
      <c r="SXT36" s="9"/>
      <c r="SXU36" s="9"/>
      <c r="SXV36" s="9"/>
      <c r="SXW36" s="9"/>
      <c r="SXX36" s="9"/>
      <c r="SXY36" s="9"/>
      <c r="SXZ36" s="9"/>
      <c r="SYA36" s="9"/>
      <c r="SYB36" s="9"/>
      <c r="SYC36" s="9"/>
      <c r="SYD36" s="9"/>
      <c r="SYE36" s="9"/>
      <c r="SYF36" s="9"/>
      <c r="SYG36" s="9"/>
      <c r="SYH36" s="9"/>
      <c r="SYI36" s="9"/>
      <c r="SYJ36" s="9"/>
      <c r="SYK36" s="9"/>
      <c r="SYL36" s="9"/>
      <c r="SYM36" s="9"/>
      <c r="SYN36" s="9"/>
      <c r="SYO36" s="9"/>
      <c r="SYP36" s="9"/>
      <c r="SYQ36" s="9"/>
      <c r="SYR36" s="9"/>
      <c r="SYS36" s="9"/>
      <c r="SYT36" s="9"/>
      <c r="SYU36" s="9"/>
      <c r="SYV36" s="9"/>
      <c r="SYW36" s="9"/>
      <c r="SYX36" s="9"/>
      <c r="SYY36" s="9"/>
      <c r="SYZ36" s="9"/>
      <c r="SZA36" s="9"/>
      <c r="SZB36" s="9"/>
      <c r="SZC36" s="9"/>
      <c r="SZD36" s="9"/>
      <c r="SZE36" s="9"/>
      <c r="SZF36" s="9"/>
      <c r="SZG36" s="9"/>
      <c r="SZH36" s="9"/>
      <c r="SZI36" s="9"/>
      <c r="SZJ36" s="9"/>
      <c r="SZK36" s="9"/>
      <c r="SZL36" s="9"/>
      <c r="SZM36" s="9"/>
      <c r="SZN36" s="9"/>
      <c r="SZO36" s="9"/>
      <c r="SZP36" s="9"/>
      <c r="SZQ36" s="9"/>
      <c r="SZR36" s="9"/>
      <c r="SZS36" s="9"/>
      <c r="SZT36" s="9"/>
      <c r="SZU36" s="9"/>
      <c r="SZV36" s="9"/>
      <c r="SZW36" s="9"/>
      <c r="SZX36" s="9"/>
      <c r="SZY36" s="9"/>
      <c r="SZZ36" s="9"/>
      <c r="TAA36" s="9"/>
      <c r="TAB36" s="9"/>
      <c r="TAC36" s="9"/>
      <c r="TAD36" s="9"/>
      <c r="TAE36" s="9"/>
      <c r="TAF36" s="9"/>
      <c r="TAG36" s="9"/>
      <c r="TAH36" s="9"/>
      <c r="TAI36" s="9"/>
      <c r="TAJ36" s="9"/>
      <c r="TAK36" s="9"/>
      <c r="TAL36" s="9"/>
      <c r="TAM36" s="9"/>
      <c r="TAN36" s="9"/>
      <c r="TAO36" s="9"/>
      <c r="TAP36" s="9"/>
      <c r="TAQ36" s="9"/>
      <c r="TAR36" s="9"/>
      <c r="TAS36" s="9"/>
      <c r="TAT36" s="9"/>
      <c r="TAU36" s="9"/>
      <c r="TAV36" s="9"/>
      <c r="TAW36" s="9"/>
      <c r="TAX36" s="9"/>
      <c r="TAY36" s="9"/>
      <c r="TAZ36" s="9"/>
      <c r="TBA36" s="9"/>
      <c r="TBB36" s="9"/>
      <c r="TBC36" s="9"/>
      <c r="TBD36" s="9"/>
      <c r="TBE36" s="9"/>
      <c r="TBF36" s="9"/>
      <c r="TBG36" s="9"/>
      <c r="TBH36" s="9"/>
      <c r="TBI36" s="9"/>
      <c r="TBJ36" s="9"/>
      <c r="TBK36" s="9"/>
      <c r="TBL36" s="9"/>
      <c r="TBM36" s="9"/>
      <c r="TBN36" s="9"/>
      <c r="TBO36" s="9"/>
      <c r="TBP36" s="9"/>
      <c r="TBQ36" s="9"/>
      <c r="TBR36" s="9"/>
      <c r="TBS36" s="9"/>
      <c r="TBT36" s="9"/>
      <c r="TBU36" s="9"/>
      <c r="TBV36" s="9"/>
      <c r="TBW36" s="9"/>
      <c r="TBX36" s="9"/>
      <c r="TBY36" s="9"/>
      <c r="TBZ36" s="9"/>
      <c r="TCA36" s="9"/>
      <c r="TCB36" s="9"/>
      <c r="TCC36" s="9"/>
      <c r="TCD36" s="9"/>
      <c r="TCE36" s="9"/>
      <c r="TCF36" s="9"/>
      <c r="TCG36" s="9"/>
      <c r="TCH36" s="9"/>
      <c r="TCI36" s="9"/>
      <c r="TCJ36" s="9"/>
      <c r="TCK36" s="9"/>
      <c r="TCL36" s="9"/>
      <c r="TCM36" s="9"/>
      <c r="TCN36" s="9"/>
      <c r="TCO36" s="9"/>
      <c r="TCP36" s="9"/>
      <c r="TCQ36" s="9"/>
      <c r="TCR36" s="9"/>
      <c r="TCS36" s="9"/>
      <c r="TCT36" s="9"/>
      <c r="TCU36" s="9"/>
      <c r="TCV36" s="9"/>
      <c r="TCW36" s="9"/>
      <c r="TCX36" s="9"/>
      <c r="TCY36" s="9"/>
      <c r="TCZ36" s="9"/>
      <c r="TDA36" s="9"/>
      <c r="TDB36" s="9"/>
      <c r="TDC36" s="9"/>
      <c r="TDD36" s="9"/>
      <c r="TDE36" s="9"/>
      <c r="TDF36" s="9"/>
      <c r="TDG36" s="9"/>
      <c r="TDH36" s="9"/>
      <c r="TDI36" s="9"/>
      <c r="TDJ36" s="9"/>
      <c r="TDK36" s="9"/>
      <c r="TDL36" s="9"/>
      <c r="TDM36" s="9"/>
      <c r="TDN36" s="9"/>
      <c r="TDO36" s="9"/>
      <c r="TDP36" s="9"/>
      <c r="TDQ36" s="9"/>
      <c r="TDR36" s="9"/>
      <c r="TDS36" s="9"/>
      <c r="TDT36" s="9"/>
      <c r="TDU36" s="9"/>
      <c r="TDV36" s="9"/>
      <c r="TDW36" s="9"/>
      <c r="TDX36" s="9"/>
      <c r="TDY36" s="9"/>
      <c r="TDZ36" s="9"/>
      <c r="TEA36" s="9"/>
      <c r="TEB36" s="9"/>
      <c r="TEC36" s="9"/>
      <c r="TED36" s="9"/>
      <c r="TEE36" s="9"/>
      <c r="TEF36" s="9"/>
      <c r="TEG36" s="9"/>
      <c r="TEH36" s="9"/>
      <c r="TEI36" s="9"/>
      <c r="TEJ36" s="9"/>
      <c r="TEK36" s="9"/>
      <c r="TEL36" s="9"/>
      <c r="TEM36" s="9"/>
      <c r="TEN36" s="9"/>
      <c r="TEO36" s="9"/>
      <c r="TEP36" s="9"/>
      <c r="TEQ36" s="9"/>
      <c r="TER36" s="9"/>
      <c r="TES36" s="9"/>
      <c r="TET36" s="9"/>
      <c r="TEU36" s="9"/>
      <c r="TEV36" s="9"/>
      <c r="TEW36" s="9"/>
      <c r="TEX36" s="9"/>
      <c r="TEY36" s="9"/>
      <c r="TEZ36" s="9"/>
      <c r="TFA36" s="9"/>
      <c r="TFB36" s="9"/>
      <c r="TFC36" s="9"/>
      <c r="TFD36" s="9"/>
      <c r="TFE36" s="9"/>
      <c r="TFF36" s="9"/>
      <c r="TFG36" s="9"/>
      <c r="TFH36" s="9"/>
      <c r="TFI36" s="9"/>
      <c r="TFJ36" s="9"/>
      <c r="TFK36" s="9"/>
      <c r="TFL36" s="9"/>
      <c r="TFM36" s="9"/>
      <c r="TFN36" s="9"/>
      <c r="TFO36" s="9"/>
      <c r="TFP36" s="9"/>
      <c r="TFQ36" s="9"/>
      <c r="TFR36" s="9"/>
      <c r="TFS36" s="9"/>
      <c r="TFT36" s="9"/>
      <c r="TFU36" s="9"/>
      <c r="TFV36" s="9"/>
      <c r="TFW36" s="9"/>
      <c r="TFX36" s="9"/>
      <c r="TFY36" s="9"/>
      <c r="TFZ36" s="9"/>
      <c r="TGA36" s="9"/>
      <c r="TGB36" s="9"/>
      <c r="TGC36" s="9"/>
      <c r="TGD36" s="9"/>
      <c r="TGE36" s="9"/>
      <c r="TGF36" s="9"/>
      <c r="TGG36" s="9"/>
      <c r="TGH36" s="9"/>
      <c r="TGI36" s="9"/>
      <c r="TGJ36" s="9"/>
      <c r="TGK36" s="9"/>
      <c r="TGL36" s="9"/>
      <c r="TGM36" s="9"/>
      <c r="TGN36" s="9"/>
      <c r="TGO36" s="9"/>
      <c r="TGP36" s="9"/>
      <c r="TGQ36" s="9"/>
      <c r="TGR36" s="9"/>
      <c r="TGS36" s="9"/>
      <c r="TGT36" s="9"/>
      <c r="TGU36" s="9"/>
      <c r="TGV36" s="9"/>
      <c r="TGW36" s="9"/>
      <c r="TGX36" s="9"/>
      <c r="TGY36" s="9"/>
      <c r="TGZ36" s="9"/>
      <c r="THA36" s="9"/>
      <c r="THB36" s="9"/>
      <c r="THC36" s="9"/>
      <c r="THD36" s="9"/>
      <c r="THE36" s="9"/>
      <c r="THF36" s="9"/>
      <c r="THG36" s="9"/>
      <c r="THH36" s="9"/>
      <c r="THI36" s="9"/>
      <c r="THJ36" s="9"/>
      <c r="THK36" s="9"/>
      <c r="THL36" s="9"/>
      <c r="THM36" s="9"/>
      <c r="THN36" s="9"/>
      <c r="THO36" s="9"/>
      <c r="THP36" s="9"/>
      <c r="THQ36" s="9"/>
      <c r="THR36" s="9"/>
      <c r="THS36" s="9"/>
      <c r="THT36" s="9"/>
      <c r="THU36" s="9"/>
      <c r="THV36" s="9"/>
      <c r="THW36" s="9"/>
      <c r="THX36" s="9"/>
      <c r="THY36" s="9"/>
      <c r="THZ36" s="9"/>
      <c r="TIA36" s="9"/>
      <c r="TIB36" s="9"/>
      <c r="TIC36" s="9"/>
      <c r="TID36" s="9"/>
      <c r="TIE36" s="9"/>
      <c r="TIF36" s="9"/>
      <c r="TIG36" s="9"/>
      <c r="TIH36" s="9"/>
      <c r="TII36" s="9"/>
      <c r="TIJ36" s="9"/>
      <c r="TIK36" s="9"/>
      <c r="TIL36" s="9"/>
      <c r="TIM36" s="9"/>
      <c r="TIN36" s="9"/>
      <c r="TIO36" s="9"/>
      <c r="TIP36" s="9"/>
      <c r="TIQ36" s="9"/>
      <c r="TIR36" s="9"/>
      <c r="TIS36" s="9"/>
      <c r="TIT36" s="9"/>
      <c r="TIU36" s="9"/>
      <c r="TIV36" s="9"/>
      <c r="TIW36" s="9"/>
      <c r="TIX36" s="9"/>
      <c r="TIY36" s="9"/>
      <c r="TIZ36" s="9"/>
      <c r="TJA36" s="9"/>
      <c r="TJB36" s="9"/>
      <c r="TJC36" s="9"/>
      <c r="TJD36" s="9"/>
      <c r="TJE36" s="9"/>
      <c r="TJF36" s="9"/>
      <c r="TJG36" s="9"/>
      <c r="TJH36" s="9"/>
      <c r="TJI36" s="9"/>
      <c r="TJJ36" s="9"/>
      <c r="TJK36" s="9"/>
      <c r="TJL36" s="9"/>
      <c r="TJM36" s="9"/>
      <c r="TJN36" s="9"/>
      <c r="TJO36" s="9"/>
      <c r="TJP36" s="9"/>
      <c r="TJQ36" s="9"/>
      <c r="TJR36" s="9"/>
      <c r="TJS36" s="9"/>
      <c r="TJT36" s="9"/>
      <c r="TJU36" s="9"/>
      <c r="TJV36" s="9"/>
      <c r="TJW36" s="9"/>
      <c r="TJX36" s="9"/>
      <c r="TJY36" s="9"/>
      <c r="TJZ36" s="9"/>
      <c r="TKA36" s="9"/>
      <c r="TKB36" s="9"/>
      <c r="TKC36" s="9"/>
      <c r="TKD36" s="9"/>
      <c r="TKE36" s="9"/>
      <c r="TKF36" s="9"/>
      <c r="TKG36" s="9"/>
      <c r="TKH36" s="9"/>
      <c r="TKI36" s="9"/>
      <c r="TKJ36" s="9"/>
      <c r="TKK36" s="9"/>
      <c r="TKL36" s="9"/>
      <c r="TKM36" s="9"/>
      <c r="TKN36" s="9"/>
      <c r="TKO36" s="9"/>
      <c r="TKP36" s="9"/>
      <c r="TKQ36" s="9"/>
      <c r="TKR36" s="9"/>
      <c r="TKS36" s="9"/>
      <c r="TKT36" s="9"/>
      <c r="TKU36" s="9"/>
      <c r="TKV36" s="9"/>
      <c r="TKW36" s="9"/>
      <c r="TKX36" s="9"/>
      <c r="TKY36" s="9"/>
      <c r="TKZ36" s="9"/>
      <c r="TLA36" s="9"/>
      <c r="TLB36" s="9"/>
      <c r="TLC36" s="9"/>
      <c r="TLD36" s="9"/>
      <c r="TLE36" s="9"/>
      <c r="TLF36" s="9"/>
      <c r="TLG36" s="9"/>
      <c r="TLH36" s="9"/>
      <c r="TLI36" s="9"/>
      <c r="TLJ36" s="9"/>
      <c r="TLK36" s="9"/>
      <c r="TLL36" s="9"/>
      <c r="TLM36" s="9"/>
      <c r="TLN36" s="9"/>
      <c r="TLO36" s="9"/>
      <c r="TLP36" s="9"/>
      <c r="TLQ36" s="9"/>
      <c r="TLR36" s="9"/>
      <c r="TLS36" s="9"/>
      <c r="TLT36" s="9"/>
      <c r="TLU36" s="9"/>
      <c r="TLV36" s="9"/>
      <c r="TLW36" s="9"/>
      <c r="TLX36" s="9"/>
      <c r="TLY36" s="9"/>
      <c r="TLZ36" s="9"/>
      <c r="TMA36" s="9"/>
      <c r="TMB36" s="9"/>
      <c r="TMC36" s="9"/>
      <c r="TMD36" s="9"/>
      <c r="TME36" s="9"/>
      <c r="TMF36" s="9"/>
      <c r="TMG36" s="9"/>
      <c r="TMH36" s="9"/>
      <c r="TMI36" s="9"/>
      <c r="TMJ36" s="9"/>
      <c r="TMK36" s="9"/>
      <c r="TML36" s="9"/>
      <c r="TMM36" s="9"/>
      <c r="TMN36" s="9"/>
      <c r="TMO36" s="9"/>
      <c r="TMP36" s="9"/>
      <c r="TMQ36" s="9"/>
      <c r="TMR36" s="9"/>
      <c r="TMS36" s="9"/>
      <c r="TMT36" s="9"/>
      <c r="TMU36" s="9"/>
      <c r="TMV36" s="9"/>
      <c r="TMW36" s="9"/>
      <c r="TMX36" s="9"/>
      <c r="TMY36" s="9"/>
      <c r="TMZ36" s="9"/>
      <c r="TNA36" s="9"/>
      <c r="TNB36" s="9"/>
      <c r="TNC36" s="9"/>
      <c r="TND36" s="9"/>
      <c r="TNE36" s="9"/>
      <c r="TNF36" s="9"/>
      <c r="TNG36" s="9"/>
      <c r="TNH36" s="9"/>
      <c r="TNI36" s="9"/>
      <c r="TNJ36" s="9"/>
      <c r="TNK36" s="9"/>
      <c r="TNL36" s="9"/>
      <c r="TNM36" s="9"/>
      <c r="TNN36" s="9"/>
      <c r="TNO36" s="9"/>
      <c r="TNP36" s="9"/>
      <c r="TNQ36" s="9"/>
      <c r="TNR36" s="9"/>
      <c r="TNS36" s="9"/>
      <c r="TNT36" s="9"/>
      <c r="TNU36" s="9"/>
      <c r="TNV36" s="9"/>
      <c r="TNW36" s="9"/>
      <c r="TNX36" s="9"/>
      <c r="TNY36" s="9"/>
      <c r="TNZ36" s="9"/>
      <c r="TOA36" s="9"/>
      <c r="TOB36" s="9"/>
      <c r="TOC36" s="9"/>
      <c r="TOD36" s="9"/>
      <c r="TOE36" s="9"/>
      <c r="TOF36" s="9"/>
      <c r="TOG36" s="9"/>
      <c r="TOH36" s="9"/>
      <c r="TOI36" s="9"/>
      <c r="TOJ36" s="9"/>
      <c r="TOK36" s="9"/>
      <c r="TOL36" s="9"/>
      <c r="TOM36" s="9"/>
      <c r="TON36" s="9"/>
      <c r="TOO36" s="9"/>
      <c r="TOP36" s="9"/>
      <c r="TOQ36" s="9"/>
      <c r="TOR36" s="9"/>
      <c r="TOS36" s="9"/>
      <c r="TOT36" s="9"/>
      <c r="TOU36" s="9"/>
      <c r="TOV36" s="9"/>
      <c r="TOW36" s="9"/>
      <c r="TOX36" s="9"/>
      <c r="TOY36" s="9"/>
      <c r="TOZ36" s="9"/>
      <c r="TPA36" s="9"/>
      <c r="TPB36" s="9"/>
      <c r="TPC36" s="9"/>
      <c r="TPD36" s="9"/>
      <c r="TPE36" s="9"/>
      <c r="TPF36" s="9"/>
      <c r="TPG36" s="9"/>
      <c r="TPH36" s="9"/>
      <c r="TPI36" s="9"/>
      <c r="TPJ36" s="9"/>
      <c r="TPK36" s="9"/>
      <c r="TPL36" s="9"/>
      <c r="TPM36" s="9"/>
      <c r="TPN36" s="9"/>
      <c r="TPO36" s="9"/>
      <c r="TPP36" s="9"/>
      <c r="TPQ36" s="9"/>
      <c r="TPR36" s="9"/>
      <c r="TPS36" s="9"/>
      <c r="TPT36" s="9"/>
      <c r="TPU36" s="9"/>
      <c r="TPV36" s="9"/>
      <c r="TPW36" s="9"/>
      <c r="TPX36" s="9"/>
      <c r="TPY36" s="9"/>
      <c r="TPZ36" s="9"/>
      <c r="TQA36" s="9"/>
      <c r="TQB36" s="9"/>
      <c r="TQC36" s="9"/>
      <c r="TQD36" s="9"/>
      <c r="TQE36" s="9"/>
      <c r="TQF36" s="9"/>
      <c r="TQG36" s="9"/>
      <c r="TQH36" s="9"/>
      <c r="TQI36" s="9"/>
      <c r="TQJ36" s="9"/>
      <c r="TQK36" s="9"/>
      <c r="TQL36" s="9"/>
      <c r="TQM36" s="9"/>
      <c r="TQN36" s="9"/>
      <c r="TQO36" s="9"/>
      <c r="TQP36" s="9"/>
      <c r="TQQ36" s="9"/>
      <c r="TQR36" s="9"/>
      <c r="TQS36" s="9"/>
      <c r="TQT36" s="9"/>
      <c r="TQU36" s="9"/>
      <c r="TQV36" s="9"/>
      <c r="TQW36" s="9"/>
      <c r="TQX36" s="9"/>
      <c r="TQY36" s="9"/>
      <c r="TQZ36" s="9"/>
      <c r="TRA36" s="9"/>
      <c r="TRB36" s="9"/>
      <c r="TRC36" s="9"/>
      <c r="TRD36" s="9"/>
      <c r="TRE36" s="9"/>
      <c r="TRF36" s="9"/>
      <c r="TRG36" s="9"/>
      <c r="TRH36" s="9"/>
      <c r="TRI36" s="9"/>
      <c r="TRJ36" s="9"/>
      <c r="TRK36" s="9"/>
      <c r="TRL36" s="9"/>
      <c r="TRM36" s="9"/>
      <c r="TRN36" s="9"/>
      <c r="TRO36" s="9"/>
      <c r="TRP36" s="9"/>
      <c r="TRQ36" s="9"/>
      <c r="TRR36" s="9"/>
      <c r="TRS36" s="9"/>
      <c r="TRT36" s="9"/>
      <c r="TRU36" s="9"/>
      <c r="TRV36" s="9"/>
      <c r="TRW36" s="9"/>
      <c r="TRX36" s="9"/>
      <c r="TRY36" s="9"/>
      <c r="TRZ36" s="9"/>
      <c r="TSA36" s="9"/>
      <c r="TSB36" s="9"/>
      <c r="TSC36" s="9"/>
      <c r="TSD36" s="9"/>
      <c r="TSE36" s="9"/>
      <c r="TSF36" s="9"/>
      <c r="TSG36" s="9"/>
      <c r="TSH36" s="9"/>
      <c r="TSI36" s="9"/>
      <c r="TSJ36" s="9"/>
      <c r="TSK36" s="9"/>
      <c r="TSL36" s="9"/>
      <c r="TSM36" s="9"/>
      <c r="TSN36" s="9"/>
      <c r="TSO36" s="9"/>
      <c r="TSP36" s="9"/>
      <c r="TSQ36" s="9"/>
      <c r="TSR36" s="9"/>
      <c r="TSS36" s="9"/>
      <c r="TST36" s="9"/>
      <c r="TSU36" s="9"/>
      <c r="TSV36" s="9"/>
      <c r="TSW36" s="9"/>
      <c r="TSX36" s="9"/>
      <c r="TSY36" s="9"/>
      <c r="TSZ36" s="9"/>
      <c r="TTA36" s="9"/>
      <c r="TTB36" s="9"/>
      <c r="TTC36" s="9"/>
      <c r="TTD36" s="9"/>
      <c r="TTE36" s="9"/>
      <c r="TTF36" s="9"/>
      <c r="TTG36" s="9"/>
      <c r="TTH36" s="9"/>
      <c r="TTI36" s="9"/>
      <c r="TTJ36" s="9"/>
      <c r="TTK36" s="9"/>
      <c r="TTL36" s="9"/>
      <c r="TTM36" s="9"/>
      <c r="TTN36" s="9"/>
      <c r="TTO36" s="9"/>
      <c r="TTP36" s="9"/>
      <c r="TTQ36" s="9"/>
      <c r="TTR36" s="9"/>
      <c r="TTS36" s="9"/>
      <c r="TTT36" s="9"/>
      <c r="TTU36" s="9"/>
      <c r="TTV36" s="9"/>
      <c r="TTW36" s="9"/>
      <c r="TTX36" s="9"/>
      <c r="TTY36" s="9"/>
      <c r="TTZ36" s="9"/>
      <c r="TUA36" s="9"/>
      <c r="TUB36" s="9"/>
      <c r="TUC36" s="9"/>
      <c r="TUD36" s="9"/>
      <c r="TUE36" s="9"/>
      <c r="TUF36" s="9"/>
      <c r="TUG36" s="9"/>
      <c r="TUH36" s="9"/>
      <c r="TUI36" s="9"/>
      <c r="TUJ36" s="9"/>
      <c r="TUK36" s="9"/>
      <c r="TUL36" s="9"/>
      <c r="TUM36" s="9"/>
      <c r="TUN36" s="9"/>
      <c r="TUO36" s="9"/>
      <c r="TUP36" s="9"/>
      <c r="TUQ36" s="9"/>
      <c r="TUR36" s="9"/>
      <c r="TUS36" s="9"/>
      <c r="TUT36" s="9"/>
      <c r="TUU36" s="9"/>
      <c r="TUV36" s="9"/>
      <c r="TUW36" s="9"/>
      <c r="TUX36" s="9"/>
      <c r="TUY36" s="9"/>
      <c r="TUZ36" s="9"/>
      <c r="TVA36" s="9"/>
      <c r="TVB36" s="9"/>
      <c r="TVC36" s="9"/>
      <c r="TVD36" s="9"/>
      <c r="TVE36" s="9"/>
      <c r="TVF36" s="9"/>
      <c r="TVG36" s="9"/>
      <c r="TVH36" s="9"/>
      <c r="TVI36" s="9"/>
      <c r="TVJ36" s="9"/>
      <c r="TVK36" s="9"/>
      <c r="TVL36" s="9"/>
      <c r="TVM36" s="9"/>
      <c r="TVN36" s="9"/>
      <c r="TVO36" s="9"/>
      <c r="TVP36" s="9"/>
      <c r="TVQ36" s="9"/>
      <c r="TVR36" s="9"/>
      <c r="TVS36" s="9"/>
      <c r="TVT36" s="9"/>
      <c r="TVU36" s="9"/>
      <c r="TVV36" s="9"/>
      <c r="TVW36" s="9"/>
      <c r="TVX36" s="9"/>
      <c r="TVY36" s="9"/>
      <c r="TVZ36" s="9"/>
      <c r="TWA36" s="9"/>
      <c r="TWB36" s="9"/>
      <c r="TWC36" s="9"/>
      <c r="TWD36" s="9"/>
      <c r="TWE36" s="9"/>
      <c r="TWF36" s="9"/>
      <c r="TWG36" s="9"/>
      <c r="TWH36" s="9"/>
      <c r="TWI36" s="9"/>
      <c r="TWJ36" s="9"/>
      <c r="TWK36" s="9"/>
      <c r="TWL36" s="9"/>
      <c r="TWM36" s="9"/>
      <c r="TWN36" s="9"/>
      <c r="TWO36" s="9"/>
      <c r="TWP36" s="9"/>
      <c r="TWQ36" s="9"/>
      <c r="TWR36" s="9"/>
      <c r="TWS36" s="9"/>
      <c r="TWT36" s="9"/>
      <c r="TWU36" s="9"/>
      <c r="TWV36" s="9"/>
      <c r="TWW36" s="9"/>
      <c r="TWX36" s="9"/>
      <c r="TWY36" s="9"/>
      <c r="TWZ36" s="9"/>
      <c r="TXA36" s="9"/>
      <c r="TXB36" s="9"/>
      <c r="TXC36" s="9"/>
      <c r="TXD36" s="9"/>
      <c r="TXE36" s="9"/>
      <c r="TXF36" s="9"/>
      <c r="TXG36" s="9"/>
      <c r="TXH36" s="9"/>
      <c r="TXI36" s="9"/>
      <c r="TXJ36" s="9"/>
      <c r="TXK36" s="9"/>
      <c r="TXL36" s="9"/>
      <c r="TXM36" s="9"/>
      <c r="TXN36" s="9"/>
      <c r="TXO36" s="9"/>
      <c r="TXP36" s="9"/>
      <c r="TXQ36" s="9"/>
      <c r="TXR36" s="9"/>
      <c r="TXS36" s="9"/>
      <c r="TXT36" s="9"/>
      <c r="TXU36" s="9"/>
      <c r="TXV36" s="9"/>
      <c r="TXW36" s="9"/>
      <c r="TXX36" s="9"/>
      <c r="TXY36" s="9"/>
      <c r="TXZ36" s="9"/>
      <c r="TYA36" s="9"/>
      <c r="TYB36" s="9"/>
      <c r="TYC36" s="9"/>
      <c r="TYD36" s="9"/>
      <c r="TYE36" s="9"/>
      <c r="TYF36" s="9"/>
      <c r="TYG36" s="9"/>
      <c r="TYH36" s="9"/>
      <c r="TYI36" s="9"/>
      <c r="TYJ36" s="9"/>
      <c r="TYK36" s="9"/>
      <c r="TYL36" s="9"/>
      <c r="TYM36" s="9"/>
      <c r="TYN36" s="9"/>
      <c r="TYO36" s="9"/>
      <c r="TYP36" s="9"/>
      <c r="TYQ36" s="9"/>
      <c r="TYR36" s="9"/>
      <c r="TYS36" s="9"/>
      <c r="TYT36" s="9"/>
      <c r="TYU36" s="9"/>
      <c r="TYV36" s="9"/>
      <c r="TYW36" s="9"/>
      <c r="TYX36" s="9"/>
      <c r="TYY36" s="9"/>
      <c r="TYZ36" s="9"/>
      <c r="TZA36" s="9"/>
      <c r="TZB36" s="9"/>
      <c r="TZC36" s="9"/>
      <c r="TZD36" s="9"/>
      <c r="TZE36" s="9"/>
      <c r="TZF36" s="9"/>
      <c r="TZG36" s="9"/>
      <c r="TZH36" s="9"/>
      <c r="TZI36" s="9"/>
      <c r="TZJ36" s="9"/>
      <c r="TZK36" s="9"/>
      <c r="TZL36" s="9"/>
      <c r="TZM36" s="9"/>
      <c r="TZN36" s="9"/>
      <c r="TZO36" s="9"/>
      <c r="TZP36" s="9"/>
      <c r="TZQ36" s="9"/>
      <c r="TZR36" s="9"/>
      <c r="TZS36" s="9"/>
      <c r="TZT36" s="9"/>
      <c r="TZU36" s="9"/>
      <c r="TZV36" s="9"/>
      <c r="TZW36" s="9"/>
      <c r="TZX36" s="9"/>
      <c r="TZY36" s="9"/>
      <c r="TZZ36" s="9"/>
      <c r="UAA36" s="9"/>
      <c r="UAB36" s="9"/>
      <c r="UAC36" s="9"/>
      <c r="UAD36" s="9"/>
      <c r="UAE36" s="9"/>
      <c r="UAF36" s="9"/>
      <c r="UAG36" s="9"/>
      <c r="UAH36" s="9"/>
      <c r="UAI36" s="9"/>
      <c r="UAJ36" s="9"/>
      <c r="UAK36" s="9"/>
      <c r="UAL36" s="9"/>
      <c r="UAM36" s="9"/>
      <c r="UAN36" s="9"/>
      <c r="UAO36" s="9"/>
      <c r="UAP36" s="9"/>
      <c r="UAQ36" s="9"/>
      <c r="UAR36" s="9"/>
      <c r="UAS36" s="9"/>
      <c r="UAT36" s="9"/>
      <c r="UAU36" s="9"/>
      <c r="UAV36" s="9"/>
      <c r="UAW36" s="9"/>
      <c r="UAX36" s="9"/>
      <c r="UAY36" s="9"/>
      <c r="UAZ36" s="9"/>
      <c r="UBA36" s="9"/>
      <c r="UBB36" s="9"/>
      <c r="UBC36" s="9"/>
      <c r="UBD36" s="9"/>
      <c r="UBE36" s="9"/>
      <c r="UBF36" s="9"/>
      <c r="UBG36" s="9"/>
      <c r="UBH36" s="9"/>
      <c r="UBI36" s="9"/>
      <c r="UBJ36" s="9"/>
      <c r="UBK36" s="9"/>
      <c r="UBL36" s="9"/>
      <c r="UBM36" s="9"/>
      <c r="UBN36" s="9"/>
      <c r="UBO36" s="9"/>
      <c r="UBP36" s="9"/>
      <c r="UBQ36" s="9"/>
      <c r="UBR36" s="9"/>
      <c r="UBS36" s="9"/>
      <c r="UBT36" s="9"/>
      <c r="UBU36" s="9"/>
      <c r="UBV36" s="9"/>
      <c r="UBW36" s="9"/>
      <c r="UBX36" s="9"/>
      <c r="UBY36" s="9"/>
      <c r="UBZ36" s="9"/>
      <c r="UCA36" s="9"/>
      <c r="UCB36" s="9"/>
      <c r="UCC36" s="9"/>
      <c r="UCD36" s="9"/>
      <c r="UCE36" s="9"/>
      <c r="UCF36" s="9"/>
      <c r="UCG36" s="9"/>
      <c r="UCH36" s="9"/>
      <c r="UCI36" s="9"/>
      <c r="UCJ36" s="9"/>
      <c r="UCK36" s="9"/>
      <c r="UCL36" s="9"/>
      <c r="UCM36" s="9"/>
      <c r="UCN36" s="9"/>
      <c r="UCO36" s="9"/>
      <c r="UCP36" s="9"/>
      <c r="UCQ36" s="9"/>
      <c r="UCR36" s="9"/>
      <c r="UCS36" s="9"/>
      <c r="UCT36" s="9"/>
      <c r="UCU36" s="9"/>
      <c r="UCV36" s="9"/>
      <c r="UCW36" s="9"/>
      <c r="UCX36" s="9"/>
      <c r="UCY36" s="9"/>
      <c r="UCZ36" s="9"/>
      <c r="UDA36" s="9"/>
      <c r="UDB36" s="9"/>
      <c r="UDC36" s="9"/>
      <c r="UDD36" s="9"/>
      <c r="UDE36" s="9"/>
      <c r="UDF36" s="9"/>
      <c r="UDG36" s="9"/>
      <c r="UDH36" s="9"/>
      <c r="UDI36" s="9"/>
      <c r="UDJ36" s="9"/>
      <c r="UDK36" s="9"/>
      <c r="UDL36" s="9"/>
      <c r="UDM36" s="9"/>
      <c r="UDN36" s="9"/>
      <c r="UDO36" s="9"/>
      <c r="UDP36" s="9"/>
      <c r="UDQ36" s="9"/>
      <c r="UDR36" s="9"/>
      <c r="UDS36" s="9"/>
      <c r="UDT36" s="9"/>
      <c r="UDU36" s="9"/>
      <c r="UDV36" s="9"/>
      <c r="UDW36" s="9"/>
      <c r="UDX36" s="9"/>
      <c r="UDY36" s="9"/>
      <c r="UDZ36" s="9"/>
      <c r="UEA36" s="9"/>
      <c r="UEB36" s="9"/>
      <c r="UEC36" s="9"/>
      <c r="UED36" s="9"/>
      <c r="UEE36" s="9"/>
      <c r="UEF36" s="9"/>
      <c r="UEG36" s="9"/>
      <c r="UEH36" s="9"/>
      <c r="UEI36" s="9"/>
      <c r="UEJ36" s="9"/>
      <c r="UEK36" s="9"/>
      <c r="UEL36" s="9"/>
      <c r="UEM36" s="9"/>
      <c r="UEN36" s="9"/>
      <c r="UEO36" s="9"/>
      <c r="UEP36" s="9"/>
      <c r="UEQ36" s="9"/>
      <c r="UER36" s="9"/>
      <c r="UES36" s="9"/>
      <c r="UET36" s="9"/>
      <c r="UEU36" s="9"/>
      <c r="UEV36" s="9"/>
      <c r="UEW36" s="9"/>
      <c r="UEX36" s="9"/>
      <c r="UEY36" s="9"/>
      <c r="UEZ36" s="9"/>
      <c r="UFA36" s="9"/>
      <c r="UFB36" s="9"/>
      <c r="UFC36" s="9"/>
      <c r="UFD36" s="9"/>
      <c r="UFE36" s="9"/>
      <c r="UFF36" s="9"/>
      <c r="UFG36" s="9"/>
      <c r="UFH36" s="9"/>
      <c r="UFI36" s="9"/>
      <c r="UFJ36" s="9"/>
      <c r="UFK36" s="9"/>
      <c r="UFL36" s="9"/>
      <c r="UFM36" s="9"/>
      <c r="UFN36" s="9"/>
      <c r="UFO36" s="9"/>
      <c r="UFP36" s="9"/>
      <c r="UFQ36" s="9"/>
      <c r="UFR36" s="9"/>
      <c r="UFS36" s="9"/>
      <c r="UFT36" s="9"/>
      <c r="UFU36" s="9"/>
      <c r="UFV36" s="9"/>
      <c r="UFW36" s="9"/>
      <c r="UFX36" s="9"/>
      <c r="UFY36" s="9"/>
      <c r="UFZ36" s="9"/>
      <c r="UGA36" s="9"/>
      <c r="UGB36" s="9"/>
      <c r="UGC36" s="9"/>
      <c r="UGD36" s="9"/>
      <c r="UGE36" s="9"/>
      <c r="UGF36" s="9"/>
      <c r="UGG36" s="9"/>
      <c r="UGH36" s="9"/>
      <c r="UGI36" s="9"/>
      <c r="UGJ36" s="9"/>
      <c r="UGK36" s="9"/>
      <c r="UGL36" s="9"/>
      <c r="UGM36" s="9"/>
      <c r="UGN36" s="9"/>
      <c r="UGO36" s="9"/>
      <c r="UGP36" s="9"/>
      <c r="UGQ36" s="9"/>
      <c r="UGR36" s="9"/>
      <c r="UGS36" s="9"/>
      <c r="UGT36" s="9"/>
      <c r="UGU36" s="9"/>
      <c r="UGV36" s="9"/>
      <c r="UGW36" s="9"/>
      <c r="UGX36" s="9"/>
      <c r="UGY36" s="9"/>
      <c r="UGZ36" s="9"/>
      <c r="UHA36" s="9"/>
      <c r="UHB36" s="9"/>
      <c r="UHC36" s="9"/>
      <c r="UHD36" s="9"/>
      <c r="UHE36" s="9"/>
      <c r="UHF36" s="9"/>
      <c r="UHG36" s="9"/>
      <c r="UHH36" s="9"/>
      <c r="UHI36" s="9"/>
      <c r="UHJ36" s="9"/>
      <c r="UHK36" s="9"/>
      <c r="UHL36" s="9"/>
      <c r="UHM36" s="9"/>
      <c r="UHN36" s="9"/>
      <c r="UHO36" s="9"/>
      <c r="UHP36" s="9"/>
      <c r="UHQ36" s="9"/>
      <c r="UHR36" s="9"/>
      <c r="UHS36" s="9"/>
      <c r="UHT36" s="9"/>
      <c r="UHU36" s="9"/>
      <c r="UHV36" s="9"/>
      <c r="UHW36" s="9"/>
      <c r="UHX36" s="9"/>
      <c r="UHY36" s="9"/>
      <c r="UHZ36" s="9"/>
      <c r="UIA36" s="9"/>
      <c r="UIB36" s="9"/>
      <c r="UIC36" s="9"/>
      <c r="UID36" s="9"/>
      <c r="UIE36" s="9"/>
      <c r="UIF36" s="9"/>
      <c r="UIG36" s="9"/>
      <c r="UIH36" s="9"/>
      <c r="UII36" s="9"/>
      <c r="UIJ36" s="9"/>
      <c r="UIK36" s="9"/>
      <c r="UIL36" s="9"/>
      <c r="UIM36" s="9"/>
      <c r="UIN36" s="9"/>
      <c r="UIO36" s="9"/>
      <c r="UIP36" s="9"/>
      <c r="UIQ36" s="9"/>
      <c r="UIR36" s="9"/>
      <c r="UIS36" s="9"/>
      <c r="UIT36" s="9"/>
      <c r="UIU36" s="9"/>
      <c r="UIV36" s="9"/>
      <c r="UIW36" s="9"/>
      <c r="UIX36" s="9"/>
      <c r="UIY36" s="9"/>
      <c r="UIZ36" s="9"/>
      <c r="UJA36" s="9"/>
      <c r="UJB36" s="9"/>
      <c r="UJC36" s="9"/>
      <c r="UJD36" s="9"/>
      <c r="UJE36" s="9"/>
      <c r="UJF36" s="9"/>
      <c r="UJG36" s="9"/>
      <c r="UJH36" s="9"/>
      <c r="UJI36" s="9"/>
      <c r="UJJ36" s="9"/>
      <c r="UJK36" s="9"/>
      <c r="UJL36" s="9"/>
      <c r="UJM36" s="9"/>
      <c r="UJN36" s="9"/>
      <c r="UJO36" s="9"/>
      <c r="UJP36" s="9"/>
      <c r="UJQ36" s="9"/>
      <c r="UJR36" s="9"/>
      <c r="UJS36" s="9"/>
      <c r="UJT36" s="9"/>
      <c r="UJU36" s="9"/>
      <c r="UJV36" s="9"/>
      <c r="UJW36" s="9"/>
      <c r="UJX36" s="9"/>
      <c r="UJY36" s="9"/>
      <c r="UJZ36" s="9"/>
      <c r="UKA36" s="9"/>
      <c r="UKB36" s="9"/>
      <c r="UKC36" s="9"/>
      <c r="UKD36" s="9"/>
      <c r="UKE36" s="9"/>
      <c r="UKF36" s="9"/>
      <c r="UKG36" s="9"/>
      <c r="UKH36" s="9"/>
      <c r="UKI36" s="9"/>
      <c r="UKJ36" s="9"/>
      <c r="UKK36" s="9"/>
      <c r="UKL36" s="9"/>
      <c r="UKM36" s="9"/>
      <c r="UKN36" s="9"/>
      <c r="UKO36" s="9"/>
      <c r="UKP36" s="9"/>
      <c r="UKQ36" s="9"/>
      <c r="UKR36" s="9"/>
      <c r="UKS36" s="9"/>
      <c r="UKT36" s="9"/>
      <c r="UKU36" s="9"/>
      <c r="UKV36" s="9"/>
      <c r="UKW36" s="9"/>
      <c r="UKX36" s="9"/>
      <c r="UKY36" s="9"/>
      <c r="UKZ36" s="9"/>
      <c r="ULA36" s="9"/>
      <c r="ULB36" s="9"/>
      <c r="ULC36" s="9"/>
      <c r="ULD36" s="9"/>
      <c r="ULE36" s="9"/>
      <c r="ULF36" s="9"/>
      <c r="ULG36" s="9"/>
      <c r="ULH36" s="9"/>
      <c r="ULI36" s="9"/>
      <c r="ULJ36" s="9"/>
      <c r="ULK36" s="9"/>
      <c r="ULL36" s="9"/>
      <c r="ULM36" s="9"/>
      <c r="ULN36" s="9"/>
      <c r="ULO36" s="9"/>
      <c r="ULP36" s="9"/>
      <c r="ULQ36" s="9"/>
      <c r="ULR36" s="9"/>
      <c r="ULS36" s="9"/>
      <c r="ULT36" s="9"/>
      <c r="ULU36" s="9"/>
      <c r="ULV36" s="9"/>
      <c r="ULW36" s="9"/>
      <c r="ULX36" s="9"/>
      <c r="ULY36" s="9"/>
      <c r="ULZ36" s="9"/>
      <c r="UMA36" s="9"/>
      <c r="UMB36" s="9"/>
      <c r="UMC36" s="9"/>
      <c r="UMD36" s="9"/>
      <c r="UME36" s="9"/>
      <c r="UMF36" s="9"/>
      <c r="UMG36" s="9"/>
      <c r="UMH36" s="9"/>
      <c r="UMI36" s="9"/>
      <c r="UMJ36" s="9"/>
      <c r="UMK36" s="9"/>
      <c r="UML36" s="9"/>
      <c r="UMM36" s="9"/>
      <c r="UMN36" s="9"/>
      <c r="UMO36" s="9"/>
      <c r="UMP36" s="9"/>
      <c r="UMQ36" s="9"/>
      <c r="UMR36" s="9"/>
      <c r="UMS36" s="9"/>
      <c r="UMT36" s="9"/>
      <c r="UMU36" s="9"/>
      <c r="UMV36" s="9"/>
      <c r="UMW36" s="9"/>
      <c r="UMX36" s="9"/>
      <c r="UMY36" s="9"/>
      <c r="UMZ36" s="9"/>
      <c r="UNA36" s="9"/>
      <c r="UNB36" s="9"/>
      <c r="UNC36" s="9"/>
      <c r="UND36" s="9"/>
      <c r="UNE36" s="9"/>
      <c r="UNF36" s="9"/>
      <c r="UNG36" s="9"/>
      <c r="UNH36" s="9"/>
      <c r="UNI36" s="9"/>
      <c r="UNJ36" s="9"/>
      <c r="UNK36" s="9"/>
      <c r="UNL36" s="9"/>
      <c r="UNM36" s="9"/>
      <c r="UNN36" s="9"/>
      <c r="UNO36" s="9"/>
      <c r="UNP36" s="9"/>
      <c r="UNQ36" s="9"/>
      <c r="UNR36" s="9"/>
      <c r="UNS36" s="9"/>
      <c r="UNT36" s="9"/>
      <c r="UNU36" s="9"/>
      <c r="UNV36" s="9"/>
      <c r="UNW36" s="9"/>
      <c r="UNX36" s="9"/>
      <c r="UNY36" s="9"/>
      <c r="UNZ36" s="9"/>
      <c r="UOA36" s="9"/>
      <c r="UOB36" s="9"/>
      <c r="UOC36" s="9"/>
      <c r="UOD36" s="9"/>
      <c r="UOE36" s="9"/>
      <c r="UOF36" s="9"/>
      <c r="UOG36" s="9"/>
      <c r="UOH36" s="9"/>
      <c r="UOI36" s="9"/>
      <c r="UOJ36" s="9"/>
      <c r="UOK36" s="9"/>
      <c r="UOL36" s="9"/>
      <c r="UOM36" s="9"/>
      <c r="UON36" s="9"/>
      <c r="UOO36" s="9"/>
      <c r="UOP36" s="9"/>
      <c r="UOQ36" s="9"/>
      <c r="UOR36" s="9"/>
      <c r="UOS36" s="9"/>
      <c r="UOT36" s="9"/>
      <c r="UOU36" s="9"/>
      <c r="UOV36" s="9"/>
      <c r="UOW36" s="9"/>
      <c r="UOX36" s="9"/>
      <c r="UOY36" s="9"/>
      <c r="UOZ36" s="9"/>
      <c r="UPA36" s="9"/>
      <c r="UPB36" s="9"/>
      <c r="UPC36" s="9"/>
      <c r="UPD36" s="9"/>
      <c r="UPE36" s="9"/>
      <c r="UPF36" s="9"/>
      <c r="UPG36" s="9"/>
      <c r="UPH36" s="9"/>
      <c r="UPI36" s="9"/>
      <c r="UPJ36" s="9"/>
      <c r="UPK36" s="9"/>
      <c r="UPL36" s="9"/>
      <c r="UPM36" s="9"/>
      <c r="UPN36" s="9"/>
      <c r="UPO36" s="9"/>
      <c r="UPP36" s="9"/>
      <c r="UPQ36" s="9"/>
      <c r="UPR36" s="9"/>
      <c r="UPS36" s="9"/>
      <c r="UPT36" s="9"/>
      <c r="UPU36" s="9"/>
      <c r="UPV36" s="9"/>
      <c r="UPW36" s="9"/>
      <c r="UPX36" s="9"/>
      <c r="UPY36" s="9"/>
      <c r="UPZ36" s="9"/>
      <c r="UQA36" s="9"/>
      <c r="UQB36" s="9"/>
      <c r="UQC36" s="9"/>
      <c r="UQD36" s="9"/>
      <c r="UQE36" s="9"/>
      <c r="UQF36" s="9"/>
      <c r="UQG36" s="9"/>
      <c r="UQH36" s="9"/>
      <c r="UQI36" s="9"/>
      <c r="UQJ36" s="9"/>
      <c r="UQK36" s="9"/>
      <c r="UQL36" s="9"/>
      <c r="UQM36" s="9"/>
      <c r="UQN36" s="9"/>
      <c r="UQO36" s="9"/>
      <c r="UQP36" s="9"/>
      <c r="UQQ36" s="9"/>
      <c r="UQR36" s="9"/>
      <c r="UQS36" s="9"/>
      <c r="UQT36" s="9"/>
      <c r="UQU36" s="9"/>
      <c r="UQV36" s="9"/>
      <c r="UQW36" s="9"/>
      <c r="UQX36" s="9"/>
      <c r="UQY36" s="9"/>
      <c r="UQZ36" s="9"/>
      <c r="URA36" s="9"/>
      <c r="URB36" s="9"/>
      <c r="URC36" s="9"/>
      <c r="URD36" s="9"/>
      <c r="URE36" s="9"/>
      <c r="URF36" s="9"/>
      <c r="URG36" s="9"/>
      <c r="URH36" s="9"/>
      <c r="URI36" s="9"/>
      <c r="URJ36" s="9"/>
      <c r="URK36" s="9"/>
      <c r="URL36" s="9"/>
      <c r="URM36" s="9"/>
      <c r="URN36" s="9"/>
      <c r="URO36" s="9"/>
      <c r="URP36" s="9"/>
      <c r="URQ36" s="9"/>
      <c r="URR36" s="9"/>
      <c r="URS36" s="9"/>
      <c r="URT36" s="9"/>
      <c r="URU36" s="9"/>
      <c r="URV36" s="9"/>
      <c r="URW36" s="9"/>
      <c r="URX36" s="9"/>
      <c r="URY36" s="9"/>
      <c r="URZ36" s="9"/>
      <c r="USA36" s="9"/>
      <c r="USB36" s="9"/>
      <c r="USC36" s="9"/>
      <c r="USD36" s="9"/>
      <c r="USE36" s="9"/>
      <c r="USF36" s="9"/>
      <c r="USG36" s="9"/>
      <c r="USH36" s="9"/>
      <c r="USI36" s="9"/>
      <c r="USJ36" s="9"/>
      <c r="USK36" s="9"/>
      <c r="USL36" s="9"/>
      <c r="USM36" s="9"/>
      <c r="USN36" s="9"/>
      <c r="USO36" s="9"/>
      <c r="USP36" s="9"/>
      <c r="USQ36" s="9"/>
      <c r="USR36" s="9"/>
      <c r="USS36" s="9"/>
      <c r="UST36" s="9"/>
      <c r="USU36" s="9"/>
      <c r="USV36" s="9"/>
      <c r="USW36" s="9"/>
      <c r="USX36" s="9"/>
      <c r="USY36" s="9"/>
      <c r="USZ36" s="9"/>
      <c r="UTA36" s="9"/>
      <c r="UTB36" s="9"/>
      <c r="UTC36" s="9"/>
      <c r="UTD36" s="9"/>
      <c r="UTE36" s="9"/>
      <c r="UTF36" s="9"/>
      <c r="UTG36" s="9"/>
      <c r="UTH36" s="9"/>
      <c r="UTI36" s="9"/>
      <c r="UTJ36" s="9"/>
      <c r="UTK36" s="9"/>
      <c r="UTL36" s="9"/>
      <c r="UTM36" s="9"/>
      <c r="UTN36" s="9"/>
      <c r="UTO36" s="9"/>
      <c r="UTP36" s="9"/>
      <c r="UTQ36" s="9"/>
      <c r="UTR36" s="9"/>
      <c r="UTS36" s="9"/>
      <c r="UTT36" s="9"/>
      <c r="UTU36" s="9"/>
      <c r="UTV36" s="9"/>
      <c r="UTW36" s="9"/>
      <c r="UTX36" s="9"/>
      <c r="UTY36" s="9"/>
      <c r="UTZ36" s="9"/>
      <c r="UUA36" s="9"/>
      <c r="UUB36" s="9"/>
      <c r="UUC36" s="9"/>
      <c r="UUD36" s="9"/>
      <c r="UUE36" s="9"/>
      <c r="UUF36" s="9"/>
      <c r="UUG36" s="9"/>
      <c r="UUH36" s="9"/>
      <c r="UUI36" s="9"/>
      <c r="UUJ36" s="9"/>
      <c r="UUK36" s="9"/>
      <c r="UUL36" s="9"/>
      <c r="UUM36" s="9"/>
      <c r="UUN36" s="9"/>
      <c r="UUO36" s="9"/>
      <c r="UUP36" s="9"/>
      <c r="UUQ36" s="9"/>
      <c r="UUR36" s="9"/>
      <c r="UUS36" s="9"/>
      <c r="UUT36" s="9"/>
      <c r="UUU36" s="9"/>
      <c r="UUV36" s="9"/>
      <c r="UUW36" s="9"/>
      <c r="UUX36" s="9"/>
      <c r="UUY36" s="9"/>
      <c r="UUZ36" s="9"/>
      <c r="UVA36" s="9"/>
      <c r="UVB36" s="9"/>
      <c r="UVC36" s="9"/>
      <c r="UVD36" s="9"/>
      <c r="UVE36" s="9"/>
      <c r="UVF36" s="9"/>
      <c r="UVG36" s="9"/>
      <c r="UVH36" s="9"/>
      <c r="UVI36" s="9"/>
      <c r="UVJ36" s="9"/>
      <c r="UVK36" s="9"/>
      <c r="UVL36" s="9"/>
      <c r="UVM36" s="9"/>
      <c r="UVN36" s="9"/>
      <c r="UVO36" s="9"/>
      <c r="UVP36" s="9"/>
      <c r="UVQ36" s="9"/>
      <c r="UVR36" s="9"/>
      <c r="UVS36" s="9"/>
      <c r="UVT36" s="9"/>
      <c r="UVU36" s="9"/>
      <c r="UVV36" s="9"/>
      <c r="UVW36" s="9"/>
      <c r="UVX36" s="9"/>
      <c r="UVY36" s="9"/>
      <c r="UVZ36" s="9"/>
      <c r="UWA36" s="9"/>
      <c r="UWB36" s="9"/>
      <c r="UWC36" s="9"/>
      <c r="UWD36" s="9"/>
      <c r="UWE36" s="9"/>
      <c r="UWF36" s="9"/>
      <c r="UWG36" s="9"/>
      <c r="UWH36" s="9"/>
      <c r="UWI36" s="9"/>
      <c r="UWJ36" s="9"/>
      <c r="UWK36" s="9"/>
      <c r="UWL36" s="9"/>
      <c r="UWM36" s="9"/>
      <c r="UWN36" s="9"/>
      <c r="UWO36" s="9"/>
      <c r="UWP36" s="9"/>
      <c r="UWQ36" s="9"/>
      <c r="UWR36" s="9"/>
      <c r="UWS36" s="9"/>
      <c r="UWT36" s="9"/>
      <c r="UWU36" s="9"/>
      <c r="UWV36" s="9"/>
      <c r="UWW36" s="9"/>
      <c r="UWX36" s="9"/>
      <c r="UWY36" s="9"/>
      <c r="UWZ36" s="9"/>
      <c r="UXA36" s="9"/>
      <c r="UXB36" s="9"/>
      <c r="UXC36" s="9"/>
      <c r="UXD36" s="9"/>
      <c r="UXE36" s="9"/>
      <c r="UXF36" s="9"/>
      <c r="UXG36" s="9"/>
      <c r="UXH36" s="9"/>
      <c r="UXI36" s="9"/>
      <c r="UXJ36" s="9"/>
      <c r="UXK36" s="9"/>
      <c r="UXL36" s="9"/>
      <c r="UXM36" s="9"/>
      <c r="UXN36" s="9"/>
      <c r="UXO36" s="9"/>
      <c r="UXP36" s="9"/>
      <c r="UXQ36" s="9"/>
      <c r="UXR36" s="9"/>
      <c r="UXS36" s="9"/>
      <c r="UXT36" s="9"/>
      <c r="UXU36" s="9"/>
      <c r="UXV36" s="9"/>
      <c r="UXW36" s="9"/>
      <c r="UXX36" s="9"/>
      <c r="UXY36" s="9"/>
      <c r="UXZ36" s="9"/>
      <c r="UYA36" s="9"/>
      <c r="UYB36" s="9"/>
      <c r="UYC36" s="9"/>
      <c r="UYD36" s="9"/>
      <c r="UYE36" s="9"/>
      <c r="UYF36" s="9"/>
      <c r="UYG36" s="9"/>
      <c r="UYH36" s="9"/>
      <c r="UYI36" s="9"/>
      <c r="UYJ36" s="9"/>
      <c r="UYK36" s="9"/>
      <c r="UYL36" s="9"/>
      <c r="UYM36" s="9"/>
      <c r="UYN36" s="9"/>
      <c r="UYO36" s="9"/>
      <c r="UYP36" s="9"/>
      <c r="UYQ36" s="9"/>
      <c r="UYR36" s="9"/>
      <c r="UYS36" s="9"/>
      <c r="UYT36" s="9"/>
      <c r="UYU36" s="9"/>
      <c r="UYV36" s="9"/>
      <c r="UYW36" s="9"/>
      <c r="UYX36" s="9"/>
      <c r="UYY36" s="9"/>
      <c r="UYZ36" s="9"/>
      <c r="UZA36" s="9"/>
      <c r="UZB36" s="9"/>
      <c r="UZC36" s="9"/>
      <c r="UZD36" s="9"/>
      <c r="UZE36" s="9"/>
      <c r="UZF36" s="9"/>
      <c r="UZG36" s="9"/>
      <c r="UZH36" s="9"/>
      <c r="UZI36" s="9"/>
      <c r="UZJ36" s="9"/>
      <c r="UZK36" s="9"/>
      <c r="UZL36" s="9"/>
      <c r="UZM36" s="9"/>
      <c r="UZN36" s="9"/>
      <c r="UZO36" s="9"/>
      <c r="UZP36" s="9"/>
      <c r="UZQ36" s="9"/>
      <c r="UZR36" s="9"/>
      <c r="UZS36" s="9"/>
      <c r="UZT36" s="9"/>
      <c r="UZU36" s="9"/>
      <c r="UZV36" s="9"/>
      <c r="UZW36" s="9"/>
      <c r="UZX36" s="9"/>
      <c r="UZY36" s="9"/>
      <c r="UZZ36" s="9"/>
      <c r="VAA36" s="9"/>
      <c r="VAB36" s="9"/>
      <c r="VAC36" s="9"/>
      <c r="VAD36" s="9"/>
      <c r="VAE36" s="9"/>
      <c r="VAF36" s="9"/>
      <c r="VAG36" s="9"/>
      <c r="VAH36" s="9"/>
      <c r="VAI36" s="9"/>
      <c r="VAJ36" s="9"/>
      <c r="VAK36" s="9"/>
      <c r="VAL36" s="9"/>
      <c r="VAM36" s="9"/>
      <c r="VAN36" s="9"/>
      <c r="VAO36" s="9"/>
      <c r="VAP36" s="9"/>
      <c r="VAQ36" s="9"/>
      <c r="VAR36" s="9"/>
      <c r="VAS36" s="9"/>
      <c r="VAT36" s="9"/>
      <c r="VAU36" s="9"/>
      <c r="VAV36" s="9"/>
      <c r="VAW36" s="9"/>
      <c r="VAX36" s="9"/>
      <c r="VAY36" s="9"/>
      <c r="VAZ36" s="9"/>
      <c r="VBA36" s="9"/>
      <c r="VBB36" s="9"/>
      <c r="VBC36" s="9"/>
      <c r="VBD36" s="9"/>
      <c r="VBE36" s="9"/>
      <c r="VBF36" s="9"/>
      <c r="VBG36" s="9"/>
      <c r="VBH36" s="9"/>
      <c r="VBI36" s="9"/>
      <c r="VBJ36" s="9"/>
      <c r="VBK36" s="9"/>
      <c r="VBL36" s="9"/>
      <c r="VBM36" s="9"/>
      <c r="VBN36" s="9"/>
      <c r="VBO36" s="9"/>
      <c r="VBP36" s="9"/>
      <c r="VBQ36" s="9"/>
      <c r="VBR36" s="9"/>
      <c r="VBS36" s="9"/>
      <c r="VBT36" s="9"/>
      <c r="VBU36" s="9"/>
      <c r="VBV36" s="9"/>
      <c r="VBW36" s="9"/>
      <c r="VBX36" s="9"/>
      <c r="VBY36" s="9"/>
      <c r="VBZ36" s="9"/>
      <c r="VCA36" s="9"/>
      <c r="VCB36" s="9"/>
      <c r="VCC36" s="9"/>
      <c r="VCD36" s="9"/>
      <c r="VCE36" s="9"/>
      <c r="VCF36" s="9"/>
      <c r="VCG36" s="9"/>
      <c r="VCH36" s="9"/>
      <c r="VCI36" s="9"/>
      <c r="VCJ36" s="9"/>
      <c r="VCK36" s="9"/>
      <c r="VCL36" s="9"/>
      <c r="VCM36" s="9"/>
      <c r="VCN36" s="9"/>
      <c r="VCO36" s="9"/>
      <c r="VCP36" s="9"/>
      <c r="VCQ36" s="9"/>
      <c r="VCR36" s="9"/>
      <c r="VCS36" s="9"/>
      <c r="VCT36" s="9"/>
      <c r="VCU36" s="9"/>
      <c r="VCV36" s="9"/>
      <c r="VCW36" s="9"/>
      <c r="VCX36" s="9"/>
      <c r="VCY36" s="9"/>
      <c r="VCZ36" s="9"/>
      <c r="VDA36" s="9"/>
      <c r="VDB36" s="9"/>
      <c r="VDC36" s="9"/>
      <c r="VDD36" s="9"/>
      <c r="VDE36" s="9"/>
      <c r="VDF36" s="9"/>
      <c r="VDG36" s="9"/>
      <c r="VDH36" s="9"/>
      <c r="VDI36" s="9"/>
      <c r="VDJ36" s="9"/>
      <c r="VDK36" s="9"/>
      <c r="VDL36" s="9"/>
      <c r="VDM36" s="9"/>
      <c r="VDN36" s="9"/>
      <c r="VDO36" s="9"/>
      <c r="VDP36" s="9"/>
      <c r="VDQ36" s="9"/>
      <c r="VDR36" s="9"/>
      <c r="VDS36" s="9"/>
      <c r="VDT36" s="9"/>
      <c r="VDU36" s="9"/>
      <c r="VDV36" s="9"/>
      <c r="VDW36" s="9"/>
      <c r="VDX36" s="9"/>
      <c r="VDY36" s="9"/>
      <c r="VDZ36" s="9"/>
      <c r="VEA36" s="9"/>
      <c r="VEB36" s="9"/>
      <c r="VEC36" s="9"/>
      <c r="VED36" s="9"/>
      <c r="VEE36" s="9"/>
      <c r="VEF36" s="9"/>
      <c r="VEG36" s="9"/>
      <c r="VEH36" s="9"/>
      <c r="VEI36" s="9"/>
      <c r="VEJ36" s="9"/>
      <c r="VEK36" s="9"/>
      <c r="VEL36" s="9"/>
      <c r="VEM36" s="9"/>
      <c r="VEN36" s="9"/>
      <c r="VEO36" s="9"/>
      <c r="VEP36" s="9"/>
      <c r="VEQ36" s="9"/>
      <c r="VER36" s="9"/>
      <c r="VES36" s="9"/>
      <c r="VET36" s="9"/>
      <c r="VEU36" s="9"/>
      <c r="VEV36" s="9"/>
      <c r="VEW36" s="9"/>
      <c r="VEX36" s="9"/>
      <c r="VEY36" s="9"/>
      <c r="VEZ36" s="9"/>
      <c r="VFA36" s="9"/>
      <c r="VFB36" s="9"/>
      <c r="VFC36" s="9"/>
      <c r="VFD36" s="9"/>
      <c r="VFE36" s="9"/>
      <c r="VFF36" s="9"/>
      <c r="VFG36" s="9"/>
      <c r="VFH36" s="9"/>
      <c r="VFI36" s="9"/>
      <c r="VFJ36" s="9"/>
      <c r="VFK36" s="9"/>
      <c r="VFL36" s="9"/>
      <c r="VFM36" s="9"/>
      <c r="VFN36" s="9"/>
      <c r="VFO36" s="9"/>
      <c r="VFP36" s="9"/>
      <c r="VFQ36" s="9"/>
      <c r="VFR36" s="9"/>
      <c r="VFS36" s="9"/>
      <c r="VFT36" s="9"/>
      <c r="VFU36" s="9"/>
      <c r="VFV36" s="9"/>
      <c r="VFW36" s="9"/>
      <c r="VFX36" s="9"/>
      <c r="VFY36" s="9"/>
      <c r="VFZ36" s="9"/>
      <c r="VGA36" s="9"/>
      <c r="VGB36" s="9"/>
      <c r="VGC36" s="9"/>
      <c r="VGD36" s="9"/>
      <c r="VGE36" s="9"/>
      <c r="VGF36" s="9"/>
      <c r="VGG36" s="9"/>
      <c r="VGH36" s="9"/>
      <c r="VGI36" s="9"/>
      <c r="VGJ36" s="9"/>
      <c r="VGK36" s="9"/>
      <c r="VGL36" s="9"/>
      <c r="VGM36" s="9"/>
      <c r="VGN36" s="9"/>
      <c r="VGO36" s="9"/>
      <c r="VGP36" s="9"/>
      <c r="VGQ36" s="9"/>
      <c r="VGR36" s="9"/>
      <c r="VGS36" s="9"/>
      <c r="VGT36" s="9"/>
      <c r="VGU36" s="9"/>
      <c r="VGV36" s="9"/>
      <c r="VGW36" s="9"/>
      <c r="VGX36" s="9"/>
      <c r="VGY36" s="9"/>
      <c r="VGZ36" s="9"/>
      <c r="VHA36" s="9"/>
      <c r="VHB36" s="9"/>
      <c r="VHC36" s="9"/>
      <c r="VHD36" s="9"/>
      <c r="VHE36" s="9"/>
      <c r="VHF36" s="9"/>
      <c r="VHG36" s="9"/>
      <c r="VHH36" s="9"/>
      <c r="VHI36" s="9"/>
      <c r="VHJ36" s="9"/>
      <c r="VHK36" s="9"/>
      <c r="VHL36" s="9"/>
      <c r="VHM36" s="9"/>
      <c r="VHN36" s="9"/>
      <c r="VHO36" s="9"/>
      <c r="VHP36" s="9"/>
      <c r="VHQ36" s="9"/>
      <c r="VHR36" s="9"/>
      <c r="VHS36" s="9"/>
      <c r="VHT36" s="9"/>
      <c r="VHU36" s="9"/>
      <c r="VHV36" s="9"/>
      <c r="VHW36" s="9"/>
      <c r="VHX36" s="9"/>
      <c r="VHY36" s="9"/>
      <c r="VHZ36" s="9"/>
      <c r="VIA36" s="9"/>
      <c r="VIB36" s="9"/>
      <c r="VIC36" s="9"/>
      <c r="VID36" s="9"/>
      <c r="VIE36" s="9"/>
      <c r="VIF36" s="9"/>
      <c r="VIG36" s="9"/>
      <c r="VIH36" s="9"/>
      <c r="VII36" s="9"/>
      <c r="VIJ36" s="9"/>
      <c r="VIK36" s="9"/>
      <c r="VIL36" s="9"/>
      <c r="VIM36" s="9"/>
      <c r="VIN36" s="9"/>
      <c r="VIO36" s="9"/>
      <c r="VIP36" s="9"/>
      <c r="VIQ36" s="9"/>
      <c r="VIR36" s="9"/>
      <c r="VIS36" s="9"/>
      <c r="VIT36" s="9"/>
      <c r="VIU36" s="9"/>
      <c r="VIV36" s="9"/>
      <c r="VIW36" s="9"/>
      <c r="VIX36" s="9"/>
      <c r="VIY36" s="9"/>
      <c r="VIZ36" s="9"/>
      <c r="VJA36" s="9"/>
      <c r="VJB36" s="9"/>
      <c r="VJC36" s="9"/>
      <c r="VJD36" s="9"/>
      <c r="VJE36" s="9"/>
      <c r="VJF36" s="9"/>
      <c r="VJG36" s="9"/>
      <c r="VJH36" s="9"/>
      <c r="VJI36" s="9"/>
      <c r="VJJ36" s="9"/>
      <c r="VJK36" s="9"/>
      <c r="VJL36" s="9"/>
      <c r="VJM36" s="9"/>
      <c r="VJN36" s="9"/>
      <c r="VJO36" s="9"/>
      <c r="VJP36" s="9"/>
      <c r="VJQ36" s="9"/>
      <c r="VJR36" s="9"/>
      <c r="VJS36" s="9"/>
      <c r="VJT36" s="9"/>
      <c r="VJU36" s="9"/>
      <c r="VJV36" s="9"/>
      <c r="VJW36" s="9"/>
      <c r="VJX36" s="9"/>
      <c r="VJY36" s="9"/>
      <c r="VJZ36" s="9"/>
      <c r="VKA36" s="9"/>
      <c r="VKB36" s="9"/>
      <c r="VKC36" s="9"/>
      <c r="VKD36" s="9"/>
      <c r="VKE36" s="9"/>
      <c r="VKF36" s="9"/>
      <c r="VKG36" s="9"/>
      <c r="VKH36" s="9"/>
      <c r="VKI36" s="9"/>
      <c r="VKJ36" s="9"/>
      <c r="VKK36" s="9"/>
      <c r="VKL36" s="9"/>
      <c r="VKM36" s="9"/>
      <c r="VKN36" s="9"/>
      <c r="VKO36" s="9"/>
      <c r="VKP36" s="9"/>
      <c r="VKQ36" s="9"/>
      <c r="VKR36" s="9"/>
      <c r="VKS36" s="9"/>
      <c r="VKT36" s="9"/>
      <c r="VKU36" s="9"/>
      <c r="VKV36" s="9"/>
      <c r="VKW36" s="9"/>
      <c r="VKX36" s="9"/>
      <c r="VKY36" s="9"/>
      <c r="VKZ36" s="9"/>
      <c r="VLA36" s="9"/>
      <c r="VLB36" s="9"/>
      <c r="VLC36" s="9"/>
      <c r="VLD36" s="9"/>
      <c r="VLE36" s="9"/>
      <c r="VLF36" s="9"/>
      <c r="VLG36" s="9"/>
      <c r="VLH36" s="9"/>
      <c r="VLI36" s="9"/>
      <c r="VLJ36" s="9"/>
      <c r="VLK36" s="9"/>
      <c r="VLL36" s="9"/>
      <c r="VLM36" s="9"/>
      <c r="VLN36" s="9"/>
      <c r="VLO36" s="9"/>
      <c r="VLP36" s="9"/>
      <c r="VLQ36" s="9"/>
      <c r="VLR36" s="9"/>
      <c r="VLS36" s="9"/>
      <c r="VLT36" s="9"/>
      <c r="VLU36" s="9"/>
      <c r="VLV36" s="9"/>
      <c r="VLW36" s="9"/>
      <c r="VLX36" s="9"/>
      <c r="VLY36" s="9"/>
      <c r="VLZ36" s="9"/>
      <c r="VMA36" s="9"/>
      <c r="VMB36" s="9"/>
      <c r="VMC36" s="9"/>
      <c r="VMD36" s="9"/>
      <c r="VME36" s="9"/>
      <c r="VMF36" s="9"/>
      <c r="VMG36" s="9"/>
      <c r="VMH36" s="9"/>
      <c r="VMI36" s="9"/>
      <c r="VMJ36" s="9"/>
      <c r="VMK36" s="9"/>
      <c r="VML36" s="9"/>
      <c r="VMM36" s="9"/>
      <c r="VMN36" s="9"/>
      <c r="VMO36" s="9"/>
      <c r="VMP36" s="9"/>
      <c r="VMQ36" s="9"/>
      <c r="VMR36" s="9"/>
      <c r="VMS36" s="9"/>
      <c r="VMT36" s="9"/>
      <c r="VMU36" s="9"/>
      <c r="VMV36" s="9"/>
      <c r="VMW36" s="9"/>
      <c r="VMX36" s="9"/>
      <c r="VMY36" s="9"/>
      <c r="VMZ36" s="9"/>
      <c r="VNA36" s="9"/>
      <c r="VNB36" s="9"/>
      <c r="VNC36" s="9"/>
      <c r="VND36" s="9"/>
      <c r="VNE36" s="9"/>
      <c r="VNF36" s="9"/>
      <c r="VNG36" s="9"/>
      <c r="VNH36" s="9"/>
      <c r="VNI36" s="9"/>
      <c r="VNJ36" s="9"/>
      <c r="VNK36" s="9"/>
      <c r="VNL36" s="9"/>
      <c r="VNM36" s="9"/>
      <c r="VNN36" s="9"/>
      <c r="VNO36" s="9"/>
      <c r="VNP36" s="9"/>
      <c r="VNQ36" s="9"/>
      <c r="VNR36" s="9"/>
      <c r="VNS36" s="9"/>
      <c r="VNT36" s="9"/>
      <c r="VNU36" s="9"/>
      <c r="VNV36" s="9"/>
      <c r="VNW36" s="9"/>
      <c r="VNX36" s="9"/>
      <c r="VNY36" s="9"/>
      <c r="VNZ36" s="9"/>
      <c r="VOA36" s="9"/>
      <c r="VOB36" s="9"/>
      <c r="VOC36" s="9"/>
      <c r="VOD36" s="9"/>
      <c r="VOE36" s="9"/>
      <c r="VOF36" s="9"/>
      <c r="VOG36" s="9"/>
      <c r="VOH36" s="9"/>
      <c r="VOI36" s="9"/>
      <c r="VOJ36" s="9"/>
      <c r="VOK36" s="9"/>
      <c r="VOL36" s="9"/>
      <c r="VOM36" s="9"/>
      <c r="VON36" s="9"/>
      <c r="VOO36" s="9"/>
      <c r="VOP36" s="9"/>
      <c r="VOQ36" s="9"/>
      <c r="VOR36" s="9"/>
      <c r="VOS36" s="9"/>
      <c r="VOT36" s="9"/>
      <c r="VOU36" s="9"/>
      <c r="VOV36" s="9"/>
      <c r="VOW36" s="9"/>
      <c r="VOX36" s="9"/>
      <c r="VOY36" s="9"/>
      <c r="VOZ36" s="9"/>
      <c r="VPA36" s="9"/>
      <c r="VPB36" s="9"/>
      <c r="VPC36" s="9"/>
      <c r="VPD36" s="9"/>
      <c r="VPE36" s="9"/>
      <c r="VPF36" s="9"/>
      <c r="VPG36" s="9"/>
      <c r="VPH36" s="9"/>
      <c r="VPI36" s="9"/>
      <c r="VPJ36" s="9"/>
      <c r="VPK36" s="9"/>
      <c r="VPL36" s="9"/>
      <c r="VPM36" s="9"/>
      <c r="VPN36" s="9"/>
      <c r="VPO36" s="9"/>
      <c r="VPP36" s="9"/>
      <c r="VPQ36" s="9"/>
      <c r="VPR36" s="9"/>
      <c r="VPS36" s="9"/>
      <c r="VPT36" s="9"/>
      <c r="VPU36" s="9"/>
      <c r="VPV36" s="9"/>
      <c r="VPW36" s="9"/>
      <c r="VPX36" s="9"/>
      <c r="VPY36" s="9"/>
      <c r="VPZ36" s="9"/>
      <c r="VQA36" s="9"/>
      <c r="VQB36" s="9"/>
      <c r="VQC36" s="9"/>
      <c r="VQD36" s="9"/>
      <c r="VQE36" s="9"/>
      <c r="VQF36" s="9"/>
      <c r="VQG36" s="9"/>
      <c r="VQH36" s="9"/>
      <c r="VQI36" s="9"/>
      <c r="VQJ36" s="9"/>
      <c r="VQK36" s="9"/>
      <c r="VQL36" s="9"/>
      <c r="VQM36" s="9"/>
      <c r="VQN36" s="9"/>
      <c r="VQO36" s="9"/>
      <c r="VQP36" s="9"/>
      <c r="VQQ36" s="9"/>
      <c r="VQR36" s="9"/>
      <c r="VQS36" s="9"/>
      <c r="VQT36" s="9"/>
      <c r="VQU36" s="9"/>
      <c r="VQV36" s="9"/>
      <c r="VQW36" s="9"/>
      <c r="VQX36" s="9"/>
      <c r="VQY36" s="9"/>
      <c r="VQZ36" s="9"/>
      <c r="VRA36" s="9"/>
      <c r="VRB36" s="9"/>
      <c r="VRC36" s="9"/>
      <c r="VRD36" s="9"/>
      <c r="VRE36" s="9"/>
      <c r="VRF36" s="9"/>
      <c r="VRG36" s="9"/>
      <c r="VRH36" s="9"/>
      <c r="VRI36" s="9"/>
      <c r="VRJ36" s="9"/>
      <c r="VRK36" s="9"/>
      <c r="VRL36" s="9"/>
      <c r="VRM36" s="9"/>
      <c r="VRN36" s="9"/>
      <c r="VRO36" s="9"/>
      <c r="VRP36" s="9"/>
      <c r="VRQ36" s="9"/>
      <c r="VRR36" s="9"/>
      <c r="VRS36" s="9"/>
      <c r="VRT36" s="9"/>
      <c r="VRU36" s="9"/>
      <c r="VRV36" s="9"/>
      <c r="VRW36" s="9"/>
      <c r="VRX36" s="9"/>
      <c r="VRY36" s="9"/>
      <c r="VRZ36" s="9"/>
      <c r="VSA36" s="9"/>
      <c r="VSB36" s="9"/>
      <c r="VSC36" s="9"/>
      <c r="VSD36" s="9"/>
      <c r="VSE36" s="9"/>
      <c r="VSF36" s="9"/>
      <c r="VSG36" s="9"/>
      <c r="VSH36" s="9"/>
      <c r="VSI36" s="9"/>
      <c r="VSJ36" s="9"/>
      <c r="VSK36" s="9"/>
      <c r="VSL36" s="9"/>
      <c r="VSM36" s="9"/>
      <c r="VSN36" s="9"/>
      <c r="VSO36" s="9"/>
      <c r="VSP36" s="9"/>
      <c r="VSQ36" s="9"/>
      <c r="VSR36" s="9"/>
      <c r="VSS36" s="9"/>
      <c r="VST36" s="9"/>
      <c r="VSU36" s="9"/>
      <c r="VSV36" s="9"/>
      <c r="VSW36" s="9"/>
      <c r="VSX36" s="9"/>
      <c r="VSY36" s="9"/>
      <c r="VSZ36" s="9"/>
      <c r="VTA36" s="9"/>
      <c r="VTB36" s="9"/>
      <c r="VTC36" s="9"/>
      <c r="VTD36" s="9"/>
      <c r="VTE36" s="9"/>
      <c r="VTF36" s="9"/>
      <c r="VTG36" s="9"/>
      <c r="VTH36" s="9"/>
      <c r="VTI36" s="9"/>
      <c r="VTJ36" s="9"/>
      <c r="VTK36" s="9"/>
      <c r="VTL36" s="9"/>
      <c r="VTM36" s="9"/>
      <c r="VTN36" s="9"/>
      <c r="VTO36" s="9"/>
      <c r="VTP36" s="9"/>
      <c r="VTQ36" s="9"/>
      <c r="VTR36" s="9"/>
      <c r="VTS36" s="9"/>
      <c r="VTT36" s="9"/>
      <c r="VTU36" s="9"/>
      <c r="VTV36" s="9"/>
      <c r="VTW36" s="9"/>
      <c r="VTX36" s="9"/>
      <c r="VTY36" s="9"/>
      <c r="VTZ36" s="9"/>
      <c r="VUA36" s="9"/>
      <c r="VUB36" s="9"/>
      <c r="VUC36" s="9"/>
      <c r="VUD36" s="9"/>
      <c r="VUE36" s="9"/>
      <c r="VUF36" s="9"/>
      <c r="VUG36" s="9"/>
      <c r="VUH36" s="9"/>
      <c r="VUI36" s="9"/>
      <c r="VUJ36" s="9"/>
      <c r="VUK36" s="9"/>
      <c r="VUL36" s="9"/>
      <c r="VUM36" s="9"/>
      <c r="VUN36" s="9"/>
      <c r="VUO36" s="9"/>
      <c r="VUP36" s="9"/>
      <c r="VUQ36" s="9"/>
      <c r="VUR36" s="9"/>
      <c r="VUS36" s="9"/>
      <c r="VUT36" s="9"/>
      <c r="VUU36" s="9"/>
      <c r="VUV36" s="9"/>
      <c r="VUW36" s="9"/>
      <c r="VUX36" s="9"/>
      <c r="VUY36" s="9"/>
      <c r="VUZ36" s="9"/>
      <c r="VVA36" s="9"/>
      <c r="VVB36" s="9"/>
      <c r="VVC36" s="9"/>
      <c r="VVD36" s="9"/>
      <c r="VVE36" s="9"/>
      <c r="VVF36" s="9"/>
      <c r="VVG36" s="9"/>
      <c r="VVH36" s="9"/>
      <c r="VVI36" s="9"/>
      <c r="VVJ36" s="9"/>
      <c r="VVK36" s="9"/>
      <c r="VVL36" s="9"/>
      <c r="VVM36" s="9"/>
      <c r="VVN36" s="9"/>
      <c r="VVO36" s="9"/>
      <c r="VVP36" s="9"/>
      <c r="VVQ36" s="9"/>
      <c r="VVR36" s="9"/>
      <c r="VVS36" s="9"/>
      <c r="VVT36" s="9"/>
      <c r="VVU36" s="9"/>
      <c r="VVV36" s="9"/>
      <c r="VVW36" s="9"/>
      <c r="VVX36" s="9"/>
      <c r="VVY36" s="9"/>
      <c r="VVZ36" s="9"/>
      <c r="VWA36" s="9"/>
      <c r="VWB36" s="9"/>
      <c r="VWC36" s="9"/>
      <c r="VWD36" s="9"/>
      <c r="VWE36" s="9"/>
      <c r="VWF36" s="9"/>
      <c r="VWG36" s="9"/>
      <c r="VWH36" s="9"/>
      <c r="VWI36" s="9"/>
      <c r="VWJ36" s="9"/>
      <c r="VWK36" s="9"/>
      <c r="VWL36" s="9"/>
      <c r="VWM36" s="9"/>
      <c r="VWN36" s="9"/>
      <c r="VWO36" s="9"/>
      <c r="VWP36" s="9"/>
      <c r="VWQ36" s="9"/>
      <c r="VWR36" s="9"/>
      <c r="VWS36" s="9"/>
      <c r="VWT36" s="9"/>
      <c r="VWU36" s="9"/>
      <c r="VWV36" s="9"/>
      <c r="VWW36" s="9"/>
      <c r="VWX36" s="9"/>
      <c r="VWY36" s="9"/>
      <c r="VWZ36" s="9"/>
      <c r="VXA36" s="9"/>
      <c r="VXB36" s="9"/>
      <c r="VXC36" s="9"/>
      <c r="VXD36" s="9"/>
      <c r="VXE36" s="9"/>
      <c r="VXF36" s="9"/>
      <c r="VXG36" s="9"/>
      <c r="VXH36" s="9"/>
      <c r="VXI36" s="9"/>
      <c r="VXJ36" s="9"/>
      <c r="VXK36" s="9"/>
      <c r="VXL36" s="9"/>
      <c r="VXM36" s="9"/>
      <c r="VXN36" s="9"/>
      <c r="VXO36" s="9"/>
      <c r="VXP36" s="9"/>
      <c r="VXQ36" s="9"/>
      <c r="VXR36" s="9"/>
      <c r="VXS36" s="9"/>
      <c r="VXT36" s="9"/>
      <c r="VXU36" s="9"/>
      <c r="VXV36" s="9"/>
      <c r="VXW36" s="9"/>
      <c r="VXX36" s="9"/>
      <c r="VXY36" s="9"/>
      <c r="VXZ36" s="9"/>
      <c r="VYA36" s="9"/>
      <c r="VYB36" s="9"/>
      <c r="VYC36" s="9"/>
      <c r="VYD36" s="9"/>
      <c r="VYE36" s="9"/>
      <c r="VYF36" s="9"/>
      <c r="VYG36" s="9"/>
      <c r="VYH36" s="9"/>
      <c r="VYI36" s="9"/>
      <c r="VYJ36" s="9"/>
      <c r="VYK36" s="9"/>
      <c r="VYL36" s="9"/>
      <c r="VYM36" s="9"/>
      <c r="VYN36" s="9"/>
      <c r="VYO36" s="9"/>
      <c r="VYP36" s="9"/>
      <c r="VYQ36" s="9"/>
      <c r="VYR36" s="9"/>
      <c r="VYS36" s="9"/>
      <c r="VYT36" s="9"/>
      <c r="VYU36" s="9"/>
      <c r="VYV36" s="9"/>
      <c r="VYW36" s="9"/>
      <c r="VYX36" s="9"/>
      <c r="VYY36" s="9"/>
      <c r="VYZ36" s="9"/>
      <c r="VZA36" s="9"/>
      <c r="VZB36" s="9"/>
      <c r="VZC36" s="9"/>
      <c r="VZD36" s="9"/>
      <c r="VZE36" s="9"/>
      <c r="VZF36" s="9"/>
      <c r="VZG36" s="9"/>
      <c r="VZH36" s="9"/>
      <c r="VZI36" s="9"/>
      <c r="VZJ36" s="9"/>
      <c r="VZK36" s="9"/>
      <c r="VZL36" s="9"/>
      <c r="VZM36" s="9"/>
      <c r="VZN36" s="9"/>
      <c r="VZO36" s="9"/>
      <c r="VZP36" s="9"/>
      <c r="VZQ36" s="9"/>
      <c r="VZR36" s="9"/>
      <c r="VZS36" s="9"/>
      <c r="VZT36" s="9"/>
      <c r="VZU36" s="9"/>
      <c r="VZV36" s="9"/>
      <c r="VZW36" s="9"/>
      <c r="VZX36" s="9"/>
      <c r="VZY36" s="9"/>
      <c r="VZZ36" s="9"/>
      <c r="WAA36" s="9"/>
      <c r="WAB36" s="9"/>
      <c r="WAC36" s="9"/>
      <c r="WAD36" s="9"/>
      <c r="WAE36" s="9"/>
      <c r="WAF36" s="9"/>
      <c r="WAG36" s="9"/>
      <c r="WAH36" s="9"/>
      <c r="WAI36" s="9"/>
      <c r="WAJ36" s="9"/>
      <c r="WAK36" s="9"/>
      <c r="WAL36" s="9"/>
      <c r="WAM36" s="9"/>
      <c r="WAN36" s="9"/>
      <c r="WAO36" s="9"/>
      <c r="WAP36" s="9"/>
      <c r="WAQ36" s="9"/>
      <c r="WAR36" s="9"/>
      <c r="WAS36" s="9"/>
      <c r="WAT36" s="9"/>
      <c r="WAU36" s="9"/>
      <c r="WAV36" s="9"/>
      <c r="WAW36" s="9"/>
      <c r="WAX36" s="9"/>
      <c r="WAY36" s="9"/>
      <c r="WAZ36" s="9"/>
      <c r="WBA36" s="9"/>
      <c r="WBB36" s="9"/>
      <c r="WBC36" s="9"/>
      <c r="WBD36" s="9"/>
      <c r="WBE36" s="9"/>
      <c r="WBF36" s="9"/>
      <c r="WBG36" s="9"/>
      <c r="WBH36" s="9"/>
      <c r="WBI36" s="9"/>
      <c r="WBJ36" s="9"/>
      <c r="WBK36" s="9"/>
      <c r="WBL36" s="9"/>
      <c r="WBM36" s="9"/>
      <c r="WBN36" s="9"/>
      <c r="WBO36" s="9"/>
      <c r="WBP36" s="9"/>
      <c r="WBQ36" s="9"/>
      <c r="WBR36" s="9"/>
      <c r="WBS36" s="9"/>
      <c r="WBT36" s="9"/>
      <c r="WBU36" s="9"/>
      <c r="WBV36" s="9"/>
      <c r="WBW36" s="9"/>
      <c r="WBX36" s="9"/>
      <c r="WBY36" s="9"/>
      <c r="WBZ36" s="9"/>
      <c r="WCA36" s="9"/>
      <c r="WCB36" s="9"/>
      <c r="WCC36" s="9"/>
      <c r="WCD36" s="9"/>
      <c r="WCE36" s="9"/>
      <c r="WCF36" s="9"/>
      <c r="WCG36" s="9"/>
      <c r="WCH36" s="9"/>
      <c r="WCI36" s="9"/>
      <c r="WCJ36" s="9"/>
      <c r="WCK36" s="9"/>
      <c r="WCL36" s="9"/>
      <c r="WCM36" s="9"/>
      <c r="WCN36" s="9"/>
      <c r="WCO36" s="9"/>
      <c r="WCP36" s="9"/>
      <c r="WCQ36" s="9"/>
      <c r="WCR36" s="9"/>
      <c r="WCS36" s="9"/>
      <c r="WCT36" s="9"/>
      <c r="WCU36" s="9"/>
      <c r="WCV36" s="9"/>
      <c r="WCW36" s="9"/>
      <c r="WCX36" s="9"/>
      <c r="WCY36" s="9"/>
      <c r="WCZ36" s="9"/>
      <c r="WDA36" s="9"/>
      <c r="WDB36" s="9"/>
      <c r="WDC36" s="9"/>
      <c r="WDD36" s="9"/>
      <c r="WDE36" s="9"/>
      <c r="WDF36" s="9"/>
      <c r="WDG36" s="9"/>
      <c r="WDH36" s="9"/>
      <c r="WDI36" s="9"/>
      <c r="WDJ36" s="9"/>
      <c r="WDK36" s="9"/>
      <c r="WDL36" s="9"/>
      <c r="WDM36" s="9"/>
      <c r="WDN36" s="9"/>
      <c r="WDO36" s="9"/>
      <c r="WDP36" s="9"/>
      <c r="WDQ36" s="9"/>
      <c r="WDR36" s="9"/>
      <c r="WDS36" s="9"/>
      <c r="WDT36" s="9"/>
      <c r="WDU36" s="9"/>
      <c r="WDV36" s="9"/>
      <c r="WDW36" s="9"/>
      <c r="WDX36" s="9"/>
      <c r="WDY36" s="9"/>
      <c r="WDZ36" s="9"/>
      <c r="WEA36" s="9"/>
      <c r="WEB36" s="9"/>
      <c r="WEC36" s="9"/>
      <c r="WED36" s="9"/>
      <c r="WEE36" s="9"/>
      <c r="WEF36" s="9"/>
      <c r="WEG36" s="9"/>
      <c r="WEH36" s="9"/>
      <c r="WEI36" s="9"/>
      <c r="WEJ36" s="9"/>
      <c r="WEK36" s="9"/>
      <c r="WEL36" s="9"/>
      <c r="WEM36" s="9"/>
      <c r="WEN36" s="9"/>
      <c r="WEO36" s="9"/>
      <c r="WEP36" s="9"/>
      <c r="WEQ36" s="9"/>
      <c r="WER36" s="9"/>
      <c r="WES36" s="9"/>
      <c r="WET36" s="9"/>
      <c r="WEU36" s="9"/>
      <c r="WEV36" s="9"/>
      <c r="WEW36" s="9"/>
      <c r="WEX36" s="9"/>
      <c r="WEY36" s="9"/>
      <c r="WEZ36" s="9"/>
      <c r="WFA36" s="9"/>
      <c r="WFB36" s="9"/>
      <c r="WFC36" s="9"/>
      <c r="WFD36" s="9"/>
      <c r="WFE36" s="9"/>
      <c r="WFF36" s="9"/>
      <c r="WFG36" s="9"/>
      <c r="WFH36" s="9"/>
      <c r="WFI36" s="9"/>
      <c r="WFJ36" s="9"/>
      <c r="WFK36" s="9"/>
      <c r="WFL36" s="9"/>
      <c r="WFM36" s="9"/>
      <c r="WFN36" s="9"/>
      <c r="WFO36" s="9"/>
      <c r="WFP36" s="9"/>
      <c r="WFQ36" s="9"/>
      <c r="WFR36" s="9"/>
      <c r="WFS36" s="9"/>
      <c r="WFT36" s="9"/>
      <c r="WFU36" s="9"/>
      <c r="WFV36" s="9"/>
      <c r="WFW36" s="9"/>
      <c r="WFX36" s="9"/>
      <c r="WFY36" s="9"/>
      <c r="WFZ36" s="9"/>
      <c r="WGA36" s="9"/>
      <c r="WGB36" s="9"/>
      <c r="WGC36" s="9"/>
      <c r="WGD36" s="9"/>
      <c r="WGE36" s="9"/>
      <c r="WGF36" s="9"/>
      <c r="WGG36" s="9"/>
      <c r="WGH36" s="9"/>
      <c r="WGI36" s="9"/>
      <c r="WGJ36" s="9"/>
      <c r="WGK36" s="9"/>
      <c r="WGL36" s="9"/>
      <c r="WGM36" s="9"/>
      <c r="WGN36" s="9"/>
      <c r="WGO36" s="9"/>
      <c r="WGP36" s="9"/>
      <c r="WGQ36" s="9"/>
      <c r="WGR36" s="9"/>
      <c r="WGS36" s="9"/>
      <c r="WGT36" s="9"/>
      <c r="WGU36" s="9"/>
      <c r="WGV36" s="9"/>
      <c r="WGW36" s="9"/>
      <c r="WGX36" s="9"/>
      <c r="WGY36" s="9"/>
      <c r="WGZ36" s="9"/>
      <c r="WHA36" s="9"/>
      <c r="WHB36" s="9"/>
      <c r="WHC36" s="9"/>
      <c r="WHD36" s="9"/>
      <c r="WHE36" s="9"/>
      <c r="WHF36" s="9"/>
      <c r="WHG36" s="9"/>
      <c r="WHH36" s="9"/>
      <c r="WHI36" s="9"/>
      <c r="WHJ36" s="9"/>
      <c r="WHK36" s="9"/>
      <c r="WHL36" s="9"/>
      <c r="WHM36" s="9"/>
      <c r="WHN36" s="9"/>
      <c r="WHO36" s="9"/>
      <c r="WHP36" s="9"/>
      <c r="WHQ36" s="9"/>
      <c r="WHR36" s="9"/>
      <c r="WHS36" s="9"/>
      <c r="WHT36" s="9"/>
      <c r="WHU36" s="9"/>
      <c r="WHV36" s="9"/>
      <c r="WHW36" s="9"/>
      <c r="WHX36" s="9"/>
      <c r="WHY36" s="9"/>
      <c r="WHZ36" s="9"/>
      <c r="WIA36" s="9"/>
      <c r="WIB36" s="9"/>
      <c r="WIC36" s="9"/>
      <c r="WID36" s="9"/>
      <c r="WIE36" s="9"/>
      <c r="WIF36" s="9"/>
      <c r="WIG36" s="9"/>
      <c r="WIH36" s="9"/>
      <c r="WII36" s="9"/>
      <c r="WIJ36" s="9"/>
      <c r="WIK36" s="9"/>
      <c r="WIL36" s="9"/>
      <c r="WIM36" s="9"/>
      <c r="WIN36" s="9"/>
      <c r="WIO36" s="9"/>
      <c r="WIP36" s="9"/>
      <c r="WIQ36" s="9"/>
      <c r="WIR36" s="9"/>
      <c r="WIS36" s="9"/>
      <c r="WIT36" s="9"/>
      <c r="WIU36" s="9"/>
      <c r="WIV36" s="9"/>
      <c r="WIW36" s="9"/>
      <c r="WIX36" s="9"/>
      <c r="WIY36" s="9"/>
      <c r="WIZ36" s="9"/>
      <c r="WJA36" s="9"/>
      <c r="WJB36" s="9"/>
      <c r="WJC36" s="9"/>
      <c r="WJD36" s="9"/>
      <c r="WJE36" s="9"/>
      <c r="WJF36" s="9"/>
      <c r="WJG36" s="9"/>
      <c r="WJH36" s="9"/>
      <c r="WJI36" s="9"/>
      <c r="WJJ36" s="9"/>
      <c r="WJK36" s="9"/>
      <c r="WJL36" s="9"/>
      <c r="WJM36" s="9"/>
      <c r="WJN36" s="9"/>
      <c r="WJO36" s="9"/>
      <c r="WJP36" s="9"/>
      <c r="WJQ36" s="9"/>
      <c r="WJR36" s="9"/>
      <c r="WJS36" s="9"/>
      <c r="WJT36" s="9"/>
      <c r="WJU36" s="9"/>
      <c r="WJV36" s="9"/>
      <c r="WJW36" s="9"/>
      <c r="WJX36" s="9"/>
      <c r="WJY36" s="9"/>
      <c r="WJZ36" s="9"/>
      <c r="WKA36" s="9"/>
      <c r="WKB36" s="9"/>
      <c r="WKC36" s="9"/>
      <c r="WKD36" s="9"/>
      <c r="WKE36" s="9"/>
      <c r="WKF36" s="9"/>
      <c r="WKG36" s="9"/>
      <c r="WKH36" s="9"/>
      <c r="WKI36" s="9"/>
      <c r="WKJ36" s="9"/>
      <c r="WKK36" s="9"/>
      <c r="WKL36" s="9"/>
      <c r="WKM36" s="9"/>
      <c r="WKN36" s="9"/>
      <c r="WKO36" s="9"/>
      <c r="WKP36" s="9"/>
      <c r="WKQ36" s="9"/>
      <c r="WKR36" s="9"/>
      <c r="WKS36" s="9"/>
      <c r="WKT36" s="9"/>
      <c r="WKU36" s="9"/>
      <c r="WKV36" s="9"/>
      <c r="WKW36" s="9"/>
      <c r="WKX36" s="9"/>
      <c r="WKY36" s="9"/>
      <c r="WKZ36" s="9"/>
      <c r="WLA36" s="9"/>
      <c r="WLB36" s="9"/>
      <c r="WLC36" s="9"/>
      <c r="WLD36" s="9"/>
      <c r="WLE36" s="9"/>
      <c r="WLF36" s="9"/>
      <c r="WLG36" s="9"/>
      <c r="WLH36" s="9"/>
      <c r="WLI36" s="9"/>
      <c r="WLJ36" s="9"/>
      <c r="WLK36" s="9"/>
      <c r="WLL36" s="9"/>
      <c r="WLM36" s="9"/>
      <c r="WLN36" s="9"/>
      <c r="WLO36" s="9"/>
      <c r="WLP36" s="9"/>
      <c r="WLQ36" s="9"/>
      <c r="WLR36" s="9"/>
      <c r="WLS36" s="9"/>
      <c r="WLT36" s="9"/>
      <c r="WLU36" s="9"/>
      <c r="WLV36" s="9"/>
      <c r="WLW36" s="9"/>
      <c r="WLX36" s="9"/>
      <c r="WLY36" s="9"/>
      <c r="WLZ36" s="9"/>
      <c r="WMA36" s="9"/>
      <c r="WMB36" s="9"/>
      <c r="WMC36" s="9"/>
      <c r="WMD36" s="9"/>
      <c r="WME36" s="9"/>
      <c r="WMF36" s="9"/>
      <c r="WMG36" s="9"/>
      <c r="WMH36" s="9"/>
      <c r="WMI36" s="9"/>
      <c r="WMJ36" s="9"/>
      <c r="WMK36" s="9"/>
      <c r="WML36" s="9"/>
      <c r="WMM36" s="9"/>
      <c r="WMN36" s="9"/>
      <c r="WMO36" s="9"/>
      <c r="WMP36" s="9"/>
      <c r="WMQ36" s="9"/>
      <c r="WMR36" s="9"/>
      <c r="WMS36" s="9"/>
      <c r="WMT36" s="9"/>
      <c r="WMU36" s="9"/>
      <c r="WMV36" s="9"/>
      <c r="WMW36" s="9"/>
      <c r="WMX36" s="9"/>
      <c r="WMY36" s="9"/>
      <c r="WMZ36" s="9"/>
      <c r="WNA36" s="9"/>
      <c r="WNB36" s="9"/>
      <c r="WNC36" s="9"/>
      <c r="WND36" s="9"/>
      <c r="WNE36" s="9"/>
      <c r="WNF36" s="9"/>
      <c r="WNG36" s="9"/>
      <c r="WNH36" s="9"/>
      <c r="WNI36" s="9"/>
      <c r="WNJ36" s="9"/>
      <c r="WNK36" s="9"/>
      <c r="WNL36" s="9"/>
      <c r="WNM36" s="9"/>
      <c r="WNN36" s="9"/>
      <c r="WNO36" s="9"/>
      <c r="WNP36" s="9"/>
      <c r="WNQ36" s="9"/>
      <c r="WNR36" s="9"/>
      <c r="WNS36" s="9"/>
      <c r="WNT36" s="9"/>
      <c r="WNU36" s="9"/>
      <c r="WNV36" s="9"/>
      <c r="WNW36" s="9"/>
      <c r="WNX36" s="9"/>
      <c r="WNY36" s="9"/>
      <c r="WNZ36" s="9"/>
      <c r="WOA36" s="9"/>
      <c r="WOB36" s="9"/>
      <c r="WOC36" s="9"/>
      <c r="WOD36" s="9"/>
      <c r="WOE36" s="9"/>
      <c r="WOF36" s="9"/>
      <c r="WOG36" s="9"/>
      <c r="WOH36" s="9"/>
      <c r="WOI36" s="9"/>
      <c r="WOJ36" s="9"/>
      <c r="WOK36" s="9"/>
      <c r="WOL36" s="9"/>
      <c r="WOM36" s="9"/>
      <c r="WON36" s="9"/>
      <c r="WOO36" s="9"/>
      <c r="WOP36" s="9"/>
      <c r="WOQ36" s="9"/>
      <c r="WOR36" s="9"/>
      <c r="WOS36" s="9"/>
      <c r="WOT36" s="9"/>
      <c r="WOU36" s="9"/>
      <c r="WOV36" s="9"/>
      <c r="WOW36" s="9"/>
      <c r="WOX36" s="9"/>
      <c r="WOY36" s="9"/>
      <c r="WOZ36" s="9"/>
      <c r="WPA36" s="9"/>
      <c r="WPB36" s="9"/>
      <c r="WPC36" s="9"/>
      <c r="WPD36" s="9"/>
      <c r="WPE36" s="9"/>
      <c r="WPF36" s="9"/>
      <c r="WPG36" s="9"/>
      <c r="WPH36" s="9"/>
      <c r="WPI36" s="9"/>
      <c r="WPJ36" s="9"/>
      <c r="WPK36" s="9"/>
      <c r="WPL36" s="9"/>
      <c r="WPM36" s="9"/>
      <c r="WPN36" s="9"/>
      <c r="WPO36" s="9"/>
      <c r="WPP36" s="9"/>
      <c r="WPQ36" s="9"/>
      <c r="WPR36" s="9"/>
      <c r="WPS36" s="9"/>
      <c r="WPT36" s="9"/>
      <c r="WPU36" s="9"/>
      <c r="WPV36" s="9"/>
      <c r="WPW36" s="9"/>
      <c r="WPX36" s="9"/>
      <c r="WPY36" s="9"/>
      <c r="WPZ36" s="9"/>
      <c r="WQA36" s="9"/>
      <c r="WQB36" s="9"/>
      <c r="WQC36" s="9"/>
      <c r="WQD36" s="9"/>
      <c r="WQE36" s="9"/>
      <c r="WQF36" s="9"/>
      <c r="WQG36" s="9"/>
      <c r="WQH36" s="9"/>
      <c r="WQI36" s="9"/>
      <c r="WQJ36" s="9"/>
      <c r="WQK36" s="9"/>
      <c r="WQL36" s="9"/>
      <c r="WQM36" s="9"/>
      <c r="WQN36" s="9"/>
      <c r="WQO36" s="9"/>
      <c r="WQP36" s="9"/>
      <c r="WQQ36" s="9"/>
      <c r="WQR36" s="9"/>
      <c r="WQS36" s="9"/>
      <c r="WQT36" s="9"/>
      <c r="WQU36" s="9"/>
      <c r="WQV36" s="9"/>
      <c r="WQW36" s="9"/>
      <c r="WQX36" s="9"/>
      <c r="WQY36" s="9"/>
      <c r="WQZ36" s="9"/>
      <c r="WRA36" s="9"/>
      <c r="WRB36" s="9"/>
      <c r="WRC36" s="9"/>
      <c r="WRD36" s="9"/>
      <c r="WRE36" s="9"/>
      <c r="WRF36" s="9"/>
      <c r="WRG36" s="9"/>
      <c r="WRH36" s="9"/>
      <c r="WRI36" s="9"/>
      <c r="WRJ36" s="9"/>
      <c r="WRK36" s="9"/>
      <c r="WRL36" s="9"/>
      <c r="WRM36" s="9"/>
      <c r="WRN36" s="9"/>
      <c r="WRO36" s="9"/>
      <c r="WRP36" s="9"/>
      <c r="WRQ36" s="9"/>
      <c r="WRR36" s="9"/>
      <c r="WRS36" s="9"/>
      <c r="WRT36" s="9"/>
      <c r="WRU36" s="9"/>
      <c r="WRV36" s="9"/>
      <c r="WRW36" s="9"/>
      <c r="WRX36" s="9"/>
      <c r="WRY36" s="9"/>
      <c r="WRZ36" s="9"/>
      <c r="WSA36" s="9"/>
      <c r="WSB36" s="9"/>
      <c r="WSC36" s="9"/>
      <c r="WSD36" s="9"/>
      <c r="WSE36" s="9"/>
      <c r="WSF36" s="9"/>
      <c r="WSG36" s="9"/>
      <c r="WSH36" s="9"/>
      <c r="WSI36" s="9"/>
      <c r="WSJ36" s="9"/>
      <c r="WSK36" s="9"/>
      <c r="WSL36" s="9"/>
      <c r="WSM36" s="9"/>
      <c r="WSN36" s="9"/>
      <c r="WSO36" s="9"/>
      <c r="WSP36" s="9"/>
      <c r="WSQ36" s="9"/>
      <c r="WSR36" s="9"/>
      <c r="WSS36" s="9"/>
      <c r="WST36" s="9"/>
      <c r="WSU36" s="9"/>
      <c r="WSV36" s="9"/>
      <c r="WSW36" s="9"/>
      <c r="WSX36" s="9"/>
      <c r="WSY36" s="9"/>
      <c r="WSZ36" s="9"/>
      <c r="WTA36" s="9"/>
      <c r="WTB36" s="9"/>
      <c r="WTC36" s="9"/>
      <c r="WTD36" s="9"/>
      <c r="WTE36" s="9"/>
      <c r="WTF36" s="9"/>
      <c r="WTG36" s="9"/>
      <c r="WTH36" s="9"/>
      <c r="WTI36" s="9"/>
      <c r="WTJ36" s="9"/>
      <c r="WTK36" s="9"/>
      <c r="WTL36" s="9"/>
      <c r="WTM36" s="9"/>
      <c r="WTN36" s="9"/>
      <c r="WTO36" s="9"/>
      <c r="WTP36" s="9"/>
      <c r="WTQ36" s="9"/>
      <c r="WTR36" s="9"/>
      <c r="WTS36" s="9"/>
      <c r="WTT36" s="9"/>
      <c r="WTU36" s="9"/>
      <c r="WTV36" s="9"/>
      <c r="WTW36" s="9"/>
      <c r="WTX36" s="9"/>
      <c r="WTY36" s="9"/>
      <c r="WTZ36" s="9"/>
      <c r="WUA36" s="9"/>
      <c r="WUB36" s="9"/>
      <c r="WUC36" s="9"/>
      <c r="WUD36" s="9"/>
      <c r="WUE36" s="9"/>
      <c r="WUF36" s="9"/>
      <c r="WUG36" s="9"/>
      <c r="WUH36" s="9"/>
      <c r="WUI36" s="9"/>
      <c r="WUJ36" s="9"/>
      <c r="WUK36" s="9"/>
      <c r="WUL36" s="9"/>
      <c r="WUM36" s="9"/>
      <c r="WUN36" s="9"/>
      <c r="WUO36" s="9"/>
      <c r="WUP36" s="9"/>
      <c r="WUQ36" s="9"/>
      <c r="WUR36" s="9"/>
      <c r="WUS36" s="9"/>
      <c r="WUT36" s="9"/>
      <c r="WUU36" s="9"/>
      <c r="WUV36" s="9"/>
      <c r="WUW36" s="9"/>
      <c r="WUX36" s="9"/>
      <c r="WUY36" s="9"/>
      <c r="WUZ36" s="9"/>
      <c r="WVA36" s="9"/>
      <c r="WVB36" s="9"/>
      <c r="WVC36" s="9"/>
      <c r="WVD36" s="9"/>
      <c r="WVE36" s="9"/>
      <c r="WVF36" s="9"/>
      <c r="WVG36" s="9"/>
      <c r="WVH36" s="9"/>
      <c r="WVI36" s="9"/>
      <c r="WVJ36" s="9"/>
      <c r="WVK36" s="9"/>
      <c r="WVL36" s="9"/>
      <c r="WVM36" s="9"/>
      <c r="WVN36" s="9"/>
      <c r="WVO36" s="9"/>
      <c r="WVP36" s="9"/>
      <c r="WVQ36" s="9"/>
      <c r="WVR36" s="9"/>
      <c r="WVS36" s="9"/>
      <c r="WVT36" s="9"/>
      <c r="WVU36" s="9"/>
      <c r="WVV36" s="9"/>
      <c r="WVW36" s="9"/>
      <c r="WVX36" s="9"/>
      <c r="WVY36" s="9"/>
      <c r="WVZ36" s="9"/>
      <c r="WWA36" s="9"/>
      <c r="WWB36" s="9"/>
      <c r="WWC36" s="9"/>
      <c r="WWD36" s="9"/>
      <c r="WWE36" s="9"/>
      <c r="WWF36" s="9"/>
      <c r="WWG36" s="9"/>
      <c r="WWH36" s="9"/>
      <c r="WWI36" s="9"/>
      <c r="WWJ36" s="9"/>
      <c r="WWK36" s="9"/>
      <c r="WWL36" s="9"/>
      <c r="WWM36" s="9"/>
      <c r="WWN36" s="9"/>
      <c r="WWO36" s="9"/>
      <c r="WWP36" s="9"/>
      <c r="WWQ36" s="9"/>
      <c r="WWR36" s="9"/>
      <c r="WWS36" s="9"/>
      <c r="WWT36" s="9"/>
      <c r="WWU36" s="9"/>
      <c r="WWV36" s="9"/>
      <c r="WWW36" s="9"/>
      <c r="WWX36" s="9"/>
      <c r="WWY36" s="9"/>
      <c r="WWZ36" s="9"/>
      <c r="WXA36" s="9"/>
      <c r="WXB36" s="9"/>
      <c r="WXC36" s="9"/>
      <c r="WXD36" s="9"/>
      <c r="WXE36" s="9"/>
      <c r="WXF36" s="9"/>
      <c r="WXG36" s="9"/>
      <c r="WXH36" s="9"/>
      <c r="WXI36" s="9"/>
      <c r="WXJ36" s="9"/>
      <c r="WXK36" s="9"/>
      <c r="WXL36" s="9"/>
      <c r="WXM36" s="9"/>
      <c r="WXN36" s="9"/>
      <c r="WXO36" s="9"/>
      <c r="WXP36" s="9"/>
      <c r="WXQ36" s="9"/>
      <c r="WXR36" s="9"/>
      <c r="WXS36" s="9"/>
      <c r="WXT36" s="9"/>
      <c r="WXU36" s="9"/>
      <c r="WXV36" s="9"/>
      <c r="WXW36" s="9"/>
      <c r="WXX36" s="9"/>
      <c r="WXY36" s="9"/>
      <c r="WXZ36" s="9"/>
      <c r="WYA36" s="9"/>
      <c r="WYB36" s="9"/>
      <c r="WYC36" s="9"/>
      <c r="WYD36" s="9"/>
      <c r="WYE36" s="9"/>
      <c r="WYF36" s="9"/>
      <c r="WYG36" s="9"/>
      <c r="WYH36" s="9"/>
      <c r="WYI36" s="9"/>
      <c r="WYJ36" s="9"/>
      <c r="WYK36" s="9"/>
      <c r="WYL36" s="9"/>
      <c r="WYM36" s="9"/>
      <c r="WYN36" s="9"/>
      <c r="WYO36" s="9"/>
      <c r="WYP36" s="9"/>
      <c r="WYQ36" s="9"/>
      <c r="WYR36" s="9"/>
      <c r="WYS36" s="9"/>
      <c r="WYT36" s="9"/>
      <c r="WYU36" s="9"/>
      <c r="WYV36" s="9"/>
      <c r="WYW36" s="9"/>
      <c r="WYX36" s="9"/>
      <c r="WYY36" s="9"/>
      <c r="WYZ36" s="9"/>
      <c r="WZA36" s="9"/>
      <c r="WZB36" s="9"/>
      <c r="WZC36" s="9"/>
      <c r="WZD36" s="9"/>
      <c r="WZE36" s="9"/>
      <c r="WZF36" s="9"/>
      <c r="WZG36" s="9"/>
      <c r="WZH36" s="9"/>
      <c r="WZI36" s="9"/>
      <c r="WZJ36" s="9"/>
      <c r="WZK36" s="9"/>
      <c r="WZL36" s="9"/>
      <c r="WZM36" s="9"/>
      <c r="WZN36" s="9"/>
      <c r="WZO36" s="9"/>
      <c r="WZP36" s="9"/>
      <c r="WZQ36" s="9"/>
      <c r="WZR36" s="9"/>
      <c r="WZS36" s="9"/>
      <c r="WZT36" s="9"/>
      <c r="WZU36" s="9"/>
      <c r="WZV36" s="9"/>
      <c r="WZW36" s="9"/>
      <c r="WZX36" s="9"/>
      <c r="WZY36" s="9"/>
      <c r="WZZ36" s="9"/>
      <c r="XAA36" s="9"/>
      <c r="XAB36" s="9"/>
      <c r="XAC36" s="9"/>
      <c r="XAD36" s="9"/>
      <c r="XAE36" s="9"/>
      <c r="XAF36" s="9"/>
      <c r="XAG36" s="9"/>
      <c r="XAH36" s="9"/>
      <c r="XAI36" s="9"/>
      <c r="XAJ36" s="9"/>
      <c r="XAK36" s="9"/>
      <c r="XAL36" s="9"/>
      <c r="XAM36" s="9"/>
      <c r="XAN36" s="9"/>
      <c r="XAO36" s="9"/>
      <c r="XAP36" s="9"/>
      <c r="XAQ36" s="9"/>
      <c r="XAR36" s="9"/>
      <c r="XAS36" s="9"/>
      <c r="XAT36" s="9"/>
      <c r="XAU36" s="9"/>
      <c r="XAV36" s="9"/>
      <c r="XAW36" s="9"/>
      <c r="XAX36" s="9"/>
      <c r="XAY36" s="9"/>
      <c r="XAZ36" s="9"/>
      <c r="XBA36" s="9"/>
      <c r="XBB36" s="9"/>
      <c r="XBC36" s="9"/>
      <c r="XBD36" s="9"/>
      <c r="XBE36" s="9"/>
      <c r="XBF36" s="9"/>
      <c r="XBG36" s="9"/>
      <c r="XBH36" s="9"/>
      <c r="XBI36" s="9"/>
      <c r="XBJ36" s="9"/>
      <c r="XBK36" s="9"/>
      <c r="XBL36" s="9"/>
      <c r="XBM36" s="9"/>
      <c r="XBN36" s="9"/>
      <c r="XBO36" s="9"/>
      <c r="XBP36" s="9"/>
      <c r="XBQ36" s="9"/>
      <c r="XBR36" s="9"/>
      <c r="XBS36" s="9"/>
      <c r="XBT36" s="9"/>
      <c r="XBU36" s="9"/>
      <c r="XBV36" s="9"/>
      <c r="XBW36" s="9"/>
      <c r="XBX36" s="9"/>
      <c r="XBY36" s="9"/>
      <c r="XBZ36" s="9"/>
      <c r="XCA36" s="9"/>
      <c r="XCB36" s="9"/>
      <c r="XCC36" s="9"/>
      <c r="XCD36" s="9"/>
      <c r="XCE36" s="9"/>
      <c r="XCF36" s="9"/>
      <c r="XCG36" s="9"/>
      <c r="XCH36" s="9"/>
      <c r="XCI36" s="9"/>
      <c r="XCJ36" s="9"/>
      <c r="XCK36" s="9"/>
      <c r="XCL36" s="9"/>
      <c r="XCM36" s="9"/>
      <c r="XCN36" s="9"/>
      <c r="XCO36" s="9"/>
      <c r="XCP36" s="9"/>
      <c r="XCQ36" s="9"/>
      <c r="XCR36" s="9"/>
      <c r="XCS36" s="9"/>
      <c r="XCT36" s="9"/>
      <c r="XCU36" s="9"/>
      <c r="XCV36" s="9"/>
      <c r="XCW36" s="9"/>
      <c r="XCX36" s="9"/>
      <c r="XCY36" s="9"/>
      <c r="XCZ36" s="9"/>
      <c r="XDA36" s="9"/>
      <c r="XDB36" s="9"/>
      <c r="XDC36" s="9"/>
      <c r="XDD36" s="9"/>
      <c r="XDE36" s="9"/>
      <c r="XDF36" s="9"/>
      <c r="XDG36" s="9"/>
      <c r="XDH36" s="9"/>
      <c r="XDI36" s="9"/>
      <c r="XDJ36" s="9"/>
      <c r="XDK36" s="9"/>
      <c r="XDL36" s="9"/>
      <c r="XDM36" s="9"/>
      <c r="XDN36" s="9"/>
      <c r="XDO36" s="9"/>
      <c r="XDP36" s="9"/>
      <c r="XDQ36" s="9"/>
      <c r="XDR36" s="9"/>
      <c r="XDS36" s="9"/>
      <c r="XDT36" s="9"/>
      <c r="XDU36" s="9"/>
      <c r="XDV36" s="9"/>
      <c r="XDW36" s="9"/>
      <c r="XDX36" s="9"/>
      <c r="XDY36" s="9"/>
      <c r="XDZ36" s="9"/>
      <c r="XEA36" s="9"/>
      <c r="XEB36" s="9"/>
    </row>
    <row r="37" s="6" customFormat="1" ht="19" customHeight="1" spans="1:1024 1025:16356">
      <c r="A37" s="38">
        <v>28</v>
      </c>
      <c r="B37" s="39" t="s">
        <v>40</v>
      </c>
      <c r="C37" s="40">
        <v>814</v>
      </c>
      <c r="D37" s="50" t="s">
        <v>13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  <c r="CVH37" s="10"/>
      <c r="CVI37" s="10"/>
      <c r="CVJ37" s="10"/>
      <c r="CVK37" s="10"/>
      <c r="CVL37" s="10"/>
      <c r="CVM37" s="10"/>
      <c r="CVN37" s="10"/>
      <c r="CVO37" s="10"/>
      <c r="CVP37" s="10"/>
      <c r="CVQ37" s="10"/>
      <c r="CVR37" s="10"/>
      <c r="CVS37" s="10"/>
      <c r="CVT37" s="10"/>
      <c r="CVU37" s="10"/>
      <c r="CVV37" s="10"/>
      <c r="CVW37" s="10"/>
      <c r="CVX37" s="10"/>
      <c r="CVY37" s="10"/>
      <c r="CVZ37" s="10"/>
      <c r="CWA37" s="10"/>
      <c r="CWB37" s="10"/>
      <c r="CWC37" s="10"/>
      <c r="CWD37" s="10"/>
      <c r="CWE37" s="10"/>
      <c r="CWF37" s="10"/>
      <c r="CWG37" s="10"/>
      <c r="CWH37" s="10"/>
      <c r="CWI37" s="10"/>
      <c r="CWJ37" s="10"/>
      <c r="CWK37" s="10"/>
      <c r="CWL37" s="10"/>
      <c r="CWM37" s="10"/>
      <c r="CWN37" s="10"/>
      <c r="CWO37" s="10"/>
      <c r="CWP37" s="10"/>
      <c r="CWQ37" s="10"/>
      <c r="CWR37" s="10"/>
      <c r="CWS37" s="10"/>
      <c r="CWT37" s="10"/>
      <c r="CWU37" s="10"/>
      <c r="CWV37" s="10"/>
      <c r="CWW37" s="10"/>
      <c r="CWX37" s="10"/>
      <c r="CWY37" s="10"/>
      <c r="CWZ37" s="10"/>
      <c r="CXA37" s="10"/>
      <c r="CXB37" s="10"/>
      <c r="CXC37" s="10"/>
      <c r="CXD37" s="10"/>
      <c r="CXE37" s="10"/>
      <c r="CXF37" s="10"/>
      <c r="CXG37" s="10"/>
      <c r="CXH37" s="10"/>
      <c r="CXI37" s="10"/>
      <c r="CXJ37" s="10"/>
      <c r="CXK37" s="10"/>
      <c r="CXL37" s="10"/>
      <c r="CXM37" s="10"/>
      <c r="CXN37" s="10"/>
      <c r="CXO37" s="10"/>
      <c r="CXP37" s="10"/>
      <c r="CXQ37" s="10"/>
      <c r="CXR37" s="10"/>
      <c r="CXS37" s="10"/>
      <c r="CXT37" s="10"/>
      <c r="CXU37" s="10"/>
      <c r="CXV37" s="10"/>
      <c r="CXW37" s="10"/>
      <c r="CXX37" s="10"/>
      <c r="CXY37" s="10"/>
      <c r="CXZ37" s="10"/>
      <c r="CYA37" s="10"/>
      <c r="CYB37" s="10"/>
      <c r="CYC37" s="10"/>
      <c r="CYD37" s="10"/>
      <c r="CYE37" s="10"/>
      <c r="CYF37" s="10"/>
      <c r="CYG37" s="10"/>
      <c r="CYH37" s="10"/>
      <c r="CYI37" s="10"/>
      <c r="CYJ37" s="10"/>
      <c r="CYK37" s="10"/>
      <c r="CYL37" s="10"/>
      <c r="CYM37" s="10"/>
      <c r="CYN37" s="10"/>
      <c r="CYO37" s="10"/>
      <c r="CYP37" s="10"/>
      <c r="CYQ37" s="10"/>
      <c r="CYR37" s="10"/>
      <c r="CYS37" s="10"/>
      <c r="CYT37" s="10"/>
      <c r="CYU37" s="10"/>
      <c r="CYV37" s="10"/>
      <c r="CYW37" s="10"/>
      <c r="CYX37" s="10"/>
      <c r="CYY37" s="10"/>
      <c r="CYZ37" s="10"/>
      <c r="CZA37" s="10"/>
      <c r="CZB37" s="10"/>
      <c r="CZC37" s="10"/>
      <c r="CZD37" s="10"/>
      <c r="CZE37" s="10"/>
      <c r="CZF37" s="10"/>
      <c r="CZG37" s="10"/>
      <c r="CZH37" s="10"/>
      <c r="CZI37" s="10"/>
      <c r="CZJ37" s="10"/>
      <c r="CZK37" s="10"/>
      <c r="CZL37" s="10"/>
      <c r="CZM37" s="10"/>
      <c r="CZN37" s="10"/>
      <c r="CZO37" s="10"/>
      <c r="CZP37" s="10"/>
      <c r="CZQ37" s="10"/>
      <c r="CZR37" s="10"/>
      <c r="CZS37" s="10"/>
      <c r="CZT37" s="10"/>
      <c r="CZU37" s="10"/>
      <c r="CZV37" s="10"/>
      <c r="CZW37" s="10"/>
      <c r="CZX37" s="10"/>
      <c r="CZY37" s="10"/>
      <c r="CZZ37" s="10"/>
      <c r="DAA37" s="10"/>
      <c r="DAB37" s="10"/>
      <c r="DAC37" s="10"/>
      <c r="DAD37" s="10"/>
      <c r="DAE37" s="10"/>
      <c r="DAF37" s="10"/>
      <c r="DAG37" s="10"/>
      <c r="DAH37" s="10"/>
      <c r="DAI37" s="10"/>
      <c r="DAJ37" s="10"/>
      <c r="DAK37" s="10"/>
      <c r="DAL37" s="10"/>
      <c r="DAM37" s="10"/>
      <c r="DAN37" s="10"/>
      <c r="DAO37" s="10"/>
      <c r="DAP37" s="10"/>
      <c r="DAQ37" s="10"/>
      <c r="DAR37" s="10"/>
      <c r="DAS37" s="10"/>
      <c r="DAT37" s="10"/>
      <c r="DAU37" s="10"/>
      <c r="DAV37" s="10"/>
      <c r="DAW37" s="10"/>
      <c r="DAX37" s="10"/>
      <c r="DAY37" s="10"/>
      <c r="DAZ37" s="10"/>
      <c r="DBA37" s="10"/>
      <c r="DBB37" s="10"/>
      <c r="DBC37" s="10"/>
      <c r="DBD37" s="10"/>
      <c r="DBE37" s="10"/>
      <c r="DBF37" s="10"/>
      <c r="DBG37" s="10"/>
      <c r="DBH37" s="10"/>
      <c r="DBI37" s="10"/>
      <c r="DBJ37" s="10"/>
      <c r="DBK37" s="10"/>
      <c r="DBL37" s="10"/>
      <c r="DBM37" s="10"/>
      <c r="DBN37" s="10"/>
      <c r="DBO37" s="10"/>
      <c r="DBP37" s="10"/>
      <c r="DBQ37" s="10"/>
      <c r="DBR37" s="10"/>
      <c r="DBS37" s="10"/>
      <c r="DBT37" s="10"/>
      <c r="DBU37" s="10"/>
      <c r="DBV37" s="10"/>
      <c r="DBW37" s="10"/>
      <c r="DBX37" s="10"/>
      <c r="DBY37" s="10"/>
      <c r="DBZ37" s="10"/>
      <c r="DCA37" s="10"/>
      <c r="DCB37" s="10"/>
      <c r="DCC37" s="10"/>
      <c r="DCD37" s="10"/>
      <c r="DCE37" s="10"/>
      <c r="DCF37" s="10"/>
      <c r="DCG37" s="10"/>
      <c r="DCH37" s="10"/>
      <c r="DCI37" s="10"/>
      <c r="DCJ37" s="10"/>
      <c r="DCK37" s="10"/>
      <c r="DCL37" s="10"/>
      <c r="DCM37" s="10"/>
      <c r="DCN37" s="10"/>
      <c r="DCO37" s="10"/>
      <c r="DCP37" s="10"/>
      <c r="DCQ37" s="10"/>
      <c r="DCR37" s="10"/>
      <c r="DCS37" s="10"/>
      <c r="DCT37" s="10"/>
      <c r="DCU37" s="10"/>
      <c r="DCV37" s="10"/>
      <c r="DCW37" s="10"/>
      <c r="DCX37" s="10"/>
      <c r="DCY37" s="10"/>
      <c r="DCZ37" s="10"/>
      <c r="DDA37" s="10"/>
      <c r="DDB37" s="10"/>
      <c r="DDC37" s="10"/>
      <c r="DDD37" s="10"/>
      <c r="DDE37" s="10"/>
      <c r="DDF37" s="10"/>
      <c r="DDG37" s="10"/>
      <c r="DDH37" s="10"/>
      <c r="DDI37" s="10"/>
      <c r="DDJ37" s="10"/>
      <c r="DDK37" s="10"/>
      <c r="DDL37" s="10"/>
      <c r="DDM37" s="10"/>
      <c r="DDN37" s="10"/>
      <c r="DDO37" s="10"/>
      <c r="DDP37" s="10"/>
      <c r="DDQ37" s="10"/>
      <c r="DDR37" s="10"/>
      <c r="DDS37" s="10"/>
      <c r="DDT37" s="10"/>
      <c r="DDU37" s="10"/>
      <c r="DDV37" s="10"/>
      <c r="DDW37" s="10"/>
      <c r="DDX37" s="10"/>
      <c r="DDY37" s="10"/>
      <c r="DDZ37" s="10"/>
      <c r="DEA37" s="10"/>
      <c r="DEB37" s="10"/>
      <c r="DEC37" s="10"/>
      <c r="DED37" s="10"/>
      <c r="DEE37" s="10"/>
      <c r="DEF37" s="10"/>
      <c r="DEG37" s="10"/>
      <c r="DEH37" s="10"/>
      <c r="DEI37" s="10"/>
      <c r="DEJ37" s="10"/>
      <c r="DEK37" s="10"/>
      <c r="DEL37" s="10"/>
      <c r="DEM37" s="10"/>
      <c r="DEN37" s="10"/>
      <c r="DEO37" s="10"/>
      <c r="DEP37" s="10"/>
      <c r="DEQ37" s="10"/>
      <c r="DER37" s="10"/>
      <c r="DES37" s="10"/>
      <c r="DET37" s="10"/>
      <c r="DEU37" s="10"/>
      <c r="DEV37" s="10"/>
      <c r="DEW37" s="10"/>
      <c r="DEX37" s="10"/>
      <c r="DEY37" s="10"/>
      <c r="DEZ37" s="10"/>
      <c r="DFA37" s="10"/>
      <c r="DFB37" s="10"/>
      <c r="DFC37" s="10"/>
      <c r="DFD37" s="10"/>
      <c r="DFE37" s="10"/>
      <c r="DFF37" s="10"/>
      <c r="DFG37" s="10"/>
      <c r="DFH37" s="10"/>
      <c r="DFI37" s="10"/>
      <c r="DFJ37" s="10"/>
      <c r="DFK37" s="10"/>
      <c r="DFL37" s="10"/>
      <c r="DFM37" s="10"/>
      <c r="DFN37" s="10"/>
      <c r="DFO37" s="10"/>
      <c r="DFP37" s="10"/>
      <c r="DFQ37" s="10"/>
      <c r="DFR37" s="10"/>
      <c r="DFS37" s="10"/>
      <c r="DFT37" s="10"/>
      <c r="DFU37" s="10"/>
      <c r="DFV37" s="10"/>
      <c r="DFW37" s="10"/>
      <c r="DFX37" s="10"/>
      <c r="DFY37" s="10"/>
      <c r="DFZ37" s="10"/>
      <c r="DGA37" s="10"/>
      <c r="DGB37" s="10"/>
      <c r="DGC37" s="10"/>
      <c r="DGD37" s="10"/>
      <c r="DGE37" s="10"/>
      <c r="DGF37" s="10"/>
      <c r="DGG37" s="10"/>
      <c r="DGH37" s="10"/>
      <c r="DGI37" s="10"/>
      <c r="DGJ37" s="10"/>
      <c r="DGK37" s="10"/>
      <c r="DGL37" s="10"/>
      <c r="DGM37" s="10"/>
      <c r="DGN37" s="10"/>
      <c r="DGO37" s="10"/>
      <c r="DGP37" s="10"/>
      <c r="DGQ37" s="10"/>
      <c r="DGR37" s="10"/>
      <c r="DGS37" s="10"/>
      <c r="DGT37" s="10"/>
      <c r="DGU37" s="10"/>
      <c r="DGV37" s="10"/>
      <c r="DGW37" s="10"/>
      <c r="DGX37" s="10"/>
      <c r="DGY37" s="10"/>
      <c r="DGZ37" s="10"/>
      <c r="DHA37" s="10"/>
      <c r="DHB37" s="10"/>
      <c r="DHC37" s="10"/>
      <c r="DHD37" s="10"/>
      <c r="DHE37" s="10"/>
      <c r="DHF37" s="10"/>
      <c r="DHG37" s="10"/>
      <c r="DHH37" s="10"/>
      <c r="DHI37" s="10"/>
      <c r="DHJ37" s="10"/>
      <c r="DHK37" s="10"/>
      <c r="DHL37" s="10"/>
      <c r="DHM37" s="10"/>
      <c r="DHN37" s="10"/>
      <c r="DHO37" s="10"/>
      <c r="DHP37" s="10"/>
      <c r="DHQ37" s="10"/>
      <c r="DHR37" s="10"/>
      <c r="DHS37" s="10"/>
      <c r="DHT37" s="10"/>
      <c r="DHU37" s="10"/>
      <c r="DHV37" s="10"/>
      <c r="DHW37" s="10"/>
      <c r="DHX37" s="10"/>
      <c r="DHY37" s="10"/>
      <c r="DHZ37" s="10"/>
      <c r="DIA37" s="10"/>
      <c r="DIB37" s="10"/>
      <c r="DIC37" s="10"/>
      <c r="DID37" s="10"/>
      <c r="DIE37" s="10"/>
      <c r="DIF37" s="10"/>
      <c r="DIG37" s="10"/>
      <c r="DIH37" s="10"/>
      <c r="DII37" s="10"/>
      <c r="DIJ37" s="10"/>
      <c r="DIK37" s="10"/>
      <c r="DIL37" s="10"/>
      <c r="DIM37" s="10"/>
      <c r="DIN37" s="10"/>
      <c r="DIO37" s="10"/>
      <c r="DIP37" s="10"/>
      <c r="DIQ37" s="10"/>
      <c r="DIR37" s="10"/>
      <c r="DIS37" s="10"/>
      <c r="DIT37" s="10"/>
      <c r="DIU37" s="10"/>
      <c r="DIV37" s="10"/>
      <c r="DIW37" s="10"/>
      <c r="DIX37" s="10"/>
      <c r="DIY37" s="10"/>
      <c r="DIZ37" s="10"/>
      <c r="DJA37" s="10"/>
      <c r="DJB37" s="10"/>
      <c r="DJC37" s="10"/>
      <c r="DJD37" s="10"/>
      <c r="DJE37" s="10"/>
      <c r="DJF37" s="10"/>
      <c r="DJG37" s="10"/>
      <c r="DJH37" s="10"/>
      <c r="DJI37" s="10"/>
      <c r="DJJ37" s="10"/>
      <c r="DJK37" s="10"/>
      <c r="DJL37" s="10"/>
      <c r="DJM37" s="10"/>
      <c r="DJN37" s="10"/>
      <c r="DJO37" s="10"/>
      <c r="DJP37" s="10"/>
      <c r="DJQ37" s="10"/>
      <c r="DJR37" s="10"/>
      <c r="DJS37" s="10"/>
      <c r="DJT37" s="10"/>
      <c r="DJU37" s="10"/>
      <c r="DJV37" s="10"/>
      <c r="DJW37" s="10"/>
      <c r="DJX37" s="10"/>
      <c r="DJY37" s="10"/>
      <c r="DJZ37" s="10"/>
      <c r="DKA37" s="10"/>
      <c r="DKB37" s="10"/>
      <c r="DKC37" s="10"/>
      <c r="DKD37" s="10"/>
      <c r="DKE37" s="10"/>
      <c r="DKF37" s="10"/>
      <c r="DKG37" s="10"/>
      <c r="DKH37" s="10"/>
      <c r="DKI37" s="10"/>
      <c r="DKJ37" s="10"/>
      <c r="DKK37" s="10"/>
      <c r="DKL37" s="10"/>
      <c r="DKM37" s="10"/>
      <c r="DKN37" s="10"/>
      <c r="DKO37" s="10"/>
      <c r="DKP37" s="10"/>
      <c r="DKQ37" s="10"/>
      <c r="DKR37" s="10"/>
      <c r="DKS37" s="10"/>
      <c r="DKT37" s="10"/>
      <c r="DKU37" s="10"/>
      <c r="DKV37" s="10"/>
      <c r="DKW37" s="10"/>
      <c r="DKX37" s="10"/>
      <c r="DKY37" s="10"/>
      <c r="DKZ37" s="10"/>
      <c r="DLA37" s="10"/>
      <c r="DLB37" s="10"/>
      <c r="DLC37" s="10"/>
      <c r="DLD37" s="10"/>
      <c r="DLE37" s="10"/>
      <c r="DLF37" s="10"/>
      <c r="DLG37" s="10"/>
      <c r="DLH37" s="10"/>
      <c r="DLI37" s="10"/>
      <c r="DLJ37" s="10"/>
      <c r="DLK37" s="10"/>
      <c r="DLL37" s="10"/>
      <c r="DLM37" s="10"/>
      <c r="DLN37" s="10"/>
      <c r="DLO37" s="10"/>
      <c r="DLP37" s="10"/>
      <c r="DLQ37" s="10"/>
      <c r="DLR37" s="10"/>
      <c r="DLS37" s="10"/>
      <c r="DLT37" s="10"/>
      <c r="DLU37" s="10"/>
      <c r="DLV37" s="10"/>
      <c r="DLW37" s="10"/>
      <c r="DLX37" s="10"/>
      <c r="DLY37" s="10"/>
      <c r="DLZ37" s="10"/>
      <c r="DMA37" s="10"/>
      <c r="DMB37" s="10"/>
      <c r="DMC37" s="10"/>
      <c r="DMD37" s="10"/>
      <c r="DME37" s="10"/>
      <c r="DMF37" s="10"/>
      <c r="DMG37" s="10"/>
      <c r="DMH37" s="10"/>
      <c r="DMI37" s="10"/>
      <c r="DMJ37" s="10"/>
      <c r="DMK37" s="10"/>
      <c r="DML37" s="10"/>
      <c r="DMM37" s="10"/>
      <c r="DMN37" s="10"/>
      <c r="DMO37" s="10"/>
      <c r="DMP37" s="10"/>
      <c r="DMQ37" s="10"/>
      <c r="DMR37" s="10"/>
      <c r="DMS37" s="10"/>
      <c r="DMT37" s="10"/>
      <c r="DMU37" s="10"/>
      <c r="DMV37" s="10"/>
      <c r="DMW37" s="10"/>
      <c r="DMX37" s="10"/>
      <c r="DMY37" s="10"/>
      <c r="DMZ37" s="10"/>
      <c r="DNA37" s="10"/>
      <c r="DNB37" s="10"/>
      <c r="DNC37" s="10"/>
      <c r="DND37" s="10"/>
      <c r="DNE37" s="10"/>
      <c r="DNF37" s="10"/>
      <c r="DNG37" s="10"/>
      <c r="DNH37" s="10"/>
      <c r="DNI37" s="10"/>
      <c r="DNJ37" s="10"/>
      <c r="DNK37" s="10"/>
      <c r="DNL37" s="10"/>
      <c r="DNM37" s="10"/>
      <c r="DNN37" s="10"/>
      <c r="DNO37" s="10"/>
      <c r="DNP37" s="10"/>
      <c r="DNQ37" s="10"/>
      <c r="DNR37" s="10"/>
      <c r="DNS37" s="10"/>
      <c r="DNT37" s="10"/>
      <c r="DNU37" s="10"/>
      <c r="DNV37" s="10"/>
      <c r="DNW37" s="10"/>
      <c r="DNX37" s="10"/>
      <c r="DNY37" s="10"/>
      <c r="DNZ37" s="10"/>
      <c r="DOA37" s="10"/>
      <c r="DOB37" s="10"/>
      <c r="DOC37" s="10"/>
      <c r="DOD37" s="10"/>
      <c r="DOE37" s="10"/>
      <c r="DOF37" s="10"/>
      <c r="DOG37" s="10"/>
      <c r="DOH37" s="10"/>
      <c r="DOI37" s="10"/>
      <c r="DOJ37" s="10"/>
      <c r="DOK37" s="10"/>
      <c r="DOL37" s="10"/>
      <c r="DOM37" s="10"/>
      <c r="DON37" s="10"/>
      <c r="DOO37" s="10"/>
      <c r="DOP37" s="10"/>
      <c r="DOQ37" s="10"/>
      <c r="DOR37" s="10"/>
      <c r="DOS37" s="10"/>
      <c r="DOT37" s="10"/>
      <c r="DOU37" s="10"/>
      <c r="DOV37" s="10"/>
      <c r="DOW37" s="10"/>
      <c r="DOX37" s="10"/>
      <c r="DOY37" s="10"/>
      <c r="DOZ37" s="10"/>
      <c r="DPA37" s="10"/>
      <c r="DPB37" s="10"/>
      <c r="DPC37" s="10"/>
      <c r="DPD37" s="10"/>
      <c r="DPE37" s="10"/>
      <c r="DPF37" s="10"/>
      <c r="DPG37" s="10"/>
      <c r="DPH37" s="10"/>
      <c r="DPI37" s="10"/>
      <c r="DPJ37" s="10"/>
      <c r="DPK37" s="10"/>
      <c r="DPL37" s="10"/>
      <c r="DPM37" s="10"/>
      <c r="DPN37" s="10"/>
      <c r="DPO37" s="10"/>
      <c r="DPP37" s="10"/>
      <c r="DPQ37" s="10"/>
      <c r="DPR37" s="10"/>
      <c r="DPS37" s="10"/>
      <c r="DPT37" s="10"/>
      <c r="DPU37" s="10"/>
      <c r="DPV37" s="10"/>
      <c r="DPW37" s="10"/>
      <c r="DPX37" s="10"/>
      <c r="DPY37" s="10"/>
      <c r="DPZ37" s="10"/>
      <c r="DQA37" s="10"/>
      <c r="DQB37" s="10"/>
      <c r="DQC37" s="10"/>
      <c r="DQD37" s="10"/>
      <c r="DQE37" s="10"/>
      <c r="DQF37" s="10"/>
      <c r="DQG37" s="10"/>
      <c r="DQH37" s="10"/>
      <c r="DQI37" s="10"/>
      <c r="DQJ37" s="10"/>
      <c r="DQK37" s="10"/>
      <c r="DQL37" s="10"/>
      <c r="DQM37" s="10"/>
      <c r="DQN37" s="10"/>
      <c r="DQO37" s="10"/>
      <c r="DQP37" s="10"/>
      <c r="DQQ37" s="10"/>
      <c r="DQR37" s="10"/>
      <c r="DQS37" s="10"/>
      <c r="DQT37" s="10"/>
      <c r="DQU37" s="10"/>
      <c r="DQV37" s="10"/>
      <c r="DQW37" s="10"/>
      <c r="DQX37" s="10"/>
      <c r="DQY37" s="10"/>
      <c r="DQZ37" s="10"/>
      <c r="DRA37" s="10"/>
      <c r="DRB37" s="10"/>
      <c r="DRC37" s="10"/>
      <c r="DRD37" s="10"/>
      <c r="DRE37" s="10"/>
      <c r="DRF37" s="10"/>
      <c r="DRG37" s="10"/>
      <c r="DRH37" s="10"/>
      <c r="DRI37" s="10"/>
      <c r="DRJ37" s="10"/>
      <c r="DRK37" s="10"/>
      <c r="DRL37" s="10"/>
      <c r="DRM37" s="10"/>
      <c r="DRN37" s="10"/>
      <c r="DRO37" s="10"/>
      <c r="DRP37" s="10"/>
      <c r="DRQ37" s="10"/>
      <c r="DRR37" s="10"/>
      <c r="DRS37" s="10"/>
      <c r="DRT37" s="10"/>
      <c r="DRU37" s="10"/>
      <c r="DRV37" s="10"/>
      <c r="DRW37" s="10"/>
      <c r="DRX37" s="10"/>
      <c r="DRY37" s="10"/>
      <c r="DRZ37" s="10"/>
      <c r="DSA37" s="10"/>
      <c r="DSB37" s="10"/>
      <c r="DSC37" s="10"/>
      <c r="DSD37" s="10"/>
      <c r="DSE37" s="10"/>
      <c r="DSF37" s="10"/>
      <c r="DSG37" s="10"/>
      <c r="DSH37" s="10"/>
      <c r="DSI37" s="10"/>
      <c r="DSJ37" s="10"/>
      <c r="DSK37" s="10"/>
      <c r="DSL37" s="10"/>
      <c r="DSM37" s="10"/>
      <c r="DSN37" s="10"/>
      <c r="DSO37" s="10"/>
      <c r="DSP37" s="10"/>
      <c r="DSQ37" s="10"/>
      <c r="DSR37" s="10"/>
      <c r="DSS37" s="10"/>
      <c r="DST37" s="10"/>
      <c r="DSU37" s="10"/>
      <c r="DSV37" s="10"/>
      <c r="DSW37" s="10"/>
      <c r="DSX37" s="10"/>
      <c r="DSY37" s="10"/>
      <c r="DSZ37" s="10"/>
      <c r="DTA37" s="10"/>
      <c r="DTB37" s="10"/>
      <c r="DTC37" s="10"/>
      <c r="DTD37" s="10"/>
      <c r="DTE37" s="10"/>
      <c r="DTF37" s="10"/>
      <c r="DTG37" s="10"/>
      <c r="DTH37" s="10"/>
      <c r="DTI37" s="10"/>
      <c r="DTJ37" s="10"/>
      <c r="DTK37" s="10"/>
      <c r="DTL37" s="10"/>
      <c r="DTM37" s="10"/>
      <c r="DTN37" s="10"/>
      <c r="DTO37" s="10"/>
      <c r="DTP37" s="10"/>
      <c r="DTQ37" s="10"/>
      <c r="DTR37" s="10"/>
      <c r="DTS37" s="10"/>
      <c r="DTT37" s="10"/>
      <c r="DTU37" s="10"/>
      <c r="DTV37" s="10"/>
      <c r="DTW37" s="10"/>
      <c r="DTX37" s="10"/>
      <c r="DTY37" s="10"/>
      <c r="DTZ37" s="10"/>
      <c r="DUA37" s="10"/>
      <c r="DUB37" s="10"/>
      <c r="DUC37" s="10"/>
      <c r="DUD37" s="10"/>
      <c r="DUE37" s="10"/>
      <c r="DUF37" s="10"/>
      <c r="DUG37" s="10"/>
      <c r="DUH37" s="10"/>
      <c r="DUI37" s="10"/>
      <c r="DUJ37" s="10"/>
      <c r="DUK37" s="10"/>
      <c r="DUL37" s="10"/>
      <c r="DUM37" s="10"/>
      <c r="DUN37" s="10"/>
      <c r="DUO37" s="10"/>
      <c r="DUP37" s="10"/>
      <c r="DUQ37" s="10"/>
      <c r="DUR37" s="10"/>
      <c r="DUS37" s="10"/>
      <c r="DUT37" s="10"/>
      <c r="DUU37" s="10"/>
      <c r="DUV37" s="10"/>
      <c r="DUW37" s="10"/>
      <c r="DUX37" s="10"/>
      <c r="DUY37" s="10"/>
      <c r="DUZ37" s="10"/>
      <c r="DVA37" s="10"/>
      <c r="DVB37" s="10"/>
      <c r="DVC37" s="10"/>
      <c r="DVD37" s="10"/>
      <c r="DVE37" s="10"/>
      <c r="DVF37" s="10"/>
      <c r="DVG37" s="10"/>
      <c r="DVH37" s="10"/>
      <c r="DVI37" s="10"/>
      <c r="DVJ37" s="10"/>
      <c r="DVK37" s="10"/>
      <c r="DVL37" s="10"/>
      <c r="DVM37" s="10"/>
      <c r="DVN37" s="10"/>
      <c r="DVO37" s="10"/>
      <c r="DVP37" s="10"/>
      <c r="DVQ37" s="10"/>
      <c r="DVR37" s="10"/>
      <c r="DVS37" s="10"/>
      <c r="DVT37" s="10"/>
      <c r="DVU37" s="10"/>
      <c r="DVV37" s="10"/>
      <c r="DVW37" s="10"/>
      <c r="DVX37" s="10"/>
      <c r="DVY37" s="10"/>
      <c r="DVZ37" s="10"/>
      <c r="DWA37" s="10"/>
      <c r="DWB37" s="10"/>
      <c r="DWC37" s="10"/>
      <c r="DWD37" s="10"/>
      <c r="DWE37" s="10"/>
      <c r="DWF37" s="10"/>
      <c r="DWG37" s="10"/>
      <c r="DWH37" s="10"/>
      <c r="DWI37" s="10"/>
      <c r="DWJ37" s="10"/>
      <c r="DWK37" s="10"/>
      <c r="DWL37" s="10"/>
      <c r="DWM37" s="10"/>
      <c r="DWN37" s="10"/>
      <c r="DWO37" s="10"/>
      <c r="DWP37" s="10"/>
      <c r="DWQ37" s="10"/>
      <c r="DWR37" s="10"/>
      <c r="DWS37" s="10"/>
      <c r="DWT37" s="10"/>
      <c r="DWU37" s="10"/>
      <c r="DWV37" s="10"/>
      <c r="DWW37" s="10"/>
      <c r="DWX37" s="10"/>
      <c r="DWY37" s="10"/>
      <c r="DWZ37" s="10"/>
      <c r="DXA37" s="10"/>
      <c r="DXB37" s="10"/>
      <c r="DXC37" s="10"/>
      <c r="DXD37" s="10"/>
      <c r="DXE37" s="10"/>
      <c r="DXF37" s="10"/>
      <c r="DXG37" s="10"/>
      <c r="DXH37" s="10"/>
      <c r="DXI37" s="10"/>
      <c r="DXJ37" s="10"/>
      <c r="DXK37" s="10"/>
      <c r="DXL37" s="10"/>
      <c r="DXM37" s="10"/>
      <c r="DXN37" s="10"/>
      <c r="DXO37" s="10"/>
      <c r="DXP37" s="10"/>
      <c r="DXQ37" s="10"/>
      <c r="DXR37" s="10"/>
      <c r="DXS37" s="10"/>
      <c r="DXT37" s="10"/>
      <c r="DXU37" s="10"/>
      <c r="DXV37" s="10"/>
      <c r="DXW37" s="10"/>
      <c r="DXX37" s="10"/>
      <c r="DXY37" s="10"/>
      <c r="DXZ37" s="10"/>
      <c r="DYA37" s="10"/>
      <c r="DYB37" s="10"/>
      <c r="DYC37" s="10"/>
      <c r="DYD37" s="10"/>
      <c r="DYE37" s="10"/>
      <c r="DYF37" s="10"/>
      <c r="DYG37" s="10"/>
      <c r="DYH37" s="10"/>
      <c r="DYI37" s="10"/>
      <c r="DYJ37" s="10"/>
      <c r="DYK37" s="10"/>
      <c r="DYL37" s="10"/>
      <c r="DYM37" s="10"/>
      <c r="DYN37" s="10"/>
      <c r="DYO37" s="10"/>
      <c r="DYP37" s="10"/>
      <c r="DYQ37" s="10"/>
      <c r="DYR37" s="10"/>
      <c r="DYS37" s="10"/>
      <c r="DYT37" s="10"/>
      <c r="DYU37" s="10"/>
      <c r="DYV37" s="10"/>
      <c r="DYW37" s="10"/>
      <c r="DYX37" s="10"/>
      <c r="DYY37" s="10"/>
      <c r="DYZ37" s="10"/>
      <c r="DZA37" s="10"/>
      <c r="DZB37" s="10"/>
      <c r="DZC37" s="10"/>
      <c r="DZD37" s="10"/>
      <c r="DZE37" s="10"/>
      <c r="DZF37" s="10"/>
      <c r="DZG37" s="10"/>
      <c r="DZH37" s="10"/>
      <c r="DZI37" s="10"/>
      <c r="DZJ37" s="10"/>
      <c r="DZK37" s="10"/>
      <c r="DZL37" s="10"/>
      <c r="DZM37" s="10"/>
      <c r="DZN37" s="10"/>
      <c r="DZO37" s="10"/>
      <c r="DZP37" s="10"/>
      <c r="DZQ37" s="10"/>
      <c r="DZR37" s="10"/>
      <c r="DZS37" s="10"/>
      <c r="DZT37" s="10"/>
      <c r="DZU37" s="10"/>
      <c r="DZV37" s="10"/>
      <c r="DZW37" s="10"/>
      <c r="DZX37" s="10"/>
      <c r="DZY37" s="10"/>
      <c r="DZZ37" s="10"/>
      <c r="EAA37" s="10"/>
      <c r="EAB37" s="10"/>
      <c r="EAC37" s="10"/>
      <c r="EAD37" s="10"/>
      <c r="EAE37" s="10"/>
      <c r="EAF37" s="10"/>
      <c r="EAG37" s="10"/>
      <c r="EAH37" s="10"/>
      <c r="EAI37" s="10"/>
      <c r="EAJ37" s="10"/>
      <c r="EAK37" s="10"/>
      <c r="EAL37" s="10"/>
      <c r="EAM37" s="10"/>
      <c r="EAN37" s="10"/>
      <c r="EAO37" s="10"/>
      <c r="EAP37" s="10"/>
      <c r="EAQ37" s="10"/>
      <c r="EAR37" s="10"/>
      <c r="EAS37" s="10"/>
      <c r="EAT37" s="10"/>
      <c r="EAU37" s="10"/>
      <c r="EAV37" s="10"/>
      <c r="EAW37" s="10"/>
      <c r="EAX37" s="10"/>
      <c r="EAY37" s="10"/>
      <c r="EAZ37" s="10"/>
      <c r="EBA37" s="10"/>
      <c r="EBB37" s="10"/>
      <c r="EBC37" s="10"/>
      <c r="EBD37" s="10"/>
      <c r="EBE37" s="10"/>
      <c r="EBF37" s="10"/>
      <c r="EBG37" s="10"/>
      <c r="EBH37" s="10"/>
      <c r="EBI37" s="10"/>
      <c r="EBJ37" s="10"/>
      <c r="EBK37" s="10"/>
      <c r="EBL37" s="10"/>
      <c r="EBM37" s="10"/>
      <c r="EBN37" s="10"/>
      <c r="EBO37" s="10"/>
      <c r="EBP37" s="10"/>
      <c r="EBQ37" s="10"/>
      <c r="EBR37" s="10"/>
      <c r="EBS37" s="10"/>
      <c r="EBT37" s="10"/>
      <c r="EBU37" s="10"/>
      <c r="EBV37" s="10"/>
      <c r="EBW37" s="10"/>
      <c r="EBX37" s="10"/>
      <c r="EBY37" s="10"/>
      <c r="EBZ37" s="10"/>
      <c r="ECA37" s="10"/>
      <c r="ECB37" s="10"/>
      <c r="ECC37" s="10"/>
      <c r="ECD37" s="10"/>
      <c r="ECE37" s="10"/>
      <c r="ECF37" s="10"/>
      <c r="ECG37" s="10"/>
      <c r="ECH37" s="10"/>
      <c r="ECI37" s="10"/>
      <c r="ECJ37" s="10"/>
      <c r="ECK37" s="10"/>
      <c r="ECL37" s="10"/>
      <c r="ECM37" s="10"/>
      <c r="ECN37" s="10"/>
      <c r="ECO37" s="10"/>
      <c r="ECP37" s="10"/>
      <c r="ECQ37" s="10"/>
      <c r="ECR37" s="10"/>
      <c r="ECS37" s="10"/>
      <c r="ECT37" s="10"/>
      <c r="ECU37" s="10"/>
      <c r="ECV37" s="10"/>
      <c r="ECW37" s="10"/>
      <c r="ECX37" s="10"/>
      <c r="ECY37" s="10"/>
      <c r="ECZ37" s="10"/>
      <c r="EDA37" s="10"/>
      <c r="EDB37" s="10"/>
      <c r="EDC37" s="10"/>
      <c r="EDD37" s="10"/>
      <c r="EDE37" s="10"/>
      <c r="EDF37" s="10"/>
      <c r="EDG37" s="10"/>
      <c r="EDH37" s="10"/>
      <c r="EDI37" s="10"/>
      <c r="EDJ37" s="10"/>
      <c r="EDK37" s="10"/>
      <c r="EDL37" s="10"/>
      <c r="EDM37" s="10"/>
      <c r="EDN37" s="10"/>
      <c r="EDO37" s="10"/>
      <c r="EDP37" s="10"/>
      <c r="EDQ37" s="10"/>
      <c r="EDR37" s="10"/>
      <c r="EDS37" s="10"/>
      <c r="EDT37" s="10"/>
      <c r="EDU37" s="10"/>
      <c r="EDV37" s="10"/>
      <c r="EDW37" s="10"/>
      <c r="EDX37" s="10"/>
      <c r="EDY37" s="10"/>
      <c r="EDZ37" s="10"/>
      <c r="EEA37" s="10"/>
      <c r="EEB37" s="10"/>
      <c r="EEC37" s="10"/>
      <c r="EED37" s="10"/>
      <c r="EEE37" s="10"/>
      <c r="EEF37" s="10"/>
      <c r="EEG37" s="10"/>
      <c r="EEH37" s="10"/>
      <c r="EEI37" s="10"/>
      <c r="EEJ37" s="10"/>
      <c r="EEK37" s="10"/>
      <c r="EEL37" s="10"/>
      <c r="EEM37" s="10"/>
      <c r="EEN37" s="10"/>
      <c r="EEO37" s="10"/>
      <c r="EEP37" s="10"/>
      <c r="EEQ37" s="10"/>
      <c r="EER37" s="10"/>
      <c r="EES37" s="10"/>
      <c r="EET37" s="10"/>
      <c r="EEU37" s="10"/>
      <c r="EEV37" s="10"/>
      <c r="EEW37" s="10"/>
      <c r="EEX37" s="10"/>
      <c r="EEY37" s="10"/>
      <c r="EEZ37" s="10"/>
      <c r="EFA37" s="10"/>
      <c r="EFB37" s="10"/>
      <c r="EFC37" s="10"/>
      <c r="EFD37" s="10"/>
      <c r="EFE37" s="10"/>
      <c r="EFF37" s="10"/>
      <c r="EFG37" s="10"/>
      <c r="EFH37" s="10"/>
      <c r="EFI37" s="10"/>
      <c r="EFJ37" s="10"/>
      <c r="EFK37" s="10"/>
      <c r="EFL37" s="10"/>
      <c r="EFM37" s="10"/>
      <c r="EFN37" s="10"/>
      <c r="EFO37" s="10"/>
      <c r="EFP37" s="10"/>
      <c r="EFQ37" s="10"/>
      <c r="EFR37" s="10"/>
      <c r="EFS37" s="10"/>
      <c r="EFT37" s="10"/>
      <c r="EFU37" s="10"/>
      <c r="EFV37" s="10"/>
      <c r="EFW37" s="10"/>
      <c r="EFX37" s="10"/>
      <c r="EFY37" s="10"/>
      <c r="EFZ37" s="10"/>
      <c r="EGA37" s="10"/>
      <c r="EGB37" s="10"/>
      <c r="EGC37" s="10"/>
      <c r="EGD37" s="10"/>
      <c r="EGE37" s="10"/>
      <c r="EGF37" s="10"/>
      <c r="EGG37" s="10"/>
      <c r="EGH37" s="10"/>
      <c r="EGI37" s="10"/>
      <c r="EGJ37" s="10"/>
      <c r="EGK37" s="10"/>
      <c r="EGL37" s="10"/>
      <c r="EGM37" s="10"/>
      <c r="EGN37" s="10"/>
      <c r="EGO37" s="10"/>
      <c r="EGP37" s="10"/>
      <c r="EGQ37" s="10"/>
      <c r="EGR37" s="10"/>
      <c r="EGS37" s="10"/>
      <c r="EGT37" s="10"/>
      <c r="EGU37" s="10"/>
      <c r="EGV37" s="10"/>
      <c r="EGW37" s="10"/>
      <c r="EGX37" s="10"/>
      <c r="EGY37" s="10"/>
      <c r="EGZ37" s="10"/>
      <c r="EHA37" s="10"/>
      <c r="EHB37" s="10"/>
      <c r="EHC37" s="10"/>
      <c r="EHD37" s="10"/>
      <c r="EHE37" s="10"/>
      <c r="EHF37" s="10"/>
      <c r="EHG37" s="10"/>
      <c r="EHH37" s="10"/>
      <c r="EHI37" s="10"/>
      <c r="EHJ37" s="10"/>
      <c r="EHK37" s="10"/>
      <c r="EHL37" s="10"/>
      <c r="EHM37" s="10"/>
      <c r="EHN37" s="10"/>
      <c r="EHO37" s="10"/>
      <c r="EHP37" s="10"/>
      <c r="EHQ37" s="10"/>
      <c r="EHR37" s="10"/>
      <c r="EHS37" s="10"/>
      <c r="EHT37" s="10"/>
      <c r="EHU37" s="10"/>
      <c r="EHV37" s="10"/>
      <c r="EHW37" s="10"/>
      <c r="EHX37" s="10"/>
      <c r="EHY37" s="10"/>
      <c r="EHZ37" s="10"/>
      <c r="EIA37" s="10"/>
      <c r="EIB37" s="10"/>
      <c r="EIC37" s="10"/>
      <c r="EID37" s="10"/>
      <c r="EIE37" s="10"/>
      <c r="EIF37" s="10"/>
      <c r="EIG37" s="10"/>
      <c r="EIH37" s="10"/>
      <c r="EII37" s="10"/>
      <c r="EIJ37" s="10"/>
      <c r="EIK37" s="10"/>
      <c r="EIL37" s="10"/>
      <c r="EIM37" s="10"/>
      <c r="EIN37" s="10"/>
      <c r="EIO37" s="10"/>
      <c r="EIP37" s="10"/>
      <c r="EIQ37" s="10"/>
      <c r="EIR37" s="10"/>
      <c r="EIS37" s="10"/>
      <c r="EIT37" s="10"/>
      <c r="EIU37" s="10"/>
      <c r="EIV37" s="10"/>
      <c r="EIW37" s="10"/>
      <c r="EIX37" s="10"/>
      <c r="EIY37" s="10"/>
      <c r="EIZ37" s="10"/>
      <c r="EJA37" s="10"/>
      <c r="EJB37" s="10"/>
      <c r="EJC37" s="10"/>
      <c r="EJD37" s="10"/>
      <c r="EJE37" s="10"/>
      <c r="EJF37" s="10"/>
      <c r="EJG37" s="10"/>
      <c r="EJH37" s="10"/>
      <c r="EJI37" s="10"/>
      <c r="EJJ37" s="10"/>
      <c r="EJK37" s="10"/>
      <c r="EJL37" s="10"/>
      <c r="EJM37" s="10"/>
      <c r="EJN37" s="10"/>
      <c r="EJO37" s="10"/>
      <c r="EJP37" s="10"/>
      <c r="EJQ37" s="10"/>
      <c r="EJR37" s="10"/>
      <c r="EJS37" s="10"/>
      <c r="EJT37" s="10"/>
      <c r="EJU37" s="10"/>
      <c r="EJV37" s="10"/>
      <c r="EJW37" s="10"/>
      <c r="EJX37" s="10"/>
      <c r="EJY37" s="10"/>
      <c r="EJZ37" s="10"/>
      <c r="EKA37" s="10"/>
      <c r="EKB37" s="10"/>
      <c r="EKC37" s="10"/>
      <c r="EKD37" s="10"/>
      <c r="EKE37" s="10"/>
      <c r="EKF37" s="10"/>
      <c r="EKG37" s="10"/>
      <c r="EKH37" s="10"/>
      <c r="EKI37" s="10"/>
      <c r="EKJ37" s="10"/>
      <c r="EKK37" s="10"/>
      <c r="EKL37" s="10"/>
      <c r="EKM37" s="10"/>
      <c r="EKN37" s="10"/>
      <c r="EKO37" s="10"/>
      <c r="EKP37" s="10"/>
      <c r="EKQ37" s="10"/>
      <c r="EKR37" s="10"/>
      <c r="EKS37" s="10"/>
      <c r="EKT37" s="10"/>
      <c r="EKU37" s="10"/>
      <c r="EKV37" s="10"/>
      <c r="EKW37" s="10"/>
      <c r="EKX37" s="10"/>
      <c r="EKY37" s="10"/>
      <c r="EKZ37" s="10"/>
      <c r="ELA37" s="10"/>
      <c r="ELB37" s="10"/>
      <c r="ELC37" s="10"/>
      <c r="ELD37" s="10"/>
      <c r="ELE37" s="10"/>
      <c r="ELF37" s="10"/>
      <c r="ELG37" s="10"/>
      <c r="ELH37" s="10"/>
      <c r="ELI37" s="10"/>
      <c r="ELJ37" s="10"/>
      <c r="ELK37" s="10"/>
      <c r="ELL37" s="10"/>
      <c r="ELM37" s="10"/>
      <c r="ELN37" s="10"/>
      <c r="ELO37" s="10"/>
      <c r="ELP37" s="10"/>
      <c r="ELQ37" s="10"/>
      <c r="ELR37" s="10"/>
      <c r="ELS37" s="10"/>
      <c r="ELT37" s="10"/>
      <c r="ELU37" s="10"/>
      <c r="ELV37" s="10"/>
      <c r="ELW37" s="10"/>
      <c r="ELX37" s="10"/>
      <c r="ELY37" s="10"/>
      <c r="ELZ37" s="10"/>
      <c r="EMA37" s="10"/>
      <c r="EMB37" s="10"/>
      <c r="EMC37" s="10"/>
      <c r="EMD37" s="10"/>
      <c r="EME37" s="10"/>
      <c r="EMF37" s="10"/>
      <c r="EMG37" s="10"/>
      <c r="EMH37" s="10"/>
      <c r="EMI37" s="10"/>
      <c r="EMJ37" s="10"/>
      <c r="EMK37" s="10"/>
      <c r="EML37" s="10"/>
      <c r="EMM37" s="10"/>
      <c r="EMN37" s="10"/>
      <c r="EMO37" s="10"/>
      <c r="EMP37" s="10"/>
      <c r="EMQ37" s="10"/>
      <c r="EMR37" s="10"/>
      <c r="EMS37" s="10"/>
      <c r="EMT37" s="10"/>
      <c r="EMU37" s="10"/>
      <c r="EMV37" s="10"/>
      <c r="EMW37" s="10"/>
      <c r="EMX37" s="10"/>
      <c r="EMY37" s="10"/>
      <c r="EMZ37" s="10"/>
      <c r="ENA37" s="10"/>
      <c r="ENB37" s="10"/>
      <c r="ENC37" s="10"/>
      <c r="END37" s="10"/>
      <c r="ENE37" s="10"/>
      <c r="ENF37" s="10"/>
      <c r="ENG37" s="10"/>
      <c r="ENH37" s="10"/>
      <c r="ENI37" s="10"/>
      <c r="ENJ37" s="10"/>
      <c r="ENK37" s="10"/>
      <c r="ENL37" s="10"/>
      <c r="ENM37" s="10"/>
      <c r="ENN37" s="10"/>
      <c r="ENO37" s="10"/>
      <c r="ENP37" s="10"/>
      <c r="ENQ37" s="10"/>
      <c r="ENR37" s="10"/>
      <c r="ENS37" s="10"/>
      <c r="ENT37" s="10"/>
      <c r="ENU37" s="10"/>
      <c r="ENV37" s="10"/>
      <c r="ENW37" s="10"/>
      <c r="ENX37" s="10"/>
      <c r="ENY37" s="10"/>
      <c r="ENZ37" s="10"/>
      <c r="EOA37" s="10"/>
      <c r="EOB37" s="10"/>
      <c r="EOC37" s="10"/>
      <c r="EOD37" s="10"/>
      <c r="EOE37" s="10"/>
      <c r="EOF37" s="10"/>
      <c r="EOG37" s="10"/>
      <c r="EOH37" s="10"/>
      <c r="EOI37" s="10"/>
      <c r="EOJ37" s="10"/>
      <c r="EOK37" s="10"/>
      <c r="EOL37" s="10"/>
      <c r="EOM37" s="10"/>
      <c r="EON37" s="10"/>
      <c r="EOO37" s="10"/>
      <c r="EOP37" s="10"/>
      <c r="EOQ37" s="10"/>
      <c r="EOR37" s="10"/>
      <c r="EOS37" s="10"/>
      <c r="EOT37" s="10"/>
      <c r="EOU37" s="10"/>
      <c r="EOV37" s="10"/>
      <c r="EOW37" s="10"/>
      <c r="EOX37" s="10"/>
      <c r="EOY37" s="10"/>
      <c r="EOZ37" s="10"/>
      <c r="EPA37" s="10"/>
      <c r="EPB37" s="10"/>
      <c r="EPC37" s="10"/>
      <c r="EPD37" s="10"/>
      <c r="EPE37" s="10"/>
      <c r="EPF37" s="10"/>
      <c r="EPG37" s="10"/>
      <c r="EPH37" s="10"/>
      <c r="EPI37" s="10"/>
      <c r="EPJ37" s="10"/>
      <c r="EPK37" s="10"/>
      <c r="EPL37" s="10"/>
      <c r="EPM37" s="10"/>
      <c r="EPN37" s="10"/>
      <c r="EPO37" s="10"/>
      <c r="EPP37" s="10"/>
      <c r="EPQ37" s="10"/>
      <c r="EPR37" s="10"/>
      <c r="EPS37" s="10"/>
      <c r="EPT37" s="10"/>
      <c r="EPU37" s="10"/>
      <c r="EPV37" s="10"/>
      <c r="EPW37" s="10"/>
      <c r="EPX37" s="10"/>
      <c r="EPY37" s="10"/>
      <c r="EPZ37" s="10"/>
      <c r="EQA37" s="10"/>
      <c r="EQB37" s="10"/>
      <c r="EQC37" s="10"/>
      <c r="EQD37" s="10"/>
      <c r="EQE37" s="10"/>
      <c r="EQF37" s="10"/>
      <c r="EQG37" s="10"/>
      <c r="EQH37" s="10"/>
      <c r="EQI37" s="10"/>
      <c r="EQJ37" s="10"/>
      <c r="EQK37" s="10"/>
      <c r="EQL37" s="10"/>
      <c r="EQM37" s="10"/>
      <c r="EQN37" s="10"/>
      <c r="EQO37" s="10"/>
      <c r="EQP37" s="10"/>
      <c r="EQQ37" s="10"/>
      <c r="EQR37" s="10"/>
      <c r="EQS37" s="10"/>
      <c r="EQT37" s="10"/>
      <c r="EQU37" s="10"/>
      <c r="EQV37" s="10"/>
      <c r="EQW37" s="10"/>
      <c r="EQX37" s="10"/>
      <c r="EQY37" s="10"/>
      <c r="EQZ37" s="10"/>
      <c r="ERA37" s="10"/>
      <c r="ERB37" s="10"/>
      <c r="ERC37" s="10"/>
      <c r="ERD37" s="10"/>
      <c r="ERE37" s="10"/>
      <c r="ERF37" s="10"/>
      <c r="ERG37" s="10"/>
      <c r="ERH37" s="10"/>
      <c r="ERI37" s="10"/>
      <c r="ERJ37" s="10"/>
      <c r="ERK37" s="10"/>
      <c r="ERL37" s="10"/>
      <c r="ERM37" s="10"/>
      <c r="ERN37" s="10"/>
      <c r="ERO37" s="10"/>
      <c r="ERP37" s="10"/>
      <c r="ERQ37" s="10"/>
      <c r="ERR37" s="10"/>
      <c r="ERS37" s="10"/>
      <c r="ERT37" s="10"/>
      <c r="ERU37" s="10"/>
      <c r="ERV37" s="10"/>
      <c r="ERW37" s="10"/>
      <c r="ERX37" s="10"/>
      <c r="ERY37" s="10"/>
      <c r="ERZ37" s="10"/>
      <c r="ESA37" s="10"/>
      <c r="ESB37" s="10"/>
      <c r="ESC37" s="10"/>
      <c r="ESD37" s="10"/>
      <c r="ESE37" s="10"/>
      <c r="ESF37" s="10"/>
      <c r="ESG37" s="10"/>
      <c r="ESH37" s="10"/>
      <c r="ESI37" s="10"/>
      <c r="ESJ37" s="10"/>
      <c r="ESK37" s="10"/>
      <c r="ESL37" s="10"/>
      <c r="ESM37" s="10"/>
      <c r="ESN37" s="10"/>
      <c r="ESO37" s="10"/>
      <c r="ESP37" s="10"/>
      <c r="ESQ37" s="10"/>
      <c r="ESR37" s="10"/>
      <c r="ESS37" s="10"/>
      <c r="EST37" s="10"/>
      <c r="ESU37" s="10"/>
      <c r="ESV37" s="10"/>
      <c r="ESW37" s="10"/>
      <c r="ESX37" s="10"/>
      <c r="ESY37" s="10"/>
      <c r="ESZ37" s="10"/>
      <c r="ETA37" s="10"/>
      <c r="ETB37" s="10"/>
      <c r="ETC37" s="10"/>
      <c r="ETD37" s="10"/>
      <c r="ETE37" s="10"/>
      <c r="ETF37" s="10"/>
      <c r="ETG37" s="10"/>
      <c r="ETH37" s="10"/>
      <c r="ETI37" s="10"/>
      <c r="ETJ37" s="10"/>
      <c r="ETK37" s="10"/>
      <c r="ETL37" s="10"/>
      <c r="ETM37" s="10"/>
      <c r="ETN37" s="10"/>
      <c r="ETO37" s="10"/>
      <c r="ETP37" s="10"/>
      <c r="ETQ37" s="10"/>
      <c r="ETR37" s="10"/>
      <c r="ETS37" s="10"/>
      <c r="ETT37" s="10"/>
      <c r="ETU37" s="10"/>
      <c r="ETV37" s="10"/>
      <c r="ETW37" s="10"/>
      <c r="ETX37" s="10"/>
      <c r="ETY37" s="10"/>
      <c r="ETZ37" s="10"/>
      <c r="EUA37" s="10"/>
      <c r="EUB37" s="10"/>
      <c r="EUC37" s="10"/>
      <c r="EUD37" s="10"/>
      <c r="EUE37" s="10"/>
      <c r="EUF37" s="10"/>
      <c r="EUG37" s="10"/>
      <c r="EUH37" s="10"/>
      <c r="EUI37" s="10"/>
      <c r="EUJ37" s="10"/>
      <c r="EUK37" s="10"/>
      <c r="EUL37" s="10"/>
      <c r="EUM37" s="10"/>
      <c r="EUN37" s="10"/>
      <c r="EUO37" s="10"/>
      <c r="EUP37" s="10"/>
      <c r="EUQ37" s="10"/>
      <c r="EUR37" s="10"/>
      <c r="EUS37" s="10"/>
      <c r="EUT37" s="10"/>
      <c r="EUU37" s="10"/>
      <c r="EUV37" s="10"/>
      <c r="EUW37" s="10"/>
      <c r="EUX37" s="10"/>
      <c r="EUY37" s="10"/>
      <c r="EUZ37" s="10"/>
      <c r="EVA37" s="10"/>
      <c r="EVB37" s="10"/>
      <c r="EVC37" s="10"/>
      <c r="EVD37" s="10"/>
      <c r="EVE37" s="10"/>
      <c r="EVF37" s="10"/>
      <c r="EVG37" s="10"/>
      <c r="EVH37" s="10"/>
      <c r="EVI37" s="10"/>
      <c r="EVJ37" s="10"/>
      <c r="EVK37" s="10"/>
      <c r="EVL37" s="10"/>
      <c r="EVM37" s="10"/>
      <c r="EVN37" s="10"/>
      <c r="EVO37" s="10"/>
      <c r="EVP37" s="10"/>
      <c r="EVQ37" s="10"/>
      <c r="EVR37" s="10"/>
      <c r="EVS37" s="10"/>
      <c r="EVT37" s="10"/>
      <c r="EVU37" s="10"/>
      <c r="EVV37" s="10"/>
      <c r="EVW37" s="10"/>
      <c r="EVX37" s="10"/>
      <c r="EVY37" s="10"/>
      <c r="EVZ37" s="10"/>
      <c r="EWA37" s="10"/>
      <c r="EWB37" s="10"/>
      <c r="EWC37" s="10"/>
      <c r="EWD37" s="10"/>
      <c r="EWE37" s="10"/>
      <c r="EWF37" s="10"/>
      <c r="EWG37" s="10"/>
      <c r="EWH37" s="10"/>
      <c r="EWI37" s="10"/>
      <c r="EWJ37" s="10"/>
      <c r="EWK37" s="10"/>
      <c r="EWL37" s="10"/>
      <c r="EWM37" s="10"/>
      <c r="EWN37" s="10"/>
      <c r="EWO37" s="10"/>
      <c r="EWP37" s="10"/>
      <c r="EWQ37" s="10"/>
      <c r="EWR37" s="10"/>
      <c r="EWS37" s="10"/>
      <c r="EWT37" s="10"/>
      <c r="EWU37" s="10"/>
      <c r="EWV37" s="10"/>
      <c r="EWW37" s="10"/>
      <c r="EWX37" s="10"/>
      <c r="EWY37" s="10"/>
      <c r="EWZ37" s="10"/>
      <c r="EXA37" s="10"/>
      <c r="EXB37" s="10"/>
      <c r="EXC37" s="10"/>
      <c r="EXD37" s="10"/>
      <c r="EXE37" s="10"/>
      <c r="EXF37" s="10"/>
      <c r="EXG37" s="10"/>
      <c r="EXH37" s="10"/>
      <c r="EXI37" s="10"/>
      <c r="EXJ37" s="10"/>
      <c r="EXK37" s="10"/>
      <c r="EXL37" s="10"/>
      <c r="EXM37" s="10"/>
      <c r="EXN37" s="10"/>
      <c r="EXO37" s="10"/>
      <c r="EXP37" s="10"/>
      <c r="EXQ37" s="10"/>
      <c r="EXR37" s="10"/>
      <c r="EXS37" s="10"/>
      <c r="EXT37" s="10"/>
      <c r="EXU37" s="10"/>
      <c r="EXV37" s="10"/>
      <c r="EXW37" s="10"/>
      <c r="EXX37" s="10"/>
      <c r="EXY37" s="10"/>
      <c r="EXZ37" s="10"/>
      <c r="EYA37" s="10"/>
      <c r="EYB37" s="10"/>
      <c r="EYC37" s="10"/>
      <c r="EYD37" s="10"/>
      <c r="EYE37" s="10"/>
      <c r="EYF37" s="10"/>
      <c r="EYG37" s="10"/>
      <c r="EYH37" s="10"/>
      <c r="EYI37" s="10"/>
      <c r="EYJ37" s="10"/>
      <c r="EYK37" s="10"/>
      <c r="EYL37" s="10"/>
      <c r="EYM37" s="10"/>
      <c r="EYN37" s="10"/>
      <c r="EYO37" s="10"/>
      <c r="EYP37" s="10"/>
      <c r="EYQ37" s="10"/>
      <c r="EYR37" s="10"/>
      <c r="EYS37" s="10"/>
      <c r="EYT37" s="10"/>
      <c r="EYU37" s="10"/>
      <c r="EYV37" s="10"/>
      <c r="EYW37" s="10"/>
      <c r="EYX37" s="10"/>
      <c r="EYY37" s="10"/>
      <c r="EYZ37" s="10"/>
      <c r="EZA37" s="10"/>
      <c r="EZB37" s="10"/>
      <c r="EZC37" s="10"/>
      <c r="EZD37" s="10"/>
      <c r="EZE37" s="10"/>
      <c r="EZF37" s="10"/>
      <c r="EZG37" s="10"/>
      <c r="EZH37" s="10"/>
      <c r="EZI37" s="10"/>
      <c r="EZJ37" s="10"/>
      <c r="EZK37" s="10"/>
      <c r="EZL37" s="10"/>
      <c r="EZM37" s="10"/>
      <c r="EZN37" s="10"/>
      <c r="EZO37" s="10"/>
      <c r="EZP37" s="10"/>
      <c r="EZQ37" s="10"/>
      <c r="EZR37" s="10"/>
      <c r="EZS37" s="10"/>
      <c r="EZT37" s="10"/>
      <c r="EZU37" s="10"/>
      <c r="EZV37" s="10"/>
      <c r="EZW37" s="10"/>
      <c r="EZX37" s="10"/>
      <c r="EZY37" s="10"/>
      <c r="EZZ37" s="10"/>
      <c r="FAA37" s="10"/>
      <c r="FAB37" s="10"/>
      <c r="FAC37" s="10"/>
      <c r="FAD37" s="10"/>
      <c r="FAE37" s="10"/>
      <c r="FAF37" s="10"/>
      <c r="FAG37" s="10"/>
      <c r="FAH37" s="10"/>
      <c r="FAI37" s="10"/>
      <c r="FAJ37" s="10"/>
      <c r="FAK37" s="10"/>
      <c r="FAL37" s="10"/>
      <c r="FAM37" s="10"/>
      <c r="FAN37" s="10"/>
      <c r="FAO37" s="10"/>
      <c r="FAP37" s="10"/>
      <c r="FAQ37" s="10"/>
      <c r="FAR37" s="10"/>
      <c r="FAS37" s="10"/>
      <c r="FAT37" s="10"/>
      <c r="FAU37" s="10"/>
      <c r="FAV37" s="10"/>
      <c r="FAW37" s="10"/>
      <c r="FAX37" s="10"/>
      <c r="FAY37" s="10"/>
      <c r="FAZ37" s="10"/>
      <c r="FBA37" s="10"/>
      <c r="FBB37" s="10"/>
      <c r="FBC37" s="10"/>
      <c r="FBD37" s="10"/>
      <c r="FBE37" s="10"/>
      <c r="FBF37" s="10"/>
      <c r="FBG37" s="10"/>
      <c r="FBH37" s="10"/>
      <c r="FBI37" s="10"/>
      <c r="FBJ37" s="10"/>
      <c r="FBK37" s="10"/>
      <c r="FBL37" s="10"/>
      <c r="FBM37" s="10"/>
      <c r="FBN37" s="10"/>
      <c r="FBO37" s="10"/>
      <c r="FBP37" s="10"/>
      <c r="FBQ37" s="10"/>
      <c r="FBR37" s="10"/>
      <c r="FBS37" s="10"/>
      <c r="FBT37" s="10"/>
      <c r="FBU37" s="10"/>
      <c r="FBV37" s="10"/>
      <c r="FBW37" s="10"/>
      <c r="FBX37" s="10"/>
      <c r="FBY37" s="10"/>
      <c r="FBZ37" s="10"/>
      <c r="FCA37" s="10"/>
      <c r="FCB37" s="10"/>
      <c r="FCC37" s="10"/>
      <c r="FCD37" s="10"/>
      <c r="FCE37" s="10"/>
      <c r="FCF37" s="10"/>
      <c r="FCG37" s="10"/>
      <c r="FCH37" s="10"/>
      <c r="FCI37" s="10"/>
      <c r="FCJ37" s="10"/>
      <c r="FCK37" s="10"/>
      <c r="FCL37" s="10"/>
      <c r="FCM37" s="10"/>
      <c r="FCN37" s="10"/>
      <c r="FCO37" s="10"/>
      <c r="FCP37" s="10"/>
      <c r="FCQ37" s="10"/>
      <c r="FCR37" s="10"/>
      <c r="FCS37" s="10"/>
      <c r="FCT37" s="10"/>
      <c r="FCU37" s="10"/>
      <c r="FCV37" s="10"/>
      <c r="FCW37" s="10"/>
      <c r="FCX37" s="10"/>
      <c r="FCY37" s="10"/>
      <c r="FCZ37" s="10"/>
      <c r="FDA37" s="10"/>
      <c r="FDB37" s="10"/>
      <c r="FDC37" s="10"/>
      <c r="FDD37" s="10"/>
      <c r="FDE37" s="10"/>
      <c r="FDF37" s="10"/>
      <c r="FDG37" s="10"/>
      <c r="FDH37" s="10"/>
      <c r="FDI37" s="10"/>
      <c r="FDJ37" s="10"/>
      <c r="FDK37" s="10"/>
      <c r="FDL37" s="10"/>
      <c r="FDM37" s="10"/>
      <c r="FDN37" s="10"/>
      <c r="FDO37" s="10"/>
      <c r="FDP37" s="10"/>
      <c r="FDQ37" s="10"/>
      <c r="FDR37" s="10"/>
      <c r="FDS37" s="10"/>
      <c r="FDT37" s="10"/>
      <c r="FDU37" s="10"/>
      <c r="FDV37" s="10"/>
      <c r="FDW37" s="10"/>
      <c r="FDX37" s="10"/>
      <c r="FDY37" s="10"/>
      <c r="FDZ37" s="10"/>
      <c r="FEA37" s="10"/>
      <c r="FEB37" s="10"/>
      <c r="FEC37" s="10"/>
      <c r="FED37" s="10"/>
      <c r="FEE37" s="10"/>
      <c r="FEF37" s="10"/>
      <c r="FEG37" s="10"/>
      <c r="FEH37" s="10"/>
      <c r="FEI37" s="10"/>
      <c r="FEJ37" s="10"/>
      <c r="FEK37" s="10"/>
      <c r="FEL37" s="10"/>
      <c r="FEM37" s="10"/>
      <c r="FEN37" s="10"/>
      <c r="FEO37" s="10"/>
      <c r="FEP37" s="10"/>
      <c r="FEQ37" s="10"/>
      <c r="FER37" s="10"/>
      <c r="FES37" s="10"/>
      <c r="FET37" s="10"/>
      <c r="FEU37" s="10"/>
      <c r="FEV37" s="10"/>
      <c r="FEW37" s="10"/>
      <c r="FEX37" s="10"/>
      <c r="FEY37" s="10"/>
      <c r="FEZ37" s="10"/>
      <c r="FFA37" s="10"/>
      <c r="FFB37" s="10"/>
      <c r="FFC37" s="10"/>
      <c r="FFD37" s="10"/>
      <c r="FFE37" s="10"/>
      <c r="FFF37" s="10"/>
      <c r="FFG37" s="10"/>
      <c r="FFH37" s="10"/>
      <c r="FFI37" s="10"/>
      <c r="FFJ37" s="10"/>
      <c r="FFK37" s="10"/>
      <c r="FFL37" s="10"/>
      <c r="FFM37" s="10"/>
      <c r="FFN37" s="10"/>
      <c r="FFO37" s="10"/>
      <c r="FFP37" s="10"/>
      <c r="FFQ37" s="10"/>
      <c r="FFR37" s="10"/>
      <c r="FFS37" s="10"/>
      <c r="FFT37" s="10"/>
      <c r="FFU37" s="10"/>
      <c r="FFV37" s="10"/>
      <c r="FFW37" s="10"/>
      <c r="FFX37" s="10"/>
      <c r="FFY37" s="10"/>
      <c r="FFZ37" s="10"/>
      <c r="FGA37" s="10"/>
      <c r="FGB37" s="10"/>
      <c r="FGC37" s="10"/>
      <c r="FGD37" s="10"/>
      <c r="FGE37" s="10"/>
      <c r="FGF37" s="10"/>
      <c r="FGG37" s="10"/>
      <c r="FGH37" s="10"/>
      <c r="FGI37" s="10"/>
      <c r="FGJ37" s="10"/>
      <c r="FGK37" s="10"/>
      <c r="FGL37" s="10"/>
      <c r="FGM37" s="10"/>
      <c r="FGN37" s="10"/>
      <c r="FGO37" s="10"/>
      <c r="FGP37" s="10"/>
      <c r="FGQ37" s="10"/>
      <c r="FGR37" s="10"/>
      <c r="FGS37" s="10"/>
      <c r="FGT37" s="10"/>
      <c r="FGU37" s="10"/>
      <c r="FGV37" s="10"/>
      <c r="FGW37" s="10"/>
      <c r="FGX37" s="10"/>
      <c r="FGY37" s="10"/>
      <c r="FGZ37" s="10"/>
      <c r="FHA37" s="10"/>
      <c r="FHB37" s="10"/>
      <c r="FHC37" s="10"/>
      <c r="FHD37" s="10"/>
      <c r="FHE37" s="10"/>
      <c r="FHF37" s="10"/>
      <c r="FHG37" s="10"/>
      <c r="FHH37" s="10"/>
      <c r="FHI37" s="10"/>
      <c r="FHJ37" s="10"/>
      <c r="FHK37" s="10"/>
      <c r="FHL37" s="10"/>
      <c r="FHM37" s="10"/>
      <c r="FHN37" s="10"/>
      <c r="FHO37" s="10"/>
      <c r="FHP37" s="10"/>
      <c r="FHQ37" s="10"/>
      <c r="FHR37" s="10"/>
      <c r="FHS37" s="10"/>
      <c r="FHT37" s="10"/>
      <c r="FHU37" s="10"/>
      <c r="FHV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  <c r="FKO37" s="10"/>
      <c r="FKP37" s="10"/>
      <c r="FKQ37" s="10"/>
      <c r="FKR37" s="10"/>
      <c r="FKS37" s="10"/>
      <c r="FKT37" s="10"/>
      <c r="FKU37" s="10"/>
      <c r="FKV37" s="10"/>
      <c r="FKW37" s="10"/>
      <c r="FKX37" s="10"/>
      <c r="FKY37" s="10"/>
      <c r="FKZ37" s="10"/>
      <c r="FLA37" s="10"/>
      <c r="FLB37" s="10"/>
      <c r="FLC37" s="10"/>
      <c r="FLD37" s="10"/>
      <c r="FLE37" s="10"/>
      <c r="FLF37" s="10"/>
      <c r="FLG37" s="10"/>
      <c r="FLH37" s="10"/>
      <c r="FLI37" s="10"/>
      <c r="FLJ37" s="10"/>
      <c r="FLK37" s="10"/>
      <c r="FLL37" s="10"/>
      <c r="FLM37" s="10"/>
      <c r="FLN37" s="10"/>
      <c r="FLO37" s="10"/>
      <c r="FLP37" s="10"/>
      <c r="FLQ37" s="10"/>
      <c r="FLR37" s="10"/>
      <c r="FLS37" s="10"/>
      <c r="FLT37" s="10"/>
      <c r="FLU37" s="10"/>
      <c r="FLV37" s="10"/>
      <c r="FLW37" s="10"/>
      <c r="FLX37" s="10"/>
      <c r="FLY37" s="10"/>
      <c r="FLZ37" s="10"/>
      <c r="FMA37" s="10"/>
      <c r="FMB37" s="10"/>
      <c r="FMC37" s="10"/>
      <c r="FMD37" s="10"/>
      <c r="FME37" s="10"/>
      <c r="FMF37" s="10"/>
      <c r="FMG37" s="10"/>
      <c r="FMH37" s="10"/>
      <c r="FMI37" s="10"/>
      <c r="FMJ37" s="10"/>
      <c r="FMK37" s="10"/>
      <c r="FML37" s="10"/>
      <c r="FMM37" s="10"/>
      <c r="FMN37" s="10"/>
      <c r="FMO37" s="10"/>
      <c r="FMP37" s="10"/>
      <c r="FMQ37" s="10"/>
      <c r="FMR37" s="10"/>
      <c r="FMS37" s="10"/>
      <c r="FMT37" s="10"/>
      <c r="FMU37" s="10"/>
      <c r="FMV37" s="10"/>
      <c r="FMW37" s="10"/>
      <c r="FMX37" s="10"/>
      <c r="FMY37" s="10"/>
      <c r="FMZ37" s="10"/>
      <c r="FNA37" s="10"/>
      <c r="FNB37" s="10"/>
      <c r="FNC37" s="10"/>
      <c r="FND37" s="10"/>
      <c r="FNE37" s="10"/>
      <c r="FNF37" s="10"/>
      <c r="FNG37" s="10"/>
      <c r="FNH37" s="10"/>
      <c r="FNI37" s="10"/>
      <c r="FNJ37" s="10"/>
      <c r="FNK37" s="10"/>
      <c r="FNL37" s="10"/>
      <c r="FNM37" s="10"/>
      <c r="FNN37" s="10"/>
      <c r="FNO37" s="10"/>
      <c r="FNP37" s="10"/>
      <c r="FNQ37" s="10"/>
      <c r="FNR37" s="10"/>
      <c r="FNS37" s="10"/>
      <c r="FNT37" s="10"/>
      <c r="FNU37" s="10"/>
      <c r="FNV37" s="10"/>
      <c r="FNW37" s="10"/>
      <c r="FNX37" s="10"/>
      <c r="FNY37" s="10"/>
      <c r="FNZ37" s="10"/>
      <c r="FOA37" s="10"/>
      <c r="FOB37" s="10"/>
      <c r="FOC37" s="10"/>
      <c r="FOD37" s="10"/>
      <c r="FOE37" s="10"/>
      <c r="FOF37" s="10"/>
      <c r="FOG37" s="10"/>
      <c r="FOH37" s="10"/>
      <c r="FOI37" s="10"/>
      <c r="FOJ37" s="10"/>
      <c r="FOK37" s="10"/>
      <c r="FOL37" s="10"/>
      <c r="FOM37" s="10"/>
      <c r="FON37" s="10"/>
      <c r="FOO37" s="10"/>
      <c r="FOP37" s="10"/>
      <c r="FOQ37" s="10"/>
      <c r="FOR37" s="10"/>
      <c r="FOS37" s="10"/>
      <c r="FOT37" s="10"/>
      <c r="FOU37" s="10"/>
      <c r="FOV37" s="10"/>
      <c r="FOW37" s="10"/>
      <c r="FOX37" s="10"/>
      <c r="FOY37" s="10"/>
      <c r="FOZ37" s="10"/>
      <c r="FPA37" s="10"/>
      <c r="FPB37" s="10"/>
      <c r="FPC37" s="10"/>
      <c r="FPD37" s="10"/>
      <c r="FPE37" s="10"/>
      <c r="FPF37" s="10"/>
      <c r="FPG37" s="10"/>
      <c r="FPH37" s="10"/>
      <c r="FPI37" s="10"/>
      <c r="FPJ37" s="10"/>
      <c r="FPK37" s="10"/>
      <c r="FPL37" s="10"/>
      <c r="FPM37" s="10"/>
      <c r="FPN37" s="10"/>
      <c r="FPO37" s="10"/>
      <c r="FPP37" s="10"/>
      <c r="FPQ37" s="10"/>
      <c r="FPR37" s="10"/>
      <c r="FPS37" s="10"/>
      <c r="FPT37" s="10"/>
      <c r="FPU37" s="10"/>
      <c r="FPV37" s="10"/>
      <c r="FPW37" s="10"/>
      <c r="FPX37" s="10"/>
      <c r="FPY37" s="10"/>
      <c r="FPZ37" s="10"/>
      <c r="FQA37" s="10"/>
      <c r="FQB37" s="10"/>
      <c r="FQC37" s="10"/>
      <c r="FQD37" s="10"/>
      <c r="FQE37" s="10"/>
      <c r="FQF37" s="10"/>
      <c r="FQG37" s="10"/>
      <c r="FQH37" s="10"/>
      <c r="FQI37" s="10"/>
      <c r="FQJ37" s="10"/>
      <c r="FQK37" s="10"/>
      <c r="FQL37" s="10"/>
      <c r="FQM37" s="10"/>
      <c r="FQN37" s="10"/>
      <c r="FQO37" s="10"/>
      <c r="FQP37" s="10"/>
      <c r="FQQ37" s="10"/>
      <c r="FQR37" s="10"/>
      <c r="FQS37" s="10"/>
      <c r="FQT37" s="10"/>
      <c r="FQU37" s="10"/>
      <c r="FQV37" s="10"/>
      <c r="FQW37" s="10"/>
      <c r="FQX37" s="10"/>
      <c r="FQY37" s="10"/>
      <c r="FQZ37" s="10"/>
      <c r="FRA37" s="10"/>
      <c r="FRB37" s="10"/>
      <c r="FRC37" s="10"/>
      <c r="FRD37" s="10"/>
      <c r="FRE37" s="10"/>
      <c r="FRF37" s="10"/>
      <c r="FRG37" s="10"/>
      <c r="FRH37" s="10"/>
      <c r="FRI37" s="10"/>
      <c r="FRJ37" s="10"/>
      <c r="FRK37" s="10"/>
      <c r="FRL37" s="10"/>
      <c r="FRM37" s="10"/>
      <c r="FRN37" s="10"/>
      <c r="FRO37" s="10"/>
      <c r="FRP37" s="10"/>
      <c r="FRQ37" s="10"/>
      <c r="FRR37" s="10"/>
      <c r="FRS37" s="10"/>
      <c r="FRT37" s="10"/>
      <c r="FRU37" s="10"/>
      <c r="FRV37" s="10"/>
      <c r="FRW37" s="10"/>
      <c r="FRX37" s="10"/>
      <c r="FRY37" s="10"/>
      <c r="FRZ37" s="10"/>
      <c r="FSA37" s="10"/>
      <c r="FSB37" s="10"/>
      <c r="FSC37" s="10"/>
      <c r="FSD37" s="10"/>
      <c r="FSE37" s="10"/>
      <c r="FSF37" s="10"/>
      <c r="FSG37" s="10"/>
      <c r="FSH37" s="10"/>
      <c r="FSI37" s="10"/>
      <c r="FSJ37" s="10"/>
      <c r="FSK37" s="10"/>
      <c r="FSL37" s="10"/>
      <c r="FSM37" s="10"/>
      <c r="FSN37" s="10"/>
      <c r="FSO37" s="10"/>
      <c r="FSP37" s="10"/>
      <c r="FSQ37" s="10"/>
      <c r="FSR37" s="10"/>
      <c r="FSS37" s="10"/>
      <c r="FST37" s="10"/>
      <c r="FSU37" s="10"/>
      <c r="FSV37" s="10"/>
      <c r="FSW37" s="10"/>
      <c r="FSX37" s="10"/>
      <c r="FSY37" s="10"/>
      <c r="FSZ37" s="10"/>
      <c r="FTA37" s="10"/>
      <c r="FTB37" s="10"/>
      <c r="FTC37" s="10"/>
      <c r="FTD37" s="10"/>
      <c r="FTE37" s="10"/>
      <c r="FTF37" s="10"/>
      <c r="FTG37" s="10"/>
      <c r="FTH37" s="10"/>
      <c r="FTI37" s="10"/>
      <c r="FTJ37" s="10"/>
      <c r="FTK37" s="10"/>
      <c r="FTL37" s="10"/>
      <c r="FTM37" s="10"/>
      <c r="FTN37" s="10"/>
      <c r="FTO37" s="10"/>
      <c r="FTP37" s="10"/>
      <c r="FTQ37" s="10"/>
      <c r="FTR37" s="10"/>
      <c r="FTS37" s="10"/>
      <c r="FTT37" s="10"/>
      <c r="FTU37" s="10"/>
      <c r="FTV37" s="10"/>
      <c r="FTW37" s="10"/>
      <c r="FTX37" s="10"/>
      <c r="FTY37" s="10"/>
      <c r="FTZ37" s="10"/>
      <c r="FUA37" s="10"/>
      <c r="FUB37" s="10"/>
      <c r="FUC37" s="10"/>
      <c r="FUD37" s="10"/>
      <c r="FUE37" s="10"/>
      <c r="FUF37" s="10"/>
      <c r="FUG37" s="10"/>
      <c r="FUH37" s="10"/>
      <c r="FUI37" s="10"/>
      <c r="FUJ37" s="10"/>
      <c r="FUK37" s="10"/>
      <c r="FUL37" s="10"/>
      <c r="FUM37" s="10"/>
      <c r="FUN37" s="10"/>
      <c r="FUO37" s="10"/>
      <c r="FUP37" s="10"/>
      <c r="FUQ37" s="10"/>
      <c r="FUR37" s="10"/>
      <c r="FUS37" s="10"/>
      <c r="FUT37" s="10"/>
      <c r="FUU37" s="10"/>
      <c r="FUV37" s="10"/>
      <c r="FUW37" s="10"/>
      <c r="FUX37" s="10"/>
      <c r="FUY37" s="10"/>
      <c r="FUZ37" s="10"/>
      <c r="FVA37" s="10"/>
      <c r="FVB37" s="10"/>
      <c r="FVC37" s="10"/>
      <c r="FVD37" s="10"/>
      <c r="FVE37" s="10"/>
      <c r="FVF37" s="10"/>
      <c r="FVG37" s="10"/>
      <c r="FVH37" s="10"/>
      <c r="FVI37" s="10"/>
      <c r="FVJ37" s="10"/>
      <c r="FVK37" s="10"/>
      <c r="FVL37" s="10"/>
      <c r="FVM37" s="10"/>
      <c r="FVN37" s="10"/>
      <c r="FVO37" s="10"/>
      <c r="FVP37" s="10"/>
      <c r="FVQ37" s="10"/>
      <c r="FVR37" s="10"/>
      <c r="FVS37" s="10"/>
      <c r="FVT37" s="10"/>
      <c r="FVU37" s="10"/>
      <c r="FVV37" s="10"/>
      <c r="FVW37" s="10"/>
      <c r="FVX37" s="10"/>
      <c r="FVY37" s="10"/>
      <c r="FVZ37" s="10"/>
      <c r="FWA37" s="10"/>
      <c r="FWB37" s="10"/>
      <c r="FWC37" s="10"/>
      <c r="FWD37" s="10"/>
      <c r="FWE37" s="10"/>
      <c r="FWF37" s="10"/>
      <c r="FWG37" s="10"/>
      <c r="FWH37" s="10"/>
      <c r="FWI37" s="10"/>
      <c r="FWJ37" s="10"/>
      <c r="FWK37" s="10"/>
      <c r="FWL37" s="10"/>
      <c r="FWM37" s="10"/>
      <c r="FWN37" s="10"/>
      <c r="FWO37" s="10"/>
      <c r="FWP37" s="10"/>
      <c r="FWQ37" s="10"/>
      <c r="FWR37" s="10"/>
      <c r="FWS37" s="10"/>
      <c r="FWT37" s="10"/>
      <c r="FWU37" s="10"/>
      <c r="FWV37" s="10"/>
      <c r="FWW37" s="10"/>
      <c r="FWX37" s="10"/>
      <c r="FWY37" s="10"/>
      <c r="FWZ37" s="10"/>
      <c r="FXA37" s="10"/>
      <c r="FXB37" s="10"/>
      <c r="FXC37" s="10"/>
      <c r="FXD37" s="10"/>
      <c r="FXE37" s="10"/>
      <c r="FXF37" s="10"/>
      <c r="FXG37" s="10"/>
      <c r="FXH37" s="10"/>
      <c r="FXI37" s="10"/>
      <c r="FXJ37" s="10"/>
      <c r="FXK37" s="10"/>
      <c r="FXL37" s="10"/>
      <c r="FXM37" s="10"/>
      <c r="FXN37" s="10"/>
      <c r="FXO37" s="10"/>
      <c r="FXP37" s="10"/>
      <c r="FXQ37" s="10"/>
      <c r="FXR37" s="10"/>
      <c r="FXS37" s="10"/>
      <c r="FXT37" s="10"/>
      <c r="FXU37" s="10"/>
      <c r="FXV37" s="10"/>
      <c r="FXW37" s="10"/>
      <c r="FXX37" s="10"/>
      <c r="FXY37" s="10"/>
      <c r="FXZ37" s="10"/>
      <c r="FYA37" s="10"/>
      <c r="FYB37" s="10"/>
      <c r="FYC37" s="10"/>
      <c r="FYD37" s="10"/>
      <c r="FYE37" s="10"/>
      <c r="FYF37" s="10"/>
      <c r="FYG37" s="10"/>
      <c r="FYH37" s="10"/>
      <c r="FYI37" s="10"/>
      <c r="FYJ37" s="10"/>
      <c r="FYK37" s="10"/>
      <c r="FYL37" s="10"/>
      <c r="FYM37" s="10"/>
      <c r="FYN37" s="10"/>
      <c r="FYO37" s="10"/>
      <c r="FYP37" s="10"/>
      <c r="FYQ37" s="10"/>
      <c r="FYR37" s="10"/>
      <c r="FYS37" s="10"/>
      <c r="FYT37" s="10"/>
      <c r="FYU37" s="10"/>
      <c r="FYV37" s="10"/>
      <c r="FYW37" s="10"/>
      <c r="FYX37" s="10"/>
      <c r="FYY37" s="10"/>
      <c r="FYZ37" s="10"/>
      <c r="FZA37" s="10"/>
      <c r="FZB37" s="10"/>
      <c r="FZC37" s="10"/>
      <c r="FZD37" s="10"/>
      <c r="FZE37" s="10"/>
      <c r="FZF37" s="10"/>
      <c r="FZG37" s="10"/>
      <c r="FZH37" s="10"/>
      <c r="FZI37" s="10"/>
      <c r="FZJ37" s="10"/>
      <c r="FZK37" s="10"/>
      <c r="FZL37" s="10"/>
      <c r="FZM37" s="10"/>
      <c r="FZN37" s="10"/>
      <c r="FZO37" s="10"/>
      <c r="FZP37" s="10"/>
      <c r="FZQ37" s="10"/>
      <c r="FZR37" s="10"/>
      <c r="FZS37" s="10"/>
      <c r="FZT37" s="10"/>
      <c r="FZU37" s="10"/>
      <c r="FZV37" s="10"/>
      <c r="FZW37" s="10"/>
      <c r="FZX37" s="10"/>
      <c r="FZY37" s="10"/>
      <c r="FZZ37" s="10"/>
      <c r="GAA37" s="10"/>
      <c r="GAB37" s="10"/>
      <c r="GAC37" s="10"/>
      <c r="GAD37" s="10"/>
      <c r="GAE37" s="10"/>
      <c r="GAF37" s="10"/>
      <c r="GAG37" s="10"/>
      <c r="GAH37" s="10"/>
      <c r="GAI37" s="10"/>
      <c r="GAJ37" s="10"/>
      <c r="GAK37" s="10"/>
      <c r="GAL37" s="10"/>
      <c r="GAM37" s="10"/>
      <c r="GAN37" s="10"/>
      <c r="GAO37" s="10"/>
      <c r="GAP37" s="10"/>
      <c r="GAQ37" s="10"/>
      <c r="GAR37" s="10"/>
      <c r="GAS37" s="10"/>
      <c r="GAT37" s="10"/>
      <c r="GAU37" s="10"/>
      <c r="GAV37" s="10"/>
      <c r="GAW37" s="10"/>
      <c r="GAX37" s="10"/>
      <c r="GAY37" s="10"/>
      <c r="GAZ37" s="10"/>
      <c r="GBA37" s="10"/>
      <c r="GBB37" s="10"/>
      <c r="GBC37" s="10"/>
      <c r="GBD37" s="10"/>
      <c r="GBE37" s="10"/>
      <c r="GBF37" s="10"/>
      <c r="GBG37" s="10"/>
      <c r="GBH37" s="10"/>
      <c r="GBI37" s="10"/>
      <c r="GBJ37" s="10"/>
      <c r="GBK37" s="10"/>
      <c r="GBL37" s="10"/>
      <c r="GBM37" s="10"/>
      <c r="GBN37" s="10"/>
      <c r="GBO37" s="10"/>
      <c r="GBP37" s="10"/>
      <c r="GBQ37" s="10"/>
      <c r="GBR37" s="10"/>
      <c r="GBS37" s="10"/>
      <c r="GBT37" s="10"/>
      <c r="GBU37" s="10"/>
      <c r="GBV37" s="10"/>
      <c r="GBW37" s="10"/>
      <c r="GBX37" s="10"/>
      <c r="GBY37" s="10"/>
      <c r="GBZ37" s="10"/>
      <c r="GCA37" s="10"/>
      <c r="GCB37" s="10"/>
      <c r="GCC37" s="10"/>
      <c r="GCD37" s="10"/>
      <c r="GCE37" s="10"/>
      <c r="GCF37" s="10"/>
      <c r="GCG37" s="10"/>
      <c r="GCH37" s="10"/>
      <c r="GCI37" s="10"/>
      <c r="GCJ37" s="10"/>
      <c r="GCK37" s="10"/>
      <c r="GCL37" s="10"/>
      <c r="GCM37" s="10"/>
      <c r="GCN37" s="10"/>
      <c r="GCO37" s="10"/>
      <c r="GCP37" s="10"/>
      <c r="GCQ37" s="10"/>
      <c r="GCR37" s="10"/>
      <c r="GCS37" s="10"/>
      <c r="GCT37" s="10"/>
      <c r="GCU37" s="10"/>
      <c r="GCV37" s="10"/>
      <c r="GCW37" s="10"/>
      <c r="GCX37" s="10"/>
      <c r="GCY37" s="10"/>
      <c r="GCZ37" s="10"/>
      <c r="GDA37" s="10"/>
      <c r="GDB37" s="10"/>
      <c r="GDC37" s="10"/>
      <c r="GDD37" s="10"/>
      <c r="GDE37" s="10"/>
      <c r="GDF37" s="10"/>
      <c r="GDG37" s="10"/>
      <c r="GDH37" s="10"/>
      <c r="GDI37" s="10"/>
      <c r="GDJ37" s="10"/>
      <c r="GDK37" s="10"/>
      <c r="GDL37" s="10"/>
      <c r="GDM37" s="10"/>
      <c r="GDN37" s="10"/>
      <c r="GDO37" s="10"/>
      <c r="GDP37" s="10"/>
      <c r="GDQ37" s="10"/>
      <c r="GDR37" s="10"/>
      <c r="GDS37" s="10"/>
      <c r="GDT37" s="10"/>
      <c r="GDU37" s="10"/>
      <c r="GDV37" s="10"/>
      <c r="GDW37" s="10"/>
      <c r="GDX37" s="10"/>
      <c r="GDY37" s="10"/>
      <c r="GDZ37" s="10"/>
      <c r="GEA37" s="10"/>
      <c r="GEB37" s="10"/>
      <c r="GEC37" s="10"/>
      <c r="GED37" s="10"/>
      <c r="GEE37" s="10"/>
      <c r="GEF37" s="10"/>
      <c r="GEG37" s="10"/>
      <c r="GEH37" s="10"/>
      <c r="GEI37" s="10"/>
      <c r="GEJ37" s="10"/>
      <c r="GEK37" s="10"/>
      <c r="GEL37" s="10"/>
      <c r="GEM37" s="10"/>
      <c r="GEN37" s="10"/>
      <c r="GEO37" s="10"/>
      <c r="GEP37" s="10"/>
      <c r="GEQ37" s="10"/>
      <c r="GER37" s="10"/>
      <c r="GES37" s="10"/>
      <c r="GET37" s="10"/>
      <c r="GEU37" s="10"/>
      <c r="GEV37" s="10"/>
      <c r="GEW37" s="10"/>
      <c r="GEX37" s="10"/>
      <c r="GEY37" s="10"/>
      <c r="GEZ37" s="10"/>
      <c r="GFA37" s="10"/>
      <c r="GFB37" s="10"/>
      <c r="GFC37" s="10"/>
      <c r="GFD37" s="10"/>
      <c r="GFE37" s="10"/>
      <c r="GFF37" s="10"/>
      <c r="GFG37" s="10"/>
      <c r="GFH37" s="10"/>
      <c r="GFI37" s="10"/>
      <c r="GFJ37" s="10"/>
      <c r="GFK37" s="10"/>
      <c r="GFL37" s="10"/>
      <c r="GFM37" s="10"/>
      <c r="GFN37" s="10"/>
      <c r="GFO37" s="10"/>
      <c r="GFP37" s="10"/>
      <c r="GFQ37" s="10"/>
      <c r="GFR37" s="10"/>
      <c r="GFS37" s="10"/>
      <c r="GFT37" s="10"/>
      <c r="GFU37" s="10"/>
      <c r="GFV37" s="10"/>
      <c r="GFW37" s="10"/>
      <c r="GFX37" s="10"/>
      <c r="GFY37" s="10"/>
      <c r="GFZ37" s="10"/>
      <c r="GGA37" s="10"/>
      <c r="GGB37" s="10"/>
      <c r="GGC37" s="10"/>
      <c r="GGD37" s="10"/>
      <c r="GGE37" s="10"/>
      <c r="GGF37" s="10"/>
      <c r="GGG37" s="10"/>
      <c r="GGH37" s="10"/>
      <c r="GGI37" s="10"/>
      <c r="GGJ37" s="10"/>
      <c r="GGK37" s="10"/>
      <c r="GGL37" s="10"/>
      <c r="GGM37" s="10"/>
      <c r="GGN37" s="10"/>
      <c r="GGO37" s="10"/>
      <c r="GGP37" s="10"/>
      <c r="GGQ37" s="10"/>
      <c r="GGR37" s="10"/>
      <c r="GGS37" s="10"/>
      <c r="GGT37" s="10"/>
      <c r="GGU37" s="10"/>
      <c r="GGV37" s="10"/>
      <c r="GGW37" s="10"/>
      <c r="GGX37" s="10"/>
      <c r="GGY37" s="10"/>
      <c r="GGZ37" s="10"/>
      <c r="GHA37" s="10"/>
      <c r="GHB37" s="10"/>
      <c r="GHC37" s="10"/>
      <c r="GHD37" s="10"/>
      <c r="GHE37" s="10"/>
      <c r="GHF37" s="10"/>
      <c r="GHG37" s="10"/>
      <c r="GHH37" s="10"/>
      <c r="GHI37" s="10"/>
      <c r="GHJ37" s="10"/>
      <c r="GHK37" s="10"/>
      <c r="GHL37" s="10"/>
      <c r="GHM37" s="10"/>
      <c r="GHN37" s="10"/>
      <c r="GHO37" s="10"/>
      <c r="GHP37" s="10"/>
      <c r="GHQ37" s="10"/>
      <c r="GHR37" s="10"/>
      <c r="GHS37" s="10"/>
      <c r="GHT37" s="10"/>
      <c r="GHU37" s="10"/>
      <c r="GHV37" s="10"/>
      <c r="GHW37" s="10"/>
      <c r="GHX37" s="10"/>
      <c r="GHY37" s="10"/>
      <c r="GHZ37" s="10"/>
      <c r="GIA37" s="10"/>
      <c r="GIB37" s="10"/>
      <c r="GIC37" s="10"/>
      <c r="GID37" s="10"/>
      <c r="GIE37" s="10"/>
      <c r="GIF37" s="10"/>
      <c r="GIG37" s="10"/>
      <c r="GIH37" s="10"/>
      <c r="GII37" s="10"/>
      <c r="GIJ37" s="10"/>
      <c r="GIK37" s="10"/>
      <c r="GIL37" s="10"/>
      <c r="GIM37" s="10"/>
      <c r="GIN37" s="10"/>
      <c r="GIO37" s="10"/>
      <c r="GIP37" s="10"/>
      <c r="GIQ37" s="10"/>
      <c r="GIR37" s="10"/>
      <c r="GIS37" s="10"/>
      <c r="GIT37" s="10"/>
      <c r="GIU37" s="10"/>
      <c r="GIV37" s="10"/>
      <c r="GIW37" s="10"/>
      <c r="GIX37" s="10"/>
      <c r="GIY37" s="10"/>
      <c r="GIZ37" s="10"/>
      <c r="GJA37" s="10"/>
      <c r="GJB37" s="10"/>
      <c r="GJC37" s="10"/>
      <c r="GJD37" s="10"/>
      <c r="GJE37" s="10"/>
      <c r="GJF37" s="10"/>
      <c r="GJG37" s="10"/>
      <c r="GJH37" s="10"/>
      <c r="GJI37" s="10"/>
      <c r="GJJ37" s="10"/>
      <c r="GJK37" s="10"/>
      <c r="GJL37" s="10"/>
      <c r="GJM37" s="10"/>
      <c r="GJN37" s="10"/>
      <c r="GJO37" s="10"/>
      <c r="GJP37" s="10"/>
      <c r="GJQ37" s="10"/>
      <c r="GJR37" s="10"/>
      <c r="GJS37" s="10"/>
      <c r="GJT37" s="10"/>
      <c r="GJU37" s="10"/>
      <c r="GJV37" s="10"/>
      <c r="GJW37" s="10"/>
      <c r="GJX37" s="10"/>
      <c r="GJY37" s="10"/>
      <c r="GJZ37" s="10"/>
      <c r="GKA37" s="10"/>
      <c r="GKB37" s="10"/>
      <c r="GKC37" s="10"/>
      <c r="GKD37" s="10"/>
      <c r="GKE37" s="10"/>
      <c r="GKF37" s="10"/>
      <c r="GKG37" s="10"/>
      <c r="GKH37" s="10"/>
      <c r="GKI37" s="10"/>
      <c r="GKJ37" s="10"/>
      <c r="GKK37" s="10"/>
      <c r="GKL37" s="10"/>
      <c r="GKM37" s="10"/>
      <c r="GKN37" s="10"/>
      <c r="GKO37" s="10"/>
      <c r="GKP37" s="10"/>
      <c r="GKQ37" s="10"/>
      <c r="GKR37" s="10"/>
      <c r="GKS37" s="10"/>
      <c r="GKT37" s="10"/>
      <c r="GKU37" s="10"/>
      <c r="GKV37" s="10"/>
      <c r="GKW37" s="10"/>
      <c r="GKX37" s="10"/>
      <c r="GKY37" s="10"/>
      <c r="GKZ37" s="10"/>
      <c r="GLA37" s="10"/>
      <c r="GLB37" s="10"/>
      <c r="GLC37" s="10"/>
      <c r="GLD37" s="10"/>
      <c r="GLE37" s="10"/>
      <c r="GLF37" s="10"/>
      <c r="GLG37" s="10"/>
      <c r="GLH37" s="10"/>
      <c r="GLI37" s="10"/>
      <c r="GLJ37" s="10"/>
      <c r="GLK37" s="10"/>
      <c r="GLL37" s="10"/>
      <c r="GLM37" s="10"/>
      <c r="GLN37" s="10"/>
      <c r="GLO37" s="10"/>
      <c r="GLP37" s="10"/>
      <c r="GLQ37" s="10"/>
      <c r="GLR37" s="10"/>
      <c r="GLS37" s="10"/>
      <c r="GLT37" s="10"/>
      <c r="GLU37" s="10"/>
      <c r="GLV37" s="10"/>
      <c r="GLW37" s="10"/>
      <c r="GLX37" s="10"/>
      <c r="GLY37" s="10"/>
      <c r="GLZ37" s="10"/>
      <c r="GMA37" s="10"/>
      <c r="GMB37" s="10"/>
      <c r="GMC37" s="10"/>
      <c r="GMD37" s="10"/>
      <c r="GME37" s="10"/>
      <c r="GMF37" s="10"/>
      <c r="GMG37" s="10"/>
      <c r="GMH37" s="10"/>
      <c r="GMI37" s="10"/>
      <c r="GMJ37" s="10"/>
      <c r="GMK37" s="10"/>
      <c r="GML37" s="10"/>
      <c r="GMM37" s="10"/>
      <c r="GMN37" s="10"/>
      <c r="GMO37" s="10"/>
      <c r="GMP37" s="10"/>
      <c r="GMQ37" s="10"/>
      <c r="GMR37" s="10"/>
      <c r="GMS37" s="10"/>
      <c r="GMT37" s="10"/>
      <c r="GMU37" s="10"/>
      <c r="GMV37" s="10"/>
      <c r="GMW37" s="10"/>
      <c r="GMX37" s="10"/>
      <c r="GMY37" s="10"/>
      <c r="GMZ37" s="10"/>
      <c r="GNA37" s="10"/>
      <c r="GNB37" s="10"/>
      <c r="GNC37" s="10"/>
      <c r="GND37" s="10"/>
      <c r="GNE37" s="10"/>
      <c r="GNF37" s="10"/>
      <c r="GNG37" s="10"/>
      <c r="GNH37" s="10"/>
      <c r="GNI37" s="10"/>
      <c r="GNJ37" s="10"/>
      <c r="GNK37" s="10"/>
      <c r="GNL37" s="10"/>
      <c r="GNM37" s="10"/>
      <c r="GNN37" s="10"/>
      <c r="GNO37" s="10"/>
      <c r="GNP37" s="10"/>
      <c r="GNQ37" s="10"/>
      <c r="GNR37" s="10"/>
      <c r="GNS37" s="10"/>
      <c r="GNT37" s="10"/>
      <c r="GNU37" s="10"/>
      <c r="GNV37" s="10"/>
      <c r="GNW37" s="10"/>
      <c r="GNX37" s="10"/>
      <c r="GNY37" s="10"/>
      <c r="GNZ37" s="10"/>
      <c r="GOA37" s="10"/>
      <c r="GOB37" s="10"/>
      <c r="GOC37" s="10"/>
      <c r="GOD37" s="10"/>
      <c r="GOE37" s="10"/>
      <c r="GOF37" s="10"/>
      <c r="GOG37" s="10"/>
      <c r="GOH37" s="10"/>
      <c r="GOI37" s="10"/>
      <c r="GOJ37" s="10"/>
      <c r="GOK37" s="10"/>
      <c r="GOL37" s="10"/>
      <c r="GOM37" s="10"/>
      <c r="GON37" s="10"/>
      <c r="GOO37" s="10"/>
      <c r="GOP37" s="10"/>
      <c r="GOQ37" s="10"/>
      <c r="GOR37" s="10"/>
      <c r="GOS37" s="10"/>
      <c r="GOT37" s="10"/>
      <c r="GOU37" s="10"/>
      <c r="GOV37" s="10"/>
      <c r="GOW37" s="10"/>
      <c r="GOX37" s="10"/>
      <c r="GOY37" s="10"/>
      <c r="GOZ37" s="10"/>
      <c r="GPA37" s="10"/>
      <c r="GPB37" s="10"/>
      <c r="GPC37" s="10"/>
      <c r="GPD37" s="10"/>
      <c r="GPE37" s="10"/>
      <c r="GPF37" s="10"/>
      <c r="GPG37" s="10"/>
      <c r="GPH37" s="10"/>
      <c r="GPI37" s="10"/>
      <c r="GPJ37" s="10"/>
      <c r="GPK37" s="10"/>
      <c r="GPL37" s="10"/>
      <c r="GPM37" s="10"/>
      <c r="GPN37" s="10"/>
      <c r="GPO37" s="10"/>
      <c r="GPP37" s="10"/>
      <c r="GPQ37" s="10"/>
      <c r="GPR37" s="10"/>
      <c r="GPS37" s="10"/>
      <c r="GPT37" s="10"/>
      <c r="GPU37" s="10"/>
      <c r="GPV37" s="10"/>
      <c r="GPW37" s="10"/>
      <c r="GPX37" s="10"/>
      <c r="GPY37" s="10"/>
      <c r="GPZ37" s="10"/>
      <c r="GQA37" s="10"/>
      <c r="GQB37" s="10"/>
      <c r="GQC37" s="10"/>
      <c r="GQD37" s="10"/>
      <c r="GQE37" s="10"/>
      <c r="GQF37" s="10"/>
      <c r="GQG37" s="10"/>
      <c r="GQH37" s="10"/>
      <c r="GQI37" s="10"/>
      <c r="GQJ37" s="10"/>
      <c r="GQK37" s="10"/>
      <c r="GQL37" s="10"/>
      <c r="GQM37" s="10"/>
      <c r="GQN37" s="10"/>
      <c r="GQO37" s="10"/>
      <c r="GQP37" s="10"/>
      <c r="GQQ37" s="10"/>
      <c r="GQR37" s="10"/>
      <c r="GQS37" s="10"/>
      <c r="GQT37" s="10"/>
      <c r="GQU37" s="10"/>
      <c r="GQV37" s="10"/>
      <c r="GQW37" s="10"/>
      <c r="GQX37" s="10"/>
      <c r="GQY37" s="10"/>
      <c r="GQZ37" s="10"/>
      <c r="GRA37" s="10"/>
      <c r="GRB37" s="10"/>
      <c r="GRC37" s="10"/>
      <c r="GRD37" s="10"/>
      <c r="GRE37" s="10"/>
      <c r="GRF37" s="10"/>
      <c r="GRG37" s="10"/>
      <c r="GRH37" s="10"/>
      <c r="GRI37" s="10"/>
      <c r="GRJ37" s="10"/>
      <c r="GRK37" s="10"/>
      <c r="GRL37" s="10"/>
      <c r="GRM37" s="10"/>
      <c r="GRN37" s="10"/>
      <c r="GRO37" s="10"/>
      <c r="GRP37" s="10"/>
      <c r="GRQ37" s="10"/>
      <c r="GRR37" s="10"/>
      <c r="GRS37" s="10"/>
      <c r="GRT37" s="10"/>
      <c r="GRU37" s="10"/>
      <c r="GRV37" s="10"/>
      <c r="GRW37" s="10"/>
      <c r="GRX37" s="10"/>
      <c r="GRY37" s="10"/>
      <c r="GRZ37" s="10"/>
      <c r="GSA37" s="10"/>
      <c r="GSB37" s="10"/>
      <c r="GSC37" s="10"/>
      <c r="GSD37" s="10"/>
      <c r="GSE37" s="10"/>
      <c r="GSF37" s="10"/>
      <c r="GSG37" s="10"/>
      <c r="GSH37" s="10"/>
      <c r="GSI37" s="10"/>
      <c r="GSJ37" s="10"/>
      <c r="GSK37" s="10"/>
      <c r="GSL37" s="10"/>
      <c r="GSM37" s="10"/>
      <c r="GSN37" s="10"/>
      <c r="GSO37" s="10"/>
      <c r="GSP37" s="10"/>
      <c r="GSQ37" s="10"/>
      <c r="GSR37" s="10"/>
      <c r="GSS37" s="10"/>
      <c r="GST37" s="10"/>
      <c r="GSU37" s="10"/>
      <c r="GSV37" s="10"/>
      <c r="GSW37" s="10"/>
      <c r="GSX37" s="10"/>
      <c r="GSY37" s="10"/>
      <c r="GSZ37" s="10"/>
      <c r="GTA37" s="10"/>
      <c r="GTB37" s="10"/>
      <c r="GTC37" s="10"/>
      <c r="GTD37" s="10"/>
      <c r="GTE37" s="10"/>
      <c r="GTF37" s="10"/>
      <c r="GTG37" s="10"/>
      <c r="GTH37" s="10"/>
      <c r="GTI37" s="10"/>
      <c r="GTJ37" s="10"/>
      <c r="GTK37" s="10"/>
      <c r="GTL37" s="10"/>
      <c r="GTM37" s="10"/>
      <c r="GTN37" s="10"/>
      <c r="GTO37" s="10"/>
      <c r="GTP37" s="10"/>
      <c r="GTQ37" s="10"/>
      <c r="GTR37" s="10"/>
      <c r="GTS37" s="10"/>
      <c r="GTT37" s="10"/>
      <c r="GTU37" s="10"/>
      <c r="GTV37" s="10"/>
      <c r="GTW37" s="10"/>
      <c r="GTX37" s="10"/>
      <c r="GTY37" s="10"/>
      <c r="GTZ37" s="10"/>
      <c r="GUA37" s="10"/>
      <c r="GUB37" s="10"/>
      <c r="GUC37" s="10"/>
      <c r="GUD37" s="10"/>
      <c r="GUE37" s="10"/>
      <c r="GUF37" s="10"/>
      <c r="GUG37" s="10"/>
      <c r="GUH37" s="10"/>
      <c r="GUI37" s="10"/>
      <c r="GUJ37" s="10"/>
      <c r="GUK37" s="10"/>
      <c r="GUL37" s="10"/>
      <c r="GUM37" s="10"/>
      <c r="GUN37" s="10"/>
      <c r="GUO37" s="10"/>
      <c r="GUP37" s="10"/>
      <c r="GUQ37" s="10"/>
      <c r="GUR37" s="10"/>
      <c r="GUS37" s="10"/>
      <c r="GUT37" s="10"/>
      <c r="GUU37" s="10"/>
      <c r="GUV37" s="10"/>
      <c r="GUW37" s="10"/>
      <c r="GUX37" s="10"/>
      <c r="GUY37" s="10"/>
      <c r="GUZ37" s="10"/>
      <c r="GVA37" s="10"/>
      <c r="GVB37" s="10"/>
      <c r="GVC37" s="10"/>
      <c r="GVD37" s="10"/>
      <c r="GVE37" s="10"/>
      <c r="GVF37" s="10"/>
      <c r="GVG37" s="10"/>
      <c r="GVH37" s="10"/>
      <c r="GVI37" s="10"/>
      <c r="GVJ37" s="10"/>
      <c r="GVK37" s="10"/>
      <c r="GVL37" s="10"/>
      <c r="GVM37" s="10"/>
      <c r="GVN37" s="10"/>
      <c r="GVO37" s="10"/>
      <c r="GVP37" s="10"/>
      <c r="GVQ37" s="10"/>
      <c r="GVR37" s="10"/>
      <c r="GVS37" s="10"/>
      <c r="GVT37" s="10"/>
      <c r="GVU37" s="10"/>
      <c r="GVV37" s="10"/>
      <c r="GVW37" s="10"/>
      <c r="GVX37" s="10"/>
      <c r="GVY37" s="10"/>
      <c r="GVZ37" s="10"/>
      <c r="GWA37" s="10"/>
      <c r="GWB37" s="10"/>
      <c r="GWC37" s="10"/>
      <c r="GWD37" s="10"/>
      <c r="GWE37" s="10"/>
      <c r="GWF37" s="10"/>
      <c r="GWG37" s="10"/>
      <c r="GWH37" s="10"/>
      <c r="GWI37" s="10"/>
      <c r="GWJ37" s="10"/>
      <c r="GWK37" s="10"/>
      <c r="GWL37" s="10"/>
      <c r="GWM37" s="10"/>
      <c r="GWN37" s="10"/>
      <c r="GWO37" s="10"/>
      <c r="GWP37" s="10"/>
      <c r="GWQ37" s="10"/>
      <c r="GWR37" s="10"/>
      <c r="GWS37" s="10"/>
      <c r="GWT37" s="10"/>
      <c r="GWU37" s="10"/>
      <c r="GWV37" s="10"/>
      <c r="GWW37" s="10"/>
      <c r="GWX37" s="10"/>
      <c r="GWY37" s="10"/>
      <c r="GWZ37" s="10"/>
      <c r="GXA37" s="10"/>
      <c r="GXB37" s="10"/>
      <c r="GXC37" s="10"/>
      <c r="GXD37" s="10"/>
      <c r="GXE37" s="10"/>
      <c r="GXF37" s="10"/>
      <c r="GXG37" s="10"/>
      <c r="GXH37" s="10"/>
      <c r="GXI37" s="10"/>
      <c r="GXJ37" s="10"/>
      <c r="GXK37" s="10"/>
      <c r="GXL37" s="10"/>
      <c r="GXM37" s="10"/>
      <c r="GXN37" s="10"/>
      <c r="GXO37" s="10"/>
      <c r="GXP37" s="10"/>
      <c r="GXQ37" s="10"/>
      <c r="GXR37" s="10"/>
      <c r="GXS37" s="10"/>
      <c r="GXT37" s="10"/>
      <c r="GXU37" s="10"/>
      <c r="GXV37" s="10"/>
      <c r="GXW37" s="10"/>
      <c r="GXX37" s="10"/>
      <c r="GXY37" s="10"/>
      <c r="GXZ37" s="10"/>
      <c r="GYA37" s="10"/>
      <c r="GYB37" s="10"/>
      <c r="GYC37" s="10"/>
      <c r="GYD37" s="10"/>
      <c r="GYE37" s="10"/>
      <c r="GYF37" s="10"/>
      <c r="GYG37" s="10"/>
      <c r="GYH37" s="10"/>
      <c r="GYI37" s="10"/>
      <c r="GYJ37" s="10"/>
      <c r="GYK37" s="10"/>
      <c r="GYL37" s="10"/>
      <c r="GYM37" s="10"/>
      <c r="GYN37" s="10"/>
      <c r="GYO37" s="10"/>
      <c r="GYP37" s="10"/>
      <c r="GYQ37" s="10"/>
      <c r="GYR37" s="10"/>
      <c r="GYS37" s="10"/>
      <c r="GYT37" s="10"/>
      <c r="GYU37" s="10"/>
      <c r="GYV37" s="10"/>
      <c r="GYW37" s="10"/>
      <c r="GYX37" s="10"/>
      <c r="GYY37" s="10"/>
      <c r="GYZ37" s="10"/>
      <c r="GZA37" s="10"/>
      <c r="GZB37" s="10"/>
      <c r="GZC37" s="10"/>
      <c r="GZD37" s="10"/>
      <c r="GZE37" s="10"/>
      <c r="GZF37" s="10"/>
      <c r="GZG37" s="10"/>
      <c r="GZH37" s="10"/>
      <c r="GZI37" s="10"/>
      <c r="GZJ37" s="10"/>
      <c r="GZK37" s="10"/>
      <c r="GZL37" s="10"/>
      <c r="GZM37" s="10"/>
      <c r="GZN37" s="10"/>
      <c r="GZO37" s="10"/>
      <c r="GZP37" s="10"/>
      <c r="GZQ37" s="10"/>
      <c r="GZR37" s="10"/>
      <c r="GZS37" s="10"/>
      <c r="GZT37" s="10"/>
      <c r="GZU37" s="10"/>
      <c r="GZV37" s="10"/>
      <c r="GZW37" s="10"/>
      <c r="GZX37" s="10"/>
      <c r="GZY37" s="10"/>
      <c r="GZZ37" s="10"/>
      <c r="HAA37" s="10"/>
      <c r="HAB37" s="10"/>
      <c r="HAC37" s="10"/>
      <c r="HAD37" s="10"/>
      <c r="HAE37" s="10"/>
      <c r="HAF37" s="10"/>
      <c r="HAG37" s="10"/>
      <c r="HAH37" s="10"/>
      <c r="HAI37" s="10"/>
      <c r="HAJ37" s="10"/>
      <c r="HAK37" s="10"/>
      <c r="HAL37" s="10"/>
      <c r="HAM37" s="10"/>
      <c r="HAN37" s="10"/>
      <c r="HAO37" s="10"/>
      <c r="HAP37" s="10"/>
      <c r="HAQ37" s="10"/>
      <c r="HAR37" s="10"/>
      <c r="HAS37" s="10"/>
      <c r="HAT37" s="10"/>
      <c r="HAU37" s="10"/>
      <c r="HAV37" s="10"/>
      <c r="HAW37" s="10"/>
      <c r="HAX37" s="10"/>
      <c r="HAY37" s="10"/>
      <c r="HAZ37" s="10"/>
      <c r="HBA37" s="10"/>
      <c r="HBB37" s="10"/>
      <c r="HBC37" s="10"/>
      <c r="HBD37" s="10"/>
      <c r="HBE37" s="10"/>
      <c r="HBF37" s="10"/>
      <c r="HBG37" s="10"/>
      <c r="HBH37" s="10"/>
      <c r="HBI37" s="10"/>
      <c r="HBJ37" s="10"/>
      <c r="HBK37" s="10"/>
      <c r="HBL37" s="10"/>
      <c r="HBM37" s="10"/>
      <c r="HBN37" s="10"/>
      <c r="HBO37" s="10"/>
      <c r="HBP37" s="10"/>
      <c r="HBQ37" s="10"/>
      <c r="HBR37" s="10"/>
      <c r="HBS37" s="10"/>
      <c r="HBT37" s="10"/>
      <c r="HBU37" s="10"/>
      <c r="HBV37" s="10"/>
      <c r="HBW37" s="10"/>
      <c r="HBX37" s="10"/>
      <c r="HBY37" s="10"/>
      <c r="HBZ37" s="10"/>
      <c r="HCA37" s="10"/>
      <c r="HCB37" s="10"/>
      <c r="HCC37" s="10"/>
      <c r="HCD37" s="10"/>
      <c r="HCE37" s="10"/>
      <c r="HCF37" s="10"/>
      <c r="HCG37" s="10"/>
      <c r="HCH37" s="10"/>
      <c r="HCI37" s="10"/>
      <c r="HCJ37" s="10"/>
      <c r="HCK37" s="10"/>
      <c r="HCL37" s="10"/>
      <c r="HCM37" s="10"/>
      <c r="HCN37" s="10"/>
      <c r="HCO37" s="10"/>
      <c r="HCP37" s="10"/>
      <c r="HCQ37" s="10"/>
      <c r="HCR37" s="10"/>
      <c r="HCS37" s="10"/>
      <c r="HCT37" s="10"/>
      <c r="HCU37" s="10"/>
      <c r="HCV37" s="10"/>
      <c r="HCW37" s="10"/>
      <c r="HCX37" s="10"/>
      <c r="HCY37" s="10"/>
      <c r="HCZ37" s="10"/>
      <c r="HDA37" s="10"/>
      <c r="HDB37" s="10"/>
      <c r="HDC37" s="10"/>
      <c r="HDD37" s="10"/>
      <c r="HDE37" s="10"/>
      <c r="HDF37" s="10"/>
      <c r="HDG37" s="10"/>
      <c r="HDH37" s="10"/>
      <c r="HDI37" s="10"/>
      <c r="HDJ37" s="10"/>
      <c r="HDK37" s="10"/>
      <c r="HDL37" s="10"/>
      <c r="HDM37" s="10"/>
      <c r="HDN37" s="10"/>
      <c r="HDO37" s="10"/>
      <c r="HDP37" s="10"/>
      <c r="HDQ37" s="10"/>
      <c r="HDR37" s="10"/>
      <c r="HDS37" s="10"/>
      <c r="HDT37" s="10"/>
      <c r="HDU37" s="10"/>
      <c r="HDV37" s="10"/>
      <c r="HDW37" s="10"/>
      <c r="HDX37" s="10"/>
      <c r="HDY37" s="10"/>
      <c r="HDZ37" s="10"/>
      <c r="HEA37" s="10"/>
      <c r="HEB37" s="10"/>
      <c r="HEC37" s="10"/>
      <c r="HED37" s="10"/>
      <c r="HEE37" s="10"/>
      <c r="HEF37" s="10"/>
      <c r="HEG37" s="10"/>
      <c r="HEH37" s="10"/>
      <c r="HEI37" s="10"/>
      <c r="HEJ37" s="10"/>
      <c r="HEK37" s="10"/>
      <c r="HEL37" s="10"/>
      <c r="HEM37" s="10"/>
      <c r="HEN37" s="10"/>
      <c r="HEO37" s="10"/>
      <c r="HEP37" s="10"/>
      <c r="HEQ37" s="10"/>
      <c r="HER37" s="10"/>
      <c r="HES37" s="10"/>
      <c r="HET37" s="10"/>
      <c r="HEU37" s="10"/>
      <c r="HEV37" s="10"/>
      <c r="HEW37" s="10"/>
      <c r="HEX37" s="10"/>
      <c r="HEY37" s="10"/>
      <c r="HEZ37" s="10"/>
      <c r="HFA37" s="10"/>
      <c r="HFB37" s="10"/>
      <c r="HFC37" s="10"/>
      <c r="HFD37" s="10"/>
      <c r="HFE37" s="10"/>
      <c r="HFF37" s="10"/>
      <c r="HFG37" s="10"/>
      <c r="HFH37" s="10"/>
      <c r="HFI37" s="10"/>
      <c r="HFJ37" s="10"/>
      <c r="HFK37" s="10"/>
      <c r="HFL37" s="10"/>
      <c r="HFM37" s="10"/>
      <c r="HFN37" s="10"/>
      <c r="HFO37" s="10"/>
      <c r="HFP37" s="10"/>
      <c r="HFQ37" s="10"/>
      <c r="HFR37" s="10"/>
      <c r="HFS37" s="10"/>
      <c r="HFT37" s="10"/>
      <c r="HFU37" s="10"/>
      <c r="HFV37" s="10"/>
      <c r="HFW37" s="10"/>
      <c r="HFX37" s="10"/>
      <c r="HFY37" s="10"/>
      <c r="HFZ37" s="10"/>
      <c r="HGA37" s="10"/>
      <c r="HGB37" s="10"/>
      <c r="HGC37" s="10"/>
      <c r="HGD37" s="10"/>
      <c r="HGE37" s="10"/>
      <c r="HGF37" s="10"/>
      <c r="HGG37" s="10"/>
      <c r="HGH37" s="10"/>
      <c r="HGI37" s="10"/>
      <c r="HGJ37" s="10"/>
      <c r="HGK37" s="10"/>
      <c r="HGL37" s="10"/>
      <c r="HGM37" s="10"/>
      <c r="HGN37" s="10"/>
      <c r="HGO37" s="10"/>
      <c r="HGP37" s="10"/>
      <c r="HGQ37" s="10"/>
      <c r="HGR37" s="10"/>
      <c r="HGS37" s="10"/>
      <c r="HGT37" s="10"/>
      <c r="HGU37" s="10"/>
      <c r="HGV37" s="10"/>
      <c r="HGW37" s="10"/>
      <c r="HGX37" s="10"/>
      <c r="HGY37" s="10"/>
      <c r="HGZ37" s="10"/>
      <c r="HHA37" s="10"/>
      <c r="HHB37" s="10"/>
      <c r="HHC37" s="10"/>
      <c r="HHD37" s="10"/>
      <c r="HHE37" s="10"/>
      <c r="HHF37" s="10"/>
      <c r="HHG37" s="10"/>
      <c r="HHH37" s="10"/>
      <c r="HHI37" s="10"/>
      <c r="HHJ37" s="10"/>
      <c r="HHK37" s="10"/>
      <c r="HHL37" s="10"/>
      <c r="HHM37" s="10"/>
      <c r="HHN37" s="10"/>
      <c r="HHO37" s="10"/>
      <c r="HHP37" s="10"/>
      <c r="HHQ37" s="10"/>
      <c r="HHR37" s="10"/>
      <c r="HHS37" s="10"/>
      <c r="HHT37" s="10"/>
      <c r="HHU37" s="10"/>
      <c r="HHV37" s="10"/>
      <c r="HHW37" s="10"/>
      <c r="HHX37" s="10"/>
      <c r="HHY37" s="10"/>
      <c r="HHZ37" s="10"/>
      <c r="HIA37" s="10"/>
      <c r="HIB37" s="10"/>
      <c r="HIC37" s="10"/>
      <c r="HID37" s="10"/>
      <c r="HIE37" s="10"/>
      <c r="HIF37" s="10"/>
      <c r="HIG37" s="10"/>
      <c r="HIH37" s="10"/>
      <c r="HII37" s="10"/>
      <c r="HIJ37" s="10"/>
      <c r="HIK37" s="10"/>
      <c r="HIL37" s="10"/>
      <c r="HIM37" s="10"/>
      <c r="HIN37" s="10"/>
      <c r="HIO37" s="10"/>
      <c r="HIP37" s="10"/>
      <c r="HIQ37" s="10"/>
      <c r="HIR37" s="10"/>
      <c r="HIS37" s="10"/>
      <c r="HIT37" s="10"/>
      <c r="HIU37" s="10"/>
      <c r="HIV37" s="10"/>
      <c r="HIW37" s="10"/>
      <c r="HIX37" s="10"/>
      <c r="HIY37" s="10"/>
      <c r="HIZ37" s="10"/>
      <c r="HJA37" s="10"/>
      <c r="HJB37" s="10"/>
      <c r="HJC37" s="10"/>
      <c r="HJD37" s="10"/>
      <c r="HJE37" s="10"/>
      <c r="HJF37" s="10"/>
      <c r="HJG37" s="10"/>
      <c r="HJH37" s="10"/>
      <c r="HJI37" s="10"/>
      <c r="HJJ37" s="10"/>
      <c r="HJK37" s="10"/>
      <c r="HJL37" s="10"/>
      <c r="HJM37" s="10"/>
      <c r="HJN37" s="10"/>
      <c r="HJO37" s="10"/>
      <c r="HJP37" s="10"/>
      <c r="HJQ37" s="10"/>
      <c r="HJR37" s="10"/>
      <c r="HJS37" s="10"/>
      <c r="HJT37" s="10"/>
      <c r="HJU37" s="10"/>
      <c r="HJV37" s="10"/>
      <c r="HJW37" s="10"/>
      <c r="HJX37" s="10"/>
      <c r="HJY37" s="10"/>
      <c r="HJZ37" s="10"/>
      <c r="HKA37" s="10"/>
      <c r="HKB37" s="10"/>
      <c r="HKC37" s="10"/>
      <c r="HKD37" s="10"/>
      <c r="HKE37" s="10"/>
      <c r="HKF37" s="10"/>
      <c r="HKG37" s="10"/>
      <c r="HKH37" s="10"/>
      <c r="HKI37" s="10"/>
      <c r="HKJ37" s="10"/>
      <c r="HKK37" s="10"/>
      <c r="HKL37" s="10"/>
      <c r="HKM37" s="10"/>
      <c r="HKN37" s="10"/>
      <c r="HKO37" s="10"/>
      <c r="HKP37" s="10"/>
      <c r="HKQ37" s="10"/>
      <c r="HKR37" s="10"/>
      <c r="HKS37" s="10"/>
      <c r="HKT37" s="10"/>
      <c r="HKU37" s="10"/>
      <c r="HKV37" s="10"/>
      <c r="HKW37" s="10"/>
      <c r="HKX37" s="10"/>
      <c r="HKY37" s="10"/>
      <c r="HKZ37" s="10"/>
      <c r="HLA37" s="10"/>
      <c r="HLB37" s="10"/>
      <c r="HLC37" s="10"/>
      <c r="HLD37" s="10"/>
      <c r="HLE37" s="10"/>
      <c r="HLF37" s="10"/>
      <c r="HLG37" s="10"/>
      <c r="HLH37" s="10"/>
      <c r="HLI37" s="10"/>
      <c r="HLJ37" s="10"/>
      <c r="HLK37" s="10"/>
      <c r="HLL37" s="10"/>
      <c r="HLM37" s="10"/>
      <c r="HLN37" s="10"/>
      <c r="HLO37" s="10"/>
      <c r="HLP37" s="10"/>
      <c r="HLQ37" s="10"/>
      <c r="HLR37" s="10"/>
      <c r="HLS37" s="10"/>
      <c r="HLT37" s="10"/>
      <c r="HLU37" s="10"/>
      <c r="HLV37" s="10"/>
      <c r="HLW37" s="10"/>
      <c r="HLX37" s="10"/>
      <c r="HLY37" s="10"/>
      <c r="HLZ37" s="10"/>
      <c r="HMA37" s="10"/>
      <c r="HMB37" s="10"/>
      <c r="HMC37" s="10"/>
      <c r="HMD37" s="10"/>
      <c r="HME37" s="10"/>
      <c r="HMF37" s="10"/>
      <c r="HMG37" s="10"/>
      <c r="HMH37" s="10"/>
      <c r="HMI37" s="10"/>
      <c r="HMJ37" s="10"/>
      <c r="HMK37" s="10"/>
      <c r="HML37" s="10"/>
      <c r="HMM37" s="10"/>
      <c r="HMN37" s="10"/>
      <c r="HMO37" s="10"/>
      <c r="HMP37" s="10"/>
      <c r="HMQ37" s="10"/>
      <c r="HMR37" s="10"/>
      <c r="HMS37" s="10"/>
      <c r="HMT37" s="10"/>
      <c r="HMU37" s="10"/>
      <c r="HMV37" s="10"/>
      <c r="HMW37" s="10"/>
      <c r="HMX37" s="10"/>
      <c r="HMY37" s="10"/>
      <c r="HMZ37" s="10"/>
      <c r="HNA37" s="10"/>
      <c r="HNB37" s="10"/>
      <c r="HNC37" s="10"/>
      <c r="HND37" s="10"/>
      <c r="HNE37" s="10"/>
      <c r="HNF37" s="10"/>
      <c r="HNG37" s="10"/>
      <c r="HNH37" s="10"/>
      <c r="HNI37" s="10"/>
      <c r="HNJ37" s="10"/>
      <c r="HNK37" s="10"/>
      <c r="HNL37" s="10"/>
      <c r="HNM37" s="10"/>
      <c r="HNN37" s="10"/>
      <c r="HNO37" s="10"/>
      <c r="HNP37" s="10"/>
      <c r="HNQ37" s="10"/>
      <c r="HNR37" s="10"/>
      <c r="HNS37" s="10"/>
      <c r="HNT37" s="10"/>
      <c r="HNU37" s="10"/>
      <c r="HNV37" s="10"/>
      <c r="HNW37" s="10"/>
      <c r="HNX37" s="10"/>
      <c r="HNY37" s="10"/>
      <c r="HNZ37" s="10"/>
      <c r="HOA37" s="10"/>
      <c r="HOB37" s="10"/>
      <c r="HOC37" s="10"/>
      <c r="HOD37" s="10"/>
      <c r="HOE37" s="10"/>
      <c r="HOF37" s="10"/>
      <c r="HOG37" s="10"/>
      <c r="HOH37" s="10"/>
      <c r="HOI37" s="10"/>
      <c r="HOJ37" s="10"/>
      <c r="HOK37" s="10"/>
      <c r="HOL37" s="10"/>
      <c r="HOM37" s="10"/>
      <c r="HON37" s="10"/>
      <c r="HOO37" s="10"/>
      <c r="HOP37" s="10"/>
      <c r="HOQ37" s="10"/>
      <c r="HOR37" s="10"/>
      <c r="HOS37" s="10"/>
      <c r="HOT37" s="10"/>
      <c r="HOU37" s="10"/>
      <c r="HOV37" s="10"/>
      <c r="HOW37" s="10"/>
      <c r="HOX37" s="10"/>
      <c r="HOY37" s="10"/>
      <c r="HOZ37" s="10"/>
      <c r="HPA37" s="10"/>
      <c r="HPB37" s="10"/>
      <c r="HPC37" s="10"/>
      <c r="HPD37" s="10"/>
      <c r="HPE37" s="10"/>
      <c r="HPF37" s="10"/>
      <c r="HPG37" s="10"/>
      <c r="HPH37" s="10"/>
      <c r="HPI37" s="10"/>
      <c r="HPJ37" s="10"/>
      <c r="HPK37" s="10"/>
      <c r="HPL37" s="10"/>
      <c r="HPM37" s="10"/>
      <c r="HPN37" s="10"/>
      <c r="HPO37" s="10"/>
      <c r="HPP37" s="10"/>
      <c r="HPQ37" s="10"/>
      <c r="HPR37" s="10"/>
      <c r="HPS37" s="10"/>
      <c r="HPT37" s="10"/>
      <c r="HPU37" s="10"/>
      <c r="HPV37" s="10"/>
      <c r="HPW37" s="10"/>
      <c r="HPX37" s="10"/>
      <c r="HPY37" s="10"/>
      <c r="HPZ37" s="10"/>
      <c r="HQA37" s="10"/>
      <c r="HQB37" s="10"/>
      <c r="HQC37" s="10"/>
      <c r="HQD37" s="10"/>
      <c r="HQE37" s="10"/>
      <c r="HQF37" s="10"/>
      <c r="HQG37" s="10"/>
      <c r="HQH37" s="10"/>
      <c r="HQI37" s="10"/>
      <c r="HQJ37" s="10"/>
      <c r="HQK37" s="10"/>
      <c r="HQL37" s="10"/>
      <c r="HQM37" s="10"/>
      <c r="HQN37" s="10"/>
      <c r="HQO37" s="10"/>
      <c r="HQP37" s="10"/>
      <c r="HQQ37" s="10"/>
      <c r="HQR37" s="10"/>
      <c r="HQS37" s="10"/>
      <c r="HQT37" s="10"/>
      <c r="HQU37" s="10"/>
      <c r="HQV37" s="10"/>
      <c r="HQW37" s="10"/>
      <c r="HQX37" s="10"/>
      <c r="HQY37" s="10"/>
      <c r="HQZ37" s="10"/>
      <c r="HRA37" s="10"/>
      <c r="HRB37" s="10"/>
      <c r="HRC37" s="10"/>
      <c r="HRD37" s="10"/>
      <c r="HRE37" s="10"/>
      <c r="HRF37" s="10"/>
      <c r="HRG37" s="10"/>
      <c r="HRH37" s="10"/>
      <c r="HRI37" s="10"/>
      <c r="HRJ37" s="10"/>
      <c r="HRK37" s="10"/>
      <c r="HRL37" s="10"/>
      <c r="HRM37" s="10"/>
      <c r="HRN37" s="10"/>
      <c r="HRO37" s="10"/>
      <c r="HRP37" s="10"/>
      <c r="HRQ37" s="10"/>
      <c r="HRR37" s="10"/>
      <c r="HRS37" s="10"/>
      <c r="HRT37" s="10"/>
      <c r="HRU37" s="10"/>
      <c r="HRV37" s="10"/>
      <c r="HRW37" s="10"/>
      <c r="HRX37" s="10"/>
      <c r="HRY37" s="10"/>
      <c r="HRZ37" s="10"/>
      <c r="HSA37" s="10"/>
      <c r="HSB37" s="10"/>
      <c r="HSC37" s="10"/>
      <c r="HSD37" s="10"/>
      <c r="HSE37" s="10"/>
      <c r="HSF37" s="10"/>
      <c r="HSG37" s="10"/>
      <c r="HSH37" s="10"/>
      <c r="HSI37" s="10"/>
      <c r="HSJ37" s="10"/>
      <c r="HSK37" s="10"/>
      <c r="HSL37" s="10"/>
      <c r="HSM37" s="10"/>
      <c r="HSN37" s="10"/>
      <c r="HSO37" s="10"/>
      <c r="HSP37" s="10"/>
      <c r="HSQ37" s="10"/>
      <c r="HSR37" s="10"/>
      <c r="HSS37" s="10"/>
      <c r="HST37" s="10"/>
      <c r="HSU37" s="10"/>
      <c r="HSV37" s="10"/>
      <c r="HSW37" s="10"/>
      <c r="HSX37" s="10"/>
      <c r="HSY37" s="10"/>
      <c r="HSZ37" s="10"/>
      <c r="HTA37" s="10"/>
      <c r="HTB37" s="10"/>
      <c r="HTC37" s="10"/>
      <c r="HTD37" s="10"/>
      <c r="HTE37" s="10"/>
      <c r="HTF37" s="10"/>
      <c r="HTG37" s="10"/>
      <c r="HTH37" s="10"/>
      <c r="HTI37" s="10"/>
      <c r="HTJ37" s="10"/>
      <c r="HTK37" s="10"/>
      <c r="HTL37" s="10"/>
      <c r="HTM37" s="10"/>
      <c r="HTN37" s="10"/>
      <c r="HTO37" s="10"/>
      <c r="HTP37" s="10"/>
      <c r="HTQ37" s="10"/>
      <c r="HTR37" s="10"/>
      <c r="HTS37" s="10"/>
      <c r="HTT37" s="10"/>
      <c r="HTU37" s="10"/>
      <c r="HTV37" s="10"/>
      <c r="HTW37" s="10"/>
      <c r="HTX37" s="10"/>
      <c r="HTY37" s="10"/>
      <c r="HTZ37" s="10"/>
      <c r="HUA37" s="10"/>
      <c r="HUB37" s="10"/>
      <c r="HUC37" s="10"/>
      <c r="HUD37" s="10"/>
      <c r="HUE37" s="10"/>
      <c r="HUF37" s="10"/>
      <c r="HUG37" s="10"/>
      <c r="HUH37" s="10"/>
      <c r="HUI37" s="10"/>
      <c r="HUJ37" s="10"/>
      <c r="HUK37" s="10"/>
      <c r="HUL37" s="10"/>
      <c r="HUM37" s="10"/>
      <c r="HUN37" s="10"/>
      <c r="HUO37" s="10"/>
      <c r="HUP37" s="10"/>
      <c r="HUQ37" s="10"/>
      <c r="HUR37" s="10"/>
      <c r="HUS37" s="10"/>
      <c r="HUT37" s="10"/>
      <c r="HUU37" s="10"/>
      <c r="HUV37" s="10"/>
      <c r="HUW37" s="10"/>
      <c r="HUX37" s="10"/>
      <c r="HUY37" s="10"/>
      <c r="HUZ37" s="10"/>
      <c r="HVA37" s="10"/>
      <c r="HVB37" s="10"/>
      <c r="HVC37" s="10"/>
      <c r="HVD37" s="10"/>
      <c r="HVE37" s="10"/>
      <c r="HVF37" s="10"/>
      <c r="HVG37" s="10"/>
      <c r="HVH37" s="10"/>
      <c r="HVI37" s="10"/>
      <c r="HVJ37" s="10"/>
      <c r="HVK37" s="10"/>
      <c r="HVL37" s="10"/>
      <c r="HVM37" s="10"/>
      <c r="HVN37" s="10"/>
      <c r="HVO37" s="10"/>
      <c r="HVP37" s="10"/>
      <c r="HVQ37" s="10"/>
      <c r="HVR37" s="10"/>
      <c r="HVS37" s="10"/>
      <c r="HVT37" s="10"/>
      <c r="HVU37" s="10"/>
      <c r="HVV37" s="10"/>
      <c r="HVW37" s="10"/>
      <c r="HVX37" s="10"/>
      <c r="HVY37" s="10"/>
      <c r="HVZ37" s="10"/>
      <c r="HWA37" s="10"/>
      <c r="HWB37" s="10"/>
      <c r="HWC37" s="10"/>
      <c r="HWD37" s="10"/>
      <c r="HWE37" s="10"/>
      <c r="HWF37" s="10"/>
      <c r="HWG37" s="10"/>
      <c r="HWH37" s="10"/>
      <c r="HWI37" s="10"/>
      <c r="HWJ37" s="10"/>
      <c r="HWK37" s="10"/>
      <c r="HWL37" s="10"/>
      <c r="HWM37" s="10"/>
      <c r="HWN37" s="10"/>
      <c r="HWO37" s="10"/>
      <c r="HWP37" s="10"/>
      <c r="HWQ37" s="10"/>
      <c r="HWR37" s="10"/>
      <c r="HWS37" s="10"/>
      <c r="HWT37" s="10"/>
      <c r="HWU37" s="10"/>
      <c r="HWV37" s="10"/>
      <c r="HWW37" s="10"/>
      <c r="HWX37" s="10"/>
      <c r="HWY37" s="10"/>
      <c r="HWZ37" s="10"/>
      <c r="HXA37" s="10"/>
      <c r="HXB37" s="10"/>
      <c r="HXC37" s="10"/>
      <c r="HXD37" s="10"/>
      <c r="HXE37" s="10"/>
      <c r="HXF37" s="10"/>
      <c r="HXG37" s="10"/>
      <c r="HXH37" s="10"/>
      <c r="HXI37" s="10"/>
      <c r="HXJ37" s="10"/>
      <c r="HXK37" s="10"/>
      <c r="HXL37" s="10"/>
      <c r="HXM37" s="10"/>
      <c r="HXN37" s="10"/>
      <c r="HXO37" s="10"/>
      <c r="HXP37" s="10"/>
      <c r="HXQ37" s="10"/>
      <c r="HXR37" s="10"/>
      <c r="HXS37" s="10"/>
      <c r="HXT37" s="10"/>
      <c r="HXU37" s="10"/>
      <c r="HXV37" s="10"/>
      <c r="HXW37" s="10"/>
      <c r="HXX37" s="10"/>
      <c r="HXY37" s="10"/>
      <c r="HXZ37" s="10"/>
      <c r="HYA37" s="10"/>
      <c r="HYB37" s="10"/>
      <c r="HYC37" s="10"/>
      <c r="HYD37" s="10"/>
      <c r="HYE37" s="10"/>
      <c r="HYF37" s="10"/>
      <c r="HYG37" s="10"/>
      <c r="HYH37" s="10"/>
      <c r="HYI37" s="10"/>
      <c r="HYJ37" s="10"/>
      <c r="HYK37" s="10"/>
      <c r="HYL37" s="10"/>
      <c r="HYM37" s="10"/>
      <c r="HYN37" s="10"/>
      <c r="HYO37" s="10"/>
      <c r="HYP37" s="10"/>
      <c r="HYQ37" s="10"/>
      <c r="HYR37" s="10"/>
      <c r="HYS37" s="10"/>
      <c r="HYT37" s="10"/>
      <c r="HYU37" s="10"/>
      <c r="HYV37" s="10"/>
      <c r="HYW37" s="10"/>
      <c r="HYX37" s="10"/>
      <c r="HYY37" s="10"/>
      <c r="HYZ37" s="10"/>
      <c r="HZA37" s="10"/>
      <c r="HZB37" s="10"/>
      <c r="HZC37" s="10"/>
      <c r="HZD37" s="10"/>
      <c r="HZE37" s="10"/>
      <c r="HZF37" s="10"/>
      <c r="HZG37" s="10"/>
      <c r="HZH37" s="10"/>
      <c r="HZI37" s="10"/>
      <c r="HZJ37" s="10"/>
      <c r="HZK37" s="10"/>
      <c r="HZL37" s="10"/>
      <c r="HZM37" s="10"/>
      <c r="HZN37" s="10"/>
      <c r="HZO37" s="10"/>
      <c r="HZP37" s="10"/>
      <c r="HZQ37" s="10"/>
      <c r="HZR37" s="10"/>
      <c r="HZS37" s="10"/>
      <c r="HZT37" s="10"/>
      <c r="HZU37" s="10"/>
      <c r="HZV37" s="10"/>
      <c r="HZW37" s="10"/>
      <c r="HZX37" s="10"/>
      <c r="HZY37" s="10"/>
      <c r="HZZ37" s="10"/>
      <c r="IAA37" s="10"/>
      <c r="IAB37" s="10"/>
      <c r="IAC37" s="10"/>
      <c r="IAD37" s="10"/>
      <c r="IAE37" s="10"/>
      <c r="IAF37" s="10"/>
      <c r="IAG37" s="10"/>
      <c r="IAH37" s="10"/>
      <c r="IAI37" s="10"/>
      <c r="IAJ37" s="10"/>
      <c r="IAK37" s="10"/>
      <c r="IAL37" s="10"/>
      <c r="IAM37" s="10"/>
      <c r="IAN37" s="10"/>
      <c r="IAO37" s="10"/>
      <c r="IAP37" s="10"/>
      <c r="IAQ37" s="10"/>
      <c r="IAR37" s="10"/>
      <c r="IAS37" s="10"/>
      <c r="IAT37" s="10"/>
      <c r="IAU37" s="10"/>
      <c r="IAV37" s="10"/>
      <c r="IAW37" s="10"/>
      <c r="IAX37" s="10"/>
      <c r="IAY37" s="10"/>
      <c r="IAZ37" s="10"/>
      <c r="IBA37" s="10"/>
      <c r="IBB37" s="10"/>
      <c r="IBC37" s="10"/>
      <c r="IBD37" s="10"/>
      <c r="IBE37" s="10"/>
      <c r="IBF37" s="10"/>
      <c r="IBG37" s="10"/>
      <c r="IBH37" s="10"/>
      <c r="IBI37" s="10"/>
      <c r="IBJ37" s="10"/>
      <c r="IBK37" s="10"/>
      <c r="IBL37" s="10"/>
      <c r="IBM37" s="10"/>
      <c r="IBN37" s="10"/>
      <c r="IBO37" s="10"/>
      <c r="IBP37" s="10"/>
      <c r="IBQ37" s="10"/>
      <c r="IBR37" s="10"/>
      <c r="IBS37" s="10"/>
      <c r="IBT37" s="10"/>
      <c r="IBU37" s="10"/>
      <c r="IBV37" s="10"/>
      <c r="IBW37" s="10"/>
      <c r="IBX37" s="10"/>
      <c r="IBY37" s="10"/>
      <c r="IBZ37" s="10"/>
      <c r="ICA37" s="10"/>
      <c r="ICB37" s="10"/>
      <c r="ICC37" s="10"/>
      <c r="ICD37" s="10"/>
      <c r="ICE37" s="10"/>
      <c r="ICF37" s="10"/>
      <c r="ICG37" s="10"/>
      <c r="ICH37" s="10"/>
      <c r="ICI37" s="10"/>
      <c r="ICJ37" s="10"/>
      <c r="ICK37" s="10"/>
      <c r="ICL37" s="10"/>
      <c r="ICM37" s="10"/>
      <c r="ICN37" s="10"/>
      <c r="ICO37" s="10"/>
      <c r="ICP37" s="10"/>
      <c r="ICQ37" s="10"/>
      <c r="ICR37" s="10"/>
      <c r="ICS37" s="10"/>
      <c r="ICT37" s="10"/>
      <c r="ICU37" s="10"/>
      <c r="ICV37" s="10"/>
      <c r="ICW37" s="10"/>
      <c r="ICX37" s="10"/>
      <c r="ICY37" s="10"/>
      <c r="ICZ37" s="10"/>
      <c r="IDA37" s="10"/>
      <c r="IDB37" s="10"/>
      <c r="IDC37" s="10"/>
      <c r="IDD37" s="10"/>
      <c r="IDE37" s="10"/>
      <c r="IDF37" s="10"/>
      <c r="IDG37" s="10"/>
      <c r="IDH37" s="10"/>
      <c r="IDI37" s="10"/>
      <c r="IDJ37" s="10"/>
      <c r="IDK37" s="10"/>
      <c r="IDL37" s="10"/>
      <c r="IDM37" s="10"/>
      <c r="IDN37" s="10"/>
      <c r="IDO37" s="10"/>
      <c r="IDP37" s="10"/>
      <c r="IDQ37" s="10"/>
      <c r="IDR37" s="10"/>
      <c r="IDS37" s="10"/>
      <c r="IDT37" s="10"/>
      <c r="IDU37" s="10"/>
      <c r="IDV37" s="10"/>
      <c r="IDW37" s="10"/>
      <c r="IDX37" s="10"/>
      <c r="IDY37" s="10"/>
      <c r="IDZ37" s="10"/>
      <c r="IEA37" s="10"/>
      <c r="IEB37" s="10"/>
      <c r="IEC37" s="10"/>
      <c r="IED37" s="10"/>
      <c r="IEE37" s="10"/>
      <c r="IEF37" s="10"/>
      <c r="IEG37" s="10"/>
      <c r="IEH37" s="10"/>
      <c r="IEI37" s="10"/>
      <c r="IEJ37" s="10"/>
      <c r="IEK37" s="10"/>
      <c r="IEL37" s="10"/>
      <c r="IEM37" s="10"/>
      <c r="IEN37" s="10"/>
      <c r="IEO37" s="10"/>
      <c r="IEP37" s="10"/>
      <c r="IEQ37" s="10"/>
      <c r="IER37" s="10"/>
      <c r="IES37" s="10"/>
      <c r="IET37" s="10"/>
      <c r="IEU37" s="10"/>
      <c r="IEV37" s="10"/>
      <c r="IEW37" s="10"/>
      <c r="IEX37" s="10"/>
      <c r="IEY37" s="10"/>
      <c r="IEZ37" s="10"/>
      <c r="IFA37" s="10"/>
      <c r="IFB37" s="10"/>
      <c r="IFC37" s="10"/>
      <c r="IFD37" s="10"/>
      <c r="IFE37" s="10"/>
      <c r="IFF37" s="10"/>
      <c r="IFG37" s="10"/>
      <c r="IFH37" s="10"/>
      <c r="IFI37" s="10"/>
      <c r="IFJ37" s="10"/>
      <c r="IFK37" s="10"/>
      <c r="IFL37" s="10"/>
      <c r="IFM37" s="10"/>
      <c r="IFN37" s="10"/>
      <c r="IFO37" s="10"/>
      <c r="IFP37" s="10"/>
      <c r="IFQ37" s="10"/>
      <c r="IFR37" s="10"/>
      <c r="IFS37" s="10"/>
      <c r="IFT37" s="10"/>
      <c r="IFU37" s="10"/>
      <c r="IFV37" s="10"/>
      <c r="IFW37" s="10"/>
      <c r="IFX37" s="10"/>
      <c r="IFY37" s="10"/>
      <c r="IFZ37" s="10"/>
      <c r="IGA37" s="10"/>
      <c r="IGB37" s="10"/>
      <c r="IGC37" s="10"/>
      <c r="IGD37" s="10"/>
      <c r="IGE37" s="10"/>
      <c r="IGF37" s="10"/>
      <c r="IGG37" s="10"/>
      <c r="IGH37" s="10"/>
      <c r="IGI37" s="10"/>
      <c r="IGJ37" s="10"/>
      <c r="IGK37" s="10"/>
      <c r="IGL37" s="10"/>
      <c r="IGM37" s="10"/>
      <c r="IGN37" s="10"/>
      <c r="IGO37" s="10"/>
      <c r="IGP37" s="10"/>
      <c r="IGQ37" s="10"/>
      <c r="IGR37" s="10"/>
      <c r="IGS37" s="10"/>
      <c r="IGT37" s="10"/>
      <c r="IGU37" s="10"/>
      <c r="IGV37" s="10"/>
      <c r="IGW37" s="10"/>
      <c r="IGX37" s="10"/>
      <c r="IGY37" s="10"/>
      <c r="IGZ37" s="10"/>
      <c r="IHA37" s="10"/>
      <c r="IHB37" s="10"/>
      <c r="IHC37" s="10"/>
      <c r="IHD37" s="10"/>
      <c r="IHE37" s="10"/>
      <c r="IHF37" s="10"/>
      <c r="IHG37" s="10"/>
      <c r="IHH37" s="10"/>
      <c r="IHI37" s="10"/>
      <c r="IHJ37" s="10"/>
      <c r="IHK37" s="10"/>
      <c r="IHL37" s="10"/>
      <c r="IHM37" s="10"/>
      <c r="IHN37" s="10"/>
      <c r="IHO37" s="10"/>
      <c r="IHP37" s="10"/>
      <c r="IHQ37" s="10"/>
      <c r="IHR37" s="10"/>
      <c r="IHS37" s="10"/>
      <c r="IHT37" s="10"/>
      <c r="IHU37" s="10"/>
      <c r="IHV37" s="10"/>
      <c r="IHW37" s="10"/>
      <c r="IHX37" s="10"/>
      <c r="IHY37" s="10"/>
      <c r="IHZ37" s="10"/>
      <c r="IIA37" s="10"/>
      <c r="IIB37" s="10"/>
      <c r="IIC37" s="10"/>
      <c r="IID37" s="10"/>
      <c r="IIE37" s="10"/>
      <c r="IIF37" s="10"/>
      <c r="IIG37" s="10"/>
      <c r="IIH37" s="10"/>
      <c r="III37" s="10"/>
      <c r="IIJ37" s="10"/>
      <c r="IIK37" s="10"/>
      <c r="IIL37" s="10"/>
      <c r="IIM37" s="10"/>
      <c r="IIN37" s="10"/>
      <c r="IIO37" s="10"/>
      <c r="IIP37" s="10"/>
      <c r="IIQ37" s="10"/>
      <c r="IIR37" s="10"/>
      <c r="IIS37" s="10"/>
      <c r="IIT37" s="10"/>
      <c r="IIU37" s="10"/>
      <c r="IIV37" s="10"/>
      <c r="IIW37" s="10"/>
      <c r="IIX37" s="10"/>
      <c r="IIY37" s="10"/>
      <c r="IIZ37" s="10"/>
      <c r="IJA37" s="10"/>
      <c r="IJB37" s="10"/>
      <c r="IJC37" s="10"/>
      <c r="IJD37" s="10"/>
      <c r="IJE37" s="10"/>
      <c r="IJF37" s="10"/>
      <c r="IJG37" s="10"/>
      <c r="IJH37" s="10"/>
      <c r="IJI37" s="10"/>
      <c r="IJJ37" s="10"/>
      <c r="IJK37" s="10"/>
      <c r="IJL37" s="10"/>
      <c r="IJM37" s="10"/>
      <c r="IJN37" s="10"/>
      <c r="IJO37" s="10"/>
      <c r="IJP37" s="10"/>
      <c r="IJQ37" s="10"/>
      <c r="IJR37" s="10"/>
      <c r="IJS37" s="10"/>
      <c r="IJT37" s="10"/>
      <c r="IJU37" s="10"/>
      <c r="IJV37" s="10"/>
      <c r="IJW37" s="10"/>
      <c r="IJX37" s="10"/>
      <c r="IJY37" s="10"/>
      <c r="IJZ37" s="10"/>
      <c r="IKA37" s="10"/>
      <c r="IKB37" s="10"/>
      <c r="IKC37" s="10"/>
      <c r="IKD37" s="10"/>
      <c r="IKE37" s="10"/>
      <c r="IKF37" s="10"/>
      <c r="IKG37" s="10"/>
      <c r="IKH37" s="10"/>
      <c r="IKI37" s="10"/>
      <c r="IKJ37" s="10"/>
      <c r="IKK37" s="10"/>
      <c r="IKL37" s="10"/>
      <c r="IKM37" s="10"/>
      <c r="IKN37" s="10"/>
      <c r="IKO37" s="10"/>
      <c r="IKP37" s="10"/>
      <c r="IKQ37" s="10"/>
      <c r="IKR37" s="10"/>
      <c r="IKS37" s="10"/>
      <c r="IKT37" s="10"/>
      <c r="IKU37" s="10"/>
      <c r="IKV37" s="10"/>
      <c r="IKW37" s="10"/>
      <c r="IKX37" s="10"/>
      <c r="IKY37" s="10"/>
      <c r="IKZ37" s="10"/>
      <c r="ILA37" s="10"/>
      <c r="ILB37" s="10"/>
      <c r="ILC37" s="10"/>
      <c r="ILD37" s="10"/>
      <c r="ILE37" s="10"/>
      <c r="ILF37" s="10"/>
      <c r="ILG37" s="10"/>
      <c r="ILH37" s="10"/>
      <c r="ILI37" s="10"/>
      <c r="ILJ37" s="10"/>
      <c r="ILK37" s="10"/>
      <c r="ILL37" s="10"/>
      <c r="ILM37" s="10"/>
      <c r="ILN37" s="10"/>
      <c r="ILO37" s="10"/>
      <c r="ILP37" s="10"/>
      <c r="ILQ37" s="10"/>
      <c r="ILR37" s="10"/>
      <c r="ILS37" s="10"/>
      <c r="ILT37" s="10"/>
      <c r="ILU37" s="10"/>
      <c r="ILV37" s="10"/>
      <c r="ILW37" s="10"/>
      <c r="ILX37" s="10"/>
      <c r="ILY37" s="10"/>
      <c r="ILZ37" s="10"/>
      <c r="IMA37" s="10"/>
      <c r="IMB37" s="10"/>
      <c r="IMC37" s="10"/>
      <c r="IMD37" s="10"/>
      <c r="IME37" s="10"/>
      <c r="IMF37" s="10"/>
      <c r="IMG37" s="10"/>
      <c r="IMH37" s="10"/>
      <c r="IMI37" s="10"/>
      <c r="IMJ37" s="10"/>
      <c r="IMK37" s="10"/>
      <c r="IML37" s="10"/>
      <c r="IMM37" s="10"/>
      <c r="IMN37" s="10"/>
      <c r="IMO37" s="10"/>
      <c r="IMP37" s="10"/>
      <c r="IMQ37" s="10"/>
      <c r="IMR37" s="10"/>
      <c r="IMS37" s="10"/>
      <c r="IMT37" s="10"/>
      <c r="IMU37" s="10"/>
      <c r="IMV37" s="10"/>
      <c r="IMW37" s="10"/>
      <c r="IMX37" s="10"/>
      <c r="IMY37" s="10"/>
      <c r="IMZ37" s="10"/>
      <c r="INA37" s="10"/>
      <c r="INB37" s="10"/>
      <c r="INC37" s="10"/>
      <c r="IND37" s="10"/>
      <c r="INE37" s="10"/>
      <c r="INF37" s="10"/>
      <c r="ING37" s="10"/>
      <c r="INH37" s="10"/>
      <c r="INI37" s="10"/>
      <c r="INJ37" s="10"/>
      <c r="INK37" s="10"/>
      <c r="INL37" s="10"/>
      <c r="INM37" s="10"/>
      <c r="INN37" s="10"/>
      <c r="INO37" s="10"/>
      <c r="INP37" s="10"/>
      <c r="INQ37" s="10"/>
      <c r="INR37" s="10"/>
      <c r="INS37" s="10"/>
      <c r="INT37" s="10"/>
      <c r="INU37" s="10"/>
      <c r="INV37" s="10"/>
      <c r="INW37" s="10"/>
      <c r="INX37" s="10"/>
      <c r="INY37" s="10"/>
      <c r="INZ37" s="10"/>
      <c r="IOA37" s="10"/>
      <c r="IOB37" s="10"/>
      <c r="IOC37" s="10"/>
      <c r="IOD37" s="10"/>
      <c r="IOE37" s="10"/>
      <c r="IOF37" s="10"/>
      <c r="IOG37" s="10"/>
      <c r="IOH37" s="10"/>
      <c r="IOI37" s="10"/>
      <c r="IOJ37" s="10"/>
      <c r="IOK37" s="10"/>
      <c r="IOL37" s="10"/>
      <c r="IOM37" s="10"/>
      <c r="ION37" s="10"/>
      <c r="IOO37" s="10"/>
      <c r="IOP37" s="10"/>
      <c r="IOQ37" s="10"/>
      <c r="IOR37" s="10"/>
      <c r="IOS37" s="10"/>
      <c r="IOT37" s="10"/>
      <c r="IOU37" s="10"/>
      <c r="IOV37" s="10"/>
      <c r="IOW37" s="10"/>
      <c r="IOX37" s="10"/>
      <c r="IOY37" s="10"/>
      <c r="IOZ37" s="10"/>
      <c r="IPA37" s="10"/>
      <c r="IPB37" s="10"/>
      <c r="IPC37" s="10"/>
      <c r="IPD37" s="10"/>
      <c r="IPE37" s="10"/>
      <c r="IPF37" s="10"/>
      <c r="IPG37" s="10"/>
      <c r="IPH37" s="10"/>
      <c r="IPI37" s="10"/>
      <c r="IPJ37" s="10"/>
      <c r="IPK37" s="10"/>
      <c r="IPL37" s="10"/>
      <c r="IPM37" s="10"/>
      <c r="IPN37" s="10"/>
      <c r="IPO37" s="10"/>
      <c r="IPP37" s="10"/>
      <c r="IPQ37" s="10"/>
      <c r="IPR37" s="10"/>
      <c r="IPS37" s="10"/>
      <c r="IPT37" s="10"/>
      <c r="IPU37" s="10"/>
      <c r="IPV37" s="10"/>
      <c r="IPW37" s="10"/>
      <c r="IPX37" s="10"/>
      <c r="IPY37" s="10"/>
      <c r="IPZ37" s="10"/>
      <c r="IQA37" s="10"/>
      <c r="IQB37" s="10"/>
      <c r="IQC37" s="10"/>
      <c r="IQD37" s="10"/>
      <c r="IQE37" s="10"/>
      <c r="IQF37" s="10"/>
      <c r="IQG37" s="10"/>
      <c r="IQH37" s="10"/>
      <c r="IQI37" s="10"/>
      <c r="IQJ37" s="10"/>
      <c r="IQK37" s="10"/>
      <c r="IQL37" s="10"/>
      <c r="IQM37" s="10"/>
      <c r="IQN37" s="10"/>
      <c r="IQO37" s="10"/>
      <c r="IQP37" s="10"/>
      <c r="IQQ37" s="10"/>
      <c r="IQR37" s="10"/>
      <c r="IQS37" s="10"/>
      <c r="IQT37" s="10"/>
      <c r="IQU37" s="10"/>
      <c r="IQV37" s="10"/>
      <c r="IQW37" s="10"/>
      <c r="IQX37" s="10"/>
      <c r="IQY37" s="10"/>
      <c r="IQZ37" s="10"/>
      <c r="IRA37" s="10"/>
      <c r="IRB37" s="10"/>
      <c r="IRC37" s="10"/>
      <c r="IRD37" s="10"/>
      <c r="IRE37" s="10"/>
      <c r="IRF37" s="10"/>
      <c r="IRG37" s="10"/>
      <c r="IRH37" s="10"/>
      <c r="IRI37" s="10"/>
      <c r="IRJ37" s="10"/>
      <c r="IRK37" s="10"/>
      <c r="IRL37" s="10"/>
      <c r="IRM37" s="10"/>
      <c r="IRN37" s="10"/>
      <c r="IRO37" s="10"/>
      <c r="IRP37" s="10"/>
      <c r="IRQ37" s="10"/>
      <c r="IRR37" s="10"/>
      <c r="IRS37" s="10"/>
      <c r="IRT37" s="10"/>
      <c r="IRU37" s="10"/>
      <c r="IRV37" s="10"/>
      <c r="IRW37" s="10"/>
      <c r="IRX37" s="10"/>
      <c r="IRY37" s="10"/>
      <c r="IRZ37" s="10"/>
      <c r="ISA37" s="10"/>
      <c r="ISB37" s="10"/>
      <c r="ISC37" s="10"/>
      <c r="ISD37" s="10"/>
      <c r="ISE37" s="10"/>
      <c r="ISF37" s="10"/>
      <c r="ISG37" s="10"/>
      <c r="ISH37" s="10"/>
      <c r="ISI37" s="10"/>
      <c r="ISJ37" s="10"/>
      <c r="ISK37" s="10"/>
      <c r="ISL37" s="10"/>
      <c r="ISM37" s="10"/>
      <c r="ISN37" s="10"/>
      <c r="ISO37" s="10"/>
      <c r="ISP37" s="10"/>
      <c r="ISQ37" s="10"/>
      <c r="ISR37" s="10"/>
      <c r="ISS37" s="10"/>
      <c r="IST37" s="10"/>
      <c r="ISU37" s="10"/>
      <c r="ISV37" s="10"/>
      <c r="ISW37" s="10"/>
      <c r="ISX37" s="10"/>
      <c r="ISY37" s="10"/>
      <c r="ISZ37" s="10"/>
      <c r="ITA37" s="10"/>
      <c r="ITB37" s="10"/>
      <c r="ITC37" s="10"/>
      <c r="ITD37" s="10"/>
      <c r="ITE37" s="10"/>
      <c r="ITF37" s="10"/>
      <c r="ITG37" s="10"/>
      <c r="ITH37" s="10"/>
      <c r="ITI37" s="10"/>
      <c r="ITJ37" s="10"/>
      <c r="ITK37" s="10"/>
      <c r="ITL37" s="10"/>
      <c r="ITM37" s="10"/>
      <c r="ITN37" s="10"/>
      <c r="ITO37" s="10"/>
      <c r="ITP37" s="10"/>
      <c r="ITQ37" s="10"/>
      <c r="ITR37" s="10"/>
      <c r="ITS37" s="10"/>
      <c r="ITT37" s="10"/>
      <c r="ITU37" s="10"/>
      <c r="ITV37" s="10"/>
      <c r="ITW37" s="10"/>
      <c r="ITX37" s="10"/>
      <c r="ITY37" s="10"/>
      <c r="ITZ37" s="10"/>
      <c r="IUA37" s="10"/>
      <c r="IUB37" s="10"/>
      <c r="IUC37" s="10"/>
      <c r="IUD37" s="10"/>
      <c r="IUE37" s="10"/>
      <c r="IUF37" s="10"/>
      <c r="IUG37" s="10"/>
      <c r="IUH37" s="10"/>
      <c r="IUI37" s="10"/>
      <c r="IUJ37" s="10"/>
      <c r="IUK37" s="10"/>
      <c r="IUL37" s="10"/>
      <c r="IUM37" s="10"/>
      <c r="IUN37" s="10"/>
      <c r="IUO37" s="10"/>
      <c r="IUP37" s="10"/>
      <c r="IUQ37" s="10"/>
      <c r="IUR37" s="10"/>
      <c r="IUS37" s="10"/>
      <c r="IUT37" s="10"/>
      <c r="IUU37" s="10"/>
      <c r="IUV37" s="10"/>
      <c r="IUW37" s="10"/>
      <c r="IUX37" s="10"/>
      <c r="IUY37" s="10"/>
      <c r="IUZ37" s="10"/>
      <c r="IVA37" s="10"/>
      <c r="IVB37" s="10"/>
      <c r="IVC37" s="10"/>
      <c r="IVD37" s="10"/>
      <c r="IVE37" s="10"/>
      <c r="IVF37" s="10"/>
      <c r="IVG37" s="10"/>
      <c r="IVH37" s="10"/>
      <c r="IVI37" s="10"/>
      <c r="IVJ37" s="10"/>
      <c r="IVK37" s="10"/>
      <c r="IVL37" s="10"/>
      <c r="IVM37" s="10"/>
      <c r="IVN37" s="10"/>
      <c r="IVO37" s="10"/>
      <c r="IVP37" s="10"/>
      <c r="IVQ37" s="10"/>
      <c r="IVR37" s="10"/>
      <c r="IVS37" s="10"/>
      <c r="IVT37" s="10"/>
      <c r="IVU37" s="10"/>
      <c r="IVV37" s="10"/>
      <c r="IVW37" s="10"/>
      <c r="IVX37" s="10"/>
      <c r="IVY37" s="10"/>
      <c r="IVZ37" s="10"/>
      <c r="IWA37" s="10"/>
      <c r="IWB37" s="10"/>
      <c r="IWC37" s="10"/>
      <c r="IWD37" s="10"/>
      <c r="IWE37" s="10"/>
      <c r="IWF37" s="10"/>
      <c r="IWG37" s="10"/>
      <c r="IWH37" s="10"/>
      <c r="IWI37" s="10"/>
      <c r="IWJ37" s="10"/>
      <c r="IWK37" s="10"/>
      <c r="IWL37" s="10"/>
      <c r="IWM37" s="10"/>
      <c r="IWN37" s="10"/>
      <c r="IWO37" s="10"/>
      <c r="IWP37" s="10"/>
      <c r="IWQ37" s="10"/>
      <c r="IWR37" s="10"/>
      <c r="IWS37" s="10"/>
      <c r="IWT37" s="10"/>
      <c r="IWU37" s="10"/>
      <c r="IWV37" s="10"/>
      <c r="IWW37" s="10"/>
      <c r="IWX37" s="10"/>
      <c r="IWY37" s="10"/>
      <c r="IWZ37" s="10"/>
      <c r="IXA37" s="10"/>
      <c r="IXB37" s="10"/>
      <c r="IXC37" s="10"/>
      <c r="IXD37" s="10"/>
      <c r="IXE37" s="10"/>
      <c r="IXF37" s="10"/>
      <c r="IXG37" s="10"/>
      <c r="IXH37" s="10"/>
      <c r="IXI37" s="10"/>
      <c r="IXJ37" s="10"/>
      <c r="IXK37" s="10"/>
      <c r="IXL37" s="10"/>
      <c r="IXM37" s="10"/>
      <c r="IXN37" s="10"/>
      <c r="IXO37" s="10"/>
      <c r="IXP37" s="10"/>
      <c r="IXQ37" s="10"/>
      <c r="IXR37" s="10"/>
      <c r="IXS37" s="10"/>
      <c r="IXT37" s="10"/>
      <c r="IXU37" s="10"/>
      <c r="IXV37" s="10"/>
      <c r="IXW37" s="10"/>
      <c r="IXX37" s="10"/>
      <c r="IXY37" s="10"/>
      <c r="IXZ37" s="10"/>
      <c r="IYA37" s="10"/>
      <c r="IYB37" s="10"/>
      <c r="IYC37" s="10"/>
      <c r="IYD37" s="10"/>
      <c r="IYE37" s="10"/>
      <c r="IYF37" s="10"/>
      <c r="IYG37" s="10"/>
      <c r="IYH37" s="10"/>
      <c r="IYI37" s="10"/>
      <c r="IYJ37" s="10"/>
      <c r="IYK37" s="10"/>
      <c r="IYL37" s="10"/>
      <c r="IYM37" s="10"/>
      <c r="IYN37" s="10"/>
      <c r="IYO37" s="10"/>
      <c r="IYP37" s="10"/>
      <c r="IYQ37" s="10"/>
      <c r="IYR37" s="10"/>
      <c r="IYS37" s="10"/>
      <c r="IYT37" s="10"/>
      <c r="IYU37" s="10"/>
      <c r="IYV37" s="10"/>
      <c r="IYW37" s="10"/>
      <c r="IYX37" s="10"/>
      <c r="IYY37" s="10"/>
      <c r="IYZ37" s="10"/>
      <c r="IZA37" s="10"/>
      <c r="IZB37" s="10"/>
      <c r="IZC37" s="10"/>
      <c r="IZD37" s="10"/>
      <c r="IZE37" s="10"/>
      <c r="IZF37" s="10"/>
      <c r="IZG37" s="10"/>
      <c r="IZH37" s="10"/>
      <c r="IZI37" s="10"/>
      <c r="IZJ37" s="10"/>
      <c r="IZK37" s="10"/>
      <c r="IZL37" s="10"/>
      <c r="IZM37" s="10"/>
      <c r="IZN37" s="10"/>
      <c r="IZO37" s="10"/>
      <c r="IZP37" s="10"/>
      <c r="IZQ37" s="10"/>
      <c r="IZR37" s="10"/>
      <c r="IZS37" s="10"/>
      <c r="IZT37" s="10"/>
      <c r="IZU37" s="10"/>
      <c r="IZV37" s="10"/>
      <c r="IZW37" s="10"/>
      <c r="IZX37" s="10"/>
      <c r="IZY37" s="10"/>
      <c r="IZZ37" s="10"/>
      <c r="JAA37" s="10"/>
      <c r="JAB37" s="10"/>
      <c r="JAC37" s="10"/>
      <c r="JAD37" s="10"/>
      <c r="JAE37" s="10"/>
      <c r="JAF37" s="10"/>
      <c r="JAG37" s="10"/>
      <c r="JAH37" s="10"/>
      <c r="JAI37" s="10"/>
      <c r="JAJ37" s="10"/>
      <c r="JAK37" s="10"/>
      <c r="JAL37" s="10"/>
      <c r="JAM37" s="10"/>
      <c r="JAN37" s="10"/>
      <c r="JAO37" s="10"/>
      <c r="JAP37" s="10"/>
      <c r="JAQ37" s="10"/>
      <c r="JAR37" s="10"/>
      <c r="JAS37" s="10"/>
      <c r="JAT37" s="10"/>
      <c r="JAU37" s="10"/>
      <c r="JAV37" s="10"/>
      <c r="JAW37" s="10"/>
      <c r="JAX37" s="10"/>
      <c r="JAY37" s="10"/>
      <c r="JAZ37" s="10"/>
      <c r="JBA37" s="10"/>
      <c r="JBB37" s="10"/>
      <c r="JBC37" s="10"/>
      <c r="JBD37" s="10"/>
      <c r="JBE37" s="10"/>
      <c r="JBF37" s="10"/>
      <c r="JBG37" s="10"/>
      <c r="JBH37" s="10"/>
      <c r="JBI37" s="10"/>
      <c r="JBJ37" s="10"/>
      <c r="JBK37" s="10"/>
      <c r="JBL37" s="10"/>
      <c r="JBM37" s="10"/>
      <c r="JBN37" s="10"/>
      <c r="JBO37" s="10"/>
      <c r="JBP37" s="10"/>
      <c r="JBQ37" s="10"/>
      <c r="JBR37" s="10"/>
      <c r="JBS37" s="10"/>
      <c r="JBT37" s="10"/>
      <c r="JBU37" s="10"/>
      <c r="JBV37" s="10"/>
      <c r="JBW37" s="10"/>
      <c r="JBX37" s="10"/>
      <c r="JBY37" s="10"/>
      <c r="JBZ37" s="10"/>
      <c r="JCA37" s="10"/>
      <c r="JCB37" s="10"/>
      <c r="JCC37" s="10"/>
      <c r="JCD37" s="10"/>
      <c r="JCE37" s="10"/>
      <c r="JCF37" s="10"/>
      <c r="JCG37" s="10"/>
      <c r="JCH37" s="10"/>
      <c r="JCI37" s="10"/>
      <c r="JCJ37" s="10"/>
      <c r="JCK37" s="10"/>
      <c r="JCL37" s="10"/>
      <c r="JCM37" s="10"/>
      <c r="JCN37" s="10"/>
      <c r="JCO37" s="10"/>
      <c r="JCP37" s="10"/>
      <c r="JCQ37" s="10"/>
      <c r="JCR37" s="10"/>
      <c r="JCS37" s="10"/>
      <c r="JCT37" s="10"/>
      <c r="JCU37" s="10"/>
      <c r="JCV37" s="10"/>
      <c r="JCW37" s="10"/>
      <c r="JCX37" s="10"/>
      <c r="JCY37" s="10"/>
      <c r="JCZ37" s="10"/>
      <c r="JDA37" s="10"/>
      <c r="JDB37" s="10"/>
      <c r="JDC37" s="10"/>
      <c r="JDD37" s="10"/>
      <c r="JDE37" s="10"/>
      <c r="JDF37" s="10"/>
      <c r="JDG37" s="10"/>
      <c r="JDH37" s="10"/>
      <c r="JDI37" s="10"/>
      <c r="JDJ37" s="10"/>
      <c r="JDK37" s="10"/>
      <c r="JDL37" s="10"/>
      <c r="JDM37" s="10"/>
      <c r="JDN37" s="10"/>
      <c r="JDO37" s="10"/>
      <c r="JDP37" s="10"/>
      <c r="JDQ37" s="10"/>
      <c r="JDR37" s="10"/>
      <c r="JDS37" s="10"/>
      <c r="JDT37" s="10"/>
      <c r="JDU37" s="10"/>
      <c r="JDV37" s="10"/>
      <c r="JDW37" s="10"/>
      <c r="JDX37" s="10"/>
      <c r="JDY37" s="10"/>
      <c r="JDZ37" s="10"/>
      <c r="JEA37" s="10"/>
      <c r="JEB37" s="10"/>
      <c r="JEC37" s="10"/>
      <c r="JED37" s="10"/>
      <c r="JEE37" s="10"/>
      <c r="JEF37" s="10"/>
      <c r="JEG37" s="10"/>
      <c r="JEH37" s="10"/>
      <c r="JEI37" s="10"/>
      <c r="JEJ37" s="10"/>
      <c r="JEK37" s="10"/>
      <c r="JEL37" s="10"/>
      <c r="JEM37" s="10"/>
      <c r="JEN37" s="10"/>
      <c r="JEO37" s="10"/>
      <c r="JEP37" s="10"/>
      <c r="JEQ37" s="10"/>
      <c r="JER37" s="10"/>
      <c r="JES37" s="10"/>
      <c r="JET37" s="10"/>
      <c r="JEU37" s="10"/>
      <c r="JEV37" s="10"/>
      <c r="JEW37" s="10"/>
      <c r="JEX37" s="10"/>
      <c r="JEY37" s="10"/>
      <c r="JEZ37" s="10"/>
      <c r="JFA37" s="10"/>
      <c r="JFB37" s="10"/>
      <c r="JFC37" s="10"/>
      <c r="JFD37" s="10"/>
      <c r="JFE37" s="10"/>
      <c r="JFF37" s="10"/>
      <c r="JFG37" s="10"/>
      <c r="JFH37" s="10"/>
      <c r="JFI37" s="10"/>
      <c r="JFJ37" s="10"/>
      <c r="JFK37" s="10"/>
      <c r="JFL37" s="10"/>
      <c r="JFM37" s="10"/>
      <c r="JFN37" s="10"/>
      <c r="JFO37" s="10"/>
      <c r="JFP37" s="10"/>
      <c r="JFQ37" s="10"/>
      <c r="JFR37" s="10"/>
      <c r="JFS37" s="10"/>
      <c r="JFT37" s="10"/>
      <c r="JFU37" s="10"/>
      <c r="JFV37" s="10"/>
      <c r="JFW37" s="10"/>
      <c r="JFX37" s="10"/>
      <c r="JFY37" s="10"/>
      <c r="JFZ37" s="10"/>
      <c r="JGA37" s="10"/>
      <c r="JGB37" s="10"/>
      <c r="JGC37" s="10"/>
      <c r="JGD37" s="10"/>
      <c r="JGE37" s="10"/>
      <c r="JGF37" s="10"/>
      <c r="JGG37" s="10"/>
      <c r="JGH37" s="10"/>
      <c r="JGI37" s="10"/>
      <c r="JGJ37" s="10"/>
      <c r="JGK37" s="10"/>
      <c r="JGL37" s="10"/>
      <c r="JGM37" s="10"/>
      <c r="JGN37" s="10"/>
      <c r="JGO37" s="10"/>
      <c r="JGP37" s="10"/>
      <c r="JGQ37" s="10"/>
      <c r="JGR37" s="10"/>
      <c r="JGS37" s="10"/>
      <c r="JGT37" s="10"/>
      <c r="JGU37" s="10"/>
      <c r="JGV37" s="10"/>
      <c r="JGW37" s="10"/>
      <c r="JGX37" s="10"/>
      <c r="JGY37" s="10"/>
      <c r="JGZ37" s="10"/>
      <c r="JHA37" s="10"/>
      <c r="JHB37" s="10"/>
      <c r="JHC37" s="10"/>
      <c r="JHD37" s="10"/>
      <c r="JHE37" s="10"/>
      <c r="JHF37" s="10"/>
      <c r="JHG37" s="10"/>
      <c r="JHH37" s="10"/>
      <c r="JHI37" s="10"/>
      <c r="JHJ37" s="10"/>
      <c r="JHK37" s="10"/>
      <c r="JHL37" s="10"/>
      <c r="JHM37" s="10"/>
      <c r="JHN37" s="10"/>
      <c r="JHO37" s="10"/>
      <c r="JHP37" s="10"/>
      <c r="JHQ37" s="10"/>
      <c r="JHR37" s="10"/>
      <c r="JHS37" s="10"/>
      <c r="JHT37" s="10"/>
      <c r="JHU37" s="10"/>
      <c r="JHV37" s="10"/>
      <c r="JHW37" s="10"/>
      <c r="JHX37" s="10"/>
      <c r="JHY37" s="10"/>
      <c r="JHZ37" s="10"/>
      <c r="JIA37" s="10"/>
      <c r="JIB37" s="10"/>
      <c r="JIC37" s="10"/>
      <c r="JID37" s="10"/>
      <c r="JIE37" s="10"/>
      <c r="JIF37" s="10"/>
      <c r="JIG37" s="10"/>
      <c r="JIH37" s="10"/>
      <c r="JII37" s="10"/>
      <c r="JIJ37" s="10"/>
      <c r="JIK37" s="10"/>
      <c r="JIL37" s="10"/>
      <c r="JIM37" s="10"/>
      <c r="JIN37" s="10"/>
      <c r="JIO37" s="10"/>
      <c r="JIP37" s="10"/>
      <c r="JIQ37" s="10"/>
      <c r="JIR37" s="10"/>
      <c r="JIS37" s="10"/>
      <c r="JIT37" s="10"/>
      <c r="JIU37" s="10"/>
      <c r="JIV37" s="10"/>
      <c r="JIW37" s="10"/>
      <c r="JIX37" s="10"/>
      <c r="JIY37" s="10"/>
      <c r="JIZ37" s="10"/>
      <c r="JJA37" s="10"/>
      <c r="JJB37" s="10"/>
      <c r="JJC37" s="10"/>
      <c r="JJD37" s="10"/>
      <c r="JJE37" s="10"/>
      <c r="JJF37" s="10"/>
      <c r="JJG37" s="10"/>
      <c r="JJH37" s="10"/>
      <c r="JJI37" s="10"/>
      <c r="JJJ37" s="10"/>
      <c r="JJK37" s="10"/>
      <c r="JJL37" s="10"/>
      <c r="JJM37" s="10"/>
      <c r="JJN37" s="10"/>
      <c r="JJO37" s="10"/>
      <c r="JJP37" s="10"/>
      <c r="JJQ37" s="10"/>
      <c r="JJR37" s="10"/>
      <c r="JJS37" s="10"/>
      <c r="JJT37" s="10"/>
      <c r="JJU37" s="10"/>
      <c r="JJV37" s="10"/>
      <c r="JJW37" s="10"/>
      <c r="JJX37" s="10"/>
      <c r="JJY37" s="10"/>
      <c r="JJZ37" s="10"/>
      <c r="JKA37" s="10"/>
      <c r="JKB37" s="10"/>
      <c r="JKC37" s="10"/>
      <c r="JKD37" s="10"/>
      <c r="JKE37" s="10"/>
      <c r="JKF37" s="10"/>
      <c r="JKG37" s="10"/>
      <c r="JKH37" s="10"/>
      <c r="JKI37" s="10"/>
      <c r="JKJ37" s="10"/>
      <c r="JKK37" s="10"/>
      <c r="JKL37" s="10"/>
      <c r="JKM37" s="10"/>
      <c r="JKN37" s="10"/>
      <c r="JKO37" s="10"/>
      <c r="JKP37" s="10"/>
      <c r="JKQ37" s="10"/>
      <c r="JKR37" s="10"/>
      <c r="JKS37" s="10"/>
      <c r="JKT37" s="10"/>
      <c r="JKU37" s="10"/>
      <c r="JKV37" s="10"/>
      <c r="JKW37" s="10"/>
      <c r="JKX37" s="10"/>
      <c r="JKY37" s="10"/>
      <c r="JKZ37" s="10"/>
      <c r="JLA37" s="10"/>
      <c r="JLB37" s="10"/>
      <c r="JLC37" s="10"/>
      <c r="JLD37" s="10"/>
      <c r="JLE37" s="10"/>
      <c r="JLF37" s="10"/>
      <c r="JLG37" s="10"/>
      <c r="JLH37" s="10"/>
      <c r="JLI37" s="10"/>
      <c r="JLJ37" s="10"/>
      <c r="JLK37" s="10"/>
      <c r="JLL37" s="10"/>
      <c r="JLM37" s="10"/>
      <c r="JLN37" s="10"/>
      <c r="JLO37" s="10"/>
      <c r="JLP37" s="10"/>
      <c r="JLQ37" s="10"/>
      <c r="JLR37" s="10"/>
      <c r="JLS37" s="10"/>
      <c r="JLT37" s="10"/>
      <c r="JLU37" s="10"/>
      <c r="JLV37" s="10"/>
      <c r="JLW37" s="10"/>
      <c r="JLX37" s="10"/>
      <c r="JLY37" s="10"/>
      <c r="JLZ37" s="10"/>
      <c r="JMA37" s="10"/>
      <c r="JMB37" s="10"/>
      <c r="JMC37" s="10"/>
      <c r="JMD37" s="10"/>
      <c r="JME37" s="10"/>
      <c r="JMF37" s="10"/>
      <c r="JMG37" s="10"/>
      <c r="JMH37" s="10"/>
      <c r="JMI37" s="10"/>
      <c r="JMJ37" s="10"/>
      <c r="JMK37" s="10"/>
      <c r="JML37" s="10"/>
      <c r="JMM37" s="10"/>
      <c r="JMN37" s="10"/>
      <c r="JMO37" s="10"/>
      <c r="JMP37" s="10"/>
      <c r="JMQ37" s="10"/>
      <c r="JMR37" s="10"/>
      <c r="JMS37" s="10"/>
      <c r="JMT37" s="10"/>
      <c r="JMU37" s="10"/>
      <c r="JMV37" s="10"/>
      <c r="JMW37" s="10"/>
      <c r="JMX37" s="10"/>
      <c r="JMY37" s="10"/>
      <c r="JMZ37" s="10"/>
      <c r="JNA37" s="10"/>
      <c r="JNB37" s="10"/>
      <c r="JNC37" s="10"/>
      <c r="JND37" s="10"/>
      <c r="JNE37" s="10"/>
      <c r="JNF37" s="10"/>
      <c r="JNG37" s="10"/>
      <c r="JNH37" s="10"/>
      <c r="JNI37" s="10"/>
      <c r="JNJ37" s="10"/>
      <c r="JNK37" s="10"/>
      <c r="JNL37" s="10"/>
      <c r="JNM37" s="10"/>
      <c r="JNN37" s="10"/>
      <c r="JNO37" s="10"/>
      <c r="JNP37" s="10"/>
      <c r="JNQ37" s="10"/>
      <c r="JNR37" s="10"/>
      <c r="JNS37" s="10"/>
      <c r="JNT37" s="10"/>
      <c r="JNU37" s="10"/>
      <c r="JNV37" s="10"/>
      <c r="JNW37" s="10"/>
      <c r="JNX37" s="10"/>
      <c r="JNY37" s="10"/>
      <c r="JNZ37" s="10"/>
      <c r="JOA37" s="10"/>
      <c r="JOB37" s="10"/>
      <c r="JOC37" s="10"/>
      <c r="JOD37" s="10"/>
      <c r="JOE37" s="10"/>
      <c r="JOF37" s="10"/>
      <c r="JOG37" s="10"/>
      <c r="JOH37" s="10"/>
      <c r="JOI37" s="10"/>
      <c r="JOJ37" s="10"/>
      <c r="JOK37" s="10"/>
      <c r="JOL37" s="10"/>
      <c r="JOM37" s="10"/>
      <c r="JON37" s="10"/>
      <c r="JOO37" s="10"/>
      <c r="JOP37" s="10"/>
      <c r="JOQ37" s="10"/>
      <c r="JOR37" s="10"/>
      <c r="JOS37" s="10"/>
      <c r="JOT37" s="10"/>
      <c r="JOU37" s="10"/>
      <c r="JOV37" s="10"/>
      <c r="JOW37" s="10"/>
      <c r="JOX37" s="10"/>
      <c r="JOY37" s="10"/>
      <c r="JOZ37" s="10"/>
      <c r="JPA37" s="10"/>
      <c r="JPB37" s="10"/>
      <c r="JPC37" s="10"/>
      <c r="JPD37" s="10"/>
      <c r="JPE37" s="10"/>
      <c r="JPF37" s="10"/>
      <c r="JPG37" s="10"/>
      <c r="JPH37" s="10"/>
      <c r="JPI37" s="10"/>
      <c r="JPJ37" s="10"/>
      <c r="JPK37" s="10"/>
      <c r="JPL37" s="10"/>
      <c r="JPM37" s="10"/>
      <c r="JPN37" s="10"/>
      <c r="JPO37" s="10"/>
      <c r="JPP37" s="10"/>
      <c r="JPQ37" s="10"/>
      <c r="JPR37" s="10"/>
      <c r="JPS37" s="10"/>
      <c r="JPT37" s="10"/>
      <c r="JPU37" s="10"/>
      <c r="JPV37" s="10"/>
      <c r="JPW37" s="10"/>
      <c r="JPX37" s="10"/>
      <c r="JPY37" s="10"/>
      <c r="JPZ37" s="10"/>
      <c r="JQA37" s="10"/>
      <c r="JQB37" s="10"/>
      <c r="JQC37" s="10"/>
      <c r="JQD37" s="10"/>
      <c r="JQE37" s="10"/>
      <c r="JQF37" s="10"/>
      <c r="JQG37" s="10"/>
      <c r="JQH37" s="10"/>
      <c r="JQI37" s="10"/>
      <c r="JQJ37" s="10"/>
      <c r="JQK37" s="10"/>
      <c r="JQL37" s="10"/>
      <c r="JQM37" s="10"/>
      <c r="JQN37" s="10"/>
      <c r="JQO37" s="10"/>
      <c r="JQP37" s="10"/>
      <c r="JQQ37" s="10"/>
      <c r="JQR37" s="10"/>
      <c r="JQS37" s="10"/>
      <c r="JQT37" s="10"/>
      <c r="JQU37" s="10"/>
      <c r="JQV37" s="10"/>
      <c r="JQW37" s="10"/>
      <c r="JQX37" s="10"/>
      <c r="JQY37" s="10"/>
      <c r="JQZ37" s="10"/>
      <c r="JRA37" s="10"/>
      <c r="JRB37" s="10"/>
      <c r="JRC37" s="10"/>
      <c r="JRD37" s="10"/>
      <c r="JRE37" s="10"/>
      <c r="JRF37" s="10"/>
      <c r="JRG37" s="10"/>
      <c r="JRH37" s="10"/>
      <c r="JRI37" s="10"/>
      <c r="JRJ37" s="10"/>
      <c r="JRK37" s="10"/>
      <c r="JRL37" s="10"/>
      <c r="JRM37" s="10"/>
      <c r="JRN37" s="10"/>
      <c r="JRO37" s="10"/>
      <c r="JRP37" s="10"/>
      <c r="JRQ37" s="10"/>
      <c r="JRR37" s="10"/>
      <c r="JRS37" s="10"/>
      <c r="JRT37" s="10"/>
      <c r="JRU37" s="10"/>
      <c r="JRV37" s="10"/>
      <c r="JRW37" s="10"/>
      <c r="JRX37" s="10"/>
      <c r="JRY37" s="10"/>
      <c r="JRZ37" s="10"/>
      <c r="JSA37" s="10"/>
      <c r="JSB37" s="10"/>
      <c r="JSC37" s="10"/>
      <c r="JSD37" s="10"/>
      <c r="JSE37" s="10"/>
      <c r="JSF37" s="10"/>
      <c r="JSG37" s="10"/>
      <c r="JSH37" s="10"/>
      <c r="JSI37" s="10"/>
      <c r="JSJ37" s="10"/>
      <c r="JSK37" s="10"/>
      <c r="JSL37" s="10"/>
      <c r="JSM37" s="10"/>
      <c r="JSN37" s="10"/>
      <c r="JSO37" s="10"/>
      <c r="JSP37" s="10"/>
      <c r="JSQ37" s="10"/>
      <c r="JSR37" s="10"/>
      <c r="JSS37" s="10"/>
      <c r="JST37" s="10"/>
      <c r="JSU37" s="10"/>
      <c r="JSV37" s="10"/>
      <c r="JSW37" s="10"/>
      <c r="JSX37" s="10"/>
      <c r="JSY37" s="10"/>
      <c r="JSZ37" s="10"/>
      <c r="JTA37" s="10"/>
      <c r="JTB37" s="10"/>
      <c r="JTC37" s="10"/>
      <c r="JTD37" s="10"/>
      <c r="JTE37" s="10"/>
      <c r="JTF37" s="10"/>
      <c r="JTG37" s="10"/>
      <c r="JTH37" s="10"/>
      <c r="JTI37" s="10"/>
      <c r="JTJ37" s="10"/>
      <c r="JTK37" s="10"/>
      <c r="JTL37" s="10"/>
      <c r="JTM37" s="10"/>
      <c r="JTN37" s="10"/>
      <c r="JTO37" s="10"/>
      <c r="JTP37" s="10"/>
      <c r="JTQ37" s="10"/>
      <c r="JTR37" s="10"/>
      <c r="JTS37" s="10"/>
      <c r="JTT37" s="10"/>
      <c r="JTU37" s="10"/>
      <c r="JTV37" s="10"/>
      <c r="JTW37" s="10"/>
      <c r="JTX37" s="10"/>
      <c r="JTY37" s="10"/>
      <c r="JTZ37" s="10"/>
      <c r="JUA37" s="10"/>
      <c r="JUB37" s="10"/>
      <c r="JUC37" s="10"/>
      <c r="JUD37" s="10"/>
      <c r="JUE37" s="10"/>
      <c r="JUF37" s="10"/>
      <c r="JUG37" s="10"/>
      <c r="JUH37" s="10"/>
      <c r="JUI37" s="10"/>
      <c r="JUJ37" s="10"/>
      <c r="JUK37" s="10"/>
      <c r="JUL37" s="10"/>
      <c r="JUM37" s="10"/>
      <c r="JUN37" s="10"/>
      <c r="JUO37" s="10"/>
      <c r="JUP37" s="10"/>
      <c r="JUQ37" s="10"/>
      <c r="JUR37" s="10"/>
      <c r="JUS37" s="10"/>
      <c r="JUT37" s="10"/>
      <c r="JUU37" s="10"/>
      <c r="JUV37" s="10"/>
      <c r="JUW37" s="10"/>
      <c r="JUX37" s="10"/>
      <c r="JUY37" s="10"/>
      <c r="JUZ37" s="10"/>
      <c r="JVA37" s="10"/>
      <c r="JVB37" s="10"/>
      <c r="JVC37" s="10"/>
      <c r="JVD37" s="10"/>
      <c r="JVE37" s="10"/>
      <c r="JVF37" s="10"/>
      <c r="JVG37" s="10"/>
      <c r="JVH37" s="10"/>
      <c r="JVI37" s="10"/>
      <c r="JVJ37" s="10"/>
      <c r="JVK37" s="10"/>
      <c r="JVL37" s="10"/>
      <c r="JVM37" s="10"/>
      <c r="JVN37" s="10"/>
      <c r="JVO37" s="10"/>
      <c r="JVP37" s="10"/>
      <c r="JVQ37" s="10"/>
      <c r="JVR37" s="10"/>
      <c r="JVS37" s="10"/>
      <c r="JVT37" s="10"/>
      <c r="JVU37" s="10"/>
      <c r="JVV37" s="10"/>
      <c r="JVW37" s="10"/>
      <c r="JVX37" s="10"/>
      <c r="JVY37" s="10"/>
      <c r="JVZ37" s="10"/>
      <c r="JWA37" s="10"/>
      <c r="JWB37" s="10"/>
      <c r="JWC37" s="10"/>
      <c r="JWD37" s="10"/>
      <c r="JWE37" s="10"/>
      <c r="JWF37" s="10"/>
      <c r="JWG37" s="10"/>
      <c r="JWH37" s="10"/>
      <c r="JWI37" s="10"/>
      <c r="JWJ37" s="10"/>
      <c r="JWK37" s="10"/>
      <c r="JWL37" s="10"/>
      <c r="JWM37" s="10"/>
      <c r="JWN37" s="10"/>
      <c r="JWO37" s="10"/>
      <c r="JWP37" s="10"/>
      <c r="JWQ37" s="10"/>
      <c r="JWR37" s="10"/>
      <c r="JWS37" s="10"/>
      <c r="JWT37" s="10"/>
      <c r="JWU37" s="10"/>
      <c r="JWV37" s="10"/>
      <c r="JWW37" s="10"/>
      <c r="JWX37" s="10"/>
      <c r="JWY37" s="10"/>
      <c r="JWZ37" s="10"/>
      <c r="JXA37" s="10"/>
      <c r="JXB37" s="10"/>
      <c r="JXC37" s="10"/>
      <c r="JXD37" s="10"/>
      <c r="JXE37" s="10"/>
      <c r="JXF37" s="10"/>
      <c r="JXG37" s="10"/>
      <c r="JXH37" s="10"/>
      <c r="JXI37" s="10"/>
      <c r="JXJ37" s="10"/>
      <c r="JXK37" s="10"/>
      <c r="JXL37" s="10"/>
      <c r="JXM37" s="10"/>
      <c r="JXN37" s="10"/>
      <c r="JXO37" s="10"/>
      <c r="JXP37" s="10"/>
      <c r="JXQ37" s="10"/>
      <c r="JXR37" s="10"/>
      <c r="JXS37" s="10"/>
      <c r="JXT37" s="10"/>
      <c r="JXU37" s="10"/>
      <c r="JXV37" s="10"/>
      <c r="JXW37" s="10"/>
      <c r="JXX37" s="10"/>
      <c r="JXY37" s="10"/>
      <c r="JXZ37" s="10"/>
      <c r="JYA37" s="10"/>
      <c r="JYB37" s="10"/>
      <c r="JYC37" s="10"/>
      <c r="JYD37" s="10"/>
      <c r="JYE37" s="10"/>
      <c r="JYF37" s="10"/>
      <c r="JYG37" s="10"/>
      <c r="JYH37" s="10"/>
      <c r="JYI37" s="10"/>
      <c r="JYJ37" s="10"/>
      <c r="JYK37" s="10"/>
      <c r="JYL37" s="10"/>
      <c r="JYM37" s="10"/>
      <c r="JYN37" s="10"/>
      <c r="JYO37" s="10"/>
      <c r="JYP37" s="10"/>
      <c r="JYQ37" s="10"/>
      <c r="JYR37" s="10"/>
      <c r="JYS37" s="10"/>
      <c r="JYT37" s="10"/>
      <c r="JYU37" s="10"/>
      <c r="JYV37" s="10"/>
      <c r="JYW37" s="10"/>
      <c r="JYX37" s="10"/>
      <c r="JYY37" s="10"/>
      <c r="JYZ37" s="10"/>
      <c r="JZA37" s="10"/>
      <c r="JZB37" s="10"/>
      <c r="JZC37" s="10"/>
      <c r="JZD37" s="10"/>
      <c r="JZE37" s="10"/>
      <c r="JZF37" s="10"/>
      <c r="JZG37" s="10"/>
      <c r="JZH37" s="10"/>
      <c r="JZI37" s="10"/>
      <c r="JZJ37" s="10"/>
      <c r="JZK37" s="10"/>
      <c r="JZL37" s="10"/>
      <c r="JZM37" s="10"/>
      <c r="JZN37" s="10"/>
      <c r="JZO37" s="10"/>
      <c r="JZP37" s="10"/>
      <c r="JZQ37" s="10"/>
      <c r="JZR37" s="10"/>
      <c r="JZS37" s="10"/>
      <c r="JZT37" s="10"/>
      <c r="JZU37" s="10"/>
      <c r="JZV37" s="10"/>
      <c r="JZW37" s="10"/>
      <c r="JZX37" s="10"/>
      <c r="JZY37" s="10"/>
      <c r="JZZ37" s="10"/>
      <c r="KAA37" s="10"/>
      <c r="KAB37" s="10"/>
      <c r="KAC37" s="10"/>
      <c r="KAD37" s="10"/>
      <c r="KAE37" s="10"/>
      <c r="KAF37" s="10"/>
      <c r="KAG37" s="10"/>
      <c r="KAH37" s="10"/>
      <c r="KAI37" s="10"/>
      <c r="KAJ37" s="10"/>
      <c r="KAK37" s="10"/>
      <c r="KAL37" s="10"/>
      <c r="KAM37" s="10"/>
      <c r="KAN37" s="10"/>
      <c r="KAO37" s="10"/>
      <c r="KAP37" s="10"/>
      <c r="KAQ37" s="10"/>
      <c r="KAR37" s="10"/>
      <c r="KAS37" s="10"/>
      <c r="KAT37" s="10"/>
      <c r="KAU37" s="10"/>
      <c r="KAV37" s="10"/>
      <c r="KAW37" s="10"/>
      <c r="KAX37" s="10"/>
      <c r="KAY37" s="10"/>
      <c r="KAZ37" s="10"/>
      <c r="KBA37" s="10"/>
      <c r="KBB37" s="10"/>
      <c r="KBC37" s="10"/>
      <c r="KBD37" s="10"/>
      <c r="KBE37" s="10"/>
      <c r="KBF37" s="10"/>
      <c r="KBG37" s="10"/>
      <c r="KBH37" s="10"/>
      <c r="KBI37" s="10"/>
      <c r="KBJ37" s="10"/>
      <c r="KBK37" s="10"/>
      <c r="KBL37" s="10"/>
      <c r="KBM37" s="10"/>
      <c r="KBN37" s="10"/>
      <c r="KBO37" s="10"/>
      <c r="KBP37" s="10"/>
      <c r="KBQ37" s="10"/>
      <c r="KBR37" s="10"/>
      <c r="KBS37" s="10"/>
      <c r="KBT37" s="10"/>
      <c r="KBU37" s="10"/>
      <c r="KBV37" s="10"/>
      <c r="KBW37" s="10"/>
      <c r="KBX37" s="10"/>
      <c r="KBY37" s="10"/>
      <c r="KBZ37" s="10"/>
      <c r="KCA37" s="10"/>
      <c r="KCB37" s="10"/>
      <c r="KCC37" s="10"/>
      <c r="KCD37" s="10"/>
      <c r="KCE37" s="10"/>
      <c r="KCF37" s="10"/>
      <c r="KCG37" s="10"/>
      <c r="KCH37" s="10"/>
      <c r="KCI37" s="10"/>
      <c r="KCJ37" s="10"/>
      <c r="KCK37" s="10"/>
      <c r="KCL37" s="10"/>
      <c r="KCM37" s="10"/>
      <c r="KCN37" s="10"/>
      <c r="KCO37" s="10"/>
      <c r="KCP37" s="10"/>
      <c r="KCQ37" s="10"/>
      <c r="KCR37" s="10"/>
      <c r="KCS37" s="10"/>
      <c r="KCT37" s="10"/>
      <c r="KCU37" s="10"/>
      <c r="KCV37" s="10"/>
      <c r="KCW37" s="10"/>
      <c r="KCX37" s="10"/>
      <c r="KCY37" s="10"/>
      <c r="KCZ37" s="10"/>
      <c r="KDA37" s="10"/>
      <c r="KDB37" s="10"/>
      <c r="KDC37" s="10"/>
      <c r="KDD37" s="10"/>
      <c r="KDE37" s="10"/>
      <c r="KDF37" s="10"/>
      <c r="KDG37" s="10"/>
      <c r="KDH37" s="10"/>
      <c r="KDI37" s="10"/>
      <c r="KDJ37" s="10"/>
      <c r="KDK37" s="10"/>
      <c r="KDL37" s="10"/>
      <c r="KDM37" s="10"/>
      <c r="KDN37" s="10"/>
      <c r="KDO37" s="10"/>
      <c r="KDP37" s="10"/>
      <c r="KDQ37" s="10"/>
      <c r="KDR37" s="10"/>
      <c r="KDS37" s="10"/>
      <c r="KDT37" s="10"/>
      <c r="KDU37" s="10"/>
      <c r="KDV37" s="10"/>
      <c r="KDW37" s="10"/>
      <c r="KDX37" s="10"/>
      <c r="KDY37" s="10"/>
      <c r="KDZ37" s="10"/>
      <c r="KEA37" s="10"/>
      <c r="KEB37" s="10"/>
      <c r="KEC37" s="10"/>
      <c r="KED37" s="10"/>
      <c r="KEE37" s="10"/>
      <c r="KEF37" s="10"/>
      <c r="KEG37" s="10"/>
      <c r="KEH37" s="10"/>
      <c r="KEI37" s="10"/>
      <c r="KEJ37" s="10"/>
      <c r="KEK37" s="10"/>
      <c r="KEL37" s="10"/>
      <c r="KEM37" s="10"/>
      <c r="KEN37" s="10"/>
      <c r="KEO37" s="10"/>
      <c r="KEP37" s="10"/>
      <c r="KEQ37" s="10"/>
      <c r="KER37" s="10"/>
      <c r="KES37" s="10"/>
      <c r="KET37" s="10"/>
      <c r="KEU37" s="10"/>
      <c r="KEV37" s="10"/>
      <c r="KEW37" s="10"/>
      <c r="KEX37" s="10"/>
      <c r="KEY37" s="10"/>
      <c r="KEZ37" s="10"/>
      <c r="KFA37" s="10"/>
      <c r="KFB37" s="10"/>
      <c r="KFC37" s="10"/>
      <c r="KFD37" s="10"/>
      <c r="KFE37" s="10"/>
      <c r="KFF37" s="10"/>
      <c r="KFG37" s="10"/>
      <c r="KFH37" s="10"/>
      <c r="KFI37" s="10"/>
      <c r="KFJ37" s="10"/>
      <c r="KFK37" s="10"/>
      <c r="KFL37" s="10"/>
      <c r="KFM37" s="10"/>
      <c r="KFN37" s="10"/>
      <c r="KFO37" s="10"/>
      <c r="KFP37" s="10"/>
      <c r="KFQ37" s="10"/>
      <c r="KFR37" s="10"/>
      <c r="KFS37" s="10"/>
      <c r="KFT37" s="10"/>
      <c r="KFU37" s="10"/>
      <c r="KFV37" s="10"/>
      <c r="KFW37" s="10"/>
      <c r="KFX37" s="10"/>
      <c r="KFY37" s="10"/>
      <c r="KFZ37" s="10"/>
      <c r="KGA37" s="10"/>
      <c r="KGB37" s="10"/>
      <c r="KGC37" s="10"/>
      <c r="KGD37" s="10"/>
      <c r="KGE37" s="10"/>
      <c r="KGF37" s="10"/>
      <c r="KGG37" s="10"/>
      <c r="KGH37" s="10"/>
      <c r="KGI37" s="10"/>
      <c r="KGJ37" s="10"/>
      <c r="KGK37" s="10"/>
      <c r="KGL37" s="10"/>
      <c r="KGM37" s="10"/>
      <c r="KGN37" s="10"/>
      <c r="KGO37" s="10"/>
      <c r="KGP37" s="10"/>
      <c r="KGQ37" s="10"/>
      <c r="KGR37" s="10"/>
      <c r="KGS37" s="10"/>
      <c r="KGT37" s="10"/>
      <c r="KGU37" s="10"/>
      <c r="KGV37" s="10"/>
      <c r="KGW37" s="10"/>
      <c r="KGX37" s="10"/>
      <c r="KGY37" s="10"/>
      <c r="KGZ37" s="10"/>
      <c r="KHA37" s="10"/>
      <c r="KHB37" s="10"/>
      <c r="KHC37" s="10"/>
      <c r="KHD37" s="10"/>
      <c r="KHE37" s="10"/>
      <c r="KHF37" s="10"/>
      <c r="KHG37" s="10"/>
      <c r="KHH37" s="10"/>
      <c r="KHI37" s="10"/>
      <c r="KHJ37" s="10"/>
      <c r="KHK37" s="10"/>
      <c r="KHL37" s="10"/>
      <c r="KHM37" s="10"/>
      <c r="KHN37" s="10"/>
      <c r="KHO37" s="10"/>
      <c r="KHP37" s="10"/>
      <c r="KHQ37" s="10"/>
      <c r="KHR37" s="10"/>
      <c r="KHS37" s="10"/>
      <c r="KHT37" s="10"/>
      <c r="KHU37" s="10"/>
      <c r="KHV37" s="10"/>
      <c r="KHW37" s="10"/>
      <c r="KHX37" s="10"/>
      <c r="KHY37" s="10"/>
      <c r="KHZ37" s="10"/>
      <c r="KIA37" s="10"/>
      <c r="KIB37" s="10"/>
      <c r="KIC37" s="10"/>
      <c r="KID37" s="10"/>
      <c r="KIE37" s="10"/>
      <c r="KIF37" s="10"/>
      <c r="KIG37" s="10"/>
      <c r="KIH37" s="10"/>
      <c r="KII37" s="10"/>
      <c r="KIJ37" s="10"/>
      <c r="KIK37" s="10"/>
      <c r="KIL37" s="10"/>
      <c r="KIM37" s="10"/>
      <c r="KIN37" s="10"/>
      <c r="KIO37" s="10"/>
      <c r="KIP37" s="10"/>
      <c r="KIQ37" s="10"/>
      <c r="KIR37" s="10"/>
      <c r="KIS37" s="10"/>
      <c r="KIT37" s="10"/>
      <c r="KIU37" s="10"/>
      <c r="KIV37" s="10"/>
      <c r="KIW37" s="10"/>
      <c r="KIX37" s="10"/>
      <c r="KIY37" s="10"/>
      <c r="KIZ37" s="10"/>
      <c r="KJA37" s="10"/>
      <c r="KJB37" s="10"/>
      <c r="KJC37" s="10"/>
      <c r="KJD37" s="10"/>
      <c r="KJE37" s="10"/>
      <c r="KJF37" s="10"/>
      <c r="KJG37" s="10"/>
      <c r="KJH37" s="10"/>
      <c r="KJI37" s="10"/>
      <c r="KJJ37" s="10"/>
      <c r="KJK37" s="10"/>
      <c r="KJL37" s="10"/>
      <c r="KJM37" s="10"/>
      <c r="KJN37" s="10"/>
      <c r="KJO37" s="10"/>
      <c r="KJP37" s="10"/>
      <c r="KJQ37" s="10"/>
      <c r="KJR37" s="10"/>
      <c r="KJS37" s="10"/>
      <c r="KJT37" s="10"/>
      <c r="KJU37" s="10"/>
      <c r="KJV37" s="10"/>
      <c r="KJW37" s="10"/>
      <c r="KJX37" s="10"/>
      <c r="KJY37" s="10"/>
      <c r="KJZ37" s="10"/>
      <c r="KKA37" s="10"/>
      <c r="KKB37" s="10"/>
      <c r="KKC37" s="10"/>
      <c r="KKD37" s="10"/>
      <c r="KKE37" s="10"/>
      <c r="KKF37" s="10"/>
      <c r="KKG37" s="10"/>
      <c r="KKH37" s="10"/>
      <c r="KKI37" s="10"/>
      <c r="KKJ37" s="10"/>
      <c r="KKK37" s="10"/>
      <c r="KKL37" s="10"/>
      <c r="KKM37" s="10"/>
      <c r="KKN37" s="10"/>
      <c r="KKO37" s="10"/>
      <c r="KKP37" s="10"/>
      <c r="KKQ37" s="10"/>
      <c r="KKR37" s="10"/>
      <c r="KKS37" s="10"/>
      <c r="KKT37" s="10"/>
      <c r="KKU37" s="10"/>
      <c r="KKV37" s="10"/>
      <c r="KKW37" s="10"/>
      <c r="KKX37" s="10"/>
      <c r="KKY37" s="10"/>
      <c r="KKZ37" s="10"/>
      <c r="KLA37" s="10"/>
      <c r="KLB37" s="10"/>
      <c r="KLC37" s="10"/>
      <c r="KLD37" s="10"/>
      <c r="KLE37" s="10"/>
      <c r="KLF37" s="10"/>
      <c r="KLG37" s="10"/>
      <c r="KLH37" s="10"/>
      <c r="KLI37" s="10"/>
      <c r="KLJ37" s="10"/>
      <c r="KLK37" s="10"/>
      <c r="KLL37" s="10"/>
      <c r="KLM37" s="10"/>
      <c r="KLN37" s="10"/>
      <c r="KLO37" s="10"/>
      <c r="KLP37" s="10"/>
      <c r="KLQ37" s="10"/>
      <c r="KLR37" s="10"/>
      <c r="KLS37" s="10"/>
      <c r="KLT37" s="10"/>
      <c r="KLU37" s="10"/>
      <c r="KLV37" s="10"/>
      <c r="KLW37" s="10"/>
      <c r="KLX37" s="10"/>
      <c r="KLY37" s="10"/>
      <c r="KLZ37" s="10"/>
      <c r="KMA37" s="10"/>
      <c r="KMB37" s="10"/>
      <c r="KMC37" s="10"/>
      <c r="KMD37" s="10"/>
      <c r="KME37" s="10"/>
      <c r="KMF37" s="10"/>
      <c r="KMG37" s="10"/>
      <c r="KMH37" s="10"/>
      <c r="KMI37" s="10"/>
      <c r="KMJ37" s="10"/>
      <c r="KMK37" s="10"/>
      <c r="KML37" s="10"/>
      <c r="KMM37" s="10"/>
      <c r="KMN37" s="10"/>
      <c r="KMO37" s="10"/>
      <c r="KMP37" s="10"/>
      <c r="KMQ37" s="10"/>
      <c r="KMR37" s="10"/>
      <c r="KMS37" s="10"/>
      <c r="KMT37" s="10"/>
      <c r="KMU37" s="10"/>
      <c r="KMV37" s="10"/>
      <c r="KMW37" s="10"/>
      <c r="KMX37" s="10"/>
      <c r="KMY37" s="10"/>
      <c r="KMZ37" s="10"/>
      <c r="KNA37" s="10"/>
      <c r="KNB37" s="10"/>
      <c r="KNC37" s="10"/>
      <c r="KND37" s="10"/>
      <c r="KNE37" s="10"/>
      <c r="KNF37" s="10"/>
      <c r="KNG37" s="10"/>
      <c r="KNH37" s="10"/>
      <c r="KNI37" s="10"/>
      <c r="KNJ37" s="10"/>
      <c r="KNK37" s="10"/>
      <c r="KNL37" s="10"/>
      <c r="KNM37" s="10"/>
      <c r="KNN37" s="10"/>
      <c r="KNO37" s="10"/>
      <c r="KNP37" s="10"/>
      <c r="KNQ37" s="10"/>
      <c r="KNR37" s="10"/>
      <c r="KNS37" s="10"/>
      <c r="KNT37" s="10"/>
      <c r="KNU37" s="10"/>
      <c r="KNV37" s="10"/>
      <c r="KNW37" s="10"/>
      <c r="KNX37" s="10"/>
      <c r="KNY37" s="10"/>
      <c r="KNZ37" s="10"/>
      <c r="KOA37" s="10"/>
      <c r="KOB37" s="10"/>
      <c r="KOC37" s="10"/>
      <c r="KOD37" s="10"/>
      <c r="KOE37" s="10"/>
      <c r="KOF37" s="10"/>
      <c r="KOG37" s="10"/>
      <c r="KOH37" s="10"/>
      <c r="KOI37" s="10"/>
      <c r="KOJ37" s="10"/>
      <c r="KOK37" s="10"/>
      <c r="KOL37" s="10"/>
      <c r="KOM37" s="10"/>
      <c r="KON37" s="10"/>
      <c r="KOO37" s="10"/>
      <c r="KOP37" s="10"/>
      <c r="KOQ37" s="10"/>
      <c r="KOR37" s="10"/>
      <c r="KOS37" s="10"/>
      <c r="KOT37" s="10"/>
      <c r="KOU37" s="10"/>
      <c r="KOV37" s="10"/>
      <c r="KOW37" s="10"/>
      <c r="KOX37" s="10"/>
      <c r="KOY37" s="10"/>
      <c r="KOZ37" s="10"/>
      <c r="KPA37" s="10"/>
      <c r="KPB37" s="10"/>
      <c r="KPC37" s="10"/>
      <c r="KPD37" s="10"/>
      <c r="KPE37" s="10"/>
      <c r="KPF37" s="10"/>
      <c r="KPG37" s="10"/>
      <c r="KPH37" s="10"/>
      <c r="KPI37" s="10"/>
      <c r="KPJ37" s="10"/>
      <c r="KPK37" s="10"/>
      <c r="KPL37" s="10"/>
      <c r="KPM37" s="10"/>
      <c r="KPN37" s="10"/>
      <c r="KPO37" s="10"/>
      <c r="KPP37" s="10"/>
      <c r="KPQ37" s="10"/>
      <c r="KPR37" s="10"/>
      <c r="KPS37" s="10"/>
      <c r="KPT37" s="10"/>
      <c r="KPU37" s="10"/>
      <c r="KPV37" s="10"/>
      <c r="KPW37" s="10"/>
      <c r="KPX37" s="10"/>
      <c r="KPY37" s="10"/>
      <c r="KPZ37" s="10"/>
      <c r="KQA37" s="10"/>
      <c r="KQB37" s="10"/>
      <c r="KQC37" s="10"/>
      <c r="KQD37" s="10"/>
      <c r="KQE37" s="10"/>
      <c r="KQF37" s="10"/>
      <c r="KQG37" s="10"/>
      <c r="KQH37" s="10"/>
      <c r="KQI37" s="10"/>
      <c r="KQJ37" s="10"/>
      <c r="KQK37" s="10"/>
      <c r="KQL37" s="10"/>
      <c r="KQM37" s="10"/>
      <c r="KQN37" s="10"/>
      <c r="KQO37" s="10"/>
      <c r="KQP37" s="10"/>
      <c r="KQQ37" s="10"/>
      <c r="KQR37" s="10"/>
      <c r="KQS37" s="10"/>
      <c r="KQT37" s="10"/>
      <c r="KQU37" s="10"/>
      <c r="KQV37" s="10"/>
      <c r="KQW37" s="10"/>
      <c r="KQX37" s="10"/>
      <c r="KQY37" s="10"/>
      <c r="KQZ37" s="10"/>
      <c r="KRA37" s="10"/>
      <c r="KRB37" s="10"/>
      <c r="KRC37" s="10"/>
      <c r="KRD37" s="10"/>
      <c r="KRE37" s="10"/>
      <c r="KRF37" s="10"/>
      <c r="KRG37" s="10"/>
      <c r="KRH37" s="10"/>
      <c r="KRI37" s="10"/>
      <c r="KRJ37" s="10"/>
      <c r="KRK37" s="10"/>
      <c r="KRL37" s="10"/>
      <c r="KRM37" s="10"/>
      <c r="KRN37" s="10"/>
      <c r="KRO37" s="10"/>
      <c r="KRP37" s="10"/>
      <c r="KRQ37" s="10"/>
      <c r="KRR37" s="10"/>
      <c r="KRS37" s="10"/>
      <c r="KRT37" s="10"/>
      <c r="KRU37" s="10"/>
      <c r="KRV37" s="10"/>
      <c r="KRW37" s="10"/>
      <c r="KRX37" s="10"/>
      <c r="KRY37" s="10"/>
      <c r="KRZ37" s="10"/>
      <c r="KSA37" s="10"/>
      <c r="KSB37" s="10"/>
      <c r="KSC37" s="10"/>
      <c r="KSD37" s="10"/>
      <c r="KSE37" s="10"/>
      <c r="KSF37" s="10"/>
      <c r="KSG37" s="10"/>
      <c r="KSH37" s="10"/>
      <c r="KSI37" s="10"/>
      <c r="KSJ37" s="10"/>
      <c r="KSK37" s="10"/>
      <c r="KSL37" s="10"/>
      <c r="KSM37" s="10"/>
      <c r="KSN37" s="10"/>
      <c r="KSO37" s="10"/>
      <c r="KSP37" s="10"/>
      <c r="KSQ37" s="10"/>
      <c r="KSR37" s="10"/>
      <c r="KSS37" s="10"/>
      <c r="KST37" s="10"/>
      <c r="KSU37" s="10"/>
      <c r="KSV37" s="10"/>
      <c r="KSW37" s="10"/>
      <c r="KSX37" s="10"/>
      <c r="KSY37" s="10"/>
      <c r="KSZ37" s="10"/>
      <c r="KTA37" s="10"/>
      <c r="KTB37" s="10"/>
      <c r="KTC37" s="10"/>
      <c r="KTD37" s="10"/>
      <c r="KTE37" s="10"/>
      <c r="KTF37" s="10"/>
      <c r="KTG37" s="10"/>
      <c r="KTH37" s="10"/>
      <c r="KTI37" s="10"/>
      <c r="KTJ37" s="10"/>
      <c r="KTK37" s="10"/>
      <c r="KTL37" s="10"/>
      <c r="KTM37" s="10"/>
      <c r="KTN37" s="10"/>
      <c r="KTO37" s="10"/>
      <c r="KTP37" s="10"/>
      <c r="KTQ37" s="10"/>
      <c r="KTR37" s="10"/>
      <c r="KTS37" s="10"/>
      <c r="KTT37" s="10"/>
      <c r="KTU37" s="10"/>
      <c r="KTV37" s="10"/>
      <c r="KTW37" s="10"/>
      <c r="KTX37" s="10"/>
      <c r="KTY37" s="10"/>
      <c r="KTZ37" s="10"/>
      <c r="KUA37" s="10"/>
      <c r="KUB37" s="10"/>
      <c r="KUC37" s="10"/>
      <c r="KUD37" s="10"/>
      <c r="KUE37" s="10"/>
      <c r="KUF37" s="10"/>
      <c r="KUG37" s="10"/>
      <c r="KUH37" s="10"/>
      <c r="KUI37" s="10"/>
      <c r="KUJ37" s="10"/>
      <c r="KUK37" s="10"/>
      <c r="KUL37" s="10"/>
      <c r="KUM37" s="10"/>
      <c r="KUN37" s="10"/>
      <c r="KUO37" s="10"/>
      <c r="KUP37" s="10"/>
      <c r="KUQ37" s="10"/>
      <c r="KUR37" s="10"/>
      <c r="KUS37" s="10"/>
      <c r="KUT37" s="10"/>
      <c r="KUU37" s="10"/>
      <c r="KUV37" s="10"/>
      <c r="KUW37" s="10"/>
      <c r="KUX37" s="10"/>
      <c r="KUY37" s="10"/>
      <c r="KUZ37" s="10"/>
      <c r="KVA37" s="10"/>
      <c r="KVB37" s="10"/>
      <c r="KVC37" s="10"/>
      <c r="KVD37" s="10"/>
      <c r="KVE37" s="10"/>
      <c r="KVF37" s="10"/>
      <c r="KVG37" s="10"/>
      <c r="KVH37" s="10"/>
      <c r="KVI37" s="10"/>
      <c r="KVJ37" s="10"/>
      <c r="KVK37" s="10"/>
      <c r="KVL37" s="10"/>
      <c r="KVM37" s="10"/>
      <c r="KVN37" s="10"/>
      <c r="KVO37" s="10"/>
      <c r="KVP37" s="10"/>
      <c r="KVQ37" s="10"/>
      <c r="KVR37" s="10"/>
      <c r="KVS37" s="10"/>
      <c r="KVT37" s="10"/>
      <c r="KVU37" s="10"/>
      <c r="KVV37" s="10"/>
      <c r="KVW37" s="10"/>
      <c r="KVX37" s="10"/>
      <c r="KVY37" s="10"/>
      <c r="KVZ37" s="10"/>
      <c r="KWA37" s="10"/>
      <c r="KWB37" s="10"/>
      <c r="KWC37" s="10"/>
      <c r="KWD37" s="10"/>
      <c r="KWE37" s="10"/>
      <c r="KWF37" s="10"/>
      <c r="KWG37" s="10"/>
      <c r="KWH37" s="10"/>
      <c r="KWI37" s="10"/>
      <c r="KWJ37" s="10"/>
      <c r="KWK37" s="10"/>
      <c r="KWL37" s="10"/>
      <c r="KWM37" s="10"/>
      <c r="KWN37" s="10"/>
      <c r="KWO37" s="10"/>
      <c r="KWP37" s="10"/>
      <c r="KWQ37" s="10"/>
      <c r="KWR37" s="10"/>
      <c r="KWS37" s="10"/>
      <c r="KWT37" s="10"/>
      <c r="KWU37" s="10"/>
      <c r="KWV37" s="10"/>
      <c r="KWW37" s="10"/>
      <c r="KWX37" s="10"/>
      <c r="KWY37" s="10"/>
      <c r="KWZ37" s="10"/>
      <c r="KXA37" s="10"/>
      <c r="KXB37" s="10"/>
      <c r="KXC37" s="10"/>
      <c r="KXD37" s="10"/>
      <c r="KXE37" s="10"/>
      <c r="KXF37" s="10"/>
      <c r="KXG37" s="10"/>
      <c r="KXH37" s="10"/>
      <c r="KXI37" s="10"/>
      <c r="KXJ37" s="10"/>
      <c r="KXK37" s="10"/>
      <c r="KXL37" s="10"/>
      <c r="KXM37" s="10"/>
      <c r="KXN37" s="10"/>
      <c r="KXO37" s="10"/>
      <c r="KXP37" s="10"/>
      <c r="KXQ37" s="10"/>
      <c r="KXR37" s="10"/>
      <c r="KXS37" s="10"/>
      <c r="KXT37" s="10"/>
      <c r="KXU37" s="10"/>
      <c r="KXV37" s="10"/>
      <c r="KXW37" s="10"/>
      <c r="KXX37" s="10"/>
      <c r="KXY37" s="10"/>
      <c r="KXZ37" s="10"/>
      <c r="KYA37" s="10"/>
      <c r="KYB37" s="10"/>
      <c r="KYC37" s="10"/>
      <c r="KYD37" s="10"/>
      <c r="KYE37" s="10"/>
      <c r="KYF37" s="10"/>
      <c r="KYG37" s="10"/>
      <c r="KYH37" s="10"/>
      <c r="KYI37" s="10"/>
      <c r="KYJ37" s="10"/>
      <c r="KYK37" s="10"/>
      <c r="KYL37" s="10"/>
      <c r="KYM37" s="10"/>
      <c r="KYN37" s="10"/>
      <c r="KYO37" s="10"/>
      <c r="KYP37" s="10"/>
      <c r="KYQ37" s="10"/>
      <c r="KYR37" s="10"/>
      <c r="KYS37" s="10"/>
      <c r="KYT37" s="10"/>
      <c r="KYU37" s="10"/>
      <c r="KYV37" s="10"/>
      <c r="KYW37" s="10"/>
      <c r="KYX37" s="10"/>
      <c r="KYY37" s="10"/>
      <c r="KYZ37" s="10"/>
      <c r="KZA37" s="10"/>
      <c r="KZB37" s="10"/>
      <c r="KZC37" s="10"/>
      <c r="KZD37" s="10"/>
      <c r="KZE37" s="10"/>
      <c r="KZF37" s="10"/>
      <c r="KZG37" s="10"/>
      <c r="KZH37" s="10"/>
      <c r="KZI37" s="10"/>
      <c r="KZJ37" s="10"/>
      <c r="KZK37" s="10"/>
      <c r="KZL37" s="10"/>
      <c r="KZM37" s="10"/>
      <c r="KZN37" s="10"/>
      <c r="KZO37" s="10"/>
      <c r="KZP37" s="10"/>
      <c r="KZQ37" s="10"/>
      <c r="KZR37" s="10"/>
      <c r="KZS37" s="10"/>
      <c r="KZT37" s="10"/>
      <c r="KZU37" s="10"/>
      <c r="KZV37" s="10"/>
      <c r="KZW37" s="10"/>
      <c r="KZX37" s="10"/>
      <c r="KZY37" s="10"/>
      <c r="KZZ37" s="10"/>
      <c r="LAA37" s="10"/>
      <c r="LAB37" s="10"/>
      <c r="LAC37" s="10"/>
      <c r="LAD37" s="10"/>
      <c r="LAE37" s="10"/>
      <c r="LAF37" s="10"/>
      <c r="LAG37" s="10"/>
      <c r="LAH37" s="10"/>
      <c r="LAI37" s="10"/>
      <c r="LAJ37" s="10"/>
      <c r="LAK37" s="10"/>
      <c r="LAL37" s="10"/>
      <c r="LAM37" s="10"/>
      <c r="LAN37" s="10"/>
      <c r="LAO37" s="10"/>
      <c r="LAP37" s="10"/>
      <c r="LAQ37" s="10"/>
      <c r="LAR37" s="10"/>
      <c r="LAS37" s="10"/>
      <c r="LAT37" s="10"/>
      <c r="LAU37" s="10"/>
      <c r="LAV37" s="10"/>
      <c r="LAW37" s="10"/>
      <c r="LAX37" s="10"/>
      <c r="LAY37" s="10"/>
      <c r="LAZ37" s="10"/>
      <c r="LBA37" s="10"/>
      <c r="LBB37" s="10"/>
      <c r="LBC37" s="10"/>
      <c r="LBD37" s="10"/>
      <c r="LBE37" s="10"/>
      <c r="LBF37" s="10"/>
      <c r="LBG37" s="10"/>
      <c r="LBH37" s="10"/>
      <c r="LBI37" s="10"/>
      <c r="LBJ37" s="10"/>
      <c r="LBK37" s="10"/>
      <c r="LBL37" s="10"/>
      <c r="LBM37" s="10"/>
      <c r="LBN37" s="10"/>
      <c r="LBO37" s="10"/>
      <c r="LBP37" s="10"/>
      <c r="LBQ37" s="10"/>
      <c r="LBR37" s="10"/>
      <c r="LBS37" s="10"/>
      <c r="LBT37" s="10"/>
      <c r="LBU37" s="10"/>
      <c r="LBV37" s="10"/>
      <c r="LBW37" s="10"/>
      <c r="LBX37" s="10"/>
      <c r="LBY37" s="10"/>
      <c r="LBZ37" s="10"/>
      <c r="LCA37" s="10"/>
      <c r="LCB37" s="10"/>
      <c r="LCC37" s="10"/>
      <c r="LCD37" s="10"/>
      <c r="LCE37" s="10"/>
      <c r="LCF37" s="10"/>
      <c r="LCG37" s="10"/>
      <c r="LCH37" s="10"/>
      <c r="LCI37" s="10"/>
      <c r="LCJ37" s="10"/>
      <c r="LCK37" s="10"/>
      <c r="LCL37" s="10"/>
      <c r="LCM37" s="10"/>
      <c r="LCN37" s="10"/>
      <c r="LCO37" s="10"/>
      <c r="LCP37" s="10"/>
      <c r="LCQ37" s="10"/>
      <c r="LCR37" s="10"/>
      <c r="LCS37" s="10"/>
      <c r="LCT37" s="10"/>
      <c r="LCU37" s="10"/>
      <c r="LCV37" s="10"/>
      <c r="LCW37" s="10"/>
      <c r="LCX37" s="10"/>
      <c r="LCY37" s="10"/>
      <c r="LCZ37" s="10"/>
      <c r="LDA37" s="10"/>
      <c r="LDB37" s="10"/>
      <c r="LDC37" s="10"/>
      <c r="LDD37" s="10"/>
      <c r="LDE37" s="10"/>
      <c r="LDF37" s="10"/>
      <c r="LDG37" s="10"/>
      <c r="LDH37" s="10"/>
      <c r="LDI37" s="10"/>
      <c r="LDJ37" s="10"/>
      <c r="LDK37" s="10"/>
      <c r="LDL37" s="10"/>
      <c r="LDM37" s="10"/>
      <c r="LDN37" s="10"/>
      <c r="LDO37" s="10"/>
      <c r="LDP37" s="10"/>
      <c r="LDQ37" s="10"/>
      <c r="LDR37" s="10"/>
      <c r="LDS37" s="10"/>
      <c r="LDT37" s="10"/>
      <c r="LDU37" s="10"/>
      <c r="LDV37" s="10"/>
      <c r="LDW37" s="10"/>
      <c r="LDX37" s="10"/>
      <c r="LDY37" s="10"/>
      <c r="LDZ37" s="10"/>
      <c r="LEA37" s="10"/>
      <c r="LEB37" s="10"/>
      <c r="LEC37" s="10"/>
      <c r="LED37" s="10"/>
      <c r="LEE37" s="10"/>
      <c r="LEF37" s="10"/>
      <c r="LEG37" s="10"/>
      <c r="LEH37" s="10"/>
      <c r="LEI37" s="10"/>
      <c r="LEJ37" s="10"/>
      <c r="LEK37" s="10"/>
      <c r="LEL37" s="10"/>
      <c r="LEM37" s="10"/>
      <c r="LEN37" s="10"/>
      <c r="LEO37" s="10"/>
      <c r="LEP37" s="10"/>
      <c r="LEQ37" s="10"/>
      <c r="LER37" s="10"/>
      <c r="LES37" s="10"/>
      <c r="LET37" s="10"/>
      <c r="LEU37" s="10"/>
      <c r="LEV37" s="10"/>
      <c r="LEW37" s="10"/>
      <c r="LEX37" s="10"/>
      <c r="LEY37" s="10"/>
      <c r="LEZ37" s="10"/>
      <c r="LFA37" s="10"/>
      <c r="LFB37" s="10"/>
      <c r="LFC37" s="10"/>
      <c r="LFD37" s="10"/>
      <c r="LFE37" s="10"/>
      <c r="LFF37" s="10"/>
      <c r="LFG37" s="10"/>
      <c r="LFH37" s="10"/>
      <c r="LFI37" s="10"/>
      <c r="LFJ37" s="10"/>
      <c r="LFK37" s="10"/>
      <c r="LFL37" s="10"/>
      <c r="LFM37" s="10"/>
      <c r="LFN37" s="10"/>
      <c r="LFO37" s="10"/>
      <c r="LFP37" s="10"/>
      <c r="LFQ37" s="10"/>
      <c r="LFR37" s="10"/>
      <c r="LFS37" s="10"/>
      <c r="LFT37" s="10"/>
      <c r="LFU37" s="10"/>
      <c r="LFV37" s="10"/>
      <c r="LFW37" s="10"/>
      <c r="LFX37" s="10"/>
      <c r="LFY37" s="10"/>
      <c r="LFZ37" s="10"/>
      <c r="LGA37" s="10"/>
      <c r="LGB37" s="10"/>
      <c r="LGC37" s="10"/>
      <c r="LGD37" s="10"/>
      <c r="LGE37" s="10"/>
      <c r="LGF37" s="10"/>
      <c r="LGG37" s="10"/>
      <c r="LGH37" s="10"/>
      <c r="LGI37" s="10"/>
      <c r="LGJ37" s="10"/>
      <c r="LGK37" s="10"/>
      <c r="LGL37" s="10"/>
      <c r="LGM37" s="10"/>
      <c r="LGN37" s="10"/>
      <c r="LGO37" s="10"/>
      <c r="LGP37" s="10"/>
      <c r="LGQ37" s="10"/>
      <c r="LGR37" s="10"/>
      <c r="LGS37" s="10"/>
      <c r="LGT37" s="10"/>
      <c r="LGU37" s="10"/>
      <c r="LGV37" s="10"/>
      <c r="LGW37" s="10"/>
      <c r="LGX37" s="10"/>
      <c r="LGY37" s="10"/>
      <c r="LGZ37" s="10"/>
      <c r="LHA37" s="10"/>
      <c r="LHB37" s="10"/>
      <c r="LHC37" s="10"/>
      <c r="LHD37" s="10"/>
      <c r="LHE37" s="10"/>
      <c r="LHF37" s="10"/>
      <c r="LHG37" s="10"/>
      <c r="LHH37" s="10"/>
      <c r="LHI37" s="10"/>
      <c r="LHJ37" s="10"/>
      <c r="LHK37" s="10"/>
      <c r="LHL37" s="10"/>
      <c r="LHM37" s="10"/>
      <c r="LHN37" s="10"/>
      <c r="LHO37" s="10"/>
      <c r="LHP37" s="10"/>
      <c r="LHQ37" s="10"/>
      <c r="LHR37" s="10"/>
      <c r="LHS37" s="10"/>
      <c r="LHT37" s="10"/>
      <c r="LHU37" s="10"/>
      <c r="LHV37" s="10"/>
      <c r="LHW37" s="10"/>
      <c r="LHX37" s="10"/>
      <c r="LHY37" s="10"/>
      <c r="LHZ37" s="10"/>
      <c r="LIA37" s="10"/>
      <c r="LIB37" s="10"/>
      <c r="LIC37" s="10"/>
      <c r="LID37" s="10"/>
      <c r="LIE37" s="10"/>
      <c r="LIF37" s="10"/>
      <c r="LIG37" s="10"/>
      <c r="LIH37" s="10"/>
      <c r="LII37" s="10"/>
      <c r="LIJ37" s="10"/>
      <c r="LIK37" s="10"/>
      <c r="LIL37" s="10"/>
      <c r="LIM37" s="10"/>
      <c r="LIN37" s="10"/>
      <c r="LIO37" s="10"/>
      <c r="LIP37" s="10"/>
      <c r="LIQ37" s="10"/>
      <c r="LIR37" s="10"/>
      <c r="LIS37" s="10"/>
      <c r="LIT37" s="10"/>
      <c r="LIU37" s="10"/>
      <c r="LIV37" s="10"/>
      <c r="LIW37" s="10"/>
      <c r="LIX37" s="10"/>
      <c r="LIY37" s="10"/>
      <c r="LIZ37" s="10"/>
      <c r="LJA37" s="10"/>
      <c r="LJB37" s="10"/>
      <c r="LJC37" s="10"/>
      <c r="LJD37" s="10"/>
      <c r="LJE37" s="10"/>
      <c r="LJF37" s="10"/>
      <c r="LJG37" s="10"/>
      <c r="LJH37" s="10"/>
      <c r="LJI37" s="10"/>
      <c r="LJJ37" s="10"/>
      <c r="LJK37" s="10"/>
      <c r="LJL37" s="10"/>
      <c r="LJM37" s="10"/>
      <c r="LJN37" s="10"/>
      <c r="LJO37" s="10"/>
      <c r="LJP37" s="10"/>
      <c r="LJQ37" s="10"/>
      <c r="LJR37" s="10"/>
      <c r="LJS37" s="10"/>
      <c r="LJT37" s="10"/>
      <c r="LJU37" s="10"/>
      <c r="LJV37" s="10"/>
      <c r="LJW37" s="10"/>
      <c r="LJX37" s="10"/>
      <c r="LJY37" s="10"/>
      <c r="LJZ37" s="10"/>
      <c r="LKA37" s="10"/>
      <c r="LKB37" s="10"/>
      <c r="LKC37" s="10"/>
      <c r="LKD37" s="10"/>
      <c r="LKE37" s="10"/>
      <c r="LKF37" s="10"/>
      <c r="LKG37" s="10"/>
      <c r="LKH37" s="10"/>
      <c r="LKI37" s="10"/>
      <c r="LKJ37" s="10"/>
      <c r="LKK37" s="10"/>
      <c r="LKL37" s="10"/>
      <c r="LKM37" s="10"/>
      <c r="LKN37" s="10"/>
      <c r="LKO37" s="10"/>
      <c r="LKP37" s="10"/>
      <c r="LKQ37" s="10"/>
      <c r="LKR37" s="10"/>
      <c r="LKS37" s="10"/>
      <c r="LKT37" s="10"/>
      <c r="LKU37" s="10"/>
      <c r="LKV37" s="10"/>
      <c r="LKW37" s="10"/>
      <c r="LKX37" s="10"/>
      <c r="LKY37" s="10"/>
      <c r="LKZ37" s="10"/>
      <c r="LLA37" s="10"/>
      <c r="LLB37" s="10"/>
      <c r="LLC37" s="10"/>
      <c r="LLD37" s="10"/>
      <c r="LLE37" s="10"/>
      <c r="LLF37" s="10"/>
      <c r="LLG37" s="10"/>
      <c r="LLH37" s="10"/>
      <c r="LLI37" s="10"/>
      <c r="LLJ37" s="10"/>
      <c r="LLK37" s="10"/>
      <c r="LLL37" s="10"/>
      <c r="LLM37" s="10"/>
      <c r="LLN37" s="10"/>
      <c r="LLO37" s="10"/>
      <c r="LLP37" s="10"/>
      <c r="LLQ37" s="10"/>
      <c r="LLR37" s="10"/>
      <c r="LLS37" s="10"/>
      <c r="LLT37" s="10"/>
      <c r="LLU37" s="10"/>
      <c r="LLV37" s="10"/>
      <c r="LLW37" s="10"/>
      <c r="LLX37" s="10"/>
      <c r="LLY37" s="10"/>
      <c r="LLZ37" s="10"/>
      <c r="LMA37" s="10"/>
      <c r="LMB37" s="10"/>
      <c r="LMC37" s="10"/>
      <c r="LMD37" s="10"/>
      <c r="LME37" s="10"/>
      <c r="LMF37" s="10"/>
      <c r="LMG37" s="10"/>
      <c r="LMH37" s="10"/>
      <c r="LMI37" s="10"/>
      <c r="LMJ37" s="10"/>
      <c r="LMK37" s="10"/>
      <c r="LML37" s="10"/>
      <c r="LMM37" s="10"/>
      <c r="LMN37" s="10"/>
      <c r="LMO37" s="10"/>
      <c r="LMP37" s="10"/>
      <c r="LMQ37" s="10"/>
      <c r="LMR37" s="10"/>
      <c r="LMS37" s="10"/>
      <c r="LMT37" s="10"/>
      <c r="LMU37" s="10"/>
      <c r="LMV37" s="10"/>
      <c r="LMW37" s="10"/>
      <c r="LMX37" s="10"/>
      <c r="LMY37" s="10"/>
      <c r="LMZ37" s="10"/>
      <c r="LNA37" s="10"/>
      <c r="LNB37" s="10"/>
      <c r="LNC37" s="10"/>
      <c r="LND37" s="10"/>
      <c r="LNE37" s="10"/>
      <c r="LNF37" s="10"/>
      <c r="LNG37" s="10"/>
      <c r="LNH37" s="10"/>
      <c r="LNI37" s="10"/>
      <c r="LNJ37" s="10"/>
      <c r="LNK37" s="10"/>
      <c r="LNL37" s="10"/>
      <c r="LNM37" s="10"/>
      <c r="LNN37" s="10"/>
      <c r="LNO37" s="10"/>
      <c r="LNP37" s="10"/>
      <c r="LNQ37" s="10"/>
      <c r="LNR37" s="10"/>
      <c r="LNS37" s="10"/>
      <c r="LNT37" s="10"/>
      <c r="LNU37" s="10"/>
      <c r="LNV37" s="10"/>
      <c r="LNW37" s="10"/>
      <c r="LNX37" s="10"/>
      <c r="LNY37" s="10"/>
      <c r="LNZ37" s="10"/>
      <c r="LOA37" s="10"/>
      <c r="LOB37" s="10"/>
      <c r="LOC37" s="10"/>
      <c r="LOD37" s="10"/>
      <c r="LOE37" s="10"/>
      <c r="LOF37" s="10"/>
      <c r="LOG37" s="10"/>
      <c r="LOH37" s="10"/>
      <c r="LOI37" s="10"/>
      <c r="LOJ37" s="10"/>
      <c r="LOK37" s="10"/>
      <c r="LOL37" s="10"/>
      <c r="LOM37" s="10"/>
      <c r="LON37" s="10"/>
      <c r="LOO37" s="10"/>
      <c r="LOP37" s="10"/>
      <c r="LOQ37" s="10"/>
      <c r="LOR37" s="10"/>
      <c r="LOS37" s="10"/>
      <c r="LOT37" s="10"/>
      <c r="LOU37" s="10"/>
      <c r="LOV37" s="10"/>
      <c r="LOW37" s="10"/>
      <c r="LOX37" s="10"/>
      <c r="LOY37" s="10"/>
      <c r="LOZ37" s="10"/>
      <c r="LPA37" s="10"/>
      <c r="LPB37" s="10"/>
      <c r="LPC37" s="10"/>
      <c r="LPD37" s="10"/>
      <c r="LPE37" s="10"/>
      <c r="LPF37" s="10"/>
      <c r="LPG37" s="10"/>
      <c r="LPH37" s="10"/>
      <c r="LPI37" s="10"/>
      <c r="LPJ37" s="10"/>
      <c r="LPK37" s="10"/>
      <c r="LPL37" s="10"/>
      <c r="LPM37" s="10"/>
      <c r="LPN37" s="10"/>
      <c r="LPO37" s="10"/>
      <c r="LPP37" s="10"/>
      <c r="LPQ37" s="10"/>
      <c r="LPR37" s="10"/>
      <c r="LPS37" s="10"/>
      <c r="LPT37" s="10"/>
      <c r="LPU37" s="10"/>
      <c r="LPV37" s="10"/>
      <c r="LPW37" s="10"/>
      <c r="LPX37" s="10"/>
      <c r="LPY37" s="10"/>
      <c r="LPZ37" s="10"/>
      <c r="LQA37" s="10"/>
      <c r="LQB37" s="10"/>
      <c r="LQC37" s="10"/>
      <c r="LQD37" s="10"/>
      <c r="LQE37" s="10"/>
      <c r="LQF37" s="10"/>
      <c r="LQG37" s="10"/>
      <c r="LQH37" s="10"/>
      <c r="LQI37" s="10"/>
      <c r="LQJ37" s="10"/>
      <c r="LQK37" s="10"/>
      <c r="LQL37" s="10"/>
      <c r="LQM37" s="10"/>
      <c r="LQN37" s="10"/>
      <c r="LQO37" s="10"/>
      <c r="LQP37" s="10"/>
      <c r="LQQ37" s="10"/>
      <c r="LQR37" s="10"/>
      <c r="LQS37" s="10"/>
      <c r="LQT37" s="10"/>
      <c r="LQU37" s="10"/>
      <c r="LQV37" s="10"/>
      <c r="LQW37" s="10"/>
      <c r="LQX37" s="10"/>
      <c r="LQY37" s="10"/>
      <c r="LQZ37" s="10"/>
      <c r="LRA37" s="10"/>
      <c r="LRB37" s="10"/>
      <c r="LRC37" s="10"/>
      <c r="LRD37" s="10"/>
      <c r="LRE37" s="10"/>
      <c r="LRF37" s="10"/>
      <c r="LRG37" s="10"/>
      <c r="LRH37" s="10"/>
      <c r="LRI37" s="10"/>
      <c r="LRJ37" s="10"/>
      <c r="LRK37" s="10"/>
      <c r="LRL37" s="10"/>
      <c r="LRM37" s="10"/>
      <c r="LRN37" s="10"/>
      <c r="LRO37" s="10"/>
      <c r="LRP37" s="10"/>
      <c r="LRQ37" s="10"/>
      <c r="LRR37" s="10"/>
      <c r="LRS37" s="10"/>
      <c r="LRT37" s="10"/>
      <c r="LRU37" s="10"/>
      <c r="LRV37" s="10"/>
      <c r="LRW37" s="10"/>
      <c r="LRX37" s="10"/>
      <c r="LRY37" s="10"/>
      <c r="LRZ37" s="10"/>
      <c r="LSA37" s="10"/>
      <c r="LSB37" s="10"/>
      <c r="LSC37" s="10"/>
      <c r="LSD37" s="10"/>
      <c r="LSE37" s="10"/>
      <c r="LSF37" s="10"/>
      <c r="LSG37" s="10"/>
      <c r="LSH37" s="10"/>
      <c r="LSI37" s="10"/>
      <c r="LSJ37" s="10"/>
      <c r="LSK37" s="10"/>
      <c r="LSL37" s="10"/>
      <c r="LSM37" s="10"/>
      <c r="LSN37" s="10"/>
      <c r="LSO37" s="10"/>
      <c r="LSP37" s="10"/>
      <c r="LSQ37" s="10"/>
      <c r="LSR37" s="10"/>
      <c r="LSS37" s="10"/>
      <c r="LST37" s="10"/>
      <c r="LSU37" s="10"/>
      <c r="LSV37" s="10"/>
      <c r="LSW37" s="10"/>
      <c r="LSX37" s="10"/>
      <c r="LSY37" s="10"/>
      <c r="LSZ37" s="10"/>
      <c r="LTA37" s="10"/>
      <c r="LTB37" s="10"/>
      <c r="LTC37" s="10"/>
      <c r="LTD37" s="10"/>
      <c r="LTE37" s="10"/>
      <c r="LTF37" s="10"/>
      <c r="LTG37" s="10"/>
      <c r="LTH37" s="10"/>
      <c r="LTI37" s="10"/>
      <c r="LTJ37" s="10"/>
      <c r="LTK37" s="10"/>
      <c r="LTL37" s="10"/>
      <c r="LTM37" s="10"/>
      <c r="LTN37" s="10"/>
      <c r="LTO37" s="10"/>
      <c r="LTP37" s="10"/>
      <c r="LTQ37" s="10"/>
      <c r="LTR37" s="10"/>
      <c r="LTS37" s="10"/>
      <c r="LTT37" s="10"/>
      <c r="LTU37" s="10"/>
      <c r="LTV37" s="10"/>
      <c r="LTW37" s="10"/>
      <c r="LTX37" s="10"/>
      <c r="LTY37" s="10"/>
      <c r="LTZ37" s="10"/>
      <c r="LUA37" s="10"/>
      <c r="LUB37" s="10"/>
      <c r="LUC37" s="10"/>
      <c r="LUD37" s="10"/>
      <c r="LUE37" s="10"/>
      <c r="LUF37" s="10"/>
      <c r="LUG37" s="10"/>
      <c r="LUH37" s="10"/>
      <c r="LUI37" s="10"/>
      <c r="LUJ37" s="10"/>
      <c r="LUK37" s="10"/>
      <c r="LUL37" s="10"/>
      <c r="LUM37" s="10"/>
      <c r="LUN37" s="10"/>
      <c r="LUO37" s="10"/>
      <c r="LUP37" s="10"/>
      <c r="LUQ37" s="10"/>
      <c r="LUR37" s="10"/>
      <c r="LUS37" s="10"/>
      <c r="LUT37" s="10"/>
      <c r="LUU37" s="10"/>
      <c r="LUV37" s="10"/>
      <c r="LUW37" s="10"/>
      <c r="LUX37" s="10"/>
      <c r="LUY37" s="10"/>
      <c r="LUZ37" s="10"/>
      <c r="LVA37" s="10"/>
      <c r="LVB37" s="10"/>
      <c r="LVC37" s="10"/>
      <c r="LVD37" s="10"/>
      <c r="LVE37" s="10"/>
      <c r="LVF37" s="10"/>
      <c r="LVG37" s="10"/>
      <c r="LVH37" s="10"/>
      <c r="LVI37" s="10"/>
      <c r="LVJ37" s="10"/>
      <c r="LVK37" s="10"/>
      <c r="LVL37" s="10"/>
      <c r="LVM37" s="10"/>
      <c r="LVN37" s="10"/>
      <c r="LVO37" s="10"/>
      <c r="LVP37" s="10"/>
      <c r="LVQ37" s="10"/>
      <c r="LVR37" s="10"/>
      <c r="LVS37" s="10"/>
      <c r="LVT37" s="10"/>
      <c r="LVU37" s="10"/>
      <c r="LVV37" s="10"/>
      <c r="LVW37" s="10"/>
      <c r="LVX37" s="10"/>
      <c r="LVY37" s="10"/>
      <c r="LVZ37" s="10"/>
      <c r="LWA37" s="10"/>
      <c r="LWB37" s="10"/>
      <c r="LWC37" s="10"/>
      <c r="LWD37" s="10"/>
      <c r="LWE37" s="10"/>
      <c r="LWF37" s="10"/>
      <c r="LWG37" s="10"/>
      <c r="LWH37" s="10"/>
      <c r="LWI37" s="10"/>
      <c r="LWJ37" s="10"/>
      <c r="LWK37" s="10"/>
      <c r="LWL37" s="10"/>
      <c r="LWM37" s="10"/>
      <c r="LWN37" s="10"/>
      <c r="LWO37" s="10"/>
      <c r="LWP37" s="10"/>
      <c r="LWQ37" s="10"/>
      <c r="LWR37" s="10"/>
      <c r="LWS37" s="10"/>
      <c r="LWT37" s="10"/>
      <c r="LWU37" s="10"/>
      <c r="LWV37" s="10"/>
      <c r="LWW37" s="10"/>
      <c r="LWX37" s="10"/>
      <c r="LWY37" s="10"/>
      <c r="LWZ37" s="10"/>
      <c r="LXA37" s="10"/>
      <c r="LXB37" s="10"/>
      <c r="LXC37" s="10"/>
      <c r="LXD37" s="10"/>
      <c r="LXE37" s="10"/>
      <c r="LXF37" s="10"/>
      <c r="LXG37" s="10"/>
      <c r="LXH37" s="10"/>
      <c r="LXI37" s="10"/>
      <c r="LXJ37" s="10"/>
      <c r="LXK37" s="10"/>
      <c r="LXL37" s="10"/>
      <c r="LXM37" s="10"/>
      <c r="LXN37" s="10"/>
      <c r="LXO37" s="10"/>
      <c r="LXP37" s="10"/>
      <c r="LXQ37" s="10"/>
      <c r="LXR37" s="10"/>
      <c r="LXS37" s="10"/>
      <c r="LXT37" s="10"/>
      <c r="LXU37" s="10"/>
      <c r="LXV37" s="10"/>
      <c r="LXW37" s="10"/>
      <c r="LXX37" s="10"/>
      <c r="LXY37" s="10"/>
      <c r="LXZ37" s="10"/>
      <c r="LYA37" s="10"/>
      <c r="LYB37" s="10"/>
      <c r="LYC37" s="10"/>
      <c r="LYD37" s="10"/>
      <c r="LYE37" s="10"/>
      <c r="LYF37" s="10"/>
      <c r="LYG37" s="10"/>
      <c r="LYH37" s="10"/>
      <c r="LYI37" s="10"/>
      <c r="LYJ37" s="10"/>
      <c r="LYK37" s="10"/>
      <c r="LYL37" s="10"/>
      <c r="LYM37" s="10"/>
      <c r="LYN37" s="10"/>
      <c r="LYO37" s="10"/>
      <c r="LYP37" s="10"/>
      <c r="LYQ37" s="10"/>
      <c r="LYR37" s="10"/>
      <c r="LYS37" s="10"/>
      <c r="LYT37" s="10"/>
      <c r="LYU37" s="10"/>
      <c r="LYV37" s="10"/>
      <c r="LYW37" s="10"/>
      <c r="LYX37" s="10"/>
      <c r="LYY37" s="10"/>
      <c r="LYZ37" s="10"/>
      <c r="LZA37" s="10"/>
      <c r="LZB37" s="10"/>
      <c r="LZC37" s="10"/>
      <c r="LZD37" s="10"/>
      <c r="LZE37" s="10"/>
      <c r="LZF37" s="10"/>
      <c r="LZG37" s="10"/>
      <c r="LZH37" s="10"/>
      <c r="LZI37" s="10"/>
      <c r="LZJ37" s="10"/>
      <c r="LZK37" s="10"/>
      <c r="LZL37" s="10"/>
      <c r="LZM37" s="10"/>
      <c r="LZN37" s="10"/>
      <c r="LZO37" s="10"/>
      <c r="LZP37" s="10"/>
      <c r="LZQ37" s="10"/>
      <c r="LZR37" s="10"/>
      <c r="LZS37" s="10"/>
      <c r="LZT37" s="10"/>
      <c r="LZU37" s="10"/>
      <c r="LZV37" s="10"/>
      <c r="LZW37" s="10"/>
      <c r="LZX37" s="10"/>
      <c r="LZY37" s="10"/>
      <c r="LZZ37" s="10"/>
      <c r="MAA37" s="10"/>
      <c r="MAB37" s="10"/>
      <c r="MAC37" s="10"/>
      <c r="MAD37" s="10"/>
      <c r="MAE37" s="10"/>
      <c r="MAF37" s="10"/>
      <c r="MAG37" s="10"/>
      <c r="MAH37" s="10"/>
      <c r="MAI37" s="10"/>
      <c r="MAJ37" s="10"/>
      <c r="MAK37" s="10"/>
      <c r="MAL37" s="10"/>
      <c r="MAM37" s="10"/>
      <c r="MAN37" s="10"/>
      <c r="MAO37" s="10"/>
      <c r="MAP37" s="10"/>
      <c r="MAQ37" s="10"/>
      <c r="MAR37" s="10"/>
      <c r="MAS37" s="10"/>
      <c r="MAT37" s="10"/>
      <c r="MAU37" s="10"/>
      <c r="MAV37" s="10"/>
      <c r="MAW37" s="10"/>
      <c r="MAX37" s="10"/>
      <c r="MAY37" s="10"/>
      <c r="MAZ37" s="10"/>
      <c r="MBA37" s="10"/>
      <c r="MBB37" s="10"/>
      <c r="MBC37" s="10"/>
      <c r="MBD37" s="10"/>
      <c r="MBE37" s="10"/>
      <c r="MBF37" s="10"/>
      <c r="MBG37" s="10"/>
      <c r="MBH37" s="10"/>
      <c r="MBI37" s="10"/>
      <c r="MBJ37" s="10"/>
      <c r="MBK37" s="10"/>
      <c r="MBL37" s="10"/>
      <c r="MBM37" s="10"/>
      <c r="MBN37" s="10"/>
      <c r="MBO37" s="10"/>
      <c r="MBP37" s="10"/>
      <c r="MBQ37" s="10"/>
      <c r="MBR37" s="10"/>
      <c r="MBS37" s="10"/>
      <c r="MBT37" s="10"/>
      <c r="MBU37" s="10"/>
      <c r="MBV37" s="10"/>
      <c r="MBW37" s="10"/>
      <c r="MBX37" s="10"/>
      <c r="MBY37" s="10"/>
      <c r="MBZ37" s="10"/>
      <c r="MCA37" s="10"/>
      <c r="MCB37" s="10"/>
      <c r="MCC37" s="10"/>
      <c r="MCD37" s="10"/>
      <c r="MCE37" s="10"/>
      <c r="MCF37" s="10"/>
      <c r="MCG37" s="10"/>
      <c r="MCH37" s="10"/>
      <c r="MCI37" s="10"/>
      <c r="MCJ37" s="10"/>
      <c r="MCK37" s="10"/>
      <c r="MCL37" s="10"/>
      <c r="MCM37" s="10"/>
      <c r="MCN37" s="10"/>
      <c r="MCO37" s="10"/>
      <c r="MCP37" s="10"/>
      <c r="MCQ37" s="10"/>
      <c r="MCR37" s="10"/>
      <c r="MCS37" s="10"/>
      <c r="MCT37" s="10"/>
      <c r="MCU37" s="10"/>
      <c r="MCV37" s="10"/>
      <c r="MCW37" s="10"/>
      <c r="MCX37" s="10"/>
      <c r="MCY37" s="10"/>
      <c r="MCZ37" s="10"/>
      <c r="MDA37" s="10"/>
      <c r="MDB37" s="10"/>
      <c r="MDC37" s="10"/>
      <c r="MDD37" s="10"/>
      <c r="MDE37" s="10"/>
      <c r="MDF37" s="10"/>
      <c r="MDG37" s="10"/>
      <c r="MDH37" s="10"/>
      <c r="MDI37" s="10"/>
      <c r="MDJ37" s="10"/>
      <c r="MDK37" s="10"/>
      <c r="MDL37" s="10"/>
      <c r="MDM37" s="10"/>
      <c r="MDN37" s="10"/>
      <c r="MDO37" s="10"/>
      <c r="MDP37" s="10"/>
      <c r="MDQ37" s="10"/>
      <c r="MDR37" s="10"/>
      <c r="MDS37" s="10"/>
      <c r="MDT37" s="10"/>
      <c r="MDU37" s="10"/>
      <c r="MDV37" s="10"/>
      <c r="MDW37" s="10"/>
      <c r="MDX37" s="10"/>
      <c r="MDY37" s="10"/>
      <c r="MDZ37" s="10"/>
      <c r="MEA37" s="10"/>
      <c r="MEB37" s="10"/>
      <c r="MEC37" s="10"/>
      <c r="MED37" s="10"/>
      <c r="MEE37" s="10"/>
      <c r="MEF37" s="10"/>
      <c r="MEG37" s="10"/>
      <c r="MEH37" s="10"/>
      <c r="MEI37" s="10"/>
      <c r="MEJ37" s="10"/>
      <c r="MEK37" s="10"/>
      <c r="MEL37" s="10"/>
      <c r="MEM37" s="10"/>
      <c r="MEN37" s="10"/>
      <c r="MEO37" s="10"/>
      <c r="MEP37" s="10"/>
      <c r="MEQ37" s="10"/>
      <c r="MER37" s="10"/>
      <c r="MES37" s="10"/>
      <c r="MET37" s="10"/>
      <c r="MEU37" s="10"/>
      <c r="MEV37" s="10"/>
      <c r="MEW37" s="10"/>
      <c r="MEX37" s="10"/>
      <c r="MEY37" s="10"/>
      <c r="MEZ37" s="10"/>
      <c r="MFA37" s="10"/>
      <c r="MFB37" s="10"/>
      <c r="MFC37" s="10"/>
      <c r="MFD37" s="10"/>
      <c r="MFE37" s="10"/>
      <c r="MFF37" s="10"/>
      <c r="MFG37" s="10"/>
      <c r="MFH37" s="10"/>
      <c r="MFI37" s="10"/>
      <c r="MFJ37" s="10"/>
      <c r="MFK37" s="10"/>
      <c r="MFL37" s="10"/>
      <c r="MFM37" s="10"/>
      <c r="MFN37" s="10"/>
      <c r="MFO37" s="10"/>
      <c r="MFP37" s="10"/>
      <c r="MFQ37" s="10"/>
      <c r="MFR37" s="10"/>
      <c r="MFS37" s="10"/>
      <c r="MFT37" s="10"/>
      <c r="MFU37" s="10"/>
      <c r="MFV37" s="10"/>
      <c r="MFW37" s="10"/>
      <c r="MFX37" s="10"/>
      <c r="MFY37" s="10"/>
      <c r="MFZ37" s="10"/>
      <c r="MGA37" s="10"/>
      <c r="MGB37" s="10"/>
      <c r="MGC37" s="10"/>
      <c r="MGD37" s="10"/>
      <c r="MGE37" s="10"/>
      <c r="MGF37" s="10"/>
      <c r="MGG37" s="10"/>
      <c r="MGH37" s="10"/>
      <c r="MGI37" s="10"/>
      <c r="MGJ37" s="10"/>
      <c r="MGK37" s="10"/>
      <c r="MGL37" s="10"/>
      <c r="MGM37" s="10"/>
      <c r="MGN37" s="10"/>
      <c r="MGO37" s="10"/>
      <c r="MGP37" s="10"/>
      <c r="MGQ37" s="10"/>
      <c r="MGR37" s="10"/>
      <c r="MGS37" s="10"/>
      <c r="MGT37" s="10"/>
      <c r="MGU37" s="10"/>
      <c r="MGV37" s="10"/>
      <c r="MGW37" s="10"/>
      <c r="MGX37" s="10"/>
      <c r="MGY37" s="10"/>
      <c r="MGZ37" s="10"/>
      <c r="MHA37" s="10"/>
      <c r="MHB37" s="10"/>
      <c r="MHC37" s="10"/>
      <c r="MHD37" s="10"/>
      <c r="MHE37" s="10"/>
      <c r="MHF37" s="10"/>
      <c r="MHG37" s="10"/>
      <c r="MHH37" s="10"/>
      <c r="MHI37" s="10"/>
      <c r="MHJ37" s="10"/>
      <c r="MHK37" s="10"/>
      <c r="MHL37" s="10"/>
      <c r="MHM37" s="10"/>
      <c r="MHN37" s="10"/>
      <c r="MHO37" s="10"/>
      <c r="MHP37" s="10"/>
      <c r="MHQ37" s="10"/>
      <c r="MHR37" s="10"/>
      <c r="MHS37" s="10"/>
      <c r="MHT37" s="10"/>
      <c r="MHU37" s="10"/>
      <c r="MHV37" s="10"/>
      <c r="MHW37" s="10"/>
      <c r="MHX37" s="10"/>
      <c r="MHY37" s="10"/>
      <c r="MHZ37" s="10"/>
      <c r="MIA37" s="10"/>
      <c r="MIB37" s="10"/>
      <c r="MIC37" s="10"/>
      <c r="MID37" s="10"/>
      <c r="MIE37" s="10"/>
      <c r="MIF37" s="10"/>
      <c r="MIG37" s="10"/>
      <c r="MIH37" s="10"/>
      <c r="MII37" s="10"/>
      <c r="MIJ37" s="10"/>
      <c r="MIK37" s="10"/>
      <c r="MIL37" s="10"/>
      <c r="MIM37" s="10"/>
      <c r="MIN37" s="10"/>
      <c r="MIO37" s="10"/>
      <c r="MIP37" s="10"/>
      <c r="MIQ37" s="10"/>
      <c r="MIR37" s="10"/>
      <c r="MIS37" s="10"/>
      <c r="MIT37" s="10"/>
      <c r="MIU37" s="10"/>
      <c r="MIV37" s="10"/>
      <c r="MIW37" s="10"/>
      <c r="MIX37" s="10"/>
      <c r="MIY37" s="10"/>
      <c r="MIZ37" s="10"/>
      <c r="MJA37" s="10"/>
      <c r="MJB37" s="10"/>
      <c r="MJC37" s="10"/>
      <c r="MJD37" s="10"/>
      <c r="MJE37" s="10"/>
      <c r="MJF37" s="10"/>
      <c r="MJG37" s="10"/>
      <c r="MJH37" s="10"/>
      <c r="MJI37" s="10"/>
      <c r="MJJ37" s="10"/>
      <c r="MJK37" s="10"/>
      <c r="MJL37" s="10"/>
      <c r="MJM37" s="10"/>
      <c r="MJN37" s="10"/>
      <c r="MJO37" s="10"/>
      <c r="MJP37" s="10"/>
      <c r="MJQ37" s="10"/>
      <c r="MJR37" s="10"/>
      <c r="MJS37" s="10"/>
      <c r="MJT37" s="10"/>
      <c r="MJU37" s="10"/>
      <c r="MJV37" s="10"/>
      <c r="MJW37" s="10"/>
      <c r="MJX37" s="10"/>
      <c r="MJY37" s="10"/>
      <c r="MJZ37" s="10"/>
      <c r="MKA37" s="10"/>
      <c r="MKB37" s="10"/>
      <c r="MKC37" s="10"/>
      <c r="MKD37" s="10"/>
      <c r="MKE37" s="10"/>
      <c r="MKF37" s="10"/>
      <c r="MKG37" s="10"/>
      <c r="MKH37" s="10"/>
      <c r="MKI37" s="10"/>
      <c r="MKJ37" s="10"/>
      <c r="MKK37" s="10"/>
      <c r="MKL37" s="10"/>
      <c r="MKM37" s="10"/>
      <c r="MKN37" s="10"/>
      <c r="MKO37" s="10"/>
      <c r="MKP37" s="10"/>
      <c r="MKQ37" s="10"/>
      <c r="MKR37" s="10"/>
      <c r="MKS37" s="10"/>
      <c r="MKT37" s="10"/>
      <c r="MKU37" s="10"/>
      <c r="MKV37" s="10"/>
      <c r="MKW37" s="10"/>
      <c r="MKX37" s="10"/>
      <c r="MKY37" s="10"/>
      <c r="MKZ37" s="10"/>
      <c r="MLA37" s="10"/>
      <c r="MLB37" s="10"/>
      <c r="MLC37" s="10"/>
      <c r="MLD37" s="10"/>
      <c r="MLE37" s="10"/>
      <c r="MLF37" s="10"/>
      <c r="MLG37" s="10"/>
      <c r="MLH37" s="10"/>
      <c r="MLI37" s="10"/>
      <c r="MLJ37" s="10"/>
      <c r="MLK37" s="10"/>
      <c r="MLL37" s="10"/>
      <c r="MLM37" s="10"/>
      <c r="MLN37" s="10"/>
      <c r="MLO37" s="10"/>
      <c r="MLP37" s="10"/>
      <c r="MLQ37" s="10"/>
      <c r="MLR37" s="10"/>
      <c r="MLS37" s="10"/>
      <c r="MLT37" s="10"/>
      <c r="MLU37" s="10"/>
      <c r="MLV37" s="10"/>
      <c r="MLW37" s="10"/>
      <c r="MLX37" s="10"/>
      <c r="MLY37" s="10"/>
      <c r="MLZ37" s="10"/>
      <c r="MMA37" s="10"/>
      <c r="MMB37" s="10"/>
      <c r="MMC37" s="10"/>
      <c r="MMD37" s="10"/>
      <c r="MME37" s="10"/>
      <c r="MMF37" s="10"/>
      <c r="MMG37" s="10"/>
      <c r="MMH37" s="10"/>
      <c r="MMI37" s="10"/>
      <c r="MMJ37" s="10"/>
      <c r="MMK37" s="10"/>
      <c r="MML37" s="10"/>
      <c r="MMM37" s="10"/>
      <c r="MMN37" s="10"/>
      <c r="MMO37" s="10"/>
      <c r="MMP37" s="10"/>
      <c r="MMQ37" s="10"/>
      <c r="MMR37" s="10"/>
      <c r="MMS37" s="10"/>
      <c r="MMT37" s="10"/>
      <c r="MMU37" s="10"/>
      <c r="MMV37" s="10"/>
      <c r="MMW37" s="10"/>
      <c r="MMX37" s="10"/>
      <c r="MMY37" s="10"/>
      <c r="MMZ37" s="10"/>
      <c r="MNA37" s="10"/>
      <c r="MNB37" s="10"/>
      <c r="MNC37" s="10"/>
      <c r="MND37" s="10"/>
      <c r="MNE37" s="10"/>
      <c r="MNF37" s="10"/>
      <c r="MNG37" s="10"/>
      <c r="MNH37" s="10"/>
      <c r="MNI37" s="10"/>
      <c r="MNJ37" s="10"/>
      <c r="MNK37" s="10"/>
      <c r="MNL37" s="10"/>
      <c r="MNM37" s="10"/>
      <c r="MNN37" s="10"/>
      <c r="MNO37" s="10"/>
      <c r="MNP37" s="10"/>
      <c r="MNQ37" s="10"/>
      <c r="MNR37" s="10"/>
      <c r="MNS37" s="10"/>
      <c r="MNT37" s="10"/>
      <c r="MNU37" s="10"/>
      <c r="MNV37" s="10"/>
      <c r="MNW37" s="10"/>
      <c r="MNX37" s="10"/>
      <c r="MNY37" s="10"/>
      <c r="MNZ37" s="10"/>
      <c r="MOA37" s="10"/>
      <c r="MOB37" s="10"/>
      <c r="MOC37" s="10"/>
      <c r="MOD37" s="10"/>
      <c r="MOE37" s="10"/>
      <c r="MOF37" s="10"/>
      <c r="MOG37" s="10"/>
      <c r="MOH37" s="10"/>
      <c r="MOI37" s="10"/>
      <c r="MOJ37" s="10"/>
      <c r="MOK37" s="10"/>
      <c r="MOL37" s="10"/>
      <c r="MOM37" s="10"/>
      <c r="MON37" s="10"/>
      <c r="MOO37" s="10"/>
      <c r="MOP37" s="10"/>
      <c r="MOQ37" s="10"/>
      <c r="MOR37" s="10"/>
      <c r="MOS37" s="10"/>
      <c r="MOT37" s="10"/>
      <c r="MOU37" s="10"/>
      <c r="MOV37" s="10"/>
      <c r="MOW37" s="10"/>
      <c r="MOX37" s="10"/>
      <c r="MOY37" s="10"/>
      <c r="MOZ37" s="10"/>
      <c r="MPA37" s="10"/>
      <c r="MPB37" s="10"/>
      <c r="MPC37" s="10"/>
      <c r="MPD37" s="10"/>
      <c r="MPE37" s="10"/>
      <c r="MPF37" s="10"/>
      <c r="MPG37" s="10"/>
      <c r="MPH37" s="10"/>
      <c r="MPI37" s="10"/>
      <c r="MPJ37" s="10"/>
      <c r="MPK37" s="10"/>
      <c r="MPL37" s="10"/>
      <c r="MPM37" s="10"/>
      <c r="MPN37" s="10"/>
      <c r="MPO37" s="10"/>
      <c r="MPP37" s="10"/>
      <c r="MPQ37" s="10"/>
      <c r="MPR37" s="10"/>
      <c r="MPS37" s="10"/>
      <c r="MPT37" s="10"/>
      <c r="MPU37" s="10"/>
      <c r="MPV37" s="10"/>
      <c r="MPW37" s="10"/>
      <c r="MPX37" s="10"/>
      <c r="MPY37" s="10"/>
      <c r="MPZ37" s="10"/>
      <c r="MQA37" s="10"/>
      <c r="MQB37" s="10"/>
      <c r="MQC37" s="10"/>
      <c r="MQD37" s="10"/>
      <c r="MQE37" s="10"/>
      <c r="MQF37" s="10"/>
      <c r="MQG37" s="10"/>
      <c r="MQH37" s="10"/>
      <c r="MQI37" s="10"/>
      <c r="MQJ37" s="10"/>
      <c r="MQK37" s="10"/>
      <c r="MQL37" s="10"/>
      <c r="MQM37" s="10"/>
      <c r="MQN37" s="10"/>
      <c r="MQO37" s="10"/>
      <c r="MQP37" s="10"/>
      <c r="MQQ37" s="10"/>
      <c r="MQR37" s="10"/>
      <c r="MQS37" s="10"/>
      <c r="MQT37" s="10"/>
      <c r="MQU37" s="10"/>
      <c r="MQV37" s="10"/>
      <c r="MQW37" s="10"/>
      <c r="MQX37" s="10"/>
      <c r="MQY37" s="10"/>
      <c r="MQZ37" s="10"/>
      <c r="MRA37" s="10"/>
      <c r="MRB37" s="10"/>
      <c r="MRC37" s="10"/>
      <c r="MRD37" s="10"/>
      <c r="MRE37" s="10"/>
      <c r="MRF37" s="10"/>
      <c r="MRG37" s="10"/>
      <c r="MRH37" s="10"/>
      <c r="MRI37" s="10"/>
      <c r="MRJ37" s="10"/>
      <c r="MRK37" s="10"/>
      <c r="MRL37" s="10"/>
      <c r="MRM37" s="10"/>
      <c r="MRN37" s="10"/>
      <c r="MRO37" s="10"/>
      <c r="MRP37" s="10"/>
      <c r="MRQ37" s="10"/>
      <c r="MRR37" s="10"/>
      <c r="MRS37" s="10"/>
      <c r="MRT37" s="10"/>
      <c r="MRU37" s="10"/>
      <c r="MRV37" s="10"/>
      <c r="MRW37" s="10"/>
      <c r="MRX37" s="10"/>
      <c r="MRY37" s="10"/>
      <c r="MRZ37" s="10"/>
      <c r="MSA37" s="10"/>
      <c r="MSB37" s="10"/>
      <c r="MSC37" s="10"/>
      <c r="MSD37" s="10"/>
      <c r="MSE37" s="10"/>
      <c r="MSF37" s="10"/>
      <c r="MSG37" s="10"/>
      <c r="MSH37" s="10"/>
      <c r="MSI37" s="10"/>
      <c r="MSJ37" s="10"/>
      <c r="MSK37" s="10"/>
      <c r="MSL37" s="10"/>
      <c r="MSM37" s="10"/>
      <c r="MSN37" s="10"/>
      <c r="MSO37" s="10"/>
      <c r="MSP37" s="10"/>
      <c r="MSQ37" s="10"/>
      <c r="MSR37" s="10"/>
      <c r="MSS37" s="10"/>
      <c r="MST37" s="10"/>
      <c r="MSU37" s="10"/>
      <c r="MSV37" s="10"/>
      <c r="MSW37" s="10"/>
      <c r="MSX37" s="10"/>
      <c r="MSY37" s="10"/>
      <c r="MSZ37" s="10"/>
      <c r="MTA37" s="10"/>
      <c r="MTB37" s="10"/>
      <c r="MTC37" s="10"/>
      <c r="MTD37" s="10"/>
      <c r="MTE37" s="10"/>
      <c r="MTF37" s="10"/>
      <c r="MTG37" s="10"/>
      <c r="MTH37" s="10"/>
      <c r="MTI37" s="10"/>
      <c r="MTJ37" s="10"/>
      <c r="MTK37" s="10"/>
      <c r="MTL37" s="10"/>
      <c r="MTM37" s="10"/>
      <c r="MTN37" s="10"/>
      <c r="MTO37" s="10"/>
      <c r="MTP37" s="10"/>
      <c r="MTQ37" s="10"/>
      <c r="MTR37" s="10"/>
      <c r="MTS37" s="10"/>
      <c r="MTT37" s="10"/>
      <c r="MTU37" s="10"/>
      <c r="MTV37" s="10"/>
      <c r="MTW37" s="10"/>
      <c r="MTX37" s="10"/>
      <c r="MTY37" s="10"/>
      <c r="MTZ37" s="10"/>
      <c r="MUA37" s="10"/>
      <c r="MUB37" s="10"/>
      <c r="MUC37" s="10"/>
      <c r="MUD37" s="10"/>
      <c r="MUE37" s="10"/>
      <c r="MUF37" s="10"/>
      <c r="MUG37" s="10"/>
      <c r="MUH37" s="10"/>
      <c r="MUI37" s="10"/>
      <c r="MUJ37" s="10"/>
      <c r="MUK37" s="10"/>
      <c r="MUL37" s="10"/>
      <c r="MUM37" s="10"/>
      <c r="MUN37" s="10"/>
      <c r="MUO37" s="10"/>
      <c r="MUP37" s="10"/>
      <c r="MUQ37" s="10"/>
      <c r="MUR37" s="10"/>
      <c r="MUS37" s="10"/>
      <c r="MUT37" s="10"/>
      <c r="MUU37" s="10"/>
      <c r="MUV37" s="10"/>
      <c r="MUW37" s="10"/>
      <c r="MUX37" s="10"/>
      <c r="MUY37" s="10"/>
      <c r="MUZ37" s="10"/>
      <c r="MVA37" s="10"/>
      <c r="MVB37" s="10"/>
      <c r="MVC37" s="10"/>
      <c r="MVD37" s="10"/>
      <c r="MVE37" s="10"/>
      <c r="MVF37" s="10"/>
      <c r="MVG37" s="10"/>
      <c r="MVH37" s="10"/>
      <c r="MVI37" s="10"/>
      <c r="MVJ37" s="10"/>
      <c r="MVK37" s="10"/>
      <c r="MVL37" s="10"/>
      <c r="MVM37" s="10"/>
      <c r="MVN37" s="10"/>
      <c r="MVO37" s="10"/>
      <c r="MVP37" s="10"/>
      <c r="MVQ37" s="10"/>
      <c r="MVR37" s="10"/>
      <c r="MVS37" s="10"/>
      <c r="MVT37" s="10"/>
      <c r="MVU37" s="10"/>
      <c r="MVV37" s="10"/>
      <c r="MVW37" s="10"/>
      <c r="MVX37" s="10"/>
      <c r="MVY37" s="10"/>
      <c r="MVZ37" s="10"/>
      <c r="MWA37" s="10"/>
      <c r="MWB37" s="10"/>
      <c r="MWC37" s="10"/>
      <c r="MWD37" s="10"/>
      <c r="MWE37" s="10"/>
      <c r="MWF37" s="10"/>
      <c r="MWG37" s="10"/>
      <c r="MWH37" s="10"/>
      <c r="MWI37" s="10"/>
      <c r="MWJ37" s="10"/>
      <c r="MWK37" s="10"/>
      <c r="MWL37" s="10"/>
      <c r="MWM37" s="10"/>
      <c r="MWN37" s="10"/>
      <c r="MWO37" s="10"/>
      <c r="MWP37" s="10"/>
      <c r="MWQ37" s="10"/>
      <c r="MWR37" s="10"/>
      <c r="MWS37" s="10"/>
      <c r="MWT37" s="10"/>
      <c r="MWU37" s="10"/>
      <c r="MWV37" s="10"/>
      <c r="MWW37" s="10"/>
      <c r="MWX37" s="10"/>
      <c r="MWY37" s="10"/>
      <c r="MWZ37" s="10"/>
      <c r="MXA37" s="10"/>
      <c r="MXB37" s="10"/>
      <c r="MXC37" s="10"/>
      <c r="MXD37" s="10"/>
      <c r="MXE37" s="10"/>
      <c r="MXF37" s="10"/>
      <c r="MXG37" s="10"/>
      <c r="MXH37" s="10"/>
      <c r="MXI37" s="10"/>
      <c r="MXJ37" s="10"/>
      <c r="MXK37" s="10"/>
      <c r="MXL37" s="10"/>
      <c r="MXM37" s="10"/>
      <c r="MXN37" s="10"/>
      <c r="MXO37" s="10"/>
      <c r="MXP37" s="10"/>
      <c r="MXQ37" s="10"/>
      <c r="MXR37" s="10"/>
      <c r="MXS37" s="10"/>
      <c r="MXT37" s="10"/>
      <c r="MXU37" s="10"/>
      <c r="MXV37" s="10"/>
      <c r="MXW37" s="10"/>
      <c r="MXX37" s="10"/>
      <c r="MXY37" s="10"/>
      <c r="MXZ37" s="10"/>
      <c r="MYA37" s="10"/>
      <c r="MYB37" s="10"/>
      <c r="MYC37" s="10"/>
      <c r="MYD37" s="10"/>
      <c r="MYE37" s="10"/>
      <c r="MYF37" s="10"/>
      <c r="MYG37" s="10"/>
      <c r="MYH37" s="10"/>
      <c r="MYI37" s="10"/>
      <c r="MYJ37" s="10"/>
      <c r="MYK37" s="10"/>
      <c r="MYL37" s="10"/>
      <c r="MYM37" s="10"/>
      <c r="MYN37" s="10"/>
      <c r="MYO37" s="10"/>
      <c r="MYP37" s="10"/>
      <c r="MYQ37" s="10"/>
      <c r="MYR37" s="10"/>
      <c r="MYS37" s="10"/>
      <c r="MYT37" s="10"/>
      <c r="MYU37" s="10"/>
      <c r="MYV37" s="10"/>
      <c r="MYW37" s="10"/>
      <c r="MYX37" s="10"/>
      <c r="MYY37" s="10"/>
      <c r="MYZ37" s="10"/>
      <c r="MZA37" s="10"/>
      <c r="MZB37" s="10"/>
      <c r="MZC37" s="10"/>
      <c r="MZD37" s="10"/>
      <c r="MZE37" s="10"/>
      <c r="MZF37" s="10"/>
      <c r="MZG37" s="10"/>
      <c r="MZH37" s="10"/>
      <c r="MZI37" s="10"/>
      <c r="MZJ37" s="10"/>
      <c r="MZK37" s="10"/>
      <c r="MZL37" s="10"/>
      <c r="MZM37" s="10"/>
      <c r="MZN37" s="10"/>
      <c r="MZO37" s="10"/>
      <c r="MZP37" s="10"/>
      <c r="MZQ37" s="10"/>
      <c r="MZR37" s="10"/>
      <c r="MZS37" s="10"/>
      <c r="MZT37" s="10"/>
      <c r="MZU37" s="10"/>
      <c r="MZV37" s="10"/>
      <c r="MZW37" s="10"/>
      <c r="MZX37" s="10"/>
      <c r="MZY37" s="10"/>
      <c r="MZZ37" s="10"/>
      <c r="NAA37" s="10"/>
      <c r="NAB37" s="10"/>
      <c r="NAC37" s="10"/>
      <c r="NAD37" s="10"/>
      <c r="NAE37" s="10"/>
      <c r="NAF37" s="10"/>
      <c r="NAG37" s="10"/>
      <c r="NAH37" s="10"/>
      <c r="NAI37" s="10"/>
      <c r="NAJ37" s="10"/>
      <c r="NAK37" s="10"/>
      <c r="NAL37" s="10"/>
      <c r="NAM37" s="10"/>
      <c r="NAN37" s="10"/>
      <c r="NAO37" s="10"/>
      <c r="NAP37" s="10"/>
      <c r="NAQ37" s="10"/>
      <c r="NAR37" s="10"/>
      <c r="NAS37" s="10"/>
      <c r="NAT37" s="10"/>
      <c r="NAU37" s="10"/>
      <c r="NAV37" s="10"/>
      <c r="NAW37" s="10"/>
      <c r="NAX37" s="10"/>
      <c r="NAY37" s="10"/>
      <c r="NAZ37" s="10"/>
      <c r="NBA37" s="10"/>
      <c r="NBB37" s="10"/>
      <c r="NBC37" s="10"/>
      <c r="NBD37" s="10"/>
      <c r="NBE37" s="10"/>
      <c r="NBF37" s="10"/>
      <c r="NBG37" s="10"/>
      <c r="NBH37" s="10"/>
      <c r="NBI37" s="10"/>
      <c r="NBJ37" s="10"/>
      <c r="NBK37" s="10"/>
      <c r="NBL37" s="10"/>
      <c r="NBM37" s="10"/>
      <c r="NBN37" s="10"/>
      <c r="NBO37" s="10"/>
      <c r="NBP37" s="10"/>
      <c r="NBQ37" s="10"/>
      <c r="NBR37" s="10"/>
      <c r="NBS37" s="10"/>
      <c r="NBT37" s="10"/>
      <c r="NBU37" s="10"/>
      <c r="NBV37" s="10"/>
      <c r="NBW37" s="10"/>
      <c r="NBX37" s="10"/>
      <c r="NBY37" s="10"/>
      <c r="NBZ37" s="10"/>
      <c r="NCA37" s="10"/>
      <c r="NCB37" s="10"/>
      <c r="NCC37" s="10"/>
      <c r="NCD37" s="10"/>
      <c r="NCE37" s="10"/>
      <c r="NCF37" s="10"/>
      <c r="NCG37" s="10"/>
      <c r="NCH37" s="10"/>
      <c r="NCI37" s="10"/>
      <c r="NCJ37" s="10"/>
      <c r="NCK37" s="10"/>
      <c r="NCL37" s="10"/>
      <c r="NCM37" s="10"/>
      <c r="NCN37" s="10"/>
      <c r="NCO37" s="10"/>
      <c r="NCP37" s="10"/>
      <c r="NCQ37" s="10"/>
      <c r="NCR37" s="10"/>
      <c r="NCS37" s="10"/>
      <c r="NCT37" s="10"/>
      <c r="NCU37" s="10"/>
      <c r="NCV37" s="10"/>
      <c r="NCW37" s="10"/>
      <c r="NCX37" s="10"/>
      <c r="NCY37" s="10"/>
      <c r="NCZ37" s="10"/>
      <c r="NDA37" s="10"/>
      <c r="NDB37" s="10"/>
      <c r="NDC37" s="10"/>
      <c r="NDD37" s="10"/>
      <c r="NDE37" s="10"/>
      <c r="NDF37" s="10"/>
      <c r="NDG37" s="10"/>
      <c r="NDH37" s="10"/>
      <c r="NDI37" s="10"/>
      <c r="NDJ37" s="10"/>
      <c r="NDK37" s="10"/>
      <c r="NDL37" s="10"/>
      <c r="NDM37" s="10"/>
      <c r="NDN37" s="10"/>
      <c r="NDO37" s="10"/>
      <c r="NDP37" s="10"/>
      <c r="NDQ37" s="10"/>
      <c r="NDR37" s="10"/>
      <c r="NDS37" s="10"/>
      <c r="NDT37" s="10"/>
      <c r="NDU37" s="10"/>
      <c r="NDV37" s="10"/>
      <c r="NDW37" s="10"/>
      <c r="NDX37" s="10"/>
      <c r="NDY37" s="10"/>
      <c r="NDZ37" s="10"/>
      <c r="NEA37" s="10"/>
      <c r="NEB37" s="10"/>
      <c r="NEC37" s="10"/>
      <c r="NED37" s="10"/>
      <c r="NEE37" s="10"/>
      <c r="NEF37" s="10"/>
      <c r="NEG37" s="10"/>
      <c r="NEH37" s="10"/>
      <c r="NEI37" s="10"/>
      <c r="NEJ37" s="10"/>
      <c r="NEK37" s="10"/>
      <c r="NEL37" s="10"/>
      <c r="NEM37" s="10"/>
      <c r="NEN37" s="10"/>
      <c r="NEO37" s="10"/>
      <c r="NEP37" s="10"/>
      <c r="NEQ37" s="10"/>
      <c r="NER37" s="10"/>
      <c r="NES37" s="10"/>
      <c r="NET37" s="10"/>
      <c r="NEU37" s="10"/>
      <c r="NEV37" s="10"/>
      <c r="NEW37" s="10"/>
      <c r="NEX37" s="10"/>
      <c r="NEY37" s="10"/>
      <c r="NEZ37" s="10"/>
      <c r="NFA37" s="10"/>
      <c r="NFB37" s="10"/>
      <c r="NFC37" s="10"/>
      <c r="NFD37" s="10"/>
      <c r="NFE37" s="10"/>
      <c r="NFF37" s="10"/>
      <c r="NFG37" s="10"/>
      <c r="NFH37" s="10"/>
      <c r="NFI37" s="10"/>
      <c r="NFJ37" s="10"/>
      <c r="NFK37" s="10"/>
      <c r="NFL37" s="10"/>
      <c r="NFM37" s="10"/>
      <c r="NFN37" s="10"/>
      <c r="NFO37" s="10"/>
      <c r="NFP37" s="10"/>
      <c r="NFQ37" s="10"/>
      <c r="NFR37" s="10"/>
      <c r="NFS37" s="10"/>
      <c r="NFT37" s="10"/>
      <c r="NFU37" s="10"/>
      <c r="NFV37" s="10"/>
      <c r="NFW37" s="10"/>
      <c r="NFX37" s="10"/>
      <c r="NFY37" s="10"/>
      <c r="NFZ37" s="10"/>
      <c r="NGA37" s="10"/>
      <c r="NGB37" s="10"/>
      <c r="NGC37" s="10"/>
      <c r="NGD37" s="10"/>
      <c r="NGE37" s="10"/>
      <c r="NGF37" s="10"/>
      <c r="NGG37" s="10"/>
      <c r="NGH37" s="10"/>
      <c r="NGI37" s="10"/>
      <c r="NGJ37" s="10"/>
      <c r="NGK37" s="10"/>
      <c r="NGL37" s="10"/>
      <c r="NGM37" s="10"/>
      <c r="NGN37" s="10"/>
      <c r="NGO37" s="10"/>
      <c r="NGP37" s="10"/>
      <c r="NGQ37" s="10"/>
      <c r="NGR37" s="10"/>
      <c r="NGS37" s="10"/>
      <c r="NGT37" s="10"/>
      <c r="NGU37" s="10"/>
      <c r="NGV37" s="10"/>
      <c r="NGW37" s="10"/>
      <c r="NGX37" s="10"/>
      <c r="NGY37" s="10"/>
      <c r="NGZ37" s="10"/>
      <c r="NHA37" s="10"/>
      <c r="NHB37" s="10"/>
      <c r="NHC37" s="10"/>
      <c r="NHD37" s="10"/>
      <c r="NHE37" s="10"/>
      <c r="NHF37" s="10"/>
      <c r="NHG37" s="10"/>
      <c r="NHH37" s="10"/>
      <c r="NHI37" s="10"/>
      <c r="NHJ37" s="10"/>
      <c r="NHK37" s="10"/>
      <c r="NHL37" s="10"/>
      <c r="NHM37" s="10"/>
      <c r="NHN37" s="10"/>
      <c r="NHO37" s="10"/>
      <c r="NHP37" s="10"/>
      <c r="NHQ37" s="10"/>
      <c r="NHR37" s="10"/>
      <c r="NHS37" s="10"/>
      <c r="NHT37" s="10"/>
      <c r="NHU37" s="10"/>
      <c r="NHV37" s="10"/>
      <c r="NHW37" s="10"/>
      <c r="NHX37" s="10"/>
      <c r="NHY37" s="10"/>
      <c r="NHZ37" s="10"/>
      <c r="NIA37" s="10"/>
      <c r="NIB37" s="10"/>
      <c r="NIC37" s="10"/>
      <c r="NID37" s="10"/>
      <c r="NIE37" s="10"/>
      <c r="NIF37" s="10"/>
      <c r="NIG37" s="10"/>
      <c r="NIH37" s="10"/>
      <c r="NII37" s="10"/>
      <c r="NIJ37" s="10"/>
      <c r="NIK37" s="10"/>
      <c r="NIL37" s="10"/>
      <c r="NIM37" s="10"/>
      <c r="NIN37" s="10"/>
      <c r="NIO37" s="10"/>
      <c r="NIP37" s="10"/>
      <c r="NIQ37" s="10"/>
      <c r="NIR37" s="10"/>
      <c r="NIS37" s="10"/>
      <c r="NIT37" s="10"/>
      <c r="NIU37" s="10"/>
      <c r="NIV37" s="10"/>
      <c r="NIW37" s="10"/>
      <c r="NIX37" s="10"/>
      <c r="NIY37" s="10"/>
      <c r="NIZ37" s="10"/>
      <c r="NJA37" s="10"/>
      <c r="NJB37" s="10"/>
      <c r="NJC37" s="10"/>
      <c r="NJD37" s="10"/>
      <c r="NJE37" s="10"/>
      <c r="NJF37" s="10"/>
      <c r="NJG37" s="10"/>
      <c r="NJH37" s="10"/>
      <c r="NJI37" s="10"/>
      <c r="NJJ37" s="10"/>
      <c r="NJK37" s="10"/>
      <c r="NJL37" s="10"/>
      <c r="NJM37" s="10"/>
      <c r="NJN37" s="10"/>
      <c r="NJO37" s="10"/>
      <c r="NJP37" s="10"/>
      <c r="NJQ37" s="10"/>
      <c r="NJR37" s="10"/>
      <c r="NJS37" s="10"/>
      <c r="NJT37" s="10"/>
      <c r="NJU37" s="10"/>
      <c r="NJV37" s="10"/>
      <c r="NJW37" s="10"/>
      <c r="NJX37" s="10"/>
      <c r="NJY37" s="10"/>
      <c r="NJZ37" s="10"/>
      <c r="NKA37" s="10"/>
      <c r="NKB37" s="10"/>
      <c r="NKC37" s="10"/>
      <c r="NKD37" s="10"/>
      <c r="NKE37" s="10"/>
      <c r="NKF37" s="10"/>
      <c r="NKG37" s="10"/>
      <c r="NKH37" s="10"/>
      <c r="NKI37" s="10"/>
      <c r="NKJ37" s="10"/>
      <c r="NKK37" s="10"/>
      <c r="NKL37" s="10"/>
      <c r="NKM37" s="10"/>
      <c r="NKN37" s="10"/>
      <c r="NKO37" s="10"/>
      <c r="NKP37" s="10"/>
      <c r="NKQ37" s="10"/>
      <c r="NKR37" s="10"/>
      <c r="NKS37" s="10"/>
      <c r="NKT37" s="10"/>
      <c r="NKU37" s="10"/>
      <c r="NKV37" s="10"/>
      <c r="NKW37" s="10"/>
      <c r="NKX37" s="10"/>
      <c r="NKY37" s="10"/>
      <c r="NKZ37" s="10"/>
      <c r="NLA37" s="10"/>
      <c r="NLB37" s="10"/>
      <c r="NLC37" s="10"/>
      <c r="NLD37" s="10"/>
      <c r="NLE37" s="10"/>
      <c r="NLF37" s="10"/>
      <c r="NLG37" s="10"/>
      <c r="NLH37" s="10"/>
      <c r="NLI37" s="10"/>
      <c r="NLJ37" s="10"/>
      <c r="NLK37" s="10"/>
      <c r="NLL37" s="10"/>
      <c r="NLM37" s="10"/>
      <c r="NLN37" s="10"/>
      <c r="NLO37" s="10"/>
      <c r="NLP37" s="10"/>
      <c r="NLQ37" s="10"/>
      <c r="NLR37" s="10"/>
      <c r="NLS37" s="10"/>
      <c r="NLT37" s="10"/>
      <c r="NLU37" s="10"/>
      <c r="NLV37" s="10"/>
      <c r="NLW37" s="10"/>
      <c r="NLX37" s="10"/>
      <c r="NLY37" s="10"/>
      <c r="NLZ37" s="10"/>
      <c r="NMA37" s="10"/>
      <c r="NMB37" s="10"/>
      <c r="NMC37" s="10"/>
      <c r="NMD37" s="10"/>
      <c r="NME37" s="10"/>
      <c r="NMF37" s="10"/>
      <c r="NMG37" s="10"/>
      <c r="NMH37" s="10"/>
      <c r="NMI37" s="10"/>
      <c r="NMJ37" s="10"/>
      <c r="NMK37" s="10"/>
      <c r="NML37" s="10"/>
      <c r="NMM37" s="10"/>
      <c r="NMN37" s="10"/>
      <c r="NMO37" s="10"/>
      <c r="NMP37" s="10"/>
      <c r="NMQ37" s="10"/>
      <c r="NMR37" s="10"/>
      <c r="NMS37" s="10"/>
      <c r="NMT37" s="10"/>
      <c r="NMU37" s="10"/>
      <c r="NMV37" s="10"/>
      <c r="NMW37" s="10"/>
      <c r="NMX37" s="10"/>
      <c r="NMY37" s="10"/>
      <c r="NMZ37" s="10"/>
      <c r="NNA37" s="10"/>
      <c r="NNB37" s="10"/>
      <c r="NNC37" s="10"/>
      <c r="NND37" s="10"/>
      <c r="NNE37" s="10"/>
      <c r="NNF37" s="10"/>
      <c r="NNG37" s="10"/>
      <c r="NNH37" s="10"/>
      <c r="NNI37" s="10"/>
      <c r="NNJ37" s="10"/>
      <c r="NNK37" s="10"/>
      <c r="NNL37" s="10"/>
      <c r="NNM37" s="10"/>
      <c r="NNN37" s="10"/>
      <c r="NNO37" s="10"/>
      <c r="NNP37" s="10"/>
      <c r="NNQ37" s="10"/>
      <c r="NNR37" s="10"/>
      <c r="NNS37" s="10"/>
      <c r="NNT37" s="10"/>
      <c r="NNU37" s="10"/>
      <c r="NNV37" s="10"/>
      <c r="NNW37" s="10"/>
      <c r="NNX37" s="10"/>
      <c r="NNY37" s="10"/>
      <c r="NNZ37" s="10"/>
      <c r="NOA37" s="10"/>
      <c r="NOB37" s="10"/>
      <c r="NOC37" s="10"/>
      <c r="NOD37" s="10"/>
      <c r="NOE37" s="10"/>
      <c r="NOF37" s="10"/>
      <c r="NOG37" s="10"/>
      <c r="NOH37" s="10"/>
      <c r="NOI37" s="10"/>
      <c r="NOJ37" s="10"/>
      <c r="NOK37" s="10"/>
      <c r="NOL37" s="10"/>
      <c r="NOM37" s="10"/>
      <c r="NON37" s="10"/>
      <c r="NOO37" s="10"/>
      <c r="NOP37" s="10"/>
      <c r="NOQ37" s="10"/>
      <c r="NOR37" s="10"/>
      <c r="NOS37" s="10"/>
      <c r="NOT37" s="10"/>
      <c r="NOU37" s="10"/>
      <c r="NOV37" s="10"/>
      <c r="NOW37" s="10"/>
      <c r="NOX37" s="10"/>
      <c r="NOY37" s="10"/>
      <c r="NOZ37" s="10"/>
      <c r="NPA37" s="10"/>
      <c r="NPB37" s="10"/>
      <c r="NPC37" s="10"/>
      <c r="NPD37" s="10"/>
      <c r="NPE37" s="10"/>
      <c r="NPF37" s="10"/>
      <c r="NPG37" s="10"/>
      <c r="NPH37" s="10"/>
      <c r="NPI37" s="10"/>
      <c r="NPJ37" s="10"/>
      <c r="NPK37" s="10"/>
      <c r="NPL37" s="10"/>
      <c r="NPM37" s="10"/>
      <c r="NPN37" s="10"/>
      <c r="NPO37" s="10"/>
      <c r="NPP37" s="10"/>
      <c r="NPQ37" s="10"/>
      <c r="NPR37" s="10"/>
      <c r="NPS37" s="10"/>
      <c r="NPT37" s="10"/>
      <c r="NPU37" s="10"/>
      <c r="NPV37" s="10"/>
      <c r="NPW37" s="10"/>
      <c r="NPX37" s="10"/>
      <c r="NPY37" s="10"/>
      <c r="NPZ37" s="10"/>
      <c r="NQA37" s="10"/>
      <c r="NQB37" s="10"/>
      <c r="NQC37" s="10"/>
      <c r="NQD37" s="10"/>
      <c r="NQE37" s="10"/>
      <c r="NQF37" s="10"/>
      <c r="NQG37" s="10"/>
      <c r="NQH37" s="10"/>
      <c r="NQI37" s="10"/>
      <c r="NQJ37" s="10"/>
      <c r="NQK37" s="10"/>
      <c r="NQL37" s="10"/>
      <c r="NQM37" s="10"/>
      <c r="NQN37" s="10"/>
      <c r="NQO37" s="10"/>
      <c r="NQP37" s="10"/>
      <c r="NQQ37" s="10"/>
      <c r="NQR37" s="10"/>
      <c r="NQS37" s="10"/>
      <c r="NQT37" s="10"/>
      <c r="NQU37" s="10"/>
      <c r="NQV37" s="10"/>
      <c r="NQW37" s="10"/>
      <c r="NQX37" s="10"/>
      <c r="NQY37" s="10"/>
      <c r="NQZ37" s="10"/>
      <c r="NRA37" s="10"/>
      <c r="NRB37" s="10"/>
      <c r="NRC37" s="10"/>
      <c r="NRD37" s="10"/>
      <c r="NRE37" s="10"/>
      <c r="NRF37" s="10"/>
      <c r="NRG37" s="10"/>
      <c r="NRH37" s="10"/>
      <c r="NRI37" s="10"/>
      <c r="NRJ37" s="10"/>
      <c r="NRK37" s="10"/>
      <c r="NRL37" s="10"/>
      <c r="NRM37" s="10"/>
      <c r="NRN37" s="10"/>
      <c r="NRO37" s="10"/>
      <c r="NRP37" s="10"/>
      <c r="NRQ37" s="10"/>
      <c r="NRR37" s="10"/>
      <c r="NRS37" s="10"/>
      <c r="NRT37" s="10"/>
      <c r="NRU37" s="10"/>
      <c r="NRV37" s="10"/>
      <c r="NRW37" s="10"/>
      <c r="NRX37" s="10"/>
      <c r="NRY37" s="10"/>
      <c r="NRZ37" s="10"/>
      <c r="NSA37" s="10"/>
      <c r="NSB37" s="10"/>
      <c r="NSC37" s="10"/>
      <c r="NSD37" s="10"/>
      <c r="NSE37" s="10"/>
      <c r="NSF37" s="10"/>
      <c r="NSG37" s="10"/>
      <c r="NSH37" s="10"/>
      <c r="NSI37" s="10"/>
      <c r="NSJ37" s="10"/>
      <c r="NSK37" s="10"/>
      <c r="NSL37" s="10"/>
      <c r="NSM37" s="10"/>
      <c r="NSN37" s="10"/>
      <c r="NSO37" s="10"/>
      <c r="NSP37" s="10"/>
      <c r="NSQ37" s="10"/>
      <c r="NSR37" s="10"/>
      <c r="NSS37" s="10"/>
      <c r="NST37" s="10"/>
      <c r="NSU37" s="10"/>
      <c r="NSV37" s="10"/>
      <c r="NSW37" s="10"/>
      <c r="NSX37" s="10"/>
      <c r="NSY37" s="10"/>
      <c r="NSZ37" s="10"/>
      <c r="NTA37" s="10"/>
      <c r="NTB37" s="10"/>
      <c r="NTC37" s="10"/>
      <c r="NTD37" s="10"/>
      <c r="NTE37" s="10"/>
      <c r="NTF37" s="10"/>
      <c r="NTG37" s="10"/>
      <c r="NTH37" s="10"/>
      <c r="NTI37" s="10"/>
      <c r="NTJ37" s="10"/>
      <c r="NTK37" s="10"/>
      <c r="NTL37" s="10"/>
      <c r="NTM37" s="10"/>
      <c r="NTN37" s="10"/>
      <c r="NTO37" s="10"/>
      <c r="NTP37" s="10"/>
      <c r="NTQ37" s="10"/>
      <c r="NTR37" s="10"/>
      <c r="NTS37" s="10"/>
      <c r="NTT37" s="10"/>
      <c r="NTU37" s="10"/>
      <c r="NTV37" s="10"/>
      <c r="NTW37" s="10"/>
      <c r="NTX37" s="10"/>
      <c r="NTY37" s="10"/>
      <c r="NTZ37" s="10"/>
      <c r="NUA37" s="10"/>
      <c r="NUB37" s="10"/>
      <c r="NUC37" s="10"/>
      <c r="NUD37" s="10"/>
      <c r="NUE37" s="10"/>
      <c r="NUF37" s="10"/>
      <c r="NUG37" s="10"/>
      <c r="NUH37" s="10"/>
      <c r="NUI37" s="10"/>
      <c r="NUJ37" s="10"/>
      <c r="NUK37" s="10"/>
      <c r="NUL37" s="10"/>
      <c r="NUM37" s="10"/>
      <c r="NUN37" s="10"/>
      <c r="NUO37" s="10"/>
      <c r="NUP37" s="10"/>
      <c r="NUQ37" s="10"/>
      <c r="NUR37" s="10"/>
      <c r="NUS37" s="10"/>
      <c r="NUT37" s="10"/>
      <c r="NUU37" s="10"/>
      <c r="NUV37" s="10"/>
      <c r="NUW37" s="10"/>
      <c r="NUX37" s="10"/>
      <c r="NUY37" s="10"/>
      <c r="NUZ37" s="10"/>
      <c r="NVA37" s="10"/>
      <c r="NVB37" s="10"/>
      <c r="NVC37" s="10"/>
      <c r="NVD37" s="10"/>
      <c r="NVE37" s="10"/>
      <c r="NVF37" s="10"/>
      <c r="NVG37" s="10"/>
      <c r="NVH37" s="10"/>
      <c r="NVI37" s="10"/>
      <c r="NVJ37" s="10"/>
      <c r="NVK37" s="10"/>
      <c r="NVL37" s="10"/>
      <c r="NVM37" s="10"/>
      <c r="NVN37" s="10"/>
      <c r="NVO37" s="10"/>
      <c r="NVP37" s="10"/>
      <c r="NVQ37" s="10"/>
      <c r="NVR37" s="10"/>
      <c r="NVS37" s="10"/>
      <c r="NVT37" s="10"/>
      <c r="NVU37" s="10"/>
      <c r="NVV37" s="10"/>
      <c r="NVW37" s="10"/>
      <c r="NVX37" s="10"/>
      <c r="NVY37" s="10"/>
      <c r="NVZ37" s="10"/>
      <c r="NWA37" s="10"/>
      <c r="NWB37" s="10"/>
      <c r="NWC37" s="10"/>
      <c r="NWD37" s="10"/>
      <c r="NWE37" s="10"/>
      <c r="NWF37" s="10"/>
      <c r="NWG37" s="10"/>
      <c r="NWH37" s="10"/>
      <c r="NWI37" s="10"/>
      <c r="NWJ37" s="10"/>
      <c r="NWK37" s="10"/>
      <c r="NWL37" s="10"/>
      <c r="NWM37" s="10"/>
      <c r="NWN37" s="10"/>
      <c r="NWO37" s="10"/>
      <c r="NWP37" s="10"/>
      <c r="NWQ37" s="10"/>
      <c r="NWR37" s="10"/>
      <c r="NWS37" s="10"/>
      <c r="NWT37" s="10"/>
      <c r="NWU37" s="10"/>
      <c r="NWV37" s="10"/>
      <c r="NWW37" s="10"/>
      <c r="NWX37" s="10"/>
      <c r="NWY37" s="10"/>
      <c r="NWZ37" s="10"/>
      <c r="NXA37" s="10"/>
      <c r="NXB37" s="10"/>
      <c r="NXC37" s="10"/>
      <c r="NXD37" s="10"/>
      <c r="NXE37" s="10"/>
      <c r="NXF37" s="10"/>
      <c r="NXG37" s="10"/>
      <c r="NXH37" s="10"/>
      <c r="NXI37" s="10"/>
      <c r="NXJ37" s="10"/>
      <c r="NXK37" s="10"/>
      <c r="NXL37" s="10"/>
      <c r="NXM37" s="10"/>
      <c r="NXN37" s="10"/>
      <c r="NXO37" s="10"/>
      <c r="NXP37" s="10"/>
      <c r="NXQ37" s="10"/>
      <c r="NXR37" s="10"/>
      <c r="NXS37" s="10"/>
      <c r="NXT37" s="10"/>
      <c r="NXU37" s="10"/>
      <c r="NXV37" s="10"/>
      <c r="NXW37" s="10"/>
      <c r="NXX37" s="10"/>
      <c r="NXY37" s="10"/>
      <c r="NXZ37" s="10"/>
      <c r="NYA37" s="10"/>
      <c r="NYB37" s="10"/>
      <c r="NYC37" s="10"/>
      <c r="NYD37" s="10"/>
      <c r="NYE37" s="10"/>
      <c r="NYF37" s="10"/>
      <c r="NYG37" s="10"/>
      <c r="NYH37" s="10"/>
      <c r="NYI37" s="10"/>
      <c r="NYJ37" s="10"/>
      <c r="NYK37" s="10"/>
      <c r="NYL37" s="10"/>
      <c r="NYM37" s="10"/>
      <c r="NYN37" s="10"/>
      <c r="NYO37" s="10"/>
      <c r="NYP37" s="10"/>
      <c r="NYQ37" s="10"/>
      <c r="NYR37" s="10"/>
      <c r="NYS37" s="10"/>
      <c r="NYT37" s="10"/>
      <c r="NYU37" s="10"/>
      <c r="NYV37" s="10"/>
      <c r="NYW37" s="10"/>
      <c r="NYX37" s="10"/>
      <c r="NYY37" s="10"/>
      <c r="NYZ37" s="10"/>
      <c r="NZA37" s="10"/>
      <c r="NZB37" s="10"/>
      <c r="NZC37" s="10"/>
      <c r="NZD37" s="10"/>
      <c r="NZE37" s="10"/>
      <c r="NZF37" s="10"/>
      <c r="NZG37" s="10"/>
      <c r="NZH37" s="10"/>
      <c r="NZI37" s="10"/>
      <c r="NZJ37" s="10"/>
      <c r="NZK37" s="10"/>
      <c r="NZL37" s="10"/>
      <c r="NZM37" s="10"/>
      <c r="NZN37" s="10"/>
      <c r="NZO37" s="10"/>
      <c r="NZP37" s="10"/>
      <c r="NZQ37" s="10"/>
      <c r="NZR37" s="10"/>
      <c r="NZS37" s="10"/>
      <c r="NZT37" s="10"/>
      <c r="NZU37" s="10"/>
      <c r="NZV37" s="10"/>
      <c r="NZW37" s="10"/>
      <c r="NZX37" s="10"/>
      <c r="NZY37" s="10"/>
      <c r="NZZ37" s="10"/>
      <c r="OAA37" s="10"/>
      <c r="OAB37" s="10"/>
      <c r="OAC37" s="10"/>
      <c r="OAD37" s="10"/>
      <c r="OAE37" s="10"/>
      <c r="OAF37" s="10"/>
      <c r="OAG37" s="10"/>
      <c r="OAH37" s="10"/>
      <c r="OAI37" s="10"/>
      <c r="OAJ37" s="10"/>
      <c r="OAK37" s="10"/>
      <c r="OAL37" s="10"/>
      <c r="OAM37" s="10"/>
      <c r="OAN37" s="10"/>
      <c r="OAO37" s="10"/>
      <c r="OAP37" s="10"/>
      <c r="OAQ37" s="10"/>
      <c r="OAR37" s="10"/>
      <c r="OAS37" s="10"/>
      <c r="OAT37" s="10"/>
      <c r="OAU37" s="10"/>
      <c r="OAV37" s="10"/>
      <c r="OAW37" s="10"/>
      <c r="OAX37" s="10"/>
      <c r="OAY37" s="10"/>
      <c r="OAZ37" s="10"/>
      <c r="OBA37" s="10"/>
      <c r="OBB37" s="10"/>
      <c r="OBC37" s="10"/>
      <c r="OBD37" s="10"/>
      <c r="OBE37" s="10"/>
      <c r="OBF37" s="10"/>
      <c r="OBG37" s="10"/>
      <c r="OBH37" s="10"/>
      <c r="OBI37" s="10"/>
      <c r="OBJ37" s="10"/>
      <c r="OBK37" s="10"/>
      <c r="OBL37" s="10"/>
      <c r="OBM37" s="10"/>
      <c r="OBN37" s="10"/>
      <c r="OBO37" s="10"/>
      <c r="OBP37" s="10"/>
      <c r="OBQ37" s="10"/>
      <c r="OBR37" s="10"/>
      <c r="OBS37" s="10"/>
      <c r="OBT37" s="10"/>
      <c r="OBU37" s="10"/>
      <c r="OBV37" s="10"/>
      <c r="OBW37" s="10"/>
      <c r="OBX37" s="10"/>
      <c r="OBY37" s="10"/>
      <c r="OBZ37" s="10"/>
      <c r="OCA37" s="10"/>
      <c r="OCB37" s="10"/>
      <c r="OCC37" s="10"/>
      <c r="OCD37" s="10"/>
      <c r="OCE37" s="10"/>
      <c r="OCF37" s="10"/>
      <c r="OCG37" s="10"/>
      <c r="OCH37" s="10"/>
      <c r="OCI37" s="10"/>
      <c r="OCJ37" s="10"/>
      <c r="OCK37" s="10"/>
      <c r="OCL37" s="10"/>
      <c r="OCM37" s="10"/>
      <c r="OCN37" s="10"/>
      <c r="OCO37" s="10"/>
      <c r="OCP37" s="10"/>
      <c r="OCQ37" s="10"/>
      <c r="OCR37" s="10"/>
      <c r="OCS37" s="10"/>
      <c r="OCT37" s="10"/>
      <c r="OCU37" s="10"/>
      <c r="OCV37" s="10"/>
      <c r="OCW37" s="10"/>
      <c r="OCX37" s="10"/>
      <c r="OCY37" s="10"/>
      <c r="OCZ37" s="10"/>
      <c r="ODA37" s="10"/>
      <c r="ODB37" s="10"/>
      <c r="ODC37" s="10"/>
      <c r="ODD37" s="10"/>
      <c r="ODE37" s="10"/>
      <c r="ODF37" s="10"/>
      <c r="ODG37" s="10"/>
      <c r="ODH37" s="10"/>
      <c r="ODI37" s="10"/>
      <c r="ODJ37" s="10"/>
      <c r="ODK37" s="10"/>
      <c r="ODL37" s="10"/>
      <c r="ODM37" s="10"/>
      <c r="ODN37" s="10"/>
      <c r="ODO37" s="10"/>
      <c r="ODP37" s="10"/>
      <c r="ODQ37" s="10"/>
      <c r="ODR37" s="10"/>
      <c r="ODS37" s="10"/>
      <c r="ODT37" s="10"/>
      <c r="ODU37" s="10"/>
      <c r="ODV37" s="10"/>
      <c r="ODW37" s="10"/>
      <c r="ODX37" s="10"/>
      <c r="ODY37" s="10"/>
      <c r="ODZ37" s="10"/>
      <c r="OEA37" s="10"/>
      <c r="OEB37" s="10"/>
      <c r="OEC37" s="10"/>
      <c r="OED37" s="10"/>
      <c r="OEE37" s="10"/>
      <c r="OEF37" s="10"/>
      <c r="OEG37" s="10"/>
      <c r="OEH37" s="10"/>
      <c r="OEI37" s="10"/>
      <c r="OEJ37" s="10"/>
      <c r="OEK37" s="10"/>
      <c r="OEL37" s="10"/>
      <c r="OEM37" s="10"/>
      <c r="OEN37" s="10"/>
      <c r="OEO37" s="10"/>
      <c r="OEP37" s="10"/>
      <c r="OEQ37" s="10"/>
      <c r="OER37" s="10"/>
      <c r="OES37" s="10"/>
      <c r="OET37" s="10"/>
      <c r="OEU37" s="10"/>
      <c r="OEV37" s="10"/>
      <c r="OEW37" s="10"/>
      <c r="OEX37" s="10"/>
      <c r="OEY37" s="10"/>
      <c r="OEZ37" s="10"/>
      <c r="OFA37" s="10"/>
      <c r="OFB37" s="10"/>
      <c r="OFC37" s="10"/>
      <c r="OFD37" s="10"/>
      <c r="OFE37" s="10"/>
      <c r="OFF37" s="10"/>
      <c r="OFG37" s="10"/>
      <c r="OFH37" s="10"/>
      <c r="OFI37" s="10"/>
      <c r="OFJ37" s="10"/>
      <c r="OFK37" s="10"/>
      <c r="OFL37" s="10"/>
      <c r="OFM37" s="10"/>
      <c r="OFN37" s="10"/>
      <c r="OFO37" s="10"/>
      <c r="OFP37" s="10"/>
      <c r="OFQ37" s="10"/>
      <c r="OFR37" s="10"/>
      <c r="OFS37" s="10"/>
      <c r="OFT37" s="10"/>
      <c r="OFU37" s="10"/>
      <c r="OFV37" s="10"/>
      <c r="OFW37" s="10"/>
      <c r="OFX37" s="10"/>
      <c r="OFY37" s="10"/>
      <c r="OFZ37" s="10"/>
      <c r="OGA37" s="10"/>
      <c r="OGB37" s="10"/>
      <c r="OGC37" s="10"/>
      <c r="OGD37" s="10"/>
      <c r="OGE37" s="10"/>
      <c r="OGF37" s="10"/>
      <c r="OGG37" s="10"/>
      <c r="OGH37" s="10"/>
      <c r="OGI37" s="10"/>
      <c r="OGJ37" s="10"/>
      <c r="OGK37" s="10"/>
      <c r="OGL37" s="10"/>
      <c r="OGM37" s="10"/>
      <c r="OGN37" s="10"/>
      <c r="OGO37" s="10"/>
      <c r="OGP37" s="10"/>
      <c r="OGQ37" s="10"/>
      <c r="OGR37" s="10"/>
      <c r="OGS37" s="10"/>
      <c r="OGT37" s="10"/>
      <c r="OGU37" s="10"/>
      <c r="OGV37" s="10"/>
      <c r="OGW37" s="10"/>
      <c r="OGX37" s="10"/>
      <c r="OGY37" s="10"/>
      <c r="OGZ37" s="10"/>
      <c r="OHA37" s="10"/>
      <c r="OHB37" s="10"/>
      <c r="OHC37" s="10"/>
      <c r="OHD37" s="10"/>
      <c r="OHE37" s="10"/>
      <c r="OHF37" s="10"/>
      <c r="OHG37" s="10"/>
      <c r="OHH37" s="10"/>
      <c r="OHI37" s="10"/>
      <c r="OHJ37" s="10"/>
      <c r="OHK37" s="10"/>
      <c r="OHL37" s="10"/>
      <c r="OHM37" s="10"/>
      <c r="OHN37" s="10"/>
      <c r="OHO37" s="10"/>
      <c r="OHP37" s="10"/>
      <c r="OHQ37" s="10"/>
      <c r="OHR37" s="10"/>
      <c r="OHS37" s="10"/>
      <c r="OHT37" s="10"/>
      <c r="OHU37" s="10"/>
      <c r="OHV37" s="10"/>
      <c r="OHW37" s="10"/>
      <c r="OHX37" s="10"/>
      <c r="OHY37" s="10"/>
      <c r="OHZ37" s="10"/>
      <c r="OIA37" s="10"/>
      <c r="OIB37" s="10"/>
      <c r="OIC37" s="10"/>
      <c r="OID37" s="10"/>
      <c r="OIE37" s="10"/>
      <c r="OIF37" s="10"/>
      <c r="OIG37" s="10"/>
      <c r="OIH37" s="10"/>
      <c r="OII37" s="10"/>
      <c r="OIJ37" s="10"/>
      <c r="OIK37" s="10"/>
      <c r="OIL37" s="10"/>
      <c r="OIM37" s="10"/>
      <c r="OIN37" s="10"/>
      <c r="OIO37" s="10"/>
      <c r="OIP37" s="10"/>
      <c r="OIQ37" s="10"/>
      <c r="OIR37" s="10"/>
      <c r="OIS37" s="10"/>
      <c r="OIT37" s="10"/>
      <c r="OIU37" s="10"/>
      <c r="OIV37" s="10"/>
      <c r="OIW37" s="10"/>
      <c r="OIX37" s="10"/>
      <c r="OIY37" s="10"/>
      <c r="OIZ37" s="10"/>
      <c r="OJA37" s="10"/>
      <c r="OJB37" s="10"/>
      <c r="OJC37" s="10"/>
      <c r="OJD37" s="10"/>
      <c r="OJE37" s="10"/>
      <c r="OJF37" s="10"/>
      <c r="OJG37" s="10"/>
      <c r="OJH37" s="10"/>
      <c r="OJI37" s="10"/>
      <c r="OJJ37" s="10"/>
      <c r="OJK37" s="10"/>
      <c r="OJL37" s="10"/>
      <c r="OJM37" s="10"/>
      <c r="OJN37" s="10"/>
      <c r="OJO37" s="10"/>
      <c r="OJP37" s="10"/>
      <c r="OJQ37" s="10"/>
      <c r="OJR37" s="10"/>
      <c r="OJS37" s="10"/>
      <c r="OJT37" s="10"/>
      <c r="OJU37" s="10"/>
      <c r="OJV37" s="10"/>
      <c r="OJW37" s="10"/>
      <c r="OJX37" s="10"/>
      <c r="OJY37" s="10"/>
      <c r="OJZ37" s="10"/>
      <c r="OKA37" s="10"/>
      <c r="OKB37" s="10"/>
      <c r="OKC37" s="10"/>
      <c r="OKD37" s="10"/>
      <c r="OKE37" s="10"/>
      <c r="OKF37" s="10"/>
      <c r="OKG37" s="10"/>
      <c r="OKH37" s="10"/>
      <c r="OKI37" s="10"/>
      <c r="OKJ37" s="10"/>
      <c r="OKK37" s="10"/>
      <c r="OKL37" s="10"/>
      <c r="OKM37" s="10"/>
      <c r="OKN37" s="10"/>
      <c r="OKO37" s="10"/>
      <c r="OKP37" s="10"/>
      <c r="OKQ37" s="10"/>
      <c r="OKR37" s="10"/>
      <c r="OKS37" s="10"/>
      <c r="OKT37" s="10"/>
      <c r="OKU37" s="10"/>
      <c r="OKV37" s="10"/>
      <c r="OKW37" s="10"/>
      <c r="OKX37" s="10"/>
      <c r="OKY37" s="10"/>
      <c r="OKZ37" s="10"/>
      <c r="OLA37" s="10"/>
      <c r="OLB37" s="10"/>
      <c r="OLC37" s="10"/>
      <c r="OLD37" s="10"/>
      <c r="OLE37" s="10"/>
      <c r="OLF37" s="10"/>
      <c r="OLG37" s="10"/>
      <c r="OLH37" s="10"/>
      <c r="OLI37" s="10"/>
      <c r="OLJ37" s="10"/>
      <c r="OLK37" s="10"/>
      <c r="OLL37" s="10"/>
      <c r="OLM37" s="10"/>
      <c r="OLN37" s="10"/>
      <c r="OLO37" s="10"/>
      <c r="OLP37" s="10"/>
      <c r="OLQ37" s="10"/>
      <c r="OLR37" s="10"/>
      <c r="OLS37" s="10"/>
      <c r="OLT37" s="10"/>
      <c r="OLU37" s="10"/>
      <c r="OLV37" s="10"/>
      <c r="OLW37" s="10"/>
      <c r="OLX37" s="10"/>
      <c r="OLY37" s="10"/>
      <c r="OLZ37" s="10"/>
      <c r="OMA37" s="10"/>
      <c r="OMB37" s="10"/>
      <c r="OMC37" s="10"/>
      <c r="OMD37" s="10"/>
      <c r="OME37" s="10"/>
      <c r="OMF37" s="10"/>
      <c r="OMG37" s="10"/>
      <c r="OMH37" s="10"/>
      <c r="OMI37" s="10"/>
      <c r="OMJ37" s="10"/>
      <c r="OMK37" s="10"/>
      <c r="OML37" s="10"/>
      <c r="OMM37" s="10"/>
      <c r="OMN37" s="10"/>
      <c r="OMO37" s="10"/>
      <c r="OMP37" s="10"/>
      <c r="OMQ37" s="10"/>
      <c r="OMR37" s="10"/>
      <c r="OMS37" s="10"/>
      <c r="OMT37" s="10"/>
      <c r="OMU37" s="10"/>
      <c r="OMV37" s="10"/>
      <c r="OMW37" s="10"/>
      <c r="OMX37" s="10"/>
      <c r="OMY37" s="10"/>
      <c r="OMZ37" s="10"/>
      <c r="ONA37" s="10"/>
      <c r="ONB37" s="10"/>
      <c r="ONC37" s="10"/>
      <c r="OND37" s="10"/>
      <c r="ONE37" s="10"/>
      <c r="ONF37" s="10"/>
      <c r="ONG37" s="10"/>
      <c r="ONH37" s="10"/>
      <c r="ONI37" s="10"/>
      <c r="ONJ37" s="10"/>
      <c r="ONK37" s="10"/>
      <c r="ONL37" s="10"/>
      <c r="ONM37" s="10"/>
      <c r="ONN37" s="10"/>
      <c r="ONO37" s="10"/>
      <c r="ONP37" s="10"/>
      <c r="ONQ37" s="10"/>
      <c r="ONR37" s="10"/>
      <c r="ONS37" s="10"/>
      <c r="ONT37" s="10"/>
      <c r="ONU37" s="10"/>
      <c r="ONV37" s="10"/>
      <c r="ONW37" s="10"/>
      <c r="ONX37" s="10"/>
      <c r="ONY37" s="10"/>
      <c r="ONZ37" s="10"/>
      <c r="OOA37" s="10"/>
      <c r="OOB37" s="10"/>
      <c r="OOC37" s="10"/>
      <c r="OOD37" s="10"/>
      <c r="OOE37" s="10"/>
      <c r="OOF37" s="10"/>
      <c r="OOG37" s="10"/>
      <c r="OOH37" s="10"/>
      <c r="OOI37" s="10"/>
      <c r="OOJ37" s="10"/>
      <c r="OOK37" s="10"/>
      <c r="OOL37" s="10"/>
      <c r="OOM37" s="10"/>
      <c r="OON37" s="10"/>
      <c r="OOO37" s="10"/>
      <c r="OOP37" s="10"/>
      <c r="OOQ37" s="10"/>
      <c r="OOR37" s="10"/>
      <c r="OOS37" s="10"/>
      <c r="OOT37" s="10"/>
      <c r="OOU37" s="10"/>
      <c r="OOV37" s="10"/>
      <c r="OOW37" s="10"/>
      <c r="OOX37" s="10"/>
      <c r="OOY37" s="10"/>
      <c r="OOZ37" s="10"/>
      <c r="OPA37" s="10"/>
      <c r="OPB37" s="10"/>
      <c r="OPC37" s="10"/>
      <c r="OPD37" s="10"/>
      <c r="OPE37" s="10"/>
      <c r="OPF37" s="10"/>
      <c r="OPG37" s="10"/>
      <c r="OPH37" s="10"/>
      <c r="OPI37" s="10"/>
      <c r="OPJ37" s="10"/>
      <c r="OPK37" s="10"/>
      <c r="OPL37" s="10"/>
      <c r="OPM37" s="10"/>
      <c r="OPN37" s="10"/>
      <c r="OPO37" s="10"/>
      <c r="OPP37" s="10"/>
      <c r="OPQ37" s="10"/>
      <c r="OPR37" s="10"/>
      <c r="OPS37" s="10"/>
      <c r="OPT37" s="10"/>
      <c r="OPU37" s="10"/>
      <c r="OPV37" s="10"/>
      <c r="OPW37" s="10"/>
      <c r="OPX37" s="10"/>
      <c r="OPY37" s="10"/>
      <c r="OPZ37" s="10"/>
      <c r="OQA37" s="10"/>
      <c r="OQB37" s="10"/>
      <c r="OQC37" s="10"/>
      <c r="OQD37" s="10"/>
      <c r="OQE37" s="10"/>
      <c r="OQF37" s="10"/>
      <c r="OQG37" s="10"/>
      <c r="OQH37" s="10"/>
      <c r="OQI37" s="10"/>
      <c r="OQJ37" s="10"/>
      <c r="OQK37" s="10"/>
      <c r="OQL37" s="10"/>
      <c r="OQM37" s="10"/>
      <c r="OQN37" s="10"/>
      <c r="OQO37" s="10"/>
      <c r="OQP37" s="10"/>
      <c r="OQQ37" s="10"/>
      <c r="OQR37" s="10"/>
      <c r="OQS37" s="10"/>
      <c r="OQT37" s="10"/>
      <c r="OQU37" s="10"/>
      <c r="OQV37" s="10"/>
      <c r="OQW37" s="10"/>
      <c r="OQX37" s="10"/>
      <c r="OQY37" s="10"/>
      <c r="OQZ37" s="10"/>
      <c r="ORA37" s="10"/>
      <c r="ORB37" s="10"/>
      <c r="ORC37" s="10"/>
      <c r="ORD37" s="10"/>
      <c r="ORE37" s="10"/>
      <c r="ORF37" s="10"/>
      <c r="ORG37" s="10"/>
      <c r="ORH37" s="10"/>
      <c r="ORI37" s="10"/>
      <c r="ORJ37" s="10"/>
      <c r="ORK37" s="10"/>
      <c r="ORL37" s="10"/>
      <c r="ORM37" s="10"/>
      <c r="ORN37" s="10"/>
      <c r="ORO37" s="10"/>
      <c r="ORP37" s="10"/>
      <c r="ORQ37" s="10"/>
      <c r="ORR37" s="10"/>
      <c r="ORS37" s="10"/>
      <c r="ORT37" s="10"/>
      <c r="ORU37" s="10"/>
      <c r="ORV37" s="10"/>
      <c r="ORW37" s="10"/>
      <c r="ORX37" s="10"/>
      <c r="ORY37" s="10"/>
      <c r="ORZ37" s="10"/>
      <c r="OSA37" s="10"/>
      <c r="OSB37" s="10"/>
      <c r="OSC37" s="10"/>
      <c r="OSD37" s="10"/>
      <c r="OSE37" s="10"/>
      <c r="OSF37" s="10"/>
      <c r="OSG37" s="10"/>
      <c r="OSH37" s="10"/>
      <c r="OSI37" s="10"/>
      <c r="OSJ37" s="10"/>
      <c r="OSK37" s="10"/>
      <c r="OSL37" s="10"/>
      <c r="OSM37" s="10"/>
      <c r="OSN37" s="10"/>
      <c r="OSO37" s="10"/>
      <c r="OSP37" s="10"/>
      <c r="OSQ37" s="10"/>
      <c r="OSR37" s="10"/>
      <c r="OSS37" s="10"/>
      <c r="OST37" s="10"/>
      <c r="OSU37" s="10"/>
      <c r="OSV37" s="10"/>
      <c r="OSW37" s="10"/>
      <c r="OSX37" s="10"/>
      <c r="OSY37" s="10"/>
      <c r="OSZ37" s="10"/>
      <c r="OTA37" s="10"/>
      <c r="OTB37" s="10"/>
      <c r="OTC37" s="10"/>
      <c r="OTD37" s="10"/>
      <c r="OTE37" s="10"/>
      <c r="OTF37" s="10"/>
      <c r="OTG37" s="10"/>
      <c r="OTH37" s="10"/>
      <c r="OTI37" s="10"/>
      <c r="OTJ37" s="10"/>
      <c r="OTK37" s="10"/>
      <c r="OTL37" s="10"/>
      <c r="OTM37" s="10"/>
      <c r="OTN37" s="10"/>
      <c r="OTO37" s="10"/>
      <c r="OTP37" s="10"/>
      <c r="OTQ37" s="10"/>
      <c r="OTR37" s="10"/>
      <c r="OTS37" s="10"/>
      <c r="OTT37" s="10"/>
      <c r="OTU37" s="10"/>
      <c r="OTV37" s="10"/>
      <c r="OTW37" s="10"/>
      <c r="OTX37" s="10"/>
      <c r="OTY37" s="10"/>
      <c r="OTZ37" s="10"/>
      <c r="OUA37" s="10"/>
      <c r="OUB37" s="10"/>
      <c r="OUC37" s="10"/>
      <c r="OUD37" s="10"/>
      <c r="OUE37" s="10"/>
      <c r="OUF37" s="10"/>
      <c r="OUG37" s="10"/>
      <c r="OUH37" s="10"/>
      <c r="OUI37" s="10"/>
      <c r="OUJ37" s="10"/>
      <c r="OUK37" s="10"/>
      <c r="OUL37" s="10"/>
      <c r="OUM37" s="10"/>
      <c r="OUN37" s="10"/>
      <c r="OUO37" s="10"/>
      <c r="OUP37" s="10"/>
      <c r="OUQ37" s="10"/>
      <c r="OUR37" s="10"/>
      <c r="OUS37" s="10"/>
      <c r="OUT37" s="10"/>
      <c r="OUU37" s="10"/>
      <c r="OUV37" s="10"/>
      <c r="OUW37" s="10"/>
      <c r="OUX37" s="10"/>
      <c r="OUY37" s="10"/>
      <c r="OUZ37" s="10"/>
      <c r="OVA37" s="10"/>
      <c r="OVB37" s="10"/>
      <c r="OVC37" s="10"/>
      <c r="OVD37" s="10"/>
      <c r="OVE37" s="10"/>
      <c r="OVF37" s="10"/>
      <c r="OVG37" s="10"/>
      <c r="OVH37" s="10"/>
      <c r="OVI37" s="10"/>
      <c r="OVJ37" s="10"/>
      <c r="OVK37" s="10"/>
      <c r="OVL37" s="10"/>
      <c r="OVM37" s="10"/>
      <c r="OVN37" s="10"/>
      <c r="OVO37" s="10"/>
      <c r="OVP37" s="10"/>
      <c r="OVQ37" s="10"/>
      <c r="OVR37" s="10"/>
      <c r="OVS37" s="10"/>
      <c r="OVT37" s="10"/>
      <c r="OVU37" s="10"/>
      <c r="OVV37" s="10"/>
      <c r="OVW37" s="10"/>
      <c r="OVX37" s="10"/>
      <c r="OVY37" s="10"/>
      <c r="OVZ37" s="10"/>
      <c r="OWA37" s="10"/>
      <c r="OWB37" s="10"/>
      <c r="OWC37" s="10"/>
      <c r="OWD37" s="10"/>
      <c r="OWE37" s="10"/>
      <c r="OWF37" s="10"/>
      <c r="OWG37" s="10"/>
      <c r="OWH37" s="10"/>
      <c r="OWI37" s="10"/>
      <c r="OWJ37" s="10"/>
      <c r="OWK37" s="10"/>
      <c r="OWL37" s="10"/>
      <c r="OWM37" s="10"/>
      <c r="OWN37" s="10"/>
      <c r="OWO37" s="10"/>
      <c r="OWP37" s="10"/>
      <c r="OWQ37" s="10"/>
      <c r="OWR37" s="10"/>
      <c r="OWS37" s="10"/>
      <c r="OWT37" s="10"/>
      <c r="OWU37" s="10"/>
      <c r="OWV37" s="10"/>
      <c r="OWW37" s="10"/>
      <c r="OWX37" s="10"/>
      <c r="OWY37" s="10"/>
      <c r="OWZ37" s="10"/>
      <c r="OXA37" s="10"/>
      <c r="OXB37" s="10"/>
      <c r="OXC37" s="10"/>
      <c r="OXD37" s="10"/>
      <c r="OXE37" s="10"/>
      <c r="OXF37" s="10"/>
      <c r="OXG37" s="10"/>
      <c r="OXH37" s="10"/>
      <c r="OXI37" s="10"/>
      <c r="OXJ37" s="10"/>
      <c r="OXK37" s="10"/>
      <c r="OXL37" s="10"/>
      <c r="OXM37" s="10"/>
      <c r="OXN37" s="10"/>
      <c r="OXO37" s="10"/>
      <c r="OXP37" s="10"/>
      <c r="OXQ37" s="10"/>
      <c r="OXR37" s="10"/>
      <c r="OXS37" s="10"/>
      <c r="OXT37" s="10"/>
      <c r="OXU37" s="10"/>
      <c r="OXV37" s="10"/>
      <c r="OXW37" s="10"/>
      <c r="OXX37" s="10"/>
      <c r="OXY37" s="10"/>
      <c r="OXZ37" s="10"/>
      <c r="OYA37" s="10"/>
      <c r="OYB37" s="10"/>
      <c r="OYC37" s="10"/>
      <c r="OYD37" s="10"/>
      <c r="OYE37" s="10"/>
      <c r="OYF37" s="10"/>
      <c r="OYG37" s="10"/>
      <c r="OYH37" s="10"/>
      <c r="OYI37" s="10"/>
      <c r="OYJ37" s="10"/>
      <c r="OYK37" s="10"/>
      <c r="OYL37" s="10"/>
      <c r="OYM37" s="10"/>
      <c r="OYN37" s="10"/>
      <c r="OYO37" s="10"/>
      <c r="OYP37" s="10"/>
      <c r="OYQ37" s="10"/>
      <c r="OYR37" s="10"/>
      <c r="OYS37" s="10"/>
      <c r="OYT37" s="10"/>
      <c r="OYU37" s="10"/>
      <c r="OYV37" s="10"/>
      <c r="OYW37" s="10"/>
      <c r="OYX37" s="10"/>
      <c r="OYY37" s="10"/>
      <c r="OYZ37" s="10"/>
      <c r="OZA37" s="10"/>
      <c r="OZB37" s="10"/>
      <c r="OZC37" s="10"/>
      <c r="OZD37" s="10"/>
      <c r="OZE37" s="10"/>
      <c r="OZF37" s="10"/>
      <c r="OZG37" s="10"/>
      <c r="OZH37" s="10"/>
      <c r="OZI37" s="10"/>
      <c r="OZJ37" s="10"/>
      <c r="OZK37" s="10"/>
      <c r="OZL37" s="10"/>
      <c r="OZM37" s="10"/>
      <c r="OZN37" s="10"/>
      <c r="OZO37" s="10"/>
      <c r="OZP37" s="10"/>
      <c r="OZQ37" s="10"/>
      <c r="OZR37" s="10"/>
      <c r="OZS37" s="10"/>
      <c r="OZT37" s="10"/>
      <c r="OZU37" s="10"/>
      <c r="OZV37" s="10"/>
      <c r="OZW37" s="10"/>
      <c r="OZX37" s="10"/>
      <c r="OZY37" s="10"/>
      <c r="OZZ37" s="10"/>
      <c r="PAA37" s="10"/>
      <c r="PAB37" s="10"/>
      <c r="PAC37" s="10"/>
      <c r="PAD37" s="10"/>
      <c r="PAE37" s="10"/>
      <c r="PAF37" s="10"/>
      <c r="PAG37" s="10"/>
      <c r="PAH37" s="10"/>
      <c r="PAI37" s="10"/>
      <c r="PAJ37" s="10"/>
      <c r="PAK37" s="10"/>
      <c r="PAL37" s="10"/>
      <c r="PAM37" s="10"/>
      <c r="PAN37" s="10"/>
      <c r="PAO37" s="10"/>
      <c r="PAP37" s="10"/>
      <c r="PAQ37" s="10"/>
      <c r="PAR37" s="10"/>
      <c r="PAS37" s="10"/>
      <c r="PAT37" s="10"/>
      <c r="PAU37" s="10"/>
      <c r="PAV37" s="10"/>
      <c r="PAW37" s="10"/>
      <c r="PAX37" s="10"/>
      <c r="PAY37" s="10"/>
      <c r="PAZ37" s="10"/>
      <c r="PBA37" s="10"/>
      <c r="PBB37" s="10"/>
      <c r="PBC37" s="10"/>
      <c r="PBD37" s="10"/>
      <c r="PBE37" s="10"/>
      <c r="PBF37" s="10"/>
      <c r="PBG37" s="10"/>
      <c r="PBH37" s="10"/>
      <c r="PBI37" s="10"/>
      <c r="PBJ37" s="10"/>
      <c r="PBK37" s="10"/>
      <c r="PBL37" s="10"/>
      <c r="PBM37" s="10"/>
      <c r="PBN37" s="10"/>
      <c r="PBO37" s="10"/>
      <c r="PBP37" s="10"/>
      <c r="PBQ37" s="10"/>
      <c r="PBR37" s="10"/>
      <c r="PBS37" s="10"/>
      <c r="PBT37" s="10"/>
      <c r="PBU37" s="10"/>
      <c r="PBV37" s="10"/>
      <c r="PBW37" s="10"/>
      <c r="PBX37" s="10"/>
      <c r="PBY37" s="10"/>
      <c r="PBZ37" s="10"/>
      <c r="PCA37" s="10"/>
      <c r="PCB37" s="10"/>
      <c r="PCC37" s="10"/>
      <c r="PCD37" s="10"/>
      <c r="PCE37" s="10"/>
      <c r="PCF37" s="10"/>
      <c r="PCG37" s="10"/>
      <c r="PCH37" s="10"/>
      <c r="PCI37" s="10"/>
      <c r="PCJ37" s="10"/>
      <c r="PCK37" s="10"/>
      <c r="PCL37" s="10"/>
      <c r="PCM37" s="10"/>
      <c r="PCN37" s="10"/>
      <c r="PCO37" s="10"/>
      <c r="PCP37" s="10"/>
      <c r="PCQ37" s="10"/>
      <c r="PCR37" s="10"/>
      <c r="PCS37" s="10"/>
      <c r="PCT37" s="10"/>
      <c r="PCU37" s="10"/>
      <c r="PCV37" s="10"/>
      <c r="PCW37" s="10"/>
      <c r="PCX37" s="10"/>
      <c r="PCY37" s="10"/>
      <c r="PCZ37" s="10"/>
      <c r="PDA37" s="10"/>
      <c r="PDB37" s="10"/>
      <c r="PDC37" s="10"/>
      <c r="PDD37" s="10"/>
      <c r="PDE37" s="10"/>
      <c r="PDF37" s="10"/>
      <c r="PDG37" s="10"/>
      <c r="PDH37" s="10"/>
      <c r="PDI37" s="10"/>
      <c r="PDJ37" s="10"/>
      <c r="PDK37" s="10"/>
      <c r="PDL37" s="10"/>
      <c r="PDM37" s="10"/>
      <c r="PDN37" s="10"/>
      <c r="PDO37" s="10"/>
      <c r="PDP37" s="10"/>
      <c r="PDQ37" s="10"/>
      <c r="PDR37" s="10"/>
      <c r="PDS37" s="10"/>
      <c r="PDT37" s="10"/>
      <c r="PDU37" s="10"/>
      <c r="PDV37" s="10"/>
      <c r="PDW37" s="10"/>
      <c r="PDX37" s="10"/>
      <c r="PDY37" s="10"/>
      <c r="PDZ37" s="10"/>
      <c r="PEA37" s="10"/>
      <c r="PEB37" s="10"/>
      <c r="PEC37" s="10"/>
      <c r="PED37" s="10"/>
      <c r="PEE37" s="10"/>
      <c r="PEF37" s="10"/>
      <c r="PEG37" s="10"/>
      <c r="PEH37" s="10"/>
      <c r="PEI37" s="10"/>
      <c r="PEJ37" s="10"/>
      <c r="PEK37" s="10"/>
      <c r="PEL37" s="10"/>
      <c r="PEM37" s="10"/>
      <c r="PEN37" s="10"/>
      <c r="PEO37" s="10"/>
      <c r="PEP37" s="10"/>
      <c r="PEQ37" s="10"/>
      <c r="PER37" s="10"/>
      <c r="PES37" s="10"/>
      <c r="PET37" s="10"/>
      <c r="PEU37" s="10"/>
      <c r="PEV37" s="10"/>
      <c r="PEW37" s="10"/>
      <c r="PEX37" s="10"/>
      <c r="PEY37" s="10"/>
      <c r="PEZ37" s="10"/>
      <c r="PFA37" s="10"/>
      <c r="PFB37" s="10"/>
      <c r="PFC37" s="10"/>
      <c r="PFD37" s="10"/>
      <c r="PFE37" s="10"/>
      <c r="PFF37" s="10"/>
      <c r="PFG37" s="10"/>
      <c r="PFH37" s="10"/>
      <c r="PFI37" s="10"/>
      <c r="PFJ37" s="10"/>
      <c r="PFK37" s="10"/>
      <c r="PFL37" s="10"/>
      <c r="PFM37" s="10"/>
      <c r="PFN37" s="10"/>
      <c r="PFO37" s="10"/>
      <c r="PFP37" s="10"/>
      <c r="PFQ37" s="10"/>
      <c r="PFR37" s="10"/>
      <c r="PFS37" s="10"/>
      <c r="PFT37" s="10"/>
      <c r="PFU37" s="10"/>
      <c r="PFV37" s="10"/>
      <c r="PFW37" s="10"/>
      <c r="PFX37" s="10"/>
      <c r="PFY37" s="10"/>
      <c r="PFZ37" s="10"/>
      <c r="PGA37" s="10"/>
      <c r="PGB37" s="10"/>
      <c r="PGC37" s="10"/>
      <c r="PGD37" s="10"/>
      <c r="PGE37" s="10"/>
      <c r="PGF37" s="10"/>
      <c r="PGG37" s="10"/>
      <c r="PGH37" s="10"/>
      <c r="PGI37" s="10"/>
      <c r="PGJ37" s="10"/>
      <c r="PGK37" s="10"/>
      <c r="PGL37" s="10"/>
      <c r="PGM37" s="10"/>
      <c r="PGN37" s="10"/>
      <c r="PGO37" s="10"/>
      <c r="PGP37" s="10"/>
      <c r="PGQ37" s="10"/>
      <c r="PGR37" s="10"/>
      <c r="PGS37" s="10"/>
      <c r="PGT37" s="10"/>
      <c r="PGU37" s="10"/>
      <c r="PGV37" s="10"/>
      <c r="PGW37" s="10"/>
      <c r="PGX37" s="10"/>
      <c r="PGY37" s="10"/>
      <c r="PGZ37" s="10"/>
      <c r="PHA37" s="10"/>
      <c r="PHB37" s="10"/>
      <c r="PHC37" s="10"/>
      <c r="PHD37" s="10"/>
      <c r="PHE37" s="10"/>
      <c r="PHF37" s="10"/>
      <c r="PHG37" s="10"/>
      <c r="PHH37" s="10"/>
      <c r="PHI37" s="10"/>
      <c r="PHJ37" s="10"/>
      <c r="PHK37" s="10"/>
      <c r="PHL37" s="10"/>
      <c r="PHM37" s="10"/>
      <c r="PHN37" s="10"/>
      <c r="PHO37" s="10"/>
      <c r="PHP37" s="10"/>
      <c r="PHQ37" s="10"/>
      <c r="PHR37" s="10"/>
      <c r="PHS37" s="10"/>
      <c r="PHT37" s="10"/>
      <c r="PHU37" s="10"/>
      <c r="PHV37" s="10"/>
      <c r="PHW37" s="10"/>
      <c r="PHX37" s="10"/>
      <c r="PHY37" s="10"/>
      <c r="PHZ37" s="10"/>
      <c r="PIA37" s="10"/>
      <c r="PIB37" s="10"/>
      <c r="PIC37" s="10"/>
      <c r="PID37" s="10"/>
      <c r="PIE37" s="10"/>
      <c r="PIF37" s="10"/>
      <c r="PIG37" s="10"/>
      <c r="PIH37" s="10"/>
      <c r="PII37" s="10"/>
      <c r="PIJ37" s="10"/>
      <c r="PIK37" s="10"/>
      <c r="PIL37" s="10"/>
      <c r="PIM37" s="10"/>
      <c r="PIN37" s="10"/>
      <c r="PIO37" s="10"/>
      <c r="PIP37" s="10"/>
      <c r="PIQ37" s="10"/>
      <c r="PIR37" s="10"/>
      <c r="PIS37" s="10"/>
      <c r="PIT37" s="10"/>
      <c r="PIU37" s="10"/>
      <c r="PIV37" s="10"/>
      <c r="PIW37" s="10"/>
      <c r="PIX37" s="10"/>
      <c r="PIY37" s="10"/>
      <c r="PIZ37" s="10"/>
      <c r="PJA37" s="10"/>
      <c r="PJB37" s="10"/>
      <c r="PJC37" s="10"/>
      <c r="PJD37" s="10"/>
      <c r="PJE37" s="10"/>
      <c r="PJF37" s="10"/>
      <c r="PJG37" s="10"/>
      <c r="PJH37" s="10"/>
      <c r="PJI37" s="10"/>
      <c r="PJJ37" s="10"/>
      <c r="PJK37" s="10"/>
      <c r="PJL37" s="10"/>
      <c r="PJM37" s="10"/>
      <c r="PJN37" s="10"/>
      <c r="PJO37" s="10"/>
      <c r="PJP37" s="10"/>
      <c r="PJQ37" s="10"/>
      <c r="PJR37" s="10"/>
      <c r="PJS37" s="10"/>
      <c r="PJT37" s="10"/>
      <c r="PJU37" s="10"/>
      <c r="PJV37" s="10"/>
      <c r="PJW37" s="10"/>
      <c r="PJX37" s="10"/>
      <c r="PJY37" s="10"/>
      <c r="PJZ37" s="10"/>
      <c r="PKA37" s="10"/>
      <c r="PKB37" s="10"/>
      <c r="PKC37" s="10"/>
      <c r="PKD37" s="10"/>
      <c r="PKE37" s="10"/>
      <c r="PKF37" s="10"/>
      <c r="PKG37" s="10"/>
      <c r="PKH37" s="10"/>
      <c r="PKI37" s="10"/>
      <c r="PKJ37" s="10"/>
      <c r="PKK37" s="10"/>
      <c r="PKL37" s="10"/>
      <c r="PKM37" s="10"/>
      <c r="PKN37" s="10"/>
      <c r="PKO37" s="10"/>
      <c r="PKP37" s="10"/>
      <c r="PKQ37" s="10"/>
      <c r="PKR37" s="10"/>
      <c r="PKS37" s="10"/>
      <c r="PKT37" s="10"/>
      <c r="PKU37" s="10"/>
      <c r="PKV37" s="10"/>
      <c r="PKW37" s="10"/>
      <c r="PKX37" s="10"/>
      <c r="PKY37" s="10"/>
      <c r="PKZ37" s="10"/>
      <c r="PLA37" s="10"/>
      <c r="PLB37" s="10"/>
      <c r="PLC37" s="10"/>
      <c r="PLD37" s="10"/>
      <c r="PLE37" s="10"/>
      <c r="PLF37" s="10"/>
      <c r="PLG37" s="10"/>
      <c r="PLH37" s="10"/>
      <c r="PLI37" s="10"/>
      <c r="PLJ37" s="10"/>
      <c r="PLK37" s="10"/>
      <c r="PLL37" s="10"/>
      <c r="PLM37" s="10"/>
      <c r="PLN37" s="10"/>
      <c r="PLO37" s="10"/>
      <c r="PLP37" s="10"/>
      <c r="PLQ37" s="10"/>
      <c r="PLR37" s="10"/>
      <c r="PLS37" s="10"/>
      <c r="PLT37" s="10"/>
      <c r="PLU37" s="10"/>
      <c r="PLV37" s="10"/>
      <c r="PLW37" s="10"/>
      <c r="PLX37" s="10"/>
      <c r="PLY37" s="10"/>
      <c r="PLZ37" s="10"/>
      <c r="PMA37" s="10"/>
      <c r="PMB37" s="10"/>
      <c r="PMC37" s="10"/>
      <c r="PMD37" s="10"/>
      <c r="PME37" s="10"/>
      <c r="PMF37" s="10"/>
      <c r="PMG37" s="10"/>
      <c r="PMH37" s="10"/>
      <c r="PMI37" s="10"/>
      <c r="PMJ37" s="10"/>
      <c r="PMK37" s="10"/>
      <c r="PML37" s="10"/>
      <c r="PMM37" s="10"/>
      <c r="PMN37" s="10"/>
      <c r="PMO37" s="10"/>
      <c r="PMP37" s="10"/>
      <c r="PMQ37" s="10"/>
      <c r="PMR37" s="10"/>
      <c r="PMS37" s="10"/>
      <c r="PMT37" s="10"/>
      <c r="PMU37" s="10"/>
      <c r="PMV37" s="10"/>
      <c r="PMW37" s="10"/>
      <c r="PMX37" s="10"/>
      <c r="PMY37" s="10"/>
      <c r="PMZ37" s="10"/>
      <c r="PNA37" s="10"/>
      <c r="PNB37" s="10"/>
      <c r="PNC37" s="10"/>
      <c r="PND37" s="10"/>
      <c r="PNE37" s="10"/>
      <c r="PNF37" s="10"/>
      <c r="PNG37" s="10"/>
      <c r="PNH37" s="10"/>
      <c r="PNI37" s="10"/>
      <c r="PNJ37" s="10"/>
      <c r="PNK37" s="10"/>
      <c r="PNL37" s="10"/>
      <c r="PNM37" s="10"/>
      <c r="PNN37" s="10"/>
      <c r="PNO37" s="10"/>
      <c r="PNP37" s="10"/>
      <c r="PNQ37" s="10"/>
      <c r="PNR37" s="10"/>
      <c r="PNS37" s="10"/>
      <c r="PNT37" s="10"/>
      <c r="PNU37" s="10"/>
      <c r="PNV37" s="10"/>
      <c r="PNW37" s="10"/>
      <c r="PNX37" s="10"/>
      <c r="PNY37" s="10"/>
      <c r="PNZ37" s="10"/>
      <c r="POA37" s="10"/>
      <c r="POB37" s="10"/>
      <c r="POC37" s="10"/>
      <c r="POD37" s="10"/>
      <c r="POE37" s="10"/>
      <c r="POF37" s="10"/>
      <c r="POG37" s="10"/>
      <c r="POH37" s="10"/>
      <c r="POI37" s="10"/>
      <c r="POJ37" s="10"/>
      <c r="POK37" s="10"/>
      <c r="POL37" s="10"/>
      <c r="POM37" s="10"/>
      <c r="PON37" s="10"/>
      <c r="POO37" s="10"/>
      <c r="POP37" s="10"/>
      <c r="POQ37" s="10"/>
      <c r="POR37" s="10"/>
      <c r="POS37" s="10"/>
      <c r="POT37" s="10"/>
      <c r="POU37" s="10"/>
      <c r="POV37" s="10"/>
      <c r="POW37" s="10"/>
      <c r="POX37" s="10"/>
      <c r="POY37" s="10"/>
      <c r="POZ37" s="10"/>
      <c r="PPA37" s="10"/>
      <c r="PPB37" s="10"/>
      <c r="PPC37" s="10"/>
      <c r="PPD37" s="10"/>
      <c r="PPE37" s="10"/>
      <c r="PPF37" s="10"/>
      <c r="PPG37" s="10"/>
      <c r="PPH37" s="10"/>
      <c r="PPI37" s="10"/>
      <c r="PPJ37" s="10"/>
      <c r="PPK37" s="10"/>
      <c r="PPL37" s="10"/>
      <c r="PPM37" s="10"/>
      <c r="PPN37" s="10"/>
      <c r="PPO37" s="10"/>
      <c r="PPP37" s="10"/>
      <c r="PPQ37" s="10"/>
      <c r="PPR37" s="10"/>
      <c r="PPS37" s="10"/>
      <c r="PPT37" s="10"/>
      <c r="PPU37" s="10"/>
      <c r="PPV37" s="10"/>
      <c r="PPW37" s="10"/>
      <c r="PPX37" s="10"/>
      <c r="PPY37" s="10"/>
      <c r="PPZ37" s="10"/>
      <c r="PQA37" s="10"/>
      <c r="PQB37" s="10"/>
      <c r="PQC37" s="10"/>
      <c r="PQD37" s="10"/>
      <c r="PQE37" s="10"/>
      <c r="PQF37" s="10"/>
      <c r="PQG37" s="10"/>
      <c r="PQH37" s="10"/>
      <c r="PQI37" s="10"/>
      <c r="PQJ37" s="10"/>
      <c r="PQK37" s="10"/>
      <c r="PQL37" s="10"/>
      <c r="PQM37" s="10"/>
      <c r="PQN37" s="10"/>
      <c r="PQO37" s="10"/>
      <c r="PQP37" s="10"/>
      <c r="PQQ37" s="10"/>
      <c r="PQR37" s="10"/>
      <c r="PQS37" s="10"/>
      <c r="PQT37" s="10"/>
      <c r="PQU37" s="10"/>
      <c r="PQV37" s="10"/>
      <c r="PQW37" s="10"/>
      <c r="PQX37" s="10"/>
      <c r="PQY37" s="10"/>
      <c r="PQZ37" s="10"/>
      <c r="PRA37" s="10"/>
      <c r="PRB37" s="10"/>
      <c r="PRC37" s="10"/>
      <c r="PRD37" s="10"/>
      <c r="PRE37" s="10"/>
      <c r="PRF37" s="10"/>
      <c r="PRG37" s="10"/>
      <c r="PRH37" s="10"/>
      <c r="PRI37" s="10"/>
      <c r="PRJ37" s="10"/>
      <c r="PRK37" s="10"/>
      <c r="PRL37" s="10"/>
      <c r="PRM37" s="10"/>
      <c r="PRN37" s="10"/>
      <c r="PRO37" s="10"/>
      <c r="PRP37" s="10"/>
      <c r="PRQ37" s="10"/>
      <c r="PRR37" s="10"/>
      <c r="PRS37" s="10"/>
      <c r="PRT37" s="10"/>
      <c r="PRU37" s="10"/>
      <c r="PRV37" s="10"/>
      <c r="PRW37" s="10"/>
      <c r="PRX37" s="10"/>
      <c r="PRY37" s="10"/>
      <c r="PRZ37" s="10"/>
      <c r="PSA37" s="10"/>
      <c r="PSB37" s="10"/>
      <c r="PSC37" s="10"/>
      <c r="PSD37" s="10"/>
      <c r="PSE37" s="10"/>
      <c r="PSF37" s="10"/>
      <c r="PSG37" s="10"/>
      <c r="PSH37" s="10"/>
      <c r="PSI37" s="10"/>
      <c r="PSJ37" s="10"/>
      <c r="PSK37" s="10"/>
      <c r="PSL37" s="10"/>
      <c r="PSM37" s="10"/>
      <c r="PSN37" s="10"/>
      <c r="PSO37" s="10"/>
      <c r="PSP37" s="10"/>
      <c r="PSQ37" s="10"/>
      <c r="PSR37" s="10"/>
      <c r="PSS37" s="10"/>
      <c r="PST37" s="10"/>
      <c r="PSU37" s="10"/>
      <c r="PSV37" s="10"/>
      <c r="PSW37" s="10"/>
      <c r="PSX37" s="10"/>
      <c r="PSY37" s="10"/>
      <c r="PSZ37" s="10"/>
      <c r="PTA37" s="10"/>
      <c r="PTB37" s="10"/>
      <c r="PTC37" s="10"/>
      <c r="PTD37" s="10"/>
      <c r="PTE37" s="10"/>
      <c r="PTF37" s="10"/>
      <c r="PTG37" s="10"/>
      <c r="PTH37" s="10"/>
      <c r="PTI37" s="10"/>
      <c r="PTJ37" s="10"/>
      <c r="PTK37" s="10"/>
      <c r="PTL37" s="10"/>
      <c r="PTM37" s="10"/>
      <c r="PTN37" s="10"/>
      <c r="PTO37" s="10"/>
      <c r="PTP37" s="10"/>
      <c r="PTQ37" s="10"/>
      <c r="PTR37" s="10"/>
      <c r="PTS37" s="10"/>
      <c r="PTT37" s="10"/>
      <c r="PTU37" s="10"/>
      <c r="PTV37" s="10"/>
      <c r="PTW37" s="10"/>
      <c r="PTX37" s="10"/>
      <c r="PTY37" s="10"/>
      <c r="PTZ37" s="10"/>
      <c r="PUA37" s="10"/>
      <c r="PUB37" s="10"/>
      <c r="PUC37" s="10"/>
      <c r="PUD37" s="10"/>
      <c r="PUE37" s="10"/>
      <c r="PUF37" s="10"/>
      <c r="PUG37" s="10"/>
      <c r="PUH37" s="10"/>
      <c r="PUI37" s="10"/>
      <c r="PUJ37" s="10"/>
      <c r="PUK37" s="10"/>
      <c r="PUL37" s="10"/>
      <c r="PUM37" s="10"/>
      <c r="PUN37" s="10"/>
      <c r="PUO37" s="10"/>
      <c r="PUP37" s="10"/>
      <c r="PUQ37" s="10"/>
      <c r="PUR37" s="10"/>
      <c r="PUS37" s="10"/>
      <c r="PUT37" s="10"/>
      <c r="PUU37" s="10"/>
      <c r="PUV37" s="10"/>
      <c r="PUW37" s="10"/>
      <c r="PUX37" s="10"/>
      <c r="PUY37" s="10"/>
      <c r="PUZ37" s="10"/>
      <c r="PVA37" s="10"/>
      <c r="PVB37" s="10"/>
      <c r="PVC37" s="10"/>
      <c r="PVD37" s="10"/>
      <c r="PVE37" s="10"/>
      <c r="PVF37" s="10"/>
      <c r="PVG37" s="10"/>
      <c r="PVH37" s="10"/>
      <c r="PVI37" s="10"/>
      <c r="PVJ37" s="10"/>
      <c r="PVK37" s="10"/>
      <c r="PVL37" s="10"/>
      <c r="PVM37" s="10"/>
      <c r="PVN37" s="10"/>
      <c r="PVO37" s="10"/>
      <c r="PVP37" s="10"/>
      <c r="PVQ37" s="10"/>
      <c r="PVR37" s="10"/>
      <c r="PVS37" s="10"/>
      <c r="PVT37" s="10"/>
      <c r="PVU37" s="10"/>
      <c r="PVV37" s="10"/>
      <c r="PVW37" s="10"/>
      <c r="PVX37" s="10"/>
      <c r="PVY37" s="10"/>
      <c r="PVZ37" s="10"/>
      <c r="PWA37" s="10"/>
      <c r="PWB37" s="10"/>
      <c r="PWC37" s="10"/>
      <c r="PWD37" s="10"/>
      <c r="PWE37" s="10"/>
      <c r="PWF37" s="10"/>
      <c r="PWG37" s="10"/>
      <c r="PWH37" s="10"/>
      <c r="PWI37" s="10"/>
      <c r="PWJ37" s="10"/>
      <c r="PWK37" s="10"/>
      <c r="PWL37" s="10"/>
      <c r="PWM37" s="10"/>
      <c r="PWN37" s="10"/>
      <c r="PWO37" s="10"/>
      <c r="PWP37" s="10"/>
      <c r="PWQ37" s="10"/>
      <c r="PWR37" s="10"/>
      <c r="PWS37" s="10"/>
      <c r="PWT37" s="10"/>
      <c r="PWU37" s="10"/>
      <c r="PWV37" s="10"/>
      <c r="PWW37" s="10"/>
      <c r="PWX37" s="10"/>
      <c r="PWY37" s="10"/>
      <c r="PWZ37" s="10"/>
      <c r="PXA37" s="10"/>
      <c r="PXB37" s="10"/>
      <c r="PXC37" s="10"/>
      <c r="PXD37" s="10"/>
      <c r="PXE37" s="10"/>
      <c r="PXF37" s="10"/>
      <c r="PXG37" s="10"/>
      <c r="PXH37" s="10"/>
      <c r="PXI37" s="10"/>
      <c r="PXJ37" s="10"/>
      <c r="PXK37" s="10"/>
      <c r="PXL37" s="10"/>
      <c r="PXM37" s="10"/>
      <c r="PXN37" s="10"/>
      <c r="PXO37" s="10"/>
      <c r="PXP37" s="10"/>
      <c r="PXQ37" s="10"/>
      <c r="PXR37" s="10"/>
      <c r="PXS37" s="10"/>
      <c r="PXT37" s="10"/>
      <c r="PXU37" s="10"/>
      <c r="PXV37" s="10"/>
      <c r="PXW37" s="10"/>
      <c r="PXX37" s="10"/>
      <c r="PXY37" s="10"/>
      <c r="PXZ37" s="10"/>
      <c r="PYA37" s="10"/>
      <c r="PYB37" s="10"/>
      <c r="PYC37" s="10"/>
      <c r="PYD37" s="10"/>
      <c r="PYE37" s="10"/>
      <c r="PYF37" s="10"/>
      <c r="PYG37" s="10"/>
      <c r="PYH37" s="10"/>
      <c r="PYI37" s="10"/>
      <c r="PYJ37" s="10"/>
      <c r="PYK37" s="10"/>
      <c r="PYL37" s="10"/>
      <c r="PYM37" s="10"/>
      <c r="PYN37" s="10"/>
      <c r="PYO37" s="10"/>
      <c r="PYP37" s="10"/>
      <c r="PYQ37" s="10"/>
      <c r="PYR37" s="10"/>
      <c r="PYS37" s="10"/>
      <c r="PYT37" s="10"/>
      <c r="PYU37" s="10"/>
      <c r="PYV37" s="10"/>
      <c r="PYW37" s="10"/>
      <c r="PYX37" s="10"/>
      <c r="PYY37" s="10"/>
      <c r="PYZ37" s="10"/>
      <c r="PZA37" s="10"/>
      <c r="PZB37" s="10"/>
      <c r="PZC37" s="10"/>
      <c r="PZD37" s="10"/>
      <c r="PZE37" s="10"/>
      <c r="PZF37" s="10"/>
      <c r="PZG37" s="10"/>
      <c r="PZH37" s="10"/>
      <c r="PZI37" s="10"/>
      <c r="PZJ37" s="10"/>
      <c r="PZK37" s="10"/>
      <c r="PZL37" s="10"/>
      <c r="PZM37" s="10"/>
      <c r="PZN37" s="10"/>
      <c r="PZO37" s="10"/>
      <c r="PZP37" s="10"/>
      <c r="PZQ37" s="10"/>
      <c r="PZR37" s="10"/>
      <c r="PZS37" s="10"/>
      <c r="PZT37" s="10"/>
      <c r="PZU37" s="10"/>
      <c r="PZV37" s="10"/>
      <c r="PZW37" s="10"/>
      <c r="PZX37" s="10"/>
      <c r="PZY37" s="10"/>
      <c r="PZZ37" s="10"/>
      <c r="QAA37" s="10"/>
      <c r="QAB37" s="10"/>
      <c r="QAC37" s="10"/>
      <c r="QAD37" s="10"/>
      <c r="QAE37" s="10"/>
      <c r="QAF37" s="10"/>
      <c r="QAG37" s="10"/>
      <c r="QAH37" s="10"/>
      <c r="QAI37" s="10"/>
      <c r="QAJ37" s="10"/>
      <c r="QAK37" s="10"/>
      <c r="QAL37" s="10"/>
      <c r="QAM37" s="10"/>
      <c r="QAN37" s="10"/>
      <c r="QAO37" s="10"/>
      <c r="QAP37" s="10"/>
      <c r="QAQ37" s="10"/>
      <c r="QAR37" s="10"/>
      <c r="QAS37" s="10"/>
      <c r="QAT37" s="10"/>
      <c r="QAU37" s="10"/>
      <c r="QAV37" s="10"/>
      <c r="QAW37" s="10"/>
      <c r="QAX37" s="10"/>
      <c r="QAY37" s="10"/>
      <c r="QAZ37" s="10"/>
      <c r="QBA37" s="10"/>
      <c r="QBB37" s="10"/>
      <c r="QBC37" s="10"/>
      <c r="QBD37" s="10"/>
      <c r="QBE37" s="10"/>
      <c r="QBF37" s="10"/>
      <c r="QBG37" s="10"/>
      <c r="QBH37" s="10"/>
      <c r="QBI37" s="10"/>
      <c r="QBJ37" s="10"/>
      <c r="QBK37" s="10"/>
      <c r="QBL37" s="10"/>
      <c r="QBM37" s="10"/>
      <c r="QBN37" s="10"/>
      <c r="QBO37" s="10"/>
      <c r="QBP37" s="10"/>
      <c r="QBQ37" s="10"/>
      <c r="QBR37" s="10"/>
      <c r="QBS37" s="10"/>
      <c r="QBT37" s="10"/>
      <c r="QBU37" s="10"/>
      <c r="QBV37" s="10"/>
      <c r="QBW37" s="10"/>
      <c r="QBX37" s="10"/>
      <c r="QBY37" s="10"/>
      <c r="QBZ37" s="10"/>
      <c r="QCA37" s="10"/>
      <c r="QCB37" s="10"/>
      <c r="QCC37" s="10"/>
      <c r="QCD37" s="10"/>
      <c r="QCE37" s="10"/>
      <c r="QCF37" s="10"/>
      <c r="QCG37" s="10"/>
      <c r="QCH37" s="10"/>
      <c r="QCI37" s="10"/>
      <c r="QCJ37" s="10"/>
      <c r="QCK37" s="10"/>
      <c r="QCL37" s="10"/>
      <c r="QCM37" s="10"/>
      <c r="QCN37" s="10"/>
      <c r="QCO37" s="10"/>
      <c r="QCP37" s="10"/>
      <c r="QCQ37" s="10"/>
      <c r="QCR37" s="10"/>
      <c r="QCS37" s="10"/>
      <c r="QCT37" s="10"/>
      <c r="QCU37" s="10"/>
      <c r="QCV37" s="10"/>
      <c r="QCW37" s="10"/>
      <c r="QCX37" s="10"/>
      <c r="QCY37" s="10"/>
      <c r="QCZ37" s="10"/>
      <c r="QDA37" s="10"/>
      <c r="QDB37" s="10"/>
      <c r="QDC37" s="10"/>
      <c r="QDD37" s="10"/>
      <c r="QDE37" s="10"/>
      <c r="QDF37" s="10"/>
      <c r="QDG37" s="10"/>
      <c r="QDH37" s="10"/>
      <c r="QDI37" s="10"/>
      <c r="QDJ37" s="10"/>
      <c r="QDK37" s="10"/>
      <c r="QDL37" s="10"/>
      <c r="QDM37" s="10"/>
      <c r="QDN37" s="10"/>
      <c r="QDO37" s="10"/>
      <c r="QDP37" s="10"/>
      <c r="QDQ37" s="10"/>
      <c r="QDR37" s="10"/>
      <c r="QDS37" s="10"/>
      <c r="QDT37" s="10"/>
      <c r="QDU37" s="10"/>
      <c r="QDV37" s="10"/>
      <c r="QDW37" s="10"/>
      <c r="QDX37" s="10"/>
      <c r="QDY37" s="10"/>
      <c r="QDZ37" s="10"/>
      <c r="QEA37" s="10"/>
      <c r="QEB37" s="10"/>
      <c r="QEC37" s="10"/>
      <c r="QED37" s="10"/>
      <c r="QEE37" s="10"/>
      <c r="QEF37" s="10"/>
      <c r="QEG37" s="10"/>
      <c r="QEH37" s="10"/>
      <c r="QEI37" s="10"/>
      <c r="QEJ37" s="10"/>
      <c r="QEK37" s="10"/>
      <c r="QEL37" s="10"/>
      <c r="QEM37" s="10"/>
      <c r="QEN37" s="10"/>
      <c r="QEO37" s="10"/>
      <c r="QEP37" s="10"/>
      <c r="QEQ37" s="10"/>
      <c r="QER37" s="10"/>
      <c r="QES37" s="10"/>
      <c r="QET37" s="10"/>
      <c r="QEU37" s="10"/>
      <c r="QEV37" s="10"/>
      <c r="QEW37" s="10"/>
      <c r="QEX37" s="10"/>
      <c r="QEY37" s="10"/>
      <c r="QEZ37" s="10"/>
      <c r="QFA37" s="10"/>
      <c r="QFB37" s="10"/>
      <c r="QFC37" s="10"/>
      <c r="QFD37" s="10"/>
      <c r="QFE37" s="10"/>
      <c r="QFF37" s="10"/>
      <c r="QFG37" s="10"/>
      <c r="QFH37" s="10"/>
      <c r="QFI37" s="10"/>
      <c r="QFJ37" s="10"/>
      <c r="QFK37" s="10"/>
      <c r="QFL37" s="10"/>
      <c r="QFM37" s="10"/>
      <c r="QFN37" s="10"/>
      <c r="QFO37" s="10"/>
      <c r="QFP37" s="10"/>
      <c r="QFQ37" s="10"/>
      <c r="QFR37" s="10"/>
      <c r="QFS37" s="10"/>
      <c r="QFT37" s="10"/>
      <c r="QFU37" s="10"/>
      <c r="QFV37" s="10"/>
      <c r="QFW37" s="10"/>
      <c r="QFX37" s="10"/>
      <c r="QFY37" s="10"/>
      <c r="QFZ37" s="10"/>
      <c r="QGA37" s="10"/>
      <c r="QGB37" s="10"/>
      <c r="QGC37" s="10"/>
      <c r="QGD37" s="10"/>
      <c r="QGE37" s="10"/>
      <c r="QGF37" s="10"/>
      <c r="QGG37" s="10"/>
      <c r="QGH37" s="10"/>
      <c r="QGI37" s="10"/>
      <c r="QGJ37" s="10"/>
      <c r="QGK37" s="10"/>
      <c r="QGL37" s="10"/>
      <c r="QGM37" s="10"/>
      <c r="QGN37" s="10"/>
      <c r="QGO37" s="10"/>
      <c r="QGP37" s="10"/>
      <c r="QGQ37" s="10"/>
      <c r="QGR37" s="10"/>
      <c r="QGS37" s="10"/>
      <c r="QGT37" s="10"/>
      <c r="QGU37" s="10"/>
      <c r="QGV37" s="10"/>
      <c r="QGW37" s="10"/>
      <c r="QGX37" s="10"/>
      <c r="QGY37" s="10"/>
      <c r="QGZ37" s="10"/>
      <c r="QHA37" s="10"/>
      <c r="QHB37" s="10"/>
      <c r="QHC37" s="10"/>
      <c r="QHD37" s="10"/>
      <c r="QHE37" s="10"/>
      <c r="QHF37" s="10"/>
      <c r="QHG37" s="10"/>
      <c r="QHH37" s="10"/>
      <c r="QHI37" s="10"/>
      <c r="QHJ37" s="10"/>
      <c r="QHK37" s="10"/>
      <c r="QHL37" s="10"/>
      <c r="QHM37" s="10"/>
      <c r="QHN37" s="10"/>
      <c r="QHO37" s="10"/>
      <c r="QHP37" s="10"/>
      <c r="QHQ37" s="10"/>
      <c r="QHR37" s="10"/>
      <c r="QHS37" s="10"/>
      <c r="QHT37" s="10"/>
      <c r="QHU37" s="10"/>
      <c r="QHV37" s="10"/>
      <c r="QHW37" s="10"/>
      <c r="QHX37" s="10"/>
      <c r="QHY37" s="10"/>
      <c r="QHZ37" s="10"/>
      <c r="QIA37" s="10"/>
      <c r="QIB37" s="10"/>
      <c r="QIC37" s="10"/>
      <c r="QID37" s="10"/>
      <c r="QIE37" s="10"/>
      <c r="QIF37" s="10"/>
      <c r="QIG37" s="10"/>
      <c r="QIH37" s="10"/>
      <c r="QII37" s="10"/>
      <c r="QIJ37" s="10"/>
      <c r="QIK37" s="10"/>
      <c r="QIL37" s="10"/>
      <c r="QIM37" s="10"/>
      <c r="QIN37" s="10"/>
      <c r="QIO37" s="10"/>
      <c r="QIP37" s="10"/>
      <c r="QIQ37" s="10"/>
      <c r="QIR37" s="10"/>
      <c r="QIS37" s="10"/>
      <c r="QIT37" s="10"/>
      <c r="QIU37" s="10"/>
      <c r="QIV37" s="10"/>
      <c r="QIW37" s="10"/>
      <c r="QIX37" s="10"/>
      <c r="QIY37" s="10"/>
      <c r="QIZ37" s="10"/>
      <c r="QJA37" s="10"/>
      <c r="QJB37" s="10"/>
      <c r="QJC37" s="10"/>
      <c r="QJD37" s="10"/>
      <c r="QJE37" s="10"/>
      <c r="QJF37" s="10"/>
      <c r="QJG37" s="10"/>
      <c r="QJH37" s="10"/>
      <c r="QJI37" s="10"/>
      <c r="QJJ37" s="10"/>
      <c r="QJK37" s="10"/>
      <c r="QJL37" s="10"/>
      <c r="QJM37" s="10"/>
      <c r="QJN37" s="10"/>
      <c r="QJO37" s="10"/>
      <c r="QJP37" s="10"/>
      <c r="QJQ37" s="10"/>
      <c r="QJR37" s="10"/>
      <c r="QJS37" s="10"/>
      <c r="QJT37" s="10"/>
      <c r="QJU37" s="10"/>
      <c r="QJV37" s="10"/>
      <c r="QJW37" s="10"/>
      <c r="QJX37" s="10"/>
      <c r="QJY37" s="10"/>
      <c r="QJZ37" s="10"/>
      <c r="QKA37" s="10"/>
      <c r="QKB37" s="10"/>
      <c r="QKC37" s="10"/>
      <c r="QKD37" s="10"/>
      <c r="QKE37" s="10"/>
      <c r="QKF37" s="10"/>
      <c r="QKG37" s="10"/>
      <c r="QKH37" s="10"/>
      <c r="QKI37" s="10"/>
      <c r="QKJ37" s="10"/>
      <c r="QKK37" s="10"/>
      <c r="QKL37" s="10"/>
      <c r="QKM37" s="10"/>
      <c r="QKN37" s="10"/>
      <c r="QKO37" s="10"/>
      <c r="QKP37" s="10"/>
      <c r="QKQ37" s="10"/>
      <c r="QKR37" s="10"/>
      <c r="QKS37" s="10"/>
      <c r="QKT37" s="10"/>
      <c r="QKU37" s="10"/>
      <c r="QKV37" s="10"/>
      <c r="QKW37" s="10"/>
      <c r="QKX37" s="10"/>
      <c r="QKY37" s="10"/>
      <c r="QKZ37" s="10"/>
      <c r="QLA37" s="10"/>
      <c r="QLB37" s="10"/>
      <c r="QLC37" s="10"/>
      <c r="QLD37" s="10"/>
      <c r="QLE37" s="10"/>
      <c r="QLF37" s="10"/>
      <c r="QLG37" s="10"/>
      <c r="QLH37" s="10"/>
      <c r="QLI37" s="10"/>
      <c r="QLJ37" s="10"/>
      <c r="QLK37" s="10"/>
      <c r="QLL37" s="10"/>
      <c r="QLM37" s="10"/>
      <c r="QLN37" s="10"/>
      <c r="QLO37" s="10"/>
      <c r="QLP37" s="10"/>
      <c r="QLQ37" s="10"/>
      <c r="QLR37" s="10"/>
      <c r="QLS37" s="10"/>
      <c r="QLT37" s="10"/>
      <c r="QLU37" s="10"/>
      <c r="QLV37" s="10"/>
      <c r="QLW37" s="10"/>
      <c r="QLX37" s="10"/>
      <c r="QLY37" s="10"/>
      <c r="QLZ37" s="10"/>
      <c r="QMA37" s="10"/>
      <c r="QMB37" s="10"/>
      <c r="QMC37" s="10"/>
      <c r="QMD37" s="10"/>
      <c r="QME37" s="10"/>
      <c r="QMF37" s="10"/>
      <c r="QMG37" s="10"/>
      <c r="QMH37" s="10"/>
      <c r="QMI37" s="10"/>
      <c r="QMJ37" s="10"/>
      <c r="QMK37" s="10"/>
      <c r="QML37" s="10"/>
      <c r="QMM37" s="10"/>
      <c r="QMN37" s="10"/>
      <c r="QMO37" s="10"/>
      <c r="QMP37" s="10"/>
      <c r="QMQ37" s="10"/>
      <c r="QMR37" s="10"/>
      <c r="QMS37" s="10"/>
      <c r="QMT37" s="10"/>
      <c r="QMU37" s="10"/>
      <c r="QMV37" s="10"/>
      <c r="QMW37" s="10"/>
      <c r="QMX37" s="10"/>
      <c r="QMY37" s="10"/>
      <c r="QMZ37" s="10"/>
      <c r="QNA37" s="10"/>
      <c r="QNB37" s="10"/>
      <c r="QNC37" s="10"/>
      <c r="QND37" s="10"/>
      <c r="QNE37" s="10"/>
      <c r="QNF37" s="10"/>
      <c r="QNG37" s="10"/>
      <c r="QNH37" s="10"/>
      <c r="QNI37" s="10"/>
      <c r="QNJ37" s="10"/>
      <c r="QNK37" s="10"/>
      <c r="QNL37" s="10"/>
      <c r="QNM37" s="10"/>
      <c r="QNN37" s="10"/>
      <c r="QNO37" s="10"/>
      <c r="QNP37" s="10"/>
      <c r="QNQ37" s="10"/>
      <c r="QNR37" s="10"/>
      <c r="QNS37" s="10"/>
      <c r="QNT37" s="10"/>
      <c r="QNU37" s="10"/>
      <c r="QNV37" s="10"/>
      <c r="QNW37" s="10"/>
      <c r="QNX37" s="10"/>
      <c r="QNY37" s="10"/>
      <c r="QNZ37" s="10"/>
      <c r="QOA37" s="10"/>
      <c r="QOB37" s="10"/>
      <c r="QOC37" s="10"/>
      <c r="QOD37" s="10"/>
      <c r="QOE37" s="10"/>
      <c r="QOF37" s="10"/>
      <c r="QOG37" s="10"/>
      <c r="QOH37" s="10"/>
      <c r="QOI37" s="10"/>
      <c r="QOJ37" s="10"/>
      <c r="QOK37" s="10"/>
      <c r="QOL37" s="10"/>
      <c r="QOM37" s="10"/>
      <c r="QON37" s="10"/>
      <c r="QOO37" s="10"/>
      <c r="QOP37" s="10"/>
      <c r="QOQ37" s="10"/>
      <c r="QOR37" s="10"/>
      <c r="QOS37" s="10"/>
      <c r="QOT37" s="10"/>
      <c r="QOU37" s="10"/>
      <c r="QOV37" s="10"/>
      <c r="QOW37" s="10"/>
      <c r="QOX37" s="10"/>
      <c r="QOY37" s="10"/>
      <c r="QOZ37" s="10"/>
      <c r="QPA37" s="10"/>
      <c r="QPB37" s="10"/>
      <c r="QPC37" s="10"/>
      <c r="QPD37" s="10"/>
      <c r="QPE37" s="10"/>
      <c r="QPF37" s="10"/>
      <c r="QPG37" s="10"/>
      <c r="QPH37" s="10"/>
      <c r="QPI37" s="10"/>
      <c r="QPJ37" s="10"/>
      <c r="QPK37" s="10"/>
      <c r="QPL37" s="10"/>
      <c r="QPM37" s="10"/>
      <c r="QPN37" s="10"/>
      <c r="QPO37" s="10"/>
      <c r="QPP37" s="10"/>
      <c r="QPQ37" s="10"/>
      <c r="QPR37" s="10"/>
      <c r="QPS37" s="10"/>
      <c r="QPT37" s="10"/>
      <c r="QPU37" s="10"/>
      <c r="QPV37" s="10"/>
      <c r="QPW37" s="10"/>
      <c r="QPX37" s="10"/>
      <c r="QPY37" s="10"/>
      <c r="QPZ37" s="10"/>
      <c r="QQA37" s="10"/>
      <c r="QQB37" s="10"/>
      <c r="QQC37" s="10"/>
      <c r="QQD37" s="10"/>
      <c r="QQE37" s="10"/>
      <c r="QQF37" s="10"/>
      <c r="QQG37" s="10"/>
      <c r="QQH37" s="10"/>
      <c r="QQI37" s="10"/>
      <c r="QQJ37" s="10"/>
      <c r="QQK37" s="10"/>
      <c r="QQL37" s="10"/>
      <c r="QQM37" s="10"/>
      <c r="QQN37" s="10"/>
      <c r="QQO37" s="10"/>
      <c r="QQP37" s="10"/>
      <c r="QQQ37" s="10"/>
      <c r="QQR37" s="10"/>
      <c r="QQS37" s="10"/>
      <c r="QQT37" s="10"/>
      <c r="QQU37" s="10"/>
      <c r="QQV37" s="10"/>
      <c r="QQW37" s="10"/>
      <c r="QQX37" s="10"/>
      <c r="QQY37" s="10"/>
      <c r="QQZ37" s="10"/>
      <c r="QRA37" s="10"/>
      <c r="QRB37" s="10"/>
      <c r="QRC37" s="10"/>
      <c r="QRD37" s="10"/>
      <c r="QRE37" s="10"/>
      <c r="QRF37" s="10"/>
      <c r="QRG37" s="10"/>
      <c r="QRH37" s="10"/>
      <c r="QRI37" s="10"/>
      <c r="QRJ37" s="10"/>
      <c r="QRK37" s="10"/>
      <c r="QRL37" s="10"/>
      <c r="QRM37" s="10"/>
      <c r="QRN37" s="10"/>
      <c r="QRO37" s="10"/>
      <c r="QRP37" s="10"/>
      <c r="QRQ37" s="10"/>
      <c r="QRR37" s="10"/>
      <c r="QRS37" s="10"/>
      <c r="QRT37" s="10"/>
      <c r="QRU37" s="10"/>
      <c r="QRV37" s="10"/>
      <c r="QRW37" s="10"/>
      <c r="QRX37" s="10"/>
      <c r="QRY37" s="10"/>
      <c r="QRZ37" s="10"/>
      <c r="QSA37" s="10"/>
      <c r="QSB37" s="10"/>
      <c r="QSC37" s="10"/>
      <c r="QSD37" s="10"/>
      <c r="QSE37" s="10"/>
      <c r="QSF37" s="10"/>
      <c r="QSG37" s="10"/>
      <c r="QSH37" s="10"/>
      <c r="QSI37" s="10"/>
      <c r="QSJ37" s="10"/>
      <c r="QSK37" s="10"/>
      <c r="QSL37" s="10"/>
      <c r="QSM37" s="10"/>
      <c r="QSN37" s="10"/>
      <c r="QSO37" s="10"/>
      <c r="QSP37" s="10"/>
      <c r="QSQ37" s="10"/>
      <c r="QSR37" s="10"/>
      <c r="QSS37" s="10"/>
      <c r="QST37" s="10"/>
      <c r="QSU37" s="10"/>
      <c r="QSV37" s="10"/>
      <c r="QSW37" s="10"/>
      <c r="QSX37" s="10"/>
      <c r="QSY37" s="10"/>
      <c r="QSZ37" s="10"/>
      <c r="QTA37" s="10"/>
      <c r="QTB37" s="10"/>
      <c r="QTC37" s="10"/>
      <c r="QTD37" s="10"/>
      <c r="QTE37" s="10"/>
      <c r="QTF37" s="10"/>
      <c r="QTG37" s="10"/>
      <c r="QTH37" s="10"/>
      <c r="QTI37" s="10"/>
      <c r="QTJ37" s="10"/>
      <c r="QTK37" s="10"/>
      <c r="QTL37" s="10"/>
      <c r="QTM37" s="10"/>
      <c r="QTN37" s="10"/>
      <c r="QTO37" s="10"/>
      <c r="QTP37" s="10"/>
      <c r="QTQ37" s="10"/>
      <c r="QTR37" s="10"/>
      <c r="QTS37" s="10"/>
      <c r="QTT37" s="10"/>
      <c r="QTU37" s="10"/>
      <c r="QTV37" s="10"/>
      <c r="QTW37" s="10"/>
      <c r="QTX37" s="10"/>
      <c r="QTY37" s="10"/>
      <c r="QTZ37" s="10"/>
      <c r="QUA37" s="10"/>
      <c r="QUB37" s="10"/>
      <c r="QUC37" s="10"/>
      <c r="QUD37" s="10"/>
      <c r="QUE37" s="10"/>
      <c r="QUF37" s="10"/>
      <c r="QUG37" s="10"/>
      <c r="QUH37" s="10"/>
      <c r="QUI37" s="10"/>
      <c r="QUJ37" s="10"/>
      <c r="QUK37" s="10"/>
      <c r="QUL37" s="10"/>
      <c r="QUM37" s="10"/>
      <c r="QUN37" s="10"/>
      <c r="QUO37" s="10"/>
      <c r="QUP37" s="10"/>
      <c r="QUQ37" s="10"/>
      <c r="QUR37" s="10"/>
      <c r="QUS37" s="10"/>
      <c r="QUT37" s="10"/>
      <c r="QUU37" s="10"/>
      <c r="QUV37" s="10"/>
      <c r="QUW37" s="10"/>
      <c r="QUX37" s="10"/>
      <c r="QUY37" s="10"/>
      <c r="QUZ37" s="10"/>
      <c r="QVA37" s="10"/>
      <c r="QVB37" s="10"/>
      <c r="QVC37" s="10"/>
      <c r="QVD37" s="10"/>
      <c r="QVE37" s="10"/>
      <c r="QVF37" s="10"/>
      <c r="QVG37" s="10"/>
      <c r="QVH37" s="10"/>
      <c r="QVI37" s="10"/>
      <c r="QVJ37" s="10"/>
      <c r="QVK37" s="10"/>
      <c r="QVL37" s="10"/>
      <c r="QVM37" s="10"/>
      <c r="QVN37" s="10"/>
      <c r="QVO37" s="10"/>
      <c r="QVP37" s="10"/>
      <c r="QVQ37" s="10"/>
      <c r="QVR37" s="10"/>
      <c r="QVS37" s="10"/>
      <c r="QVT37" s="10"/>
      <c r="QVU37" s="10"/>
      <c r="QVV37" s="10"/>
      <c r="QVW37" s="10"/>
      <c r="QVX37" s="10"/>
      <c r="QVY37" s="10"/>
      <c r="QVZ37" s="10"/>
      <c r="QWA37" s="10"/>
      <c r="QWB37" s="10"/>
      <c r="QWC37" s="10"/>
      <c r="QWD37" s="10"/>
      <c r="QWE37" s="10"/>
      <c r="QWF37" s="10"/>
      <c r="QWG37" s="10"/>
      <c r="QWH37" s="10"/>
      <c r="QWI37" s="10"/>
      <c r="QWJ37" s="10"/>
      <c r="QWK37" s="10"/>
      <c r="QWL37" s="10"/>
      <c r="QWM37" s="10"/>
      <c r="QWN37" s="10"/>
      <c r="QWO37" s="10"/>
      <c r="QWP37" s="10"/>
      <c r="QWQ37" s="10"/>
      <c r="QWR37" s="10"/>
      <c r="QWS37" s="10"/>
      <c r="QWT37" s="10"/>
      <c r="QWU37" s="10"/>
      <c r="QWV37" s="10"/>
      <c r="QWW37" s="10"/>
      <c r="QWX37" s="10"/>
      <c r="QWY37" s="10"/>
      <c r="QWZ37" s="10"/>
      <c r="QXA37" s="10"/>
      <c r="QXB37" s="10"/>
      <c r="QXC37" s="10"/>
      <c r="QXD37" s="10"/>
      <c r="QXE37" s="10"/>
      <c r="QXF37" s="10"/>
      <c r="QXG37" s="10"/>
      <c r="QXH37" s="10"/>
      <c r="QXI37" s="10"/>
      <c r="QXJ37" s="10"/>
      <c r="QXK37" s="10"/>
      <c r="QXL37" s="10"/>
      <c r="QXM37" s="10"/>
      <c r="QXN37" s="10"/>
      <c r="QXO37" s="10"/>
      <c r="QXP37" s="10"/>
      <c r="QXQ37" s="10"/>
      <c r="QXR37" s="10"/>
      <c r="QXS37" s="10"/>
      <c r="QXT37" s="10"/>
      <c r="QXU37" s="10"/>
      <c r="QXV37" s="10"/>
      <c r="QXW37" s="10"/>
      <c r="QXX37" s="10"/>
      <c r="QXY37" s="10"/>
      <c r="QXZ37" s="10"/>
      <c r="QYA37" s="10"/>
      <c r="QYB37" s="10"/>
      <c r="QYC37" s="10"/>
      <c r="QYD37" s="10"/>
      <c r="QYE37" s="10"/>
      <c r="QYF37" s="10"/>
      <c r="QYG37" s="10"/>
      <c r="QYH37" s="10"/>
      <c r="QYI37" s="10"/>
      <c r="QYJ37" s="10"/>
      <c r="QYK37" s="10"/>
      <c r="QYL37" s="10"/>
      <c r="QYM37" s="10"/>
      <c r="QYN37" s="10"/>
      <c r="QYO37" s="10"/>
      <c r="QYP37" s="10"/>
      <c r="QYQ37" s="10"/>
      <c r="QYR37" s="10"/>
      <c r="QYS37" s="10"/>
      <c r="QYT37" s="10"/>
      <c r="QYU37" s="10"/>
      <c r="QYV37" s="10"/>
      <c r="QYW37" s="10"/>
      <c r="QYX37" s="10"/>
      <c r="QYY37" s="10"/>
      <c r="QYZ37" s="10"/>
      <c r="QZA37" s="10"/>
      <c r="QZB37" s="10"/>
      <c r="QZC37" s="10"/>
      <c r="QZD37" s="10"/>
      <c r="QZE37" s="10"/>
      <c r="QZF37" s="10"/>
      <c r="QZG37" s="10"/>
      <c r="QZH37" s="10"/>
      <c r="QZI37" s="10"/>
      <c r="QZJ37" s="10"/>
      <c r="QZK37" s="10"/>
      <c r="QZL37" s="10"/>
      <c r="QZM37" s="10"/>
      <c r="QZN37" s="10"/>
      <c r="QZO37" s="10"/>
      <c r="QZP37" s="10"/>
      <c r="QZQ37" s="10"/>
      <c r="QZR37" s="10"/>
      <c r="QZS37" s="10"/>
      <c r="QZT37" s="10"/>
      <c r="QZU37" s="10"/>
      <c r="QZV37" s="10"/>
      <c r="QZW37" s="10"/>
      <c r="QZX37" s="10"/>
      <c r="QZY37" s="10"/>
      <c r="QZZ37" s="10"/>
      <c r="RAA37" s="10"/>
      <c r="RAB37" s="10"/>
      <c r="RAC37" s="10"/>
      <c r="RAD37" s="10"/>
      <c r="RAE37" s="10"/>
      <c r="RAF37" s="10"/>
      <c r="RAG37" s="10"/>
      <c r="RAH37" s="10"/>
      <c r="RAI37" s="10"/>
      <c r="RAJ37" s="10"/>
      <c r="RAK37" s="10"/>
      <c r="RAL37" s="10"/>
      <c r="RAM37" s="10"/>
      <c r="RAN37" s="10"/>
      <c r="RAO37" s="10"/>
      <c r="RAP37" s="10"/>
      <c r="RAQ37" s="10"/>
      <c r="RAR37" s="10"/>
      <c r="RAS37" s="10"/>
      <c r="RAT37" s="10"/>
      <c r="RAU37" s="10"/>
      <c r="RAV37" s="10"/>
      <c r="RAW37" s="10"/>
      <c r="RAX37" s="10"/>
      <c r="RAY37" s="10"/>
      <c r="RAZ37" s="10"/>
      <c r="RBA37" s="10"/>
      <c r="RBB37" s="10"/>
      <c r="RBC37" s="10"/>
      <c r="RBD37" s="10"/>
      <c r="RBE37" s="10"/>
      <c r="RBF37" s="10"/>
      <c r="RBG37" s="10"/>
      <c r="RBH37" s="10"/>
      <c r="RBI37" s="10"/>
      <c r="RBJ37" s="10"/>
      <c r="RBK37" s="10"/>
      <c r="RBL37" s="10"/>
      <c r="RBM37" s="10"/>
      <c r="RBN37" s="10"/>
      <c r="RBO37" s="10"/>
      <c r="RBP37" s="10"/>
      <c r="RBQ37" s="10"/>
      <c r="RBR37" s="10"/>
      <c r="RBS37" s="10"/>
      <c r="RBT37" s="10"/>
      <c r="RBU37" s="10"/>
      <c r="RBV37" s="10"/>
      <c r="RBW37" s="10"/>
      <c r="RBX37" s="10"/>
      <c r="RBY37" s="10"/>
      <c r="RBZ37" s="10"/>
      <c r="RCA37" s="10"/>
      <c r="RCB37" s="10"/>
      <c r="RCC37" s="10"/>
      <c r="RCD37" s="10"/>
      <c r="RCE37" s="10"/>
      <c r="RCF37" s="10"/>
      <c r="RCG37" s="10"/>
      <c r="RCH37" s="10"/>
      <c r="RCI37" s="10"/>
      <c r="RCJ37" s="10"/>
      <c r="RCK37" s="10"/>
      <c r="RCL37" s="10"/>
      <c r="RCM37" s="10"/>
      <c r="RCN37" s="10"/>
      <c r="RCO37" s="10"/>
      <c r="RCP37" s="10"/>
      <c r="RCQ37" s="10"/>
      <c r="RCR37" s="10"/>
      <c r="RCS37" s="10"/>
      <c r="RCT37" s="10"/>
      <c r="RCU37" s="10"/>
      <c r="RCV37" s="10"/>
      <c r="RCW37" s="10"/>
      <c r="RCX37" s="10"/>
      <c r="RCY37" s="10"/>
      <c r="RCZ37" s="10"/>
      <c r="RDA37" s="10"/>
      <c r="RDB37" s="10"/>
      <c r="RDC37" s="10"/>
      <c r="RDD37" s="10"/>
      <c r="RDE37" s="10"/>
      <c r="RDF37" s="10"/>
      <c r="RDG37" s="10"/>
      <c r="RDH37" s="10"/>
      <c r="RDI37" s="10"/>
      <c r="RDJ37" s="10"/>
      <c r="RDK37" s="10"/>
      <c r="RDL37" s="10"/>
      <c r="RDM37" s="10"/>
      <c r="RDN37" s="10"/>
      <c r="RDO37" s="10"/>
      <c r="RDP37" s="10"/>
      <c r="RDQ37" s="10"/>
      <c r="RDR37" s="10"/>
      <c r="RDS37" s="10"/>
      <c r="RDT37" s="10"/>
      <c r="RDU37" s="10"/>
      <c r="RDV37" s="10"/>
      <c r="RDW37" s="10"/>
      <c r="RDX37" s="10"/>
      <c r="RDY37" s="10"/>
      <c r="RDZ37" s="10"/>
      <c r="REA37" s="10"/>
      <c r="REB37" s="10"/>
      <c r="REC37" s="10"/>
      <c r="RED37" s="10"/>
      <c r="REE37" s="10"/>
      <c r="REF37" s="10"/>
      <c r="REG37" s="10"/>
      <c r="REH37" s="10"/>
      <c r="REI37" s="10"/>
      <c r="REJ37" s="10"/>
      <c r="REK37" s="10"/>
      <c r="REL37" s="10"/>
      <c r="REM37" s="10"/>
      <c r="REN37" s="10"/>
      <c r="REO37" s="10"/>
      <c r="REP37" s="10"/>
      <c r="REQ37" s="10"/>
      <c r="RER37" s="10"/>
      <c r="RES37" s="10"/>
      <c r="RET37" s="10"/>
      <c r="REU37" s="10"/>
      <c r="REV37" s="10"/>
      <c r="REW37" s="10"/>
      <c r="REX37" s="10"/>
      <c r="REY37" s="10"/>
      <c r="REZ37" s="10"/>
      <c r="RFA37" s="10"/>
      <c r="RFB37" s="10"/>
      <c r="RFC37" s="10"/>
      <c r="RFD37" s="10"/>
      <c r="RFE37" s="10"/>
      <c r="RFF37" s="10"/>
      <c r="RFG37" s="10"/>
      <c r="RFH37" s="10"/>
      <c r="RFI37" s="10"/>
      <c r="RFJ37" s="10"/>
      <c r="RFK37" s="10"/>
      <c r="RFL37" s="10"/>
      <c r="RFM37" s="10"/>
      <c r="RFN37" s="10"/>
      <c r="RFO37" s="10"/>
      <c r="RFP37" s="10"/>
      <c r="RFQ37" s="10"/>
      <c r="RFR37" s="10"/>
      <c r="RFS37" s="10"/>
      <c r="RFT37" s="10"/>
      <c r="RFU37" s="10"/>
      <c r="RFV37" s="10"/>
      <c r="RFW37" s="10"/>
      <c r="RFX37" s="10"/>
      <c r="RFY37" s="10"/>
      <c r="RFZ37" s="10"/>
      <c r="RGA37" s="10"/>
      <c r="RGB37" s="10"/>
      <c r="RGC37" s="10"/>
      <c r="RGD37" s="10"/>
      <c r="RGE37" s="10"/>
      <c r="RGF37" s="10"/>
      <c r="RGG37" s="10"/>
      <c r="RGH37" s="10"/>
      <c r="RGI37" s="10"/>
      <c r="RGJ37" s="10"/>
      <c r="RGK37" s="10"/>
      <c r="RGL37" s="10"/>
      <c r="RGM37" s="10"/>
      <c r="RGN37" s="10"/>
      <c r="RGO37" s="10"/>
      <c r="RGP37" s="10"/>
      <c r="RGQ37" s="10"/>
      <c r="RGR37" s="10"/>
      <c r="RGS37" s="10"/>
      <c r="RGT37" s="10"/>
      <c r="RGU37" s="10"/>
      <c r="RGV37" s="10"/>
      <c r="RGW37" s="10"/>
      <c r="RGX37" s="10"/>
      <c r="RGY37" s="10"/>
      <c r="RGZ37" s="10"/>
      <c r="RHA37" s="10"/>
      <c r="RHB37" s="10"/>
      <c r="RHC37" s="10"/>
      <c r="RHD37" s="10"/>
      <c r="RHE37" s="10"/>
      <c r="RHF37" s="10"/>
      <c r="RHG37" s="10"/>
      <c r="RHH37" s="10"/>
      <c r="RHI37" s="10"/>
      <c r="RHJ37" s="10"/>
      <c r="RHK37" s="10"/>
      <c r="RHL37" s="10"/>
      <c r="RHM37" s="10"/>
      <c r="RHN37" s="10"/>
      <c r="RHO37" s="10"/>
      <c r="RHP37" s="10"/>
      <c r="RHQ37" s="10"/>
      <c r="RHR37" s="10"/>
      <c r="RHS37" s="10"/>
      <c r="RHT37" s="10"/>
      <c r="RHU37" s="10"/>
      <c r="RHV37" s="10"/>
      <c r="RHW37" s="10"/>
      <c r="RHX37" s="10"/>
      <c r="RHY37" s="10"/>
      <c r="RHZ37" s="10"/>
      <c r="RIA37" s="10"/>
      <c r="RIB37" s="10"/>
      <c r="RIC37" s="10"/>
      <c r="RID37" s="10"/>
      <c r="RIE37" s="10"/>
      <c r="RIF37" s="10"/>
      <c r="RIG37" s="10"/>
      <c r="RIH37" s="10"/>
      <c r="RII37" s="10"/>
      <c r="RIJ37" s="10"/>
      <c r="RIK37" s="10"/>
      <c r="RIL37" s="10"/>
      <c r="RIM37" s="10"/>
      <c r="RIN37" s="10"/>
      <c r="RIO37" s="10"/>
      <c r="RIP37" s="10"/>
      <c r="RIQ37" s="10"/>
      <c r="RIR37" s="10"/>
      <c r="RIS37" s="10"/>
      <c r="RIT37" s="10"/>
      <c r="RIU37" s="10"/>
      <c r="RIV37" s="10"/>
      <c r="RIW37" s="10"/>
      <c r="RIX37" s="10"/>
      <c r="RIY37" s="10"/>
      <c r="RIZ37" s="10"/>
      <c r="RJA37" s="10"/>
      <c r="RJB37" s="10"/>
      <c r="RJC37" s="10"/>
      <c r="RJD37" s="10"/>
      <c r="RJE37" s="10"/>
      <c r="RJF37" s="10"/>
      <c r="RJG37" s="10"/>
      <c r="RJH37" s="10"/>
      <c r="RJI37" s="10"/>
      <c r="RJJ37" s="10"/>
      <c r="RJK37" s="10"/>
      <c r="RJL37" s="10"/>
      <c r="RJM37" s="10"/>
      <c r="RJN37" s="10"/>
      <c r="RJO37" s="10"/>
      <c r="RJP37" s="10"/>
      <c r="RJQ37" s="10"/>
      <c r="RJR37" s="10"/>
      <c r="RJS37" s="10"/>
      <c r="RJT37" s="10"/>
      <c r="RJU37" s="10"/>
      <c r="RJV37" s="10"/>
      <c r="RJW37" s="10"/>
      <c r="RJX37" s="10"/>
      <c r="RJY37" s="10"/>
      <c r="RJZ37" s="10"/>
      <c r="RKA37" s="10"/>
      <c r="RKB37" s="10"/>
      <c r="RKC37" s="10"/>
      <c r="RKD37" s="10"/>
      <c r="RKE37" s="10"/>
      <c r="RKF37" s="10"/>
      <c r="RKG37" s="10"/>
      <c r="RKH37" s="10"/>
      <c r="RKI37" s="10"/>
      <c r="RKJ37" s="10"/>
      <c r="RKK37" s="10"/>
      <c r="RKL37" s="10"/>
      <c r="RKM37" s="10"/>
      <c r="RKN37" s="10"/>
      <c r="RKO37" s="10"/>
      <c r="RKP37" s="10"/>
      <c r="RKQ37" s="10"/>
      <c r="RKR37" s="10"/>
      <c r="RKS37" s="10"/>
      <c r="RKT37" s="10"/>
      <c r="RKU37" s="10"/>
      <c r="RKV37" s="10"/>
      <c r="RKW37" s="10"/>
      <c r="RKX37" s="10"/>
      <c r="RKY37" s="10"/>
      <c r="RKZ37" s="10"/>
      <c r="RLA37" s="10"/>
      <c r="RLB37" s="10"/>
      <c r="RLC37" s="10"/>
      <c r="RLD37" s="10"/>
      <c r="RLE37" s="10"/>
      <c r="RLF37" s="10"/>
      <c r="RLG37" s="10"/>
      <c r="RLH37" s="10"/>
      <c r="RLI37" s="10"/>
      <c r="RLJ37" s="10"/>
      <c r="RLK37" s="10"/>
      <c r="RLL37" s="10"/>
      <c r="RLM37" s="10"/>
      <c r="RLN37" s="10"/>
      <c r="RLO37" s="10"/>
      <c r="RLP37" s="10"/>
      <c r="RLQ37" s="10"/>
      <c r="RLR37" s="10"/>
      <c r="RLS37" s="10"/>
      <c r="RLT37" s="10"/>
      <c r="RLU37" s="10"/>
      <c r="RLV37" s="10"/>
      <c r="RLW37" s="10"/>
      <c r="RLX37" s="10"/>
      <c r="RLY37" s="10"/>
      <c r="RLZ37" s="10"/>
      <c r="RMA37" s="10"/>
      <c r="RMB37" s="10"/>
      <c r="RMC37" s="10"/>
      <c r="RMD37" s="10"/>
      <c r="RME37" s="10"/>
      <c r="RMF37" s="10"/>
      <c r="RMG37" s="10"/>
      <c r="RMH37" s="10"/>
      <c r="RMI37" s="10"/>
      <c r="RMJ37" s="10"/>
      <c r="RMK37" s="10"/>
      <c r="RML37" s="10"/>
      <c r="RMM37" s="10"/>
      <c r="RMN37" s="10"/>
      <c r="RMO37" s="10"/>
      <c r="RMP37" s="10"/>
      <c r="RMQ37" s="10"/>
      <c r="RMR37" s="10"/>
      <c r="RMS37" s="10"/>
      <c r="RMT37" s="10"/>
      <c r="RMU37" s="10"/>
      <c r="RMV37" s="10"/>
      <c r="RMW37" s="10"/>
      <c r="RMX37" s="10"/>
      <c r="RMY37" s="10"/>
      <c r="RMZ37" s="10"/>
      <c r="RNA37" s="10"/>
      <c r="RNB37" s="10"/>
      <c r="RNC37" s="10"/>
      <c r="RND37" s="10"/>
      <c r="RNE37" s="10"/>
      <c r="RNF37" s="10"/>
      <c r="RNG37" s="10"/>
      <c r="RNH37" s="10"/>
      <c r="RNI37" s="10"/>
      <c r="RNJ37" s="10"/>
      <c r="RNK37" s="10"/>
      <c r="RNL37" s="10"/>
      <c r="RNM37" s="10"/>
      <c r="RNN37" s="10"/>
      <c r="RNO37" s="10"/>
      <c r="RNP37" s="10"/>
      <c r="RNQ37" s="10"/>
      <c r="RNR37" s="10"/>
      <c r="RNS37" s="10"/>
      <c r="RNT37" s="10"/>
      <c r="RNU37" s="10"/>
      <c r="RNV37" s="10"/>
      <c r="RNW37" s="10"/>
      <c r="RNX37" s="10"/>
      <c r="RNY37" s="10"/>
      <c r="RNZ37" s="10"/>
      <c r="ROA37" s="10"/>
      <c r="ROB37" s="10"/>
      <c r="ROC37" s="10"/>
      <c r="ROD37" s="10"/>
      <c r="ROE37" s="10"/>
      <c r="ROF37" s="10"/>
      <c r="ROG37" s="10"/>
      <c r="ROH37" s="10"/>
      <c r="ROI37" s="10"/>
      <c r="ROJ37" s="10"/>
      <c r="ROK37" s="10"/>
      <c r="ROL37" s="10"/>
      <c r="ROM37" s="10"/>
      <c r="RON37" s="10"/>
      <c r="ROO37" s="10"/>
      <c r="ROP37" s="10"/>
      <c r="ROQ37" s="10"/>
      <c r="ROR37" s="10"/>
      <c r="ROS37" s="10"/>
      <c r="ROT37" s="10"/>
      <c r="ROU37" s="10"/>
      <c r="ROV37" s="10"/>
      <c r="ROW37" s="10"/>
      <c r="ROX37" s="10"/>
      <c r="ROY37" s="10"/>
      <c r="ROZ37" s="10"/>
      <c r="RPA37" s="10"/>
      <c r="RPB37" s="10"/>
      <c r="RPC37" s="10"/>
      <c r="RPD37" s="10"/>
      <c r="RPE37" s="10"/>
      <c r="RPF37" s="10"/>
      <c r="RPG37" s="10"/>
      <c r="RPH37" s="10"/>
      <c r="RPI37" s="10"/>
      <c r="RPJ37" s="10"/>
      <c r="RPK37" s="10"/>
      <c r="RPL37" s="10"/>
      <c r="RPM37" s="10"/>
      <c r="RPN37" s="10"/>
      <c r="RPO37" s="10"/>
      <c r="RPP37" s="10"/>
      <c r="RPQ37" s="10"/>
      <c r="RPR37" s="10"/>
      <c r="RPS37" s="10"/>
      <c r="RPT37" s="10"/>
      <c r="RPU37" s="10"/>
      <c r="RPV37" s="10"/>
      <c r="RPW37" s="10"/>
      <c r="RPX37" s="10"/>
      <c r="RPY37" s="10"/>
      <c r="RPZ37" s="10"/>
      <c r="RQA37" s="10"/>
      <c r="RQB37" s="10"/>
      <c r="RQC37" s="10"/>
      <c r="RQD37" s="10"/>
      <c r="RQE37" s="10"/>
      <c r="RQF37" s="10"/>
      <c r="RQG37" s="10"/>
      <c r="RQH37" s="10"/>
      <c r="RQI37" s="10"/>
      <c r="RQJ37" s="10"/>
      <c r="RQK37" s="10"/>
      <c r="RQL37" s="10"/>
      <c r="RQM37" s="10"/>
      <c r="RQN37" s="10"/>
      <c r="RQO37" s="10"/>
      <c r="RQP37" s="10"/>
      <c r="RQQ37" s="10"/>
      <c r="RQR37" s="10"/>
      <c r="RQS37" s="10"/>
      <c r="RQT37" s="10"/>
      <c r="RQU37" s="10"/>
      <c r="RQV37" s="10"/>
      <c r="RQW37" s="10"/>
      <c r="RQX37" s="10"/>
      <c r="RQY37" s="10"/>
      <c r="RQZ37" s="10"/>
      <c r="RRA37" s="10"/>
      <c r="RRB37" s="10"/>
      <c r="RRC37" s="10"/>
      <c r="RRD37" s="10"/>
      <c r="RRE37" s="10"/>
      <c r="RRF37" s="10"/>
      <c r="RRG37" s="10"/>
      <c r="RRH37" s="10"/>
      <c r="RRI37" s="10"/>
      <c r="RRJ37" s="10"/>
      <c r="RRK37" s="10"/>
      <c r="RRL37" s="10"/>
      <c r="RRM37" s="10"/>
      <c r="RRN37" s="10"/>
      <c r="RRO37" s="10"/>
      <c r="RRP37" s="10"/>
      <c r="RRQ37" s="10"/>
      <c r="RRR37" s="10"/>
      <c r="RRS37" s="10"/>
      <c r="RRT37" s="10"/>
      <c r="RRU37" s="10"/>
      <c r="RRV37" s="10"/>
      <c r="RRW37" s="10"/>
      <c r="RRX37" s="10"/>
      <c r="RRY37" s="10"/>
      <c r="RRZ37" s="10"/>
      <c r="RSA37" s="10"/>
      <c r="RSB37" s="10"/>
      <c r="RSC37" s="10"/>
      <c r="RSD37" s="10"/>
      <c r="RSE37" s="10"/>
      <c r="RSF37" s="10"/>
      <c r="RSG37" s="10"/>
      <c r="RSH37" s="10"/>
      <c r="RSI37" s="10"/>
      <c r="RSJ37" s="10"/>
      <c r="RSK37" s="10"/>
      <c r="RSL37" s="10"/>
      <c r="RSM37" s="10"/>
      <c r="RSN37" s="10"/>
      <c r="RSO37" s="10"/>
      <c r="RSP37" s="10"/>
      <c r="RSQ37" s="10"/>
      <c r="RSR37" s="10"/>
      <c r="RSS37" s="10"/>
      <c r="RST37" s="10"/>
      <c r="RSU37" s="10"/>
      <c r="RSV37" s="10"/>
      <c r="RSW37" s="10"/>
      <c r="RSX37" s="10"/>
      <c r="RSY37" s="10"/>
      <c r="RSZ37" s="10"/>
      <c r="RTA37" s="10"/>
      <c r="RTB37" s="10"/>
      <c r="RTC37" s="10"/>
      <c r="RTD37" s="10"/>
      <c r="RTE37" s="10"/>
      <c r="RTF37" s="10"/>
      <c r="RTG37" s="10"/>
      <c r="RTH37" s="10"/>
      <c r="RTI37" s="10"/>
      <c r="RTJ37" s="10"/>
      <c r="RTK37" s="10"/>
      <c r="RTL37" s="10"/>
      <c r="RTM37" s="10"/>
      <c r="RTN37" s="10"/>
      <c r="RTO37" s="10"/>
      <c r="RTP37" s="10"/>
      <c r="RTQ37" s="10"/>
      <c r="RTR37" s="10"/>
      <c r="RTS37" s="10"/>
      <c r="RTT37" s="10"/>
      <c r="RTU37" s="10"/>
      <c r="RTV37" s="10"/>
      <c r="RTW37" s="10"/>
      <c r="RTX37" s="10"/>
      <c r="RTY37" s="10"/>
      <c r="RTZ37" s="10"/>
      <c r="RUA37" s="10"/>
      <c r="RUB37" s="10"/>
      <c r="RUC37" s="10"/>
      <c r="RUD37" s="10"/>
      <c r="RUE37" s="10"/>
      <c r="RUF37" s="10"/>
      <c r="RUG37" s="10"/>
      <c r="RUH37" s="10"/>
      <c r="RUI37" s="10"/>
      <c r="RUJ37" s="10"/>
      <c r="RUK37" s="10"/>
      <c r="RUL37" s="10"/>
      <c r="RUM37" s="10"/>
      <c r="RUN37" s="10"/>
      <c r="RUO37" s="10"/>
      <c r="RUP37" s="10"/>
      <c r="RUQ37" s="10"/>
      <c r="RUR37" s="10"/>
      <c r="RUS37" s="10"/>
      <c r="RUT37" s="10"/>
      <c r="RUU37" s="10"/>
      <c r="RUV37" s="10"/>
      <c r="RUW37" s="10"/>
      <c r="RUX37" s="10"/>
      <c r="RUY37" s="10"/>
      <c r="RUZ37" s="10"/>
      <c r="RVA37" s="10"/>
      <c r="RVB37" s="10"/>
      <c r="RVC37" s="10"/>
      <c r="RVD37" s="10"/>
      <c r="RVE37" s="10"/>
      <c r="RVF37" s="10"/>
      <c r="RVG37" s="10"/>
      <c r="RVH37" s="10"/>
      <c r="RVI37" s="10"/>
      <c r="RVJ37" s="10"/>
      <c r="RVK37" s="10"/>
      <c r="RVL37" s="10"/>
      <c r="RVM37" s="10"/>
      <c r="RVN37" s="10"/>
      <c r="RVO37" s="10"/>
      <c r="RVP37" s="10"/>
      <c r="RVQ37" s="10"/>
      <c r="RVR37" s="10"/>
      <c r="RVS37" s="10"/>
      <c r="RVT37" s="10"/>
      <c r="RVU37" s="10"/>
      <c r="RVV37" s="10"/>
      <c r="RVW37" s="10"/>
      <c r="RVX37" s="10"/>
      <c r="RVY37" s="10"/>
      <c r="RVZ37" s="10"/>
      <c r="RWA37" s="10"/>
      <c r="RWB37" s="10"/>
      <c r="RWC37" s="10"/>
      <c r="RWD37" s="10"/>
      <c r="RWE37" s="10"/>
      <c r="RWF37" s="10"/>
      <c r="RWG37" s="10"/>
      <c r="RWH37" s="10"/>
      <c r="RWI37" s="10"/>
      <c r="RWJ37" s="10"/>
      <c r="RWK37" s="10"/>
      <c r="RWL37" s="10"/>
      <c r="RWM37" s="10"/>
      <c r="RWN37" s="10"/>
      <c r="RWO37" s="10"/>
      <c r="RWP37" s="10"/>
      <c r="RWQ37" s="10"/>
      <c r="RWR37" s="10"/>
      <c r="RWS37" s="10"/>
      <c r="RWT37" s="10"/>
      <c r="RWU37" s="10"/>
      <c r="RWV37" s="10"/>
      <c r="RWW37" s="10"/>
      <c r="RWX37" s="10"/>
      <c r="RWY37" s="10"/>
      <c r="RWZ37" s="10"/>
      <c r="RXA37" s="10"/>
      <c r="RXB37" s="10"/>
      <c r="RXC37" s="10"/>
      <c r="RXD37" s="10"/>
      <c r="RXE37" s="10"/>
      <c r="RXF37" s="10"/>
      <c r="RXG37" s="10"/>
      <c r="RXH37" s="10"/>
      <c r="RXI37" s="10"/>
      <c r="RXJ37" s="10"/>
      <c r="RXK37" s="10"/>
      <c r="RXL37" s="10"/>
      <c r="RXM37" s="10"/>
      <c r="RXN37" s="10"/>
      <c r="RXO37" s="10"/>
      <c r="RXP37" s="10"/>
      <c r="RXQ37" s="10"/>
      <c r="RXR37" s="10"/>
      <c r="RXS37" s="10"/>
      <c r="RXT37" s="10"/>
      <c r="RXU37" s="10"/>
      <c r="RXV37" s="10"/>
      <c r="RXW37" s="10"/>
      <c r="RXX37" s="10"/>
      <c r="RXY37" s="10"/>
      <c r="RXZ37" s="10"/>
      <c r="RYA37" s="10"/>
      <c r="RYB37" s="10"/>
      <c r="RYC37" s="10"/>
      <c r="RYD37" s="10"/>
      <c r="RYE37" s="10"/>
      <c r="RYF37" s="10"/>
      <c r="RYG37" s="10"/>
      <c r="RYH37" s="10"/>
      <c r="RYI37" s="10"/>
      <c r="RYJ37" s="10"/>
      <c r="RYK37" s="10"/>
      <c r="RYL37" s="10"/>
      <c r="RYM37" s="10"/>
      <c r="RYN37" s="10"/>
      <c r="RYO37" s="10"/>
      <c r="RYP37" s="10"/>
      <c r="RYQ37" s="10"/>
      <c r="RYR37" s="10"/>
      <c r="RYS37" s="10"/>
      <c r="RYT37" s="10"/>
      <c r="RYU37" s="10"/>
      <c r="RYV37" s="10"/>
      <c r="RYW37" s="10"/>
      <c r="RYX37" s="10"/>
      <c r="RYY37" s="10"/>
      <c r="RYZ37" s="10"/>
      <c r="RZA37" s="10"/>
      <c r="RZB37" s="10"/>
      <c r="RZC37" s="10"/>
      <c r="RZD37" s="10"/>
      <c r="RZE37" s="10"/>
      <c r="RZF37" s="10"/>
      <c r="RZG37" s="10"/>
      <c r="RZH37" s="10"/>
      <c r="RZI37" s="10"/>
      <c r="RZJ37" s="10"/>
      <c r="RZK37" s="10"/>
      <c r="RZL37" s="10"/>
      <c r="RZM37" s="10"/>
      <c r="RZN37" s="10"/>
      <c r="RZO37" s="10"/>
      <c r="RZP37" s="10"/>
      <c r="RZQ37" s="10"/>
      <c r="RZR37" s="10"/>
      <c r="RZS37" s="10"/>
      <c r="RZT37" s="10"/>
      <c r="RZU37" s="10"/>
      <c r="RZV37" s="10"/>
      <c r="RZW37" s="10"/>
      <c r="RZX37" s="10"/>
      <c r="RZY37" s="10"/>
      <c r="RZZ37" s="10"/>
      <c r="SAA37" s="10"/>
      <c r="SAB37" s="10"/>
      <c r="SAC37" s="10"/>
      <c r="SAD37" s="10"/>
      <c r="SAE37" s="10"/>
      <c r="SAF37" s="10"/>
      <c r="SAG37" s="10"/>
      <c r="SAH37" s="10"/>
      <c r="SAI37" s="10"/>
      <c r="SAJ37" s="10"/>
      <c r="SAK37" s="10"/>
      <c r="SAL37" s="10"/>
      <c r="SAM37" s="10"/>
      <c r="SAN37" s="10"/>
      <c r="SAO37" s="10"/>
      <c r="SAP37" s="10"/>
      <c r="SAQ37" s="10"/>
      <c r="SAR37" s="10"/>
      <c r="SAS37" s="10"/>
      <c r="SAT37" s="10"/>
      <c r="SAU37" s="10"/>
      <c r="SAV37" s="10"/>
      <c r="SAW37" s="10"/>
      <c r="SAX37" s="10"/>
      <c r="SAY37" s="10"/>
      <c r="SAZ37" s="10"/>
      <c r="SBA37" s="10"/>
      <c r="SBB37" s="10"/>
      <c r="SBC37" s="10"/>
      <c r="SBD37" s="10"/>
      <c r="SBE37" s="10"/>
      <c r="SBF37" s="10"/>
      <c r="SBG37" s="10"/>
      <c r="SBH37" s="10"/>
      <c r="SBI37" s="10"/>
      <c r="SBJ37" s="10"/>
      <c r="SBK37" s="10"/>
      <c r="SBL37" s="10"/>
      <c r="SBM37" s="10"/>
      <c r="SBN37" s="10"/>
      <c r="SBO37" s="10"/>
      <c r="SBP37" s="10"/>
      <c r="SBQ37" s="10"/>
      <c r="SBR37" s="10"/>
      <c r="SBS37" s="10"/>
      <c r="SBT37" s="10"/>
      <c r="SBU37" s="10"/>
      <c r="SBV37" s="10"/>
      <c r="SBW37" s="10"/>
      <c r="SBX37" s="10"/>
      <c r="SBY37" s="10"/>
      <c r="SBZ37" s="10"/>
      <c r="SCA37" s="10"/>
      <c r="SCB37" s="10"/>
      <c r="SCC37" s="10"/>
      <c r="SCD37" s="10"/>
      <c r="SCE37" s="10"/>
      <c r="SCF37" s="10"/>
      <c r="SCG37" s="10"/>
      <c r="SCH37" s="10"/>
      <c r="SCI37" s="10"/>
      <c r="SCJ37" s="10"/>
      <c r="SCK37" s="10"/>
      <c r="SCL37" s="10"/>
      <c r="SCM37" s="10"/>
      <c r="SCN37" s="10"/>
      <c r="SCO37" s="10"/>
      <c r="SCP37" s="10"/>
      <c r="SCQ37" s="10"/>
      <c r="SCR37" s="10"/>
      <c r="SCS37" s="10"/>
      <c r="SCT37" s="10"/>
      <c r="SCU37" s="10"/>
      <c r="SCV37" s="10"/>
      <c r="SCW37" s="10"/>
      <c r="SCX37" s="10"/>
      <c r="SCY37" s="10"/>
      <c r="SCZ37" s="10"/>
      <c r="SDA37" s="10"/>
      <c r="SDB37" s="10"/>
      <c r="SDC37" s="10"/>
      <c r="SDD37" s="10"/>
      <c r="SDE37" s="10"/>
      <c r="SDF37" s="10"/>
      <c r="SDG37" s="10"/>
      <c r="SDH37" s="10"/>
      <c r="SDI37" s="10"/>
      <c r="SDJ37" s="10"/>
      <c r="SDK37" s="10"/>
      <c r="SDL37" s="10"/>
      <c r="SDM37" s="10"/>
      <c r="SDN37" s="10"/>
      <c r="SDO37" s="10"/>
      <c r="SDP37" s="10"/>
      <c r="SDQ37" s="10"/>
      <c r="SDR37" s="10"/>
      <c r="SDS37" s="10"/>
      <c r="SDT37" s="10"/>
      <c r="SDU37" s="10"/>
      <c r="SDV37" s="10"/>
      <c r="SDW37" s="10"/>
      <c r="SDX37" s="10"/>
      <c r="SDY37" s="10"/>
      <c r="SDZ37" s="10"/>
      <c r="SEA37" s="10"/>
      <c r="SEB37" s="10"/>
      <c r="SEC37" s="10"/>
      <c r="SED37" s="10"/>
      <c r="SEE37" s="10"/>
      <c r="SEF37" s="10"/>
      <c r="SEG37" s="10"/>
      <c r="SEH37" s="10"/>
      <c r="SEI37" s="10"/>
      <c r="SEJ37" s="10"/>
      <c r="SEK37" s="10"/>
      <c r="SEL37" s="10"/>
      <c r="SEM37" s="10"/>
      <c r="SEN37" s="10"/>
      <c r="SEO37" s="10"/>
      <c r="SEP37" s="10"/>
      <c r="SEQ37" s="10"/>
      <c r="SER37" s="10"/>
      <c r="SES37" s="10"/>
      <c r="SET37" s="10"/>
      <c r="SEU37" s="10"/>
      <c r="SEV37" s="10"/>
      <c r="SEW37" s="10"/>
      <c r="SEX37" s="10"/>
      <c r="SEY37" s="10"/>
      <c r="SEZ37" s="10"/>
      <c r="SFA37" s="10"/>
      <c r="SFB37" s="10"/>
      <c r="SFC37" s="10"/>
      <c r="SFD37" s="10"/>
      <c r="SFE37" s="10"/>
      <c r="SFF37" s="10"/>
      <c r="SFG37" s="10"/>
      <c r="SFH37" s="10"/>
      <c r="SFI37" s="10"/>
      <c r="SFJ37" s="10"/>
      <c r="SFK37" s="10"/>
      <c r="SFL37" s="10"/>
      <c r="SFM37" s="10"/>
      <c r="SFN37" s="10"/>
      <c r="SFO37" s="10"/>
      <c r="SFP37" s="10"/>
      <c r="SFQ37" s="10"/>
      <c r="SFR37" s="10"/>
      <c r="SFS37" s="10"/>
      <c r="SFT37" s="10"/>
      <c r="SFU37" s="10"/>
      <c r="SFV37" s="10"/>
      <c r="SFW37" s="10"/>
      <c r="SFX37" s="10"/>
      <c r="SFY37" s="10"/>
      <c r="SFZ37" s="10"/>
      <c r="SGA37" s="10"/>
      <c r="SGB37" s="10"/>
      <c r="SGC37" s="10"/>
      <c r="SGD37" s="10"/>
      <c r="SGE37" s="10"/>
      <c r="SGF37" s="10"/>
      <c r="SGG37" s="10"/>
      <c r="SGH37" s="10"/>
      <c r="SGI37" s="10"/>
      <c r="SGJ37" s="10"/>
      <c r="SGK37" s="10"/>
      <c r="SGL37" s="10"/>
      <c r="SGM37" s="10"/>
      <c r="SGN37" s="10"/>
      <c r="SGO37" s="10"/>
      <c r="SGP37" s="10"/>
      <c r="SGQ37" s="10"/>
      <c r="SGR37" s="10"/>
      <c r="SGS37" s="10"/>
      <c r="SGT37" s="10"/>
      <c r="SGU37" s="10"/>
      <c r="SGV37" s="10"/>
      <c r="SGW37" s="10"/>
      <c r="SGX37" s="10"/>
      <c r="SGY37" s="10"/>
      <c r="SGZ37" s="10"/>
      <c r="SHA37" s="10"/>
      <c r="SHB37" s="10"/>
      <c r="SHC37" s="10"/>
      <c r="SHD37" s="10"/>
      <c r="SHE37" s="10"/>
      <c r="SHF37" s="10"/>
      <c r="SHG37" s="10"/>
      <c r="SHH37" s="10"/>
      <c r="SHI37" s="10"/>
      <c r="SHJ37" s="10"/>
      <c r="SHK37" s="10"/>
      <c r="SHL37" s="10"/>
      <c r="SHM37" s="10"/>
      <c r="SHN37" s="10"/>
      <c r="SHO37" s="10"/>
      <c r="SHP37" s="10"/>
      <c r="SHQ37" s="10"/>
      <c r="SHR37" s="10"/>
      <c r="SHS37" s="10"/>
      <c r="SHT37" s="10"/>
      <c r="SHU37" s="10"/>
      <c r="SHV37" s="10"/>
      <c r="SHW37" s="10"/>
      <c r="SHX37" s="10"/>
      <c r="SHY37" s="10"/>
      <c r="SHZ37" s="10"/>
      <c r="SIA37" s="10"/>
      <c r="SIB37" s="10"/>
      <c r="SIC37" s="10"/>
      <c r="SID37" s="10"/>
      <c r="SIE37" s="10"/>
      <c r="SIF37" s="10"/>
      <c r="SIG37" s="10"/>
      <c r="SIH37" s="10"/>
      <c r="SII37" s="10"/>
      <c r="SIJ37" s="10"/>
      <c r="SIK37" s="10"/>
      <c r="SIL37" s="10"/>
      <c r="SIM37" s="10"/>
      <c r="SIN37" s="10"/>
      <c r="SIO37" s="10"/>
      <c r="SIP37" s="10"/>
      <c r="SIQ37" s="10"/>
      <c r="SIR37" s="10"/>
      <c r="SIS37" s="10"/>
      <c r="SIT37" s="10"/>
      <c r="SIU37" s="10"/>
      <c r="SIV37" s="10"/>
      <c r="SIW37" s="10"/>
      <c r="SIX37" s="10"/>
      <c r="SIY37" s="10"/>
      <c r="SIZ37" s="10"/>
      <c r="SJA37" s="10"/>
      <c r="SJB37" s="10"/>
      <c r="SJC37" s="10"/>
      <c r="SJD37" s="10"/>
      <c r="SJE37" s="10"/>
      <c r="SJF37" s="10"/>
      <c r="SJG37" s="10"/>
      <c r="SJH37" s="10"/>
      <c r="SJI37" s="10"/>
      <c r="SJJ37" s="10"/>
      <c r="SJK37" s="10"/>
      <c r="SJL37" s="10"/>
      <c r="SJM37" s="10"/>
      <c r="SJN37" s="10"/>
      <c r="SJO37" s="10"/>
      <c r="SJP37" s="10"/>
      <c r="SJQ37" s="10"/>
      <c r="SJR37" s="10"/>
      <c r="SJS37" s="10"/>
      <c r="SJT37" s="10"/>
      <c r="SJU37" s="10"/>
      <c r="SJV37" s="10"/>
      <c r="SJW37" s="10"/>
      <c r="SJX37" s="10"/>
      <c r="SJY37" s="10"/>
      <c r="SJZ37" s="10"/>
      <c r="SKA37" s="10"/>
      <c r="SKB37" s="10"/>
      <c r="SKC37" s="10"/>
      <c r="SKD37" s="10"/>
      <c r="SKE37" s="10"/>
      <c r="SKF37" s="10"/>
      <c r="SKG37" s="10"/>
      <c r="SKH37" s="10"/>
      <c r="SKI37" s="10"/>
      <c r="SKJ37" s="10"/>
      <c r="SKK37" s="10"/>
      <c r="SKL37" s="10"/>
      <c r="SKM37" s="10"/>
      <c r="SKN37" s="10"/>
      <c r="SKO37" s="10"/>
      <c r="SKP37" s="10"/>
      <c r="SKQ37" s="10"/>
      <c r="SKR37" s="10"/>
      <c r="SKS37" s="10"/>
      <c r="SKT37" s="10"/>
      <c r="SKU37" s="10"/>
      <c r="SKV37" s="10"/>
      <c r="SKW37" s="10"/>
      <c r="SKX37" s="10"/>
      <c r="SKY37" s="10"/>
      <c r="SKZ37" s="10"/>
      <c r="SLA37" s="10"/>
      <c r="SLB37" s="10"/>
      <c r="SLC37" s="10"/>
      <c r="SLD37" s="10"/>
      <c r="SLE37" s="10"/>
      <c r="SLF37" s="10"/>
      <c r="SLG37" s="10"/>
      <c r="SLH37" s="10"/>
      <c r="SLI37" s="10"/>
      <c r="SLJ37" s="10"/>
      <c r="SLK37" s="10"/>
      <c r="SLL37" s="10"/>
      <c r="SLM37" s="10"/>
      <c r="SLN37" s="10"/>
      <c r="SLO37" s="10"/>
      <c r="SLP37" s="10"/>
      <c r="SLQ37" s="10"/>
      <c r="SLR37" s="10"/>
      <c r="SLS37" s="10"/>
      <c r="SLT37" s="10"/>
      <c r="SLU37" s="10"/>
      <c r="SLV37" s="10"/>
      <c r="SLW37" s="10"/>
      <c r="SLX37" s="10"/>
      <c r="SLY37" s="10"/>
      <c r="SLZ37" s="10"/>
      <c r="SMA37" s="10"/>
      <c r="SMB37" s="10"/>
      <c r="SMC37" s="10"/>
      <c r="SMD37" s="10"/>
      <c r="SME37" s="10"/>
      <c r="SMF37" s="10"/>
      <c r="SMG37" s="10"/>
      <c r="SMH37" s="10"/>
      <c r="SMI37" s="10"/>
      <c r="SMJ37" s="10"/>
      <c r="SMK37" s="10"/>
      <c r="SML37" s="10"/>
      <c r="SMM37" s="10"/>
      <c r="SMN37" s="10"/>
      <c r="SMO37" s="10"/>
      <c r="SMP37" s="10"/>
      <c r="SMQ37" s="10"/>
      <c r="SMR37" s="10"/>
      <c r="SMS37" s="10"/>
      <c r="SMT37" s="10"/>
      <c r="SMU37" s="10"/>
      <c r="SMV37" s="10"/>
      <c r="SMW37" s="10"/>
      <c r="SMX37" s="10"/>
      <c r="SMY37" s="10"/>
      <c r="SMZ37" s="10"/>
      <c r="SNA37" s="10"/>
      <c r="SNB37" s="10"/>
      <c r="SNC37" s="10"/>
      <c r="SND37" s="10"/>
      <c r="SNE37" s="10"/>
      <c r="SNF37" s="10"/>
      <c r="SNG37" s="10"/>
      <c r="SNH37" s="10"/>
      <c r="SNI37" s="10"/>
      <c r="SNJ37" s="10"/>
      <c r="SNK37" s="10"/>
      <c r="SNL37" s="10"/>
      <c r="SNM37" s="10"/>
      <c r="SNN37" s="10"/>
      <c r="SNO37" s="10"/>
      <c r="SNP37" s="10"/>
      <c r="SNQ37" s="10"/>
      <c r="SNR37" s="10"/>
      <c r="SNS37" s="10"/>
      <c r="SNT37" s="10"/>
      <c r="SNU37" s="10"/>
      <c r="SNV37" s="10"/>
      <c r="SNW37" s="10"/>
      <c r="SNX37" s="10"/>
      <c r="SNY37" s="10"/>
      <c r="SNZ37" s="10"/>
      <c r="SOA37" s="10"/>
      <c r="SOB37" s="10"/>
      <c r="SOC37" s="10"/>
      <c r="SOD37" s="10"/>
      <c r="SOE37" s="10"/>
      <c r="SOF37" s="10"/>
      <c r="SOG37" s="10"/>
      <c r="SOH37" s="10"/>
      <c r="SOI37" s="10"/>
      <c r="SOJ37" s="10"/>
      <c r="SOK37" s="10"/>
      <c r="SOL37" s="10"/>
      <c r="SOM37" s="10"/>
      <c r="SON37" s="10"/>
      <c r="SOO37" s="10"/>
      <c r="SOP37" s="10"/>
      <c r="SOQ37" s="10"/>
      <c r="SOR37" s="10"/>
      <c r="SOS37" s="10"/>
      <c r="SOT37" s="10"/>
      <c r="SOU37" s="10"/>
      <c r="SOV37" s="10"/>
      <c r="SOW37" s="10"/>
      <c r="SOX37" s="10"/>
      <c r="SOY37" s="10"/>
      <c r="SOZ37" s="10"/>
      <c r="SPA37" s="10"/>
      <c r="SPB37" s="10"/>
      <c r="SPC37" s="10"/>
      <c r="SPD37" s="10"/>
      <c r="SPE37" s="10"/>
      <c r="SPF37" s="10"/>
      <c r="SPG37" s="10"/>
      <c r="SPH37" s="10"/>
      <c r="SPI37" s="10"/>
      <c r="SPJ37" s="10"/>
      <c r="SPK37" s="10"/>
      <c r="SPL37" s="10"/>
      <c r="SPM37" s="10"/>
      <c r="SPN37" s="10"/>
      <c r="SPO37" s="10"/>
      <c r="SPP37" s="10"/>
      <c r="SPQ37" s="10"/>
      <c r="SPR37" s="10"/>
      <c r="SPS37" s="10"/>
      <c r="SPT37" s="10"/>
      <c r="SPU37" s="10"/>
      <c r="SPV37" s="10"/>
      <c r="SPW37" s="10"/>
      <c r="SPX37" s="10"/>
      <c r="SPY37" s="10"/>
      <c r="SPZ37" s="10"/>
      <c r="SQA37" s="10"/>
      <c r="SQB37" s="10"/>
      <c r="SQC37" s="10"/>
      <c r="SQD37" s="10"/>
      <c r="SQE37" s="10"/>
      <c r="SQF37" s="10"/>
      <c r="SQG37" s="10"/>
      <c r="SQH37" s="10"/>
      <c r="SQI37" s="10"/>
      <c r="SQJ37" s="10"/>
      <c r="SQK37" s="10"/>
      <c r="SQL37" s="10"/>
      <c r="SQM37" s="10"/>
      <c r="SQN37" s="10"/>
      <c r="SQO37" s="10"/>
      <c r="SQP37" s="10"/>
      <c r="SQQ37" s="10"/>
      <c r="SQR37" s="10"/>
      <c r="SQS37" s="10"/>
      <c r="SQT37" s="10"/>
      <c r="SQU37" s="10"/>
      <c r="SQV37" s="10"/>
      <c r="SQW37" s="10"/>
      <c r="SQX37" s="10"/>
      <c r="SQY37" s="10"/>
      <c r="SQZ37" s="10"/>
      <c r="SRA37" s="10"/>
      <c r="SRB37" s="10"/>
      <c r="SRC37" s="10"/>
      <c r="SRD37" s="10"/>
      <c r="SRE37" s="10"/>
      <c r="SRF37" s="10"/>
      <c r="SRG37" s="10"/>
      <c r="SRH37" s="10"/>
      <c r="SRI37" s="10"/>
      <c r="SRJ37" s="10"/>
      <c r="SRK37" s="10"/>
      <c r="SRL37" s="10"/>
      <c r="SRM37" s="10"/>
      <c r="SRN37" s="10"/>
      <c r="SRO37" s="10"/>
      <c r="SRP37" s="10"/>
      <c r="SRQ37" s="10"/>
      <c r="SRR37" s="10"/>
      <c r="SRS37" s="10"/>
      <c r="SRT37" s="10"/>
      <c r="SRU37" s="10"/>
      <c r="SRV37" s="10"/>
      <c r="SRW37" s="10"/>
      <c r="SRX37" s="10"/>
      <c r="SRY37" s="10"/>
      <c r="SRZ37" s="10"/>
      <c r="SSA37" s="10"/>
      <c r="SSB37" s="10"/>
      <c r="SSC37" s="10"/>
      <c r="SSD37" s="10"/>
      <c r="SSE37" s="10"/>
      <c r="SSF37" s="10"/>
      <c r="SSG37" s="10"/>
      <c r="SSH37" s="10"/>
      <c r="SSI37" s="10"/>
      <c r="SSJ37" s="10"/>
      <c r="SSK37" s="10"/>
      <c r="SSL37" s="10"/>
      <c r="SSM37" s="10"/>
      <c r="SSN37" s="10"/>
      <c r="SSO37" s="10"/>
      <c r="SSP37" s="10"/>
      <c r="SSQ37" s="10"/>
      <c r="SSR37" s="10"/>
      <c r="SSS37" s="10"/>
      <c r="SST37" s="10"/>
      <c r="SSU37" s="10"/>
      <c r="SSV37" s="10"/>
      <c r="SSW37" s="10"/>
      <c r="SSX37" s="10"/>
      <c r="SSY37" s="10"/>
      <c r="SSZ37" s="10"/>
      <c r="STA37" s="10"/>
      <c r="STB37" s="10"/>
      <c r="STC37" s="10"/>
      <c r="STD37" s="10"/>
      <c r="STE37" s="10"/>
      <c r="STF37" s="10"/>
      <c r="STG37" s="10"/>
      <c r="STH37" s="10"/>
      <c r="STI37" s="10"/>
      <c r="STJ37" s="10"/>
      <c r="STK37" s="10"/>
      <c r="STL37" s="10"/>
      <c r="STM37" s="10"/>
      <c r="STN37" s="10"/>
      <c r="STO37" s="10"/>
      <c r="STP37" s="10"/>
      <c r="STQ37" s="10"/>
      <c r="STR37" s="10"/>
      <c r="STS37" s="10"/>
      <c r="STT37" s="10"/>
      <c r="STU37" s="10"/>
      <c r="STV37" s="10"/>
      <c r="STW37" s="10"/>
      <c r="STX37" s="10"/>
      <c r="STY37" s="10"/>
      <c r="STZ37" s="10"/>
      <c r="SUA37" s="10"/>
      <c r="SUB37" s="10"/>
      <c r="SUC37" s="10"/>
      <c r="SUD37" s="10"/>
      <c r="SUE37" s="10"/>
      <c r="SUF37" s="10"/>
      <c r="SUG37" s="10"/>
      <c r="SUH37" s="10"/>
      <c r="SUI37" s="10"/>
      <c r="SUJ37" s="10"/>
      <c r="SUK37" s="10"/>
      <c r="SUL37" s="10"/>
      <c r="SUM37" s="10"/>
      <c r="SUN37" s="10"/>
      <c r="SUO37" s="10"/>
      <c r="SUP37" s="10"/>
      <c r="SUQ37" s="10"/>
      <c r="SUR37" s="10"/>
      <c r="SUS37" s="10"/>
      <c r="SUT37" s="10"/>
      <c r="SUU37" s="10"/>
      <c r="SUV37" s="10"/>
      <c r="SUW37" s="10"/>
      <c r="SUX37" s="10"/>
      <c r="SUY37" s="10"/>
      <c r="SUZ37" s="10"/>
      <c r="SVA37" s="10"/>
      <c r="SVB37" s="10"/>
      <c r="SVC37" s="10"/>
      <c r="SVD37" s="10"/>
      <c r="SVE37" s="10"/>
      <c r="SVF37" s="10"/>
      <c r="SVG37" s="10"/>
      <c r="SVH37" s="10"/>
      <c r="SVI37" s="10"/>
      <c r="SVJ37" s="10"/>
      <c r="SVK37" s="10"/>
      <c r="SVL37" s="10"/>
      <c r="SVM37" s="10"/>
      <c r="SVN37" s="10"/>
      <c r="SVO37" s="10"/>
      <c r="SVP37" s="10"/>
      <c r="SVQ37" s="10"/>
      <c r="SVR37" s="10"/>
      <c r="SVS37" s="10"/>
      <c r="SVT37" s="10"/>
      <c r="SVU37" s="10"/>
      <c r="SVV37" s="10"/>
      <c r="SVW37" s="10"/>
      <c r="SVX37" s="10"/>
      <c r="SVY37" s="10"/>
      <c r="SVZ37" s="10"/>
      <c r="SWA37" s="10"/>
      <c r="SWB37" s="10"/>
      <c r="SWC37" s="10"/>
      <c r="SWD37" s="10"/>
      <c r="SWE37" s="10"/>
      <c r="SWF37" s="10"/>
      <c r="SWG37" s="10"/>
      <c r="SWH37" s="10"/>
      <c r="SWI37" s="10"/>
      <c r="SWJ37" s="10"/>
      <c r="SWK37" s="10"/>
      <c r="SWL37" s="10"/>
      <c r="SWM37" s="10"/>
      <c r="SWN37" s="10"/>
      <c r="SWO37" s="10"/>
      <c r="SWP37" s="10"/>
      <c r="SWQ37" s="10"/>
      <c r="SWR37" s="10"/>
      <c r="SWS37" s="10"/>
      <c r="SWT37" s="10"/>
      <c r="SWU37" s="10"/>
      <c r="SWV37" s="10"/>
      <c r="SWW37" s="10"/>
      <c r="SWX37" s="10"/>
      <c r="SWY37" s="10"/>
      <c r="SWZ37" s="10"/>
      <c r="SXA37" s="10"/>
      <c r="SXB37" s="10"/>
      <c r="SXC37" s="10"/>
      <c r="SXD37" s="10"/>
      <c r="SXE37" s="10"/>
      <c r="SXF37" s="10"/>
      <c r="SXG37" s="10"/>
      <c r="SXH37" s="10"/>
      <c r="SXI37" s="10"/>
      <c r="SXJ37" s="10"/>
      <c r="SXK37" s="10"/>
      <c r="SXL37" s="10"/>
      <c r="SXM37" s="10"/>
      <c r="SXN37" s="10"/>
      <c r="SXO37" s="10"/>
      <c r="SXP37" s="10"/>
      <c r="SXQ37" s="10"/>
      <c r="SXR37" s="10"/>
      <c r="SXS37" s="10"/>
      <c r="SXT37" s="10"/>
      <c r="SXU37" s="10"/>
      <c r="SXV37" s="10"/>
      <c r="SXW37" s="10"/>
      <c r="SXX37" s="10"/>
      <c r="SXY37" s="10"/>
      <c r="SXZ37" s="10"/>
      <c r="SYA37" s="10"/>
      <c r="SYB37" s="10"/>
      <c r="SYC37" s="10"/>
      <c r="SYD37" s="10"/>
      <c r="SYE37" s="10"/>
      <c r="SYF37" s="10"/>
      <c r="SYG37" s="10"/>
      <c r="SYH37" s="10"/>
      <c r="SYI37" s="10"/>
      <c r="SYJ37" s="10"/>
      <c r="SYK37" s="10"/>
      <c r="SYL37" s="10"/>
      <c r="SYM37" s="10"/>
      <c r="SYN37" s="10"/>
      <c r="SYO37" s="10"/>
      <c r="SYP37" s="10"/>
      <c r="SYQ37" s="10"/>
      <c r="SYR37" s="10"/>
      <c r="SYS37" s="10"/>
      <c r="SYT37" s="10"/>
      <c r="SYU37" s="10"/>
      <c r="SYV37" s="10"/>
      <c r="SYW37" s="10"/>
      <c r="SYX37" s="10"/>
      <c r="SYY37" s="10"/>
      <c r="SYZ37" s="10"/>
      <c r="SZA37" s="10"/>
      <c r="SZB37" s="10"/>
      <c r="SZC37" s="10"/>
      <c r="SZD37" s="10"/>
      <c r="SZE37" s="10"/>
      <c r="SZF37" s="10"/>
      <c r="SZG37" s="10"/>
      <c r="SZH37" s="10"/>
      <c r="SZI37" s="10"/>
      <c r="SZJ37" s="10"/>
      <c r="SZK37" s="10"/>
      <c r="SZL37" s="10"/>
      <c r="SZM37" s="10"/>
      <c r="SZN37" s="10"/>
      <c r="SZO37" s="10"/>
      <c r="SZP37" s="10"/>
      <c r="SZQ37" s="10"/>
      <c r="SZR37" s="10"/>
      <c r="SZS37" s="10"/>
      <c r="SZT37" s="10"/>
      <c r="SZU37" s="10"/>
      <c r="SZV37" s="10"/>
      <c r="SZW37" s="10"/>
      <c r="SZX37" s="10"/>
      <c r="SZY37" s="10"/>
      <c r="SZZ37" s="10"/>
      <c r="TAA37" s="10"/>
      <c r="TAB37" s="10"/>
      <c r="TAC37" s="10"/>
      <c r="TAD37" s="10"/>
      <c r="TAE37" s="10"/>
      <c r="TAF37" s="10"/>
      <c r="TAG37" s="10"/>
      <c r="TAH37" s="10"/>
      <c r="TAI37" s="10"/>
      <c r="TAJ37" s="10"/>
      <c r="TAK37" s="10"/>
      <c r="TAL37" s="10"/>
      <c r="TAM37" s="10"/>
      <c r="TAN37" s="10"/>
      <c r="TAO37" s="10"/>
      <c r="TAP37" s="10"/>
      <c r="TAQ37" s="10"/>
      <c r="TAR37" s="10"/>
      <c r="TAS37" s="10"/>
      <c r="TAT37" s="10"/>
      <c r="TAU37" s="10"/>
      <c r="TAV37" s="10"/>
      <c r="TAW37" s="10"/>
      <c r="TAX37" s="10"/>
      <c r="TAY37" s="10"/>
      <c r="TAZ37" s="10"/>
      <c r="TBA37" s="10"/>
      <c r="TBB37" s="10"/>
      <c r="TBC37" s="10"/>
      <c r="TBD37" s="10"/>
      <c r="TBE37" s="10"/>
      <c r="TBF37" s="10"/>
      <c r="TBG37" s="10"/>
      <c r="TBH37" s="10"/>
      <c r="TBI37" s="10"/>
      <c r="TBJ37" s="10"/>
      <c r="TBK37" s="10"/>
      <c r="TBL37" s="10"/>
      <c r="TBM37" s="10"/>
      <c r="TBN37" s="10"/>
      <c r="TBO37" s="10"/>
      <c r="TBP37" s="10"/>
      <c r="TBQ37" s="10"/>
      <c r="TBR37" s="10"/>
      <c r="TBS37" s="10"/>
      <c r="TBT37" s="10"/>
      <c r="TBU37" s="10"/>
      <c r="TBV37" s="10"/>
      <c r="TBW37" s="10"/>
      <c r="TBX37" s="10"/>
      <c r="TBY37" s="10"/>
      <c r="TBZ37" s="10"/>
      <c r="TCA37" s="10"/>
      <c r="TCB37" s="10"/>
      <c r="TCC37" s="10"/>
      <c r="TCD37" s="10"/>
      <c r="TCE37" s="10"/>
      <c r="TCF37" s="10"/>
      <c r="TCG37" s="10"/>
      <c r="TCH37" s="10"/>
      <c r="TCI37" s="10"/>
      <c r="TCJ37" s="10"/>
      <c r="TCK37" s="10"/>
      <c r="TCL37" s="10"/>
      <c r="TCM37" s="10"/>
      <c r="TCN37" s="10"/>
      <c r="TCO37" s="10"/>
      <c r="TCP37" s="10"/>
      <c r="TCQ37" s="10"/>
      <c r="TCR37" s="10"/>
      <c r="TCS37" s="10"/>
      <c r="TCT37" s="10"/>
      <c r="TCU37" s="10"/>
      <c r="TCV37" s="10"/>
      <c r="TCW37" s="10"/>
      <c r="TCX37" s="10"/>
      <c r="TCY37" s="10"/>
      <c r="TCZ37" s="10"/>
      <c r="TDA37" s="10"/>
      <c r="TDB37" s="10"/>
      <c r="TDC37" s="10"/>
      <c r="TDD37" s="10"/>
      <c r="TDE37" s="10"/>
      <c r="TDF37" s="10"/>
      <c r="TDG37" s="10"/>
      <c r="TDH37" s="10"/>
      <c r="TDI37" s="10"/>
      <c r="TDJ37" s="10"/>
      <c r="TDK37" s="10"/>
      <c r="TDL37" s="10"/>
      <c r="TDM37" s="10"/>
      <c r="TDN37" s="10"/>
      <c r="TDO37" s="10"/>
      <c r="TDP37" s="10"/>
      <c r="TDQ37" s="10"/>
      <c r="TDR37" s="10"/>
      <c r="TDS37" s="10"/>
      <c r="TDT37" s="10"/>
      <c r="TDU37" s="10"/>
      <c r="TDV37" s="10"/>
      <c r="TDW37" s="10"/>
      <c r="TDX37" s="10"/>
      <c r="TDY37" s="10"/>
      <c r="TDZ37" s="10"/>
      <c r="TEA37" s="10"/>
      <c r="TEB37" s="10"/>
      <c r="TEC37" s="10"/>
      <c r="TED37" s="10"/>
      <c r="TEE37" s="10"/>
      <c r="TEF37" s="10"/>
      <c r="TEG37" s="10"/>
      <c r="TEH37" s="10"/>
      <c r="TEI37" s="10"/>
      <c r="TEJ37" s="10"/>
      <c r="TEK37" s="10"/>
      <c r="TEL37" s="10"/>
      <c r="TEM37" s="10"/>
      <c r="TEN37" s="10"/>
      <c r="TEO37" s="10"/>
      <c r="TEP37" s="10"/>
      <c r="TEQ37" s="10"/>
      <c r="TER37" s="10"/>
      <c r="TES37" s="10"/>
      <c r="TET37" s="10"/>
      <c r="TEU37" s="10"/>
      <c r="TEV37" s="10"/>
      <c r="TEW37" s="10"/>
      <c r="TEX37" s="10"/>
      <c r="TEY37" s="10"/>
      <c r="TEZ37" s="10"/>
      <c r="TFA37" s="10"/>
      <c r="TFB37" s="10"/>
      <c r="TFC37" s="10"/>
      <c r="TFD37" s="10"/>
      <c r="TFE37" s="10"/>
      <c r="TFF37" s="10"/>
      <c r="TFG37" s="10"/>
      <c r="TFH37" s="10"/>
      <c r="TFI37" s="10"/>
      <c r="TFJ37" s="10"/>
      <c r="TFK37" s="10"/>
      <c r="TFL37" s="10"/>
      <c r="TFM37" s="10"/>
      <c r="TFN37" s="10"/>
      <c r="TFO37" s="10"/>
      <c r="TFP37" s="10"/>
      <c r="TFQ37" s="10"/>
      <c r="TFR37" s="10"/>
      <c r="TFS37" s="10"/>
      <c r="TFT37" s="10"/>
      <c r="TFU37" s="10"/>
      <c r="TFV37" s="10"/>
      <c r="TFW37" s="10"/>
      <c r="TFX37" s="10"/>
      <c r="TFY37" s="10"/>
      <c r="TFZ37" s="10"/>
      <c r="TGA37" s="10"/>
      <c r="TGB37" s="10"/>
      <c r="TGC37" s="10"/>
      <c r="TGD37" s="10"/>
      <c r="TGE37" s="10"/>
      <c r="TGF37" s="10"/>
      <c r="TGG37" s="10"/>
      <c r="TGH37" s="10"/>
      <c r="TGI37" s="10"/>
      <c r="TGJ37" s="10"/>
      <c r="TGK37" s="10"/>
      <c r="TGL37" s="10"/>
      <c r="TGM37" s="10"/>
      <c r="TGN37" s="10"/>
      <c r="TGO37" s="10"/>
      <c r="TGP37" s="10"/>
      <c r="TGQ37" s="10"/>
      <c r="TGR37" s="10"/>
      <c r="TGS37" s="10"/>
      <c r="TGT37" s="10"/>
      <c r="TGU37" s="10"/>
      <c r="TGV37" s="10"/>
      <c r="TGW37" s="10"/>
      <c r="TGX37" s="10"/>
      <c r="TGY37" s="10"/>
      <c r="TGZ37" s="10"/>
      <c r="THA37" s="10"/>
      <c r="THB37" s="10"/>
      <c r="THC37" s="10"/>
      <c r="THD37" s="10"/>
      <c r="THE37" s="10"/>
      <c r="THF37" s="10"/>
      <c r="THG37" s="10"/>
      <c r="THH37" s="10"/>
      <c r="THI37" s="10"/>
      <c r="THJ37" s="10"/>
      <c r="THK37" s="10"/>
      <c r="THL37" s="10"/>
      <c r="THM37" s="10"/>
      <c r="THN37" s="10"/>
      <c r="THO37" s="10"/>
      <c r="THP37" s="10"/>
      <c r="THQ37" s="10"/>
      <c r="THR37" s="10"/>
      <c r="THS37" s="10"/>
      <c r="THT37" s="10"/>
      <c r="THU37" s="10"/>
      <c r="THV37" s="10"/>
      <c r="THW37" s="10"/>
      <c r="THX37" s="10"/>
      <c r="THY37" s="10"/>
      <c r="THZ37" s="10"/>
      <c r="TIA37" s="10"/>
      <c r="TIB37" s="10"/>
      <c r="TIC37" s="10"/>
      <c r="TID37" s="10"/>
      <c r="TIE37" s="10"/>
      <c r="TIF37" s="10"/>
      <c r="TIG37" s="10"/>
      <c r="TIH37" s="10"/>
      <c r="TII37" s="10"/>
      <c r="TIJ37" s="10"/>
      <c r="TIK37" s="10"/>
      <c r="TIL37" s="10"/>
      <c r="TIM37" s="10"/>
      <c r="TIN37" s="10"/>
      <c r="TIO37" s="10"/>
      <c r="TIP37" s="10"/>
      <c r="TIQ37" s="10"/>
      <c r="TIR37" s="10"/>
      <c r="TIS37" s="10"/>
      <c r="TIT37" s="10"/>
      <c r="TIU37" s="10"/>
      <c r="TIV37" s="10"/>
      <c r="TIW37" s="10"/>
      <c r="TIX37" s="10"/>
      <c r="TIY37" s="10"/>
      <c r="TIZ37" s="10"/>
      <c r="TJA37" s="10"/>
      <c r="TJB37" s="10"/>
      <c r="TJC37" s="10"/>
      <c r="TJD37" s="10"/>
      <c r="TJE37" s="10"/>
      <c r="TJF37" s="10"/>
      <c r="TJG37" s="10"/>
      <c r="TJH37" s="10"/>
      <c r="TJI37" s="10"/>
      <c r="TJJ37" s="10"/>
      <c r="TJK37" s="10"/>
      <c r="TJL37" s="10"/>
      <c r="TJM37" s="10"/>
      <c r="TJN37" s="10"/>
      <c r="TJO37" s="10"/>
      <c r="TJP37" s="10"/>
      <c r="TJQ37" s="10"/>
      <c r="TJR37" s="10"/>
      <c r="TJS37" s="10"/>
      <c r="TJT37" s="10"/>
      <c r="TJU37" s="10"/>
      <c r="TJV37" s="10"/>
      <c r="TJW37" s="10"/>
      <c r="TJX37" s="10"/>
      <c r="TJY37" s="10"/>
      <c r="TJZ37" s="10"/>
      <c r="TKA37" s="10"/>
      <c r="TKB37" s="10"/>
      <c r="TKC37" s="10"/>
      <c r="TKD37" s="10"/>
      <c r="TKE37" s="10"/>
      <c r="TKF37" s="10"/>
      <c r="TKG37" s="10"/>
      <c r="TKH37" s="10"/>
      <c r="TKI37" s="10"/>
      <c r="TKJ37" s="10"/>
      <c r="TKK37" s="10"/>
      <c r="TKL37" s="10"/>
      <c r="TKM37" s="10"/>
      <c r="TKN37" s="10"/>
      <c r="TKO37" s="10"/>
      <c r="TKP37" s="10"/>
      <c r="TKQ37" s="10"/>
      <c r="TKR37" s="10"/>
      <c r="TKS37" s="10"/>
      <c r="TKT37" s="10"/>
      <c r="TKU37" s="10"/>
      <c r="TKV37" s="10"/>
      <c r="TKW37" s="10"/>
      <c r="TKX37" s="10"/>
      <c r="TKY37" s="10"/>
      <c r="TKZ37" s="10"/>
      <c r="TLA37" s="10"/>
      <c r="TLB37" s="10"/>
      <c r="TLC37" s="10"/>
      <c r="TLD37" s="10"/>
      <c r="TLE37" s="10"/>
      <c r="TLF37" s="10"/>
      <c r="TLG37" s="10"/>
      <c r="TLH37" s="10"/>
      <c r="TLI37" s="10"/>
      <c r="TLJ37" s="10"/>
      <c r="TLK37" s="10"/>
      <c r="TLL37" s="10"/>
      <c r="TLM37" s="10"/>
      <c r="TLN37" s="10"/>
      <c r="TLO37" s="10"/>
      <c r="TLP37" s="10"/>
      <c r="TLQ37" s="10"/>
      <c r="TLR37" s="10"/>
      <c r="TLS37" s="10"/>
      <c r="TLT37" s="10"/>
      <c r="TLU37" s="10"/>
      <c r="TLV37" s="10"/>
      <c r="TLW37" s="10"/>
      <c r="TLX37" s="10"/>
      <c r="TLY37" s="10"/>
      <c r="TLZ37" s="10"/>
      <c r="TMA37" s="10"/>
      <c r="TMB37" s="10"/>
      <c r="TMC37" s="10"/>
      <c r="TMD37" s="10"/>
      <c r="TME37" s="10"/>
      <c r="TMF37" s="10"/>
      <c r="TMG37" s="10"/>
      <c r="TMH37" s="10"/>
      <c r="TMI37" s="10"/>
      <c r="TMJ37" s="10"/>
      <c r="TMK37" s="10"/>
      <c r="TML37" s="10"/>
      <c r="TMM37" s="10"/>
      <c r="TMN37" s="10"/>
      <c r="TMO37" s="10"/>
      <c r="TMP37" s="10"/>
      <c r="TMQ37" s="10"/>
      <c r="TMR37" s="10"/>
      <c r="TMS37" s="10"/>
      <c r="TMT37" s="10"/>
      <c r="TMU37" s="10"/>
      <c r="TMV37" s="10"/>
      <c r="TMW37" s="10"/>
      <c r="TMX37" s="10"/>
      <c r="TMY37" s="10"/>
      <c r="TMZ37" s="10"/>
      <c r="TNA37" s="10"/>
      <c r="TNB37" s="10"/>
      <c r="TNC37" s="10"/>
      <c r="TND37" s="10"/>
      <c r="TNE37" s="10"/>
      <c r="TNF37" s="10"/>
      <c r="TNG37" s="10"/>
      <c r="TNH37" s="10"/>
      <c r="TNI37" s="10"/>
      <c r="TNJ37" s="10"/>
      <c r="TNK37" s="10"/>
      <c r="TNL37" s="10"/>
      <c r="TNM37" s="10"/>
      <c r="TNN37" s="10"/>
      <c r="TNO37" s="10"/>
      <c r="TNP37" s="10"/>
      <c r="TNQ37" s="10"/>
      <c r="TNR37" s="10"/>
      <c r="TNS37" s="10"/>
      <c r="TNT37" s="10"/>
      <c r="TNU37" s="10"/>
      <c r="TNV37" s="10"/>
      <c r="TNW37" s="10"/>
      <c r="TNX37" s="10"/>
      <c r="TNY37" s="10"/>
      <c r="TNZ37" s="10"/>
      <c r="TOA37" s="10"/>
      <c r="TOB37" s="10"/>
      <c r="TOC37" s="10"/>
      <c r="TOD37" s="10"/>
      <c r="TOE37" s="10"/>
      <c r="TOF37" s="10"/>
      <c r="TOG37" s="10"/>
      <c r="TOH37" s="10"/>
      <c r="TOI37" s="10"/>
      <c r="TOJ37" s="10"/>
      <c r="TOK37" s="10"/>
      <c r="TOL37" s="10"/>
      <c r="TOM37" s="10"/>
      <c r="TON37" s="10"/>
      <c r="TOO37" s="10"/>
      <c r="TOP37" s="10"/>
      <c r="TOQ37" s="10"/>
      <c r="TOR37" s="10"/>
      <c r="TOS37" s="10"/>
      <c r="TOT37" s="10"/>
      <c r="TOU37" s="10"/>
      <c r="TOV37" s="10"/>
      <c r="TOW37" s="10"/>
      <c r="TOX37" s="10"/>
      <c r="TOY37" s="10"/>
      <c r="TOZ37" s="10"/>
      <c r="TPA37" s="10"/>
      <c r="TPB37" s="10"/>
      <c r="TPC37" s="10"/>
      <c r="TPD37" s="10"/>
      <c r="TPE37" s="10"/>
      <c r="TPF37" s="10"/>
      <c r="TPG37" s="10"/>
      <c r="TPH37" s="10"/>
      <c r="TPI37" s="10"/>
      <c r="TPJ37" s="10"/>
      <c r="TPK37" s="10"/>
      <c r="TPL37" s="10"/>
      <c r="TPM37" s="10"/>
      <c r="TPN37" s="10"/>
      <c r="TPO37" s="10"/>
      <c r="TPP37" s="10"/>
      <c r="TPQ37" s="10"/>
      <c r="TPR37" s="10"/>
      <c r="TPS37" s="10"/>
      <c r="TPT37" s="10"/>
      <c r="TPU37" s="10"/>
      <c r="TPV37" s="10"/>
      <c r="TPW37" s="10"/>
      <c r="TPX37" s="10"/>
      <c r="TPY37" s="10"/>
      <c r="TPZ37" s="10"/>
      <c r="TQA37" s="10"/>
      <c r="TQB37" s="10"/>
      <c r="TQC37" s="10"/>
      <c r="TQD37" s="10"/>
      <c r="TQE37" s="10"/>
      <c r="TQF37" s="10"/>
      <c r="TQG37" s="10"/>
      <c r="TQH37" s="10"/>
      <c r="TQI37" s="10"/>
      <c r="TQJ37" s="10"/>
      <c r="TQK37" s="10"/>
      <c r="TQL37" s="10"/>
      <c r="TQM37" s="10"/>
      <c r="TQN37" s="10"/>
      <c r="TQO37" s="10"/>
      <c r="TQP37" s="10"/>
      <c r="TQQ37" s="10"/>
      <c r="TQR37" s="10"/>
      <c r="TQS37" s="10"/>
      <c r="TQT37" s="10"/>
      <c r="TQU37" s="10"/>
      <c r="TQV37" s="10"/>
      <c r="TQW37" s="10"/>
      <c r="TQX37" s="10"/>
      <c r="TQY37" s="10"/>
      <c r="TQZ37" s="10"/>
      <c r="TRA37" s="10"/>
      <c r="TRB37" s="10"/>
      <c r="TRC37" s="10"/>
      <c r="TRD37" s="10"/>
      <c r="TRE37" s="10"/>
      <c r="TRF37" s="10"/>
      <c r="TRG37" s="10"/>
      <c r="TRH37" s="10"/>
      <c r="TRI37" s="10"/>
      <c r="TRJ37" s="10"/>
      <c r="TRK37" s="10"/>
      <c r="TRL37" s="10"/>
      <c r="TRM37" s="10"/>
      <c r="TRN37" s="10"/>
      <c r="TRO37" s="10"/>
      <c r="TRP37" s="10"/>
      <c r="TRQ37" s="10"/>
      <c r="TRR37" s="10"/>
      <c r="TRS37" s="10"/>
      <c r="TRT37" s="10"/>
      <c r="TRU37" s="10"/>
      <c r="TRV37" s="10"/>
      <c r="TRW37" s="10"/>
      <c r="TRX37" s="10"/>
      <c r="TRY37" s="10"/>
      <c r="TRZ37" s="10"/>
      <c r="TSA37" s="10"/>
      <c r="TSB37" s="10"/>
      <c r="TSC37" s="10"/>
      <c r="TSD37" s="10"/>
      <c r="TSE37" s="10"/>
      <c r="TSF37" s="10"/>
      <c r="TSG37" s="10"/>
      <c r="TSH37" s="10"/>
      <c r="TSI37" s="10"/>
      <c r="TSJ37" s="10"/>
      <c r="TSK37" s="10"/>
      <c r="TSL37" s="10"/>
      <c r="TSM37" s="10"/>
      <c r="TSN37" s="10"/>
      <c r="TSO37" s="10"/>
      <c r="TSP37" s="10"/>
      <c r="TSQ37" s="10"/>
      <c r="TSR37" s="10"/>
      <c r="TSS37" s="10"/>
      <c r="TST37" s="10"/>
      <c r="TSU37" s="10"/>
      <c r="TSV37" s="10"/>
      <c r="TSW37" s="10"/>
      <c r="TSX37" s="10"/>
      <c r="TSY37" s="10"/>
      <c r="TSZ37" s="10"/>
      <c r="TTA37" s="10"/>
      <c r="TTB37" s="10"/>
      <c r="TTC37" s="10"/>
      <c r="TTD37" s="10"/>
      <c r="TTE37" s="10"/>
      <c r="TTF37" s="10"/>
      <c r="TTG37" s="10"/>
      <c r="TTH37" s="10"/>
      <c r="TTI37" s="10"/>
      <c r="TTJ37" s="10"/>
      <c r="TTK37" s="10"/>
      <c r="TTL37" s="10"/>
      <c r="TTM37" s="10"/>
      <c r="TTN37" s="10"/>
      <c r="TTO37" s="10"/>
      <c r="TTP37" s="10"/>
      <c r="TTQ37" s="10"/>
      <c r="TTR37" s="10"/>
      <c r="TTS37" s="10"/>
      <c r="TTT37" s="10"/>
      <c r="TTU37" s="10"/>
      <c r="TTV37" s="10"/>
      <c r="TTW37" s="10"/>
      <c r="TTX37" s="10"/>
      <c r="TTY37" s="10"/>
      <c r="TTZ37" s="10"/>
      <c r="TUA37" s="10"/>
      <c r="TUB37" s="10"/>
      <c r="TUC37" s="10"/>
      <c r="TUD37" s="10"/>
      <c r="TUE37" s="10"/>
      <c r="TUF37" s="10"/>
      <c r="TUG37" s="10"/>
      <c r="TUH37" s="10"/>
      <c r="TUI37" s="10"/>
      <c r="TUJ37" s="10"/>
      <c r="TUK37" s="10"/>
      <c r="TUL37" s="10"/>
      <c r="TUM37" s="10"/>
      <c r="TUN37" s="10"/>
      <c r="TUO37" s="10"/>
      <c r="TUP37" s="10"/>
      <c r="TUQ37" s="10"/>
      <c r="TUR37" s="10"/>
      <c r="TUS37" s="10"/>
      <c r="TUT37" s="10"/>
      <c r="TUU37" s="10"/>
      <c r="TUV37" s="10"/>
      <c r="TUW37" s="10"/>
      <c r="TUX37" s="10"/>
      <c r="TUY37" s="10"/>
      <c r="TUZ37" s="10"/>
      <c r="TVA37" s="10"/>
      <c r="TVB37" s="10"/>
      <c r="TVC37" s="10"/>
      <c r="TVD37" s="10"/>
      <c r="TVE37" s="10"/>
      <c r="TVF37" s="10"/>
      <c r="TVG37" s="10"/>
      <c r="TVH37" s="10"/>
      <c r="TVI37" s="10"/>
      <c r="TVJ37" s="10"/>
      <c r="TVK37" s="10"/>
      <c r="TVL37" s="10"/>
      <c r="TVM37" s="10"/>
      <c r="TVN37" s="10"/>
      <c r="TVO37" s="10"/>
      <c r="TVP37" s="10"/>
      <c r="TVQ37" s="10"/>
      <c r="TVR37" s="10"/>
      <c r="TVS37" s="10"/>
      <c r="TVT37" s="10"/>
      <c r="TVU37" s="10"/>
      <c r="TVV37" s="10"/>
      <c r="TVW37" s="10"/>
      <c r="TVX37" s="10"/>
      <c r="TVY37" s="10"/>
      <c r="TVZ37" s="10"/>
      <c r="TWA37" s="10"/>
      <c r="TWB37" s="10"/>
      <c r="TWC37" s="10"/>
      <c r="TWD37" s="10"/>
      <c r="TWE37" s="10"/>
      <c r="TWF37" s="10"/>
      <c r="TWG37" s="10"/>
      <c r="TWH37" s="10"/>
      <c r="TWI37" s="10"/>
      <c r="TWJ37" s="10"/>
      <c r="TWK37" s="10"/>
      <c r="TWL37" s="10"/>
      <c r="TWM37" s="10"/>
      <c r="TWN37" s="10"/>
      <c r="TWO37" s="10"/>
      <c r="TWP37" s="10"/>
      <c r="TWQ37" s="10"/>
      <c r="TWR37" s="10"/>
      <c r="TWS37" s="10"/>
      <c r="TWT37" s="10"/>
      <c r="TWU37" s="10"/>
      <c r="TWV37" s="10"/>
      <c r="TWW37" s="10"/>
      <c r="TWX37" s="10"/>
      <c r="TWY37" s="10"/>
      <c r="TWZ37" s="10"/>
      <c r="TXA37" s="10"/>
      <c r="TXB37" s="10"/>
      <c r="TXC37" s="10"/>
      <c r="TXD37" s="10"/>
      <c r="TXE37" s="10"/>
      <c r="TXF37" s="10"/>
      <c r="TXG37" s="10"/>
      <c r="TXH37" s="10"/>
      <c r="TXI37" s="10"/>
      <c r="TXJ37" s="10"/>
      <c r="TXK37" s="10"/>
      <c r="TXL37" s="10"/>
      <c r="TXM37" s="10"/>
      <c r="TXN37" s="10"/>
      <c r="TXO37" s="10"/>
      <c r="TXP37" s="10"/>
      <c r="TXQ37" s="10"/>
      <c r="TXR37" s="10"/>
      <c r="TXS37" s="10"/>
      <c r="TXT37" s="10"/>
      <c r="TXU37" s="10"/>
      <c r="TXV37" s="10"/>
      <c r="TXW37" s="10"/>
      <c r="TXX37" s="10"/>
      <c r="TXY37" s="10"/>
      <c r="TXZ37" s="10"/>
      <c r="TYA37" s="10"/>
      <c r="TYB37" s="10"/>
      <c r="TYC37" s="10"/>
      <c r="TYD37" s="10"/>
      <c r="TYE37" s="10"/>
      <c r="TYF37" s="10"/>
      <c r="TYG37" s="10"/>
      <c r="TYH37" s="10"/>
      <c r="TYI37" s="10"/>
      <c r="TYJ37" s="10"/>
      <c r="TYK37" s="10"/>
      <c r="TYL37" s="10"/>
      <c r="TYM37" s="10"/>
      <c r="TYN37" s="10"/>
      <c r="TYO37" s="10"/>
      <c r="TYP37" s="10"/>
      <c r="TYQ37" s="10"/>
      <c r="TYR37" s="10"/>
      <c r="TYS37" s="10"/>
      <c r="TYT37" s="10"/>
      <c r="TYU37" s="10"/>
      <c r="TYV37" s="10"/>
      <c r="TYW37" s="10"/>
      <c r="TYX37" s="10"/>
      <c r="TYY37" s="10"/>
      <c r="TYZ37" s="10"/>
      <c r="TZA37" s="10"/>
      <c r="TZB37" s="10"/>
      <c r="TZC37" s="10"/>
      <c r="TZD37" s="10"/>
      <c r="TZE37" s="10"/>
      <c r="TZF37" s="10"/>
      <c r="TZG37" s="10"/>
      <c r="TZH37" s="10"/>
      <c r="TZI37" s="10"/>
      <c r="TZJ37" s="10"/>
      <c r="TZK37" s="10"/>
      <c r="TZL37" s="10"/>
      <c r="TZM37" s="10"/>
      <c r="TZN37" s="10"/>
      <c r="TZO37" s="10"/>
      <c r="TZP37" s="10"/>
      <c r="TZQ37" s="10"/>
      <c r="TZR37" s="10"/>
      <c r="TZS37" s="10"/>
      <c r="TZT37" s="10"/>
      <c r="TZU37" s="10"/>
      <c r="TZV37" s="10"/>
      <c r="TZW37" s="10"/>
      <c r="TZX37" s="10"/>
      <c r="TZY37" s="10"/>
      <c r="TZZ37" s="10"/>
      <c r="UAA37" s="10"/>
      <c r="UAB37" s="10"/>
      <c r="UAC37" s="10"/>
      <c r="UAD37" s="10"/>
      <c r="UAE37" s="10"/>
      <c r="UAF37" s="10"/>
      <c r="UAG37" s="10"/>
      <c r="UAH37" s="10"/>
      <c r="UAI37" s="10"/>
      <c r="UAJ37" s="10"/>
      <c r="UAK37" s="10"/>
      <c r="UAL37" s="10"/>
      <c r="UAM37" s="10"/>
      <c r="UAN37" s="10"/>
      <c r="UAO37" s="10"/>
      <c r="UAP37" s="10"/>
      <c r="UAQ37" s="10"/>
      <c r="UAR37" s="10"/>
      <c r="UAS37" s="10"/>
      <c r="UAT37" s="10"/>
      <c r="UAU37" s="10"/>
      <c r="UAV37" s="10"/>
      <c r="UAW37" s="10"/>
      <c r="UAX37" s="10"/>
      <c r="UAY37" s="10"/>
      <c r="UAZ37" s="10"/>
      <c r="UBA37" s="10"/>
      <c r="UBB37" s="10"/>
      <c r="UBC37" s="10"/>
      <c r="UBD37" s="10"/>
      <c r="UBE37" s="10"/>
      <c r="UBF37" s="10"/>
      <c r="UBG37" s="10"/>
      <c r="UBH37" s="10"/>
      <c r="UBI37" s="10"/>
      <c r="UBJ37" s="10"/>
      <c r="UBK37" s="10"/>
      <c r="UBL37" s="10"/>
      <c r="UBM37" s="10"/>
      <c r="UBN37" s="10"/>
      <c r="UBO37" s="10"/>
      <c r="UBP37" s="10"/>
      <c r="UBQ37" s="10"/>
      <c r="UBR37" s="10"/>
      <c r="UBS37" s="10"/>
      <c r="UBT37" s="10"/>
      <c r="UBU37" s="10"/>
      <c r="UBV37" s="10"/>
      <c r="UBW37" s="10"/>
      <c r="UBX37" s="10"/>
      <c r="UBY37" s="10"/>
      <c r="UBZ37" s="10"/>
      <c r="UCA37" s="10"/>
      <c r="UCB37" s="10"/>
      <c r="UCC37" s="10"/>
      <c r="UCD37" s="10"/>
      <c r="UCE37" s="10"/>
      <c r="UCF37" s="10"/>
      <c r="UCG37" s="10"/>
      <c r="UCH37" s="10"/>
      <c r="UCI37" s="10"/>
      <c r="UCJ37" s="10"/>
      <c r="UCK37" s="10"/>
      <c r="UCL37" s="10"/>
      <c r="UCM37" s="10"/>
      <c r="UCN37" s="10"/>
      <c r="UCO37" s="10"/>
      <c r="UCP37" s="10"/>
      <c r="UCQ37" s="10"/>
      <c r="UCR37" s="10"/>
      <c r="UCS37" s="10"/>
      <c r="UCT37" s="10"/>
      <c r="UCU37" s="10"/>
      <c r="UCV37" s="10"/>
      <c r="UCW37" s="10"/>
      <c r="UCX37" s="10"/>
      <c r="UCY37" s="10"/>
      <c r="UCZ37" s="10"/>
      <c r="UDA37" s="10"/>
      <c r="UDB37" s="10"/>
      <c r="UDC37" s="10"/>
      <c r="UDD37" s="10"/>
      <c r="UDE37" s="10"/>
      <c r="UDF37" s="10"/>
      <c r="UDG37" s="10"/>
      <c r="UDH37" s="10"/>
      <c r="UDI37" s="10"/>
      <c r="UDJ37" s="10"/>
      <c r="UDK37" s="10"/>
      <c r="UDL37" s="10"/>
      <c r="UDM37" s="10"/>
      <c r="UDN37" s="10"/>
      <c r="UDO37" s="10"/>
      <c r="UDP37" s="10"/>
      <c r="UDQ37" s="10"/>
      <c r="UDR37" s="10"/>
      <c r="UDS37" s="10"/>
      <c r="UDT37" s="10"/>
      <c r="UDU37" s="10"/>
      <c r="UDV37" s="10"/>
      <c r="UDW37" s="10"/>
      <c r="UDX37" s="10"/>
      <c r="UDY37" s="10"/>
      <c r="UDZ37" s="10"/>
      <c r="UEA37" s="10"/>
      <c r="UEB37" s="10"/>
      <c r="UEC37" s="10"/>
      <c r="UED37" s="10"/>
      <c r="UEE37" s="10"/>
      <c r="UEF37" s="10"/>
      <c r="UEG37" s="10"/>
      <c r="UEH37" s="10"/>
      <c r="UEI37" s="10"/>
      <c r="UEJ37" s="10"/>
      <c r="UEK37" s="10"/>
      <c r="UEL37" s="10"/>
      <c r="UEM37" s="10"/>
      <c r="UEN37" s="10"/>
      <c r="UEO37" s="10"/>
      <c r="UEP37" s="10"/>
      <c r="UEQ37" s="10"/>
      <c r="UER37" s="10"/>
      <c r="UES37" s="10"/>
      <c r="UET37" s="10"/>
      <c r="UEU37" s="10"/>
      <c r="UEV37" s="10"/>
      <c r="UEW37" s="10"/>
      <c r="UEX37" s="10"/>
      <c r="UEY37" s="10"/>
      <c r="UEZ37" s="10"/>
      <c r="UFA37" s="10"/>
      <c r="UFB37" s="10"/>
      <c r="UFC37" s="10"/>
      <c r="UFD37" s="10"/>
      <c r="UFE37" s="10"/>
      <c r="UFF37" s="10"/>
      <c r="UFG37" s="10"/>
      <c r="UFH37" s="10"/>
      <c r="UFI37" s="10"/>
      <c r="UFJ37" s="10"/>
      <c r="UFK37" s="10"/>
      <c r="UFL37" s="10"/>
      <c r="UFM37" s="10"/>
      <c r="UFN37" s="10"/>
      <c r="UFO37" s="10"/>
      <c r="UFP37" s="10"/>
      <c r="UFQ37" s="10"/>
      <c r="UFR37" s="10"/>
      <c r="UFS37" s="10"/>
      <c r="UFT37" s="10"/>
      <c r="UFU37" s="10"/>
      <c r="UFV37" s="10"/>
      <c r="UFW37" s="10"/>
      <c r="UFX37" s="10"/>
      <c r="UFY37" s="10"/>
      <c r="UFZ37" s="10"/>
      <c r="UGA37" s="10"/>
      <c r="UGB37" s="10"/>
      <c r="UGC37" s="10"/>
      <c r="UGD37" s="10"/>
      <c r="UGE37" s="10"/>
      <c r="UGF37" s="10"/>
      <c r="UGG37" s="10"/>
      <c r="UGH37" s="10"/>
      <c r="UGI37" s="10"/>
      <c r="UGJ37" s="10"/>
      <c r="UGK37" s="10"/>
      <c r="UGL37" s="10"/>
      <c r="UGM37" s="10"/>
      <c r="UGN37" s="10"/>
      <c r="UGO37" s="10"/>
      <c r="UGP37" s="10"/>
      <c r="UGQ37" s="10"/>
      <c r="UGR37" s="10"/>
      <c r="UGS37" s="10"/>
      <c r="UGT37" s="10"/>
      <c r="UGU37" s="10"/>
      <c r="UGV37" s="10"/>
      <c r="UGW37" s="10"/>
      <c r="UGX37" s="10"/>
      <c r="UGY37" s="10"/>
      <c r="UGZ37" s="10"/>
      <c r="UHA37" s="10"/>
      <c r="UHB37" s="10"/>
      <c r="UHC37" s="10"/>
      <c r="UHD37" s="10"/>
      <c r="UHE37" s="10"/>
      <c r="UHF37" s="10"/>
      <c r="UHG37" s="10"/>
      <c r="UHH37" s="10"/>
      <c r="UHI37" s="10"/>
      <c r="UHJ37" s="10"/>
      <c r="UHK37" s="10"/>
      <c r="UHL37" s="10"/>
      <c r="UHM37" s="10"/>
      <c r="UHN37" s="10"/>
      <c r="UHO37" s="10"/>
      <c r="UHP37" s="10"/>
      <c r="UHQ37" s="10"/>
      <c r="UHR37" s="10"/>
      <c r="UHS37" s="10"/>
      <c r="UHT37" s="10"/>
      <c r="UHU37" s="10"/>
      <c r="UHV37" s="10"/>
      <c r="UHW37" s="10"/>
      <c r="UHX37" s="10"/>
      <c r="UHY37" s="10"/>
      <c r="UHZ37" s="10"/>
      <c r="UIA37" s="10"/>
      <c r="UIB37" s="10"/>
      <c r="UIC37" s="10"/>
      <c r="UID37" s="10"/>
      <c r="UIE37" s="10"/>
      <c r="UIF37" s="10"/>
      <c r="UIG37" s="10"/>
      <c r="UIH37" s="10"/>
      <c r="UII37" s="10"/>
      <c r="UIJ37" s="10"/>
      <c r="UIK37" s="10"/>
      <c r="UIL37" s="10"/>
      <c r="UIM37" s="10"/>
      <c r="UIN37" s="10"/>
      <c r="UIO37" s="10"/>
      <c r="UIP37" s="10"/>
      <c r="UIQ37" s="10"/>
      <c r="UIR37" s="10"/>
      <c r="UIS37" s="10"/>
      <c r="UIT37" s="10"/>
      <c r="UIU37" s="10"/>
      <c r="UIV37" s="10"/>
      <c r="UIW37" s="10"/>
      <c r="UIX37" s="10"/>
      <c r="UIY37" s="10"/>
      <c r="UIZ37" s="10"/>
      <c r="UJA37" s="10"/>
      <c r="UJB37" s="10"/>
      <c r="UJC37" s="10"/>
      <c r="UJD37" s="10"/>
      <c r="UJE37" s="10"/>
      <c r="UJF37" s="10"/>
      <c r="UJG37" s="10"/>
      <c r="UJH37" s="10"/>
      <c r="UJI37" s="10"/>
      <c r="UJJ37" s="10"/>
      <c r="UJK37" s="10"/>
      <c r="UJL37" s="10"/>
      <c r="UJM37" s="10"/>
      <c r="UJN37" s="10"/>
      <c r="UJO37" s="10"/>
      <c r="UJP37" s="10"/>
      <c r="UJQ37" s="10"/>
      <c r="UJR37" s="10"/>
      <c r="UJS37" s="10"/>
      <c r="UJT37" s="10"/>
      <c r="UJU37" s="10"/>
      <c r="UJV37" s="10"/>
      <c r="UJW37" s="10"/>
      <c r="UJX37" s="10"/>
      <c r="UJY37" s="10"/>
      <c r="UJZ37" s="10"/>
      <c r="UKA37" s="10"/>
      <c r="UKB37" s="10"/>
      <c r="UKC37" s="10"/>
      <c r="UKD37" s="10"/>
      <c r="UKE37" s="10"/>
      <c r="UKF37" s="10"/>
      <c r="UKG37" s="10"/>
      <c r="UKH37" s="10"/>
      <c r="UKI37" s="10"/>
      <c r="UKJ37" s="10"/>
      <c r="UKK37" s="10"/>
      <c r="UKL37" s="10"/>
      <c r="UKM37" s="10"/>
      <c r="UKN37" s="10"/>
      <c r="UKO37" s="10"/>
      <c r="UKP37" s="10"/>
      <c r="UKQ37" s="10"/>
      <c r="UKR37" s="10"/>
      <c r="UKS37" s="10"/>
      <c r="UKT37" s="10"/>
      <c r="UKU37" s="10"/>
      <c r="UKV37" s="10"/>
      <c r="UKW37" s="10"/>
      <c r="UKX37" s="10"/>
      <c r="UKY37" s="10"/>
      <c r="UKZ37" s="10"/>
      <c r="ULA37" s="10"/>
      <c r="ULB37" s="10"/>
      <c r="ULC37" s="10"/>
      <c r="ULD37" s="10"/>
      <c r="ULE37" s="10"/>
      <c r="ULF37" s="10"/>
      <c r="ULG37" s="10"/>
      <c r="ULH37" s="10"/>
      <c r="ULI37" s="10"/>
      <c r="ULJ37" s="10"/>
      <c r="ULK37" s="10"/>
      <c r="ULL37" s="10"/>
      <c r="ULM37" s="10"/>
      <c r="ULN37" s="10"/>
      <c r="ULO37" s="10"/>
      <c r="ULP37" s="10"/>
      <c r="ULQ37" s="10"/>
      <c r="ULR37" s="10"/>
      <c r="ULS37" s="10"/>
      <c r="ULT37" s="10"/>
      <c r="ULU37" s="10"/>
      <c r="ULV37" s="10"/>
      <c r="ULW37" s="10"/>
      <c r="ULX37" s="10"/>
      <c r="ULY37" s="10"/>
      <c r="ULZ37" s="10"/>
      <c r="UMA37" s="10"/>
      <c r="UMB37" s="10"/>
      <c r="UMC37" s="10"/>
      <c r="UMD37" s="10"/>
      <c r="UME37" s="10"/>
      <c r="UMF37" s="10"/>
      <c r="UMG37" s="10"/>
      <c r="UMH37" s="10"/>
      <c r="UMI37" s="10"/>
      <c r="UMJ37" s="10"/>
      <c r="UMK37" s="10"/>
      <c r="UML37" s="10"/>
      <c r="UMM37" s="10"/>
      <c r="UMN37" s="10"/>
      <c r="UMO37" s="10"/>
      <c r="UMP37" s="10"/>
      <c r="UMQ37" s="10"/>
      <c r="UMR37" s="10"/>
      <c r="UMS37" s="10"/>
      <c r="UMT37" s="10"/>
      <c r="UMU37" s="10"/>
      <c r="UMV37" s="10"/>
      <c r="UMW37" s="10"/>
      <c r="UMX37" s="10"/>
      <c r="UMY37" s="10"/>
      <c r="UMZ37" s="10"/>
      <c r="UNA37" s="10"/>
      <c r="UNB37" s="10"/>
      <c r="UNC37" s="10"/>
      <c r="UND37" s="10"/>
      <c r="UNE37" s="10"/>
      <c r="UNF37" s="10"/>
      <c r="UNG37" s="10"/>
      <c r="UNH37" s="10"/>
      <c r="UNI37" s="10"/>
      <c r="UNJ37" s="10"/>
      <c r="UNK37" s="10"/>
      <c r="UNL37" s="10"/>
      <c r="UNM37" s="10"/>
      <c r="UNN37" s="10"/>
      <c r="UNO37" s="10"/>
      <c r="UNP37" s="10"/>
      <c r="UNQ37" s="10"/>
      <c r="UNR37" s="10"/>
      <c r="UNS37" s="10"/>
      <c r="UNT37" s="10"/>
      <c r="UNU37" s="10"/>
      <c r="UNV37" s="10"/>
      <c r="UNW37" s="10"/>
      <c r="UNX37" s="10"/>
      <c r="UNY37" s="10"/>
      <c r="UNZ37" s="10"/>
      <c r="UOA37" s="10"/>
      <c r="UOB37" s="10"/>
      <c r="UOC37" s="10"/>
      <c r="UOD37" s="10"/>
      <c r="UOE37" s="10"/>
      <c r="UOF37" s="10"/>
      <c r="UOG37" s="10"/>
      <c r="UOH37" s="10"/>
      <c r="UOI37" s="10"/>
      <c r="UOJ37" s="10"/>
      <c r="UOK37" s="10"/>
      <c r="UOL37" s="10"/>
      <c r="UOM37" s="10"/>
      <c r="UON37" s="10"/>
      <c r="UOO37" s="10"/>
      <c r="UOP37" s="10"/>
      <c r="UOQ37" s="10"/>
      <c r="UOR37" s="10"/>
      <c r="UOS37" s="10"/>
      <c r="UOT37" s="10"/>
      <c r="UOU37" s="10"/>
      <c r="UOV37" s="10"/>
      <c r="UOW37" s="10"/>
      <c r="UOX37" s="10"/>
      <c r="UOY37" s="10"/>
      <c r="UOZ37" s="10"/>
      <c r="UPA37" s="10"/>
      <c r="UPB37" s="10"/>
      <c r="UPC37" s="10"/>
      <c r="UPD37" s="10"/>
      <c r="UPE37" s="10"/>
      <c r="UPF37" s="10"/>
      <c r="UPG37" s="10"/>
      <c r="UPH37" s="10"/>
      <c r="UPI37" s="10"/>
      <c r="UPJ37" s="10"/>
      <c r="UPK37" s="10"/>
      <c r="UPL37" s="10"/>
      <c r="UPM37" s="10"/>
      <c r="UPN37" s="10"/>
      <c r="UPO37" s="10"/>
      <c r="UPP37" s="10"/>
      <c r="UPQ37" s="10"/>
      <c r="UPR37" s="10"/>
      <c r="UPS37" s="10"/>
      <c r="UPT37" s="10"/>
      <c r="UPU37" s="10"/>
      <c r="UPV37" s="10"/>
      <c r="UPW37" s="10"/>
      <c r="UPX37" s="10"/>
      <c r="UPY37" s="10"/>
      <c r="UPZ37" s="10"/>
      <c r="UQA37" s="10"/>
      <c r="UQB37" s="10"/>
      <c r="UQC37" s="10"/>
      <c r="UQD37" s="10"/>
      <c r="UQE37" s="10"/>
      <c r="UQF37" s="10"/>
      <c r="UQG37" s="10"/>
      <c r="UQH37" s="10"/>
      <c r="UQI37" s="10"/>
      <c r="UQJ37" s="10"/>
      <c r="UQK37" s="10"/>
      <c r="UQL37" s="10"/>
      <c r="UQM37" s="10"/>
      <c r="UQN37" s="10"/>
      <c r="UQO37" s="10"/>
      <c r="UQP37" s="10"/>
      <c r="UQQ37" s="10"/>
      <c r="UQR37" s="10"/>
      <c r="UQS37" s="10"/>
      <c r="UQT37" s="10"/>
      <c r="UQU37" s="10"/>
      <c r="UQV37" s="10"/>
      <c r="UQW37" s="10"/>
      <c r="UQX37" s="10"/>
      <c r="UQY37" s="10"/>
      <c r="UQZ37" s="10"/>
      <c r="URA37" s="10"/>
      <c r="URB37" s="10"/>
      <c r="URC37" s="10"/>
      <c r="URD37" s="10"/>
      <c r="URE37" s="10"/>
      <c r="URF37" s="10"/>
      <c r="URG37" s="10"/>
      <c r="URH37" s="10"/>
      <c r="URI37" s="10"/>
      <c r="URJ37" s="10"/>
      <c r="URK37" s="10"/>
      <c r="URL37" s="10"/>
      <c r="URM37" s="10"/>
      <c r="URN37" s="10"/>
      <c r="URO37" s="10"/>
      <c r="URP37" s="10"/>
      <c r="URQ37" s="10"/>
      <c r="URR37" s="10"/>
      <c r="URS37" s="10"/>
      <c r="URT37" s="10"/>
      <c r="URU37" s="10"/>
      <c r="URV37" s="10"/>
      <c r="URW37" s="10"/>
      <c r="URX37" s="10"/>
      <c r="URY37" s="10"/>
      <c r="URZ37" s="10"/>
      <c r="USA37" s="10"/>
      <c r="USB37" s="10"/>
      <c r="USC37" s="10"/>
      <c r="USD37" s="10"/>
      <c r="USE37" s="10"/>
      <c r="USF37" s="10"/>
      <c r="USG37" s="10"/>
      <c r="USH37" s="10"/>
      <c r="USI37" s="10"/>
      <c r="USJ37" s="10"/>
      <c r="USK37" s="10"/>
      <c r="USL37" s="10"/>
      <c r="USM37" s="10"/>
      <c r="USN37" s="10"/>
      <c r="USO37" s="10"/>
      <c r="USP37" s="10"/>
      <c r="USQ37" s="10"/>
      <c r="USR37" s="10"/>
      <c r="USS37" s="10"/>
      <c r="UST37" s="10"/>
      <c r="USU37" s="10"/>
      <c r="USV37" s="10"/>
      <c r="USW37" s="10"/>
      <c r="USX37" s="10"/>
      <c r="USY37" s="10"/>
      <c r="USZ37" s="10"/>
      <c r="UTA37" s="10"/>
      <c r="UTB37" s="10"/>
      <c r="UTC37" s="10"/>
      <c r="UTD37" s="10"/>
      <c r="UTE37" s="10"/>
      <c r="UTF37" s="10"/>
      <c r="UTG37" s="10"/>
      <c r="UTH37" s="10"/>
      <c r="UTI37" s="10"/>
      <c r="UTJ37" s="10"/>
      <c r="UTK37" s="10"/>
      <c r="UTL37" s="10"/>
      <c r="UTM37" s="10"/>
      <c r="UTN37" s="10"/>
      <c r="UTO37" s="10"/>
      <c r="UTP37" s="10"/>
      <c r="UTQ37" s="10"/>
      <c r="UTR37" s="10"/>
      <c r="UTS37" s="10"/>
      <c r="UTT37" s="10"/>
      <c r="UTU37" s="10"/>
      <c r="UTV37" s="10"/>
      <c r="UTW37" s="10"/>
      <c r="UTX37" s="10"/>
      <c r="UTY37" s="10"/>
      <c r="UTZ37" s="10"/>
      <c r="UUA37" s="10"/>
      <c r="UUB37" s="10"/>
      <c r="UUC37" s="10"/>
      <c r="UUD37" s="10"/>
      <c r="UUE37" s="10"/>
      <c r="UUF37" s="10"/>
      <c r="UUG37" s="10"/>
      <c r="UUH37" s="10"/>
      <c r="UUI37" s="10"/>
      <c r="UUJ37" s="10"/>
      <c r="UUK37" s="10"/>
      <c r="UUL37" s="10"/>
      <c r="UUM37" s="10"/>
      <c r="UUN37" s="10"/>
      <c r="UUO37" s="10"/>
      <c r="UUP37" s="10"/>
      <c r="UUQ37" s="10"/>
      <c r="UUR37" s="10"/>
      <c r="UUS37" s="10"/>
      <c r="UUT37" s="10"/>
      <c r="UUU37" s="10"/>
      <c r="UUV37" s="10"/>
      <c r="UUW37" s="10"/>
      <c r="UUX37" s="10"/>
      <c r="UUY37" s="10"/>
      <c r="UUZ37" s="10"/>
      <c r="UVA37" s="10"/>
      <c r="UVB37" s="10"/>
      <c r="UVC37" s="10"/>
      <c r="UVD37" s="10"/>
      <c r="UVE37" s="10"/>
      <c r="UVF37" s="10"/>
      <c r="UVG37" s="10"/>
      <c r="UVH37" s="10"/>
      <c r="UVI37" s="10"/>
      <c r="UVJ37" s="10"/>
      <c r="UVK37" s="10"/>
      <c r="UVL37" s="10"/>
      <c r="UVM37" s="10"/>
      <c r="UVN37" s="10"/>
      <c r="UVO37" s="10"/>
      <c r="UVP37" s="10"/>
      <c r="UVQ37" s="10"/>
      <c r="UVR37" s="10"/>
      <c r="UVS37" s="10"/>
      <c r="UVT37" s="10"/>
      <c r="UVU37" s="10"/>
      <c r="UVV37" s="10"/>
      <c r="UVW37" s="10"/>
      <c r="UVX37" s="10"/>
      <c r="UVY37" s="10"/>
      <c r="UVZ37" s="10"/>
      <c r="UWA37" s="10"/>
      <c r="UWB37" s="10"/>
      <c r="UWC37" s="10"/>
      <c r="UWD37" s="10"/>
      <c r="UWE37" s="10"/>
      <c r="UWF37" s="10"/>
      <c r="UWG37" s="10"/>
      <c r="UWH37" s="10"/>
      <c r="UWI37" s="10"/>
      <c r="UWJ37" s="10"/>
      <c r="UWK37" s="10"/>
      <c r="UWL37" s="10"/>
      <c r="UWM37" s="10"/>
      <c r="UWN37" s="10"/>
      <c r="UWO37" s="10"/>
      <c r="UWP37" s="10"/>
      <c r="UWQ37" s="10"/>
      <c r="UWR37" s="10"/>
      <c r="UWS37" s="10"/>
      <c r="UWT37" s="10"/>
      <c r="UWU37" s="10"/>
      <c r="UWV37" s="10"/>
      <c r="UWW37" s="10"/>
      <c r="UWX37" s="10"/>
      <c r="UWY37" s="10"/>
      <c r="UWZ37" s="10"/>
      <c r="UXA37" s="10"/>
      <c r="UXB37" s="10"/>
      <c r="UXC37" s="10"/>
      <c r="UXD37" s="10"/>
      <c r="UXE37" s="10"/>
      <c r="UXF37" s="10"/>
      <c r="UXG37" s="10"/>
      <c r="UXH37" s="10"/>
      <c r="UXI37" s="10"/>
      <c r="UXJ37" s="10"/>
      <c r="UXK37" s="10"/>
      <c r="UXL37" s="10"/>
      <c r="UXM37" s="10"/>
      <c r="UXN37" s="10"/>
      <c r="UXO37" s="10"/>
      <c r="UXP37" s="10"/>
      <c r="UXQ37" s="10"/>
      <c r="UXR37" s="10"/>
      <c r="UXS37" s="10"/>
      <c r="UXT37" s="10"/>
      <c r="UXU37" s="10"/>
      <c r="UXV37" s="10"/>
      <c r="UXW37" s="10"/>
      <c r="UXX37" s="10"/>
      <c r="UXY37" s="10"/>
      <c r="UXZ37" s="10"/>
      <c r="UYA37" s="10"/>
      <c r="UYB37" s="10"/>
      <c r="UYC37" s="10"/>
      <c r="UYD37" s="10"/>
      <c r="UYE37" s="10"/>
      <c r="UYF37" s="10"/>
      <c r="UYG37" s="10"/>
      <c r="UYH37" s="10"/>
      <c r="UYI37" s="10"/>
      <c r="UYJ37" s="10"/>
      <c r="UYK37" s="10"/>
      <c r="UYL37" s="10"/>
      <c r="UYM37" s="10"/>
      <c r="UYN37" s="10"/>
      <c r="UYO37" s="10"/>
      <c r="UYP37" s="10"/>
      <c r="UYQ37" s="10"/>
      <c r="UYR37" s="10"/>
      <c r="UYS37" s="10"/>
      <c r="UYT37" s="10"/>
      <c r="UYU37" s="10"/>
      <c r="UYV37" s="10"/>
      <c r="UYW37" s="10"/>
      <c r="UYX37" s="10"/>
      <c r="UYY37" s="10"/>
      <c r="UYZ37" s="10"/>
      <c r="UZA37" s="10"/>
      <c r="UZB37" s="10"/>
      <c r="UZC37" s="10"/>
      <c r="UZD37" s="10"/>
      <c r="UZE37" s="10"/>
      <c r="UZF37" s="10"/>
      <c r="UZG37" s="10"/>
      <c r="UZH37" s="10"/>
      <c r="UZI37" s="10"/>
      <c r="UZJ37" s="10"/>
      <c r="UZK37" s="10"/>
      <c r="UZL37" s="10"/>
      <c r="UZM37" s="10"/>
      <c r="UZN37" s="10"/>
      <c r="UZO37" s="10"/>
      <c r="UZP37" s="10"/>
      <c r="UZQ37" s="10"/>
      <c r="UZR37" s="10"/>
      <c r="UZS37" s="10"/>
      <c r="UZT37" s="10"/>
      <c r="UZU37" s="10"/>
      <c r="UZV37" s="10"/>
      <c r="UZW37" s="10"/>
      <c r="UZX37" s="10"/>
      <c r="UZY37" s="10"/>
      <c r="UZZ37" s="10"/>
      <c r="VAA37" s="10"/>
      <c r="VAB37" s="10"/>
      <c r="VAC37" s="10"/>
      <c r="VAD37" s="10"/>
      <c r="VAE37" s="10"/>
      <c r="VAF37" s="10"/>
      <c r="VAG37" s="10"/>
      <c r="VAH37" s="10"/>
      <c r="VAI37" s="10"/>
      <c r="VAJ37" s="10"/>
      <c r="VAK37" s="10"/>
      <c r="VAL37" s="10"/>
      <c r="VAM37" s="10"/>
      <c r="VAN37" s="10"/>
      <c r="VAO37" s="10"/>
      <c r="VAP37" s="10"/>
      <c r="VAQ37" s="10"/>
      <c r="VAR37" s="10"/>
      <c r="VAS37" s="10"/>
      <c r="VAT37" s="10"/>
      <c r="VAU37" s="10"/>
      <c r="VAV37" s="10"/>
      <c r="VAW37" s="10"/>
      <c r="VAX37" s="10"/>
      <c r="VAY37" s="10"/>
      <c r="VAZ37" s="10"/>
      <c r="VBA37" s="10"/>
      <c r="VBB37" s="10"/>
      <c r="VBC37" s="10"/>
      <c r="VBD37" s="10"/>
      <c r="VBE37" s="10"/>
      <c r="VBF37" s="10"/>
      <c r="VBG37" s="10"/>
      <c r="VBH37" s="10"/>
      <c r="VBI37" s="10"/>
      <c r="VBJ37" s="10"/>
      <c r="VBK37" s="10"/>
      <c r="VBL37" s="10"/>
      <c r="VBM37" s="10"/>
      <c r="VBN37" s="10"/>
      <c r="VBO37" s="10"/>
      <c r="VBP37" s="10"/>
      <c r="VBQ37" s="10"/>
      <c r="VBR37" s="10"/>
      <c r="VBS37" s="10"/>
      <c r="VBT37" s="10"/>
      <c r="VBU37" s="10"/>
      <c r="VBV37" s="10"/>
      <c r="VBW37" s="10"/>
      <c r="VBX37" s="10"/>
      <c r="VBY37" s="10"/>
      <c r="VBZ37" s="10"/>
      <c r="VCA37" s="10"/>
      <c r="VCB37" s="10"/>
      <c r="VCC37" s="10"/>
      <c r="VCD37" s="10"/>
      <c r="VCE37" s="10"/>
      <c r="VCF37" s="10"/>
      <c r="VCG37" s="10"/>
      <c r="VCH37" s="10"/>
      <c r="VCI37" s="10"/>
      <c r="VCJ37" s="10"/>
      <c r="VCK37" s="10"/>
      <c r="VCL37" s="10"/>
      <c r="VCM37" s="10"/>
      <c r="VCN37" s="10"/>
      <c r="VCO37" s="10"/>
      <c r="VCP37" s="10"/>
      <c r="VCQ37" s="10"/>
      <c r="VCR37" s="10"/>
      <c r="VCS37" s="10"/>
      <c r="VCT37" s="10"/>
      <c r="VCU37" s="10"/>
      <c r="VCV37" s="10"/>
      <c r="VCW37" s="10"/>
      <c r="VCX37" s="10"/>
      <c r="VCY37" s="10"/>
      <c r="VCZ37" s="10"/>
      <c r="VDA37" s="10"/>
      <c r="VDB37" s="10"/>
      <c r="VDC37" s="10"/>
      <c r="VDD37" s="10"/>
      <c r="VDE37" s="10"/>
      <c r="VDF37" s="10"/>
      <c r="VDG37" s="10"/>
      <c r="VDH37" s="10"/>
      <c r="VDI37" s="10"/>
      <c r="VDJ37" s="10"/>
      <c r="VDK37" s="10"/>
      <c r="VDL37" s="10"/>
      <c r="VDM37" s="10"/>
      <c r="VDN37" s="10"/>
      <c r="VDO37" s="10"/>
      <c r="VDP37" s="10"/>
      <c r="VDQ37" s="10"/>
      <c r="VDR37" s="10"/>
      <c r="VDS37" s="10"/>
      <c r="VDT37" s="10"/>
      <c r="VDU37" s="10"/>
      <c r="VDV37" s="10"/>
      <c r="VDW37" s="10"/>
      <c r="VDX37" s="10"/>
      <c r="VDY37" s="10"/>
      <c r="VDZ37" s="10"/>
      <c r="VEA37" s="10"/>
      <c r="VEB37" s="10"/>
      <c r="VEC37" s="10"/>
      <c r="VED37" s="10"/>
      <c r="VEE37" s="10"/>
      <c r="VEF37" s="10"/>
      <c r="VEG37" s="10"/>
      <c r="VEH37" s="10"/>
      <c r="VEI37" s="10"/>
      <c r="VEJ37" s="10"/>
      <c r="VEK37" s="10"/>
      <c r="VEL37" s="10"/>
      <c r="VEM37" s="10"/>
      <c r="VEN37" s="10"/>
      <c r="VEO37" s="10"/>
      <c r="VEP37" s="10"/>
      <c r="VEQ37" s="10"/>
      <c r="VER37" s="10"/>
      <c r="VES37" s="10"/>
      <c r="VET37" s="10"/>
      <c r="VEU37" s="10"/>
      <c r="VEV37" s="10"/>
      <c r="VEW37" s="10"/>
      <c r="VEX37" s="10"/>
      <c r="VEY37" s="10"/>
      <c r="VEZ37" s="10"/>
      <c r="VFA37" s="10"/>
      <c r="VFB37" s="10"/>
      <c r="VFC37" s="10"/>
      <c r="VFD37" s="10"/>
      <c r="VFE37" s="10"/>
      <c r="VFF37" s="10"/>
      <c r="VFG37" s="10"/>
      <c r="VFH37" s="10"/>
      <c r="VFI37" s="10"/>
      <c r="VFJ37" s="10"/>
      <c r="VFK37" s="10"/>
      <c r="VFL37" s="10"/>
      <c r="VFM37" s="10"/>
      <c r="VFN37" s="10"/>
      <c r="VFO37" s="10"/>
      <c r="VFP37" s="10"/>
      <c r="VFQ37" s="10"/>
      <c r="VFR37" s="10"/>
      <c r="VFS37" s="10"/>
      <c r="VFT37" s="10"/>
      <c r="VFU37" s="10"/>
      <c r="VFV37" s="10"/>
      <c r="VFW37" s="10"/>
      <c r="VFX37" s="10"/>
      <c r="VFY37" s="10"/>
      <c r="VFZ37" s="10"/>
      <c r="VGA37" s="10"/>
      <c r="VGB37" s="10"/>
      <c r="VGC37" s="10"/>
      <c r="VGD37" s="10"/>
      <c r="VGE37" s="10"/>
      <c r="VGF37" s="10"/>
      <c r="VGG37" s="10"/>
      <c r="VGH37" s="10"/>
      <c r="VGI37" s="10"/>
      <c r="VGJ37" s="10"/>
      <c r="VGK37" s="10"/>
      <c r="VGL37" s="10"/>
      <c r="VGM37" s="10"/>
      <c r="VGN37" s="10"/>
      <c r="VGO37" s="10"/>
      <c r="VGP37" s="10"/>
      <c r="VGQ37" s="10"/>
      <c r="VGR37" s="10"/>
      <c r="VGS37" s="10"/>
      <c r="VGT37" s="10"/>
      <c r="VGU37" s="10"/>
      <c r="VGV37" s="10"/>
      <c r="VGW37" s="10"/>
      <c r="VGX37" s="10"/>
      <c r="VGY37" s="10"/>
      <c r="VGZ37" s="10"/>
      <c r="VHA37" s="10"/>
      <c r="VHB37" s="10"/>
      <c r="VHC37" s="10"/>
      <c r="VHD37" s="10"/>
      <c r="VHE37" s="10"/>
      <c r="VHF37" s="10"/>
      <c r="VHG37" s="10"/>
      <c r="VHH37" s="10"/>
      <c r="VHI37" s="10"/>
      <c r="VHJ37" s="10"/>
      <c r="VHK37" s="10"/>
      <c r="VHL37" s="10"/>
      <c r="VHM37" s="10"/>
      <c r="VHN37" s="10"/>
      <c r="VHO37" s="10"/>
      <c r="VHP37" s="10"/>
      <c r="VHQ37" s="10"/>
      <c r="VHR37" s="10"/>
      <c r="VHS37" s="10"/>
      <c r="VHT37" s="10"/>
      <c r="VHU37" s="10"/>
      <c r="VHV37" s="10"/>
      <c r="VHW37" s="10"/>
      <c r="VHX37" s="10"/>
      <c r="VHY37" s="10"/>
      <c r="VHZ37" s="10"/>
      <c r="VIA37" s="10"/>
      <c r="VIB37" s="10"/>
      <c r="VIC37" s="10"/>
      <c r="VID37" s="10"/>
      <c r="VIE37" s="10"/>
      <c r="VIF37" s="10"/>
      <c r="VIG37" s="10"/>
      <c r="VIH37" s="10"/>
      <c r="VII37" s="10"/>
      <c r="VIJ37" s="10"/>
      <c r="VIK37" s="10"/>
      <c r="VIL37" s="10"/>
      <c r="VIM37" s="10"/>
      <c r="VIN37" s="10"/>
      <c r="VIO37" s="10"/>
      <c r="VIP37" s="10"/>
      <c r="VIQ37" s="10"/>
      <c r="VIR37" s="10"/>
      <c r="VIS37" s="10"/>
      <c r="VIT37" s="10"/>
      <c r="VIU37" s="10"/>
      <c r="VIV37" s="10"/>
      <c r="VIW37" s="10"/>
      <c r="VIX37" s="10"/>
      <c r="VIY37" s="10"/>
      <c r="VIZ37" s="10"/>
      <c r="VJA37" s="10"/>
      <c r="VJB37" s="10"/>
      <c r="VJC37" s="10"/>
      <c r="VJD37" s="10"/>
      <c r="VJE37" s="10"/>
      <c r="VJF37" s="10"/>
      <c r="VJG37" s="10"/>
      <c r="VJH37" s="10"/>
      <c r="VJI37" s="10"/>
      <c r="VJJ37" s="10"/>
      <c r="VJK37" s="10"/>
      <c r="VJL37" s="10"/>
      <c r="VJM37" s="10"/>
      <c r="VJN37" s="10"/>
      <c r="VJO37" s="10"/>
      <c r="VJP37" s="10"/>
      <c r="VJQ37" s="10"/>
      <c r="VJR37" s="10"/>
      <c r="VJS37" s="10"/>
      <c r="VJT37" s="10"/>
      <c r="VJU37" s="10"/>
      <c r="VJV37" s="10"/>
      <c r="VJW37" s="10"/>
      <c r="VJX37" s="10"/>
      <c r="VJY37" s="10"/>
      <c r="VJZ37" s="10"/>
      <c r="VKA37" s="10"/>
      <c r="VKB37" s="10"/>
      <c r="VKC37" s="10"/>
      <c r="VKD37" s="10"/>
      <c r="VKE37" s="10"/>
      <c r="VKF37" s="10"/>
      <c r="VKG37" s="10"/>
      <c r="VKH37" s="10"/>
      <c r="VKI37" s="10"/>
      <c r="VKJ37" s="10"/>
      <c r="VKK37" s="10"/>
      <c r="VKL37" s="10"/>
      <c r="VKM37" s="10"/>
      <c r="VKN37" s="10"/>
      <c r="VKO37" s="10"/>
      <c r="VKP37" s="10"/>
      <c r="VKQ37" s="10"/>
      <c r="VKR37" s="10"/>
      <c r="VKS37" s="10"/>
      <c r="VKT37" s="10"/>
      <c r="VKU37" s="10"/>
      <c r="VKV37" s="10"/>
      <c r="VKW37" s="10"/>
      <c r="VKX37" s="10"/>
      <c r="VKY37" s="10"/>
      <c r="VKZ37" s="10"/>
      <c r="VLA37" s="10"/>
      <c r="VLB37" s="10"/>
      <c r="VLC37" s="10"/>
      <c r="VLD37" s="10"/>
      <c r="VLE37" s="10"/>
      <c r="VLF37" s="10"/>
      <c r="VLG37" s="10"/>
      <c r="VLH37" s="10"/>
      <c r="VLI37" s="10"/>
      <c r="VLJ37" s="10"/>
      <c r="VLK37" s="10"/>
      <c r="VLL37" s="10"/>
      <c r="VLM37" s="10"/>
      <c r="VLN37" s="10"/>
      <c r="VLO37" s="10"/>
      <c r="VLP37" s="10"/>
      <c r="VLQ37" s="10"/>
      <c r="VLR37" s="10"/>
      <c r="VLS37" s="10"/>
      <c r="VLT37" s="10"/>
      <c r="VLU37" s="10"/>
      <c r="VLV37" s="10"/>
      <c r="VLW37" s="10"/>
      <c r="VLX37" s="10"/>
      <c r="VLY37" s="10"/>
      <c r="VLZ37" s="10"/>
      <c r="VMA37" s="10"/>
      <c r="VMB37" s="10"/>
      <c r="VMC37" s="10"/>
      <c r="VMD37" s="10"/>
      <c r="VME37" s="10"/>
      <c r="VMF37" s="10"/>
      <c r="VMG37" s="10"/>
      <c r="VMH37" s="10"/>
      <c r="VMI37" s="10"/>
      <c r="VMJ37" s="10"/>
      <c r="VMK37" s="10"/>
      <c r="VML37" s="10"/>
      <c r="VMM37" s="10"/>
      <c r="VMN37" s="10"/>
      <c r="VMO37" s="10"/>
      <c r="VMP37" s="10"/>
      <c r="VMQ37" s="10"/>
      <c r="VMR37" s="10"/>
      <c r="VMS37" s="10"/>
      <c r="VMT37" s="10"/>
      <c r="VMU37" s="10"/>
      <c r="VMV37" s="10"/>
      <c r="VMW37" s="10"/>
      <c r="VMX37" s="10"/>
      <c r="VMY37" s="10"/>
      <c r="VMZ37" s="10"/>
      <c r="VNA37" s="10"/>
      <c r="VNB37" s="10"/>
      <c r="VNC37" s="10"/>
      <c r="VND37" s="10"/>
      <c r="VNE37" s="10"/>
      <c r="VNF37" s="10"/>
      <c r="VNG37" s="10"/>
      <c r="VNH37" s="10"/>
      <c r="VNI37" s="10"/>
      <c r="VNJ37" s="10"/>
      <c r="VNK37" s="10"/>
      <c r="VNL37" s="10"/>
      <c r="VNM37" s="10"/>
      <c r="VNN37" s="10"/>
      <c r="VNO37" s="10"/>
      <c r="VNP37" s="10"/>
      <c r="VNQ37" s="10"/>
      <c r="VNR37" s="10"/>
      <c r="VNS37" s="10"/>
      <c r="VNT37" s="10"/>
      <c r="VNU37" s="10"/>
      <c r="VNV37" s="10"/>
      <c r="VNW37" s="10"/>
      <c r="VNX37" s="10"/>
      <c r="VNY37" s="10"/>
      <c r="VNZ37" s="10"/>
      <c r="VOA37" s="10"/>
      <c r="VOB37" s="10"/>
      <c r="VOC37" s="10"/>
      <c r="VOD37" s="10"/>
      <c r="VOE37" s="10"/>
      <c r="VOF37" s="10"/>
      <c r="VOG37" s="10"/>
      <c r="VOH37" s="10"/>
      <c r="VOI37" s="10"/>
      <c r="VOJ37" s="10"/>
      <c r="VOK37" s="10"/>
      <c r="VOL37" s="10"/>
      <c r="VOM37" s="10"/>
      <c r="VON37" s="10"/>
      <c r="VOO37" s="10"/>
      <c r="VOP37" s="10"/>
      <c r="VOQ37" s="10"/>
      <c r="VOR37" s="10"/>
      <c r="VOS37" s="10"/>
      <c r="VOT37" s="10"/>
      <c r="VOU37" s="10"/>
      <c r="VOV37" s="10"/>
      <c r="VOW37" s="10"/>
      <c r="VOX37" s="10"/>
      <c r="VOY37" s="10"/>
      <c r="VOZ37" s="10"/>
      <c r="VPA37" s="10"/>
      <c r="VPB37" s="10"/>
      <c r="VPC37" s="10"/>
      <c r="VPD37" s="10"/>
      <c r="VPE37" s="10"/>
      <c r="VPF37" s="10"/>
      <c r="VPG37" s="10"/>
      <c r="VPH37" s="10"/>
      <c r="VPI37" s="10"/>
      <c r="VPJ37" s="10"/>
      <c r="VPK37" s="10"/>
      <c r="VPL37" s="10"/>
      <c r="VPM37" s="10"/>
      <c r="VPN37" s="10"/>
      <c r="VPO37" s="10"/>
      <c r="VPP37" s="10"/>
      <c r="VPQ37" s="10"/>
      <c r="VPR37" s="10"/>
      <c r="VPS37" s="10"/>
      <c r="VPT37" s="10"/>
      <c r="VPU37" s="10"/>
      <c r="VPV37" s="10"/>
      <c r="VPW37" s="10"/>
      <c r="VPX37" s="10"/>
      <c r="VPY37" s="10"/>
      <c r="VPZ37" s="10"/>
      <c r="VQA37" s="10"/>
      <c r="VQB37" s="10"/>
      <c r="VQC37" s="10"/>
      <c r="VQD37" s="10"/>
      <c r="VQE37" s="10"/>
      <c r="VQF37" s="10"/>
      <c r="VQG37" s="10"/>
      <c r="VQH37" s="10"/>
      <c r="VQI37" s="10"/>
      <c r="VQJ37" s="10"/>
      <c r="VQK37" s="10"/>
      <c r="VQL37" s="10"/>
      <c r="VQM37" s="10"/>
      <c r="VQN37" s="10"/>
      <c r="VQO37" s="10"/>
      <c r="VQP37" s="10"/>
      <c r="VQQ37" s="10"/>
      <c r="VQR37" s="10"/>
      <c r="VQS37" s="10"/>
      <c r="VQT37" s="10"/>
      <c r="VQU37" s="10"/>
      <c r="VQV37" s="10"/>
      <c r="VQW37" s="10"/>
      <c r="VQX37" s="10"/>
      <c r="VQY37" s="10"/>
      <c r="VQZ37" s="10"/>
      <c r="VRA37" s="10"/>
      <c r="VRB37" s="10"/>
      <c r="VRC37" s="10"/>
      <c r="VRD37" s="10"/>
      <c r="VRE37" s="10"/>
      <c r="VRF37" s="10"/>
      <c r="VRG37" s="10"/>
      <c r="VRH37" s="10"/>
      <c r="VRI37" s="10"/>
      <c r="VRJ37" s="10"/>
      <c r="VRK37" s="10"/>
      <c r="VRL37" s="10"/>
      <c r="VRM37" s="10"/>
      <c r="VRN37" s="10"/>
      <c r="VRO37" s="10"/>
      <c r="VRP37" s="10"/>
      <c r="VRQ37" s="10"/>
      <c r="VRR37" s="10"/>
      <c r="VRS37" s="10"/>
      <c r="VRT37" s="10"/>
      <c r="VRU37" s="10"/>
      <c r="VRV37" s="10"/>
      <c r="VRW37" s="10"/>
      <c r="VRX37" s="10"/>
      <c r="VRY37" s="10"/>
      <c r="VRZ37" s="10"/>
      <c r="VSA37" s="10"/>
      <c r="VSB37" s="10"/>
      <c r="VSC37" s="10"/>
      <c r="VSD37" s="10"/>
      <c r="VSE37" s="10"/>
      <c r="VSF37" s="10"/>
      <c r="VSG37" s="10"/>
      <c r="VSH37" s="10"/>
      <c r="VSI37" s="10"/>
      <c r="VSJ37" s="10"/>
      <c r="VSK37" s="10"/>
      <c r="VSL37" s="10"/>
      <c r="VSM37" s="10"/>
      <c r="VSN37" s="10"/>
      <c r="VSO37" s="10"/>
      <c r="VSP37" s="10"/>
      <c r="VSQ37" s="10"/>
      <c r="VSR37" s="10"/>
      <c r="VSS37" s="10"/>
      <c r="VST37" s="10"/>
      <c r="VSU37" s="10"/>
      <c r="VSV37" s="10"/>
      <c r="VSW37" s="10"/>
      <c r="VSX37" s="10"/>
      <c r="VSY37" s="10"/>
      <c r="VSZ37" s="10"/>
      <c r="VTA37" s="10"/>
      <c r="VTB37" s="10"/>
      <c r="VTC37" s="10"/>
      <c r="VTD37" s="10"/>
      <c r="VTE37" s="10"/>
      <c r="VTF37" s="10"/>
      <c r="VTG37" s="10"/>
      <c r="VTH37" s="10"/>
      <c r="VTI37" s="10"/>
      <c r="VTJ37" s="10"/>
      <c r="VTK37" s="10"/>
      <c r="VTL37" s="10"/>
      <c r="VTM37" s="10"/>
      <c r="VTN37" s="10"/>
      <c r="VTO37" s="10"/>
      <c r="VTP37" s="10"/>
      <c r="VTQ37" s="10"/>
      <c r="VTR37" s="10"/>
      <c r="VTS37" s="10"/>
      <c r="VTT37" s="10"/>
      <c r="VTU37" s="10"/>
      <c r="VTV37" s="10"/>
      <c r="VTW37" s="10"/>
      <c r="VTX37" s="10"/>
      <c r="VTY37" s="10"/>
      <c r="VTZ37" s="10"/>
      <c r="VUA37" s="10"/>
      <c r="VUB37" s="10"/>
      <c r="VUC37" s="10"/>
      <c r="VUD37" s="10"/>
      <c r="VUE37" s="10"/>
      <c r="VUF37" s="10"/>
      <c r="VUG37" s="10"/>
      <c r="VUH37" s="10"/>
      <c r="VUI37" s="10"/>
      <c r="VUJ37" s="10"/>
      <c r="VUK37" s="10"/>
      <c r="VUL37" s="10"/>
      <c r="VUM37" s="10"/>
      <c r="VUN37" s="10"/>
      <c r="VUO37" s="10"/>
      <c r="VUP37" s="10"/>
      <c r="VUQ37" s="10"/>
      <c r="VUR37" s="10"/>
      <c r="VUS37" s="10"/>
      <c r="VUT37" s="10"/>
      <c r="VUU37" s="10"/>
      <c r="VUV37" s="10"/>
      <c r="VUW37" s="10"/>
      <c r="VUX37" s="10"/>
      <c r="VUY37" s="10"/>
      <c r="VUZ37" s="10"/>
      <c r="VVA37" s="10"/>
      <c r="VVB37" s="10"/>
      <c r="VVC37" s="10"/>
      <c r="VVD37" s="10"/>
      <c r="VVE37" s="10"/>
      <c r="VVF37" s="10"/>
      <c r="VVG37" s="10"/>
      <c r="VVH37" s="10"/>
      <c r="VVI37" s="10"/>
      <c r="VVJ37" s="10"/>
      <c r="VVK37" s="10"/>
      <c r="VVL37" s="10"/>
      <c r="VVM37" s="10"/>
      <c r="VVN37" s="10"/>
      <c r="VVO37" s="10"/>
      <c r="VVP37" s="10"/>
      <c r="VVQ37" s="10"/>
      <c r="VVR37" s="10"/>
      <c r="VVS37" s="10"/>
      <c r="VVT37" s="10"/>
      <c r="VVU37" s="10"/>
      <c r="VVV37" s="10"/>
      <c r="VVW37" s="10"/>
      <c r="VVX37" s="10"/>
      <c r="VVY37" s="10"/>
      <c r="VVZ37" s="10"/>
      <c r="VWA37" s="10"/>
      <c r="VWB37" s="10"/>
      <c r="VWC37" s="10"/>
      <c r="VWD37" s="10"/>
      <c r="VWE37" s="10"/>
      <c r="VWF37" s="10"/>
      <c r="VWG37" s="10"/>
      <c r="VWH37" s="10"/>
      <c r="VWI37" s="10"/>
      <c r="VWJ37" s="10"/>
      <c r="VWK37" s="10"/>
      <c r="VWL37" s="10"/>
      <c r="VWM37" s="10"/>
      <c r="VWN37" s="10"/>
      <c r="VWO37" s="10"/>
      <c r="VWP37" s="10"/>
      <c r="VWQ37" s="10"/>
      <c r="VWR37" s="10"/>
      <c r="VWS37" s="10"/>
      <c r="VWT37" s="10"/>
      <c r="VWU37" s="10"/>
      <c r="VWV37" s="10"/>
      <c r="VWW37" s="10"/>
      <c r="VWX37" s="10"/>
      <c r="VWY37" s="10"/>
      <c r="VWZ37" s="10"/>
      <c r="VXA37" s="10"/>
      <c r="VXB37" s="10"/>
      <c r="VXC37" s="10"/>
      <c r="VXD37" s="10"/>
      <c r="VXE37" s="10"/>
      <c r="VXF37" s="10"/>
      <c r="VXG37" s="10"/>
      <c r="VXH37" s="10"/>
      <c r="VXI37" s="10"/>
      <c r="VXJ37" s="10"/>
      <c r="VXK37" s="10"/>
      <c r="VXL37" s="10"/>
      <c r="VXM37" s="10"/>
      <c r="VXN37" s="10"/>
      <c r="VXO37" s="10"/>
      <c r="VXP37" s="10"/>
      <c r="VXQ37" s="10"/>
      <c r="VXR37" s="10"/>
      <c r="VXS37" s="10"/>
      <c r="VXT37" s="10"/>
      <c r="VXU37" s="10"/>
      <c r="VXV37" s="10"/>
      <c r="VXW37" s="10"/>
      <c r="VXX37" s="10"/>
      <c r="VXY37" s="10"/>
      <c r="VXZ37" s="10"/>
      <c r="VYA37" s="10"/>
      <c r="VYB37" s="10"/>
      <c r="VYC37" s="10"/>
      <c r="VYD37" s="10"/>
      <c r="VYE37" s="10"/>
      <c r="VYF37" s="10"/>
      <c r="VYG37" s="10"/>
      <c r="VYH37" s="10"/>
      <c r="VYI37" s="10"/>
      <c r="VYJ37" s="10"/>
      <c r="VYK37" s="10"/>
      <c r="VYL37" s="10"/>
      <c r="VYM37" s="10"/>
      <c r="VYN37" s="10"/>
      <c r="VYO37" s="10"/>
      <c r="VYP37" s="10"/>
      <c r="VYQ37" s="10"/>
      <c r="VYR37" s="10"/>
      <c r="VYS37" s="10"/>
      <c r="VYT37" s="10"/>
      <c r="VYU37" s="10"/>
      <c r="VYV37" s="10"/>
      <c r="VYW37" s="10"/>
      <c r="VYX37" s="10"/>
      <c r="VYY37" s="10"/>
      <c r="VYZ37" s="10"/>
      <c r="VZA37" s="10"/>
      <c r="VZB37" s="10"/>
      <c r="VZC37" s="10"/>
      <c r="VZD37" s="10"/>
      <c r="VZE37" s="10"/>
      <c r="VZF37" s="10"/>
      <c r="VZG37" s="10"/>
      <c r="VZH37" s="10"/>
      <c r="VZI37" s="10"/>
      <c r="VZJ37" s="10"/>
      <c r="VZK37" s="10"/>
      <c r="VZL37" s="10"/>
      <c r="VZM37" s="10"/>
      <c r="VZN37" s="10"/>
      <c r="VZO37" s="10"/>
      <c r="VZP37" s="10"/>
      <c r="VZQ37" s="10"/>
      <c r="VZR37" s="10"/>
      <c r="VZS37" s="10"/>
      <c r="VZT37" s="10"/>
      <c r="VZU37" s="10"/>
      <c r="VZV37" s="10"/>
      <c r="VZW37" s="10"/>
      <c r="VZX37" s="10"/>
      <c r="VZY37" s="10"/>
      <c r="VZZ37" s="10"/>
      <c r="WAA37" s="10"/>
      <c r="WAB37" s="10"/>
      <c r="WAC37" s="10"/>
      <c r="WAD37" s="10"/>
      <c r="WAE37" s="10"/>
      <c r="WAF37" s="10"/>
      <c r="WAG37" s="10"/>
      <c r="WAH37" s="10"/>
      <c r="WAI37" s="10"/>
      <c r="WAJ37" s="10"/>
      <c r="WAK37" s="10"/>
      <c r="WAL37" s="10"/>
      <c r="WAM37" s="10"/>
      <c r="WAN37" s="10"/>
      <c r="WAO37" s="10"/>
      <c r="WAP37" s="10"/>
      <c r="WAQ37" s="10"/>
      <c r="WAR37" s="10"/>
      <c r="WAS37" s="10"/>
      <c r="WAT37" s="10"/>
      <c r="WAU37" s="10"/>
      <c r="WAV37" s="10"/>
      <c r="WAW37" s="10"/>
      <c r="WAX37" s="10"/>
      <c r="WAY37" s="10"/>
      <c r="WAZ37" s="10"/>
      <c r="WBA37" s="10"/>
      <c r="WBB37" s="10"/>
      <c r="WBC37" s="10"/>
      <c r="WBD37" s="10"/>
      <c r="WBE37" s="10"/>
      <c r="WBF37" s="10"/>
      <c r="WBG37" s="10"/>
      <c r="WBH37" s="10"/>
      <c r="WBI37" s="10"/>
      <c r="WBJ37" s="10"/>
      <c r="WBK37" s="10"/>
      <c r="WBL37" s="10"/>
      <c r="WBM37" s="10"/>
      <c r="WBN37" s="10"/>
      <c r="WBO37" s="10"/>
      <c r="WBP37" s="10"/>
      <c r="WBQ37" s="10"/>
      <c r="WBR37" s="10"/>
      <c r="WBS37" s="10"/>
      <c r="WBT37" s="10"/>
      <c r="WBU37" s="10"/>
      <c r="WBV37" s="10"/>
      <c r="WBW37" s="10"/>
      <c r="WBX37" s="10"/>
      <c r="WBY37" s="10"/>
      <c r="WBZ37" s="10"/>
      <c r="WCA37" s="10"/>
      <c r="WCB37" s="10"/>
      <c r="WCC37" s="10"/>
      <c r="WCD37" s="10"/>
      <c r="WCE37" s="10"/>
      <c r="WCF37" s="10"/>
      <c r="WCG37" s="10"/>
      <c r="WCH37" s="10"/>
      <c r="WCI37" s="10"/>
      <c r="WCJ37" s="10"/>
      <c r="WCK37" s="10"/>
      <c r="WCL37" s="10"/>
      <c r="WCM37" s="10"/>
      <c r="WCN37" s="10"/>
      <c r="WCO37" s="10"/>
      <c r="WCP37" s="10"/>
      <c r="WCQ37" s="10"/>
      <c r="WCR37" s="10"/>
      <c r="WCS37" s="10"/>
      <c r="WCT37" s="10"/>
      <c r="WCU37" s="10"/>
      <c r="WCV37" s="10"/>
      <c r="WCW37" s="10"/>
      <c r="WCX37" s="10"/>
      <c r="WCY37" s="10"/>
      <c r="WCZ37" s="10"/>
      <c r="WDA37" s="10"/>
      <c r="WDB37" s="10"/>
      <c r="WDC37" s="10"/>
      <c r="WDD37" s="10"/>
      <c r="WDE37" s="10"/>
      <c r="WDF37" s="10"/>
      <c r="WDG37" s="10"/>
      <c r="WDH37" s="10"/>
      <c r="WDI37" s="10"/>
      <c r="WDJ37" s="10"/>
      <c r="WDK37" s="10"/>
      <c r="WDL37" s="10"/>
      <c r="WDM37" s="10"/>
      <c r="WDN37" s="10"/>
      <c r="WDO37" s="10"/>
      <c r="WDP37" s="10"/>
      <c r="WDQ37" s="10"/>
      <c r="WDR37" s="10"/>
      <c r="WDS37" s="10"/>
      <c r="WDT37" s="10"/>
      <c r="WDU37" s="10"/>
      <c r="WDV37" s="10"/>
      <c r="WDW37" s="10"/>
      <c r="WDX37" s="10"/>
      <c r="WDY37" s="10"/>
      <c r="WDZ37" s="10"/>
      <c r="WEA37" s="10"/>
      <c r="WEB37" s="10"/>
      <c r="WEC37" s="10"/>
      <c r="WED37" s="10"/>
      <c r="WEE37" s="10"/>
      <c r="WEF37" s="10"/>
      <c r="WEG37" s="10"/>
      <c r="WEH37" s="10"/>
      <c r="WEI37" s="10"/>
      <c r="WEJ37" s="10"/>
      <c r="WEK37" s="10"/>
      <c r="WEL37" s="10"/>
      <c r="WEM37" s="10"/>
      <c r="WEN37" s="10"/>
      <c r="WEO37" s="10"/>
      <c r="WEP37" s="10"/>
      <c r="WEQ37" s="10"/>
      <c r="WER37" s="10"/>
      <c r="WES37" s="10"/>
      <c r="WET37" s="10"/>
      <c r="WEU37" s="10"/>
      <c r="WEV37" s="10"/>
      <c r="WEW37" s="10"/>
      <c r="WEX37" s="10"/>
      <c r="WEY37" s="10"/>
      <c r="WEZ37" s="10"/>
      <c r="WFA37" s="10"/>
      <c r="WFB37" s="10"/>
      <c r="WFC37" s="10"/>
      <c r="WFD37" s="10"/>
      <c r="WFE37" s="10"/>
      <c r="WFF37" s="10"/>
      <c r="WFG37" s="10"/>
      <c r="WFH37" s="10"/>
      <c r="WFI37" s="10"/>
      <c r="WFJ37" s="10"/>
      <c r="WFK37" s="10"/>
      <c r="WFL37" s="10"/>
      <c r="WFM37" s="10"/>
      <c r="WFN37" s="10"/>
      <c r="WFO37" s="10"/>
      <c r="WFP37" s="10"/>
      <c r="WFQ37" s="10"/>
      <c r="WFR37" s="10"/>
      <c r="WFS37" s="10"/>
      <c r="WFT37" s="10"/>
      <c r="WFU37" s="10"/>
      <c r="WFV37" s="10"/>
      <c r="WFW37" s="10"/>
      <c r="WFX37" s="10"/>
      <c r="WFY37" s="10"/>
      <c r="WFZ37" s="10"/>
      <c r="WGA37" s="10"/>
      <c r="WGB37" s="10"/>
      <c r="WGC37" s="10"/>
      <c r="WGD37" s="10"/>
      <c r="WGE37" s="10"/>
      <c r="WGF37" s="10"/>
      <c r="WGG37" s="10"/>
      <c r="WGH37" s="10"/>
      <c r="WGI37" s="10"/>
      <c r="WGJ37" s="10"/>
      <c r="WGK37" s="10"/>
      <c r="WGL37" s="10"/>
      <c r="WGM37" s="10"/>
      <c r="WGN37" s="10"/>
      <c r="WGO37" s="10"/>
      <c r="WGP37" s="10"/>
      <c r="WGQ37" s="10"/>
      <c r="WGR37" s="10"/>
      <c r="WGS37" s="10"/>
      <c r="WGT37" s="10"/>
      <c r="WGU37" s="10"/>
      <c r="WGV37" s="10"/>
      <c r="WGW37" s="10"/>
      <c r="WGX37" s="10"/>
      <c r="WGY37" s="10"/>
      <c r="WGZ37" s="10"/>
      <c r="WHA37" s="10"/>
      <c r="WHB37" s="10"/>
      <c r="WHC37" s="10"/>
      <c r="WHD37" s="10"/>
      <c r="WHE37" s="10"/>
      <c r="WHF37" s="10"/>
      <c r="WHG37" s="10"/>
      <c r="WHH37" s="10"/>
      <c r="WHI37" s="10"/>
      <c r="WHJ37" s="10"/>
      <c r="WHK37" s="10"/>
      <c r="WHL37" s="10"/>
      <c r="WHM37" s="10"/>
      <c r="WHN37" s="10"/>
      <c r="WHO37" s="10"/>
      <c r="WHP37" s="10"/>
      <c r="WHQ37" s="10"/>
      <c r="WHR37" s="10"/>
      <c r="WHS37" s="10"/>
      <c r="WHT37" s="10"/>
      <c r="WHU37" s="10"/>
      <c r="WHV37" s="10"/>
      <c r="WHW37" s="10"/>
      <c r="WHX37" s="10"/>
      <c r="WHY37" s="10"/>
      <c r="WHZ37" s="10"/>
      <c r="WIA37" s="10"/>
      <c r="WIB37" s="10"/>
      <c r="WIC37" s="10"/>
      <c r="WID37" s="10"/>
      <c r="WIE37" s="10"/>
      <c r="WIF37" s="10"/>
      <c r="WIG37" s="10"/>
      <c r="WIH37" s="10"/>
      <c r="WII37" s="10"/>
      <c r="WIJ37" s="10"/>
      <c r="WIK37" s="10"/>
      <c r="WIL37" s="10"/>
      <c r="WIM37" s="10"/>
      <c r="WIN37" s="10"/>
      <c r="WIO37" s="10"/>
      <c r="WIP37" s="10"/>
      <c r="WIQ37" s="10"/>
      <c r="WIR37" s="10"/>
      <c r="WIS37" s="10"/>
      <c r="WIT37" s="10"/>
      <c r="WIU37" s="10"/>
      <c r="WIV37" s="10"/>
      <c r="WIW37" s="10"/>
      <c r="WIX37" s="10"/>
      <c r="WIY37" s="10"/>
      <c r="WIZ37" s="10"/>
      <c r="WJA37" s="10"/>
      <c r="WJB37" s="10"/>
      <c r="WJC37" s="10"/>
      <c r="WJD37" s="10"/>
      <c r="WJE37" s="10"/>
      <c r="WJF37" s="10"/>
      <c r="WJG37" s="10"/>
      <c r="WJH37" s="10"/>
      <c r="WJI37" s="10"/>
      <c r="WJJ37" s="10"/>
      <c r="WJK37" s="10"/>
      <c r="WJL37" s="10"/>
      <c r="WJM37" s="10"/>
      <c r="WJN37" s="10"/>
      <c r="WJO37" s="10"/>
      <c r="WJP37" s="10"/>
      <c r="WJQ37" s="10"/>
      <c r="WJR37" s="10"/>
      <c r="WJS37" s="10"/>
      <c r="WJT37" s="10"/>
      <c r="WJU37" s="10"/>
      <c r="WJV37" s="10"/>
      <c r="WJW37" s="10"/>
      <c r="WJX37" s="10"/>
      <c r="WJY37" s="10"/>
      <c r="WJZ37" s="10"/>
      <c r="WKA37" s="10"/>
      <c r="WKB37" s="10"/>
      <c r="WKC37" s="10"/>
      <c r="WKD37" s="10"/>
      <c r="WKE37" s="10"/>
      <c r="WKF37" s="10"/>
      <c r="WKG37" s="10"/>
      <c r="WKH37" s="10"/>
      <c r="WKI37" s="10"/>
      <c r="WKJ37" s="10"/>
      <c r="WKK37" s="10"/>
      <c r="WKL37" s="10"/>
      <c r="WKM37" s="10"/>
      <c r="WKN37" s="10"/>
      <c r="WKO37" s="10"/>
      <c r="WKP37" s="10"/>
      <c r="WKQ37" s="10"/>
      <c r="WKR37" s="10"/>
      <c r="WKS37" s="10"/>
      <c r="WKT37" s="10"/>
      <c r="WKU37" s="10"/>
      <c r="WKV37" s="10"/>
      <c r="WKW37" s="10"/>
      <c r="WKX37" s="10"/>
      <c r="WKY37" s="10"/>
      <c r="WKZ37" s="10"/>
      <c r="WLA37" s="10"/>
      <c r="WLB37" s="10"/>
      <c r="WLC37" s="10"/>
      <c r="WLD37" s="10"/>
      <c r="WLE37" s="10"/>
      <c r="WLF37" s="10"/>
      <c r="WLG37" s="10"/>
      <c r="WLH37" s="10"/>
      <c r="WLI37" s="10"/>
      <c r="WLJ37" s="10"/>
      <c r="WLK37" s="10"/>
      <c r="WLL37" s="10"/>
      <c r="WLM37" s="10"/>
      <c r="WLN37" s="10"/>
      <c r="WLO37" s="10"/>
      <c r="WLP37" s="10"/>
      <c r="WLQ37" s="10"/>
      <c r="WLR37" s="10"/>
      <c r="WLS37" s="10"/>
      <c r="WLT37" s="10"/>
      <c r="WLU37" s="10"/>
      <c r="WLV37" s="10"/>
      <c r="WLW37" s="10"/>
      <c r="WLX37" s="10"/>
      <c r="WLY37" s="10"/>
      <c r="WLZ37" s="10"/>
      <c r="WMA37" s="10"/>
      <c r="WMB37" s="10"/>
      <c r="WMC37" s="10"/>
      <c r="WMD37" s="10"/>
      <c r="WME37" s="10"/>
      <c r="WMF37" s="10"/>
      <c r="WMG37" s="10"/>
      <c r="WMH37" s="10"/>
      <c r="WMI37" s="10"/>
      <c r="WMJ37" s="10"/>
      <c r="WMK37" s="10"/>
      <c r="WML37" s="10"/>
      <c r="WMM37" s="10"/>
      <c r="WMN37" s="10"/>
      <c r="WMO37" s="10"/>
      <c r="WMP37" s="10"/>
      <c r="WMQ37" s="10"/>
      <c r="WMR37" s="10"/>
      <c r="WMS37" s="10"/>
      <c r="WMT37" s="10"/>
      <c r="WMU37" s="10"/>
      <c r="WMV37" s="10"/>
      <c r="WMW37" s="10"/>
      <c r="WMX37" s="10"/>
      <c r="WMY37" s="10"/>
      <c r="WMZ37" s="10"/>
      <c r="WNA37" s="10"/>
      <c r="WNB37" s="10"/>
      <c r="WNC37" s="10"/>
      <c r="WND37" s="10"/>
      <c r="WNE37" s="10"/>
      <c r="WNF37" s="10"/>
      <c r="WNG37" s="10"/>
      <c r="WNH37" s="10"/>
      <c r="WNI37" s="10"/>
      <c r="WNJ37" s="10"/>
      <c r="WNK37" s="10"/>
      <c r="WNL37" s="10"/>
      <c r="WNM37" s="10"/>
      <c r="WNN37" s="10"/>
      <c r="WNO37" s="10"/>
      <c r="WNP37" s="10"/>
      <c r="WNQ37" s="10"/>
      <c r="WNR37" s="10"/>
      <c r="WNS37" s="10"/>
      <c r="WNT37" s="10"/>
      <c r="WNU37" s="10"/>
      <c r="WNV37" s="10"/>
      <c r="WNW37" s="10"/>
      <c r="WNX37" s="10"/>
      <c r="WNY37" s="10"/>
      <c r="WNZ37" s="10"/>
      <c r="WOA37" s="10"/>
      <c r="WOB37" s="10"/>
      <c r="WOC37" s="10"/>
      <c r="WOD37" s="10"/>
      <c r="WOE37" s="10"/>
      <c r="WOF37" s="10"/>
      <c r="WOG37" s="10"/>
      <c r="WOH37" s="10"/>
      <c r="WOI37" s="10"/>
      <c r="WOJ37" s="10"/>
      <c r="WOK37" s="10"/>
      <c r="WOL37" s="10"/>
      <c r="WOM37" s="10"/>
      <c r="WON37" s="10"/>
      <c r="WOO37" s="10"/>
      <c r="WOP37" s="10"/>
      <c r="WOQ37" s="10"/>
      <c r="WOR37" s="10"/>
      <c r="WOS37" s="10"/>
      <c r="WOT37" s="10"/>
      <c r="WOU37" s="10"/>
      <c r="WOV37" s="10"/>
      <c r="WOW37" s="10"/>
      <c r="WOX37" s="10"/>
      <c r="WOY37" s="10"/>
      <c r="WOZ37" s="10"/>
      <c r="WPA37" s="10"/>
      <c r="WPB37" s="10"/>
      <c r="WPC37" s="10"/>
      <c r="WPD37" s="10"/>
      <c r="WPE37" s="10"/>
      <c r="WPF37" s="10"/>
      <c r="WPG37" s="10"/>
      <c r="WPH37" s="10"/>
      <c r="WPI37" s="10"/>
      <c r="WPJ37" s="10"/>
      <c r="WPK37" s="10"/>
      <c r="WPL37" s="10"/>
      <c r="WPM37" s="10"/>
      <c r="WPN37" s="10"/>
      <c r="WPO37" s="10"/>
      <c r="WPP37" s="10"/>
      <c r="WPQ37" s="10"/>
      <c r="WPR37" s="10"/>
      <c r="WPS37" s="10"/>
      <c r="WPT37" s="10"/>
      <c r="WPU37" s="10"/>
      <c r="WPV37" s="10"/>
      <c r="WPW37" s="10"/>
      <c r="WPX37" s="10"/>
      <c r="WPY37" s="10"/>
      <c r="WPZ37" s="10"/>
      <c r="WQA37" s="10"/>
      <c r="WQB37" s="10"/>
      <c r="WQC37" s="10"/>
      <c r="WQD37" s="10"/>
      <c r="WQE37" s="10"/>
      <c r="WQF37" s="10"/>
      <c r="WQG37" s="10"/>
      <c r="WQH37" s="10"/>
      <c r="WQI37" s="10"/>
      <c r="WQJ37" s="10"/>
      <c r="WQK37" s="10"/>
      <c r="WQL37" s="10"/>
      <c r="WQM37" s="10"/>
      <c r="WQN37" s="10"/>
      <c r="WQO37" s="10"/>
      <c r="WQP37" s="10"/>
      <c r="WQQ37" s="10"/>
      <c r="WQR37" s="10"/>
      <c r="WQS37" s="10"/>
      <c r="WQT37" s="10"/>
      <c r="WQU37" s="10"/>
      <c r="WQV37" s="10"/>
      <c r="WQW37" s="10"/>
      <c r="WQX37" s="10"/>
      <c r="WQY37" s="10"/>
      <c r="WQZ37" s="10"/>
      <c r="WRA37" s="10"/>
      <c r="WRB37" s="10"/>
      <c r="WRC37" s="10"/>
      <c r="WRD37" s="10"/>
      <c r="WRE37" s="10"/>
      <c r="WRF37" s="10"/>
      <c r="WRG37" s="10"/>
      <c r="WRH37" s="10"/>
      <c r="WRI37" s="10"/>
      <c r="WRJ37" s="10"/>
      <c r="WRK37" s="10"/>
      <c r="WRL37" s="10"/>
      <c r="WRM37" s="10"/>
      <c r="WRN37" s="10"/>
      <c r="WRO37" s="10"/>
      <c r="WRP37" s="10"/>
      <c r="WRQ37" s="10"/>
      <c r="WRR37" s="10"/>
      <c r="WRS37" s="10"/>
      <c r="WRT37" s="10"/>
      <c r="WRU37" s="10"/>
      <c r="WRV37" s="10"/>
      <c r="WRW37" s="10"/>
      <c r="WRX37" s="10"/>
      <c r="WRY37" s="10"/>
      <c r="WRZ37" s="10"/>
      <c r="WSA37" s="10"/>
      <c r="WSB37" s="10"/>
      <c r="WSC37" s="10"/>
      <c r="WSD37" s="10"/>
      <c r="WSE37" s="10"/>
      <c r="WSF37" s="10"/>
      <c r="WSG37" s="10"/>
      <c r="WSH37" s="10"/>
      <c r="WSI37" s="10"/>
      <c r="WSJ37" s="10"/>
      <c r="WSK37" s="10"/>
      <c r="WSL37" s="10"/>
      <c r="WSM37" s="10"/>
      <c r="WSN37" s="10"/>
      <c r="WSO37" s="10"/>
      <c r="WSP37" s="10"/>
      <c r="WSQ37" s="10"/>
      <c r="WSR37" s="10"/>
      <c r="WSS37" s="10"/>
      <c r="WST37" s="10"/>
      <c r="WSU37" s="10"/>
      <c r="WSV37" s="10"/>
      <c r="WSW37" s="10"/>
      <c r="WSX37" s="10"/>
      <c r="WSY37" s="10"/>
      <c r="WSZ37" s="10"/>
      <c r="WTA37" s="10"/>
      <c r="WTB37" s="10"/>
      <c r="WTC37" s="10"/>
      <c r="WTD37" s="10"/>
      <c r="WTE37" s="10"/>
      <c r="WTF37" s="10"/>
      <c r="WTG37" s="10"/>
      <c r="WTH37" s="10"/>
      <c r="WTI37" s="10"/>
      <c r="WTJ37" s="10"/>
      <c r="WTK37" s="10"/>
      <c r="WTL37" s="10"/>
      <c r="WTM37" s="10"/>
      <c r="WTN37" s="10"/>
      <c r="WTO37" s="10"/>
      <c r="WTP37" s="10"/>
      <c r="WTQ37" s="10"/>
      <c r="WTR37" s="10"/>
      <c r="WTS37" s="10"/>
      <c r="WTT37" s="10"/>
      <c r="WTU37" s="10"/>
      <c r="WTV37" s="10"/>
      <c r="WTW37" s="10"/>
      <c r="WTX37" s="10"/>
      <c r="WTY37" s="10"/>
      <c r="WTZ37" s="10"/>
      <c r="WUA37" s="10"/>
      <c r="WUB37" s="10"/>
      <c r="WUC37" s="10"/>
      <c r="WUD37" s="10"/>
      <c r="WUE37" s="10"/>
      <c r="WUF37" s="10"/>
      <c r="WUG37" s="10"/>
      <c r="WUH37" s="10"/>
      <c r="WUI37" s="10"/>
      <c r="WUJ37" s="10"/>
      <c r="WUK37" s="10"/>
      <c r="WUL37" s="10"/>
      <c r="WUM37" s="10"/>
      <c r="WUN37" s="10"/>
      <c r="WUO37" s="10"/>
      <c r="WUP37" s="10"/>
      <c r="WUQ37" s="10"/>
      <c r="WUR37" s="10"/>
      <c r="WUS37" s="10"/>
      <c r="WUT37" s="10"/>
      <c r="WUU37" s="10"/>
      <c r="WUV37" s="10"/>
      <c r="WUW37" s="10"/>
      <c r="WUX37" s="10"/>
      <c r="WUY37" s="10"/>
      <c r="WUZ37" s="10"/>
      <c r="WVA37" s="10"/>
      <c r="WVB37" s="10"/>
      <c r="WVC37" s="10"/>
      <c r="WVD37" s="10"/>
      <c r="WVE37" s="10"/>
      <c r="WVF37" s="10"/>
      <c r="WVG37" s="10"/>
      <c r="WVH37" s="10"/>
      <c r="WVI37" s="10"/>
      <c r="WVJ37" s="10"/>
      <c r="WVK37" s="10"/>
      <c r="WVL37" s="10"/>
      <c r="WVM37" s="10"/>
      <c r="WVN37" s="10"/>
      <c r="WVO37" s="10"/>
      <c r="WVP37" s="10"/>
      <c r="WVQ37" s="10"/>
      <c r="WVR37" s="10"/>
      <c r="WVS37" s="10"/>
      <c r="WVT37" s="10"/>
      <c r="WVU37" s="10"/>
      <c r="WVV37" s="10"/>
      <c r="WVW37" s="10"/>
      <c r="WVX37" s="10"/>
      <c r="WVY37" s="10"/>
      <c r="WVZ37" s="10"/>
      <c r="WWA37" s="10"/>
      <c r="WWB37" s="10"/>
      <c r="WWC37" s="10"/>
      <c r="WWD37" s="10"/>
      <c r="WWE37" s="10"/>
      <c r="WWF37" s="10"/>
      <c r="WWG37" s="10"/>
      <c r="WWH37" s="10"/>
      <c r="WWI37" s="10"/>
      <c r="WWJ37" s="10"/>
      <c r="WWK37" s="10"/>
      <c r="WWL37" s="10"/>
      <c r="WWM37" s="10"/>
      <c r="WWN37" s="10"/>
      <c r="WWO37" s="10"/>
      <c r="WWP37" s="10"/>
      <c r="WWQ37" s="10"/>
      <c r="WWR37" s="10"/>
      <c r="WWS37" s="10"/>
      <c r="WWT37" s="10"/>
      <c r="WWU37" s="10"/>
      <c r="WWV37" s="10"/>
      <c r="WWW37" s="10"/>
      <c r="WWX37" s="10"/>
      <c r="WWY37" s="10"/>
      <c r="WWZ37" s="10"/>
      <c r="WXA37" s="10"/>
      <c r="WXB37" s="10"/>
      <c r="WXC37" s="10"/>
      <c r="WXD37" s="10"/>
      <c r="WXE37" s="10"/>
      <c r="WXF37" s="10"/>
      <c r="WXG37" s="10"/>
      <c r="WXH37" s="10"/>
      <c r="WXI37" s="10"/>
      <c r="WXJ37" s="10"/>
      <c r="WXK37" s="10"/>
      <c r="WXL37" s="10"/>
      <c r="WXM37" s="10"/>
      <c r="WXN37" s="10"/>
      <c r="WXO37" s="10"/>
      <c r="WXP37" s="10"/>
      <c r="WXQ37" s="10"/>
      <c r="WXR37" s="10"/>
      <c r="WXS37" s="10"/>
      <c r="WXT37" s="10"/>
      <c r="WXU37" s="10"/>
      <c r="WXV37" s="10"/>
      <c r="WXW37" s="10"/>
      <c r="WXX37" s="10"/>
      <c r="WXY37" s="10"/>
      <c r="WXZ37" s="10"/>
      <c r="WYA37" s="10"/>
      <c r="WYB37" s="10"/>
      <c r="WYC37" s="10"/>
      <c r="WYD37" s="10"/>
      <c r="WYE37" s="10"/>
      <c r="WYF37" s="10"/>
      <c r="WYG37" s="10"/>
      <c r="WYH37" s="10"/>
      <c r="WYI37" s="10"/>
      <c r="WYJ37" s="10"/>
      <c r="WYK37" s="10"/>
      <c r="WYL37" s="10"/>
      <c r="WYM37" s="10"/>
      <c r="WYN37" s="10"/>
      <c r="WYO37" s="10"/>
      <c r="WYP37" s="10"/>
      <c r="WYQ37" s="10"/>
      <c r="WYR37" s="10"/>
      <c r="WYS37" s="10"/>
      <c r="WYT37" s="10"/>
      <c r="WYU37" s="10"/>
      <c r="WYV37" s="10"/>
      <c r="WYW37" s="10"/>
      <c r="WYX37" s="10"/>
      <c r="WYY37" s="10"/>
      <c r="WYZ37" s="10"/>
      <c r="WZA37" s="10"/>
      <c r="WZB37" s="10"/>
      <c r="WZC37" s="10"/>
      <c r="WZD37" s="10"/>
      <c r="WZE37" s="10"/>
      <c r="WZF37" s="10"/>
      <c r="WZG37" s="10"/>
      <c r="WZH37" s="10"/>
      <c r="WZI37" s="10"/>
      <c r="WZJ37" s="10"/>
      <c r="WZK37" s="10"/>
      <c r="WZL37" s="10"/>
      <c r="WZM37" s="10"/>
      <c r="WZN37" s="10"/>
      <c r="WZO37" s="10"/>
      <c r="WZP37" s="10"/>
      <c r="WZQ37" s="10"/>
      <c r="WZR37" s="10"/>
      <c r="WZS37" s="10"/>
      <c r="WZT37" s="10"/>
      <c r="WZU37" s="10"/>
      <c r="WZV37" s="10"/>
      <c r="WZW37" s="10"/>
      <c r="WZX37" s="10"/>
      <c r="WZY37" s="10"/>
      <c r="WZZ37" s="10"/>
      <c r="XAA37" s="10"/>
      <c r="XAB37" s="10"/>
      <c r="XAC37" s="10"/>
      <c r="XAD37" s="10"/>
      <c r="XAE37" s="10"/>
      <c r="XAF37" s="10"/>
      <c r="XAG37" s="10"/>
      <c r="XAH37" s="10"/>
      <c r="XAI37" s="10"/>
      <c r="XAJ37" s="10"/>
      <c r="XAK37" s="10"/>
      <c r="XAL37" s="10"/>
      <c r="XAM37" s="10"/>
      <c r="XAN37" s="10"/>
      <c r="XAO37" s="10"/>
      <c r="XAP37" s="10"/>
      <c r="XAQ37" s="10"/>
      <c r="XAR37" s="10"/>
      <c r="XAS37" s="10"/>
      <c r="XAT37" s="10"/>
      <c r="XAU37" s="10"/>
      <c r="XAV37" s="10"/>
      <c r="XAW37" s="10"/>
      <c r="XAX37" s="10"/>
      <c r="XAY37" s="10"/>
      <c r="XAZ37" s="10"/>
      <c r="XBA37" s="10"/>
      <c r="XBB37" s="10"/>
      <c r="XBC37" s="10"/>
      <c r="XBD37" s="10"/>
      <c r="XBE37" s="10"/>
      <c r="XBF37" s="10"/>
      <c r="XBG37" s="10"/>
      <c r="XBH37" s="10"/>
      <c r="XBI37" s="10"/>
      <c r="XBJ37" s="10"/>
      <c r="XBK37" s="10"/>
      <c r="XBL37" s="10"/>
      <c r="XBM37" s="10"/>
      <c r="XBN37" s="10"/>
      <c r="XBO37" s="10"/>
      <c r="XBP37" s="10"/>
      <c r="XBQ37" s="10"/>
      <c r="XBR37" s="10"/>
      <c r="XBS37" s="10"/>
      <c r="XBT37" s="10"/>
      <c r="XBU37" s="10"/>
      <c r="XBV37" s="10"/>
      <c r="XBW37" s="10"/>
      <c r="XBX37" s="10"/>
      <c r="XBY37" s="10"/>
      <c r="XBZ37" s="10"/>
      <c r="XCA37" s="10"/>
      <c r="XCB37" s="10"/>
      <c r="XCC37" s="10"/>
      <c r="XCD37" s="10"/>
      <c r="XCE37" s="10"/>
      <c r="XCF37" s="10"/>
      <c r="XCG37" s="10"/>
      <c r="XCH37" s="10"/>
      <c r="XCI37" s="10"/>
      <c r="XCJ37" s="10"/>
      <c r="XCK37" s="10"/>
      <c r="XCL37" s="10"/>
      <c r="XCM37" s="10"/>
      <c r="XCN37" s="10"/>
      <c r="XCO37" s="10"/>
      <c r="XCP37" s="10"/>
      <c r="XCQ37" s="10"/>
      <c r="XCR37" s="10"/>
      <c r="XCS37" s="10"/>
      <c r="XCT37" s="10"/>
      <c r="XCU37" s="10"/>
      <c r="XCV37" s="10"/>
      <c r="XCW37" s="10"/>
      <c r="XCX37" s="10"/>
      <c r="XCY37" s="10"/>
      <c r="XCZ37" s="10"/>
      <c r="XDA37" s="10"/>
      <c r="XDB37" s="10"/>
      <c r="XDC37" s="10"/>
      <c r="XDD37" s="10"/>
      <c r="XDE37" s="10"/>
      <c r="XDF37" s="10"/>
      <c r="XDG37" s="10"/>
      <c r="XDH37" s="10"/>
      <c r="XDI37" s="10"/>
      <c r="XDJ37" s="10"/>
      <c r="XDK37" s="10"/>
      <c r="XDL37" s="10"/>
      <c r="XDM37" s="10"/>
      <c r="XDN37" s="10"/>
      <c r="XDO37" s="10"/>
      <c r="XDP37" s="10"/>
      <c r="XDQ37" s="10"/>
      <c r="XDR37" s="10"/>
      <c r="XDS37" s="10"/>
      <c r="XDT37" s="10"/>
      <c r="XDU37" s="10"/>
      <c r="XDV37" s="10"/>
      <c r="XDW37" s="10"/>
      <c r="XDX37" s="10"/>
      <c r="XDY37" s="10"/>
      <c r="XDZ37" s="10"/>
      <c r="XEA37" s="10"/>
      <c r="XEB37" s="10"/>
    </row>
    <row r="38" ht="19" customHeight="1" spans="1:1024 1025:16356">
      <c r="A38" s="51">
        <v>1</v>
      </c>
      <c r="B38" s="51" t="s">
        <v>41</v>
      </c>
      <c r="C38" s="40">
        <v>814</v>
      </c>
      <c r="D38" s="52" t="s">
        <v>42</v>
      </c>
    </row>
    <row r="39" ht="19" customHeight="1" spans="1:1024 1025:16356">
      <c r="A39" s="51">
        <v>2</v>
      </c>
      <c r="B39" s="53" t="s">
        <v>43</v>
      </c>
      <c r="C39" s="40">
        <v>814</v>
      </c>
      <c r="D39" s="52" t="s">
        <v>42</v>
      </c>
    </row>
    <row r="40" ht="19" customHeight="1" spans="1:1024 1025:16356">
      <c r="A40" s="51">
        <v>3</v>
      </c>
      <c r="B40" s="53" t="s">
        <v>44</v>
      </c>
      <c r="C40" s="40">
        <v>814</v>
      </c>
      <c r="D40" s="52" t="s">
        <v>42</v>
      </c>
    </row>
    <row r="41" ht="19" customHeight="1" spans="1:1024 1025:16356">
      <c r="A41" s="51">
        <v>4</v>
      </c>
      <c r="B41" s="53" t="s">
        <v>45</v>
      </c>
      <c r="C41" s="40">
        <v>814</v>
      </c>
      <c r="D41" s="52" t="s">
        <v>42</v>
      </c>
    </row>
    <row r="42" ht="19" customHeight="1" spans="1:1024 1025:16356">
      <c r="A42" s="51">
        <v>5</v>
      </c>
      <c r="B42" s="53" t="s">
        <v>46</v>
      </c>
      <c r="C42" s="40">
        <v>814</v>
      </c>
      <c r="D42" s="52" t="s">
        <v>42</v>
      </c>
    </row>
    <row r="43" s="4" customFormat="1" ht="19" customHeight="1" spans="1:1024 1025:16356">
      <c r="A43" s="51">
        <v>6</v>
      </c>
      <c r="B43" s="54" t="s">
        <v>47</v>
      </c>
      <c r="C43" s="40">
        <v>814</v>
      </c>
      <c r="D43" s="55" t="s">
        <v>42</v>
      </c>
    </row>
    <row r="44" s="7" customFormat="1" ht="19" customHeight="1" spans="1:1024 1025:16356">
      <c r="A44" s="51">
        <v>7</v>
      </c>
      <c r="B44" s="56" t="s">
        <v>48</v>
      </c>
      <c r="C44" s="40">
        <v>814</v>
      </c>
      <c r="D44" s="55" t="s">
        <v>42</v>
      </c>
    </row>
    <row r="45" s="7" customFormat="1" ht="19" customHeight="1" spans="1:1024 1025:16356">
      <c r="A45" s="51">
        <v>8</v>
      </c>
      <c r="B45" s="57" t="s">
        <v>49</v>
      </c>
      <c r="C45" s="40">
        <v>814</v>
      </c>
      <c r="D45" s="55" t="s">
        <v>42</v>
      </c>
    </row>
    <row r="46" s="7" customFormat="1" ht="19" customHeight="1" spans="1:1024 1025:16356">
      <c r="A46" s="51">
        <v>9</v>
      </c>
      <c r="B46" s="57" t="s">
        <v>50</v>
      </c>
      <c r="C46" s="40">
        <v>814</v>
      </c>
      <c r="D46" s="55" t="s">
        <v>42</v>
      </c>
    </row>
    <row r="47" s="7" customFormat="1" ht="19" customHeight="1" spans="1:1024 1025:16356">
      <c r="A47" s="51">
        <v>10</v>
      </c>
      <c r="B47" s="58" t="s">
        <v>51</v>
      </c>
      <c r="C47" s="40">
        <v>814</v>
      </c>
      <c r="D47" s="55" t="s">
        <v>42</v>
      </c>
    </row>
    <row r="48" s="7" customFormat="1" ht="19" customHeight="1" spans="1:1024 1025:16356">
      <c r="A48" s="51">
        <v>11</v>
      </c>
      <c r="B48" s="39" t="s">
        <v>52</v>
      </c>
      <c r="C48" s="40">
        <v>814</v>
      </c>
      <c r="D48" s="55" t="s">
        <v>42</v>
      </c>
    </row>
    <row r="49" s="7" customFormat="1" ht="19" customHeight="1" spans="1:4">
      <c r="A49" s="51">
        <v>12</v>
      </c>
      <c r="B49" s="59" t="s">
        <v>53</v>
      </c>
      <c r="C49" s="40">
        <v>814</v>
      </c>
      <c r="D49" s="55" t="s">
        <v>42</v>
      </c>
    </row>
    <row r="50" s="7" customFormat="1" ht="19" customHeight="1" spans="1:4">
      <c r="A50" s="51">
        <v>13</v>
      </c>
      <c r="B50" s="60" t="s">
        <v>54</v>
      </c>
      <c r="C50" s="40">
        <v>814</v>
      </c>
      <c r="D50" s="55" t="s">
        <v>42</v>
      </c>
    </row>
    <row r="51" s="7" customFormat="1" ht="19" customHeight="1" spans="1:4">
      <c r="A51" s="51">
        <v>14</v>
      </c>
      <c r="B51" s="61" t="s">
        <v>55</v>
      </c>
      <c r="C51" s="40">
        <v>814</v>
      </c>
      <c r="D51" s="55" t="s">
        <v>42</v>
      </c>
    </row>
    <row r="52" s="7" customFormat="1" ht="19" customHeight="1" spans="1:4">
      <c r="A52" s="51">
        <v>15</v>
      </c>
      <c r="B52" s="42" t="s">
        <v>56</v>
      </c>
      <c r="C52" s="40">
        <v>814</v>
      </c>
      <c r="D52" s="55" t="s">
        <v>42</v>
      </c>
    </row>
    <row r="53" s="7" customFormat="1" ht="19" customHeight="1" spans="1:4">
      <c r="A53" s="51">
        <v>16</v>
      </c>
      <c r="B53" s="62" t="s">
        <v>57</v>
      </c>
      <c r="C53" s="40">
        <v>814</v>
      </c>
      <c r="D53" s="55" t="s">
        <v>42</v>
      </c>
    </row>
    <row r="54" s="7" customFormat="1" ht="19" customHeight="1" spans="1:4">
      <c r="A54" s="51">
        <v>17</v>
      </c>
      <c r="B54" s="61" t="s">
        <v>58</v>
      </c>
      <c r="C54" s="40">
        <v>814</v>
      </c>
      <c r="D54" s="55" t="s">
        <v>42</v>
      </c>
    </row>
    <row r="55" s="7" customFormat="1" ht="19" customHeight="1" spans="1:4">
      <c r="A55" s="51">
        <v>18</v>
      </c>
      <c r="B55" s="61" t="s">
        <v>59</v>
      </c>
      <c r="C55" s="40">
        <v>814</v>
      </c>
      <c r="D55" s="55" t="s">
        <v>42</v>
      </c>
    </row>
    <row r="56" s="7" customFormat="1" ht="19" customHeight="1" spans="1:4">
      <c r="A56" s="51">
        <v>19</v>
      </c>
      <c r="B56" s="63" t="s">
        <v>60</v>
      </c>
      <c r="C56" s="40">
        <v>814</v>
      </c>
      <c r="D56" s="55" t="s">
        <v>42</v>
      </c>
    </row>
    <row r="57" s="7" customFormat="1" ht="19" customHeight="1" spans="1:4">
      <c r="A57" s="51">
        <v>20</v>
      </c>
      <c r="B57" s="64" t="s">
        <v>61</v>
      </c>
      <c r="C57" s="40">
        <v>814</v>
      </c>
      <c r="D57" s="55" t="s">
        <v>42</v>
      </c>
    </row>
    <row r="58" s="7" customFormat="1" ht="19" customHeight="1" spans="1:4">
      <c r="A58" s="51">
        <v>21</v>
      </c>
      <c r="B58" s="65" t="s">
        <v>62</v>
      </c>
      <c r="C58" s="40">
        <v>814</v>
      </c>
      <c r="D58" s="55" t="s">
        <v>42</v>
      </c>
    </row>
    <row r="59" s="7" customFormat="1" ht="19" customHeight="1" spans="1:4">
      <c r="A59" s="51">
        <v>22</v>
      </c>
      <c r="B59" s="48" t="s">
        <v>63</v>
      </c>
      <c r="C59" s="40">
        <v>814</v>
      </c>
      <c r="D59" s="55" t="s">
        <v>42</v>
      </c>
    </row>
    <row r="60" s="7" customFormat="1" ht="19" customHeight="1" spans="1:4">
      <c r="A60" s="51">
        <v>23</v>
      </c>
      <c r="B60" s="62" t="s">
        <v>64</v>
      </c>
      <c r="C60" s="40">
        <v>814</v>
      </c>
      <c r="D60" s="55" t="s">
        <v>42</v>
      </c>
    </row>
    <row r="61" s="7" customFormat="1" ht="19" customHeight="1" spans="1:4">
      <c r="A61" s="51">
        <v>24</v>
      </c>
      <c r="B61" s="46" t="s">
        <v>65</v>
      </c>
      <c r="C61" s="40">
        <v>814</v>
      </c>
      <c r="D61" s="55" t="s">
        <v>42</v>
      </c>
    </row>
    <row r="62" s="7" customFormat="1" ht="19" customHeight="1" spans="1:4">
      <c r="A62" s="51">
        <v>25</v>
      </c>
      <c r="B62" s="46" t="s">
        <v>66</v>
      </c>
      <c r="C62" s="40">
        <v>814</v>
      </c>
      <c r="D62" s="55" t="s">
        <v>42</v>
      </c>
    </row>
    <row r="63" s="7" customFormat="1" ht="19" customHeight="1" spans="1:4">
      <c r="A63" s="51">
        <v>26</v>
      </c>
      <c r="B63" s="46" t="s">
        <v>67</v>
      </c>
      <c r="C63" s="40">
        <v>814</v>
      </c>
      <c r="D63" s="55" t="s">
        <v>42</v>
      </c>
    </row>
    <row r="64" s="7" customFormat="1" ht="19" customHeight="1" spans="1:4">
      <c r="A64" s="51">
        <v>27</v>
      </c>
      <c r="B64" s="46" t="s">
        <v>68</v>
      </c>
      <c r="C64" s="40">
        <v>814</v>
      </c>
      <c r="D64" s="55" t="s">
        <v>42</v>
      </c>
    </row>
    <row r="65" s="7" customFormat="1" ht="19" customHeight="1" spans="1:1024 1025:16356">
      <c r="A65" s="51">
        <v>28</v>
      </c>
      <c r="B65" s="60" t="s">
        <v>69</v>
      </c>
      <c r="C65" s="40">
        <v>814</v>
      </c>
      <c r="D65" s="55" t="s">
        <v>42</v>
      </c>
    </row>
    <row r="66" s="8" customFormat="1" ht="19" customHeight="1" spans="1:1024 1025:16356">
      <c r="A66" s="51">
        <v>29</v>
      </c>
      <c r="B66" s="46" t="s">
        <v>70</v>
      </c>
      <c r="C66" s="40">
        <v>814</v>
      </c>
      <c r="D66" s="52" t="s">
        <v>42</v>
      </c>
    </row>
    <row r="67" s="8" customFormat="1" ht="19" customHeight="1" spans="1:1024 1025:16356">
      <c r="A67" s="51">
        <v>30</v>
      </c>
      <c r="B67" s="66" t="s">
        <v>71</v>
      </c>
      <c r="C67" s="40">
        <v>814</v>
      </c>
      <c r="D67" s="52" t="s">
        <v>42</v>
      </c>
    </row>
    <row r="68" s="8" customFormat="1" ht="19" customHeight="1" spans="1:1024 1025:16356">
      <c r="A68" s="51">
        <v>31</v>
      </c>
      <c r="B68" s="39" t="s">
        <v>72</v>
      </c>
      <c r="C68" s="40">
        <v>814</v>
      </c>
      <c r="D68" s="52" t="s">
        <v>42</v>
      </c>
    </row>
    <row r="69" s="8" customFormat="1" ht="19" customHeight="1" spans="1:1024 1025:16356">
      <c r="A69" s="51">
        <v>32</v>
      </c>
      <c r="B69" s="39" t="s">
        <v>73</v>
      </c>
      <c r="C69" s="40">
        <v>814</v>
      </c>
      <c r="D69" s="50" t="s">
        <v>42</v>
      </c>
    </row>
    <row r="70" s="9" customFormat="1" ht="19" customHeight="1" spans="1:1024 1025:16356">
      <c r="A70" s="51">
        <v>33</v>
      </c>
      <c r="B70" s="67" t="s">
        <v>74</v>
      </c>
      <c r="C70" s="40">
        <v>814</v>
      </c>
      <c r="D70" s="50" t="s">
        <v>42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  <c r="AMF70" s="14"/>
      <c r="AMG70" s="14"/>
      <c r="AMH70" s="14"/>
      <c r="AMI70" s="14"/>
      <c r="AMJ70" s="14"/>
      <c r="AMK70" s="14"/>
      <c r="AML70" s="14"/>
      <c r="AMM70" s="14"/>
      <c r="AMN70" s="14"/>
      <c r="AMO70" s="14"/>
      <c r="AMP70" s="14"/>
      <c r="AMQ70" s="14"/>
      <c r="AMR70" s="14"/>
      <c r="AMS70" s="14"/>
      <c r="AMT70" s="14"/>
      <c r="AMU70" s="14"/>
      <c r="AMV70" s="14"/>
      <c r="AMW70" s="14"/>
      <c r="AMX70" s="14"/>
      <c r="AMY70" s="14"/>
      <c r="AMZ70" s="14"/>
      <c r="ANA70" s="14"/>
      <c r="ANB70" s="14"/>
      <c r="ANC70" s="14"/>
      <c r="AND70" s="14"/>
      <c r="ANE70" s="14"/>
      <c r="ANF70" s="14"/>
      <c r="ANG70" s="14"/>
      <c r="ANH70" s="14"/>
      <c r="ANI70" s="14"/>
      <c r="ANJ70" s="14"/>
      <c r="ANK70" s="14"/>
      <c r="ANL70" s="14"/>
      <c r="ANM70" s="14"/>
      <c r="ANN70" s="14"/>
      <c r="ANO70" s="14"/>
      <c r="ANP70" s="14"/>
      <c r="ANQ70" s="14"/>
      <c r="ANR70" s="14"/>
      <c r="ANS70" s="14"/>
      <c r="ANT70" s="14"/>
      <c r="ANU70" s="14"/>
      <c r="ANV70" s="14"/>
      <c r="ANW70" s="14"/>
      <c r="ANX70" s="14"/>
      <c r="ANY70" s="14"/>
      <c r="ANZ70" s="14"/>
      <c r="AOA70" s="14"/>
      <c r="AOB70" s="14"/>
      <c r="AOC70" s="14"/>
      <c r="AOD70" s="14"/>
      <c r="AOE70" s="14"/>
      <c r="AOF70" s="14"/>
      <c r="AOG70" s="14"/>
      <c r="AOH70" s="14"/>
      <c r="AOI70" s="14"/>
      <c r="AOJ70" s="14"/>
      <c r="AOK70" s="14"/>
      <c r="AOL70" s="14"/>
      <c r="AOM70" s="14"/>
      <c r="AON70" s="14"/>
      <c r="AOO70" s="14"/>
      <c r="AOP70" s="14"/>
      <c r="AOQ70" s="14"/>
      <c r="AOR70" s="14"/>
      <c r="AOS70" s="14"/>
      <c r="AOT70" s="14"/>
      <c r="AOU70" s="14"/>
      <c r="AOV70" s="14"/>
      <c r="AOW70" s="14"/>
      <c r="AOX70" s="14"/>
      <c r="AOY70" s="14"/>
      <c r="AOZ70" s="14"/>
      <c r="APA70" s="14"/>
      <c r="APB70" s="14"/>
      <c r="APC70" s="14"/>
      <c r="APD70" s="14"/>
      <c r="APE70" s="14"/>
      <c r="APF70" s="14"/>
      <c r="APG70" s="14"/>
      <c r="APH70" s="14"/>
      <c r="API70" s="14"/>
      <c r="APJ70" s="14"/>
      <c r="APK70" s="14"/>
      <c r="APL70" s="14"/>
      <c r="APM70" s="14"/>
      <c r="APN70" s="14"/>
      <c r="APO70" s="14"/>
      <c r="APP70" s="14"/>
      <c r="APQ70" s="14"/>
      <c r="APR70" s="14"/>
      <c r="APS70" s="14"/>
      <c r="APT70" s="14"/>
      <c r="APU70" s="14"/>
      <c r="APV70" s="14"/>
      <c r="APW70" s="14"/>
      <c r="APX70" s="14"/>
      <c r="APY70" s="14"/>
      <c r="APZ70" s="14"/>
      <c r="AQA70" s="14"/>
      <c r="AQB70" s="14"/>
      <c r="AQC70" s="14"/>
      <c r="AQD70" s="14"/>
      <c r="AQE70" s="14"/>
      <c r="AQF70" s="14"/>
      <c r="AQG70" s="14"/>
      <c r="AQH70" s="14"/>
      <c r="AQI70" s="14"/>
      <c r="AQJ70" s="14"/>
      <c r="AQK70" s="14"/>
      <c r="AQL70" s="14"/>
      <c r="AQM70" s="14"/>
      <c r="AQN70" s="14"/>
      <c r="AQO70" s="14"/>
      <c r="AQP70" s="14"/>
      <c r="AQQ70" s="14"/>
      <c r="AQR70" s="14"/>
      <c r="AQS70" s="14"/>
      <c r="AQT70" s="14"/>
      <c r="AQU70" s="14"/>
      <c r="AQV70" s="14"/>
      <c r="AQW70" s="14"/>
      <c r="AQX70" s="14"/>
      <c r="AQY70" s="14"/>
      <c r="AQZ70" s="14"/>
      <c r="ARA70" s="14"/>
      <c r="ARB70" s="14"/>
      <c r="ARC70" s="14"/>
      <c r="ARD70" s="14"/>
      <c r="ARE70" s="14"/>
      <c r="ARF70" s="14"/>
      <c r="ARG70" s="14"/>
      <c r="ARH70" s="14"/>
      <c r="ARI70" s="14"/>
      <c r="ARJ70" s="14"/>
      <c r="ARK70" s="14"/>
      <c r="ARL70" s="14"/>
      <c r="ARM70" s="14"/>
      <c r="ARN70" s="14"/>
      <c r="ARO70" s="14"/>
      <c r="ARP70" s="14"/>
      <c r="ARQ70" s="14"/>
      <c r="ARR70" s="14"/>
      <c r="ARS70" s="14"/>
      <c r="ART70" s="14"/>
      <c r="ARU70" s="14"/>
      <c r="ARV70" s="14"/>
      <c r="ARW70" s="14"/>
      <c r="ARX70" s="14"/>
      <c r="ARY70" s="14"/>
      <c r="ARZ70" s="14"/>
      <c r="ASA70" s="14"/>
      <c r="ASB70" s="14"/>
      <c r="ASC70" s="14"/>
      <c r="ASD70" s="14"/>
      <c r="ASE70" s="14"/>
      <c r="ASF70" s="14"/>
      <c r="ASG70" s="14"/>
      <c r="ASH70" s="14"/>
      <c r="ASI70" s="14"/>
      <c r="ASJ70" s="14"/>
      <c r="ASK70" s="14"/>
      <c r="ASL70" s="14"/>
      <c r="ASM70" s="14"/>
      <c r="ASN70" s="14"/>
      <c r="ASO70" s="14"/>
      <c r="ASP70" s="14"/>
      <c r="ASQ70" s="14"/>
      <c r="ASR70" s="14"/>
      <c r="ASS70" s="14"/>
      <c r="AST70" s="14"/>
      <c r="ASU70" s="14"/>
      <c r="ASV70" s="14"/>
      <c r="ASW70" s="14"/>
      <c r="ASX70" s="14"/>
      <c r="ASY70" s="14"/>
      <c r="ASZ70" s="14"/>
      <c r="ATA70" s="14"/>
      <c r="ATB70" s="14"/>
      <c r="ATC70" s="14"/>
      <c r="ATD70" s="14"/>
      <c r="ATE70" s="14"/>
      <c r="ATF70" s="14"/>
      <c r="ATG70" s="14"/>
      <c r="ATH70" s="14"/>
      <c r="ATI70" s="14"/>
      <c r="ATJ70" s="14"/>
      <c r="ATK70" s="14"/>
      <c r="ATL70" s="14"/>
      <c r="ATM70" s="14"/>
      <c r="ATN70" s="14"/>
      <c r="ATO70" s="14"/>
      <c r="ATP70" s="14"/>
      <c r="ATQ70" s="14"/>
      <c r="ATR70" s="14"/>
      <c r="ATS70" s="14"/>
      <c r="ATT70" s="14"/>
      <c r="ATU70" s="14"/>
      <c r="ATV70" s="14"/>
      <c r="ATW70" s="14"/>
      <c r="ATX70" s="14"/>
      <c r="ATY70" s="14"/>
      <c r="ATZ70" s="14"/>
      <c r="AUA70" s="14"/>
      <c r="AUB70" s="14"/>
      <c r="AUC70" s="14"/>
      <c r="AUD70" s="14"/>
      <c r="AUE70" s="14"/>
      <c r="AUF70" s="14"/>
      <c r="AUG70" s="14"/>
      <c r="AUH70" s="14"/>
      <c r="AUI70" s="14"/>
      <c r="AUJ70" s="14"/>
      <c r="AUK70" s="14"/>
      <c r="AUL70" s="14"/>
      <c r="AUM70" s="14"/>
      <c r="AUN70" s="14"/>
      <c r="AUO70" s="14"/>
      <c r="AUP70" s="14"/>
      <c r="AUQ70" s="14"/>
      <c r="AUR70" s="14"/>
      <c r="AUS70" s="14"/>
      <c r="AUT70" s="14"/>
      <c r="AUU70" s="14"/>
      <c r="AUV70" s="14"/>
      <c r="AUW70" s="14"/>
      <c r="AUX70" s="14"/>
      <c r="AUY70" s="14"/>
      <c r="AUZ70" s="14"/>
      <c r="AVA70" s="14"/>
      <c r="AVB70" s="14"/>
      <c r="AVC70" s="14"/>
      <c r="AVD70" s="14"/>
      <c r="AVE70" s="14"/>
      <c r="AVF70" s="14"/>
      <c r="AVG70" s="14"/>
      <c r="AVH70" s="14"/>
      <c r="AVI70" s="14"/>
      <c r="AVJ70" s="14"/>
      <c r="AVK70" s="14"/>
      <c r="AVL70" s="14"/>
      <c r="AVM70" s="14"/>
      <c r="AVN70" s="14"/>
      <c r="AVO70" s="14"/>
      <c r="AVP70" s="14"/>
      <c r="AVQ70" s="14"/>
      <c r="AVR70" s="14"/>
      <c r="AVS70" s="14"/>
      <c r="AVT70" s="14"/>
      <c r="AVU70" s="14"/>
      <c r="AVV70" s="14"/>
      <c r="AVW70" s="14"/>
      <c r="AVX70" s="14"/>
      <c r="AVY70" s="14"/>
      <c r="AVZ70" s="14"/>
      <c r="AWA70" s="14"/>
      <c r="AWB70" s="14"/>
      <c r="AWC70" s="14"/>
      <c r="AWD70" s="14"/>
      <c r="AWE70" s="14"/>
      <c r="AWF70" s="14"/>
      <c r="AWG70" s="14"/>
      <c r="AWH70" s="14"/>
      <c r="AWI70" s="14"/>
      <c r="AWJ70" s="14"/>
      <c r="AWK70" s="14"/>
      <c r="AWL70" s="14"/>
      <c r="AWM70" s="14"/>
      <c r="AWN70" s="14"/>
      <c r="AWO70" s="14"/>
      <c r="AWP70" s="14"/>
      <c r="AWQ70" s="14"/>
      <c r="AWR70" s="14"/>
      <c r="AWS70" s="14"/>
      <c r="AWT70" s="14"/>
      <c r="AWU70" s="14"/>
      <c r="AWV70" s="14"/>
      <c r="AWW70" s="14"/>
      <c r="AWX70" s="14"/>
      <c r="AWY70" s="14"/>
      <c r="AWZ70" s="14"/>
      <c r="AXA70" s="14"/>
      <c r="AXB70" s="14"/>
      <c r="AXC70" s="14"/>
      <c r="AXD70" s="14"/>
      <c r="AXE70" s="14"/>
      <c r="AXF70" s="14"/>
      <c r="AXG70" s="14"/>
      <c r="AXH70" s="14"/>
      <c r="AXI70" s="14"/>
      <c r="AXJ70" s="14"/>
      <c r="AXK70" s="14"/>
      <c r="AXL70" s="14"/>
      <c r="AXM70" s="14"/>
      <c r="AXN70" s="14"/>
      <c r="AXO70" s="14"/>
      <c r="AXP70" s="14"/>
      <c r="AXQ70" s="14"/>
      <c r="AXR70" s="14"/>
      <c r="AXS70" s="14"/>
      <c r="AXT70" s="14"/>
      <c r="AXU70" s="14"/>
      <c r="AXV70" s="14"/>
      <c r="AXW70" s="14"/>
      <c r="AXX70" s="14"/>
      <c r="AXY70" s="14"/>
      <c r="AXZ70" s="14"/>
      <c r="AYA70" s="14"/>
      <c r="AYB70" s="14"/>
      <c r="AYC70" s="14"/>
      <c r="AYD70" s="14"/>
      <c r="AYE70" s="14"/>
      <c r="AYF70" s="14"/>
      <c r="AYG70" s="14"/>
      <c r="AYH70" s="14"/>
      <c r="AYI70" s="14"/>
      <c r="AYJ70" s="14"/>
      <c r="AYK70" s="14"/>
      <c r="AYL70" s="14"/>
      <c r="AYM70" s="14"/>
      <c r="AYN70" s="14"/>
      <c r="AYO70" s="14"/>
      <c r="AYP70" s="14"/>
      <c r="AYQ70" s="14"/>
      <c r="AYR70" s="14"/>
      <c r="AYS70" s="14"/>
      <c r="AYT70" s="14"/>
      <c r="AYU70" s="14"/>
      <c r="AYV70" s="14"/>
      <c r="AYW70" s="14"/>
      <c r="AYX70" s="14"/>
      <c r="AYY70" s="14"/>
      <c r="AYZ70" s="14"/>
      <c r="AZA70" s="14"/>
      <c r="AZB70" s="14"/>
      <c r="AZC70" s="14"/>
      <c r="AZD70" s="14"/>
      <c r="AZE70" s="14"/>
      <c r="AZF70" s="14"/>
      <c r="AZG70" s="14"/>
      <c r="AZH70" s="14"/>
      <c r="AZI70" s="14"/>
      <c r="AZJ70" s="14"/>
      <c r="AZK70" s="14"/>
      <c r="AZL70" s="14"/>
      <c r="AZM70" s="14"/>
      <c r="AZN70" s="14"/>
      <c r="AZO70" s="14"/>
      <c r="AZP70" s="14"/>
      <c r="AZQ70" s="14"/>
      <c r="AZR70" s="14"/>
      <c r="AZS70" s="14"/>
      <c r="AZT70" s="14"/>
      <c r="AZU70" s="14"/>
      <c r="AZV70" s="14"/>
      <c r="AZW70" s="14"/>
      <c r="AZX70" s="14"/>
      <c r="AZY70" s="14"/>
      <c r="AZZ70" s="14"/>
      <c r="BAA70" s="14"/>
      <c r="BAB70" s="14"/>
      <c r="BAC70" s="14"/>
      <c r="BAD70" s="14"/>
      <c r="BAE70" s="14"/>
      <c r="BAF70" s="14"/>
      <c r="BAG70" s="14"/>
      <c r="BAH70" s="14"/>
      <c r="BAI70" s="14"/>
      <c r="BAJ70" s="14"/>
      <c r="BAK70" s="14"/>
      <c r="BAL70" s="14"/>
      <c r="BAM70" s="14"/>
      <c r="BAN70" s="14"/>
      <c r="BAO70" s="14"/>
      <c r="BAP70" s="14"/>
      <c r="BAQ70" s="14"/>
      <c r="BAR70" s="14"/>
      <c r="BAS70" s="14"/>
      <c r="BAT70" s="14"/>
      <c r="BAU70" s="14"/>
      <c r="BAV70" s="14"/>
      <c r="BAW70" s="14"/>
      <c r="BAX70" s="14"/>
      <c r="BAY70" s="14"/>
      <c r="BAZ70" s="14"/>
      <c r="BBA70" s="14"/>
      <c r="BBB70" s="14"/>
      <c r="BBC70" s="14"/>
      <c r="BBD70" s="14"/>
      <c r="BBE70" s="14"/>
      <c r="BBF70" s="14"/>
      <c r="BBG70" s="14"/>
      <c r="BBH70" s="14"/>
      <c r="BBI70" s="14"/>
      <c r="BBJ70" s="14"/>
      <c r="BBK70" s="14"/>
      <c r="BBL70" s="14"/>
      <c r="BBM70" s="14"/>
      <c r="BBN70" s="14"/>
      <c r="BBO70" s="14"/>
      <c r="BBP70" s="14"/>
      <c r="BBQ70" s="14"/>
      <c r="BBR70" s="14"/>
      <c r="BBS70" s="14"/>
      <c r="BBT70" s="14"/>
      <c r="BBU70" s="14"/>
      <c r="BBV70" s="14"/>
      <c r="BBW70" s="14"/>
      <c r="BBX70" s="14"/>
      <c r="BBY70" s="14"/>
      <c r="BBZ70" s="14"/>
      <c r="BCA70" s="14"/>
      <c r="BCB70" s="14"/>
      <c r="BCC70" s="14"/>
      <c r="BCD70" s="14"/>
      <c r="BCE70" s="14"/>
      <c r="BCF70" s="14"/>
      <c r="BCG70" s="14"/>
      <c r="BCH70" s="14"/>
      <c r="BCI70" s="14"/>
      <c r="BCJ70" s="14"/>
      <c r="BCK70" s="14"/>
      <c r="BCL70" s="14"/>
      <c r="BCM70" s="14"/>
      <c r="BCN70" s="14"/>
      <c r="BCO70" s="14"/>
      <c r="BCP70" s="14"/>
      <c r="BCQ70" s="14"/>
      <c r="BCR70" s="14"/>
      <c r="BCS70" s="14"/>
      <c r="BCT70" s="14"/>
      <c r="BCU70" s="14"/>
      <c r="BCV70" s="14"/>
      <c r="BCW70" s="14"/>
      <c r="BCX70" s="14"/>
      <c r="BCY70" s="14"/>
      <c r="BCZ70" s="14"/>
      <c r="BDA70" s="14"/>
      <c r="BDB70" s="14"/>
      <c r="BDC70" s="14"/>
      <c r="BDD70" s="14"/>
      <c r="BDE70" s="14"/>
      <c r="BDF70" s="14"/>
      <c r="BDG70" s="14"/>
      <c r="BDH70" s="14"/>
      <c r="BDI70" s="14"/>
      <c r="BDJ70" s="14"/>
      <c r="BDK70" s="14"/>
      <c r="BDL70" s="14"/>
      <c r="BDM70" s="14"/>
      <c r="BDN70" s="14"/>
      <c r="BDO70" s="14"/>
      <c r="BDP70" s="14"/>
      <c r="BDQ70" s="14"/>
      <c r="BDR70" s="14"/>
      <c r="BDS70" s="14"/>
      <c r="BDT70" s="14"/>
      <c r="BDU70" s="14"/>
      <c r="BDV70" s="14"/>
      <c r="BDW70" s="14"/>
      <c r="BDX70" s="14"/>
      <c r="BDY70" s="14"/>
      <c r="BDZ70" s="14"/>
      <c r="BEA70" s="14"/>
      <c r="BEB70" s="14"/>
      <c r="BEC70" s="14"/>
      <c r="BED70" s="14"/>
      <c r="BEE70" s="14"/>
      <c r="BEF70" s="14"/>
      <c r="BEG70" s="14"/>
      <c r="BEH70" s="14"/>
      <c r="BEI70" s="14"/>
      <c r="BEJ70" s="14"/>
      <c r="BEK70" s="14"/>
      <c r="BEL70" s="14"/>
      <c r="BEM70" s="14"/>
      <c r="BEN70" s="14"/>
      <c r="BEO70" s="14"/>
      <c r="BEP70" s="14"/>
      <c r="BEQ70" s="14"/>
      <c r="BER70" s="14"/>
      <c r="BES70" s="14"/>
      <c r="BET70" s="14"/>
      <c r="BEU70" s="14"/>
      <c r="BEV70" s="14"/>
      <c r="BEW70" s="14"/>
      <c r="BEX70" s="14"/>
      <c r="BEY70" s="14"/>
      <c r="BEZ70" s="14"/>
      <c r="BFA70" s="14"/>
      <c r="BFB70" s="14"/>
      <c r="BFC70" s="14"/>
      <c r="BFD70" s="14"/>
      <c r="BFE70" s="14"/>
      <c r="BFF70" s="14"/>
      <c r="BFG70" s="14"/>
      <c r="BFH70" s="14"/>
      <c r="BFI70" s="14"/>
      <c r="BFJ70" s="14"/>
      <c r="BFK70" s="14"/>
      <c r="BFL70" s="14"/>
      <c r="BFM70" s="14"/>
      <c r="BFN70" s="14"/>
      <c r="BFO70" s="14"/>
      <c r="BFP70" s="14"/>
      <c r="BFQ70" s="14"/>
      <c r="BFR70" s="14"/>
      <c r="BFS70" s="14"/>
      <c r="BFT70" s="14"/>
      <c r="BFU70" s="14"/>
      <c r="BFV70" s="14"/>
      <c r="BFW70" s="14"/>
      <c r="BFX70" s="14"/>
      <c r="BFY70" s="14"/>
      <c r="BFZ70" s="14"/>
      <c r="BGA70" s="14"/>
      <c r="BGB70" s="14"/>
      <c r="BGC70" s="14"/>
      <c r="BGD70" s="14"/>
      <c r="BGE70" s="14"/>
      <c r="BGF70" s="14"/>
      <c r="BGG70" s="14"/>
      <c r="BGH70" s="14"/>
      <c r="BGI70" s="14"/>
      <c r="BGJ70" s="14"/>
      <c r="BGK70" s="14"/>
      <c r="BGL70" s="14"/>
      <c r="BGM70" s="14"/>
      <c r="BGN70" s="14"/>
      <c r="BGO70" s="14"/>
      <c r="BGP70" s="14"/>
      <c r="BGQ70" s="14"/>
      <c r="BGR70" s="14"/>
      <c r="BGS70" s="14"/>
      <c r="BGT70" s="14"/>
      <c r="BGU70" s="14"/>
      <c r="BGV70" s="14"/>
      <c r="BGW70" s="14"/>
      <c r="BGX70" s="14"/>
      <c r="BGY70" s="14"/>
      <c r="BGZ70" s="14"/>
      <c r="BHA70" s="14"/>
      <c r="BHB70" s="14"/>
      <c r="BHC70" s="14"/>
      <c r="BHD70" s="14"/>
      <c r="BHE70" s="14"/>
      <c r="BHF70" s="14"/>
      <c r="BHG70" s="14"/>
      <c r="BHH70" s="14"/>
      <c r="BHI70" s="14"/>
      <c r="BHJ70" s="14"/>
      <c r="BHK70" s="14"/>
      <c r="BHL70" s="14"/>
      <c r="BHM70" s="14"/>
      <c r="BHN70" s="14"/>
      <c r="BHO70" s="14"/>
      <c r="BHP70" s="14"/>
      <c r="BHQ70" s="14"/>
      <c r="BHR70" s="14"/>
      <c r="BHS70" s="14"/>
      <c r="BHT70" s="14"/>
      <c r="BHU70" s="14"/>
      <c r="BHV70" s="14"/>
      <c r="BHW70" s="14"/>
      <c r="BHX70" s="14"/>
      <c r="BHY70" s="14"/>
      <c r="BHZ70" s="14"/>
      <c r="BIA70" s="14"/>
      <c r="BIB70" s="14"/>
      <c r="BIC70" s="14"/>
      <c r="BID70" s="14"/>
      <c r="BIE70" s="14"/>
      <c r="BIF70" s="14"/>
      <c r="BIG70" s="14"/>
      <c r="BIH70" s="14"/>
      <c r="BII70" s="14"/>
      <c r="BIJ70" s="14"/>
      <c r="BIK70" s="14"/>
      <c r="BIL70" s="14"/>
      <c r="BIM70" s="14"/>
      <c r="BIN70" s="14"/>
      <c r="BIO70" s="14"/>
      <c r="BIP70" s="14"/>
      <c r="BIQ70" s="14"/>
      <c r="BIR70" s="14"/>
      <c r="BIS70" s="14"/>
      <c r="BIT70" s="14"/>
      <c r="BIU70" s="14"/>
      <c r="BIV70" s="14"/>
      <c r="BIW70" s="14"/>
      <c r="BIX70" s="14"/>
      <c r="BIY70" s="14"/>
      <c r="BIZ70" s="14"/>
      <c r="BJA70" s="14"/>
      <c r="BJB70" s="14"/>
      <c r="BJC70" s="14"/>
      <c r="BJD70" s="14"/>
      <c r="BJE70" s="14"/>
      <c r="BJF70" s="14"/>
      <c r="BJG70" s="14"/>
      <c r="BJH70" s="14"/>
      <c r="BJI70" s="14"/>
      <c r="BJJ70" s="14"/>
      <c r="BJK70" s="14"/>
      <c r="BJL70" s="14"/>
      <c r="BJM70" s="14"/>
      <c r="BJN70" s="14"/>
      <c r="BJO70" s="14"/>
      <c r="BJP70" s="14"/>
      <c r="BJQ70" s="14"/>
      <c r="BJR70" s="14"/>
      <c r="BJS70" s="14"/>
      <c r="BJT70" s="14"/>
      <c r="BJU70" s="14"/>
      <c r="BJV70" s="14"/>
      <c r="BJW70" s="14"/>
      <c r="BJX70" s="14"/>
      <c r="BJY70" s="14"/>
      <c r="BJZ70" s="14"/>
      <c r="BKA70" s="14"/>
      <c r="BKB70" s="14"/>
      <c r="BKC70" s="14"/>
      <c r="BKD70" s="14"/>
      <c r="BKE70" s="14"/>
      <c r="BKF70" s="14"/>
      <c r="BKG70" s="14"/>
      <c r="BKH70" s="14"/>
      <c r="BKI70" s="14"/>
      <c r="BKJ70" s="14"/>
      <c r="BKK70" s="14"/>
      <c r="BKL70" s="14"/>
      <c r="BKM70" s="14"/>
      <c r="BKN70" s="14"/>
      <c r="BKO70" s="14"/>
      <c r="BKP70" s="14"/>
      <c r="BKQ70" s="14"/>
      <c r="BKR70" s="14"/>
      <c r="BKS70" s="14"/>
      <c r="BKT70" s="14"/>
      <c r="BKU70" s="14"/>
      <c r="BKV70" s="14"/>
      <c r="BKW70" s="14"/>
      <c r="BKX70" s="14"/>
      <c r="BKY70" s="14"/>
      <c r="BKZ70" s="14"/>
      <c r="BLA70" s="14"/>
      <c r="BLB70" s="14"/>
      <c r="BLC70" s="14"/>
      <c r="BLD70" s="14"/>
      <c r="BLE70" s="14"/>
      <c r="BLF70" s="14"/>
      <c r="BLG70" s="14"/>
      <c r="BLH70" s="14"/>
      <c r="BLI70" s="14"/>
      <c r="BLJ70" s="14"/>
      <c r="BLK70" s="14"/>
      <c r="BLL70" s="14"/>
      <c r="BLM70" s="14"/>
      <c r="BLN70" s="14"/>
      <c r="BLO70" s="14"/>
      <c r="BLP70" s="14"/>
      <c r="BLQ70" s="14"/>
      <c r="BLR70" s="14"/>
      <c r="BLS70" s="14"/>
      <c r="BLT70" s="14"/>
      <c r="BLU70" s="14"/>
      <c r="BLV70" s="14"/>
      <c r="BLW70" s="14"/>
      <c r="BLX70" s="14"/>
      <c r="BLY70" s="14"/>
      <c r="BLZ70" s="14"/>
      <c r="BMA70" s="14"/>
      <c r="BMB70" s="14"/>
      <c r="BMC70" s="14"/>
      <c r="BMD70" s="14"/>
      <c r="BME70" s="14"/>
      <c r="BMF70" s="14"/>
      <c r="BMG70" s="14"/>
      <c r="BMH70" s="14"/>
      <c r="BMI70" s="14"/>
      <c r="BMJ70" s="14"/>
      <c r="BMK70" s="14"/>
      <c r="BML70" s="14"/>
      <c r="BMM70" s="14"/>
      <c r="BMN70" s="14"/>
      <c r="BMO70" s="14"/>
      <c r="BMP70" s="14"/>
      <c r="BMQ70" s="14"/>
      <c r="BMR70" s="14"/>
      <c r="BMS70" s="14"/>
      <c r="BMT70" s="14"/>
      <c r="BMU70" s="14"/>
      <c r="BMV70" s="14"/>
      <c r="BMW70" s="14"/>
      <c r="BMX70" s="14"/>
      <c r="BMY70" s="14"/>
      <c r="BMZ70" s="14"/>
      <c r="BNA70" s="14"/>
      <c r="BNB70" s="14"/>
      <c r="BNC70" s="14"/>
      <c r="BND70" s="14"/>
      <c r="BNE70" s="14"/>
      <c r="BNF70" s="14"/>
      <c r="BNG70" s="14"/>
      <c r="BNH70" s="14"/>
      <c r="BNI70" s="14"/>
      <c r="BNJ70" s="14"/>
      <c r="BNK70" s="14"/>
      <c r="BNL70" s="14"/>
      <c r="BNM70" s="14"/>
      <c r="BNN70" s="14"/>
      <c r="BNO70" s="14"/>
      <c r="BNP70" s="14"/>
      <c r="BNQ70" s="14"/>
      <c r="BNR70" s="14"/>
      <c r="BNS70" s="14"/>
      <c r="BNT70" s="14"/>
      <c r="BNU70" s="14"/>
      <c r="BNV70" s="14"/>
      <c r="BNW70" s="14"/>
      <c r="BNX70" s="14"/>
      <c r="BNY70" s="14"/>
      <c r="BNZ70" s="14"/>
      <c r="BOA70" s="14"/>
      <c r="BOB70" s="14"/>
      <c r="BOC70" s="14"/>
      <c r="BOD70" s="14"/>
      <c r="BOE70" s="14"/>
      <c r="BOF70" s="14"/>
      <c r="BOG70" s="14"/>
      <c r="BOH70" s="14"/>
      <c r="BOI70" s="14"/>
      <c r="BOJ70" s="14"/>
      <c r="BOK70" s="14"/>
      <c r="BOL70" s="14"/>
      <c r="BOM70" s="14"/>
      <c r="BON70" s="14"/>
      <c r="BOO70" s="14"/>
      <c r="BOP70" s="14"/>
      <c r="BOQ70" s="14"/>
      <c r="BOR70" s="14"/>
      <c r="BOS70" s="14"/>
      <c r="BOT70" s="14"/>
      <c r="BOU70" s="14"/>
      <c r="BOV70" s="14"/>
      <c r="BOW70" s="14"/>
      <c r="BOX70" s="14"/>
      <c r="BOY70" s="14"/>
      <c r="BOZ70" s="14"/>
      <c r="BPA70" s="14"/>
      <c r="BPB70" s="14"/>
      <c r="BPC70" s="14"/>
      <c r="BPD70" s="14"/>
      <c r="BPE70" s="14"/>
      <c r="BPF70" s="14"/>
      <c r="BPG70" s="14"/>
      <c r="BPH70" s="14"/>
      <c r="BPI70" s="14"/>
      <c r="BPJ70" s="14"/>
      <c r="BPK70" s="14"/>
      <c r="BPL70" s="14"/>
      <c r="BPM70" s="14"/>
      <c r="BPN70" s="14"/>
      <c r="BPO70" s="14"/>
      <c r="BPP70" s="14"/>
      <c r="BPQ70" s="14"/>
      <c r="BPR70" s="14"/>
      <c r="BPS70" s="14"/>
      <c r="BPT70" s="14"/>
      <c r="BPU70" s="14"/>
      <c r="BPV70" s="14"/>
      <c r="BPW70" s="14"/>
      <c r="BPX70" s="14"/>
      <c r="BPY70" s="14"/>
      <c r="BPZ70" s="14"/>
      <c r="BQA70" s="14"/>
      <c r="BQB70" s="14"/>
      <c r="BQC70" s="14"/>
      <c r="BQD70" s="14"/>
      <c r="BQE70" s="14"/>
      <c r="BQF70" s="14"/>
      <c r="BQG70" s="14"/>
      <c r="BQH70" s="14"/>
      <c r="BQI70" s="14"/>
      <c r="BQJ70" s="14"/>
      <c r="BQK70" s="14"/>
      <c r="BQL70" s="14"/>
      <c r="BQM70" s="14"/>
      <c r="BQN70" s="14"/>
      <c r="BQO70" s="14"/>
      <c r="BQP70" s="14"/>
      <c r="BQQ70" s="14"/>
      <c r="BQR70" s="14"/>
      <c r="BQS70" s="14"/>
      <c r="BQT70" s="14"/>
      <c r="BQU70" s="14"/>
      <c r="BQV70" s="14"/>
      <c r="BQW70" s="14"/>
      <c r="BQX70" s="14"/>
      <c r="BQY70" s="14"/>
      <c r="BQZ70" s="14"/>
      <c r="BRA70" s="14"/>
      <c r="BRB70" s="14"/>
      <c r="BRC70" s="14"/>
      <c r="BRD70" s="14"/>
      <c r="BRE70" s="14"/>
      <c r="BRF70" s="14"/>
      <c r="BRG70" s="14"/>
      <c r="BRH70" s="14"/>
      <c r="BRI70" s="14"/>
      <c r="BRJ70" s="14"/>
      <c r="BRK70" s="14"/>
      <c r="BRL70" s="14"/>
      <c r="BRM70" s="14"/>
      <c r="BRN70" s="14"/>
      <c r="BRO70" s="14"/>
      <c r="BRP70" s="14"/>
      <c r="BRQ70" s="14"/>
      <c r="BRR70" s="14"/>
      <c r="BRS70" s="14"/>
      <c r="BRT70" s="14"/>
      <c r="BRU70" s="14"/>
      <c r="BRV70" s="14"/>
      <c r="BRW70" s="14"/>
      <c r="BRX70" s="14"/>
      <c r="BRY70" s="14"/>
      <c r="BRZ70" s="14"/>
      <c r="BSA70" s="14"/>
      <c r="BSB70" s="14"/>
      <c r="BSC70" s="14"/>
      <c r="BSD70" s="14"/>
      <c r="BSE70" s="14"/>
      <c r="BSF70" s="14"/>
      <c r="BSG70" s="14"/>
      <c r="BSH70" s="14"/>
      <c r="BSI70" s="14"/>
      <c r="BSJ70" s="14"/>
      <c r="BSK70" s="14"/>
      <c r="BSL70" s="14"/>
      <c r="BSM70" s="14"/>
      <c r="BSN70" s="14"/>
      <c r="BSO70" s="14"/>
      <c r="BSP70" s="14"/>
      <c r="BSQ70" s="14"/>
      <c r="BSR70" s="14"/>
      <c r="BSS70" s="14"/>
      <c r="BST70" s="14"/>
      <c r="BSU70" s="14"/>
      <c r="BSV70" s="14"/>
      <c r="BSW70" s="14"/>
      <c r="BSX70" s="14"/>
      <c r="BSY70" s="14"/>
      <c r="BSZ70" s="14"/>
      <c r="BTA70" s="14"/>
      <c r="BTB70" s="14"/>
      <c r="BTC70" s="14"/>
      <c r="BTD70" s="14"/>
      <c r="BTE70" s="14"/>
      <c r="BTF70" s="14"/>
      <c r="BTG70" s="14"/>
      <c r="BTH70" s="14"/>
      <c r="BTI70" s="14"/>
      <c r="BTJ70" s="14"/>
      <c r="BTK70" s="14"/>
      <c r="BTL70" s="14"/>
      <c r="BTM70" s="14"/>
      <c r="BTN70" s="14"/>
      <c r="BTO70" s="14"/>
      <c r="BTP70" s="14"/>
      <c r="BTQ70" s="14"/>
      <c r="BTR70" s="14"/>
      <c r="BTS70" s="14"/>
      <c r="BTT70" s="14"/>
      <c r="BTU70" s="14"/>
      <c r="BTV70" s="14"/>
      <c r="BTW70" s="14"/>
      <c r="BTX70" s="14"/>
      <c r="BTY70" s="14"/>
      <c r="BTZ70" s="14"/>
      <c r="BUA70" s="14"/>
      <c r="BUB70" s="14"/>
      <c r="BUC70" s="14"/>
      <c r="BUD70" s="14"/>
      <c r="BUE70" s="14"/>
      <c r="BUF70" s="14"/>
      <c r="BUG70" s="14"/>
      <c r="BUH70" s="14"/>
      <c r="BUI70" s="14"/>
      <c r="BUJ70" s="14"/>
      <c r="BUK70" s="14"/>
      <c r="BUL70" s="14"/>
      <c r="BUM70" s="14"/>
      <c r="BUN70" s="14"/>
      <c r="BUO70" s="14"/>
      <c r="BUP70" s="14"/>
      <c r="BUQ70" s="14"/>
      <c r="BUR70" s="14"/>
      <c r="BUS70" s="14"/>
      <c r="BUT70" s="14"/>
      <c r="BUU70" s="14"/>
      <c r="BUV70" s="14"/>
      <c r="BUW70" s="14"/>
      <c r="BUX70" s="14"/>
      <c r="BUY70" s="14"/>
      <c r="BUZ70" s="14"/>
      <c r="BVA70" s="14"/>
      <c r="BVB70" s="14"/>
      <c r="BVC70" s="14"/>
      <c r="BVD70" s="14"/>
      <c r="BVE70" s="14"/>
      <c r="BVF70" s="14"/>
      <c r="BVG70" s="14"/>
      <c r="BVH70" s="14"/>
      <c r="BVI70" s="14"/>
      <c r="BVJ70" s="14"/>
      <c r="BVK70" s="14"/>
      <c r="BVL70" s="14"/>
      <c r="BVM70" s="14"/>
      <c r="BVN70" s="14"/>
      <c r="BVO70" s="14"/>
      <c r="BVP70" s="14"/>
      <c r="BVQ70" s="14"/>
      <c r="BVR70" s="14"/>
      <c r="BVS70" s="14"/>
      <c r="BVT70" s="14"/>
      <c r="BVU70" s="14"/>
      <c r="BVV70" s="14"/>
      <c r="BVW70" s="14"/>
      <c r="BVX70" s="14"/>
      <c r="BVY70" s="14"/>
      <c r="BVZ70" s="14"/>
      <c r="BWA70" s="14"/>
      <c r="BWB70" s="14"/>
      <c r="BWC70" s="14"/>
      <c r="BWD70" s="14"/>
      <c r="BWE70" s="14"/>
      <c r="BWF70" s="14"/>
      <c r="BWG70" s="14"/>
      <c r="BWH70" s="14"/>
      <c r="BWI70" s="14"/>
      <c r="BWJ70" s="14"/>
      <c r="BWK70" s="14"/>
      <c r="BWL70" s="14"/>
      <c r="BWM70" s="14"/>
      <c r="BWN70" s="14"/>
      <c r="BWO70" s="14"/>
      <c r="BWP70" s="14"/>
      <c r="BWQ70" s="14"/>
      <c r="BWR70" s="14"/>
      <c r="BWS70" s="14"/>
      <c r="BWT70" s="14"/>
      <c r="BWU70" s="14"/>
      <c r="BWV70" s="14"/>
      <c r="BWW70" s="14"/>
      <c r="BWX70" s="14"/>
      <c r="BWY70" s="14"/>
      <c r="BWZ70" s="14"/>
      <c r="BXA70" s="14"/>
      <c r="BXB70" s="14"/>
      <c r="BXC70" s="14"/>
      <c r="BXD70" s="14"/>
      <c r="BXE70" s="14"/>
      <c r="BXF70" s="14"/>
      <c r="BXG70" s="14"/>
      <c r="BXH70" s="14"/>
      <c r="BXI70" s="14"/>
      <c r="BXJ70" s="14"/>
      <c r="BXK70" s="14"/>
      <c r="BXL70" s="14"/>
      <c r="BXM70" s="14"/>
      <c r="BXN70" s="14"/>
      <c r="BXO70" s="14"/>
      <c r="BXP70" s="14"/>
      <c r="BXQ70" s="14"/>
      <c r="BXR70" s="14"/>
      <c r="BXS70" s="14"/>
      <c r="BXT70" s="14"/>
      <c r="BXU70" s="14"/>
      <c r="BXV70" s="14"/>
      <c r="BXW70" s="14"/>
      <c r="BXX70" s="14"/>
      <c r="BXY70" s="14"/>
      <c r="BXZ70" s="14"/>
      <c r="BYA70" s="14"/>
      <c r="BYB70" s="14"/>
      <c r="BYC70" s="14"/>
      <c r="BYD70" s="14"/>
      <c r="BYE70" s="14"/>
      <c r="BYF70" s="14"/>
      <c r="BYG70" s="14"/>
      <c r="BYH70" s="14"/>
      <c r="BYI70" s="14"/>
      <c r="BYJ70" s="14"/>
      <c r="BYK70" s="14"/>
      <c r="BYL70" s="14"/>
      <c r="BYM70" s="14"/>
      <c r="BYN70" s="14"/>
      <c r="BYO70" s="14"/>
      <c r="BYP70" s="14"/>
      <c r="BYQ70" s="14"/>
      <c r="BYR70" s="14"/>
      <c r="BYS70" s="14"/>
      <c r="BYT70" s="14"/>
      <c r="BYU70" s="14"/>
      <c r="BYV70" s="14"/>
      <c r="BYW70" s="14"/>
      <c r="BYX70" s="14"/>
      <c r="BYY70" s="14"/>
      <c r="BYZ70" s="14"/>
      <c r="BZA70" s="14"/>
      <c r="BZB70" s="14"/>
      <c r="BZC70" s="14"/>
      <c r="BZD70" s="14"/>
      <c r="BZE70" s="14"/>
      <c r="BZF70" s="14"/>
      <c r="BZG70" s="14"/>
      <c r="BZH70" s="14"/>
      <c r="BZI70" s="14"/>
      <c r="BZJ70" s="14"/>
      <c r="BZK70" s="14"/>
      <c r="BZL70" s="14"/>
      <c r="BZM70" s="14"/>
      <c r="BZN70" s="14"/>
      <c r="BZO70" s="14"/>
      <c r="BZP70" s="14"/>
      <c r="BZQ70" s="14"/>
      <c r="BZR70" s="14"/>
      <c r="BZS70" s="14"/>
      <c r="BZT70" s="14"/>
      <c r="BZU70" s="14"/>
      <c r="BZV70" s="14"/>
      <c r="BZW70" s="14"/>
      <c r="BZX70" s="14"/>
      <c r="BZY70" s="14"/>
      <c r="BZZ70" s="14"/>
      <c r="CAA70" s="14"/>
      <c r="CAB70" s="14"/>
      <c r="CAC70" s="14"/>
      <c r="CAD70" s="14"/>
      <c r="CAE70" s="14"/>
      <c r="CAF70" s="14"/>
      <c r="CAG70" s="14"/>
      <c r="CAH70" s="14"/>
      <c r="CAI70" s="14"/>
      <c r="CAJ70" s="14"/>
      <c r="CAK70" s="14"/>
      <c r="CAL70" s="14"/>
      <c r="CAM70" s="14"/>
      <c r="CAN70" s="14"/>
      <c r="CAO70" s="14"/>
      <c r="CAP70" s="14"/>
      <c r="CAQ70" s="14"/>
      <c r="CAR70" s="14"/>
      <c r="CAS70" s="14"/>
      <c r="CAT70" s="14"/>
      <c r="CAU70" s="14"/>
      <c r="CAV70" s="14"/>
      <c r="CAW70" s="14"/>
      <c r="CAX70" s="14"/>
      <c r="CAY70" s="14"/>
      <c r="CAZ70" s="14"/>
      <c r="CBA70" s="14"/>
      <c r="CBB70" s="14"/>
      <c r="CBC70" s="14"/>
      <c r="CBD70" s="14"/>
      <c r="CBE70" s="14"/>
      <c r="CBF70" s="14"/>
      <c r="CBG70" s="14"/>
      <c r="CBH70" s="14"/>
      <c r="CBI70" s="14"/>
      <c r="CBJ70" s="14"/>
      <c r="CBK70" s="14"/>
      <c r="CBL70" s="14"/>
      <c r="CBM70" s="14"/>
      <c r="CBN70" s="14"/>
      <c r="CBO70" s="14"/>
      <c r="CBP70" s="14"/>
      <c r="CBQ70" s="14"/>
      <c r="CBR70" s="14"/>
      <c r="CBS70" s="14"/>
      <c r="CBT70" s="14"/>
      <c r="CBU70" s="14"/>
      <c r="CBV70" s="14"/>
      <c r="CBW70" s="14"/>
      <c r="CBX70" s="14"/>
      <c r="CBY70" s="14"/>
      <c r="CBZ70" s="14"/>
      <c r="CCA70" s="14"/>
      <c r="CCB70" s="14"/>
      <c r="CCC70" s="14"/>
      <c r="CCD70" s="14"/>
      <c r="CCE70" s="14"/>
      <c r="CCF70" s="14"/>
      <c r="CCG70" s="14"/>
      <c r="CCH70" s="14"/>
      <c r="CCI70" s="14"/>
      <c r="CCJ70" s="14"/>
      <c r="CCK70" s="14"/>
      <c r="CCL70" s="14"/>
      <c r="CCM70" s="14"/>
      <c r="CCN70" s="14"/>
      <c r="CCO70" s="14"/>
      <c r="CCP70" s="14"/>
      <c r="CCQ70" s="14"/>
      <c r="CCR70" s="14"/>
      <c r="CCS70" s="14"/>
      <c r="CCT70" s="14"/>
      <c r="CCU70" s="14"/>
      <c r="CCV70" s="14"/>
      <c r="CCW70" s="14"/>
      <c r="CCX70" s="14"/>
      <c r="CCY70" s="14"/>
      <c r="CCZ70" s="14"/>
      <c r="CDA70" s="14"/>
      <c r="CDB70" s="14"/>
      <c r="CDC70" s="14"/>
      <c r="CDD70" s="14"/>
      <c r="CDE70" s="14"/>
      <c r="CDF70" s="14"/>
      <c r="CDG70" s="14"/>
      <c r="CDH70" s="14"/>
      <c r="CDI70" s="14"/>
      <c r="CDJ70" s="14"/>
      <c r="CDK70" s="14"/>
      <c r="CDL70" s="14"/>
      <c r="CDM70" s="14"/>
      <c r="CDN70" s="14"/>
      <c r="CDO70" s="14"/>
      <c r="CDP70" s="14"/>
      <c r="CDQ70" s="14"/>
      <c r="CDR70" s="14"/>
      <c r="CDS70" s="14"/>
      <c r="CDT70" s="14"/>
      <c r="CDU70" s="14"/>
      <c r="CDV70" s="14"/>
      <c r="CDW70" s="14"/>
      <c r="CDX70" s="14"/>
      <c r="CDY70" s="14"/>
      <c r="CDZ70" s="14"/>
      <c r="CEA70" s="14"/>
      <c r="CEB70" s="14"/>
      <c r="CEC70" s="14"/>
      <c r="CED70" s="14"/>
      <c r="CEE70" s="14"/>
      <c r="CEF70" s="14"/>
      <c r="CEG70" s="14"/>
      <c r="CEH70" s="14"/>
      <c r="CEI70" s="14"/>
      <c r="CEJ70" s="14"/>
      <c r="CEK70" s="14"/>
      <c r="CEL70" s="14"/>
      <c r="CEM70" s="14"/>
      <c r="CEN70" s="14"/>
      <c r="CEO70" s="14"/>
      <c r="CEP70" s="14"/>
      <c r="CEQ70" s="14"/>
      <c r="CER70" s="14"/>
      <c r="CES70" s="14"/>
      <c r="CET70" s="14"/>
      <c r="CEU70" s="14"/>
      <c r="CEV70" s="14"/>
      <c r="CEW70" s="14"/>
      <c r="CEX70" s="14"/>
      <c r="CEY70" s="14"/>
      <c r="CEZ70" s="14"/>
      <c r="CFA70" s="14"/>
      <c r="CFB70" s="14"/>
      <c r="CFC70" s="14"/>
      <c r="CFD70" s="14"/>
      <c r="CFE70" s="14"/>
      <c r="CFF70" s="14"/>
      <c r="CFG70" s="14"/>
      <c r="CFH70" s="14"/>
      <c r="CFI70" s="14"/>
      <c r="CFJ70" s="14"/>
      <c r="CFK70" s="14"/>
      <c r="CFL70" s="14"/>
      <c r="CFM70" s="14"/>
      <c r="CFN70" s="14"/>
      <c r="CFO70" s="14"/>
      <c r="CFP70" s="14"/>
      <c r="CFQ70" s="14"/>
      <c r="CFR70" s="14"/>
      <c r="CFS70" s="14"/>
      <c r="CFT70" s="14"/>
      <c r="CFU70" s="14"/>
      <c r="CFV70" s="14"/>
      <c r="CFW70" s="14"/>
      <c r="CFX70" s="14"/>
      <c r="CFY70" s="14"/>
      <c r="CFZ70" s="14"/>
      <c r="CGA70" s="14"/>
      <c r="CGB70" s="14"/>
      <c r="CGC70" s="14"/>
      <c r="CGD70" s="14"/>
      <c r="CGE70" s="14"/>
      <c r="CGF70" s="14"/>
      <c r="CGG70" s="14"/>
      <c r="CGH70" s="14"/>
      <c r="CGI70" s="14"/>
      <c r="CGJ70" s="14"/>
      <c r="CGK70" s="14"/>
      <c r="CGL70" s="14"/>
      <c r="CGM70" s="14"/>
      <c r="CGN70" s="14"/>
      <c r="CGO70" s="14"/>
      <c r="CGP70" s="14"/>
      <c r="CGQ70" s="14"/>
      <c r="CGR70" s="14"/>
      <c r="CGS70" s="14"/>
      <c r="CGT70" s="14"/>
      <c r="CGU70" s="14"/>
      <c r="CGV70" s="14"/>
      <c r="CGW70" s="14"/>
      <c r="CGX70" s="14"/>
      <c r="CGY70" s="14"/>
      <c r="CGZ70" s="14"/>
      <c r="CHA70" s="14"/>
      <c r="CHB70" s="14"/>
      <c r="CHC70" s="14"/>
      <c r="CHD70" s="14"/>
      <c r="CHE70" s="14"/>
      <c r="CHF70" s="14"/>
      <c r="CHG70" s="14"/>
      <c r="CHH70" s="14"/>
      <c r="CHI70" s="14"/>
      <c r="CHJ70" s="14"/>
      <c r="CHK70" s="14"/>
      <c r="CHL70" s="14"/>
      <c r="CHM70" s="14"/>
      <c r="CHN70" s="14"/>
      <c r="CHO70" s="14"/>
      <c r="CHP70" s="14"/>
      <c r="CHQ70" s="14"/>
      <c r="CHR70" s="14"/>
      <c r="CHS70" s="14"/>
      <c r="CHT70" s="14"/>
      <c r="CHU70" s="14"/>
      <c r="CHV70" s="14"/>
      <c r="CHW70" s="14"/>
      <c r="CHX70" s="14"/>
      <c r="CHY70" s="14"/>
      <c r="CHZ70" s="14"/>
      <c r="CIA70" s="14"/>
      <c r="CIB70" s="14"/>
      <c r="CIC70" s="14"/>
      <c r="CID70" s="14"/>
      <c r="CIE70" s="14"/>
      <c r="CIF70" s="14"/>
      <c r="CIG70" s="14"/>
      <c r="CIH70" s="14"/>
      <c r="CII70" s="14"/>
      <c r="CIJ70" s="14"/>
      <c r="CIK70" s="14"/>
      <c r="CIL70" s="14"/>
      <c r="CIM70" s="14"/>
      <c r="CIN70" s="14"/>
      <c r="CIO70" s="14"/>
      <c r="CIP70" s="14"/>
      <c r="CIQ70" s="14"/>
      <c r="CIR70" s="14"/>
      <c r="CIS70" s="14"/>
      <c r="CIT70" s="14"/>
      <c r="CIU70" s="14"/>
      <c r="CIV70" s="14"/>
      <c r="CIW70" s="14"/>
      <c r="CIX70" s="14"/>
      <c r="CIY70" s="14"/>
      <c r="CIZ70" s="14"/>
      <c r="CJA70" s="14"/>
      <c r="CJB70" s="14"/>
      <c r="CJC70" s="14"/>
      <c r="CJD70" s="14"/>
      <c r="CJE70" s="14"/>
      <c r="CJF70" s="14"/>
      <c r="CJG70" s="14"/>
      <c r="CJH70" s="14"/>
      <c r="CJI70" s="14"/>
      <c r="CJJ70" s="14"/>
      <c r="CJK70" s="14"/>
      <c r="CJL70" s="14"/>
      <c r="CJM70" s="14"/>
      <c r="CJN70" s="14"/>
      <c r="CJO70" s="14"/>
      <c r="CJP70" s="14"/>
      <c r="CJQ70" s="14"/>
      <c r="CJR70" s="14"/>
      <c r="CJS70" s="14"/>
      <c r="CJT70" s="14"/>
      <c r="CJU70" s="14"/>
      <c r="CJV70" s="14"/>
      <c r="CJW70" s="14"/>
      <c r="CJX70" s="14"/>
      <c r="CJY70" s="14"/>
      <c r="CJZ70" s="14"/>
      <c r="CKA70" s="14"/>
      <c r="CKB70" s="14"/>
      <c r="CKC70" s="14"/>
      <c r="CKD70" s="14"/>
      <c r="CKE70" s="14"/>
      <c r="CKF70" s="14"/>
      <c r="CKG70" s="14"/>
      <c r="CKH70" s="14"/>
      <c r="CKI70" s="14"/>
      <c r="CKJ70" s="14"/>
      <c r="CKK70" s="14"/>
      <c r="CKL70" s="14"/>
      <c r="CKM70" s="14"/>
      <c r="CKN70" s="14"/>
      <c r="CKO70" s="14"/>
      <c r="CKP70" s="14"/>
      <c r="CKQ70" s="14"/>
      <c r="CKR70" s="14"/>
      <c r="CKS70" s="14"/>
      <c r="CKT70" s="14"/>
      <c r="CKU70" s="14"/>
      <c r="CKV70" s="14"/>
      <c r="CKW70" s="14"/>
      <c r="CKX70" s="14"/>
      <c r="CKY70" s="14"/>
      <c r="CKZ70" s="14"/>
      <c r="CLA70" s="14"/>
      <c r="CLB70" s="14"/>
      <c r="CLC70" s="14"/>
      <c r="CLD70" s="14"/>
      <c r="CLE70" s="14"/>
      <c r="CLF70" s="14"/>
      <c r="CLG70" s="14"/>
      <c r="CLH70" s="14"/>
      <c r="CLI70" s="14"/>
      <c r="CLJ70" s="14"/>
      <c r="CLK70" s="14"/>
      <c r="CLL70" s="14"/>
      <c r="CLM70" s="14"/>
      <c r="CLN70" s="14"/>
      <c r="CLO70" s="14"/>
      <c r="CLP70" s="14"/>
      <c r="CLQ70" s="14"/>
      <c r="CLR70" s="14"/>
      <c r="CLS70" s="14"/>
      <c r="CLT70" s="14"/>
      <c r="CLU70" s="14"/>
      <c r="CLV70" s="14"/>
      <c r="CLW70" s="14"/>
      <c r="CLX70" s="14"/>
      <c r="CLY70" s="14"/>
      <c r="CLZ70" s="14"/>
      <c r="CMA70" s="14"/>
      <c r="CMB70" s="14"/>
      <c r="CMC70" s="14"/>
      <c r="CMD70" s="14"/>
      <c r="CME70" s="14"/>
      <c r="CMF70" s="14"/>
      <c r="CMG70" s="14"/>
      <c r="CMH70" s="14"/>
      <c r="CMI70" s="14"/>
      <c r="CMJ70" s="14"/>
      <c r="CMK70" s="14"/>
      <c r="CML70" s="14"/>
      <c r="CMM70" s="14"/>
      <c r="CMN70" s="14"/>
      <c r="CMO70" s="14"/>
      <c r="CMP70" s="14"/>
      <c r="CMQ70" s="14"/>
      <c r="CMR70" s="14"/>
      <c r="CMS70" s="14"/>
      <c r="CMT70" s="14"/>
      <c r="CMU70" s="14"/>
      <c r="CMV70" s="14"/>
      <c r="CMW70" s="14"/>
      <c r="CMX70" s="14"/>
      <c r="CMY70" s="14"/>
      <c r="CMZ70" s="14"/>
      <c r="CNA70" s="14"/>
      <c r="CNB70" s="14"/>
      <c r="CNC70" s="14"/>
      <c r="CND70" s="14"/>
      <c r="CNE70" s="14"/>
      <c r="CNF70" s="14"/>
      <c r="CNG70" s="14"/>
      <c r="CNH70" s="14"/>
      <c r="CNI70" s="14"/>
      <c r="CNJ70" s="14"/>
      <c r="CNK70" s="14"/>
      <c r="CNL70" s="14"/>
      <c r="CNM70" s="14"/>
      <c r="CNN70" s="14"/>
      <c r="CNO70" s="14"/>
      <c r="CNP70" s="14"/>
      <c r="CNQ70" s="14"/>
      <c r="CNR70" s="14"/>
      <c r="CNS70" s="14"/>
      <c r="CNT70" s="14"/>
      <c r="CNU70" s="14"/>
      <c r="CNV70" s="14"/>
      <c r="CNW70" s="14"/>
      <c r="CNX70" s="14"/>
      <c r="CNY70" s="14"/>
      <c r="CNZ70" s="14"/>
      <c r="COA70" s="14"/>
      <c r="COB70" s="14"/>
      <c r="COC70" s="14"/>
      <c r="COD70" s="14"/>
      <c r="COE70" s="14"/>
      <c r="COF70" s="14"/>
      <c r="COG70" s="14"/>
      <c r="COH70" s="14"/>
      <c r="COI70" s="14"/>
      <c r="COJ70" s="14"/>
      <c r="COK70" s="14"/>
      <c r="COL70" s="14"/>
      <c r="COM70" s="14"/>
      <c r="CON70" s="14"/>
      <c r="COO70" s="14"/>
      <c r="COP70" s="14"/>
      <c r="COQ70" s="14"/>
      <c r="COR70" s="14"/>
      <c r="COS70" s="14"/>
      <c r="COT70" s="14"/>
      <c r="COU70" s="14"/>
      <c r="COV70" s="14"/>
      <c r="COW70" s="14"/>
      <c r="COX70" s="14"/>
      <c r="COY70" s="14"/>
      <c r="COZ70" s="14"/>
      <c r="CPA70" s="14"/>
      <c r="CPB70" s="14"/>
      <c r="CPC70" s="14"/>
      <c r="CPD70" s="14"/>
      <c r="CPE70" s="14"/>
      <c r="CPF70" s="14"/>
      <c r="CPG70" s="14"/>
      <c r="CPH70" s="14"/>
      <c r="CPI70" s="14"/>
      <c r="CPJ70" s="14"/>
      <c r="CPK70" s="14"/>
      <c r="CPL70" s="14"/>
      <c r="CPM70" s="14"/>
      <c r="CPN70" s="14"/>
      <c r="CPO70" s="14"/>
      <c r="CPP70" s="14"/>
      <c r="CPQ70" s="14"/>
      <c r="CPR70" s="14"/>
      <c r="CPS70" s="14"/>
      <c r="CPT70" s="14"/>
      <c r="CPU70" s="14"/>
      <c r="CPV70" s="14"/>
      <c r="CPW70" s="14"/>
      <c r="CPX70" s="14"/>
      <c r="CPY70" s="14"/>
      <c r="CPZ70" s="14"/>
      <c r="CQA70" s="14"/>
      <c r="CQB70" s="14"/>
      <c r="CQC70" s="14"/>
      <c r="CQD70" s="14"/>
      <c r="CQE70" s="14"/>
      <c r="CQF70" s="14"/>
      <c r="CQG70" s="14"/>
      <c r="CQH70" s="14"/>
      <c r="CQI70" s="14"/>
      <c r="CQJ70" s="14"/>
      <c r="CQK70" s="14"/>
      <c r="CQL70" s="14"/>
      <c r="CQM70" s="14"/>
      <c r="CQN70" s="14"/>
      <c r="CQO70" s="14"/>
      <c r="CQP70" s="14"/>
      <c r="CQQ70" s="14"/>
      <c r="CQR70" s="14"/>
      <c r="CQS70" s="14"/>
      <c r="CQT70" s="14"/>
      <c r="CQU70" s="14"/>
      <c r="CQV70" s="14"/>
      <c r="CQW70" s="14"/>
      <c r="CQX70" s="14"/>
      <c r="CQY70" s="14"/>
      <c r="CQZ70" s="14"/>
      <c r="CRA70" s="14"/>
      <c r="CRB70" s="14"/>
      <c r="CRC70" s="14"/>
      <c r="CRD70" s="14"/>
      <c r="CRE70" s="14"/>
      <c r="CRF70" s="14"/>
      <c r="CRG70" s="14"/>
      <c r="CRH70" s="14"/>
      <c r="CRI70" s="14"/>
      <c r="CRJ70" s="14"/>
      <c r="CRK70" s="14"/>
      <c r="CRL70" s="14"/>
      <c r="CRM70" s="14"/>
      <c r="CRN70" s="14"/>
      <c r="CRO70" s="14"/>
      <c r="CRP70" s="14"/>
      <c r="CRQ70" s="14"/>
      <c r="CRR70" s="14"/>
      <c r="CRS70" s="14"/>
      <c r="CRT70" s="14"/>
      <c r="CRU70" s="14"/>
      <c r="CRV70" s="14"/>
      <c r="CRW70" s="14"/>
      <c r="CRX70" s="14"/>
      <c r="CRY70" s="14"/>
      <c r="CRZ70" s="14"/>
      <c r="CSA70" s="14"/>
      <c r="CSB70" s="14"/>
      <c r="CSC70" s="14"/>
      <c r="CSD70" s="14"/>
      <c r="CSE70" s="14"/>
      <c r="CSF70" s="14"/>
      <c r="CSG70" s="14"/>
      <c r="CSH70" s="14"/>
      <c r="CSI70" s="14"/>
      <c r="CSJ70" s="14"/>
      <c r="CSK70" s="14"/>
      <c r="CSL70" s="14"/>
      <c r="CSM70" s="14"/>
      <c r="CSN70" s="14"/>
      <c r="CSO70" s="14"/>
      <c r="CSP70" s="14"/>
      <c r="CSQ70" s="14"/>
      <c r="CSR70" s="14"/>
      <c r="CSS70" s="14"/>
      <c r="CST70" s="14"/>
      <c r="CSU70" s="14"/>
      <c r="CSV70" s="14"/>
      <c r="CSW70" s="14"/>
      <c r="CSX70" s="14"/>
      <c r="CSY70" s="14"/>
      <c r="CSZ70" s="14"/>
      <c r="CTA70" s="14"/>
      <c r="CTB70" s="14"/>
      <c r="CTC70" s="14"/>
      <c r="CTD70" s="14"/>
      <c r="CTE70" s="14"/>
      <c r="CTF70" s="14"/>
      <c r="CTG70" s="14"/>
      <c r="CTH70" s="14"/>
      <c r="CTI70" s="14"/>
      <c r="CTJ70" s="14"/>
      <c r="CTK70" s="14"/>
      <c r="CTL70" s="14"/>
      <c r="CTM70" s="14"/>
      <c r="CTN70" s="14"/>
      <c r="CTO70" s="14"/>
      <c r="CTP70" s="14"/>
      <c r="CTQ70" s="14"/>
      <c r="CTR70" s="14"/>
      <c r="CTS70" s="14"/>
      <c r="CTT70" s="14"/>
      <c r="CTU70" s="14"/>
      <c r="CTV70" s="14"/>
      <c r="CTW70" s="14"/>
      <c r="CTX70" s="14"/>
      <c r="CTY70" s="14"/>
      <c r="CTZ70" s="14"/>
      <c r="CUA70" s="14"/>
      <c r="CUB70" s="14"/>
      <c r="CUC70" s="14"/>
      <c r="CUD70" s="14"/>
      <c r="CUE70" s="14"/>
      <c r="CUF70" s="14"/>
      <c r="CUG70" s="14"/>
      <c r="CUH70" s="14"/>
      <c r="CUI70" s="14"/>
      <c r="CUJ70" s="14"/>
      <c r="CUK70" s="14"/>
      <c r="CUL70" s="14"/>
      <c r="CUM70" s="14"/>
      <c r="CUN70" s="14"/>
      <c r="CUO70" s="14"/>
      <c r="CUP70" s="14"/>
      <c r="CUQ70" s="14"/>
      <c r="CUR70" s="14"/>
      <c r="CUS70" s="14"/>
      <c r="CUT70" s="14"/>
      <c r="CUU70" s="14"/>
      <c r="CUV70" s="14"/>
      <c r="CUW70" s="14"/>
      <c r="CUX70" s="14"/>
      <c r="CUY70" s="14"/>
      <c r="CUZ70" s="14"/>
      <c r="CVA70" s="14"/>
      <c r="CVB70" s="14"/>
      <c r="CVC70" s="14"/>
      <c r="CVD70" s="14"/>
      <c r="CVE70" s="14"/>
      <c r="CVF70" s="14"/>
      <c r="CVG70" s="14"/>
      <c r="CVH70" s="14"/>
      <c r="CVI70" s="14"/>
      <c r="CVJ70" s="14"/>
      <c r="CVK70" s="14"/>
      <c r="CVL70" s="14"/>
      <c r="CVM70" s="14"/>
      <c r="CVN70" s="14"/>
      <c r="CVO70" s="14"/>
      <c r="CVP70" s="14"/>
      <c r="CVQ70" s="14"/>
      <c r="CVR70" s="14"/>
      <c r="CVS70" s="14"/>
      <c r="CVT70" s="14"/>
      <c r="CVU70" s="14"/>
      <c r="CVV70" s="14"/>
      <c r="CVW70" s="14"/>
      <c r="CVX70" s="14"/>
      <c r="CVY70" s="14"/>
      <c r="CVZ70" s="14"/>
      <c r="CWA70" s="14"/>
      <c r="CWB70" s="14"/>
      <c r="CWC70" s="14"/>
      <c r="CWD70" s="14"/>
      <c r="CWE70" s="14"/>
      <c r="CWF70" s="14"/>
      <c r="CWG70" s="14"/>
      <c r="CWH70" s="14"/>
      <c r="CWI70" s="14"/>
      <c r="CWJ70" s="14"/>
      <c r="CWK70" s="14"/>
      <c r="CWL70" s="14"/>
      <c r="CWM70" s="14"/>
      <c r="CWN70" s="14"/>
      <c r="CWO70" s="14"/>
      <c r="CWP70" s="14"/>
      <c r="CWQ70" s="14"/>
      <c r="CWR70" s="14"/>
      <c r="CWS70" s="14"/>
      <c r="CWT70" s="14"/>
      <c r="CWU70" s="14"/>
      <c r="CWV70" s="14"/>
      <c r="CWW70" s="14"/>
      <c r="CWX70" s="14"/>
      <c r="CWY70" s="14"/>
      <c r="CWZ70" s="14"/>
      <c r="CXA70" s="14"/>
      <c r="CXB70" s="14"/>
      <c r="CXC70" s="14"/>
      <c r="CXD70" s="14"/>
      <c r="CXE70" s="14"/>
      <c r="CXF70" s="14"/>
      <c r="CXG70" s="14"/>
      <c r="CXH70" s="14"/>
      <c r="CXI70" s="14"/>
      <c r="CXJ70" s="14"/>
      <c r="CXK70" s="14"/>
      <c r="CXL70" s="14"/>
      <c r="CXM70" s="14"/>
      <c r="CXN70" s="14"/>
      <c r="CXO70" s="14"/>
      <c r="CXP70" s="14"/>
      <c r="CXQ70" s="14"/>
      <c r="CXR70" s="14"/>
      <c r="CXS70" s="14"/>
      <c r="CXT70" s="14"/>
      <c r="CXU70" s="14"/>
      <c r="CXV70" s="14"/>
      <c r="CXW70" s="14"/>
      <c r="CXX70" s="14"/>
      <c r="CXY70" s="14"/>
      <c r="CXZ70" s="14"/>
      <c r="CYA70" s="14"/>
      <c r="CYB70" s="14"/>
      <c r="CYC70" s="14"/>
      <c r="CYD70" s="14"/>
      <c r="CYE70" s="14"/>
      <c r="CYF70" s="14"/>
      <c r="CYG70" s="14"/>
      <c r="CYH70" s="14"/>
      <c r="CYI70" s="14"/>
      <c r="CYJ70" s="14"/>
      <c r="CYK70" s="14"/>
      <c r="CYL70" s="14"/>
      <c r="CYM70" s="14"/>
      <c r="CYN70" s="14"/>
      <c r="CYO70" s="14"/>
      <c r="CYP70" s="14"/>
      <c r="CYQ70" s="14"/>
      <c r="CYR70" s="14"/>
      <c r="CYS70" s="14"/>
      <c r="CYT70" s="14"/>
      <c r="CYU70" s="14"/>
      <c r="CYV70" s="14"/>
      <c r="CYW70" s="14"/>
      <c r="CYX70" s="14"/>
      <c r="CYY70" s="14"/>
      <c r="CYZ70" s="14"/>
      <c r="CZA70" s="14"/>
      <c r="CZB70" s="14"/>
      <c r="CZC70" s="14"/>
      <c r="CZD70" s="14"/>
      <c r="CZE70" s="14"/>
      <c r="CZF70" s="14"/>
      <c r="CZG70" s="14"/>
      <c r="CZH70" s="14"/>
      <c r="CZI70" s="14"/>
      <c r="CZJ70" s="14"/>
      <c r="CZK70" s="14"/>
      <c r="CZL70" s="14"/>
      <c r="CZM70" s="14"/>
      <c r="CZN70" s="14"/>
      <c r="CZO70" s="14"/>
      <c r="CZP70" s="14"/>
      <c r="CZQ70" s="14"/>
      <c r="CZR70" s="14"/>
      <c r="CZS70" s="14"/>
      <c r="CZT70" s="14"/>
      <c r="CZU70" s="14"/>
      <c r="CZV70" s="14"/>
      <c r="CZW70" s="14"/>
      <c r="CZX70" s="14"/>
      <c r="CZY70" s="14"/>
      <c r="CZZ70" s="14"/>
      <c r="DAA70" s="14"/>
      <c r="DAB70" s="14"/>
      <c r="DAC70" s="14"/>
      <c r="DAD70" s="14"/>
      <c r="DAE70" s="14"/>
      <c r="DAF70" s="14"/>
      <c r="DAG70" s="14"/>
      <c r="DAH70" s="14"/>
      <c r="DAI70" s="14"/>
      <c r="DAJ70" s="14"/>
      <c r="DAK70" s="14"/>
      <c r="DAL70" s="14"/>
      <c r="DAM70" s="14"/>
      <c r="DAN70" s="14"/>
      <c r="DAO70" s="14"/>
      <c r="DAP70" s="14"/>
      <c r="DAQ70" s="14"/>
      <c r="DAR70" s="14"/>
      <c r="DAS70" s="14"/>
      <c r="DAT70" s="14"/>
      <c r="DAU70" s="14"/>
      <c r="DAV70" s="14"/>
      <c r="DAW70" s="14"/>
      <c r="DAX70" s="14"/>
      <c r="DAY70" s="14"/>
      <c r="DAZ70" s="14"/>
      <c r="DBA70" s="14"/>
      <c r="DBB70" s="14"/>
      <c r="DBC70" s="14"/>
      <c r="DBD70" s="14"/>
      <c r="DBE70" s="14"/>
      <c r="DBF70" s="14"/>
      <c r="DBG70" s="14"/>
      <c r="DBH70" s="14"/>
      <c r="DBI70" s="14"/>
      <c r="DBJ70" s="14"/>
      <c r="DBK70" s="14"/>
      <c r="DBL70" s="14"/>
      <c r="DBM70" s="14"/>
      <c r="DBN70" s="14"/>
      <c r="DBO70" s="14"/>
      <c r="DBP70" s="14"/>
      <c r="DBQ70" s="14"/>
      <c r="DBR70" s="14"/>
      <c r="DBS70" s="14"/>
      <c r="DBT70" s="14"/>
      <c r="DBU70" s="14"/>
      <c r="DBV70" s="14"/>
      <c r="DBW70" s="14"/>
      <c r="DBX70" s="14"/>
      <c r="DBY70" s="14"/>
      <c r="DBZ70" s="14"/>
      <c r="DCA70" s="14"/>
      <c r="DCB70" s="14"/>
      <c r="DCC70" s="14"/>
      <c r="DCD70" s="14"/>
      <c r="DCE70" s="14"/>
      <c r="DCF70" s="14"/>
      <c r="DCG70" s="14"/>
      <c r="DCH70" s="14"/>
      <c r="DCI70" s="14"/>
      <c r="DCJ70" s="14"/>
      <c r="DCK70" s="14"/>
      <c r="DCL70" s="14"/>
      <c r="DCM70" s="14"/>
      <c r="DCN70" s="14"/>
      <c r="DCO70" s="14"/>
      <c r="DCP70" s="14"/>
      <c r="DCQ70" s="14"/>
      <c r="DCR70" s="14"/>
      <c r="DCS70" s="14"/>
      <c r="DCT70" s="14"/>
      <c r="DCU70" s="14"/>
      <c r="DCV70" s="14"/>
      <c r="DCW70" s="14"/>
      <c r="DCX70" s="14"/>
      <c r="DCY70" s="14"/>
      <c r="DCZ70" s="14"/>
      <c r="DDA70" s="14"/>
      <c r="DDB70" s="14"/>
      <c r="DDC70" s="14"/>
      <c r="DDD70" s="14"/>
      <c r="DDE70" s="14"/>
      <c r="DDF70" s="14"/>
      <c r="DDG70" s="14"/>
      <c r="DDH70" s="14"/>
      <c r="DDI70" s="14"/>
      <c r="DDJ70" s="14"/>
      <c r="DDK70" s="14"/>
      <c r="DDL70" s="14"/>
      <c r="DDM70" s="14"/>
      <c r="DDN70" s="14"/>
      <c r="DDO70" s="14"/>
      <c r="DDP70" s="14"/>
      <c r="DDQ70" s="14"/>
      <c r="DDR70" s="14"/>
      <c r="DDS70" s="14"/>
      <c r="DDT70" s="14"/>
      <c r="DDU70" s="14"/>
      <c r="DDV70" s="14"/>
      <c r="DDW70" s="14"/>
      <c r="DDX70" s="14"/>
      <c r="DDY70" s="14"/>
      <c r="DDZ70" s="14"/>
      <c r="DEA70" s="14"/>
      <c r="DEB70" s="14"/>
      <c r="DEC70" s="14"/>
      <c r="DED70" s="14"/>
      <c r="DEE70" s="14"/>
      <c r="DEF70" s="14"/>
      <c r="DEG70" s="14"/>
      <c r="DEH70" s="14"/>
      <c r="DEI70" s="14"/>
      <c r="DEJ70" s="14"/>
      <c r="DEK70" s="14"/>
      <c r="DEL70" s="14"/>
      <c r="DEM70" s="14"/>
      <c r="DEN70" s="14"/>
      <c r="DEO70" s="14"/>
      <c r="DEP70" s="14"/>
      <c r="DEQ70" s="14"/>
      <c r="DER70" s="14"/>
      <c r="DES70" s="14"/>
      <c r="DET70" s="14"/>
      <c r="DEU70" s="14"/>
      <c r="DEV70" s="14"/>
      <c r="DEW70" s="14"/>
      <c r="DEX70" s="14"/>
      <c r="DEY70" s="14"/>
      <c r="DEZ70" s="14"/>
      <c r="DFA70" s="14"/>
      <c r="DFB70" s="14"/>
      <c r="DFC70" s="14"/>
      <c r="DFD70" s="14"/>
      <c r="DFE70" s="14"/>
      <c r="DFF70" s="14"/>
      <c r="DFG70" s="14"/>
      <c r="DFH70" s="14"/>
      <c r="DFI70" s="14"/>
      <c r="DFJ70" s="14"/>
      <c r="DFK70" s="14"/>
      <c r="DFL70" s="14"/>
      <c r="DFM70" s="14"/>
      <c r="DFN70" s="14"/>
      <c r="DFO70" s="14"/>
      <c r="DFP70" s="14"/>
      <c r="DFQ70" s="14"/>
      <c r="DFR70" s="14"/>
      <c r="DFS70" s="14"/>
      <c r="DFT70" s="14"/>
      <c r="DFU70" s="14"/>
      <c r="DFV70" s="14"/>
      <c r="DFW70" s="14"/>
      <c r="DFX70" s="14"/>
      <c r="DFY70" s="14"/>
      <c r="DFZ70" s="14"/>
      <c r="DGA70" s="14"/>
      <c r="DGB70" s="14"/>
      <c r="DGC70" s="14"/>
      <c r="DGD70" s="14"/>
      <c r="DGE70" s="14"/>
      <c r="DGF70" s="14"/>
      <c r="DGG70" s="14"/>
      <c r="DGH70" s="14"/>
      <c r="DGI70" s="14"/>
      <c r="DGJ70" s="14"/>
      <c r="DGK70" s="14"/>
      <c r="DGL70" s="14"/>
      <c r="DGM70" s="14"/>
      <c r="DGN70" s="14"/>
      <c r="DGO70" s="14"/>
      <c r="DGP70" s="14"/>
      <c r="DGQ70" s="14"/>
      <c r="DGR70" s="14"/>
      <c r="DGS70" s="14"/>
      <c r="DGT70" s="14"/>
      <c r="DGU70" s="14"/>
      <c r="DGV70" s="14"/>
      <c r="DGW70" s="14"/>
      <c r="DGX70" s="14"/>
      <c r="DGY70" s="14"/>
      <c r="DGZ70" s="14"/>
      <c r="DHA70" s="14"/>
      <c r="DHB70" s="14"/>
      <c r="DHC70" s="14"/>
      <c r="DHD70" s="14"/>
      <c r="DHE70" s="14"/>
      <c r="DHF70" s="14"/>
      <c r="DHG70" s="14"/>
      <c r="DHH70" s="14"/>
      <c r="DHI70" s="14"/>
      <c r="DHJ70" s="14"/>
      <c r="DHK70" s="14"/>
      <c r="DHL70" s="14"/>
      <c r="DHM70" s="14"/>
      <c r="DHN70" s="14"/>
      <c r="DHO70" s="14"/>
      <c r="DHP70" s="14"/>
      <c r="DHQ70" s="14"/>
      <c r="DHR70" s="14"/>
      <c r="DHS70" s="14"/>
      <c r="DHT70" s="14"/>
      <c r="DHU70" s="14"/>
      <c r="DHV70" s="14"/>
      <c r="DHW70" s="14"/>
      <c r="DHX70" s="14"/>
      <c r="DHY70" s="14"/>
      <c r="DHZ70" s="14"/>
      <c r="DIA70" s="14"/>
      <c r="DIB70" s="14"/>
      <c r="DIC70" s="14"/>
      <c r="DID70" s="14"/>
      <c r="DIE70" s="14"/>
      <c r="DIF70" s="14"/>
      <c r="DIG70" s="14"/>
      <c r="DIH70" s="14"/>
      <c r="DII70" s="14"/>
      <c r="DIJ70" s="14"/>
      <c r="DIK70" s="14"/>
      <c r="DIL70" s="14"/>
      <c r="DIM70" s="14"/>
      <c r="DIN70" s="14"/>
      <c r="DIO70" s="14"/>
      <c r="DIP70" s="14"/>
      <c r="DIQ70" s="14"/>
      <c r="DIR70" s="14"/>
      <c r="DIS70" s="14"/>
      <c r="DIT70" s="14"/>
      <c r="DIU70" s="14"/>
      <c r="DIV70" s="14"/>
      <c r="DIW70" s="14"/>
      <c r="DIX70" s="14"/>
      <c r="DIY70" s="14"/>
      <c r="DIZ70" s="14"/>
      <c r="DJA70" s="14"/>
      <c r="DJB70" s="14"/>
      <c r="DJC70" s="14"/>
      <c r="DJD70" s="14"/>
      <c r="DJE70" s="14"/>
      <c r="DJF70" s="14"/>
      <c r="DJG70" s="14"/>
      <c r="DJH70" s="14"/>
      <c r="DJI70" s="14"/>
      <c r="DJJ70" s="14"/>
      <c r="DJK70" s="14"/>
      <c r="DJL70" s="14"/>
      <c r="DJM70" s="14"/>
      <c r="DJN70" s="14"/>
      <c r="DJO70" s="14"/>
      <c r="DJP70" s="14"/>
      <c r="DJQ70" s="14"/>
      <c r="DJR70" s="14"/>
      <c r="DJS70" s="14"/>
      <c r="DJT70" s="14"/>
      <c r="DJU70" s="14"/>
      <c r="DJV70" s="14"/>
      <c r="DJW70" s="14"/>
      <c r="DJX70" s="14"/>
      <c r="DJY70" s="14"/>
      <c r="DJZ70" s="14"/>
      <c r="DKA70" s="14"/>
      <c r="DKB70" s="14"/>
      <c r="DKC70" s="14"/>
      <c r="DKD70" s="14"/>
      <c r="DKE70" s="14"/>
      <c r="DKF70" s="14"/>
      <c r="DKG70" s="14"/>
      <c r="DKH70" s="14"/>
      <c r="DKI70" s="14"/>
      <c r="DKJ70" s="14"/>
      <c r="DKK70" s="14"/>
      <c r="DKL70" s="14"/>
      <c r="DKM70" s="14"/>
      <c r="DKN70" s="14"/>
      <c r="DKO70" s="14"/>
      <c r="DKP70" s="14"/>
      <c r="DKQ70" s="14"/>
      <c r="DKR70" s="14"/>
      <c r="DKS70" s="14"/>
      <c r="DKT70" s="14"/>
      <c r="DKU70" s="14"/>
      <c r="DKV70" s="14"/>
      <c r="DKW70" s="14"/>
      <c r="DKX70" s="14"/>
      <c r="DKY70" s="14"/>
      <c r="DKZ70" s="14"/>
      <c r="DLA70" s="14"/>
      <c r="DLB70" s="14"/>
      <c r="DLC70" s="14"/>
      <c r="DLD70" s="14"/>
      <c r="DLE70" s="14"/>
      <c r="DLF70" s="14"/>
      <c r="DLG70" s="14"/>
      <c r="DLH70" s="14"/>
      <c r="DLI70" s="14"/>
      <c r="DLJ70" s="14"/>
      <c r="DLK70" s="14"/>
      <c r="DLL70" s="14"/>
      <c r="DLM70" s="14"/>
      <c r="DLN70" s="14"/>
      <c r="DLO70" s="14"/>
      <c r="DLP70" s="14"/>
      <c r="DLQ70" s="14"/>
      <c r="DLR70" s="14"/>
      <c r="DLS70" s="14"/>
      <c r="DLT70" s="14"/>
      <c r="DLU70" s="14"/>
      <c r="DLV70" s="14"/>
      <c r="DLW70" s="14"/>
      <c r="DLX70" s="14"/>
      <c r="DLY70" s="14"/>
      <c r="DLZ70" s="14"/>
      <c r="DMA70" s="14"/>
      <c r="DMB70" s="14"/>
      <c r="DMC70" s="14"/>
      <c r="DMD70" s="14"/>
      <c r="DME70" s="14"/>
      <c r="DMF70" s="14"/>
      <c r="DMG70" s="14"/>
      <c r="DMH70" s="14"/>
      <c r="DMI70" s="14"/>
      <c r="DMJ70" s="14"/>
      <c r="DMK70" s="14"/>
      <c r="DML70" s="14"/>
      <c r="DMM70" s="14"/>
      <c r="DMN70" s="14"/>
      <c r="DMO70" s="14"/>
      <c r="DMP70" s="14"/>
      <c r="DMQ70" s="14"/>
      <c r="DMR70" s="14"/>
      <c r="DMS70" s="14"/>
      <c r="DMT70" s="14"/>
      <c r="DMU70" s="14"/>
      <c r="DMV70" s="14"/>
      <c r="DMW70" s="14"/>
      <c r="DMX70" s="14"/>
      <c r="DMY70" s="14"/>
      <c r="DMZ70" s="14"/>
      <c r="DNA70" s="14"/>
      <c r="DNB70" s="14"/>
      <c r="DNC70" s="14"/>
      <c r="DND70" s="14"/>
      <c r="DNE70" s="14"/>
      <c r="DNF70" s="14"/>
      <c r="DNG70" s="14"/>
      <c r="DNH70" s="14"/>
      <c r="DNI70" s="14"/>
      <c r="DNJ70" s="14"/>
      <c r="DNK70" s="14"/>
      <c r="DNL70" s="14"/>
      <c r="DNM70" s="14"/>
      <c r="DNN70" s="14"/>
      <c r="DNO70" s="14"/>
      <c r="DNP70" s="14"/>
      <c r="DNQ70" s="14"/>
      <c r="DNR70" s="14"/>
      <c r="DNS70" s="14"/>
      <c r="DNT70" s="14"/>
      <c r="DNU70" s="14"/>
      <c r="DNV70" s="14"/>
      <c r="DNW70" s="14"/>
      <c r="DNX70" s="14"/>
      <c r="DNY70" s="14"/>
      <c r="DNZ70" s="14"/>
      <c r="DOA70" s="14"/>
      <c r="DOB70" s="14"/>
      <c r="DOC70" s="14"/>
      <c r="DOD70" s="14"/>
      <c r="DOE70" s="14"/>
      <c r="DOF70" s="14"/>
      <c r="DOG70" s="14"/>
      <c r="DOH70" s="14"/>
      <c r="DOI70" s="14"/>
      <c r="DOJ70" s="14"/>
      <c r="DOK70" s="14"/>
      <c r="DOL70" s="14"/>
      <c r="DOM70" s="14"/>
      <c r="DON70" s="14"/>
      <c r="DOO70" s="14"/>
      <c r="DOP70" s="14"/>
      <c r="DOQ70" s="14"/>
      <c r="DOR70" s="14"/>
      <c r="DOS70" s="14"/>
      <c r="DOT70" s="14"/>
      <c r="DOU70" s="14"/>
      <c r="DOV70" s="14"/>
      <c r="DOW70" s="14"/>
      <c r="DOX70" s="14"/>
      <c r="DOY70" s="14"/>
      <c r="DOZ70" s="14"/>
      <c r="DPA70" s="14"/>
      <c r="DPB70" s="14"/>
      <c r="DPC70" s="14"/>
      <c r="DPD70" s="14"/>
      <c r="DPE70" s="14"/>
      <c r="DPF70" s="14"/>
      <c r="DPG70" s="14"/>
      <c r="DPH70" s="14"/>
      <c r="DPI70" s="14"/>
      <c r="DPJ70" s="14"/>
      <c r="DPK70" s="14"/>
      <c r="DPL70" s="14"/>
      <c r="DPM70" s="14"/>
      <c r="DPN70" s="14"/>
      <c r="DPO70" s="14"/>
      <c r="DPP70" s="14"/>
      <c r="DPQ70" s="14"/>
      <c r="DPR70" s="14"/>
      <c r="DPS70" s="14"/>
      <c r="DPT70" s="14"/>
      <c r="DPU70" s="14"/>
      <c r="DPV70" s="14"/>
      <c r="DPW70" s="14"/>
      <c r="DPX70" s="14"/>
      <c r="DPY70" s="14"/>
      <c r="DPZ70" s="14"/>
      <c r="DQA70" s="14"/>
      <c r="DQB70" s="14"/>
      <c r="DQC70" s="14"/>
      <c r="DQD70" s="14"/>
      <c r="DQE70" s="14"/>
      <c r="DQF70" s="14"/>
      <c r="DQG70" s="14"/>
      <c r="DQH70" s="14"/>
      <c r="DQI70" s="14"/>
      <c r="DQJ70" s="14"/>
      <c r="DQK70" s="14"/>
      <c r="DQL70" s="14"/>
      <c r="DQM70" s="14"/>
      <c r="DQN70" s="14"/>
      <c r="DQO70" s="14"/>
      <c r="DQP70" s="14"/>
      <c r="DQQ70" s="14"/>
      <c r="DQR70" s="14"/>
      <c r="DQS70" s="14"/>
      <c r="DQT70" s="14"/>
      <c r="DQU70" s="14"/>
      <c r="DQV70" s="14"/>
      <c r="DQW70" s="14"/>
      <c r="DQX70" s="14"/>
      <c r="DQY70" s="14"/>
      <c r="DQZ70" s="14"/>
      <c r="DRA70" s="14"/>
      <c r="DRB70" s="14"/>
      <c r="DRC70" s="14"/>
      <c r="DRD70" s="14"/>
      <c r="DRE70" s="14"/>
      <c r="DRF70" s="14"/>
      <c r="DRG70" s="14"/>
      <c r="DRH70" s="14"/>
      <c r="DRI70" s="14"/>
      <c r="DRJ70" s="14"/>
      <c r="DRK70" s="14"/>
      <c r="DRL70" s="14"/>
      <c r="DRM70" s="14"/>
      <c r="DRN70" s="14"/>
      <c r="DRO70" s="14"/>
      <c r="DRP70" s="14"/>
      <c r="DRQ70" s="14"/>
      <c r="DRR70" s="14"/>
      <c r="DRS70" s="14"/>
      <c r="DRT70" s="14"/>
      <c r="DRU70" s="14"/>
      <c r="DRV70" s="14"/>
      <c r="DRW70" s="14"/>
      <c r="DRX70" s="14"/>
      <c r="DRY70" s="14"/>
      <c r="DRZ70" s="14"/>
      <c r="DSA70" s="14"/>
      <c r="DSB70" s="14"/>
      <c r="DSC70" s="14"/>
      <c r="DSD70" s="14"/>
      <c r="DSE70" s="14"/>
      <c r="DSF70" s="14"/>
      <c r="DSG70" s="14"/>
      <c r="DSH70" s="14"/>
      <c r="DSI70" s="14"/>
      <c r="DSJ70" s="14"/>
      <c r="DSK70" s="14"/>
      <c r="DSL70" s="14"/>
      <c r="DSM70" s="14"/>
      <c r="DSN70" s="14"/>
      <c r="DSO70" s="14"/>
      <c r="DSP70" s="14"/>
      <c r="DSQ70" s="14"/>
      <c r="DSR70" s="14"/>
      <c r="DSS70" s="14"/>
      <c r="DST70" s="14"/>
      <c r="DSU70" s="14"/>
      <c r="DSV70" s="14"/>
      <c r="DSW70" s="14"/>
      <c r="DSX70" s="14"/>
      <c r="DSY70" s="14"/>
      <c r="DSZ70" s="14"/>
      <c r="DTA70" s="14"/>
      <c r="DTB70" s="14"/>
      <c r="DTC70" s="14"/>
      <c r="DTD70" s="14"/>
      <c r="DTE70" s="14"/>
      <c r="DTF70" s="14"/>
      <c r="DTG70" s="14"/>
      <c r="DTH70" s="14"/>
      <c r="DTI70" s="14"/>
      <c r="DTJ70" s="14"/>
      <c r="DTK70" s="14"/>
      <c r="DTL70" s="14"/>
      <c r="DTM70" s="14"/>
      <c r="DTN70" s="14"/>
      <c r="DTO70" s="14"/>
      <c r="DTP70" s="14"/>
      <c r="DTQ70" s="14"/>
      <c r="DTR70" s="14"/>
      <c r="DTS70" s="14"/>
      <c r="DTT70" s="14"/>
      <c r="DTU70" s="14"/>
      <c r="DTV70" s="14"/>
      <c r="DTW70" s="14"/>
      <c r="DTX70" s="14"/>
      <c r="DTY70" s="14"/>
      <c r="DTZ70" s="14"/>
      <c r="DUA70" s="14"/>
      <c r="DUB70" s="14"/>
      <c r="DUC70" s="14"/>
      <c r="DUD70" s="14"/>
      <c r="DUE70" s="14"/>
      <c r="DUF70" s="14"/>
      <c r="DUG70" s="14"/>
      <c r="DUH70" s="14"/>
      <c r="DUI70" s="14"/>
      <c r="DUJ70" s="14"/>
      <c r="DUK70" s="14"/>
      <c r="DUL70" s="14"/>
      <c r="DUM70" s="14"/>
      <c r="DUN70" s="14"/>
      <c r="DUO70" s="14"/>
      <c r="DUP70" s="14"/>
      <c r="DUQ70" s="14"/>
      <c r="DUR70" s="14"/>
      <c r="DUS70" s="14"/>
      <c r="DUT70" s="14"/>
      <c r="DUU70" s="14"/>
      <c r="DUV70" s="14"/>
      <c r="DUW70" s="14"/>
      <c r="DUX70" s="14"/>
      <c r="DUY70" s="14"/>
      <c r="DUZ70" s="14"/>
      <c r="DVA70" s="14"/>
      <c r="DVB70" s="14"/>
      <c r="DVC70" s="14"/>
      <c r="DVD70" s="14"/>
      <c r="DVE70" s="14"/>
      <c r="DVF70" s="14"/>
      <c r="DVG70" s="14"/>
      <c r="DVH70" s="14"/>
      <c r="DVI70" s="14"/>
      <c r="DVJ70" s="14"/>
      <c r="DVK70" s="14"/>
      <c r="DVL70" s="14"/>
      <c r="DVM70" s="14"/>
      <c r="DVN70" s="14"/>
      <c r="DVO70" s="14"/>
      <c r="DVP70" s="14"/>
      <c r="DVQ70" s="14"/>
      <c r="DVR70" s="14"/>
      <c r="DVS70" s="14"/>
      <c r="DVT70" s="14"/>
      <c r="DVU70" s="14"/>
      <c r="DVV70" s="14"/>
      <c r="DVW70" s="14"/>
      <c r="DVX70" s="14"/>
      <c r="DVY70" s="14"/>
      <c r="DVZ70" s="14"/>
      <c r="DWA70" s="14"/>
      <c r="DWB70" s="14"/>
      <c r="DWC70" s="14"/>
      <c r="DWD70" s="14"/>
      <c r="DWE70" s="14"/>
      <c r="DWF70" s="14"/>
      <c r="DWG70" s="14"/>
      <c r="DWH70" s="14"/>
      <c r="DWI70" s="14"/>
      <c r="DWJ70" s="14"/>
      <c r="DWK70" s="14"/>
      <c r="DWL70" s="14"/>
      <c r="DWM70" s="14"/>
      <c r="DWN70" s="14"/>
      <c r="DWO70" s="14"/>
      <c r="DWP70" s="14"/>
      <c r="DWQ70" s="14"/>
      <c r="DWR70" s="14"/>
      <c r="DWS70" s="14"/>
      <c r="DWT70" s="14"/>
      <c r="DWU70" s="14"/>
      <c r="DWV70" s="14"/>
      <c r="DWW70" s="14"/>
      <c r="DWX70" s="14"/>
      <c r="DWY70" s="14"/>
      <c r="DWZ70" s="14"/>
      <c r="DXA70" s="14"/>
      <c r="DXB70" s="14"/>
      <c r="DXC70" s="14"/>
      <c r="DXD70" s="14"/>
      <c r="DXE70" s="14"/>
      <c r="DXF70" s="14"/>
      <c r="DXG70" s="14"/>
      <c r="DXH70" s="14"/>
      <c r="DXI70" s="14"/>
      <c r="DXJ70" s="14"/>
      <c r="DXK70" s="14"/>
      <c r="DXL70" s="14"/>
      <c r="DXM70" s="14"/>
      <c r="DXN70" s="14"/>
      <c r="DXO70" s="14"/>
      <c r="DXP70" s="14"/>
      <c r="DXQ70" s="14"/>
      <c r="DXR70" s="14"/>
      <c r="DXS70" s="14"/>
      <c r="DXT70" s="14"/>
      <c r="DXU70" s="14"/>
      <c r="DXV70" s="14"/>
      <c r="DXW70" s="14"/>
      <c r="DXX70" s="14"/>
      <c r="DXY70" s="14"/>
      <c r="DXZ70" s="14"/>
      <c r="DYA70" s="14"/>
      <c r="DYB70" s="14"/>
      <c r="DYC70" s="14"/>
      <c r="DYD70" s="14"/>
      <c r="DYE70" s="14"/>
      <c r="DYF70" s="14"/>
      <c r="DYG70" s="14"/>
      <c r="DYH70" s="14"/>
      <c r="DYI70" s="14"/>
      <c r="DYJ70" s="14"/>
      <c r="DYK70" s="14"/>
      <c r="DYL70" s="14"/>
      <c r="DYM70" s="14"/>
      <c r="DYN70" s="14"/>
      <c r="DYO70" s="14"/>
      <c r="DYP70" s="14"/>
      <c r="DYQ70" s="14"/>
      <c r="DYR70" s="14"/>
      <c r="DYS70" s="14"/>
      <c r="DYT70" s="14"/>
      <c r="DYU70" s="14"/>
      <c r="DYV70" s="14"/>
      <c r="DYW70" s="14"/>
      <c r="DYX70" s="14"/>
      <c r="DYY70" s="14"/>
      <c r="DYZ70" s="14"/>
      <c r="DZA70" s="14"/>
      <c r="DZB70" s="14"/>
      <c r="DZC70" s="14"/>
      <c r="DZD70" s="14"/>
      <c r="DZE70" s="14"/>
      <c r="DZF70" s="14"/>
      <c r="DZG70" s="14"/>
      <c r="DZH70" s="14"/>
      <c r="DZI70" s="14"/>
      <c r="DZJ70" s="14"/>
      <c r="DZK70" s="14"/>
      <c r="DZL70" s="14"/>
      <c r="DZM70" s="14"/>
      <c r="DZN70" s="14"/>
      <c r="DZO70" s="14"/>
      <c r="DZP70" s="14"/>
      <c r="DZQ70" s="14"/>
      <c r="DZR70" s="14"/>
      <c r="DZS70" s="14"/>
      <c r="DZT70" s="14"/>
      <c r="DZU70" s="14"/>
      <c r="DZV70" s="14"/>
      <c r="DZW70" s="14"/>
      <c r="DZX70" s="14"/>
      <c r="DZY70" s="14"/>
      <c r="DZZ70" s="14"/>
      <c r="EAA70" s="14"/>
      <c r="EAB70" s="14"/>
      <c r="EAC70" s="14"/>
      <c r="EAD70" s="14"/>
      <c r="EAE70" s="14"/>
      <c r="EAF70" s="14"/>
      <c r="EAG70" s="14"/>
      <c r="EAH70" s="14"/>
      <c r="EAI70" s="14"/>
      <c r="EAJ70" s="14"/>
      <c r="EAK70" s="14"/>
      <c r="EAL70" s="14"/>
      <c r="EAM70" s="14"/>
      <c r="EAN70" s="14"/>
      <c r="EAO70" s="14"/>
      <c r="EAP70" s="14"/>
      <c r="EAQ70" s="14"/>
      <c r="EAR70" s="14"/>
      <c r="EAS70" s="14"/>
      <c r="EAT70" s="14"/>
      <c r="EAU70" s="14"/>
      <c r="EAV70" s="14"/>
      <c r="EAW70" s="14"/>
      <c r="EAX70" s="14"/>
      <c r="EAY70" s="14"/>
      <c r="EAZ70" s="14"/>
      <c r="EBA70" s="14"/>
      <c r="EBB70" s="14"/>
      <c r="EBC70" s="14"/>
      <c r="EBD70" s="14"/>
      <c r="EBE70" s="14"/>
      <c r="EBF70" s="14"/>
      <c r="EBG70" s="14"/>
      <c r="EBH70" s="14"/>
      <c r="EBI70" s="14"/>
      <c r="EBJ70" s="14"/>
      <c r="EBK70" s="14"/>
      <c r="EBL70" s="14"/>
      <c r="EBM70" s="14"/>
      <c r="EBN70" s="14"/>
      <c r="EBO70" s="14"/>
      <c r="EBP70" s="14"/>
      <c r="EBQ70" s="14"/>
      <c r="EBR70" s="14"/>
      <c r="EBS70" s="14"/>
      <c r="EBT70" s="14"/>
      <c r="EBU70" s="14"/>
      <c r="EBV70" s="14"/>
      <c r="EBW70" s="14"/>
      <c r="EBX70" s="14"/>
      <c r="EBY70" s="14"/>
      <c r="EBZ70" s="14"/>
      <c r="ECA70" s="14"/>
      <c r="ECB70" s="14"/>
      <c r="ECC70" s="14"/>
      <c r="ECD70" s="14"/>
      <c r="ECE70" s="14"/>
      <c r="ECF70" s="14"/>
      <c r="ECG70" s="14"/>
      <c r="ECH70" s="14"/>
      <c r="ECI70" s="14"/>
      <c r="ECJ70" s="14"/>
      <c r="ECK70" s="14"/>
      <c r="ECL70" s="14"/>
      <c r="ECM70" s="14"/>
      <c r="ECN70" s="14"/>
      <c r="ECO70" s="14"/>
      <c r="ECP70" s="14"/>
      <c r="ECQ70" s="14"/>
      <c r="ECR70" s="14"/>
      <c r="ECS70" s="14"/>
      <c r="ECT70" s="14"/>
      <c r="ECU70" s="14"/>
      <c r="ECV70" s="14"/>
      <c r="ECW70" s="14"/>
      <c r="ECX70" s="14"/>
      <c r="ECY70" s="14"/>
      <c r="ECZ70" s="14"/>
      <c r="EDA70" s="14"/>
      <c r="EDB70" s="14"/>
      <c r="EDC70" s="14"/>
      <c r="EDD70" s="14"/>
      <c r="EDE70" s="14"/>
      <c r="EDF70" s="14"/>
      <c r="EDG70" s="14"/>
      <c r="EDH70" s="14"/>
      <c r="EDI70" s="14"/>
      <c r="EDJ70" s="14"/>
      <c r="EDK70" s="14"/>
      <c r="EDL70" s="14"/>
      <c r="EDM70" s="14"/>
      <c r="EDN70" s="14"/>
      <c r="EDO70" s="14"/>
      <c r="EDP70" s="14"/>
      <c r="EDQ70" s="14"/>
      <c r="EDR70" s="14"/>
      <c r="EDS70" s="14"/>
      <c r="EDT70" s="14"/>
      <c r="EDU70" s="14"/>
      <c r="EDV70" s="14"/>
      <c r="EDW70" s="14"/>
      <c r="EDX70" s="14"/>
      <c r="EDY70" s="14"/>
      <c r="EDZ70" s="14"/>
      <c r="EEA70" s="14"/>
      <c r="EEB70" s="14"/>
      <c r="EEC70" s="14"/>
      <c r="EED70" s="14"/>
      <c r="EEE70" s="14"/>
      <c r="EEF70" s="14"/>
      <c r="EEG70" s="14"/>
      <c r="EEH70" s="14"/>
      <c r="EEI70" s="14"/>
      <c r="EEJ70" s="14"/>
      <c r="EEK70" s="14"/>
      <c r="EEL70" s="14"/>
      <c r="EEM70" s="14"/>
      <c r="EEN70" s="14"/>
      <c r="EEO70" s="14"/>
      <c r="EEP70" s="14"/>
      <c r="EEQ70" s="14"/>
      <c r="EER70" s="14"/>
      <c r="EES70" s="14"/>
      <c r="EET70" s="14"/>
      <c r="EEU70" s="14"/>
      <c r="EEV70" s="14"/>
      <c r="EEW70" s="14"/>
      <c r="EEX70" s="14"/>
      <c r="EEY70" s="14"/>
      <c r="EEZ70" s="14"/>
      <c r="EFA70" s="14"/>
      <c r="EFB70" s="14"/>
      <c r="EFC70" s="14"/>
      <c r="EFD70" s="14"/>
      <c r="EFE70" s="14"/>
      <c r="EFF70" s="14"/>
      <c r="EFG70" s="14"/>
      <c r="EFH70" s="14"/>
      <c r="EFI70" s="14"/>
      <c r="EFJ70" s="14"/>
      <c r="EFK70" s="14"/>
      <c r="EFL70" s="14"/>
      <c r="EFM70" s="14"/>
      <c r="EFN70" s="14"/>
      <c r="EFO70" s="14"/>
      <c r="EFP70" s="14"/>
      <c r="EFQ70" s="14"/>
      <c r="EFR70" s="14"/>
      <c r="EFS70" s="14"/>
      <c r="EFT70" s="14"/>
      <c r="EFU70" s="14"/>
      <c r="EFV70" s="14"/>
      <c r="EFW70" s="14"/>
      <c r="EFX70" s="14"/>
      <c r="EFY70" s="14"/>
      <c r="EFZ70" s="14"/>
      <c r="EGA70" s="14"/>
      <c r="EGB70" s="14"/>
      <c r="EGC70" s="14"/>
      <c r="EGD70" s="14"/>
      <c r="EGE70" s="14"/>
      <c r="EGF70" s="14"/>
      <c r="EGG70" s="14"/>
      <c r="EGH70" s="14"/>
      <c r="EGI70" s="14"/>
      <c r="EGJ70" s="14"/>
      <c r="EGK70" s="14"/>
      <c r="EGL70" s="14"/>
      <c r="EGM70" s="14"/>
      <c r="EGN70" s="14"/>
      <c r="EGO70" s="14"/>
      <c r="EGP70" s="14"/>
      <c r="EGQ70" s="14"/>
      <c r="EGR70" s="14"/>
      <c r="EGS70" s="14"/>
      <c r="EGT70" s="14"/>
      <c r="EGU70" s="14"/>
      <c r="EGV70" s="14"/>
      <c r="EGW70" s="14"/>
      <c r="EGX70" s="14"/>
      <c r="EGY70" s="14"/>
      <c r="EGZ70" s="14"/>
      <c r="EHA70" s="14"/>
      <c r="EHB70" s="14"/>
      <c r="EHC70" s="14"/>
      <c r="EHD70" s="14"/>
      <c r="EHE70" s="14"/>
      <c r="EHF70" s="14"/>
      <c r="EHG70" s="14"/>
      <c r="EHH70" s="14"/>
      <c r="EHI70" s="14"/>
      <c r="EHJ70" s="14"/>
      <c r="EHK70" s="14"/>
      <c r="EHL70" s="14"/>
      <c r="EHM70" s="14"/>
      <c r="EHN70" s="14"/>
      <c r="EHO70" s="14"/>
      <c r="EHP70" s="14"/>
      <c r="EHQ70" s="14"/>
      <c r="EHR70" s="14"/>
      <c r="EHS70" s="14"/>
      <c r="EHT70" s="14"/>
      <c r="EHU70" s="14"/>
      <c r="EHV70" s="14"/>
      <c r="EHW70" s="14"/>
      <c r="EHX70" s="14"/>
      <c r="EHY70" s="14"/>
      <c r="EHZ70" s="14"/>
      <c r="EIA70" s="14"/>
      <c r="EIB70" s="14"/>
      <c r="EIC70" s="14"/>
      <c r="EID70" s="14"/>
      <c r="EIE70" s="14"/>
      <c r="EIF70" s="14"/>
      <c r="EIG70" s="14"/>
      <c r="EIH70" s="14"/>
      <c r="EII70" s="14"/>
      <c r="EIJ70" s="14"/>
      <c r="EIK70" s="14"/>
      <c r="EIL70" s="14"/>
      <c r="EIM70" s="14"/>
      <c r="EIN70" s="14"/>
      <c r="EIO70" s="14"/>
      <c r="EIP70" s="14"/>
      <c r="EIQ70" s="14"/>
      <c r="EIR70" s="14"/>
      <c r="EIS70" s="14"/>
      <c r="EIT70" s="14"/>
      <c r="EIU70" s="14"/>
      <c r="EIV70" s="14"/>
      <c r="EIW70" s="14"/>
      <c r="EIX70" s="14"/>
      <c r="EIY70" s="14"/>
      <c r="EIZ70" s="14"/>
      <c r="EJA70" s="14"/>
      <c r="EJB70" s="14"/>
      <c r="EJC70" s="14"/>
      <c r="EJD70" s="14"/>
      <c r="EJE70" s="14"/>
      <c r="EJF70" s="14"/>
      <c r="EJG70" s="14"/>
      <c r="EJH70" s="14"/>
      <c r="EJI70" s="14"/>
      <c r="EJJ70" s="14"/>
      <c r="EJK70" s="14"/>
      <c r="EJL70" s="14"/>
      <c r="EJM70" s="14"/>
      <c r="EJN70" s="14"/>
      <c r="EJO70" s="14"/>
      <c r="EJP70" s="14"/>
      <c r="EJQ70" s="14"/>
      <c r="EJR70" s="14"/>
      <c r="EJS70" s="14"/>
      <c r="EJT70" s="14"/>
      <c r="EJU70" s="14"/>
      <c r="EJV70" s="14"/>
      <c r="EJW70" s="14"/>
      <c r="EJX70" s="14"/>
      <c r="EJY70" s="14"/>
      <c r="EJZ70" s="14"/>
      <c r="EKA70" s="14"/>
      <c r="EKB70" s="14"/>
      <c r="EKC70" s="14"/>
      <c r="EKD70" s="14"/>
      <c r="EKE70" s="14"/>
      <c r="EKF70" s="14"/>
      <c r="EKG70" s="14"/>
      <c r="EKH70" s="14"/>
      <c r="EKI70" s="14"/>
      <c r="EKJ70" s="14"/>
      <c r="EKK70" s="14"/>
      <c r="EKL70" s="14"/>
      <c r="EKM70" s="14"/>
      <c r="EKN70" s="14"/>
      <c r="EKO70" s="14"/>
      <c r="EKP70" s="14"/>
      <c r="EKQ70" s="14"/>
      <c r="EKR70" s="14"/>
      <c r="EKS70" s="14"/>
      <c r="EKT70" s="14"/>
      <c r="EKU70" s="14"/>
      <c r="EKV70" s="14"/>
      <c r="EKW70" s="14"/>
      <c r="EKX70" s="14"/>
      <c r="EKY70" s="14"/>
      <c r="EKZ70" s="14"/>
      <c r="ELA70" s="14"/>
      <c r="ELB70" s="14"/>
      <c r="ELC70" s="14"/>
      <c r="ELD70" s="14"/>
      <c r="ELE70" s="14"/>
      <c r="ELF70" s="14"/>
      <c r="ELG70" s="14"/>
      <c r="ELH70" s="14"/>
      <c r="ELI70" s="14"/>
      <c r="ELJ70" s="14"/>
      <c r="ELK70" s="14"/>
      <c r="ELL70" s="14"/>
      <c r="ELM70" s="14"/>
      <c r="ELN70" s="14"/>
      <c r="ELO70" s="14"/>
      <c r="ELP70" s="14"/>
      <c r="ELQ70" s="14"/>
      <c r="ELR70" s="14"/>
      <c r="ELS70" s="14"/>
      <c r="ELT70" s="14"/>
      <c r="ELU70" s="14"/>
      <c r="ELV70" s="14"/>
      <c r="ELW70" s="14"/>
      <c r="ELX70" s="14"/>
      <c r="ELY70" s="14"/>
      <c r="ELZ70" s="14"/>
      <c r="EMA70" s="14"/>
      <c r="EMB70" s="14"/>
      <c r="EMC70" s="14"/>
      <c r="EMD70" s="14"/>
      <c r="EME70" s="14"/>
      <c r="EMF70" s="14"/>
      <c r="EMG70" s="14"/>
      <c r="EMH70" s="14"/>
      <c r="EMI70" s="14"/>
      <c r="EMJ70" s="14"/>
      <c r="EMK70" s="14"/>
      <c r="EML70" s="14"/>
      <c r="EMM70" s="14"/>
      <c r="EMN70" s="14"/>
      <c r="EMO70" s="14"/>
      <c r="EMP70" s="14"/>
      <c r="EMQ70" s="14"/>
      <c r="EMR70" s="14"/>
      <c r="EMS70" s="14"/>
      <c r="EMT70" s="14"/>
      <c r="EMU70" s="14"/>
      <c r="EMV70" s="14"/>
      <c r="EMW70" s="14"/>
      <c r="EMX70" s="14"/>
      <c r="EMY70" s="14"/>
      <c r="EMZ70" s="14"/>
      <c r="ENA70" s="14"/>
      <c r="ENB70" s="14"/>
      <c r="ENC70" s="14"/>
      <c r="END70" s="14"/>
      <c r="ENE70" s="14"/>
      <c r="ENF70" s="14"/>
      <c r="ENG70" s="14"/>
      <c r="ENH70" s="14"/>
      <c r="ENI70" s="14"/>
      <c r="ENJ70" s="14"/>
      <c r="ENK70" s="14"/>
      <c r="ENL70" s="14"/>
      <c r="ENM70" s="14"/>
      <c r="ENN70" s="14"/>
      <c r="ENO70" s="14"/>
      <c r="ENP70" s="14"/>
      <c r="ENQ70" s="14"/>
      <c r="ENR70" s="14"/>
      <c r="ENS70" s="14"/>
      <c r="ENT70" s="14"/>
      <c r="ENU70" s="14"/>
      <c r="ENV70" s="14"/>
      <c r="ENW70" s="14"/>
      <c r="ENX70" s="14"/>
      <c r="ENY70" s="14"/>
      <c r="ENZ70" s="14"/>
      <c r="EOA70" s="14"/>
      <c r="EOB70" s="14"/>
      <c r="EOC70" s="14"/>
      <c r="EOD70" s="14"/>
      <c r="EOE70" s="14"/>
      <c r="EOF70" s="14"/>
      <c r="EOG70" s="14"/>
      <c r="EOH70" s="14"/>
      <c r="EOI70" s="14"/>
      <c r="EOJ70" s="14"/>
      <c r="EOK70" s="14"/>
      <c r="EOL70" s="14"/>
      <c r="EOM70" s="14"/>
      <c r="EON70" s="14"/>
      <c r="EOO70" s="14"/>
      <c r="EOP70" s="14"/>
      <c r="EOQ70" s="14"/>
      <c r="EOR70" s="14"/>
      <c r="EOS70" s="14"/>
      <c r="EOT70" s="14"/>
      <c r="EOU70" s="14"/>
      <c r="EOV70" s="14"/>
      <c r="EOW70" s="14"/>
      <c r="EOX70" s="14"/>
      <c r="EOY70" s="14"/>
      <c r="EOZ70" s="14"/>
      <c r="EPA70" s="14"/>
      <c r="EPB70" s="14"/>
      <c r="EPC70" s="14"/>
      <c r="EPD70" s="14"/>
      <c r="EPE70" s="14"/>
      <c r="EPF70" s="14"/>
      <c r="EPG70" s="14"/>
      <c r="EPH70" s="14"/>
      <c r="EPI70" s="14"/>
      <c r="EPJ70" s="14"/>
      <c r="EPK70" s="14"/>
      <c r="EPL70" s="14"/>
      <c r="EPM70" s="14"/>
      <c r="EPN70" s="14"/>
      <c r="EPO70" s="14"/>
      <c r="EPP70" s="14"/>
      <c r="EPQ70" s="14"/>
      <c r="EPR70" s="14"/>
      <c r="EPS70" s="14"/>
      <c r="EPT70" s="14"/>
      <c r="EPU70" s="14"/>
      <c r="EPV70" s="14"/>
      <c r="EPW70" s="14"/>
      <c r="EPX70" s="14"/>
      <c r="EPY70" s="14"/>
      <c r="EPZ70" s="14"/>
      <c r="EQA70" s="14"/>
      <c r="EQB70" s="14"/>
      <c r="EQC70" s="14"/>
      <c r="EQD70" s="14"/>
      <c r="EQE70" s="14"/>
      <c r="EQF70" s="14"/>
      <c r="EQG70" s="14"/>
      <c r="EQH70" s="14"/>
      <c r="EQI70" s="14"/>
      <c r="EQJ70" s="14"/>
      <c r="EQK70" s="14"/>
      <c r="EQL70" s="14"/>
      <c r="EQM70" s="14"/>
      <c r="EQN70" s="14"/>
      <c r="EQO70" s="14"/>
      <c r="EQP70" s="14"/>
      <c r="EQQ70" s="14"/>
      <c r="EQR70" s="14"/>
      <c r="EQS70" s="14"/>
      <c r="EQT70" s="14"/>
      <c r="EQU70" s="14"/>
      <c r="EQV70" s="14"/>
      <c r="EQW70" s="14"/>
      <c r="EQX70" s="14"/>
      <c r="EQY70" s="14"/>
      <c r="EQZ70" s="14"/>
      <c r="ERA70" s="14"/>
      <c r="ERB70" s="14"/>
      <c r="ERC70" s="14"/>
      <c r="ERD70" s="14"/>
      <c r="ERE70" s="14"/>
      <c r="ERF70" s="14"/>
      <c r="ERG70" s="14"/>
      <c r="ERH70" s="14"/>
      <c r="ERI70" s="14"/>
      <c r="ERJ70" s="14"/>
      <c r="ERK70" s="14"/>
      <c r="ERL70" s="14"/>
      <c r="ERM70" s="14"/>
      <c r="ERN70" s="14"/>
      <c r="ERO70" s="14"/>
      <c r="ERP70" s="14"/>
      <c r="ERQ70" s="14"/>
      <c r="ERR70" s="14"/>
      <c r="ERS70" s="14"/>
      <c r="ERT70" s="14"/>
      <c r="ERU70" s="14"/>
      <c r="ERV70" s="14"/>
      <c r="ERW70" s="14"/>
      <c r="ERX70" s="14"/>
      <c r="ERY70" s="14"/>
      <c r="ERZ70" s="14"/>
      <c r="ESA70" s="14"/>
      <c r="ESB70" s="14"/>
      <c r="ESC70" s="14"/>
      <c r="ESD70" s="14"/>
      <c r="ESE70" s="14"/>
      <c r="ESF70" s="14"/>
      <c r="ESG70" s="14"/>
      <c r="ESH70" s="14"/>
      <c r="ESI70" s="14"/>
      <c r="ESJ70" s="14"/>
      <c r="ESK70" s="14"/>
      <c r="ESL70" s="14"/>
      <c r="ESM70" s="14"/>
      <c r="ESN70" s="14"/>
      <c r="ESO70" s="14"/>
      <c r="ESP70" s="14"/>
      <c r="ESQ70" s="14"/>
      <c r="ESR70" s="14"/>
      <c r="ESS70" s="14"/>
      <c r="EST70" s="14"/>
      <c r="ESU70" s="14"/>
      <c r="ESV70" s="14"/>
      <c r="ESW70" s="14"/>
      <c r="ESX70" s="14"/>
      <c r="ESY70" s="14"/>
      <c r="ESZ70" s="14"/>
      <c r="ETA70" s="14"/>
      <c r="ETB70" s="14"/>
      <c r="ETC70" s="14"/>
      <c r="ETD70" s="14"/>
      <c r="ETE70" s="14"/>
      <c r="ETF70" s="14"/>
      <c r="ETG70" s="14"/>
      <c r="ETH70" s="14"/>
      <c r="ETI70" s="14"/>
      <c r="ETJ70" s="14"/>
      <c r="ETK70" s="14"/>
      <c r="ETL70" s="14"/>
      <c r="ETM70" s="14"/>
      <c r="ETN70" s="14"/>
      <c r="ETO70" s="14"/>
      <c r="ETP70" s="14"/>
      <c r="ETQ70" s="14"/>
      <c r="ETR70" s="14"/>
      <c r="ETS70" s="14"/>
      <c r="ETT70" s="14"/>
      <c r="ETU70" s="14"/>
      <c r="ETV70" s="14"/>
      <c r="ETW70" s="14"/>
      <c r="ETX70" s="14"/>
      <c r="ETY70" s="14"/>
      <c r="ETZ70" s="14"/>
      <c r="EUA70" s="14"/>
      <c r="EUB70" s="14"/>
      <c r="EUC70" s="14"/>
      <c r="EUD70" s="14"/>
      <c r="EUE70" s="14"/>
      <c r="EUF70" s="14"/>
      <c r="EUG70" s="14"/>
      <c r="EUH70" s="14"/>
      <c r="EUI70" s="14"/>
      <c r="EUJ70" s="14"/>
      <c r="EUK70" s="14"/>
      <c r="EUL70" s="14"/>
      <c r="EUM70" s="14"/>
      <c r="EUN70" s="14"/>
      <c r="EUO70" s="14"/>
      <c r="EUP70" s="14"/>
      <c r="EUQ70" s="14"/>
      <c r="EUR70" s="14"/>
      <c r="EUS70" s="14"/>
      <c r="EUT70" s="14"/>
      <c r="EUU70" s="14"/>
      <c r="EUV70" s="14"/>
      <c r="EUW70" s="14"/>
      <c r="EUX70" s="14"/>
      <c r="EUY70" s="14"/>
      <c r="EUZ70" s="14"/>
      <c r="EVA70" s="14"/>
      <c r="EVB70" s="14"/>
      <c r="EVC70" s="14"/>
      <c r="EVD70" s="14"/>
      <c r="EVE70" s="14"/>
      <c r="EVF70" s="14"/>
      <c r="EVG70" s="14"/>
      <c r="EVH70" s="14"/>
      <c r="EVI70" s="14"/>
      <c r="EVJ70" s="14"/>
      <c r="EVK70" s="14"/>
      <c r="EVL70" s="14"/>
      <c r="EVM70" s="14"/>
      <c r="EVN70" s="14"/>
      <c r="EVO70" s="14"/>
      <c r="EVP70" s="14"/>
      <c r="EVQ70" s="14"/>
      <c r="EVR70" s="14"/>
      <c r="EVS70" s="14"/>
      <c r="EVT70" s="14"/>
      <c r="EVU70" s="14"/>
      <c r="EVV70" s="14"/>
      <c r="EVW70" s="14"/>
      <c r="EVX70" s="14"/>
      <c r="EVY70" s="14"/>
      <c r="EVZ70" s="14"/>
      <c r="EWA70" s="14"/>
      <c r="EWB70" s="14"/>
      <c r="EWC70" s="14"/>
      <c r="EWD70" s="14"/>
      <c r="EWE70" s="14"/>
      <c r="EWF70" s="14"/>
      <c r="EWG70" s="14"/>
      <c r="EWH70" s="14"/>
      <c r="EWI70" s="14"/>
      <c r="EWJ70" s="14"/>
      <c r="EWK70" s="14"/>
      <c r="EWL70" s="14"/>
      <c r="EWM70" s="14"/>
      <c r="EWN70" s="14"/>
      <c r="EWO70" s="14"/>
      <c r="EWP70" s="14"/>
      <c r="EWQ70" s="14"/>
      <c r="EWR70" s="14"/>
      <c r="EWS70" s="14"/>
      <c r="EWT70" s="14"/>
      <c r="EWU70" s="14"/>
      <c r="EWV70" s="14"/>
      <c r="EWW70" s="14"/>
      <c r="EWX70" s="14"/>
      <c r="EWY70" s="14"/>
      <c r="EWZ70" s="14"/>
      <c r="EXA70" s="14"/>
      <c r="EXB70" s="14"/>
      <c r="EXC70" s="14"/>
      <c r="EXD70" s="14"/>
      <c r="EXE70" s="14"/>
      <c r="EXF70" s="14"/>
      <c r="EXG70" s="14"/>
      <c r="EXH70" s="14"/>
      <c r="EXI70" s="14"/>
      <c r="EXJ70" s="14"/>
      <c r="EXK70" s="14"/>
      <c r="EXL70" s="14"/>
      <c r="EXM70" s="14"/>
      <c r="EXN70" s="14"/>
      <c r="EXO70" s="14"/>
      <c r="EXP70" s="14"/>
      <c r="EXQ70" s="14"/>
      <c r="EXR70" s="14"/>
      <c r="EXS70" s="14"/>
      <c r="EXT70" s="14"/>
      <c r="EXU70" s="14"/>
      <c r="EXV70" s="14"/>
      <c r="EXW70" s="14"/>
      <c r="EXX70" s="14"/>
      <c r="EXY70" s="14"/>
      <c r="EXZ70" s="14"/>
      <c r="EYA70" s="14"/>
      <c r="EYB70" s="14"/>
      <c r="EYC70" s="14"/>
      <c r="EYD70" s="14"/>
      <c r="EYE70" s="14"/>
      <c r="EYF70" s="14"/>
      <c r="EYG70" s="14"/>
      <c r="EYH70" s="14"/>
      <c r="EYI70" s="14"/>
      <c r="EYJ70" s="14"/>
      <c r="EYK70" s="14"/>
      <c r="EYL70" s="14"/>
      <c r="EYM70" s="14"/>
      <c r="EYN70" s="14"/>
      <c r="EYO70" s="14"/>
      <c r="EYP70" s="14"/>
      <c r="EYQ70" s="14"/>
      <c r="EYR70" s="14"/>
      <c r="EYS70" s="14"/>
      <c r="EYT70" s="14"/>
      <c r="EYU70" s="14"/>
      <c r="EYV70" s="14"/>
      <c r="EYW70" s="14"/>
      <c r="EYX70" s="14"/>
      <c r="EYY70" s="14"/>
      <c r="EYZ70" s="14"/>
      <c r="EZA70" s="14"/>
      <c r="EZB70" s="14"/>
      <c r="EZC70" s="14"/>
      <c r="EZD70" s="14"/>
      <c r="EZE70" s="14"/>
      <c r="EZF70" s="14"/>
      <c r="EZG70" s="14"/>
      <c r="EZH70" s="14"/>
      <c r="EZI70" s="14"/>
      <c r="EZJ70" s="14"/>
      <c r="EZK70" s="14"/>
      <c r="EZL70" s="14"/>
      <c r="EZM70" s="14"/>
      <c r="EZN70" s="14"/>
      <c r="EZO70" s="14"/>
      <c r="EZP70" s="14"/>
      <c r="EZQ70" s="14"/>
      <c r="EZR70" s="14"/>
      <c r="EZS70" s="14"/>
      <c r="EZT70" s="14"/>
      <c r="EZU70" s="14"/>
      <c r="EZV70" s="14"/>
      <c r="EZW70" s="14"/>
      <c r="EZX70" s="14"/>
      <c r="EZY70" s="14"/>
      <c r="EZZ70" s="14"/>
      <c r="FAA70" s="14"/>
      <c r="FAB70" s="14"/>
      <c r="FAC70" s="14"/>
      <c r="FAD70" s="14"/>
      <c r="FAE70" s="14"/>
      <c r="FAF70" s="14"/>
      <c r="FAG70" s="14"/>
      <c r="FAH70" s="14"/>
      <c r="FAI70" s="14"/>
      <c r="FAJ70" s="14"/>
      <c r="FAK70" s="14"/>
      <c r="FAL70" s="14"/>
      <c r="FAM70" s="14"/>
      <c r="FAN70" s="14"/>
      <c r="FAO70" s="14"/>
      <c r="FAP70" s="14"/>
      <c r="FAQ70" s="14"/>
      <c r="FAR70" s="14"/>
      <c r="FAS70" s="14"/>
      <c r="FAT70" s="14"/>
      <c r="FAU70" s="14"/>
      <c r="FAV70" s="14"/>
      <c r="FAW70" s="14"/>
      <c r="FAX70" s="14"/>
      <c r="FAY70" s="14"/>
      <c r="FAZ70" s="14"/>
      <c r="FBA70" s="14"/>
      <c r="FBB70" s="14"/>
      <c r="FBC70" s="14"/>
      <c r="FBD70" s="14"/>
      <c r="FBE70" s="14"/>
      <c r="FBF70" s="14"/>
      <c r="FBG70" s="14"/>
      <c r="FBH70" s="14"/>
      <c r="FBI70" s="14"/>
      <c r="FBJ70" s="14"/>
      <c r="FBK70" s="14"/>
      <c r="FBL70" s="14"/>
      <c r="FBM70" s="14"/>
      <c r="FBN70" s="14"/>
      <c r="FBO70" s="14"/>
      <c r="FBP70" s="14"/>
      <c r="FBQ70" s="14"/>
      <c r="FBR70" s="14"/>
      <c r="FBS70" s="14"/>
      <c r="FBT70" s="14"/>
      <c r="FBU70" s="14"/>
      <c r="FBV70" s="14"/>
      <c r="FBW70" s="14"/>
      <c r="FBX70" s="14"/>
      <c r="FBY70" s="14"/>
      <c r="FBZ70" s="14"/>
      <c r="FCA70" s="14"/>
      <c r="FCB70" s="14"/>
      <c r="FCC70" s="14"/>
      <c r="FCD70" s="14"/>
      <c r="FCE70" s="14"/>
      <c r="FCF70" s="14"/>
      <c r="FCG70" s="14"/>
      <c r="FCH70" s="14"/>
      <c r="FCI70" s="14"/>
      <c r="FCJ70" s="14"/>
      <c r="FCK70" s="14"/>
      <c r="FCL70" s="14"/>
      <c r="FCM70" s="14"/>
      <c r="FCN70" s="14"/>
      <c r="FCO70" s="14"/>
      <c r="FCP70" s="14"/>
      <c r="FCQ70" s="14"/>
      <c r="FCR70" s="14"/>
      <c r="FCS70" s="14"/>
      <c r="FCT70" s="14"/>
      <c r="FCU70" s="14"/>
      <c r="FCV70" s="14"/>
      <c r="FCW70" s="14"/>
      <c r="FCX70" s="14"/>
      <c r="FCY70" s="14"/>
      <c r="FCZ70" s="14"/>
      <c r="FDA70" s="14"/>
      <c r="FDB70" s="14"/>
      <c r="FDC70" s="14"/>
      <c r="FDD70" s="14"/>
      <c r="FDE70" s="14"/>
      <c r="FDF70" s="14"/>
      <c r="FDG70" s="14"/>
      <c r="FDH70" s="14"/>
      <c r="FDI70" s="14"/>
      <c r="FDJ70" s="14"/>
      <c r="FDK70" s="14"/>
      <c r="FDL70" s="14"/>
      <c r="FDM70" s="14"/>
      <c r="FDN70" s="14"/>
      <c r="FDO70" s="14"/>
      <c r="FDP70" s="14"/>
      <c r="FDQ70" s="14"/>
      <c r="FDR70" s="14"/>
      <c r="FDS70" s="14"/>
      <c r="FDT70" s="14"/>
      <c r="FDU70" s="14"/>
      <c r="FDV70" s="14"/>
      <c r="FDW70" s="14"/>
      <c r="FDX70" s="14"/>
      <c r="FDY70" s="14"/>
      <c r="FDZ70" s="14"/>
      <c r="FEA70" s="14"/>
      <c r="FEB70" s="14"/>
      <c r="FEC70" s="14"/>
      <c r="FED70" s="14"/>
      <c r="FEE70" s="14"/>
      <c r="FEF70" s="14"/>
      <c r="FEG70" s="14"/>
      <c r="FEH70" s="14"/>
      <c r="FEI70" s="14"/>
      <c r="FEJ70" s="14"/>
      <c r="FEK70" s="14"/>
      <c r="FEL70" s="14"/>
      <c r="FEM70" s="14"/>
      <c r="FEN70" s="14"/>
      <c r="FEO70" s="14"/>
      <c r="FEP70" s="14"/>
      <c r="FEQ70" s="14"/>
      <c r="FER70" s="14"/>
      <c r="FES70" s="14"/>
      <c r="FET70" s="14"/>
      <c r="FEU70" s="14"/>
      <c r="FEV70" s="14"/>
      <c r="FEW70" s="14"/>
      <c r="FEX70" s="14"/>
      <c r="FEY70" s="14"/>
      <c r="FEZ70" s="14"/>
      <c r="FFA70" s="14"/>
      <c r="FFB70" s="14"/>
      <c r="FFC70" s="14"/>
      <c r="FFD70" s="14"/>
      <c r="FFE70" s="14"/>
      <c r="FFF70" s="14"/>
      <c r="FFG70" s="14"/>
      <c r="FFH70" s="14"/>
      <c r="FFI70" s="14"/>
      <c r="FFJ70" s="14"/>
      <c r="FFK70" s="14"/>
      <c r="FFL70" s="14"/>
      <c r="FFM70" s="14"/>
      <c r="FFN70" s="14"/>
      <c r="FFO70" s="14"/>
      <c r="FFP70" s="14"/>
      <c r="FFQ70" s="14"/>
      <c r="FFR70" s="14"/>
      <c r="FFS70" s="14"/>
      <c r="FFT70" s="14"/>
      <c r="FFU70" s="14"/>
      <c r="FFV70" s="14"/>
      <c r="FFW70" s="14"/>
      <c r="FFX70" s="14"/>
      <c r="FFY70" s="14"/>
      <c r="FFZ70" s="14"/>
      <c r="FGA70" s="14"/>
      <c r="FGB70" s="14"/>
      <c r="FGC70" s="14"/>
      <c r="FGD70" s="14"/>
      <c r="FGE70" s="14"/>
      <c r="FGF70" s="14"/>
      <c r="FGG70" s="14"/>
      <c r="FGH70" s="14"/>
      <c r="FGI70" s="14"/>
      <c r="FGJ70" s="14"/>
      <c r="FGK70" s="14"/>
      <c r="FGL70" s="14"/>
      <c r="FGM70" s="14"/>
      <c r="FGN70" s="14"/>
      <c r="FGO70" s="14"/>
      <c r="FGP70" s="14"/>
      <c r="FGQ70" s="14"/>
      <c r="FGR70" s="14"/>
      <c r="FGS70" s="14"/>
      <c r="FGT70" s="14"/>
      <c r="FGU70" s="14"/>
      <c r="FGV70" s="14"/>
      <c r="FGW70" s="14"/>
      <c r="FGX70" s="14"/>
      <c r="FGY70" s="14"/>
      <c r="FGZ70" s="14"/>
      <c r="FHA70" s="14"/>
      <c r="FHB70" s="14"/>
      <c r="FHC70" s="14"/>
      <c r="FHD70" s="14"/>
      <c r="FHE70" s="14"/>
      <c r="FHF70" s="14"/>
      <c r="FHG70" s="14"/>
      <c r="FHH70" s="14"/>
      <c r="FHI70" s="14"/>
      <c r="FHJ70" s="14"/>
      <c r="FHK70" s="14"/>
      <c r="FHL70" s="14"/>
      <c r="FHM70" s="14"/>
      <c r="FHN70" s="14"/>
      <c r="FHO70" s="14"/>
      <c r="FHP70" s="14"/>
      <c r="FHQ70" s="14"/>
      <c r="FHR70" s="14"/>
      <c r="FHS70" s="14"/>
      <c r="FHT70" s="14"/>
      <c r="FHU70" s="14"/>
      <c r="FHV70" s="14"/>
      <c r="FHW70" s="14"/>
      <c r="FHX70" s="14"/>
      <c r="FHY70" s="14"/>
      <c r="FHZ70" s="14"/>
      <c r="FIA70" s="14"/>
      <c r="FIB70" s="14"/>
      <c r="FIC70" s="14"/>
      <c r="FID70" s="14"/>
      <c r="FIE70" s="14"/>
      <c r="FIF70" s="14"/>
      <c r="FIG70" s="14"/>
      <c r="FIH70" s="14"/>
      <c r="FII70" s="14"/>
      <c r="FIJ70" s="14"/>
      <c r="FIK70" s="14"/>
      <c r="FIL70" s="14"/>
      <c r="FIM70" s="14"/>
      <c r="FIN70" s="14"/>
      <c r="FIO70" s="14"/>
      <c r="FIP70" s="14"/>
      <c r="FIQ70" s="14"/>
      <c r="FIR70" s="14"/>
      <c r="FIS70" s="14"/>
      <c r="FIT70" s="14"/>
      <c r="FIU70" s="14"/>
      <c r="FIV70" s="14"/>
      <c r="FIW70" s="14"/>
      <c r="FIX70" s="14"/>
      <c r="FIY70" s="14"/>
      <c r="FIZ70" s="14"/>
      <c r="FJA70" s="14"/>
      <c r="FJB70" s="14"/>
      <c r="FJC70" s="14"/>
      <c r="FJD70" s="14"/>
      <c r="FJE70" s="14"/>
      <c r="FJF70" s="14"/>
      <c r="FJG70" s="14"/>
      <c r="FJH70" s="14"/>
      <c r="FJI70" s="14"/>
      <c r="FJJ70" s="14"/>
      <c r="FJK70" s="14"/>
      <c r="FJL70" s="14"/>
      <c r="FJM70" s="14"/>
      <c r="FJN70" s="14"/>
      <c r="FJO70" s="14"/>
      <c r="FJP70" s="14"/>
      <c r="FJQ70" s="14"/>
      <c r="FJR70" s="14"/>
      <c r="FJS70" s="14"/>
      <c r="FJT70" s="14"/>
      <c r="FJU70" s="14"/>
      <c r="FJV70" s="14"/>
      <c r="FJW70" s="14"/>
      <c r="FJX70" s="14"/>
      <c r="FJY70" s="14"/>
      <c r="FJZ70" s="14"/>
      <c r="FKA70" s="14"/>
      <c r="FKB70" s="14"/>
      <c r="FKC70" s="14"/>
      <c r="FKD70" s="14"/>
      <c r="FKE70" s="14"/>
      <c r="FKF70" s="14"/>
      <c r="FKG70" s="14"/>
      <c r="FKH70" s="14"/>
      <c r="FKI70" s="14"/>
      <c r="FKJ70" s="14"/>
      <c r="FKK70" s="14"/>
      <c r="FKL70" s="14"/>
      <c r="FKM70" s="14"/>
      <c r="FKN70" s="14"/>
      <c r="FKO70" s="14"/>
      <c r="FKP70" s="14"/>
      <c r="FKQ70" s="14"/>
      <c r="FKR70" s="14"/>
      <c r="FKS70" s="14"/>
      <c r="FKT70" s="14"/>
      <c r="FKU70" s="14"/>
      <c r="FKV70" s="14"/>
      <c r="FKW70" s="14"/>
      <c r="FKX70" s="14"/>
      <c r="FKY70" s="14"/>
      <c r="FKZ70" s="14"/>
      <c r="FLA70" s="14"/>
      <c r="FLB70" s="14"/>
      <c r="FLC70" s="14"/>
      <c r="FLD70" s="14"/>
      <c r="FLE70" s="14"/>
      <c r="FLF70" s="14"/>
      <c r="FLG70" s="14"/>
      <c r="FLH70" s="14"/>
      <c r="FLI70" s="14"/>
      <c r="FLJ70" s="14"/>
      <c r="FLK70" s="14"/>
      <c r="FLL70" s="14"/>
      <c r="FLM70" s="14"/>
      <c r="FLN70" s="14"/>
      <c r="FLO70" s="14"/>
      <c r="FLP70" s="14"/>
      <c r="FLQ70" s="14"/>
      <c r="FLR70" s="14"/>
      <c r="FLS70" s="14"/>
      <c r="FLT70" s="14"/>
      <c r="FLU70" s="14"/>
      <c r="FLV70" s="14"/>
      <c r="FLW70" s="14"/>
      <c r="FLX70" s="14"/>
      <c r="FLY70" s="14"/>
      <c r="FLZ70" s="14"/>
      <c r="FMA70" s="14"/>
      <c r="FMB70" s="14"/>
      <c r="FMC70" s="14"/>
      <c r="FMD70" s="14"/>
      <c r="FME70" s="14"/>
      <c r="FMF70" s="14"/>
      <c r="FMG70" s="14"/>
      <c r="FMH70" s="14"/>
      <c r="FMI70" s="14"/>
      <c r="FMJ70" s="14"/>
      <c r="FMK70" s="14"/>
      <c r="FML70" s="14"/>
      <c r="FMM70" s="14"/>
      <c r="FMN70" s="14"/>
      <c r="FMO70" s="14"/>
      <c r="FMP70" s="14"/>
      <c r="FMQ70" s="14"/>
      <c r="FMR70" s="14"/>
      <c r="FMS70" s="14"/>
      <c r="FMT70" s="14"/>
      <c r="FMU70" s="14"/>
      <c r="FMV70" s="14"/>
      <c r="FMW70" s="14"/>
      <c r="FMX70" s="14"/>
      <c r="FMY70" s="14"/>
      <c r="FMZ70" s="14"/>
      <c r="FNA70" s="14"/>
      <c r="FNB70" s="14"/>
      <c r="FNC70" s="14"/>
      <c r="FND70" s="14"/>
      <c r="FNE70" s="14"/>
      <c r="FNF70" s="14"/>
      <c r="FNG70" s="14"/>
      <c r="FNH70" s="14"/>
      <c r="FNI70" s="14"/>
      <c r="FNJ70" s="14"/>
      <c r="FNK70" s="14"/>
      <c r="FNL70" s="14"/>
      <c r="FNM70" s="14"/>
      <c r="FNN70" s="14"/>
      <c r="FNO70" s="14"/>
      <c r="FNP70" s="14"/>
      <c r="FNQ70" s="14"/>
      <c r="FNR70" s="14"/>
      <c r="FNS70" s="14"/>
      <c r="FNT70" s="14"/>
      <c r="FNU70" s="14"/>
      <c r="FNV70" s="14"/>
      <c r="FNW70" s="14"/>
      <c r="FNX70" s="14"/>
      <c r="FNY70" s="14"/>
      <c r="FNZ70" s="14"/>
      <c r="FOA70" s="14"/>
      <c r="FOB70" s="14"/>
      <c r="FOC70" s="14"/>
      <c r="FOD70" s="14"/>
      <c r="FOE70" s="14"/>
      <c r="FOF70" s="14"/>
      <c r="FOG70" s="14"/>
      <c r="FOH70" s="14"/>
      <c r="FOI70" s="14"/>
      <c r="FOJ70" s="14"/>
      <c r="FOK70" s="14"/>
      <c r="FOL70" s="14"/>
      <c r="FOM70" s="14"/>
      <c r="FON70" s="14"/>
      <c r="FOO70" s="14"/>
      <c r="FOP70" s="14"/>
      <c r="FOQ70" s="14"/>
      <c r="FOR70" s="14"/>
      <c r="FOS70" s="14"/>
      <c r="FOT70" s="14"/>
      <c r="FOU70" s="14"/>
      <c r="FOV70" s="14"/>
      <c r="FOW70" s="14"/>
      <c r="FOX70" s="14"/>
      <c r="FOY70" s="14"/>
      <c r="FOZ70" s="14"/>
      <c r="FPA70" s="14"/>
      <c r="FPB70" s="14"/>
      <c r="FPC70" s="14"/>
      <c r="FPD70" s="14"/>
      <c r="FPE70" s="14"/>
      <c r="FPF70" s="14"/>
      <c r="FPG70" s="14"/>
      <c r="FPH70" s="14"/>
      <c r="FPI70" s="14"/>
      <c r="FPJ70" s="14"/>
      <c r="FPK70" s="14"/>
      <c r="FPL70" s="14"/>
      <c r="FPM70" s="14"/>
      <c r="FPN70" s="14"/>
      <c r="FPO70" s="14"/>
      <c r="FPP70" s="14"/>
      <c r="FPQ70" s="14"/>
      <c r="FPR70" s="14"/>
      <c r="FPS70" s="14"/>
      <c r="FPT70" s="14"/>
      <c r="FPU70" s="14"/>
      <c r="FPV70" s="14"/>
      <c r="FPW70" s="14"/>
      <c r="FPX70" s="14"/>
      <c r="FPY70" s="14"/>
      <c r="FPZ70" s="14"/>
      <c r="FQA70" s="14"/>
      <c r="FQB70" s="14"/>
      <c r="FQC70" s="14"/>
      <c r="FQD70" s="14"/>
      <c r="FQE70" s="14"/>
      <c r="FQF70" s="14"/>
      <c r="FQG70" s="14"/>
      <c r="FQH70" s="14"/>
      <c r="FQI70" s="14"/>
      <c r="FQJ70" s="14"/>
      <c r="FQK70" s="14"/>
      <c r="FQL70" s="14"/>
      <c r="FQM70" s="14"/>
      <c r="FQN70" s="14"/>
      <c r="FQO70" s="14"/>
      <c r="FQP70" s="14"/>
      <c r="FQQ70" s="14"/>
      <c r="FQR70" s="14"/>
      <c r="FQS70" s="14"/>
      <c r="FQT70" s="14"/>
      <c r="FQU70" s="14"/>
      <c r="FQV70" s="14"/>
      <c r="FQW70" s="14"/>
      <c r="FQX70" s="14"/>
      <c r="FQY70" s="14"/>
      <c r="FQZ70" s="14"/>
      <c r="FRA70" s="14"/>
      <c r="FRB70" s="14"/>
      <c r="FRC70" s="14"/>
      <c r="FRD70" s="14"/>
      <c r="FRE70" s="14"/>
      <c r="FRF70" s="14"/>
      <c r="FRG70" s="14"/>
      <c r="FRH70" s="14"/>
      <c r="FRI70" s="14"/>
      <c r="FRJ70" s="14"/>
      <c r="FRK70" s="14"/>
      <c r="FRL70" s="14"/>
      <c r="FRM70" s="14"/>
      <c r="FRN70" s="14"/>
      <c r="FRO70" s="14"/>
      <c r="FRP70" s="14"/>
      <c r="FRQ70" s="14"/>
      <c r="FRR70" s="14"/>
      <c r="FRS70" s="14"/>
      <c r="FRT70" s="14"/>
      <c r="FRU70" s="14"/>
      <c r="FRV70" s="14"/>
      <c r="FRW70" s="14"/>
      <c r="FRX70" s="14"/>
      <c r="FRY70" s="14"/>
      <c r="FRZ70" s="14"/>
      <c r="FSA70" s="14"/>
      <c r="FSB70" s="14"/>
      <c r="FSC70" s="14"/>
      <c r="FSD70" s="14"/>
      <c r="FSE70" s="14"/>
      <c r="FSF70" s="14"/>
      <c r="FSG70" s="14"/>
      <c r="FSH70" s="14"/>
      <c r="FSI70" s="14"/>
      <c r="FSJ70" s="14"/>
      <c r="FSK70" s="14"/>
      <c r="FSL70" s="14"/>
      <c r="FSM70" s="14"/>
      <c r="FSN70" s="14"/>
      <c r="FSO70" s="14"/>
      <c r="FSP70" s="14"/>
      <c r="FSQ70" s="14"/>
      <c r="FSR70" s="14"/>
      <c r="FSS70" s="14"/>
      <c r="FST70" s="14"/>
      <c r="FSU70" s="14"/>
      <c r="FSV70" s="14"/>
      <c r="FSW70" s="14"/>
      <c r="FSX70" s="14"/>
      <c r="FSY70" s="14"/>
      <c r="FSZ70" s="14"/>
      <c r="FTA70" s="14"/>
      <c r="FTB70" s="14"/>
      <c r="FTC70" s="14"/>
      <c r="FTD70" s="14"/>
      <c r="FTE70" s="14"/>
      <c r="FTF70" s="14"/>
      <c r="FTG70" s="14"/>
      <c r="FTH70" s="14"/>
      <c r="FTI70" s="14"/>
      <c r="FTJ70" s="14"/>
      <c r="FTK70" s="14"/>
      <c r="FTL70" s="14"/>
      <c r="FTM70" s="14"/>
      <c r="FTN70" s="14"/>
      <c r="FTO70" s="14"/>
      <c r="FTP70" s="14"/>
      <c r="FTQ70" s="14"/>
      <c r="FTR70" s="14"/>
      <c r="FTS70" s="14"/>
      <c r="FTT70" s="14"/>
      <c r="FTU70" s="14"/>
      <c r="FTV70" s="14"/>
      <c r="FTW70" s="14"/>
      <c r="FTX70" s="14"/>
      <c r="FTY70" s="14"/>
      <c r="FTZ70" s="14"/>
      <c r="FUA70" s="14"/>
      <c r="FUB70" s="14"/>
      <c r="FUC70" s="14"/>
      <c r="FUD70" s="14"/>
      <c r="FUE70" s="14"/>
      <c r="FUF70" s="14"/>
      <c r="FUG70" s="14"/>
      <c r="FUH70" s="14"/>
      <c r="FUI70" s="14"/>
      <c r="FUJ70" s="14"/>
      <c r="FUK70" s="14"/>
      <c r="FUL70" s="14"/>
      <c r="FUM70" s="14"/>
      <c r="FUN70" s="14"/>
      <c r="FUO70" s="14"/>
      <c r="FUP70" s="14"/>
      <c r="FUQ70" s="14"/>
      <c r="FUR70" s="14"/>
      <c r="FUS70" s="14"/>
      <c r="FUT70" s="14"/>
      <c r="FUU70" s="14"/>
      <c r="FUV70" s="14"/>
      <c r="FUW70" s="14"/>
      <c r="FUX70" s="14"/>
      <c r="FUY70" s="14"/>
      <c r="FUZ70" s="14"/>
      <c r="FVA70" s="14"/>
      <c r="FVB70" s="14"/>
      <c r="FVC70" s="14"/>
      <c r="FVD70" s="14"/>
      <c r="FVE70" s="14"/>
      <c r="FVF70" s="14"/>
      <c r="FVG70" s="14"/>
      <c r="FVH70" s="14"/>
      <c r="FVI70" s="14"/>
      <c r="FVJ70" s="14"/>
      <c r="FVK70" s="14"/>
      <c r="FVL70" s="14"/>
      <c r="FVM70" s="14"/>
      <c r="FVN70" s="14"/>
      <c r="FVO70" s="14"/>
      <c r="FVP70" s="14"/>
      <c r="FVQ70" s="14"/>
      <c r="FVR70" s="14"/>
      <c r="FVS70" s="14"/>
      <c r="FVT70" s="14"/>
      <c r="FVU70" s="14"/>
      <c r="FVV70" s="14"/>
      <c r="FVW70" s="14"/>
      <c r="FVX70" s="14"/>
      <c r="FVY70" s="14"/>
      <c r="FVZ70" s="14"/>
      <c r="FWA70" s="14"/>
      <c r="FWB70" s="14"/>
      <c r="FWC70" s="14"/>
      <c r="FWD70" s="14"/>
      <c r="FWE70" s="14"/>
      <c r="FWF70" s="14"/>
      <c r="FWG70" s="14"/>
      <c r="FWH70" s="14"/>
      <c r="FWI70" s="14"/>
      <c r="FWJ70" s="14"/>
      <c r="FWK70" s="14"/>
      <c r="FWL70" s="14"/>
      <c r="FWM70" s="14"/>
      <c r="FWN70" s="14"/>
      <c r="FWO70" s="14"/>
      <c r="FWP70" s="14"/>
      <c r="FWQ70" s="14"/>
      <c r="FWR70" s="14"/>
      <c r="FWS70" s="14"/>
      <c r="FWT70" s="14"/>
      <c r="FWU70" s="14"/>
      <c r="FWV70" s="14"/>
      <c r="FWW70" s="14"/>
      <c r="FWX70" s="14"/>
      <c r="FWY70" s="14"/>
      <c r="FWZ70" s="14"/>
      <c r="FXA70" s="14"/>
      <c r="FXB70" s="14"/>
      <c r="FXC70" s="14"/>
      <c r="FXD70" s="14"/>
      <c r="FXE70" s="14"/>
      <c r="FXF70" s="14"/>
      <c r="FXG70" s="14"/>
      <c r="FXH70" s="14"/>
      <c r="FXI70" s="14"/>
      <c r="FXJ70" s="14"/>
      <c r="FXK70" s="14"/>
      <c r="FXL70" s="14"/>
      <c r="FXM70" s="14"/>
      <c r="FXN70" s="14"/>
      <c r="FXO70" s="14"/>
      <c r="FXP70" s="14"/>
      <c r="FXQ70" s="14"/>
      <c r="FXR70" s="14"/>
      <c r="FXS70" s="14"/>
      <c r="FXT70" s="14"/>
      <c r="FXU70" s="14"/>
      <c r="FXV70" s="14"/>
      <c r="FXW70" s="14"/>
      <c r="FXX70" s="14"/>
      <c r="FXY70" s="14"/>
      <c r="FXZ70" s="14"/>
      <c r="FYA70" s="14"/>
      <c r="FYB70" s="14"/>
      <c r="FYC70" s="14"/>
      <c r="FYD70" s="14"/>
      <c r="FYE70" s="14"/>
      <c r="FYF70" s="14"/>
      <c r="FYG70" s="14"/>
      <c r="FYH70" s="14"/>
      <c r="FYI70" s="14"/>
      <c r="FYJ70" s="14"/>
      <c r="FYK70" s="14"/>
      <c r="FYL70" s="14"/>
      <c r="FYM70" s="14"/>
      <c r="FYN70" s="14"/>
      <c r="FYO70" s="14"/>
      <c r="FYP70" s="14"/>
      <c r="FYQ70" s="14"/>
      <c r="FYR70" s="14"/>
      <c r="FYS70" s="14"/>
      <c r="FYT70" s="14"/>
      <c r="FYU70" s="14"/>
      <c r="FYV70" s="14"/>
      <c r="FYW70" s="14"/>
      <c r="FYX70" s="14"/>
      <c r="FYY70" s="14"/>
      <c r="FYZ70" s="14"/>
      <c r="FZA70" s="14"/>
      <c r="FZB70" s="14"/>
      <c r="FZC70" s="14"/>
      <c r="FZD70" s="14"/>
      <c r="FZE70" s="14"/>
      <c r="FZF70" s="14"/>
      <c r="FZG70" s="14"/>
      <c r="FZH70" s="14"/>
      <c r="FZI70" s="14"/>
      <c r="FZJ70" s="14"/>
      <c r="FZK70" s="14"/>
      <c r="FZL70" s="14"/>
      <c r="FZM70" s="14"/>
      <c r="FZN70" s="14"/>
      <c r="FZO70" s="14"/>
      <c r="FZP70" s="14"/>
      <c r="FZQ70" s="14"/>
      <c r="FZR70" s="14"/>
      <c r="FZS70" s="14"/>
      <c r="FZT70" s="14"/>
      <c r="FZU70" s="14"/>
      <c r="FZV70" s="14"/>
      <c r="FZW70" s="14"/>
      <c r="FZX70" s="14"/>
      <c r="FZY70" s="14"/>
      <c r="FZZ70" s="14"/>
      <c r="GAA70" s="14"/>
      <c r="GAB70" s="14"/>
      <c r="GAC70" s="14"/>
      <c r="GAD70" s="14"/>
      <c r="GAE70" s="14"/>
      <c r="GAF70" s="14"/>
      <c r="GAG70" s="14"/>
      <c r="GAH70" s="14"/>
      <c r="GAI70" s="14"/>
      <c r="GAJ70" s="14"/>
      <c r="GAK70" s="14"/>
      <c r="GAL70" s="14"/>
      <c r="GAM70" s="14"/>
      <c r="GAN70" s="14"/>
      <c r="GAO70" s="14"/>
      <c r="GAP70" s="14"/>
      <c r="GAQ70" s="14"/>
      <c r="GAR70" s="14"/>
      <c r="GAS70" s="14"/>
      <c r="GAT70" s="14"/>
      <c r="GAU70" s="14"/>
      <c r="GAV70" s="14"/>
      <c r="GAW70" s="14"/>
      <c r="GAX70" s="14"/>
      <c r="GAY70" s="14"/>
      <c r="GAZ70" s="14"/>
      <c r="GBA70" s="14"/>
      <c r="GBB70" s="14"/>
      <c r="GBC70" s="14"/>
      <c r="GBD70" s="14"/>
      <c r="GBE70" s="14"/>
      <c r="GBF70" s="14"/>
      <c r="GBG70" s="14"/>
      <c r="GBH70" s="14"/>
      <c r="GBI70" s="14"/>
      <c r="GBJ70" s="14"/>
      <c r="GBK70" s="14"/>
      <c r="GBL70" s="14"/>
      <c r="GBM70" s="14"/>
      <c r="GBN70" s="14"/>
      <c r="GBO70" s="14"/>
      <c r="GBP70" s="14"/>
      <c r="GBQ70" s="14"/>
      <c r="GBR70" s="14"/>
      <c r="GBS70" s="14"/>
      <c r="GBT70" s="14"/>
      <c r="GBU70" s="14"/>
      <c r="GBV70" s="14"/>
      <c r="GBW70" s="14"/>
      <c r="GBX70" s="14"/>
      <c r="GBY70" s="14"/>
      <c r="GBZ70" s="14"/>
      <c r="GCA70" s="14"/>
      <c r="GCB70" s="14"/>
      <c r="GCC70" s="14"/>
      <c r="GCD70" s="14"/>
      <c r="GCE70" s="14"/>
      <c r="GCF70" s="14"/>
      <c r="GCG70" s="14"/>
      <c r="GCH70" s="14"/>
      <c r="GCI70" s="14"/>
      <c r="GCJ70" s="14"/>
      <c r="GCK70" s="14"/>
      <c r="GCL70" s="14"/>
      <c r="GCM70" s="14"/>
      <c r="GCN70" s="14"/>
      <c r="GCO70" s="14"/>
      <c r="GCP70" s="14"/>
      <c r="GCQ70" s="14"/>
      <c r="GCR70" s="14"/>
      <c r="GCS70" s="14"/>
      <c r="GCT70" s="14"/>
      <c r="GCU70" s="14"/>
      <c r="GCV70" s="14"/>
      <c r="GCW70" s="14"/>
      <c r="GCX70" s="14"/>
      <c r="GCY70" s="14"/>
      <c r="GCZ70" s="14"/>
      <c r="GDA70" s="14"/>
      <c r="GDB70" s="14"/>
      <c r="GDC70" s="14"/>
      <c r="GDD70" s="14"/>
      <c r="GDE70" s="14"/>
      <c r="GDF70" s="14"/>
      <c r="GDG70" s="14"/>
      <c r="GDH70" s="14"/>
      <c r="GDI70" s="14"/>
      <c r="GDJ70" s="14"/>
      <c r="GDK70" s="14"/>
      <c r="GDL70" s="14"/>
      <c r="GDM70" s="14"/>
      <c r="GDN70" s="14"/>
      <c r="GDO70" s="14"/>
      <c r="GDP70" s="14"/>
      <c r="GDQ70" s="14"/>
      <c r="GDR70" s="14"/>
      <c r="GDS70" s="14"/>
      <c r="GDT70" s="14"/>
      <c r="GDU70" s="14"/>
      <c r="GDV70" s="14"/>
      <c r="GDW70" s="14"/>
      <c r="GDX70" s="14"/>
      <c r="GDY70" s="14"/>
      <c r="GDZ70" s="14"/>
      <c r="GEA70" s="14"/>
      <c r="GEB70" s="14"/>
      <c r="GEC70" s="14"/>
      <c r="GED70" s="14"/>
      <c r="GEE70" s="14"/>
      <c r="GEF70" s="14"/>
      <c r="GEG70" s="14"/>
      <c r="GEH70" s="14"/>
      <c r="GEI70" s="14"/>
      <c r="GEJ70" s="14"/>
      <c r="GEK70" s="14"/>
      <c r="GEL70" s="14"/>
      <c r="GEM70" s="14"/>
      <c r="GEN70" s="14"/>
      <c r="GEO70" s="14"/>
      <c r="GEP70" s="14"/>
      <c r="GEQ70" s="14"/>
      <c r="GER70" s="14"/>
      <c r="GES70" s="14"/>
      <c r="GET70" s="14"/>
      <c r="GEU70" s="14"/>
      <c r="GEV70" s="14"/>
      <c r="GEW70" s="14"/>
      <c r="GEX70" s="14"/>
      <c r="GEY70" s="14"/>
      <c r="GEZ70" s="14"/>
      <c r="GFA70" s="14"/>
      <c r="GFB70" s="14"/>
      <c r="GFC70" s="14"/>
      <c r="GFD70" s="14"/>
      <c r="GFE70" s="14"/>
      <c r="GFF70" s="14"/>
      <c r="GFG70" s="14"/>
      <c r="GFH70" s="14"/>
      <c r="GFI70" s="14"/>
      <c r="GFJ70" s="14"/>
      <c r="GFK70" s="14"/>
      <c r="GFL70" s="14"/>
      <c r="GFM70" s="14"/>
      <c r="GFN70" s="14"/>
      <c r="GFO70" s="14"/>
      <c r="GFP70" s="14"/>
      <c r="GFQ70" s="14"/>
      <c r="GFR70" s="14"/>
      <c r="GFS70" s="14"/>
      <c r="GFT70" s="14"/>
      <c r="GFU70" s="14"/>
      <c r="GFV70" s="14"/>
      <c r="GFW70" s="14"/>
      <c r="GFX70" s="14"/>
      <c r="GFY70" s="14"/>
      <c r="GFZ70" s="14"/>
      <c r="GGA70" s="14"/>
      <c r="GGB70" s="14"/>
      <c r="GGC70" s="14"/>
      <c r="GGD70" s="14"/>
      <c r="GGE70" s="14"/>
      <c r="GGF70" s="14"/>
      <c r="GGG70" s="14"/>
      <c r="GGH70" s="14"/>
      <c r="GGI70" s="14"/>
      <c r="GGJ70" s="14"/>
      <c r="GGK70" s="14"/>
      <c r="GGL70" s="14"/>
      <c r="GGM70" s="14"/>
      <c r="GGN70" s="14"/>
      <c r="GGO70" s="14"/>
      <c r="GGP70" s="14"/>
      <c r="GGQ70" s="14"/>
      <c r="GGR70" s="14"/>
      <c r="GGS70" s="14"/>
      <c r="GGT70" s="14"/>
      <c r="GGU70" s="14"/>
      <c r="GGV70" s="14"/>
      <c r="GGW70" s="14"/>
      <c r="GGX70" s="14"/>
      <c r="GGY70" s="14"/>
      <c r="GGZ70" s="14"/>
      <c r="GHA70" s="14"/>
      <c r="GHB70" s="14"/>
      <c r="GHC70" s="14"/>
      <c r="GHD70" s="14"/>
      <c r="GHE70" s="14"/>
      <c r="GHF70" s="14"/>
      <c r="GHG70" s="14"/>
      <c r="GHH70" s="14"/>
      <c r="GHI70" s="14"/>
      <c r="GHJ70" s="14"/>
      <c r="GHK70" s="14"/>
      <c r="GHL70" s="14"/>
      <c r="GHM70" s="14"/>
      <c r="GHN70" s="14"/>
      <c r="GHO70" s="14"/>
      <c r="GHP70" s="14"/>
      <c r="GHQ70" s="14"/>
      <c r="GHR70" s="14"/>
      <c r="GHS70" s="14"/>
      <c r="GHT70" s="14"/>
      <c r="GHU70" s="14"/>
      <c r="GHV70" s="14"/>
      <c r="GHW70" s="14"/>
      <c r="GHX70" s="14"/>
      <c r="GHY70" s="14"/>
      <c r="GHZ70" s="14"/>
      <c r="GIA70" s="14"/>
      <c r="GIB70" s="14"/>
      <c r="GIC70" s="14"/>
      <c r="GID70" s="14"/>
      <c r="GIE70" s="14"/>
      <c r="GIF70" s="14"/>
      <c r="GIG70" s="14"/>
      <c r="GIH70" s="14"/>
      <c r="GII70" s="14"/>
      <c r="GIJ70" s="14"/>
      <c r="GIK70" s="14"/>
      <c r="GIL70" s="14"/>
      <c r="GIM70" s="14"/>
      <c r="GIN70" s="14"/>
      <c r="GIO70" s="14"/>
      <c r="GIP70" s="14"/>
      <c r="GIQ70" s="14"/>
      <c r="GIR70" s="14"/>
      <c r="GIS70" s="14"/>
      <c r="GIT70" s="14"/>
      <c r="GIU70" s="14"/>
      <c r="GIV70" s="14"/>
      <c r="GIW70" s="14"/>
      <c r="GIX70" s="14"/>
      <c r="GIY70" s="14"/>
      <c r="GIZ70" s="14"/>
      <c r="GJA70" s="14"/>
      <c r="GJB70" s="14"/>
      <c r="GJC70" s="14"/>
      <c r="GJD70" s="14"/>
      <c r="GJE70" s="14"/>
      <c r="GJF70" s="14"/>
      <c r="GJG70" s="14"/>
      <c r="GJH70" s="14"/>
      <c r="GJI70" s="14"/>
      <c r="GJJ70" s="14"/>
      <c r="GJK70" s="14"/>
      <c r="GJL70" s="14"/>
      <c r="GJM70" s="14"/>
      <c r="GJN70" s="14"/>
      <c r="GJO70" s="14"/>
      <c r="GJP70" s="14"/>
      <c r="GJQ70" s="14"/>
      <c r="GJR70" s="14"/>
      <c r="GJS70" s="14"/>
      <c r="GJT70" s="14"/>
      <c r="GJU70" s="14"/>
      <c r="GJV70" s="14"/>
      <c r="GJW70" s="14"/>
      <c r="GJX70" s="14"/>
      <c r="GJY70" s="14"/>
      <c r="GJZ70" s="14"/>
      <c r="GKA70" s="14"/>
      <c r="GKB70" s="14"/>
      <c r="GKC70" s="14"/>
      <c r="GKD70" s="14"/>
      <c r="GKE70" s="14"/>
      <c r="GKF70" s="14"/>
      <c r="GKG70" s="14"/>
      <c r="GKH70" s="14"/>
      <c r="GKI70" s="14"/>
      <c r="GKJ70" s="14"/>
      <c r="GKK70" s="14"/>
      <c r="GKL70" s="14"/>
      <c r="GKM70" s="14"/>
      <c r="GKN70" s="14"/>
      <c r="GKO70" s="14"/>
      <c r="GKP70" s="14"/>
      <c r="GKQ70" s="14"/>
      <c r="GKR70" s="14"/>
      <c r="GKS70" s="14"/>
      <c r="GKT70" s="14"/>
      <c r="GKU70" s="14"/>
      <c r="GKV70" s="14"/>
      <c r="GKW70" s="14"/>
      <c r="GKX70" s="14"/>
      <c r="GKY70" s="14"/>
      <c r="GKZ70" s="14"/>
      <c r="GLA70" s="14"/>
      <c r="GLB70" s="14"/>
      <c r="GLC70" s="14"/>
      <c r="GLD70" s="14"/>
      <c r="GLE70" s="14"/>
      <c r="GLF70" s="14"/>
      <c r="GLG70" s="14"/>
      <c r="GLH70" s="14"/>
      <c r="GLI70" s="14"/>
      <c r="GLJ70" s="14"/>
      <c r="GLK70" s="14"/>
      <c r="GLL70" s="14"/>
      <c r="GLM70" s="14"/>
      <c r="GLN70" s="14"/>
      <c r="GLO70" s="14"/>
      <c r="GLP70" s="14"/>
      <c r="GLQ70" s="14"/>
      <c r="GLR70" s="14"/>
      <c r="GLS70" s="14"/>
      <c r="GLT70" s="14"/>
      <c r="GLU70" s="14"/>
      <c r="GLV70" s="14"/>
      <c r="GLW70" s="14"/>
      <c r="GLX70" s="14"/>
      <c r="GLY70" s="14"/>
      <c r="GLZ70" s="14"/>
      <c r="GMA70" s="14"/>
      <c r="GMB70" s="14"/>
      <c r="GMC70" s="14"/>
      <c r="GMD70" s="14"/>
      <c r="GME70" s="14"/>
      <c r="GMF70" s="14"/>
      <c r="GMG70" s="14"/>
      <c r="GMH70" s="14"/>
      <c r="GMI70" s="14"/>
      <c r="GMJ70" s="14"/>
      <c r="GMK70" s="14"/>
      <c r="GML70" s="14"/>
      <c r="GMM70" s="14"/>
      <c r="GMN70" s="14"/>
      <c r="GMO70" s="14"/>
      <c r="GMP70" s="14"/>
      <c r="GMQ70" s="14"/>
      <c r="GMR70" s="14"/>
      <c r="GMS70" s="14"/>
      <c r="GMT70" s="14"/>
      <c r="GMU70" s="14"/>
      <c r="GMV70" s="14"/>
      <c r="GMW70" s="14"/>
      <c r="GMX70" s="14"/>
      <c r="GMY70" s="14"/>
      <c r="GMZ70" s="14"/>
      <c r="GNA70" s="14"/>
      <c r="GNB70" s="14"/>
      <c r="GNC70" s="14"/>
      <c r="GND70" s="14"/>
      <c r="GNE70" s="14"/>
      <c r="GNF70" s="14"/>
      <c r="GNG70" s="14"/>
      <c r="GNH70" s="14"/>
      <c r="GNI70" s="14"/>
      <c r="GNJ70" s="14"/>
      <c r="GNK70" s="14"/>
      <c r="GNL70" s="14"/>
      <c r="GNM70" s="14"/>
      <c r="GNN70" s="14"/>
      <c r="GNO70" s="14"/>
      <c r="GNP70" s="14"/>
      <c r="GNQ70" s="14"/>
      <c r="GNR70" s="14"/>
      <c r="GNS70" s="14"/>
      <c r="GNT70" s="14"/>
      <c r="GNU70" s="14"/>
      <c r="GNV70" s="14"/>
      <c r="GNW70" s="14"/>
      <c r="GNX70" s="14"/>
      <c r="GNY70" s="14"/>
      <c r="GNZ70" s="14"/>
      <c r="GOA70" s="14"/>
      <c r="GOB70" s="14"/>
      <c r="GOC70" s="14"/>
      <c r="GOD70" s="14"/>
      <c r="GOE70" s="14"/>
      <c r="GOF70" s="14"/>
      <c r="GOG70" s="14"/>
      <c r="GOH70" s="14"/>
      <c r="GOI70" s="14"/>
      <c r="GOJ70" s="14"/>
      <c r="GOK70" s="14"/>
      <c r="GOL70" s="14"/>
      <c r="GOM70" s="14"/>
      <c r="GON70" s="14"/>
      <c r="GOO70" s="14"/>
      <c r="GOP70" s="14"/>
      <c r="GOQ70" s="14"/>
      <c r="GOR70" s="14"/>
      <c r="GOS70" s="14"/>
      <c r="GOT70" s="14"/>
      <c r="GOU70" s="14"/>
      <c r="GOV70" s="14"/>
      <c r="GOW70" s="14"/>
      <c r="GOX70" s="14"/>
      <c r="GOY70" s="14"/>
      <c r="GOZ70" s="14"/>
      <c r="GPA70" s="14"/>
      <c r="GPB70" s="14"/>
      <c r="GPC70" s="14"/>
      <c r="GPD70" s="14"/>
      <c r="GPE70" s="14"/>
      <c r="GPF70" s="14"/>
      <c r="GPG70" s="14"/>
      <c r="GPH70" s="14"/>
      <c r="GPI70" s="14"/>
      <c r="GPJ70" s="14"/>
      <c r="GPK70" s="14"/>
      <c r="GPL70" s="14"/>
      <c r="GPM70" s="14"/>
      <c r="GPN70" s="14"/>
      <c r="GPO70" s="14"/>
      <c r="GPP70" s="14"/>
      <c r="GPQ70" s="14"/>
      <c r="GPR70" s="14"/>
      <c r="GPS70" s="14"/>
      <c r="GPT70" s="14"/>
      <c r="GPU70" s="14"/>
      <c r="GPV70" s="14"/>
      <c r="GPW70" s="14"/>
      <c r="GPX70" s="14"/>
      <c r="GPY70" s="14"/>
      <c r="GPZ70" s="14"/>
      <c r="GQA70" s="14"/>
      <c r="GQB70" s="14"/>
      <c r="GQC70" s="14"/>
      <c r="GQD70" s="14"/>
      <c r="GQE70" s="14"/>
      <c r="GQF70" s="14"/>
      <c r="GQG70" s="14"/>
      <c r="GQH70" s="14"/>
      <c r="GQI70" s="14"/>
      <c r="GQJ70" s="14"/>
      <c r="GQK70" s="14"/>
      <c r="GQL70" s="14"/>
      <c r="GQM70" s="14"/>
      <c r="GQN70" s="14"/>
      <c r="GQO70" s="14"/>
      <c r="GQP70" s="14"/>
      <c r="GQQ70" s="14"/>
      <c r="GQR70" s="14"/>
      <c r="GQS70" s="14"/>
      <c r="GQT70" s="14"/>
      <c r="GQU70" s="14"/>
      <c r="GQV70" s="14"/>
      <c r="GQW70" s="14"/>
      <c r="GQX70" s="14"/>
      <c r="GQY70" s="14"/>
      <c r="GQZ70" s="14"/>
      <c r="GRA70" s="14"/>
      <c r="GRB70" s="14"/>
      <c r="GRC70" s="14"/>
      <c r="GRD70" s="14"/>
      <c r="GRE70" s="14"/>
      <c r="GRF70" s="14"/>
      <c r="GRG70" s="14"/>
      <c r="GRH70" s="14"/>
      <c r="GRI70" s="14"/>
      <c r="GRJ70" s="14"/>
      <c r="GRK70" s="14"/>
      <c r="GRL70" s="14"/>
      <c r="GRM70" s="14"/>
      <c r="GRN70" s="14"/>
      <c r="GRO70" s="14"/>
      <c r="GRP70" s="14"/>
      <c r="GRQ70" s="14"/>
      <c r="GRR70" s="14"/>
      <c r="GRS70" s="14"/>
      <c r="GRT70" s="14"/>
      <c r="GRU70" s="14"/>
      <c r="GRV70" s="14"/>
      <c r="GRW70" s="14"/>
      <c r="GRX70" s="14"/>
      <c r="GRY70" s="14"/>
      <c r="GRZ70" s="14"/>
      <c r="GSA70" s="14"/>
      <c r="GSB70" s="14"/>
      <c r="GSC70" s="14"/>
      <c r="GSD70" s="14"/>
      <c r="GSE70" s="14"/>
      <c r="GSF70" s="14"/>
      <c r="GSG70" s="14"/>
      <c r="GSH70" s="14"/>
      <c r="GSI70" s="14"/>
      <c r="GSJ70" s="14"/>
      <c r="GSK70" s="14"/>
      <c r="GSL70" s="14"/>
      <c r="GSM70" s="14"/>
      <c r="GSN70" s="14"/>
      <c r="GSO70" s="14"/>
      <c r="GSP70" s="14"/>
      <c r="GSQ70" s="14"/>
      <c r="GSR70" s="14"/>
      <c r="GSS70" s="14"/>
      <c r="GST70" s="14"/>
      <c r="GSU70" s="14"/>
      <c r="GSV70" s="14"/>
      <c r="GSW70" s="14"/>
      <c r="GSX70" s="14"/>
      <c r="GSY70" s="14"/>
      <c r="GSZ70" s="14"/>
      <c r="GTA70" s="14"/>
      <c r="GTB70" s="14"/>
      <c r="GTC70" s="14"/>
      <c r="GTD70" s="14"/>
      <c r="GTE70" s="14"/>
      <c r="GTF70" s="14"/>
      <c r="GTG70" s="14"/>
      <c r="GTH70" s="14"/>
      <c r="GTI70" s="14"/>
      <c r="GTJ70" s="14"/>
      <c r="GTK70" s="14"/>
      <c r="GTL70" s="14"/>
      <c r="GTM70" s="14"/>
      <c r="GTN70" s="14"/>
      <c r="GTO70" s="14"/>
      <c r="GTP70" s="14"/>
      <c r="GTQ70" s="14"/>
      <c r="GTR70" s="14"/>
      <c r="GTS70" s="14"/>
      <c r="GTT70" s="14"/>
      <c r="GTU70" s="14"/>
      <c r="GTV70" s="14"/>
      <c r="GTW70" s="14"/>
      <c r="GTX70" s="14"/>
      <c r="GTY70" s="14"/>
      <c r="GTZ70" s="14"/>
      <c r="GUA70" s="14"/>
      <c r="GUB70" s="14"/>
      <c r="GUC70" s="14"/>
      <c r="GUD70" s="14"/>
      <c r="GUE70" s="14"/>
      <c r="GUF70" s="14"/>
      <c r="GUG70" s="14"/>
      <c r="GUH70" s="14"/>
      <c r="GUI70" s="14"/>
      <c r="GUJ70" s="14"/>
      <c r="GUK70" s="14"/>
      <c r="GUL70" s="14"/>
      <c r="GUM70" s="14"/>
      <c r="GUN70" s="14"/>
      <c r="GUO70" s="14"/>
      <c r="GUP70" s="14"/>
      <c r="GUQ70" s="14"/>
      <c r="GUR70" s="14"/>
      <c r="GUS70" s="14"/>
      <c r="GUT70" s="14"/>
      <c r="GUU70" s="14"/>
      <c r="GUV70" s="14"/>
      <c r="GUW70" s="14"/>
      <c r="GUX70" s="14"/>
      <c r="GUY70" s="14"/>
      <c r="GUZ70" s="14"/>
      <c r="GVA70" s="14"/>
      <c r="GVB70" s="14"/>
      <c r="GVC70" s="14"/>
      <c r="GVD70" s="14"/>
      <c r="GVE70" s="14"/>
      <c r="GVF70" s="14"/>
      <c r="GVG70" s="14"/>
      <c r="GVH70" s="14"/>
      <c r="GVI70" s="14"/>
      <c r="GVJ70" s="14"/>
      <c r="GVK70" s="14"/>
      <c r="GVL70" s="14"/>
      <c r="GVM70" s="14"/>
      <c r="GVN70" s="14"/>
      <c r="GVO70" s="14"/>
      <c r="GVP70" s="14"/>
      <c r="GVQ70" s="14"/>
      <c r="GVR70" s="14"/>
      <c r="GVS70" s="14"/>
      <c r="GVT70" s="14"/>
      <c r="GVU70" s="14"/>
      <c r="GVV70" s="14"/>
      <c r="GVW70" s="14"/>
      <c r="GVX70" s="14"/>
      <c r="GVY70" s="14"/>
      <c r="GVZ70" s="14"/>
      <c r="GWA70" s="14"/>
      <c r="GWB70" s="14"/>
      <c r="GWC70" s="14"/>
      <c r="GWD70" s="14"/>
      <c r="GWE70" s="14"/>
      <c r="GWF70" s="14"/>
      <c r="GWG70" s="14"/>
      <c r="GWH70" s="14"/>
      <c r="GWI70" s="14"/>
      <c r="GWJ70" s="14"/>
      <c r="GWK70" s="14"/>
      <c r="GWL70" s="14"/>
      <c r="GWM70" s="14"/>
      <c r="GWN70" s="14"/>
      <c r="GWO70" s="14"/>
      <c r="GWP70" s="14"/>
      <c r="GWQ70" s="14"/>
      <c r="GWR70" s="14"/>
      <c r="GWS70" s="14"/>
      <c r="GWT70" s="14"/>
      <c r="GWU70" s="14"/>
      <c r="GWV70" s="14"/>
      <c r="GWW70" s="14"/>
      <c r="GWX70" s="14"/>
      <c r="GWY70" s="14"/>
      <c r="GWZ70" s="14"/>
      <c r="GXA70" s="14"/>
      <c r="GXB70" s="14"/>
      <c r="GXC70" s="14"/>
      <c r="GXD70" s="14"/>
      <c r="GXE70" s="14"/>
      <c r="GXF70" s="14"/>
      <c r="GXG70" s="14"/>
      <c r="GXH70" s="14"/>
      <c r="GXI70" s="14"/>
      <c r="GXJ70" s="14"/>
      <c r="GXK70" s="14"/>
      <c r="GXL70" s="14"/>
      <c r="GXM70" s="14"/>
      <c r="GXN70" s="14"/>
      <c r="GXO70" s="14"/>
      <c r="GXP70" s="14"/>
      <c r="GXQ70" s="14"/>
      <c r="GXR70" s="14"/>
      <c r="GXS70" s="14"/>
      <c r="GXT70" s="14"/>
      <c r="GXU70" s="14"/>
      <c r="GXV70" s="14"/>
      <c r="GXW70" s="14"/>
      <c r="GXX70" s="14"/>
      <c r="GXY70" s="14"/>
      <c r="GXZ70" s="14"/>
      <c r="GYA70" s="14"/>
      <c r="GYB70" s="14"/>
      <c r="GYC70" s="14"/>
      <c r="GYD70" s="14"/>
      <c r="GYE70" s="14"/>
      <c r="GYF70" s="14"/>
      <c r="GYG70" s="14"/>
      <c r="GYH70" s="14"/>
      <c r="GYI70" s="14"/>
      <c r="GYJ70" s="14"/>
      <c r="GYK70" s="14"/>
      <c r="GYL70" s="14"/>
      <c r="GYM70" s="14"/>
      <c r="GYN70" s="14"/>
      <c r="GYO70" s="14"/>
      <c r="GYP70" s="14"/>
      <c r="GYQ70" s="14"/>
      <c r="GYR70" s="14"/>
      <c r="GYS70" s="14"/>
      <c r="GYT70" s="14"/>
      <c r="GYU70" s="14"/>
      <c r="GYV70" s="14"/>
      <c r="GYW70" s="14"/>
      <c r="GYX70" s="14"/>
      <c r="GYY70" s="14"/>
      <c r="GYZ70" s="14"/>
      <c r="GZA70" s="14"/>
      <c r="GZB70" s="14"/>
      <c r="GZC70" s="14"/>
      <c r="GZD70" s="14"/>
      <c r="GZE70" s="14"/>
      <c r="GZF70" s="14"/>
      <c r="GZG70" s="14"/>
      <c r="GZH70" s="14"/>
      <c r="GZI70" s="14"/>
      <c r="GZJ70" s="14"/>
      <c r="GZK70" s="14"/>
      <c r="GZL70" s="14"/>
      <c r="GZM70" s="14"/>
      <c r="GZN70" s="14"/>
      <c r="GZO70" s="14"/>
      <c r="GZP70" s="14"/>
      <c r="GZQ70" s="14"/>
      <c r="GZR70" s="14"/>
      <c r="GZS70" s="14"/>
      <c r="GZT70" s="14"/>
      <c r="GZU70" s="14"/>
      <c r="GZV70" s="14"/>
      <c r="GZW70" s="14"/>
      <c r="GZX70" s="14"/>
      <c r="GZY70" s="14"/>
      <c r="GZZ70" s="14"/>
      <c r="HAA70" s="14"/>
      <c r="HAB70" s="14"/>
      <c r="HAC70" s="14"/>
      <c r="HAD70" s="14"/>
      <c r="HAE70" s="14"/>
      <c r="HAF70" s="14"/>
      <c r="HAG70" s="14"/>
      <c r="HAH70" s="14"/>
      <c r="HAI70" s="14"/>
      <c r="HAJ70" s="14"/>
      <c r="HAK70" s="14"/>
      <c r="HAL70" s="14"/>
      <c r="HAM70" s="14"/>
      <c r="HAN70" s="14"/>
      <c r="HAO70" s="14"/>
      <c r="HAP70" s="14"/>
      <c r="HAQ70" s="14"/>
      <c r="HAR70" s="14"/>
      <c r="HAS70" s="14"/>
      <c r="HAT70" s="14"/>
      <c r="HAU70" s="14"/>
      <c r="HAV70" s="14"/>
      <c r="HAW70" s="14"/>
      <c r="HAX70" s="14"/>
      <c r="HAY70" s="14"/>
      <c r="HAZ70" s="14"/>
      <c r="HBA70" s="14"/>
      <c r="HBB70" s="14"/>
      <c r="HBC70" s="14"/>
      <c r="HBD70" s="14"/>
      <c r="HBE70" s="14"/>
      <c r="HBF70" s="14"/>
      <c r="HBG70" s="14"/>
      <c r="HBH70" s="14"/>
      <c r="HBI70" s="14"/>
      <c r="HBJ70" s="14"/>
      <c r="HBK70" s="14"/>
      <c r="HBL70" s="14"/>
      <c r="HBM70" s="14"/>
      <c r="HBN70" s="14"/>
      <c r="HBO70" s="14"/>
      <c r="HBP70" s="14"/>
      <c r="HBQ70" s="14"/>
      <c r="HBR70" s="14"/>
      <c r="HBS70" s="14"/>
      <c r="HBT70" s="14"/>
      <c r="HBU70" s="14"/>
      <c r="HBV70" s="14"/>
      <c r="HBW70" s="14"/>
      <c r="HBX70" s="14"/>
      <c r="HBY70" s="14"/>
      <c r="HBZ70" s="14"/>
      <c r="HCA70" s="14"/>
      <c r="HCB70" s="14"/>
      <c r="HCC70" s="14"/>
      <c r="HCD70" s="14"/>
      <c r="HCE70" s="14"/>
      <c r="HCF70" s="14"/>
      <c r="HCG70" s="14"/>
      <c r="HCH70" s="14"/>
      <c r="HCI70" s="14"/>
      <c r="HCJ70" s="14"/>
      <c r="HCK70" s="14"/>
      <c r="HCL70" s="14"/>
      <c r="HCM70" s="14"/>
      <c r="HCN70" s="14"/>
      <c r="HCO70" s="14"/>
      <c r="HCP70" s="14"/>
      <c r="HCQ70" s="14"/>
      <c r="HCR70" s="14"/>
      <c r="HCS70" s="14"/>
      <c r="HCT70" s="14"/>
      <c r="HCU70" s="14"/>
      <c r="HCV70" s="14"/>
      <c r="HCW70" s="14"/>
      <c r="HCX70" s="14"/>
      <c r="HCY70" s="14"/>
      <c r="HCZ70" s="14"/>
      <c r="HDA70" s="14"/>
      <c r="HDB70" s="14"/>
      <c r="HDC70" s="14"/>
      <c r="HDD70" s="14"/>
      <c r="HDE70" s="14"/>
      <c r="HDF70" s="14"/>
      <c r="HDG70" s="14"/>
      <c r="HDH70" s="14"/>
      <c r="HDI70" s="14"/>
      <c r="HDJ70" s="14"/>
      <c r="HDK70" s="14"/>
      <c r="HDL70" s="14"/>
      <c r="HDM70" s="14"/>
      <c r="HDN70" s="14"/>
      <c r="HDO70" s="14"/>
      <c r="HDP70" s="14"/>
      <c r="HDQ70" s="14"/>
      <c r="HDR70" s="14"/>
      <c r="HDS70" s="14"/>
      <c r="HDT70" s="14"/>
      <c r="HDU70" s="14"/>
      <c r="HDV70" s="14"/>
      <c r="HDW70" s="14"/>
      <c r="HDX70" s="14"/>
      <c r="HDY70" s="14"/>
      <c r="HDZ70" s="14"/>
      <c r="HEA70" s="14"/>
      <c r="HEB70" s="14"/>
      <c r="HEC70" s="14"/>
      <c r="HED70" s="14"/>
      <c r="HEE70" s="14"/>
      <c r="HEF70" s="14"/>
      <c r="HEG70" s="14"/>
      <c r="HEH70" s="14"/>
      <c r="HEI70" s="14"/>
      <c r="HEJ70" s="14"/>
      <c r="HEK70" s="14"/>
      <c r="HEL70" s="14"/>
      <c r="HEM70" s="14"/>
      <c r="HEN70" s="14"/>
      <c r="HEO70" s="14"/>
      <c r="HEP70" s="14"/>
      <c r="HEQ70" s="14"/>
      <c r="HER70" s="14"/>
      <c r="HES70" s="14"/>
      <c r="HET70" s="14"/>
      <c r="HEU70" s="14"/>
      <c r="HEV70" s="14"/>
      <c r="HEW70" s="14"/>
      <c r="HEX70" s="14"/>
      <c r="HEY70" s="14"/>
      <c r="HEZ70" s="14"/>
      <c r="HFA70" s="14"/>
      <c r="HFB70" s="14"/>
      <c r="HFC70" s="14"/>
      <c r="HFD70" s="14"/>
      <c r="HFE70" s="14"/>
      <c r="HFF70" s="14"/>
      <c r="HFG70" s="14"/>
      <c r="HFH70" s="14"/>
      <c r="HFI70" s="14"/>
      <c r="HFJ70" s="14"/>
      <c r="HFK70" s="14"/>
      <c r="HFL70" s="14"/>
      <c r="HFM70" s="14"/>
      <c r="HFN70" s="14"/>
      <c r="HFO70" s="14"/>
      <c r="HFP70" s="14"/>
      <c r="HFQ70" s="14"/>
      <c r="HFR70" s="14"/>
      <c r="HFS70" s="14"/>
      <c r="HFT70" s="14"/>
      <c r="HFU70" s="14"/>
      <c r="HFV70" s="14"/>
      <c r="HFW70" s="14"/>
      <c r="HFX70" s="14"/>
      <c r="HFY70" s="14"/>
      <c r="HFZ70" s="14"/>
      <c r="HGA70" s="14"/>
      <c r="HGB70" s="14"/>
      <c r="HGC70" s="14"/>
      <c r="HGD70" s="14"/>
      <c r="HGE70" s="14"/>
      <c r="HGF70" s="14"/>
      <c r="HGG70" s="14"/>
      <c r="HGH70" s="14"/>
      <c r="HGI70" s="14"/>
      <c r="HGJ70" s="14"/>
      <c r="HGK70" s="14"/>
      <c r="HGL70" s="14"/>
      <c r="HGM70" s="14"/>
      <c r="HGN70" s="14"/>
      <c r="HGO70" s="14"/>
      <c r="HGP70" s="14"/>
      <c r="HGQ70" s="14"/>
      <c r="HGR70" s="14"/>
      <c r="HGS70" s="14"/>
      <c r="HGT70" s="14"/>
      <c r="HGU70" s="14"/>
      <c r="HGV70" s="14"/>
      <c r="HGW70" s="14"/>
      <c r="HGX70" s="14"/>
      <c r="HGY70" s="14"/>
      <c r="HGZ70" s="14"/>
      <c r="HHA70" s="14"/>
      <c r="HHB70" s="14"/>
      <c r="HHC70" s="14"/>
      <c r="HHD70" s="14"/>
      <c r="HHE70" s="14"/>
      <c r="HHF70" s="14"/>
      <c r="HHG70" s="14"/>
      <c r="HHH70" s="14"/>
      <c r="HHI70" s="14"/>
      <c r="HHJ70" s="14"/>
      <c r="HHK70" s="14"/>
      <c r="HHL70" s="14"/>
      <c r="HHM70" s="14"/>
      <c r="HHN70" s="14"/>
      <c r="HHO70" s="14"/>
      <c r="HHP70" s="14"/>
      <c r="HHQ70" s="14"/>
      <c r="HHR70" s="14"/>
      <c r="HHS70" s="14"/>
      <c r="HHT70" s="14"/>
      <c r="HHU70" s="14"/>
      <c r="HHV70" s="14"/>
      <c r="HHW70" s="14"/>
      <c r="HHX70" s="14"/>
      <c r="HHY70" s="14"/>
      <c r="HHZ70" s="14"/>
      <c r="HIA70" s="14"/>
      <c r="HIB70" s="14"/>
      <c r="HIC70" s="14"/>
      <c r="HID70" s="14"/>
      <c r="HIE70" s="14"/>
      <c r="HIF70" s="14"/>
      <c r="HIG70" s="14"/>
      <c r="HIH70" s="14"/>
      <c r="HII70" s="14"/>
      <c r="HIJ70" s="14"/>
      <c r="HIK70" s="14"/>
      <c r="HIL70" s="14"/>
      <c r="HIM70" s="14"/>
      <c r="HIN70" s="14"/>
      <c r="HIO70" s="14"/>
      <c r="HIP70" s="14"/>
      <c r="HIQ70" s="14"/>
      <c r="HIR70" s="14"/>
      <c r="HIS70" s="14"/>
      <c r="HIT70" s="14"/>
      <c r="HIU70" s="14"/>
      <c r="HIV70" s="14"/>
      <c r="HIW70" s="14"/>
      <c r="HIX70" s="14"/>
      <c r="HIY70" s="14"/>
      <c r="HIZ70" s="14"/>
      <c r="HJA70" s="14"/>
      <c r="HJB70" s="14"/>
      <c r="HJC70" s="14"/>
      <c r="HJD70" s="14"/>
      <c r="HJE70" s="14"/>
      <c r="HJF70" s="14"/>
      <c r="HJG70" s="14"/>
      <c r="HJH70" s="14"/>
      <c r="HJI70" s="14"/>
      <c r="HJJ70" s="14"/>
      <c r="HJK70" s="14"/>
      <c r="HJL70" s="14"/>
      <c r="HJM70" s="14"/>
      <c r="HJN70" s="14"/>
      <c r="HJO70" s="14"/>
      <c r="HJP70" s="14"/>
      <c r="HJQ70" s="14"/>
      <c r="HJR70" s="14"/>
      <c r="HJS70" s="14"/>
      <c r="HJT70" s="14"/>
      <c r="HJU70" s="14"/>
      <c r="HJV70" s="14"/>
      <c r="HJW70" s="14"/>
      <c r="HJX70" s="14"/>
      <c r="HJY70" s="14"/>
      <c r="HJZ70" s="14"/>
      <c r="HKA70" s="14"/>
      <c r="HKB70" s="14"/>
      <c r="HKC70" s="14"/>
      <c r="HKD70" s="14"/>
      <c r="HKE70" s="14"/>
      <c r="HKF70" s="14"/>
      <c r="HKG70" s="14"/>
      <c r="HKH70" s="14"/>
      <c r="HKI70" s="14"/>
      <c r="HKJ70" s="14"/>
      <c r="HKK70" s="14"/>
      <c r="HKL70" s="14"/>
      <c r="HKM70" s="14"/>
      <c r="HKN70" s="14"/>
      <c r="HKO70" s="14"/>
      <c r="HKP70" s="14"/>
      <c r="HKQ70" s="14"/>
      <c r="HKR70" s="14"/>
      <c r="HKS70" s="14"/>
      <c r="HKT70" s="14"/>
      <c r="HKU70" s="14"/>
      <c r="HKV70" s="14"/>
      <c r="HKW70" s="14"/>
      <c r="HKX70" s="14"/>
      <c r="HKY70" s="14"/>
      <c r="HKZ70" s="14"/>
      <c r="HLA70" s="14"/>
      <c r="HLB70" s="14"/>
      <c r="HLC70" s="14"/>
      <c r="HLD70" s="14"/>
      <c r="HLE70" s="14"/>
      <c r="HLF70" s="14"/>
      <c r="HLG70" s="14"/>
      <c r="HLH70" s="14"/>
      <c r="HLI70" s="14"/>
      <c r="HLJ70" s="14"/>
      <c r="HLK70" s="14"/>
      <c r="HLL70" s="14"/>
      <c r="HLM70" s="14"/>
      <c r="HLN70" s="14"/>
      <c r="HLO70" s="14"/>
      <c r="HLP70" s="14"/>
      <c r="HLQ70" s="14"/>
      <c r="HLR70" s="14"/>
      <c r="HLS70" s="14"/>
      <c r="HLT70" s="14"/>
      <c r="HLU70" s="14"/>
      <c r="HLV70" s="14"/>
      <c r="HLW70" s="14"/>
      <c r="HLX70" s="14"/>
      <c r="HLY70" s="14"/>
      <c r="HLZ70" s="14"/>
      <c r="HMA70" s="14"/>
      <c r="HMB70" s="14"/>
      <c r="HMC70" s="14"/>
      <c r="HMD70" s="14"/>
      <c r="HME70" s="14"/>
      <c r="HMF70" s="14"/>
      <c r="HMG70" s="14"/>
      <c r="HMH70" s="14"/>
      <c r="HMI70" s="14"/>
      <c r="HMJ70" s="14"/>
      <c r="HMK70" s="14"/>
      <c r="HML70" s="14"/>
      <c r="HMM70" s="14"/>
      <c r="HMN70" s="14"/>
      <c r="HMO70" s="14"/>
      <c r="HMP70" s="14"/>
      <c r="HMQ70" s="14"/>
      <c r="HMR70" s="14"/>
      <c r="HMS70" s="14"/>
      <c r="HMT70" s="14"/>
      <c r="HMU70" s="14"/>
      <c r="HMV70" s="14"/>
      <c r="HMW70" s="14"/>
      <c r="HMX70" s="14"/>
      <c r="HMY70" s="14"/>
      <c r="HMZ70" s="14"/>
      <c r="HNA70" s="14"/>
      <c r="HNB70" s="14"/>
      <c r="HNC70" s="14"/>
      <c r="HND70" s="14"/>
      <c r="HNE70" s="14"/>
      <c r="HNF70" s="14"/>
      <c r="HNG70" s="14"/>
      <c r="HNH70" s="14"/>
      <c r="HNI70" s="14"/>
      <c r="HNJ70" s="14"/>
      <c r="HNK70" s="14"/>
      <c r="HNL70" s="14"/>
      <c r="HNM70" s="14"/>
      <c r="HNN70" s="14"/>
      <c r="HNO70" s="14"/>
      <c r="HNP70" s="14"/>
      <c r="HNQ70" s="14"/>
      <c r="HNR70" s="14"/>
      <c r="HNS70" s="14"/>
      <c r="HNT70" s="14"/>
      <c r="HNU70" s="14"/>
      <c r="HNV70" s="14"/>
      <c r="HNW70" s="14"/>
      <c r="HNX70" s="14"/>
      <c r="HNY70" s="14"/>
      <c r="HNZ70" s="14"/>
      <c r="HOA70" s="14"/>
      <c r="HOB70" s="14"/>
      <c r="HOC70" s="14"/>
      <c r="HOD70" s="14"/>
      <c r="HOE70" s="14"/>
      <c r="HOF70" s="14"/>
      <c r="HOG70" s="14"/>
      <c r="HOH70" s="14"/>
      <c r="HOI70" s="14"/>
      <c r="HOJ70" s="14"/>
      <c r="HOK70" s="14"/>
      <c r="HOL70" s="14"/>
      <c r="HOM70" s="14"/>
      <c r="HON70" s="14"/>
      <c r="HOO70" s="14"/>
      <c r="HOP70" s="14"/>
      <c r="HOQ70" s="14"/>
      <c r="HOR70" s="14"/>
      <c r="HOS70" s="14"/>
      <c r="HOT70" s="14"/>
      <c r="HOU70" s="14"/>
      <c r="HOV70" s="14"/>
      <c r="HOW70" s="14"/>
      <c r="HOX70" s="14"/>
      <c r="HOY70" s="14"/>
      <c r="HOZ70" s="14"/>
      <c r="HPA70" s="14"/>
      <c r="HPB70" s="14"/>
      <c r="HPC70" s="14"/>
      <c r="HPD70" s="14"/>
      <c r="HPE70" s="14"/>
      <c r="HPF70" s="14"/>
      <c r="HPG70" s="14"/>
      <c r="HPH70" s="14"/>
      <c r="HPI70" s="14"/>
      <c r="HPJ70" s="14"/>
      <c r="HPK70" s="14"/>
      <c r="HPL70" s="14"/>
      <c r="HPM70" s="14"/>
      <c r="HPN70" s="14"/>
      <c r="HPO70" s="14"/>
      <c r="HPP70" s="14"/>
      <c r="HPQ70" s="14"/>
      <c r="HPR70" s="14"/>
      <c r="HPS70" s="14"/>
      <c r="HPT70" s="14"/>
      <c r="HPU70" s="14"/>
      <c r="HPV70" s="14"/>
      <c r="HPW70" s="14"/>
      <c r="HPX70" s="14"/>
      <c r="HPY70" s="14"/>
      <c r="HPZ70" s="14"/>
      <c r="HQA70" s="14"/>
      <c r="HQB70" s="14"/>
      <c r="HQC70" s="14"/>
      <c r="HQD70" s="14"/>
      <c r="HQE70" s="14"/>
      <c r="HQF70" s="14"/>
      <c r="HQG70" s="14"/>
      <c r="HQH70" s="14"/>
      <c r="HQI70" s="14"/>
      <c r="HQJ70" s="14"/>
      <c r="HQK70" s="14"/>
      <c r="HQL70" s="14"/>
      <c r="HQM70" s="14"/>
      <c r="HQN70" s="14"/>
      <c r="HQO70" s="14"/>
      <c r="HQP70" s="14"/>
      <c r="HQQ70" s="14"/>
      <c r="HQR70" s="14"/>
      <c r="HQS70" s="14"/>
      <c r="HQT70" s="14"/>
      <c r="HQU70" s="14"/>
      <c r="HQV70" s="14"/>
      <c r="HQW70" s="14"/>
      <c r="HQX70" s="14"/>
      <c r="HQY70" s="14"/>
      <c r="HQZ70" s="14"/>
      <c r="HRA70" s="14"/>
      <c r="HRB70" s="14"/>
      <c r="HRC70" s="14"/>
      <c r="HRD70" s="14"/>
      <c r="HRE70" s="14"/>
      <c r="HRF70" s="14"/>
      <c r="HRG70" s="14"/>
      <c r="HRH70" s="14"/>
      <c r="HRI70" s="14"/>
      <c r="HRJ70" s="14"/>
      <c r="HRK70" s="14"/>
      <c r="HRL70" s="14"/>
      <c r="HRM70" s="14"/>
      <c r="HRN70" s="14"/>
      <c r="HRO70" s="14"/>
      <c r="HRP70" s="14"/>
      <c r="HRQ70" s="14"/>
      <c r="HRR70" s="14"/>
      <c r="HRS70" s="14"/>
      <c r="HRT70" s="14"/>
      <c r="HRU70" s="14"/>
      <c r="HRV70" s="14"/>
      <c r="HRW70" s="14"/>
      <c r="HRX70" s="14"/>
      <c r="HRY70" s="14"/>
      <c r="HRZ70" s="14"/>
      <c r="HSA70" s="14"/>
      <c r="HSB70" s="14"/>
      <c r="HSC70" s="14"/>
      <c r="HSD70" s="14"/>
      <c r="HSE70" s="14"/>
      <c r="HSF70" s="14"/>
      <c r="HSG70" s="14"/>
      <c r="HSH70" s="14"/>
      <c r="HSI70" s="14"/>
      <c r="HSJ70" s="14"/>
      <c r="HSK70" s="14"/>
      <c r="HSL70" s="14"/>
      <c r="HSM70" s="14"/>
      <c r="HSN70" s="14"/>
      <c r="HSO70" s="14"/>
      <c r="HSP70" s="14"/>
      <c r="HSQ70" s="14"/>
      <c r="HSR70" s="14"/>
      <c r="HSS70" s="14"/>
      <c r="HST70" s="14"/>
      <c r="HSU70" s="14"/>
      <c r="HSV70" s="14"/>
      <c r="HSW70" s="14"/>
      <c r="HSX70" s="14"/>
      <c r="HSY70" s="14"/>
      <c r="HSZ70" s="14"/>
      <c r="HTA70" s="14"/>
      <c r="HTB70" s="14"/>
      <c r="HTC70" s="14"/>
      <c r="HTD70" s="14"/>
      <c r="HTE70" s="14"/>
      <c r="HTF70" s="14"/>
      <c r="HTG70" s="14"/>
      <c r="HTH70" s="14"/>
      <c r="HTI70" s="14"/>
      <c r="HTJ70" s="14"/>
      <c r="HTK70" s="14"/>
      <c r="HTL70" s="14"/>
      <c r="HTM70" s="14"/>
      <c r="HTN70" s="14"/>
      <c r="HTO70" s="14"/>
      <c r="HTP70" s="14"/>
      <c r="HTQ70" s="14"/>
      <c r="HTR70" s="14"/>
      <c r="HTS70" s="14"/>
      <c r="HTT70" s="14"/>
      <c r="HTU70" s="14"/>
      <c r="HTV70" s="14"/>
      <c r="HTW70" s="14"/>
      <c r="HTX70" s="14"/>
      <c r="HTY70" s="14"/>
      <c r="HTZ70" s="14"/>
      <c r="HUA70" s="14"/>
      <c r="HUB70" s="14"/>
      <c r="HUC70" s="14"/>
      <c r="HUD70" s="14"/>
      <c r="HUE70" s="14"/>
      <c r="HUF70" s="14"/>
      <c r="HUG70" s="14"/>
      <c r="HUH70" s="14"/>
      <c r="HUI70" s="14"/>
      <c r="HUJ70" s="14"/>
      <c r="HUK70" s="14"/>
      <c r="HUL70" s="14"/>
      <c r="HUM70" s="14"/>
      <c r="HUN70" s="14"/>
      <c r="HUO70" s="14"/>
      <c r="HUP70" s="14"/>
      <c r="HUQ70" s="14"/>
      <c r="HUR70" s="14"/>
      <c r="HUS70" s="14"/>
      <c r="HUT70" s="14"/>
      <c r="HUU70" s="14"/>
      <c r="HUV70" s="14"/>
      <c r="HUW70" s="14"/>
      <c r="HUX70" s="14"/>
      <c r="HUY70" s="14"/>
      <c r="HUZ70" s="14"/>
      <c r="HVA70" s="14"/>
      <c r="HVB70" s="14"/>
      <c r="HVC70" s="14"/>
      <c r="HVD70" s="14"/>
      <c r="HVE70" s="14"/>
      <c r="HVF70" s="14"/>
      <c r="HVG70" s="14"/>
      <c r="HVH70" s="14"/>
      <c r="HVI70" s="14"/>
      <c r="HVJ70" s="14"/>
      <c r="HVK70" s="14"/>
      <c r="HVL70" s="14"/>
      <c r="HVM70" s="14"/>
      <c r="HVN70" s="14"/>
      <c r="HVO70" s="14"/>
      <c r="HVP70" s="14"/>
      <c r="HVQ70" s="14"/>
      <c r="HVR70" s="14"/>
      <c r="HVS70" s="14"/>
      <c r="HVT70" s="14"/>
      <c r="HVU70" s="14"/>
      <c r="HVV70" s="14"/>
      <c r="HVW70" s="14"/>
      <c r="HVX70" s="14"/>
      <c r="HVY70" s="14"/>
      <c r="HVZ70" s="14"/>
      <c r="HWA70" s="14"/>
      <c r="HWB70" s="14"/>
      <c r="HWC70" s="14"/>
      <c r="HWD70" s="14"/>
      <c r="HWE70" s="14"/>
      <c r="HWF70" s="14"/>
      <c r="HWG70" s="14"/>
      <c r="HWH70" s="14"/>
      <c r="HWI70" s="14"/>
      <c r="HWJ70" s="14"/>
      <c r="HWK70" s="14"/>
      <c r="HWL70" s="14"/>
      <c r="HWM70" s="14"/>
      <c r="HWN70" s="14"/>
      <c r="HWO70" s="14"/>
      <c r="HWP70" s="14"/>
      <c r="HWQ70" s="14"/>
      <c r="HWR70" s="14"/>
      <c r="HWS70" s="14"/>
      <c r="HWT70" s="14"/>
      <c r="HWU70" s="14"/>
      <c r="HWV70" s="14"/>
      <c r="HWW70" s="14"/>
      <c r="HWX70" s="14"/>
      <c r="HWY70" s="14"/>
      <c r="HWZ70" s="14"/>
      <c r="HXA70" s="14"/>
      <c r="HXB70" s="14"/>
      <c r="HXC70" s="14"/>
      <c r="HXD70" s="14"/>
      <c r="HXE70" s="14"/>
      <c r="HXF70" s="14"/>
      <c r="HXG70" s="14"/>
      <c r="HXH70" s="14"/>
      <c r="HXI70" s="14"/>
      <c r="HXJ70" s="14"/>
      <c r="HXK70" s="14"/>
      <c r="HXL70" s="14"/>
      <c r="HXM70" s="14"/>
      <c r="HXN70" s="14"/>
      <c r="HXO70" s="14"/>
      <c r="HXP70" s="14"/>
      <c r="HXQ70" s="14"/>
      <c r="HXR70" s="14"/>
      <c r="HXS70" s="14"/>
      <c r="HXT70" s="14"/>
      <c r="HXU70" s="14"/>
      <c r="HXV70" s="14"/>
      <c r="HXW70" s="14"/>
      <c r="HXX70" s="14"/>
      <c r="HXY70" s="14"/>
      <c r="HXZ70" s="14"/>
      <c r="HYA70" s="14"/>
      <c r="HYB70" s="14"/>
      <c r="HYC70" s="14"/>
      <c r="HYD70" s="14"/>
      <c r="HYE70" s="14"/>
      <c r="HYF70" s="14"/>
      <c r="HYG70" s="14"/>
      <c r="HYH70" s="14"/>
      <c r="HYI70" s="14"/>
      <c r="HYJ70" s="14"/>
      <c r="HYK70" s="14"/>
      <c r="HYL70" s="14"/>
      <c r="HYM70" s="14"/>
      <c r="HYN70" s="14"/>
      <c r="HYO70" s="14"/>
      <c r="HYP70" s="14"/>
      <c r="HYQ70" s="14"/>
      <c r="HYR70" s="14"/>
      <c r="HYS70" s="14"/>
      <c r="HYT70" s="14"/>
      <c r="HYU70" s="14"/>
      <c r="HYV70" s="14"/>
      <c r="HYW70" s="14"/>
      <c r="HYX70" s="14"/>
      <c r="HYY70" s="14"/>
      <c r="HYZ70" s="14"/>
      <c r="HZA70" s="14"/>
      <c r="HZB70" s="14"/>
      <c r="HZC70" s="14"/>
      <c r="HZD70" s="14"/>
      <c r="HZE70" s="14"/>
      <c r="HZF70" s="14"/>
      <c r="HZG70" s="14"/>
      <c r="HZH70" s="14"/>
      <c r="HZI70" s="14"/>
      <c r="HZJ70" s="14"/>
      <c r="HZK70" s="14"/>
      <c r="HZL70" s="14"/>
      <c r="HZM70" s="14"/>
      <c r="HZN70" s="14"/>
      <c r="HZO70" s="14"/>
      <c r="HZP70" s="14"/>
      <c r="HZQ70" s="14"/>
      <c r="HZR70" s="14"/>
      <c r="HZS70" s="14"/>
      <c r="HZT70" s="14"/>
      <c r="HZU70" s="14"/>
      <c r="HZV70" s="14"/>
      <c r="HZW70" s="14"/>
      <c r="HZX70" s="14"/>
      <c r="HZY70" s="14"/>
      <c r="HZZ70" s="14"/>
      <c r="IAA70" s="14"/>
      <c r="IAB70" s="14"/>
      <c r="IAC70" s="14"/>
      <c r="IAD70" s="14"/>
      <c r="IAE70" s="14"/>
      <c r="IAF70" s="14"/>
      <c r="IAG70" s="14"/>
      <c r="IAH70" s="14"/>
      <c r="IAI70" s="14"/>
      <c r="IAJ70" s="14"/>
      <c r="IAK70" s="14"/>
      <c r="IAL70" s="14"/>
      <c r="IAM70" s="14"/>
      <c r="IAN70" s="14"/>
      <c r="IAO70" s="14"/>
      <c r="IAP70" s="14"/>
      <c r="IAQ70" s="14"/>
      <c r="IAR70" s="14"/>
      <c r="IAS70" s="14"/>
      <c r="IAT70" s="14"/>
      <c r="IAU70" s="14"/>
      <c r="IAV70" s="14"/>
      <c r="IAW70" s="14"/>
      <c r="IAX70" s="14"/>
      <c r="IAY70" s="14"/>
      <c r="IAZ70" s="14"/>
      <c r="IBA70" s="14"/>
      <c r="IBB70" s="14"/>
      <c r="IBC70" s="14"/>
      <c r="IBD70" s="14"/>
      <c r="IBE70" s="14"/>
      <c r="IBF70" s="14"/>
      <c r="IBG70" s="14"/>
      <c r="IBH70" s="14"/>
      <c r="IBI70" s="14"/>
      <c r="IBJ70" s="14"/>
      <c r="IBK70" s="14"/>
      <c r="IBL70" s="14"/>
      <c r="IBM70" s="14"/>
      <c r="IBN70" s="14"/>
      <c r="IBO70" s="14"/>
      <c r="IBP70" s="14"/>
      <c r="IBQ70" s="14"/>
      <c r="IBR70" s="14"/>
      <c r="IBS70" s="14"/>
      <c r="IBT70" s="14"/>
      <c r="IBU70" s="14"/>
      <c r="IBV70" s="14"/>
      <c r="IBW70" s="14"/>
      <c r="IBX70" s="14"/>
      <c r="IBY70" s="14"/>
      <c r="IBZ70" s="14"/>
      <c r="ICA70" s="14"/>
      <c r="ICB70" s="14"/>
      <c r="ICC70" s="14"/>
      <c r="ICD70" s="14"/>
      <c r="ICE70" s="14"/>
      <c r="ICF70" s="14"/>
      <c r="ICG70" s="14"/>
      <c r="ICH70" s="14"/>
      <c r="ICI70" s="14"/>
      <c r="ICJ70" s="14"/>
      <c r="ICK70" s="14"/>
      <c r="ICL70" s="14"/>
      <c r="ICM70" s="14"/>
      <c r="ICN70" s="14"/>
      <c r="ICO70" s="14"/>
      <c r="ICP70" s="14"/>
      <c r="ICQ70" s="14"/>
      <c r="ICR70" s="14"/>
      <c r="ICS70" s="14"/>
      <c r="ICT70" s="14"/>
      <c r="ICU70" s="14"/>
      <c r="ICV70" s="14"/>
      <c r="ICW70" s="14"/>
      <c r="ICX70" s="14"/>
      <c r="ICY70" s="14"/>
      <c r="ICZ70" s="14"/>
      <c r="IDA70" s="14"/>
      <c r="IDB70" s="14"/>
      <c r="IDC70" s="14"/>
      <c r="IDD70" s="14"/>
      <c r="IDE70" s="14"/>
      <c r="IDF70" s="14"/>
      <c r="IDG70" s="14"/>
      <c r="IDH70" s="14"/>
      <c r="IDI70" s="14"/>
      <c r="IDJ70" s="14"/>
      <c r="IDK70" s="14"/>
      <c r="IDL70" s="14"/>
      <c r="IDM70" s="14"/>
      <c r="IDN70" s="14"/>
      <c r="IDO70" s="14"/>
      <c r="IDP70" s="14"/>
      <c r="IDQ70" s="14"/>
      <c r="IDR70" s="14"/>
      <c r="IDS70" s="14"/>
      <c r="IDT70" s="14"/>
      <c r="IDU70" s="14"/>
      <c r="IDV70" s="14"/>
      <c r="IDW70" s="14"/>
      <c r="IDX70" s="14"/>
      <c r="IDY70" s="14"/>
      <c r="IDZ70" s="14"/>
      <c r="IEA70" s="14"/>
      <c r="IEB70" s="14"/>
      <c r="IEC70" s="14"/>
      <c r="IED70" s="14"/>
      <c r="IEE70" s="14"/>
      <c r="IEF70" s="14"/>
      <c r="IEG70" s="14"/>
      <c r="IEH70" s="14"/>
      <c r="IEI70" s="14"/>
      <c r="IEJ70" s="14"/>
      <c r="IEK70" s="14"/>
      <c r="IEL70" s="14"/>
      <c r="IEM70" s="14"/>
      <c r="IEN70" s="14"/>
      <c r="IEO70" s="14"/>
      <c r="IEP70" s="14"/>
      <c r="IEQ70" s="14"/>
      <c r="IER70" s="14"/>
      <c r="IES70" s="14"/>
      <c r="IET70" s="14"/>
      <c r="IEU70" s="14"/>
      <c r="IEV70" s="14"/>
      <c r="IEW70" s="14"/>
      <c r="IEX70" s="14"/>
      <c r="IEY70" s="14"/>
      <c r="IEZ70" s="14"/>
      <c r="IFA70" s="14"/>
      <c r="IFB70" s="14"/>
      <c r="IFC70" s="14"/>
      <c r="IFD70" s="14"/>
      <c r="IFE70" s="14"/>
      <c r="IFF70" s="14"/>
      <c r="IFG70" s="14"/>
      <c r="IFH70" s="14"/>
      <c r="IFI70" s="14"/>
      <c r="IFJ70" s="14"/>
      <c r="IFK70" s="14"/>
      <c r="IFL70" s="14"/>
      <c r="IFM70" s="14"/>
      <c r="IFN70" s="14"/>
      <c r="IFO70" s="14"/>
      <c r="IFP70" s="14"/>
      <c r="IFQ70" s="14"/>
      <c r="IFR70" s="14"/>
      <c r="IFS70" s="14"/>
      <c r="IFT70" s="14"/>
      <c r="IFU70" s="14"/>
      <c r="IFV70" s="14"/>
      <c r="IFW70" s="14"/>
      <c r="IFX70" s="14"/>
      <c r="IFY70" s="14"/>
      <c r="IFZ70" s="14"/>
      <c r="IGA70" s="14"/>
      <c r="IGB70" s="14"/>
      <c r="IGC70" s="14"/>
      <c r="IGD70" s="14"/>
      <c r="IGE70" s="14"/>
      <c r="IGF70" s="14"/>
      <c r="IGG70" s="14"/>
      <c r="IGH70" s="14"/>
      <c r="IGI70" s="14"/>
      <c r="IGJ70" s="14"/>
      <c r="IGK70" s="14"/>
      <c r="IGL70" s="14"/>
      <c r="IGM70" s="14"/>
      <c r="IGN70" s="14"/>
      <c r="IGO70" s="14"/>
      <c r="IGP70" s="14"/>
      <c r="IGQ70" s="14"/>
      <c r="IGR70" s="14"/>
      <c r="IGS70" s="14"/>
      <c r="IGT70" s="14"/>
      <c r="IGU70" s="14"/>
      <c r="IGV70" s="14"/>
      <c r="IGW70" s="14"/>
      <c r="IGX70" s="14"/>
      <c r="IGY70" s="14"/>
      <c r="IGZ70" s="14"/>
      <c r="IHA70" s="14"/>
      <c r="IHB70" s="14"/>
      <c r="IHC70" s="14"/>
      <c r="IHD70" s="14"/>
      <c r="IHE70" s="14"/>
      <c r="IHF70" s="14"/>
      <c r="IHG70" s="14"/>
      <c r="IHH70" s="14"/>
      <c r="IHI70" s="14"/>
      <c r="IHJ70" s="14"/>
      <c r="IHK70" s="14"/>
      <c r="IHL70" s="14"/>
      <c r="IHM70" s="14"/>
      <c r="IHN70" s="14"/>
      <c r="IHO70" s="14"/>
      <c r="IHP70" s="14"/>
      <c r="IHQ70" s="14"/>
      <c r="IHR70" s="14"/>
      <c r="IHS70" s="14"/>
      <c r="IHT70" s="14"/>
      <c r="IHU70" s="14"/>
      <c r="IHV70" s="14"/>
      <c r="IHW70" s="14"/>
      <c r="IHX70" s="14"/>
      <c r="IHY70" s="14"/>
      <c r="IHZ70" s="14"/>
      <c r="IIA70" s="14"/>
      <c r="IIB70" s="14"/>
      <c r="IIC70" s="14"/>
      <c r="IID70" s="14"/>
      <c r="IIE70" s="14"/>
      <c r="IIF70" s="14"/>
      <c r="IIG70" s="14"/>
      <c r="IIH70" s="14"/>
      <c r="III70" s="14"/>
      <c r="IIJ70" s="14"/>
      <c r="IIK70" s="14"/>
      <c r="IIL70" s="14"/>
      <c r="IIM70" s="14"/>
      <c r="IIN70" s="14"/>
      <c r="IIO70" s="14"/>
      <c r="IIP70" s="14"/>
      <c r="IIQ70" s="14"/>
      <c r="IIR70" s="14"/>
      <c r="IIS70" s="14"/>
      <c r="IIT70" s="14"/>
      <c r="IIU70" s="14"/>
      <c r="IIV70" s="14"/>
      <c r="IIW70" s="14"/>
      <c r="IIX70" s="14"/>
      <c r="IIY70" s="14"/>
      <c r="IIZ70" s="14"/>
      <c r="IJA70" s="14"/>
      <c r="IJB70" s="14"/>
      <c r="IJC70" s="14"/>
      <c r="IJD70" s="14"/>
      <c r="IJE70" s="14"/>
      <c r="IJF70" s="14"/>
      <c r="IJG70" s="14"/>
      <c r="IJH70" s="14"/>
      <c r="IJI70" s="14"/>
      <c r="IJJ70" s="14"/>
      <c r="IJK70" s="14"/>
      <c r="IJL70" s="14"/>
      <c r="IJM70" s="14"/>
      <c r="IJN70" s="14"/>
      <c r="IJO70" s="14"/>
      <c r="IJP70" s="14"/>
      <c r="IJQ70" s="14"/>
      <c r="IJR70" s="14"/>
      <c r="IJS70" s="14"/>
      <c r="IJT70" s="14"/>
      <c r="IJU70" s="14"/>
      <c r="IJV70" s="14"/>
      <c r="IJW70" s="14"/>
      <c r="IJX70" s="14"/>
      <c r="IJY70" s="14"/>
      <c r="IJZ70" s="14"/>
      <c r="IKA70" s="14"/>
      <c r="IKB70" s="14"/>
      <c r="IKC70" s="14"/>
      <c r="IKD70" s="14"/>
      <c r="IKE70" s="14"/>
      <c r="IKF70" s="14"/>
      <c r="IKG70" s="14"/>
      <c r="IKH70" s="14"/>
      <c r="IKI70" s="14"/>
      <c r="IKJ70" s="14"/>
      <c r="IKK70" s="14"/>
      <c r="IKL70" s="14"/>
      <c r="IKM70" s="14"/>
      <c r="IKN70" s="14"/>
      <c r="IKO70" s="14"/>
      <c r="IKP70" s="14"/>
      <c r="IKQ70" s="14"/>
      <c r="IKR70" s="14"/>
      <c r="IKS70" s="14"/>
      <c r="IKT70" s="14"/>
      <c r="IKU70" s="14"/>
      <c r="IKV70" s="14"/>
      <c r="IKW70" s="14"/>
      <c r="IKX70" s="14"/>
      <c r="IKY70" s="14"/>
      <c r="IKZ70" s="14"/>
      <c r="ILA70" s="14"/>
      <c r="ILB70" s="14"/>
      <c r="ILC70" s="14"/>
      <c r="ILD70" s="14"/>
      <c r="ILE70" s="14"/>
      <c r="ILF70" s="14"/>
      <c r="ILG70" s="14"/>
      <c r="ILH70" s="14"/>
      <c r="ILI70" s="14"/>
      <c r="ILJ70" s="14"/>
      <c r="ILK70" s="14"/>
      <c r="ILL70" s="14"/>
      <c r="ILM70" s="14"/>
      <c r="ILN70" s="14"/>
      <c r="ILO70" s="14"/>
      <c r="ILP70" s="14"/>
      <c r="ILQ70" s="14"/>
      <c r="ILR70" s="14"/>
      <c r="ILS70" s="14"/>
      <c r="ILT70" s="14"/>
      <c r="ILU70" s="14"/>
      <c r="ILV70" s="14"/>
      <c r="ILW70" s="14"/>
      <c r="ILX70" s="14"/>
      <c r="ILY70" s="14"/>
      <c r="ILZ70" s="14"/>
      <c r="IMA70" s="14"/>
      <c r="IMB70" s="14"/>
      <c r="IMC70" s="14"/>
      <c r="IMD70" s="14"/>
      <c r="IME70" s="14"/>
      <c r="IMF70" s="14"/>
      <c r="IMG70" s="14"/>
      <c r="IMH70" s="14"/>
      <c r="IMI70" s="14"/>
      <c r="IMJ70" s="14"/>
      <c r="IMK70" s="14"/>
      <c r="IML70" s="14"/>
      <c r="IMM70" s="14"/>
      <c r="IMN70" s="14"/>
      <c r="IMO70" s="14"/>
      <c r="IMP70" s="14"/>
      <c r="IMQ70" s="14"/>
      <c r="IMR70" s="14"/>
      <c r="IMS70" s="14"/>
      <c r="IMT70" s="14"/>
      <c r="IMU70" s="14"/>
      <c r="IMV70" s="14"/>
      <c r="IMW70" s="14"/>
      <c r="IMX70" s="14"/>
      <c r="IMY70" s="14"/>
      <c r="IMZ70" s="14"/>
      <c r="INA70" s="14"/>
      <c r="INB70" s="14"/>
      <c r="INC70" s="14"/>
      <c r="IND70" s="14"/>
      <c r="INE70" s="14"/>
      <c r="INF70" s="14"/>
      <c r="ING70" s="14"/>
      <c r="INH70" s="14"/>
      <c r="INI70" s="14"/>
      <c r="INJ70" s="14"/>
      <c r="INK70" s="14"/>
      <c r="INL70" s="14"/>
      <c r="INM70" s="14"/>
      <c r="INN70" s="14"/>
      <c r="INO70" s="14"/>
      <c r="INP70" s="14"/>
      <c r="INQ70" s="14"/>
      <c r="INR70" s="14"/>
      <c r="INS70" s="14"/>
      <c r="INT70" s="14"/>
      <c r="INU70" s="14"/>
      <c r="INV70" s="14"/>
      <c r="INW70" s="14"/>
      <c r="INX70" s="14"/>
      <c r="INY70" s="14"/>
      <c r="INZ70" s="14"/>
      <c r="IOA70" s="14"/>
      <c r="IOB70" s="14"/>
      <c r="IOC70" s="14"/>
      <c r="IOD70" s="14"/>
      <c r="IOE70" s="14"/>
      <c r="IOF70" s="14"/>
      <c r="IOG70" s="14"/>
      <c r="IOH70" s="14"/>
      <c r="IOI70" s="14"/>
      <c r="IOJ70" s="14"/>
      <c r="IOK70" s="14"/>
      <c r="IOL70" s="14"/>
      <c r="IOM70" s="14"/>
      <c r="ION70" s="14"/>
      <c r="IOO70" s="14"/>
      <c r="IOP70" s="14"/>
      <c r="IOQ70" s="14"/>
      <c r="IOR70" s="14"/>
      <c r="IOS70" s="14"/>
      <c r="IOT70" s="14"/>
      <c r="IOU70" s="14"/>
      <c r="IOV70" s="14"/>
      <c r="IOW70" s="14"/>
      <c r="IOX70" s="14"/>
      <c r="IOY70" s="14"/>
      <c r="IOZ70" s="14"/>
      <c r="IPA70" s="14"/>
      <c r="IPB70" s="14"/>
      <c r="IPC70" s="14"/>
      <c r="IPD70" s="14"/>
      <c r="IPE70" s="14"/>
      <c r="IPF70" s="14"/>
      <c r="IPG70" s="14"/>
      <c r="IPH70" s="14"/>
      <c r="IPI70" s="14"/>
      <c r="IPJ70" s="14"/>
      <c r="IPK70" s="14"/>
      <c r="IPL70" s="14"/>
      <c r="IPM70" s="14"/>
      <c r="IPN70" s="14"/>
      <c r="IPO70" s="14"/>
      <c r="IPP70" s="14"/>
      <c r="IPQ70" s="14"/>
      <c r="IPR70" s="14"/>
      <c r="IPS70" s="14"/>
      <c r="IPT70" s="14"/>
      <c r="IPU70" s="14"/>
      <c r="IPV70" s="14"/>
      <c r="IPW70" s="14"/>
      <c r="IPX70" s="14"/>
      <c r="IPY70" s="14"/>
      <c r="IPZ70" s="14"/>
      <c r="IQA70" s="14"/>
      <c r="IQB70" s="14"/>
      <c r="IQC70" s="14"/>
      <c r="IQD70" s="14"/>
      <c r="IQE70" s="14"/>
      <c r="IQF70" s="14"/>
      <c r="IQG70" s="14"/>
      <c r="IQH70" s="14"/>
      <c r="IQI70" s="14"/>
      <c r="IQJ70" s="14"/>
      <c r="IQK70" s="14"/>
      <c r="IQL70" s="14"/>
      <c r="IQM70" s="14"/>
      <c r="IQN70" s="14"/>
      <c r="IQO70" s="14"/>
      <c r="IQP70" s="14"/>
      <c r="IQQ70" s="14"/>
      <c r="IQR70" s="14"/>
      <c r="IQS70" s="14"/>
      <c r="IQT70" s="14"/>
      <c r="IQU70" s="14"/>
      <c r="IQV70" s="14"/>
      <c r="IQW70" s="14"/>
      <c r="IQX70" s="14"/>
      <c r="IQY70" s="14"/>
      <c r="IQZ70" s="14"/>
      <c r="IRA70" s="14"/>
      <c r="IRB70" s="14"/>
      <c r="IRC70" s="14"/>
      <c r="IRD70" s="14"/>
      <c r="IRE70" s="14"/>
      <c r="IRF70" s="14"/>
      <c r="IRG70" s="14"/>
      <c r="IRH70" s="14"/>
      <c r="IRI70" s="14"/>
      <c r="IRJ70" s="14"/>
      <c r="IRK70" s="14"/>
      <c r="IRL70" s="14"/>
      <c r="IRM70" s="14"/>
      <c r="IRN70" s="14"/>
      <c r="IRO70" s="14"/>
      <c r="IRP70" s="14"/>
      <c r="IRQ70" s="14"/>
      <c r="IRR70" s="14"/>
      <c r="IRS70" s="14"/>
      <c r="IRT70" s="14"/>
      <c r="IRU70" s="14"/>
      <c r="IRV70" s="14"/>
      <c r="IRW70" s="14"/>
      <c r="IRX70" s="14"/>
      <c r="IRY70" s="14"/>
      <c r="IRZ70" s="14"/>
      <c r="ISA70" s="14"/>
      <c r="ISB70" s="14"/>
      <c r="ISC70" s="14"/>
      <c r="ISD70" s="14"/>
      <c r="ISE70" s="14"/>
      <c r="ISF70" s="14"/>
      <c r="ISG70" s="14"/>
      <c r="ISH70" s="14"/>
      <c r="ISI70" s="14"/>
      <c r="ISJ70" s="14"/>
      <c r="ISK70" s="14"/>
      <c r="ISL70" s="14"/>
      <c r="ISM70" s="14"/>
      <c r="ISN70" s="14"/>
      <c r="ISO70" s="14"/>
      <c r="ISP70" s="14"/>
      <c r="ISQ70" s="14"/>
      <c r="ISR70" s="14"/>
      <c r="ISS70" s="14"/>
      <c r="IST70" s="14"/>
      <c r="ISU70" s="14"/>
      <c r="ISV70" s="14"/>
      <c r="ISW70" s="14"/>
      <c r="ISX70" s="14"/>
      <c r="ISY70" s="14"/>
      <c r="ISZ70" s="14"/>
      <c r="ITA70" s="14"/>
      <c r="ITB70" s="14"/>
      <c r="ITC70" s="14"/>
      <c r="ITD70" s="14"/>
      <c r="ITE70" s="14"/>
      <c r="ITF70" s="14"/>
      <c r="ITG70" s="14"/>
      <c r="ITH70" s="14"/>
      <c r="ITI70" s="14"/>
      <c r="ITJ70" s="14"/>
      <c r="ITK70" s="14"/>
      <c r="ITL70" s="14"/>
      <c r="ITM70" s="14"/>
      <c r="ITN70" s="14"/>
      <c r="ITO70" s="14"/>
      <c r="ITP70" s="14"/>
      <c r="ITQ70" s="14"/>
      <c r="ITR70" s="14"/>
      <c r="ITS70" s="14"/>
      <c r="ITT70" s="14"/>
      <c r="ITU70" s="14"/>
      <c r="ITV70" s="14"/>
      <c r="ITW70" s="14"/>
      <c r="ITX70" s="14"/>
      <c r="ITY70" s="14"/>
      <c r="ITZ70" s="14"/>
      <c r="IUA70" s="14"/>
      <c r="IUB70" s="14"/>
      <c r="IUC70" s="14"/>
      <c r="IUD70" s="14"/>
      <c r="IUE70" s="14"/>
      <c r="IUF70" s="14"/>
      <c r="IUG70" s="14"/>
      <c r="IUH70" s="14"/>
      <c r="IUI70" s="14"/>
      <c r="IUJ70" s="14"/>
      <c r="IUK70" s="14"/>
      <c r="IUL70" s="14"/>
      <c r="IUM70" s="14"/>
      <c r="IUN70" s="14"/>
      <c r="IUO70" s="14"/>
      <c r="IUP70" s="14"/>
      <c r="IUQ70" s="14"/>
      <c r="IUR70" s="14"/>
      <c r="IUS70" s="14"/>
      <c r="IUT70" s="14"/>
      <c r="IUU70" s="14"/>
      <c r="IUV70" s="14"/>
      <c r="IUW70" s="14"/>
      <c r="IUX70" s="14"/>
      <c r="IUY70" s="14"/>
      <c r="IUZ70" s="14"/>
      <c r="IVA70" s="14"/>
      <c r="IVB70" s="14"/>
      <c r="IVC70" s="14"/>
      <c r="IVD70" s="14"/>
      <c r="IVE70" s="14"/>
      <c r="IVF70" s="14"/>
      <c r="IVG70" s="14"/>
      <c r="IVH70" s="14"/>
      <c r="IVI70" s="14"/>
      <c r="IVJ70" s="14"/>
      <c r="IVK70" s="14"/>
      <c r="IVL70" s="14"/>
      <c r="IVM70" s="14"/>
      <c r="IVN70" s="14"/>
      <c r="IVO70" s="14"/>
      <c r="IVP70" s="14"/>
      <c r="IVQ70" s="14"/>
      <c r="IVR70" s="14"/>
      <c r="IVS70" s="14"/>
      <c r="IVT70" s="14"/>
      <c r="IVU70" s="14"/>
      <c r="IVV70" s="14"/>
      <c r="IVW70" s="14"/>
      <c r="IVX70" s="14"/>
      <c r="IVY70" s="14"/>
      <c r="IVZ70" s="14"/>
      <c r="IWA70" s="14"/>
      <c r="IWB70" s="14"/>
      <c r="IWC70" s="14"/>
      <c r="IWD70" s="14"/>
      <c r="IWE70" s="14"/>
      <c r="IWF70" s="14"/>
      <c r="IWG70" s="14"/>
      <c r="IWH70" s="14"/>
      <c r="IWI70" s="14"/>
      <c r="IWJ70" s="14"/>
      <c r="IWK70" s="14"/>
      <c r="IWL70" s="14"/>
      <c r="IWM70" s="14"/>
      <c r="IWN70" s="14"/>
      <c r="IWO70" s="14"/>
      <c r="IWP70" s="14"/>
      <c r="IWQ70" s="14"/>
      <c r="IWR70" s="14"/>
      <c r="IWS70" s="14"/>
      <c r="IWT70" s="14"/>
      <c r="IWU70" s="14"/>
      <c r="IWV70" s="14"/>
      <c r="IWW70" s="14"/>
      <c r="IWX70" s="14"/>
      <c r="IWY70" s="14"/>
      <c r="IWZ70" s="14"/>
      <c r="IXA70" s="14"/>
      <c r="IXB70" s="14"/>
      <c r="IXC70" s="14"/>
      <c r="IXD70" s="14"/>
      <c r="IXE70" s="14"/>
      <c r="IXF70" s="14"/>
      <c r="IXG70" s="14"/>
      <c r="IXH70" s="14"/>
      <c r="IXI70" s="14"/>
      <c r="IXJ70" s="14"/>
      <c r="IXK70" s="14"/>
      <c r="IXL70" s="14"/>
      <c r="IXM70" s="14"/>
      <c r="IXN70" s="14"/>
      <c r="IXO70" s="14"/>
      <c r="IXP70" s="14"/>
      <c r="IXQ70" s="14"/>
      <c r="IXR70" s="14"/>
      <c r="IXS70" s="14"/>
      <c r="IXT70" s="14"/>
      <c r="IXU70" s="14"/>
      <c r="IXV70" s="14"/>
      <c r="IXW70" s="14"/>
      <c r="IXX70" s="14"/>
      <c r="IXY70" s="14"/>
      <c r="IXZ70" s="14"/>
      <c r="IYA70" s="14"/>
      <c r="IYB70" s="14"/>
      <c r="IYC70" s="14"/>
      <c r="IYD70" s="14"/>
      <c r="IYE70" s="14"/>
      <c r="IYF70" s="14"/>
      <c r="IYG70" s="14"/>
      <c r="IYH70" s="14"/>
      <c r="IYI70" s="14"/>
      <c r="IYJ70" s="14"/>
      <c r="IYK70" s="14"/>
      <c r="IYL70" s="14"/>
      <c r="IYM70" s="14"/>
      <c r="IYN70" s="14"/>
      <c r="IYO70" s="14"/>
      <c r="IYP70" s="14"/>
      <c r="IYQ70" s="14"/>
      <c r="IYR70" s="14"/>
      <c r="IYS70" s="14"/>
      <c r="IYT70" s="14"/>
      <c r="IYU70" s="14"/>
      <c r="IYV70" s="14"/>
      <c r="IYW70" s="14"/>
      <c r="IYX70" s="14"/>
      <c r="IYY70" s="14"/>
      <c r="IYZ70" s="14"/>
      <c r="IZA70" s="14"/>
      <c r="IZB70" s="14"/>
      <c r="IZC70" s="14"/>
      <c r="IZD70" s="14"/>
      <c r="IZE70" s="14"/>
      <c r="IZF70" s="14"/>
      <c r="IZG70" s="14"/>
      <c r="IZH70" s="14"/>
      <c r="IZI70" s="14"/>
      <c r="IZJ70" s="14"/>
      <c r="IZK70" s="14"/>
      <c r="IZL70" s="14"/>
      <c r="IZM70" s="14"/>
      <c r="IZN70" s="14"/>
      <c r="IZO70" s="14"/>
      <c r="IZP70" s="14"/>
      <c r="IZQ70" s="14"/>
      <c r="IZR70" s="14"/>
      <c r="IZS70" s="14"/>
      <c r="IZT70" s="14"/>
      <c r="IZU70" s="14"/>
      <c r="IZV70" s="14"/>
      <c r="IZW70" s="14"/>
      <c r="IZX70" s="14"/>
      <c r="IZY70" s="14"/>
      <c r="IZZ70" s="14"/>
      <c r="JAA70" s="14"/>
      <c r="JAB70" s="14"/>
      <c r="JAC70" s="14"/>
      <c r="JAD70" s="14"/>
      <c r="JAE70" s="14"/>
      <c r="JAF70" s="14"/>
      <c r="JAG70" s="14"/>
      <c r="JAH70" s="14"/>
      <c r="JAI70" s="14"/>
      <c r="JAJ70" s="14"/>
      <c r="JAK70" s="14"/>
      <c r="JAL70" s="14"/>
      <c r="JAM70" s="14"/>
      <c r="JAN70" s="14"/>
      <c r="JAO70" s="14"/>
      <c r="JAP70" s="14"/>
      <c r="JAQ70" s="14"/>
      <c r="JAR70" s="14"/>
      <c r="JAS70" s="14"/>
      <c r="JAT70" s="14"/>
      <c r="JAU70" s="14"/>
      <c r="JAV70" s="14"/>
      <c r="JAW70" s="14"/>
      <c r="JAX70" s="14"/>
      <c r="JAY70" s="14"/>
      <c r="JAZ70" s="14"/>
      <c r="JBA70" s="14"/>
      <c r="JBB70" s="14"/>
      <c r="JBC70" s="14"/>
      <c r="JBD70" s="14"/>
      <c r="JBE70" s="14"/>
      <c r="JBF70" s="14"/>
      <c r="JBG70" s="14"/>
      <c r="JBH70" s="14"/>
      <c r="JBI70" s="14"/>
      <c r="JBJ70" s="14"/>
      <c r="JBK70" s="14"/>
      <c r="JBL70" s="14"/>
      <c r="JBM70" s="14"/>
      <c r="JBN70" s="14"/>
      <c r="JBO70" s="14"/>
      <c r="JBP70" s="14"/>
      <c r="JBQ70" s="14"/>
      <c r="JBR70" s="14"/>
      <c r="JBS70" s="14"/>
      <c r="JBT70" s="14"/>
      <c r="JBU70" s="14"/>
      <c r="JBV70" s="14"/>
      <c r="JBW70" s="14"/>
      <c r="JBX70" s="14"/>
      <c r="JBY70" s="14"/>
      <c r="JBZ70" s="14"/>
      <c r="JCA70" s="14"/>
      <c r="JCB70" s="14"/>
      <c r="JCC70" s="14"/>
      <c r="JCD70" s="14"/>
      <c r="JCE70" s="14"/>
      <c r="JCF70" s="14"/>
      <c r="JCG70" s="14"/>
      <c r="JCH70" s="14"/>
      <c r="JCI70" s="14"/>
      <c r="JCJ70" s="14"/>
      <c r="JCK70" s="14"/>
      <c r="JCL70" s="14"/>
      <c r="JCM70" s="14"/>
      <c r="JCN70" s="14"/>
      <c r="JCO70" s="14"/>
      <c r="JCP70" s="14"/>
      <c r="JCQ70" s="14"/>
      <c r="JCR70" s="14"/>
      <c r="JCS70" s="14"/>
      <c r="JCT70" s="14"/>
      <c r="JCU70" s="14"/>
      <c r="JCV70" s="14"/>
      <c r="JCW70" s="14"/>
      <c r="JCX70" s="14"/>
      <c r="JCY70" s="14"/>
      <c r="JCZ70" s="14"/>
      <c r="JDA70" s="14"/>
      <c r="JDB70" s="14"/>
      <c r="JDC70" s="14"/>
      <c r="JDD70" s="14"/>
      <c r="JDE70" s="14"/>
      <c r="JDF70" s="14"/>
      <c r="JDG70" s="14"/>
      <c r="JDH70" s="14"/>
      <c r="JDI70" s="14"/>
      <c r="JDJ70" s="14"/>
      <c r="JDK70" s="14"/>
      <c r="JDL70" s="14"/>
      <c r="JDM70" s="14"/>
      <c r="JDN70" s="14"/>
      <c r="JDO70" s="14"/>
      <c r="JDP70" s="14"/>
      <c r="JDQ70" s="14"/>
      <c r="JDR70" s="14"/>
      <c r="JDS70" s="14"/>
      <c r="JDT70" s="14"/>
      <c r="JDU70" s="14"/>
      <c r="JDV70" s="14"/>
      <c r="JDW70" s="14"/>
      <c r="JDX70" s="14"/>
      <c r="JDY70" s="14"/>
      <c r="JDZ70" s="14"/>
      <c r="JEA70" s="14"/>
      <c r="JEB70" s="14"/>
      <c r="JEC70" s="14"/>
      <c r="JED70" s="14"/>
      <c r="JEE70" s="14"/>
      <c r="JEF70" s="14"/>
      <c r="JEG70" s="14"/>
      <c r="JEH70" s="14"/>
      <c r="JEI70" s="14"/>
      <c r="JEJ70" s="14"/>
      <c r="JEK70" s="14"/>
      <c r="JEL70" s="14"/>
      <c r="JEM70" s="14"/>
      <c r="JEN70" s="14"/>
      <c r="JEO70" s="14"/>
      <c r="JEP70" s="14"/>
      <c r="JEQ70" s="14"/>
      <c r="JER70" s="14"/>
      <c r="JES70" s="14"/>
      <c r="JET70" s="14"/>
      <c r="JEU70" s="14"/>
      <c r="JEV70" s="14"/>
      <c r="JEW70" s="14"/>
      <c r="JEX70" s="14"/>
      <c r="JEY70" s="14"/>
      <c r="JEZ70" s="14"/>
      <c r="JFA70" s="14"/>
      <c r="JFB70" s="14"/>
      <c r="JFC70" s="14"/>
      <c r="JFD70" s="14"/>
      <c r="JFE70" s="14"/>
      <c r="JFF70" s="14"/>
      <c r="JFG70" s="14"/>
      <c r="JFH70" s="14"/>
      <c r="JFI70" s="14"/>
      <c r="JFJ70" s="14"/>
      <c r="JFK70" s="14"/>
      <c r="JFL70" s="14"/>
      <c r="JFM70" s="14"/>
      <c r="JFN70" s="14"/>
      <c r="JFO70" s="14"/>
      <c r="JFP70" s="14"/>
      <c r="JFQ70" s="14"/>
      <c r="JFR70" s="14"/>
      <c r="JFS70" s="14"/>
      <c r="JFT70" s="14"/>
      <c r="JFU70" s="14"/>
      <c r="JFV70" s="14"/>
      <c r="JFW70" s="14"/>
      <c r="JFX70" s="14"/>
      <c r="JFY70" s="14"/>
      <c r="JFZ70" s="14"/>
      <c r="JGA70" s="14"/>
      <c r="JGB70" s="14"/>
      <c r="JGC70" s="14"/>
      <c r="JGD70" s="14"/>
      <c r="JGE70" s="14"/>
      <c r="JGF70" s="14"/>
      <c r="JGG70" s="14"/>
      <c r="JGH70" s="14"/>
      <c r="JGI70" s="14"/>
      <c r="JGJ70" s="14"/>
      <c r="JGK70" s="14"/>
      <c r="JGL70" s="14"/>
      <c r="JGM70" s="14"/>
      <c r="JGN70" s="14"/>
      <c r="JGO70" s="14"/>
      <c r="JGP70" s="14"/>
      <c r="JGQ70" s="14"/>
      <c r="JGR70" s="14"/>
      <c r="JGS70" s="14"/>
      <c r="JGT70" s="14"/>
      <c r="JGU70" s="14"/>
      <c r="JGV70" s="14"/>
      <c r="JGW70" s="14"/>
      <c r="JGX70" s="14"/>
      <c r="JGY70" s="14"/>
      <c r="JGZ70" s="14"/>
      <c r="JHA70" s="14"/>
      <c r="JHB70" s="14"/>
      <c r="JHC70" s="14"/>
      <c r="JHD70" s="14"/>
      <c r="JHE70" s="14"/>
      <c r="JHF70" s="14"/>
      <c r="JHG70" s="14"/>
      <c r="JHH70" s="14"/>
      <c r="JHI70" s="14"/>
      <c r="JHJ70" s="14"/>
      <c r="JHK70" s="14"/>
      <c r="JHL70" s="14"/>
      <c r="JHM70" s="14"/>
      <c r="JHN70" s="14"/>
      <c r="JHO70" s="14"/>
      <c r="JHP70" s="14"/>
      <c r="JHQ70" s="14"/>
      <c r="JHR70" s="14"/>
      <c r="JHS70" s="14"/>
      <c r="JHT70" s="14"/>
      <c r="JHU70" s="14"/>
      <c r="JHV70" s="14"/>
      <c r="JHW70" s="14"/>
      <c r="JHX70" s="14"/>
      <c r="JHY70" s="14"/>
      <c r="JHZ70" s="14"/>
      <c r="JIA70" s="14"/>
      <c r="JIB70" s="14"/>
      <c r="JIC70" s="14"/>
      <c r="JID70" s="14"/>
      <c r="JIE70" s="14"/>
      <c r="JIF70" s="14"/>
      <c r="JIG70" s="14"/>
      <c r="JIH70" s="14"/>
      <c r="JII70" s="14"/>
      <c r="JIJ70" s="14"/>
      <c r="JIK70" s="14"/>
      <c r="JIL70" s="14"/>
      <c r="JIM70" s="14"/>
      <c r="JIN70" s="14"/>
      <c r="JIO70" s="14"/>
      <c r="JIP70" s="14"/>
      <c r="JIQ70" s="14"/>
      <c r="JIR70" s="14"/>
      <c r="JIS70" s="14"/>
      <c r="JIT70" s="14"/>
      <c r="JIU70" s="14"/>
      <c r="JIV70" s="14"/>
      <c r="JIW70" s="14"/>
      <c r="JIX70" s="14"/>
      <c r="JIY70" s="14"/>
      <c r="JIZ70" s="14"/>
      <c r="JJA70" s="14"/>
      <c r="JJB70" s="14"/>
      <c r="JJC70" s="14"/>
      <c r="JJD70" s="14"/>
      <c r="JJE70" s="14"/>
      <c r="JJF70" s="14"/>
      <c r="JJG70" s="14"/>
      <c r="JJH70" s="14"/>
      <c r="JJI70" s="14"/>
      <c r="JJJ70" s="14"/>
      <c r="JJK70" s="14"/>
      <c r="JJL70" s="14"/>
      <c r="JJM70" s="14"/>
      <c r="JJN70" s="14"/>
      <c r="JJO70" s="14"/>
      <c r="JJP70" s="14"/>
      <c r="JJQ70" s="14"/>
      <c r="JJR70" s="14"/>
      <c r="JJS70" s="14"/>
      <c r="JJT70" s="14"/>
      <c r="JJU70" s="14"/>
      <c r="JJV70" s="14"/>
      <c r="JJW70" s="14"/>
      <c r="JJX70" s="14"/>
      <c r="JJY70" s="14"/>
      <c r="JJZ70" s="14"/>
      <c r="JKA70" s="14"/>
      <c r="JKB70" s="14"/>
      <c r="JKC70" s="14"/>
      <c r="JKD70" s="14"/>
      <c r="JKE70" s="14"/>
      <c r="JKF70" s="14"/>
      <c r="JKG70" s="14"/>
      <c r="JKH70" s="14"/>
      <c r="JKI70" s="14"/>
      <c r="JKJ70" s="14"/>
      <c r="JKK70" s="14"/>
      <c r="JKL70" s="14"/>
      <c r="JKM70" s="14"/>
      <c r="JKN70" s="14"/>
      <c r="JKO70" s="14"/>
      <c r="JKP70" s="14"/>
      <c r="JKQ70" s="14"/>
      <c r="JKR70" s="14"/>
      <c r="JKS70" s="14"/>
      <c r="JKT70" s="14"/>
      <c r="JKU70" s="14"/>
      <c r="JKV70" s="14"/>
      <c r="JKW70" s="14"/>
      <c r="JKX70" s="14"/>
      <c r="JKY70" s="14"/>
      <c r="JKZ70" s="14"/>
      <c r="JLA70" s="14"/>
      <c r="JLB70" s="14"/>
      <c r="JLC70" s="14"/>
      <c r="JLD70" s="14"/>
      <c r="JLE70" s="14"/>
      <c r="JLF70" s="14"/>
      <c r="JLG70" s="14"/>
      <c r="JLH70" s="14"/>
      <c r="JLI70" s="14"/>
      <c r="JLJ70" s="14"/>
      <c r="JLK70" s="14"/>
      <c r="JLL70" s="14"/>
      <c r="JLM70" s="14"/>
      <c r="JLN70" s="14"/>
      <c r="JLO70" s="14"/>
      <c r="JLP70" s="14"/>
      <c r="JLQ70" s="14"/>
      <c r="JLR70" s="14"/>
      <c r="JLS70" s="14"/>
      <c r="JLT70" s="14"/>
      <c r="JLU70" s="14"/>
      <c r="JLV70" s="14"/>
      <c r="JLW70" s="14"/>
      <c r="JLX70" s="14"/>
      <c r="JLY70" s="14"/>
      <c r="JLZ70" s="14"/>
      <c r="JMA70" s="14"/>
      <c r="JMB70" s="14"/>
      <c r="JMC70" s="14"/>
      <c r="JMD70" s="14"/>
      <c r="JME70" s="14"/>
      <c r="JMF70" s="14"/>
      <c r="JMG70" s="14"/>
      <c r="JMH70" s="14"/>
      <c r="JMI70" s="14"/>
      <c r="JMJ70" s="14"/>
      <c r="JMK70" s="14"/>
      <c r="JML70" s="14"/>
      <c r="JMM70" s="14"/>
      <c r="JMN70" s="14"/>
      <c r="JMO70" s="14"/>
      <c r="JMP70" s="14"/>
      <c r="JMQ70" s="14"/>
      <c r="JMR70" s="14"/>
      <c r="JMS70" s="14"/>
      <c r="JMT70" s="14"/>
      <c r="JMU70" s="14"/>
      <c r="JMV70" s="14"/>
      <c r="JMW70" s="14"/>
      <c r="JMX70" s="14"/>
      <c r="JMY70" s="14"/>
      <c r="JMZ70" s="14"/>
      <c r="JNA70" s="14"/>
      <c r="JNB70" s="14"/>
      <c r="JNC70" s="14"/>
      <c r="JND70" s="14"/>
      <c r="JNE70" s="14"/>
      <c r="JNF70" s="14"/>
      <c r="JNG70" s="14"/>
      <c r="JNH70" s="14"/>
      <c r="JNI70" s="14"/>
      <c r="JNJ70" s="14"/>
      <c r="JNK70" s="14"/>
      <c r="JNL70" s="14"/>
      <c r="JNM70" s="14"/>
      <c r="JNN70" s="14"/>
      <c r="JNO70" s="14"/>
      <c r="JNP70" s="14"/>
      <c r="JNQ70" s="14"/>
      <c r="JNR70" s="14"/>
      <c r="JNS70" s="14"/>
      <c r="JNT70" s="14"/>
      <c r="JNU70" s="14"/>
      <c r="JNV70" s="14"/>
      <c r="JNW70" s="14"/>
      <c r="JNX70" s="14"/>
      <c r="JNY70" s="14"/>
      <c r="JNZ70" s="14"/>
      <c r="JOA70" s="14"/>
      <c r="JOB70" s="14"/>
      <c r="JOC70" s="14"/>
      <c r="JOD70" s="14"/>
      <c r="JOE70" s="14"/>
      <c r="JOF70" s="14"/>
      <c r="JOG70" s="14"/>
      <c r="JOH70" s="14"/>
      <c r="JOI70" s="14"/>
      <c r="JOJ70" s="14"/>
      <c r="JOK70" s="14"/>
      <c r="JOL70" s="14"/>
      <c r="JOM70" s="14"/>
      <c r="JON70" s="14"/>
      <c r="JOO70" s="14"/>
      <c r="JOP70" s="14"/>
      <c r="JOQ70" s="14"/>
      <c r="JOR70" s="14"/>
      <c r="JOS70" s="14"/>
      <c r="JOT70" s="14"/>
      <c r="JOU70" s="14"/>
      <c r="JOV70" s="14"/>
      <c r="JOW70" s="14"/>
      <c r="JOX70" s="14"/>
      <c r="JOY70" s="14"/>
      <c r="JOZ70" s="14"/>
      <c r="JPA70" s="14"/>
      <c r="JPB70" s="14"/>
      <c r="JPC70" s="14"/>
      <c r="JPD70" s="14"/>
      <c r="JPE70" s="14"/>
      <c r="JPF70" s="14"/>
      <c r="JPG70" s="14"/>
      <c r="JPH70" s="14"/>
      <c r="JPI70" s="14"/>
      <c r="JPJ70" s="14"/>
      <c r="JPK70" s="14"/>
      <c r="JPL70" s="14"/>
      <c r="JPM70" s="14"/>
      <c r="JPN70" s="14"/>
      <c r="JPO70" s="14"/>
      <c r="JPP70" s="14"/>
      <c r="JPQ70" s="14"/>
      <c r="JPR70" s="14"/>
      <c r="JPS70" s="14"/>
      <c r="JPT70" s="14"/>
      <c r="JPU70" s="14"/>
      <c r="JPV70" s="14"/>
      <c r="JPW70" s="14"/>
      <c r="JPX70" s="14"/>
      <c r="JPY70" s="14"/>
      <c r="JPZ70" s="14"/>
      <c r="JQA70" s="14"/>
      <c r="JQB70" s="14"/>
      <c r="JQC70" s="14"/>
      <c r="JQD70" s="14"/>
      <c r="JQE70" s="14"/>
      <c r="JQF70" s="14"/>
      <c r="JQG70" s="14"/>
      <c r="JQH70" s="14"/>
      <c r="JQI70" s="14"/>
      <c r="JQJ70" s="14"/>
      <c r="JQK70" s="14"/>
      <c r="JQL70" s="14"/>
      <c r="JQM70" s="14"/>
      <c r="JQN70" s="14"/>
      <c r="JQO70" s="14"/>
      <c r="JQP70" s="14"/>
      <c r="JQQ70" s="14"/>
      <c r="JQR70" s="14"/>
      <c r="JQS70" s="14"/>
      <c r="JQT70" s="14"/>
      <c r="JQU70" s="14"/>
      <c r="JQV70" s="14"/>
      <c r="JQW70" s="14"/>
      <c r="JQX70" s="14"/>
      <c r="JQY70" s="14"/>
      <c r="JQZ70" s="14"/>
      <c r="JRA70" s="14"/>
      <c r="JRB70" s="14"/>
      <c r="JRC70" s="14"/>
      <c r="JRD70" s="14"/>
      <c r="JRE70" s="14"/>
      <c r="JRF70" s="14"/>
      <c r="JRG70" s="14"/>
      <c r="JRH70" s="14"/>
      <c r="JRI70" s="14"/>
      <c r="JRJ70" s="14"/>
      <c r="JRK70" s="14"/>
      <c r="JRL70" s="14"/>
      <c r="JRM70" s="14"/>
      <c r="JRN70" s="14"/>
      <c r="JRO70" s="14"/>
      <c r="JRP70" s="14"/>
      <c r="JRQ70" s="14"/>
      <c r="JRR70" s="14"/>
      <c r="JRS70" s="14"/>
      <c r="JRT70" s="14"/>
      <c r="JRU70" s="14"/>
      <c r="JRV70" s="14"/>
      <c r="JRW70" s="14"/>
      <c r="JRX70" s="14"/>
      <c r="JRY70" s="14"/>
      <c r="JRZ70" s="14"/>
      <c r="JSA70" s="14"/>
      <c r="JSB70" s="14"/>
      <c r="JSC70" s="14"/>
      <c r="JSD70" s="14"/>
      <c r="JSE70" s="14"/>
      <c r="JSF70" s="14"/>
      <c r="JSG70" s="14"/>
      <c r="JSH70" s="14"/>
      <c r="JSI70" s="14"/>
      <c r="JSJ70" s="14"/>
      <c r="JSK70" s="14"/>
      <c r="JSL70" s="14"/>
      <c r="JSM70" s="14"/>
      <c r="JSN70" s="14"/>
      <c r="JSO70" s="14"/>
      <c r="JSP70" s="14"/>
      <c r="JSQ70" s="14"/>
      <c r="JSR70" s="14"/>
      <c r="JSS70" s="14"/>
      <c r="JST70" s="14"/>
      <c r="JSU70" s="14"/>
      <c r="JSV70" s="14"/>
      <c r="JSW70" s="14"/>
      <c r="JSX70" s="14"/>
      <c r="JSY70" s="14"/>
      <c r="JSZ70" s="14"/>
      <c r="JTA70" s="14"/>
      <c r="JTB70" s="14"/>
      <c r="JTC70" s="14"/>
      <c r="JTD70" s="14"/>
      <c r="JTE70" s="14"/>
      <c r="JTF70" s="14"/>
      <c r="JTG70" s="14"/>
      <c r="JTH70" s="14"/>
      <c r="JTI70" s="14"/>
      <c r="JTJ70" s="14"/>
      <c r="JTK70" s="14"/>
      <c r="JTL70" s="14"/>
      <c r="JTM70" s="14"/>
      <c r="JTN70" s="14"/>
      <c r="JTO70" s="14"/>
      <c r="JTP70" s="14"/>
      <c r="JTQ70" s="14"/>
      <c r="JTR70" s="14"/>
      <c r="JTS70" s="14"/>
      <c r="JTT70" s="14"/>
      <c r="JTU70" s="14"/>
      <c r="JTV70" s="14"/>
      <c r="JTW70" s="14"/>
      <c r="JTX70" s="14"/>
      <c r="JTY70" s="14"/>
      <c r="JTZ70" s="14"/>
      <c r="JUA70" s="14"/>
      <c r="JUB70" s="14"/>
      <c r="JUC70" s="14"/>
      <c r="JUD70" s="14"/>
      <c r="JUE70" s="14"/>
      <c r="JUF70" s="14"/>
      <c r="JUG70" s="14"/>
      <c r="JUH70" s="14"/>
      <c r="JUI70" s="14"/>
      <c r="JUJ70" s="14"/>
      <c r="JUK70" s="14"/>
      <c r="JUL70" s="14"/>
      <c r="JUM70" s="14"/>
      <c r="JUN70" s="14"/>
      <c r="JUO70" s="14"/>
      <c r="JUP70" s="14"/>
      <c r="JUQ70" s="14"/>
      <c r="JUR70" s="14"/>
      <c r="JUS70" s="14"/>
      <c r="JUT70" s="14"/>
      <c r="JUU70" s="14"/>
      <c r="JUV70" s="14"/>
      <c r="JUW70" s="14"/>
      <c r="JUX70" s="14"/>
      <c r="JUY70" s="14"/>
      <c r="JUZ70" s="14"/>
      <c r="JVA70" s="14"/>
      <c r="JVB70" s="14"/>
      <c r="JVC70" s="14"/>
      <c r="JVD70" s="14"/>
      <c r="JVE70" s="14"/>
      <c r="JVF70" s="14"/>
      <c r="JVG70" s="14"/>
      <c r="JVH70" s="14"/>
      <c r="JVI70" s="14"/>
      <c r="JVJ70" s="14"/>
      <c r="JVK70" s="14"/>
      <c r="JVL70" s="14"/>
      <c r="JVM70" s="14"/>
      <c r="JVN70" s="14"/>
      <c r="JVO70" s="14"/>
      <c r="JVP70" s="14"/>
      <c r="JVQ70" s="14"/>
      <c r="JVR70" s="14"/>
      <c r="JVS70" s="14"/>
      <c r="JVT70" s="14"/>
      <c r="JVU70" s="14"/>
      <c r="JVV70" s="14"/>
      <c r="JVW70" s="14"/>
      <c r="JVX70" s="14"/>
      <c r="JVY70" s="14"/>
      <c r="JVZ70" s="14"/>
      <c r="JWA70" s="14"/>
      <c r="JWB70" s="14"/>
      <c r="JWC70" s="14"/>
      <c r="JWD70" s="14"/>
      <c r="JWE70" s="14"/>
      <c r="JWF70" s="14"/>
      <c r="JWG70" s="14"/>
      <c r="JWH70" s="14"/>
      <c r="JWI70" s="14"/>
      <c r="JWJ70" s="14"/>
      <c r="JWK70" s="14"/>
      <c r="JWL70" s="14"/>
      <c r="JWM70" s="14"/>
      <c r="JWN70" s="14"/>
      <c r="JWO70" s="14"/>
      <c r="JWP70" s="14"/>
      <c r="JWQ70" s="14"/>
      <c r="JWR70" s="14"/>
      <c r="JWS70" s="14"/>
      <c r="JWT70" s="14"/>
      <c r="JWU70" s="14"/>
      <c r="JWV70" s="14"/>
      <c r="JWW70" s="14"/>
      <c r="JWX70" s="14"/>
      <c r="JWY70" s="14"/>
      <c r="JWZ70" s="14"/>
      <c r="JXA70" s="14"/>
      <c r="JXB70" s="14"/>
      <c r="JXC70" s="14"/>
      <c r="JXD70" s="14"/>
      <c r="JXE70" s="14"/>
      <c r="JXF70" s="14"/>
      <c r="JXG70" s="14"/>
      <c r="JXH70" s="14"/>
      <c r="JXI70" s="14"/>
      <c r="JXJ70" s="14"/>
      <c r="JXK70" s="14"/>
      <c r="JXL70" s="14"/>
      <c r="JXM70" s="14"/>
      <c r="JXN70" s="14"/>
      <c r="JXO70" s="14"/>
      <c r="JXP70" s="14"/>
      <c r="JXQ70" s="14"/>
      <c r="JXR70" s="14"/>
      <c r="JXS70" s="14"/>
      <c r="JXT70" s="14"/>
      <c r="JXU70" s="14"/>
      <c r="JXV70" s="14"/>
      <c r="JXW70" s="14"/>
      <c r="JXX70" s="14"/>
      <c r="JXY70" s="14"/>
      <c r="JXZ70" s="14"/>
      <c r="JYA70" s="14"/>
      <c r="JYB70" s="14"/>
      <c r="JYC70" s="14"/>
      <c r="JYD70" s="14"/>
      <c r="JYE70" s="14"/>
      <c r="JYF70" s="14"/>
      <c r="JYG70" s="14"/>
      <c r="JYH70" s="14"/>
      <c r="JYI70" s="14"/>
      <c r="JYJ70" s="14"/>
      <c r="JYK70" s="14"/>
      <c r="JYL70" s="14"/>
      <c r="JYM70" s="14"/>
      <c r="JYN70" s="14"/>
      <c r="JYO70" s="14"/>
      <c r="JYP70" s="14"/>
      <c r="JYQ70" s="14"/>
      <c r="JYR70" s="14"/>
      <c r="JYS70" s="14"/>
      <c r="JYT70" s="14"/>
      <c r="JYU70" s="14"/>
      <c r="JYV70" s="14"/>
      <c r="JYW70" s="14"/>
      <c r="JYX70" s="14"/>
      <c r="JYY70" s="14"/>
      <c r="JYZ70" s="14"/>
      <c r="JZA70" s="14"/>
      <c r="JZB70" s="14"/>
      <c r="JZC70" s="14"/>
      <c r="JZD70" s="14"/>
      <c r="JZE70" s="14"/>
      <c r="JZF70" s="14"/>
      <c r="JZG70" s="14"/>
      <c r="JZH70" s="14"/>
      <c r="JZI70" s="14"/>
      <c r="JZJ70" s="14"/>
      <c r="JZK70" s="14"/>
      <c r="JZL70" s="14"/>
      <c r="JZM70" s="14"/>
      <c r="JZN70" s="14"/>
      <c r="JZO70" s="14"/>
      <c r="JZP70" s="14"/>
      <c r="JZQ70" s="14"/>
      <c r="JZR70" s="14"/>
      <c r="JZS70" s="14"/>
      <c r="JZT70" s="14"/>
      <c r="JZU70" s="14"/>
      <c r="JZV70" s="14"/>
      <c r="JZW70" s="14"/>
      <c r="JZX70" s="14"/>
      <c r="JZY70" s="14"/>
      <c r="JZZ70" s="14"/>
      <c r="KAA70" s="14"/>
      <c r="KAB70" s="14"/>
      <c r="KAC70" s="14"/>
      <c r="KAD70" s="14"/>
      <c r="KAE70" s="14"/>
      <c r="KAF70" s="14"/>
      <c r="KAG70" s="14"/>
      <c r="KAH70" s="14"/>
      <c r="KAI70" s="14"/>
      <c r="KAJ70" s="14"/>
      <c r="KAK70" s="14"/>
      <c r="KAL70" s="14"/>
      <c r="KAM70" s="14"/>
      <c r="KAN70" s="14"/>
      <c r="KAO70" s="14"/>
      <c r="KAP70" s="14"/>
      <c r="KAQ70" s="14"/>
      <c r="KAR70" s="14"/>
      <c r="KAS70" s="14"/>
      <c r="KAT70" s="14"/>
      <c r="KAU70" s="14"/>
      <c r="KAV70" s="14"/>
      <c r="KAW70" s="14"/>
      <c r="KAX70" s="14"/>
      <c r="KAY70" s="14"/>
      <c r="KAZ70" s="14"/>
      <c r="KBA70" s="14"/>
      <c r="KBB70" s="14"/>
      <c r="KBC70" s="14"/>
      <c r="KBD70" s="14"/>
      <c r="KBE70" s="14"/>
      <c r="KBF70" s="14"/>
      <c r="KBG70" s="14"/>
      <c r="KBH70" s="14"/>
      <c r="KBI70" s="14"/>
      <c r="KBJ70" s="14"/>
      <c r="KBK70" s="14"/>
      <c r="KBL70" s="14"/>
      <c r="KBM70" s="14"/>
      <c r="KBN70" s="14"/>
      <c r="KBO70" s="14"/>
      <c r="KBP70" s="14"/>
      <c r="KBQ70" s="14"/>
      <c r="KBR70" s="14"/>
      <c r="KBS70" s="14"/>
      <c r="KBT70" s="14"/>
      <c r="KBU70" s="14"/>
      <c r="KBV70" s="14"/>
      <c r="KBW70" s="14"/>
      <c r="KBX70" s="14"/>
      <c r="KBY70" s="14"/>
      <c r="KBZ70" s="14"/>
      <c r="KCA70" s="14"/>
      <c r="KCB70" s="14"/>
      <c r="KCC70" s="14"/>
      <c r="KCD70" s="14"/>
      <c r="KCE70" s="14"/>
      <c r="KCF70" s="14"/>
      <c r="KCG70" s="14"/>
      <c r="KCH70" s="14"/>
      <c r="KCI70" s="14"/>
      <c r="KCJ70" s="14"/>
      <c r="KCK70" s="14"/>
      <c r="KCL70" s="14"/>
      <c r="KCM70" s="14"/>
      <c r="KCN70" s="14"/>
      <c r="KCO70" s="14"/>
      <c r="KCP70" s="14"/>
      <c r="KCQ70" s="14"/>
      <c r="KCR70" s="14"/>
      <c r="KCS70" s="14"/>
      <c r="KCT70" s="14"/>
      <c r="KCU70" s="14"/>
      <c r="KCV70" s="14"/>
      <c r="KCW70" s="14"/>
      <c r="KCX70" s="14"/>
      <c r="KCY70" s="14"/>
      <c r="KCZ70" s="14"/>
      <c r="KDA70" s="14"/>
      <c r="KDB70" s="14"/>
      <c r="KDC70" s="14"/>
      <c r="KDD70" s="14"/>
      <c r="KDE70" s="14"/>
      <c r="KDF70" s="14"/>
      <c r="KDG70" s="14"/>
      <c r="KDH70" s="14"/>
      <c r="KDI70" s="14"/>
      <c r="KDJ70" s="14"/>
      <c r="KDK70" s="14"/>
      <c r="KDL70" s="14"/>
      <c r="KDM70" s="14"/>
      <c r="KDN70" s="14"/>
      <c r="KDO70" s="14"/>
      <c r="KDP70" s="14"/>
      <c r="KDQ70" s="14"/>
      <c r="KDR70" s="14"/>
      <c r="KDS70" s="14"/>
      <c r="KDT70" s="14"/>
      <c r="KDU70" s="14"/>
      <c r="KDV70" s="14"/>
      <c r="KDW70" s="14"/>
      <c r="KDX70" s="14"/>
      <c r="KDY70" s="14"/>
      <c r="KDZ70" s="14"/>
      <c r="KEA70" s="14"/>
      <c r="KEB70" s="14"/>
      <c r="KEC70" s="14"/>
      <c r="KED70" s="14"/>
      <c r="KEE70" s="14"/>
      <c r="KEF70" s="14"/>
      <c r="KEG70" s="14"/>
      <c r="KEH70" s="14"/>
      <c r="KEI70" s="14"/>
      <c r="KEJ70" s="14"/>
      <c r="KEK70" s="14"/>
      <c r="KEL70" s="14"/>
      <c r="KEM70" s="14"/>
      <c r="KEN70" s="14"/>
      <c r="KEO70" s="14"/>
      <c r="KEP70" s="14"/>
      <c r="KEQ70" s="14"/>
      <c r="KER70" s="14"/>
      <c r="KES70" s="14"/>
      <c r="KET70" s="14"/>
      <c r="KEU70" s="14"/>
      <c r="KEV70" s="14"/>
      <c r="KEW70" s="14"/>
      <c r="KEX70" s="14"/>
      <c r="KEY70" s="14"/>
      <c r="KEZ70" s="14"/>
      <c r="KFA70" s="14"/>
      <c r="KFB70" s="14"/>
      <c r="KFC70" s="14"/>
      <c r="KFD70" s="14"/>
      <c r="KFE70" s="14"/>
      <c r="KFF70" s="14"/>
      <c r="KFG70" s="14"/>
      <c r="KFH70" s="14"/>
      <c r="KFI70" s="14"/>
      <c r="KFJ70" s="14"/>
      <c r="KFK70" s="14"/>
      <c r="KFL70" s="14"/>
      <c r="KFM70" s="14"/>
      <c r="KFN70" s="14"/>
      <c r="KFO70" s="14"/>
      <c r="KFP70" s="14"/>
      <c r="KFQ70" s="14"/>
      <c r="KFR70" s="14"/>
      <c r="KFS70" s="14"/>
      <c r="KFT70" s="14"/>
      <c r="KFU70" s="14"/>
      <c r="KFV70" s="14"/>
      <c r="KFW70" s="14"/>
      <c r="KFX70" s="14"/>
      <c r="KFY70" s="14"/>
      <c r="KFZ70" s="14"/>
      <c r="KGA70" s="14"/>
      <c r="KGB70" s="14"/>
      <c r="KGC70" s="14"/>
      <c r="KGD70" s="14"/>
      <c r="KGE70" s="14"/>
      <c r="KGF70" s="14"/>
      <c r="KGG70" s="14"/>
      <c r="KGH70" s="14"/>
      <c r="KGI70" s="14"/>
      <c r="KGJ70" s="14"/>
      <c r="KGK70" s="14"/>
      <c r="KGL70" s="14"/>
      <c r="KGM70" s="14"/>
      <c r="KGN70" s="14"/>
      <c r="KGO70" s="14"/>
      <c r="KGP70" s="14"/>
      <c r="KGQ70" s="14"/>
      <c r="KGR70" s="14"/>
      <c r="KGS70" s="14"/>
      <c r="KGT70" s="14"/>
      <c r="KGU70" s="14"/>
      <c r="KGV70" s="14"/>
      <c r="KGW70" s="14"/>
      <c r="KGX70" s="14"/>
      <c r="KGY70" s="14"/>
      <c r="KGZ70" s="14"/>
      <c r="KHA70" s="14"/>
      <c r="KHB70" s="14"/>
      <c r="KHC70" s="14"/>
      <c r="KHD70" s="14"/>
      <c r="KHE70" s="14"/>
      <c r="KHF70" s="14"/>
      <c r="KHG70" s="14"/>
      <c r="KHH70" s="14"/>
      <c r="KHI70" s="14"/>
      <c r="KHJ70" s="14"/>
      <c r="KHK70" s="14"/>
      <c r="KHL70" s="14"/>
      <c r="KHM70" s="14"/>
      <c r="KHN70" s="14"/>
      <c r="KHO70" s="14"/>
      <c r="KHP70" s="14"/>
      <c r="KHQ70" s="14"/>
      <c r="KHR70" s="14"/>
      <c r="KHS70" s="14"/>
      <c r="KHT70" s="14"/>
      <c r="KHU70" s="14"/>
      <c r="KHV70" s="14"/>
      <c r="KHW70" s="14"/>
      <c r="KHX70" s="14"/>
      <c r="KHY70" s="14"/>
      <c r="KHZ70" s="14"/>
      <c r="KIA70" s="14"/>
      <c r="KIB70" s="14"/>
      <c r="KIC70" s="14"/>
      <c r="KID70" s="14"/>
      <c r="KIE70" s="14"/>
      <c r="KIF70" s="14"/>
      <c r="KIG70" s="14"/>
      <c r="KIH70" s="14"/>
      <c r="KII70" s="14"/>
      <c r="KIJ70" s="14"/>
      <c r="KIK70" s="14"/>
      <c r="KIL70" s="14"/>
      <c r="KIM70" s="14"/>
      <c r="KIN70" s="14"/>
      <c r="KIO70" s="14"/>
      <c r="KIP70" s="14"/>
      <c r="KIQ70" s="14"/>
      <c r="KIR70" s="14"/>
      <c r="KIS70" s="14"/>
      <c r="KIT70" s="14"/>
      <c r="KIU70" s="14"/>
      <c r="KIV70" s="14"/>
      <c r="KIW70" s="14"/>
      <c r="KIX70" s="14"/>
      <c r="KIY70" s="14"/>
      <c r="KIZ70" s="14"/>
      <c r="KJA70" s="14"/>
      <c r="KJB70" s="14"/>
      <c r="KJC70" s="14"/>
      <c r="KJD70" s="14"/>
      <c r="KJE70" s="14"/>
      <c r="KJF70" s="14"/>
      <c r="KJG70" s="14"/>
      <c r="KJH70" s="14"/>
      <c r="KJI70" s="14"/>
      <c r="KJJ70" s="14"/>
      <c r="KJK70" s="14"/>
      <c r="KJL70" s="14"/>
      <c r="KJM70" s="14"/>
      <c r="KJN70" s="14"/>
      <c r="KJO70" s="14"/>
      <c r="KJP70" s="14"/>
      <c r="KJQ70" s="14"/>
      <c r="KJR70" s="14"/>
      <c r="KJS70" s="14"/>
      <c r="KJT70" s="14"/>
      <c r="KJU70" s="14"/>
      <c r="KJV70" s="14"/>
      <c r="KJW70" s="14"/>
      <c r="KJX70" s="14"/>
      <c r="KJY70" s="14"/>
      <c r="KJZ70" s="14"/>
      <c r="KKA70" s="14"/>
      <c r="KKB70" s="14"/>
      <c r="KKC70" s="14"/>
      <c r="KKD70" s="14"/>
      <c r="KKE70" s="14"/>
      <c r="KKF70" s="14"/>
      <c r="KKG70" s="14"/>
      <c r="KKH70" s="14"/>
      <c r="KKI70" s="14"/>
      <c r="KKJ70" s="14"/>
      <c r="KKK70" s="14"/>
      <c r="KKL70" s="14"/>
      <c r="KKM70" s="14"/>
      <c r="KKN70" s="14"/>
      <c r="KKO70" s="14"/>
      <c r="KKP70" s="14"/>
      <c r="KKQ70" s="14"/>
      <c r="KKR70" s="14"/>
      <c r="KKS70" s="14"/>
      <c r="KKT70" s="14"/>
      <c r="KKU70" s="14"/>
      <c r="KKV70" s="14"/>
      <c r="KKW70" s="14"/>
      <c r="KKX70" s="14"/>
      <c r="KKY70" s="14"/>
      <c r="KKZ70" s="14"/>
      <c r="KLA70" s="14"/>
      <c r="KLB70" s="14"/>
      <c r="KLC70" s="14"/>
      <c r="KLD70" s="14"/>
      <c r="KLE70" s="14"/>
      <c r="KLF70" s="14"/>
      <c r="KLG70" s="14"/>
      <c r="KLH70" s="14"/>
      <c r="KLI70" s="14"/>
      <c r="KLJ70" s="14"/>
      <c r="KLK70" s="14"/>
      <c r="KLL70" s="14"/>
      <c r="KLM70" s="14"/>
      <c r="KLN70" s="14"/>
      <c r="KLO70" s="14"/>
      <c r="KLP70" s="14"/>
      <c r="KLQ70" s="14"/>
      <c r="KLR70" s="14"/>
      <c r="KLS70" s="14"/>
      <c r="KLT70" s="14"/>
      <c r="KLU70" s="14"/>
      <c r="KLV70" s="14"/>
      <c r="KLW70" s="14"/>
      <c r="KLX70" s="14"/>
      <c r="KLY70" s="14"/>
      <c r="KLZ70" s="14"/>
      <c r="KMA70" s="14"/>
      <c r="KMB70" s="14"/>
      <c r="KMC70" s="14"/>
      <c r="KMD70" s="14"/>
      <c r="KME70" s="14"/>
      <c r="KMF70" s="14"/>
      <c r="KMG70" s="14"/>
      <c r="KMH70" s="14"/>
      <c r="KMI70" s="14"/>
      <c r="KMJ70" s="14"/>
      <c r="KMK70" s="14"/>
      <c r="KML70" s="14"/>
      <c r="KMM70" s="14"/>
      <c r="KMN70" s="14"/>
      <c r="KMO70" s="14"/>
      <c r="KMP70" s="14"/>
      <c r="KMQ70" s="14"/>
      <c r="KMR70" s="14"/>
      <c r="KMS70" s="14"/>
      <c r="KMT70" s="14"/>
      <c r="KMU70" s="14"/>
      <c r="KMV70" s="14"/>
      <c r="KMW70" s="14"/>
      <c r="KMX70" s="14"/>
      <c r="KMY70" s="14"/>
      <c r="KMZ70" s="14"/>
      <c r="KNA70" s="14"/>
      <c r="KNB70" s="14"/>
      <c r="KNC70" s="14"/>
      <c r="KND70" s="14"/>
      <c r="KNE70" s="14"/>
      <c r="KNF70" s="14"/>
      <c r="KNG70" s="14"/>
      <c r="KNH70" s="14"/>
      <c r="KNI70" s="14"/>
      <c r="KNJ70" s="14"/>
      <c r="KNK70" s="14"/>
      <c r="KNL70" s="14"/>
      <c r="KNM70" s="14"/>
      <c r="KNN70" s="14"/>
      <c r="KNO70" s="14"/>
      <c r="KNP70" s="14"/>
      <c r="KNQ70" s="14"/>
      <c r="KNR70" s="14"/>
      <c r="KNS70" s="14"/>
      <c r="KNT70" s="14"/>
      <c r="KNU70" s="14"/>
      <c r="KNV70" s="14"/>
      <c r="KNW70" s="14"/>
      <c r="KNX70" s="14"/>
      <c r="KNY70" s="14"/>
      <c r="KNZ70" s="14"/>
      <c r="KOA70" s="14"/>
      <c r="KOB70" s="14"/>
      <c r="KOC70" s="14"/>
      <c r="KOD70" s="14"/>
      <c r="KOE70" s="14"/>
      <c r="KOF70" s="14"/>
      <c r="KOG70" s="14"/>
      <c r="KOH70" s="14"/>
      <c r="KOI70" s="14"/>
      <c r="KOJ70" s="14"/>
      <c r="KOK70" s="14"/>
      <c r="KOL70" s="14"/>
      <c r="KOM70" s="14"/>
      <c r="KON70" s="14"/>
      <c r="KOO70" s="14"/>
      <c r="KOP70" s="14"/>
      <c r="KOQ70" s="14"/>
      <c r="KOR70" s="14"/>
      <c r="KOS70" s="14"/>
      <c r="KOT70" s="14"/>
      <c r="KOU70" s="14"/>
      <c r="KOV70" s="14"/>
      <c r="KOW70" s="14"/>
      <c r="KOX70" s="14"/>
      <c r="KOY70" s="14"/>
      <c r="KOZ70" s="14"/>
      <c r="KPA70" s="14"/>
      <c r="KPB70" s="14"/>
      <c r="KPC70" s="14"/>
      <c r="KPD70" s="14"/>
      <c r="KPE70" s="14"/>
      <c r="KPF70" s="14"/>
      <c r="KPG70" s="14"/>
      <c r="KPH70" s="14"/>
      <c r="KPI70" s="14"/>
      <c r="KPJ70" s="14"/>
      <c r="KPK70" s="14"/>
      <c r="KPL70" s="14"/>
      <c r="KPM70" s="14"/>
      <c r="KPN70" s="14"/>
      <c r="KPO70" s="14"/>
      <c r="KPP70" s="14"/>
      <c r="KPQ70" s="14"/>
      <c r="KPR70" s="14"/>
      <c r="KPS70" s="14"/>
      <c r="KPT70" s="14"/>
      <c r="KPU70" s="14"/>
      <c r="KPV70" s="14"/>
      <c r="KPW70" s="14"/>
      <c r="KPX70" s="14"/>
      <c r="KPY70" s="14"/>
      <c r="KPZ70" s="14"/>
      <c r="KQA70" s="14"/>
      <c r="KQB70" s="14"/>
      <c r="KQC70" s="14"/>
      <c r="KQD70" s="14"/>
      <c r="KQE70" s="14"/>
      <c r="KQF70" s="14"/>
      <c r="KQG70" s="14"/>
      <c r="KQH70" s="14"/>
      <c r="KQI70" s="14"/>
      <c r="KQJ70" s="14"/>
      <c r="KQK70" s="14"/>
      <c r="KQL70" s="14"/>
      <c r="KQM70" s="14"/>
      <c r="KQN70" s="14"/>
      <c r="KQO70" s="14"/>
      <c r="KQP70" s="14"/>
      <c r="KQQ70" s="14"/>
      <c r="KQR70" s="14"/>
      <c r="KQS70" s="14"/>
      <c r="KQT70" s="14"/>
      <c r="KQU70" s="14"/>
      <c r="KQV70" s="14"/>
      <c r="KQW70" s="14"/>
      <c r="KQX70" s="14"/>
      <c r="KQY70" s="14"/>
      <c r="KQZ70" s="14"/>
      <c r="KRA70" s="14"/>
      <c r="KRB70" s="14"/>
      <c r="KRC70" s="14"/>
      <c r="KRD70" s="14"/>
      <c r="KRE70" s="14"/>
      <c r="KRF70" s="14"/>
      <c r="KRG70" s="14"/>
      <c r="KRH70" s="14"/>
      <c r="KRI70" s="14"/>
      <c r="KRJ70" s="14"/>
      <c r="KRK70" s="14"/>
      <c r="KRL70" s="14"/>
      <c r="KRM70" s="14"/>
      <c r="KRN70" s="14"/>
      <c r="KRO70" s="14"/>
      <c r="KRP70" s="14"/>
      <c r="KRQ70" s="14"/>
      <c r="KRR70" s="14"/>
      <c r="KRS70" s="14"/>
      <c r="KRT70" s="14"/>
      <c r="KRU70" s="14"/>
      <c r="KRV70" s="14"/>
      <c r="KRW70" s="14"/>
      <c r="KRX70" s="14"/>
      <c r="KRY70" s="14"/>
      <c r="KRZ70" s="14"/>
      <c r="KSA70" s="14"/>
      <c r="KSB70" s="14"/>
      <c r="KSC70" s="14"/>
      <c r="KSD70" s="14"/>
      <c r="KSE70" s="14"/>
      <c r="KSF70" s="14"/>
      <c r="KSG70" s="14"/>
      <c r="KSH70" s="14"/>
      <c r="KSI70" s="14"/>
      <c r="KSJ70" s="14"/>
      <c r="KSK70" s="14"/>
      <c r="KSL70" s="14"/>
      <c r="KSM70" s="14"/>
      <c r="KSN70" s="14"/>
      <c r="KSO70" s="14"/>
      <c r="KSP70" s="14"/>
      <c r="KSQ70" s="14"/>
      <c r="KSR70" s="14"/>
      <c r="KSS70" s="14"/>
      <c r="KST70" s="14"/>
      <c r="KSU70" s="14"/>
      <c r="KSV70" s="14"/>
      <c r="KSW70" s="14"/>
      <c r="KSX70" s="14"/>
      <c r="KSY70" s="14"/>
      <c r="KSZ70" s="14"/>
      <c r="KTA70" s="14"/>
      <c r="KTB70" s="14"/>
      <c r="KTC70" s="14"/>
      <c r="KTD70" s="14"/>
      <c r="KTE70" s="14"/>
      <c r="KTF70" s="14"/>
      <c r="KTG70" s="14"/>
      <c r="KTH70" s="14"/>
      <c r="KTI70" s="14"/>
      <c r="KTJ70" s="14"/>
      <c r="KTK70" s="14"/>
      <c r="KTL70" s="14"/>
      <c r="KTM70" s="14"/>
      <c r="KTN70" s="14"/>
      <c r="KTO70" s="14"/>
      <c r="KTP70" s="14"/>
      <c r="KTQ70" s="14"/>
      <c r="KTR70" s="14"/>
      <c r="KTS70" s="14"/>
      <c r="KTT70" s="14"/>
      <c r="KTU70" s="14"/>
      <c r="KTV70" s="14"/>
      <c r="KTW70" s="14"/>
      <c r="KTX70" s="14"/>
      <c r="KTY70" s="14"/>
      <c r="KTZ70" s="14"/>
      <c r="KUA70" s="14"/>
      <c r="KUB70" s="14"/>
      <c r="KUC70" s="14"/>
      <c r="KUD70" s="14"/>
      <c r="KUE70" s="14"/>
      <c r="KUF70" s="14"/>
      <c r="KUG70" s="14"/>
      <c r="KUH70" s="14"/>
      <c r="KUI70" s="14"/>
      <c r="KUJ70" s="14"/>
      <c r="KUK70" s="14"/>
      <c r="KUL70" s="14"/>
      <c r="KUM70" s="14"/>
      <c r="KUN70" s="14"/>
      <c r="KUO70" s="14"/>
      <c r="KUP70" s="14"/>
      <c r="KUQ70" s="14"/>
      <c r="KUR70" s="14"/>
      <c r="KUS70" s="14"/>
      <c r="KUT70" s="14"/>
      <c r="KUU70" s="14"/>
      <c r="KUV70" s="14"/>
      <c r="KUW70" s="14"/>
      <c r="KUX70" s="14"/>
      <c r="KUY70" s="14"/>
      <c r="KUZ70" s="14"/>
      <c r="KVA70" s="14"/>
      <c r="KVB70" s="14"/>
      <c r="KVC70" s="14"/>
      <c r="KVD70" s="14"/>
      <c r="KVE70" s="14"/>
      <c r="KVF70" s="14"/>
      <c r="KVG70" s="14"/>
      <c r="KVH70" s="14"/>
      <c r="KVI70" s="14"/>
      <c r="KVJ70" s="14"/>
      <c r="KVK70" s="14"/>
      <c r="KVL70" s="14"/>
      <c r="KVM70" s="14"/>
      <c r="KVN70" s="14"/>
      <c r="KVO70" s="14"/>
      <c r="KVP70" s="14"/>
      <c r="KVQ70" s="14"/>
      <c r="KVR70" s="14"/>
      <c r="KVS70" s="14"/>
      <c r="KVT70" s="14"/>
      <c r="KVU70" s="14"/>
      <c r="KVV70" s="14"/>
      <c r="KVW70" s="14"/>
      <c r="KVX70" s="14"/>
      <c r="KVY70" s="14"/>
      <c r="KVZ70" s="14"/>
      <c r="KWA70" s="14"/>
      <c r="KWB70" s="14"/>
      <c r="KWC70" s="14"/>
      <c r="KWD70" s="14"/>
      <c r="KWE70" s="14"/>
      <c r="KWF70" s="14"/>
      <c r="KWG70" s="14"/>
      <c r="KWH70" s="14"/>
      <c r="KWI70" s="14"/>
      <c r="KWJ70" s="14"/>
      <c r="KWK70" s="14"/>
      <c r="KWL70" s="14"/>
      <c r="KWM70" s="14"/>
      <c r="KWN70" s="14"/>
      <c r="KWO70" s="14"/>
      <c r="KWP70" s="14"/>
      <c r="KWQ70" s="14"/>
      <c r="KWR70" s="14"/>
      <c r="KWS70" s="14"/>
      <c r="KWT70" s="14"/>
      <c r="KWU70" s="14"/>
      <c r="KWV70" s="14"/>
      <c r="KWW70" s="14"/>
      <c r="KWX70" s="14"/>
      <c r="KWY70" s="14"/>
      <c r="KWZ70" s="14"/>
      <c r="KXA70" s="14"/>
      <c r="KXB70" s="14"/>
      <c r="KXC70" s="14"/>
      <c r="KXD70" s="14"/>
      <c r="KXE70" s="14"/>
      <c r="KXF70" s="14"/>
      <c r="KXG70" s="14"/>
      <c r="KXH70" s="14"/>
      <c r="KXI70" s="14"/>
      <c r="KXJ70" s="14"/>
      <c r="KXK70" s="14"/>
      <c r="KXL70" s="14"/>
      <c r="KXM70" s="14"/>
      <c r="KXN70" s="14"/>
      <c r="KXO70" s="14"/>
      <c r="KXP70" s="14"/>
      <c r="KXQ70" s="14"/>
      <c r="KXR70" s="14"/>
      <c r="KXS70" s="14"/>
      <c r="KXT70" s="14"/>
      <c r="KXU70" s="14"/>
      <c r="KXV70" s="14"/>
      <c r="KXW70" s="14"/>
      <c r="KXX70" s="14"/>
      <c r="KXY70" s="14"/>
      <c r="KXZ70" s="14"/>
      <c r="KYA70" s="14"/>
      <c r="KYB70" s="14"/>
      <c r="KYC70" s="14"/>
      <c r="KYD70" s="14"/>
      <c r="KYE70" s="14"/>
      <c r="KYF70" s="14"/>
      <c r="KYG70" s="14"/>
      <c r="KYH70" s="14"/>
      <c r="KYI70" s="14"/>
      <c r="KYJ70" s="14"/>
      <c r="KYK70" s="14"/>
      <c r="KYL70" s="14"/>
      <c r="KYM70" s="14"/>
      <c r="KYN70" s="14"/>
      <c r="KYO70" s="14"/>
      <c r="KYP70" s="14"/>
      <c r="KYQ70" s="14"/>
      <c r="KYR70" s="14"/>
      <c r="KYS70" s="14"/>
      <c r="KYT70" s="14"/>
      <c r="KYU70" s="14"/>
      <c r="KYV70" s="14"/>
      <c r="KYW70" s="14"/>
      <c r="KYX70" s="14"/>
      <c r="KYY70" s="14"/>
      <c r="KYZ70" s="14"/>
      <c r="KZA70" s="14"/>
      <c r="KZB70" s="14"/>
      <c r="KZC70" s="14"/>
      <c r="KZD70" s="14"/>
      <c r="KZE70" s="14"/>
      <c r="KZF70" s="14"/>
      <c r="KZG70" s="14"/>
      <c r="KZH70" s="14"/>
      <c r="KZI70" s="14"/>
      <c r="KZJ70" s="14"/>
      <c r="KZK70" s="14"/>
      <c r="KZL70" s="14"/>
      <c r="KZM70" s="14"/>
      <c r="KZN70" s="14"/>
      <c r="KZO70" s="14"/>
      <c r="KZP70" s="14"/>
      <c r="KZQ70" s="14"/>
      <c r="KZR70" s="14"/>
      <c r="KZS70" s="14"/>
      <c r="KZT70" s="14"/>
      <c r="KZU70" s="14"/>
      <c r="KZV70" s="14"/>
      <c r="KZW70" s="14"/>
      <c r="KZX70" s="14"/>
      <c r="KZY70" s="14"/>
      <c r="KZZ70" s="14"/>
      <c r="LAA70" s="14"/>
      <c r="LAB70" s="14"/>
      <c r="LAC70" s="14"/>
      <c r="LAD70" s="14"/>
      <c r="LAE70" s="14"/>
      <c r="LAF70" s="14"/>
      <c r="LAG70" s="14"/>
      <c r="LAH70" s="14"/>
      <c r="LAI70" s="14"/>
      <c r="LAJ70" s="14"/>
      <c r="LAK70" s="14"/>
      <c r="LAL70" s="14"/>
      <c r="LAM70" s="14"/>
      <c r="LAN70" s="14"/>
      <c r="LAO70" s="14"/>
      <c r="LAP70" s="14"/>
      <c r="LAQ70" s="14"/>
      <c r="LAR70" s="14"/>
      <c r="LAS70" s="14"/>
      <c r="LAT70" s="14"/>
      <c r="LAU70" s="14"/>
      <c r="LAV70" s="14"/>
      <c r="LAW70" s="14"/>
      <c r="LAX70" s="14"/>
      <c r="LAY70" s="14"/>
      <c r="LAZ70" s="14"/>
      <c r="LBA70" s="14"/>
      <c r="LBB70" s="14"/>
      <c r="LBC70" s="14"/>
      <c r="LBD70" s="14"/>
      <c r="LBE70" s="14"/>
      <c r="LBF70" s="14"/>
      <c r="LBG70" s="14"/>
      <c r="LBH70" s="14"/>
      <c r="LBI70" s="14"/>
      <c r="LBJ70" s="14"/>
      <c r="LBK70" s="14"/>
      <c r="LBL70" s="14"/>
      <c r="LBM70" s="14"/>
      <c r="LBN70" s="14"/>
      <c r="LBO70" s="14"/>
      <c r="LBP70" s="14"/>
      <c r="LBQ70" s="14"/>
      <c r="LBR70" s="14"/>
      <c r="LBS70" s="14"/>
      <c r="LBT70" s="14"/>
      <c r="LBU70" s="14"/>
      <c r="LBV70" s="14"/>
      <c r="LBW70" s="14"/>
      <c r="LBX70" s="14"/>
      <c r="LBY70" s="14"/>
      <c r="LBZ70" s="14"/>
      <c r="LCA70" s="14"/>
      <c r="LCB70" s="14"/>
      <c r="LCC70" s="14"/>
      <c r="LCD70" s="14"/>
      <c r="LCE70" s="14"/>
      <c r="LCF70" s="14"/>
      <c r="LCG70" s="14"/>
      <c r="LCH70" s="14"/>
      <c r="LCI70" s="14"/>
      <c r="LCJ70" s="14"/>
      <c r="LCK70" s="14"/>
      <c r="LCL70" s="14"/>
      <c r="LCM70" s="14"/>
      <c r="LCN70" s="14"/>
      <c r="LCO70" s="14"/>
      <c r="LCP70" s="14"/>
      <c r="LCQ70" s="14"/>
      <c r="LCR70" s="14"/>
      <c r="LCS70" s="14"/>
      <c r="LCT70" s="14"/>
      <c r="LCU70" s="14"/>
      <c r="LCV70" s="14"/>
      <c r="LCW70" s="14"/>
      <c r="LCX70" s="14"/>
      <c r="LCY70" s="14"/>
      <c r="LCZ70" s="14"/>
      <c r="LDA70" s="14"/>
      <c r="LDB70" s="14"/>
      <c r="LDC70" s="14"/>
      <c r="LDD70" s="14"/>
      <c r="LDE70" s="14"/>
      <c r="LDF70" s="14"/>
      <c r="LDG70" s="14"/>
      <c r="LDH70" s="14"/>
      <c r="LDI70" s="14"/>
      <c r="LDJ70" s="14"/>
      <c r="LDK70" s="14"/>
      <c r="LDL70" s="14"/>
      <c r="LDM70" s="14"/>
      <c r="LDN70" s="14"/>
      <c r="LDO70" s="14"/>
      <c r="LDP70" s="14"/>
      <c r="LDQ70" s="14"/>
      <c r="LDR70" s="14"/>
      <c r="LDS70" s="14"/>
      <c r="LDT70" s="14"/>
      <c r="LDU70" s="14"/>
      <c r="LDV70" s="14"/>
      <c r="LDW70" s="14"/>
      <c r="LDX70" s="14"/>
      <c r="LDY70" s="14"/>
      <c r="LDZ70" s="14"/>
      <c r="LEA70" s="14"/>
      <c r="LEB70" s="14"/>
      <c r="LEC70" s="14"/>
      <c r="LED70" s="14"/>
      <c r="LEE70" s="14"/>
      <c r="LEF70" s="14"/>
      <c r="LEG70" s="14"/>
      <c r="LEH70" s="14"/>
      <c r="LEI70" s="14"/>
      <c r="LEJ70" s="14"/>
      <c r="LEK70" s="14"/>
      <c r="LEL70" s="14"/>
      <c r="LEM70" s="14"/>
      <c r="LEN70" s="14"/>
      <c r="LEO70" s="14"/>
      <c r="LEP70" s="14"/>
      <c r="LEQ70" s="14"/>
      <c r="LER70" s="14"/>
      <c r="LES70" s="14"/>
      <c r="LET70" s="14"/>
      <c r="LEU70" s="14"/>
      <c r="LEV70" s="14"/>
      <c r="LEW70" s="14"/>
      <c r="LEX70" s="14"/>
      <c r="LEY70" s="14"/>
      <c r="LEZ70" s="14"/>
      <c r="LFA70" s="14"/>
      <c r="LFB70" s="14"/>
      <c r="LFC70" s="14"/>
      <c r="LFD70" s="14"/>
      <c r="LFE70" s="14"/>
      <c r="LFF70" s="14"/>
      <c r="LFG70" s="14"/>
      <c r="LFH70" s="14"/>
      <c r="LFI70" s="14"/>
      <c r="LFJ70" s="14"/>
      <c r="LFK70" s="14"/>
      <c r="LFL70" s="14"/>
      <c r="LFM70" s="14"/>
      <c r="LFN70" s="14"/>
      <c r="LFO70" s="14"/>
      <c r="LFP70" s="14"/>
      <c r="LFQ70" s="14"/>
      <c r="LFR70" s="14"/>
      <c r="LFS70" s="14"/>
      <c r="LFT70" s="14"/>
      <c r="LFU70" s="14"/>
      <c r="LFV70" s="14"/>
      <c r="LFW70" s="14"/>
      <c r="LFX70" s="14"/>
      <c r="LFY70" s="14"/>
      <c r="LFZ70" s="14"/>
      <c r="LGA70" s="14"/>
      <c r="LGB70" s="14"/>
      <c r="LGC70" s="14"/>
      <c r="LGD70" s="14"/>
      <c r="LGE70" s="14"/>
      <c r="LGF70" s="14"/>
      <c r="LGG70" s="14"/>
      <c r="LGH70" s="14"/>
      <c r="LGI70" s="14"/>
      <c r="LGJ70" s="14"/>
      <c r="LGK70" s="14"/>
      <c r="LGL70" s="14"/>
      <c r="LGM70" s="14"/>
      <c r="LGN70" s="14"/>
      <c r="LGO70" s="14"/>
      <c r="LGP70" s="14"/>
      <c r="LGQ70" s="14"/>
      <c r="LGR70" s="14"/>
      <c r="LGS70" s="14"/>
      <c r="LGT70" s="14"/>
      <c r="LGU70" s="14"/>
      <c r="LGV70" s="14"/>
      <c r="LGW70" s="14"/>
      <c r="LGX70" s="14"/>
      <c r="LGY70" s="14"/>
      <c r="LGZ70" s="14"/>
      <c r="LHA70" s="14"/>
      <c r="LHB70" s="14"/>
      <c r="LHC70" s="14"/>
      <c r="LHD70" s="14"/>
      <c r="LHE70" s="14"/>
      <c r="LHF70" s="14"/>
      <c r="LHG70" s="14"/>
      <c r="LHH70" s="14"/>
      <c r="LHI70" s="14"/>
      <c r="LHJ70" s="14"/>
      <c r="LHK70" s="14"/>
      <c r="LHL70" s="14"/>
      <c r="LHM70" s="14"/>
      <c r="LHN70" s="14"/>
      <c r="LHO70" s="14"/>
      <c r="LHP70" s="14"/>
      <c r="LHQ70" s="14"/>
      <c r="LHR70" s="14"/>
      <c r="LHS70" s="14"/>
      <c r="LHT70" s="14"/>
      <c r="LHU70" s="14"/>
      <c r="LHV70" s="14"/>
      <c r="LHW70" s="14"/>
      <c r="LHX70" s="14"/>
      <c r="LHY70" s="14"/>
      <c r="LHZ70" s="14"/>
      <c r="LIA70" s="14"/>
      <c r="LIB70" s="14"/>
      <c r="LIC70" s="14"/>
      <c r="LID70" s="14"/>
      <c r="LIE70" s="14"/>
      <c r="LIF70" s="14"/>
      <c r="LIG70" s="14"/>
      <c r="LIH70" s="14"/>
      <c r="LII70" s="14"/>
      <c r="LIJ70" s="14"/>
      <c r="LIK70" s="14"/>
      <c r="LIL70" s="14"/>
      <c r="LIM70" s="14"/>
      <c r="LIN70" s="14"/>
      <c r="LIO70" s="14"/>
      <c r="LIP70" s="14"/>
      <c r="LIQ70" s="14"/>
      <c r="LIR70" s="14"/>
      <c r="LIS70" s="14"/>
      <c r="LIT70" s="14"/>
      <c r="LIU70" s="14"/>
      <c r="LIV70" s="14"/>
      <c r="LIW70" s="14"/>
      <c r="LIX70" s="14"/>
      <c r="LIY70" s="14"/>
      <c r="LIZ70" s="14"/>
      <c r="LJA70" s="14"/>
      <c r="LJB70" s="14"/>
      <c r="LJC70" s="14"/>
      <c r="LJD70" s="14"/>
      <c r="LJE70" s="14"/>
      <c r="LJF70" s="14"/>
      <c r="LJG70" s="14"/>
      <c r="LJH70" s="14"/>
      <c r="LJI70" s="14"/>
      <c r="LJJ70" s="14"/>
      <c r="LJK70" s="14"/>
      <c r="LJL70" s="14"/>
      <c r="LJM70" s="14"/>
      <c r="LJN70" s="14"/>
      <c r="LJO70" s="14"/>
      <c r="LJP70" s="14"/>
      <c r="LJQ70" s="14"/>
      <c r="LJR70" s="14"/>
      <c r="LJS70" s="14"/>
      <c r="LJT70" s="14"/>
      <c r="LJU70" s="14"/>
      <c r="LJV70" s="14"/>
      <c r="LJW70" s="14"/>
      <c r="LJX70" s="14"/>
      <c r="LJY70" s="14"/>
      <c r="LJZ70" s="14"/>
      <c r="LKA70" s="14"/>
      <c r="LKB70" s="14"/>
      <c r="LKC70" s="14"/>
      <c r="LKD70" s="14"/>
      <c r="LKE70" s="14"/>
      <c r="LKF70" s="14"/>
      <c r="LKG70" s="14"/>
      <c r="LKH70" s="14"/>
      <c r="LKI70" s="14"/>
      <c r="LKJ70" s="14"/>
      <c r="LKK70" s="14"/>
      <c r="LKL70" s="14"/>
      <c r="LKM70" s="14"/>
      <c r="LKN70" s="14"/>
      <c r="LKO70" s="14"/>
      <c r="LKP70" s="14"/>
      <c r="LKQ70" s="14"/>
      <c r="LKR70" s="14"/>
      <c r="LKS70" s="14"/>
      <c r="LKT70" s="14"/>
      <c r="LKU70" s="14"/>
      <c r="LKV70" s="14"/>
      <c r="LKW70" s="14"/>
      <c r="LKX70" s="14"/>
      <c r="LKY70" s="14"/>
      <c r="LKZ70" s="14"/>
      <c r="LLA70" s="14"/>
      <c r="LLB70" s="14"/>
      <c r="LLC70" s="14"/>
      <c r="LLD70" s="14"/>
      <c r="LLE70" s="14"/>
      <c r="LLF70" s="14"/>
      <c r="LLG70" s="14"/>
      <c r="LLH70" s="14"/>
      <c r="LLI70" s="14"/>
      <c r="LLJ70" s="14"/>
      <c r="LLK70" s="14"/>
      <c r="LLL70" s="14"/>
      <c r="LLM70" s="14"/>
      <c r="LLN70" s="14"/>
      <c r="LLO70" s="14"/>
      <c r="LLP70" s="14"/>
      <c r="LLQ70" s="14"/>
      <c r="LLR70" s="14"/>
      <c r="LLS70" s="14"/>
      <c r="LLT70" s="14"/>
      <c r="LLU70" s="14"/>
      <c r="LLV70" s="14"/>
      <c r="LLW70" s="14"/>
      <c r="LLX70" s="14"/>
      <c r="LLY70" s="14"/>
      <c r="LLZ70" s="14"/>
      <c r="LMA70" s="14"/>
      <c r="LMB70" s="14"/>
      <c r="LMC70" s="14"/>
      <c r="LMD70" s="14"/>
      <c r="LME70" s="14"/>
      <c r="LMF70" s="14"/>
      <c r="LMG70" s="14"/>
      <c r="LMH70" s="14"/>
      <c r="LMI70" s="14"/>
      <c r="LMJ70" s="14"/>
      <c r="LMK70" s="14"/>
      <c r="LML70" s="14"/>
      <c r="LMM70" s="14"/>
      <c r="LMN70" s="14"/>
      <c r="LMO70" s="14"/>
      <c r="LMP70" s="14"/>
      <c r="LMQ70" s="14"/>
      <c r="LMR70" s="14"/>
      <c r="LMS70" s="14"/>
      <c r="LMT70" s="14"/>
      <c r="LMU70" s="14"/>
      <c r="LMV70" s="14"/>
      <c r="LMW70" s="14"/>
      <c r="LMX70" s="14"/>
      <c r="LMY70" s="14"/>
      <c r="LMZ70" s="14"/>
      <c r="LNA70" s="14"/>
      <c r="LNB70" s="14"/>
      <c r="LNC70" s="14"/>
      <c r="LND70" s="14"/>
      <c r="LNE70" s="14"/>
      <c r="LNF70" s="14"/>
      <c r="LNG70" s="14"/>
      <c r="LNH70" s="14"/>
      <c r="LNI70" s="14"/>
      <c r="LNJ70" s="14"/>
      <c r="LNK70" s="14"/>
      <c r="LNL70" s="14"/>
      <c r="LNM70" s="14"/>
      <c r="LNN70" s="14"/>
      <c r="LNO70" s="14"/>
      <c r="LNP70" s="14"/>
      <c r="LNQ70" s="14"/>
      <c r="LNR70" s="14"/>
      <c r="LNS70" s="14"/>
      <c r="LNT70" s="14"/>
      <c r="LNU70" s="14"/>
      <c r="LNV70" s="14"/>
      <c r="LNW70" s="14"/>
      <c r="LNX70" s="14"/>
      <c r="LNY70" s="14"/>
      <c r="LNZ70" s="14"/>
      <c r="LOA70" s="14"/>
      <c r="LOB70" s="14"/>
      <c r="LOC70" s="14"/>
      <c r="LOD70" s="14"/>
      <c r="LOE70" s="14"/>
      <c r="LOF70" s="14"/>
      <c r="LOG70" s="14"/>
      <c r="LOH70" s="14"/>
      <c r="LOI70" s="14"/>
      <c r="LOJ70" s="14"/>
      <c r="LOK70" s="14"/>
      <c r="LOL70" s="14"/>
      <c r="LOM70" s="14"/>
      <c r="LON70" s="14"/>
      <c r="LOO70" s="14"/>
      <c r="LOP70" s="14"/>
      <c r="LOQ70" s="14"/>
      <c r="LOR70" s="14"/>
      <c r="LOS70" s="14"/>
      <c r="LOT70" s="14"/>
      <c r="LOU70" s="14"/>
      <c r="LOV70" s="14"/>
      <c r="LOW70" s="14"/>
      <c r="LOX70" s="14"/>
      <c r="LOY70" s="14"/>
      <c r="LOZ70" s="14"/>
      <c r="LPA70" s="14"/>
      <c r="LPB70" s="14"/>
      <c r="LPC70" s="14"/>
      <c r="LPD70" s="14"/>
      <c r="LPE70" s="14"/>
      <c r="LPF70" s="14"/>
      <c r="LPG70" s="14"/>
      <c r="LPH70" s="14"/>
      <c r="LPI70" s="14"/>
      <c r="LPJ70" s="14"/>
      <c r="LPK70" s="14"/>
      <c r="LPL70" s="14"/>
      <c r="LPM70" s="14"/>
      <c r="LPN70" s="14"/>
      <c r="LPO70" s="14"/>
      <c r="LPP70" s="14"/>
      <c r="LPQ70" s="14"/>
      <c r="LPR70" s="14"/>
      <c r="LPS70" s="14"/>
      <c r="LPT70" s="14"/>
      <c r="LPU70" s="14"/>
      <c r="LPV70" s="14"/>
      <c r="LPW70" s="14"/>
      <c r="LPX70" s="14"/>
      <c r="LPY70" s="14"/>
      <c r="LPZ70" s="14"/>
      <c r="LQA70" s="14"/>
      <c r="LQB70" s="14"/>
      <c r="LQC70" s="14"/>
      <c r="LQD70" s="14"/>
      <c r="LQE70" s="14"/>
      <c r="LQF70" s="14"/>
      <c r="LQG70" s="14"/>
      <c r="LQH70" s="14"/>
      <c r="LQI70" s="14"/>
      <c r="LQJ70" s="14"/>
      <c r="LQK70" s="14"/>
      <c r="LQL70" s="14"/>
      <c r="LQM70" s="14"/>
      <c r="LQN70" s="14"/>
      <c r="LQO70" s="14"/>
      <c r="LQP70" s="14"/>
      <c r="LQQ70" s="14"/>
      <c r="LQR70" s="14"/>
      <c r="LQS70" s="14"/>
      <c r="LQT70" s="14"/>
      <c r="LQU70" s="14"/>
      <c r="LQV70" s="14"/>
      <c r="LQW70" s="14"/>
      <c r="LQX70" s="14"/>
      <c r="LQY70" s="14"/>
      <c r="LQZ70" s="14"/>
      <c r="LRA70" s="14"/>
      <c r="LRB70" s="14"/>
      <c r="LRC70" s="14"/>
      <c r="LRD70" s="14"/>
      <c r="LRE70" s="14"/>
      <c r="LRF70" s="14"/>
      <c r="LRG70" s="14"/>
      <c r="LRH70" s="14"/>
      <c r="LRI70" s="14"/>
      <c r="LRJ70" s="14"/>
      <c r="LRK70" s="14"/>
      <c r="LRL70" s="14"/>
      <c r="LRM70" s="14"/>
      <c r="LRN70" s="14"/>
      <c r="LRO70" s="14"/>
      <c r="LRP70" s="14"/>
      <c r="LRQ70" s="14"/>
      <c r="LRR70" s="14"/>
      <c r="LRS70" s="14"/>
      <c r="LRT70" s="14"/>
      <c r="LRU70" s="14"/>
      <c r="LRV70" s="14"/>
      <c r="LRW70" s="14"/>
      <c r="LRX70" s="14"/>
      <c r="LRY70" s="14"/>
      <c r="LRZ70" s="14"/>
      <c r="LSA70" s="14"/>
      <c r="LSB70" s="14"/>
      <c r="LSC70" s="14"/>
      <c r="LSD70" s="14"/>
      <c r="LSE70" s="14"/>
      <c r="LSF70" s="14"/>
      <c r="LSG70" s="14"/>
      <c r="LSH70" s="14"/>
      <c r="LSI70" s="14"/>
      <c r="LSJ70" s="14"/>
      <c r="LSK70" s="14"/>
      <c r="LSL70" s="14"/>
      <c r="LSM70" s="14"/>
      <c r="LSN70" s="14"/>
      <c r="LSO70" s="14"/>
      <c r="LSP70" s="14"/>
      <c r="LSQ70" s="14"/>
      <c r="LSR70" s="14"/>
      <c r="LSS70" s="14"/>
      <c r="LST70" s="14"/>
      <c r="LSU70" s="14"/>
      <c r="LSV70" s="14"/>
      <c r="LSW70" s="14"/>
      <c r="LSX70" s="14"/>
      <c r="LSY70" s="14"/>
      <c r="LSZ70" s="14"/>
      <c r="LTA70" s="14"/>
      <c r="LTB70" s="14"/>
      <c r="LTC70" s="14"/>
      <c r="LTD70" s="14"/>
      <c r="LTE70" s="14"/>
      <c r="LTF70" s="14"/>
      <c r="LTG70" s="14"/>
      <c r="LTH70" s="14"/>
      <c r="LTI70" s="14"/>
      <c r="LTJ70" s="14"/>
      <c r="LTK70" s="14"/>
      <c r="LTL70" s="14"/>
      <c r="LTM70" s="14"/>
      <c r="LTN70" s="14"/>
      <c r="LTO70" s="14"/>
      <c r="LTP70" s="14"/>
      <c r="LTQ70" s="14"/>
      <c r="LTR70" s="14"/>
      <c r="LTS70" s="14"/>
      <c r="LTT70" s="14"/>
      <c r="LTU70" s="14"/>
      <c r="LTV70" s="14"/>
      <c r="LTW70" s="14"/>
      <c r="LTX70" s="14"/>
      <c r="LTY70" s="14"/>
      <c r="LTZ70" s="14"/>
      <c r="LUA70" s="14"/>
      <c r="LUB70" s="14"/>
      <c r="LUC70" s="14"/>
      <c r="LUD70" s="14"/>
      <c r="LUE70" s="14"/>
      <c r="LUF70" s="14"/>
      <c r="LUG70" s="14"/>
      <c r="LUH70" s="14"/>
      <c r="LUI70" s="14"/>
      <c r="LUJ70" s="14"/>
      <c r="LUK70" s="14"/>
      <c r="LUL70" s="14"/>
      <c r="LUM70" s="14"/>
      <c r="LUN70" s="14"/>
      <c r="LUO70" s="14"/>
      <c r="LUP70" s="14"/>
      <c r="LUQ70" s="14"/>
      <c r="LUR70" s="14"/>
      <c r="LUS70" s="14"/>
      <c r="LUT70" s="14"/>
      <c r="LUU70" s="14"/>
      <c r="LUV70" s="14"/>
      <c r="LUW70" s="14"/>
      <c r="LUX70" s="14"/>
      <c r="LUY70" s="14"/>
      <c r="LUZ70" s="14"/>
      <c r="LVA70" s="14"/>
      <c r="LVB70" s="14"/>
      <c r="LVC70" s="14"/>
      <c r="LVD70" s="14"/>
      <c r="LVE70" s="14"/>
      <c r="LVF70" s="14"/>
      <c r="LVG70" s="14"/>
      <c r="LVH70" s="14"/>
      <c r="LVI70" s="14"/>
      <c r="LVJ70" s="14"/>
      <c r="LVK70" s="14"/>
      <c r="LVL70" s="14"/>
      <c r="LVM70" s="14"/>
      <c r="LVN70" s="14"/>
      <c r="LVO70" s="14"/>
      <c r="LVP70" s="14"/>
      <c r="LVQ70" s="14"/>
      <c r="LVR70" s="14"/>
      <c r="LVS70" s="14"/>
      <c r="LVT70" s="14"/>
      <c r="LVU70" s="14"/>
      <c r="LVV70" s="14"/>
      <c r="LVW70" s="14"/>
      <c r="LVX70" s="14"/>
      <c r="LVY70" s="14"/>
      <c r="LVZ70" s="14"/>
      <c r="LWA70" s="14"/>
      <c r="LWB70" s="14"/>
      <c r="LWC70" s="14"/>
      <c r="LWD70" s="14"/>
      <c r="LWE70" s="14"/>
      <c r="LWF70" s="14"/>
      <c r="LWG70" s="14"/>
      <c r="LWH70" s="14"/>
      <c r="LWI70" s="14"/>
      <c r="LWJ70" s="14"/>
      <c r="LWK70" s="14"/>
      <c r="LWL70" s="14"/>
      <c r="LWM70" s="14"/>
      <c r="LWN70" s="14"/>
      <c r="LWO70" s="14"/>
      <c r="LWP70" s="14"/>
      <c r="LWQ70" s="14"/>
      <c r="LWR70" s="14"/>
      <c r="LWS70" s="14"/>
      <c r="LWT70" s="14"/>
      <c r="LWU70" s="14"/>
      <c r="LWV70" s="14"/>
      <c r="LWW70" s="14"/>
      <c r="LWX70" s="14"/>
      <c r="LWY70" s="14"/>
      <c r="LWZ70" s="14"/>
      <c r="LXA70" s="14"/>
      <c r="LXB70" s="14"/>
      <c r="LXC70" s="14"/>
      <c r="LXD70" s="14"/>
      <c r="LXE70" s="14"/>
      <c r="LXF70" s="14"/>
      <c r="LXG70" s="14"/>
      <c r="LXH70" s="14"/>
      <c r="LXI70" s="14"/>
      <c r="LXJ70" s="14"/>
      <c r="LXK70" s="14"/>
      <c r="LXL70" s="14"/>
      <c r="LXM70" s="14"/>
      <c r="LXN70" s="14"/>
      <c r="LXO70" s="14"/>
      <c r="LXP70" s="14"/>
      <c r="LXQ70" s="14"/>
      <c r="LXR70" s="14"/>
      <c r="LXS70" s="14"/>
      <c r="LXT70" s="14"/>
      <c r="LXU70" s="14"/>
      <c r="LXV70" s="14"/>
      <c r="LXW70" s="14"/>
      <c r="LXX70" s="14"/>
      <c r="LXY70" s="14"/>
      <c r="LXZ70" s="14"/>
      <c r="LYA70" s="14"/>
      <c r="LYB70" s="14"/>
      <c r="LYC70" s="14"/>
      <c r="LYD70" s="14"/>
      <c r="LYE70" s="14"/>
      <c r="LYF70" s="14"/>
      <c r="LYG70" s="14"/>
      <c r="LYH70" s="14"/>
      <c r="LYI70" s="14"/>
      <c r="LYJ70" s="14"/>
      <c r="LYK70" s="14"/>
      <c r="LYL70" s="14"/>
      <c r="LYM70" s="14"/>
      <c r="LYN70" s="14"/>
      <c r="LYO70" s="14"/>
      <c r="LYP70" s="14"/>
      <c r="LYQ70" s="14"/>
      <c r="LYR70" s="14"/>
      <c r="LYS70" s="14"/>
      <c r="LYT70" s="14"/>
      <c r="LYU70" s="14"/>
      <c r="LYV70" s="14"/>
      <c r="LYW70" s="14"/>
      <c r="LYX70" s="14"/>
      <c r="LYY70" s="14"/>
      <c r="LYZ70" s="14"/>
      <c r="LZA70" s="14"/>
      <c r="LZB70" s="14"/>
      <c r="LZC70" s="14"/>
      <c r="LZD70" s="14"/>
      <c r="LZE70" s="14"/>
      <c r="LZF70" s="14"/>
      <c r="LZG70" s="14"/>
      <c r="LZH70" s="14"/>
      <c r="LZI70" s="14"/>
      <c r="LZJ70" s="14"/>
      <c r="LZK70" s="14"/>
      <c r="LZL70" s="14"/>
      <c r="LZM70" s="14"/>
      <c r="LZN70" s="14"/>
      <c r="LZO70" s="14"/>
      <c r="LZP70" s="14"/>
      <c r="LZQ70" s="14"/>
      <c r="LZR70" s="14"/>
      <c r="LZS70" s="14"/>
      <c r="LZT70" s="14"/>
      <c r="LZU70" s="14"/>
      <c r="LZV70" s="14"/>
      <c r="LZW70" s="14"/>
      <c r="LZX70" s="14"/>
      <c r="LZY70" s="14"/>
      <c r="LZZ70" s="14"/>
      <c r="MAA70" s="14"/>
      <c r="MAB70" s="14"/>
      <c r="MAC70" s="14"/>
      <c r="MAD70" s="14"/>
      <c r="MAE70" s="14"/>
      <c r="MAF70" s="14"/>
      <c r="MAG70" s="14"/>
      <c r="MAH70" s="14"/>
      <c r="MAI70" s="14"/>
      <c r="MAJ70" s="14"/>
      <c r="MAK70" s="14"/>
      <c r="MAL70" s="14"/>
      <c r="MAM70" s="14"/>
      <c r="MAN70" s="14"/>
      <c r="MAO70" s="14"/>
      <c r="MAP70" s="14"/>
      <c r="MAQ70" s="14"/>
      <c r="MAR70" s="14"/>
      <c r="MAS70" s="14"/>
      <c r="MAT70" s="14"/>
      <c r="MAU70" s="14"/>
      <c r="MAV70" s="14"/>
      <c r="MAW70" s="14"/>
      <c r="MAX70" s="14"/>
      <c r="MAY70" s="14"/>
      <c r="MAZ70" s="14"/>
      <c r="MBA70" s="14"/>
      <c r="MBB70" s="14"/>
      <c r="MBC70" s="14"/>
      <c r="MBD70" s="14"/>
      <c r="MBE70" s="14"/>
      <c r="MBF70" s="14"/>
      <c r="MBG70" s="14"/>
      <c r="MBH70" s="14"/>
      <c r="MBI70" s="14"/>
      <c r="MBJ70" s="14"/>
      <c r="MBK70" s="14"/>
      <c r="MBL70" s="14"/>
      <c r="MBM70" s="14"/>
      <c r="MBN70" s="14"/>
      <c r="MBO70" s="14"/>
      <c r="MBP70" s="14"/>
      <c r="MBQ70" s="14"/>
      <c r="MBR70" s="14"/>
      <c r="MBS70" s="14"/>
      <c r="MBT70" s="14"/>
      <c r="MBU70" s="14"/>
      <c r="MBV70" s="14"/>
      <c r="MBW70" s="14"/>
      <c r="MBX70" s="14"/>
      <c r="MBY70" s="14"/>
      <c r="MBZ70" s="14"/>
      <c r="MCA70" s="14"/>
      <c r="MCB70" s="14"/>
      <c r="MCC70" s="14"/>
      <c r="MCD70" s="14"/>
      <c r="MCE70" s="14"/>
      <c r="MCF70" s="14"/>
      <c r="MCG70" s="14"/>
      <c r="MCH70" s="14"/>
      <c r="MCI70" s="14"/>
      <c r="MCJ70" s="14"/>
      <c r="MCK70" s="14"/>
      <c r="MCL70" s="14"/>
      <c r="MCM70" s="14"/>
      <c r="MCN70" s="14"/>
      <c r="MCO70" s="14"/>
      <c r="MCP70" s="14"/>
      <c r="MCQ70" s="14"/>
      <c r="MCR70" s="14"/>
      <c r="MCS70" s="14"/>
      <c r="MCT70" s="14"/>
      <c r="MCU70" s="14"/>
      <c r="MCV70" s="14"/>
      <c r="MCW70" s="14"/>
      <c r="MCX70" s="14"/>
      <c r="MCY70" s="14"/>
      <c r="MCZ70" s="14"/>
      <c r="MDA70" s="14"/>
      <c r="MDB70" s="14"/>
      <c r="MDC70" s="14"/>
      <c r="MDD70" s="14"/>
      <c r="MDE70" s="14"/>
      <c r="MDF70" s="14"/>
      <c r="MDG70" s="14"/>
      <c r="MDH70" s="14"/>
      <c r="MDI70" s="14"/>
      <c r="MDJ70" s="14"/>
      <c r="MDK70" s="14"/>
      <c r="MDL70" s="14"/>
      <c r="MDM70" s="14"/>
      <c r="MDN70" s="14"/>
      <c r="MDO70" s="14"/>
      <c r="MDP70" s="14"/>
      <c r="MDQ70" s="14"/>
      <c r="MDR70" s="14"/>
      <c r="MDS70" s="14"/>
      <c r="MDT70" s="14"/>
      <c r="MDU70" s="14"/>
      <c r="MDV70" s="14"/>
      <c r="MDW70" s="14"/>
      <c r="MDX70" s="14"/>
      <c r="MDY70" s="14"/>
      <c r="MDZ70" s="14"/>
      <c r="MEA70" s="14"/>
      <c r="MEB70" s="14"/>
      <c r="MEC70" s="14"/>
      <c r="MED70" s="14"/>
      <c r="MEE70" s="14"/>
      <c r="MEF70" s="14"/>
      <c r="MEG70" s="14"/>
      <c r="MEH70" s="14"/>
      <c r="MEI70" s="14"/>
      <c r="MEJ70" s="14"/>
      <c r="MEK70" s="14"/>
      <c r="MEL70" s="14"/>
      <c r="MEM70" s="14"/>
      <c r="MEN70" s="14"/>
      <c r="MEO70" s="14"/>
      <c r="MEP70" s="14"/>
      <c r="MEQ70" s="14"/>
      <c r="MER70" s="14"/>
      <c r="MES70" s="14"/>
      <c r="MET70" s="14"/>
      <c r="MEU70" s="14"/>
      <c r="MEV70" s="14"/>
      <c r="MEW70" s="14"/>
      <c r="MEX70" s="14"/>
      <c r="MEY70" s="14"/>
      <c r="MEZ70" s="14"/>
      <c r="MFA70" s="14"/>
      <c r="MFB70" s="14"/>
      <c r="MFC70" s="14"/>
      <c r="MFD70" s="14"/>
      <c r="MFE70" s="14"/>
      <c r="MFF70" s="14"/>
      <c r="MFG70" s="14"/>
      <c r="MFH70" s="14"/>
      <c r="MFI70" s="14"/>
      <c r="MFJ70" s="14"/>
      <c r="MFK70" s="14"/>
      <c r="MFL70" s="14"/>
      <c r="MFM70" s="14"/>
      <c r="MFN70" s="14"/>
      <c r="MFO70" s="14"/>
      <c r="MFP70" s="14"/>
      <c r="MFQ70" s="14"/>
      <c r="MFR70" s="14"/>
      <c r="MFS70" s="14"/>
      <c r="MFT70" s="14"/>
      <c r="MFU70" s="14"/>
      <c r="MFV70" s="14"/>
      <c r="MFW70" s="14"/>
      <c r="MFX70" s="14"/>
      <c r="MFY70" s="14"/>
      <c r="MFZ70" s="14"/>
      <c r="MGA70" s="14"/>
      <c r="MGB70" s="14"/>
      <c r="MGC70" s="14"/>
      <c r="MGD70" s="14"/>
      <c r="MGE70" s="14"/>
      <c r="MGF70" s="14"/>
      <c r="MGG70" s="14"/>
      <c r="MGH70" s="14"/>
      <c r="MGI70" s="14"/>
      <c r="MGJ70" s="14"/>
      <c r="MGK70" s="14"/>
      <c r="MGL70" s="14"/>
      <c r="MGM70" s="14"/>
      <c r="MGN70" s="14"/>
      <c r="MGO70" s="14"/>
      <c r="MGP70" s="14"/>
      <c r="MGQ70" s="14"/>
      <c r="MGR70" s="14"/>
      <c r="MGS70" s="14"/>
      <c r="MGT70" s="14"/>
      <c r="MGU70" s="14"/>
      <c r="MGV70" s="14"/>
      <c r="MGW70" s="14"/>
      <c r="MGX70" s="14"/>
      <c r="MGY70" s="14"/>
      <c r="MGZ70" s="14"/>
      <c r="MHA70" s="14"/>
      <c r="MHB70" s="14"/>
      <c r="MHC70" s="14"/>
      <c r="MHD70" s="14"/>
      <c r="MHE70" s="14"/>
      <c r="MHF70" s="14"/>
      <c r="MHG70" s="14"/>
      <c r="MHH70" s="14"/>
      <c r="MHI70" s="14"/>
      <c r="MHJ70" s="14"/>
      <c r="MHK70" s="14"/>
      <c r="MHL70" s="14"/>
      <c r="MHM70" s="14"/>
      <c r="MHN70" s="14"/>
      <c r="MHO70" s="14"/>
      <c r="MHP70" s="14"/>
      <c r="MHQ70" s="14"/>
      <c r="MHR70" s="14"/>
      <c r="MHS70" s="14"/>
      <c r="MHT70" s="14"/>
      <c r="MHU70" s="14"/>
      <c r="MHV70" s="14"/>
      <c r="MHW70" s="14"/>
      <c r="MHX70" s="14"/>
      <c r="MHY70" s="14"/>
      <c r="MHZ70" s="14"/>
      <c r="MIA70" s="14"/>
      <c r="MIB70" s="14"/>
      <c r="MIC70" s="14"/>
      <c r="MID70" s="14"/>
      <c r="MIE70" s="14"/>
      <c r="MIF70" s="14"/>
      <c r="MIG70" s="14"/>
      <c r="MIH70" s="14"/>
      <c r="MII70" s="14"/>
      <c r="MIJ70" s="14"/>
      <c r="MIK70" s="14"/>
      <c r="MIL70" s="14"/>
      <c r="MIM70" s="14"/>
      <c r="MIN70" s="14"/>
      <c r="MIO70" s="14"/>
      <c r="MIP70" s="14"/>
      <c r="MIQ70" s="14"/>
      <c r="MIR70" s="14"/>
      <c r="MIS70" s="14"/>
      <c r="MIT70" s="14"/>
      <c r="MIU70" s="14"/>
      <c r="MIV70" s="14"/>
      <c r="MIW70" s="14"/>
      <c r="MIX70" s="14"/>
      <c r="MIY70" s="14"/>
      <c r="MIZ70" s="14"/>
      <c r="MJA70" s="14"/>
      <c r="MJB70" s="14"/>
      <c r="MJC70" s="14"/>
      <c r="MJD70" s="14"/>
      <c r="MJE70" s="14"/>
      <c r="MJF70" s="14"/>
      <c r="MJG70" s="14"/>
      <c r="MJH70" s="14"/>
      <c r="MJI70" s="14"/>
      <c r="MJJ70" s="14"/>
      <c r="MJK70" s="14"/>
      <c r="MJL70" s="14"/>
      <c r="MJM70" s="14"/>
      <c r="MJN70" s="14"/>
      <c r="MJO70" s="14"/>
      <c r="MJP70" s="14"/>
      <c r="MJQ70" s="14"/>
      <c r="MJR70" s="14"/>
      <c r="MJS70" s="14"/>
      <c r="MJT70" s="14"/>
      <c r="MJU70" s="14"/>
      <c r="MJV70" s="14"/>
      <c r="MJW70" s="14"/>
      <c r="MJX70" s="14"/>
      <c r="MJY70" s="14"/>
      <c r="MJZ70" s="14"/>
      <c r="MKA70" s="14"/>
      <c r="MKB70" s="14"/>
      <c r="MKC70" s="14"/>
      <c r="MKD70" s="14"/>
      <c r="MKE70" s="14"/>
      <c r="MKF70" s="14"/>
      <c r="MKG70" s="14"/>
      <c r="MKH70" s="14"/>
      <c r="MKI70" s="14"/>
      <c r="MKJ70" s="14"/>
      <c r="MKK70" s="14"/>
      <c r="MKL70" s="14"/>
      <c r="MKM70" s="14"/>
      <c r="MKN70" s="14"/>
      <c r="MKO70" s="14"/>
      <c r="MKP70" s="14"/>
      <c r="MKQ70" s="14"/>
      <c r="MKR70" s="14"/>
      <c r="MKS70" s="14"/>
      <c r="MKT70" s="14"/>
      <c r="MKU70" s="14"/>
      <c r="MKV70" s="14"/>
      <c r="MKW70" s="14"/>
      <c r="MKX70" s="14"/>
      <c r="MKY70" s="14"/>
      <c r="MKZ70" s="14"/>
      <c r="MLA70" s="14"/>
      <c r="MLB70" s="14"/>
      <c r="MLC70" s="14"/>
      <c r="MLD70" s="14"/>
      <c r="MLE70" s="14"/>
      <c r="MLF70" s="14"/>
      <c r="MLG70" s="14"/>
      <c r="MLH70" s="14"/>
      <c r="MLI70" s="14"/>
      <c r="MLJ70" s="14"/>
      <c r="MLK70" s="14"/>
      <c r="MLL70" s="14"/>
      <c r="MLM70" s="14"/>
      <c r="MLN70" s="14"/>
      <c r="MLO70" s="14"/>
      <c r="MLP70" s="14"/>
      <c r="MLQ70" s="14"/>
      <c r="MLR70" s="14"/>
      <c r="MLS70" s="14"/>
      <c r="MLT70" s="14"/>
      <c r="MLU70" s="14"/>
      <c r="MLV70" s="14"/>
      <c r="MLW70" s="14"/>
      <c r="MLX70" s="14"/>
      <c r="MLY70" s="14"/>
      <c r="MLZ70" s="14"/>
      <c r="MMA70" s="14"/>
      <c r="MMB70" s="14"/>
      <c r="MMC70" s="14"/>
      <c r="MMD70" s="14"/>
      <c r="MME70" s="14"/>
      <c r="MMF70" s="14"/>
      <c r="MMG70" s="14"/>
      <c r="MMH70" s="14"/>
      <c r="MMI70" s="14"/>
      <c r="MMJ70" s="14"/>
      <c r="MMK70" s="14"/>
      <c r="MML70" s="14"/>
      <c r="MMM70" s="14"/>
      <c r="MMN70" s="14"/>
      <c r="MMO70" s="14"/>
      <c r="MMP70" s="14"/>
      <c r="MMQ70" s="14"/>
      <c r="MMR70" s="14"/>
      <c r="MMS70" s="14"/>
      <c r="MMT70" s="14"/>
      <c r="MMU70" s="14"/>
      <c r="MMV70" s="14"/>
      <c r="MMW70" s="14"/>
      <c r="MMX70" s="14"/>
      <c r="MMY70" s="14"/>
      <c r="MMZ70" s="14"/>
      <c r="MNA70" s="14"/>
      <c r="MNB70" s="14"/>
      <c r="MNC70" s="14"/>
      <c r="MND70" s="14"/>
      <c r="MNE70" s="14"/>
      <c r="MNF70" s="14"/>
      <c r="MNG70" s="14"/>
      <c r="MNH70" s="14"/>
      <c r="MNI70" s="14"/>
      <c r="MNJ70" s="14"/>
      <c r="MNK70" s="14"/>
      <c r="MNL70" s="14"/>
      <c r="MNM70" s="14"/>
      <c r="MNN70" s="14"/>
      <c r="MNO70" s="14"/>
      <c r="MNP70" s="14"/>
      <c r="MNQ70" s="14"/>
      <c r="MNR70" s="14"/>
      <c r="MNS70" s="14"/>
      <c r="MNT70" s="14"/>
      <c r="MNU70" s="14"/>
      <c r="MNV70" s="14"/>
      <c r="MNW70" s="14"/>
      <c r="MNX70" s="14"/>
      <c r="MNY70" s="14"/>
      <c r="MNZ70" s="14"/>
      <c r="MOA70" s="14"/>
      <c r="MOB70" s="14"/>
      <c r="MOC70" s="14"/>
      <c r="MOD70" s="14"/>
      <c r="MOE70" s="14"/>
      <c r="MOF70" s="14"/>
      <c r="MOG70" s="14"/>
      <c r="MOH70" s="14"/>
      <c r="MOI70" s="14"/>
      <c r="MOJ70" s="14"/>
      <c r="MOK70" s="14"/>
      <c r="MOL70" s="14"/>
      <c r="MOM70" s="14"/>
      <c r="MON70" s="14"/>
      <c r="MOO70" s="14"/>
      <c r="MOP70" s="14"/>
      <c r="MOQ70" s="14"/>
      <c r="MOR70" s="14"/>
      <c r="MOS70" s="14"/>
      <c r="MOT70" s="14"/>
      <c r="MOU70" s="14"/>
      <c r="MOV70" s="14"/>
      <c r="MOW70" s="14"/>
      <c r="MOX70" s="14"/>
      <c r="MOY70" s="14"/>
      <c r="MOZ70" s="14"/>
      <c r="MPA70" s="14"/>
      <c r="MPB70" s="14"/>
      <c r="MPC70" s="14"/>
      <c r="MPD70" s="14"/>
      <c r="MPE70" s="14"/>
      <c r="MPF70" s="14"/>
      <c r="MPG70" s="14"/>
      <c r="MPH70" s="14"/>
      <c r="MPI70" s="14"/>
      <c r="MPJ70" s="14"/>
      <c r="MPK70" s="14"/>
      <c r="MPL70" s="14"/>
      <c r="MPM70" s="14"/>
      <c r="MPN70" s="14"/>
      <c r="MPO70" s="14"/>
      <c r="MPP70" s="14"/>
      <c r="MPQ70" s="14"/>
      <c r="MPR70" s="14"/>
      <c r="MPS70" s="14"/>
      <c r="MPT70" s="14"/>
      <c r="MPU70" s="14"/>
      <c r="MPV70" s="14"/>
      <c r="MPW70" s="14"/>
      <c r="MPX70" s="14"/>
      <c r="MPY70" s="14"/>
      <c r="MPZ70" s="14"/>
      <c r="MQA70" s="14"/>
      <c r="MQB70" s="14"/>
      <c r="MQC70" s="14"/>
      <c r="MQD70" s="14"/>
      <c r="MQE70" s="14"/>
      <c r="MQF70" s="14"/>
      <c r="MQG70" s="14"/>
      <c r="MQH70" s="14"/>
      <c r="MQI70" s="14"/>
      <c r="MQJ70" s="14"/>
      <c r="MQK70" s="14"/>
      <c r="MQL70" s="14"/>
      <c r="MQM70" s="14"/>
      <c r="MQN70" s="14"/>
      <c r="MQO70" s="14"/>
      <c r="MQP70" s="14"/>
      <c r="MQQ70" s="14"/>
      <c r="MQR70" s="14"/>
      <c r="MQS70" s="14"/>
      <c r="MQT70" s="14"/>
      <c r="MQU70" s="14"/>
      <c r="MQV70" s="14"/>
      <c r="MQW70" s="14"/>
      <c r="MQX70" s="14"/>
      <c r="MQY70" s="14"/>
      <c r="MQZ70" s="14"/>
      <c r="MRA70" s="14"/>
      <c r="MRB70" s="14"/>
      <c r="MRC70" s="14"/>
      <c r="MRD70" s="14"/>
      <c r="MRE70" s="14"/>
      <c r="MRF70" s="14"/>
      <c r="MRG70" s="14"/>
      <c r="MRH70" s="14"/>
      <c r="MRI70" s="14"/>
      <c r="MRJ70" s="14"/>
      <c r="MRK70" s="14"/>
      <c r="MRL70" s="14"/>
      <c r="MRM70" s="14"/>
      <c r="MRN70" s="14"/>
      <c r="MRO70" s="14"/>
      <c r="MRP70" s="14"/>
      <c r="MRQ70" s="14"/>
      <c r="MRR70" s="14"/>
      <c r="MRS70" s="14"/>
      <c r="MRT70" s="14"/>
      <c r="MRU70" s="14"/>
      <c r="MRV70" s="14"/>
      <c r="MRW70" s="14"/>
      <c r="MRX70" s="14"/>
      <c r="MRY70" s="14"/>
      <c r="MRZ70" s="14"/>
      <c r="MSA70" s="14"/>
      <c r="MSB70" s="14"/>
      <c r="MSC70" s="14"/>
      <c r="MSD70" s="14"/>
      <c r="MSE70" s="14"/>
      <c r="MSF70" s="14"/>
      <c r="MSG70" s="14"/>
      <c r="MSH70" s="14"/>
      <c r="MSI70" s="14"/>
      <c r="MSJ70" s="14"/>
      <c r="MSK70" s="14"/>
      <c r="MSL70" s="14"/>
      <c r="MSM70" s="14"/>
      <c r="MSN70" s="14"/>
      <c r="MSO70" s="14"/>
      <c r="MSP70" s="14"/>
      <c r="MSQ70" s="14"/>
      <c r="MSR70" s="14"/>
      <c r="MSS70" s="14"/>
      <c r="MST70" s="14"/>
      <c r="MSU70" s="14"/>
      <c r="MSV70" s="14"/>
      <c r="MSW70" s="14"/>
      <c r="MSX70" s="14"/>
      <c r="MSY70" s="14"/>
      <c r="MSZ70" s="14"/>
      <c r="MTA70" s="14"/>
      <c r="MTB70" s="14"/>
      <c r="MTC70" s="14"/>
      <c r="MTD70" s="14"/>
      <c r="MTE70" s="14"/>
      <c r="MTF70" s="14"/>
      <c r="MTG70" s="14"/>
      <c r="MTH70" s="14"/>
      <c r="MTI70" s="14"/>
      <c r="MTJ70" s="14"/>
      <c r="MTK70" s="14"/>
      <c r="MTL70" s="14"/>
      <c r="MTM70" s="14"/>
      <c r="MTN70" s="14"/>
      <c r="MTO70" s="14"/>
      <c r="MTP70" s="14"/>
      <c r="MTQ70" s="14"/>
      <c r="MTR70" s="14"/>
      <c r="MTS70" s="14"/>
      <c r="MTT70" s="14"/>
      <c r="MTU70" s="14"/>
      <c r="MTV70" s="14"/>
      <c r="MTW70" s="14"/>
      <c r="MTX70" s="14"/>
      <c r="MTY70" s="14"/>
      <c r="MTZ70" s="14"/>
      <c r="MUA70" s="14"/>
      <c r="MUB70" s="14"/>
      <c r="MUC70" s="14"/>
      <c r="MUD70" s="14"/>
      <c r="MUE70" s="14"/>
      <c r="MUF70" s="14"/>
      <c r="MUG70" s="14"/>
      <c r="MUH70" s="14"/>
      <c r="MUI70" s="14"/>
      <c r="MUJ70" s="14"/>
      <c r="MUK70" s="14"/>
      <c r="MUL70" s="14"/>
      <c r="MUM70" s="14"/>
      <c r="MUN70" s="14"/>
      <c r="MUO70" s="14"/>
      <c r="MUP70" s="14"/>
      <c r="MUQ70" s="14"/>
      <c r="MUR70" s="14"/>
      <c r="MUS70" s="14"/>
      <c r="MUT70" s="14"/>
      <c r="MUU70" s="14"/>
      <c r="MUV70" s="14"/>
      <c r="MUW70" s="14"/>
      <c r="MUX70" s="14"/>
      <c r="MUY70" s="14"/>
      <c r="MUZ70" s="14"/>
      <c r="MVA70" s="14"/>
      <c r="MVB70" s="14"/>
      <c r="MVC70" s="14"/>
      <c r="MVD70" s="14"/>
      <c r="MVE70" s="14"/>
      <c r="MVF70" s="14"/>
      <c r="MVG70" s="14"/>
      <c r="MVH70" s="14"/>
      <c r="MVI70" s="14"/>
      <c r="MVJ70" s="14"/>
      <c r="MVK70" s="14"/>
      <c r="MVL70" s="14"/>
      <c r="MVM70" s="14"/>
      <c r="MVN70" s="14"/>
      <c r="MVO70" s="14"/>
      <c r="MVP70" s="14"/>
      <c r="MVQ70" s="14"/>
      <c r="MVR70" s="14"/>
      <c r="MVS70" s="14"/>
      <c r="MVT70" s="14"/>
      <c r="MVU70" s="14"/>
      <c r="MVV70" s="14"/>
      <c r="MVW70" s="14"/>
      <c r="MVX70" s="14"/>
      <c r="MVY70" s="14"/>
      <c r="MVZ70" s="14"/>
      <c r="MWA70" s="14"/>
      <c r="MWB70" s="14"/>
      <c r="MWC70" s="14"/>
      <c r="MWD70" s="14"/>
      <c r="MWE70" s="14"/>
      <c r="MWF70" s="14"/>
      <c r="MWG70" s="14"/>
      <c r="MWH70" s="14"/>
      <c r="MWI70" s="14"/>
      <c r="MWJ70" s="14"/>
      <c r="MWK70" s="14"/>
      <c r="MWL70" s="14"/>
      <c r="MWM70" s="14"/>
      <c r="MWN70" s="14"/>
      <c r="MWO70" s="14"/>
      <c r="MWP70" s="14"/>
      <c r="MWQ70" s="14"/>
      <c r="MWR70" s="14"/>
      <c r="MWS70" s="14"/>
      <c r="MWT70" s="14"/>
      <c r="MWU70" s="14"/>
      <c r="MWV70" s="14"/>
      <c r="MWW70" s="14"/>
      <c r="MWX70" s="14"/>
      <c r="MWY70" s="14"/>
      <c r="MWZ70" s="14"/>
      <c r="MXA70" s="14"/>
      <c r="MXB70" s="14"/>
      <c r="MXC70" s="14"/>
      <c r="MXD70" s="14"/>
      <c r="MXE70" s="14"/>
      <c r="MXF70" s="14"/>
      <c r="MXG70" s="14"/>
      <c r="MXH70" s="14"/>
      <c r="MXI70" s="14"/>
      <c r="MXJ70" s="14"/>
      <c r="MXK70" s="14"/>
      <c r="MXL70" s="14"/>
      <c r="MXM70" s="14"/>
      <c r="MXN70" s="14"/>
      <c r="MXO70" s="14"/>
      <c r="MXP70" s="14"/>
      <c r="MXQ70" s="14"/>
      <c r="MXR70" s="14"/>
      <c r="MXS70" s="14"/>
      <c r="MXT70" s="14"/>
      <c r="MXU70" s="14"/>
      <c r="MXV70" s="14"/>
      <c r="MXW70" s="14"/>
      <c r="MXX70" s="14"/>
      <c r="MXY70" s="14"/>
      <c r="MXZ70" s="14"/>
      <c r="MYA70" s="14"/>
      <c r="MYB70" s="14"/>
      <c r="MYC70" s="14"/>
      <c r="MYD70" s="14"/>
      <c r="MYE70" s="14"/>
      <c r="MYF70" s="14"/>
      <c r="MYG70" s="14"/>
      <c r="MYH70" s="14"/>
      <c r="MYI70" s="14"/>
      <c r="MYJ70" s="14"/>
      <c r="MYK70" s="14"/>
      <c r="MYL70" s="14"/>
      <c r="MYM70" s="14"/>
      <c r="MYN70" s="14"/>
      <c r="MYO70" s="14"/>
      <c r="MYP70" s="14"/>
      <c r="MYQ70" s="14"/>
      <c r="MYR70" s="14"/>
      <c r="MYS70" s="14"/>
      <c r="MYT70" s="14"/>
      <c r="MYU70" s="14"/>
      <c r="MYV70" s="14"/>
      <c r="MYW70" s="14"/>
      <c r="MYX70" s="14"/>
      <c r="MYY70" s="14"/>
      <c r="MYZ70" s="14"/>
      <c r="MZA70" s="14"/>
      <c r="MZB70" s="14"/>
      <c r="MZC70" s="14"/>
      <c r="MZD70" s="14"/>
      <c r="MZE70" s="14"/>
      <c r="MZF70" s="14"/>
      <c r="MZG70" s="14"/>
      <c r="MZH70" s="14"/>
      <c r="MZI70" s="14"/>
      <c r="MZJ70" s="14"/>
      <c r="MZK70" s="14"/>
      <c r="MZL70" s="14"/>
      <c r="MZM70" s="14"/>
      <c r="MZN70" s="14"/>
      <c r="MZO70" s="14"/>
      <c r="MZP70" s="14"/>
      <c r="MZQ70" s="14"/>
      <c r="MZR70" s="14"/>
      <c r="MZS70" s="14"/>
      <c r="MZT70" s="14"/>
      <c r="MZU70" s="14"/>
      <c r="MZV70" s="14"/>
      <c r="MZW70" s="14"/>
      <c r="MZX70" s="14"/>
      <c r="MZY70" s="14"/>
      <c r="MZZ70" s="14"/>
      <c r="NAA70" s="14"/>
      <c r="NAB70" s="14"/>
      <c r="NAC70" s="14"/>
      <c r="NAD70" s="14"/>
      <c r="NAE70" s="14"/>
      <c r="NAF70" s="14"/>
      <c r="NAG70" s="14"/>
      <c r="NAH70" s="14"/>
      <c r="NAI70" s="14"/>
      <c r="NAJ70" s="14"/>
      <c r="NAK70" s="14"/>
      <c r="NAL70" s="14"/>
      <c r="NAM70" s="14"/>
      <c r="NAN70" s="14"/>
      <c r="NAO70" s="14"/>
      <c r="NAP70" s="14"/>
      <c r="NAQ70" s="14"/>
      <c r="NAR70" s="14"/>
      <c r="NAS70" s="14"/>
      <c r="NAT70" s="14"/>
      <c r="NAU70" s="14"/>
      <c r="NAV70" s="14"/>
      <c r="NAW70" s="14"/>
      <c r="NAX70" s="14"/>
      <c r="NAY70" s="14"/>
      <c r="NAZ70" s="14"/>
      <c r="NBA70" s="14"/>
      <c r="NBB70" s="14"/>
      <c r="NBC70" s="14"/>
      <c r="NBD70" s="14"/>
      <c r="NBE70" s="14"/>
      <c r="NBF70" s="14"/>
      <c r="NBG70" s="14"/>
      <c r="NBH70" s="14"/>
      <c r="NBI70" s="14"/>
      <c r="NBJ70" s="14"/>
      <c r="NBK70" s="14"/>
      <c r="NBL70" s="14"/>
      <c r="NBM70" s="14"/>
      <c r="NBN70" s="14"/>
      <c r="NBO70" s="14"/>
      <c r="NBP70" s="14"/>
      <c r="NBQ70" s="14"/>
      <c r="NBR70" s="14"/>
      <c r="NBS70" s="14"/>
      <c r="NBT70" s="14"/>
      <c r="NBU70" s="14"/>
      <c r="NBV70" s="14"/>
      <c r="NBW70" s="14"/>
      <c r="NBX70" s="14"/>
      <c r="NBY70" s="14"/>
      <c r="NBZ70" s="14"/>
      <c r="NCA70" s="14"/>
      <c r="NCB70" s="14"/>
      <c r="NCC70" s="14"/>
      <c r="NCD70" s="14"/>
      <c r="NCE70" s="14"/>
      <c r="NCF70" s="14"/>
      <c r="NCG70" s="14"/>
      <c r="NCH70" s="14"/>
      <c r="NCI70" s="14"/>
      <c r="NCJ70" s="14"/>
      <c r="NCK70" s="14"/>
      <c r="NCL70" s="14"/>
      <c r="NCM70" s="14"/>
      <c r="NCN70" s="14"/>
      <c r="NCO70" s="14"/>
      <c r="NCP70" s="14"/>
      <c r="NCQ70" s="14"/>
      <c r="NCR70" s="14"/>
      <c r="NCS70" s="14"/>
      <c r="NCT70" s="14"/>
      <c r="NCU70" s="14"/>
      <c r="NCV70" s="14"/>
      <c r="NCW70" s="14"/>
      <c r="NCX70" s="14"/>
      <c r="NCY70" s="14"/>
      <c r="NCZ70" s="14"/>
      <c r="NDA70" s="14"/>
      <c r="NDB70" s="14"/>
      <c r="NDC70" s="14"/>
      <c r="NDD70" s="14"/>
      <c r="NDE70" s="14"/>
      <c r="NDF70" s="14"/>
      <c r="NDG70" s="14"/>
      <c r="NDH70" s="14"/>
      <c r="NDI70" s="14"/>
      <c r="NDJ70" s="14"/>
      <c r="NDK70" s="14"/>
      <c r="NDL70" s="14"/>
      <c r="NDM70" s="14"/>
      <c r="NDN70" s="14"/>
      <c r="NDO70" s="14"/>
      <c r="NDP70" s="14"/>
      <c r="NDQ70" s="14"/>
      <c r="NDR70" s="14"/>
      <c r="NDS70" s="14"/>
      <c r="NDT70" s="14"/>
      <c r="NDU70" s="14"/>
      <c r="NDV70" s="14"/>
      <c r="NDW70" s="14"/>
      <c r="NDX70" s="14"/>
      <c r="NDY70" s="14"/>
      <c r="NDZ70" s="14"/>
      <c r="NEA70" s="14"/>
      <c r="NEB70" s="14"/>
      <c r="NEC70" s="14"/>
      <c r="NED70" s="14"/>
      <c r="NEE70" s="14"/>
      <c r="NEF70" s="14"/>
      <c r="NEG70" s="14"/>
      <c r="NEH70" s="14"/>
      <c r="NEI70" s="14"/>
      <c r="NEJ70" s="14"/>
      <c r="NEK70" s="14"/>
      <c r="NEL70" s="14"/>
      <c r="NEM70" s="14"/>
      <c r="NEN70" s="14"/>
      <c r="NEO70" s="14"/>
      <c r="NEP70" s="14"/>
      <c r="NEQ70" s="14"/>
      <c r="NER70" s="14"/>
      <c r="NES70" s="14"/>
      <c r="NET70" s="14"/>
      <c r="NEU70" s="14"/>
      <c r="NEV70" s="14"/>
      <c r="NEW70" s="14"/>
      <c r="NEX70" s="14"/>
      <c r="NEY70" s="14"/>
      <c r="NEZ70" s="14"/>
      <c r="NFA70" s="14"/>
      <c r="NFB70" s="14"/>
      <c r="NFC70" s="14"/>
      <c r="NFD70" s="14"/>
      <c r="NFE70" s="14"/>
      <c r="NFF70" s="14"/>
      <c r="NFG70" s="14"/>
      <c r="NFH70" s="14"/>
      <c r="NFI70" s="14"/>
      <c r="NFJ70" s="14"/>
      <c r="NFK70" s="14"/>
      <c r="NFL70" s="14"/>
      <c r="NFM70" s="14"/>
      <c r="NFN70" s="14"/>
      <c r="NFO70" s="14"/>
      <c r="NFP70" s="14"/>
      <c r="NFQ70" s="14"/>
      <c r="NFR70" s="14"/>
      <c r="NFS70" s="14"/>
      <c r="NFT70" s="14"/>
      <c r="NFU70" s="14"/>
      <c r="NFV70" s="14"/>
      <c r="NFW70" s="14"/>
      <c r="NFX70" s="14"/>
      <c r="NFY70" s="14"/>
      <c r="NFZ70" s="14"/>
      <c r="NGA70" s="14"/>
      <c r="NGB70" s="14"/>
      <c r="NGC70" s="14"/>
      <c r="NGD70" s="14"/>
      <c r="NGE70" s="14"/>
      <c r="NGF70" s="14"/>
      <c r="NGG70" s="14"/>
      <c r="NGH70" s="14"/>
      <c r="NGI70" s="14"/>
      <c r="NGJ70" s="14"/>
      <c r="NGK70" s="14"/>
      <c r="NGL70" s="14"/>
      <c r="NGM70" s="14"/>
      <c r="NGN70" s="14"/>
      <c r="NGO70" s="14"/>
      <c r="NGP70" s="14"/>
      <c r="NGQ70" s="14"/>
      <c r="NGR70" s="14"/>
      <c r="NGS70" s="14"/>
      <c r="NGT70" s="14"/>
      <c r="NGU70" s="14"/>
      <c r="NGV70" s="14"/>
      <c r="NGW70" s="14"/>
      <c r="NGX70" s="14"/>
      <c r="NGY70" s="14"/>
      <c r="NGZ70" s="14"/>
      <c r="NHA70" s="14"/>
      <c r="NHB70" s="14"/>
      <c r="NHC70" s="14"/>
      <c r="NHD70" s="14"/>
      <c r="NHE70" s="14"/>
      <c r="NHF70" s="14"/>
      <c r="NHG70" s="14"/>
      <c r="NHH70" s="14"/>
      <c r="NHI70" s="14"/>
      <c r="NHJ70" s="14"/>
      <c r="NHK70" s="14"/>
      <c r="NHL70" s="14"/>
      <c r="NHM70" s="14"/>
      <c r="NHN70" s="14"/>
      <c r="NHO70" s="14"/>
      <c r="NHP70" s="14"/>
      <c r="NHQ70" s="14"/>
      <c r="NHR70" s="14"/>
      <c r="NHS70" s="14"/>
      <c r="NHT70" s="14"/>
      <c r="NHU70" s="14"/>
      <c r="NHV70" s="14"/>
      <c r="NHW70" s="14"/>
      <c r="NHX70" s="14"/>
      <c r="NHY70" s="14"/>
      <c r="NHZ70" s="14"/>
      <c r="NIA70" s="14"/>
      <c r="NIB70" s="14"/>
      <c r="NIC70" s="14"/>
      <c r="NID70" s="14"/>
      <c r="NIE70" s="14"/>
      <c r="NIF70" s="14"/>
      <c r="NIG70" s="14"/>
      <c r="NIH70" s="14"/>
      <c r="NII70" s="14"/>
      <c r="NIJ70" s="14"/>
      <c r="NIK70" s="14"/>
      <c r="NIL70" s="14"/>
      <c r="NIM70" s="14"/>
      <c r="NIN70" s="14"/>
      <c r="NIO70" s="14"/>
      <c r="NIP70" s="14"/>
      <c r="NIQ70" s="14"/>
      <c r="NIR70" s="14"/>
      <c r="NIS70" s="14"/>
      <c r="NIT70" s="14"/>
      <c r="NIU70" s="14"/>
      <c r="NIV70" s="14"/>
      <c r="NIW70" s="14"/>
      <c r="NIX70" s="14"/>
      <c r="NIY70" s="14"/>
      <c r="NIZ70" s="14"/>
      <c r="NJA70" s="14"/>
      <c r="NJB70" s="14"/>
      <c r="NJC70" s="14"/>
      <c r="NJD70" s="14"/>
      <c r="NJE70" s="14"/>
      <c r="NJF70" s="14"/>
      <c r="NJG70" s="14"/>
      <c r="NJH70" s="14"/>
      <c r="NJI70" s="14"/>
      <c r="NJJ70" s="14"/>
      <c r="NJK70" s="14"/>
      <c r="NJL70" s="14"/>
      <c r="NJM70" s="14"/>
      <c r="NJN70" s="14"/>
      <c r="NJO70" s="14"/>
      <c r="NJP70" s="14"/>
      <c r="NJQ70" s="14"/>
      <c r="NJR70" s="14"/>
      <c r="NJS70" s="14"/>
      <c r="NJT70" s="14"/>
      <c r="NJU70" s="14"/>
      <c r="NJV70" s="14"/>
      <c r="NJW70" s="14"/>
      <c r="NJX70" s="14"/>
      <c r="NJY70" s="14"/>
      <c r="NJZ70" s="14"/>
      <c r="NKA70" s="14"/>
      <c r="NKB70" s="14"/>
      <c r="NKC70" s="14"/>
      <c r="NKD70" s="14"/>
      <c r="NKE70" s="14"/>
      <c r="NKF70" s="14"/>
      <c r="NKG70" s="14"/>
      <c r="NKH70" s="14"/>
      <c r="NKI70" s="14"/>
      <c r="NKJ70" s="14"/>
      <c r="NKK70" s="14"/>
      <c r="NKL70" s="14"/>
      <c r="NKM70" s="14"/>
      <c r="NKN70" s="14"/>
      <c r="NKO70" s="14"/>
      <c r="NKP70" s="14"/>
      <c r="NKQ70" s="14"/>
      <c r="NKR70" s="14"/>
      <c r="NKS70" s="14"/>
      <c r="NKT70" s="14"/>
      <c r="NKU70" s="14"/>
      <c r="NKV70" s="14"/>
      <c r="NKW70" s="14"/>
      <c r="NKX70" s="14"/>
      <c r="NKY70" s="14"/>
      <c r="NKZ70" s="14"/>
      <c r="NLA70" s="14"/>
      <c r="NLB70" s="14"/>
      <c r="NLC70" s="14"/>
      <c r="NLD70" s="14"/>
      <c r="NLE70" s="14"/>
      <c r="NLF70" s="14"/>
      <c r="NLG70" s="14"/>
      <c r="NLH70" s="14"/>
      <c r="NLI70" s="14"/>
      <c r="NLJ70" s="14"/>
      <c r="NLK70" s="14"/>
      <c r="NLL70" s="14"/>
      <c r="NLM70" s="14"/>
      <c r="NLN70" s="14"/>
      <c r="NLO70" s="14"/>
      <c r="NLP70" s="14"/>
      <c r="NLQ70" s="14"/>
      <c r="NLR70" s="14"/>
      <c r="NLS70" s="14"/>
      <c r="NLT70" s="14"/>
      <c r="NLU70" s="14"/>
      <c r="NLV70" s="14"/>
      <c r="NLW70" s="14"/>
      <c r="NLX70" s="14"/>
      <c r="NLY70" s="14"/>
      <c r="NLZ70" s="14"/>
      <c r="NMA70" s="14"/>
      <c r="NMB70" s="14"/>
      <c r="NMC70" s="14"/>
      <c r="NMD70" s="14"/>
      <c r="NME70" s="14"/>
      <c r="NMF70" s="14"/>
      <c r="NMG70" s="14"/>
      <c r="NMH70" s="14"/>
      <c r="NMI70" s="14"/>
      <c r="NMJ70" s="14"/>
      <c r="NMK70" s="14"/>
      <c r="NML70" s="14"/>
      <c r="NMM70" s="14"/>
      <c r="NMN70" s="14"/>
      <c r="NMO70" s="14"/>
      <c r="NMP70" s="14"/>
      <c r="NMQ70" s="14"/>
      <c r="NMR70" s="14"/>
      <c r="NMS70" s="14"/>
      <c r="NMT70" s="14"/>
      <c r="NMU70" s="14"/>
      <c r="NMV70" s="14"/>
      <c r="NMW70" s="14"/>
      <c r="NMX70" s="14"/>
      <c r="NMY70" s="14"/>
      <c r="NMZ70" s="14"/>
      <c r="NNA70" s="14"/>
      <c r="NNB70" s="14"/>
      <c r="NNC70" s="14"/>
      <c r="NND70" s="14"/>
      <c r="NNE70" s="14"/>
      <c r="NNF70" s="14"/>
      <c r="NNG70" s="14"/>
      <c r="NNH70" s="14"/>
      <c r="NNI70" s="14"/>
      <c r="NNJ70" s="14"/>
      <c r="NNK70" s="14"/>
      <c r="NNL70" s="14"/>
      <c r="NNM70" s="14"/>
      <c r="NNN70" s="14"/>
      <c r="NNO70" s="14"/>
      <c r="NNP70" s="14"/>
      <c r="NNQ70" s="14"/>
      <c r="NNR70" s="14"/>
      <c r="NNS70" s="14"/>
      <c r="NNT70" s="14"/>
      <c r="NNU70" s="14"/>
      <c r="NNV70" s="14"/>
      <c r="NNW70" s="14"/>
      <c r="NNX70" s="14"/>
      <c r="NNY70" s="14"/>
      <c r="NNZ70" s="14"/>
      <c r="NOA70" s="14"/>
      <c r="NOB70" s="14"/>
      <c r="NOC70" s="14"/>
      <c r="NOD70" s="14"/>
      <c r="NOE70" s="14"/>
      <c r="NOF70" s="14"/>
      <c r="NOG70" s="14"/>
      <c r="NOH70" s="14"/>
      <c r="NOI70" s="14"/>
      <c r="NOJ70" s="14"/>
      <c r="NOK70" s="14"/>
      <c r="NOL70" s="14"/>
      <c r="NOM70" s="14"/>
      <c r="NON70" s="14"/>
      <c r="NOO70" s="14"/>
      <c r="NOP70" s="14"/>
      <c r="NOQ70" s="14"/>
      <c r="NOR70" s="14"/>
      <c r="NOS70" s="14"/>
      <c r="NOT70" s="14"/>
      <c r="NOU70" s="14"/>
      <c r="NOV70" s="14"/>
      <c r="NOW70" s="14"/>
      <c r="NOX70" s="14"/>
      <c r="NOY70" s="14"/>
      <c r="NOZ70" s="14"/>
      <c r="NPA70" s="14"/>
      <c r="NPB70" s="14"/>
      <c r="NPC70" s="14"/>
      <c r="NPD70" s="14"/>
      <c r="NPE70" s="14"/>
      <c r="NPF70" s="14"/>
      <c r="NPG70" s="14"/>
      <c r="NPH70" s="14"/>
      <c r="NPI70" s="14"/>
      <c r="NPJ70" s="14"/>
      <c r="NPK70" s="14"/>
      <c r="NPL70" s="14"/>
      <c r="NPM70" s="14"/>
      <c r="NPN70" s="14"/>
      <c r="NPO70" s="14"/>
      <c r="NPP70" s="14"/>
      <c r="NPQ70" s="14"/>
      <c r="NPR70" s="14"/>
      <c r="NPS70" s="14"/>
      <c r="NPT70" s="14"/>
      <c r="NPU70" s="14"/>
      <c r="NPV70" s="14"/>
      <c r="NPW70" s="14"/>
      <c r="NPX70" s="14"/>
      <c r="NPY70" s="14"/>
      <c r="NPZ70" s="14"/>
      <c r="NQA70" s="14"/>
      <c r="NQB70" s="14"/>
      <c r="NQC70" s="14"/>
      <c r="NQD70" s="14"/>
      <c r="NQE70" s="14"/>
      <c r="NQF70" s="14"/>
      <c r="NQG70" s="14"/>
      <c r="NQH70" s="14"/>
      <c r="NQI70" s="14"/>
      <c r="NQJ70" s="14"/>
      <c r="NQK70" s="14"/>
      <c r="NQL70" s="14"/>
      <c r="NQM70" s="14"/>
      <c r="NQN70" s="14"/>
      <c r="NQO70" s="14"/>
      <c r="NQP70" s="14"/>
      <c r="NQQ70" s="14"/>
      <c r="NQR70" s="14"/>
      <c r="NQS70" s="14"/>
      <c r="NQT70" s="14"/>
      <c r="NQU70" s="14"/>
      <c r="NQV70" s="14"/>
      <c r="NQW70" s="14"/>
      <c r="NQX70" s="14"/>
      <c r="NQY70" s="14"/>
      <c r="NQZ70" s="14"/>
      <c r="NRA70" s="14"/>
      <c r="NRB70" s="14"/>
      <c r="NRC70" s="14"/>
      <c r="NRD70" s="14"/>
      <c r="NRE70" s="14"/>
      <c r="NRF70" s="14"/>
      <c r="NRG70" s="14"/>
      <c r="NRH70" s="14"/>
      <c r="NRI70" s="14"/>
      <c r="NRJ70" s="14"/>
      <c r="NRK70" s="14"/>
      <c r="NRL70" s="14"/>
      <c r="NRM70" s="14"/>
      <c r="NRN70" s="14"/>
      <c r="NRO70" s="14"/>
      <c r="NRP70" s="14"/>
      <c r="NRQ70" s="14"/>
      <c r="NRR70" s="14"/>
      <c r="NRS70" s="14"/>
      <c r="NRT70" s="14"/>
      <c r="NRU70" s="14"/>
      <c r="NRV70" s="14"/>
      <c r="NRW70" s="14"/>
      <c r="NRX70" s="14"/>
      <c r="NRY70" s="14"/>
      <c r="NRZ70" s="14"/>
      <c r="NSA70" s="14"/>
      <c r="NSB70" s="14"/>
      <c r="NSC70" s="14"/>
      <c r="NSD70" s="14"/>
      <c r="NSE70" s="14"/>
      <c r="NSF70" s="14"/>
      <c r="NSG70" s="14"/>
      <c r="NSH70" s="14"/>
      <c r="NSI70" s="14"/>
      <c r="NSJ70" s="14"/>
      <c r="NSK70" s="14"/>
      <c r="NSL70" s="14"/>
      <c r="NSM70" s="14"/>
      <c r="NSN70" s="14"/>
      <c r="NSO70" s="14"/>
      <c r="NSP70" s="14"/>
      <c r="NSQ70" s="14"/>
      <c r="NSR70" s="14"/>
      <c r="NSS70" s="14"/>
      <c r="NST70" s="14"/>
      <c r="NSU70" s="14"/>
      <c r="NSV70" s="14"/>
      <c r="NSW70" s="14"/>
      <c r="NSX70" s="14"/>
      <c r="NSY70" s="14"/>
      <c r="NSZ70" s="14"/>
      <c r="NTA70" s="14"/>
      <c r="NTB70" s="14"/>
      <c r="NTC70" s="14"/>
      <c r="NTD70" s="14"/>
      <c r="NTE70" s="14"/>
      <c r="NTF70" s="14"/>
      <c r="NTG70" s="14"/>
      <c r="NTH70" s="14"/>
      <c r="NTI70" s="14"/>
      <c r="NTJ70" s="14"/>
      <c r="NTK70" s="14"/>
      <c r="NTL70" s="14"/>
      <c r="NTM70" s="14"/>
      <c r="NTN70" s="14"/>
      <c r="NTO70" s="14"/>
      <c r="NTP70" s="14"/>
      <c r="NTQ70" s="14"/>
      <c r="NTR70" s="14"/>
      <c r="NTS70" s="14"/>
      <c r="NTT70" s="14"/>
      <c r="NTU70" s="14"/>
      <c r="NTV70" s="14"/>
      <c r="NTW70" s="14"/>
      <c r="NTX70" s="14"/>
      <c r="NTY70" s="14"/>
      <c r="NTZ70" s="14"/>
      <c r="NUA70" s="14"/>
      <c r="NUB70" s="14"/>
      <c r="NUC70" s="14"/>
      <c r="NUD70" s="14"/>
      <c r="NUE70" s="14"/>
      <c r="NUF70" s="14"/>
      <c r="NUG70" s="14"/>
      <c r="NUH70" s="14"/>
      <c r="NUI70" s="14"/>
      <c r="NUJ70" s="14"/>
      <c r="NUK70" s="14"/>
      <c r="NUL70" s="14"/>
      <c r="NUM70" s="14"/>
      <c r="NUN70" s="14"/>
      <c r="NUO70" s="14"/>
      <c r="NUP70" s="14"/>
      <c r="NUQ70" s="14"/>
      <c r="NUR70" s="14"/>
      <c r="NUS70" s="14"/>
      <c r="NUT70" s="14"/>
      <c r="NUU70" s="14"/>
      <c r="NUV70" s="14"/>
      <c r="NUW70" s="14"/>
      <c r="NUX70" s="14"/>
      <c r="NUY70" s="14"/>
      <c r="NUZ70" s="14"/>
      <c r="NVA70" s="14"/>
      <c r="NVB70" s="14"/>
      <c r="NVC70" s="14"/>
      <c r="NVD70" s="14"/>
      <c r="NVE70" s="14"/>
      <c r="NVF70" s="14"/>
      <c r="NVG70" s="14"/>
      <c r="NVH70" s="14"/>
      <c r="NVI70" s="14"/>
      <c r="NVJ70" s="14"/>
      <c r="NVK70" s="14"/>
      <c r="NVL70" s="14"/>
      <c r="NVM70" s="14"/>
      <c r="NVN70" s="14"/>
      <c r="NVO70" s="14"/>
      <c r="NVP70" s="14"/>
      <c r="NVQ70" s="14"/>
      <c r="NVR70" s="14"/>
      <c r="NVS70" s="14"/>
      <c r="NVT70" s="14"/>
      <c r="NVU70" s="14"/>
      <c r="NVV70" s="14"/>
      <c r="NVW70" s="14"/>
      <c r="NVX70" s="14"/>
      <c r="NVY70" s="14"/>
      <c r="NVZ70" s="14"/>
      <c r="NWA70" s="14"/>
      <c r="NWB70" s="14"/>
      <c r="NWC70" s="14"/>
      <c r="NWD70" s="14"/>
      <c r="NWE70" s="14"/>
      <c r="NWF70" s="14"/>
      <c r="NWG70" s="14"/>
      <c r="NWH70" s="14"/>
      <c r="NWI70" s="14"/>
      <c r="NWJ70" s="14"/>
      <c r="NWK70" s="14"/>
      <c r="NWL70" s="14"/>
      <c r="NWM70" s="14"/>
      <c r="NWN70" s="14"/>
      <c r="NWO70" s="14"/>
      <c r="NWP70" s="14"/>
      <c r="NWQ70" s="14"/>
      <c r="NWR70" s="14"/>
      <c r="NWS70" s="14"/>
      <c r="NWT70" s="14"/>
      <c r="NWU70" s="14"/>
      <c r="NWV70" s="14"/>
      <c r="NWW70" s="14"/>
      <c r="NWX70" s="14"/>
      <c r="NWY70" s="14"/>
      <c r="NWZ70" s="14"/>
      <c r="NXA70" s="14"/>
      <c r="NXB70" s="14"/>
      <c r="NXC70" s="14"/>
      <c r="NXD70" s="14"/>
      <c r="NXE70" s="14"/>
      <c r="NXF70" s="14"/>
      <c r="NXG70" s="14"/>
      <c r="NXH70" s="14"/>
      <c r="NXI70" s="14"/>
      <c r="NXJ70" s="14"/>
      <c r="NXK70" s="14"/>
      <c r="NXL70" s="14"/>
      <c r="NXM70" s="14"/>
      <c r="NXN70" s="14"/>
      <c r="NXO70" s="14"/>
      <c r="NXP70" s="14"/>
      <c r="NXQ70" s="14"/>
      <c r="NXR70" s="14"/>
      <c r="NXS70" s="14"/>
      <c r="NXT70" s="14"/>
      <c r="NXU70" s="14"/>
      <c r="NXV70" s="14"/>
      <c r="NXW70" s="14"/>
      <c r="NXX70" s="14"/>
      <c r="NXY70" s="14"/>
      <c r="NXZ70" s="14"/>
      <c r="NYA70" s="14"/>
      <c r="NYB70" s="14"/>
      <c r="NYC70" s="14"/>
      <c r="NYD70" s="14"/>
      <c r="NYE70" s="14"/>
      <c r="NYF70" s="14"/>
      <c r="NYG70" s="14"/>
      <c r="NYH70" s="14"/>
      <c r="NYI70" s="14"/>
      <c r="NYJ70" s="14"/>
      <c r="NYK70" s="14"/>
      <c r="NYL70" s="14"/>
      <c r="NYM70" s="14"/>
      <c r="NYN70" s="14"/>
      <c r="NYO70" s="14"/>
      <c r="NYP70" s="14"/>
      <c r="NYQ70" s="14"/>
      <c r="NYR70" s="14"/>
      <c r="NYS70" s="14"/>
      <c r="NYT70" s="14"/>
      <c r="NYU70" s="14"/>
      <c r="NYV70" s="14"/>
      <c r="NYW70" s="14"/>
      <c r="NYX70" s="14"/>
      <c r="NYY70" s="14"/>
      <c r="NYZ70" s="14"/>
      <c r="NZA70" s="14"/>
      <c r="NZB70" s="14"/>
      <c r="NZC70" s="14"/>
      <c r="NZD70" s="14"/>
      <c r="NZE70" s="14"/>
      <c r="NZF70" s="14"/>
      <c r="NZG70" s="14"/>
      <c r="NZH70" s="14"/>
      <c r="NZI70" s="14"/>
      <c r="NZJ70" s="14"/>
      <c r="NZK70" s="14"/>
      <c r="NZL70" s="14"/>
      <c r="NZM70" s="14"/>
      <c r="NZN70" s="14"/>
      <c r="NZO70" s="14"/>
      <c r="NZP70" s="14"/>
      <c r="NZQ70" s="14"/>
      <c r="NZR70" s="14"/>
      <c r="NZS70" s="14"/>
      <c r="NZT70" s="14"/>
      <c r="NZU70" s="14"/>
      <c r="NZV70" s="14"/>
      <c r="NZW70" s="14"/>
      <c r="NZX70" s="14"/>
      <c r="NZY70" s="14"/>
      <c r="NZZ70" s="14"/>
      <c r="OAA70" s="14"/>
      <c r="OAB70" s="14"/>
      <c r="OAC70" s="14"/>
      <c r="OAD70" s="14"/>
      <c r="OAE70" s="14"/>
      <c r="OAF70" s="14"/>
      <c r="OAG70" s="14"/>
      <c r="OAH70" s="14"/>
      <c r="OAI70" s="14"/>
      <c r="OAJ70" s="14"/>
      <c r="OAK70" s="14"/>
      <c r="OAL70" s="14"/>
      <c r="OAM70" s="14"/>
      <c r="OAN70" s="14"/>
      <c r="OAO70" s="14"/>
      <c r="OAP70" s="14"/>
      <c r="OAQ70" s="14"/>
      <c r="OAR70" s="14"/>
      <c r="OAS70" s="14"/>
      <c r="OAT70" s="14"/>
      <c r="OAU70" s="14"/>
      <c r="OAV70" s="14"/>
      <c r="OAW70" s="14"/>
      <c r="OAX70" s="14"/>
      <c r="OAY70" s="14"/>
      <c r="OAZ70" s="14"/>
      <c r="OBA70" s="14"/>
      <c r="OBB70" s="14"/>
      <c r="OBC70" s="14"/>
      <c r="OBD70" s="14"/>
      <c r="OBE70" s="14"/>
      <c r="OBF70" s="14"/>
      <c r="OBG70" s="14"/>
      <c r="OBH70" s="14"/>
      <c r="OBI70" s="14"/>
      <c r="OBJ70" s="14"/>
      <c r="OBK70" s="14"/>
      <c r="OBL70" s="14"/>
      <c r="OBM70" s="14"/>
      <c r="OBN70" s="14"/>
      <c r="OBO70" s="14"/>
      <c r="OBP70" s="14"/>
      <c r="OBQ70" s="14"/>
      <c r="OBR70" s="14"/>
      <c r="OBS70" s="14"/>
      <c r="OBT70" s="14"/>
      <c r="OBU70" s="14"/>
      <c r="OBV70" s="14"/>
      <c r="OBW70" s="14"/>
      <c r="OBX70" s="14"/>
      <c r="OBY70" s="14"/>
      <c r="OBZ70" s="14"/>
      <c r="OCA70" s="14"/>
      <c r="OCB70" s="14"/>
      <c r="OCC70" s="14"/>
      <c r="OCD70" s="14"/>
      <c r="OCE70" s="14"/>
      <c r="OCF70" s="14"/>
      <c r="OCG70" s="14"/>
      <c r="OCH70" s="14"/>
      <c r="OCI70" s="14"/>
      <c r="OCJ70" s="14"/>
      <c r="OCK70" s="14"/>
      <c r="OCL70" s="14"/>
      <c r="OCM70" s="14"/>
      <c r="OCN70" s="14"/>
      <c r="OCO70" s="14"/>
      <c r="OCP70" s="14"/>
      <c r="OCQ70" s="14"/>
      <c r="OCR70" s="14"/>
      <c r="OCS70" s="14"/>
      <c r="OCT70" s="14"/>
      <c r="OCU70" s="14"/>
      <c r="OCV70" s="14"/>
      <c r="OCW70" s="14"/>
      <c r="OCX70" s="14"/>
      <c r="OCY70" s="14"/>
      <c r="OCZ70" s="14"/>
      <c r="ODA70" s="14"/>
      <c r="ODB70" s="14"/>
      <c r="ODC70" s="14"/>
      <c r="ODD70" s="14"/>
      <c r="ODE70" s="14"/>
      <c r="ODF70" s="14"/>
      <c r="ODG70" s="14"/>
      <c r="ODH70" s="14"/>
      <c r="ODI70" s="14"/>
      <c r="ODJ70" s="14"/>
      <c r="ODK70" s="14"/>
      <c r="ODL70" s="14"/>
      <c r="ODM70" s="14"/>
      <c r="ODN70" s="14"/>
      <c r="ODO70" s="14"/>
      <c r="ODP70" s="14"/>
      <c r="ODQ70" s="14"/>
      <c r="ODR70" s="14"/>
      <c r="ODS70" s="14"/>
      <c r="ODT70" s="14"/>
      <c r="ODU70" s="14"/>
      <c r="ODV70" s="14"/>
      <c r="ODW70" s="14"/>
      <c r="ODX70" s="14"/>
      <c r="ODY70" s="14"/>
      <c r="ODZ70" s="14"/>
      <c r="OEA70" s="14"/>
      <c r="OEB70" s="14"/>
      <c r="OEC70" s="14"/>
      <c r="OED70" s="14"/>
      <c r="OEE70" s="14"/>
      <c r="OEF70" s="14"/>
      <c r="OEG70" s="14"/>
      <c r="OEH70" s="14"/>
      <c r="OEI70" s="14"/>
      <c r="OEJ70" s="14"/>
      <c r="OEK70" s="14"/>
      <c r="OEL70" s="14"/>
      <c r="OEM70" s="14"/>
      <c r="OEN70" s="14"/>
      <c r="OEO70" s="14"/>
      <c r="OEP70" s="14"/>
      <c r="OEQ70" s="14"/>
      <c r="OER70" s="14"/>
      <c r="OES70" s="14"/>
      <c r="OET70" s="14"/>
      <c r="OEU70" s="14"/>
      <c r="OEV70" s="14"/>
      <c r="OEW70" s="14"/>
      <c r="OEX70" s="14"/>
      <c r="OEY70" s="14"/>
      <c r="OEZ70" s="14"/>
      <c r="OFA70" s="14"/>
      <c r="OFB70" s="14"/>
      <c r="OFC70" s="14"/>
      <c r="OFD70" s="14"/>
      <c r="OFE70" s="14"/>
      <c r="OFF70" s="14"/>
      <c r="OFG70" s="14"/>
      <c r="OFH70" s="14"/>
      <c r="OFI70" s="14"/>
      <c r="OFJ70" s="14"/>
      <c r="OFK70" s="14"/>
      <c r="OFL70" s="14"/>
      <c r="OFM70" s="14"/>
      <c r="OFN70" s="14"/>
      <c r="OFO70" s="14"/>
      <c r="OFP70" s="14"/>
      <c r="OFQ70" s="14"/>
      <c r="OFR70" s="14"/>
      <c r="OFS70" s="14"/>
      <c r="OFT70" s="14"/>
      <c r="OFU70" s="14"/>
      <c r="OFV70" s="14"/>
      <c r="OFW70" s="14"/>
      <c r="OFX70" s="14"/>
      <c r="OFY70" s="14"/>
      <c r="OFZ70" s="14"/>
      <c r="OGA70" s="14"/>
      <c r="OGB70" s="14"/>
      <c r="OGC70" s="14"/>
      <c r="OGD70" s="14"/>
      <c r="OGE70" s="14"/>
      <c r="OGF70" s="14"/>
      <c r="OGG70" s="14"/>
      <c r="OGH70" s="14"/>
      <c r="OGI70" s="14"/>
      <c r="OGJ70" s="14"/>
      <c r="OGK70" s="14"/>
      <c r="OGL70" s="14"/>
      <c r="OGM70" s="14"/>
      <c r="OGN70" s="14"/>
      <c r="OGO70" s="14"/>
      <c r="OGP70" s="14"/>
      <c r="OGQ70" s="14"/>
      <c r="OGR70" s="14"/>
      <c r="OGS70" s="14"/>
      <c r="OGT70" s="14"/>
      <c r="OGU70" s="14"/>
      <c r="OGV70" s="14"/>
      <c r="OGW70" s="14"/>
      <c r="OGX70" s="14"/>
      <c r="OGY70" s="14"/>
      <c r="OGZ70" s="14"/>
      <c r="OHA70" s="14"/>
      <c r="OHB70" s="14"/>
      <c r="OHC70" s="14"/>
      <c r="OHD70" s="14"/>
      <c r="OHE70" s="14"/>
      <c r="OHF70" s="14"/>
      <c r="OHG70" s="14"/>
      <c r="OHH70" s="14"/>
      <c r="OHI70" s="14"/>
      <c r="OHJ70" s="14"/>
      <c r="OHK70" s="14"/>
      <c r="OHL70" s="14"/>
      <c r="OHM70" s="14"/>
      <c r="OHN70" s="14"/>
      <c r="OHO70" s="14"/>
      <c r="OHP70" s="14"/>
      <c r="OHQ70" s="14"/>
      <c r="OHR70" s="14"/>
      <c r="OHS70" s="14"/>
      <c r="OHT70" s="14"/>
      <c r="OHU70" s="14"/>
      <c r="OHV70" s="14"/>
      <c r="OHW70" s="14"/>
      <c r="OHX70" s="14"/>
      <c r="OHY70" s="14"/>
      <c r="OHZ70" s="14"/>
      <c r="OIA70" s="14"/>
      <c r="OIB70" s="14"/>
      <c r="OIC70" s="14"/>
      <c r="OID70" s="14"/>
      <c r="OIE70" s="14"/>
      <c r="OIF70" s="14"/>
      <c r="OIG70" s="14"/>
      <c r="OIH70" s="14"/>
      <c r="OII70" s="14"/>
      <c r="OIJ70" s="14"/>
      <c r="OIK70" s="14"/>
      <c r="OIL70" s="14"/>
      <c r="OIM70" s="14"/>
      <c r="OIN70" s="14"/>
      <c r="OIO70" s="14"/>
      <c r="OIP70" s="14"/>
      <c r="OIQ70" s="14"/>
      <c r="OIR70" s="14"/>
      <c r="OIS70" s="14"/>
      <c r="OIT70" s="14"/>
      <c r="OIU70" s="14"/>
      <c r="OIV70" s="14"/>
      <c r="OIW70" s="14"/>
      <c r="OIX70" s="14"/>
      <c r="OIY70" s="14"/>
      <c r="OIZ70" s="14"/>
      <c r="OJA70" s="14"/>
      <c r="OJB70" s="14"/>
      <c r="OJC70" s="14"/>
      <c r="OJD70" s="14"/>
      <c r="OJE70" s="14"/>
      <c r="OJF70" s="14"/>
      <c r="OJG70" s="14"/>
      <c r="OJH70" s="14"/>
      <c r="OJI70" s="14"/>
      <c r="OJJ70" s="14"/>
      <c r="OJK70" s="14"/>
      <c r="OJL70" s="14"/>
      <c r="OJM70" s="14"/>
      <c r="OJN70" s="14"/>
      <c r="OJO70" s="14"/>
      <c r="OJP70" s="14"/>
      <c r="OJQ70" s="14"/>
      <c r="OJR70" s="14"/>
      <c r="OJS70" s="14"/>
      <c r="OJT70" s="14"/>
      <c r="OJU70" s="14"/>
      <c r="OJV70" s="14"/>
      <c r="OJW70" s="14"/>
      <c r="OJX70" s="14"/>
      <c r="OJY70" s="14"/>
      <c r="OJZ70" s="14"/>
      <c r="OKA70" s="14"/>
      <c r="OKB70" s="14"/>
      <c r="OKC70" s="14"/>
      <c r="OKD70" s="14"/>
      <c r="OKE70" s="14"/>
      <c r="OKF70" s="14"/>
      <c r="OKG70" s="14"/>
      <c r="OKH70" s="14"/>
      <c r="OKI70" s="14"/>
      <c r="OKJ70" s="14"/>
      <c r="OKK70" s="14"/>
      <c r="OKL70" s="14"/>
      <c r="OKM70" s="14"/>
      <c r="OKN70" s="14"/>
      <c r="OKO70" s="14"/>
      <c r="OKP70" s="14"/>
      <c r="OKQ70" s="14"/>
      <c r="OKR70" s="14"/>
      <c r="OKS70" s="14"/>
      <c r="OKT70" s="14"/>
      <c r="OKU70" s="14"/>
      <c r="OKV70" s="14"/>
      <c r="OKW70" s="14"/>
      <c r="OKX70" s="14"/>
      <c r="OKY70" s="14"/>
      <c r="OKZ70" s="14"/>
      <c r="OLA70" s="14"/>
      <c r="OLB70" s="14"/>
      <c r="OLC70" s="14"/>
      <c r="OLD70" s="14"/>
      <c r="OLE70" s="14"/>
      <c r="OLF70" s="14"/>
      <c r="OLG70" s="14"/>
      <c r="OLH70" s="14"/>
      <c r="OLI70" s="14"/>
      <c r="OLJ70" s="14"/>
      <c r="OLK70" s="14"/>
      <c r="OLL70" s="14"/>
      <c r="OLM70" s="14"/>
      <c r="OLN70" s="14"/>
      <c r="OLO70" s="14"/>
      <c r="OLP70" s="14"/>
      <c r="OLQ70" s="14"/>
      <c r="OLR70" s="14"/>
      <c r="OLS70" s="14"/>
      <c r="OLT70" s="14"/>
      <c r="OLU70" s="14"/>
      <c r="OLV70" s="14"/>
      <c r="OLW70" s="14"/>
      <c r="OLX70" s="14"/>
      <c r="OLY70" s="14"/>
      <c r="OLZ70" s="14"/>
      <c r="OMA70" s="14"/>
      <c r="OMB70" s="14"/>
      <c r="OMC70" s="14"/>
      <c r="OMD70" s="14"/>
      <c r="OME70" s="14"/>
      <c r="OMF70" s="14"/>
      <c r="OMG70" s="14"/>
      <c r="OMH70" s="14"/>
      <c r="OMI70" s="14"/>
      <c r="OMJ70" s="14"/>
      <c r="OMK70" s="14"/>
      <c r="OML70" s="14"/>
      <c r="OMM70" s="14"/>
      <c r="OMN70" s="14"/>
      <c r="OMO70" s="14"/>
      <c r="OMP70" s="14"/>
      <c r="OMQ70" s="14"/>
      <c r="OMR70" s="14"/>
      <c r="OMS70" s="14"/>
      <c r="OMT70" s="14"/>
      <c r="OMU70" s="14"/>
      <c r="OMV70" s="14"/>
      <c r="OMW70" s="14"/>
      <c r="OMX70" s="14"/>
      <c r="OMY70" s="14"/>
      <c r="OMZ70" s="14"/>
      <c r="ONA70" s="14"/>
      <c r="ONB70" s="14"/>
      <c r="ONC70" s="14"/>
      <c r="OND70" s="14"/>
      <c r="ONE70" s="14"/>
      <c r="ONF70" s="14"/>
      <c r="ONG70" s="14"/>
      <c r="ONH70" s="14"/>
      <c r="ONI70" s="14"/>
      <c r="ONJ70" s="14"/>
      <c r="ONK70" s="14"/>
      <c r="ONL70" s="14"/>
      <c r="ONM70" s="14"/>
      <c r="ONN70" s="14"/>
      <c r="ONO70" s="14"/>
      <c r="ONP70" s="14"/>
      <c r="ONQ70" s="14"/>
      <c r="ONR70" s="14"/>
      <c r="ONS70" s="14"/>
      <c r="ONT70" s="14"/>
      <c r="ONU70" s="14"/>
      <c r="ONV70" s="14"/>
      <c r="ONW70" s="14"/>
      <c r="ONX70" s="14"/>
      <c r="ONY70" s="14"/>
      <c r="ONZ70" s="14"/>
      <c r="OOA70" s="14"/>
      <c r="OOB70" s="14"/>
      <c r="OOC70" s="14"/>
      <c r="OOD70" s="14"/>
      <c r="OOE70" s="14"/>
      <c r="OOF70" s="14"/>
      <c r="OOG70" s="14"/>
      <c r="OOH70" s="14"/>
      <c r="OOI70" s="14"/>
      <c r="OOJ70" s="14"/>
      <c r="OOK70" s="14"/>
      <c r="OOL70" s="14"/>
      <c r="OOM70" s="14"/>
      <c r="OON70" s="14"/>
      <c r="OOO70" s="14"/>
      <c r="OOP70" s="14"/>
      <c r="OOQ70" s="14"/>
      <c r="OOR70" s="14"/>
      <c r="OOS70" s="14"/>
      <c r="OOT70" s="14"/>
      <c r="OOU70" s="14"/>
      <c r="OOV70" s="14"/>
      <c r="OOW70" s="14"/>
      <c r="OOX70" s="14"/>
      <c r="OOY70" s="14"/>
      <c r="OOZ70" s="14"/>
      <c r="OPA70" s="14"/>
      <c r="OPB70" s="14"/>
      <c r="OPC70" s="14"/>
      <c r="OPD70" s="14"/>
      <c r="OPE70" s="14"/>
      <c r="OPF70" s="14"/>
      <c r="OPG70" s="14"/>
      <c r="OPH70" s="14"/>
      <c r="OPI70" s="14"/>
      <c r="OPJ70" s="14"/>
      <c r="OPK70" s="14"/>
      <c r="OPL70" s="14"/>
      <c r="OPM70" s="14"/>
      <c r="OPN70" s="14"/>
      <c r="OPO70" s="14"/>
      <c r="OPP70" s="14"/>
      <c r="OPQ70" s="14"/>
      <c r="OPR70" s="14"/>
      <c r="OPS70" s="14"/>
      <c r="OPT70" s="14"/>
      <c r="OPU70" s="14"/>
      <c r="OPV70" s="14"/>
      <c r="OPW70" s="14"/>
      <c r="OPX70" s="14"/>
      <c r="OPY70" s="14"/>
      <c r="OPZ70" s="14"/>
      <c r="OQA70" s="14"/>
      <c r="OQB70" s="14"/>
      <c r="OQC70" s="14"/>
      <c r="OQD70" s="14"/>
      <c r="OQE70" s="14"/>
      <c r="OQF70" s="14"/>
      <c r="OQG70" s="14"/>
      <c r="OQH70" s="14"/>
      <c r="OQI70" s="14"/>
      <c r="OQJ70" s="14"/>
      <c r="OQK70" s="14"/>
      <c r="OQL70" s="14"/>
      <c r="OQM70" s="14"/>
      <c r="OQN70" s="14"/>
      <c r="OQO70" s="14"/>
      <c r="OQP70" s="14"/>
      <c r="OQQ70" s="14"/>
      <c r="OQR70" s="14"/>
      <c r="OQS70" s="14"/>
      <c r="OQT70" s="14"/>
      <c r="OQU70" s="14"/>
      <c r="OQV70" s="14"/>
      <c r="OQW70" s="14"/>
      <c r="OQX70" s="14"/>
      <c r="OQY70" s="14"/>
      <c r="OQZ70" s="14"/>
      <c r="ORA70" s="14"/>
      <c r="ORB70" s="14"/>
      <c r="ORC70" s="14"/>
      <c r="ORD70" s="14"/>
      <c r="ORE70" s="14"/>
      <c r="ORF70" s="14"/>
      <c r="ORG70" s="14"/>
      <c r="ORH70" s="14"/>
      <c r="ORI70" s="14"/>
      <c r="ORJ70" s="14"/>
      <c r="ORK70" s="14"/>
      <c r="ORL70" s="14"/>
      <c r="ORM70" s="14"/>
      <c r="ORN70" s="14"/>
      <c r="ORO70" s="14"/>
      <c r="ORP70" s="14"/>
      <c r="ORQ70" s="14"/>
      <c r="ORR70" s="14"/>
      <c r="ORS70" s="14"/>
      <c r="ORT70" s="14"/>
      <c r="ORU70" s="14"/>
      <c r="ORV70" s="14"/>
      <c r="ORW70" s="14"/>
      <c r="ORX70" s="14"/>
      <c r="ORY70" s="14"/>
      <c r="ORZ70" s="14"/>
      <c r="OSA70" s="14"/>
      <c r="OSB70" s="14"/>
      <c r="OSC70" s="14"/>
      <c r="OSD70" s="14"/>
      <c r="OSE70" s="14"/>
      <c r="OSF70" s="14"/>
      <c r="OSG70" s="14"/>
      <c r="OSH70" s="14"/>
      <c r="OSI70" s="14"/>
      <c r="OSJ70" s="14"/>
      <c r="OSK70" s="14"/>
      <c r="OSL70" s="14"/>
      <c r="OSM70" s="14"/>
      <c r="OSN70" s="14"/>
      <c r="OSO70" s="14"/>
      <c r="OSP70" s="14"/>
      <c r="OSQ70" s="14"/>
      <c r="OSR70" s="14"/>
      <c r="OSS70" s="14"/>
      <c r="OST70" s="14"/>
      <c r="OSU70" s="14"/>
      <c r="OSV70" s="14"/>
      <c r="OSW70" s="14"/>
      <c r="OSX70" s="14"/>
      <c r="OSY70" s="14"/>
      <c r="OSZ70" s="14"/>
      <c r="OTA70" s="14"/>
      <c r="OTB70" s="14"/>
      <c r="OTC70" s="14"/>
      <c r="OTD70" s="14"/>
      <c r="OTE70" s="14"/>
      <c r="OTF70" s="14"/>
      <c r="OTG70" s="14"/>
      <c r="OTH70" s="14"/>
      <c r="OTI70" s="14"/>
      <c r="OTJ70" s="14"/>
      <c r="OTK70" s="14"/>
      <c r="OTL70" s="14"/>
      <c r="OTM70" s="14"/>
      <c r="OTN70" s="14"/>
      <c r="OTO70" s="14"/>
      <c r="OTP70" s="14"/>
      <c r="OTQ70" s="14"/>
      <c r="OTR70" s="14"/>
      <c r="OTS70" s="14"/>
      <c r="OTT70" s="14"/>
      <c r="OTU70" s="14"/>
      <c r="OTV70" s="14"/>
      <c r="OTW70" s="14"/>
      <c r="OTX70" s="14"/>
      <c r="OTY70" s="14"/>
      <c r="OTZ70" s="14"/>
      <c r="OUA70" s="14"/>
      <c r="OUB70" s="14"/>
      <c r="OUC70" s="14"/>
      <c r="OUD70" s="14"/>
      <c r="OUE70" s="14"/>
      <c r="OUF70" s="14"/>
      <c r="OUG70" s="14"/>
      <c r="OUH70" s="14"/>
      <c r="OUI70" s="14"/>
      <c r="OUJ70" s="14"/>
      <c r="OUK70" s="14"/>
      <c r="OUL70" s="14"/>
      <c r="OUM70" s="14"/>
      <c r="OUN70" s="14"/>
      <c r="OUO70" s="14"/>
      <c r="OUP70" s="14"/>
      <c r="OUQ70" s="14"/>
      <c r="OUR70" s="14"/>
      <c r="OUS70" s="14"/>
      <c r="OUT70" s="14"/>
      <c r="OUU70" s="14"/>
      <c r="OUV70" s="14"/>
      <c r="OUW70" s="14"/>
      <c r="OUX70" s="14"/>
      <c r="OUY70" s="14"/>
      <c r="OUZ70" s="14"/>
      <c r="OVA70" s="14"/>
      <c r="OVB70" s="14"/>
      <c r="OVC70" s="14"/>
      <c r="OVD70" s="14"/>
      <c r="OVE70" s="14"/>
      <c r="OVF70" s="14"/>
      <c r="OVG70" s="14"/>
      <c r="OVH70" s="14"/>
      <c r="OVI70" s="14"/>
      <c r="OVJ70" s="14"/>
      <c r="OVK70" s="14"/>
      <c r="OVL70" s="14"/>
      <c r="OVM70" s="14"/>
      <c r="OVN70" s="14"/>
      <c r="OVO70" s="14"/>
      <c r="OVP70" s="14"/>
      <c r="OVQ70" s="14"/>
      <c r="OVR70" s="14"/>
      <c r="OVS70" s="14"/>
      <c r="OVT70" s="14"/>
      <c r="OVU70" s="14"/>
      <c r="OVV70" s="14"/>
      <c r="OVW70" s="14"/>
      <c r="OVX70" s="14"/>
      <c r="OVY70" s="14"/>
      <c r="OVZ70" s="14"/>
      <c r="OWA70" s="14"/>
      <c r="OWB70" s="14"/>
      <c r="OWC70" s="14"/>
      <c r="OWD70" s="14"/>
      <c r="OWE70" s="14"/>
      <c r="OWF70" s="14"/>
      <c r="OWG70" s="14"/>
      <c r="OWH70" s="14"/>
      <c r="OWI70" s="14"/>
      <c r="OWJ70" s="14"/>
      <c r="OWK70" s="14"/>
      <c r="OWL70" s="14"/>
      <c r="OWM70" s="14"/>
      <c r="OWN70" s="14"/>
      <c r="OWO70" s="14"/>
      <c r="OWP70" s="14"/>
      <c r="OWQ70" s="14"/>
      <c r="OWR70" s="14"/>
      <c r="OWS70" s="14"/>
      <c r="OWT70" s="14"/>
      <c r="OWU70" s="14"/>
      <c r="OWV70" s="14"/>
      <c r="OWW70" s="14"/>
      <c r="OWX70" s="14"/>
      <c r="OWY70" s="14"/>
      <c r="OWZ70" s="14"/>
      <c r="OXA70" s="14"/>
      <c r="OXB70" s="14"/>
      <c r="OXC70" s="14"/>
      <c r="OXD70" s="14"/>
      <c r="OXE70" s="14"/>
      <c r="OXF70" s="14"/>
      <c r="OXG70" s="14"/>
      <c r="OXH70" s="14"/>
      <c r="OXI70" s="14"/>
      <c r="OXJ70" s="14"/>
      <c r="OXK70" s="14"/>
      <c r="OXL70" s="14"/>
      <c r="OXM70" s="14"/>
      <c r="OXN70" s="14"/>
      <c r="OXO70" s="14"/>
      <c r="OXP70" s="14"/>
      <c r="OXQ70" s="14"/>
      <c r="OXR70" s="14"/>
      <c r="OXS70" s="14"/>
      <c r="OXT70" s="14"/>
      <c r="OXU70" s="14"/>
      <c r="OXV70" s="14"/>
      <c r="OXW70" s="14"/>
      <c r="OXX70" s="14"/>
      <c r="OXY70" s="14"/>
      <c r="OXZ70" s="14"/>
      <c r="OYA70" s="14"/>
      <c r="OYB70" s="14"/>
      <c r="OYC70" s="14"/>
      <c r="OYD70" s="14"/>
      <c r="OYE70" s="14"/>
      <c r="OYF70" s="14"/>
      <c r="OYG70" s="14"/>
      <c r="OYH70" s="14"/>
      <c r="OYI70" s="14"/>
      <c r="OYJ70" s="14"/>
      <c r="OYK70" s="14"/>
      <c r="OYL70" s="14"/>
      <c r="OYM70" s="14"/>
      <c r="OYN70" s="14"/>
      <c r="OYO70" s="14"/>
      <c r="OYP70" s="14"/>
      <c r="OYQ70" s="14"/>
      <c r="OYR70" s="14"/>
      <c r="OYS70" s="14"/>
      <c r="OYT70" s="14"/>
      <c r="OYU70" s="14"/>
      <c r="OYV70" s="14"/>
      <c r="OYW70" s="14"/>
      <c r="OYX70" s="14"/>
      <c r="OYY70" s="14"/>
      <c r="OYZ70" s="14"/>
      <c r="OZA70" s="14"/>
      <c r="OZB70" s="14"/>
      <c r="OZC70" s="14"/>
      <c r="OZD70" s="14"/>
      <c r="OZE70" s="14"/>
      <c r="OZF70" s="14"/>
      <c r="OZG70" s="14"/>
      <c r="OZH70" s="14"/>
      <c r="OZI70" s="14"/>
      <c r="OZJ70" s="14"/>
      <c r="OZK70" s="14"/>
      <c r="OZL70" s="14"/>
      <c r="OZM70" s="14"/>
      <c r="OZN70" s="14"/>
      <c r="OZO70" s="14"/>
      <c r="OZP70" s="14"/>
      <c r="OZQ70" s="14"/>
      <c r="OZR70" s="14"/>
      <c r="OZS70" s="14"/>
      <c r="OZT70" s="14"/>
      <c r="OZU70" s="14"/>
      <c r="OZV70" s="14"/>
      <c r="OZW70" s="14"/>
      <c r="OZX70" s="14"/>
      <c r="OZY70" s="14"/>
      <c r="OZZ70" s="14"/>
      <c r="PAA70" s="14"/>
      <c r="PAB70" s="14"/>
      <c r="PAC70" s="14"/>
      <c r="PAD70" s="14"/>
      <c r="PAE70" s="14"/>
      <c r="PAF70" s="14"/>
      <c r="PAG70" s="14"/>
      <c r="PAH70" s="14"/>
      <c r="PAI70" s="14"/>
      <c r="PAJ70" s="14"/>
      <c r="PAK70" s="14"/>
      <c r="PAL70" s="14"/>
      <c r="PAM70" s="14"/>
      <c r="PAN70" s="14"/>
      <c r="PAO70" s="14"/>
      <c r="PAP70" s="14"/>
      <c r="PAQ70" s="14"/>
      <c r="PAR70" s="14"/>
      <c r="PAS70" s="14"/>
      <c r="PAT70" s="14"/>
      <c r="PAU70" s="14"/>
      <c r="PAV70" s="14"/>
      <c r="PAW70" s="14"/>
      <c r="PAX70" s="14"/>
      <c r="PAY70" s="14"/>
      <c r="PAZ70" s="14"/>
      <c r="PBA70" s="14"/>
      <c r="PBB70" s="14"/>
      <c r="PBC70" s="14"/>
      <c r="PBD70" s="14"/>
      <c r="PBE70" s="14"/>
      <c r="PBF70" s="14"/>
      <c r="PBG70" s="14"/>
      <c r="PBH70" s="14"/>
      <c r="PBI70" s="14"/>
      <c r="PBJ70" s="14"/>
      <c r="PBK70" s="14"/>
      <c r="PBL70" s="14"/>
      <c r="PBM70" s="14"/>
      <c r="PBN70" s="14"/>
      <c r="PBO70" s="14"/>
      <c r="PBP70" s="14"/>
      <c r="PBQ70" s="14"/>
      <c r="PBR70" s="14"/>
      <c r="PBS70" s="14"/>
      <c r="PBT70" s="14"/>
      <c r="PBU70" s="14"/>
      <c r="PBV70" s="14"/>
      <c r="PBW70" s="14"/>
      <c r="PBX70" s="14"/>
      <c r="PBY70" s="14"/>
      <c r="PBZ70" s="14"/>
      <c r="PCA70" s="14"/>
      <c r="PCB70" s="14"/>
      <c r="PCC70" s="14"/>
      <c r="PCD70" s="14"/>
      <c r="PCE70" s="14"/>
      <c r="PCF70" s="14"/>
      <c r="PCG70" s="14"/>
      <c r="PCH70" s="14"/>
      <c r="PCI70" s="14"/>
      <c r="PCJ70" s="14"/>
      <c r="PCK70" s="14"/>
      <c r="PCL70" s="14"/>
      <c r="PCM70" s="14"/>
      <c r="PCN70" s="14"/>
      <c r="PCO70" s="14"/>
      <c r="PCP70" s="14"/>
      <c r="PCQ70" s="14"/>
      <c r="PCR70" s="14"/>
      <c r="PCS70" s="14"/>
      <c r="PCT70" s="14"/>
      <c r="PCU70" s="14"/>
      <c r="PCV70" s="14"/>
      <c r="PCW70" s="14"/>
      <c r="PCX70" s="14"/>
      <c r="PCY70" s="14"/>
      <c r="PCZ70" s="14"/>
      <c r="PDA70" s="14"/>
      <c r="PDB70" s="14"/>
      <c r="PDC70" s="14"/>
      <c r="PDD70" s="14"/>
      <c r="PDE70" s="14"/>
      <c r="PDF70" s="14"/>
      <c r="PDG70" s="14"/>
      <c r="PDH70" s="14"/>
      <c r="PDI70" s="14"/>
      <c r="PDJ70" s="14"/>
      <c r="PDK70" s="14"/>
      <c r="PDL70" s="14"/>
      <c r="PDM70" s="14"/>
      <c r="PDN70" s="14"/>
      <c r="PDO70" s="14"/>
      <c r="PDP70" s="14"/>
      <c r="PDQ70" s="14"/>
      <c r="PDR70" s="14"/>
      <c r="PDS70" s="14"/>
      <c r="PDT70" s="14"/>
      <c r="PDU70" s="14"/>
      <c r="PDV70" s="14"/>
      <c r="PDW70" s="14"/>
      <c r="PDX70" s="14"/>
      <c r="PDY70" s="14"/>
      <c r="PDZ70" s="14"/>
      <c r="PEA70" s="14"/>
      <c r="PEB70" s="14"/>
      <c r="PEC70" s="14"/>
      <c r="PED70" s="14"/>
      <c r="PEE70" s="14"/>
      <c r="PEF70" s="14"/>
      <c r="PEG70" s="14"/>
      <c r="PEH70" s="14"/>
      <c r="PEI70" s="14"/>
      <c r="PEJ70" s="14"/>
      <c r="PEK70" s="14"/>
      <c r="PEL70" s="14"/>
      <c r="PEM70" s="14"/>
      <c r="PEN70" s="14"/>
      <c r="PEO70" s="14"/>
      <c r="PEP70" s="14"/>
      <c r="PEQ70" s="14"/>
      <c r="PER70" s="14"/>
      <c r="PES70" s="14"/>
      <c r="PET70" s="14"/>
      <c r="PEU70" s="14"/>
      <c r="PEV70" s="14"/>
      <c r="PEW70" s="14"/>
      <c r="PEX70" s="14"/>
      <c r="PEY70" s="14"/>
      <c r="PEZ70" s="14"/>
      <c r="PFA70" s="14"/>
      <c r="PFB70" s="14"/>
      <c r="PFC70" s="14"/>
      <c r="PFD70" s="14"/>
      <c r="PFE70" s="14"/>
      <c r="PFF70" s="14"/>
      <c r="PFG70" s="14"/>
      <c r="PFH70" s="14"/>
      <c r="PFI70" s="14"/>
      <c r="PFJ70" s="14"/>
      <c r="PFK70" s="14"/>
      <c r="PFL70" s="14"/>
      <c r="PFM70" s="14"/>
      <c r="PFN70" s="14"/>
      <c r="PFO70" s="14"/>
      <c r="PFP70" s="14"/>
      <c r="PFQ70" s="14"/>
      <c r="PFR70" s="14"/>
      <c r="PFS70" s="14"/>
      <c r="PFT70" s="14"/>
      <c r="PFU70" s="14"/>
      <c r="PFV70" s="14"/>
      <c r="PFW70" s="14"/>
      <c r="PFX70" s="14"/>
      <c r="PFY70" s="14"/>
      <c r="PFZ70" s="14"/>
      <c r="PGA70" s="14"/>
      <c r="PGB70" s="14"/>
      <c r="PGC70" s="14"/>
      <c r="PGD70" s="14"/>
      <c r="PGE70" s="14"/>
      <c r="PGF70" s="14"/>
      <c r="PGG70" s="14"/>
      <c r="PGH70" s="14"/>
      <c r="PGI70" s="14"/>
      <c r="PGJ70" s="14"/>
      <c r="PGK70" s="14"/>
      <c r="PGL70" s="14"/>
      <c r="PGM70" s="14"/>
      <c r="PGN70" s="14"/>
      <c r="PGO70" s="14"/>
      <c r="PGP70" s="14"/>
      <c r="PGQ70" s="14"/>
      <c r="PGR70" s="14"/>
      <c r="PGS70" s="14"/>
      <c r="PGT70" s="14"/>
      <c r="PGU70" s="14"/>
      <c r="PGV70" s="14"/>
      <c r="PGW70" s="14"/>
      <c r="PGX70" s="14"/>
      <c r="PGY70" s="14"/>
      <c r="PGZ70" s="14"/>
      <c r="PHA70" s="14"/>
      <c r="PHB70" s="14"/>
      <c r="PHC70" s="14"/>
      <c r="PHD70" s="14"/>
      <c r="PHE70" s="14"/>
      <c r="PHF70" s="14"/>
      <c r="PHG70" s="14"/>
      <c r="PHH70" s="14"/>
      <c r="PHI70" s="14"/>
      <c r="PHJ70" s="14"/>
      <c r="PHK70" s="14"/>
      <c r="PHL70" s="14"/>
      <c r="PHM70" s="14"/>
      <c r="PHN70" s="14"/>
      <c r="PHO70" s="14"/>
      <c r="PHP70" s="14"/>
      <c r="PHQ70" s="14"/>
      <c r="PHR70" s="14"/>
      <c r="PHS70" s="14"/>
      <c r="PHT70" s="14"/>
      <c r="PHU70" s="14"/>
      <c r="PHV70" s="14"/>
      <c r="PHW70" s="14"/>
      <c r="PHX70" s="14"/>
      <c r="PHY70" s="14"/>
      <c r="PHZ70" s="14"/>
      <c r="PIA70" s="14"/>
      <c r="PIB70" s="14"/>
      <c r="PIC70" s="14"/>
      <c r="PID70" s="14"/>
      <c r="PIE70" s="14"/>
      <c r="PIF70" s="14"/>
      <c r="PIG70" s="14"/>
      <c r="PIH70" s="14"/>
      <c r="PII70" s="14"/>
      <c r="PIJ70" s="14"/>
      <c r="PIK70" s="14"/>
      <c r="PIL70" s="14"/>
      <c r="PIM70" s="14"/>
      <c r="PIN70" s="14"/>
      <c r="PIO70" s="14"/>
      <c r="PIP70" s="14"/>
      <c r="PIQ70" s="14"/>
      <c r="PIR70" s="14"/>
      <c r="PIS70" s="14"/>
      <c r="PIT70" s="14"/>
      <c r="PIU70" s="14"/>
      <c r="PIV70" s="14"/>
      <c r="PIW70" s="14"/>
      <c r="PIX70" s="14"/>
      <c r="PIY70" s="14"/>
      <c r="PIZ70" s="14"/>
      <c r="PJA70" s="14"/>
      <c r="PJB70" s="14"/>
      <c r="PJC70" s="14"/>
      <c r="PJD70" s="14"/>
      <c r="PJE70" s="14"/>
      <c r="PJF70" s="14"/>
      <c r="PJG70" s="14"/>
      <c r="PJH70" s="14"/>
      <c r="PJI70" s="14"/>
      <c r="PJJ70" s="14"/>
      <c r="PJK70" s="14"/>
      <c r="PJL70" s="14"/>
      <c r="PJM70" s="14"/>
      <c r="PJN70" s="14"/>
      <c r="PJO70" s="14"/>
      <c r="PJP70" s="14"/>
      <c r="PJQ70" s="14"/>
      <c r="PJR70" s="14"/>
      <c r="PJS70" s="14"/>
      <c r="PJT70" s="14"/>
      <c r="PJU70" s="14"/>
      <c r="PJV70" s="14"/>
      <c r="PJW70" s="14"/>
      <c r="PJX70" s="14"/>
      <c r="PJY70" s="14"/>
      <c r="PJZ70" s="14"/>
      <c r="PKA70" s="14"/>
      <c r="PKB70" s="14"/>
      <c r="PKC70" s="14"/>
      <c r="PKD70" s="14"/>
      <c r="PKE70" s="14"/>
      <c r="PKF70" s="14"/>
      <c r="PKG70" s="14"/>
      <c r="PKH70" s="14"/>
      <c r="PKI70" s="14"/>
      <c r="PKJ70" s="14"/>
      <c r="PKK70" s="14"/>
      <c r="PKL70" s="14"/>
      <c r="PKM70" s="14"/>
      <c r="PKN70" s="14"/>
      <c r="PKO70" s="14"/>
      <c r="PKP70" s="14"/>
      <c r="PKQ70" s="14"/>
      <c r="PKR70" s="14"/>
      <c r="PKS70" s="14"/>
      <c r="PKT70" s="14"/>
      <c r="PKU70" s="14"/>
      <c r="PKV70" s="14"/>
      <c r="PKW70" s="14"/>
      <c r="PKX70" s="14"/>
      <c r="PKY70" s="14"/>
      <c r="PKZ70" s="14"/>
      <c r="PLA70" s="14"/>
      <c r="PLB70" s="14"/>
      <c r="PLC70" s="14"/>
      <c r="PLD70" s="14"/>
      <c r="PLE70" s="14"/>
      <c r="PLF70" s="14"/>
      <c r="PLG70" s="14"/>
      <c r="PLH70" s="14"/>
      <c r="PLI70" s="14"/>
      <c r="PLJ70" s="14"/>
      <c r="PLK70" s="14"/>
      <c r="PLL70" s="14"/>
      <c r="PLM70" s="14"/>
      <c r="PLN70" s="14"/>
      <c r="PLO70" s="14"/>
      <c r="PLP70" s="14"/>
      <c r="PLQ70" s="14"/>
      <c r="PLR70" s="14"/>
      <c r="PLS70" s="14"/>
      <c r="PLT70" s="14"/>
      <c r="PLU70" s="14"/>
      <c r="PLV70" s="14"/>
      <c r="PLW70" s="14"/>
      <c r="PLX70" s="14"/>
      <c r="PLY70" s="14"/>
      <c r="PLZ70" s="14"/>
      <c r="PMA70" s="14"/>
      <c r="PMB70" s="14"/>
      <c r="PMC70" s="14"/>
      <c r="PMD70" s="14"/>
      <c r="PME70" s="14"/>
      <c r="PMF70" s="14"/>
      <c r="PMG70" s="14"/>
      <c r="PMH70" s="14"/>
      <c r="PMI70" s="14"/>
      <c r="PMJ70" s="14"/>
      <c r="PMK70" s="14"/>
      <c r="PML70" s="14"/>
      <c r="PMM70" s="14"/>
      <c r="PMN70" s="14"/>
      <c r="PMO70" s="14"/>
      <c r="PMP70" s="14"/>
      <c r="PMQ70" s="14"/>
      <c r="PMR70" s="14"/>
      <c r="PMS70" s="14"/>
      <c r="PMT70" s="14"/>
      <c r="PMU70" s="14"/>
      <c r="PMV70" s="14"/>
      <c r="PMW70" s="14"/>
      <c r="PMX70" s="14"/>
      <c r="PMY70" s="14"/>
      <c r="PMZ70" s="14"/>
      <c r="PNA70" s="14"/>
      <c r="PNB70" s="14"/>
      <c r="PNC70" s="14"/>
      <c r="PND70" s="14"/>
      <c r="PNE70" s="14"/>
      <c r="PNF70" s="14"/>
      <c r="PNG70" s="14"/>
      <c r="PNH70" s="14"/>
      <c r="PNI70" s="14"/>
      <c r="PNJ70" s="14"/>
      <c r="PNK70" s="14"/>
      <c r="PNL70" s="14"/>
      <c r="PNM70" s="14"/>
      <c r="PNN70" s="14"/>
      <c r="PNO70" s="14"/>
      <c r="PNP70" s="14"/>
      <c r="PNQ70" s="14"/>
      <c r="PNR70" s="14"/>
      <c r="PNS70" s="14"/>
      <c r="PNT70" s="14"/>
      <c r="PNU70" s="14"/>
      <c r="PNV70" s="14"/>
      <c r="PNW70" s="14"/>
      <c r="PNX70" s="14"/>
      <c r="PNY70" s="14"/>
      <c r="PNZ70" s="14"/>
      <c r="POA70" s="14"/>
      <c r="POB70" s="14"/>
      <c r="POC70" s="14"/>
      <c r="POD70" s="14"/>
      <c r="POE70" s="14"/>
      <c r="POF70" s="14"/>
      <c r="POG70" s="14"/>
      <c r="POH70" s="14"/>
      <c r="POI70" s="14"/>
      <c r="POJ70" s="14"/>
      <c r="POK70" s="14"/>
      <c r="POL70" s="14"/>
      <c r="POM70" s="14"/>
      <c r="PON70" s="14"/>
      <c r="POO70" s="14"/>
      <c r="POP70" s="14"/>
      <c r="POQ70" s="14"/>
      <c r="POR70" s="14"/>
      <c r="POS70" s="14"/>
      <c r="POT70" s="14"/>
      <c r="POU70" s="14"/>
      <c r="POV70" s="14"/>
      <c r="POW70" s="14"/>
      <c r="POX70" s="14"/>
      <c r="POY70" s="14"/>
      <c r="POZ70" s="14"/>
      <c r="PPA70" s="14"/>
      <c r="PPB70" s="14"/>
      <c r="PPC70" s="14"/>
      <c r="PPD70" s="14"/>
      <c r="PPE70" s="14"/>
      <c r="PPF70" s="14"/>
      <c r="PPG70" s="14"/>
      <c r="PPH70" s="14"/>
      <c r="PPI70" s="14"/>
      <c r="PPJ70" s="14"/>
      <c r="PPK70" s="14"/>
      <c r="PPL70" s="14"/>
      <c r="PPM70" s="14"/>
      <c r="PPN70" s="14"/>
      <c r="PPO70" s="14"/>
      <c r="PPP70" s="14"/>
      <c r="PPQ70" s="14"/>
      <c r="PPR70" s="14"/>
      <c r="PPS70" s="14"/>
      <c r="PPT70" s="14"/>
      <c r="PPU70" s="14"/>
      <c r="PPV70" s="14"/>
      <c r="PPW70" s="14"/>
      <c r="PPX70" s="14"/>
      <c r="PPY70" s="14"/>
      <c r="PPZ70" s="14"/>
      <c r="PQA70" s="14"/>
      <c r="PQB70" s="14"/>
      <c r="PQC70" s="14"/>
      <c r="PQD70" s="14"/>
      <c r="PQE70" s="14"/>
      <c r="PQF70" s="14"/>
      <c r="PQG70" s="14"/>
      <c r="PQH70" s="14"/>
      <c r="PQI70" s="14"/>
      <c r="PQJ70" s="14"/>
      <c r="PQK70" s="14"/>
      <c r="PQL70" s="14"/>
      <c r="PQM70" s="14"/>
      <c r="PQN70" s="14"/>
      <c r="PQO70" s="14"/>
      <c r="PQP70" s="14"/>
      <c r="PQQ70" s="14"/>
      <c r="PQR70" s="14"/>
      <c r="PQS70" s="14"/>
      <c r="PQT70" s="14"/>
      <c r="PQU70" s="14"/>
      <c r="PQV70" s="14"/>
      <c r="PQW70" s="14"/>
      <c r="PQX70" s="14"/>
      <c r="PQY70" s="14"/>
      <c r="PQZ70" s="14"/>
      <c r="PRA70" s="14"/>
      <c r="PRB70" s="14"/>
      <c r="PRC70" s="14"/>
      <c r="PRD70" s="14"/>
      <c r="PRE70" s="14"/>
      <c r="PRF70" s="14"/>
      <c r="PRG70" s="14"/>
      <c r="PRH70" s="14"/>
      <c r="PRI70" s="14"/>
      <c r="PRJ70" s="14"/>
      <c r="PRK70" s="14"/>
      <c r="PRL70" s="14"/>
      <c r="PRM70" s="14"/>
      <c r="PRN70" s="14"/>
      <c r="PRO70" s="14"/>
      <c r="PRP70" s="14"/>
      <c r="PRQ70" s="14"/>
      <c r="PRR70" s="14"/>
      <c r="PRS70" s="14"/>
      <c r="PRT70" s="14"/>
      <c r="PRU70" s="14"/>
      <c r="PRV70" s="14"/>
      <c r="PRW70" s="14"/>
      <c r="PRX70" s="14"/>
      <c r="PRY70" s="14"/>
      <c r="PRZ70" s="14"/>
      <c r="PSA70" s="14"/>
      <c r="PSB70" s="14"/>
      <c r="PSC70" s="14"/>
      <c r="PSD70" s="14"/>
      <c r="PSE70" s="14"/>
      <c r="PSF70" s="14"/>
      <c r="PSG70" s="14"/>
      <c r="PSH70" s="14"/>
      <c r="PSI70" s="14"/>
      <c r="PSJ70" s="14"/>
      <c r="PSK70" s="14"/>
      <c r="PSL70" s="14"/>
      <c r="PSM70" s="14"/>
      <c r="PSN70" s="14"/>
      <c r="PSO70" s="14"/>
      <c r="PSP70" s="14"/>
      <c r="PSQ70" s="14"/>
      <c r="PSR70" s="14"/>
      <c r="PSS70" s="14"/>
      <c r="PST70" s="14"/>
      <c r="PSU70" s="14"/>
      <c r="PSV70" s="14"/>
      <c r="PSW70" s="14"/>
      <c r="PSX70" s="14"/>
      <c r="PSY70" s="14"/>
      <c r="PSZ70" s="14"/>
      <c r="PTA70" s="14"/>
      <c r="PTB70" s="14"/>
      <c r="PTC70" s="14"/>
      <c r="PTD70" s="14"/>
      <c r="PTE70" s="14"/>
      <c r="PTF70" s="14"/>
      <c r="PTG70" s="14"/>
      <c r="PTH70" s="14"/>
      <c r="PTI70" s="14"/>
      <c r="PTJ70" s="14"/>
      <c r="PTK70" s="14"/>
      <c r="PTL70" s="14"/>
      <c r="PTM70" s="14"/>
      <c r="PTN70" s="14"/>
      <c r="PTO70" s="14"/>
      <c r="PTP70" s="14"/>
      <c r="PTQ70" s="14"/>
      <c r="PTR70" s="14"/>
      <c r="PTS70" s="14"/>
      <c r="PTT70" s="14"/>
      <c r="PTU70" s="14"/>
      <c r="PTV70" s="14"/>
      <c r="PTW70" s="14"/>
      <c r="PTX70" s="14"/>
      <c r="PTY70" s="14"/>
      <c r="PTZ70" s="14"/>
      <c r="PUA70" s="14"/>
      <c r="PUB70" s="14"/>
      <c r="PUC70" s="14"/>
      <c r="PUD70" s="14"/>
      <c r="PUE70" s="14"/>
      <c r="PUF70" s="14"/>
      <c r="PUG70" s="14"/>
      <c r="PUH70" s="14"/>
      <c r="PUI70" s="14"/>
      <c r="PUJ70" s="14"/>
      <c r="PUK70" s="14"/>
      <c r="PUL70" s="14"/>
      <c r="PUM70" s="14"/>
      <c r="PUN70" s="14"/>
      <c r="PUO70" s="14"/>
      <c r="PUP70" s="14"/>
      <c r="PUQ70" s="14"/>
      <c r="PUR70" s="14"/>
      <c r="PUS70" s="14"/>
      <c r="PUT70" s="14"/>
      <c r="PUU70" s="14"/>
      <c r="PUV70" s="14"/>
      <c r="PUW70" s="14"/>
      <c r="PUX70" s="14"/>
      <c r="PUY70" s="14"/>
      <c r="PUZ70" s="14"/>
      <c r="PVA70" s="14"/>
      <c r="PVB70" s="14"/>
      <c r="PVC70" s="14"/>
      <c r="PVD70" s="14"/>
      <c r="PVE70" s="14"/>
      <c r="PVF70" s="14"/>
      <c r="PVG70" s="14"/>
      <c r="PVH70" s="14"/>
      <c r="PVI70" s="14"/>
      <c r="PVJ70" s="14"/>
      <c r="PVK70" s="14"/>
      <c r="PVL70" s="14"/>
      <c r="PVM70" s="14"/>
      <c r="PVN70" s="14"/>
      <c r="PVO70" s="14"/>
      <c r="PVP70" s="14"/>
      <c r="PVQ70" s="14"/>
      <c r="PVR70" s="14"/>
      <c r="PVS70" s="14"/>
      <c r="PVT70" s="14"/>
      <c r="PVU70" s="14"/>
      <c r="PVV70" s="14"/>
      <c r="PVW70" s="14"/>
      <c r="PVX70" s="14"/>
      <c r="PVY70" s="14"/>
      <c r="PVZ70" s="14"/>
      <c r="PWA70" s="14"/>
      <c r="PWB70" s="14"/>
      <c r="PWC70" s="14"/>
      <c r="PWD70" s="14"/>
      <c r="PWE70" s="14"/>
      <c r="PWF70" s="14"/>
      <c r="PWG70" s="14"/>
      <c r="PWH70" s="14"/>
      <c r="PWI70" s="14"/>
      <c r="PWJ70" s="14"/>
      <c r="PWK70" s="14"/>
      <c r="PWL70" s="14"/>
      <c r="PWM70" s="14"/>
      <c r="PWN70" s="14"/>
      <c r="PWO70" s="14"/>
      <c r="PWP70" s="14"/>
      <c r="PWQ70" s="14"/>
      <c r="PWR70" s="14"/>
      <c r="PWS70" s="14"/>
      <c r="PWT70" s="14"/>
      <c r="PWU70" s="14"/>
      <c r="PWV70" s="14"/>
      <c r="PWW70" s="14"/>
      <c r="PWX70" s="14"/>
      <c r="PWY70" s="14"/>
      <c r="PWZ70" s="14"/>
      <c r="PXA70" s="14"/>
      <c r="PXB70" s="14"/>
      <c r="PXC70" s="14"/>
      <c r="PXD70" s="14"/>
      <c r="PXE70" s="14"/>
      <c r="PXF70" s="14"/>
      <c r="PXG70" s="14"/>
      <c r="PXH70" s="14"/>
      <c r="PXI70" s="14"/>
      <c r="PXJ70" s="14"/>
      <c r="PXK70" s="14"/>
      <c r="PXL70" s="14"/>
      <c r="PXM70" s="14"/>
      <c r="PXN70" s="14"/>
      <c r="PXO70" s="14"/>
      <c r="PXP70" s="14"/>
      <c r="PXQ70" s="14"/>
      <c r="PXR70" s="14"/>
      <c r="PXS70" s="14"/>
      <c r="PXT70" s="14"/>
      <c r="PXU70" s="14"/>
      <c r="PXV70" s="14"/>
      <c r="PXW70" s="14"/>
      <c r="PXX70" s="14"/>
      <c r="PXY70" s="14"/>
      <c r="PXZ70" s="14"/>
      <c r="PYA70" s="14"/>
      <c r="PYB70" s="14"/>
      <c r="PYC70" s="14"/>
      <c r="PYD70" s="14"/>
      <c r="PYE70" s="14"/>
      <c r="PYF70" s="14"/>
      <c r="PYG70" s="14"/>
      <c r="PYH70" s="14"/>
      <c r="PYI70" s="14"/>
      <c r="PYJ70" s="14"/>
      <c r="PYK70" s="14"/>
      <c r="PYL70" s="14"/>
      <c r="PYM70" s="14"/>
      <c r="PYN70" s="14"/>
      <c r="PYO70" s="14"/>
      <c r="PYP70" s="14"/>
      <c r="PYQ70" s="14"/>
      <c r="PYR70" s="14"/>
      <c r="PYS70" s="14"/>
      <c r="PYT70" s="14"/>
      <c r="PYU70" s="14"/>
      <c r="PYV70" s="14"/>
      <c r="PYW70" s="14"/>
      <c r="PYX70" s="14"/>
      <c r="PYY70" s="14"/>
      <c r="PYZ70" s="14"/>
      <c r="PZA70" s="14"/>
      <c r="PZB70" s="14"/>
      <c r="PZC70" s="14"/>
      <c r="PZD70" s="14"/>
      <c r="PZE70" s="14"/>
      <c r="PZF70" s="14"/>
      <c r="PZG70" s="14"/>
      <c r="PZH70" s="14"/>
      <c r="PZI70" s="14"/>
      <c r="PZJ70" s="14"/>
      <c r="PZK70" s="14"/>
      <c r="PZL70" s="14"/>
      <c r="PZM70" s="14"/>
      <c r="PZN70" s="14"/>
      <c r="PZO70" s="14"/>
      <c r="PZP70" s="14"/>
      <c r="PZQ70" s="14"/>
      <c r="PZR70" s="14"/>
      <c r="PZS70" s="14"/>
      <c r="PZT70" s="14"/>
      <c r="PZU70" s="14"/>
      <c r="PZV70" s="14"/>
      <c r="PZW70" s="14"/>
      <c r="PZX70" s="14"/>
      <c r="PZY70" s="14"/>
      <c r="PZZ70" s="14"/>
      <c r="QAA70" s="14"/>
      <c r="QAB70" s="14"/>
      <c r="QAC70" s="14"/>
      <c r="QAD70" s="14"/>
      <c r="QAE70" s="14"/>
      <c r="QAF70" s="14"/>
      <c r="QAG70" s="14"/>
      <c r="QAH70" s="14"/>
      <c r="QAI70" s="14"/>
      <c r="QAJ70" s="14"/>
      <c r="QAK70" s="14"/>
      <c r="QAL70" s="14"/>
      <c r="QAM70" s="14"/>
      <c r="QAN70" s="14"/>
      <c r="QAO70" s="14"/>
      <c r="QAP70" s="14"/>
      <c r="QAQ70" s="14"/>
      <c r="QAR70" s="14"/>
      <c r="QAS70" s="14"/>
      <c r="QAT70" s="14"/>
      <c r="QAU70" s="14"/>
      <c r="QAV70" s="14"/>
      <c r="QAW70" s="14"/>
      <c r="QAX70" s="14"/>
      <c r="QAY70" s="14"/>
      <c r="QAZ70" s="14"/>
      <c r="QBA70" s="14"/>
      <c r="QBB70" s="14"/>
      <c r="QBC70" s="14"/>
      <c r="QBD70" s="14"/>
      <c r="QBE70" s="14"/>
      <c r="QBF70" s="14"/>
      <c r="QBG70" s="14"/>
      <c r="QBH70" s="14"/>
      <c r="QBI70" s="14"/>
      <c r="QBJ70" s="14"/>
      <c r="QBK70" s="14"/>
      <c r="QBL70" s="14"/>
      <c r="QBM70" s="14"/>
      <c r="QBN70" s="14"/>
      <c r="QBO70" s="14"/>
      <c r="QBP70" s="14"/>
      <c r="QBQ70" s="14"/>
      <c r="QBR70" s="14"/>
      <c r="QBS70" s="14"/>
      <c r="QBT70" s="14"/>
      <c r="QBU70" s="14"/>
      <c r="QBV70" s="14"/>
      <c r="QBW70" s="14"/>
      <c r="QBX70" s="14"/>
      <c r="QBY70" s="14"/>
      <c r="QBZ70" s="14"/>
      <c r="QCA70" s="14"/>
      <c r="QCB70" s="14"/>
      <c r="QCC70" s="14"/>
      <c r="QCD70" s="14"/>
      <c r="QCE70" s="14"/>
      <c r="QCF70" s="14"/>
      <c r="QCG70" s="14"/>
      <c r="QCH70" s="14"/>
      <c r="QCI70" s="14"/>
      <c r="QCJ70" s="14"/>
      <c r="QCK70" s="14"/>
      <c r="QCL70" s="14"/>
      <c r="QCM70" s="14"/>
      <c r="QCN70" s="14"/>
      <c r="QCO70" s="14"/>
      <c r="QCP70" s="14"/>
      <c r="QCQ70" s="14"/>
      <c r="QCR70" s="14"/>
      <c r="QCS70" s="14"/>
      <c r="QCT70" s="14"/>
      <c r="QCU70" s="14"/>
      <c r="QCV70" s="14"/>
      <c r="QCW70" s="14"/>
      <c r="QCX70" s="14"/>
      <c r="QCY70" s="14"/>
      <c r="QCZ70" s="14"/>
      <c r="QDA70" s="14"/>
      <c r="QDB70" s="14"/>
      <c r="QDC70" s="14"/>
      <c r="QDD70" s="14"/>
      <c r="QDE70" s="14"/>
      <c r="QDF70" s="14"/>
      <c r="QDG70" s="14"/>
      <c r="QDH70" s="14"/>
      <c r="QDI70" s="14"/>
      <c r="QDJ70" s="14"/>
      <c r="QDK70" s="14"/>
      <c r="QDL70" s="14"/>
      <c r="QDM70" s="14"/>
      <c r="QDN70" s="14"/>
      <c r="QDO70" s="14"/>
      <c r="QDP70" s="14"/>
      <c r="QDQ70" s="14"/>
      <c r="QDR70" s="14"/>
      <c r="QDS70" s="14"/>
      <c r="QDT70" s="14"/>
      <c r="QDU70" s="14"/>
      <c r="QDV70" s="14"/>
      <c r="QDW70" s="14"/>
      <c r="QDX70" s="14"/>
      <c r="QDY70" s="14"/>
      <c r="QDZ70" s="14"/>
      <c r="QEA70" s="14"/>
      <c r="QEB70" s="14"/>
      <c r="QEC70" s="14"/>
      <c r="QED70" s="14"/>
      <c r="QEE70" s="14"/>
      <c r="QEF70" s="14"/>
      <c r="QEG70" s="14"/>
      <c r="QEH70" s="14"/>
      <c r="QEI70" s="14"/>
      <c r="QEJ70" s="14"/>
      <c r="QEK70" s="14"/>
      <c r="QEL70" s="14"/>
      <c r="QEM70" s="14"/>
      <c r="QEN70" s="14"/>
      <c r="QEO70" s="14"/>
      <c r="QEP70" s="14"/>
      <c r="QEQ70" s="14"/>
      <c r="QER70" s="14"/>
      <c r="QES70" s="14"/>
      <c r="QET70" s="14"/>
      <c r="QEU70" s="14"/>
      <c r="QEV70" s="14"/>
      <c r="QEW70" s="14"/>
      <c r="QEX70" s="14"/>
      <c r="QEY70" s="14"/>
      <c r="QEZ70" s="14"/>
      <c r="QFA70" s="14"/>
      <c r="QFB70" s="14"/>
      <c r="QFC70" s="14"/>
      <c r="QFD70" s="14"/>
      <c r="QFE70" s="14"/>
      <c r="QFF70" s="14"/>
      <c r="QFG70" s="14"/>
      <c r="QFH70" s="14"/>
      <c r="QFI70" s="14"/>
      <c r="QFJ70" s="14"/>
      <c r="QFK70" s="14"/>
      <c r="QFL70" s="14"/>
      <c r="QFM70" s="14"/>
      <c r="QFN70" s="14"/>
      <c r="QFO70" s="14"/>
      <c r="QFP70" s="14"/>
      <c r="QFQ70" s="14"/>
      <c r="QFR70" s="14"/>
      <c r="QFS70" s="14"/>
      <c r="QFT70" s="14"/>
      <c r="QFU70" s="14"/>
      <c r="QFV70" s="14"/>
      <c r="QFW70" s="14"/>
      <c r="QFX70" s="14"/>
      <c r="QFY70" s="14"/>
      <c r="QFZ70" s="14"/>
      <c r="QGA70" s="14"/>
      <c r="QGB70" s="14"/>
      <c r="QGC70" s="14"/>
      <c r="QGD70" s="14"/>
      <c r="QGE70" s="14"/>
      <c r="QGF70" s="14"/>
      <c r="QGG70" s="14"/>
      <c r="QGH70" s="14"/>
      <c r="QGI70" s="14"/>
      <c r="QGJ70" s="14"/>
      <c r="QGK70" s="14"/>
      <c r="QGL70" s="14"/>
      <c r="QGM70" s="14"/>
      <c r="QGN70" s="14"/>
      <c r="QGO70" s="14"/>
      <c r="QGP70" s="14"/>
      <c r="QGQ70" s="14"/>
      <c r="QGR70" s="14"/>
      <c r="QGS70" s="14"/>
      <c r="QGT70" s="14"/>
      <c r="QGU70" s="14"/>
      <c r="QGV70" s="14"/>
      <c r="QGW70" s="14"/>
      <c r="QGX70" s="14"/>
      <c r="QGY70" s="14"/>
      <c r="QGZ70" s="14"/>
      <c r="QHA70" s="14"/>
      <c r="QHB70" s="14"/>
      <c r="QHC70" s="14"/>
      <c r="QHD70" s="14"/>
      <c r="QHE70" s="14"/>
      <c r="QHF70" s="14"/>
      <c r="QHG70" s="14"/>
      <c r="QHH70" s="14"/>
      <c r="QHI70" s="14"/>
      <c r="QHJ70" s="14"/>
      <c r="QHK70" s="14"/>
      <c r="QHL70" s="14"/>
      <c r="QHM70" s="14"/>
      <c r="QHN70" s="14"/>
      <c r="QHO70" s="14"/>
      <c r="QHP70" s="14"/>
      <c r="QHQ70" s="14"/>
      <c r="QHR70" s="14"/>
      <c r="QHS70" s="14"/>
      <c r="QHT70" s="14"/>
      <c r="QHU70" s="14"/>
      <c r="QHV70" s="14"/>
      <c r="QHW70" s="14"/>
      <c r="QHX70" s="14"/>
      <c r="QHY70" s="14"/>
      <c r="QHZ70" s="14"/>
      <c r="QIA70" s="14"/>
      <c r="QIB70" s="14"/>
      <c r="QIC70" s="14"/>
      <c r="QID70" s="14"/>
      <c r="QIE70" s="14"/>
      <c r="QIF70" s="14"/>
      <c r="QIG70" s="14"/>
      <c r="QIH70" s="14"/>
      <c r="QII70" s="14"/>
      <c r="QIJ70" s="14"/>
      <c r="QIK70" s="14"/>
      <c r="QIL70" s="14"/>
      <c r="QIM70" s="14"/>
      <c r="QIN70" s="14"/>
      <c r="QIO70" s="14"/>
      <c r="QIP70" s="14"/>
      <c r="QIQ70" s="14"/>
      <c r="QIR70" s="14"/>
      <c r="QIS70" s="14"/>
      <c r="QIT70" s="14"/>
      <c r="QIU70" s="14"/>
      <c r="QIV70" s="14"/>
      <c r="QIW70" s="14"/>
      <c r="QIX70" s="14"/>
      <c r="QIY70" s="14"/>
      <c r="QIZ70" s="14"/>
      <c r="QJA70" s="14"/>
      <c r="QJB70" s="14"/>
      <c r="QJC70" s="14"/>
      <c r="QJD70" s="14"/>
      <c r="QJE70" s="14"/>
      <c r="QJF70" s="14"/>
      <c r="QJG70" s="14"/>
      <c r="QJH70" s="14"/>
      <c r="QJI70" s="14"/>
      <c r="QJJ70" s="14"/>
      <c r="QJK70" s="14"/>
      <c r="QJL70" s="14"/>
      <c r="QJM70" s="14"/>
      <c r="QJN70" s="14"/>
      <c r="QJO70" s="14"/>
      <c r="QJP70" s="14"/>
      <c r="QJQ70" s="14"/>
      <c r="QJR70" s="14"/>
      <c r="QJS70" s="14"/>
      <c r="QJT70" s="14"/>
      <c r="QJU70" s="14"/>
      <c r="QJV70" s="14"/>
      <c r="QJW70" s="14"/>
      <c r="QJX70" s="14"/>
      <c r="QJY70" s="14"/>
      <c r="QJZ70" s="14"/>
      <c r="QKA70" s="14"/>
      <c r="QKB70" s="14"/>
      <c r="QKC70" s="14"/>
      <c r="QKD70" s="14"/>
      <c r="QKE70" s="14"/>
      <c r="QKF70" s="14"/>
      <c r="QKG70" s="14"/>
      <c r="QKH70" s="14"/>
      <c r="QKI70" s="14"/>
      <c r="QKJ70" s="14"/>
      <c r="QKK70" s="14"/>
      <c r="QKL70" s="14"/>
      <c r="QKM70" s="14"/>
      <c r="QKN70" s="14"/>
      <c r="QKO70" s="14"/>
      <c r="QKP70" s="14"/>
      <c r="QKQ70" s="14"/>
      <c r="QKR70" s="14"/>
      <c r="QKS70" s="14"/>
      <c r="QKT70" s="14"/>
      <c r="QKU70" s="14"/>
      <c r="QKV70" s="14"/>
      <c r="QKW70" s="14"/>
      <c r="QKX70" s="14"/>
      <c r="QKY70" s="14"/>
      <c r="QKZ70" s="14"/>
      <c r="QLA70" s="14"/>
      <c r="QLB70" s="14"/>
      <c r="QLC70" s="14"/>
      <c r="QLD70" s="14"/>
      <c r="QLE70" s="14"/>
      <c r="QLF70" s="14"/>
      <c r="QLG70" s="14"/>
      <c r="QLH70" s="14"/>
      <c r="QLI70" s="14"/>
      <c r="QLJ70" s="14"/>
      <c r="QLK70" s="14"/>
      <c r="QLL70" s="14"/>
      <c r="QLM70" s="14"/>
      <c r="QLN70" s="14"/>
      <c r="QLO70" s="14"/>
      <c r="QLP70" s="14"/>
      <c r="QLQ70" s="14"/>
      <c r="QLR70" s="14"/>
      <c r="QLS70" s="14"/>
      <c r="QLT70" s="14"/>
      <c r="QLU70" s="14"/>
      <c r="QLV70" s="14"/>
      <c r="QLW70" s="14"/>
      <c r="QLX70" s="14"/>
      <c r="QLY70" s="14"/>
      <c r="QLZ70" s="14"/>
      <c r="QMA70" s="14"/>
      <c r="QMB70" s="14"/>
      <c r="QMC70" s="14"/>
      <c r="QMD70" s="14"/>
      <c r="QME70" s="14"/>
      <c r="QMF70" s="14"/>
      <c r="QMG70" s="14"/>
      <c r="QMH70" s="14"/>
      <c r="QMI70" s="14"/>
      <c r="QMJ70" s="14"/>
      <c r="QMK70" s="14"/>
      <c r="QML70" s="14"/>
      <c r="QMM70" s="14"/>
      <c r="QMN70" s="14"/>
      <c r="QMO70" s="14"/>
      <c r="QMP70" s="14"/>
      <c r="QMQ70" s="14"/>
      <c r="QMR70" s="14"/>
      <c r="QMS70" s="14"/>
      <c r="QMT70" s="14"/>
      <c r="QMU70" s="14"/>
      <c r="QMV70" s="14"/>
      <c r="QMW70" s="14"/>
      <c r="QMX70" s="14"/>
      <c r="QMY70" s="14"/>
      <c r="QMZ70" s="14"/>
      <c r="QNA70" s="14"/>
      <c r="QNB70" s="14"/>
      <c r="QNC70" s="14"/>
      <c r="QND70" s="14"/>
      <c r="QNE70" s="14"/>
      <c r="QNF70" s="14"/>
      <c r="QNG70" s="14"/>
      <c r="QNH70" s="14"/>
      <c r="QNI70" s="14"/>
      <c r="QNJ70" s="14"/>
      <c r="QNK70" s="14"/>
      <c r="QNL70" s="14"/>
      <c r="QNM70" s="14"/>
      <c r="QNN70" s="14"/>
      <c r="QNO70" s="14"/>
      <c r="QNP70" s="14"/>
      <c r="QNQ70" s="14"/>
      <c r="QNR70" s="14"/>
      <c r="QNS70" s="14"/>
      <c r="QNT70" s="14"/>
      <c r="QNU70" s="14"/>
      <c r="QNV70" s="14"/>
      <c r="QNW70" s="14"/>
      <c r="QNX70" s="14"/>
      <c r="QNY70" s="14"/>
      <c r="QNZ70" s="14"/>
      <c r="QOA70" s="14"/>
      <c r="QOB70" s="14"/>
      <c r="QOC70" s="14"/>
      <c r="QOD70" s="14"/>
      <c r="QOE70" s="14"/>
      <c r="QOF70" s="14"/>
      <c r="QOG70" s="14"/>
      <c r="QOH70" s="14"/>
      <c r="QOI70" s="14"/>
      <c r="QOJ70" s="14"/>
      <c r="QOK70" s="14"/>
      <c r="QOL70" s="14"/>
      <c r="QOM70" s="14"/>
      <c r="QON70" s="14"/>
      <c r="QOO70" s="14"/>
      <c r="QOP70" s="14"/>
      <c r="QOQ70" s="14"/>
      <c r="QOR70" s="14"/>
      <c r="QOS70" s="14"/>
      <c r="QOT70" s="14"/>
      <c r="QOU70" s="14"/>
      <c r="QOV70" s="14"/>
      <c r="QOW70" s="14"/>
      <c r="QOX70" s="14"/>
      <c r="QOY70" s="14"/>
      <c r="QOZ70" s="14"/>
      <c r="QPA70" s="14"/>
      <c r="QPB70" s="14"/>
      <c r="QPC70" s="14"/>
      <c r="QPD70" s="14"/>
      <c r="QPE70" s="14"/>
      <c r="QPF70" s="14"/>
      <c r="QPG70" s="14"/>
      <c r="QPH70" s="14"/>
      <c r="QPI70" s="14"/>
      <c r="QPJ70" s="14"/>
      <c r="QPK70" s="14"/>
      <c r="QPL70" s="14"/>
      <c r="QPM70" s="14"/>
      <c r="QPN70" s="14"/>
      <c r="QPO70" s="14"/>
      <c r="QPP70" s="14"/>
      <c r="QPQ70" s="14"/>
      <c r="QPR70" s="14"/>
      <c r="QPS70" s="14"/>
      <c r="QPT70" s="14"/>
      <c r="QPU70" s="14"/>
      <c r="QPV70" s="14"/>
      <c r="QPW70" s="14"/>
      <c r="QPX70" s="14"/>
      <c r="QPY70" s="14"/>
      <c r="QPZ70" s="14"/>
      <c r="QQA70" s="14"/>
      <c r="QQB70" s="14"/>
      <c r="QQC70" s="14"/>
      <c r="QQD70" s="14"/>
      <c r="QQE70" s="14"/>
      <c r="QQF70" s="14"/>
      <c r="QQG70" s="14"/>
      <c r="QQH70" s="14"/>
      <c r="QQI70" s="14"/>
      <c r="QQJ70" s="14"/>
      <c r="QQK70" s="14"/>
      <c r="QQL70" s="14"/>
      <c r="QQM70" s="14"/>
      <c r="QQN70" s="14"/>
      <c r="QQO70" s="14"/>
      <c r="QQP70" s="14"/>
      <c r="QQQ70" s="14"/>
      <c r="QQR70" s="14"/>
      <c r="QQS70" s="14"/>
      <c r="QQT70" s="14"/>
      <c r="QQU70" s="14"/>
      <c r="QQV70" s="14"/>
      <c r="QQW70" s="14"/>
      <c r="QQX70" s="14"/>
      <c r="QQY70" s="14"/>
      <c r="QQZ70" s="14"/>
      <c r="QRA70" s="14"/>
      <c r="QRB70" s="14"/>
      <c r="QRC70" s="14"/>
      <c r="QRD70" s="14"/>
      <c r="QRE70" s="14"/>
      <c r="QRF70" s="14"/>
      <c r="QRG70" s="14"/>
      <c r="QRH70" s="14"/>
      <c r="QRI70" s="14"/>
      <c r="QRJ70" s="14"/>
      <c r="QRK70" s="14"/>
      <c r="QRL70" s="14"/>
      <c r="QRM70" s="14"/>
      <c r="QRN70" s="14"/>
      <c r="QRO70" s="14"/>
      <c r="QRP70" s="14"/>
      <c r="QRQ70" s="14"/>
      <c r="QRR70" s="14"/>
      <c r="QRS70" s="14"/>
      <c r="QRT70" s="14"/>
      <c r="QRU70" s="14"/>
      <c r="QRV70" s="14"/>
      <c r="QRW70" s="14"/>
      <c r="QRX70" s="14"/>
      <c r="QRY70" s="14"/>
      <c r="QRZ70" s="14"/>
      <c r="QSA70" s="14"/>
      <c r="QSB70" s="14"/>
      <c r="QSC70" s="14"/>
      <c r="QSD70" s="14"/>
      <c r="QSE70" s="14"/>
      <c r="QSF70" s="14"/>
      <c r="QSG70" s="14"/>
      <c r="QSH70" s="14"/>
      <c r="QSI70" s="14"/>
      <c r="QSJ70" s="14"/>
      <c r="QSK70" s="14"/>
      <c r="QSL70" s="14"/>
      <c r="QSM70" s="14"/>
      <c r="QSN70" s="14"/>
      <c r="QSO70" s="14"/>
      <c r="QSP70" s="14"/>
      <c r="QSQ70" s="14"/>
      <c r="QSR70" s="14"/>
      <c r="QSS70" s="14"/>
      <c r="QST70" s="14"/>
      <c r="QSU70" s="14"/>
      <c r="QSV70" s="14"/>
      <c r="QSW70" s="14"/>
      <c r="QSX70" s="14"/>
      <c r="QSY70" s="14"/>
      <c r="QSZ70" s="14"/>
      <c r="QTA70" s="14"/>
      <c r="QTB70" s="14"/>
      <c r="QTC70" s="14"/>
      <c r="QTD70" s="14"/>
      <c r="QTE70" s="14"/>
      <c r="QTF70" s="14"/>
      <c r="QTG70" s="14"/>
      <c r="QTH70" s="14"/>
      <c r="QTI70" s="14"/>
      <c r="QTJ70" s="14"/>
      <c r="QTK70" s="14"/>
      <c r="QTL70" s="14"/>
      <c r="QTM70" s="14"/>
      <c r="QTN70" s="14"/>
      <c r="QTO70" s="14"/>
      <c r="QTP70" s="14"/>
      <c r="QTQ70" s="14"/>
      <c r="QTR70" s="14"/>
      <c r="QTS70" s="14"/>
      <c r="QTT70" s="14"/>
      <c r="QTU70" s="14"/>
      <c r="QTV70" s="14"/>
      <c r="QTW70" s="14"/>
      <c r="QTX70" s="14"/>
      <c r="QTY70" s="14"/>
      <c r="QTZ70" s="14"/>
      <c r="QUA70" s="14"/>
      <c r="QUB70" s="14"/>
      <c r="QUC70" s="14"/>
      <c r="QUD70" s="14"/>
      <c r="QUE70" s="14"/>
      <c r="QUF70" s="14"/>
      <c r="QUG70" s="14"/>
      <c r="QUH70" s="14"/>
      <c r="QUI70" s="14"/>
      <c r="QUJ70" s="14"/>
      <c r="QUK70" s="14"/>
      <c r="QUL70" s="14"/>
      <c r="QUM70" s="14"/>
      <c r="QUN70" s="14"/>
      <c r="QUO70" s="14"/>
      <c r="QUP70" s="14"/>
      <c r="QUQ70" s="14"/>
      <c r="QUR70" s="14"/>
      <c r="QUS70" s="14"/>
      <c r="QUT70" s="14"/>
      <c r="QUU70" s="14"/>
      <c r="QUV70" s="14"/>
      <c r="QUW70" s="14"/>
      <c r="QUX70" s="14"/>
      <c r="QUY70" s="14"/>
      <c r="QUZ70" s="14"/>
      <c r="QVA70" s="14"/>
      <c r="QVB70" s="14"/>
      <c r="QVC70" s="14"/>
      <c r="QVD70" s="14"/>
      <c r="QVE70" s="14"/>
      <c r="QVF70" s="14"/>
      <c r="QVG70" s="14"/>
      <c r="QVH70" s="14"/>
      <c r="QVI70" s="14"/>
      <c r="QVJ70" s="14"/>
      <c r="QVK70" s="14"/>
      <c r="QVL70" s="14"/>
      <c r="QVM70" s="14"/>
      <c r="QVN70" s="14"/>
      <c r="QVO70" s="14"/>
      <c r="QVP70" s="14"/>
      <c r="QVQ70" s="14"/>
      <c r="QVR70" s="14"/>
      <c r="QVS70" s="14"/>
      <c r="QVT70" s="14"/>
      <c r="QVU70" s="14"/>
      <c r="QVV70" s="14"/>
      <c r="QVW70" s="14"/>
      <c r="QVX70" s="14"/>
      <c r="QVY70" s="14"/>
      <c r="QVZ70" s="14"/>
      <c r="QWA70" s="14"/>
      <c r="QWB70" s="14"/>
      <c r="QWC70" s="14"/>
      <c r="QWD70" s="14"/>
      <c r="QWE70" s="14"/>
      <c r="QWF70" s="14"/>
      <c r="QWG70" s="14"/>
      <c r="QWH70" s="14"/>
      <c r="QWI70" s="14"/>
      <c r="QWJ70" s="14"/>
      <c r="QWK70" s="14"/>
      <c r="QWL70" s="14"/>
      <c r="QWM70" s="14"/>
      <c r="QWN70" s="14"/>
      <c r="QWO70" s="14"/>
      <c r="QWP70" s="14"/>
      <c r="QWQ70" s="14"/>
      <c r="QWR70" s="14"/>
      <c r="QWS70" s="14"/>
      <c r="QWT70" s="14"/>
      <c r="QWU70" s="14"/>
      <c r="QWV70" s="14"/>
      <c r="QWW70" s="14"/>
      <c r="QWX70" s="14"/>
      <c r="QWY70" s="14"/>
      <c r="QWZ70" s="14"/>
      <c r="QXA70" s="14"/>
      <c r="QXB70" s="14"/>
      <c r="QXC70" s="14"/>
      <c r="QXD70" s="14"/>
      <c r="QXE70" s="14"/>
      <c r="QXF70" s="14"/>
      <c r="QXG70" s="14"/>
      <c r="QXH70" s="14"/>
      <c r="QXI70" s="14"/>
      <c r="QXJ70" s="14"/>
      <c r="QXK70" s="14"/>
      <c r="QXL70" s="14"/>
      <c r="QXM70" s="14"/>
      <c r="QXN70" s="14"/>
      <c r="QXO70" s="14"/>
      <c r="QXP70" s="14"/>
      <c r="QXQ70" s="14"/>
      <c r="QXR70" s="14"/>
      <c r="QXS70" s="14"/>
      <c r="QXT70" s="14"/>
      <c r="QXU70" s="14"/>
      <c r="QXV70" s="14"/>
      <c r="QXW70" s="14"/>
      <c r="QXX70" s="14"/>
      <c r="QXY70" s="14"/>
      <c r="QXZ70" s="14"/>
      <c r="QYA70" s="14"/>
      <c r="QYB70" s="14"/>
      <c r="QYC70" s="14"/>
      <c r="QYD70" s="14"/>
      <c r="QYE70" s="14"/>
      <c r="QYF70" s="14"/>
      <c r="QYG70" s="14"/>
      <c r="QYH70" s="14"/>
      <c r="QYI70" s="14"/>
      <c r="QYJ70" s="14"/>
      <c r="QYK70" s="14"/>
      <c r="QYL70" s="14"/>
      <c r="QYM70" s="14"/>
      <c r="QYN70" s="14"/>
      <c r="QYO70" s="14"/>
      <c r="QYP70" s="14"/>
      <c r="QYQ70" s="14"/>
      <c r="QYR70" s="14"/>
      <c r="QYS70" s="14"/>
      <c r="QYT70" s="14"/>
      <c r="QYU70" s="14"/>
      <c r="QYV70" s="14"/>
      <c r="QYW70" s="14"/>
      <c r="QYX70" s="14"/>
      <c r="QYY70" s="14"/>
      <c r="QYZ70" s="14"/>
      <c r="QZA70" s="14"/>
      <c r="QZB70" s="14"/>
      <c r="QZC70" s="14"/>
      <c r="QZD70" s="14"/>
      <c r="QZE70" s="14"/>
      <c r="QZF70" s="14"/>
      <c r="QZG70" s="14"/>
      <c r="QZH70" s="14"/>
      <c r="QZI70" s="14"/>
      <c r="QZJ70" s="14"/>
      <c r="QZK70" s="14"/>
      <c r="QZL70" s="14"/>
      <c r="QZM70" s="14"/>
      <c r="QZN70" s="14"/>
      <c r="QZO70" s="14"/>
      <c r="QZP70" s="14"/>
      <c r="QZQ70" s="14"/>
      <c r="QZR70" s="14"/>
      <c r="QZS70" s="14"/>
      <c r="QZT70" s="14"/>
      <c r="QZU70" s="14"/>
      <c r="QZV70" s="14"/>
      <c r="QZW70" s="14"/>
      <c r="QZX70" s="14"/>
      <c r="QZY70" s="14"/>
      <c r="QZZ70" s="14"/>
      <c r="RAA70" s="14"/>
      <c r="RAB70" s="14"/>
      <c r="RAC70" s="14"/>
      <c r="RAD70" s="14"/>
      <c r="RAE70" s="14"/>
      <c r="RAF70" s="14"/>
      <c r="RAG70" s="14"/>
      <c r="RAH70" s="14"/>
      <c r="RAI70" s="14"/>
      <c r="RAJ70" s="14"/>
      <c r="RAK70" s="14"/>
      <c r="RAL70" s="14"/>
      <c r="RAM70" s="14"/>
      <c r="RAN70" s="14"/>
      <c r="RAO70" s="14"/>
      <c r="RAP70" s="14"/>
      <c r="RAQ70" s="14"/>
      <c r="RAR70" s="14"/>
      <c r="RAS70" s="14"/>
      <c r="RAT70" s="14"/>
      <c r="RAU70" s="14"/>
      <c r="RAV70" s="14"/>
      <c r="RAW70" s="14"/>
      <c r="RAX70" s="14"/>
      <c r="RAY70" s="14"/>
      <c r="RAZ70" s="14"/>
      <c r="RBA70" s="14"/>
      <c r="RBB70" s="14"/>
      <c r="RBC70" s="14"/>
      <c r="RBD70" s="14"/>
      <c r="RBE70" s="14"/>
      <c r="RBF70" s="14"/>
      <c r="RBG70" s="14"/>
      <c r="RBH70" s="14"/>
      <c r="RBI70" s="14"/>
      <c r="RBJ70" s="14"/>
      <c r="RBK70" s="14"/>
      <c r="RBL70" s="14"/>
      <c r="RBM70" s="14"/>
      <c r="RBN70" s="14"/>
      <c r="RBO70" s="14"/>
      <c r="RBP70" s="14"/>
      <c r="RBQ70" s="14"/>
      <c r="RBR70" s="14"/>
      <c r="RBS70" s="14"/>
      <c r="RBT70" s="14"/>
      <c r="RBU70" s="14"/>
      <c r="RBV70" s="14"/>
      <c r="RBW70" s="14"/>
      <c r="RBX70" s="14"/>
      <c r="RBY70" s="14"/>
      <c r="RBZ70" s="14"/>
      <c r="RCA70" s="14"/>
      <c r="RCB70" s="14"/>
      <c r="RCC70" s="14"/>
      <c r="RCD70" s="14"/>
      <c r="RCE70" s="14"/>
      <c r="RCF70" s="14"/>
      <c r="RCG70" s="14"/>
      <c r="RCH70" s="14"/>
      <c r="RCI70" s="14"/>
      <c r="RCJ70" s="14"/>
      <c r="RCK70" s="14"/>
      <c r="RCL70" s="14"/>
      <c r="RCM70" s="14"/>
      <c r="RCN70" s="14"/>
      <c r="RCO70" s="14"/>
      <c r="RCP70" s="14"/>
      <c r="RCQ70" s="14"/>
      <c r="RCR70" s="14"/>
      <c r="RCS70" s="14"/>
      <c r="RCT70" s="14"/>
      <c r="RCU70" s="14"/>
      <c r="RCV70" s="14"/>
      <c r="RCW70" s="14"/>
      <c r="RCX70" s="14"/>
      <c r="RCY70" s="14"/>
      <c r="RCZ70" s="14"/>
      <c r="RDA70" s="14"/>
      <c r="RDB70" s="14"/>
      <c r="RDC70" s="14"/>
      <c r="RDD70" s="14"/>
      <c r="RDE70" s="14"/>
      <c r="RDF70" s="14"/>
      <c r="RDG70" s="14"/>
      <c r="RDH70" s="14"/>
      <c r="RDI70" s="14"/>
      <c r="RDJ70" s="14"/>
      <c r="RDK70" s="14"/>
      <c r="RDL70" s="14"/>
      <c r="RDM70" s="14"/>
      <c r="RDN70" s="14"/>
      <c r="RDO70" s="14"/>
      <c r="RDP70" s="14"/>
      <c r="RDQ70" s="14"/>
      <c r="RDR70" s="14"/>
      <c r="RDS70" s="14"/>
      <c r="RDT70" s="14"/>
      <c r="RDU70" s="14"/>
      <c r="RDV70" s="14"/>
      <c r="RDW70" s="14"/>
      <c r="RDX70" s="14"/>
      <c r="RDY70" s="14"/>
      <c r="RDZ70" s="14"/>
      <c r="REA70" s="14"/>
      <c r="REB70" s="14"/>
      <c r="REC70" s="14"/>
      <c r="RED70" s="14"/>
      <c r="REE70" s="14"/>
      <c r="REF70" s="14"/>
      <c r="REG70" s="14"/>
      <c r="REH70" s="14"/>
      <c r="REI70" s="14"/>
      <c r="REJ70" s="14"/>
      <c r="REK70" s="14"/>
      <c r="REL70" s="14"/>
      <c r="REM70" s="14"/>
      <c r="REN70" s="14"/>
      <c r="REO70" s="14"/>
      <c r="REP70" s="14"/>
      <c r="REQ70" s="14"/>
      <c r="RER70" s="14"/>
      <c r="RES70" s="14"/>
      <c r="RET70" s="14"/>
      <c r="REU70" s="14"/>
      <c r="REV70" s="14"/>
      <c r="REW70" s="14"/>
      <c r="REX70" s="14"/>
      <c r="REY70" s="14"/>
      <c r="REZ70" s="14"/>
      <c r="RFA70" s="14"/>
      <c r="RFB70" s="14"/>
      <c r="RFC70" s="14"/>
      <c r="RFD70" s="14"/>
      <c r="RFE70" s="14"/>
      <c r="RFF70" s="14"/>
      <c r="RFG70" s="14"/>
      <c r="RFH70" s="14"/>
      <c r="RFI70" s="14"/>
      <c r="RFJ70" s="14"/>
      <c r="RFK70" s="14"/>
      <c r="RFL70" s="14"/>
      <c r="RFM70" s="14"/>
      <c r="RFN70" s="14"/>
      <c r="RFO70" s="14"/>
      <c r="RFP70" s="14"/>
      <c r="RFQ70" s="14"/>
      <c r="RFR70" s="14"/>
      <c r="RFS70" s="14"/>
      <c r="RFT70" s="14"/>
      <c r="RFU70" s="14"/>
      <c r="RFV70" s="14"/>
      <c r="RFW70" s="14"/>
      <c r="RFX70" s="14"/>
      <c r="RFY70" s="14"/>
      <c r="RFZ70" s="14"/>
      <c r="RGA70" s="14"/>
      <c r="RGB70" s="14"/>
      <c r="RGC70" s="14"/>
      <c r="RGD70" s="14"/>
      <c r="RGE70" s="14"/>
      <c r="RGF70" s="14"/>
      <c r="RGG70" s="14"/>
      <c r="RGH70" s="14"/>
      <c r="RGI70" s="14"/>
      <c r="RGJ70" s="14"/>
      <c r="RGK70" s="14"/>
      <c r="RGL70" s="14"/>
      <c r="RGM70" s="14"/>
      <c r="RGN70" s="14"/>
      <c r="RGO70" s="14"/>
      <c r="RGP70" s="14"/>
      <c r="RGQ70" s="14"/>
      <c r="RGR70" s="14"/>
      <c r="RGS70" s="14"/>
      <c r="RGT70" s="14"/>
      <c r="RGU70" s="14"/>
      <c r="RGV70" s="14"/>
      <c r="RGW70" s="14"/>
      <c r="RGX70" s="14"/>
      <c r="RGY70" s="14"/>
      <c r="RGZ70" s="14"/>
      <c r="RHA70" s="14"/>
      <c r="RHB70" s="14"/>
      <c r="RHC70" s="14"/>
      <c r="RHD70" s="14"/>
      <c r="RHE70" s="14"/>
      <c r="RHF70" s="14"/>
      <c r="RHG70" s="14"/>
      <c r="RHH70" s="14"/>
      <c r="RHI70" s="14"/>
      <c r="RHJ70" s="14"/>
      <c r="RHK70" s="14"/>
      <c r="RHL70" s="14"/>
      <c r="RHM70" s="14"/>
      <c r="RHN70" s="14"/>
      <c r="RHO70" s="14"/>
      <c r="RHP70" s="14"/>
      <c r="RHQ70" s="14"/>
      <c r="RHR70" s="14"/>
      <c r="RHS70" s="14"/>
      <c r="RHT70" s="14"/>
      <c r="RHU70" s="14"/>
      <c r="RHV70" s="14"/>
      <c r="RHW70" s="14"/>
      <c r="RHX70" s="14"/>
      <c r="RHY70" s="14"/>
      <c r="RHZ70" s="14"/>
      <c r="RIA70" s="14"/>
      <c r="RIB70" s="14"/>
      <c r="RIC70" s="14"/>
      <c r="RID70" s="14"/>
      <c r="RIE70" s="14"/>
      <c r="RIF70" s="14"/>
      <c r="RIG70" s="14"/>
      <c r="RIH70" s="14"/>
      <c r="RII70" s="14"/>
      <c r="RIJ70" s="14"/>
      <c r="RIK70" s="14"/>
      <c r="RIL70" s="14"/>
      <c r="RIM70" s="14"/>
      <c r="RIN70" s="14"/>
      <c r="RIO70" s="14"/>
      <c r="RIP70" s="14"/>
      <c r="RIQ70" s="14"/>
      <c r="RIR70" s="14"/>
      <c r="RIS70" s="14"/>
      <c r="RIT70" s="14"/>
      <c r="RIU70" s="14"/>
      <c r="RIV70" s="14"/>
      <c r="RIW70" s="14"/>
      <c r="RIX70" s="14"/>
      <c r="RIY70" s="14"/>
      <c r="RIZ70" s="14"/>
      <c r="RJA70" s="14"/>
      <c r="RJB70" s="14"/>
      <c r="RJC70" s="14"/>
      <c r="RJD70" s="14"/>
      <c r="RJE70" s="14"/>
      <c r="RJF70" s="14"/>
      <c r="RJG70" s="14"/>
      <c r="RJH70" s="14"/>
      <c r="RJI70" s="14"/>
      <c r="RJJ70" s="14"/>
      <c r="RJK70" s="14"/>
      <c r="RJL70" s="14"/>
      <c r="RJM70" s="14"/>
      <c r="RJN70" s="14"/>
      <c r="RJO70" s="14"/>
      <c r="RJP70" s="14"/>
      <c r="RJQ70" s="14"/>
      <c r="RJR70" s="14"/>
      <c r="RJS70" s="14"/>
      <c r="RJT70" s="14"/>
      <c r="RJU70" s="14"/>
      <c r="RJV70" s="14"/>
      <c r="RJW70" s="14"/>
      <c r="RJX70" s="14"/>
      <c r="RJY70" s="14"/>
      <c r="RJZ70" s="14"/>
      <c r="RKA70" s="14"/>
      <c r="RKB70" s="14"/>
      <c r="RKC70" s="14"/>
      <c r="RKD70" s="14"/>
      <c r="RKE70" s="14"/>
      <c r="RKF70" s="14"/>
      <c r="RKG70" s="14"/>
      <c r="RKH70" s="14"/>
      <c r="RKI70" s="14"/>
      <c r="RKJ70" s="14"/>
      <c r="RKK70" s="14"/>
      <c r="RKL70" s="14"/>
      <c r="RKM70" s="14"/>
      <c r="RKN70" s="14"/>
      <c r="RKO70" s="14"/>
      <c r="RKP70" s="14"/>
      <c r="RKQ70" s="14"/>
      <c r="RKR70" s="14"/>
      <c r="RKS70" s="14"/>
      <c r="RKT70" s="14"/>
      <c r="RKU70" s="14"/>
      <c r="RKV70" s="14"/>
      <c r="RKW70" s="14"/>
      <c r="RKX70" s="14"/>
      <c r="RKY70" s="14"/>
      <c r="RKZ70" s="14"/>
      <c r="RLA70" s="14"/>
      <c r="RLB70" s="14"/>
      <c r="RLC70" s="14"/>
      <c r="RLD70" s="14"/>
      <c r="RLE70" s="14"/>
      <c r="RLF70" s="14"/>
      <c r="RLG70" s="14"/>
      <c r="RLH70" s="14"/>
      <c r="RLI70" s="14"/>
      <c r="RLJ70" s="14"/>
      <c r="RLK70" s="14"/>
      <c r="RLL70" s="14"/>
      <c r="RLM70" s="14"/>
      <c r="RLN70" s="14"/>
      <c r="RLO70" s="14"/>
      <c r="RLP70" s="14"/>
      <c r="RLQ70" s="14"/>
      <c r="RLR70" s="14"/>
      <c r="RLS70" s="14"/>
      <c r="RLT70" s="14"/>
      <c r="RLU70" s="14"/>
      <c r="RLV70" s="14"/>
      <c r="RLW70" s="14"/>
      <c r="RLX70" s="14"/>
      <c r="RLY70" s="14"/>
      <c r="RLZ70" s="14"/>
      <c r="RMA70" s="14"/>
      <c r="RMB70" s="14"/>
      <c r="RMC70" s="14"/>
      <c r="RMD70" s="14"/>
      <c r="RME70" s="14"/>
      <c r="RMF70" s="14"/>
      <c r="RMG70" s="14"/>
      <c r="RMH70" s="14"/>
      <c r="RMI70" s="14"/>
      <c r="RMJ70" s="14"/>
      <c r="RMK70" s="14"/>
      <c r="RML70" s="14"/>
      <c r="RMM70" s="14"/>
      <c r="RMN70" s="14"/>
      <c r="RMO70" s="14"/>
      <c r="RMP70" s="14"/>
      <c r="RMQ70" s="14"/>
      <c r="RMR70" s="14"/>
      <c r="RMS70" s="14"/>
      <c r="RMT70" s="14"/>
      <c r="RMU70" s="14"/>
      <c r="RMV70" s="14"/>
      <c r="RMW70" s="14"/>
      <c r="RMX70" s="14"/>
      <c r="RMY70" s="14"/>
      <c r="RMZ70" s="14"/>
      <c r="RNA70" s="14"/>
      <c r="RNB70" s="14"/>
      <c r="RNC70" s="14"/>
      <c r="RND70" s="14"/>
      <c r="RNE70" s="14"/>
      <c r="RNF70" s="14"/>
      <c r="RNG70" s="14"/>
      <c r="RNH70" s="14"/>
      <c r="RNI70" s="14"/>
      <c r="RNJ70" s="14"/>
      <c r="RNK70" s="14"/>
      <c r="RNL70" s="14"/>
      <c r="RNM70" s="14"/>
      <c r="RNN70" s="14"/>
      <c r="RNO70" s="14"/>
      <c r="RNP70" s="14"/>
      <c r="RNQ70" s="14"/>
      <c r="RNR70" s="14"/>
      <c r="RNS70" s="14"/>
      <c r="RNT70" s="14"/>
      <c r="RNU70" s="14"/>
      <c r="RNV70" s="14"/>
      <c r="RNW70" s="14"/>
      <c r="RNX70" s="14"/>
      <c r="RNY70" s="14"/>
      <c r="RNZ70" s="14"/>
      <c r="ROA70" s="14"/>
      <c r="ROB70" s="14"/>
      <c r="ROC70" s="14"/>
      <c r="ROD70" s="14"/>
      <c r="ROE70" s="14"/>
      <c r="ROF70" s="14"/>
      <c r="ROG70" s="14"/>
      <c r="ROH70" s="14"/>
      <c r="ROI70" s="14"/>
      <c r="ROJ70" s="14"/>
      <c r="ROK70" s="14"/>
      <c r="ROL70" s="14"/>
      <c r="ROM70" s="14"/>
      <c r="RON70" s="14"/>
      <c r="ROO70" s="14"/>
      <c r="ROP70" s="14"/>
      <c r="ROQ70" s="14"/>
      <c r="ROR70" s="14"/>
      <c r="ROS70" s="14"/>
      <c r="ROT70" s="14"/>
      <c r="ROU70" s="14"/>
      <c r="ROV70" s="14"/>
      <c r="ROW70" s="14"/>
      <c r="ROX70" s="14"/>
      <c r="ROY70" s="14"/>
      <c r="ROZ70" s="14"/>
      <c r="RPA70" s="14"/>
      <c r="RPB70" s="14"/>
      <c r="RPC70" s="14"/>
      <c r="RPD70" s="14"/>
      <c r="RPE70" s="14"/>
      <c r="RPF70" s="14"/>
      <c r="RPG70" s="14"/>
      <c r="RPH70" s="14"/>
      <c r="RPI70" s="14"/>
      <c r="RPJ70" s="14"/>
      <c r="RPK70" s="14"/>
      <c r="RPL70" s="14"/>
      <c r="RPM70" s="14"/>
      <c r="RPN70" s="14"/>
      <c r="RPO70" s="14"/>
      <c r="RPP70" s="14"/>
      <c r="RPQ70" s="14"/>
      <c r="RPR70" s="14"/>
      <c r="RPS70" s="14"/>
      <c r="RPT70" s="14"/>
      <c r="RPU70" s="14"/>
      <c r="RPV70" s="14"/>
      <c r="RPW70" s="14"/>
      <c r="RPX70" s="14"/>
      <c r="RPY70" s="14"/>
      <c r="RPZ70" s="14"/>
      <c r="RQA70" s="14"/>
      <c r="RQB70" s="14"/>
      <c r="RQC70" s="14"/>
      <c r="RQD70" s="14"/>
      <c r="RQE70" s="14"/>
      <c r="RQF70" s="14"/>
      <c r="RQG70" s="14"/>
      <c r="RQH70" s="14"/>
      <c r="RQI70" s="14"/>
      <c r="RQJ70" s="14"/>
      <c r="RQK70" s="14"/>
      <c r="RQL70" s="14"/>
      <c r="RQM70" s="14"/>
      <c r="RQN70" s="14"/>
      <c r="RQO70" s="14"/>
      <c r="RQP70" s="14"/>
      <c r="RQQ70" s="14"/>
      <c r="RQR70" s="14"/>
      <c r="RQS70" s="14"/>
      <c r="RQT70" s="14"/>
      <c r="RQU70" s="14"/>
      <c r="RQV70" s="14"/>
      <c r="RQW70" s="14"/>
      <c r="RQX70" s="14"/>
      <c r="RQY70" s="14"/>
      <c r="RQZ70" s="14"/>
      <c r="RRA70" s="14"/>
      <c r="RRB70" s="14"/>
      <c r="RRC70" s="14"/>
      <c r="RRD70" s="14"/>
      <c r="RRE70" s="14"/>
      <c r="RRF70" s="14"/>
      <c r="RRG70" s="14"/>
      <c r="RRH70" s="14"/>
      <c r="RRI70" s="14"/>
      <c r="RRJ70" s="14"/>
      <c r="RRK70" s="14"/>
      <c r="RRL70" s="14"/>
      <c r="RRM70" s="14"/>
      <c r="RRN70" s="14"/>
      <c r="RRO70" s="14"/>
      <c r="RRP70" s="14"/>
      <c r="RRQ70" s="14"/>
      <c r="RRR70" s="14"/>
      <c r="RRS70" s="14"/>
      <c r="RRT70" s="14"/>
      <c r="RRU70" s="14"/>
      <c r="RRV70" s="14"/>
      <c r="RRW70" s="14"/>
      <c r="RRX70" s="14"/>
      <c r="RRY70" s="14"/>
      <c r="RRZ70" s="14"/>
      <c r="RSA70" s="14"/>
      <c r="RSB70" s="14"/>
      <c r="RSC70" s="14"/>
      <c r="RSD70" s="14"/>
      <c r="RSE70" s="14"/>
      <c r="RSF70" s="14"/>
      <c r="RSG70" s="14"/>
      <c r="RSH70" s="14"/>
      <c r="RSI70" s="14"/>
      <c r="RSJ70" s="14"/>
      <c r="RSK70" s="14"/>
      <c r="RSL70" s="14"/>
      <c r="RSM70" s="14"/>
      <c r="RSN70" s="14"/>
      <c r="RSO70" s="14"/>
      <c r="RSP70" s="14"/>
      <c r="RSQ70" s="14"/>
      <c r="RSR70" s="14"/>
      <c r="RSS70" s="14"/>
      <c r="RST70" s="14"/>
      <c r="RSU70" s="14"/>
      <c r="RSV70" s="14"/>
      <c r="RSW70" s="14"/>
      <c r="RSX70" s="14"/>
      <c r="RSY70" s="14"/>
      <c r="RSZ70" s="14"/>
      <c r="RTA70" s="14"/>
      <c r="RTB70" s="14"/>
      <c r="RTC70" s="14"/>
      <c r="RTD70" s="14"/>
      <c r="RTE70" s="14"/>
      <c r="RTF70" s="14"/>
      <c r="RTG70" s="14"/>
      <c r="RTH70" s="14"/>
      <c r="RTI70" s="14"/>
      <c r="RTJ70" s="14"/>
      <c r="RTK70" s="14"/>
      <c r="RTL70" s="14"/>
      <c r="RTM70" s="14"/>
      <c r="RTN70" s="14"/>
      <c r="RTO70" s="14"/>
      <c r="RTP70" s="14"/>
      <c r="RTQ70" s="14"/>
      <c r="RTR70" s="14"/>
      <c r="RTS70" s="14"/>
      <c r="RTT70" s="14"/>
      <c r="RTU70" s="14"/>
      <c r="RTV70" s="14"/>
      <c r="RTW70" s="14"/>
      <c r="RTX70" s="14"/>
      <c r="RTY70" s="14"/>
      <c r="RTZ70" s="14"/>
      <c r="RUA70" s="14"/>
      <c r="RUB70" s="14"/>
      <c r="RUC70" s="14"/>
      <c r="RUD70" s="14"/>
      <c r="RUE70" s="14"/>
      <c r="RUF70" s="14"/>
      <c r="RUG70" s="14"/>
      <c r="RUH70" s="14"/>
      <c r="RUI70" s="14"/>
      <c r="RUJ70" s="14"/>
      <c r="RUK70" s="14"/>
      <c r="RUL70" s="14"/>
      <c r="RUM70" s="14"/>
      <c r="RUN70" s="14"/>
      <c r="RUO70" s="14"/>
      <c r="RUP70" s="14"/>
      <c r="RUQ70" s="14"/>
      <c r="RUR70" s="14"/>
      <c r="RUS70" s="14"/>
      <c r="RUT70" s="14"/>
      <c r="RUU70" s="14"/>
      <c r="RUV70" s="14"/>
      <c r="RUW70" s="14"/>
      <c r="RUX70" s="14"/>
      <c r="RUY70" s="14"/>
      <c r="RUZ70" s="14"/>
      <c r="RVA70" s="14"/>
      <c r="RVB70" s="14"/>
      <c r="RVC70" s="14"/>
      <c r="RVD70" s="14"/>
      <c r="RVE70" s="14"/>
      <c r="RVF70" s="14"/>
      <c r="RVG70" s="14"/>
      <c r="RVH70" s="14"/>
      <c r="RVI70" s="14"/>
      <c r="RVJ70" s="14"/>
      <c r="RVK70" s="14"/>
      <c r="RVL70" s="14"/>
      <c r="RVM70" s="14"/>
      <c r="RVN70" s="14"/>
      <c r="RVO70" s="14"/>
      <c r="RVP70" s="14"/>
      <c r="RVQ70" s="14"/>
      <c r="RVR70" s="14"/>
      <c r="RVS70" s="14"/>
      <c r="RVT70" s="14"/>
      <c r="RVU70" s="14"/>
      <c r="RVV70" s="14"/>
      <c r="RVW70" s="14"/>
      <c r="RVX70" s="14"/>
      <c r="RVY70" s="14"/>
      <c r="RVZ70" s="14"/>
      <c r="RWA70" s="14"/>
      <c r="RWB70" s="14"/>
      <c r="RWC70" s="14"/>
      <c r="RWD70" s="14"/>
      <c r="RWE70" s="14"/>
      <c r="RWF70" s="14"/>
      <c r="RWG70" s="14"/>
      <c r="RWH70" s="14"/>
      <c r="RWI70" s="14"/>
      <c r="RWJ70" s="14"/>
      <c r="RWK70" s="14"/>
      <c r="RWL70" s="14"/>
      <c r="RWM70" s="14"/>
      <c r="RWN70" s="14"/>
      <c r="RWO70" s="14"/>
      <c r="RWP70" s="14"/>
      <c r="RWQ70" s="14"/>
      <c r="RWR70" s="14"/>
      <c r="RWS70" s="14"/>
      <c r="RWT70" s="14"/>
      <c r="RWU70" s="14"/>
      <c r="RWV70" s="14"/>
      <c r="RWW70" s="14"/>
      <c r="RWX70" s="14"/>
      <c r="RWY70" s="14"/>
      <c r="RWZ70" s="14"/>
      <c r="RXA70" s="14"/>
      <c r="RXB70" s="14"/>
      <c r="RXC70" s="14"/>
      <c r="RXD70" s="14"/>
      <c r="RXE70" s="14"/>
      <c r="RXF70" s="14"/>
      <c r="RXG70" s="14"/>
      <c r="RXH70" s="14"/>
      <c r="RXI70" s="14"/>
      <c r="RXJ70" s="14"/>
      <c r="RXK70" s="14"/>
      <c r="RXL70" s="14"/>
      <c r="RXM70" s="14"/>
      <c r="RXN70" s="14"/>
      <c r="RXO70" s="14"/>
      <c r="RXP70" s="14"/>
      <c r="RXQ70" s="14"/>
      <c r="RXR70" s="14"/>
      <c r="RXS70" s="14"/>
      <c r="RXT70" s="14"/>
      <c r="RXU70" s="14"/>
      <c r="RXV70" s="14"/>
      <c r="RXW70" s="14"/>
      <c r="RXX70" s="14"/>
      <c r="RXY70" s="14"/>
      <c r="RXZ70" s="14"/>
      <c r="RYA70" s="14"/>
      <c r="RYB70" s="14"/>
      <c r="RYC70" s="14"/>
      <c r="RYD70" s="14"/>
      <c r="RYE70" s="14"/>
      <c r="RYF70" s="14"/>
      <c r="RYG70" s="14"/>
      <c r="RYH70" s="14"/>
      <c r="RYI70" s="14"/>
      <c r="RYJ70" s="14"/>
      <c r="RYK70" s="14"/>
      <c r="RYL70" s="14"/>
      <c r="RYM70" s="14"/>
      <c r="RYN70" s="14"/>
      <c r="RYO70" s="14"/>
      <c r="RYP70" s="14"/>
      <c r="RYQ70" s="14"/>
      <c r="RYR70" s="14"/>
      <c r="RYS70" s="14"/>
      <c r="RYT70" s="14"/>
      <c r="RYU70" s="14"/>
      <c r="RYV70" s="14"/>
      <c r="RYW70" s="14"/>
      <c r="RYX70" s="14"/>
      <c r="RYY70" s="14"/>
      <c r="RYZ70" s="14"/>
      <c r="RZA70" s="14"/>
      <c r="RZB70" s="14"/>
      <c r="RZC70" s="14"/>
      <c r="RZD70" s="14"/>
      <c r="RZE70" s="14"/>
      <c r="RZF70" s="14"/>
      <c r="RZG70" s="14"/>
      <c r="RZH70" s="14"/>
      <c r="RZI70" s="14"/>
      <c r="RZJ70" s="14"/>
      <c r="RZK70" s="14"/>
      <c r="RZL70" s="14"/>
      <c r="RZM70" s="14"/>
      <c r="RZN70" s="14"/>
      <c r="RZO70" s="14"/>
      <c r="RZP70" s="14"/>
      <c r="RZQ70" s="14"/>
      <c r="RZR70" s="14"/>
      <c r="RZS70" s="14"/>
      <c r="RZT70" s="14"/>
      <c r="RZU70" s="14"/>
      <c r="RZV70" s="14"/>
      <c r="RZW70" s="14"/>
      <c r="RZX70" s="14"/>
      <c r="RZY70" s="14"/>
      <c r="RZZ70" s="14"/>
      <c r="SAA70" s="14"/>
      <c r="SAB70" s="14"/>
      <c r="SAC70" s="14"/>
      <c r="SAD70" s="14"/>
      <c r="SAE70" s="14"/>
      <c r="SAF70" s="14"/>
      <c r="SAG70" s="14"/>
      <c r="SAH70" s="14"/>
      <c r="SAI70" s="14"/>
      <c r="SAJ70" s="14"/>
      <c r="SAK70" s="14"/>
      <c r="SAL70" s="14"/>
      <c r="SAM70" s="14"/>
      <c r="SAN70" s="14"/>
      <c r="SAO70" s="14"/>
      <c r="SAP70" s="14"/>
      <c r="SAQ70" s="14"/>
      <c r="SAR70" s="14"/>
      <c r="SAS70" s="14"/>
      <c r="SAT70" s="14"/>
      <c r="SAU70" s="14"/>
      <c r="SAV70" s="14"/>
      <c r="SAW70" s="14"/>
      <c r="SAX70" s="14"/>
      <c r="SAY70" s="14"/>
      <c r="SAZ70" s="14"/>
      <c r="SBA70" s="14"/>
      <c r="SBB70" s="14"/>
      <c r="SBC70" s="14"/>
      <c r="SBD70" s="14"/>
      <c r="SBE70" s="14"/>
      <c r="SBF70" s="14"/>
      <c r="SBG70" s="14"/>
      <c r="SBH70" s="14"/>
      <c r="SBI70" s="14"/>
      <c r="SBJ70" s="14"/>
      <c r="SBK70" s="14"/>
      <c r="SBL70" s="14"/>
      <c r="SBM70" s="14"/>
      <c r="SBN70" s="14"/>
      <c r="SBO70" s="14"/>
      <c r="SBP70" s="14"/>
      <c r="SBQ70" s="14"/>
      <c r="SBR70" s="14"/>
      <c r="SBS70" s="14"/>
      <c r="SBT70" s="14"/>
      <c r="SBU70" s="14"/>
      <c r="SBV70" s="14"/>
      <c r="SBW70" s="14"/>
      <c r="SBX70" s="14"/>
      <c r="SBY70" s="14"/>
      <c r="SBZ70" s="14"/>
      <c r="SCA70" s="14"/>
      <c r="SCB70" s="14"/>
      <c r="SCC70" s="14"/>
      <c r="SCD70" s="14"/>
      <c r="SCE70" s="14"/>
      <c r="SCF70" s="14"/>
      <c r="SCG70" s="14"/>
      <c r="SCH70" s="14"/>
      <c r="SCI70" s="14"/>
      <c r="SCJ70" s="14"/>
      <c r="SCK70" s="14"/>
      <c r="SCL70" s="14"/>
      <c r="SCM70" s="14"/>
      <c r="SCN70" s="14"/>
      <c r="SCO70" s="14"/>
      <c r="SCP70" s="14"/>
      <c r="SCQ70" s="14"/>
      <c r="SCR70" s="14"/>
      <c r="SCS70" s="14"/>
      <c r="SCT70" s="14"/>
      <c r="SCU70" s="14"/>
      <c r="SCV70" s="14"/>
      <c r="SCW70" s="14"/>
      <c r="SCX70" s="14"/>
      <c r="SCY70" s="14"/>
      <c r="SCZ70" s="14"/>
      <c r="SDA70" s="14"/>
      <c r="SDB70" s="14"/>
      <c r="SDC70" s="14"/>
      <c r="SDD70" s="14"/>
      <c r="SDE70" s="14"/>
      <c r="SDF70" s="14"/>
      <c r="SDG70" s="14"/>
      <c r="SDH70" s="14"/>
      <c r="SDI70" s="14"/>
      <c r="SDJ70" s="14"/>
      <c r="SDK70" s="14"/>
      <c r="SDL70" s="14"/>
      <c r="SDM70" s="14"/>
      <c r="SDN70" s="14"/>
      <c r="SDO70" s="14"/>
      <c r="SDP70" s="14"/>
      <c r="SDQ70" s="14"/>
      <c r="SDR70" s="14"/>
      <c r="SDS70" s="14"/>
      <c r="SDT70" s="14"/>
      <c r="SDU70" s="14"/>
      <c r="SDV70" s="14"/>
      <c r="SDW70" s="14"/>
      <c r="SDX70" s="14"/>
      <c r="SDY70" s="14"/>
      <c r="SDZ70" s="14"/>
      <c r="SEA70" s="14"/>
      <c r="SEB70" s="14"/>
      <c r="SEC70" s="14"/>
      <c r="SED70" s="14"/>
      <c r="SEE70" s="14"/>
      <c r="SEF70" s="14"/>
      <c r="SEG70" s="14"/>
      <c r="SEH70" s="14"/>
      <c r="SEI70" s="14"/>
      <c r="SEJ70" s="14"/>
      <c r="SEK70" s="14"/>
      <c r="SEL70" s="14"/>
      <c r="SEM70" s="14"/>
      <c r="SEN70" s="14"/>
      <c r="SEO70" s="14"/>
      <c r="SEP70" s="14"/>
      <c r="SEQ70" s="14"/>
      <c r="SER70" s="14"/>
      <c r="SES70" s="14"/>
      <c r="SET70" s="14"/>
      <c r="SEU70" s="14"/>
      <c r="SEV70" s="14"/>
      <c r="SEW70" s="14"/>
      <c r="SEX70" s="14"/>
      <c r="SEY70" s="14"/>
      <c r="SEZ70" s="14"/>
      <c r="SFA70" s="14"/>
      <c r="SFB70" s="14"/>
      <c r="SFC70" s="14"/>
      <c r="SFD70" s="14"/>
      <c r="SFE70" s="14"/>
      <c r="SFF70" s="14"/>
      <c r="SFG70" s="14"/>
      <c r="SFH70" s="14"/>
      <c r="SFI70" s="14"/>
      <c r="SFJ70" s="14"/>
      <c r="SFK70" s="14"/>
      <c r="SFL70" s="14"/>
      <c r="SFM70" s="14"/>
      <c r="SFN70" s="14"/>
      <c r="SFO70" s="14"/>
      <c r="SFP70" s="14"/>
      <c r="SFQ70" s="14"/>
      <c r="SFR70" s="14"/>
      <c r="SFS70" s="14"/>
      <c r="SFT70" s="14"/>
      <c r="SFU70" s="14"/>
      <c r="SFV70" s="14"/>
      <c r="SFW70" s="14"/>
      <c r="SFX70" s="14"/>
      <c r="SFY70" s="14"/>
      <c r="SFZ70" s="14"/>
      <c r="SGA70" s="14"/>
      <c r="SGB70" s="14"/>
      <c r="SGC70" s="14"/>
      <c r="SGD70" s="14"/>
      <c r="SGE70" s="14"/>
      <c r="SGF70" s="14"/>
      <c r="SGG70" s="14"/>
      <c r="SGH70" s="14"/>
      <c r="SGI70" s="14"/>
      <c r="SGJ70" s="14"/>
      <c r="SGK70" s="14"/>
      <c r="SGL70" s="14"/>
      <c r="SGM70" s="14"/>
      <c r="SGN70" s="14"/>
      <c r="SGO70" s="14"/>
      <c r="SGP70" s="14"/>
      <c r="SGQ70" s="14"/>
      <c r="SGR70" s="14"/>
      <c r="SGS70" s="14"/>
      <c r="SGT70" s="14"/>
      <c r="SGU70" s="14"/>
      <c r="SGV70" s="14"/>
      <c r="SGW70" s="14"/>
      <c r="SGX70" s="14"/>
      <c r="SGY70" s="14"/>
      <c r="SGZ70" s="14"/>
      <c r="SHA70" s="14"/>
      <c r="SHB70" s="14"/>
      <c r="SHC70" s="14"/>
      <c r="SHD70" s="14"/>
      <c r="SHE70" s="14"/>
      <c r="SHF70" s="14"/>
      <c r="SHG70" s="14"/>
      <c r="SHH70" s="14"/>
      <c r="SHI70" s="14"/>
      <c r="SHJ70" s="14"/>
      <c r="SHK70" s="14"/>
      <c r="SHL70" s="14"/>
      <c r="SHM70" s="14"/>
      <c r="SHN70" s="14"/>
      <c r="SHO70" s="14"/>
      <c r="SHP70" s="14"/>
      <c r="SHQ70" s="14"/>
      <c r="SHR70" s="14"/>
      <c r="SHS70" s="14"/>
      <c r="SHT70" s="14"/>
      <c r="SHU70" s="14"/>
      <c r="SHV70" s="14"/>
      <c r="SHW70" s="14"/>
      <c r="SHX70" s="14"/>
      <c r="SHY70" s="14"/>
      <c r="SHZ70" s="14"/>
      <c r="SIA70" s="14"/>
      <c r="SIB70" s="14"/>
      <c r="SIC70" s="14"/>
      <c r="SID70" s="14"/>
      <c r="SIE70" s="14"/>
      <c r="SIF70" s="14"/>
      <c r="SIG70" s="14"/>
      <c r="SIH70" s="14"/>
      <c r="SII70" s="14"/>
      <c r="SIJ70" s="14"/>
      <c r="SIK70" s="14"/>
      <c r="SIL70" s="14"/>
      <c r="SIM70" s="14"/>
      <c r="SIN70" s="14"/>
      <c r="SIO70" s="14"/>
      <c r="SIP70" s="14"/>
      <c r="SIQ70" s="14"/>
      <c r="SIR70" s="14"/>
      <c r="SIS70" s="14"/>
      <c r="SIT70" s="14"/>
      <c r="SIU70" s="14"/>
      <c r="SIV70" s="14"/>
      <c r="SIW70" s="14"/>
      <c r="SIX70" s="14"/>
      <c r="SIY70" s="14"/>
      <c r="SIZ70" s="14"/>
      <c r="SJA70" s="14"/>
      <c r="SJB70" s="14"/>
      <c r="SJC70" s="14"/>
      <c r="SJD70" s="14"/>
      <c r="SJE70" s="14"/>
      <c r="SJF70" s="14"/>
      <c r="SJG70" s="14"/>
      <c r="SJH70" s="14"/>
      <c r="SJI70" s="14"/>
      <c r="SJJ70" s="14"/>
      <c r="SJK70" s="14"/>
      <c r="SJL70" s="14"/>
      <c r="SJM70" s="14"/>
      <c r="SJN70" s="14"/>
      <c r="SJO70" s="14"/>
      <c r="SJP70" s="14"/>
      <c r="SJQ70" s="14"/>
      <c r="SJR70" s="14"/>
      <c r="SJS70" s="14"/>
      <c r="SJT70" s="14"/>
      <c r="SJU70" s="14"/>
      <c r="SJV70" s="14"/>
      <c r="SJW70" s="14"/>
      <c r="SJX70" s="14"/>
      <c r="SJY70" s="14"/>
      <c r="SJZ70" s="14"/>
      <c r="SKA70" s="14"/>
      <c r="SKB70" s="14"/>
      <c r="SKC70" s="14"/>
      <c r="SKD70" s="14"/>
      <c r="SKE70" s="14"/>
      <c r="SKF70" s="14"/>
      <c r="SKG70" s="14"/>
      <c r="SKH70" s="14"/>
      <c r="SKI70" s="14"/>
      <c r="SKJ70" s="14"/>
      <c r="SKK70" s="14"/>
      <c r="SKL70" s="14"/>
      <c r="SKM70" s="14"/>
      <c r="SKN70" s="14"/>
      <c r="SKO70" s="14"/>
      <c r="SKP70" s="14"/>
      <c r="SKQ70" s="14"/>
      <c r="SKR70" s="14"/>
      <c r="SKS70" s="14"/>
      <c r="SKT70" s="14"/>
      <c r="SKU70" s="14"/>
      <c r="SKV70" s="14"/>
      <c r="SKW70" s="14"/>
      <c r="SKX70" s="14"/>
      <c r="SKY70" s="14"/>
      <c r="SKZ70" s="14"/>
      <c r="SLA70" s="14"/>
      <c r="SLB70" s="14"/>
      <c r="SLC70" s="14"/>
      <c r="SLD70" s="14"/>
      <c r="SLE70" s="14"/>
      <c r="SLF70" s="14"/>
      <c r="SLG70" s="14"/>
      <c r="SLH70" s="14"/>
      <c r="SLI70" s="14"/>
      <c r="SLJ70" s="14"/>
      <c r="SLK70" s="14"/>
      <c r="SLL70" s="14"/>
      <c r="SLM70" s="14"/>
      <c r="SLN70" s="14"/>
      <c r="SLO70" s="14"/>
      <c r="SLP70" s="14"/>
      <c r="SLQ70" s="14"/>
      <c r="SLR70" s="14"/>
      <c r="SLS70" s="14"/>
      <c r="SLT70" s="14"/>
      <c r="SLU70" s="14"/>
      <c r="SLV70" s="14"/>
      <c r="SLW70" s="14"/>
      <c r="SLX70" s="14"/>
      <c r="SLY70" s="14"/>
      <c r="SLZ70" s="14"/>
      <c r="SMA70" s="14"/>
      <c r="SMB70" s="14"/>
      <c r="SMC70" s="14"/>
      <c r="SMD70" s="14"/>
      <c r="SME70" s="14"/>
      <c r="SMF70" s="14"/>
      <c r="SMG70" s="14"/>
      <c r="SMH70" s="14"/>
      <c r="SMI70" s="14"/>
      <c r="SMJ70" s="14"/>
      <c r="SMK70" s="14"/>
      <c r="SML70" s="14"/>
      <c r="SMM70" s="14"/>
      <c r="SMN70" s="14"/>
      <c r="SMO70" s="14"/>
      <c r="SMP70" s="14"/>
      <c r="SMQ70" s="14"/>
      <c r="SMR70" s="14"/>
      <c r="SMS70" s="14"/>
      <c r="SMT70" s="14"/>
      <c r="SMU70" s="14"/>
      <c r="SMV70" s="14"/>
      <c r="SMW70" s="14"/>
      <c r="SMX70" s="14"/>
      <c r="SMY70" s="14"/>
      <c r="SMZ70" s="14"/>
      <c r="SNA70" s="14"/>
      <c r="SNB70" s="14"/>
      <c r="SNC70" s="14"/>
      <c r="SND70" s="14"/>
      <c r="SNE70" s="14"/>
      <c r="SNF70" s="14"/>
      <c r="SNG70" s="14"/>
      <c r="SNH70" s="14"/>
      <c r="SNI70" s="14"/>
      <c r="SNJ70" s="14"/>
      <c r="SNK70" s="14"/>
      <c r="SNL70" s="14"/>
      <c r="SNM70" s="14"/>
      <c r="SNN70" s="14"/>
      <c r="SNO70" s="14"/>
      <c r="SNP70" s="14"/>
      <c r="SNQ70" s="14"/>
      <c r="SNR70" s="14"/>
      <c r="SNS70" s="14"/>
      <c r="SNT70" s="14"/>
      <c r="SNU70" s="14"/>
      <c r="SNV70" s="14"/>
      <c r="SNW70" s="14"/>
      <c r="SNX70" s="14"/>
      <c r="SNY70" s="14"/>
      <c r="SNZ70" s="14"/>
      <c r="SOA70" s="14"/>
      <c r="SOB70" s="14"/>
      <c r="SOC70" s="14"/>
      <c r="SOD70" s="14"/>
      <c r="SOE70" s="14"/>
      <c r="SOF70" s="14"/>
      <c r="SOG70" s="14"/>
      <c r="SOH70" s="14"/>
      <c r="SOI70" s="14"/>
      <c r="SOJ70" s="14"/>
      <c r="SOK70" s="14"/>
      <c r="SOL70" s="14"/>
      <c r="SOM70" s="14"/>
      <c r="SON70" s="14"/>
      <c r="SOO70" s="14"/>
      <c r="SOP70" s="14"/>
      <c r="SOQ70" s="14"/>
      <c r="SOR70" s="14"/>
      <c r="SOS70" s="14"/>
      <c r="SOT70" s="14"/>
      <c r="SOU70" s="14"/>
      <c r="SOV70" s="14"/>
      <c r="SOW70" s="14"/>
      <c r="SOX70" s="14"/>
      <c r="SOY70" s="14"/>
      <c r="SOZ70" s="14"/>
      <c r="SPA70" s="14"/>
      <c r="SPB70" s="14"/>
      <c r="SPC70" s="14"/>
      <c r="SPD70" s="14"/>
      <c r="SPE70" s="14"/>
      <c r="SPF70" s="14"/>
      <c r="SPG70" s="14"/>
      <c r="SPH70" s="14"/>
      <c r="SPI70" s="14"/>
      <c r="SPJ70" s="14"/>
      <c r="SPK70" s="14"/>
      <c r="SPL70" s="14"/>
      <c r="SPM70" s="14"/>
      <c r="SPN70" s="14"/>
      <c r="SPO70" s="14"/>
      <c r="SPP70" s="14"/>
      <c r="SPQ70" s="14"/>
      <c r="SPR70" s="14"/>
      <c r="SPS70" s="14"/>
      <c r="SPT70" s="14"/>
      <c r="SPU70" s="14"/>
      <c r="SPV70" s="14"/>
      <c r="SPW70" s="14"/>
      <c r="SPX70" s="14"/>
      <c r="SPY70" s="14"/>
      <c r="SPZ70" s="14"/>
      <c r="SQA70" s="14"/>
      <c r="SQB70" s="14"/>
      <c r="SQC70" s="14"/>
      <c r="SQD70" s="14"/>
      <c r="SQE70" s="14"/>
      <c r="SQF70" s="14"/>
      <c r="SQG70" s="14"/>
      <c r="SQH70" s="14"/>
      <c r="SQI70" s="14"/>
      <c r="SQJ70" s="14"/>
      <c r="SQK70" s="14"/>
      <c r="SQL70" s="14"/>
      <c r="SQM70" s="14"/>
      <c r="SQN70" s="14"/>
      <c r="SQO70" s="14"/>
      <c r="SQP70" s="14"/>
      <c r="SQQ70" s="14"/>
      <c r="SQR70" s="14"/>
      <c r="SQS70" s="14"/>
      <c r="SQT70" s="14"/>
      <c r="SQU70" s="14"/>
      <c r="SQV70" s="14"/>
      <c r="SQW70" s="14"/>
      <c r="SQX70" s="14"/>
      <c r="SQY70" s="14"/>
      <c r="SQZ70" s="14"/>
      <c r="SRA70" s="14"/>
      <c r="SRB70" s="14"/>
      <c r="SRC70" s="14"/>
      <c r="SRD70" s="14"/>
      <c r="SRE70" s="14"/>
      <c r="SRF70" s="14"/>
      <c r="SRG70" s="14"/>
      <c r="SRH70" s="14"/>
      <c r="SRI70" s="14"/>
      <c r="SRJ70" s="14"/>
      <c r="SRK70" s="14"/>
      <c r="SRL70" s="14"/>
      <c r="SRM70" s="14"/>
      <c r="SRN70" s="14"/>
      <c r="SRO70" s="14"/>
      <c r="SRP70" s="14"/>
      <c r="SRQ70" s="14"/>
      <c r="SRR70" s="14"/>
      <c r="SRS70" s="14"/>
      <c r="SRT70" s="14"/>
      <c r="SRU70" s="14"/>
      <c r="SRV70" s="14"/>
      <c r="SRW70" s="14"/>
      <c r="SRX70" s="14"/>
      <c r="SRY70" s="14"/>
      <c r="SRZ70" s="14"/>
      <c r="SSA70" s="14"/>
      <c r="SSB70" s="14"/>
      <c r="SSC70" s="14"/>
      <c r="SSD70" s="14"/>
      <c r="SSE70" s="14"/>
      <c r="SSF70" s="14"/>
      <c r="SSG70" s="14"/>
      <c r="SSH70" s="14"/>
      <c r="SSI70" s="14"/>
      <c r="SSJ70" s="14"/>
      <c r="SSK70" s="14"/>
      <c r="SSL70" s="14"/>
      <c r="SSM70" s="14"/>
      <c r="SSN70" s="14"/>
      <c r="SSO70" s="14"/>
      <c r="SSP70" s="14"/>
      <c r="SSQ70" s="14"/>
      <c r="SSR70" s="14"/>
      <c r="SSS70" s="14"/>
      <c r="SST70" s="14"/>
      <c r="SSU70" s="14"/>
      <c r="SSV70" s="14"/>
      <c r="SSW70" s="14"/>
      <c r="SSX70" s="14"/>
      <c r="SSY70" s="14"/>
      <c r="SSZ70" s="14"/>
      <c r="STA70" s="14"/>
      <c r="STB70" s="14"/>
      <c r="STC70" s="14"/>
      <c r="STD70" s="14"/>
      <c r="STE70" s="14"/>
      <c r="STF70" s="14"/>
      <c r="STG70" s="14"/>
      <c r="STH70" s="14"/>
      <c r="STI70" s="14"/>
      <c r="STJ70" s="14"/>
      <c r="STK70" s="14"/>
      <c r="STL70" s="14"/>
      <c r="STM70" s="14"/>
      <c r="STN70" s="14"/>
      <c r="STO70" s="14"/>
      <c r="STP70" s="14"/>
      <c r="STQ70" s="14"/>
      <c r="STR70" s="14"/>
      <c r="STS70" s="14"/>
      <c r="STT70" s="14"/>
      <c r="STU70" s="14"/>
      <c r="STV70" s="14"/>
      <c r="STW70" s="14"/>
      <c r="STX70" s="14"/>
      <c r="STY70" s="14"/>
      <c r="STZ70" s="14"/>
      <c r="SUA70" s="14"/>
      <c r="SUB70" s="14"/>
      <c r="SUC70" s="14"/>
      <c r="SUD70" s="14"/>
      <c r="SUE70" s="14"/>
      <c r="SUF70" s="14"/>
      <c r="SUG70" s="14"/>
      <c r="SUH70" s="14"/>
      <c r="SUI70" s="14"/>
      <c r="SUJ70" s="14"/>
      <c r="SUK70" s="14"/>
      <c r="SUL70" s="14"/>
      <c r="SUM70" s="14"/>
      <c r="SUN70" s="14"/>
      <c r="SUO70" s="14"/>
      <c r="SUP70" s="14"/>
      <c r="SUQ70" s="14"/>
      <c r="SUR70" s="14"/>
      <c r="SUS70" s="14"/>
      <c r="SUT70" s="14"/>
      <c r="SUU70" s="14"/>
      <c r="SUV70" s="14"/>
      <c r="SUW70" s="14"/>
      <c r="SUX70" s="14"/>
      <c r="SUY70" s="14"/>
      <c r="SUZ70" s="14"/>
      <c r="SVA70" s="14"/>
      <c r="SVB70" s="14"/>
      <c r="SVC70" s="14"/>
      <c r="SVD70" s="14"/>
      <c r="SVE70" s="14"/>
      <c r="SVF70" s="14"/>
      <c r="SVG70" s="14"/>
      <c r="SVH70" s="14"/>
      <c r="SVI70" s="14"/>
      <c r="SVJ70" s="14"/>
      <c r="SVK70" s="14"/>
      <c r="SVL70" s="14"/>
      <c r="SVM70" s="14"/>
      <c r="SVN70" s="14"/>
      <c r="SVO70" s="14"/>
      <c r="SVP70" s="14"/>
      <c r="SVQ70" s="14"/>
      <c r="SVR70" s="14"/>
      <c r="SVS70" s="14"/>
      <c r="SVT70" s="14"/>
      <c r="SVU70" s="14"/>
      <c r="SVV70" s="14"/>
      <c r="SVW70" s="14"/>
      <c r="SVX70" s="14"/>
      <c r="SVY70" s="14"/>
      <c r="SVZ70" s="14"/>
      <c r="SWA70" s="14"/>
      <c r="SWB70" s="14"/>
      <c r="SWC70" s="14"/>
      <c r="SWD70" s="14"/>
      <c r="SWE70" s="14"/>
      <c r="SWF70" s="14"/>
      <c r="SWG70" s="14"/>
      <c r="SWH70" s="14"/>
      <c r="SWI70" s="14"/>
      <c r="SWJ70" s="14"/>
      <c r="SWK70" s="14"/>
      <c r="SWL70" s="14"/>
      <c r="SWM70" s="14"/>
      <c r="SWN70" s="14"/>
      <c r="SWO70" s="14"/>
      <c r="SWP70" s="14"/>
      <c r="SWQ70" s="14"/>
      <c r="SWR70" s="14"/>
      <c r="SWS70" s="14"/>
      <c r="SWT70" s="14"/>
      <c r="SWU70" s="14"/>
      <c r="SWV70" s="14"/>
      <c r="SWW70" s="14"/>
      <c r="SWX70" s="14"/>
      <c r="SWY70" s="14"/>
      <c r="SWZ70" s="14"/>
      <c r="SXA70" s="14"/>
      <c r="SXB70" s="14"/>
      <c r="SXC70" s="14"/>
      <c r="SXD70" s="14"/>
      <c r="SXE70" s="14"/>
      <c r="SXF70" s="14"/>
      <c r="SXG70" s="14"/>
      <c r="SXH70" s="14"/>
      <c r="SXI70" s="14"/>
      <c r="SXJ70" s="14"/>
      <c r="SXK70" s="14"/>
      <c r="SXL70" s="14"/>
      <c r="SXM70" s="14"/>
      <c r="SXN70" s="14"/>
      <c r="SXO70" s="14"/>
      <c r="SXP70" s="14"/>
      <c r="SXQ70" s="14"/>
      <c r="SXR70" s="14"/>
      <c r="SXS70" s="14"/>
      <c r="SXT70" s="14"/>
      <c r="SXU70" s="14"/>
      <c r="SXV70" s="14"/>
      <c r="SXW70" s="14"/>
      <c r="SXX70" s="14"/>
      <c r="SXY70" s="14"/>
      <c r="SXZ70" s="14"/>
      <c r="SYA70" s="14"/>
      <c r="SYB70" s="14"/>
      <c r="SYC70" s="14"/>
      <c r="SYD70" s="14"/>
      <c r="SYE70" s="14"/>
      <c r="SYF70" s="14"/>
      <c r="SYG70" s="14"/>
      <c r="SYH70" s="14"/>
      <c r="SYI70" s="14"/>
      <c r="SYJ70" s="14"/>
      <c r="SYK70" s="14"/>
      <c r="SYL70" s="14"/>
      <c r="SYM70" s="14"/>
      <c r="SYN70" s="14"/>
      <c r="SYO70" s="14"/>
      <c r="SYP70" s="14"/>
      <c r="SYQ70" s="14"/>
      <c r="SYR70" s="14"/>
      <c r="SYS70" s="14"/>
      <c r="SYT70" s="14"/>
      <c r="SYU70" s="14"/>
      <c r="SYV70" s="14"/>
      <c r="SYW70" s="14"/>
      <c r="SYX70" s="14"/>
      <c r="SYY70" s="14"/>
      <c r="SYZ70" s="14"/>
      <c r="SZA70" s="14"/>
      <c r="SZB70" s="14"/>
      <c r="SZC70" s="14"/>
      <c r="SZD70" s="14"/>
      <c r="SZE70" s="14"/>
      <c r="SZF70" s="14"/>
      <c r="SZG70" s="14"/>
      <c r="SZH70" s="14"/>
      <c r="SZI70" s="14"/>
      <c r="SZJ70" s="14"/>
      <c r="SZK70" s="14"/>
      <c r="SZL70" s="14"/>
      <c r="SZM70" s="14"/>
      <c r="SZN70" s="14"/>
      <c r="SZO70" s="14"/>
      <c r="SZP70" s="14"/>
      <c r="SZQ70" s="14"/>
      <c r="SZR70" s="14"/>
      <c r="SZS70" s="14"/>
      <c r="SZT70" s="14"/>
      <c r="SZU70" s="14"/>
      <c r="SZV70" s="14"/>
      <c r="SZW70" s="14"/>
      <c r="SZX70" s="14"/>
      <c r="SZY70" s="14"/>
      <c r="SZZ70" s="14"/>
      <c r="TAA70" s="14"/>
      <c r="TAB70" s="14"/>
      <c r="TAC70" s="14"/>
      <c r="TAD70" s="14"/>
      <c r="TAE70" s="14"/>
      <c r="TAF70" s="14"/>
      <c r="TAG70" s="14"/>
      <c r="TAH70" s="14"/>
      <c r="TAI70" s="14"/>
      <c r="TAJ70" s="14"/>
      <c r="TAK70" s="14"/>
      <c r="TAL70" s="14"/>
      <c r="TAM70" s="14"/>
      <c r="TAN70" s="14"/>
      <c r="TAO70" s="14"/>
      <c r="TAP70" s="14"/>
      <c r="TAQ70" s="14"/>
      <c r="TAR70" s="14"/>
      <c r="TAS70" s="14"/>
      <c r="TAT70" s="14"/>
      <c r="TAU70" s="14"/>
      <c r="TAV70" s="14"/>
      <c r="TAW70" s="14"/>
      <c r="TAX70" s="14"/>
      <c r="TAY70" s="14"/>
      <c r="TAZ70" s="14"/>
      <c r="TBA70" s="14"/>
      <c r="TBB70" s="14"/>
      <c r="TBC70" s="14"/>
      <c r="TBD70" s="14"/>
      <c r="TBE70" s="14"/>
      <c r="TBF70" s="14"/>
      <c r="TBG70" s="14"/>
      <c r="TBH70" s="14"/>
      <c r="TBI70" s="14"/>
      <c r="TBJ70" s="14"/>
      <c r="TBK70" s="14"/>
      <c r="TBL70" s="14"/>
      <c r="TBM70" s="14"/>
      <c r="TBN70" s="14"/>
      <c r="TBO70" s="14"/>
      <c r="TBP70" s="14"/>
      <c r="TBQ70" s="14"/>
      <c r="TBR70" s="14"/>
      <c r="TBS70" s="14"/>
      <c r="TBT70" s="14"/>
      <c r="TBU70" s="14"/>
      <c r="TBV70" s="14"/>
      <c r="TBW70" s="14"/>
      <c r="TBX70" s="14"/>
      <c r="TBY70" s="14"/>
      <c r="TBZ70" s="14"/>
      <c r="TCA70" s="14"/>
      <c r="TCB70" s="14"/>
      <c r="TCC70" s="14"/>
      <c r="TCD70" s="14"/>
      <c r="TCE70" s="14"/>
      <c r="TCF70" s="14"/>
      <c r="TCG70" s="14"/>
      <c r="TCH70" s="14"/>
      <c r="TCI70" s="14"/>
      <c r="TCJ70" s="14"/>
      <c r="TCK70" s="14"/>
      <c r="TCL70" s="14"/>
      <c r="TCM70" s="14"/>
      <c r="TCN70" s="14"/>
      <c r="TCO70" s="14"/>
      <c r="TCP70" s="14"/>
      <c r="TCQ70" s="14"/>
      <c r="TCR70" s="14"/>
      <c r="TCS70" s="14"/>
      <c r="TCT70" s="14"/>
      <c r="TCU70" s="14"/>
      <c r="TCV70" s="14"/>
      <c r="TCW70" s="14"/>
      <c r="TCX70" s="14"/>
      <c r="TCY70" s="14"/>
      <c r="TCZ70" s="14"/>
      <c r="TDA70" s="14"/>
      <c r="TDB70" s="14"/>
      <c r="TDC70" s="14"/>
      <c r="TDD70" s="14"/>
      <c r="TDE70" s="14"/>
      <c r="TDF70" s="14"/>
      <c r="TDG70" s="14"/>
      <c r="TDH70" s="14"/>
      <c r="TDI70" s="14"/>
      <c r="TDJ70" s="14"/>
      <c r="TDK70" s="14"/>
      <c r="TDL70" s="14"/>
      <c r="TDM70" s="14"/>
      <c r="TDN70" s="14"/>
      <c r="TDO70" s="14"/>
      <c r="TDP70" s="14"/>
      <c r="TDQ70" s="14"/>
      <c r="TDR70" s="14"/>
      <c r="TDS70" s="14"/>
      <c r="TDT70" s="14"/>
      <c r="TDU70" s="14"/>
      <c r="TDV70" s="14"/>
      <c r="TDW70" s="14"/>
      <c r="TDX70" s="14"/>
      <c r="TDY70" s="14"/>
      <c r="TDZ70" s="14"/>
      <c r="TEA70" s="14"/>
      <c r="TEB70" s="14"/>
      <c r="TEC70" s="14"/>
      <c r="TED70" s="14"/>
      <c r="TEE70" s="14"/>
      <c r="TEF70" s="14"/>
      <c r="TEG70" s="14"/>
      <c r="TEH70" s="14"/>
      <c r="TEI70" s="14"/>
      <c r="TEJ70" s="14"/>
      <c r="TEK70" s="14"/>
      <c r="TEL70" s="14"/>
      <c r="TEM70" s="14"/>
      <c r="TEN70" s="14"/>
      <c r="TEO70" s="14"/>
      <c r="TEP70" s="14"/>
      <c r="TEQ70" s="14"/>
      <c r="TER70" s="14"/>
      <c r="TES70" s="14"/>
      <c r="TET70" s="14"/>
      <c r="TEU70" s="14"/>
      <c r="TEV70" s="14"/>
      <c r="TEW70" s="14"/>
      <c r="TEX70" s="14"/>
      <c r="TEY70" s="14"/>
      <c r="TEZ70" s="14"/>
      <c r="TFA70" s="14"/>
      <c r="TFB70" s="14"/>
      <c r="TFC70" s="14"/>
      <c r="TFD70" s="14"/>
      <c r="TFE70" s="14"/>
      <c r="TFF70" s="14"/>
      <c r="TFG70" s="14"/>
      <c r="TFH70" s="14"/>
      <c r="TFI70" s="14"/>
      <c r="TFJ70" s="14"/>
      <c r="TFK70" s="14"/>
      <c r="TFL70" s="14"/>
      <c r="TFM70" s="14"/>
      <c r="TFN70" s="14"/>
      <c r="TFO70" s="14"/>
      <c r="TFP70" s="14"/>
      <c r="TFQ70" s="14"/>
      <c r="TFR70" s="14"/>
      <c r="TFS70" s="14"/>
      <c r="TFT70" s="14"/>
      <c r="TFU70" s="14"/>
      <c r="TFV70" s="14"/>
      <c r="TFW70" s="14"/>
      <c r="TFX70" s="14"/>
      <c r="TFY70" s="14"/>
      <c r="TFZ70" s="14"/>
      <c r="TGA70" s="14"/>
      <c r="TGB70" s="14"/>
      <c r="TGC70" s="14"/>
      <c r="TGD70" s="14"/>
      <c r="TGE70" s="14"/>
      <c r="TGF70" s="14"/>
      <c r="TGG70" s="14"/>
      <c r="TGH70" s="14"/>
      <c r="TGI70" s="14"/>
      <c r="TGJ70" s="14"/>
      <c r="TGK70" s="14"/>
      <c r="TGL70" s="14"/>
      <c r="TGM70" s="14"/>
      <c r="TGN70" s="14"/>
      <c r="TGO70" s="14"/>
      <c r="TGP70" s="14"/>
      <c r="TGQ70" s="14"/>
      <c r="TGR70" s="14"/>
      <c r="TGS70" s="14"/>
      <c r="TGT70" s="14"/>
      <c r="TGU70" s="14"/>
      <c r="TGV70" s="14"/>
      <c r="TGW70" s="14"/>
      <c r="TGX70" s="14"/>
      <c r="TGY70" s="14"/>
      <c r="TGZ70" s="14"/>
      <c r="THA70" s="14"/>
      <c r="THB70" s="14"/>
      <c r="THC70" s="14"/>
      <c r="THD70" s="14"/>
      <c r="THE70" s="14"/>
      <c r="THF70" s="14"/>
      <c r="THG70" s="14"/>
      <c r="THH70" s="14"/>
      <c r="THI70" s="14"/>
      <c r="THJ70" s="14"/>
      <c r="THK70" s="14"/>
      <c r="THL70" s="14"/>
      <c r="THM70" s="14"/>
      <c r="THN70" s="14"/>
      <c r="THO70" s="14"/>
      <c r="THP70" s="14"/>
      <c r="THQ70" s="14"/>
      <c r="THR70" s="14"/>
      <c r="THS70" s="14"/>
      <c r="THT70" s="14"/>
      <c r="THU70" s="14"/>
      <c r="THV70" s="14"/>
      <c r="THW70" s="14"/>
      <c r="THX70" s="14"/>
      <c r="THY70" s="14"/>
      <c r="THZ70" s="14"/>
      <c r="TIA70" s="14"/>
      <c r="TIB70" s="14"/>
      <c r="TIC70" s="14"/>
      <c r="TID70" s="14"/>
      <c r="TIE70" s="14"/>
      <c r="TIF70" s="14"/>
      <c r="TIG70" s="14"/>
      <c r="TIH70" s="14"/>
      <c r="TII70" s="14"/>
      <c r="TIJ70" s="14"/>
      <c r="TIK70" s="14"/>
      <c r="TIL70" s="14"/>
      <c r="TIM70" s="14"/>
      <c r="TIN70" s="14"/>
      <c r="TIO70" s="14"/>
      <c r="TIP70" s="14"/>
      <c r="TIQ70" s="14"/>
      <c r="TIR70" s="14"/>
      <c r="TIS70" s="14"/>
      <c r="TIT70" s="14"/>
      <c r="TIU70" s="14"/>
      <c r="TIV70" s="14"/>
      <c r="TIW70" s="14"/>
      <c r="TIX70" s="14"/>
      <c r="TIY70" s="14"/>
      <c r="TIZ70" s="14"/>
      <c r="TJA70" s="14"/>
      <c r="TJB70" s="14"/>
      <c r="TJC70" s="14"/>
      <c r="TJD70" s="14"/>
      <c r="TJE70" s="14"/>
      <c r="TJF70" s="14"/>
      <c r="TJG70" s="14"/>
      <c r="TJH70" s="14"/>
      <c r="TJI70" s="14"/>
      <c r="TJJ70" s="14"/>
      <c r="TJK70" s="14"/>
      <c r="TJL70" s="14"/>
      <c r="TJM70" s="14"/>
      <c r="TJN70" s="14"/>
      <c r="TJO70" s="14"/>
      <c r="TJP70" s="14"/>
      <c r="TJQ70" s="14"/>
      <c r="TJR70" s="14"/>
      <c r="TJS70" s="14"/>
      <c r="TJT70" s="14"/>
      <c r="TJU70" s="14"/>
      <c r="TJV70" s="14"/>
      <c r="TJW70" s="14"/>
      <c r="TJX70" s="14"/>
      <c r="TJY70" s="14"/>
      <c r="TJZ70" s="14"/>
      <c r="TKA70" s="14"/>
      <c r="TKB70" s="14"/>
      <c r="TKC70" s="14"/>
      <c r="TKD70" s="14"/>
      <c r="TKE70" s="14"/>
      <c r="TKF70" s="14"/>
      <c r="TKG70" s="14"/>
      <c r="TKH70" s="14"/>
      <c r="TKI70" s="14"/>
      <c r="TKJ70" s="14"/>
      <c r="TKK70" s="14"/>
      <c r="TKL70" s="14"/>
      <c r="TKM70" s="14"/>
      <c r="TKN70" s="14"/>
      <c r="TKO70" s="14"/>
      <c r="TKP70" s="14"/>
      <c r="TKQ70" s="14"/>
      <c r="TKR70" s="14"/>
      <c r="TKS70" s="14"/>
      <c r="TKT70" s="14"/>
      <c r="TKU70" s="14"/>
      <c r="TKV70" s="14"/>
      <c r="TKW70" s="14"/>
      <c r="TKX70" s="14"/>
      <c r="TKY70" s="14"/>
      <c r="TKZ70" s="14"/>
      <c r="TLA70" s="14"/>
      <c r="TLB70" s="14"/>
      <c r="TLC70" s="14"/>
      <c r="TLD70" s="14"/>
      <c r="TLE70" s="14"/>
      <c r="TLF70" s="14"/>
      <c r="TLG70" s="14"/>
      <c r="TLH70" s="14"/>
      <c r="TLI70" s="14"/>
      <c r="TLJ70" s="14"/>
      <c r="TLK70" s="14"/>
      <c r="TLL70" s="14"/>
      <c r="TLM70" s="14"/>
      <c r="TLN70" s="14"/>
      <c r="TLO70" s="14"/>
      <c r="TLP70" s="14"/>
      <c r="TLQ70" s="14"/>
      <c r="TLR70" s="14"/>
      <c r="TLS70" s="14"/>
      <c r="TLT70" s="14"/>
      <c r="TLU70" s="14"/>
      <c r="TLV70" s="14"/>
      <c r="TLW70" s="14"/>
      <c r="TLX70" s="14"/>
      <c r="TLY70" s="14"/>
      <c r="TLZ70" s="14"/>
      <c r="TMA70" s="14"/>
      <c r="TMB70" s="14"/>
      <c r="TMC70" s="14"/>
      <c r="TMD70" s="14"/>
      <c r="TME70" s="14"/>
      <c r="TMF70" s="14"/>
      <c r="TMG70" s="14"/>
      <c r="TMH70" s="14"/>
      <c r="TMI70" s="14"/>
      <c r="TMJ70" s="14"/>
      <c r="TMK70" s="14"/>
      <c r="TML70" s="14"/>
      <c r="TMM70" s="14"/>
      <c r="TMN70" s="14"/>
      <c r="TMO70" s="14"/>
      <c r="TMP70" s="14"/>
      <c r="TMQ70" s="14"/>
      <c r="TMR70" s="14"/>
      <c r="TMS70" s="14"/>
      <c r="TMT70" s="14"/>
      <c r="TMU70" s="14"/>
      <c r="TMV70" s="14"/>
      <c r="TMW70" s="14"/>
      <c r="TMX70" s="14"/>
      <c r="TMY70" s="14"/>
      <c r="TMZ70" s="14"/>
      <c r="TNA70" s="14"/>
      <c r="TNB70" s="14"/>
      <c r="TNC70" s="14"/>
      <c r="TND70" s="14"/>
      <c r="TNE70" s="14"/>
      <c r="TNF70" s="14"/>
      <c r="TNG70" s="14"/>
      <c r="TNH70" s="14"/>
      <c r="TNI70" s="14"/>
      <c r="TNJ70" s="14"/>
      <c r="TNK70" s="14"/>
      <c r="TNL70" s="14"/>
      <c r="TNM70" s="14"/>
      <c r="TNN70" s="14"/>
      <c r="TNO70" s="14"/>
      <c r="TNP70" s="14"/>
      <c r="TNQ70" s="14"/>
      <c r="TNR70" s="14"/>
      <c r="TNS70" s="14"/>
      <c r="TNT70" s="14"/>
      <c r="TNU70" s="14"/>
      <c r="TNV70" s="14"/>
      <c r="TNW70" s="14"/>
      <c r="TNX70" s="14"/>
      <c r="TNY70" s="14"/>
      <c r="TNZ70" s="14"/>
      <c r="TOA70" s="14"/>
      <c r="TOB70" s="14"/>
      <c r="TOC70" s="14"/>
      <c r="TOD70" s="14"/>
      <c r="TOE70" s="14"/>
      <c r="TOF70" s="14"/>
      <c r="TOG70" s="14"/>
      <c r="TOH70" s="14"/>
      <c r="TOI70" s="14"/>
      <c r="TOJ70" s="14"/>
      <c r="TOK70" s="14"/>
      <c r="TOL70" s="14"/>
      <c r="TOM70" s="14"/>
      <c r="TON70" s="14"/>
      <c r="TOO70" s="14"/>
      <c r="TOP70" s="14"/>
      <c r="TOQ70" s="14"/>
      <c r="TOR70" s="14"/>
      <c r="TOS70" s="14"/>
      <c r="TOT70" s="14"/>
      <c r="TOU70" s="14"/>
      <c r="TOV70" s="14"/>
      <c r="TOW70" s="14"/>
      <c r="TOX70" s="14"/>
      <c r="TOY70" s="14"/>
      <c r="TOZ70" s="14"/>
      <c r="TPA70" s="14"/>
      <c r="TPB70" s="14"/>
      <c r="TPC70" s="14"/>
      <c r="TPD70" s="14"/>
      <c r="TPE70" s="14"/>
      <c r="TPF70" s="14"/>
      <c r="TPG70" s="14"/>
      <c r="TPH70" s="14"/>
      <c r="TPI70" s="14"/>
      <c r="TPJ70" s="14"/>
      <c r="TPK70" s="14"/>
      <c r="TPL70" s="14"/>
      <c r="TPM70" s="14"/>
      <c r="TPN70" s="14"/>
      <c r="TPO70" s="14"/>
      <c r="TPP70" s="14"/>
      <c r="TPQ70" s="14"/>
      <c r="TPR70" s="14"/>
      <c r="TPS70" s="14"/>
      <c r="TPT70" s="14"/>
      <c r="TPU70" s="14"/>
      <c r="TPV70" s="14"/>
      <c r="TPW70" s="14"/>
      <c r="TPX70" s="14"/>
      <c r="TPY70" s="14"/>
      <c r="TPZ70" s="14"/>
      <c r="TQA70" s="14"/>
      <c r="TQB70" s="14"/>
      <c r="TQC70" s="14"/>
      <c r="TQD70" s="14"/>
      <c r="TQE70" s="14"/>
      <c r="TQF70" s="14"/>
      <c r="TQG70" s="14"/>
      <c r="TQH70" s="14"/>
      <c r="TQI70" s="14"/>
      <c r="TQJ70" s="14"/>
      <c r="TQK70" s="14"/>
      <c r="TQL70" s="14"/>
      <c r="TQM70" s="14"/>
      <c r="TQN70" s="14"/>
      <c r="TQO70" s="14"/>
      <c r="TQP70" s="14"/>
      <c r="TQQ70" s="14"/>
      <c r="TQR70" s="14"/>
      <c r="TQS70" s="14"/>
      <c r="TQT70" s="14"/>
      <c r="TQU70" s="14"/>
      <c r="TQV70" s="14"/>
      <c r="TQW70" s="14"/>
      <c r="TQX70" s="14"/>
      <c r="TQY70" s="14"/>
      <c r="TQZ70" s="14"/>
      <c r="TRA70" s="14"/>
      <c r="TRB70" s="14"/>
      <c r="TRC70" s="14"/>
      <c r="TRD70" s="14"/>
      <c r="TRE70" s="14"/>
      <c r="TRF70" s="14"/>
      <c r="TRG70" s="14"/>
      <c r="TRH70" s="14"/>
      <c r="TRI70" s="14"/>
      <c r="TRJ70" s="14"/>
      <c r="TRK70" s="14"/>
      <c r="TRL70" s="14"/>
      <c r="TRM70" s="14"/>
      <c r="TRN70" s="14"/>
      <c r="TRO70" s="14"/>
      <c r="TRP70" s="14"/>
      <c r="TRQ70" s="14"/>
      <c r="TRR70" s="14"/>
      <c r="TRS70" s="14"/>
      <c r="TRT70" s="14"/>
      <c r="TRU70" s="14"/>
      <c r="TRV70" s="14"/>
      <c r="TRW70" s="14"/>
      <c r="TRX70" s="14"/>
      <c r="TRY70" s="14"/>
      <c r="TRZ70" s="14"/>
      <c r="TSA70" s="14"/>
      <c r="TSB70" s="14"/>
      <c r="TSC70" s="14"/>
      <c r="TSD70" s="14"/>
      <c r="TSE70" s="14"/>
      <c r="TSF70" s="14"/>
      <c r="TSG70" s="14"/>
      <c r="TSH70" s="14"/>
      <c r="TSI70" s="14"/>
      <c r="TSJ70" s="14"/>
      <c r="TSK70" s="14"/>
      <c r="TSL70" s="14"/>
      <c r="TSM70" s="14"/>
      <c r="TSN70" s="14"/>
      <c r="TSO70" s="14"/>
      <c r="TSP70" s="14"/>
      <c r="TSQ70" s="14"/>
      <c r="TSR70" s="14"/>
      <c r="TSS70" s="14"/>
      <c r="TST70" s="14"/>
      <c r="TSU70" s="14"/>
      <c r="TSV70" s="14"/>
      <c r="TSW70" s="14"/>
      <c r="TSX70" s="14"/>
      <c r="TSY70" s="14"/>
      <c r="TSZ70" s="14"/>
      <c r="TTA70" s="14"/>
      <c r="TTB70" s="14"/>
      <c r="TTC70" s="14"/>
      <c r="TTD70" s="14"/>
      <c r="TTE70" s="14"/>
      <c r="TTF70" s="14"/>
      <c r="TTG70" s="14"/>
      <c r="TTH70" s="14"/>
      <c r="TTI70" s="14"/>
      <c r="TTJ70" s="14"/>
      <c r="TTK70" s="14"/>
      <c r="TTL70" s="14"/>
      <c r="TTM70" s="14"/>
      <c r="TTN70" s="14"/>
      <c r="TTO70" s="14"/>
      <c r="TTP70" s="14"/>
      <c r="TTQ70" s="14"/>
      <c r="TTR70" s="14"/>
      <c r="TTS70" s="14"/>
      <c r="TTT70" s="14"/>
      <c r="TTU70" s="14"/>
      <c r="TTV70" s="14"/>
      <c r="TTW70" s="14"/>
      <c r="TTX70" s="14"/>
      <c r="TTY70" s="14"/>
      <c r="TTZ70" s="14"/>
      <c r="TUA70" s="14"/>
      <c r="TUB70" s="14"/>
      <c r="TUC70" s="14"/>
      <c r="TUD70" s="14"/>
      <c r="TUE70" s="14"/>
      <c r="TUF70" s="14"/>
      <c r="TUG70" s="14"/>
      <c r="TUH70" s="14"/>
      <c r="TUI70" s="14"/>
      <c r="TUJ70" s="14"/>
      <c r="TUK70" s="14"/>
      <c r="TUL70" s="14"/>
      <c r="TUM70" s="14"/>
      <c r="TUN70" s="14"/>
      <c r="TUO70" s="14"/>
      <c r="TUP70" s="14"/>
      <c r="TUQ70" s="14"/>
      <c r="TUR70" s="14"/>
      <c r="TUS70" s="14"/>
      <c r="TUT70" s="14"/>
      <c r="TUU70" s="14"/>
      <c r="TUV70" s="14"/>
      <c r="TUW70" s="14"/>
      <c r="TUX70" s="14"/>
      <c r="TUY70" s="14"/>
      <c r="TUZ70" s="14"/>
      <c r="TVA70" s="14"/>
      <c r="TVB70" s="14"/>
      <c r="TVC70" s="14"/>
      <c r="TVD70" s="14"/>
      <c r="TVE70" s="14"/>
      <c r="TVF70" s="14"/>
      <c r="TVG70" s="14"/>
      <c r="TVH70" s="14"/>
      <c r="TVI70" s="14"/>
      <c r="TVJ70" s="14"/>
      <c r="TVK70" s="14"/>
      <c r="TVL70" s="14"/>
      <c r="TVM70" s="14"/>
      <c r="TVN70" s="14"/>
      <c r="TVO70" s="14"/>
      <c r="TVP70" s="14"/>
      <c r="TVQ70" s="14"/>
      <c r="TVR70" s="14"/>
      <c r="TVS70" s="14"/>
      <c r="TVT70" s="14"/>
      <c r="TVU70" s="14"/>
      <c r="TVV70" s="14"/>
      <c r="TVW70" s="14"/>
      <c r="TVX70" s="14"/>
      <c r="TVY70" s="14"/>
      <c r="TVZ70" s="14"/>
      <c r="TWA70" s="14"/>
      <c r="TWB70" s="14"/>
      <c r="TWC70" s="14"/>
      <c r="TWD70" s="14"/>
      <c r="TWE70" s="14"/>
      <c r="TWF70" s="14"/>
      <c r="TWG70" s="14"/>
      <c r="TWH70" s="14"/>
      <c r="TWI70" s="14"/>
      <c r="TWJ70" s="14"/>
      <c r="TWK70" s="14"/>
      <c r="TWL70" s="14"/>
      <c r="TWM70" s="14"/>
      <c r="TWN70" s="14"/>
      <c r="TWO70" s="14"/>
      <c r="TWP70" s="14"/>
      <c r="TWQ70" s="14"/>
      <c r="TWR70" s="14"/>
      <c r="TWS70" s="14"/>
      <c r="TWT70" s="14"/>
      <c r="TWU70" s="14"/>
      <c r="TWV70" s="14"/>
      <c r="TWW70" s="14"/>
      <c r="TWX70" s="14"/>
      <c r="TWY70" s="14"/>
      <c r="TWZ70" s="14"/>
      <c r="TXA70" s="14"/>
      <c r="TXB70" s="14"/>
      <c r="TXC70" s="14"/>
      <c r="TXD70" s="14"/>
      <c r="TXE70" s="14"/>
      <c r="TXF70" s="14"/>
      <c r="TXG70" s="14"/>
      <c r="TXH70" s="14"/>
      <c r="TXI70" s="14"/>
      <c r="TXJ70" s="14"/>
      <c r="TXK70" s="14"/>
      <c r="TXL70" s="14"/>
      <c r="TXM70" s="14"/>
      <c r="TXN70" s="14"/>
      <c r="TXO70" s="14"/>
      <c r="TXP70" s="14"/>
      <c r="TXQ70" s="14"/>
      <c r="TXR70" s="14"/>
      <c r="TXS70" s="14"/>
      <c r="TXT70" s="14"/>
      <c r="TXU70" s="14"/>
      <c r="TXV70" s="14"/>
      <c r="TXW70" s="14"/>
      <c r="TXX70" s="14"/>
      <c r="TXY70" s="14"/>
      <c r="TXZ70" s="14"/>
      <c r="TYA70" s="14"/>
      <c r="TYB70" s="14"/>
      <c r="TYC70" s="14"/>
      <c r="TYD70" s="14"/>
      <c r="TYE70" s="14"/>
      <c r="TYF70" s="14"/>
      <c r="TYG70" s="14"/>
      <c r="TYH70" s="14"/>
      <c r="TYI70" s="14"/>
      <c r="TYJ70" s="14"/>
      <c r="TYK70" s="14"/>
      <c r="TYL70" s="14"/>
      <c r="TYM70" s="14"/>
      <c r="TYN70" s="14"/>
      <c r="TYO70" s="14"/>
      <c r="TYP70" s="14"/>
      <c r="TYQ70" s="14"/>
      <c r="TYR70" s="14"/>
      <c r="TYS70" s="14"/>
      <c r="TYT70" s="14"/>
      <c r="TYU70" s="14"/>
      <c r="TYV70" s="14"/>
      <c r="TYW70" s="14"/>
      <c r="TYX70" s="14"/>
      <c r="TYY70" s="14"/>
      <c r="TYZ70" s="14"/>
      <c r="TZA70" s="14"/>
      <c r="TZB70" s="14"/>
      <c r="TZC70" s="14"/>
      <c r="TZD70" s="14"/>
      <c r="TZE70" s="14"/>
      <c r="TZF70" s="14"/>
      <c r="TZG70" s="14"/>
      <c r="TZH70" s="14"/>
      <c r="TZI70" s="14"/>
      <c r="TZJ70" s="14"/>
      <c r="TZK70" s="14"/>
      <c r="TZL70" s="14"/>
      <c r="TZM70" s="14"/>
      <c r="TZN70" s="14"/>
      <c r="TZO70" s="14"/>
      <c r="TZP70" s="14"/>
      <c r="TZQ70" s="14"/>
      <c r="TZR70" s="14"/>
      <c r="TZS70" s="14"/>
      <c r="TZT70" s="14"/>
      <c r="TZU70" s="14"/>
      <c r="TZV70" s="14"/>
      <c r="TZW70" s="14"/>
      <c r="TZX70" s="14"/>
      <c r="TZY70" s="14"/>
      <c r="TZZ70" s="14"/>
      <c r="UAA70" s="14"/>
      <c r="UAB70" s="14"/>
      <c r="UAC70" s="14"/>
      <c r="UAD70" s="14"/>
      <c r="UAE70" s="14"/>
      <c r="UAF70" s="14"/>
      <c r="UAG70" s="14"/>
      <c r="UAH70" s="14"/>
      <c r="UAI70" s="14"/>
      <c r="UAJ70" s="14"/>
      <c r="UAK70" s="14"/>
      <c r="UAL70" s="14"/>
      <c r="UAM70" s="14"/>
      <c r="UAN70" s="14"/>
      <c r="UAO70" s="14"/>
      <c r="UAP70" s="14"/>
      <c r="UAQ70" s="14"/>
      <c r="UAR70" s="14"/>
      <c r="UAS70" s="14"/>
      <c r="UAT70" s="14"/>
      <c r="UAU70" s="14"/>
      <c r="UAV70" s="14"/>
      <c r="UAW70" s="14"/>
      <c r="UAX70" s="14"/>
      <c r="UAY70" s="14"/>
      <c r="UAZ70" s="14"/>
      <c r="UBA70" s="14"/>
      <c r="UBB70" s="14"/>
      <c r="UBC70" s="14"/>
      <c r="UBD70" s="14"/>
      <c r="UBE70" s="14"/>
      <c r="UBF70" s="14"/>
      <c r="UBG70" s="14"/>
      <c r="UBH70" s="14"/>
      <c r="UBI70" s="14"/>
      <c r="UBJ70" s="14"/>
      <c r="UBK70" s="14"/>
      <c r="UBL70" s="14"/>
      <c r="UBM70" s="14"/>
      <c r="UBN70" s="14"/>
      <c r="UBO70" s="14"/>
      <c r="UBP70" s="14"/>
      <c r="UBQ70" s="14"/>
      <c r="UBR70" s="14"/>
      <c r="UBS70" s="14"/>
      <c r="UBT70" s="14"/>
      <c r="UBU70" s="14"/>
      <c r="UBV70" s="14"/>
      <c r="UBW70" s="14"/>
      <c r="UBX70" s="14"/>
      <c r="UBY70" s="14"/>
      <c r="UBZ70" s="14"/>
      <c r="UCA70" s="14"/>
      <c r="UCB70" s="14"/>
      <c r="UCC70" s="14"/>
      <c r="UCD70" s="14"/>
      <c r="UCE70" s="14"/>
      <c r="UCF70" s="14"/>
      <c r="UCG70" s="14"/>
      <c r="UCH70" s="14"/>
      <c r="UCI70" s="14"/>
      <c r="UCJ70" s="14"/>
      <c r="UCK70" s="14"/>
      <c r="UCL70" s="14"/>
      <c r="UCM70" s="14"/>
      <c r="UCN70" s="14"/>
      <c r="UCO70" s="14"/>
      <c r="UCP70" s="14"/>
      <c r="UCQ70" s="14"/>
      <c r="UCR70" s="14"/>
      <c r="UCS70" s="14"/>
      <c r="UCT70" s="14"/>
      <c r="UCU70" s="14"/>
      <c r="UCV70" s="14"/>
      <c r="UCW70" s="14"/>
      <c r="UCX70" s="14"/>
      <c r="UCY70" s="14"/>
      <c r="UCZ70" s="14"/>
      <c r="UDA70" s="14"/>
      <c r="UDB70" s="14"/>
      <c r="UDC70" s="14"/>
      <c r="UDD70" s="14"/>
      <c r="UDE70" s="14"/>
      <c r="UDF70" s="14"/>
      <c r="UDG70" s="14"/>
      <c r="UDH70" s="14"/>
      <c r="UDI70" s="14"/>
      <c r="UDJ70" s="14"/>
      <c r="UDK70" s="14"/>
      <c r="UDL70" s="14"/>
      <c r="UDM70" s="14"/>
      <c r="UDN70" s="14"/>
      <c r="UDO70" s="14"/>
      <c r="UDP70" s="14"/>
      <c r="UDQ70" s="14"/>
      <c r="UDR70" s="14"/>
      <c r="UDS70" s="14"/>
      <c r="UDT70" s="14"/>
      <c r="UDU70" s="14"/>
      <c r="UDV70" s="14"/>
      <c r="UDW70" s="14"/>
      <c r="UDX70" s="14"/>
      <c r="UDY70" s="14"/>
      <c r="UDZ70" s="14"/>
      <c r="UEA70" s="14"/>
      <c r="UEB70" s="14"/>
      <c r="UEC70" s="14"/>
      <c r="UED70" s="14"/>
      <c r="UEE70" s="14"/>
      <c r="UEF70" s="14"/>
      <c r="UEG70" s="14"/>
      <c r="UEH70" s="14"/>
      <c r="UEI70" s="14"/>
      <c r="UEJ70" s="14"/>
      <c r="UEK70" s="14"/>
      <c r="UEL70" s="14"/>
      <c r="UEM70" s="14"/>
      <c r="UEN70" s="14"/>
      <c r="UEO70" s="14"/>
      <c r="UEP70" s="14"/>
      <c r="UEQ70" s="14"/>
      <c r="UER70" s="14"/>
      <c r="UES70" s="14"/>
      <c r="UET70" s="14"/>
      <c r="UEU70" s="14"/>
      <c r="UEV70" s="14"/>
      <c r="UEW70" s="14"/>
      <c r="UEX70" s="14"/>
      <c r="UEY70" s="14"/>
      <c r="UEZ70" s="14"/>
      <c r="UFA70" s="14"/>
      <c r="UFB70" s="14"/>
      <c r="UFC70" s="14"/>
      <c r="UFD70" s="14"/>
      <c r="UFE70" s="14"/>
      <c r="UFF70" s="14"/>
      <c r="UFG70" s="14"/>
      <c r="UFH70" s="14"/>
      <c r="UFI70" s="14"/>
      <c r="UFJ70" s="14"/>
      <c r="UFK70" s="14"/>
      <c r="UFL70" s="14"/>
      <c r="UFM70" s="14"/>
      <c r="UFN70" s="14"/>
      <c r="UFO70" s="14"/>
      <c r="UFP70" s="14"/>
      <c r="UFQ70" s="14"/>
      <c r="UFR70" s="14"/>
      <c r="UFS70" s="14"/>
      <c r="UFT70" s="14"/>
      <c r="UFU70" s="14"/>
      <c r="UFV70" s="14"/>
      <c r="UFW70" s="14"/>
      <c r="UFX70" s="14"/>
      <c r="UFY70" s="14"/>
      <c r="UFZ70" s="14"/>
      <c r="UGA70" s="14"/>
      <c r="UGB70" s="14"/>
      <c r="UGC70" s="14"/>
      <c r="UGD70" s="14"/>
      <c r="UGE70" s="14"/>
      <c r="UGF70" s="14"/>
      <c r="UGG70" s="14"/>
      <c r="UGH70" s="14"/>
      <c r="UGI70" s="14"/>
      <c r="UGJ70" s="14"/>
      <c r="UGK70" s="14"/>
      <c r="UGL70" s="14"/>
      <c r="UGM70" s="14"/>
      <c r="UGN70" s="14"/>
      <c r="UGO70" s="14"/>
      <c r="UGP70" s="14"/>
      <c r="UGQ70" s="14"/>
      <c r="UGR70" s="14"/>
      <c r="UGS70" s="14"/>
      <c r="UGT70" s="14"/>
      <c r="UGU70" s="14"/>
      <c r="UGV70" s="14"/>
      <c r="UGW70" s="14"/>
      <c r="UGX70" s="14"/>
      <c r="UGY70" s="14"/>
      <c r="UGZ70" s="14"/>
      <c r="UHA70" s="14"/>
      <c r="UHB70" s="14"/>
      <c r="UHC70" s="14"/>
      <c r="UHD70" s="14"/>
      <c r="UHE70" s="14"/>
      <c r="UHF70" s="14"/>
      <c r="UHG70" s="14"/>
      <c r="UHH70" s="14"/>
      <c r="UHI70" s="14"/>
      <c r="UHJ70" s="14"/>
      <c r="UHK70" s="14"/>
      <c r="UHL70" s="14"/>
      <c r="UHM70" s="14"/>
      <c r="UHN70" s="14"/>
      <c r="UHO70" s="14"/>
      <c r="UHP70" s="14"/>
      <c r="UHQ70" s="14"/>
      <c r="UHR70" s="14"/>
      <c r="UHS70" s="14"/>
      <c r="UHT70" s="14"/>
      <c r="UHU70" s="14"/>
      <c r="UHV70" s="14"/>
      <c r="UHW70" s="14"/>
      <c r="UHX70" s="14"/>
      <c r="UHY70" s="14"/>
      <c r="UHZ70" s="14"/>
      <c r="UIA70" s="14"/>
      <c r="UIB70" s="14"/>
      <c r="UIC70" s="14"/>
      <c r="UID70" s="14"/>
      <c r="UIE70" s="14"/>
      <c r="UIF70" s="14"/>
      <c r="UIG70" s="14"/>
      <c r="UIH70" s="14"/>
      <c r="UII70" s="14"/>
      <c r="UIJ70" s="14"/>
      <c r="UIK70" s="14"/>
      <c r="UIL70" s="14"/>
      <c r="UIM70" s="14"/>
      <c r="UIN70" s="14"/>
      <c r="UIO70" s="14"/>
      <c r="UIP70" s="14"/>
      <c r="UIQ70" s="14"/>
      <c r="UIR70" s="14"/>
      <c r="UIS70" s="14"/>
      <c r="UIT70" s="14"/>
      <c r="UIU70" s="14"/>
      <c r="UIV70" s="14"/>
      <c r="UIW70" s="14"/>
      <c r="UIX70" s="14"/>
      <c r="UIY70" s="14"/>
      <c r="UIZ70" s="14"/>
      <c r="UJA70" s="14"/>
      <c r="UJB70" s="14"/>
      <c r="UJC70" s="14"/>
      <c r="UJD70" s="14"/>
      <c r="UJE70" s="14"/>
      <c r="UJF70" s="14"/>
      <c r="UJG70" s="14"/>
      <c r="UJH70" s="14"/>
      <c r="UJI70" s="14"/>
      <c r="UJJ70" s="14"/>
      <c r="UJK70" s="14"/>
      <c r="UJL70" s="14"/>
      <c r="UJM70" s="14"/>
      <c r="UJN70" s="14"/>
      <c r="UJO70" s="14"/>
      <c r="UJP70" s="14"/>
      <c r="UJQ70" s="14"/>
      <c r="UJR70" s="14"/>
      <c r="UJS70" s="14"/>
      <c r="UJT70" s="14"/>
      <c r="UJU70" s="14"/>
      <c r="UJV70" s="14"/>
      <c r="UJW70" s="14"/>
      <c r="UJX70" s="14"/>
      <c r="UJY70" s="14"/>
      <c r="UJZ70" s="14"/>
      <c r="UKA70" s="14"/>
      <c r="UKB70" s="14"/>
      <c r="UKC70" s="14"/>
      <c r="UKD70" s="14"/>
      <c r="UKE70" s="14"/>
      <c r="UKF70" s="14"/>
      <c r="UKG70" s="14"/>
      <c r="UKH70" s="14"/>
      <c r="UKI70" s="14"/>
      <c r="UKJ70" s="14"/>
      <c r="UKK70" s="14"/>
      <c r="UKL70" s="14"/>
      <c r="UKM70" s="14"/>
      <c r="UKN70" s="14"/>
      <c r="UKO70" s="14"/>
      <c r="UKP70" s="14"/>
      <c r="UKQ70" s="14"/>
      <c r="UKR70" s="14"/>
      <c r="UKS70" s="14"/>
      <c r="UKT70" s="14"/>
      <c r="UKU70" s="14"/>
      <c r="UKV70" s="14"/>
      <c r="UKW70" s="14"/>
      <c r="UKX70" s="14"/>
      <c r="UKY70" s="14"/>
      <c r="UKZ70" s="14"/>
      <c r="ULA70" s="14"/>
      <c r="ULB70" s="14"/>
      <c r="ULC70" s="14"/>
      <c r="ULD70" s="14"/>
      <c r="ULE70" s="14"/>
      <c r="ULF70" s="14"/>
      <c r="ULG70" s="14"/>
      <c r="ULH70" s="14"/>
      <c r="ULI70" s="14"/>
      <c r="ULJ70" s="14"/>
      <c r="ULK70" s="14"/>
      <c r="ULL70" s="14"/>
      <c r="ULM70" s="14"/>
      <c r="ULN70" s="14"/>
      <c r="ULO70" s="14"/>
      <c r="ULP70" s="14"/>
      <c r="ULQ70" s="14"/>
      <c r="ULR70" s="14"/>
      <c r="ULS70" s="14"/>
      <c r="ULT70" s="14"/>
      <c r="ULU70" s="14"/>
      <c r="ULV70" s="14"/>
      <c r="ULW70" s="14"/>
      <c r="ULX70" s="14"/>
      <c r="ULY70" s="14"/>
      <c r="ULZ70" s="14"/>
      <c r="UMA70" s="14"/>
      <c r="UMB70" s="14"/>
      <c r="UMC70" s="14"/>
      <c r="UMD70" s="14"/>
      <c r="UME70" s="14"/>
      <c r="UMF70" s="14"/>
      <c r="UMG70" s="14"/>
      <c r="UMH70" s="14"/>
      <c r="UMI70" s="14"/>
      <c r="UMJ70" s="14"/>
      <c r="UMK70" s="14"/>
      <c r="UML70" s="14"/>
      <c r="UMM70" s="14"/>
      <c r="UMN70" s="14"/>
      <c r="UMO70" s="14"/>
      <c r="UMP70" s="14"/>
      <c r="UMQ70" s="14"/>
      <c r="UMR70" s="14"/>
      <c r="UMS70" s="14"/>
      <c r="UMT70" s="14"/>
      <c r="UMU70" s="14"/>
      <c r="UMV70" s="14"/>
      <c r="UMW70" s="14"/>
      <c r="UMX70" s="14"/>
      <c r="UMY70" s="14"/>
      <c r="UMZ70" s="14"/>
      <c r="UNA70" s="14"/>
      <c r="UNB70" s="14"/>
      <c r="UNC70" s="14"/>
      <c r="UND70" s="14"/>
      <c r="UNE70" s="14"/>
      <c r="UNF70" s="14"/>
      <c r="UNG70" s="14"/>
      <c r="UNH70" s="14"/>
      <c r="UNI70" s="14"/>
      <c r="UNJ70" s="14"/>
      <c r="UNK70" s="14"/>
      <c r="UNL70" s="14"/>
      <c r="UNM70" s="14"/>
      <c r="UNN70" s="14"/>
      <c r="UNO70" s="14"/>
      <c r="UNP70" s="14"/>
      <c r="UNQ70" s="14"/>
      <c r="UNR70" s="14"/>
      <c r="UNS70" s="14"/>
      <c r="UNT70" s="14"/>
      <c r="UNU70" s="14"/>
      <c r="UNV70" s="14"/>
      <c r="UNW70" s="14"/>
      <c r="UNX70" s="14"/>
      <c r="UNY70" s="14"/>
      <c r="UNZ70" s="14"/>
      <c r="UOA70" s="14"/>
      <c r="UOB70" s="14"/>
      <c r="UOC70" s="14"/>
      <c r="UOD70" s="14"/>
      <c r="UOE70" s="14"/>
      <c r="UOF70" s="14"/>
      <c r="UOG70" s="14"/>
      <c r="UOH70" s="14"/>
      <c r="UOI70" s="14"/>
      <c r="UOJ70" s="14"/>
      <c r="UOK70" s="14"/>
      <c r="UOL70" s="14"/>
      <c r="UOM70" s="14"/>
      <c r="UON70" s="14"/>
      <c r="UOO70" s="14"/>
      <c r="UOP70" s="14"/>
      <c r="UOQ70" s="14"/>
      <c r="UOR70" s="14"/>
      <c r="UOS70" s="14"/>
      <c r="UOT70" s="14"/>
      <c r="UOU70" s="14"/>
      <c r="UOV70" s="14"/>
      <c r="UOW70" s="14"/>
      <c r="UOX70" s="14"/>
      <c r="UOY70" s="14"/>
      <c r="UOZ70" s="14"/>
      <c r="UPA70" s="14"/>
      <c r="UPB70" s="14"/>
      <c r="UPC70" s="14"/>
      <c r="UPD70" s="14"/>
      <c r="UPE70" s="14"/>
      <c r="UPF70" s="14"/>
      <c r="UPG70" s="14"/>
      <c r="UPH70" s="14"/>
      <c r="UPI70" s="14"/>
      <c r="UPJ70" s="14"/>
      <c r="UPK70" s="14"/>
      <c r="UPL70" s="14"/>
      <c r="UPM70" s="14"/>
      <c r="UPN70" s="14"/>
      <c r="UPO70" s="14"/>
      <c r="UPP70" s="14"/>
      <c r="UPQ70" s="14"/>
      <c r="UPR70" s="14"/>
      <c r="UPS70" s="14"/>
      <c r="UPT70" s="14"/>
      <c r="UPU70" s="14"/>
      <c r="UPV70" s="14"/>
      <c r="UPW70" s="14"/>
      <c r="UPX70" s="14"/>
      <c r="UPY70" s="14"/>
      <c r="UPZ70" s="14"/>
      <c r="UQA70" s="14"/>
      <c r="UQB70" s="14"/>
      <c r="UQC70" s="14"/>
      <c r="UQD70" s="14"/>
      <c r="UQE70" s="14"/>
      <c r="UQF70" s="14"/>
      <c r="UQG70" s="14"/>
      <c r="UQH70" s="14"/>
      <c r="UQI70" s="14"/>
      <c r="UQJ70" s="14"/>
      <c r="UQK70" s="14"/>
      <c r="UQL70" s="14"/>
      <c r="UQM70" s="14"/>
      <c r="UQN70" s="14"/>
      <c r="UQO70" s="14"/>
      <c r="UQP70" s="14"/>
      <c r="UQQ70" s="14"/>
      <c r="UQR70" s="14"/>
      <c r="UQS70" s="14"/>
      <c r="UQT70" s="14"/>
      <c r="UQU70" s="14"/>
      <c r="UQV70" s="14"/>
      <c r="UQW70" s="14"/>
      <c r="UQX70" s="14"/>
      <c r="UQY70" s="14"/>
      <c r="UQZ70" s="14"/>
      <c r="URA70" s="14"/>
      <c r="URB70" s="14"/>
      <c r="URC70" s="14"/>
      <c r="URD70" s="14"/>
      <c r="URE70" s="14"/>
      <c r="URF70" s="14"/>
      <c r="URG70" s="14"/>
      <c r="URH70" s="14"/>
      <c r="URI70" s="14"/>
      <c r="URJ70" s="14"/>
      <c r="URK70" s="14"/>
      <c r="URL70" s="14"/>
      <c r="URM70" s="14"/>
      <c r="URN70" s="14"/>
      <c r="URO70" s="14"/>
      <c r="URP70" s="14"/>
      <c r="URQ70" s="14"/>
      <c r="URR70" s="14"/>
      <c r="URS70" s="14"/>
      <c r="URT70" s="14"/>
      <c r="URU70" s="14"/>
      <c r="URV70" s="14"/>
      <c r="URW70" s="14"/>
      <c r="URX70" s="14"/>
      <c r="URY70" s="14"/>
      <c r="URZ70" s="14"/>
      <c r="USA70" s="14"/>
      <c r="USB70" s="14"/>
      <c r="USC70" s="14"/>
      <c r="USD70" s="14"/>
      <c r="USE70" s="14"/>
      <c r="USF70" s="14"/>
      <c r="USG70" s="14"/>
      <c r="USH70" s="14"/>
      <c r="USI70" s="14"/>
      <c r="USJ70" s="14"/>
      <c r="USK70" s="14"/>
      <c r="USL70" s="14"/>
      <c r="USM70" s="14"/>
      <c r="USN70" s="14"/>
      <c r="USO70" s="14"/>
      <c r="USP70" s="14"/>
      <c r="USQ70" s="14"/>
      <c r="USR70" s="14"/>
      <c r="USS70" s="14"/>
      <c r="UST70" s="14"/>
      <c r="USU70" s="14"/>
      <c r="USV70" s="14"/>
      <c r="USW70" s="14"/>
      <c r="USX70" s="14"/>
      <c r="USY70" s="14"/>
      <c r="USZ70" s="14"/>
      <c r="UTA70" s="14"/>
      <c r="UTB70" s="14"/>
      <c r="UTC70" s="14"/>
      <c r="UTD70" s="14"/>
      <c r="UTE70" s="14"/>
      <c r="UTF70" s="14"/>
      <c r="UTG70" s="14"/>
      <c r="UTH70" s="14"/>
      <c r="UTI70" s="14"/>
      <c r="UTJ70" s="14"/>
      <c r="UTK70" s="14"/>
      <c r="UTL70" s="14"/>
      <c r="UTM70" s="14"/>
      <c r="UTN70" s="14"/>
      <c r="UTO70" s="14"/>
      <c r="UTP70" s="14"/>
      <c r="UTQ70" s="14"/>
      <c r="UTR70" s="14"/>
      <c r="UTS70" s="14"/>
      <c r="UTT70" s="14"/>
      <c r="UTU70" s="14"/>
      <c r="UTV70" s="14"/>
      <c r="UTW70" s="14"/>
      <c r="UTX70" s="14"/>
      <c r="UTY70" s="14"/>
      <c r="UTZ70" s="14"/>
      <c r="UUA70" s="14"/>
      <c r="UUB70" s="14"/>
      <c r="UUC70" s="14"/>
      <c r="UUD70" s="14"/>
      <c r="UUE70" s="14"/>
      <c r="UUF70" s="14"/>
      <c r="UUG70" s="14"/>
      <c r="UUH70" s="14"/>
      <c r="UUI70" s="14"/>
      <c r="UUJ70" s="14"/>
      <c r="UUK70" s="14"/>
      <c r="UUL70" s="14"/>
      <c r="UUM70" s="14"/>
      <c r="UUN70" s="14"/>
      <c r="UUO70" s="14"/>
      <c r="UUP70" s="14"/>
      <c r="UUQ70" s="14"/>
      <c r="UUR70" s="14"/>
      <c r="UUS70" s="14"/>
      <c r="UUT70" s="14"/>
      <c r="UUU70" s="14"/>
      <c r="UUV70" s="14"/>
      <c r="UUW70" s="14"/>
      <c r="UUX70" s="14"/>
      <c r="UUY70" s="14"/>
      <c r="UUZ70" s="14"/>
      <c r="UVA70" s="14"/>
      <c r="UVB70" s="14"/>
      <c r="UVC70" s="14"/>
      <c r="UVD70" s="14"/>
      <c r="UVE70" s="14"/>
      <c r="UVF70" s="14"/>
      <c r="UVG70" s="14"/>
      <c r="UVH70" s="14"/>
      <c r="UVI70" s="14"/>
      <c r="UVJ70" s="14"/>
      <c r="UVK70" s="14"/>
      <c r="UVL70" s="14"/>
      <c r="UVM70" s="14"/>
      <c r="UVN70" s="14"/>
      <c r="UVO70" s="14"/>
      <c r="UVP70" s="14"/>
      <c r="UVQ70" s="14"/>
      <c r="UVR70" s="14"/>
      <c r="UVS70" s="14"/>
      <c r="UVT70" s="14"/>
      <c r="UVU70" s="14"/>
      <c r="UVV70" s="14"/>
      <c r="UVW70" s="14"/>
      <c r="UVX70" s="14"/>
      <c r="UVY70" s="14"/>
      <c r="UVZ70" s="14"/>
      <c r="UWA70" s="14"/>
      <c r="UWB70" s="14"/>
      <c r="UWC70" s="14"/>
      <c r="UWD70" s="14"/>
      <c r="UWE70" s="14"/>
      <c r="UWF70" s="14"/>
      <c r="UWG70" s="14"/>
      <c r="UWH70" s="14"/>
      <c r="UWI70" s="14"/>
      <c r="UWJ70" s="14"/>
      <c r="UWK70" s="14"/>
      <c r="UWL70" s="14"/>
      <c r="UWM70" s="14"/>
      <c r="UWN70" s="14"/>
      <c r="UWO70" s="14"/>
      <c r="UWP70" s="14"/>
      <c r="UWQ70" s="14"/>
      <c r="UWR70" s="14"/>
      <c r="UWS70" s="14"/>
      <c r="UWT70" s="14"/>
      <c r="UWU70" s="14"/>
      <c r="UWV70" s="14"/>
      <c r="UWW70" s="14"/>
      <c r="UWX70" s="14"/>
      <c r="UWY70" s="14"/>
      <c r="UWZ70" s="14"/>
      <c r="UXA70" s="14"/>
      <c r="UXB70" s="14"/>
      <c r="UXC70" s="14"/>
      <c r="UXD70" s="14"/>
      <c r="UXE70" s="14"/>
      <c r="UXF70" s="14"/>
      <c r="UXG70" s="14"/>
      <c r="UXH70" s="14"/>
      <c r="UXI70" s="14"/>
      <c r="UXJ70" s="14"/>
      <c r="UXK70" s="14"/>
      <c r="UXL70" s="14"/>
      <c r="UXM70" s="14"/>
      <c r="UXN70" s="14"/>
      <c r="UXO70" s="14"/>
      <c r="UXP70" s="14"/>
      <c r="UXQ70" s="14"/>
      <c r="UXR70" s="14"/>
      <c r="UXS70" s="14"/>
      <c r="UXT70" s="14"/>
      <c r="UXU70" s="14"/>
      <c r="UXV70" s="14"/>
      <c r="UXW70" s="14"/>
      <c r="UXX70" s="14"/>
      <c r="UXY70" s="14"/>
      <c r="UXZ70" s="14"/>
      <c r="UYA70" s="14"/>
      <c r="UYB70" s="14"/>
      <c r="UYC70" s="14"/>
      <c r="UYD70" s="14"/>
      <c r="UYE70" s="14"/>
      <c r="UYF70" s="14"/>
      <c r="UYG70" s="14"/>
      <c r="UYH70" s="14"/>
      <c r="UYI70" s="14"/>
      <c r="UYJ70" s="14"/>
      <c r="UYK70" s="14"/>
      <c r="UYL70" s="14"/>
      <c r="UYM70" s="14"/>
      <c r="UYN70" s="14"/>
      <c r="UYO70" s="14"/>
      <c r="UYP70" s="14"/>
      <c r="UYQ70" s="14"/>
      <c r="UYR70" s="14"/>
      <c r="UYS70" s="14"/>
      <c r="UYT70" s="14"/>
      <c r="UYU70" s="14"/>
      <c r="UYV70" s="14"/>
      <c r="UYW70" s="14"/>
      <c r="UYX70" s="14"/>
      <c r="UYY70" s="14"/>
      <c r="UYZ70" s="14"/>
      <c r="UZA70" s="14"/>
      <c r="UZB70" s="14"/>
      <c r="UZC70" s="14"/>
      <c r="UZD70" s="14"/>
      <c r="UZE70" s="14"/>
      <c r="UZF70" s="14"/>
      <c r="UZG70" s="14"/>
      <c r="UZH70" s="14"/>
      <c r="UZI70" s="14"/>
      <c r="UZJ70" s="14"/>
      <c r="UZK70" s="14"/>
      <c r="UZL70" s="14"/>
      <c r="UZM70" s="14"/>
      <c r="UZN70" s="14"/>
      <c r="UZO70" s="14"/>
      <c r="UZP70" s="14"/>
      <c r="UZQ70" s="14"/>
      <c r="UZR70" s="14"/>
      <c r="UZS70" s="14"/>
      <c r="UZT70" s="14"/>
      <c r="UZU70" s="14"/>
      <c r="UZV70" s="14"/>
      <c r="UZW70" s="14"/>
      <c r="UZX70" s="14"/>
      <c r="UZY70" s="14"/>
      <c r="UZZ70" s="14"/>
      <c r="VAA70" s="14"/>
      <c r="VAB70" s="14"/>
      <c r="VAC70" s="14"/>
      <c r="VAD70" s="14"/>
      <c r="VAE70" s="14"/>
      <c r="VAF70" s="14"/>
      <c r="VAG70" s="14"/>
      <c r="VAH70" s="14"/>
      <c r="VAI70" s="14"/>
      <c r="VAJ70" s="14"/>
      <c r="VAK70" s="14"/>
      <c r="VAL70" s="14"/>
      <c r="VAM70" s="14"/>
      <c r="VAN70" s="14"/>
      <c r="VAO70" s="14"/>
      <c r="VAP70" s="14"/>
      <c r="VAQ70" s="14"/>
      <c r="VAR70" s="14"/>
      <c r="VAS70" s="14"/>
      <c r="VAT70" s="14"/>
      <c r="VAU70" s="14"/>
      <c r="VAV70" s="14"/>
      <c r="VAW70" s="14"/>
      <c r="VAX70" s="14"/>
      <c r="VAY70" s="14"/>
      <c r="VAZ70" s="14"/>
      <c r="VBA70" s="14"/>
      <c r="VBB70" s="14"/>
      <c r="VBC70" s="14"/>
      <c r="VBD70" s="14"/>
      <c r="VBE70" s="14"/>
      <c r="VBF70" s="14"/>
      <c r="VBG70" s="14"/>
      <c r="VBH70" s="14"/>
      <c r="VBI70" s="14"/>
      <c r="VBJ70" s="14"/>
      <c r="VBK70" s="14"/>
      <c r="VBL70" s="14"/>
      <c r="VBM70" s="14"/>
      <c r="VBN70" s="14"/>
      <c r="VBO70" s="14"/>
      <c r="VBP70" s="14"/>
      <c r="VBQ70" s="14"/>
      <c r="VBR70" s="14"/>
      <c r="VBS70" s="14"/>
      <c r="VBT70" s="14"/>
      <c r="VBU70" s="14"/>
      <c r="VBV70" s="14"/>
      <c r="VBW70" s="14"/>
      <c r="VBX70" s="14"/>
      <c r="VBY70" s="14"/>
      <c r="VBZ70" s="14"/>
      <c r="VCA70" s="14"/>
      <c r="VCB70" s="14"/>
      <c r="VCC70" s="14"/>
      <c r="VCD70" s="14"/>
      <c r="VCE70" s="14"/>
      <c r="VCF70" s="14"/>
      <c r="VCG70" s="14"/>
      <c r="VCH70" s="14"/>
      <c r="VCI70" s="14"/>
      <c r="VCJ70" s="14"/>
      <c r="VCK70" s="14"/>
      <c r="VCL70" s="14"/>
      <c r="VCM70" s="14"/>
      <c r="VCN70" s="14"/>
      <c r="VCO70" s="14"/>
      <c r="VCP70" s="14"/>
      <c r="VCQ70" s="14"/>
      <c r="VCR70" s="14"/>
      <c r="VCS70" s="14"/>
      <c r="VCT70" s="14"/>
      <c r="VCU70" s="14"/>
      <c r="VCV70" s="14"/>
      <c r="VCW70" s="14"/>
      <c r="VCX70" s="14"/>
      <c r="VCY70" s="14"/>
      <c r="VCZ70" s="14"/>
      <c r="VDA70" s="14"/>
      <c r="VDB70" s="14"/>
      <c r="VDC70" s="14"/>
      <c r="VDD70" s="14"/>
      <c r="VDE70" s="14"/>
      <c r="VDF70" s="14"/>
      <c r="VDG70" s="14"/>
      <c r="VDH70" s="14"/>
      <c r="VDI70" s="14"/>
      <c r="VDJ70" s="14"/>
      <c r="VDK70" s="14"/>
      <c r="VDL70" s="14"/>
      <c r="VDM70" s="14"/>
      <c r="VDN70" s="14"/>
      <c r="VDO70" s="14"/>
      <c r="VDP70" s="14"/>
      <c r="VDQ70" s="14"/>
      <c r="VDR70" s="14"/>
      <c r="VDS70" s="14"/>
      <c r="VDT70" s="14"/>
      <c r="VDU70" s="14"/>
      <c r="VDV70" s="14"/>
      <c r="VDW70" s="14"/>
      <c r="VDX70" s="14"/>
      <c r="VDY70" s="14"/>
      <c r="VDZ70" s="14"/>
      <c r="VEA70" s="14"/>
      <c r="VEB70" s="14"/>
      <c r="VEC70" s="14"/>
      <c r="VED70" s="14"/>
      <c r="VEE70" s="14"/>
      <c r="VEF70" s="14"/>
      <c r="VEG70" s="14"/>
      <c r="VEH70" s="14"/>
      <c r="VEI70" s="14"/>
      <c r="VEJ70" s="14"/>
      <c r="VEK70" s="14"/>
      <c r="VEL70" s="14"/>
      <c r="VEM70" s="14"/>
      <c r="VEN70" s="14"/>
      <c r="VEO70" s="14"/>
      <c r="VEP70" s="14"/>
      <c r="VEQ70" s="14"/>
      <c r="VER70" s="14"/>
      <c r="VES70" s="14"/>
      <c r="VET70" s="14"/>
      <c r="VEU70" s="14"/>
      <c r="VEV70" s="14"/>
      <c r="VEW70" s="14"/>
      <c r="VEX70" s="14"/>
      <c r="VEY70" s="14"/>
      <c r="VEZ70" s="14"/>
      <c r="VFA70" s="14"/>
      <c r="VFB70" s="14"/>
      <c r="VFC70" s="14"/>
      <c r="VFD70" s="14"/>
      <c r="VFE70" s="14"/>
      <c r="VFF70" s="14"/>
      <c r="VFG70" s="14"/>
      <c r="VFH70" s="14"/>
      <c r="VFI70" s="14"/>
      <c r="VFJ70" s="14"/>
      <c r="VFK70" s="14"/>
      <c r="VFL70" s="14"/>
      <c r="VFM70" s="14"/>
      <c r="VFN70" s="14"/>
      <c r="VFO70" s="14"/>
      <c r="VFP70" s="14"/>
      <c r="VFQ70" s="14"/>
      <c r="VFR70" s="14"/>
      <c r="VFS70" s="14"/>
      <c r="VFT70" s="14"/>
      <c r="VFU70" s="14"/>
      <c r="VFV70" s="14"/>
      <c r="VFW70" s="14"/>
      <c r="VFX70" s="14"/>
      <c r="VFY70" s="14"/>
      <c r="VFZ70" s="14"/>
      <c r="VGA70" s="14"/>
      <c r="VGB70" s="14"/>
      <c r="VGC70" s="14"/>
      <c r="VGD70" s="14"/>
      <c r="VGE70" s="14"/>
      <c r="VGF70" s="14"/>
      <c r="VGG70" s="14"/>
      <c r="VGH70" s="14"/>
      <c r="VGI70" s="14"/>
      <c r="VGJ70" s="14"/>
      <c r="VGK70" s="14"/>
      <c r="VGL70" s="14"/>
      <c r="VGM70" s="14"/>
      <c r="VGN70" s="14"/>
      <c r="VGO70" s="14"/>
      <c r="VGP70" s="14"/>
      <c r="VGQ70" s="14"/>
      <c r="VGR70" s="14"/>
      <c r="VGS70" s="14"/>
      <c r="VGT70" s="14"/>
      <c r="VGU70" s="14"/>
      <c r="VGV70" s="14"/>
      <c r="VGW70" s="14"/>
      <c r="VGX70" s="14"/>
      <c r="VGY70" s="14"/>
      <c r="VGZ70" s="14"/>
      <c r="VHA70" s="14"/>
      <c r="VHB70" s="14"/>
      <c r="VHC70" s="14"/>
      <c r="VHD70" s="14"/>
      <c r="VHE70" s="14"/>
      <c r="VHF70" s="14"/>
      <c r="VHG70" s="14"/>
      <c r="VHH70" s="14"/>
      <c r="VHI70" s="14"/>
      <c r="VHJ70" s="14"/>
      <c r="VHK70" s="14"/>
      <c r="VHL70" s="14"/>
      <c r="VHM70" s="14"/>
      <c r="VHN70" s="14"/>
      <c r="VHO70" s="14"/>
      <c r="VHP70" s="14"/>
      <c r="VHQ70" s="14"/>
      <c r="VHR70" s="14"/>
      <c r="VHS70" s="14"/>
      <c r="VHT70" s="14"/>
      <c r="VHU70" s="14"/>
      <c r="VHV70" s="14"/>
      <c r="VHW70" s="14"/>
      <c r="VHX70" s="14"/>
      <c r="VHY70" s="14"/>
      <c r="VHZ70" s="14"/>
      <c r="VIA70" s="14"/>
      <c r="VIB70" s="14"/>
      <c r="VIC70" s="14"/>
      <c r="VID70" s="14"/>
      <c r="VIE70" s="14"/>
      <c r="VIF70" s="14"/>
      <c r="VIG70" s="14"/>
      <c r="VIH70" s="14"/>
      <c r="VII70" s="14"/>
      <c r="VIJ70" s="14"/>
      <c r="VIK70" s="14"/>
      <c r="VIL70" s="14"/>
      <c r="VIM70" s="14"/>
      <c r="VIN70" s="14"/>
      <c r="VIO70" s="14"/>
      <c r="VIP70" s="14"/>
      <c r="VIQ70" s="14"/>
      <c r="VIR70" s="14"/>
      <c r="VIS70" s="14"/>
      <c r="VIT70" s="14"/>
      <c r="VIU70" s="14"/>
      <c r="VIV70" s="14"/>
      <c r="VIW70" s="14"/>
      <c r="VIX70" s="14"/>
      <c r="VIY70" s="14"/>
      <c r="VIZ70" s="14"/>
      <c r="VJA70" s="14"/>
      <c r="VJB70" s="14"/>
      <c r="VJC70" s="14"/>
      <c r="VJD70" s="14"/>
      <c r="VJE70" s="14"/>
      <c r="VJF70" s="14"/>
      <c r="VJG70" s="14"/>
      <c r="VJH70" s="14"/>
      <c r="VJI70" s="14"/>
      <c r="VJJ70" s="14"/>
      <c r="VJK70" s="14"/>
      <c r="VJL70" s="14"/>
      <c r="VJM70" s="14"/>
      <c r="VJN70" s="14"/>
      <c r="VJO70" s="14"/>
      <c r="VJP70" s="14"/>
      <c r="VJQ70" s="14"/>
      <c r="VJR70" s="14"/>
      <c r="VJS70" s="14"/>
      <c r="VJT70" s="14"/>
      <c r="VJU70" s="14"/>
      <c r="VJV70" s="14"/>
      <c r="VJW70" s="14"/>
      <c r="VJX70" s="14"/>
      <c r="VJY70" s="14"/>
      <c r="VJZ70" s="14"/>
      <c r="VKA70" s="14"/>
      <c r="VKB70" s="14"/>
      <c r="VKC70" s="14"/>
      <c r="VKD70" s="14"/>
      <c r="VKE70" s="14"/>
      <c r="VKF70" s="14"/>
      <c r="VKG70" s="14"/>
      <c r="VKH70" s="14"/>
      <c r="VKI70" s="14"/>
      <c r="VKJ70" s="14"/>
      <c r="VKK70" s="14"/>
      <c r="VKL70" s="14"/>
      <c r="VKM70" s="14"/>
      <c r="VKN70" s="14"/>
      <c r="VKO70" s="14"/>
      <c r="VKP70" s="14"/>
      <c r="VKQ70" s="14"/>
      <c r="VKR70" s="14"/>
      <c r="VKS70" s="14"/>
      <c r="VKT70" s="14"/>
      <c r="VKU70" s="14"/>
      <c r="VKV70" s="14"/>
      <c r="VKW70" s="14"/>
      <c r="VKX70" s="14"/>
      <c r="VKY70" s="14"/>
      <c r="VKZ70" s="14"/>
      <c r="VLA70" s="14"/>
      <c r="VLB70" s="14"/>
      <c r="VLC70" s="14"/>
      <c r="VLD70" s="14"/>
      <c r="VLE70" s="14"/>
      <c r="VLF70" s="14"/>
      <c r="VLG70" s="14"/>
      <c r="VLH70" s="14"/>
      <c r="VLI70" s="14"/>
      <c r="VLJ70" s="14"/>
      <c r="VLK70" s="14"/>
      <c r="VLL70" s="14"/>
      <c r="VLM70" s="14"/>
      <c r="VLN70" s="14"/>
      <c r="VLO70" s="14"/>
      <c r="VLP70" s="14"/>
      <c r="VLQ70" s="14"/>
      <c r="VLR70" s="14"/>
      <c r="VLS70" s="14"/>
      <c r="VLT70" s="14"/>
      <c r="VLU70" s="14"/>
      <c r="VLV70" s="14"/>
      <c r="VLW70" s="14"/>
      <c r="VLX70" s="14"/>
      <c r="VLY70" s="14"/>
      <c r="VLZ70" s="14"/>
      <c r="VMA70" s="14"/>
      <c r="VMB70" s="14"/>
      <c r="VMC70" s="14"/>
      <c r="VMD70" s="14"/>
      <c r="VME70" s="14"/>
      <c r="VMF70" s="14"/>
      <c r="VMG70" s="14"/>
      <c r="VMH70" s="14"/>
      <c r="VMI70" s="14"/>
      <c r="VMJ70" s="14"/>
      <c r="VMK70" s="14"/>
      <c r="VML70" s="14"/>
      <c r="VMM70" s="14"/>
      <c r="VMN70" s="14"/>
      <c r="VMO70" s="14"/>
      <c r="VMP70" s="14"/>
      <c r="VMQ70" s="14"/>
      <c r="VMR70" s="14"/>
      <c r="VMS70" s="14"/>
      <c r="VMT70" s="14"/>
      <c r="VMU70" s="14"/>
      <c r="VMV70" s="14"/>
      <c r="VMW70" s="14"/>
      <c r="VMX70" s="14"/>
      <c r="VMY70" s="14"/>
      <c r="VMZ70" s="14"/>
      <c r="VNA70" s="14"/>
      <c r="VNB70" s="14"/>
      <c r="VNC70" s="14"/>
      <c r="VND70" s="14"/>
      <c r="VNE70" s="14"/>
      <c r="VNF70" s="14"/>
      <c r="VNG70" s="14"/>
      <c r="VNH70" s="14"/>
      <c r="VNI70" s="14"/>
      <c r="VNJ70" s="14"/>
      <c r="VNK70" s="14"/>
      <c r="VNL70" s="14"/>
      <c r="VNM70" s="14"/>
      <c r="VNN70" s="14"/>
      <c r="VNO70" s="14"/>
      <c r="VNP70" s="14"/>
      <c r="VNQ70" s="14"/>
      <c r="VNR70" s="14"/>
      <c r="VNS70" s="14"/>
      <c r="VNT70" s="14"/>
      <c r="VNU70" s="14"/>
      <c r="VNV70" s="14"/>
      <c r="VNW70" s="14"/>
      <c r="VNX70" s="14"/>
      <c r="VNY70" s="14"/>
      <c r="VNZ70" s="14"/>
      <c r="VOA70" s="14"/>
      <c r="VOB70" s="14"/>
      <c r="VOC70" s="14"/>
      <c r="VOD70" s="14"/>
      <c r="VOE70" s="14"/>
      <c r="VOF70" s="14"/>
      <c r="VOG70" s="14"/>
      <c r="VOH70" s="14"/>
      <c r="VOI70" s="14"/>
      <c r="VOJ70" s="14"/>
      <c r="VOK70" s="14"/>
      <c r="VOL70" s="14"/>
      <c r="VOM70" s="14"/>
      <c r="VON70" s="14"/>
      <c r="VOO70" s="14"/>
      <c r="VOP70" s="14"/>
      <c r="VOQ70" s="14"/>
      <c r="VOR70" s="14"/>
      <c r="VOS70" s="14"/>
      <c r="VOT70" s="14"/>
      <c r="VOU70" s="14"/>
      <c r="VOV70" s="14"/>
      <c r="VOW70" s="14"/>
      <c r="VOX70" s="14"/>
      <c r="VOY70" s="14"/>
      <c r="VOZ70" s="14"/>
      <c r="VPA70" s="14"/>
      <c r="VPB70" s="14"/>
      <c r="VPC70" s="14"/>
      <c r="VPD70" s="14"/>
      <c r="VPE70" s="14"/>
      <c r="VPF70" s="14"/>
      <c r="VPG70" s="14"/>
      <c r="VPH70" s="14"/>
      <c r="VPI70" s="14"/>
      <c r="VPJ70" s="14"/>
      <c r="VPK70" s="14"/>
      <c r="VPL70" s="14"/>
      <c r="VPM70" s="14"/>
      <c r="VPN70" s="14"/>
      <c r="VPO70" s="14"/>
      <c r="VPP70" s="14"/>
      <c r="VPQ70" s="14"/>
      <c r="VPR70" s="14"/>
      <c r="VPS70" s="14"/>
      <c r="VPT70" s="14"/>
      <c r="VPU70" s="14"/>
      <c r="VPV70" s="14"/>
      <c r="VPW70" s="14"/>
      <c r="VPX70" s="14"/>
      <c r="VPY70" s="14"/>
      <c r="VPZ70" s="14"/>
      <c r="VQA70" s="14"/>
      <c r="VQB70" s="14"/>
      <c r="VQC70" s="14"/>
      <c r="VQD70" s="14"/>
      <c r="VQE70" s="14"/>
      <c r="VQF70" s="14"/>
      <c r="VQG70" s="14"/>
      <c r="VQH70" s="14"/>
      <c r="VQI70" s="14"/>
      <c r="VQJ70" s="14"/>
      <c r="VQK70" s="14"/>
      <c r="VQL70" s="14"/>
      <c r="VQM70" s="14"/>
      <c r="VQN70" s="14"/>
      <c r="VQO70" s="14"/>
      <c r="VQP70" s="14"/>
      <c r="VQQ70" s="14"/>
      <c r="VQR70" s="14"/>
      <c r="VQS70" s="14"/>
      <c r="VQT70" s="14"/>
      <c r="VQU70" s="14"/>
      <c r="VQV70" s="14"/>
      <c r="VQW70" s="14"/>
      <c r="VQX70" s="14"/>
      <c r="VQY70" s="14"/>
      <c r="VQZ70" s="14"/>
      <c r="VRA70" s="14"/>
      <c r="VRB70" s="14"/>
      <c r="VRC70" s="14"/>
      <c r="VRD70" s="14"/>
      <c r="VRE70" s="14"/>
      <c r="VRF70" s="14"/>
      <c r="VRG70" s="14"/>
      <c r="VRH70" s="14"/>
      <c r="VRI70" s="14"/>
      <c r="VRJ70" s="14"/>
      <c r="VRK70" s="14"/>
      <c r="VRL70" s="14"/>
      <c r="VRM70" s="14"/>
      <c r="VRN70" s="14"/>
      <c r="VRO70" s="14"/>
      <c r="VRP70" s="14"/>
      <c r="VRQ70" s="14"/>
      <c r="VRR70" s="14"/>
      <c r="VRS70" s="14"/>
      <c r="VRT70" s="14"/>
      <c r="VRU70" s="14"/>
      <c r="VRV70" s="14"/>
      <c r="VRW70" s="14"/>
      <c r="VRX70" s="14"/>
      <c r="VRY70" s="14"/>
      <c r="VRZ70" s="14"/>
      <c r="VSA70" s="14"/>
      <c r="VSB70" s="14"/>
      <c r="VSC70" s="14"/>
      <c r="VSD70" s="14"/>
      <c r="VSE70" s="14"/>
      <c r="VSF70" s="14"/>
      <c r="VSG70" s="14"/>
      <c r="VSH70" s="14"/>
      <c r="VSI70" s="14"/>
      <c r="VSJ70" s="14"/>
      <c r="VSK70" s="14"/>
      <c r="VSL70" s="14"/>
      <c r="VSM70" s="14"/>
      <c r="VSN70" s="14"/>
      <c r="VSO70" s="14"/>
      <c r="VSP70" s="14"/>
      <c r="VSQ70" s="14"/>
      <c r="VSR70" s="14"/>
      <c r="VSS70" s="14"/>
      <c r="VST70" s="14"/>
      <c r="VSU70" s="14"/>
      <c r="VSV70" s="14"/>
      <c r="VSW70" s="14"/>
      <c r="VSX70" s="14"/>
      <c r="VSY70" s="14"/>
      <c r="VSZ70" s="14"/>
      <c r="VTA70" s="14"/>
      <c r="VTB70" s="14"/>
      <c r="VTC70" s="14"/>
      <c r="VTD70" s="14"/>
      <c r="VTE70" s="14"/>
      <c r="VTF70" s="14"/>
      <c r="VTG70" s="14"/>
      <c r="VTH70" s="14"/>
      <c r="VTI70" s="14"/>
      <c r="VTJ70" s="14"/>
      <c r="VTK70" s="14"/>
      <c r="VTL70" s="14"/>
      <c r="VTM70" s="14"/>
      <c r="VTN70" s="14"/>
      <c r="VTO70" s="14"/>
      <c r="VTP70" s="14"/>
      <c r="VTQ70" s="14"/>
      <c r="VTR70" s="14"/>
      <c r="VTS70" s="14"/>
      <c r="VTT70" s="14"/>
      <c r="VTU70" s="14"/>
      <c r="VTV70" s="14"/>
      <c r="VTW70" s="14"/>
      <c r="VTX70" s="14"/>
      <c r="VTY70" s="14"/>
      <c r="VTZ70" s="14"/>
      <c r="VUA70" s="14"/>
      <c r="VUB70" s="14"/>
      <c r="VUC70" s="14"/>
      <c r="VUD70" s="14"/>
      <c r="VUE70" s="14"/>
      <c r="VUF70" s="14"/>
      <c r="VUG70" s="14"/>
      <c r="VUH70" s="14"/>
      <c r="VUI70" s="14"/>
      <c r="VUJ70" s="14"/>
      <c r="VUK70" s="14"/>
      <c r="VUL70" s="14"/>
      <c r="VUM70" s="14"/>
      <c r="VUN70" s="14"/>
      <c r="VUO70" s="14"/>
      <c r="VUP70" s="14"/>
      <c r="VUQ70" s="14"/>
      <c r="VUR70" s="14"/>
      <c r="VUS70" s="14"/>
      <c r="VUT70" s="14"/>
      <c r="VUU70" s="14"/>
      <c r="VUV70" s="14"/>
      <c r="VUW70" s="14"/>
      <c r="VUX70" s="14"/>
      <c r="VUY70" s="14"/>
      <c r="VUZ70" s="14"/>
      <c r="VVA70" s="14"/>
      <c r="VVB70" s="14"/>
      <c r="VVC70" s="14"/>
      <c r="VVD70" s="14"/>
      <c r="VVE70" s="14"/>
      <c r="VVF70" s="14"/>
      <c r="VVG70" s="14"/>
      <c r="VVH70" s="14"/>
      <c r="VVI70" s="14"/>
      <c r="VVJ70" s="14"/>
      <c r="VVK70" s="14"/>
      <c r="VVL70" s="14"/>
      <c r="VVM70" s="14"/>
      <c r="VVN70" s="14"/>
      <c r="VVO70" s="14"/>
      <c r="VVP70" s="14"/>
      <c r="VVQ70" s="14"/>
      <c r="VVR70" s="14"/>
      <c r="VVS70" s="14"/>
      <c r="VVT70" s="14"/>
      <c r="VVU70" s="14"/>
      <c r="VVV70" s="14"/>
      <c r="VVW70" s="14"/>
      <c r="VVX70" s="14"/>
      <c r="VVY70" s="14"/>
      <c r="VVZ70" s="14"/>
      <c r="VWA70" s="14"/>
      <c r="VWB70" s="14"/>
      <c r="VWC70" s="14"/>
      <c r="VWD70" s="14"/>
      <c r="VWE70" s="14"/>
      <c r="VWF70" s="14"/>
      <c r="VWG70" s="14"/>
      <c r="VWH70" s="14"/>
      <c r="VWI70" s="14"/>
      <c r="VWJ70" s="14"/>
      <c r="VWK70" s="14"/>
      <c r="VWL70" s="14"/>
      <c r="VWM70" s="14"/>
      <c r="VWN70" s="14"/>
      <c r="VWO70" s="14"/>
      <c r="VWP70" s="14"/>
      <c r="VWQ70" s="14"/>
      <c r="VWR70" s="14"/>
      <c r="VWS70" s="14"/>
      <c r="VWT70" s="14"/>
      <c r="VWU70" s="14"/>
      <c r="VWV70" s="14"/>
      <c r="VWW70" s="14"/>
      <c r="VWX70" s="14"/>
      <c r="VWY70" s="14"/>
      <c r="VWZ70" s="14"/>
      <c r="VXA70" s="14"/>
      <c r="VXB70" s="14"/>
      <c r="VXC70" s="14"/>
      <c r="VXD70" s="14"/>
      <c r="VXE70" s="14"/>
      <c r="VXF70" s="14"/>
      <c r="VXG70" s="14"/>
      <c r="VXH70" s="14"/>
      <c r="VXI70" s="14"/>
      <c r="VXJ70" s="14"/>
      <c r="VXK70" s="14"/>
      <c r="VXL70" s="14"/>
      <c r="VXM70" s="14"/>
      <c r="VXN70" s="14"/>
      <c r="VXO70" s="14"/>
      <c r="VXP70" s="14"/>
      <c r="VXQ70" s="14"/>
      <c r="VXR70" s="14"/>
      <c r="VXS70" s="14"/>
      <c r="VXT70" s="14"/>
      <c r="VXU70" s="14"/>
      <c r="VXV70" s="14"/>
      <c r="VXW70" s="14"/>
      <c r="VXX70" s="14"/>
      <c r="VXY70" s="14"/>
      <c r="VXZ70" s="14"/>
      <c r="VYA70" s="14"/>
      <c r="VYB70" s="14"/>
      <c r="VYC70" s="14"/>
      <c r="VYD70" s="14"/>
      <c r="VYE70" s="14"/>
      <c r="VYF70" s="14"/>
      <c r="VYG70" s="14"/>
      <c r="VYH70" s="14"/>
      <c r="VYI70" s="14"/>
      <c r="VYJ70" s="14"/>
      <c r="VYK70" s="14"/>
      <c r="VYL70" s="14"/>
      <c r="VYM70" s="14"/>
      <c r="VYN70" s="14"/>
      <c r="VYO70" s="14"/>
      <c r="VYP70" s="14"/>
      <c r="VYQ70" s="14"/>
      <c r="VYR70" s="14"/>
      <c r="VYS70" s="14"/>
      <c r="VYT70" s="14"/>
      <c r="VYU70" s="14"/>
      <c r="VYV70" s="14"/>
      <c r="VYW70" s="14"/>
      <c r="VYX70" s="14"/>
      <c r="VYY70" s="14"/>
      <c r="VYZ70" s="14"/>
      <c r="VZA70" s="14"/>
      <c r="VZB70" s="14"/>
      <c r="VZC70" s="14"/>
      <c r="VZD70" s="14"/>
      <c r="VZE70" s="14"/>
      <c r="VZF70" s="14"/>
      <c r="VZG70" s="14"/>
      <c r="VZH70" s="14"/>
      <c r="VZI70" s="14"/>
      <c r="VZJ70" s="14"/>
      <c r="VZK70" s="14"/>
      <c r="VZL70" s="14"/>
      <c r="VZM70" s="14"/>
      <c r="VZN70" s="14"/>
      <c r="VZO70" s="14"/>
      <c r="VZP70" s="14"/>
      <c r="VZQ70" s="14"/>
      <c r="VZR70" s="14"/>
      <c r="VZS70" s="14"/>
      <c r="VZT70" s="14"/>
      <c r="VZU70" s="14"/>
      <c r="VZV70" s="14"/>
      <c r="VZW70" s="14"/>
      <c r="VZX70" s="14"/>
      <c r="VZY70" s="14"/>
      <c r="VZZ70" s="14"/>
      <c r="WAA70" s="14"/>
      <c r="WAB70" s="14"/>
      <c r="WAC70" s="14"/>
      <c r="WAD70" s="14"/>
      <c r="WAE70" s="14"/>
      <c r="WAF70" s="14"/>
      <c r="WAG70" s="14"/>
      <c r="WAH70" s="14"/>
      <c r="WAI70" s="14"/>
      <c r="WAJ70" s="14"/>
      <c r="WAK70" s="14"/>
      <c r="WAL70" s="14"/>
      <c r="WAM70" s="14"/>
      <c r="WAN70" s="14"/>
      <c r="WAO70" s="14"/>
      <c r="WAP70" s="14"/>
      <c r="WAQ70" s="14"/>
      <c r="WAR70" s="14"/>
      <c r="WAS70" s="14"/>
      <c r="WAT70" s="14"/>
      <c r="WAU70" s="14"/>
      <c r="WAV70" s="14"/>
      <c r="WAW70" s="14"/>
      <c r="WAX70" s="14"/>
      <c r="WAY70" s="14"/>
      <c r="WAZ70" s="14"/>
      <c r="WBA70" s="14"/>
      <c r="WBB70" s="14"/>
      <c r="WBC70" s="14"/>
      <c r="WBD70" s="14"/>
      <c r="WBE70" s="14"/>
      <c r="WBF70" s="14"/>
      <c r="WBG70" s="14"/>
      <c r="WBH70" s="14"/>
      <c r="WBI70" s="14"/>
      <c r="WBJ70" s="14"/>
      <c r="WBK70" s="14"/>
      <c r="WBL70" s="14"/>
      <c r="WBM70" s="14"/>
      <c r="WBN70" s="14"/>
      <c r="WBO70" s="14"/>
      <c r="WBP70" s="14"/>
      <c r="WBQ70" s="14"/>
      <c r="WBR70" s="14"/>
      <c r="WBS70" s="14"/>
      <c r="WBT70" s="14"/>
      <c r="WBU70" s="14"/>
      <c r="WBV70" s="14"/>
      <c r="WBW70" s="14"/>
      <c r="WBX70" s="14"/>
      <c r="WBY70" s="14"/>
      <c r="WBZ70" s="14"/>
      <c r="WCA70" s="14"/>
      <c r="WCB70" s="14"/>
      <c r="WCC70" s="14"/>
      <c r="WCD70" s="14"/>
      <c r="WCE70" s="14"/>
      <c r="WCF70" s="14"/>
      <c r="WCG70" s="14"/>
      <c r="WCH70" s="14"/>
      <c r="WCI70" s="14"/>
      <c r="WCJ70" s="14"/>
      <c r="WCK70" s="14"/>
      <c r="WCL70" s="14"/>
      <c r="WCM70" s="14"/>
      <c r="WCN70" s="14"/>
      <c r="WCO70" s="14"/>
      <c r="WCP70" s="14"/>
      <c r="WCQ70" s="14"/>
      <c r="WCR70" s="14"/>
      <c r="WCS70" s="14"/>
      <c r="WCT70" s="14"/>
      <c r="WCU70" s="14"/>
      <c r="WCV70" s="14"/>
      <c r="WCW70" s="14"/>
      <c r="WCX70" s="14"/>
      <c r="WCY70" s="14"/>
      <c r="WCZ70" s="14"/>
      <c r="WDA70" s="14"/>
      <c r="WDB70" s="14"/>
      <c r="WDC70" s="14"/>
      <c r="WDD70" s="14"/>
      <c r="WDE70" s="14"/>
      <c r="WDF70" s="14"/>
      <c r="WDG70" s="14"/>
      <c r="WDH70" s="14"/>
      <c r="WDI70" s="14"/>
      <c r="WDJ70" s="14"/>
      <c r="WDK70" s="14"/>
      <c r="WDL70" s="14"/>
      <c r="WDM70" s="14"/>
      <c r="WDN70" s="14"/>
      <c r="WDO70" s="14"/>
      <c r="WDP70" s="14"/>
      <c r="WDQ70" s="14"/>
      <c r="WDR70" s="14"/>
      <c r="WDS70" s="14"/>
      <c r="WDT70" s="14"/>
      <c r="WDU70" s="14"/>
      <c r="WDV70" s="14"/>
      <c r="WDW70" s="14"/>
      <c r="WDX70" s="14"/>
      <c r="WDY70" s="14"/>
      <c r="WDZ70" s="14"/>
      <c r="WEA70" s="14"/>
      <c r="WEB70" s="14"/>
      <c r="WEC70" s="14"/>
      <c r="WED70" s="14"/>
      <c r="WEE70" s="14"/>
      <c r="WEF70" s="14"/>
      <c r="WEG70" s="14"/>
      <c r="WEH70" s="14"/>
      <c r="WEI70" s="14"/>
      <c r="WEJ70" s="14"/>
      <c r="WEK70" s="14"/>
      <c r="WEL70" s="14"/>
      <c r="WEM70" s="14"/>
      <c r="WEN70" s="14"/>
      <c r="WEO70" s="14"/>
      <c r="WEP70" s="14"/>
      <c r="WEQ70" s="14"/>
      <c r="WER70" s="14"/>
      <c r="WES70" s="14"/>
      <c r="WET70" s="14"/>
      <c r="WEU70" s="14"/>
      <c r="WEV70" s="14"/>
      <c r="WEW70" s="14"/>
      <c r="WEX70" s="14"/>
      <c r="WEY70" s="14"/>
      <c r="WEZ70" s="14"/>
      <c r="WFA70" s="14"/>
      <c r="WFB70" s="14"/>
      <c r="WFC70" s="14"/>
      <c r="WFD70" s="14"/>
      <c r="WFE70" s="14"/>
      <c r="WFF70" s="14"/>
      <c r="WFG70" s="14"/>
      <c r="WFH70" s="14"/>
      <c r="WFI70" s="14"/>
      <c r="WFJ70" s="14"/>
      <c r="WFK70" s="14"/>
      <c r="WFL70" s="14"/>
      <c r="WFM70" s="14"/>
      <c r="WFN70" s="14"/>
      <c r="WFO70" s="14"/>
      <c r="WFP70" s="14"/>
      <c r="WFQ70" s="14"/>
      <c r="WFR70" s="14"/>
      <c r="WFS70" s="14"/>
      <c r="WFT70" s="14"/>
      <c r="WFU70" s="14"/>
      <c r="WFV70" s="14"/>
      <c r="WFW70" s="14"/>
      <c r="WFX70" s="14"/>
      <c r="WFY70" s="14"/>
      <c r="WFZ70" s="14"/>
      <c r="WGA70" s="14"/>
      <c r="WGB70" s="14"/>
      <c r="WGC70" s="14"/>
      <c r="WGD70" s="14"/>
      <c r="WGE70" s="14"/>
      <c r="WGF70" s="14"/>
      <c r="WGG70" s="14"/>
      <c r="WGH70" s="14"/>
      <c r="WGI70" s="14"/>
      <c r="WGJ70" s="14"/>
      <c r="WGK70" s="14"/>
      <c r="WGL70" s="14"/>
      <c r="WGM70" s="14"/>
      <c r="WGN70" s="14"/>
      <c r="WGO70" s="14"/>
      <c r="WGP70" s="14"/>
      <c r="WGQ70" s="14"/>
      <c r="WGR70" s="14"/>
      <c r="WGS70" s="14"/>
      <c r="WGT70" s="14"/>
      <c r="WGU70" s="14"/>
      <c r="WGV70" s="14"/>
      <c r="WGW70" s="14"/>
      <c r="WGX70" s="14"/>
      <c r="WGY70" s="14"/>
      <c r="WGZ70" s="14"/>
      <c r="WHA70" s="14"/>
      <c r="WHB70" s="14"/>
      <c r="WHC70" s="14"/>
      <c r="WHD70" s="14"/>
      <c r="WHE70" s="14"/>
      <c r="WHF70" s="14"/>
      <c r="WHG70" s="14"/>
      <c r="WHH70" s="14"/>
      <c r="WHI70" s="14"/>
      <c r="WHJ70" s="14"/>
      <c r="WHK70" s="14"/>
      <c r="WHL70" s="14"/>
      <c r="WHM70" s="14"/>
      <c r="WHN70" s="14"/>
      <c r="WHO70" s="14"/>
      <c r="WHP70" s="14"/>
      <c r="WHQ70" s="14"/>
      <c r="WHR70" s="14"/>
      <c r="WHS70" s="14"/>
      <c r="WHT70" s="14"/>
      <c r="WHU70" s="14"/>
      <c r="WHV70" s="14"/>
      <c r="WHW70" s="14"/>
      <c r="WHX70" s="14"/>
      <c r="WHY70" s="14"/>
      <c r="WHZ70" s="14"/>
      <c r="WIA70" s="14"/>
      <c r="WIB70" s="14"/>
      <c r="WIC70" s="14"/>
      <c r="WID70" s="14"/>
      <c r="WIE70" s="14"/>
      <c r="WIF70" s="14"/>
      <c r="WIG70" s="14"/>
      <c r="WIH70" s="14"/>
      <c r="WII70" s="14"/>
      <c r="WIJ70" s="14"/>
      <c r="WIK70" s="14"/>
      <c r="WIL70" s="14"/>
      <c r="WIM70" s="14"/>
      <c r="WIN70" s="14"/>
      <c r="WIO70" s="14"/>
      <c r="WIP70" s="14"/>
      <c r="WIQ70" s="14"/>
      <c r="WIR70" s="14"/>
      <c r="WIS70" s="14"/>
      <c r="WIT70" s="14"/>
      <c r="WIU70" s="14"/>
      <c r="WIV70" s="14"/>
      <c r="WIW70" s="14"/>
      <c r="WIX70" s="14"/>
      <c r="WIY70" s="14"/>
      <c r="WIZ70" s="14"/>
      <c r="WJA70" s="14"/>
      <c r="WJB70" s="14"/>
      <c r="WJC70" s="14"/>
      <c r="WJD70" s="14"/>
      <c r="WJE70" s="14"/>
      <c r="WJF70" s="14"/>
      <c r="WJG70" s="14"/>
      <c r="WJH70" s="14"/>
      <c r="WJI70" s="14"/>
      <c r="WJJ70" s="14"/>
      <c r="WJK70" s="14"/>
      <c r="WJL70" s="14"/>
      <c r="WJM70" s="14"/>
      <c r="WJN70" s="14"/>
      <c r="WJO70" s="14"/>
      <c r="WJP70" s="14"/>
      <c r="WJQ70" s="14"/>
      <c r="WJR70" s="14"/>
      <c r="WJS70" s="14"/>
      <c r="WJT70" s="14"/>
      <c r="WJU70" s="14"/>
      <c r="WJV70" s="14"/>
      <c r="WJW70" s="14"/>
      <c r="WJX70" s="14"/>
      <c r="WJY70" s="14"/>
      <c r="WJZ70" s="14"/>
      <c r="WKA70" s="14"/>
      <c r="WKB70" s="14"/>
      <c r="WKC70" s="14"/>
      <c r="WKD70" s="14"/>
      <c r="WKE70" s="14"/>
      <c r="WKF70" s="14"/>
      <c r="WKG70" s="14"/>
      <c r="WKH70" s="14"/>
      <c r="WKI70" s="14"/>
      <c r="WKJ70" s="14"/>
      <c r="WKK70" s="14"/>
      <c r="WKL70" s="14"/>
      <c r="WKM70" s="14"/>
      <c r="WKN70" s="14"/>
      <c r="WKO70" s="14"/>
      <c r="WKP70" s="14"/>
      <c r="WKQ70" s="14"/>
      <c r="WKR70" s="14"/>
      <c r="WKS70" s="14"/>
      <c r="WKT70" s="14"/>
      <c r="WKU70" s="14"/>
      <c r="WKV70" s="14"/>
      <c r="WKW70" s="14"/>
      <c r="WKX70" s="14"/>
      <c r="WKY70" s="14"/>
      <c r="WKZ70" s="14"/>
      <c r="WLA70" s="14"/>
      <c r="WLB70" s="14"/>
      <c r="WLC70" s="14"/>
      <c r="WLD70" s="14"/>
      <c r="WLE70" s="14"/>
      <c r="WLF70" s="14"/>
      <c r="WLG70" s="14"/>
      <c r="WLH70" s="14"/>
      <c r="WLI70" s="14"/>
      <c r="WLJ70" s="14"/>
      <c r="WLK70" s="14"/>
      <c r="WLL70" s="14"/>
      <c r="WLM70" s="14"/>
      <c r="WLN70" s="14"/>
      <c r="WLO70" s="14"/>
      <c r="WLP70" s="14"/>
      <c r="WLQ70" s="14"/>
      <c r="WLR70" s="14"/>
      <c r="WLS70" s="14"/>
      <c r="WLT70" s="14"/>
      <c r="WLU70" s="14"/>
      <c r="WLV70" s="14"/>
      <c r="WLW70" s="14"/>
      <c r="WLX70" s="14"/>
      <c r="WLY70" s="14"/>
      <c r="WLZ70" s="14"/>
      <c r="WMA70" s="14"/>
      <c r="WMB70" s="14"/>
      <c r="WMC70" s="14"/>
      <c r="WMD70" s="14"/>
      <c r="WME70" s="14"/>
      <c r="WMF70" s="14"/>
      <c r="WMG70" s="14"/>
      <c r="WMH70" s="14"/>
      <c r="WMI70" s="14"/>
      <c r="WMJ70" s="14"/>
      <c r="WMK70" s="14"/>
      <c r="WML70" s="14"/>
      <c r="WMM70" s="14"/>
      <c r="WMN70" s="14"/>
      <c r="WMO70" s="14"/>
      <c r="WMP70" s="14"/>
      <c r="WMQ70" s="14"/>
      <c r="WMR70" s="14"/>
      <c r="WMS70" s="14"/>
      <c r="WMT70" s="14"/>
      <c r="WMU70" s="14"/>
      <c r="WMV70" s="14"/>
      <c r="WMW70" s="14"/>
      <c r="WMX70" s="14"/>
      <c r="WMY70" s="14"/>
      <c r="WMZ70" s="14"/>
      <c r="WNA70" s="14"/>
      <c r="WNB70" s="14"/>
      <c r="WNC70" s="14"/>
      <c r="WND70" s="14"/>
      <c r="WNE70" s="14"/>
      <c r="WNF70" s="14"/>
      <c r="WNG70" s="14"/>
      <c r="WNH70" s="14"/>
      <c r="WNI70" s="14"/>
      <c r="WNJ70" s="14"/>
      <c r="WNK70" s="14"/>
      <c r="WNL70" s="14"/>
      <c r="WNM70" s="14"/>
      <c r="WNN70" s="14"/>
      <c r="WNO70" s="14"/>
      <c r="WNP70" s="14"/>
      <c r="WNQ70" s="14"/>
      <c r="WNR70" s="14"/>
      <c r="WNS70" s="14"/>
      <c r="WNT70" s="14"/>
      <c r="WNU70" s="14"/>
      <c r="WNV70" s="14"/>
      <c r="WNW70" s="14"/>
      <c r="WNX70" s="14"/>
      <c r="WNY70" s="14"/>
      <c r="WNZ70" s="14"/>
      <c r="WOA70" s="14"/>
      <c r="WOB70" s="14"/>
      <c r="WOC70" s="14"/>
      <c r="WOD70" s="14"/>
      <c r="WOE70" s="14"/>
      <c r="WOF70" s="14"/>
      <c r="WOG70" s="14"/>
      <c r="WOH70" s="14"/>
      <c r="WOI70" s="14"/>
      <c r="WOJ70" s="14"/>
      <c r="WOK70" s="14"/>
      <c r="WOL70" s="14"/>
      <c r="WOM70" s="14"/>
      <c r="WON70" s="14"/>
      <c r="WOO70" s="14"/>
      <c r="WOP70" s="14"/>
      <c r="WOQ70" s="14"/>
      <c r="WOR70" s="14"/>
      <c r="WOS70" s="14"/>
      <c r="WOT70" s="14"/>
      <c r="WOU70" s="14"/>
      <c r="WOV70" s="14"/>
      <c r="WOW70" s="14"/>
      <c r="WOX70" s="14"/>
      <c r="WOY70" s="14"/>
      <c r="WOZ70" s="14"/>
      <c r="WPA70" s="14"/>
      <c r="WPB70" s="14"/>
      <c r="WPC70" s="14"/>
      <c r="WPD70" s="14"/>
      <c r="WPE70" s="14"/>
      <c r="WPF70" s="14"/>
      <c r="WPG70" s="14"/>
      <c r="WPH70" s="14"/>
      <c r="WPI70" s="14"/>
      <c r="WPJ70" s="14"/>
      <c r="WPK70" s="14"/>
      <c r="WPL70" s="14"/>
      <c r="WPM70" s="14"/>
      <c r="WPN70" s="14"/>
      <c r="WPO70" s="14"/>
      <c r="WPP70" s="14"/>
      <c r="WPQ70" s="14"/>
      <c r="WPR70" s="14"/>
      <c r="WPS70" s="14"/>
      <c r="WPT70" s="14"/>
      <c r="WPU70" s="14"/>
      <c r="WPV70" s="14"/>
      <c r="WPW70" s="14"/>
      <c r="WPX70" s="14"/>
      <c r="WPY70" s="14"/>
      <c r="WPZ70" s="14"/>
      <c r="WQA70" s="14"/>
      <c r="WQB70" s="14"/>
      <c r="WQC70" s="14"/>
      <c r="WQD70" s="14"/>
      <c r="WQE70" s="14"/>
      <c r="WQF70" s="14"/>
      <c r="WQG70" s="14"/>
      <c r="WQH70" s="14"/>
      <c r="WQI70" s="14"/>
      <c r="WQJ70" s="14"/>
      <c r="WQK70" s="14"/>
      <c r="WQL70" s="14"/>
      <c r="WQM70" s="14"/>
      <c r="WQN70" s="14"/>
      <c r="WQO70" s="14"/>
      <c r="WQP70" s="14"/>
      <c r="WQQ70" s="14"/>
      <c r="WQR70" s="14"/>
      <c r="WQS70" s="14"/>
      <c r="WQT70" s="14"/>
      <c r="WQU70" s="14"/>
      <c r="WQV70" s="14"/>
      <c r="WQW70" s="14"/>
      <c r="WQX70" s="14"/>
      <c r="WQY70" s="14"/>
      <c r="WQZ70" s="14"/>
      <c r="WRA70" s="14"/>
      <c r="WRB70" s="14"/>
      <c r="WRC70" s="14"/>
      <c r="WRD70" s="14"/>
      <c r="WRE70" s="14"/>
      <c r="WRF70" s="14"/>
      <c r="WRG70" s="14"/>
      <c r="WRH70" s="14"/>
      <c r="WRI70" s="14"/>
      <c r="WRJ70" s="14"/>
      <c r="WRK70" s="14"/>
      <c r="WRL70" s="14"/>
      <c r="WRM70" s="14"/>
      <c r="WRN70" s="14"/>
      <c r="WRO70" s="14"/>
      <c r="WRP70" s="14"/>
      <c r="WRQ70" s="14"/>
      <c r="WRR70" s="14"/>
      <c r="WRS70" s="14"/>
      <c r="WRT70" s="14"/>
      <c r="WRU70" s="14"/>
      <c r="WRV70" s="14"/>
      <c r="WRW70" s="14"/>
      <c r="WRX70" s="14"/>
      <c r="WRY70" s="14"/>
      <c r="WRZ70" s="14"/>
      <c r="WSA70" s="14"/>
      <c r="WSB70" s="14"/>
      <c r="WSC70" s="14"/>
      <c r="WSD70" s="14"/>
      <c r="WSE70" s="14"/>
      <c r="WSF70" s="14"/>
      <c r="WSG70" s="14"/>
      <c r="WSH70" s="14"/>
      <c r="WSI70" s="14"/>
      <c r="WSJ70" s="14"/>
      <c r="WSK70" s="14"/>
      <c r="WSL70" s="14"/>
      <c r="WSM70" s="14"/>
      <c r="WSN70" s="14"/>
      <c r="WSO70" s="14"/>
      <c r="WSP70" s="14"/>
      <c r="WSQ70" s="14"/>
      <c r="WSR70" s="14"/>
      <c r="WSS70" s="14"/>
      <c r="WST70" s="14"/>
      <c r="WSU70" s="14"/>
      <c r="WSV70" s="14"/>
      <c r="WSW70" s="14"/>
      <c r="WSX70" s="14"/>
      <c r="WSY70" s="14"/>
      <c r="WSZ70" s="14"/>
      <c r="WTA70" s="14"/>
      <c r="WTB70" s="14"/>
      <c r="WTC70" s="14"/>
      <c r="WTD70" s="14"/>
      <c r="WTE70" s="14"/>
      <c r="WTF70" s="14"/>
      <c r="WTG70" s="14"/>
      <c r="WTH70" s="14"/>
      <c r="WTI70" s="14"/>
      <c r="WTJ70" s="14"/>
      <c r="WTK70" s="14"/>
      <c r="WTL70" s="14"/>
      <c r="WTM70" s="14"/>
      <c r="WTN70" s="14"/>
      <c r="WTO70" s="14"/>
      <c r="WTP70" s="14"/>
      <c r="WTQ70" s="14"/>
      <c r="WTR70" s="14"/>
      <c r="WTS70" s="14"/>
      <c r="WTT70" s="14"/>
      <c r="WTU70" s="14"/>
      <c r="WTV70" s="14"/>
      <c r="WTW70" s="14"/>
      <c r="WTX70" s="14"/>
      <c r="WTY70" s="14"/>
      <c r="WTZ70" s="14"/>
      <c r="WUA70" s="14"/>
      <c r="WUB70" s="14"/>
      <c r="WUC70" s="14"/>
      <c r="WUD70" s="14"/>
      <c r="WUE70" s="14"/>
      <c r="WUF70" s="14"/>
      <c r="WUG70" s="14"/>
      <c r="WUH70" s="14"/>
      <c r="WUI70" s="14"/>
      <c r="WUJ70" s="14"/>
      <c r="WUK70" s="14"/>
      <c r="WUL70" s="14"/>
      <c r="WUM70" s="14"/>
      <c r="WUN70" s="14"/>
      <c r="WUO70" s="14"/>
      <c r="WUP70" s="14"/>
      <c r="WUQ70" s="14"/>
      <c r="WUR70" s="14"/>
      <c r="WUS70" s="14"/>
      <c r="WUT70" s="14"/>
      <c r="WUU70" s="14"/>
      <c r="WUV70" s="14"/>
      <c r="WUW70" s="14"/>
      <c r="WUX70" s="14"/>
      <c r="WUY70" s="14"/>
      <c r="WUZ70" s="14"/>
      <c r="WVA70" s="14"/>
      <c r="WVB70" s="14"/>
      <c r="WVC70" s="14"/>
      <c r="WVD70" s="14"/>
      <c r="WVE70" s="14"/>
      <c r="WVF70" s="14"/>
      <c r="WVG70" s="14"/>
      <c r="WVH70" s="14"/>
      <c r="WVI70" s="14"/>
      <c r="WVJ70" s="14"/>
      <c r="WVK70" s="14"/>
      <c r="WVL70" s="14"/>
      <c r="WVM70" s="14"/>
      <c r="WVN70" s="14"/>
      <c r="WVO70" s="14"/>
      <c r="WVP70" s="14"/>
      <c r="WVQ70" s="14"/>
      <c r="WVR70" s="14"/>
      <c r="WVS70" s="14"/>
      <c r="WVT70" s="14"/>
      <c r="WVU70" s="14"/>
      <c r="WVV70" s="14"/>
      <c r="WVW70" s="14"/>
      <c r="WVX70" s="14"/>
      <c r="WVY70" s="14"/>
      <c r="WVZ70" s="14"/>
      <c r="WWA70" s="14"/>
      <c r="WWB70" s="14"/>
      <c r="WWC70" s="14"/>
      <c r="WWD70" s="14"/>
      <c r="WWE70" s="14"/>
      <c r="WWF70" s="14"/>
      <c r="WWG70" s="14"/>
      <c r="WWH70" s="14"/>
      <c r="WWI70" s="14"/>
      <c r="WWJ70" s="14"/>
      <c r="WWK70" s="14"/>
      <c r="WWL70" s="14"/>
      <c r="WWM70" s="14"/>
      <c r="WWN70" s="14"/>
      <c r="WWO70" s="14"/>
      <c r="WWP70" s="14"/>
      <c r="WWQ70" s="14"/>
      <c r="WWR70" s="14"/>
      <c r="WWS70" s="14"/>
      <c r="WWT70" s="14"/>
      <c r="WWU70" s="14"/>
      <c r="WWV70" s="14"/>
      <c r="WWW70" s="14"/>
      <c r="WWX70" s="14"/>
      <c r="WWY70" s="14"/>
      <c r="WWZ70" s="14"/>
      <c r="WXA70" s="14"/>
      <c r="WXB70" s="14"/>
      <c r="WXC70" s="14"/>
      <c r="WXD70" s="14"/>
      <c r="WXE70" s="14"/>
      <c r="WXF70" s="14"/>
      <c r="WXG70" s="14"/>
      <c r="WXH70" s="14"/>
      <c r="WXI70" s="14"/>
      <c r="WXJ70" s="14"/>
      <c r="WXK70" s="14"/>
      <c r="WXL70" s="14"/>
      <c r="WXM70" s="14"/>
      <c r="WXN70" s="14"/>
      <c r="WXO70" s="14"/>
      <c r="WXP70" s="14"/>
      <c r="WXQ70" s="14"/>
      <c r="WXR70" s="14"/>
      <c r="WXS70" s="14"/>
      <c r="WXT70" s="14"/>
      <c r="WXU70" s="14"/>
      <c r="WXV70" s="14"/>
      <c r="WXW70" s="14"/>
      <c r="WXX70" s="14"/>
      <c r="WXY70" s="14"/>
      <c r="WXZ70" s="14"/>
      <c r="WYA70" s="14"/>
      <c r="WYB70" s="14"/>
      <c r="WYC70" s="14"/>
      <c r="WYD70" s="14"/>
      <c r="WYE70" s="14"/>
      <c r="WYF70" s="14"/>
      <c r="WYG70" s="14"/>
      <c r="WYH70" s="14"/>
      <c r="WYI70" s="14"/>
      <c r="WYJ70" s="14"/>
      <c r="WYK70" s="14"/>
      <c r="WYL70" s="14"/>
      <c r="WYM70" s="14"/>
      <c r="WYN70" s="14"/>
      <c r="WYO70" s="14"/>
      <c r="WYP70" s="14"/>
      <c r="WYQ70" s="14"/>
      <c r="WYR70" s="14"/>
      <c r="WYS70" s="14"/>
      <c r="WYT70" s="14"/>
      <c r="WYU70" s="14"/>
      <c r="WYV70" s="14"/>
      <c r="WYW70" s="14"/>
      <c r="WYX70" s="14"/>
      <c r="WYY70" s="14"/>
      <c r="WYZ70" s="14"/>
      <c r="WZA70" s="14"/>
      <c r="WZB70" s="14"/>
      <c r="WZC70" s="14"/>
      <c r="WZD70" s="14"/>
      <c r="WZE70" s="14"/>
      <c r="WZF70" s="14"/>
      <c r="WZG70" s="14"/>
      <c r="WZH70" s="14"/>
      <c r="WZI70" s="14"/>
      <c r="WZJ70" s="14"/>
      <c r="WZK70" s="14"/>
      <c r="WZL70" s="14"/>
      <c r="WZM70" s="14"/>
      <c r="WZN70" s="14"/>
      <c r="WZO70" s="14"/>
      <c r="WZP70" s="14"/>
      <c r="WZQ70" s="14"/>
      <c r="WZR70" s="14"/>
      <c r="WZS70" s="14"/>
      <c r="WZT70" s="14"/>
      <c r="WZU70" s="14"/>
      <c r="WZV70" s="14"/>
      <c r="WZW70" s="14"/>
      <c r="WZX70" s="14"/>
      <c r="WZY70" s="14"/>
      <c r="WZZ70" s="14"/>
      <c r="XAA70" s="14"/>
      <c r="XAB70" s="14"/>
      <c r="XAC70" s="14"/>
      <c r="XAD70" s="14"/>
      <c r="XAE70" s="14"/>
      <c r="XAF70" s="14"/>
      <c r="XAG70" s="14"/>
      <c r="XAH70" s="14"/>
      <c r="XAI70" s="14"/>
      <c r="XAJ70" s="14"/>
      <c r="XAK70" s="14"/>
      <c r="XAL70" s="14"/>
      <c r="XAM70" s="14"/>
      <c r="XAN70" s="14"/>
      <c r="XAO70" s="14"/>
      <c r="XAP70" s="14"/>
      <c r="XAQ70" s="14"/>
      <c r="XAR70" s="14"/>
      <c r="XAS70" s="14"/>
      <c r="XAT70" s="14"/>
      <c r="XAU70" s="14"/>
      <c r="XAV70" s="14"/>
      <c r="XAW70" s="14"/>
      <c r="XAX70" s="14"/>
      <c r="XAY70" s="14"/>
      <c r="XAZ70" s="14"/>
      <c r="XBA70" s="14"/>
      <c r="XBB70" s="14"/>
      <c r="XBC70" s="14"/>
      <c r="XBD70" s="14"/>
      <c r="XBE70" s="14"/>
      <c r="XBF70" s="14"/>
      <c r="XBG70" s="14"/>
      <c r="XBH70" s="14"/>
      <c r="XBI70" s="14"/>
      <c r="XBJ70" s="14"/>
      <c r="XBK70" s="14"/>
      <c r="XBL70" s="14"/>
      <c r="XBM70" s="14"/>
      <c r="XBN70" s="14"/>
      <c r="XBO70" s="14"/>
      <c r="XBP70" s="14"/>
      <c r="XBQ70" s="14"/>
      <c r="XBR70" s="14"/>
      <c r="XBS70" s="14"/>
      <c r="XBT70" s="14"/>
      <c r="XBU70" s="14"/>
      <c r="XBV70" s="14"/>
      <c r="XBW70" s="14"/>
      <c r="XBX70" s="14"/>
      <c r="XBY70" s="14"/>
      <c r="XBZ70" s="14"/>
      <c r="XCA70" s="14"/>
      <c r="XCB70" s="14"/>
      <c r="XCC70" s="14"/>
      <c r="XCD70" s="14"/>
      <c r="XCE70" s="14"/>
      <c r="XCF70" s="14"/>
      <c r="XCG70" s="14"/>
      <c r="XCH70" s="14"/>
      <c r="XCI70" s="14"/>
      <c r="XCJ70" s="14"/>
      <c r="XCK70" s="14"/>
      <c r="XCL70" s="14"/>
      <c r="XCM70" s="14"/>
      <c r="XCN70" s="14"/>
      <c r="XCO70" s="14"/>
      <c r="XCP70" s="14"/>
      <c r="XCQ70" s="14"/>
      <c r="XCR70" s="14"/>
      <c r="XCS70" s="14"/>
      <c r="XCT70" s="14"/>
      <c r="XCU70" s="14"/>
      <c r="XCV70" s="14"/>
      <c r="XCW70" s="14"/>
      <c r="XCX70" s="14"/>
      <c r="XCY70" s="14"/>
      <c r="XCZ70" s="14"/>
      <c r="XDA70" s="14"/>
      <c r="XDB70" s="14"/>
      <c r="XDC70" s="14"/>
      <c r="XDD70" s="14"/>
      <c r="XDE70" s="14"/>
      <c r="XDF70" s="14"/>
      <c r="XDG70" s="14"/>
      <c r="XDH70" s="14"/>
      <c r="XDI70" s="14"/>
      <c r="XDJ70" s="14"/>
      <c r="XDK70" s="14"/>
      <c r="XDL70" s="14"/>
      <c r="XDM70" s="14"/>
      <c r="XDN70" s="14"/>
      <c r="XDO70" s="14"/>
      <c r="XDP70" s="14"/>
      <c r="XDQ70" s="14"/>
      <c r="XDR70" s="14"/>
      <c r="XDS70" s="14"/>
      <c r="XDT70" s="14"/>
      <c r="XDU70" s="14"/>
      <c r="XDV70" s="14"/>
      <c r="XDW70" s="14"/>
      <c r="XDX70" s="14"/>
      <c r="XDY70" s="14"/>
      <c r="XDZ70" s="14"/>
      <c r="XEA70" s="14"/>
      <c r="XEB70" s="14"/>
    </row>
    <row r="71" s="9" customFormat="1" ht="19" customHeight="1" spans="1:1024 1025:16356">
      <c r="A71" s="51">
        <v>34</v>
      </c>
      <c r="B71" s="39" t="s">
        <v>75</v>
      </c>
      <c r="C71" s="40">
        <v>814</v>
      </c>
      <c r="D71" s="50" t="s">
        <v>42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4"/>
      <c r="AKS71" s="14"/>
      <c r="AKT71" s="14"/>
      <c r="AKU71" s="14"/>
      <c r="AKV71" s="14"/>
      <c r="AKW71" s="14"/>
      <c r="AKX71" s="14"/>
      <c r="AKY71" s="14"/>
      <c r="AKZ71" s="14"/>
      <c r="ALA71" s="14"/>
      <c r="ALB71" s="14"/>
      <c r="ALC71" s="14"/>
      <c r="ALD71" s="14"/>
      <c r="ALE71" s="14"/>
      <c r="ALF71" s="14"/>
      <c r="ALG71" s="14"/>
      <c r="ALH71" s="14"/>
      <c r="ALI71" s="14"/>
      <c r="ALJ71" s="14"/>
      <c r="ALK71" s="14"/>
      <c r="ALL71" s="14"/>
      <c r="ALM71" s="14"/>
      <c r="ALN71" s="14"/>
      <c r="ALO71" s="14"/>
      <c r="ALP71" s="14"/>
      <c r="ALQ71" s="14"/>
      <c r="ALR71" s="14"/>
      <c r="ALS71" s="14"/>
      <c r="ALT71" s="14"/>
      <c r="ALU71" s="14"/>
      <c r="ALV71" s="14"/>
      <c r="ALW71" s="14"/>
      <c r="ALX71" s="14"/>
      <c r="ALY71" s="14"/>
      <c r="ALZ71" s="14"/>
      <c r="AMA71" s="14"/>
      <c r="AMB71" s="14"/>
      <c r="AMC71" s="14"/>
      <c r="AMD71" s="14"/>
      <c r="AME71" s="14"/>
      <c r="AMF71" s="14"/>
      <c r="AMG71" s="14"/>
      <c r="AMH71" s="14"/>
      <c r="AMI71" s="14"/>
      <c r="AMJ71" s="14"/>
      <c r="AMK71" s="14"/>
      <c r="AML71" s="14"/>
      <c r="AMM71" s="14"/>
      <c r="AMN71" s="14"/>
      <c r="AMO71" s="14"/>
      <c r="AMP71" s="14"/>
      <c r="AMQ71" s="14"/>
      <c r="AMR71" s="14"/>
      <c r="AMS71" s="14"/>
      <c r="AMT71" s="14"/>
      <c r="AMU71" s="14"/>
      <c r="AMV71" s="14"/>
      <c r="AMW71" s="14"/>
      <c r="AMX71" s="14"/>
      <c r="AMY71" s="14"/>
      <c r="AMZ71" s="14"/>
      <c r="ANA71" s="14"/>
      <c r="ANB71" s="14"/>
      <c r="ANC71" s="14"/>
      <c r="AND71" s="14"/>
      <c r="ANE71" s="14"/>
      <c r="ANF71" s="14"/>
      <c r="ANG71" s="14"/>
      <c r="ANH71" s="14"/>
      <c r="ANI71" s="14"/>
      <c r="ANJ71" s="14"/>
      <c r="ANK71" s="14"/>
      <c r="ANL71" s="14"/>
      <c r="ANM71" s="14"/>
      <c r="ANN71" s="14"/>
      <c r="ANO71" s="14"/>
      <c r="ANP71" s="14"/>
      <c r="ANQ71" s="14"/>
      <c r="ANR71" s="14"/>
      <c r="ANS71" s="14"/>
      <c r="ANT71" s="14"/>
      <c r="ANU71" s="14"/>
      <c r="ANV71" s="14"/>
      <c r="ANW71" s="14"/>
      <c r="ANX71" s="14"/>
      <c r="ANY71" s="14"/>
      <c r="ANZ71" s="14"/>
      <c r="AOA71" s="14"/>
      <c r="AOB71" s="14"/>
      <c r="AOC71" s="14"/>
      <c r="AOD71" s="14"/>
      <c r="AOE71" s="14"/>
      <c r="AOF71" s="14"/>
      <c r="AOG71" s="14"/>
      <c r="AOH71" s="14"/>
      <c r="AOI71" s="14"/>
      <c r="AOJ71" s="14"/>
      <c r="AOK71" s="14"/>
      <c r="AOL71" s="14"/>
      <c r="AOM71" s="14"/>
      <c r="AON71" s="14"/>
      <c r="AOO71" s="14"/>
      <c r="AOP71" s="14"/>
      <c r="AOQ71" s="14"/>
      <c r="AOR71" s="14"/>
      <c r="AOS71" s="14"/>
      <c r="AOT71" s="14"/>
      <c r="AOU71" s="14"/>
      <c r="AOV71" s="14"/>
      <c r="AOW71" s="14"/>
      <c r="AOX71" s="14"/>
      <c r="AOY71" s="14"/>
      <c r="AOZ71" s="14"/>
      <c r="APA71" s="14"/>
      <c r="APB71" s="14"/>
      <c r="APC71" s="14"/>
      <c r="APD71" s="14"/>
      <c r="APE71" s="14"/>
      <c r="APF71" s="14"/>
      <c r="APG71" s="14"/>
      <c r="APH71" s="14"/>
      <c r="API71" s="14"/>
      <c r="APJ71" s="14"/>
      <c r="APK71" s="14"/>
      <c r="APL71" s="14"/>
      <c r="APM71" s="14"/>
      <c r="APN71" s="14"/>
      <c r="APO71" s="14"/>
      <c r="APP71" s="14"/>
      <c r="APQ71" s="14"/>
      <c r="APR71" s="14"/>
      <c r="APS71" s="14"/>
      <c r="APT71" s="14"/>
      <c r="APU71" s="14"/>
      <c r="APV71" s="14"/>
      <c r="APW71" s="14"/>
      <c r="APX71" s="14"/>
      <c r="APY71" s="14"/>
      <c r="APZ71" s="14"/>
      <c r="AQA71" s="14"/>
      <c r="AQB71" s="14"/>
      <c r="AQC71" s="14"/>
      <c r="AQD71" s="14"/>
      <c r="AQE71" s="14"/>
      <c r="AQF71" s="14"/>
      <c r="AQG71" s="14"/>
      <c r="AQH71" s="14"/>
      <c r="AQI71" s="14"/>
      <c r="AQJ71" s="14"/>
      <c r="AQK71" s="14"/>
      <c r="AQL71" s="14"/>
      <c r="AQM71" s="14"/>
      <c r="AQN71" s="14"/>
      <c r="AQO71" s="14"/>
      <c r="AQP71" s="14"/>
      <c r="AQQ71" s="14"/>
      <c r="AQR71" s="14"/>
      <c r="AQS71" s="14"/>
      <c r="AQT71" s="14"/>
      <c r="AQU71" s="14"/>
      <c r="AQV71" s="14"/>
      <c r="AQW71" s="14"/>
      <c r="AQX71" s="14"/>
      <c r="AQY71" s="14"/>
      <c r="AQZ71" s="14"/>
      <c r="ARA71" s="14"/>
      <c r="ARB71" s="14"/>
      <c r="ARC71" s="14"/>
      <c r="ARD71" s="14"/>
      <c r="ARE71" s="14"/>
      <c r="ARF71" s="14"/>
      <c r="ARG71" s="14"/>
      <c r="ARH71" s="14"/>
      <c r="ARI71" s="14"/>
      <c r="ARJ71" s="14"/>
      <c r="ARK71" s="14"/>
      <c r="ARL71" s="14"/>
      <c r="ARM71" s="14"/>
      <c r="ARN71" s="14"/>
      <c r="ARO71" s="14"/>
      <c r="ARP71" s="14"/>
      <c r="ARQ71" s="14"/>
      <c r="ARR71" s="14"/>
      <c r="ARS71" s="14"/>
      <c r="ART71" s="14"/>
      <c r="ARU71" s="14"/>
      <c r="ARV71" s="14"/>
      <c r="ARW71" s="14"/>
      <c r="ARX71" s="14"/>
      <c r="ARY71" s="14"/>
      <c r="ARZ71" s="14"/>
      <c r="ASA71" s="14"/>
      <c r="ASB71" s="14"/>
      <c r="ASC71" s="14"/>
      <c r="ASD71" s="14"/>
      <c r="ASE71" s="14"/>
      <c r="ASF71" s="14"/>
      <c r="ASG71" s="14"/>
      <c r="ASH71" s="14"/>
      <c r="ASI71" s="14"/>
      <c r="ASJ71" s="14"/>
      <c r="ASK71" s="14"/>
      <c r="ASL71" s="14"/>
      <c r="ASM71" s="14"/>
      <c r="ASN71" s="14"/>
      <c r="ASO71" s="14"/>
      <c r="ASP71" s="14"/>
      <c r="ASQ71" s="14"/>
      <c r="ASR71" s="14"/>
      <c r="ASS71" s="14"/>
      <c r="AST71" s="14"/>
      <c r="ASU71" s="14"/>
      <c r="ASV71" s="14"/>
      <c r="ASW71" s="14"/>
      <c r="ASX71" s="14"/>
      <c r="ASY71" s="14"/>
      <c r="ASZ71" s="14"/>
      <c r="ATA71" s="14"/>
      <c r="ATB71" s="14"/>
      <c r="ATC71" s="14"/>
      <c r="ATD71" s="14"/>
      <c r="ATE71" s="14"/>
      <c r="ATF71" s="14"/>
      <c r="ATG71" s="14"/>
      <c r="ATH71" s="14"/>
      <c r="ATI71" s="14"/>
      <c r="ATJ71" s="14"/>
      <c r="ATK71" s="14"/>
      <c r="ATL71" s="14"/>
      <c r="ATM71" s="14"/>
      <c r="ATN71" s="14"/>
      <c r="ATO71" s="14"/>
      <c r="ATP71" s="14"/>
      <c r="ATQ71" s="14"/>
      <c r="ATR71" s="14"/>
      <c r="ATS71" s="14"/>
      <c r="ATT71" s="14"/>
      <c r="ATU71" s="14"/>
      <c r="ATV71" s="14"/>
      <c r="ATW71" s="14"/>
      <c r="ATX71" s="14"/>
      <c r="ATY71" s="14"/>
      <c r="ATZ71" s="14"/>
      <c r="AUA71" s="14"/>
      <c r="AUB71" s="14"/>
      <c r="AUC71" s="14"/>
      <c r="AUD71" s="14"/>
      <c r="AUE71" s="14"/>
      <c r="AUF71" s="14"/>
      <c r="AUG71" s="14"/>
      <c r="AUH71" s="14"/>
      <c r="AUI71" s="14"/>
      <c r="AUJ71" s="14"/>
      <c r="AUK71" s="14"/>
      <c r="AUL71" s="14"/>
      <c r="AUM71" s="14"/>
      <c r="AUN71" s="14"/>
      <c r="AUO71" s="14"/>
      <c r="AUP71" s="14"/>
      <c r="AUQ71" s="14"/>
      <c r="AUR71" s="14"/>
      <c r="AUS71" s="14"/>
      <c r="AUT71" s="14"/>
      <c r="AUU71" s="14"/>
      <c r="AUV71" s="14"/>
      <c r="AUW71" s="14"/>
      <c r="AUX71" s="14"/>
      <c r="AUY71" s="14"/>
      <c r="AUZ71" s="14"/>
      <c r="AVA71" s="14"/>
      <c r="AVB71" s="14"/>
      <c r="AVC71" s="14"/>
      <c r="AVD71" s="14"/>
      <c r="AVE71" s="14"/>
      <c r="AVF71" s="14"/>
      <c r="AVG71" s="14"/>
      <c r="AVH71" s="14"/>
      <c r="AVI71" s="14"/>
      <c r="AVJ71" s="14"/>
      <c r="AVK71" s="14"/>
      <c r="AVL71" s="14"/>
      <c r="AVM71" s="14"/>
      <c r="AVN71" s="14"/>
      <c r="AVO71" s="14"/>
      <c r="AVP71" s="14"/>
      <c r="AVQ71" s="14"/>
      <c r="AVR71" s="14"/>
      <c r="AVS71" s="14"/>
      <c r="AVT71" s="14"/>
      <c r="AVU71" s="14"/>
      <c r="AVV71" s="14"/>
      <c r="AVW71" s="14"/>
      <c r="AVX71" s="14"/>
      <c r="AVY71" s="14"/>
      <c r="AVZ71" s="14"/>
      <c r="AWA71" s="14"/>
      <c r="AWB71" s="14"/>
      <c r="AWC71" s="14"/>
      <c r="AWD71" s="14"/>
      <c r="AWE71" s="14"/>
      <c r="AWF71" s="14"/>
      <c r="AWG71" s="14"/>
      <c r="AWH71" s="14"/>
      <c r="AWI71" s="14"/>
      <c r="AWJ71" s="14"/>
      <c r="AWK71" s="14"/>
      <c r="AWL71" s="14"/>
      <c r="AWM71" s="14"/>
      <c r="AWN71" s="14"/>
      <c r="AWO71" s="14"/>
      <c r="AWP71" s="14"/>
      <c r="AWQ71" s="14"/>
      <c r="AWR71" s="14"/>
      <c r="AWS71" s="14"/>
      <c r="AWT71" s="14"/>
      <c r="AWU71" s="14"/>
      <c r="AWV71" s="14"/>
      <c r="AWW71" s="14"/>
      <c r="AWX71" s="14"/>
      <c r="AWY71" s="14"/>
      <c r="AWZ71" s="14"/>
      <c r="AXA71" s="14"/>
      <c r="AXB71" s="14"/>
      <c r="AXC71" s="14"/>
      <c r="AXD71" s="14"/>
      <c r="AXE71" s="14"/>
      <c r="AXF71" s="14"/>
      <c r="AXG71" s="14"/>
      <c r="AXH71" s="14"/>
      <c r="AXI71" s="14"/>
      <c r="AXJ71" s="14"/>
      <c r="AXK71" s="14"/>
      <c r="AXL71" s="14"/>
      <c r="AXM71" s="14"/>
      <c r="AXN71" s="14"/>
      <c r="AXO71" s="14"/>
      <c r="AXP71" s="14"/>
      <c r="AXQ71" s="14"/>
      <c r="AXR71" s="14"/>
      <c r="AXS71" s="14"/>
      <c r="AXT71" s="14"/>
      <c r="AXU71" s="14"/>
      <c r="AXV71" s="14"/>
      <c r="AXW71" s="14"/>
      <c r="AXX71" s="14"/>
      <c r="AXY71" s="14"/>
      <c r="AXZ71" s="14"/>
      <c r="AYA71" s="14"/>
      <c r="AYB71" s="14"/>
      <c r="AYC71" s="14"/>
      <c r="AYD71" s="14"/>
      <c r="AYE71" s="14"/>
      <c r="AYF71" s="14"/>
      <c r="AYG71" s="14"/>
      <c r="AYH71" s="14"/>
      <c r="AYI71" s="14"/>
      <c r="AYJ71" s="14"/>
      <c r="AYK71" s="14"/>
      <c r="AYL71" s="14"/>
      <c r="AYM71" s="14"/>
      <c r="AYN71" s="14"/>
      <c r="AYO71" s="14"/>
      <c r="AYP71" s="14"/>
      <c r="AYQ71" s="14"/>
      <c r="AYR71" s="14"/>
      <c r="AYS71" s="14"/>
      <c r="AYT71" s="14"/>
      <c r="AYU71" s="14"/>
      <c r="AYV71" s="14"/>
      <c r="AYW71" s="14"/>
      <c r="AYX71" s="14"/>
      <c r="AYY71" s="14"/>
      <c r="AYZ71" s="14"/>
      <c r="AZA71" s="14"/>
      <c r="AZB71" s="14"/>
      <c r="AZC71" s="14"/>
      <c r="AZD71" s="14"/>
      <c r="AZE71" s="14"/>
      <c r="AZF71" s="14"/>
      <c r="AZG71" s="14"/>
      <c r="AZH71" s="14"/>
      <c r="AZI71" s="14"/>
      <c r="AZJ71" s="14"/>
      <c r="AZK71" s="14"/>
      <c r="AZL71" s="14"/>
      <c r="AZM71" s="14"/>
      <c r="AZN71" s="14"/>
      <c r="AZO71" s="14"/>
      <c r="AZP71" s="14"/>
      <c r="AZQ71" s="14"/>
      <c r="AZR71" s="14"/>
      <c r="AZS71" s="14"/>
      <c r="AZT71" s="14"/>
      <c r="AZU71" s="14"/>
      <c r="AZV71" s="14"/>
      <c r="AZW71" s="14"/>
      <c r="AZX71" s="14"/>
      <c r="AZY71" s="14"/>
      <c r="AZZ71" s="14"/>
      <c r="BAA71" s="14"/>
      <c r="BAB71" s="14"/>
      <c r="BAC71" s="14"/>
      <c r="BAD71" s="14"/>
      <c r="BAE71" s="14"/>
      <c r="BAF71" s="14"/>
      <c r="BAG71" s="14"/>
      <c r="BAH71" s="14"/>
      <c r="BAI71" s="14"/>
      <c r="BAJ71" s="14"/>
      <c r="BAK71" s="14"/>
      <c r="BAL71" s="14"/>
      <c r="BAM71" s="14"/>
      <c r="BAN71" s="14"/>
      <c r="BAO71" s="14"/>
      <c r="BAP71" s="14"/>
      <c r="BAQ71" s="14"/>
      <c r="BAR71" s="14"/>
      <c r="BAS71" s="14"/>
      <c r="BAT71" s="14"/>
      <c r="BAU71" s="14"/>
      <c r="BAV71" s="14"/>
      <c r="BAW71" s="14"/>
      <c r="BAX71" s="14"/>
      <c r="BAY71" s="14"/>
      <c r="BAZ71" s="14"/>
      <c r="BBA71" s="14"/>
      <c r="BBB71" s="14"/>
      <c r="BBC71" s="14"/>
      <c r="BBD71" s="14"/>
      <c r="BBE71" s="14"/>
      <c r="BBF71" s="14"/>
      <c r="BBG71" s="14"/>
      <c r="BBH71" s="14"/>
      <c r="BBI71" s="14"/>
      <c r="BBJ71" s="14"/>
      <c r="BBK71" s="14"/>
      <c r="BBL71" s="14"/>
      <c r="BBM71" s="14"/>
      <c r="BBN71" s="14"/>
      <c r="BBO71" s="14"/>
      <c r="BBP71" s="14"/>
      <c r="BBQ71" s="14"/>
      <c r="BBR71" s="14"/>
      <c r="BBS71" s="14"/>
      <c r="BBT71" s="14"/>
      <c r="BBU71" s="14"/>
      <c r="BBV71" s="14"/>
      <c r="BBW71" s="14"/>
      <c r="BBX71" s="14"/>
      <c r="BBY71" s="14"/>
      <c r="BBZ71" s="14"/>
      <c r="BCA71" s="14"/>
      <c r="BCB71" s="14"/>
      <c r="BCC71" s="14"/>
      <c r="BCD71" s="14"/>
      <c r="BCE71" s="14"/>
      <c r="BCF71" s="14"/>
      <c r="BCG71" s="14"/>
      <c r="BCH71" s="14"/>
      <c r="BCI71" s="14"/>
      <c r="BCJ71" s="14"/>
      <c r="BCK71" s="14"/>
      <c r="BCL71" s="14"/>
      <c r="BCM71" s="14"/>
      <c r="BCN71" s="14"/>
      <c r="BCO71" s="14"/>
      <c r="BCP71" s="14"/>
      <c r="BCQ71" s="14"/>
      <c r="BCR71" s="14"/>
      <c r="BCS71" s="14"/>
      <c r="BCT71" s="14"/>
      <c r="BCU71" s="14"/>
      <c r="BCV71" s="14"/>
      <c r="BCW71" s="14"/>
      <c r="BCX71" s="14"/>
      <c r="BCY71" s="14"/>
      <c r="BCZ71" s="14"/>
      <c r="BDA71" s="14"/>
      <c r="BDB71" s="14"/>
      <c r="BDC71" s="14"/>
      <c r="BDD71" s="14"/>
      <c r="BDE71" s="14"/>
      <c r="BDF71" s="14"/>
      <c r="BDG71" s="14"/>
      <c r="BDH71" s="14"/>
      <c r="BDI71" s="14"/>
      <c r="BDJ71" s="14"/>
      <c r="BDK71" s="14"/>
      <c r="BDL71" s="14"/>
      <c r="BDM71" s="14"/>
      <c r="BDN71" s="14"/>
      <c r="BDO71" s="14"/>
      <c r="BDP71" s="14"/>
      <c r="BDQ71" s="14"/>
      <c r="BDR71" s="14"/>
      <c r="BDS71" s="14"/>
      <c r="BDT71" s="14"/>
      <c r="BDU71" s="14"/>
      <c r="BDV71" s="14"/>
      <c r="BDW71" s="14"/>
      <c r="BDX71" s="14"/>
      <c r="BDY71" s="14"/>
      <c r="BDZ71" s="14"/>
      <c r="BEA71" s="14"/>
      <c r="BEB71" s="14"/>
      <c r="BEC71" s="14"/>
      <c r="BED71" s="14"/>
      <c r="BEE71" s="14"/>
      <c r="BEF71" s="14"/>
      <c r="BEG71" s="14"/>
      <c r="BEH71" s="14"/>
      <c r="BEI71" s="14"/>
      <c r="BEJ71" s="14"/>
      <c r="BEK71" s="14"/>
      <c r="BEL71" s="14"/>
      <c r="BEM71" s="14"/>
      <c r="BEN71" s="14"/>
      <c r="BEO71" s="14"/>
      <c r="BEP71" s="14"/>
      <c r="BEQ71" s="14"/>
      <c r="BER71" s="14"/>
      <c r="BES71" s="14"/>
      <c r="BET71" s="14"/>
      <c r="BEU71" s="14"/>
      <c r="BEV71" s="14"/>
      <c r="BEW71" s="14"/>
      <c r="BEX71" s="14"/>
      <c r="BEY71" s="14"/>
      <c r="BEZ71" s="14"/>
      <c r="BFA71" s="14"/>
      <c r="BFB71" s="14"/>
      <c r="BFC71" s="14"/>
      <c r="BFD71" s="14"/>
      <c r="BFE71" s="14"/>
      <c r="BFF71" s="14"/>
      <c r="BFG71" s="14"/>
      <c r="BFH71" s="14"/>
      <c r="BFI71" s="14"/>
      <c r="BFJ71" s="14"/>
      <c r="BFK71" s="14"/>
      <c r="BFL71" s="14"/>
      <c r="BFM71" s="14"/>
      <c r="BFN71" s="14"/>
      <c r="BFO71" s="14"/>
      <c r="BFP71" s="14"/>
      <c r="BFQ71" s="14"/>
      <c r="BFR71" s="14"/>
      <c r="BFS71" s="14"/>
      <c r="BFT71" s="14"/>
      <c r="BFU71" s="14"/>
      <c r="BFV71" s="14"/>
      <c r="BFW71" s="14"/>
      <c r="BFX71" s="14"/>
      <c r="BFY71" s="14"/>
      <c r="BFZ71" s="14"/>
      <c r="BGA71" s="14"/>
      <c r="BGB71" s="14"/>
      <c r="BGC71" s="14"/>
      <c r="BGD71" s="14"/>
      <c r="BGE71" s="14"/>
      <c r="BGF71" s="14"/>
      <c r="BGG71" s="14"/>
      <c r="BGH71" s="14"/>
      <c r="BGI71" s="14"/>
      <c r="BGJ71" s="14"/>
      <c r="BGK71" s="14"/>
      <c r="BGL71" s="14"/>
      <c r="BGM71" s="14"/>
      <c r="BGN71" s="14"/>
      <c r="BGO71" s="14"/>
      <c r="BGP71" s="14"/>
      <c r="BGQ71" s="14"/>
      <c r="BGR71" s="14"/>
      <c r="BGS71" s="14"/>
      <c r="BGT71" s="14"/>
      <c r="BGU71" s="14"/>
      <c r="BGV71" s="14"/>
      <c r="BGW71" s="14"/>
      <c r="BGX71" s="14"/>
      <c r="BGY71" s="14"/>
      <c r="BGZ71" s="14"/>
      <c r="BHA71" s="14"/>
      <c r="BHB71" s="14"/>
      <c r="BHC71" s="14"/>
      <c r="BHD71" s="14"/>
      <c r="BHE71" s="14"/>
      <c r="BHF71" s="14"/>
      <c r="BHG71" s="14"/>
      <c r="BHH71" s="14"/>
      <c r="BHI71" s="14"/>
      <c r="BHJ71" s="14"/>
      <c r="BHK71" s="14"/>
      <c r="BHL71" s="14"/>
      <c r="BHM71" s="14"/>
      <c r="BHN71" s="14"/>
      <c r="BHO71" s="14"/>
      <c r="BHP71" s="14"/>
      <c r="BHQ71" s="14"/>
      <c r="BHR71" s="14"/>
      <c r="BHS71" s="14"/>
      <c r="BHT71" s="14"/>
      <c r="BHU71" s="14"/>
      <c r="BHV71" s="14"/>
      <c r="BHW71" s="14"/>
      <c r="BHX71" s="14"/>
      <c r="BHY71" s="14"/>
      <c r="BHZ71" s="14"/>
      <c r="BIA71" s="14"/>
      <c r="BIB71" s="14"/>
      <c r="BIC71" s="14"/>
      <c r="BID71" s="14"/>
      <c r="BIE71" s="14"/>
      <c r="BIF71" s="14"/>
      <c r="BIG71" s="14"/>
      <c r="BIH71" s="14"/>
      <c r="BII71" s="14"/>
      <c r="BIJ71" s="14"/>
      <c r="BIK71" s="14"/>
      <c r="BIL71" s="14"/>
      <c r="BIM71" s="14"/>
      <c r="BIN71" s="14"/>
      <c r="BIO71" s="14"/>
      <c r="BIP71" s="14"/>
      <c r="BIQ71" s="14"/>
      <c r="BIR71" s="14"/>
      <c r="BIS71" s="14"/>
      <c r="BIT71" s="14"/>
      <c r="BIU71" s="14"/>
      <c r="BIV71" s="14"/>
      <c r="BIW71" s="14"/>
      <c r="BIX71" s="14"/>
      <c r="BIY71" s="14"/>
      <c r="BIZ71" s="14"/>
      <c r="BJA71" s="14"/>
      <c r="BJB71" s="14"/>
      <c r="BJC71" s="14"/>
      <c r="BJD71" s="14"/>
      <c r="BJE71" s="14"/>
      <c r="BJF71" s="14"/>
      <c r="BJG71" s="14"/>
      <c r="BJH71" s="14"/>
      <c r="BJI71" s="14"/>
      <c r="BJJ71" s="14"/>
      <c r="BJK71" s="14"/>
      <c r="BJL71" s="14"/>
      <c r="BJM71" s="14"/>
      <c r="BJN71" s="14"/>
      <c r="BJO71" s="14"/>
      <c r="BJP71" s="14"/>
      <c r="BJQ71" s="14"/>
      <c r="BJR71" s="14"/>
      <c r="BJS71" s="14"/>
      <c r="BJT71" s="14"/>
      <c r="BJU71" s="14"/>
      <c r="BJV71" s="14"/>
      <c r="BJW71" s="14"/>
      <c r="BJX71" s="14"/>
      <c r="BJY71" s="14"/>
      <c r="BJZ71" s="14"/>
      <c r="BKA71" s="14"/>
      <c r="BKB71" s="14"/>
      <c r="BKC71" s="14"/>
      <c r="BKD71" s="14"/>
      <c r="BKE71" s="14"/>
      <c r="BKF71" s="14"/>
      <c r="BKG71" s="14"/>
      <c r="BKH71" s="14"/>
      <c r="BKI71" s="14"/>
      <c r="BKJ71" s="14"/>
      <c r="BKK71" s="14"/>
      <c r="BKL71" s="14"/>
      <c r="BKM71" s="14"/>
      <c r="BKN71" s="14"/>
      <c r="BKO71" s="14"/>
      <c r="BKP71" s="14"/>
      <c r="BKQ71" s="14"/>
      <c r="BKR71" s="14"/>
      <c r="BKS71" s="14"/>
      <c r="BKT71" s="14"/>
      <c r="BKU71" s="14"/>
      <c r="BKV71" s="14"/>
      <c r="BKW71" s="14"/>
      <c r="BKX71" s="14"/>
      <c r="BKY71" s="14"/>
      <c r="BKZ71" s="14"/>
      <c r="BLA71" s="14"/>
      <c r="BLB71" s="14"/>
      <c r="BLC71" s="14"/>
      <c r="BLD71" s="14"/>
      <c r="BLE71" s="14"/>
      <c r="BLF71" s="14"/>
      <c r="BLG71" s="14"/>
      <c r="BLH71" s="14"/>
      <c r="BLI71" s="14"/>
      <c r="BLJ71" s="14"/>
      <c r="BLK71" s="14"/>
      <c r="BLL71" s="14"/>
      <c r="BLM71" s="14"/>
      <c r="BLN71" s="14"/>
      <c r="BLO71" s="14"/>
      <c r="BLP71" s="14"/>
      <c r="BLQ71" s="14"/>
      <c r="BLR71" s="14"/>
      <c r="BLS71" s="14"/>
      <c r="BLT71" s="14"/>
      <c r="BLU71" s="14"/>
      <c r="BLV71" s="14"/>
      <c r="BLW71" s="14"/>
      <c r="BLX71" s="14"/>
      <c r="BLY71" s="14"/>
      <c r="BLZ71" s="14"/>
      <c r="BMA71" s="14"/>
      <c r="BMB71" s="14"/>
      <c r="BMC71" s="14"/>
      <c r="BMD71" s="14"/>
      <c r="BME71" s="14"/>
      <c r="BMF71" s="14"/>
      <c r="BMG71" s="14"/>
      <c r="BMH71" s="14"/>
      <c r="BMI71" s="14"/>
      <c r="BMJ71" s="14"/>
      <c r="BMK71" s="14"/>
      <c r="BML71" s="14"/>
      <c r="BMM71" s="14"/>
      <c r="BMN71" s="14"/>
      <c r="BMO71" s="14"/>
      <c r="BMP71" s="14"/>
      <c r="BMQ71" s="14"/>
      <c r="BMR71" s="14"/>
      <c r="BMS71" s="14"/>
      <c r="BMT71" s="14"/>
      <c r="BMU71" s="14"/>
      <c r="BMV71" s="14"/>
      <c r="BMW71" s="14"/>
      <c r="BMX71" s="14"/>
      <c r="BMY71" s="14"/>
      <c r="BMZ71" s="14"/>
      <c r="BNA71" s="14"/>
      <c r="BNB71" s="14"/>
      <c r="BNC71" s="14"/>
      <c r="BND71" s="14"/>
      <c r="BNE71" s="14"/>
      <c r="BNF71" s="14"/>
      <c r="BNG71" s="14"/>
      <c r="BNH71" s="14"/>
      <c r="BNI71" s="14"/>
      <c r="BNJ71" s="14"/>
      <c r="BNK71" s="14"/>
      <c r="BNL71" s="14"/>
      <c r="BNM71" s="14"/>
      <c r="BNN71" s="14"/>
      <c r="BNO71" s="14"/>
      <c r="BNP71" s="14"/>
      <c r="BNQ71" s="14"/>
      <c r="BNR71" s="14"/>
      <c r="BNS71" s="14"/>
      <c r="BNT71" s="14"/>
      <c r="BNU71" s="14"/>
      <c r="BNV71" s="14"/>
      <c r="BNW71" s="14"/>
      <c r="BNX71" s="14"/>
      <c r="BNY71" s="14"/>
      <c r="BNZ71" s="14"/>
      <c r="BOA71" s="14"/>
      <c r="BOB71" s="14"/>
      <c r="BOC71" s="14"/>
      <c r="BOD71" s="14"/>
      <c r="BOE71" s="14"/>
      <c r="BOF71" s="14"/>
      <c r="BOG71" s="14"/>
      <c r="BOH71" s="14"/>
      <c r="BOI71" s="14"/>
      <c r="BOJ71" s="14"/>
      <c r="BOK71" s="14"/>
      <c r="BOL71" s="14"/>
      <c r="BOM71" s="14"/>
      <c r="BON71" s="14"/>
      <c r="BOO71" s="14"/>
      <c r="BOP71" s="14"/>
      <c r="BOQ71" s="14"/>
      <c r="BOR71" s="14"/>
      <c r="BOS71" s="14"/>
      <c r="BOT71" s="14"/>
      <c r="BOU71" s="14"/>
      <c r="BOV71" s="14"/>
      <c r="BOW71" s="14"/>
      <c r="BOX71" s="14"/>
      <c r="BOY71" s="14"/>
      <c r="BOZ71" s="14"/>
      <c r="BPA71" s="14"/>
      <c r="BPB71" s="14"/>
      <c r="BPC71" s="14"/>
      <c r="BPD71" s="14"/>
      <c r="BPE71" s="14"/>
      <c r="BPF71" s="14"/>
      <c r="BPG71" s="14"/>
      <c r="BPH71" s="14"/>
      <c r="BPI71" s="14"/>
      <c r="BPJ71" s="14"/>
      <c r="BPK71" s="14"/>
      <c r="BPL71" s="14"/>
      <c r="BPM71" s="14"/>
      <c r="BPN71" s="14"/>
      <c r="BPO71" s="14"/>
      <c r="BPP71" s="14"/>
      <c r="BPQ71" s="14"/>
      <c r="BPR71" s="14"/>
      <c r="BPS71" s="14"/>
      <c r="BPT71" s="14"/>
      <c r="BPU71" s="14"/>
      <c r="BPV71" s="14"/>
      <c r="BPW71" s="14"/>
      <c r="BPX71" s="14"/>
      <c r="BPY71" s="14"/>
      <c r="BPZ71" s="14"/>
      <c r="BQA71" s="14"/>
      <c r="BQB71" s="14"/>
      <c r="BQC71" s="14"/>
      <c r="BQD71" s="14"/>
      <c r="BQE71" s="14"/>
      <c r="BQF71" s="14"/>
      <c r="BQG71" s="14"/>
      <c r="BQH71" s="14"/>
      <c r="BQI71" s="14"/>
      <c r="BQJ71" s="14"/>
      <c r="BQK71" s="14"/>
      <c r="BQL71" s="14"/>
      <c r="BQM71" s="14"/>
      <c r="BQN71" s="14"/>
      <c r="BQO71" s="14"/>
      <c r="BQP71" s="14"/>
      <c r="BQQ71" s="14"/>
      <c r="BQR71" s="14"/>
      <c r="BQS71" s="14"/>
      <c r="BQT71" s="14"/>
      <c r="BQU71" s="14"/>
      <c r="BQV71" s="14"/>
      <c r="BQW71" s="14"/>
      <c r="BQX71" s="14"/>
      <c r="BQY71" s="14"/>
      <c r="BQZ71" s="14"/>
      <c r="BRA71" s="14"/>
      <c r="BRB71" s="14"/>
      <c r="BRC71" s="14"/>
      <c r="BRD71" s="14"/>
      <c r="BRE71" s="14"/>
      <c r="BRF71" s="14"/>
      <c r="BRG71" s="14"/>
      <c r="BRH71" s="14"/>
      <c r="BRI71" s="14"/>
      <c r="BRJ71" s="14"/>
      <c r="BRK71" s="14"/>
      <c r="BRL71" s="14"/>
      <c r="BRM71" s="14"/>
      <c r="BRN71" s="14"/>
      <c r="BRO71" s="14"/>
      <c r="BRP71" s="14"/>
      <c r="BRQ71" s="14"/>
      <c r="BRR71" s="14"/>
      <c r="BRS71" s="14"/>
      <c r="BRT71" s="14"/>
      <c r="BRU71" s="14"/>
      <c r="BRV71" s="14"/>
      <c r="BRW71" s="14"/>
      <c r="BRX71" s="14"/>
      <c r="BRY71" s="14"/>
      <c r="BRZ71" s="14"/>
      <c r="BSA71" s="14"/>
      <c r="BSB71" s="14"/>
      <c r="BSC71" s="14"/>
      <c r="BSD71" s="14"/>
      <c r="BSE71" s="14"/>
      <c r="BSF71" s="14"/>
      <c r="BSG71" s="14"/>
      <c r="BSH71" s="14"/>
      <c r="BSI71" s="14"/>
      <c r="BSJ71" s="14"/>
      <c r="BSK71" s="14"/>
      <c r="BSL71" s="14"/>
      <c r="BSM71" s="14"/>
      <c r="BSN71" s="14"/>
      <c r="BSO71" s="14"/>
      <c r="BSP71" s="14"/>
      <c r="BSQ71" s="14"/>
      <c r="BSR71" s="14"/>
      <c r="BSS71" s="14"/>
      <c r="BST71" s="14"/>
      <c r="BSU71" s="14"/>
      <c r="BSV71" s="14"/>
      <c r="BSW71" s="14"/>
      <c r="BSX71" s="14"/>
      <c r="BSY71" s="14"/>
      <c r="BSZ71" s="14"/>
      <c r="BTA71" s="14"/>
      <c r="BTB71" s="14"/>
      <c r="BTC71" s="14"/>
      <c r="BTD71" s="14"/>
      <c r="BTE71" s="14"/>
      <c r="BTF71" s="14"/>
      <c r="BTG71" s="14"/>
      <c r="BTH71" s="14"/>
      <c r="BTI71" s="14"/>
      <c r="BTJ71" s="14"/>
      <c r="BTK71" s="14"/>
      <c r="BTL71" s="14"/>
      <c r="BTM71" s="14"/>
      <c r="BTN71" s="14"/>
      <c r="BTO71" s="14"/>
      <c r="BTP71" s="14"/>
      <c r="BTQ71" s="14"/>
      <c r="BTR71" s="14"/>
      <c r="BTS71" s="14"/>
      <c r="BTT71" s="14"/>
      <c r="BTU71" s="14"/>
      <c r="BTV71" s="14"/>
      <c r="BTW71" s="14"/>
      <c r="BTX71" s="14"/>
      <c r="BTY71" s="14"/>
      <c r="BTZ71" s="14"/>
      <c r="BUA71" s="14"/>
      <c r="BUB71" s="14"/>
      <c r="BUC71" s="14"/>
      <c r="BUD71" s="14"/>
      <c r="BUE71" s="14"/>
      <c r="BUF71" s="14"/>
      <c r="BUG71" s="14"/>
      <c r="BUH71" s="14"/>
      <c r="BUI71" s="14"/>
      <c r="BUJ71" s="14"/>
      <c r="BUK71" s="14"/>
      <c r="BUL71" s="14"/>
      <c r="BUM71" s="14"/>
      <c r="BUN71" s="14"/>
      <c r="BUO71" s="14"/>
      <c r="BUP71" s="14"/>
      <c r="BUQ71" s="14"/>
      <c r="BUR71" s="14"/>
      <c r="BUS71" s="14"/>
      <c r="BUT71" s="14"/>
      <c r="BUU71" s="14"/>
      <c r="BUV71" s="14"/>
      <c r="BUW71" s="14"/>
      <c r="BUX71" s="14"/>
      <c r="BUY71" s="14"/>
      <c r="BUZ71" s="14"/>
      <c r="BVA71" s="14"/>
      <c r="BVB71" s="14"/>
      <c r="BVC71" s="14"/>
      <c r="BVD71" s="14"/>
      <c r="BVE71" s="14"/>
      <c r="BVF71" s="14"/>
      <c r="BVG71" s="14"/>
      <c r="BVH71" s="14"/>
      <c r="BVI71" s="14"/>
      <c r="BVJ71" s="14"/>
      <c r="BVK71" s="14"/>
      <c r="BVL71" s="14"/>
      <c r="BVM71" s="14"/>
      <c r="BVN71" s="14"/>
      <c r="BVO71" s="14"/>
      <c r="BVP71" s="14"/>
      <c r="BVQ71" s="14"/>
      <c r="BVR71" s="14"/>
      <c r="BVS71" s="14"/>
      <c r="BVT71" s="14"/>
      <c r="BVU71" s="14"/>
      <c r="BVV71" s="14"/>
      <c r="BVW71" s="14"/>
      <c r="BVX71" s="14"/>
      <c r="BVY71" s="14"/>
      <c r="BVZ71" s="14"/>
      <c r="BWA71" s="14"/>
      <c r="BWB71" s="14"/>
      <c r="BWC71" s="14"/>
      <c r="BWD71" s="14"/>
      <c r="BWE71" s="14"/>
      <c r="BWF71" s="14"/>
      <c r="BWG71" s="14"/>
      <c r="BWH71" s="14"/>
      <c r="BWI71" s="14"/>
      <c r="BWJ71" s="14"/>
      <c r="BWK71" s="14"/>
      <c r="BWL71" s="14"/>
      <c r="BWM71" s="14"/>
      <c r="BWN71" s="14"/>
      <c r="BWO71" s="14"/>
      <c r="BWP71" s="14"/>
      <c r="BWQ71" s="14"/>
      <c r="BWR71" s="14"/>
      <c r="BWS71" s="14"/>
      <c r="BWT71" s="14"/>
      <c r="BWU71" s="14"/>
      <c r="BWV71" s="14"/>
      <c r="BWW71" s="14"/>
      <c r="BWX71" s="14"/>
      <c r="BWY71" s="14"/>
      <c r="BWZ71" s="14"/>
      <c r="BXA71" s="14"/>
      <c r="BXB71" s="14"/>
      <c r="BXC71" s="14"/>
      <c r="BXD71" s="14"/>
      <c r="BXE71" s="14"/>
      <c r="BXF71" s="14"/>
      <c r="BXG71" s="14"/>
      <c r="BXH71" s="14"/>
      <c r="BXI71" s="14"/>
      <c r="BXJ71" s="14"/>
      <c r="BXK71" s="14"/>
      <c r="BXL71" s="14"/>
      <c r="BXM71" s="14"/>
      <c r="BXN71" s="14"/>
      <c r="BXO71" s="14"/>
      <c r="BXP71" s="14"/>
      <c r="BXQ71" s="14"/>
      <c r="BXR71" s="14"/>
      <c r="BXS71" s="14"/>
      <c r="BXT71" s="14"/>
      <c r="BXU71" s="14"/>
      <c r="BXV71" s="14"/>
      <c r="BXW71" s="14"/>
      <c r="BXX71" s="14"/>
      <c r="BXY71" s="14"/>
      <c r="BXZ71" s="14"/>
      <c r="BYA71" s="14"/>
      <c r="BYB71" s="14"/>
      <c r="BYC71" s="14"/>
      <c r="BYD71" s="14"/>
      <c r="BYE71" s="14"/>
      <c r="BYF71" s="14"/>
      <c r="BYG71" s="14"/>
      <c r="BYH71" s="14"/>
      <c r="BYI71" s="14"/>
      <c r="BYJ71" s="14"/>
      <c r="BYK71" s="14"/>
      <c r="BYL71" s="14"/>
      <c r="BYM71" s="14"/>
      <c r="BYN71" s="14"/>
      <c r="BYO71" s="14"/>
      <c r="BYP71" s="14"/>
      <c r="BYQ71" s="14"/>
      <c r="BYR71" s="14"/>
      <c r="BYS71" s="14"/>
      <c r="BYT71" s="14"/>
      <c r="BYU71" s="14"/>
      <c r="BYV71" s="14"/>
      <c r="BYW71" s="14"/>
      <c r="BYX71" s="14"/>
      <c r="BYY71" s="14"/>
      <c r="BYZ71" s="14"/>
      <c r="BZA71" s="14"/>
      <c r="BZB71" s="14"/>
      <c r="BZC71" s="14"/>
      <c r="BZD71" s="14"/>
      <c r="BZE71" s="14"/>
      <c r="BZF71" s="14"/>
      <c r="BZG71" s="14"/>
      <c r="BZH71" s="14"/>
      <c r="BZI71" s="14"/>
      <c r="BZJ71" s="14"/>
      <c r="BZK71" s="14"/>
      <c r="BZL71" s="14"/>
      <c r="BZM71" s="14"/>
      <c r="BZN71" s="14"/>
      <c r="BZO71" s="14"/>
      <c r="BZP71" s="14"/>
      <c r="BZQ71" s="14"/>
      <c r="BZR71" s="14"/>
      <c r="BZS71" s="14"/>
      <c r="BZT71" s="14"/>
      <c r="BZU71" s="14"/>
      <c r="BZV71" s="14"/>
      <c r="BZW71" s="14"/>
      <c r="BZX71" s="14"/>
      <c r="BZY71" s="14"/>
      <c r="BZZ71" s="14"/>
      <c r="CAA71" s="14"/>
      <c r="CAB71" s="14"/>
      <c r="CAC71" s="14"/>
      <c r="CAD71" s="14"/>
      <c r="CAE71" s="14"/>
      <c r="CAF71" s="14"/>
      <c r="CAG71" s="14"/>
      <c r="CAH71" s="14"/>
      <c r="CAI71" s="14"/>
      <c r="CAJ71" s="14"/>
      <c r="CAK71" s="14"/>
      <c r="CAL71" s="14"/>
      <c r="CAM71" s="14"/>
      <c r="CAN71" s="14"/>
      <c r="CAO71" s="14"/>
      <c r="CAP71" s="14"/>
      <c r="CAQ71" s="14"/>
      <c r="CAR71" s="14"/>
      <c r="CAS71" s="14"/>
      <c r="CAT71" s="14"/>
      <c r="CAU71" s="14"/>
      <c r="CAV71" s="14"/>
      <c r="CAW71" s="14"/>
      <c r="CAX71" s="14"/>
      <c r="CAY71" s="14"/>
      <c r="CAZ71" s="14"/>
      <c r="CBA71" s="14"/>
      <c r="CBB71" s="14"/>
      <c r="CBC71" s="14"/>
      <c r="CBD71" s="14"/>
      <c r="CBE71" s="14"/>
      <c r="CBF71" s="14"/>
      <c r="CBG71" s="14"/>
      <c r="CBH71" s="14"/>
      <c r="CBI71" s="14"/>
      <c r="CBJ71" s="14"/>
      <c r="CBK71" s="14"/>
      <c r="CBL71" s="14"/>
      <c r="CBM71" s="14"/>
      <c r="CBN71" s="14"/>
      <c r="CBO71" s="14"/>
      <c r="CBP71" s="14"/>
      <c r="CBQ71" s="14"/>
      <c r="CBR71" s="14"/>
      <c r="CBS71" s="14"/>
      <c r="CBT71" s="14"/>
      <c r="CBU71" s="14"/>
      <c r="CBV71" s="14"/>
      <c r="CBW71" s="14"/>
      <c r="CBX71" s="14"/>
      <c r="CBY71" s="14"/>
      <c r="CBZ71" s="14"/>
      <c r="CCA71" s="14"/>
      <c r="CCB71" s="14"/>
      <c r="CCC71" s="14"/>
      <c r="CCD71" s="14"/>
      <c r="CCE71" s="14"/>
      <c r="CCF71" s="14"/>
      <c r="CCG71" s="14"/>
      <c r="CCH71" s="14"/>
      <c r="CCI71" s="14"/>
      <c r="CCJ71" s="14"/>
      <c r="CCK71" s="14"/>
      <c r="CCL71" s="14"/>
      <c r="CCM71" s="14"/>
      <c r="CCN71" s="14"/>
      <c r="CCO71" s="14"/>
      <c r="CCP71" s="14"/>
      <c r="CCQ71" s="14"/>
      <c r="CCR71" s="14"/>
      <c r="CCS71" s="14"/>
      <c r="CCT71" s="14"/>
      <c r="CCU71" s="14"/>
      <c r="CCV71" s="14"/>
      <c r="CCW71" s="14"/>
      <c r="CCX71" s="14"/>
      <c r="CCY71" s="14"/>
      <c r="CCZ71" s="14"/>
      <c r="CDA71" s="14"/>
      <c r="CDB71" s="14"/>
      <c r="CDC71" s="14"/>
      <c r="CDD71" s="14"/>
      <c r="CDE71" s="14"/>
      <c r="CDF71" s="14"/>
      <c r="CDG71" s="14"/>
      <c r="CDH71" s="14"/>
      <c r="CDI71" s="14"/>
      <c r="CDJ71" s="14"/>
      <c r="CDK71" s="14"/>
      <c r="CDL71" s="14"/>
      <c r="CDM71" s="14"/>
      <c r="CDN71" s="14"/>
      <c r="CDO71" s="14"/>
      <c r="CDP71" s="14"/>
      <c r="CDQ71" s="14"/>
      <c r="CDR71" s="14"/>
      <c r="CDS71" s="14"/>
      <c r="CDT71" s="14"/>
      <c r="CDU71" s="14"/>
      <c r="CDV71" s="14"/>
      <c r="CDW71" s="14"/>
      <c r="CDX71" s="14"/>
      <c r="CDY71" s="14"/>
      <c r="CDZ71" s="14"/>
      <c r="CEA71" s="14"/>
      <c r="CEB71" s="14"/>
      <c r="CEC71" s="14"/>
      <c r="CED71" s="14"/>
      <c r="CEE71" s="14"/>
      <c r="CEF71" s="14"/>
      <c r="CEG71" s="14"/>
      <c r="CEH71" s="14"/>
      <c r="CEI71" s="14"/>
      <c r="CEJ71" s="14"/>
      <c r="CEK71" s="14"/>
      <c r="CEL71" s="14"/>
      <c r="CEM71" s="14"/>
      <c r="CEN71" s="14"/>
      <c r="CEO71" s="14"/>
      <c r="CEP71" s="14"/>
      <c r="CEQ71" s="14"/>
      <c r="CER71" s="14"/>
      <c r="CES71" s="14"/>
      <c r="CET71" s="14"/>
      <c r="CEU71" s="14"/>
      <c r="CEV71" s="14"/>
      <c r="CEW71" s="14"/>
      <c r="CEX71" s="14"/>
      <c r="CEY71" s="14"/>
      <c r="CEZ71" s="14"/>
      <c r="CFA71" s="14"/>
      <c r="CFB71" s="14"/>
      <c r="CFC71" s="14"/>
      <c r="CFD71" s="14"/>
      <c r="CFE71" s="14"/>
      <c r="CFF71" s="14"/>
      <c r="CFG71" s="14"/>
      <c r="CFH71" s="14"/>
      <c r="CFI71" s="14"/>
      <c r="CFJ71" s="14"/>
      <c r="CFK71" s="14"/>
      <c r="CFL71" s="14"/>
      <c r="CFM71" s="14"/>
      <c r="CFN71" s="14"/>
      <c r="CFO71" s="14"/>
      <c r="CFP71" s="14"/>
      <c r="CFQ71" s="14"/>
      <c r="CFR71" s="14"/>
      <c r="CFS71" s="14"/>
      <c r="CFT71" s="14"/>
      <c r="CFU71" s="14"/>
      <c r="CFV71" s="14"/>
      <c r="CFW71" s="14"/>
      <c r="CFX71" s="14"/>
      <c r="CFY71" s="14"/>
      <c r="CFZ71" s="14"/>
      <c r="CGA71" s="14"/>
      <c r="CGB71" s="14"/>
      <c r="CGC71" s="14"/>
      <c r="CGD71" s="14"/>
      <c r="CGE71" s="14"/>
      <c r="CGF71" s="14"/>
      <c r="CGG71" s="14"/>
      <c r="CGH71" s="14"/>
      <c r="CGI71" s="14"/>
      <c r="CGJ71" s="14"/>
      <c r="CGK71" s="14"/>
      <c r="CGL71" s="14"/>
      <c r="CGM71" s="14"/>
      <c r="CGN71" s="14"/>
      <c r="CGO71" s="14"/>
      <c r="CGP71" s="14"/>
      <c r="CGQ71" s="14"/>
      <c r="CGR71" s="14"/>
      <c r="CGS71" s="14"/>
      <c r="CGT71" s="14"/>
      <c r="CGU71" s="14"/>
      <c r="CGV71" s="14"/>
      <c r="CGW71" s="14"/>
      <c r="CGX71" s="14"/>
      <c r="CGY71" s="14"/>
      <c r="CGZ71" s="14"/>
      <c r="CHA71" s="14"/>
      <c r="CHB71" s="14"/>
      <c r="CHC71" s="14"/>
      <c r="CHD71" s="14"/>
      <c r="CHE71" s="14"/>
      <c r="CHF71" s="14"/>
      <c r="CHG71" s="14"/>
      <c r="CHH71" s="14"/>
      <c r="CHI71" s="14"/>
      <c r="CHJ71" s="14"/>
      <c r="CHK71" s="14"/>
      <c r="CHL71" s="14"/>
      <c r="CHM71" s="14"/>
      <c r="CHN71" s="14"/>
      <c r="CHO71" s="14"/>
      <c r="CHP71" s="14"/>
      <c r="CHQ71" s="14"/>
      <c r="CHR71" s="14"/>
      <c r="CHS71" s="14"/>
      <c r="CHT71" s="14"/>
      <c r="CHU71" s="14"/>
      <c r="CHV71" s="14"/>
      <c r="CHW71" s="14"/>
      <c r="CHX71" s="14"/>
      <c r="CHY71" s="14"/>
      <c r="CHZ71" s="14"/>
      <c r="CIA71" s="14"/>
      <c r="CIB71" s="14"/>
      <c r="CIC71" s="14"/>
      <c r="CID71" s="14"/>
      <c r="CIE71" s="14"/>
      <c r="CIF71" s="14"/>
      <c r="CIG71" s="14"/>
      <c r="CIH71" s="14"/>
      <c r="CII71" s="14"/>
      <c r="CIJ71" s="14"/>
      <c r="CIK71" s="14"/>
      <c r="CIL71" s="14"/>
      <c r="CIM71" s="14"/>
      <c r="CIN71" s="14"/>
      <c r="CIO71" s="14"/>
      <c r="CIP71" s="14"/>
      <c r="CIQ71" s="14"/>
      <c r="CIR71" s="14"/>
      <c r="CIS71" s="14"/>
      <c r="CIT71" s="14"/>
      <c r="CIU71" s="14"/>
      <c r="CIV71" s="14"/>
      <c r="CIW71" s="14"/>
      <c r="CIX71" s="14"/>
      <c r="CIY71" s="14"/>
      <c r="CIZ71" s="14"/>
      <c r="CJA71" s="14"/>
      <c r="CJB71" s="14"/>
      <c r="CJC71" s="14"/>
      <c r="CJD71" s="14"/>
      <c r="CJE71" s="14"/>
      <c r="CJF71" s="14"/>
      <c r="CJG71" s="14"/>
      <c r="CJH71" s="14"/>
      <c r="CJI71" s="14"/>
      <c r="CJJ71" s="14"/>
      <c r="CJK71" s="14"/>
      <c r="CJL71" s="14"/>
      <c r="CJM71" s="14"/>
      <c r="CJN71" s="14"/>
      <c r="CJO71" s="14"/>
      <c r="CJP71" s="14"/>
      <c r="CJQ71" s="14"/>
      <c r="CJR71" s="14"/>
      <c r="CJS71" s="14"/>
      <c r="CJT71" s="14"/>
      <c r="CJU71" s="14"/>
      <c r="CJV71" s="14"/>
      <c r="CJW71" s="14"/>
      <c r="CJX71" s="14"/>
      <c r="CJY71" s="14"/>
      <c r="CJZ71" s="14"/>
      <c r="CKA71" s="14"/>
      <c r="CKB71" s="14"/>
      <c r="CKC71" s="14"/>
      <c r="CKD71" s="14"/>
      <c r="CKE71" s="14"/>
      <c r="CKF71" s="14"/>
      <c r="CKG71" s="14"/>
      <c r="CKH71" s="14"/>
      <c r="CKI71" s="14"/>
      <c r="CKJ71" s="14"/>
      <c r="CKK71" s="14"/>
      <c r="CKL71" s="14"/>
      <c r="CKM71" s="14"/>
      <c r="CKN71" s="14"/>
      <c r="CKO71" s="14"/>
      <c r="CKP71" s="14"/>
      <c r="CKQ71" s="14"/>
      <c r="CKR71" s="14"/>
      <c r="CKS71" s="14"/>
      <c r="CKT71" s="14"/>
      <c r="CKU71" s="14"/>
      <c r="CKV71" s="14"/>
      <c r="CKW71" s="14"/>
      <c r="CKX71" s="14"/>
      <c r="CKY71" s="14"/>
      <c r="CKZ71" s="14"/>
      <c r="CLA71" s="14"/>
      <c r="CLB71" s="14"/>
      <c r="CLC71" s="14"/>
      <c r="CLD71" s="14"/>
      <c r="CLE71" s="14"/>
      <c r="CLF71" s="14"/>
      <c r="CLG71" s="14"/>
      <c r="CLH71" s="14"/>
      <c r="CLI71" s="14"/>
      <c r="CLJ71" s="14"/>
      <c r="CLK71" s="14"/>
      <c r="CLL71" s="14"/>
      <c r="CLM71" s="14"/>
      <c r="CLN71" s="14"/>
      <c r="CLO71" s="14"/>
      <c r="CLP71" s="14"/>
      <c r="CLQ71" s="14"/>
      <c r="CLR71" s="14"/>
      <c r="CLS71" s="14"/>
      <c r="CLT71" s="14"/>
      <c r="CLU71" s="14"/>
      <c r="CLV71" s="14"/>
      <c r="CLW71" s="14"/>
      <c r="CLX71" s="14"/>
      <c r="CLY71" s="14"/>
      <c r="CLZ71" s="14"/>
      <c r="CMA71" s="14"/>
      <c r="CMB71" s="14"/>
      <c r="CMC71" s="14"/>
      <c r="CMD71" s="14"/>
      <c r="CME71" s="14"/>
      <c r="CMF71" s="14"/>
      <c r="CMG71" s="14"/>
      <c r="CMH71" s="14"/>
      <c r="CMI71" s="14"/>
      <c r="CMJ71" s="14"/>
      <c r="CMK71" s="14"/>
      <c r="CML71" s="14"/>
      <c r="CMM71" s="14"/>
      <c r="CMN71" s="14"/>
      <c r="CMO71" s="14"/>
      <c r="CMP71" s="14"/>
      <c r="CMQ71" s="14"/>
      <c r="CMR71" s="14"/>
      <c r="CMS71" s="14"/>
      <c r="CMT71" s="14"/>
      <c r="CMU71" s="14"/>
      <c r="CMV71" s="14"/>
      <c r="CMW71" s="14"/>
      <c r="CMX71" s="14"/>
      <c r="CMY71" s="14"/>
      <c r="CMZ71" s="14"/>
      <c r="CNA71" s="14"/>
      <c r="CNB71" s="14"/>
      <c r="CNC71" s="14"/>
      <c r="CND71" s="14"/>
      <c r="CNE71" s="14"/>
      <c r="CNF71" s="14"/>
      <c r="CNG71" s="14"/>
      <c r="CNH71" s="14"/>
      <c r="CNI71" s="14"/>
      <c r="CNJ71" s="14"/>
      <c r="CNK71" s="14"/>
      <c r="CNL71" s="14"/>
      <c r="CNM71" s="14"/>
      <c r="CNN71" s="14"/>
      <c r="CNO71" s="14"/>
      <c r="CNP71" s="14"/>
      <c r="CNQ71" s="14"/>
      <c r="CNR71" s="14"/>
      <c r="CNS71" s="14"/>
      <c r="CNT71" s="14"/>
      <c r="CNU71" s="14"/>
      <c r="CNV71" s="14"/>
      <c r="CNW71" s="14"/>
      <c r="CNX71" s="14"/>
      <c r="CNY71" s="14"/>
      <c r="CNZ71" s="14"/>
      <c r="COA71" s="14"/>
      <c r="COB71" s="14"/>
      <c r="COC71" s="14"/>
      <c r="COD71" s="14"/>
      <c r="COE71" s="14"/>
      <c r="COF71" s="14"/>
      <c r="COG71" s="14"/>
      <c r="COH71" s="14"/>
      <c r="COI71" s="14"/>
      <c r="COJ71" s="14"/>
      <c r="COK71" s="14"/>
      <c r="COL71" s="14"/>
      <c r="COM71" s="14"/>
      <c r="CON71" s="14"/>
      <c r="COO71" s="14"/>
      <c r="COP71" s="14"/>
      <c r="COQ71" s="14"/>
      <c r="COR71" s="14"/>
      <c r="COS71" s="14"/>
      <c r="COT71" s="14"/>
      <c r="COU71" s="14"/>
      <c r="COV71" s="14"/>
      <c r="COW71" s="14"/>
      <c r="COX71" s="14"/>
      <c r="COY71" s="14"/>
      <c r="COZ71" s="14"/>
      <c r="CPA71" s="14"/>
      <c r="CPB71" s="14"/>
      <c r="CPC71" s="14"/>
      <c r="CPD71" s="14"/>
      <c r="CPE71" s="14"/>
      <c r="CPF71" s="14"/>
      <c r="CPG71" s="14"/>
      <c r="CPH71" s="14"/>
      <c r="CPI71" s="14"/>
      <c r="CPJ71" s="14"/>
      <c r="CPK71" s="14"/>
      <c r="CPL71" s="14"/>
      <c r="CPM71" s="14"/>
      <c r="CPN71" s="14"/>
      <c r="CPO71" s="14"/>
      <c r="CPP71" s="14"/>
      <c r="CPQ71" s="14"/>
      <c r="CPR71" s="14"/>
      <c r="CPS71" s="14"/>
      <c r="CPT71" s="14"/>
      <c r="CPU71" s="14"/>
      <c r="CPV71" s="14"/>
      <c r="CPW71" s="14"/>
      <c r="CPX71" s="14"/>
      <c r="CPY71" s="14"/>
      <c r="CPZ71" s="14"/>
      <c r="CQA71" s="14"/>
      <c r="CQB71" s="14"/>
      <c r="CQC71" s="14"/>
      <c r="CQD71" s="14"/>
      <c r="CQE71" s="14"/>
      <c r="CQF71" s="14"/>
      <c r="CQG71" s="14"/>
      <c r="CQH71" s="14"/>
      <c r="CQI71" s="14"/>
      <c r="CQJ71" s="14"/>
      <c r="CQK71" s="14"/>
      <c r="CQL71" s="14"/>
      <c r="CQM71" s="14"/>
      <c r="CQN71" s="14"/>
      <c r="CQO71" s="14"/>
      <c r="CQP71" s="14"/>
      <c r="CQQ71" s="14"/>
      <c r="CQR71" s="14"/>
      <c r="CQS71" s="14"/>
      <c r="CQT71" s="14"/>
      <c r="CQU71" s="14"/>
      <c r="CQV71" s="14"/>
      <c r="CQW71" s="14"/>
      <c r="CQX71" s="14"/>
      <c r="CQY71" s="14"/>
      <c r="CQZ71" s="14"/>
      <c r="CRA71" s="14"/>
      <c r="CRB71" s="14"/>
      <c r="CRC71" s="14"/>
      <c r="CRD71" s="14"/>
      <c r="CRE71" s="14"/>
      <c r="CRF71" s="14"/>
      <c r="CRG71" s="14"/>
      <c r="CRH71" s="14"/>
      <c r="CRI71" s="14"/>
      <c r="CRJ71" s="14"/>
      <c r="CRK71" s="14"/>
      <c r="CRL71" s="14"/>
      <c r="CRM71" s="14"/>
      <c r="CRN71" s="14"/>
      <c r="CRO71" s="14"/>
      <c r="CRP71" s="14"/>
      <c r="CRQ71" s="14"/>
      <c r="CRR71" s="14"/>
      <c r="CRS71" s="14"/>
      <c r="CRT71" s="14"/>
      <c r="CRU71" s="14"/>
      <c r="CRV71" s="14"/>
      <c r="CRW71" s="14"/>
      <c r="CRX71" s="14"/>
      <c r="CRY71" s="14"/>
      <c r="CRZ71" s="14"/>
      <c r="CSA71" s="14"/>
      <c r="CSB71" s="14"/>
      <c r="CSC71" s="14"/>
      <c r="CSD71" s="14"/>
      <c r="CSE71" s="14"/>
      <c r="CSF71" s="14"/>
      <c r="CSG71" s="14"/>
      <c r="CSH71" s="14"/>
      <c r="CSI71" s="14"/>
      <c r="CSJ71" s="14"/>
      <c r="CSK71" s="14"/>
      <c r="CSL71" s="14"/>
      <c r="CSM71" s="14"/>
      <c r="CSN71" s="14"/>
      <c r="CSO71" s="14"/>
      <c r="CSP71" s="14"/>
      <c r="CSQ71" s="14"/>
      <c r="CSR71" s="14"/>
      <c r="CSS71" s="14"/>
      <c r="CST71" s="14"/>
      <c r="CSU71" s="14"/>
      <c r="CSV71" s="14"/>
      <c r="CSW71" s="14"/>
      <c r="CSX71" s="14"/>
      <c r="CSY71" s="14"/>
      <c r="CSZ71" s="14"/>
      <c r="CTA71" s="14"/>
      <c r="CTB71" s="14"/>
      <c r="CTC71" s="14"/>
      <c r="CTD71" s="14"/>
      <c r="CTE71" s="14"/>
      <c r="CTF71" s="14"/>
      <c r="CTG71" s="14"/>
      <c r="CTH71" s="14"/>
      <c r="CTI71" s="14"/>
      <c r="CTJ71" s="14"/>
      <c r="CTK71" s="14"/>
      <c r="CTL71" s="14"/>
      <c r="CTM71" s="14"/>
      <c r="CTN71" s="14"/>
      <c r="CTO71" s="14"/>
      <c r="CTP71" s="14"/>
      <c r="CTQ71" s="14"/>
      <c r="CTR71" s="14"/>
      <c r="CTS71" s="14"/>
      <c r="CTT71" s="14"/>
      <c r="CTU71" s="14"/>
      <c r="CTV71" s="14"/>
      <c r="CTW71" s="14"/>
      <c r="CTX71" s="14"/>
      <c r="CTY71" s="14"/>
      <c r="CTZ71" s="14"/>
      <c r="CUA71" s="14"/>
      <c r="CUB71" s="14"/>
      <c r="CUC71" s="14"/>
      <c r="CUD71" s="14"/>
      <c r="CUE71" s="14"/>
      <c r="CUF71" s="14"/>
      <c r="CUG71" s="14"/>
      <c r="CUH71" s="14"/>
      <c r="CUI71" s="14"/>
      <c r="CUJ71" s="14"/>
      <c r="CUK71" s="14"/>
      <c r="CUL71" s="14"/>
      <c r="CUM71" s="14"/>
      <c r="CUN71" s="14"/>
      <c r="CUO71" s="14"/>
      <c r="CUP71" s="14"/>
      <c r="CUQ71" s="14"/>
      <c r="CUR71" s="14"/>
      <c r="CUS71" s="14"/>
      <c r="CUT71" s="14"/>
      <c r="CUU71" s="14"/>
      <c r="CUV71" s="14"/>
      <c r="CUW71" s="14"/>
      <c r="CUX71" s="14"/>
      <c r="CUY71" s="14"/>
      <c r="CUZ71" s="14"/>
      <c r="CVA71" s="14"/>
      <c r="CVB71" s="14"/>
      <c r="CVC71" s="14"/>
      <c r="CVD71" s="14"/>
      <c r="CVE71" s="14"/>
      <c r="CVF71" s="14"/>
      <c r="CVG71" s="14"/>
      <c r="CVH71" s="14"/>
      <c r="CVI71" s="14"/>
      <c r="CVJ71" s="14"/>
      <c r="CVK71" s="14"/>
      <c r="CVL71" s="14"/>
      <c r="CVM71" s="14"/>
      <c r="CVN71" s="14"/>
      <c r="CVO71" s="14"/>
      <c r="CVP71" s="14"/>
      <c r="CVQ71" s="14"/>
      <c r="CVR71" s="14"/>
      <c r="CVS71" s="14"/>
      <c r="CVT71" s="14"/>
      <c r="CVU71" s="14"/>
      <c r="CVV71" s="14"/>
      <c r="CVW71" s="14"/>
      <c r="CVX71" s="14"/>
      <c r="CVY71" s="14"/>
      <c r="CVZ71" s="14"/>
      <c r="CWA71" s="14"/>
      <c r="CWB71" s="14"/>
      <c r="CWC71" s="14"/>
      <c r="CWD71" s="14"/>
      <c r="CWE71" s="14"/>
      <c r="CWF71" s="14"/>
      <c r="CWG71" s="14"/>
      <c r="CWH71" s="14"/>
      <c r="CWI71" s="14"/>
      <c r="CWJ71" s="14"/>
      <c r="CWK71" s="14"/>
      <c r="CWL71" s="14"/>
      <c r="CWM71" s="14"/>
      <c r="CWN71" s="14"/>
      <c r="CWO71" s="14"/>
      <c r="CWP71" s="14"/>
      <c r="CWQ71" s="14"/>
      <c r="CWR71" s="14"/>
      <c r="CWS71" s="14"/>
      <c r="CWT71" s="14"/>
      <c r="CWU71" s="14"/>
      <c r="CWV71" s="14"/>
      <c r="CWW71" s="14"/>
      <c r="CWX71" s="14"/>
      <c r="CWY71" s="14"/>
      <c r="CWZ71" s="14"/>
      <c r="CXA71" s="14"/>
      <c r="CXB71" s="14"/>
      <c r="CXC71" s="14"/>
      <c r="CXD71" s="14"/>
      <c r="CXE71" s="14"/>
      <c r="CXF71" s="14"/>
      <c r="CXG71" s="14"/>
      <c r="CXH71" s="14"/>
      <c r="CXI71" s="14"/>
      <c r="CXJ71" s="14"/>
      <c r="CXK71" s="14"/>
      <c r="CXL71" s="14"/>
      <c r="CXM71" s="14"/>
      <c r="CXN71" s="14"/>
      <c r="CXO71" s="14"/>
      <c r="CXP71" s="14"/>
      <c r="CXQ71" s="14"/>
      <c r="CXR71" s="14"/>
      <c r="CXS71" s="14"/>
      <c r="CXT71" s="14"/>
      <c r="CXU71" s="14"/>
      <c r="CXV71" s="14"/>
      <c r="CXW71" s="14"/>
      <c r="CXX71" s="14"/>
      <c r="CXY71" s="14"/>
      <c r="CXZ71" s="14"/>
      <c r="CYA71" s="14"/>
      <c r="CYB71" s="14"/>
      <c r="CYC71" s="14"/>
      <c r="CYD71" s="14"/>
      <c r="CYE71" s="14"/>
      <c r="CYF71" s="14"/>
      <c r="CYG71" s="14"/>
      <c r="CYH71" s="14"/>
      <c r="CYI71" s="14"/>
      <c r="CYJ71" s="14"/>
      <c r="CYK71" s="14"/>
      <c r="CYL71" s="14"/>
      <c r="CYM71" s="14"/>
      <c r="CYN71" s="14"/>
      <c r="CYO71" s="14"/>
      <c r="CYP71" s="14"/>
      <c r="CYQ71" s="14"/>
      <c r="CYR71" s="14"/>
      <c r="CYS71" s="14"/>
      <c r="CYT71" s="14"/>
      <c r="CYU71" s="14"/>
      <c r="CYV71" s="14"/>
      <c r="CYW71" s="14"/>
      <c r="CYX71" s="14"/>
      <c r="CYY71" s="14"/>
      <c r="CYZ71" s="14"/>
      <c r="CZA71" s="14"/>
      <c r="CZB71" s="14"/>
      <c r="CZC71" s="14"/>
      <c r="CZD71" s="14"/>
      <c r="CZE71" s="14"/>
      <c r="CZF71" s="14"/>
      <c r="CZG71" s="14"/>
      <c r="CZH71" s="14"/>
      <c r="CZI71" s="14"/>
      <c r="CZJ71" s="14"/>
      <c r="CZK71" s="14"/>
      <c r="CZL71" s="14"/>
      <c r="CZM71" s="14"/>
      <c r="CZN71" s="14"/>
      <c r="CZO71" s="14"/>
      <c r="CZP71" s="14"/>
      <c r="CZQ71" s="14"/>
      <c r="CZR71" s="14"/>
      <c r="CZS71" s="14"/>
      <c r="CZT71" s="14"/>
      <c r="CZU71" s="14"/>
      <c r="CZV71" s="14"/>
      <c r="CZW71" s="14"/>
      <c r="CZX71" s="14"/>
      <c r="CZY71" s="14"/>
      <c r="CZZ71" s="14"/>
      <c r="DAA71" s="14"/>
      <c r="DAB71" s="14"/>
      <c r="DAC71" s="14"/>
      <c r="DAD71" s="14"/>
      <c r="DAE71" s="14"/>
      <c r="DAF71" s="14"/>
      <c r="DAG71" s="14"/>
      <c r="DAH71" s="14"/>
      <c r="DAI71" s="14"/>
      <c r="DAJ71" s="14"/>
      <c r="DAK71" s="14"/>
      <c r="DAL71" s="14"/>
      <c r="DAM71" s="14"/>
      <c r="DAN71" s="14"/>
      <c r="DAO71" s="14"/>
      <c r="DAP71" s="14"/>
      <c r="DAQ71" s="14"/>
      <c r="DAR71" s="14"/>
      <c r="DAS71" s="14"/>
      <c r="DAT71" s="14"/>
      <c r="DAU71" s="14"/>
      <c r="DAV71" s="14"/>
      <c r="DAW71" s="14"/>
      <c r="DAX71" s="14"/>
      <c r="DAY71" s="14"/>
      <c r="DAZ71" s="14"/>
      <c r="DBA71" s="14"/>
      <c r="DBB71" s="14"/>
      <c r="DBC71" s="14"/>
      <c r="DBD71" s="14"/>
      <c r="DBE71" s="14"/>
      <c r="DBF71" s="14"/>
      <c r="DBG71" s="14"/>
      <c r="DBH71" s="14"/>
      <c r="DBI71" s="14"/>
      <c r="DBJ71" s="14"/>
      <c r="DBK71" s="14"/>
      <c r="DBL71" s="14"/>
      <c r="DBM71" s="14"/>
      <c r="DBN71" s="14"/>
      <c r="DBO71" s="14"/>
      <c r="DBP71" s="14"/>
      <c r="DBQ71" s="14"/>
      <c r="DBR71" s="14"/>
      <c r="DBS71" s="14"/>
      <c r="DBT71" s="14"/>
      <c r="DBU71" s="14"/>
      <c r="DBV71" s="14"/>
      <c r="DBW71" s="14"/>
      <c r="DBX71" s="14"/>
      <c r="DBY71" s="14"/>
      <c r="DBZ71" s="14"/>
      <c r="DCA71" s="14"/>
      <c r="DCB71" s="14"/>
      <c r="DCC71" s="14"/>
      <c r="DCD71" s="14"/>
      <c r="DCE71" s="14"/>
      <c r="DCF71" s="14"/>
      <c r="DCG71" s="14"/>
      <c r="DCH71" s="14"/>
      <c r="DCI71" s="14"/>
      <c r="DCJ71" s="14"/>
      <c r="DCK71" s="14"/>
      <c r="DCL71" s="14"/>
      <c r="DCM71" s="14"/>
      <c r="DCN71" s="14"/>
      <c r="DCO71" s="14"/>
      <c r="DCP71" s="14"/>
      <c r="DCQ71" s="14"/>
      <c r="DCR71" s="14"/>
      <c r="DCS71" s="14"/>
      <c r="DCT71" s="14"/>
      <c r="DCU71" s="14"/>
      <c r="DCV71" s="14"/>
      <c r="DCW71" s="14"/>
      <c r="DCX71" s="14"/>
      <c r="DCY71" s="14"/>
      <c r="DCZ71" s="14"/>
      <c r="DDA71" s="14"/>
      <c r="DDB71" s="14"/>
      <c r="DDC71" s="14"/>
      <c r="DDD71" s="14"/>
      <c r="DDE71" s="14"/>
      <c r="DDF71" s="14"/>
      <c r="DDG71" s="14"/>
      <c r="DDH71" s="14"/>
      <c r="DDI71" s="14"/>
      <c r="DDJ71" s="14"/>
      <c r="DDK71" s="14"/>
      <c r="DDL71" s="14"/>
      <c r="DDM71" s="14"/>
      <c r="DDN71" s="14"/>
      <c r="DDO71" s="14"/>
      <c r="DDP71" s="14"/>
      <c r="DDQ71" s="14"/>
      <c r="DDR71" s="14"/>
      <c r="DDS71" s="14"/>
      <c r="DDT71" s="14"/>
      <c r="DDU71" s="14"/>
      <c r="DDV71" s="14"/>
      <c r="DDW71" s="14"/>
      <c r="DDX71" s="14"/>
      <c r="DDY71" s="14"/>
      <c r="DDZ71" s="14"/>
      <c r="DEA71" s="14"/>
      <c r="DEB71" s="14"/>
      <c r="DEC71" s="14"/>
      <c r="DED71" s="14"/>
      <c r="DEE71" s="14"/>
      <c r="DEF71" s="14"/>
      <c r="DEG71" s="14"/>
      <c r="DEH71" s="14"/>
      <c r="DEI71" s="14"/>
      <c r="DEJ71" s="14"/>
      <c r="DEK71" s="14"/>
      <c r="DEL71" s="14"/>
      <c r="DEM71" s="14"/>
      <c r="DEN71" s="14"/>
      <c r="DEO71" s="14"/>
      <c r="DEP71" s="14"/>
      <c r="DEQ71" s="14"/>
      <c r="DER71" s="14"/>
      <c r="DES71" s="14"/>
      <c r="DET71" s="14"/>
      <c r="DEU71" s="14"/>
      <c r="DEV71" s="14"/>
      <c r="DEW71" s="14"/>
      <c r="DEX71" s="14"/>
      <c r="DEY71" s="14"/>
      <c r="DEZ71" s="14"/>
      <c r="DFA71" s="14"/>
      <c r="DFB71" s="14"/>
      <c r="DFC71" s="14"/>
      <c r="DFD71" s="14"/>
      <c r="DFE71" s="14"/>
      <c r="DFF71" s="14"/>
      <c r="DFG71" s="14"/>
      <c r="DFH71" s="14"/>
      <c r="DFI71" s="14"/>
      <c r="DFJ71" s="14"/>
      <c r="DFK71" s="14"/>
      <c r="DFL71" s="14"/>
      <c r="DFM71" s="14"/>
      <c r="DFN71" s="14"/>
      <c r="DFO71" s="14"/>
      <c r="DFP71" s="14"/>
      <c r="DFQ71" s="14"/>
      <c r="DFR71" s="14"/>
      <c r="DFS71" s="14"/>
      <c r="DFT71" s="14"/>
      <c r="DFU71" s="14"/>
      <c r="DFV71" s="14"/>
      <c r="DFW71" s="14"/>
      <c r="DFX71" s="14"/>
      <c r="DFY71" s="14"/>
      <c r="DFZ71" s="14"/>
      <c r="DGA71" s="14"/>
      <c r="DGB71" s="14"/>
      <c r="DGC71" s="14"/>
      <c r="DGD71" s="14"/>
      <c r="DGE71" s="14"/>
      <c r="DGF71" s="14"/>
      <c r="DGG71" s="14"/>
      <c r="DGH71" s="14"/>
      <c r="DGI71" s="14"/>
      <c r="DGJ71" s="14"/>
      <c r="DGK71" s="14"/>
      <c r="DGL71" s="14"/>
      <c r="DGM71" s="14"/>
      <c r="DGN71" s="14"/>
      <c r="DGO71" s="14"/>
      <c r="DGP71" s="14"/>
      <c r="DGQ71" s="14"/>
      <c r="DGR71" s="14"/>
      <c r="DGS71" s="14"/>
      <c r="DGT71" s="14"/>
      <c r="DGU71" s="14"/>
      <c r="DGV71" s="14"/>
      <c r="DGW71" s="14"/>
      <c r="DGX71" s="14"/>
      <c r="DGY71" s="14"/>
      <c r="DGZ71" s="14"/>
      <c r="DHA71" s="14"/>
      <c r="DHB71" s="14"/>
      <c r="DHC71" s="14"/>
      <c r="DHD71" s="14"/>
      <c r="DHE71" s="14"/>
      <c r="DHF71" s="14"/>
      <c r="DHG71" s="14"/>
      <c r="DHH71" s="14"/>
      <c r="DHI71" s="14"/>
      <c r="DHJ71" s="14"/>
      <c r="DHK71" s="14"/>
      <c r="DHL71" s="14"/>
      <c r="DHM71" s="14"/>
      <c r="DHN71" s="14"/>
      <c r="DHO71" s="14"/>
      <c r="DHP71" s="14"/>
      <c r="DHQ71" s="14"/>
      <c r="DHR71" s="14"/>
      <c r="DHS71" s="14"/>
      <c r="DHT71" s="14"/>
      <c r="DHU71" s="14"/>
      <c r="DHV71" s="14"/>
      <c r="DHW71" s="14"/>
      <c r="DHX71" s="14"/>
      <c r="DHY71" s="14"/>
      <c r="DHZ71" s="14"/>
      <c r="DIA71" s="14"/>
      <c r="DIB71" s="14"/>
      <c r="DIC71" s="14"/>
      <c r="DID71" s="14"/>
      <c r="DIE71" s="14"/>
      <c r="DIF71" s="14"/>
      <c r="DIG71" s="14"/>
      <c r="DIH71" s="14"/>
      <c r="DII71" s="14"/>
      <c r="DIJ71" s="14"/>
      <c r="DIK71" s="14"/>
      <c r="DIL71" s="14"/>
      <c r="DIM71" s="14"/>
      <c r="DIN71" s="14"/>
      <c r="DIO71" s="14"/>
      <c r="DIP71" s="14"/>
      <c r="DIQ71" s="14"/>
      <c r="DIR71" s="14"/>
      <c r="DIS71" s="14"/>
      <c r="DIT71" s="14"/>
      <c r="DIU71" s="14"/>
      <c r="DIV71" s="14"/>
      <c r="DIW71" s="14"/>
      <c r="DIX71" s="14"/>
      <c r="DIY71" s="14"/>
      <c r="DIZ71" s="14"/>
      <c r="DJA71" s="14"/>
      <c r="DJB71" s="14"/>
      <c r="DJC71" s="14"/>
      <c r="DJD71" s="14"/>
      <c r="DJE71" s="14"/>
      <c r="DJF71" s="14"/>
      <c r="DJG71" s="14"/>
      <c r="DJH71" s="14"/>
      <c r="DJI71" s="14"/>
      <c r="DJJ71" s="14"/>
      <c r="DJK71" s="14"/>
      <c r="DJL71" s="14"/>
      <c r="DJM71" s="14"/>
      <c r="DJN71" s="14"/>
      <c r="DJO71" s="14"/>
      <c r="DJP71" s="14"/>
      <c r="DJQ71" s="14"/>
      <c r="DJR71" s="14"/>
      <c r="DJS71" s="14"/>
      <c r="DJT71" s="14"/>
      <c r="DJU71" s="14"/>
      <c r="DJV71" s="14"/>
      <c r="DJW71" s="14"/>
      <c r="DJX71" s="14"/>
      <c r="DJY71" s="14"/>
      <c r="DJZ71" s="14"/>
      <c r="DKA71" s="14"/>
      <c r="DKB71" s="14"/>
      <c r="DKC71" s="14"/>
      <c r="DKD71" s="14"/>
      <c r="DKE71" s="14"/>
      <c r="DKF71" s="14"/>
      <c r="DKG71" s="14"/>
      <c r="DKH71" s="14"/>
      <c r="DKI71" s="14"/>
      <c r="DKJ71" s="14"/>
      <c r="DKK71" s="14"/>
      <c r="DKL71" s="14"/>
      <c r="DKM71" s="14"/>
      <c r="DKN71" s="14"/>
      <c r="DKO71" s="14"/>
      <c r="DKP71" s="14"/>
      <c r="DKQ71" s="14"/>
      <c r="DKR71" s="14"/>
      <c r="DKS71" s="14"/>
      <c r="DKT71" s="14"/>
      <c r="DKU71" s="14"/>
      <c r="DKV71" s="14"/>
      <c r="DKW71" s="14"/>
      <c r="DKX71" s="14"/>
      <c r="DKY71" s="14"/>
      <c r="DKZ71" s="14"/>
      <c r="DLA71" s="14"/>
      <c r="DLB71" s="14"/>
      <c r="DLC71" s="14"/>
      <c r="DLD71" s="14"/>
      <c r="DLE71" s="14"/>
      <c r="DLF71" s="14"/>
      <c r="DLG71" s="14"/>
      <c r="DLH71" s="14"/>
      <c r="DLI71" s="14"/>
      <c r="DLJ71" s="14"/>
      <c r="DLK71" s="14"/>
      <c r="DLL71" s="14"/>
      <c r="DLM71" s="14"/>
      <c r="DLN71" s="14"/>
      <c r="DLO71" s="14"/>
      <c r="DLP71" s="14"/>
      <c r="DLQ71" s="14"/>
      <c r="DLR71" s="14"/>
      <c r="DLS71" s="14"/>
      <c r="DLT71" s="14"/>
      <c r="DLU71" s="14"/>
      <c r="DLV71" s="14"/>
      <c r="DLW71" s="14"/>
      <c r="DLX71" s="14"/>
      <c r="DLY71" s="14"/>
      <c r="DLZ71" s="14"/>
      <c r="DMA71" s="14"/>
      <c r="DMB71" s="14"/>
      <c r="DMC71" s="14"/>
      <c r="DMD71" s="14"/>
      <c r="DME71" s="14"/>
      <c r="DMF71" s="14"/>
      <c r="DMG71" s="14"/>
      <c r="DMH71" s="14"/>
      <c r="DMI71" s="14"/>
      <c r="DMJ71" s="14"/>
      <c r="DMK71" s="14"/>
      <c r="DML71" s="14"/>
      <c r="DMM71" s="14"/>
      <c r="DMN71" s="14"/>
      <c r="DMO71" s="14"/>
      <c r="DMP71" s="14"/>
      <c r="DMQ71" s="14"/>
      <c r="DMR71" s="14"/>
      <c r="DMS71" s="14"/>
      <c r="DMT71" s="14"/>
      <c r="DMU71" s="14"/>
      <c r="DMV71" s="14"/>
      <c r="DMW71" s="14"/>
      <c r="DMX71" s="14"/>
      <c r="DMY71" s="14"/>
      <c r="DMZ71" s="14"/>
      <c r="DNA71" s="14"/>
      <c r="DNB71" s="14"/>
      <c r="DNC71" s="14"/>
      <c r="DND71" s="14"/>
      <c r="DNE71" s="14"/>
      <c r="DNF71" s="14"/>
      <c r="DNG71" s="14"/>
      <c r="DNH71" s="14"/>
      <c r="DNI71" s="14"/>
      <c r="DNJ71" s="14"/>
      <c r="DNK71" s="14"/>
      <c r="DNL71" s="14"/>
      <c r="DNM71" s="14"/>
      <c r="DNN71" s="14"/>
      <c r="DNO71" s="14"/>
      <c r="DNP71" s="14"/>
      <c r="DNQ71" s="14"/>
      <c r="DNR71" s="14"/>
      <c r="DNS71" s="14"/>
      <c r="DNT71" s="14"/>
      <c r="DNU71" s="14"/>
      <c r="DNV71" s="14"/>
      <c r="DNW71" s="14"/>
      <c r="DNX71" s="14"/>
      <c r="DNY71" s="14"/>
      <c r="DNZ71" s="14"/>
      <c r="DOA71" s="14"/>
      <c r="DOB71" s="14"/>
      <c r="DOC71" s="14"/>
      <c r="DOD71" s="14"/>
      <c r="DOE71" s="14"/>
      <c r="DOF71" s="14"/>
      <c r="DOG71" s="14"/>
      <c r="DOH71" s="14"/>
      <c r="DOI71" s="14"/>
      <c r="DOJ71" s="14"/>
      <c r="DOK71" s="14"/>
      <c r="DOL71" s="14"/>
      <c r="DOM71" s="14"/>
      <c r="DON71" s="14"/>
      <c r="DOO71" s="14"/>
      <c r="DOP71" s="14"/>
      <c r="DOQ71" s="14"/>
      <c r="DOR71" s="14"/>
      <c r="DOS71" s="14"/>
      <c r="DOT71" s="14"/>
      <c r="DOU71" s="14"/>
      <c r="DOV71" s="14"/>
      <c r="DOW71" s="14"/>
      <c r="DOX71" s="14"/>
      <c r="DOY71" s="14"/>
      <c r="DOZ71" s="14"/>
      <c r="DPA71" s="14"/>
      <c r="DPB71" s="14"/>
      <c r="DPC71" s="14"/>
      <c r="DPD71" s="14"/>
      <c r="DPE71" s="14"/>
      <c r="DPF71" s="14"/>
      <c r="DPG71" s="14"/>
      <c r="DPH71" s="14"/>
      <c r="DPI71" s="14"/>
      <c r="DPJ71" s="14"/>
      <c r="DPK71" s="14"/>
      <c r="DPL71" s="14"/>
      <c r="DPM71" s="14"/>
      <c r="DPN71" s="14"/>
      <c r="DPO71" s="14"/>
      <c r="DPP71" s="14"/>
      <c r="DPQ71" s="14"/>
      <c r="DPR71" s="14"/>
      <c r="DPS71" s="14"/>
      <c r="DPT71" s="14"/>
      <c r="DPU71" s="14"/>
      <c r="DPV71" s="14"/>
      <c r="DPW71" s="14"/>
      <c r="DPX71" s="14"/>
      <c r="DPY71" s="14"/>
      <c r="DPZ71" s="14"/>
      <c r="DQA71" s="14"/>
      <c r="DQB71" s="14"/>
      <c r="DQC71" s="14"/>
      <c r="DQD71" s="14"/>
      <c r="DQE71" s="14"/>
      <c r="DQF71" s="14"/>
      <c r="DQG71" s="14"/>
      <c r="DQH71" s="14"/>
      <c r="DQI71" s="14"/>
      <c r="DQJ71" s="14"/>
      <c r="DQK71" s="14"/>
      <c r="DQL71" s="14"/>
      <c r="DQM71" s="14"/>
      <c r="DQN71" s="14"/>
      <c r="DQO71" s="14"/>
      <c r="DQP71" s="14"/>
      <c r="DQQ71" s="14"/>
      <c r="DQR71" s="14"/>
      <c r="DQS71" s="14"/>
      <c r="DQT71" s="14"/>
      <c r="DQU71" s="14"/>
      <c r="DQV71" s="14"/>
      <c r="DQW71" s="14"/>
      <c r="DQX71" s="14"/>
      <c r="DQY71" s="14"/>
      <c r="DQZ71" s="14"/>
      <c r="DRA71" s="14"/>
      <c r="DRB71" s="14"/>
      <c r="DRC71" s="14"/>
      <c r="DRD71" s="14"/>
      <c r="DRE71" s="14"/>
      <c r="DRF71" s="14"/>
      <c r="DRG71" s="14"/>
      <c r="DRH71" s="14"/>
      <c r="DRI71" s="14"/>
      <c r="DRJ71" s="14"/>
      <c r="DRK71" s="14"/>
      <c r="DRL71" s="14"/>
      <c r="DRM71" s="14"/>
      <c r="DRN71" s="14"/>
      <c r="DRO71" s="14"/>
      <c r="DRP71" s="14"/>
      <c r="DRQ71" s="14"/>
      <c r="DRR71" s="14"/>
      <c r="DRS71" s="14"/>
      <c r="DRT71" s="14"/>
      <c r="DRU71" s="14"/>
      <c r="DRV71" s="14"/>
      <c r="DRW71" s="14"/>
      <c r="DRX71" s="14"/>
      <c r="DRY71" s="14"/>
      <c r="DRZ71" s="14"/>
      <c r="DSA71" s="14"/>
      <c r="DSB71" s="14"/>
      <c r="DSC71" s="14"/>
      <c r="DSD71" s="14"/>
      <c r="DSE71" s="14"/>
      <c r="DSF71" s="14"/>
      <c r="DSG71" s="14"/>
      <c r="DSH71" s="14"/>
      <c r="DSI71" s="14"/>
      <c r="DSJ71" s="14"/>
      <c r="DSK71" s="14"/>
      <c r="DSL71" s="14"/>
      <c r="DSM71" s="14"/>
      <c r="DSN71" s="14"/>
      <c r="DSO71" s="14"/>
      <c r="DSP71" s="14"/>
      <c r="DSQ71" s="14"/>
      <c r="DSR71" s="14"/>
      <c r="DSS71" s="14"/>
      <c r="DST71" s="14"/>
      <c r="DSU71" s="14"/>
      <c r="DSV71" s="14"/>
      <c r="DSW71" s="14"/>
      <c r="DSX71" s="14"/>
      <c r="DSY71" s="14"/>
      <c r="DSZ71" s="14"/>
      <c r="DTA71" s="14"/>
      <c r="DTB71" s="14"/>
      <c r="DTC71" s="14"/>
      <c r="DTD71" s="14"/>
      <c r="DTE71" s="14"/>
      <c r="DTF71" s="14"/>
      <c r="DTG71" s="14"/>
      <c r="DTH71" s="14"/>
      <c r="DTI71" s="14"/>
      <c r="DTJ71" s="14"/>
      <c r="DTK71" s="14"/>
      <c r="DTL71" s="14"/>
      <c r="DTM71" s="14"/>
      <c r="DTN71" s="14"/>
      <c r="DTO71" s="14"/>
      <c r="DTP71" s="14"/>
      <c r="DTQ71" s="14"/>
      <c r="DTR71" s="14"/>
      <c r="DTS71" s="14"/>
      <c r="DTT71" s="14"/>
      <c r="DTU71" s="14"/>
      <c r="DTV71" s="14"/>
      <c r="DTW71" s="14"/>
      <c r="DTX71" s="14"/>
      <c r="DTY71" s="14"/>
      <c r="DTZ71" s="14"/>
      <c r="DUA71" s="14"/>
      <c r="DUB71" s="14"/>
      <c r="DUC71" s="14"/>
      <c r="DUD71" s="14"/>
      <c r="DUE71" s="14"/>
      <c r="DUF71" s="14"/>
      <c r="DUG71" s="14"/>
      <c r="DUH71" s="14"/>
      <c r="DUI71" s="14"/>
      <c r="DUJ71" s="14"/>
      <c r="DUK71" s="14"/>
      <c r="DUL71" s="14"/>
      <c r="DUM71" s="14"/>
      <c r="DUN71" s="14"/>
      <c r="DUO71" s="14"/>
      <c r="DUP71" s="14"/>
      <c r="DUQ71" s="14"/>
      <c r="DUR71" s="14"/>
      <c r="DUS71" s="14"/>
      <c r="DUT71" s="14"/>
      <c r="DUU71" s="14"/>
      <c r="DUV71" s="14"/>
      <c r="DUW71" s="14"/>
      <c r="DUX71" s="14"/>
      <c r="DUY71" s="14"/>
      <c r="DUZ71" s="14"/>
      <c r="DVA71" s="14"/>
      <c r="DVB71" s="14"/>
      <c r="DVC71" s="14"/>
      <c r="DVD71" s="14"/>
      <c r="DVE71" s="14"/>
      <c r="DVF71" s="14"/>
      <c r="DVG71" s="14"/>
      <c r="DVH71" s="14"/>
      <c r="DVI71" s="14"/>
      <c r="DVJ71" s="14"/>
      <c r="DVK71" s="14"/>
      <c r="DVL71" s="14"/>
      <c r="DVM71" s="14"/>
      <c r="DVN71" s="14"/>
      <c r="DVO71" s="14"/>
      <c r="DVP71" s="14"/>
      <c r="DVQ71" s="14"/>
      <c r="DVR71" s="14"/>
      <c r="DVS71" s="14"/>
      <c r="DVT71" s="14"/>
      <c r="DVU71" s="14"/>
      <c r="DVV71" s="14"/>
      <c r="DVW71" s="14"/>
      <c r="DVX71" s="14"/>
      <c r="DVY71" s="14"/>
      <c r="DVZ71" s="14"/>
      <c r="DWA71" s="14"/>
      <c r="DWB71" s="14"/>
      <c r="DWC71" s="14"/>
      <c r="DWD71" s="14"/>
      <c r="DWE71" s="14"/>
      <c r="DWF71" s="14"/>
      <c r="DWG71" s="14"/>
      <c r="DWH71" s="14"/>
      <c r="DWI71" s="14"/>
      <c r="DWJ71" s="14"/>
      <c r="DWK71" s="14"/>
      <c r="DWL71" s="14"/>
      <c r="DWM71" s="14"/>
      <c r="DWN71" s="14"/>
      <c r="DWO71" s="14"/>
      <c r="DWP71" s="14"/>
      <c r="DWQ71" s="14"/>
      <c r="DWR71" s="14"/>
      <c r="DWS71" s="14"/>
      <c r="DWT71" s="14"/>
      <c r="DWU71" s="14"/>
      <c r="DWV71" s="14"/>
      <c r="DWW71" s="14"/>
      <c r="DWX71" s="14"/>
      <c r="DWY71" s="14"/>
      <c r="DWZ71" s="14"/>
      <c r="DXA71" s="14"/>
      <c r="DXB71" s="14"/>
      <c r="DXC71" s="14"/>
      <c r="DXD71" s="14"/>
      <c r="DXE71" s="14"/>
      <c r="DXF71" s="14"/>
      <c r="DXG71" s="14"/>
      <c r="DXH71" s="14"/>
      <c r="DXI71" s="14"/>
      <c r="DXJ71" s="14"/>
      <c r="DXK71" s="14"/>
      <c r="DXL71" s="14"/>
      <c r="DXM71" s="14"/>
      <c r="DXN71" s="14"/>
      <c r="DXO71" s="14"/>
      <c r="DXP71" s="14"/>
      <c r="DXQ71" s="14"/>
      <c r="DXR71" s="14"/>
      <c r="DXS71" s="14"/>
      <c r="DXT71" s="14"/>
      <c r="DXU71" s="14"/>
      <c r="DXV71" s="14"/>
      <c r="DXW71" s="14"/>
      <c r="DXX71" s="14"/>
      <c r="DXY71" s="14"/>
      <c r="DXZ71" s="14"/>
      <c r="DYA71" s="14"/>
      <c r="DYB71" s="14"/>
      <c r="DYC71" s="14"/>
      <c r="DYD71" s="14"/>
      <c r="DYE71" s="14"/>
      <c r="DYF71" s="14"/>
      <c r="DYG71" s="14"/>
      <c r="DYH71" s="14"/>
      <c r="DYI71" s="14"/>
      <c r="DYJ71" s="14"/>
      <c r="DYK71" s="14"/>
      <c r="DYL71" s="14"/>
      <c r="DYM71" s="14"/>
      <c r="DYN71" s="14"/>
      <c r="DYO71" s="14"/>
      <c r="DYP71" s="14"/>
      <c r="DYQ71" s="14"/>
      <c r="DYR71" s="14"/>
      <c r="DYS71" s="14"/>
      <c r="DYT71" s="14"/>
      <c r="DYU71" s="14"/>
      <c r="DYV71" s="14"/>
      <c r="DYW71" s="14"/>
      <c r="DYX71" s="14"/>
      <c r="DYY71" s="14"/>
      <c r="DYZ71" s="14"/>
      <c r="DZA71" s="14"/>
      <c r="DZB71" s="14"/>
      <c r="DZC71" s="14"/>
      <c r="DZD71" s="14"/>
      <c r="DZE71" s="14"/>
      <c r="DZF71" s="14"/>
      <c r="DZG71" s="14"/>
      <c r="DZH71" s="14"/>
      <c r="DZI71" s="14"/>
      <c r="DZJ71" s="14"/>
      <c r="DZK71" s="14"/>
      <c r="DZL71" s="14"/>
      <c r="DZM71" s="14"/>
      <c r="DZN71" s="14"/>
      <c r="DZO71" s="14"/>
      <c r="DZP71" s="14"/>
      <c r="DZQ71" s="14"/>
      <c r="DZR71" s="14"/>
      <c r="DZS71" s="14"/>
      <c r="DZT71" s="14"/>
      <c r="DZU71" s="14"/>
      <c r="DZV71" s="14"/>
      <c r="DZW71" s="14"/>
      <c r="DZX71" s="14"/>
      <c r="DZY71" s="14"/>
      <c r="DZZ71" s="14"/>
      <c r="EAA71" s="14"/>
      <c r="EAB71" s="14"/>
      <c r="EAC71" s="14"/>
      <c r="EAD71" s="14"/>
      <c r="EAE71" s="14"/>
      <c r="EAF71" s="14"/>
      <c r="EAG71" s="14"/>
      <c r="EAH71" s="14"/>
      <c r="EAI71" s="14"/>
      <c r="EAJ71" s="14"/>
      <c r="EAK71" s="14"/>
      <c r="EAL71" s="14"/>
      <c r="EAM71" s="14"/>
      <c r="EAN71" s="14"/>
      <c r="EAO71" s="14"/>
      <c r="EAP71" s="14"/>
      <c r="EAQ71" s="14"/>
      <c r="EAR71" s="14"/>
      <c r="EAS71" s="14"/>
      <c r="EAT71" s="14"/>
      <c r="EAU71" s="14"/>
      <c r="EAV71" s="14"/>
      <c r="EAW71" s="14"/>
      <c r="EAX71" s="14"/>
      <c r="EAY71" s="14"/>
      <c r="EAZ71" s="14"/>
      <c r="EBA71" s="14"/>
      <c r="EBB71" s="14"/>
      <c r="EBC71" s="14"/>
      <c r="EBD71" s="14"/>
      <c r="EBE71" s="14"/>
      <c r="EBF71" s="14"/>
      <c r="EBG71" s="14"/>
      <c r="EBH71" s="14"/>
      <c r="EBI71" s="14"/>
      <c r="EBJ71" s="14"/>
      <c r="EBK71" s="14"/>
      <c r="EBL71" s="14"/>
      <c r="EBM71" s="14"/>
      <c r="EBN71" s="14"/>
      <c r="EBO71" s="14"/>
      <c r="EBP71" s="14"/>
      <c r="EBQ71" s="14"/>
      <c r="EBR71" s="14"/>
      <c r="EBS71" s="14"/>
      <c r="EBT71" s="14"/>
      <c r="EBU71" s="14"/>
      <c r="EBV71" s="14"/>
      <c r="EBW71" s="14"/>
      <c r="EBX71" s="14"/>
      <c r="EBY71" s="14"/>
      <c r="EBZ71" s="14"/>
      <c r="ECA71" s="14"/>
      <c r="ECB71" s="14"/>
      <c r="ECC71" s="14"/>
      <c r="ECD71" s="14"/>
      <c r="ECE71" s="14"/>
      <c r="ECF71" s="14"/>
      <c r="ECG71" s="14"/>
      <c r="ECH71" s="14"/>
      <c r="ECI71" s="14"/>
      <c r="ECJ71" s="14"/>
      <c r="ECK71" s="14"/>
      <c r="ECL71" s="14"/>
      <c r="ECM71" s="14"/>
      <c r="ECN71" s="14"/>
      <c r="ECO71" s="14"/>
      <c r="ECP71" s="14"/>
      <c r="ECQ71" s="14"/>
      <c r="ECR71" s="14"/>
      <c r="ECS71" s="14"/>
      <c r="ECT71" s="14"/>
      <c r="ECU71" s="14"/>
      <c r="ECV71" s="14"/>
      <c r="ECW71" s="14"/>
      <c r="ECX71" s="14"/>
      <c r="ECY71" s="14"/>
      <c r="ECZ71" s="14"/>
      <c r="EDA71" s="14"/>
      <c r="EDB71" s="14"/>
      <c r="EDC71" s="14"/>
      <c r="EDD71" s="14"/>
      <c r="EDE71" s="14"/>
      <c r="EDF71" s="14"/>
      <c r="EDG71" s="14"/>
      <c r="EDH71" s="14"/>
      <c r="EDI71" s="14"/>
      <c r="EDJ71" s="14"/>
      <c r="EDK71" s="14"/>
      <c r="EDL71" s="14"/>
      <c r="EDM71" s="14"/>
      <c r="EDN71" s="14"/>
      <c r="EDO71" s="14"/>
      <c r="EDP71" s="14"/>
      <c r="EDQ71" s="14"/>
      <c r="EDR71" s="14"/>
      <c r="EDS71" s="14"/>
      <c r="EDT71" s="14"/>
      <c r="EDU71" s="14"/>
      <c r="EDV71" s="14"/>
      <c r="EDW71" s="14"/>
      <c r="EDX71" s="14"/>
      <c r="EDY71" s="14"/>
      <c r="EDZ71" s="14"/>
      <c r="EEA71" s="14"/>
      <c r="EEB71" s="14"/>
      <c r="EEC71" s="14"/>
      <c r="EED71" s="14"/>
      <c r="EEE71" s="14"/>
      <c r="EEF71" s="14"/>
      <c r="EEG71" s="14"/>
      <c r="EEH71" s="14"/>
      <c r="EEI71" s="14"/>
      <c r="EEJ71" s="14"/>
      <c r="EEK71" s="14"/>
      <c r="EEL71" s="14"/>
      <c r="EEM71" s="14"/>
      <c r="EEN71" s="14"/>
      <c r="EEO71" s="14"/>
      <c r="EEP71" s="14"/>
      <c r="EEQ71" s="14"/>
      <c r="EER71" s="14"/>
      <c r="EES71" s="14"/>
      <c r="EET71" s="14"/>
      <c r="EEU71" s="14"/>
      <c r="EEV71" s="14"/>
      <c r="EEW71" s="14"/>
      <c r="EEX71" s="14"/>
      <c r="EEY71" s="14"/>
      <c r="EEZ71" s="14"/>
      <c r="EFA71" s="14"/>
      <c r="EFB71" s="14"/>
      <c r="EFC71" s="14"/>
      <c r="EFD71" s="14"/>
      <c r="EFE71" s="14"/>
      <c r="EFF71" s="14"/>
      <c r="EFG71" s="14"/>
      <c r="EFH71" s="14"/>
      <c r="EFI71" s="14"/>
      <c r="EFJ71" s="14"/>
      <c r="EFK71" s="14"/>
      <c r="EFL71" s="14"/>
      <c r="EFM71" s="14"/>
      <c r="EFN71" s="14"/>
      <c r="EFO71" s="14"/>
      <c r="EFP71" s="14"/>
      <c r="EFQ71" s="14"/>
      <c r="EFR71" s="14"/>
      <c r="EFS71" s="14"/>
      <c r="EFT71" s="14"/>
      <c r="EFU71" s="14"/>
      <c r="EFV71" s="14"/>
      <c r="EFW71" s="14"/>
      <c r="EFX71" s="14"/>
      <c r="EFY71" s="14"/>
      <c r="EFZ71" s="14"/>
      <c r="EGA71" s="14"/>
      <c r="EGB71" s="14"/>
      <c r="EGC71" s="14"/>
      <c r="EGD71" s="14"/>
      <c r="EGE71" s="14"/>
      <c r="EGF71" s="14"/>
      <c r="EGG71" s="14"/>
      <c r="EGH71" s="14"/>
      <c r="EGI71" s="14"/>
      <c r="EGJ71" s="14"/>
      <c r="EGK71" s="14"/>
      <c r="EGL71" s="14"/>
      <c r="EGM71" s="14"/>
      <c r="EGN71" s="14"/>
      <c r="EGO71" s="14"/>
      <c r="EGP71" s="14"/>
      <c r="EGQ71" s="14"/>
      <c r="EGR71" s="14"/>
      <c r="EGS71" s="14"/>
      <c r="EGT71" s="14"/>
      <c r="EGU71" s="14"/>
      <c r="EGV71" s="14"/>
      <c r="EGW71" s="14"/>
      <c r="EGX71" s="14"/>
      <c r="EGY71" s="14"/>
      <c r="EGZ71" s="14"/>
      <c r="EHA71" s="14"/>
      <c r="EHB71" s="14"/>
      <c r="EHC71" s="14"/>
      <c r="EHD71" s="14"/>
      <c r="EHE71" s="14"/>
      <c r="EHF71" s="14"/>
      <c r="EHG71" s="14"/>
      <c r="EHH71" s="14"/>
      <c r="EHI71" s="14"/>
      <c r="EHJ71" s="14"/>
      <c r="EHK71" s="14"/>
      <c r="EHL71" s="14"/>
      <c r="EHM71" s="14"/>
      <c r="EHN71" s="14"/>
      <c r="EHO71" s="14"/>
      <c r="EHP71" s="14"/>
      <c r="EHQ71" s="14"/>
      <c r="EHR71" s="14"/>
      <c r="EHS71" s="14"/>
      <c r="EHT71" s="14"/>
      <c r="EHU71" s="14"/>
      <c r="EHV71" s="14"/>
      <c r="EHW71" s="14"/>
      <c r="EHX71" s="14"/>
      <c r="EHY71" s="14"/>
      <c r="EHZ71" s="14"/>
      <c r="EIA71" s="14"/>
      <c r="EIB71" s="14"/>
      <c r="EIC71" s="14"/>
      <c r="EID71" s="14"/>
      <c r="EIE71" s="14"/>
      <c r="EIF71" s="14"/>
      <c r="EIG71" s="14"/>
      <c r="EIH71" s="14"/>
      <c r="EII71" s="14"/>
      <c r="EIJ71" s="14"/>
      <c r="EIK71" s="14"/>
      <c r="EIL71" s="14"/>
      <c r="EIM71" s="14"/>
      <c r="EIN71" s="14"/>
      <c r="EIO71" s="14"/>
      <c r="EIP71" s="14"/>
      <c r="EIQ71" s="14"/>
      <c r="EIR71" s="14"/>
      <c r="EIS71" s="14"/>
      <c r="EIT71" s="14"/>
      <c r="EIU71" s="14"/>
      <c r="EIV71" s="14"/>
      <c r="EIW71" s="14"/>
      <c r="EIX71" s="14"/>
      <c r="EIY71" s="14"/>
      <c r="EIZ71" s="14"/>
      <c r="EJA71" s="14"/>
      <c r="EJB71" s="14"/>
      <c r="EJC71" s="14"/>
      <c r="EJD71" s="14"/>
      <c r="EJE71" s="14"/>
      <c r="EJF71" s="14"/>
      <c r="EJG71" s="14"/>
      <c r="EJH71" s="14"/>
      <c r="EJI71" s="14"/>
      <c r="EJJ71" s="14"/>
      <c r="EJK71" s="14"/>
      <c r="EJL71" s="14"/>
      <c r="EJM71" s="14"/>
      <c r="EJN71" s="14"/>
      <c r="EJO71" s="14"/>
      <c r="EJP71" s="14"/>
      <c r="EJQ71" s="14"/>
      <c r="EJR71" s="14"/>
      <c r="EJS71" s="14"/>
      <c r="EJT71" s="14"/>
      <c r="EJU71" s="14"/>
      <c r="EJV71" s="14"/>
      <c r="EJW71" s="14"/>
      <c r="EJX71" s="14"/>
      <c r="EJY71" s="14"/>
      <c r="EJZ71" s="14"/>
      <c r="EKA71" s="14"/>
      <c r="EKB71" s="14"/>
      <c r="EKC71" s="14"/>
      <c r="EKD71" s="14"/>
      <c r="EKE71" s="14"/>
      <c r="EKF71" s="14"/>
      <c r="EKG71" s="14"/>
      <c r="EKH71" s="14"/>
      <c r="EKI71" s="14"/>
      <c r="EKJ71" s="14"/>
      <c r="EKK71" s="14"/>
      <c r="EKL71" s="14"/>
      <c r="EKM71" s="14"/>
      <c r="EKN71" s="14"/>
      <c r="EKO71" s="14"/>
      <c r="EKP71" s="14"/>
      <c r="EKQ71" s="14"/>
      <c r="EKR71" s="14"/>
      <c r="EKS71" s="14"/>
      <c r="EKT71" s="14"/>
      <c r="EKU71" s="14"/>
      <c r="EKV71" s="14"/>
      <c r="EKW71" s="14"/>
      <c r="EKX71" s="14"/>
      <c r="EKY71" s="14"/>
      <c r="EKZ71" s="14"/>
      <c r="ELA71" s="14"/>
      <c r="ELB71" s="14"/>
      <c r="ELC71" s="14"/>
      <c r="ELD71" s="14"/>
      <c r="ELE71" s="14"/>
      <c r="ELF71" s="14"/>
      <c r="ELG71" s="14"/>
      <c r="ELH71" s="14"/>
      <c r="ELI71" s="14"/>
      <c r="ELJ71" s="14"/>
      <c r="ELK71" s="14"/>
      <c r="ELL71" s="14"/>
      <c r="ELM71" s="14"/>
      <c r="ELN71" s="14"/>
      <c r="ELO71" s="14"/>
      <c r="ELP71" s="14"/>
      <c r="ELQ71" s="14"/>
      <c r="ELR71" s="14"/>
      <c r="ELS71" s="14"/>
      <c r="ELT71" s="14"/>
      <c r="ELU71" s="14"/>
      <c r="ELV71" s="14"/>
      <c r="ELW71" s="14"/>
      <c r="ELX71" s="14"/>
      <c r="ELY71" s="14"/>
      <c r="ELZ71" s="14"/>
      <c r="EMA71" s="14"/>
      <c r="EMB71" s="14"/>
      <c r="EMC71" s="14"/>
      <c r="EMD71" s="14"/>
      <c r="EME71" s="14"/>
      <c r="EMF71" s="14"/>
      <c r="EMG71" s="14"/>
      <c r="EMH71" s="14"/>
      <c r="EMI71" s="14"/>
      <c r="EMJ71" s="14"/>
      <c r="EMK71" s="14"/>
      <c r="EML71" s="14"/>
      <c r="EMM71" s="14"/>
      <c r="EMN71" s="14"/>
      <c r="EMO71" s="14"/>
      <c r="EMP71" s="14"/>
      <c r="EMQ71" s="14"/>
      <c r="EMR71" s="14"/>
      <c r="EMS71" s="14"/>
      <c r="EMT71" s="14"/>
      <c r="EMU71" s="14"/>
      <c r="EMV71" s="14"/>
      <c r="EMW71" s="14"/>
      <c r="EMX71" s="14"/>
      <c r="EMY71" s="14"/>
      <c r="EMZ71" s="14"/>
      <c r="ENA71" s="14"/>
      <c r="ENB71" s="14"/>
      <c r="ENC71" s="14"/>
      <c r="END71" s="14"/>
      <c r="ENE71" s="14"/>
      <c r="ENF71" s="14"/>
      <c r="ENG71" s="14"/>
      <c r="ENH71" s="14"/>
      <c r="ENI71" s="14"/>
      <c r="ENJ71" s="14"/>
      <c r="ENK71" s="14"/>
      <c r="ENL71" s="14"/>
      <c r="ENM71" s="14"/>
      <c r="ENN71" s="14"/>
      <c r="ENO71" s="14"/>
      <c r="ENP71" s="14"/>
      <c r="ENQ71" s="14"/>
      <c r="ENR71" s="14"/>
      <c r="ENS71" s="14"/>
      <c r="ENT71" s="14"/>
      <c r="ENU71" s="14"/>
      <c r="ENV71" s="14"/>
      <c r="ENW71" s="14"/>
      <c r="ENX71" s="14"/>
      <c r="ENY71" s="14"/>
      <c r="ENZ71" s="14"/>
      <c r="EOA71" s="14"/>
      <c r="EOB71" s="14"/>
      <c r="EOC71" s="14"/>
      <c r="EOD71" s="14"/>
      <c r="EOE71" s="14"/>
      <c r="EOF71" s="14"/>
      <c r="EOG71" s="14"/>
      <c r="EOH71" s="14"/>
      <c r="EOI71" s="14"/>
      <c r="EOJ71" s="14"/>
      <c r="EOK71" s="14"/>
      <c r="EOL71" s="14"/>
      <c r="EOM71" s="14"/>
      <c r="EON71" s="14"/>
      <c r="EOO71" s="14"/>
      <c r="EOP71" s="14"/>
      <c r="EOQ71" s="14"/>
      <c r="EOR71" s="14"/>
      <c r="EOS71" s="14"/>
      <c r="EOT71" s="14"/>
      <c r="EOU71" s="14"/>
      <c r="EOV71" s="14"/>
      <c r="EOW71" s="14"/>
      <c r="EOX71" s="14"/>
      <c r="EOY71" s="14"/>
      <c r="EOZ71" s="14"/>
      <c r="EPA71" s="14"/>
      <c r="EPB71" s="14"/>
      <c r="EPC71" s="14"/>
      <c r="EPD71" s="14"/>
      <c r="EPE71" s="14"/>
      <c r="EPF71" s="14"/>
      <c r="EPG71" s="14"/>
      <c r="EPH71" s="14"/>
      <c r="EPI71" s="14"/>
      <c r="EPJ71" s="14"/>
      <c r="EPK71" s="14"/>
      <c r="EPL71" s="14"/>
      <c r="EPM71" s="14"/>
      <c r="EPN71" s="14"/>
      <c r="EPO71" s="14"/>
      <c r="EPP71" s="14"/>
      <c r="EPQ71" s="14"/>
      <c r="EPR71" s="14"/>
      <c r="EPS71" s="14"/>
      <c r="EPT71" s="14"/>
      <c r="EPU71" s="14"/>
      <c r="EPV71" s="14"/>
      <c r="EPW71" s="14"/>
      <c r="EPX71" s="14"/>
      <c r="EPY71" s="14"/>
      <c r="EPZ71" s="14"/>
      <c r="EQA71" s="14"/>
      <c r="EQB71" s="14"/>
      <c r="EQC71" s="14"/>
      <c r="EQD71" s="14"/>
      <c r="EQE71" s="14"/>
      <c r="EQF71" s="14"/>
      <c r="EQG71" s="14"/>
      <c r="EQH71" s="14"/>
      <c r="EQI71" s="14"/>
      <c r="EQJ71" s="14"/>
      <c r="EQK71" s="14"/>
      <c r="EQL71" s="14"/>
      <c r="EQM71" s="14"/>
      <c r="EQN71" s="14"/>
      <c r="EQO71" s="14"/>
      <c r="EQP71" s="14"/>
      <c r="EQQ71" s="14"/>
      <c r="EQR71" s="14"/>
      <c r="EQS71" s="14"/>
      <c r="EQT71" s="14"/>
      <c r="EQU71" s="14"/>
      <c r="EQV71" s="14"/>
      <c r="EQW71" s="14"/>
      <c r="EQX71" s="14"/>
      <c r="EQY71" s="14"/>
      <c r="EQZ71" s="14"/>
      <c r="ERA71" s="14"/>
      <c r="ERB71" s="14"/>
      <c r="ERC71" s="14"/>
      <c r="ERD71" s="14"/>
      <c r="ERE71" s="14"/>
      <c r="ERF71" s="14"/>
      <c r="ERG71" s="14"/>
      <c r="ERH71" s="14"/>
      <c r="ERI71" s="14"/>
      <c r="ERJ71" s="14"/>
      <c r="ERK71" s="14"/>
      <c r="ERL71" s="14"/>
      <c r="ERM71" s="14"/>
      <c r="ERN71" s="14"/>
      <c r="ERO71" s="14"/>
      <c r="ERP71" s="14"/>
      <c r="ERQ71" s="14"/>
      <c r="ERR71" s="14"/>
      <c r="ERS71" s="14"/>
      <c r="ERT71" s="14"/>
      <c r="ERU71" s="14"/>
      <c r="ERV71" s="14"/>
      <c r="ERW71" s="14"/>
      <c r="ERX71" s="14"/>
      <c r="ERY71" s="14"/>
      <c r="ERZ71" s="14"/>
      <c r="ESA71" s="14"/>
      <c r="ESB71" s="14"/>
      <c r="ESC71" s="14"/>
      <c r="ESD71" s="14"/>
      <c r="ESE71" s="14"/>
      <c r="ESF71" s="14"/>
      <c r="ESG71" s="14"/>
      <c r="ESH71" s="14"/>
      <c r="ESI71" s="14"/>
      <c r="ESJ71" s="14"/>
      <c r="ESK71" s="14"/>
      <c r="ESL71" s="14"/>
      <c r="ESM71" s="14"/>
      <c r="ESN71" s="14"/>
      <c r="ESO71" s="14"/>
      <c r="ESP71" s="14"/>
      <c r="ESQ71" s="14"/>
      <c r="ESR71" s="14"/>
      <c r="ESS71" s="14"/>
      <c r="EST71" s="14"/>
      <c r="ESU71" s="14"/>
      <c r="ESV71" s="14"/>
      <c r="ESW71" s="14"/>
      <c r="ESX71" s="14"/>
      <c r="ESY71" s="14"/>
      <c r="ESZ71" s="14"/>
      <c r="ETA71" s="14"/>
      <c r="ETB71" s="14"/>
      <c r="ETC71" s="14"/>
      <c r="ETD71" s="14"/>
      <c r="ETE71" s="14"/>
      <c r="ETF71" s="14"/>
      <c r="ETG71" s="14"/>
      <c r="ETH71" s="14"/>
      <c r="ETI71" s="14"/>
      <c r="ETJ71" s="14"/>
      <c r="ETK71" s="14"/>
      <c r="ETL71" s="14"/>
      <c r="ETM71" s="14"/>
      <c r="ETN71" s="14"/>
      <c r="ETO71" s="14"/>
      <c r="ETP71" s="14"/>
      <c r="ETQ71" s="14"/>
      <c r="ETR71" s="14"/>
      <c r="ETS71" s="14"/>
      <c r="ETT71" s="14"/>
      <c r="ETU71" s="14"/>
      <c r="ETV71" s="14"/>
      <c r="ETW71" s="14"/>
      <c r="ETX71" s="14"/>
      <c r="ETY71" s="14"/>
      <c r="ETZ71" s="14"/>
      <c r="EUA71" s="14"/>
      <c r="EUB71" s="14"/>
      <c r="EUC71" s="14"/>
      <c r="EUD71" s="14"/>
      <c r="EUE71" s="14"/>
      <c r="EUF71" s="14"/>
      <c r="EUG71" s="14"/>
      <c r="EUH71" s="14"/>
      <c r="EUI71" s="14"/>
      <c r="EUJ71" s="14"/>
      <c r="EUK71" s="14"/>
      <c r="EUL71" s="14"/>
      <c r="EUM71" s="14"/>
      <c r="EUN71" s="14"/>
      <c r="EUO71" s="14"/>
      <c r="EUP71" s="14"/>
      <c r="EUQ71" s="14"/>
      <c r="EUR71" s="14"/>
      <c r="EUS71" s="14"/>
      <c r="EUT71" s="14"/>
      <c r="EUU71" s="14"/>
      <c r="EUV71" s="14"/>
      <c r="EUW71" s="14"/>
      <c r="EUX71" s="14"/>
      <c r="EUY71" s="14"/>
      <c r="EUZ71" s="14"/>
      <c r="EVA71" s="14"/>
      <c r="EVB71" s="14"/>
      <c r="EVC71" s="14"/>
      <c r="EVD71" s="14"/>
      <c r="EVE71" s="14"/>
      <c r="EVF71" s="14"/>
      <c r="EVG71" s="14"/>
      <c r="EVH71" s="14"/>
      <c r="EVI71" s="14"/>
      <c r="EVJ71" s="14"/>
      <c r="EVK71" s="14"/>
      <c r="EVL71" s="14"/>
      <c r="EVM71" s="14"/>
      <c r="EVN71" s="14"/>
      <c r="EVO71" s="14"/>
      <c r="EVP71" s="14"/>
      <c r="EVQ71" s="14"/>
      <c r="EVR71" s="14"/>
      <c r="EVS71" s="14"/>
      <c r="EVT71" s="14"/>
      <c r="EVU71" s="14"/>
      <c r="EVV71" s="14"/>
      <c r="EVW71" s="14"/>
      <c r="EVX71" s="14"/>
      <c r="EVY71" s="14"/>
      <c r="EVZ71" s="14"/>
      <c r="EWA71" s="14"/>
      <c r="EWB71" s="14"/>
      <c r="EWC71" s="14"/>
      <c r="EWD71" s="14"/>
      <c r="EWE71" s="14"/>
      <c r="EWF71" s="14"/>
      <c r="EWG71" s="14"/>
      <c r="EWH71" s="14"/>
      <c r="EWI71" s="14"/>
      <c r="EWJ71" s="14"/>
      <c r="EWK71" s="14"/>
      <c r="EWL71" s="14"/>
      <c r="EWM71" s="14"/>
      <c r="EWN71" s="14"/>
      <c r="EWO71" s="14"/>
      <c r="EWP71" s="14"/>
      <c r="EWQ71" s="14"/>
      <c r="EWR71" s="14"/>
      <c r="EWS71" s="14"/>
      <c r="EWT71" s="14"/>
      <c r="EWU71" s="14"/>
      <c r="EWV71" s="14"/>
      <c r="EWW71" s="14"/>
      <c r="EWX71" s="14"/>
      <c r="EWY71" s="14"/>
      <c r="EWZ71" s="14"/>
      <c r="EXA71" s="14"/>
      <c r="EXB71" s="14"/>
      <c r="EXC71" s="14"/>
      <c r="EXD71" s="14"/>
      <c r="EXE71" s="14"/>
      <c r="EXF71" s="14"/>
      <c r="EXG71" s="14"/>
      <c r="EXH71" s="14"/>
      <c r="EXI71" s="14"/>
      <c r="EXJ71" s="14"/>
      <c r="EXK71" s="14"/>
      <c r="EXL71" s="14"/>
      <c r="EXM71" s="14"/>
      <c r="EXN71" s="14"/>
      <c r="EXO71" s="14"/>
      <c r="EXP71" s="14"/>
      <c r="EXQ71" s="14"/>
      <c r="EXR71" s="14"/>
      <c r="EXS71" s="14"/>
      <c r="EXT71" s="14"/>
      <c r="EXU71" s="14"/>
      <c r="EXV71" s="14"/>
      <c r="EXW71" s="14"/>
      <c r="EXX71" s="14"/>
      <c r="EXY71" s="14"/>
      <c r="EXZ71" s="14"/>
      <c r="EYA71" s="14"/>
      <c r="EYB71" s="14"/>
      <c r="EYC71" s="14"/>
      <c r="EYD71" s="14"/>
      <c r="EYE71" s="14"/>
      <c r="EYF71" s="14"/>
      <c r="EYG71" s="14"/>
      <c r="EYH71" s="14"/>
      <c r="EYI71" s="14"/>
      <c r="EYJ71" s="14"/>
      <c r="EYK71" s="14"/>
      <c r="EYL71" s="14"/>
      <c r="EYM71" s="14"/>
      <c r="EYN71" s="14"/>
      <c r="EYO71" s="14"/>
      <c r="EYP71" s="14"/>
      <c r="EYQ71" s="14"/>
      <c r="EYR71" s="14"/>
      <c r="EYS71" s="14"/>
      <c r="EYT71" s="14"/>
      <c r="EYU71" s="14"/>
      <c r="EYV71" s="14"/>
      <c r="EYW71" s="14"/>
      <c r="EYX71" s="14"/>
      <c r="EYY71" s="14"/>
      <c r="EYZ71" s="14"/>
      <c r="EZA71" s="14"/>
      <c r="EZB71" s="14"/>
      <c r="EZC71" s="14"/>
      <c r="EZD71" s="14"/>
      <c r="EZE71" s="14"/>
      <c r="EZF71" s="14"/>
      <c r="EZG71" s="14"/>
      <c r="EZH71" s="14"/>
      <c r="EZI71" s="14"/>
      <c r="EZJ71" s="14"/>
      <c r="EZK71" s="14"/>
      <c r="EZL71" s="14"/>
      <c r="EZM71" s="14"/>
      <c r="EZN71" s="14"/>
      <c r="EZO71" s="14"/>
      <c r="EZP71" s="14"/>
      <c r="EZQ71" s="14"/>
      <c r="EZR71" s="14"/>
      <c r="EZS71" s="14"/>
      <c r="EZT71" s="14"/>
      <c r="EZU71" s="14"/>
      <c r="EZV71" s="14"/>
      <c r="EZW71" s="14"/>
      <c r="EZX71" s="14"/>
      <c r="EZY71" s="14"/>
      <c r="EZZ71" s="14"/>
      <c r="FAA71" s="14"/>
      <c r="FAB71" s="14"/>
      <c r="FAC71" s="14"/>
      <c r="FAD71" s="14"/>
      <c r="FAE71" s="14"/>
      <c r="FAF71" s="14"/>
      <c r="FAG71" s="14"/>
      <c r="FAH71" s="14"/>
      <c r="FAI71" s="14"/>
      <c r="FAJ71" s="14"/>
      <c r="FAK71" s="14"/>
      <c r="FAL71" s="14"/>
      <c r="FAM71" s="14"/>
      <c r="FAN71" s="14"/>
      <c r="FAO71" s="14"/>
      <c r="FAP71" s="14"/>
      <c r="FAQ71" s="14"/>
      <c r="FAR71" s="14"/>
      <c r="FAS71" s="14"/>
      <c r="FAT71" s="14"/>
      <c r="FAU71" s="14"/>
      <c r="FAV71" s="14"/>
      <c r="FAW71" s="14"/>
      <c r="FAX71" s="14"/>
      <c r="FAY71" s="14"/>
      <c r="FAZ71" s="14"/>
      <c r="FBA71" s="14"/>
      <c r="FBB71" s="14"/>
      <c r="FBC71" s="14"/>
      <c r="FBD71" s="14"/>
      <c r="FBE71" s="14"/>
      <c r="FBF71" s="14"/>
      <c r="FBG71" s="14"/>
      <c r="FBH71" s="14"/>
      <c r="FBI71" s="14"/>
      <c r="FBJ71" s="14"/>
      <c r="FBK71" s="14"/>
      <c r="FBL71" s="14"/>
      <c r="FBM71" s="14"/>
      <c r="FBN71" s="14"/>
      <c r="FBO71" s="14"/>
      <c r="FBP71" s="14"/>
      <c r="FBQ71" s="14"/>
      <c r="FBR71" s="14"/>
      <c r="FBS71" s="14"/>
      <c r="FBT71" s="14"/>
      <c r="FBU71" s="14"/>
      <c r="FBV71" s="14"/>
      <c r="FBW71" s="14"/>
      <c r="FBX71" s="14"/>
      <c r="FBY71" s="14"/>
      <c r="FBZ71" s="14"/>
      <c r="FCA71" s="14"/>
      <c r="FCB71" s="14"/>
      <c r="FCC71" s="14"/>
      <c r="FCD71" s="14"/>
      <c r="FCE71" s="14"/>
      <c r="FCF71" s="14"/>
      <c r="FCG71" s="14"/>
      <c r="FCH71" s="14"/>
      <c r="FCI71" s="14"/>
      <c r="FCJ71" s="14"/>
      <c r="FCK71" s="14"/>
      <c r="FCL71" s="14"/>
      <c r="FCM71" s="14"/>
      <c r="FCN71" s="14"/>
      <c r="FCO71" s="14"/>
      <c r="FCP71" s="14"/>
      <c r="FCQ71" s="14"/>
      <c r="FCR71" s="14"/>
      <c r="FCS71" s="14"/>
      <c r="FCT71" s="14"/>
      <c r="FCU71" s="14"/>
      <c r="FCV71" s="14"/>
      <c r="FCW71" s="14"/>
      <c r="FCX71" s="14"/>
      <c r="FCY71" s="14"/>
      <c r="FCZ71" s="14"/>
      <c r="FDA71" s="14"/>
      <c r="FDB71" s="14"/>
      <c r="FDC71" s="14"/>
      <c r="FDD71" s="14"/>
      <c r="FDE71" s="14"/>
      <c r="FDF71" s="14"/>
      <c r="FDG71" s="14"/>
      <c r="FDH71" s="14"/>
      <c r="FDI71" s="14"/>
      <c r="FDJ71" s="14"/>
      <c r="FDK71" s="14"/>
      <c r="FDL71" s="14"/>
      <c r="FDM71" s="14"/>
      <c r="FDN71" s="14"/>
      <c r="FDO71" s="14"/>
      <c r="FDP71" s="14"/>
      <c r="FDQ71" s="14"/>
      <c r="FDR71" s="14"/>
      <c r="FDS71" s="14"/>
      <c r="FDT71" s="14"/>
      <c r="FDU71" s="14"/>
      <c r="FDV71" s="14"/>
      <c r="FDW71" s="14"/>
      <c r="FDX71" s="14"/>
      <c r="FDY71" s="14"/>
      <c r="FDZ71" s="14"/>
      <c r="FEA71" s="14"/>
      <c r="FEB71" s="14"/>
      <c r="FEC71" s="14"/>
      <c r="FED71" s="14"/>
      <c r="FEE71" s="14"/>
      <c r="FEF71" s="14"/>
      <c r="FEG71" s="14"/>
      <c r="FEH71" s="14"/>
      <c r="FEI71" s="14"/>
      <c r="FEJ71" s="14"/>
      <c r="FEK71" s="14"/>
      <c r="FEL71" s="14"/>
      <c r="FEM71" s="14"/>
      <c r="FEN71" s="14"/>
      <c r="FEO71" s="14"/>
      <c r="FEP71" s="14"/>
      <c r="FEQ71" s="14"/>
      <c r="FER71" s="14"/>
      <c r="FES71" s="14"/>
      <c r="FET71" s="14"/>
      <c r="FEU71" s="14"/>
      <c r="FEV71" s="14"/>
      <c r="FEW71" s="14"/>
      <c r="FEX71" s="14"/>
      <c r="FEY71" s="14"/>
      <c r="FEZ71" s="14"/>
      <c r="FFA71" s="14"/>
      <c r="FFB71" s="14"/>
      <c r="FFC71" s="14"/>
      <c r="FFD71" s="14"/>
      <c r="FFE71" s="14"/>
      <c r="FFF71" s="14"/>
      <c r="FFG71" s="14"/>
      <c r="FFH71" s="14"/>
      <c r="FFI71" s="14"/>
      <c r="FFJ71" s="14"/>
      <c r="FFK71" s="14"/>
      <c r="FFL71" s="14"/>
      <c r="FFM71" s="14"/>
      <c r="FFN71" s="14"/>
      <c r="FFO71" s="14"/>
      <c r="FFP71" s="14"/>
      <c r="FFQ71" s="14"/>
      <c r="FFR71" s="14"/>
      <c r="FFS71" s="14"/>
      <c r="FFT71" s="14"/>
      <c r="FFU71" s="14"/>
      <c r="FFV71" s="14"/>
      <c r="FFW71" s="14"/>
      <c r="FFX71" s="14"/>
      <c r="FFY71" s="14"/>
      <c r="FFZ71" s="14"/>
      <c r="FGA71" s="14"/>
      <c r="FGB71" s="14"/>
      <c r="FGC71" s="14"/>
      <c r="FGD71" s="14"/>
      <c r="FGE71" s="14"/>
      <c r="FGF71" s="14"/>
      <c r="FGG71" s="14"/>
      <c r="FGH71" s="14"/>
      <c r="FGI71" s="14"/>
      <c r="FGJ71" s="14"/>
      <c r="FGK71" s="14"/>
      <c r="FGL71" s="14"/>
      <c r="FGM71" s="14"/>
      <c r="FGN71" s="14"/>
      <c r="FGO71" s="14"/>
      <c r="FGP71" s="14"/>
      <c r="FGQ71" s="14"/>
      <c r="FGR71" s="14"/>
      <c r="FGS71" s="14"/>
      <c r="FGT71" s="14"/>
      <c r="FGU71" s="14"/>
      <c r="FGV71" s="14"/>
      <c r="FGW71" s="14"/>
      <c r="FGX71" s="14"/>
      <c r="FGY71" s="14"/>
      <c r="FGZ71" s="14"/>
      <c r="FHA71" s="14"/>
      <c r="FHB71" s="14"/>
      <c r="FHC71" s="14"/>
      <c r="FHD71" s="14"/>
      <c r="FHE71" s="14"/>
      <c r="FHF71" s="14"/>
      <c r="FHG71" s="14"/>
      <c r="FHH71" s="14"/>
      <c r="FHI71" s="14"/>
      <c r="FHJ71" s="14"/>
      <c r="FHK71" s="14"/>
      <c r="FHL71" s="14"/>
      <c r="FHM71" s="14"/>
      <c r="FHN71" s="14"/>
      <c r="FHO71" s="14"/>
      <c r="FHP71" s="14"/>
      <c r="FHQ71" s="14"/>
      <c r="FHR71" s="14"/>
      <c r="FHS71" s="14"/>
      <c r="FHT71" s="14"/>
      <c r="FHU71" s="14"/>
      <c r="FHV71" s="14"/>
      <c r="FHW71" s="14"/>
      <c r="FHX71" s="14"/>
      <c r="FHY71" s="14"/>
      <c r="FHZ71" s="14"/>
      <c r="FIA71" s="14"/>
      <c r="FIB71" s="14"/>
      <c r="FIC71" s="14"/>
      <c r="FID71" s="14"/>
      <c r="FIE71" s="14"/>
      <c r="FIF71" s="14"/>
      <c r="FIG71" s="14"/>
      <c r="FIH71" s="14"/>
      <c r="FII71" s="14"/>
      <c r="FIJ71" s="14"/>
      <c r="FIK71" s="14"/>
      <c r="FIL71" s="14"/>
      <c r="FIM71" s="14"/>
      <c r="FIN71" s="14"/>
      <c r="FIO71" s="14"/>
      <c r="FIP71" s="14"/>
      <c r="FIQ71" s="14"/>
      <c r="FIR71" s="14"/>
      <c r="FIS71" s="14"/>
      <c r="FIT71" s="14"/>
      <c r="FIU71" s="14"/>
      <c r="FIV71" s="14"/>
      <c r="FIW71" s="14"/>
      <c r="FIX71" s="14"/>
      <c r="FIY71" s="14"/>
      <c r="FIZ71" s="14"/>
      <c r="FJA71" s="14"/>
      <c r="FJB71" s="14"/>
      <c r="FJC71" s="14"/>
      <c r="FJD71" s="14"/>
      <c r="FJE71" s="14"/>
      <c r="FJF71" s="14"/>
      <c r="FJG71" s="14"/>
      <c r="FJH71" s="14"/>
      <c r="FJI71" s="14"/>
      <c r="FJJ71" s="14"/>
      <c r="FJK71" s="14"/>
      <c r="FJL71" s="14"/>
      <c r="FJM71" s="14"/>
      <c r="FJN71" s="14"/>
      <c r="FJO71" s="14"/>
      <c r="FJP71" s="14"/>
      <c r="FJQ71" s="14"/>
      <c r="FJR71" s="14"/>
      <c r="FJS71" s="14"/>
      <c r="FJT71" s="14"/>
      <c r="FJU71" s="14"/>
      <c r="FJV71" s="14"/>
      <c r="FJW71" s="14"/>
      <c r="FJX71" s="14"/>
      <c r="FJY71" s="14"/>
      <c r="FJZ71" s="14"/>
      <c r="FKA71" s="14"/>
      <c r="FKB71" s="14"/>
      <c r="FKC71" s="14"/>
      <c r="FKD71" s="14"/>
      <c r="FKE71" s="14"/>
      <c r="FKF71" s="14"/>
      <c r="FKG71" s="14"/>
      <c r="FKH71" s="14"/>
      <c r="FKI71" s="14"/>
      <c r="FKJ71" s="14"/>
      <c r="FKK71" s="14"/>
      <c r="FKL71" s="14"/>
      <c r="FKM71" s="14"/>
      <c r="FKN71" s="14"/>
      <c r="FKO71" s="14"/>
      <c r="FKP71" s="14"/>
      <c r="FKQ71" s="14"/>
      <c r="FKR71" s="14"/>
      <c r="FKS71" s="14"/>
      <c r="FKT71" s="14"/>
      <c r="FKU71" s="14"/>
      <c r="FKV71" s="14"/>
      <c r="FKW71" s="14"/>
      <c r="FKX71" s="14"/>
      <c r="FKY71" s="14"/>
      <c r="FKZ71" s="14"/>
      <c r="FLA71" s="14"/>
      <c r="FLB71" s="14"/>
      <c r="FLC71" s="14"/>
      <c r="FLD71" s="14"/>
      <c r="FLE71" s="14"/>
      <c r="FLF71" s="14"/>
      <c r="FLG71" s="14"/>
      <c r="FLH71" s="14"/>
      <c r="FLI71" s="14"/>
      <c r="FLJ71" s="14"/>
      <c r="FLK71" s="14"/>
      <c r="FLL71" s="14"/>
      <c r="FLM71" s="14"/>
      <c r="FLN71" s="14"/>
      <c r="FLO71" s="14"/>
      <c r="FLP71" s="14"/>
      <c r="FLQ71" s="14"/>
      <c r="FLR71" s="14"/>
      <c r="FLS71" s="14"/>
      <c r="FLT71" s="14"/>
      <c r="FLU71" s="14"/>
      <c r="FLV71" s="14"/>
      <c r="FLW71" s="14"/>
      <c r="FLX71" s="14"/>
      <c r="FLY71" s="14"/>
      <c r="FLZ71" s="14"/>
      <c r="FMA71" s="14"/>
      <c r="FMB71" s="14"/>
      <c r="FMC71" s="14"/>
      <c r="FMD71" s="14"/>
      <c r="FME71" s="14"/>
      <c r="FMF71" s="14"/>
      <c r="FMG71" s="14"/>
      <c r="FMH71" s="14"/>
      <c r="FMI71" s="14"/>
      <c r="FMJ71" s="14"/>
      <c r="FMK71" s="14"/>
      <c r="FML71" s="14"/>
      <c r="FMM71" s="14"/>
      <c r="FMN71" s="14"/>
      <c r="FMO71" s="14"/>
      <c r="FMP71" s="14"/>
      <c r="FMQ71" s="14"/>
      <c r="FMR71" s="14"/>
      <c r="FMS71" s="14"/>
      <c r="FMT71" s="14"/>
      <c r="FMU71" s="14"/>
      <c r="FMV71" s="14"/>
      <c r="FMW71" s="14"/>
      <c r="FMX71" s="14"/>
      <c r="FMY71" s="14"/>
      <c r="FMZ71" s="14"/>
      <c r="FNA71" s="14"/>
      <c r="FNB71" s="14"/>
      <c r="FNC71" s="14"/>
      <c r="FND71" s="14"/>
      <c r="FNE71" s="14"/>
      <c r="FNF71" s="14"/>
      <c r="FNG71" s="14"/>
      <c r="FNH71" s="14"/>
      <c r="FNI71" s="14"/>
      <c r="FNJ71" s="14"/>
      <c r="FNK71" s="14"/>
      <c r="FNL71" s="14"/>
      <c r="FNM71" s="14"/>
      <c r="FNN71" s="14"/>
      <c r="FNO71" s="14"/>
      <c r="FNP71" s="14"/>
      <c r="FNQ71" s="14"/>
      <c r="FNR71" s="14"/>
      <c r="FNS71" s="14"/>
      <c r="FNT71" s="14"/>
      <c r="FNU71" s="14"/>
      <c r="FNV71" s="14"/>
      <c r="FNW71" s="14"/>
      <c r="FNX71" s="14"/>
      <c r="FNY71" s="14"/>
      <c r="FNZ71" s="14"/>
      <c r="FOA71" s="14"/>
      <c r="FOB71" s="14"/>
      <c r="FOC71" s="14"/>
      <c r="FOD71" s="14"/>
      <c r="FOE71" s="14"/>
      <c r="FOF71" s="14"/>
      <c r="FOG71" s="14"/>
      <c r="FOH71" s="14"/>
      <c r="FOI71" s="14"/>
      <c r="FOJ71" s="14"/>
      <c r="FOK71" s="14"/>
      <c r="FOL71" s="14"/>
      <c r="FOM71" s="14"/>
      <c r="FON71" s="14"/>
      <c r="FOO71" s="14"/>
      <c r="FOP71" s="14"/>
      <c r="FOQ71" s="14"/>
      <c r="FOR71" s="14"/>
      <c r="FOS71" s="14"/>
      <c r="FOT71" s="14"/>
      <c r="FOU71" s="14"/>
      <c r="FOV71" s="14"/>
      <c r="FOW71" s="14"/>
      <c r="FOX71" s="14"/>
      <c r="FOY71" s="14"/>
      <c r="FOZ71" s="14"/>
      <c r="FPA71" s="14"/>
      <c r="FPB71" s="14"/>
      <c r="FPC71" s="14"/>
      <c r="FPD71" s="14"/>
      <c r="FPE71" s="14"/>
      <c r="FPF71" s="14"/>
      <c r="FPG71" s="14"/>
      <c r="FPH71" s="14"/>
      <c r="FPI71" s="14"/>
      <c r="FPJ71" s="14"/>
      <c r="FPK71" s="14"/>
      <c r="FPL71" s="14"/>
      <c r="FPM71" s="14"/>
      <c r="FPN71" s="14"/>
      <c r="FPO71" s="14"/>
      <c r="FPP71" s="14"/>
      <c r="FPQ71" s="14"/>
      <c r="FPR71" s="14"/>
      <c r="FPS71" s="14"/>
      <c r="FPT71" s="14"/>
      <c r="FPU71" s="14"/>
      <c r="FPV71" s="14"/>
      <c r="FPW71" s="14"/>
      <c r="FPX71" s="14"/>
      <c r="FPY71" s="14"/>
      <c r="FPZ71" s="14"/>
      <c r="FQA71" s="14"/>
      <c r="FQB71" s="14"/>
      <c r="FQC71" s="14"/>
      <c r="FQD71" s="14"/>
      <c r="FQE71" s="14"/>
      <c r="FQF71" s="14"/>
      <c r="FQG71" s="14"/>
      <c r="FQH71" s="14"/>
      <c r="FQI71" s="14"/>
      <c r="FQJ71" s="14"/>
      <c r="FQK71" s="14"/>
      <c r="FQL71" s="14"/>
      <c r="FQM71" s="14"/>
      <c r="FQN71" s="14"/>
      <c r="FQO71" s="14"/>
      <c r="FQP71" s="14"/>
      <c r="FQQ71" s="14"/>
      <c r="FQR71" s="14"/>
      <c r="FQS71" s="14"/>
      <c r="FQT71" s="14"/>
      <c r="FQU71" s="14"/>
      <c r="FQV71" s="14"/>
      <c r="FQW71" s="14"/>
      <c r="FQX71" s="14"/>
      <c r="FQY71" s="14"/>
      <c r="FQZ71" s="14"/>
      <c r="FRA71" s="14"/>
      <c r="FRB71" s="14"/>
      <c r="FRC71" s="14"/>
      <c r="FRD71" s="14"/>
      <c r="FRE71" s="14"/>
      <c r="FRF71" s="14"/>
      <c r="FRG71" s="14"/>
      <c r="FRH71" s="14"/>
      <c r="FRI71" s="14"/>
      <c r="FRJ71" s="14"/>
      <c r="FRK71" s="14"/>
      <c r="FRL71" s="14"/>
      <c r="FRM71" s="14"/>
      <c r="FRN71" s="14"/>
      <c r="FRO71" s="14"/>
      <c r="FRP71" s="14"/>
      <c r="FRQ71" s="14"/>
      <c r="FRR71" s="14"/>
      <c r="FRS71" s="14"/>
      <c r="FRT71" s="14"/>
      <c r="FRU71" s="14"/>
      <c r="FRV71" s="14"/>
      <c r="FRW71" s="14"/>
      <c r="FRX71" s="14"/>
      <c r="FRY71" s="14"/>
      <c r="FRZ71" s="14"/>
      <c r="FSA71" s="14"/>
      <c r="FSB71" s="14"/>
      <c r="FSC71" s="14"/>
      <c r="FSD71" s="14"/>
      <c r="FSE71" s="14"/>
      <c r="FSF71" s="14"/>
      <c r="FSG71" s="14"/>
      <c r="FSH71" s="14"/>
      <c r="FSI71" s="14"/>
      <c r="FSJ71" s="14"/>
      <c r="FSK71" s="14"/>
      <c r="FSL71" s="14"/>
      <c r="FSM71" s="14"/>
      <c r="FSN71" s="14"/>
      <c r="FSO71" s="14"/>
      <c r="FSP71" s="14"/>
      <c r="FSQ71" s="14"/>
      <c r="FSR71" s="14"/>
      <c r="FSS71" s="14"/>
      <c r="FST71" s="14"/>
      <c r="FSU71" s="14"/>
      <c r="FSV71" s="14"/>
      <c r="FSW71" s="14"/>
      <c r="FSX71" s="14"/>
      <c r="FSY71" s="14"/>
      <c r="FSZ71" s="14"/>
      <c r="FTA71" s="14"/>
      <c r="FTB71" s="14"/>
      <c r="FTC71" s="14"/>
      <c r="FTD71" s="14"/>
      <c r="FTE71" s="14"/>
      <c r="FTF71" s="14"/>
      <c r="FTG71" s="14"/>
      <c r="FTH71" s="14"/>
      <c r="FTI71" s="14"/>
      <c r="FTJ71" s="14"/>
      <c r="FTK71" s="14"/>
      <c r="FTL71" s="14"/>
      <c r="FTM71" s="14"/>
      <c r="FTN71" s="14"/>
      <c r="FTO71" s="14"/>
      <c r="FTP71" s="14"/>
      <c r="FTQ71" s="14"/>
      <c r="FTR71" s="14"/>
      <c r="FTS71" s="14"/>
      <c r="FTT71" s="14"/>
      <c r="FTU71" s="14"/>
      <c r="FTV71" s="14"/>
      <c r="FTW71" s="14"/>
      <c r="FTX71" s="14"/>
      <c r="FTY71" s="14"/>
      <c r="FTZ71" s="14"/>
      <c r="FUA71" s="14"/>
      <c r="FUB71" s="14"/>
      <c r="FUC71" s="14"/>
      <c r="FUD71" s="14"/>
      <c r="FUE71" s="14"/>
      <c r="FUF71" s="14"/>
      <c r="FUG71" s="14"/>
      <c r="FUH71" s="14"/>
      <c r="FUI71" s="14"/>
      <c r="FUJ71" s="14"/>
      <c r="FUK71" s="14"/>
      <c r="FUL71" s="14"/>
      <c r="FUM71" s="14"/>
      <c r="FUN71" s="14"/>
      <c r="FUO71" s="14"/>
      <c r="FUP71" s="14"/>
      <c r="FUQ71" s="14"/>
      <c r="FUR71" s="14"/>
      <c r="FUS71" s="14"/>
      <c r="FUT71" s="14"/>
      <c r="FUU71" s="14"/>
      <c r="FUV71" s="14"/>
      <c r="FUW71" s="14"/>
      <c r="FUX71" s="14"/>
      <c r="FUY71" s="14"/>
      <c r="FUZ71" s="14"/>
      <c r="FVA71" s="14"/>
      <c r="FVB71" s="14"/>
      <c r="FVC71" s="14"/>
      <c r="FVD71" s="14"/>
      <c r="FVE71" s="14"/>
      <c r="FVF71" s="14"/>
      <c r="FVG71" s="14"/>
      <c r="FVH71" s="14"/>
      <c r="FVI71" s="14"/>
      <c r="FVJ71" s="14"/>
      <c r="FVK71" s="14"/>
      <c r="FVL71" s="14"/>
      <c r="FVM71" s="14"/>
      <c r="FVN71" s="14"/>
      <c r="FVO71" s="14"/>
      <c r="FVP71" s="14"/>
      <c r="FVQ71" s="14"/>
      <c r="FVR71" s="14"/>
      <c r="FVS71" s="14"/>
      <c r="FVT71" s="14"/>
      <c r="FVU71" s="14"/>
      <c r="FVV71" s="14"/>
      <c r="FVW71" s="14"/>
      <c r="FVX71" s="14"/>
      <c r="FVY71" s="14"/>
      <c r="FVZ71" s="14"/>
      <c r="FWA71" s="14"/>
      <c r="FWB71" s="14"/>
      <c r="FWC71" s="14"/>
      <c r="FWD71" s="14"/>
      <c r="FWE71" s="14"/>
      <c r="FWF71" s="14"/>
      <c r="FWG71" s="14"/>
      <c r="FWH71" s="14"/>
      <c r="FWI71" s="14"/>
      <c r="FWJ71" s="14"/>
      <c r="FWK71" s="14"/>
      <c r="FWL71" s="14"/>
      <c r="FWM71" s="14"/>
      <c r="FWN71" s="14"/>
      <c r="FWO71" s="14"/>
      <c r="FWP71" s="14"/>
      <c r="FWQ71" s="14"/>
      <c r="FWR71" s="14"/>
      <c r="FWS71" s="14"/>
      <c r="FWT71" s="14"/>
      <c r="FWU71" s="14"/>
      <c r="FWV71" s="14"/>
      <c r="FWW71" s="14"/>
      <c r="FWX71" s="14"/>
      <c r="FWY71" s="14"/>
      <c r="FWZ71" s="14"/>
      <c r="FXA71" s="14"/>
      <c r="FXB71" s="14"/>
      <c r="FXC71" s="14"/>
      <c r="FXD71" s="14"/>
      <c r="FXE71" s="14"/>
      <c r="FXF71" s="14"/>
      <c r="FXG71" s="14"/>
      <c r="FXH71" s="14"/>
      <c r="FXI71" s="14"/>
      <c r="FXJ71" s="14"/>
      <c r="FXK71" s="14"/>
      <c r="FXL71" s="14"/>
      <c r="FXM71" s="14"/>
      <c r="FXN71" s="14"/>
      <c r="FXO71" s="14"/>
      <c r="FXP71" s="14"/>
      <c r="FXQ71" s="14"/>
      <c r="FXR71" s="14"/>
      <c r="FXS71" s="14"/>
      <c r="FXT71" s="14"/>
      <c r="FXU71" s="14"/>
      <c r="FXV71" s="14"/>
      <c r="FXW71" s="14"/>
      <c r="FXX71" s="14"/>
      <c r="FXY71" s="14"/>
      <c r="FXZ71" s="14"/>
      <c r="FYA71" s="14"/>
      <c r="FYB71" s="14"/>
      <c r="FYC71" s="14"/>
      <c r="FYD71" s="14"/>
      <c r="FYE71" s="14"/>
      <c r="FYF71" s="14"/>
      <c r="FYG71" s="14"/>
      <c r="FYH71" s="14"/>
      <c r="FYI71" s="14"/>
      <c r="FYJ71" s="14"/>
      <c r="FYK71" s="14"/>
      <c r="FYL71" s="14"/>
      <c r="FYM71" s="14"/>
      <c r="FYN71" s="14"/>
      <c r="FYO71" s="14"/>
      <c r="FYP71" s="14"/>
      <c r="FYQ71" s="14"/>
      <c r="FYR71" s="14"/>
      <c r="FYS71" s="14"/>
      <c r="FYT71" s="14"/>
      <c r="FYU71" s="14"/>
      <c r="FYV71" s="14"/>
      <c r="FYW71" s="14"/>
      <c r="FYX71" s="14"/>
      <c r="FYY71" s="14"/>
      <c r="FYZ71" s="14"/>
      <c r="FZA71" s="14"/>
      <c r="FZB71" s="14"/>
      <c r="FZC71" s="14"/>
      <c r="FZD71" s="14"/>
      <c r="FZE71" s="14"/>
      <c r="FZF71" s="14"/>
      <c r="FZG71" s="14"/>
      <c r="FZH71" s="14"/>
      <c r="FZI71" s="14"/>
      <c r="FZJ71" s="14"/>
      <c r="FZK71" s="14"/>
      <c r="FZL71" s="14"/>
      <c r="FZM71" s="14"/>
      <c r="FZN71" s="14"/>
      <c r="FZO71" s="14"/>
      <c r="FZP71" s="14"/>
      <c r="FZQ71" s="14"/>
      <c r="FZR71" s="14"/>
      <c r="FZS71" s="14"/>
      <c r="FZT71" s="14"/>
      <c r="FZU71" s="14"/>
      <c r="FZV71" s="14"/>
      <c r="FZW71" s="14"/>
      <c r="FZX71" s="14"/>
      <c r="FZY71" s="14"/>
      <c r="FZZ71" s="14"/>
      <c r="GAA71" s="14"/>
      <c r="GAB71" s="14"/>
      <c r="GAC71" s="14"/>
      <c r="GAD71" s="14"/>
      <c r="GAE71" s="14"/>
      <c r="GAF71" s="14"/>
      <c r="GAG71" s="14"/>
      <c r="GAH71" s="14"/>
      <c r="GAI71" s="14"/>
      <c r="GAJ71" s="14"/>
      <c r="GAK71" s="14"/>
      <c r="GAL71" s="14"/>
      <c r="GAM71" s="14"/>
      <c r="GAN71" s="14"/>
      <c r="GAO71" s="14"/>
      <c r="GAP71" s="14"/>
      <c r="GAQ71" s="14"/>
      <c r="GAR71" s="14"/>
      <c r="GAS71" s="14"/>
      <c r="GAT71" s="14"/>
      <c r="GAU71" s="14"/>
      <c r="GAV71" s="14"/>
      <c r="GAW71" s="14"/>
      <c r="GAX71" s="14"/>
      <c r="GAY71" s="14"/>
      <c r="GAZ71" s="14"/>
      <c r="GBA71" s="14"/>
      <c r="GBB71" s="14"/>
      <c r="GBC71" s="14"/>
      <c r="GBD71" s="14"/>
      <c r="GBE71" s="14"/>
      <c r="GBF71" s="14"/>
      <c r="GBG71" s="14"/>
      <c r="GBH71" s="14"/>
      <c r="GBI71" s="14"/>
      <c r="GBJ71" s="14"/>
      <c r="GBK71" s="14"/>
      <c r="GBL71" s="14"/>
      <c r="GBM71" s="14"/>
      <c r="GBN71" s="14"/>
      <c r="GBO71" s="14"/>
      <c r="GBP71" s="14"/>
      <c r="GBQ71" s="14"/>
      <c r="GBR71" s="14"/>
      <c r="GBS71" s="14"/>
      <c r="GBT71" s="14"/>
      <c r="GBU71" s="14"/>
      <c r="GBV71" s="14"/>
      <c r="GBW71" s="14"/>
      <c r="GBX71" s="14"/>
      <c r="GBY71" s="14"/>
      <c r="GBZ71" s="14"/>
      <c r="GCA71" s="14"/>
      <c r="GCB71" s="14"/>
      <c r="GCC71" s="14"/>
      <c r="GCD71" s="14"/>
      <c r="GCE71" s="14"/>
      <c r="GCF71" s="14"/>
      <c r="GCG71" s="14"/>
      <c r="GCH71" s="14"/>
      <c r="GCI71" s="14"/>
      <c r="GCJ71" s="14"/>
      <c r="GCK71" s="14"/>
      <c r="GCL71" s="14"/>
      <c r="GCM71" s="14"/>
      <c r="GCN71" s="14"/>
      <c r="GCO71" s="14"/>
      <c r="GCP71" s="14"/>
      <c r="GCQ71" s="14"/>
      <c r="GCR71" s="14"/>
      <c r="GCS71" s="14"/>
      <c r="GCT71" s="14"/>
      <c r="GCU71" s="14"/>
      <c r="GCV71" s="14"/>
      <c r="GCW71" s="14"/>
      <c r="GCX71" s="14"/>
      <c r="GCY71" s="14"/>
      <c r="GCZ71" s="14"/>
      <c r="GDA71" s="14"/>
      <c r="GDB71" s="14"/>
      <c r="GDC71" s="14"/>
      <c r="GDD71" s="14"/>
      <c r="GDE71" s="14"/>
      <c r="GDF71" s="14"/>
      <c r="GDG71" s="14"/>
      <c r="GDH71" s="14"/>
      <c r="GDI71" s="14"/>
      <c r="GDJ71" s="14"/>
      <c r="GDK71" s="14"/>
      <c r="GDL71" s="14"/>
      <c r="GDM71" s="14"/>
      <c r="GDN71" s="14"/>
      <c r="GDO71" s="14"/>
      <c r="GDP71" s="14"/>
      <c r="GDQ71" s="14"/>
      <c r="GDR71" s="14"/>
      <c r="GDS71" s="14"/>
      <c r="GDT71" s="14"/>
      <c r="GDU71" s="14"/>
      <c r="GDV71" s="14"/>
      <c r="GDW71" s="14"/>
      <c r="GDX71" s="14"/>
      <c r="GDY71" s="14"/>
      <c r="GDZ71" s="14"/>
      <c r="GEA71" s="14"/>
      <c r="GEB71" s="14"/>
      <c r="GEC71" s="14"/>
      <c r="GED71" s="14"/>
      <c r="GEE71" s="14"/>
      <c r="GEF71" s="14"/>
      <c r="GEG71" s="14"/>
      <c r="GEH71" s="14"/>
      <c r="GEI71" s="14"/>
      <c r="GEJ71" s="14"/>
      <c r="GEK71" s="14"/>
      <c r="GEL71" s="14"/>
      <c r="GEM71" s="14"/>
      <c r="GEN71" s="14"/>
      <c r="GEO71" s="14"/>
      <c r="GEP71" s="14"/>
      <c r="GEQ71" s="14"/>
      <c r="GER71" s="14"/>
      <c r="GES71" s="14"/>
      <c r="GET71" s="14"/>
      <c r="GEU71" s="14"/>
      <c r="GEV71" s="14"/>
      <c r="GEW71" s="14"/>
      <c r="GEX71" s="14"/>
      <c r="GEY71" s="14"/>
      <c r="GEZ71" s="14"/>
      <c r="GFA71" s="14"/>
      <c r="GFB71" s="14"/>
      <c r="GFC71" s="14"/>
      <c r="GFD71" s="14"/>
      <c r="GFE71" s="14"/>
      <c r="GFF71" s="14"/>
      <c r="GFG71" s="14"/>
      <c r="GFH71" s="14"/>
      <c r="GFI71" s="14"/>
      <c r="GFJ71" s="14"/>
      <c r="GFK71" s="14"/>
      <c r="GFL71" s="14"/>
      <c r="GFM71" s="14"/>
      <c r="GFN71" s="14"/>
      <c r="GFO71" s="14"/>
      <c r="GFP71" s="14"/>
      <c r="GFQ71" s="14"/>
      <c r="GFR71" s="14"/>
      <c r="GFS71" s="14"/>
      <c r="GFT71" s="14"/>
      <c r="GFU71" s="14"/>
      <c r="GFV71" s="14"/>
      <c r="GFW71" s="14"/>
      <c r="GFX71" s="14"/>
      <c r="GFY71" s="14"/>
      <c r="GFZ71" s="14"/>
      <c r="GGA71" s="14"/>
      <c r="GGB71" s="14"/>
      <c r="GGC71" s="14"/>
      <c r="GGD71" s="14"/>
      <c r="GGE71" s="14"/>
      <c r="GGF71" s="14"/>
      <c r="GGG71" s="14"/>
      <c r="GGH71" s="14"/>
      <c r="GGI71" s="14"/>
      <c r="GGJ71" s="14"/>
      <c r="GGK71" s="14"/>
      <c r="GGL71" s="14"/>
      <c r="GGM71" s="14"/>
      <c r="GGN71" s="14"/>
      <c r="GGO71" s="14"/>
      <c r="GGP71" s="14"/>
      <c r="GGQ71" s="14"/>
      <c r="GGR71" s="14"/>
      <c r="GGS71" s="14"/>
      <c r="GGT71" s="14"/>
      <c r="GGU71" s="14"/>
      <c r="GGV71" s="14"/>
      <c r="GGW71" s="14"/>
      <c r="GGX71" s="14"/>
      <c r="GGY71" s="14"/>
      <c r="GGZ71" s="14"/>
      <c r="GHA71" s="14"/>
      <c r="GHB71" s="14"/>
      <c r="GHC71" s="14"/>
      <c r="GHD71" s="14"/>
      <c r="GHE71" s="14"/>
      <c r="GHF71" s="14"/>
      <c r="GHG71" s="14"/>
      <c r="GHH71" s="14"/>
      <c r="GHI71" s="14"/>
      <c r="GHJ71" s="14"/>
      <c r="GHK71" s="14"/>
      <c r="GHL71" s="14"/>
      <c r="GHM71" s="14"/>
      <c r="GHN71" s="14"/>
      <c r="GHO71" s="14"/>
      <c r="GHP71" s="14"/>
      <c r="GHQ71" s="14"/>
      <c r="GHR71" s="14"/>
      <c r="GHS71" s="14"/>
      <c r="GHT71" s="14"/>
      <c r="GHU71" s="14"/>
      <c r="GHV71" s="14"/>
      <c r="GHW71" s="14"/>
      <c r="GHX71" s="14"/>
      <c r="GHY71" s="14"/>
      <c r="GHZ71" s="14"/>
      <c r="GIA71" s="14"/>
      <c r="GIB71" s="14"/>
      <c r="GIC71" s="14"/>
      <c r="GID71" s="14"/>
      <c r="GIE71" s="14"/>
      <c r="GIF71" s="14"/>
      <c r="GIG71" s="14"/>
      <c r="GIH71" s="14"/>
      <c r="GII71" s="14"/>
      <c r="GIJ71" s="14"/>
      <c r="GIK71" s="14"/>
      <c r="GIL71" s="14"/>
      <c r="GIM71" s="14"/>
      <c r="GIN71" s="14"/>
      <c r="GIO71" s="14"/>
      <c r="GIP71" s="14"/>
      <c r="GIQ71" s="14"/>
      <c r="GIR71" s="14"/>
      <c r="GIS71" s="14"/>
      <c r="GIT71" s="14"/>
      <c r="GIU71" s="14"/>
      <c r="GIV71" s="14"/>
      <c r="GIW71" s="14"/>
      <c r="GIX71" s="14"/>
      <c r="GIY71" s="14"/>
      <c r="GIZ71" s="14"/>
      <c r="GJA71" s="14"/>
      <c r="GJB71" s="14"/>
      <c r="GJC71" s="14"/>
      <c r="GJD71" s="14"/>
      <c r="GJE71" s="14"/>
      <c r="GJF71" s="14"/>
      <c r="GJG71" s="14"/>
      <c r="GJH71" s="14"/>
      <c r="GJI71" s="14"/>
      <c r="GJJ71" s="14"/>
      <c r="GJK71" s="14"/>
      <c r="GJL71" s="14"/>
      <c r="GJM71" s="14"/>
      <c r="GJN71" s="14"/>
      <c r="GJO71" s="14"/>
      <c r="GJP71" s="14"/>
      <c r="GJQ71" s="14"/>
      <c r="GJR71" s="14"/>
      <c r="GJS71" s="14"/>
      <c r="GJT71" s="14"/>
      <c r="GJU71" s="14"/>
      <c r="GJV71" s="14"/>
      <c r="GJW71" s="14"/>
      <c r="GJX71" s="14"/>
      <c r="GJY71" s="14"/>
      <c r="GJZ71" s="14"/>
      <c r="GKA71" s="14"/>
      <c r="GKB71" s="14"/>
      <c r="GKC71" s="14"/>
      <c r="GKD71" s="14"/>
      <c r="GKE71" s="14"/>
      <c r="GKF71" s="14"/>
      <c r="GKG71" s="14"/>
      <c r="GKH71" s="14"/>
      <c r="GKI71" s="14"/>
      <c r="GKJ71" s="14"/>
      <c r="GKK71" s="14"/>
      <c r="GKL71" s="14"/>
      <c r="GKM71" s="14"/>
      <c r="GKN71" s="14"/>
      <c r="GKO71" s="14"/>
      <c r="GKP71" s="14"/>
      <c r="GKQ71" s="14"/>
      <c r="GKR71" s="14"/>
      <c r="GKS71" s="14"/>
      <c r="GKT71" s="14"/>
      <c r="GKU71" s="14"/>
      <c r="GKV71" s="14"/>
      <c r="GKW71" s="14"/>
      <c r="GKX71" s="14"/>
      <c r="GKY71" s="14"/>
      <c r="GKZ71" s="14"/>
      <c r="GLA71" s="14"/>
      <c r="GLB71" s="14"/>
      <c r="GLC71" s="14"/>
      <c r="GLD71" s="14"/>
      <c r="GLE71" s="14"/>
      <c r="GLF71" s="14"/>
      <c r="GLG71" s="14"/>
      <c r="GLH71" s="14"/>
      <c r="GLI71" s="14"/>
      <c r="GLJ71" s="14"/>
      <c r="GLK71" s="14"/>
      <c r="GLL71" s="14"/>
      <c r="GLM71" s="14"/>
      <c r="GLN71" s="14"/>
      <c r="GLO71" s="14"/>
      <c r="GLP71" s="14"/>
      <c r="GLQ71" s="14"/>
      <c r="GLR71" s="14"/>
      <c r="GLS71" s="14"/>
      <c r="GLT71" s="14"/>
      <c r="GLU71" s="14"/>
      <c r="GLV71" s="14"/>
      <c r="GLW71" s="14"/>
      <c r="GLX71" s="14"/>
      <c r="GLY71" s="14"/>
      <c r="GLZ71" s="14"/>
      <c r="GMA71" s="14"/>
      <c r="GMB71" s="14"/>
      <c r="GMC71" s="14"/>
      <c r="GMD71" s="14"/>
      <c r="GME71" s="14"/>
      <c r="GMF71" s="14"/>
      <c r="GMG71" s="14"/>
      <c r="GMH71" s="14"/>
      <c r="GMI71" s="14"/>
      <c r="GMJ71" s="14"/>
      <c r="GMK71" s="14"/>
      <c r="GML71" s="14"/>
      <c r="GMM71" s="14"/>
      <c r="GMN71" s="14"/>
      <c r="GMO71" s="14"/>
      <c r="GMP71" s="14"/>
      <c r="GMQ71" s="14"/>
      <c r="GMR71" s="14"/>
      <c r="GMS71" s="14"/>
      <c r="GMT71" s="14"/>
      <c r="GMU71" s="14"/>
      <c r="GMV71" s="14"/>
      <c r="GMW71" s="14"/>
      <c r="GMX71" s="14"/>
      <c r="GMY71" s="14"/>
      <c r="GMZ71" s="14"/>
      <c r="GNA71" s="14"/>
      <c r="GNB71" s="14"/>
      <c r="GNC71" s="14"/>
      <c r="GND71" s="14"/>
      <c r="GNE71" s="14"/>
      <c r="GNF71" s="14"/>
      <c r="GNG71" s="14"/>
      <c r="GNH71" s="14"/>
      <c r="GNI71" s="14"/>
      <c r="GNJ71" s="14"/>
      <c r="GNK71" s="14"/>
      <c r="GNL71" s="14"/>
      <c r="GNM71" s="14"/>
      <c r="GNN71" s="14"/>
      <c r="GNO71" s="14"/>
      <c r="GNP71" s="14"/>
      <c r="GNQ71" s="14"/>
      <c r="GNR71" s="14"/>
      <c r="GNS71" s="14"/>
      <c r="GNT71" s="14"/>
      <c r="GNU71" s="14"/>
      <c r="GNV71" s="14"/>
      <c r="GNW71" s="14"/>
      <c r="GNX71" s="14"/>
      <c r="GNY71" s="14"/>
      <c r="GNZ71" s="14"/>
      <c r="GOA71" s="14"/>
      <c r="GOB71" s="14"/>
      <c r="GOC71" s="14"/>
      <c r="GOD71" s="14"/>
      <c r="GOE71" s="14"/>
      <c r="GOF71" s="14"/>
      <c r="GOG71" s="14"/>
      <c r="GOH71" s="14"/>
      <c r="GOI71" s="14"/>
      <c r="GOJ71" s="14"/>
      <c r="GOK71" s="14"/>
      <c r="GOL71" s="14"/>
      <c r="GOM71" s="14"/>
      <c r="GON71" s="14"/>
      <c r="GOO71" s="14"/>
      <c r="GOP71" s="14"/>
      <c r="GOQ71" s="14"/>
      <c r="GOR71" s="14"/>
      <c r="GOS71" s="14"/>
      <c r="GOT71" s="14"/>
      <c r="GOU71" s="14"/>
      <c r="GOV71" s="14"/>
      <c r="GOW71" s="14"/>
      <c r="GOX71" s="14"/>
      <c r="GOY71" s="14"/>
      <c r="GOZ71" s="14"/>
      <c r="GPA71" s="14"/>
      <c r="GPB71" s="14"/>
      <c r="GPC71" s="14"/>
      <c r="GPD71" s="14"/>
      <c r="GPE71" s="14"/>
      <c r="GPF71" s="14"/>
      <c r="GPG71" s="14"/>
      <c r="GPH71" s="14"/>
      <c r="GPI71" s="14"/>
      <c r="GPJ71" s="14"/>
      <c r="GPK71" s="14"/>
      <c r="GPL71" s="14"/>
      <c r="GPM71" s="14"/>
      <c r="GPN71" s="14"/>
      <c r="GPO71" s="14"/>
      <c r="GPP71" s="14"/>
      <c r="GPQ71" s="14"/>
      <c r="GPR71" s="14"/>
      <c r="GPS71" s="14"/>
      <c r="GPT71" s="14"/>
      <c r="GPU71" s="14"/>
      <c r="GPV71" s="14"/>
      <c r="GPW71" s="14"/>
      <c r="GPX71" s="14"/>
      <c r="GPY71" s="14"/>
      <c r="GPZ71" s="14"/>
      <c r="GQA71" s="14"/>
      <c r="GQB71" s="14"/>
      <c r="GQC71" s="14"/>
      <c r="GQD71" s="14"/>
      <c r="GQE71" s="14"/>
      <c r="GQF71" s="14"/>
      <c r="GQG71" s="14"/>
      <c r="GQH71" s="14"/>
      <c r="GQI71" s="14"/>
      <c r="GQJ71" s="14"/>
      <c r="GQK71" s="14"/>
      <c r="GQL71" s="14"/>
      <c r="GQM71" s="14"/>
      <c r="GQN71" s="14"/>
      <c r="GQO71" s="14"/>
      <c r="GQP71" s="14"/>
      <c r="GQQ71" s="14"/>
      <c r="GQR71" s="14"/>
      <c r="GQS71" s="14"/>
      <c r="GQT71" s="14"/>
      <c r="GQU71" s="14"/>
      <c r="GQV71" s="14"/>
      <c r="GQW71" s="14"/>
      <c r="GQX71" s="14"/>
      <c r="GQY71" s="14"/>
      <c r="GQZ71" s="14"/>
      <c r="GRA71" s="14"/>
      <c r="GRB71" s="14"/>
      <c r="GRC71" s="14"/>
      <c r="GRD71" s="14"/>
      <c r="GRE71" s="14"/>
      <c r="GRF71" s="14"/>
      <c r="GRG71" s="14"/>
      <c r="GRH71" s="14"/>
      <c r="GRI71" s="14"/>
      <c r="GRJ71" s="14"/>
      <c r="GRK71" s="14"/>
      <c r="GRL71" s="14"/>
      <c r="GRM71" s="14"/>
      <c r="GRN71" s="14"/>
      <c r="GRO71" s="14"/>
      <c r="GRP71" s="14"/>
      <c r="GRQ71" s="14"/>
      <c r="GRR71" s="14"/>
      <c r="GRS71" s="14"/>
      <c r="GRT71" s="14"/>
      <c r="GRU71" s="14"/>
      <c r="GRV71" s="14"/>
      <c r="GRW71" s="14"/>
      <c r="GRX71" s="14"/>
      <c r="GRY71" s="14"/>
      <c r="GRZ71" s="14"/>
      <c r="GSA71" s="14"/>
      <c r="GSB71" s="14"/>
      <c r="GSC71" s="14"/>
      <c r="GSD71" s="14"/>
      <c r="GSE71" s="14"/>
      <c r="GSF71" s="14"/>
      <c r="GSG71" s="14"/>
      <c r="GSH71" s="14"/>
      <c r="GSI71" s="14"/>
      <c r="GSJ71" s="14"/>
      <c r="GSK71" s="14"/>
      <c r="GSL71" s="14"/>
      <c r="GSM71" s="14"/>
      <c r="GSN71" s="14"/>
      <c r="GSO71" s="14"/>
      <c r="GSP71" s="14"/>
      <c r="GSQ71" s="14"/>
      <c r="GSR71" s="14"/>
      <c r="GSS71" s="14"/>
      <c r="GST71" s="14"/>
      <c r="GSU71" s="14"/>
      <c r="GSV71" s="14"/>
      <c r="GSW71" s="14"/>
      <c r="GSX71" s="14"/>
      <c r="GSY71" s="14"/>
      <c r="GSZ71" s="14"/>
      <c r="GTA71" s="14"/>
      <c r="GTB71" s="14"/>
      <c r="GTC71" s="14"/>
      <c r="GTD71" s="14"/>
      <c r="GTE71" s="14"/>
      <c r="GTF71" s="14"/>
      <c r="GTG71" s="14"/>
      <c r="GTH71" s="14"/>
      <c r="GTI71" s="14"/>
      <c r="GTJ71" s="14"/>
      <c r="GTK71" s="14"/>
      <c r="GTL71" s="14"/>
      <c r="GTM71" s="14"/>
      <c r="GTN71" s="14"/>
      <c r="GTO71" s="14"/>
      <c r="GTP71" s="14"/>
      <c r="GTQ71" s="14"/>
      <c r="GTR71" s="14"/>
      <c r="GTS71" s="14"/>
      <c r="GTT71" s="14"/>
      <c r="GTU71" s="14"/>
      <c r="GTV71" s="14"/>
      <c r="GTW71" s="14"/>
      <c r="GTX71" s="14"/>
      <c r="GTY71" s="14"/>
      <c r="GTZ71" s="14"/>
      <c r="GUA71" s="14"/>
      <c r="GUB71" s="14"/>
      <c r="GUC71" s="14"/>
      <c r="GUD71" s="14"/>
      <c r="GUE71" s="14"/>
      <c r="GUF71" s="14"/>
      <c r="GUG71" s="14"/>
      <c r="GUH71" s="14"/>
      <c r="GUI71" s="14"/>
      <c r="GUJ71" s="14"/>
      <c r="GUK71" s="14"/>
      <c r="GUL71" s="14"/>
      <c r="GUM71" s="14"/>
      <c r="GUN71" s="14"/>
      <c r="GUO71" s="14"/>
      <c r="GUP71" s="14"/>
      <c r="GUQ71" s="14"/>
      <c r="GUR71" s="14"/>
      <c r="GUS71" s="14"/>
      <c r="GUT71" s="14"/>
      <c r="GUU71" s="14"/>
      <c r="GUV71" s="14"/>
      <c r="GUW71" s="14"/>
      <c r="GUX71" s="14"/>
      <c r="GUY71" s="14"/>
      <c r="GUZ71" s="14"/>
      <c r="GVA71" s="14"/>
      <c r="GVB71" s="14"/>
      <c r="GVC71" s="14"/>
      <c r="GVD71" s="14"/>
      <c r="GVE71" s="14"/>
      <c r="GVF71" s="14"/>
      <c r="GVG71" s="14"/>
      <c r="GVH71" s="14"/>
      <c r="GVI71" s="14"/>
      <c r="GVJ71" s="14"/>
      <c r="GVK71" s="14"/>
      <c r="GVL71" s="14"/>
      <c r="GVM71" s="14"/>
      <c r="GVN71" s="14"/>
      <c r="GVO71" s="14"/>
      <c r="GVP71" s="14"/>
      <c r="GVQ71" s="14"/>
      <c r="GVR71" s="14"/>
      <c r="GVS71" s="14"/>
      <c r="GVT71" s="14"/>
      <c r="GVU71" s="14"/>
      <c r="GVV71" s="14"/>
      <c r="GVW71" s="14"/>
      <c r="GVX71" s="14"/>
      <c r="GVY71" s="14"/>
      <c r="GVZ71" s="14"/>
      <c r="GWA71" s="14"/>
      <c r="GWB71" s="14"/>
      <c r="GWC71" s="14"/>
      <c r="GWD71" s="14"/>
      <c r="GWE71" s="14"/>
      <c r="GWF71" s="14"/>
      <c r="GWG71" s="14"/>
      <c r="GWH71" s="14"/>
      <c r="GWI71" s="14"/>
      <c r="GWJ71" s="14"/>
      <c r="GWK71" s="14"/>
      <c r="GWL71" s="14"/>
      <c r="GWM71" s="14"/>
      <c r="GWN71" s="14"/>
      <c r="GWO71" s="14"/>
      <c r="GWP71" s="14"/>
      <c r="GWQ71" s="14"/>
      <c r="GWR71" s="14"/>
      <c r="GWS71" s="14"/>
      <c r="GWT71" s="14"/>
      <c r="GWU71" s="14"/>
      <c r="GWV71" s="14"/>
      <c r="GWW71" s="14"/>
      <c r="GWX71" s="14"/>
      <c r="GWY71" s="14"/>
      <c r="GWZ71" s="14"/>
      <c r="GXA71" s="14"/>
      <c r="GXB71" s="14"/>
      <c r="GXC71" s="14"/>
      <c r="GXD71" s="14"/>
      <c r="GXE71" s="14"/>
      <c r="GXF71" s="14"/>
      <c r="GXG71" s="14"/>
      <c r="GXH71" s="14"/>
      <c r="GXI71" s="14"/>
      <c r="GXJ71" s="14"/>
      <c r="GXK71" s="14"/>
      <c r="GXL71" s="14"/>
      <c r="GXM71" s="14"/>
      <c r="GXN71" s="14"/>
      <c r="GXO71" s="14"/>
      <c r="GXP71" s="14"/>
      <c r="GXQ71" s="14"/>
      <c r="GXR71" s="14"/>
      <c r="GXS71" s="14"/>
      <c r="GXT71" s="14"/>
      <c r="GXU71" s="14"/>
      <c r="GXV71" s="14"/>
      <c r="GXW71" s="14"/>
      <c r="GXX71" s="14"/>
      <c r="GXY71" s="14"/>
      <c r="GXZ71" s="14"/>
      <c r="GYA71" s="14"/>
      <c r="GYB71" s="14"/>
      <c r="GYC71" s="14"/>
      <c r="GYD71" s="14"/>
      <c r="GYE71" s="14"/>
      <c r="GYF71" s="14"/>
      <c r="GYG71" s="14"/>
      <c r="GYH71" s="14"/>
      <c r="GYI71" s="14"/>
      <c r="GYJ71" s="14"/>
      <c r="GYK71" s="14"/>
      <c r="GYL71" s="14"/>
      <c r="GYM71" s="14"/>
      <c r="GYN71" s="14"/>
      <c r="GYO71" s="14"/>
      <c r="GYP71" s="14"/>
      <c r="GYQ71" s="14"/>
      <c r="GYR71" s="14"/>
      <c r="GYS71" s="14"/>
      <c r="GYT71" s="14"/>
      <c r="GYU71" s="14"/>
      <c r="GYV71" s="14"/>
      <c r="GYW71" s="14"/>
      <c r="GYX71" s="14"/>
      <c r="GYY71" s="14"/>
      <c r="GYZ71" s="14"/>
      <c r="GZA71" s="14"/>
      <c r="GZB71" s="14"/>
      <c r="GZC71" s="14"/>
      <c r="GZD71" s="14"/>
      <c r="GZE71" s="14"/>
      <c r="GZF71" s="14"/>
      <c r="GZG71" s="14"/>
      <c r="GZH71" s="14"/>
      <c r="GZI71" s="14"/>
      <c r="GZJ71" s="14"/>
      <c r="GZK71" s="14"/>
      <c r="GZL71" s="14"/>
      <c r="GZM71" s="14"/>
      <c r="GZN71" s="14"/>
      <c r="GZO71" s="14"/>
      <c r="GZP71" s="14"/>
      <c r="GZQ71" s="14"/>
      <c r="GZR71" s="14"/>
      <c r="GZS71" s="14"/>
      <c r="GZT71" s="14"/>
      <c r="GZU71" s="14"/>
      <c r="GZV71" s="14"/>
      <c r="GZW71" s="14"/>
      <c r="GZX71" s="14"/>
      <c r="GZY71" s="14"/>
      <c r="GZZ71" s="14"/>
      <c r="HAA71" s="14"/>
      <c r="HAB71" s="14"/>
      <c r="HAC71" s="14"/>
      <c r="HAD71" s="14"/>
      <c r="HAE71" s="14"/>
      <c r="HAF71" s="14"/>
      <c r="HAG71" s="14"/>
      <c r="HAH71" s="14"/>
      <c r="HAI71" s="14"/>
      <c r="HAJ71" s="14"/>
      <c r="HAK71" s="14"/>
      <c r="HAL71" s="14"/>
      <c r="HAM71" s="14"/>
      <c r="HAN71" s="14"/>
      <c r="HAO71" s="14"/>
      <c r="HAP71" s="14"/>
      <c r="HAQ71" s="14"/>
      <c r="HAR71" s="14"/>
      <c r="HAS71" s="14"/>
      <c r="HAT71" s="14"/>
      <c r="HAU71" s="14"/>
      <c r="HAV71" s="14"/>
      <c r="HAW71" s="14"/>
      <c r="HAX71" s="14"/>
      <c r="HAY71" s="14"/>
      <c r="HAZ71" s="14"/>
      <c r="HBA71" s="14"/>
      <c r="HBB71" s="14"/>
      <c r="HBC71" s="14"/>
      <c r="HBD71" s="14"/>
      <c r="HBE71" s="14"/>
      <c r="HBF71" s="14"/>
      <c r="HBG71" s="14"/>
      <c r="HBH71" s="14"/>
      <c r="HBI71" s="14"/>
      <c r="HBJ71" s="14"/>
      <c r="HBK71" s="14"/>
      <c r="HBL71" s="14"/>
      <c r="HBM71" s="14"/>
      <c r="HBN71" s="14"/>
      <c r="HBO71" s="14"/>
      <c r="HBP71" s="14"/>
      <c r="HBQ71" s="14"/>
      <c r="HBR71" s="14"/>
      <c r="HBS71" s="14"/>
      <c r="HBT71" s="14"/>
      <c r="HBU71" s="14"/>
      <c r="HBV71" s="14"/>
      <c r="HBW71" s="14"/>
      <c r="HBX71" s="14"/>
      <c r="HBY71" s="14"/>
      <c r="HBZ71" s="14"/>
      <c r="HCA71" s="14"/>
      <c r="HCB71" s="14"/>
      <c r="HCC71" s="14"/>
      <c r="HCD71" s="14"/>
      <c r="HCE71" s="14"/>
      <c r="HCF71" s="14"/>
      <c r="HCG71" s="14"/>
      <c r="HCH71" s="14"/>
      <c r="HCI71" s="14"/>
      <c r="HCJ71" s="14"/>
      <c r="HCK71" s="14"/>
      <c r="HCL71" s="14"/>
      <c r="HCM71" s="14"/>
      <c r="HCN71" s="14"/>
      <c r="HCO71" s="14"/>
      <c r="HCP71" s="14"/>
      <c r="HCQ71" s="14"/>
      <c r="HCR71" s="14"/>
      <c r="HCS71" s="14"/>
      <c r="HCT71" s="14"/>
      <c r="HCU71" s="14"/>
      <c r="HCV71" s="14"/>
      <c r="HCW71" s="14"/>
      <c r="HCX71" s="14"/>
      <c r="HCY71" s="14"/>
      <c r="HCZ71" s="14"/>
      <c r="HDA71" s="14"/>
      <c r="HDB71" s="14"/>
      <c r="HDC71" s="14"/>
      <c r="HDD71" s="14"/>
      <c r="HDE71" s="14"/>
      <c r="HDF71" s="14"/>
      <c r="HDG71" s="14"/>
      <c r="HDH71" s="14"/>
      <c r="HDI71" s="14"/>
      <c r="HDJ71" s="14"/>
      <c r="HDK71" s="14"/>
      <c r="HDL71" s="14"/>
      <c r="HDM71" s="14"/>
      <c r="HDN71" s="14"/>
      <c r="HDO71" s="14"/>
      <c r="HDP71" s="14"/>
      <c r="HDQ71" s="14"/>
      <c r="HDR71" s="14"/>
      <c r="HDS71" s="14"/>
      <c r="HDT71" s="14"/>
      <c r="HDU71" s="14"/>
      <c r="HDV71" s="14"/>
      <c r="HDW71" s="14"/>
      <c r="HDX71" s="14"/>
      <c r="HDY71" s="14"/>
      <c r="HDZ71" s="14"/>
      <c r="HEA71" s="14"/>
      <c r="HEB71" s="14"/>
      <c r="HEC71" s="14"/>
      <c r="HED71" s="14"/>
      <c r="HEE71" s="14"/>
      <c r="HEF71" s="14"/>
      <c r="HEG71" s="14"/>
      <c r="HEH71" s="14"/>
      <c r="HEI71" s="14"/>
      <c r="HEJ71" s="14"/>
      <c r="HEK71" s="14"/>
      <c r="HEL71" s="14"/>
      <c r="HEM71" s="14"/>
      <c r="HEN71" s="14"/>
      <c r="HEO71" s="14"/>
      <c r="HEP71" s="14"/>
      <c r="HEQ71" s="14"/>
      <c r="HER71" s="14"/>
      <c r="HES71" s="14"/>
      <c r="HET71" s="14"/>
      <c r="HEU71" s="14"/>
      <c r="HEV71" s="14"/>
      <c r="HEW71" s="14"/>
      <c r="HEX71" s="14"/>
      <c r="HEY71" s="14"/>
      <c r="HEZ71" s="14"/>
      <c r="HFA71" s="14"/>
      <c r="HFB71" s="14"/>
      <c r="HFC71" s="14"/>
      <c r="HFD71" s="14"/>
      <c r="HFE71" s="14"/>
      <c r="HFF71" s="14"/>
      <c r="HFG71" s="14"/>
      <c r="HFH71" s="14"/>
      <c r="HFI71" s="14"/>
      <c r="HFJ71" s="14"/>
      <c r="HFK71" s="14"/>
      <c r="HFL71" s="14"/>
      <c r="HFM71" s="14"/>
      <c r="HFN71" s="14"/>
      <c r="HFO71" s="14"/>
      <c r="HFP71" s="14"/>
      <c r="HFQ71" s="14"/>
      <c r="HFR71" s="14"/>
      <c r="HFS71" s="14"/>
      <c r="HFT71" s="14"/>
      <c r="HFU71" s="14"/>
      <c r="HFV71" s="14"/>
      <c r="HFW71" s="14"/>
      <c r="HFX71" s="14"/>
      <c r="HFY71" s="14"/>
      <c r="HFZ71" s="14"/>
      <c r="HGA71" s="14"/>
      <c r="HGB71" s="14"/>
      <c r="HGC71" s="14"/>
      <c r="HGD71" s="14"/>
      <c r="HGE71" s="14"/>
      <c r="HGF71" s="14"/>
      <c r="HGG71" s="14"/>
      <c r="HGH71" s="14"/>
      <c r="HGI71" s="14"/>
      <c r="HGJ71" s="14"/>
      <c r="HGK71" s="14"/>
      <c r="HGL71" s="14"/>
      <c r="HGM71" s="14"/>
      <c r="HGN71" s="14"/>
      <c r="HGO71" s="14"/>
      <c r="HGP71" s="14"/>
      <c r="HGQ71" s="14"/>
      <c r="HGR71" s="14"/>
      <c r="HGS71" s="14"/>
      <c r="HGT71" s="14"/>
      <c r="HGU71" s="14"/>
      <c r="HGV71" s="14"/>
      <c r="HGW71" s="14"/>
      <c r="HGX71" s="14"/>
      <c r="HGY71" s="14"/>
      <c r="HGZ71" s="14"/>
      <c r="HHA71" s="14"/>
      <c r="HHB71" s="14"/>
      <c r="HHC71" s="14"/>
      <c r="HHD71" s="14"/>
      <c r="HHE71" s="14"/>
      <c r="HHF71" s="14"/>
      <c r="HHG71" s="14"/>
      <c r="HHH71" s="14"/>
      <c r="HHI71" s="14"/>
      <c r="HHJ71" s="14"/>
      <c r="HHK71" s="14"/>
      <c r="HHL71" s="14"/>
      <c r="HHM71" s="14"/>
      <c r="HHN71" s="14"/>
      <c r="HHO71" s="14"/>
      <c r="HHP71" s="14"/>
      <c r="HHQ71" s="14"/>
      <c r="HHR71" s="14"/>
      <c r="HHS71" s="14"/>
      <c r="HHT71" s="14"/>
      <c r="HHU71" s="14"/>
      <c r="HHV71" s="14"/>
      <c r="HHW71" s="14"/>
      <c r="HHX71" s="14"/>
      <c r="HHY71" s="14"/>
      <c r="HHZ71" s="14"/>
      <c r="HIA71" s="14"/>
      <c r="HIB71" s="14"/>
      <c r="HIC71" s="14"/>
      <c r="HID71" s="14"/>
      <c r="HIE71" s="14"/>
      <c r="HIF71" s="14"/>
      <c r="HIG71" s="14"/>
      <c r="HIH71" s="14"/>
      <c r="HII71" s="14"/>
      <c r="HIJ71" s="14"/>
      <c r="HIK71" s="14"/>
      <c r="HIL71" s="14"/>
      <c r="HIM71" s="14"/>
      <c r="HIN71" s="14"/>
      <c r="HIO71" s="14"/>
      <c r="HIP71" s="14"/>
      <c r="HIQ71" s="14"/>
      <c r="HIR71" s="14"/>
      <c r="HIS71" s="14"/>
      <c r="HIT71" s="14"/>
      <c r="HIU71" s="14"/>
      <c r="HIV71" s="14"/>
      <c r="HIW71" s="14"/>
      <c r="HIX71" s="14"/>
      <c r="HIY71" s="14"/>
      <c r="HIZ71" s="14"/>
      <c r="HJA71" s="14"/>
      <c r="HJB71" s="14"/>
      <c r="HJC71" s="14"/>
      <c r="HJD71" s="14"/>
      <c r="HJE71" s="14"/>
      <c r="HJF71" s="14"/>
      <c r="HJG71" s="14"/>
      <c r="HJH71" s="14"/>
      <c r="HJI71" s="14"/>
      <c r="HJJ71" s="14"/>
      <c r="HJK71" s="14"/>
      <c r="HJL71" s="14"/>
      <c r="HJM71" s="14"/>
      <c r="HJN71" s="14"/>
      <c r="HJO71" s="14"/>
      <c r="HJP71" s="14"/>
      <c r="HJQ71" s="14"/>
      <c r="HJR71" s="14"/>
      <c r="HJS71" s="14"/>
      <c r="HJT71" s="14"/>
      <c r="HJU71" s="14"/>
      <c r="HJV71" s="14"/>
      <c r="HJW71" s="14"/>
      <c r="HJX71" s="14"/>
      <c r="HJY71" s="14"/>
      <c r="HJZ71" s="14"/>
      <c r="HKA71" s="14"/>
      <c r="HKB71" s="14"/>
      <c r="HKC71" s="14"/>
      <c r="HKD71" s="14"/>
      <c r="HKE71" s="14"/>
      <c r="HKF71" s="14"/>
      <c r="HKG71" s="14"/>
      <c r="HKH71" s="14"/>
      <c r="HKI71" s="14"/>
      <c r="HKJ71" s="14"/>
      <c r="HKK71" s="14"/>
      <c r="HKL71" s="14"/>
      <c r="HKM71" s="14"/>
      <c r="HKN71" s="14"/>
      <c r="HKO71" s="14"/>
      <c r="HKP71" s="14"/>
      <c r="HKQ71" s="14"/>
      <c r="HKR71" s="14"/>
      <c r="HKS71" s="14"/>
      <c r="HKT71" s="14"/>
      <c r="HKU71" s="14"/>
      <c r="HKV71" s="14"/>
      <c r="HKW71" s="14"/>
      <c r="HKX71" s="14"/>
      <c r="HKY71" s="14"/>
      <c r="HKZ71" s="14"/>
      <c r="HLA71" s="14"/>
      <c r="HLB71" s="14"/>
      <c r="HLC71" s="14"/>
      <c r="HLD71" s="14"/>
      <c r="HLE71" s="14"/>
      <c r="HLF71" s="14"/>
      <c r="HLG71" s="14"/>
      <c r="HLH71" s="14"/>
      <c r="HLI71" s="14"/>
      <c r="HLJ71" s="14"/>
      <c r="HLK71" s="14"/>
      <c r="HLL71" s="14"/>
      <c r="HLM71" s="14"/>
      <c r="HLN71" s="14"/>
      <c r="HLO71" s="14"/>
      <c r="HLP71" s="14"/>
      <c r="HLQ71" s="14"/>
      <c r="HLR71" s="14"/>
      <c r="HLS71" s="14"/>
      <c r="HLT71" s="14"/>
      <c r="HLU71" s="14"/>
      <c r="HLV71" s="14"/>
      <c r="HLW71" s="14"/>
      <c r="HLX71" s="14"/>
      <c r="HLY71" s="14"/>
      <c r="HLZ71" s="14"/>
      <c r="HMA71" s="14"/>
      <c r="HMB71" s="14"/>
      <c r="HMC71" s="14"/>
      <c r="HMD71" s="14"/>
      <c r="HME71" s="14"/>
      <c r="HMF71" s="14"/>
      <c r="HMG71" s="14"/>
      <c r="HMH71" s="14"/>
      <c r="HMI71" s="14"/>
      <c r="HMJ71" s="14"/>
      <c r="HMK71" s="14"/>
      <c r="HML71" s="14"/>
      <c r="HMM71" s="14"/>
      <c r="HMN71" s="14"/>
      <c r="HMO71" s="14"/>
      <c r="HMP71" s="14"/>
      <c r="HMQ71" s="14"/>
      <c r="HMR71" s="14"/>
      <c r="HMS71" s="14"/>
      <c r="HMT71" s="14"/>
      <c r="HMU71" s="14"/>
      <c r="HMV71" s="14"/>
      <c r="HMW71" s="14"/>
      <c r="HMX71" s="14"/>
      <c r="HMY71" s="14"/>
      <c r="HMZ71" s="14"/>
      <c r="HNA71" s="14"/>
      <c r="HNB71" s="14"/>
      <c r="HNC71" s="14"/>
      <c r="HND71" s="14"/>
      <c r="HNE71" s="14"/>
      <c r="HNF71" s="14"/>
      <c r="HNG71" s="14"/>
      <c r="HNH71" s="14"/>
      <c r="HNI71" s="14"/>
      <c r="HNJ71" s="14"/>
      <c r="HNK71" s="14"/>
      <c r="HNL71" s="14"/>
      <c r="HNM71" s="14"/>
      <c r="HNN71" s="14"/>
      <c r="HNO71" s="14"/>
      <c r="HNP71" s="14"/>
      <c r="HNQ71" s="14"/>
      <c r="HNR71" s="14"/>
      <c r="HNS71" s="14"/>
      <c r="HNT71" s="14"/>
      <c r="HNU71" s="14"/>
      <c r="HNV71" s="14"/>
      <c r="HNW71" s="14"/>
      <c r="HNX71" s="14"/>
      <c r="HNY71" s="14"/>
      <c r="HNZ71" s="14"/>
      <c r="HOA71" s="14"/>
      <c r="HOB71" s="14"/>
      <c r="HOC71" s="14"/>
      <c r="HOD71" s="14"/>
      <c r="HOE71" s="14"/>
      <c r="HOF71" s="14"/>
      <c r="HOG71" s="14"/>
      <c r="HOH71" s="14"/>
      <c r="HOI71" s="14"/>
      <c r="HOJ71" s="14"/>
      <c r="HOK71" s="14"/>
      <c r="HOL71" s="14"/>
      <c r="HOM71" s="14"/>
      <c r="HON71" s="14"/>
      <c r="HOO71" s="14"/>
      <c r="HOP71" s="14"/>
      <c r="HOQ71" s="14"/>
      <c r="HOR71" s="14"/>
      <c r="HOS71" s="14"/>
      <c r="HOT71" s="14"/>
      <c r="HOU71" s="14"/>
      <c r="HOV71" s="14"/>
      <c r="HOW71" s="14"/>
      <c r="HOX71" s="14"/>
      <c r="HOY71" s="14"/>
      <c r="HOZ71" s="14"/>
      <c r="HPA71" s="14"/>
      <c r="HPB71" s="14"/>
      <c r="HPC71" s="14"/>
      <c r="HPD71" s="14"/>
      <c r="HPE71" s="14"/>
      <c r="HPF71" s="14"/>
      <c r="HPG71" s="14"/>
      <c r="HPH71" s="14"/>
      <c r="HPI71" s="14"/>
      <c r="HPJ71" s="14"/>
      <c r="HPK71" s="14"/>
      <c r="HPL71" s="14"/>
      <c r="HPM71" s="14"/>
      <c r="HPN71" s="14"/>
      <c r="HPO71" s="14"/>
      <c r="HPP71" s="14"/>
      <c r="HPQ71" s="14"/>
      <c r="HPR71" s="14"/>
      <c r="HPS71" s="14"/>
      <c r="HPT71" s="14"/>
      <c r="HPU71" s="14"/>
      <c r="HPV71" s="14"/>
      <c r="HPW71" s="14"/>
      <c r="HPX71" s="14"/>
      <c r="HPY71" s="14"/>
      <c r="HPZ71" s="14"/>
      <c r="HQA71" s="14"/>
      <c r="HQB71" s="14"/>
      <c r="HQC71" s="14"/>
      <c r="HQD71" s="14"/>
      <c r="HQE71" s="14"/>
      <c r="HQF71" s="14"/>
      <c r="HQG71" s="14"/>
      <c r="HQH71" s="14"/>
      <c r="HQI71" s="14"/>
      <c r="HQJ71" s="14"/>
      <c r="HQK71" s="14"/>
      <c r="HQL71" s="14"/>
      <c r="HQM71" s="14"/>
      <c r="HQN71" s="14"/>
      <c r="HQO71" s="14"/>
      <c r="HQP71" s="14"/>
      <c r="HQQ71" s="14"/>
      <c r="HQR71" s="14"/>
      <c r="HQS71" s="14"/>
      <c r="HQT71" s="14"/>
      <c r="HQU71" s="14"/>
      <c r="HQV71" s="14"/>
      <c r="HQW71" s="14"/>
      <c r="HQX71" s="14"/>
      <c r="HQY71" s="14"/>
      <c r="HQZ71" s="14"/>
      <c r="HRA71" s="14"/>
      <c r="HRB71" s="14"/>
      <c r="HRC71" s="14"/>
      <c r="HRD71" s="14"/>
      <c r="HRE71" s="14"/>
      <c r="HRF71" s="14"/>
      <c r="HRG71" s="14"/>
      <c r="HRH71" s="14"/>
      <c r="HRI71" s="14"/>
      <c r="HRJ71" s="14"/>
      <c r="HRK71" s="14"/>
      <c r="HRL71" s="14"/>
      <c r="HRM71" s="14"/>
      <c r="HRN71" s="14"/>
      <c r="HRO71" s="14"/>
      <c r="HRP71" s="14"/>
      <c r="HRQ71" s="14"/>
      <c r="HRR71" s="14"/>
      <c r="HRS71" s="14"/>
      <c r="HRT71" s="14"/>
      <c r="HRU71" s="14"/>
      <c r="HRV71" s="14"/>
      <c r="HRW71" s="14"/>
      <c r="HRX71" s="14"/>
      <c r="HRY71" s="14"/>
      <c r="HRZ71" s="14"/>
      <c r="HSA71" s="14"/>
      <c r="HSB71" s="14"/>
      <c r="HSC71" s="14"/>
      <c r="HSD71" s="14"/>
      <c r="HSE71" s="14"/>
      <c r="HSF71" s="14"/>
      <c r="HSG71" s="14"/>
      <c r="HSH71" s="14"/>
      <c r="HSI71" s="14"/>
      <c r="HSJ71" s="14"/>
      <c r="HSK71" s="14"/>
      <c r="HSL71" s="14"/>
      <c r="HSM71" s="14"/>
      <c r="HSN71" s="14"/>
      <c r="HSO71" s="14"/>
      <c r="HSP71" s="14"/>
      <c r="HSQ71" s="14"/>
      <c r="HSR71" s="14"/>
      <c r="HSS71" s="14"/>
      <c r="HST71" s="14"/>
      <c r="HSU71" s="14"/>
      <c r="HSV71" s="14"/>
      <c r="HSW71" s="14"/>
      <c r="HSX71" s="14"/>
      <c r="HSY71" s="14"/>
      <c r="HSZ71" s="14"/>
      <c r="HTA71" s="14"/>
      <c r="HTB71" s="14"/>
      <c r="HTC71" s="14"/>
      <c r="HTD71" s="14"/>
      <c r="HTE71" s="14"/>
      <c r="HTF71" s="14"/>
      <c r="HTG71" s="14"/>
      <c r="HTH71" s="14"/>
      <c r="HTI71" s="14"/>
      <c r="HTJ71" s="14"/>
      <c r="HTK71" s="14"/>
      <c r="HTL71" s="14"/>
      <c r="HTM71" s="14"/>
      <c r="HTN71" s="14"/>
      <c r="HTO71" s="14"/>
      <c r="HTP71" s="14"/>
      <c r="HTQ71" s="14"/>
      <c r="HTR71" s="14"/>
      <c r="HTS71" s="14"/>
      <c r="HTT71" s="14"/>
      <c r="HTU71" s="14"/>
      <c r="HTV71" s="14"/>
      <c r="HTW71" s="14"/>
      <c r="HTX71" s="14"/>
      <c r="HTY71" s="14"/>
      <c r="HTZ71" s="14"/>
      <c r="HUA71" s="14"/>
      <c r="HUB71" s="14"/>
      <c r="HUC71" s="14"/>
      <c r="HUD71" s="14"/>
      <c r="HUE71" s="14"/>
      <c r="HUF71" s="14"/>
      <c r="HUG71" s="14"/>
      <c r="HUH71" s="14"/>
      <c r="HUI71" s="14"/>
      <c r="HUJ71" s="14"/>
      <c r="HUK71" s="14"/>
      <c r="HUL71" s="14"/>
      <c r="HUM71" s="14"/>
      <c r="HUN71" s="14"/>
      <c r="HUO71" s="14"/>
      <c r="HUP71" s="14"/>
      <c r="HUQ71" s="14"/>
      <c r="HUR71" s="14"/>
      <c r="HUS71" s="14"/>
      <c r="HUT71" s="14"/>
      <c r="HUU71" s="14"/>
      <c r="HUV71" s="14"/>
      <c r="HUW71" s="14"/>
      <c r="HUX71" s="14"/>
      <c r="HUY71" s="14"/>
      <c r="HUZ71" s="14"/>
      <c r="HVA71" s="14"/>
      <c r="HVB71" s="14"/>
      <c r="HVC71" s="14"/>
      <c r="HVD71" s="14"/>
      <c r="HVE71" s="14"/>
      <c r="HVF71" s="14"/>
      <c r="HVG71" s="14"/>
      <c r="HVH71" s="14"/>
      <c r="HVI71" s="14"/>
      <c r="HVJ71" s="14"/>
      <c r="HVK71" s="14"/>
      <c r="HVL71" s="14"/>
      <c r="HVM71" s="14"/>
      <c r="HVN71" s="14"/>
      <c r="HVO71" s="14"/>
      <c r="HVP71" s="14"/>
      <c r="HVQ71" s="14"/>
      <c r="HVR71" s="14"/>
      <c r="HVS71" s="14"/>
      <c r="HVT71" s="14"/>
      <c r="HVU71" s="14"/>
      <c r="HVV71" s="14"/>
      <c r="HVW71" s="14"/>
      <c r="HVX71" s="14"/>
      <c r="HVY71" s="14"/>
      <c r="HVZ71" s="14"/>
      <c r="HWA71" s="14"/>
      <c r="HWB71" s="14"/>
      <c r="HWC71" s="14"/>
      <c r="HWD71" s="14"/>
      <c r="HWE71" s="14"/>
      <c r="HWF71" s="14"/>
      <c r="HWG71" s="14"/>
      <c r="HWH71" s="14"/>
      <c r="HWI71" s="14"/>
      <c r="HWJ71" s="14"/>
      <c r="HWK71" s="14"/>
      <c r="HWL71" s="14"/>
      <c r="HWM71" s="14"/>
      <c r="HWN71" s="14"/>
      <c r="HWO71" s="14"/>
      <c r="HWP71" s="14"/>
      <c r="HWQ71" s="14"/>
      <c r="HWR71" s="14"/>
      <c r="HWS71" s="14"/>
      <c r="HWT71" s="14"/>
      <c r="HWU71" s="14"/>
      <c r="HWV71" s="14"/>
      <c r="HWW71" s="14"/>
      <c r="HWX71" s="14"/>
      <c r="HWY71" s="14"/>
      <c r="HWZ71" s="14"/>
      <c r="HXA71" s="14"/>
      <c r="HXB71" s="14"/>
      <c r="HXC71" s="14"/>
      <c r="HXD71" s="14"/>
      <c r="HXE71" s="14"/>
      <c r="HXF71" s="14"/>
      <c r="HXG71" s="14"/>
      <c r="HXH71" s="14"/>
      <c r="HXI71" s="14"/>
      <c r="HXJ71" s="14"/>
      <c r="HXK71" s="14"/>
      <c r="HXL71" s="14"/>
      <c r="HXM71" s="14"/>
      <c r="HXN71" s="14"/>
      <c r="HXO71" s="14"/>
      <c r="HXP71" s="14"/>
      <c r="HXQ71" s="14"/>
      <c r="HXR71" s="14"/>
      <c r="HXS71" s="14"/>
      <c r="HXT71" s="14"/>
      <c r="HXU71" s="14"/>
      <c r="HXV71" s="14"/>
      <c r="HXW71" s="14"/>
      <c r="HXX71" s="14"/>
      <c r="HXY71" s="14"/>
      <c r="HXZ71" s="14"/>
      <c r="HYA71" s="14"/>
      <c r="HYB71" s="14"/>
      <c r="HYC71" s="14"/>
      <c r="HYD71" s="14"/>
      <c r="HYE71" s="14"/>
      <c r="HYF71" s="14"/>
      <c r="HYG71" s="14"/>
      <c r="HYH71" s="14"/>
      <c r="HYI71" s="14"/>
      <c r="HYJ71" s="14"/>
      <c r="HYK71" s="14"/>
      <c r="HYL71" s="14"/>
      <c r="HYM71" s="14"/>
      <c r="HYN71" s="14"/>
      <c r="HYO71" s="14"/>
      <c r="HYP71" s="14"/>
      <c r="HYQ71" s="14"/>
      <c r="HYR71" s="14"/>
      <c r="HYS71" s="14"/>
      <c r="HYT71" s="14"/>
      <c r="HYU71" s="14"/>
      <c r="HYV71" s="14"/>
      <c r="HYW71" s="14"/>
      <c r="HYX71" s="14"/>
      <c r="HYY71" s="14"/>
      <c r="HYZ71" s="14"/>
      <c r="HZA71" s="14"/>
      <c r="HZB71" s="14"/>
      <c r="HZC71" s="14"/>
      <c r="HZD71" s="14"/>
      <c r="HZE71" s="14"/>
      <c r="HZF71" s="14"/>
      <c r="HZG71" s="14"/>
      <c r="HZH71" s="14"/>
      <c r="HZI71" s="14"/>
      <c r="HZJ71" s="14"/>
      <c r="HZK71" s="14"/>
      <c r="HZL71" s="14"/>
      <c r="HZM71" s="14"/>
      <c r="HZN71" s="14"/>
      <c r="HZO71" s="14"/>
      <c r="HZP71" s="14"/>
      <c r="HZQ71" s="14"/>
      <c r="HZR71" s="14"/>
      <c r="HZS71" s="14"/>
      <c r="HZT71" s="14"/>
      <c r="HZU71" s="14"/>
      <c r="HZV71" s="14"/>
      <c r="HZW71" s="14"/>
      <c r="HZX71" s="14"/>
      <c r="HZY71" s="14"/>
      <c r="HZZ71" s="14"/>
      <c r="IAA71" s="14"/>
      <c r="IAB71" s="14"/>
      <c r="IAC71" s="14"/>
      <c r="IAD71" s="14"/>
      <c r="IAE71" s="14"/>
      <c r="IAF71" s="14"/>
      <c r="IAG71" s="14"/>
      <c r="IAH71" s="14"/>
      <c r="IAI71" s="14"/>
      <c r="IAJ71" s="14"/>
      <c r="IAK71" s="14"/>
      <c r="IAL71" s="14"/>
      <c r="IAM71" s="14"/>
      <c r="IAN71" s="14"/>
      <c r="IAO71" s="14"/>
      <c r="IAP71" s="14"/>
      <c r="IAQ71" s="14"/>
      <c r="IAR71" s="14"/>
      <c r="IAS71" s="14"/>
      <c r="IAT71" s="14"/>
      <c r="IAU71" s="14"/>
      <c r="IAV71" s="14"/>
      <c r="IAW71" s="14"/>
      <c r="IAX71" s="14"/>
      <c r="IAY71" s="14"/>
      <c r="IAZ71" s="14"/>
      <c r="IBA71" s="14"/>
      <c r="IBB71" s="14"/>
      <c r="IBC71" s="14"/>
      <c r="IBD71" s="14"/>
      <c r="IBE71" s="14"/>
      <c r="IBF71" s="14"/>
      <c r="IBG71" s="14"/>
      <c r="IBH71" s="14"/>
      <c r="IBI71" s="14"/>
      <c r="IBJ71" s="14"/>
      <c r="IBK71" s="14"/>
      <c r="IBL71" s="14"/>
      <c r="IBM71" s="14"/>
      <c r="IBN71" s="14"/>
      <c r="IBO71" s="14"/>
      <c r="IBP71" s="14"/>
      <c r="IBQ71" s="14"/>
      <c r="IBR71" s="14"/>
      <c r="IBS71" s="14"/>
      <c r="IBT71" s="14"/>
      <c r="IBU71" s="14"/>
      <c r="IBV71" s="14"/>
      <c r="IBW71" s="14"/>
      <c r="IBX71" s="14"/>
      <c r="IBY71" s="14"/>
      <c r="IBZ71" s="14"/>
      <c r="ICA71" s="14"/>
      <c r="ICB71" s="14"/>
      <c r="ICC71" s="14"/>
      <c r="ICD71" s="14"/>
      <c r="ICE71" s="14"/>
      <c r="ICF71" s="14"/>
      <c r="ICG71" s="14"/>
      <c r="ICH71" s="14"/>
      <c r="ICI71" s="14"/>
      <c r="ICJ71" s="14"/>
      <c r="ICK71" s="14"/>
      <c r="ICL71" s="14"/>
      <c r="ICM71" s="14"/>
      <c r="ICN71" s="14"/>
      <c r="ICO71" s="14"/>
      <c r="ICP71" s="14"/>
      <c r="ICQ71" s="14"/>
      <c r="ICR71" s="14"/>
      <c r="ICS71" s="14"/>
      <c r="ICT71" s="14"/>
      <c r="ICU71" s="14"/>
      <c r="ICV71" s="14"/>
      <c r="ICW71" s="14"/>
      <c r="ICX71" s="14"/>
      <c r="ICY71" s="14"/>
      <c r="ICZ71" s="14"/>
      <c r="IDA71" s="14"/>
      <c r="IDB71" s="14"/>
      <c r="IDC71" s="14"/>
      <c r="IDD71" s="14"/>
      <c r="IDE71" s="14"/>
      <c r="IDF71" s="14"/>
      <c r="IDG71" s="14"/>
      <c r="IDH71" s="14"/>
      <c r="IDI71" s="14"/>
      <c r="IDJ71" s="14"/>
      <c r="IDK71" s="14"/>
      <c r="IDL71" s="14"/>
      <c r="IDM71" s="14"/>
      <c r="IDN71" s="14"/>
      <c r="IDO71" s="14"/>
      <c r="IDP71" s="14"/>
      <c r="IDQ71" s="14"/>
      <c r="IDR71" s="14"/>
      <c r="IDS71" s="14"/>
      <c r="IDT71" s="14"/>
      <c r="IDU71" s="14"/>
      <c r="IDV71" s="14"/>
      <c r="IDW71" s="14"/>
      <c r="IDX71" s="14"/>
      <c r="IDY71" s="14"/>
      <c r="IDZ71" s="14"/>
      <c r="IEA71" s="14"/>
      <c r="IEB71" s="14"/>
      <c r="IEC71" s="14"/>
      <c r="IED71" s="14"/>
      <c r="IEE71" s="14"/>
      <c r="IEF71" s="14"/>
      <c r="IEG71" s="14"/>
      <c r="IEH71" s="14"/>
      <c r="IEI71" s="14"/>
      <c r="IEJ71" s="14"/>
      <c r="IEK71" s="14"/>
      <c r="IEL71" s="14"/>
      <c r="IEM71" s="14"/>
      <c r="IEN71" s="14"/>
      <c r="IEO71" s="14"/>
      <c r="IEP71" s="14"/>
      <c r="IEQ71" s="14"/>
      <c r="IER71" s="14"/>
      <c r="IES71" s="14"/>
      <c r="IET71" s="14"/>
      <c r="IEU71" s="14"/>
      <c r="IEV71" s="14"/>
      <c r="IEW71" s="14"/>
      <c r="IEX71" s="14"/>
      <c r="IEY71" s="14"/>
      <c r="IEZ71" s="14"/>
      <c r="IFA71" s="14"/>
      <c r="IFB71" s="14"/>
      <c r="IFC71" s="14"/>
      <c r="IFD71" s="14"/>
      <c r="IFE71" s="14"/>
      <c r="IFF71" s="14"/>
      <c r="IFG71" s="14"/>
      <c r="IFH71" s="14"/>
      <c r="IFI71" s="14"/>
      <c r="IFJ71" s="14"/>
      <c r="IFK71" s="14"/>
      <c r="IFL71" s="14"/>
      <c r="IFM71" s="14"/>
      <c r="IFN71" s="14"/>
      <c r="IFO71" s="14"/>
      <c r="IFP71" s="14"/>
      <c r="IFQ71" s="14"/>
      <c r="IFR71" s="14"/>
      <c r="IFS71" s="14"/>
      <c r="IFT71" s="14"/>
      <c r="IFU71" s="14"/>
      <c r="IFV71" s="14"/>
      <c r="IFW71" s="14"/>
      <c r="IFX71" s="14"/>
      <c r="IFY71" s="14"/>
      <c r="IFZ71" s="14"/>
      <c r="IGA71" s="14"/>
      <c r="IGB71" s="14"/>
      <c r="IGC71" s="14"/>
      <c r="IGD71" s="14"/>
      <c r="IGE71" s="14"/>
      <c r="IGF71" s="14"/>
      <c r="IGG71" s="14"/>
      <c r="IGH71" s="14"/>
      <c r="IGI71" s="14"/>
      <c r="IGJ71" s="14"/>
      <c r="IGK71" s="14"/>
      <c r="IGL71" s="14"/>
      <c r="IGM71" s="14"/>
      <c r="IGN71" s="14"/>
      <c r="IGO71" s="14"/>
      <c r="IGP71" s="14"/>
      <c r="IGQ71" s="14"/>
      <c r="IGR71" s="14"/>
      <c r="IGS71" s="14"/>
      <c r="IGT71" s="14"/>
      <c r="IGU71" s="14"/>
      <c r="IGV71" s="14"/>
      <c r="IGW71" s="14"/>
      <c r="IGX71" s="14"/>
      <c r="IGY71" s="14"/>
      <c r="IGZ71" s="14"/>
      <c r="IHA71" s="14"/>
      <c r="IHB71" s="14"/>
      <c r="IHC71" s="14"/>
      <c r="IHD71" s="14"/>
      <c r="IHE71" s="14"/>
      <c r="IHF71" s="14"/>
      <c r="IHG71" s="14"/>
      <c r="IHH71" s="14"/>
      <c r="IHI71" s="14"/>
      <c r="IHJ71" s="14"/>
      <c r="IHK71" s="14"/>
      <c r="IHL71" s="14"/>
      <c r="IHM71" s="14"/>
      <c r="IHN71" s="14"/>
      <c r="IHO71" s="14"/>
      <c r="IHP71" s="14"/>
      <c r="IHQ71" s="14"/>
      <c r="IHR71" s="14"/>
      <c r="IHS71" s="14"/>
      <c r="IHT71" s="14"/>
      <c r="IHU71" s="14"/>
      <c r="IHV71" s="14"/>
      <c r="IHW71" s="14"/>
      <c r="IHX71" s="14"/>
      <c r="IHY71" s="14"/>
      <c r="IHZ71" s="14"/>
      <c r="IIA71" s="14"/>
      <c r="IIB71" s="14"/>
      <c r="IIC71" s="14"/>
      <c r="IID71" s="14"/>
      <c r="IIE71" s="14"/>
      <c r="IIF71" s="14"/>
      <c r="IIG71" s="14"/>
      <c r="IIH71" s="14"/>
      <c r="III71" s="14"/>
      <c r="IIJ71" s="14"/>
      <c r="IIK71" s="14"/>
      <c r="IIL71" s="14"/>
      <c r="IIM71" s="14"/>
      <c r="IIN71" s="14"/>
      <c r="IIO71" s="14"/>
      <c r="IIP71" s="14"/>
      <c r="IIQ71" s="14"/>
      <c r="IIR71" s="14"/>
      <c r="IIS71" s="14"/>
      <c r="IIT71" s="14"/>
      <c r="IIU71" s="14"/>
      <c r="IIV71" s="14"/>
      <c r="IIW71" s="14"/>
      <c r="IIX71" s="14"/>
      <c r="IIY71" s="14"/>
      <c r="IIZ71" s="14"/>
      <c r="IJA71" s="14"/>
      <c r="IJB71" s="14"/>
      <c r="IJC71" s="14"/>
      <c r="IJD71" s="14"/>
      <c r="IJE71" s="14"/>
      <c r="IJF71" s="14"/>
      <c r="IJG71" s="14"/>
      <c r="IJH71" s="14"/>
      <c r="IJI71" s="14"/>
      <c r="IJJ71" s="14"/>
      <c r="IJK71" s="14"/>
      <c r="IJL71" s="14"/>
      <c r="IJM71" s="14"/>
      <c r="IJN71" s="14"/>
      <c r="IJO71" s="14"/>
      <c r="IJP71" s="14"/>
      <c r="IJQ71" s="14"/>
      <c r="IJR71" s="14"/>
      <c r="IJS71" s="14"/>
      <c r="IJT71" s="14"/>
      <c r="IJU71" s="14"/>
      <c r="IJV71" s="14"/>
      <c r="IJW71" s="14"/>
      <c r="IJX71" s="14"/>
      <c r="IJY71" s="14"/>
      <c r="IJZ71" s="14"/>
      <c r="IKA71" s="14"/>
      <c r="IKB71" s="14"/>
      <c r="IKC71" s="14"/>
      <c r="IKD71" s="14"/>
      <c r="IKE71" s="14"/>
      <c r="IKF71" s="14"/>
      <c r="IKG71" s="14"/>
      <c r="IKH71" s="14"/>
      <c r="IKI71" s="14"/>
      <c r="IKJ71" s="14"/>
      <c r="IKK71" s="14"/>
      <c r="IKL71" s="14"/>
      <c r="IKM71" s="14"/>
      <c r="IKN71" s="14"/>
      <c r="IKO71" s="14"/>
      <c r="IKP71" s="14"/>
      <c r="IKQ71" s="14"/>
      <c r="IKR71" s="14"/>
      <c r="IKS71" s="14"/>
      <c r="IKT71" s="14"/>
      <c r="IKU71" s="14"/>
      <c r="IKV71" s="14"/>
      <c r="IKW71" s="14"/>
      <c r="IKX71" s="14"/>
      <c r="IKY71" s="14"/>
      <c r="IKZ71" s="14"/>
      <c r="ILA71" s="14"/>
      <c r="ILB71" s="14"/>
      <c r="ILC71" s="14"/>
      <c r="ILD71" s="14"/>
      <c r="ILE71" s="14"/>
      <c r="ILF71" s="14"/>
      <c r="ILG71" s="14"/>
      <c r="ILH71" s="14"/>
      <c r="ILI71" s="14"/>
      <c r="ILJ71" s="14"/>
      <c r="ILK71" s="14"/>
      <c r="ILL71" s="14"/>
      <c r="ILM71" s="14"/>
      <c r="ILN71" s="14"/>
      <c r="ILO71" s="14"/>
      <c r="ILP71" s="14"/>
      <c r="ILQ71" s="14"/>
      <c r="ILR71" s="14"/>
      <c r="ILS71" s="14"/>
      <c r="ILT71" s="14"/>
      <c r="ILU71" s="14"/>
      <c r="ILV71" s="14"/>
      <c r="ILW71" s="14"/>
      <c r="ILX71" s="14"/>
      <c r="ILY71" s="14"/>
      <c r="ILZ71" s="14"/>
      <c r="IMA71" s="14"/>
      <c r="IMB71" s="14"/>
      <c r="IMC71" s="14"/>
      <c r="IMD71" s="14"/>
      <c r="IME71" s="14"/>
      <c r="IMF71" s="14"/>
      <c r="IMG71" s="14"/>
      <c r="IMH71" s="14"/>
      <c r="IMI71" s="14"/>
      <c r="IMJ71" s="14"/>
      <c r="IMK71" s="14"/>
      <c r="IML71" s="14"/>
      <c r="IMM71" s="14"/>
      <c r="IMN71" s="14"/>
      <c r="IMO71" s="14"/>
      <c r="IMP71" s="14"/>
      <c r="IMQ71" s="14"/>
      <c r="IMR71" s="14"/>
      <c r="IMS71" s="14"/>
      <c r="IMT71" s="14"/>
      <c r="IMU71" s="14"/>
      <c r="IMV71" s="14"/>
      <c r="IMW71" s="14"/>
      <c r="IMX71" s="14"/>
      <c r="IMY71" s="14"/>
      <c r="IMZ71" s="14"/>
      <c r="INA71" s="14"/>
      <c r="INB71" s="14"/>
      <c r="INC71" s="14"/>
      <c r="IND71" s="14"/>
      <c r="INE71" s="14"/>
      <c r="INF71" s="14"/>
      <c r="ING71" s="14"/>
      <c r="INH71" s="14"/>
      <c r="INI71" s="14"/>
      <c r="INJ71" s="14"/>
      <c r="INK71" s="14"/>
      <c r="INL71" s="14"/>
      <c r="INM71" s="14"/>
      <c r="INN71" s="14"/>
      <c r="INO71" s="14"/>
      <c r="INP71" s="14"/>
      <c r="INQ71" s="14"/>
      <c r="INR71" s="14"/>
      <c r="INS71" s="14"/>
      <c r="INT71" s="14"/>
      <c r="INU71" s="14"/>
      <c r="INV71" s="14"/>
      <c r="INW71" s="14"/>
      <c r="INX71" s="14"/>
      <c r="INY71" s="14"/>
      <c r="INZ71" s="14"/>
      <c r="IOA71" s="14"/>
      <c r="IOB71" s="14"/>
      <c r="IOC71" s="14"/>
      <c r="IOD71" s="14"/>
      <c r="IOE71" s="14"/>
      <c r="IOF71" s="14"/>
      <c r="IOG71" s="14"/>
      <c r="IOH71" s="14"/>
      <c r="IOI71" s="14"/>
      <c r="IOJ71" s="14"/>
      <c r="IOK71" s="14"/>
      <c r="IOL71" s="14"/>
      <c r="IOM71" s="14"/>
      <c r="ION71" s="14"/>
      <c r="IOO71" s="14"/>
      <c r="IOP71" s="14"/>
      <c r="IOQ71" s="14"/>
      <c r="IOR71" s="14"/>
      <c r="IOS71" s="14"/>
      <c r="IOT71" s="14"/>
      <c r="IOU71" s="14"/>
      <c r="IOV71" s="14"/>
      <c r="IOW71" s="14"/>
      <c r="IOX71" s="14"/>
      <c r="IOY71" s="14"/>
      <c r="IOZ71" s="14"/>
      <c r="IPA71" s="14"/>
      <c r="IPB71" s="14"/>
      <c r="IPC71" s="14"/>
      <c r="IPD71" s="14"/>
      <c r="IPE71" s="14"/>
      <c r="IPF71" s="14"/>
      <c r="IPG71" s="14"/>
      <c r="IPH71" s="14"/>
      <c r="IPI71" s="14"/>
      <c r="IPJ71" s="14"/>
      <c r="IPK71" s="14"/>
      <c r="IPL71" s="14"/>
      <c r="IPM71" s="14"/>
      <c r="IPN71" s="14"/>
      <c r="IPO71" s="14"/>
      <c r="IPP71" s="14"/>
      <c r="IPQ71" s="14"/>
      <c r="IPR71" s="14"/>
      <c r="IPS71" s="14"/>
      <c r="IPT71" s="14"/>
      <c r="IPU71" s="14"/>
      <c r="IPV71" s="14"/>
      <c r="IPW71" s="14"/>
      <c r="IPX71" s="14"/>
      <c r="IPY71" s="14"/>
      <c r="IPZ71" s="14"/>
      <c r="IQA71" s="14"/>
      <c r="IQB71" s="14"/>
      <c r="IQC71" s="14"/>
      <c r="IQD71" s="14"/>
      <c r="IQE71" s="14"/>
      <c r="IQF71" s="14"/>
      <c r="IQG71" s="14"/>
      <c r="IQH71" s="14"/>
      <c r="IQI71" s="14"/>
      <c r="IQJ71" s="14"/>
      <c r="IQK71" s="14"/>
      <c r="IQL71" s="14"/>
      <c r="IQM71" s="14"/>
      <c r="IQN71" s="14"/>
      <c r="IQO71" s="14"/>
      <c r="IQP71" s="14"/>
      <c r="IQQ71" s="14"/>
      <c r="IQR71" s="14"/>
      <c r="IQS71" s="14"/>
      <c r="IQT71" s="14"/>
      <c r="IQU71" s="14"/>
      <c r="IQV71" s="14"/>
      <c r="IQW71" s="14"/>
      <c r="IQX71" s="14"/>
      <c r="IQY71" s="14"/>
      <c r="IQZ71" s="14"/>
      <c r="IRA71" s="14"/>
      <c r="IRB71" s="14"/>
      <c r="IRC71" s="14"/>
      <c r="IRD71" s="14"/>
      <c r="IRE71" s="14"/>
      <c r="IRF71" s="14"/>
      <c r="IRG71" s="14"/>
      <c r="IRH71" s="14"/>
      <c r="IRI71" s="14"/>
      <c r="IRJ71" s="14"/>
      <c r="IRK71" s="14"/>
      <c r="IRL71" s="14"/>
      <c r="IRM71" s="14"/>
      <c r="IRN71" s="14"/>
      <c r="IRO71" s="14"/>
      <c r="IRP71" s="14"/>
      <c r="IRQ71" s="14"/>
      <c r="IRR71" s="14"/>
      <c r="IRS71" s="14"/>
      <c r="IRT71" s="14"/>
      <c r="IRU71" s="14"/>
      <c r="IRV71" s="14"/>
      <c r="IRW71" s="14"/>
      <c r="IRX71" s="14"/>
      <c r="IRY71" s="14"/>
      <c r="IRZ71" s="14"/>
      <c r="ISA71" s="14"/>
      <c r="ISB71" s="14"/>
      <c r="ISC71" s="14"/>
      <c r="ISD71" s="14"/>
      <c r="ISE71" s="14"/>
      <c r="ISF71" s="14"/>
      <c r="ISG71" s="14"/>
      <c r="ISH71" s="14"/>
      <c r="ISI71" s="14"/>
      <c r="ISJ71" s="14"/>
      <c r="ISK71" s="14"/>
      <c r="ISL71" s="14"/>
      <c r="ISM71" s="14"/>
      <c r="ISN71" s="14"/>
      <c r="ISO71" s="14"/>
      <c r="ISP71" s="14"/>
      <c r="ISQ71" s="14"/>
      <c r="ISR71" s="14"/>
      <c r="ISS71" s="14"/>
      <c r="IST71" s="14"/>
      <c r="ISU71" s="14"/>
      <c r="ISV71" s="14"/>
      <c r="ISW71" s="14"/>
      <c r="ISX71" s="14"/>
      <c r="ISY71" s="14"/>
      <c r="ISZ71" s="14"/>
      <c r="ITA71" s="14"/>
      <c r="ITB71" s="14"/>
      <c r="ITC71" s="14"/>
      <c r="ITD71" s="14"/>
      <c r="ITE71" s="14"/>
      <c r="ITF71" s="14"/>
      <c r="ITG71" s="14"/>
      <c r="ITH71" s="14"/>
      <c r="ITI71" s="14"/>
      <c r="ITJ71" s="14"/>
      <c r="ITK71" s="14"/>
      <c r="ITL71" s="14"/>
      <c r="ITM71" s="14"/>
      <c r="ITN71" s="14"/>
      <c r="ITO71" s="14"/>
      <c r="ITP71" s="14"/>
      <c r="ITQ71" s="14"/>
      <c r="ITR71" s="14"/>
      <c r="ITS71" s="14"/>
      <c r="ITT71" s="14"/>
      <c r="ITU71" s="14"/>
      <c r="ITV71" s="14"/>
      <c r="ITW71" s="14"/>
      <c r="ITX71" s="14"/>
      <c r="ITY71" s="14"/>
      <c r="ITZ71" s="14"/>
      <c r="IUA71" s="14"/>
      <c r="IUB71" s="14"/>
      <c r="IUC71" s="14"/>
      <c r="IUD71" s="14"/>
      <c r="IUE71" s="14"/>
      <c r="IUF71" s="14"/>
      <c r="IUG71" s="14"/>
      <c r="IUH71" s="14"/>
      <c r="IUI71" s="14"/>
      <c r="IUJ71" s="14"/>
      <c r="IUK71" s="14"/>
      <c r="IUL71" s="14"/>
      <c r="IUM71" s="14"/>
      <c r="IUN71" s="14"/>
      <c r="IUO71" s="14"/>
      <c r="IUP71" s="14"/>
      <c r="IUQ71" s="14"/>
      <c r="IUR71" s="14"/>
      <c r="IUS71" s="14"/>
      <c r="IUT71" s="14"/>
      <c r="IUU71" s="14"/>
      <c r="IUV71" s="14"/>
      <c r="IUW71" s="14"/>
      <c r="IUX71" s="14"/>
      <c r="IUY71" s="14"/>
      <c r="IUZ71" s="14"/>
      <c r="IVA71" s="14"/>
      <c r="IVB71" s="14"/>
      <c r="IVC71" s="14"/>
      <c r="IVD71" s="14"/>
      <c r="IVE71" s="14"/>
      <c r="IVF71" s="14"/>
      <c r="IVG71" s="14"/>
      <c r="IVH71" s="14"/>
      <c r="IVI71" s="14"/>
      <c r="IVJ71" s="14"/>
      <c r="IVK71" s="14"/>
      <c r="IVL71" s="14"/>
      <c r="IVM71" s="14"/>
      <c r="IVN71" s="14"/>
      <c r="IVO71" s="14"/>
      <c r="IVP71" s="14"/>
      <c r="IVQ71" s="14"/>
      <c r="IVR71" s="14"/>
      <c r="IVS71" s="14"/>
      <c r="IVT71" s="14"/>
      <c r="IVU71" s="14"/>
      <c r="IVV71" s="14"/>
      <c r="IVW71" s="14"/>
      <c r="IVX71" s="14"/>
      <c r="IVY71" s="14"/>
      <c r="IVZ71" s="14"/>
      <c r="IWA71" s="14"/>
      <c r="IWB71" s="14"/>
      <c r="IWC71" s="14"/>
      <c r="IWD71" s="14"/>
      <c r="IWE71" s="14"/>
      <c r="IWF71" s="14"/>
      <c r="IWG71" s="14"/>
      <c r="IWH71" s="14"/>
      <c r="IWI71" s="14"/>
      <c r="IWJ71" s="14"/>
      <c r="IWK71" s="14"/>
      <c r="IWL71" s="14"/>
      <c r="IWM71" s="14"/>
      <c r="IWN71" s="14"/>
      <c r="IWO71" s="14"/>
      <c r="IWP71" s="14"/>
      <c r="IWQ71" s="14"/>
      <c r="IWR71" s="14"/>
      <c r="IWS71" s="14"/>
      <c r="IWT71" s="14"/>
      <c r="IWU71" s="14"/>
      <c r="IWV71" s="14"/>
      <c r="IWW71" s="14"/>
      <c r="IWX71" s="14"/>
      <c r="IWY71" s="14"/>
      <c r="IWZ71" s="14"/>
      <c r="IXA71" s="14"/>
      <c r="IXB71" s="14"/>
      <c r="IXC71" s="14"/>
      <c r="IXD71" s="14"/>
      <c r="IXE71" s="14"/>
      <c r="IXF71" s="14"/>
      <c r="IXG71" s="14"/>
      <c r="IXH71" s="14"/>
      <c r="IXI71" s="14"/>
      <c r="IXJ71" s="14"/>
      <c r="IXK71" s="14"/>
      <c r="IXL71" s="14"/>
      <c r="IXM71" s="14"/>
      <c r="IXN71" s="14"/>
      <c r="IXO71" s="14"/>
      <c r="IXP71" s="14"/>
      <c r="IXQ71" s="14"/>
      <c r="IXR71" s="14"/>
      <c r="IXS71" s="14"/>
      <c r="IXT71" s="14"/>
      <c r="IXU71" s="14"/>
      <c r="IXV71" s="14"/>
      <c r="IXW71" s="14"/>
      <c r="IXX71" s="14"/>
      <c r="IXY71" s="14"/>
      <c r="IXZ71" s="14"/>
      <c r="IYA71" s="14"/>
      <c r="IYB71" s="14"/>
      <c r="IYC71" s="14"/>
      <c r="IYD71" s="14"/>
      <c r="IYE71" s="14"/>
      <c r="IYF71" s="14"/>
      <c r="IYG71" s="14"/>
      <c r="IYH71" s="14"/>
      <c r="IYI71" s="14"/>
      <c r="IYJ71" s="14"/>
      <c r="IYK71" s="14"/>
      <c r="IYL71" s="14"/>
      <c r="IYM71" s="14"/>
      <c r="IYN71" s="14"/>
      <c r="IYO71" s="14"/>
      <c r="IYP71" s="14"/>
      <c r="IYQ71" s="14"/>
      <c r="IYR71" s="14"/>
      <c r="IYS71" s="14"/>
      <c r="IYT71" s="14"/>
      <c r="IYU71" s="14"/>
      <c r="IYV71" s="14"/>
      <c r="IYW71" s="14"/>
      <c r="IYX71" s="14"/>
      <c r="IYY71" s="14"/>
      <c r="IYZ71" s="14"/>
      <c r="IZA71" s="14"/>
      <c r="IZB71" s="14"/>
      <c r="IZC71" s="14"/>
      <c r="IZD71" s="14"/>
      <c r="IZE71" s="14"/>
      <c r="IZF71" s="14"/>
      <c r="IZG71" s="14"/>
      <c r="IZH71" s="14"/>
      <c r="IZI71" s="14"/>
      <c r="IZJ71" s="14"/>
      <c r="IZK71" s="14"/>
      <c r="IZL71" s="14"/>
      <c r="IZM71" s="14"/>
      <c r="IZN71" s="14"/>
      <c r="IZO71" s="14"/>
      <c r="IZP71" s="14"/>
      <c r="IZQ71" s="14"/>
      <c r="IZR71" s="14"/>
      <c r="IZS71" s="14"/>
      <c r="IZT71" s="14"/>
      <c r="IZU71" s="14"/>
      <c r="IZV71" s="14"/>
      <c r="IZW71" s="14"/>
      <c r="IZX71" s="14"/>
      <c r="IZY71" s="14"/>
      <c r="IZZ71" s="14"/>
      <c r="JAA71" s="14"/>
      <c r="JAB71" s="14"/>
      <c r="JAC71" s="14"/>
      <c r="JAD71" s="14"/>
      <c r="JAE71" s="14"/>
      <c r="JAF71" s="14"/>
      <c r="JAG71" s="14"/>
      <c r="JAH71" s="14"/>
      <c r="JAI71" s="14"/>
      <c r="JAJ71" s="14"/>
      <c r="JAK71" s="14"/>
      <c r="JAL71" s="14"/>
      <c r="JAM71" s="14"/>
      <c r="JAN71" s="14"/>
      <c r="JAO71" s="14"/>
      <c r="JAP71" s="14"/>
      <c r="JAQ71" s="14"/>
      <c r="JAR71" s="14"/>
      <c r="JAS71" s="14"/>
      <c r="JAT71" s="14"/>
      <c r="JAU71" s="14"/>
      <c r="JAV71" s="14"/>
      <c r="JAW71" s="14"/>
      <c r="JAX71" s="14"/>
      <c r="JAY71" s="14"/>
      <c r="JAZ71" s="14"/>
      <c r="JBA71" s="14"/>
      <c r="JBB71" s="14"/>
      <c r="JBC71" s="14"/>
      <c r="JBD71" s="14"/>
      <c r="JBE71" s="14"/>
      <c r="JBF71" s="14"/>
      <c r="JBG71" s="14"/>
      <c r="JBH71" s="14"/>
      <c r="JBI71" s="14"/>
      <c r="JBJ71" s="14"/>
      <c r="JBK71" s="14"/>
      <c r="JBL71" s="14"/>
      <c r="JBM71" s="14"/>
      <c r="JBN71" s="14"/>
      <c r="JBO71" s="14"/>
      <c r="JBP71" s="14"/>
      <c r="JBQ71" s="14"/>
      <c r="JBR71" s="14"/>
      <c r="JBS71" s="14"/>
      <c r="JBT71" s="14"/>
      <c r="JBU71" s="14"/>
      <c r="JBV71" s="14"/>
      <c r="JBW71" s="14"/>
      <c r="JBX71" s="14"/>
      <c r="JBY71" s="14"/>
      <c r="JBZ71" s="14"/>
      <c r="JCA71" s="14"/>
      <c r="JCB71" s="14"/>
      <c r="JCC71" s="14"/>
      <c r="JCD71" s="14"/>
      <c r="JCE71" s="14"/>
      <c r="JCF71" s="14"/>
      <c r="JCG71" s="14"/>
      <c r="JCH71" s="14"/>
      <c r="JCI71" s="14"/>
      <c r="JCJ71" s="14"/>
      <c r="JCK71" s="14"/>
      <c r="JCL71" s="14"/>
      <c r="JCM71" s="14"/>
      <c r="JCN71" s="14"/>
      <c r="JCO71" s="14"/>
      <c r="JCP71" s="14"/>
      <c r="JCQ71" s="14"/>
      <c r="JCR71" s="14"/>
      <c r="JCS71" s="14"/>
      <c r="JCT71" s="14"/>
      <c r="JCU71" s="14"/>
      <c r="JCV71" s="14"/>
      <c r="JCW71" s="14"/>
      <c r="JCX71" s="14"/>
      <c r="JCY71" s="14"/>
      <c r="JCZ71" s="14"/>
      <c r="JDA71" s="14"/>
      <c r="JDB71" s="14"/>
      <c r="JDC71" s="14"/>
      <c r="JDD71" s="14"/>
      <c r="JDE71" s="14"/>
      <c r="JDF71" s="14"/>
      <c r="JDG71" s="14"/>
      <c r="JDH71" s="14"/>
      <c r="JDI71" s="14"/>
      <c r="JDJ71" s="14"/>
      <c r="JDK71" s="14"/>
      <c r="JDL71" s="14"/>
      <c r="JDM71" s="14"/>
      <c r="JDN71" s="14"/>
      <c r="JDO71" s="14"/>
      <c r="JDP71" s="14"/>
      <c r="JDQ71" s="14"/>
      <c r="JDR71" s="14"/>
      <c r="JDS71" s="14"/>
      <c r="JDT71" s="14"/>
      <c r="JDU71" s="14"/>
      <c r="JDV71" s="14"/>
      <c r="JDW71" s="14"/>
      <c r="JDX71" s="14"/>
      <c r="JDY71" s="14"/>
      <c r="JDZ71" s="14"/>
      <c r="JEA71" s="14"/>
      <c r="JEB71" s="14"/>
      <c r="JEC71" s="14"/>
      <c r="JED71" s="14"/>
      <c r="JEE71" s="14"/>
      <c r="JEF71" s="14"/>
      <c r="JEG71" s="14"/>
      <c r="JEH71" s="14"/>
      <c r="JEI71" s="14"/>
      <c r="JEJ71" s="14"/>
      <c r="JEK71" s="14"/>
      <c r="JEL71" s="14"/>
      <c r="JEM71" s="14"/>
      <c r="JEN71" s="14"/>
      <c r="JEO71" s="14"/>
      <c r="JEP71" s="14"/>
      <c r="JEQ71" s="14"/>
      <c r="JER71" s="14"/>
      <c r="JES71" s="14"/>
      <c r="JET71" s="14"/>
      <c r="JEU71" s="14"/>
      <c r="JEV71" s="14"/>
      <c r="JEW71" s="14"/>
      <c r="JEX71" s="14"/>
      <c r="JEY71" s="14"/>
      <c r="JEZ71" s="14"/>
      <c r="JFA71" s="14"/>
      <c r="JFB71" s="14"/>
      <c r="JFC71" s="14"/>
      <c r="JFD71" s="14"/>
      <c r="JFE71" s="14"/>
      <c r="JFF71" s="14"/>
      <c r="JFG71" s="14"/>
      <c r="JFH71" s="14"/>
      <c r="JFI71" s="14"/>
      <c r="JFJ71" s="14"/>
      <c r="JFK71" s="14"/>
      <c r="JFL71" s="14"/>
      <c r="JFM71" s="14"/>
      <c r="JFN71" s="14"/>
      <c r="JFO71" s="14"/>
      <c r="JFP71" s="14"/>
      <c r="JFQ71" s="14"/>
      <c r="JFR71" s="14"/>
      <c r="JFS71" s="14"/>
      <c r="JFT71" s="14"/>
      <c r="JFU71" s="14"/>
      <c r="JFV71" s="14"/>
      <c r="JFW71" s="14"/>
      <c r="JFX71" s="14"/>
      <c r="JFY71" s="14"/>
      <c r="JFZ71" s="14"/>
      <c r="JGA71" s="14"/>
      <c r="JGB71" s="14"/>
      <c r="JGC71" s="14"/>
      <c r="JGD71" s="14"/>
      <c r="JGE71" s="14"/>
      <c r="JGF71" s="14"/>
      <c r="JGG71" s="14"/>
      <c r="JGH71" s="14"/>
      <c r="JGI71" s="14"/>
      <c r="JGJ71" s="14"/>
      <c r="JGK71" s="14"/>
      <c r="JGL71" s="14"/>
      <c r="JGM71" s="14"/>
      <c r="JGN71" s="14"/>
      <c r="JGO71" s="14"/>
      <c r="JGP71" s="14"/>
      <c r="JGQ71" s="14"/>
      <c r="JGR71" s="14"/>
      <c r="JGS71" s="14"/>
      <c r="JGT71" s="14"/>
      <c r="JGU71" s="14"/>
      <c r="JGV71" s="14"/>
      <c r="JGW71" s="14"/>
      <c r="JGX71" s="14"/>
      <c r="JGY71" s="14"/>
      <c r="JGZ71" s="14"/>
      <c r="JHA71" s="14"/>
      <c r="JHB71" s="14"/>
      <c r="JHC71" s="14"/>
      <c r="JHD71" s="14"/>
      <c r="JHE71" s="14"/>
      <c r="JHF71" s="14"/>
      <c r="JHG71" s="14"/>
      <c r="JHH71" s="14"/>
      <c r="JHI71" s="14"/>
      <c r="JHJ71" s="14"/>
      <c r="JHK71" s="14"/>
      <c r="JHL71" s="14"/>
      <c r="JHM71" s="14"/>
      <c r="JHN71" s="14"/>
      <c r="JHO71" s="14"/>
      <c r="JHP71" s="14"/>
      <c r="JHQ71" s="14"/>
      <c r="JHR71" s="14"/>
      <c r="JHS71" s="14"/>
      <c r="JHT71" s="14"/>
      <c r="JHU71" s="14"/>
      <c r="JHV71" s="14"/>
      <c r="JHW71" s="14"/>
      <c r="JHX71" s="14"/>
      <c r="JHY71" s="14"/>
      <c r="JHZ71" s="14"/>
      <c r="JIA71" s="14"/>
      <c r="JIB71" s="14"/>
      <c r="JIC71" s="14"/>
      <c r="JID71" s="14"/>
      <c r="JIE71" s="14"/>
      <c r="JIF71" s="14"/>
      <c r="JIG71" s="14"/>
      <c r="JIH71" s="14"/>
      <c r="JII71" s="14"/>
      <c r="JIJ71" s="14"/>
      <c r="JIK71" s="14"/>
      <c r="JIL71" s="14"/>
      <c r="JIM71" s="14"/>
      <c r="JIN71" s="14"/>
      <c r="JIO71" s="14"/>
      <c r="JIP71" s="14"/>
      <c r="JIQ71" s="14"/>
      <c r="JIR71" s="14"/>
      <c r="JIS71" s="14"/>
      <c r="JIT71" s="14"/>
      <c r="JIU71" s="14"/>
      <c r="JIV71" s="14"/>
      <c r="JIW71" s="14"/>
      <c r="JIX71" s="14"/>
      <c r="JIY71" s="14"/>
      <c r="JIZ71" s="14"/>
      <c r="JJA71" s="14"/>
      <c r="JJB71" s="14"/>
      <c r="JJC71" s="14"/>
      <c r="JJD71" s="14"/>
      <c r="JJE71" s="14"/>
      <c r="JJF71" s="14"/>
      <c r="JJG71" s="14"/>
      <c r="JJH71" s="14"/>
      <c r="JJI71" s="14"/>
      <c r="JJJ71" s="14"/>
      <c r="JJK71" s="14"/>
      <c r="JJL71" s="14"/>
      <c r="JJM71" s="14"/>
      <c r="JJN71" s="14"/>
      <c r="JJO71" s="14"/>
      <c r="JJP71" s="14"/>
      <c r="JJQ71" s="14"/>
      <c r="JJR71" s="14"/>
      <c r="JJS71" s="14"/>
      <c r="JJT71" s="14"/>
      <c r="JJU71" s="14"/>
      <c r="JJV71" s="14"/>
      <c r="JJW71" s="14"/>
      <c r="JJX71" s="14"/>
      <c r="JJY71" s="14"/>
      <c r="JJZ71" s="14"/>
      <c r="JKA71" s="14"/>
      <c r="JKB71" s="14"/>
      <c r="JKC71" s="14"/>
      <c r="JKD71" s="14"/>
      <c r="JKE71" s="14"/>
      <c r="JKF71" s="14"/>
      <c r="JKG71" s="14"/>
      <c r="JKH71" s="14"/>
      <c r="JKI71" s="14"/>
      <c r="JKJ71" s="14"/>
      <c r="JKK71" s="14"/>
      <c r="JKL71" s="14"/>
      <c r="JKM71" s="14"/>
      <c r="JKN71" s="14"/>
      <c r="JKO71" s="14"/>
      <c r="JKP71" s="14"/>
      <c r="JKQ71" s="14"/>
      <c r="JKR71" s="14"/>
      <c r="JKS71" s="14"/>
      <c r="JKT71" s="14"/>
      <c r="JKU71" s="14"/>
      <c r="JKV71" s="14"/>
      <c r="JKW71" s="14"/>
      <c r="JKX71" s="14"/>
      <c r="JKY71" s="14"/>
      <c r="JKZ71" s="14"/>
      <c r="JLA71" s="14"/>
      <c r="JLB71" s="14"/>
      <c r="JLC71" s="14"/>
      <c r="JLD71" s="14"/>
      <c r="JLE71" s="14"/>
      <c r="JLF71" s="14"/>
      <c r="JLG71" s="14"/>
      <c r="JLH71" s="14"/>
      <c r="JLI71" s="14"/>
      <c r="JLJ71" s="14"/>
      <c r="JLK71" s="14"/>
      <c r="JLL71" s="14"/>
      <c r="JLM71" s="14"/>
      <c r="JLN71" s="14"/>
      <c r="JLO71" s="14"/>
      <c r="JLP71" s="14"/>
      <c r="JLQ71" s="14"/>
      <c r="JLR71" s="14"/>
      <c r="JLS71" s="14"/>
      <c r="JLT71" s="14"/>
      <c r="JLU71" s="14"/>
      <c r="JLV71" s="14"/>
      <c r="JLW71" s="14"/>
      <c r="JLX71" s="14"/>
      <c r="JLY71" s="14"/>
      <c r="JLZ71" s="14"/>
      <c r="JMA71" s="14"/>
      <c r="JMB71" s="14"/>
      <c r="JMC71" s="14"/>
      <c r="JMD71" s="14"/>
      <c r="JME71" s="14"/>
      <c r="JMF71" s="14"/>
      <c r="JMG71" s="14"/>
      <c r="JMH71" s="14"/>
      <c r="JMI71" s="14"/>
      <c r="JMJ71" s="14"/>
      <c r="JMK71" s="14"/>
      <c r="JML71" s="14"/>
      <c r="JMM71" s="14"/>
      <c r="JMN71" s="14"/>
      <c r="JMO71" s="14"/>
      <c r="JMP71" s="14"/>
      <c r="JMQ71" s="14"/>
      <c r="JMR71" s="14"/>
      <c r="JMS71" s="14"/>
      <c r="JMT71" s="14"/>
      <c r="JMU71" s="14"/>
      <c r="JMV71" s="14"/>
      <c r="JMW71" s="14"/>
      <c r="JMX71" s="14"/>
      <c r="JMY71" s="14"/>
      <c r="JMZ71" s="14"/>
      <c r="JNA71" s="14"/>
      <c r="JNB71" s="14"/>
      <c r="JNC71" s="14"/>
      <c r="JND71" s="14"/>
      <c r="JNE71" s="14"/>
      <c r="JNF71" s="14"/>
      <c r="JNG71" s="14"/>
      <c r="JNH71" s="14"/>
      <c r="JNI71" s="14"/>
      <c r="JNJ71" s="14"/>
      <c r="JNK71" s="14"/>
      <c r="JNL71" s="14"/>
      <c r="JNM71" s="14"/>
      <c r="JNN71" s="14"/>
      <c r="JNO71" s="14"/>
      <c r="JNP71" s="14"/>
      <c r="JNQ71" s="14"/>
      <c r="JNR71" s="14"/>
      <c r="JNS71" s="14"/>
      <c r="JNT71" s="14"/>
      <c r="JNU71" s="14"/>
      <c r="JNV71" s="14"/>
      <c r="JNW71" s="14"/>
      <c r="JNX71" s="14"/>
      <c r="JNY71" s="14"/>
      <c r="JNZ71" s="14"/>
      <c r="JOA71" s="14"/>
      <c r="JOB71" s="14"/>
      <c r="JOC71" s="14"/>
      <c r="JOD71" s="14"/>
      <c r="JOE71" s="14"/>
      <c r="JOF71" s="14"/>
      <c r="JOG71" s="14"/>
      <c r="JOH71" s="14"/>
      <c r="JOI71" s="14"/>
      <c r="JOJ71" s="14"/>
      <c r="JOK71" s="14"/>
      <c r="JOL71" s="14"/>
      <c r="JOM71" s="14"/>
      <c r="JON71" s="14"/>
      <c r="JOO71" s="14"/>
      <c r="JOP71" s="14"/>
      <c r="JOQ71" s="14"/>
      <c r="JOR71" s="14"/>
      <c r="JOS71" s="14"/>
      <c r="JOT71" s="14"/>
      <c r="JOU71" s="14"/>
      <c r="JOV71" s="14"/>
      <c r="JOW71" s="14"/>
      <c r="JOX71" s="14"/>
      <c r="JOY71" s="14"/>
      <c r="JOZ71" s="14"/>
      <c r="JPA71" s="14"/>
      <c r="JPB71" s="14"/>
      <c r="JPC71" s="14"/>
      <c r="JPD71" s="14"/>
      <c r="JPE71" s="14"/>
      <c r="JPF71" s="14"/>
      <c r="JPG71" s="14"/>
      <c r="JPH71" s="14"/>
      <c r="JPI71" s="14"/>
      <c r="JPJ71" s="14"/>
      <c r="JPK71" s="14"/>
      <c r="JPL71" s="14"/>
      <c r="JPM71" s="14"/>
      <c r="JPN71" s="14"/>
      <c r="JPO71" s="14"/>
      <c r="JPP71" s="14"/>
      <c r="JPQ71" s="14"/>
      <c r="JPR71" s="14"/>
      <c r="JPS71" s="14"/>
      <c r="JPT71" s="14"/>
      <c r="JPU71" s="14"/>
      <c r="JPV71" s="14"/>
      <c r="JPW71" s="14"/>
      <c r="JPX71" s="14"/>
      <c r="JPY71" s="14"/>
      <c r="JPZ71" s="14"/>
      <c r="JQA71" s="14"/>
      <c r="JQB71" s="14"/>
      <c r="JQC71" s="14"/>
      <c r="JQD71" s="14"/>
      <c r="JQE71" s="14"/>
      <c r="JQF71" s="14"/>
      <c r="JQG71" s="14"/>
      <c r="JQH71" s="14"/>
      <c r="JQI71" s="14"/>
      <c r="JQJ71" s="14"/>
      <c r="JQK71" s="14"/>
      <c r="JQL71" s="14"/>
      <c r="JQM71" s="14"/>
      <c r="JQN71" s="14"/>
      <c r="JQO71" s="14"/>
      <c r="JQP71" s="14"/>
      <c r="JQQ71" s="14"/>
      <c r="JQR71" s="14"/>
      <c r="JQS71" s="14"/>
      <c r="JQT71" s="14"/>
      <c r="JQU71" s="14"/>
      <c r="JQV71" s="14"/>
      <c r="JQW71" s="14"/>
      <c r="JQX71" s="14"/>
      <c r="JQY71" s="14"/>
      <c r="JQZ71" s="14"/>
      <c r="JRA71" s="14"/>
      <c r="JRB71" s="14"/>
      <c r="JRC71" s="14"/>
      <c r="JRD71" s="14"/>
      <c r="JRE71" s="14"/>
      <c r="JRF71" s="14"/>
      <c r="JRG71" s="14"/>
      <c r="JRH71" s="14"/>
      <c r="JRI71" s="14"/>
      <c r="JRJ71" s="14"/>
      <c r="JRK71" s="14"/>
      <c r="JRL71" s="14"/>
      <c r="JRM71" s="14"/>
      <c r="JRN71" s="14"/>
      <c r="JRO71" s="14"/>
      <c r="JRP71" s="14"/>
      <c r="JRQ71" s="14"/>
      <c r="JRR71" s="14"/>
      <c r="JRS71" s="14"/>
      <c r="JRT71" s="14"/>
      <c r="JRU71" s="14"/>
      <c r="JRV71" s="14"/>
      <c r="JRW71" s="14"/>
      <c r="JRX71" s="14"/>
      <c r="JRY71" s="14"/>
      <c r="JRZ71" s="14"/>
      <c r="JSA71" s="14"/>
      <c r="JSB71" s="14"/>
      <c r="JSC71" s="14"/>
      <c r="JSD71" s="14"/>
      <c r="JSE71" s="14"/>
      <c r="JSF71" s="14"/>
      <c r="JSG71" s="14"/>
      <c r="JSH71" s="14"/>
      <c r="JSI71" s="14"/>
      <c r="JSJ71" s="14"/>
      <c r="JSK71" s="14"/>
      <c r="JSL71" s="14"/>
      <c r="JSM71" s="14"/>
      <c r="JSN71" s="14"/>
      <c r="JSO71" s="14"/>
      <c r="JSP71" s="14"/>
      <c r="JSQ71" s="14"/>
      <c r="JSR71" s="14"/>
      <c r="JSS71" s="14"/>
      <c r="JST71" s="14"/>
      <c r="JSU71" s="14"/>
      <c r="JSV71" s="14"/>
      <c r="JSW71" s="14"/>
      <c r="JSX71" s="14"/>
      <c r="JSY71" s="14"/>
      <c r="JSZ71" s="14"/>
      <c r="JTA71" s="14"/>
      <c r="JTB71" s="14"/>
      <c r="JTC71" s="14"/>
      <c r="JTD71" s="14"/>
      <c r="JTE71" s="14"/>
      <c r="JTF71" s="14"/>
      <c r="JTG71" s="14"/>
      <c r="JTH71" s="14"/>
      <c r="JTI71" s="14"/>
      <c r="JTJ71" s="14"/>
      <c r="JTK71" s="14"/>
      <c r="JTL71" s="14"/>
      <c r="JTM71" s="14"/>
      <c r="JTN71" s="14"/>
      <c r="JTO71" s="14"/>
      <c r="JTP71" s="14"/>
      <c r="JTQ71" s="14"/>
      <c r="JTR71" s="14"/>
      <c r="JTS71" s="14"/>
      <c r="JTT71" s="14"/>
      <c r="JTU71" s="14"/>
      <c r="JTV71" s="14"/>
      <c r="JTW71" s="14"/>
      <c r="JTX71" s="14"/>
      <c r="JTY71" s="14"/>
      <c r="JTZ71" s="14"/>
      <c r="JUA71" s="14"/>
      <c r="JUB71" s="14"/>
      <c r="JUC71" s="14"/>
      <c r="JUD71" s="14"/>
      <c r="JUE71" s="14"/>
      <c r="JUF71" s="14"/>
      <c r="JUG71" s="14"/>
      <c r="JUH71" s="14"/>
      <c r="JUI71" s="14"/>
      <c r="JUJ71" s="14"/>
      <c r="JUK71" s="14"/>
      <c r="JUL71" s="14"/>
      <c r="JUM71" s="14"/>
      <c r="JUN71" s="14"/>
      <c r="JUO71" s="14"/>
      <c r="JUP71" s="14"/>
      <c r="JUQ71" s="14"/>
      <c r="JUR71" s="14"/>
      <c r="JUS71" s="14"/>
      <c r="JUT71" s="14"/>
      <c r="JUU71" s="14"/>
      <c r="JUV71" s="14"/>
      <c r="JUW71" s="14"/>
      <c r="JUX71" s="14"/>
      <c r="JUY71" s="14"/>
      <c r="JUZ71" s="14"/>
      <c r="JVA71" s="14"/>
      <c r="JVB71" s="14"/>
      <c r="JVC71" s="14"/>
      <c r="JVD71" s="14"/>
      <c r="JVE71" s="14"/>
      <c r="JVF71" s="14"/>
      <c r="JVG71" s="14"/>
      <c r="JVH71" s="14"/>
      <c r="JVI71" s="14"/>
      <c r="JVJ71" s="14"/>
      <c r="JVK71" s="14"/>
      <c r="JVL71" s="14"/>
      <c r="JVM71" s="14"/>
      <c r="JVN71" s="14"/>
      <c r="JVO71" s="14"/>
      <c r="JVP71" s="14"/>
      <c r="JVQ71" s="14"/>
      <c r="JVR71" s="14"/>
      <c r="JVS71" s="14"/>
      <c r="JVT71" s="14"/>
      <c r="JVU71" s="14"/>
      <c r="JVV71" s="14"/>
      <c r="JVW71" s="14"/>
      <c r="JVX71" s="14"/>
      <c r="JVY71" s="14"/>
      <c r="JVZ71" s="14"/>
      <c r="JWA71" s="14"/>
      <c r="JWB71" s="14"/>
      <c r="JWC71" s="14"/>
      <c r="JWD71" s="14"/>
      <c r="JWE71" s="14"/>
      <c r="JWF71" s="14"/>
      <c r="JWG71" s="14"/>
      <c r="JWH71" s="14"/>
      <c r="JWI71" s="14"/>
      <c r="JWJ71" s="14"/>
      <c r="JWK71" s="14"/>
      <c r="JWL71" s="14"/>
      <c r="JWM71" s="14"/>
      <c r="JWN71" s="14"/>
      <c r="JWO71" s="14"/>
      <c r="JWP71" s="14"/>
      <c r="JWQ71" s="14"/>
      <c r="JWR71" s="14"/>
      <c r="JWS71" s="14"/>
      <c r="JWT71" s="14"/>
      <c r="JWU71" s="14"/>
      <c r="JWV71" s="14"/>
      <c r="JWW71" s="14"/>
      <c r="JWX71" s="14"/>
      <c r="JWY71" s="14"/>
      <c r="JWZ71" s="14"/>
      <c r="JXA71" s="14"/>
      <c r="JXB71" s="14"/>
      <c r="JXC71" s="14"/>
      <c r="JXD71" s="14"/>
      <c r="JXE71" s="14"/>
      <c r="JXF71" s="14"/>
      <c r="JXG71" s="14"/>
      <c r="JXH71" s="14"/>
      <c r="JXI71" s="14"/>
      <c r="JXJ71" s="14"/>
      <c r="JXK71" s="14"/>
      <c r="JXL71" s="14"/>
      <c r="JXM71" s="14"/>
      <c r="JXN71" s="14"/>
      <c r="JXO71" s="14"/>
      <c r="JXP71" s="14"/>
      <c r="JXQ71" s="14"/>
      <c r="JXR71" s="14"/>
      <c r="JXS71" s="14"/>
      <c r="JXT71" s="14"/>
      <c r="JXU71" s="14"/>
      <c r="JXV71" s="14"/>
      <c r="JXW71" s="14"/>
      <c r="JXX71" s="14"/>
      <c r="JXY71" s="14"/>
      <c r="JXZ71" s="14"/>
      <c r="JYA71" s="14"/>
      <c r="JYB71" s="14"/>
      <c r="JYC71" s="14"/>
      <c r="JYD71" s="14"/>
      <c r="JYE71" s="14"/>
      <c r="JYF71" s="14"/>
      <c r="JYG71" s="14"/>
      <c r="JYH71" s="14"/>
      <c r="JYI71" s="14"/>
      <c r="JYJ71" s="14"/>
      <c r="JYK71" s="14"/>
      <c r="JYL71" s="14"/>
      <c r="JYM71" s="14"/>
      <c r="JYN71" s="14"/>
      <c r="JYO71" s="14"/>
      <c r="JYP71" s="14"/>
      <c r="JYQ71" s="14"/>
      <c r="JYR71" s="14"/>
      <c r="JYS71" s="14"/>
      <c r="JYT71" s="14"/>
      <c r="JYU71" s="14"/>
      <c r="JYV71" s="14"/>
      <c r="JYW71" s="14"/>
      <c r="JYX71" s="14"/>
      <c r="JYY71" s="14"/>
      <c r="JYZ71" s="14"/>
      <c r="JZA71" s="14"/>
      <c r="JZB71" s="14"/>
      <c r="JZC71" s="14"/>
      <c r="JZD71" s="14"/>
      <c r="JZE71" s="14"/>
      <c r="JZF71" s="14"/>
      <c r="JZG71" s="14"/>
      <c r="JZH71" s="14"/>
      <c r="JZI71" s="14"/>
      <c r="JZJ71" s="14"/>
      <c r="JZK71" s="14"/>
      <c r="JZL71" s="14"/>
      <c r="JZM71" s="14"/>
      <c r="JZN71" s="14"/>
      <c r="JZO71" s="14"/>
      <c r="JZP71" s="14"/>
      <c r="JZQ71" s="14"/>
      <c r="JZR71" s="14"/>
      <c r="JZS71" s="14"/>
      <c r="JZT71" s="14"/>
      <c r="JZU71" s="14"/>
      <c r="JZV71" s="14"/>
      <c r="JZW71" s="14"/>
      <c r="JZX71" s="14"/>
      <c r="JZY71" s="14"/>
      <c r="JZZ71" s="14"/>
      <c r="KAA71" s="14"/>
      <c r="KAB71" s="14"/>
      <c r="KAC71" s="14"/>
      <c r="KAD71" s="14"/>
      <c r="KAE71" s="14"/>
      <c r="KAF71" s="14"/>
      <c r="KAG71" s="14"/>
      <c r="KAH71" s="14"/>
      <c r="KAI71" s="14"/>
      <c r="KAJ71" s="14"/>
      <c r="KAK71" s="14"/>
      <c r="KAL71" s="14"/>
      <c r="KAM71" s="14"/>
      <c r="KAN71" s="14"/>
      <c r="KAO71" s="14"/>
      <c r="KAP71" s="14"/>
      <c r="KAQ71" s="14"/>
      <c r="KAR71" s="14"/>
      <c r="KAS71" s="14"/>
      <c r="KAT71" s="14"/>
      <c r="KAU71" s="14"/>
      <c r="KAV71" s="14"/>
      <c r="KAW71" s="14"/>
      <c r="KAX71" s="14"/>
      <c r="KAY71" s="14"/>
      <c r="KAZ71" s="14"/>
      <c r="KBA71" s="14"/>
      <c r="KBB71" s="14"/>
      <c r="KBC71" s="14"/>
      <c r="KBD71" s="14"/>
      <c r="KBE71" s="14"/>
      <c r="KBF71" s="14"/>
      <c r="KBG71" s="14"/>
      <c r="KBH71" s="14"/>
      <c r="KBI71" s="14"/>
      <c r="KBJ71" s="14"/>
      <c r="KBK71" s="14"/>
      <c r="KBL71" s="14"/>
      <c r="KBM71" s="14"/>
      <c r="KBN71" s="14"/>
      <c r="KBO71" s="14"/>
      <c r="KBP71" s="14"/>
      <c r="KBQ71" s="14"/>
      <c r="KBR71" s="14"/>
      <c r="KBS71" s="14"/>
      <c r="KBT71" s="14"/>
      <c r="KBU71" s="14"/>
      <c r="KBV71" s="14"/>
      <c r="KBW71" s="14"/>
      <c r="KBX71" s="14"/>
      <c r="KBY71" s="14"/>
      <c r="KBZ71" s="14"/>
      <c r="KCA71" s="14"/>
      <c r="KCB71" s="14"/>
      <c r="KCC71" s="14"/>
      <c r="KCD71" s="14"/>
      <c r="KCE71" s="14"/>
      <c r="KCF71" s="14"/>
      <c r="KCG71" s="14"/>
      <c r="KCH71" s="14"/>
      <c r="KCI71" s="14"/>
      <c r="KCJ71" s="14"/>
      <c r="KCK71" s="14"/>
      <c r="KCL71" s="14"/>
      <c r="KCM71" s="14"/>
      <c r="KCN71" s="14"/>
      <c r="KCO71" s="14"/>
      <c r="KCP71" s="14"/>
      <c r="KCQ71" s="14"/>
      <c r="KCR71" s="14"/>
      <c r="KCS71" s="14"/>
      <c r="KCT71" s="14"/>
      <c r="KCU71" s="14"/>
      <c r="KCV71" s="14"/>
      <c r="KCW71" s="14"/>
      <c r="KCX71" s="14"/>
      <c r="KCY71" s="14"/>
      <c r="KCZ71" s="14"/>
      <c r="KDA71" s="14"/>
      <c r="KDB71" s="14"/>
      <c r="KDC71" s="14"/>
      <c r="KDD71" s="14"/>
      <c r="KDE71" s="14"/>
      <c r="KDF71" s="14"/>
      <c r="KDG71" s="14"/>
      <c r="KDH71" s="14"/>
      <c r="KDI71" s="14"/>
      <c r="KDJ71" s="14"/>
      <c r="KDK71" s="14"/>
      <c r="KDL71" s="14"/>
      <c r="KDM71" s="14"/>
      <c r="KDN71" s="14"/>
      <c r="KDO71" s="14"/>
      <c r="KDP71" s="14"/>
      <c r="KDQ71" s="14"/>
      <c r="KDR71" s="14"/>
      <c r="KDS71" s="14"/>
      <c r="KDT71" s="14"/>
      <c r="KDU71" s="14"/>
      <c r="KDV71" s="14"/>
      <c r="KDW71" s="14"/>
      <c r="KDX71" s="14"/>
      <c r="KDY71" s="14"/>
      <c r="KDZ71" s="14"/>
      <c r="KEA71" s="14"/>
      <c r="KEB71" s="14"/>
      <c r="KEC71" s="14"/>
      <c r="KED71" s="14"/>
      <c r="KEE71" s="14"/>
      <c r="KEF71" s="14"/>
      <c r="KEG71" s="14"/>
      <c r="KEH71" s="14"/>
      <c r="KEI71" s="14"/>
      <c r="KEJ71" s="14"/>
      <c r="KEK71" s="14"/>
      <c r="KEL71" s="14"/>
      <c r="KEM71" s="14"/>
      <c r="KEN71" s="14"/>
      <c r="KEO71" s="14"/>
      <c r="KEP71" s="14"/>
      <c r="KEQ71" s="14"/>
      <c r="KER71" s="14"/>
      <c r="KES71" s="14"/>
      <c r="KET71" s="14"/>
      <c r="KEU71" s="14"/>
      <c r="KEV71" s="14"/>
      <c r="KEW71" s="14"/>
      <c r="KEX71" s="14"/>
      <c r="KEY71" s="14"/>
      <c r="KEZ71" s="14"/>
      <c r="KFA71" s="14"/>
      <c r="KFB71" s="14"/>
      <c r="KFC71" s="14"/>
      <c r="KFD71" s="14"/>
      <c r="KFE71" s="14"/>
      <c r="KFF71" s="14"/>
      <c r="KFG71" s="14"/>
      <c r="KFH71" s="14"/>
      <c r="KFI71" s="14"/>
      <c r="KFJ71" s="14"/>
      <c r="KFK71" s="14"/>
      <c r="KFL71" s="14"/>
      <c r="KFM71" s="14"/>
      <c r="KFN71" s="14"/>
      <c r="KFO71" s="14"/>
      <c r="KFP71" s="14"/>
      <c r="KFQ71" s="14"/>
      <c r="KFR71" s="14"/>
      <c r="KFS71" s="14"/>
      <c r="KFT71" s="14"/>
      <c r="KFU71" s="14"/>
      <c r="KFV71" s="14"/>
      <c r="KFW71" s="14"/>
      <c r="KFX71" s="14"/>
      <c r="KFY71" s="14"/>
      <c r="KFZ71" s="14"/>
      <c r="KGA71" s="14"/>
      <c r="KGB71" s="14"/>
      <c r="KGC71" s="14"/>
      <c r="KGD71" s="14"/>
      <c r="KGE71" s="14"/>
      <c r="KGF71" s="14"/>
      <c r="KGG71" s="14"/>
      <c r="KGH71" s="14"/>
      <c r="KGI71" s="14"/>
      <c r="KGJ71" s="14"/>
      <c r="KGK71" s="14"/>
      <c r="KGL71" s="14"/>
      <c r="KGM71" s="14"/>
      <c r="KGN71" s="14"/>
      <c r="KGO71" s="14"/>
      <c r="KGP71" s="14"/>
      <c r="KGQ71" s="14"/>
      <c r="KGR71" s="14"/>
      <c r="KGS71" s="14"/>
      <c r="KGT71" s="14"/>
      <c r="KGU71" s="14"/>
      <c r="KGV71" s="14"/>
      <c r="KGW71" s="14"/>
      <c r="KGX71" s="14"/>
      <c r="KGY71" s="14"/>
      <c r="KGZ71" s="14"/>
      <c r="KHA71" s="14"/>
      <c r="KHB71" s="14"/>
      <c r="KHC71" s="14"/>
      <c r="KHD71" s="14"/>
      <c r="KHE71" s="14"/>
      <c r="KHF71" s="14"/>
      <c r="KHG71" s="14"/>
      <c r="KHH71" s="14"/>
      <c r="KHI71" s="14"/>
      <c r="KHJ71" s="14"/>
      <c r="KHK71" s="14"/>
      <c r="KHL71" s="14"/>
      <c r="KHM71" s="14"/>
      <c r="KHN71" s="14"/>
      <c r="KHO71" s="14"/>
      <c r="KHP71" s="14"/>
      <c r="KHQ71" s="14"/>
      <c r="KHR71" s="14"/>
      <c r="KHS71" s="14"/>
      <c r="KHT71" s="14"/>
      <c r="KHU71" s="14"/>
      <c r="KHV71" s="14"/>
      <c r="KHW71" s="14"/>
      <c r="KHX71" s="14"/>
      <c r="KHY71" s="14"/>
      <c r="KHZ71" s="14"/>
      <c r="KIA71" s="14"/>
      <c r="KIB71" s="14"/>
      <c r="KIC71" s="14"/>
      <c r="KID71" s="14"/>
      <c r="KIE71" s="14"/>
      <c r="KIF71" s="14"/>
      <c r="KIG71" s="14"/>
      <c r="KIH71" s="14"/>
      <c r="KII71" s="14"/>
      <c r="KIJ71" s="14"/>
      <c r="KIK71" s="14"/>
      <c r="KIL71" s="14"/>
      <c r="KIM71" s="14"/>
      <c r="KIN71" s="14"/>
      <c r="KIO71" s="14"/>
      <c r="KIP71" s="14"/>
      <c r="KIQ71" s="14"/>
      <c r="KIR71" s="14"/>
      <c r="KIS71" s="14"/>
      <c r="KIT71" s="14"/>
      <c r="KIU71" s="14"/>
      <c r="KIV71" s="14"/>
      <c r="KIW71" s="14"/>
      <c r="KIX71" s="14"/>
      <c r="KIY71" s="14"/>
      <c r="KIZ71" s="14"/>
      <c r="KJA71" s="14"/>
      <c r="KJB71" s="14"/>
      <c r="KJC71" s="14"/>
      <c r="KJD71" s="14"/>
      <c r="KJE71" s="14"/>
      <c r="KJF71" s="14"/>
      <c r="KJG71" s="14"/>
      <c r="KJH71" s="14"/>
      <c r="KJI71" s="14"/>
      <c r="KJJ71" s="14"/>
      <c r="KJK71" s="14"/>
      <c r="KJL71" s="14"/>
      <c r="KJM71" s="14"/>
      <c r="KJN71" s="14"/>
      <c r="KJO71" s="14"/>
      <c r="KJP71" s="14"/>
      <c r="KJQ71" s="14"/>
      <c r="KJR71" s="14"/>
      <c r="KJS71" s="14"/>
      <c r="KJT71" s="14"/>
      <c r="KJU71" s="14"/>
      <c r="KJV71" s="14"/>
      <c r="KJW71" s="14"/>
      <c r="KJX71" s="14"/>
      <c r="KJY71" s="14"/>
      <c r="KJZ71" s="14"/>
      <c r="KKA71" s="14"/>
      <c r="KKB71" s="14"/>
      <c r="KKC71" s="14"/>
      <c r="KKD71" s="14"/>
      <c r="KKE71" s="14"/>
      <c r="KKF71" s="14"/>
      <c r="KKG71" s="14"/>
      <c r="KKH71" s="14"/>
      <c r="KKI71" s="14"/>
      <c r="KKJ71" s="14"/>
      <c r="KKK71" s="14"/>
      <c r="KKL71" s="14"/>
      <c r="KKM71" s="14"/>
      <c r="KKN71" s="14"/>
      <c r="KKO71" s="14"/>
      <c r="KKP71" s="14"/>
      <c r="KKQ71" s="14"/>
      <c r="KKR71" s="14"/>
      <c r="KKS71" s="14"/>
      <c r="KKT71" s="14"/>
      <c r="KKU71" s="14"/>
      <c r="KKV71" s="14"/>
      <c r="KKW71" s="14"/>
      <c r="KKX71" s="14"/>
      <c r="KKY71" s="14"/>
      <c r="KKZ71" s="14"/>
      <c r="KLA71" s="14"/>
      <c r="KLB71" s="14"/>
      <c r="KLC71" s="14"/>
      <c r="KLD71" s="14"/>
      <c r="KLE71" s="14"/>
      <c r="KLF71" s="14"/>
      <c r="KLG71" s="14"/>
      <c r="KLH71" s="14"/>
      <c r="KLI71" s="14"/>
      <c r="KLJ71" s="14"/>
      <c r="KLK71" s="14"/>
      <c r="KLL71" s="14"/>
      <c r="KLM71" s="14"/>
      <c r="KLN71" s="14"/>
      <c r="KLO71" s="14"/>
      <c r="KLP71" s="14"/>
      <c r="KLQ71" s="14"/>
      <c r="KLR71" s="14"/>
      <c r="KLS71" s="14"/>
      <c r="KLT71" s="14"/>
      <c r="KLU71" s="14"/>
      <c r="KLV71" s="14"/>
      <c r="KLW71" s="14"/>
      <c r="KLX71" s="14"/>
      <c r="KLY71" s="14"/>
      <c r="KLZ71" s="14"/>
      <c r="KMA71" s="14"/>
      <c r="KMB71" s="14"/>
      <c r="KMC71" s="14"/>
      <c r="KMD71" s="14"/>
      <c r="KME71" s="14"/>
      <c r="KMF71" s="14"/>
      <c r="KMG71" s="14"/>
      <c r="KMH71" s="14"/>
      <c r="KMI71" s="14"/>
      <c r="KMJ71" s="14"/>
      <c r="KMK71" s="14"/>
      <c r="KML71" s="14"/>
      <c r="KMM71" s="14"/>
      <c r="KMN71" s="14"/>
      <c r="KMO71" s="14"/>
      <c r="KMP71" s="14"/>
      <c r="KMQ71" s="14"/>
      <c r="KMR71" s="14"/>
      <c r="KMS71" s="14"/>
      <c r="KMT71" s="14"/>
      <c r="KMU71" s="14"/>
      <c r="KMV71" s="14"/>
      <c r="KMW71" s="14"/>
      <c r="KMX71" s="14"/>
      <c r="KMY71" s="14"/>
      <c r="KMZ71" s="14"/>
      <c r="KNA71" s="14"/>
      <c r="KNB71" s="14"/>
      <c r="KNC71" s="14"/>
      <c r="KND71" s="14"/>
      <c r="KNE71" s="14"/>
      <c r="KNF71" s="14"/>
      <c r="KNG71" s="14"/>
      <c r="KNH71" s="14"/>
      <c r="KNI71" s="14"/>
      <c r="KNJ71" s="14"/>
      <c r="KNK71" s="14"/>
      <c r="KNL71" s="14"/>
      <c r="KNM71" s="14"/>
      <c r="KNN71" s="14"/>
      <c r="KNO71" s="14"/>
      <c r="KNP71" s="14"/>
      <c r="KNQ71" s="14"/>
      <c r="KNR71" s="14"/>
      <c r="KNS71" s="14"/>
      <c r="KNT71" s="14"/>
      <c r="KNU71" s="14"/>
      <c r="KNV71" s="14"/>
      <c r="KNW71" s="14"/>
      <c r="KNX71" s="14"/>
      <c r="KNY71" s="14"/>
      <c r="KNZ71" s="14"/>
      <c r="KOA71" s="14"/>
      <c r="KOB71" s="14"/>
      <c r="KOC71" s="14"/>
      <c r="KOD71" s="14"/>
      <c r="KOE71" s="14"/>
      <c r="KOF71" s="14"/>
      <c r="KOG71" s="14"/>
      <c r="KOH71" s="14"/>
      <c r="KOI71" s="14"/>
      <c r="KOJ71" s="14"/>
      <c r="KOK71" s="14"/>
      <c r="KOL71" s="14"/>
      <c r="KOM71" s="14"/>
      <c r="KON71" s="14"/>
      <c r="KOO71" s="14"/>
      <c r="KOP71" s="14"/>
      <c r="KOQ71" s="14"/>
      <c r="KOR71" s="14"/>
      <c r="KOS71" s="14"/>
      <c r="KOT71" s="14"/>
      <c r="KOU71" s="14"/>
      <c r="KOV71" s="14"/>
      <c r="KOW71" s="14"/>
      <c r="KOX71" s="14"/>
      <c r="KOY71" s="14"/>
      <c r="KOZ71" s="14"/>
      <c r="KPA71" s="14"/>
      <c r="KPB71" s="14"/>
      <c r="KPC71" s="14"/>
      <c r="KPD71" s="14"/>
      <c r="KPE71" s="14"/>
      <c r="KPF71" s="14"/>
      <c r="KPG71" s="14"/>
      <c r="KPH71" s="14"/>
      <c r="KPI71" s="14"/>
      <c r="KPJ71" s="14"/>
      <c r="KPK71" s="14"/>
      <c r="KPL71" s="14"/>
      <c r="KPM71" s="14"/>
      <c r="KPN71" s="14"/>
      <c r="KPO71" s="14"/>
      <c r="KPP71" s="14"/>
      <c r="KPQ71" s="14"/>
      <c r="KPR71" s="14"/>
      <c r="KPS71" s="14"/>
      <c r="KPT71" s="14"/>
      <c r="KPU71" s="14"/>
      <c r="KPV71" s="14"/>
      <c r="KPW71" s="14"/>
      <c r="KPX71" s="14"/>
      <c r="KPY71" s="14"/>
      <c r="KPZ71" s="14"/>
      <c r="KQA71" s="14"/>
      <c r="KQB71" s="14"/>
      <c r="KQC71" s="14"/>
      <c r="KQD71" s="14"/>
      <c r="KQE71" s="14"/>
      <c r="KQF71" s="14"/>
      <c r="KQG71" s="14"/>
      <c r="KQH71" s="14"/>
      <c r="KQI71" s="14"/>
      <c r="KQJ71" s="14"/>
      <c r="KQK71" s="14"/>
      <c r="KQL71" s="14"/>
      <c r="KQM71" s="14"/>
      <c r="KQN71" s="14"/>
      <c r="KQO71" s="14"/>
      <c r="KQP71" s="14"/>
      <c r="KQQ71" s="14"/>
      <c r="KQR71" s="14"/>
      <c r="KQS71" s="14"/>
      <c r="KQT71" s="14"/>
      <c r="KQU71" s="14"/>
      <c r="KQV71" s="14"/>
      <c r="KQW71" s="14"/>
      <c r="KQX71" s="14"/>
      <c r="KQY71" s="14"/>
      <c r="KQZ71" s="14"/>
      <c r="KRA71" s="14"/>
      <c r="KRB71" s="14"/>
      <c r="KRC71" s="14"/>
      <c r="KRD71" s="14"/>
      <c r="KRE71" s="14"/>
      <c r="KRF71" s="14"/>
      <c r="KRG71" s="14"/>
      <c r="KRH71" s="14"/>
      <c r="KRI71" s="14"/>
      <c r="KRJ71" s="14"/>
      <c r="KRK71" s="14"/>
      <c r="KRL71" s="14"/>
      <c r="KRM71" s="14"/>
      <c r="KRN71" s="14"/>
      <c r="KRO71" s="14"/>
      <c r="KRP71" s="14"/>
      <c r="KRQ71" s="14"/>
      <c r="KRR71" s="14"/>
      <c r="KRS71" s="14"/>
      <c r="KRT71" s="14"/>
      <c r="KRU71" s="14"/>
      <c r="KRV71" s="14"/>
      <c r="KRW71" s="14"/>
      <c r="KRX71" s="14"/>
      <c r="KRY71" s="14"/>
      <c r="KRZ71" s="14"/>
      <c r="KSA71" s="14"/>
      <c r="KSB71" s="14"/>
      <c r="KSC71" s="14"/>
      <c r="KSD71" s="14"/>
      <c r="KSE71" s="14"/>
      <c r="KSF71" s="14"/>
      <c r="KSG71" s="14"/>
      <c r="KSH71" s="14"/>
      <c r="KSI71" s="14"/>
      <c r="KSJ71" s="14"/>
      <c r="KSK71" s="14"/>
      <c r="KSL71" s="14"/>
      <c r="KSM71" s="14"/>
      <c r="KSN71" s="14"/>
      <c r="KSO71" s="14"/>
      <c r="KSP71" s="14"/>
      <c r="KSQ71" s="14"/>
      <c r="KSR71" s="14"/>
      <c r="KSS71" s="14"/>
      <c r="KST71" s="14"/>
      <c r="KSU71" s="14"/>
      <c r="KSV71" s="14"/>
      <c r="KSW71" s="14"/>
      <c r="KSX71" s="14"/>
      <c r="KSY71" s="14"/>
      <c r="KSZ71" s="14"/>
      <c r="KTA71" s="14"/>
      <c r="KTB71" s="14"/>
      <c r="KTC71" s="14"/>
      <c r="KTD71" s="14"/>
      <c r="KTE71" s="14"/>
      <c r="KTF71" s="14"/>
      <c r="KTG71" s="14"/>
      <c r="KTH71" s="14"/>
      <c r="KTI71" s="14"/>
      <c r="KTJ71" s="14"/>
      <c r="KTK71" s="14"/>
      <c r="KTL71" s="14"/>
      <c r="KTM71" s="14"/>
      <c r="KTN71" s="14"/>
      <c r="KTO71" s="14"/>
      <c r="KTP71" s="14"/>
      <c r="KTQ71" s="14"/>
      <c r="KTR71" s="14"/>
      <c r="KTS71" s="14"/>
      <c r="KTT71" s="14"/>
      <c r="KTU71" s="14"/>
      <c r="KTV71" s="14"/>
      <c r="KTW71" s="14"/>
      <c r="KTX71" s="14"/>
      <c r="KTY71" s="14"/>
      <c r="KTZ71" s="14"/>
      <c r="KUA71" s="14"/>
      <c r="KUB71" s="14"/>
      <c r="KUC71" s="14"/>
      <c r="KUD71" s="14"/>
      <c r="KUE71" s="14"/>
      <c r="KUF71" s="14"/>
      <c r="KUG71" s="14"/>
      <c r="KUH71" s="14"/>
      <c r="KUI71" s="14"/>
      <c r="KUJ71" s="14"/>
      <c r="KUK71" s="14"/>
      <c r="KUL71" s="14"/>
      <c r="KUM71" s="14"/>
      <c r="KUN71" s="14"/>
      <c r="KUO71" s="14"/>
      <c r="KUP71" s="14"/>
      <c r="KUQ71" s="14"/>
      <c r="KUR71" s="14"/>
      <c r="KUS71" s="14"/>
      <c r="KUT71" s="14"/>
      <c r="KUU71" s="14"/>
      <c r="KUV71" s="14"/>
      <c r="KUW71" s="14"/>
      <c r="KUX71" s="14"/>
      <c r="KUY71" s="14"/>
      <c r="KUZ71" s="14"/>
      <c r="KVA71" s="14"/>
      <c r="KVB71" s="14"/>
      <c r="KVC71" s="14"/>
      <c r="KVD71" s="14"/>
      <c r="KVE71" s="14"/>
      <c r="KVF71" s="14"/>
      <c r="KVG71" s="14"/>
      <c r="KVH71" s="14"/>
      <c r="KVI71" s="14"/>
      <c r="KVJ71" s="14"/>
      <c r="KVK71" s="14"/>
      <c r="KVL71" s="14"/>
      <c r="KVM71" s="14"/>
      <c r="KVN71" s="14"/>
      <c r="KVO71" s="14"/>
      <c r="KVP71" s="14"/>
      <c r="KVQ71" s="14"/>
      <c r="KVR71" s="14"/>
      <c r="KVS71" s="14"/>
      <c r="KVT71" s="14"/>
      <c r="KVU71" s="14"/>
      <c r="KVV71" s="14"/>
      <c r="KVW71" s="14"/>
      <c r="KVX71" s="14"/>
      <c r="KVY71" s="14"/>
      <c r="KVZ71" s="14"/>
      <c r="KWA71" s="14"/>
      <c r="KWB71" s="14"/>
      <c r="KWC71" s="14"/>
      <c r="KWD71" s="14"/>
      <c r="KWE71" s="14"/>
      <c r="KWF71" s="14"/>
      <c r="KWG71" s="14"/>
      <c r="KWH71" s="14"/>
      <c r="KWI71" s="14"/>
      <c r="KWJ71" s="14"/>
      <c r="KWK71" s="14"/>
      <c r="KWL71" s="14"/>
      <c r="KWM71" s="14"/>
      <c r="KWN71" s="14"/>
      <c r="KWO71" s="14"/>
      <c r="KWP71" s="14"/>
      <c r="KWQ71" s="14"/>
      <c r="KWR71" s="14"/>
      <c r="KWS71" s="14"/>
      <c r="KWT71" s="14"/>
      <c r="KWU71" s="14"/>
      <c r="KWV71" s="14"/>
      <c r="KWW71" s="14"/>
      <c r="KWX71" s="14"/>
      <c r="KWY71" s="14"/>
      <c r="KWZ71" s="14"/>
      <c r="KXA71" s="14"/>
      <c r="KXB71" s="14"/>
      <c r="KXC71" s="14"/>
      <c r="KXD71" s="14"/>
      <c r="KXE71" s="14"/>
      <c r="KXF71" s="14"/>
      <c r="KXG71" s="14"/>
      <c r="KXH71" s="14"/>
      <c r="KXI71" s="14"/>
      <c r="KXJ71" s="14"/>
      <c r="KXK71" s="14"/>
      <c r="KXL71" s="14"/>
      <c r="KXM71" s="14"/>
      <c r="KXN71" s="14"/>
      <c r="KXO71" s="14"/>
      <c r="KXP71" s="14"/>
      <c r="KXQ71" s="14"/>
      <c r="KXR71" s="14"/>
      <c r="KXS71" s="14"/>
      <c r="KXT71" s="14"/>
      <c r="KXU71" s="14"/>
      <c r="KXV71" s="14"/>
      <c r="KXW71" s="14"/>
      <c r="KXX71" s="14"/>
      <c r="KXY71" s="14"/>
      <c r="KXZ71" s="14"/>
      <c r="KYA71" s="14"/>
      <c r="KYB71" s="14"/>
      <c r="KYC71" s="14"/>
      <c r="KYD71" s="14"/>
      <c r="KYE71" s="14"/>
      <c r="KYF71" s="14"/>
      <c r="KYG71" s="14"/>
      <c r="KYH71" s="14"/>
      <c r="KYI71" s="14"/>
      <c r="KYJ71" s="14"/>
      <c r="KYK71" s="14"/>
      <c r="KYL71" s="14"/>
      <c r="KYM71" s="14"/>
      <c r="KYN71" s="14"/>
      <c r="KYO71" s="14"/>
      <c r="KYP71" s="14"/>
      <c r="KYQ71" s="14"/>
      <c r="KYR71" s="14"/>
      <c r="KYS71" s="14"/>
      <c r="KYT71" s="14"/>
      <c r="KYU71" s="14"/>
      <c r="KYV71" s="14"/>
      <c r="KYW71" s="14"/>
      <c r="KYX71" s="14"/>
      <c r="KYY71" s="14"/>
      <c r="KYZ71" s="14"/>
      <c r="KZA71" s="14"/>
      <c r="KZB71" s="14"/>
      <c r="KZC71" s="14"/>
      <c r="KZD71" s="14"/>
      <c r="KZE71" s="14"/>
      <c r="KZF71" s="14"/>
      <c r="KZG71" s="14"/>
      <c r="KZH71" s="14"/>
      <c r="KZI71" s="14"/>
      <c r="KZJ71" s="14"/>
      <c r="KZK71" s="14"/>
      <c r="KZL71" s="14"/>
      <c r="KZM71" s="14"/>
      <c r="KZN71" s="14"/>
      <c r="KZO71" s="14"/>
      <c r="KZP71" s="14"/>
      <c r="KZQ71" s="14"/>
      <c r="KZR71" s="14"/>
      <c r="KZS71" s="14"/>
      <c r="KZT71" s="14"/>
      <c r="KZU71" s="14"/>
      <c r="KZV71" s="14"/>
      <c r="KZW71" s="14"/>
      <c r="KZX71" s="14"/>
      <c r="KZY71" s="14"/>
      <c r="KZZ71" s="14"/>
      <c r="LAA71" s="14"/>
      <c r="LAB71" s="14"/>
      <c r="LAC71" s="14"/>
      <c r="LAD71" s="14"/>
      <c r="LAE71" s="14"/>
      <c r="LAF71" s="14"/>
      <c r="LAG71" s="14"/>
      <c r="LAH71" s="14"/>
      <c r="LAI71" s="14"/>
      <c r="LAJ71" s="14"/>
      <c r="LAK71" s="14"/>
      <c r="LAL71" s="14"/>
      <c r="LAM71" s="14"/>
      <c r="LAN71" s="14"/>
      <c r="LAO71" s="14"/>
      <c r="LAP71" s="14"/>
      <c r="LAQ71" s="14"/>
      <c r="LAR71" s="14"/>
      <c r="LAS71" s="14"/>
      <c r="LAT71" s="14"/>
      <c r="LAU71" s="14"/>
      <c r="LAV71" s="14"/>
      <c r="LAW71" s="14"/>
      <c r="LAX71" s="14"/>
      <c r="LAY71" s="14"/>
      <c r="LAZ71" s="14"/>
      <c r="LBA71" s="14"/>
      <c r="LBB71" s="14"/>
      <c r="LBC71" s="14"/>
      <c r="LBD71" s="14"/>
      <c r="LBE71" s="14"/>
      <c r="LBF71" s="14"/>
      <c r="LBG71" s="14"/>
      <c r="LBH71" s="14"/>
      <c r="LBI71" s="14"/>
      <c r="LBJ71" s="14"/>
      <c r="LBK71" s="14"/>
      <c r="LBL71" s="14"/>
      <c r="LBM71" s="14"/>
      <c r="LBN71" s="14"/>
      <c r="LBO71" s="14"/>
      <c r="LBP71" s="14"/>
      <c r="LBQ71" s="14"/>
      <c r="LBR71" s="14"/>
      <c r="LBS71" s="14"/>
      <c r="LBT71" s="14"/>
      <c r="LBU71" s="14"/>
      <c r="LBV71" s="14"/>
      <c r="LBW71" s="14"/>
      <c r="LBX71" s="14"/>
      <c r="LBY71" s="14"/>
      <c r="LBZ71" s="14"/>
      <c r="LCA71" s="14"/>
      <c r="LCB71" s="14"/>
      <c r="LCC71" s="14"/>
      <c r="LCD71" s="14"/>
      <c r="LCE71" s="14"/>
      <c r="LCF71" s="14"/>
      <c r="LCG71" s="14"/>
      <c r="LCH71" s="14"/>
      <c r="LCI71" s="14"/>
      <c r="LCJ71" s="14"/>
      <c r="LCK71" s="14"/>
      <c r="LCL71" s="14"/>
      <c r="LCM71" s="14"/>
      <c r="LCN71" s="14"/>
      <c r="LCO71" s="14"/>
      <c r="LCP71" s="14"/>
      <c r="LCQ71" s="14"/>
      <c r="LCR71" s="14"/>
      <c r="LCS71" s="14"/>
      <c r="LCT71" s="14"/>
      <c r="LCU71" s="14"/>
      <c r="LCV71" s="14"/>
      <c r="LCW71" s="14"/>
      <c r="LCX71" s="14"/>
      <c r="LCY71" s="14"/>
      <c r="LCZ71" s="14"/>
      <c r="LDA71" s="14"/>
      <c r="LDB71" s="14"/>
      <c r="LDC71" s="14"/>
      <c r="LDD71" s="14"/>
      <c r="LDE71" s="14"/>
      <c r="LDF71" s="14"/>
      <c r="LDG71" s="14"/>
      <c r="LDH71" s="14"/>
      <c r="LDI71" s="14"/>
      <c r="LDJ71" s="14"/>
      <c r="LDK71" s="14"/>
      <c r="LDL71" s="14"/>
      <c r="LDM71" s="14"/>
      <c r="LDN71" s="14"/>
      <c r="LDO71" s="14"/>
      <c r="LDP71" s="14"/>
      <c r="LDQ71" s="14"/>
      <c r="LDR71" s="14"/>
      <c r="LDS71" s="14"/>
      <c r="LDT71" s="14"/>
      <c r="LDU71" s="14"/>
      <c r="LDV71" s="14"/>
      <c r="LDW71" s="14"/>
      <c r="LDX71" s="14"/>
      <c r="LDY71" s="14"/>
      <c r="LDZ71" s="14"/>
      <c r="LEA71" s="14"/>
      <c r="LEB71" s="14"/>
      <c r="LEC71" s="14"/>
      <c r="LED71" s="14"/>
      <c r="LEE71" s="14"/>
      <c r="LEF71" s="14"/>
      <c r="LEG71" s="14"/>
      <c r="LEH71" s="14"/>
      <c r="LEI71" s="14"/>
      <c r="LEJ71" s="14"/>
      <c r="LEK71" s="14"/>
      <c r="LEL71" s="14"/>
      <c r="LEM71" s="14"/>
      <c r="LEN71" s="14"/>
      <c r="LEO71" s="14"/>
      <c r="LEP71" s="14"/>
      <c r="LEQ71" s="14"/>
      <c r="LER71" s="14"/>
      <c r="LES71" s="14"/>
      <c r="LET71" s="14"/>
      <c r="LEU71" s="14"/>
      <c r="LEV71" s="14"/>
      <c r="LEW71" s="14"/>
      <c r="LEX71" s="14"/>
      <c r="LEY71" s="14"/>
      <c r="LEZ71" s="14"/>
      <c r="LFA71" s="14"/>
      <c r="LFB71" s="14"/>
      <c r="LFC71" s="14"/>
      <c r="LFD71" s="14"/>
      <c r="LFE71" s="14"/>
      <c r="LFF71" s="14"/>
      <c r="LFG71" s="14"/>
      <c r="LFH71" s="14"/>
      <c r="LFI71" s="14"/>
      <c r="LFJ71" s="14"/>
      <c r="LFK71" s="14"/>
      <c r="LFL71" s="14"/>
      <c r="LFM71" s="14"/>
      <c r="LFN71" s="14"/>
      <c r="LFO71" s="14"/>
      <c r="LFP71" s="14"/>
      <c r="LFQ71" s="14"/>
      <c r="LFR71" s="14"/>
      <c r="LFS71" s="14"/>
      <c r="LFT71" s="14"/>
      <c r="LFU71" s="14"/>
      <c r="LFV71" s="14"/>
      <c r="LFW71" s="14"/>
      <c r="LFX71" s="14"/>
      <c r="LFY71" s="14"/>
      <c r="LFZ71" s="14"/>
      <c r="LGA71" s="14"/>
      <c r="LGB71" s="14"/>
      <c r="LGC71" s="14"/>
      <c r="LGD71" s="14"/>
      <c r="LGE71" s="14"/>
      <c r="LGF71" s="14"/>
      <c r="LGG71" s="14"/>
      <c r="LGH71" s="14"/>
      <c r="LGI71" s="14"/>
      <c r="LGJ71" s="14"/>
      <c r="LGK71" s="14"/>
      <c r="LGL71" s="14"/>
      <c r="LGM71" s="14"/>
      <c r="LGN71" s="14"/>
      <c r="LGO71" s="14"/>
      <c r="LGP71" s="14"/>
      <c r="LGQ71" s="14"/>
      <c r="LGR71" s="14"/>
      <c r="LGS71" s="14"/>
      <c r="LGT71" s="14"/>
      <c r="LGU71" s="14"/>
      <c r="LGV71" s="14"/>
      <c r="LGW71" s="14"/>
      <c r="LGX71" s="14"/>
      <c r="LGY71" s="14"/>
      <c r="LGZ71" s="14"/>
      <c r="LHA71" s="14"/>
      <c r="LHB71" s="14"/>
      <c r="LHC71" s="14"/>
      <c r="LHD71" s="14"/>
      <c r="LHE71" s="14"/>
      <c r="LHF71" s="14"/>
      <c r="LHG71" s="14"/>
      <c r="LHH71" s="14"/>
      <c r="LHI71" s="14"/>
      <c r="LHJ71" s="14"/>
      <c r="LHK71" s="14"/>
      <c r="LHL71" s="14"/>
      <c r="LHM71" s="14"/>
      <c r="LHN71" s="14"/>
      <c r="LHO71" s="14"/>
      <c r="LHP71" s="14"/>
      <c r="LHQ71" s="14"/>
      <c r="LHR71" s="14"/>
      <c r="LHS71" s="14"/>
      <c r="LHT71" s="14"/>
      <c r="LHU71" s="14"/>
      <c r="LHV71" s="14"/>
      <c r="LHW71" s="14"/>
      <c r="LHX71" s="14"/>
      <c r="LHY71" s="14"/>
      <c r="LHZ71" s="14"/>
      <c r="LIA71" s="14"/>
      <c r="LIB71" s="14"/>
      <c r="LIC71" s="14"/>
      <c r="LID71" s="14"/>
      <c r="LIE71" s="14"/>
      <c r="LIF71" s="14"/>
      <c r="LIG71" s="14"/>
      <c r="LIH71" s="14"/>
      <c r="LII71" s="14"/>
      <c r="LIJ71" s="14"/>
      <c r="LIK71" s="14"/>
      <c r="LIL71" s="14"/>
      <c r="LIM71" s="14"/>
      <c r="LIN71" s="14"/>
      <c r="LIO71" s="14"/>
      <c r="LIP71" s="14"/>
      <c r="LIQ71" s="14"/>
      <c r="LIR71" s="14"/>
      <c r="LIS71" s="14"/>
      <c r="LIT71" s="14"/>
      <c r="LIU71" s="14"/>
      <c r="LIV71" s="14"/>
      <c r="LIW71" s="14"/>
      <c r="LIX71" s="14"/>
      <c r="LIY71" s="14"/>
      <c r="LIZ71" s="14"/>
      <c r="LJA71" s="14"/>
      <c r="LJB71" s="14"/>
      <c r="LJC71" s="14"/>
      <c r="LJD71" s="14"/>
      <c r="LJE71" s="14"/>
      <c r="LJF71" s="14"/>
      <c r="LJG71" s="14"/>
      <c r="LJH71" s="14"/>
      <c r="LJI71" s="14"/>
      <c r="LJJ71" s="14"/>
      <c r="LJK71" s="14"/>
      <c r="LJL71" s="14"/>
      <c r="LJM71" s="14"/>
      <c r="LJN71" s="14"/>
      <c r="LJO71" s="14"/>
      <c r="LJP71" s="14"/>
      <c r="LJQ71" s="14"/>
      <c r="LJR71" s="14"/>
      <c r="LJS71" s="14"/>
      <c r="LJT71" s="14"/>
      <c r="LJU71" s="14"/>
      <c r="LJV71" s="14"/>
      <c r="LJW71" s="14"/>
      <c r="LJX71" s="14"/>
      <c r="LJY71" s="14"/>
      <c r="LJZ71" s="14"/>
      <c r="LKA71" s="14"/>
      <c r="LKB71" s="14"/>
      <c r="LKC71" s="14"/>
      <c r="LKD71" s="14"/>
      <c r="LKE71" s="14"/>
      <c r="LKF71" s="14"/>
      <c r="LKG71" s="14"/>
      <c r="LKH71" s="14"/>
      <c r="LKI71" s="14"/>
      <c r="LKJ71" s="14"/>
      <c r="LKK71" s="14"/>
      <c r="LKL71" s="14"/>
      <c r="LKM71" s="14"/>
      <c r="LKN71" s="14"/>
      <c r="LKO71" s="14"/>
      <c r="LKP71" s="14"/>
      <c r="LKQ71" s="14"/>
      <c r="LKR71" s="14"/>
      <c r="LKS71" s="14"/>
      <c r="LKT71" s="14"/>
      <c r="LKU71" s="14"/>
      <c r="LKV71" s="14"/>
      <c r="LKW71" s="14"/>
      <c r="LKX71" s="14"/>
      <c r="LKY71" s="14"/>
      <c r="LKZ71" s="14"/>
      <c r="LLA71" s="14"/>
      <c r="LLB71" s="14"/>
      <c r="LLC71" s="14"/>
      <c r="LLD71" s="14"/>
      <c r="LLE71" s="14"/>
      <c r="LLF71" s="14"/>
      <c r="LLG71" s="14"/>
      <c r="LLH71" s="14"/>
      <c r="LLI71" s="14"/>
      <c r="LLJ71" s="14"/>
      <c r="LLK71" s="14"/>
      <c r="LLL71" s="14"/>
      <c r="LLM71" s="14"/>
      <c r="LLN71" s="14"/>
      <c r="LLO71" s="14"/>
      <c r="LLP71" s="14"/>
      <c r="LLQ71" s="14"/>
      <c r="LLR71" s="14"/>
      <c r="LLS71" s="14"/>
      <c r="LLT71" s="14"/>
      <c r="LLU71" s="14"/>
      <c r="LLV71" s="14"/>
      <c r="LLW71" s="14"/>
      <c r="LLX71" s="14"/>
      <c r="LLY71" s="14"/>
      <c r="LLZ71" s="14"/>
      <c r="LMA71" s="14"/>
      <c r="LMB71" s="14"/>
      <c r="LMC71" s="14"/>
      <c r="LMD71" s="14"/>
      <c r="LME71" s="14"/>
      <c r="LMF71" s="14"/>
      <c r="LMG71" s="14"/>
      <c r="LMH71" s="14"/>
      <c r="LMI71" s="14"/>
      <c r="LMJ71" s="14"/>
      <c r="LMK71" s="14"/>
      <c r="LML71" s="14"/>
      <c r="LMM71" s="14"/>
      <c r="LMN71" s="14"/>
      <c r="LMO71" s="14"/>
      <c r="LMP71" s="14"/>
      <c r="LMQ71" s="14"/>
      <c r="LMR71" s="14"/>
      <c r="LMS71" s="14"/>
      <c r="LMT71" s="14"/>
      <c r="LMU71" s="14"/>
      <c r="LMV71" s="14"/>
      <c r="LMW71" s="14"/>
      <c r="LMX71" s="14"/>
      <c r="LMY71" s="14"/>
      <c r="LMZ71" s="14"/>
      <c r="LNA71" s="14"/>
      <c r="LNB71" s="14"/>
      <c r="LNC71" s="14"/>
      <c r="LND71" s="14"/>
      <c r="LNE71" s="14"/>
      <c r="LNF71" s="14"/>
      <c r="LNG71" s="14"/>
      <c r="LNH71" s="14"/>
      <c r="LNI71" s="14"/>
      <c r="LNJ71" s="14"/>
      <c r="LNK71" s="14"/>
      <c r="LNL71" s="14"/>
      <c r="LNM71" s="14"/>
      <c r="LNN71" s="14"/>
      <c r="LNO71" s="14"/>
      <c r="LNP71" s="14"/>
      <c r="LNQ71" s="14"/>
      <c r="LNR71" s="14"/>
      <c r="LNS71" s="14"/>
      <c r="LNT71" s="14"/>
      <c r="LNU71" s="14"/>
      <c r="LNV71" s="14"/>
      <c r="LNW71" s="14"/>
      <c r="LNX71" s="14"/>
      <c r="LNY71" s="14"/>
      <c r="LNZ71" s="14"/>
      <c r="LOA71" s="14"/>
      <c r="LOB71" s="14"/>
      <c r="LOC71" s="14"/>
      <c r="LOD71" s="14"/>
      <c r="LOE71" s="14"/>
      <c r="LOF71" s="14"/>
      <c r="LOG71" s="14"/>
      <c r="LOH71" s="14"/>
      <c r="LOI71" s="14"/>
      <c r="LOJ71" s="14"/>
      <c r="LOK71" s="14"/>
      <c r="LOL71" s="14"/>
      <c r="LOM71" s="14"/>
      <c r="LON71" s="14"/>
      <c r="LOO71" s="14"/>
      <c r="LOP71" s="14"/>
      <c r="LOQ71" s="14"/>
      <c r="LOR71" s="14"/>
      <c r="LOS71" s="14"/>
      <c r="LOT71" s="14"/>
      <c r="LOU71" s="14"/>
      <c r="LOV71" s="14"/>
      <c r="LOW71" s="14"/>
      <c r="LOX71" s="14"/>
      <c r="LOY71" s="14"/>
      <c r="LOZ71" s="14"/>
      <c r="LPA71" s="14"/>
      <c r="LPB71" s="14"/>
      <c r="LPC71" s="14"/>
      <c r="LPD71" s="14"/>
      <c r="LPE71" s="14"/>
      <c r="LPF71" s="14"/>
      <c r="LPG71" s="14"/>
      <c r="LPH71" s="14"/>
      <c r="LPI71" s="14"/>
      <c r="LPJ71" s="14"/>
      <c r="LPK71" s="14"/>
      <c r="LPL71" s="14"/>
      <c r="LPM71" s="14"/>
      <c r="LPN71" s="14"/>
      <c r="LPO71" s="14"/>
      <c r="LPP71" s="14"/>
      <c r="LPQ71" s="14"/>
      <c r="LPR71" s="14"/>
      <c r="LPS71" s="14"/>
      <c r="LPT71" s="14"/>
      <c r="LPU71" s="14"/>
      <c r="LPV71" s="14"/>
      <c r="LPW71" s="14"/>
      <c r="LPX71" s="14"/>
      <c r="LPY71" s="14"/>
      <c r="LPZ71" s="14"/>
      <c r="LQA71" s="14"/>
      <c r="LQB71" s="14"/>
      <c r="LQC71" s="14"/>
      <c r="LQD71" s="14"/>
      <c r="LQE71" s="14"/>
      <c r="LQF71" s="14"/>
      <c r="LQG71" s="14"/>
      <c r="LQH71" s="14"/>
      <c r="LQI71" s="14"/>
      <c r="LQJ71" s="14"/>
      <c r="LQK71" s="14"/>
      <c r="LQL71" s="14"/>
      <c r="LQM71" s="14"/>
      <c r="LQN71" s="14"/>
      <c r="LQO71" s="14"/>
      <c r="LQP71" s="14"/>
      <c r="LQQ71" s="14"/>
      <c r="LQR71" s="14"/>
      <c r="LQS71" s="14"/>
      <c r="LQT71" s="14"/>
      <c r="LQU71" s="14"/>
      <c r="LQV71" s="14"/>
      <c r="LQW71" s="14"/>
      <c r="LQX71" s="14"/>
      <c r="LQY71" s="14"/>
      <c r="LQZ71" s="14"/>
      <c r="LRA71" s="14"/>
      <c r="LRB71" s="14"/>
      <c r="LRC71" s="14"/>
      <c r="LRD71" s="14"/>
      <c r="LRE71" s="14"/>
      <c r="LRF71" s="14"/>
      <c r="LRG71" s="14"/>
      <c r="LRH71" s="14"/>
      <c r="LRI71" s="14"/>
      <c r="LRJ71" s="14"/>
      <c r="LRK71" s="14"/>
      <c r="LRL71" s="14"/>
      <c r="LRM71" s="14"/>
      <c r="LRN71" s="14"/>
      <c r="LRO71" s="14"/>
      <c r="LRP71" s="14"/>
      <c r="LRQ71" s="14"/>
      <c r="LRR71" s="14"/>
      <c r="LRS71" s="14"/>
      <c r="LRT71" s="14"/>
      <c r="LRU71" s="14"/>
      <c r="LRV71" s="14"/>
      <c r="LRW71" s="14"/>
      <c r="LRX71" s="14"/>
      <c r="LRY71" s="14"/>
      <c r="LRZ71" s="14"/>
      <c r="LSA71" s="14"/>
      <c r="LSB71" s="14"/>
      <c r="LSC71" s="14"/>
      <c r="LSD71" s="14"/>
      <c r="LSE71" s="14"/>
      <c r="LSF71" s="14"/>
      <c r="LSG71" s="14"/>
      <c r="LSH71" s="14"/>
      <c r="LSI71" s="14"/>
      <c r="LSJ71" s="14"/>
      <c r="LSK71" s="14"/>
      <c r="LSL71" s="14"/>
      <c r="LSM71" s="14"/>
      <c r="LSN71" s="14"/>
      <c r="LSO71" s="14"/>
      <c r="LSP71" s="14"/>
      <c r="LSQ71" s="14"/>
      <c r="LSR71" s="14"/>
      <c r="LSS71" s="14"/>
      <c r="LST71" s="14"/>
      <c r="LSU71" s="14"/>
      <c r="LSV71" s="14"/>
      <c r="LSW71" s="14"/>
      <c r="LSX71" s="14"/>
      <c r="LSY71" s="14"/>
      <c r="LSZ71" s="14"/>
      <c r="LTA71" s="14"/>
      <c r="LTB71" s="14"/>
      <c r="LTC71" s="14"/>
      <c r="LTD71" s="14"/>
      <c r="LTE71" s="14"/>
      <c r="LTF71" s="14"/>
      <c r="LTG71" s="14"/>
      <c r="LTH71" s="14"/>
      <c r="LTI71" s="14"/>
      <c r="LTJ71" s="14"/>
      <c r="LTK71" s="14"/>
      <c r="LTL71" s="14"/>
      <c r="LTM71" s="14"/>
      <c r="LTN71" s="14"/>
      <c r="LTO71" s="14"/>
      <c r="LTP71" s="14"/>
      <c r="LTQ71" s="14"/>
      <c r="LTR71" s="14"/>
      <c r="LTS71" s="14"/>
      <c r="LTT71" s="14"/>
      <c r="LTU71" s="14"/>
      <c r="LTV71" s="14"/>
      <c r="LTW71" s="14"/>
      <c r="LTX71" s="14"/>
      <c r="LTY71" s="14"/>
      <c r="LTZ71" s="14"/>
      <c r="LUA71" s="14"/>
      <c r="LUB71" s="14"/>
      <c r="LUC71" s="14"/>
      <c r="LUD71" s="14"/>
      <c r="LUE71" s="14"/>
      <c r="LUF71" s="14"/>
      <c r="LUG71" s="14"/>
      <c r="LUH71" s="14"/>
      <c r="LUI71" s="14"/>
      <c r="LUJ71" s="14"/>
      <c r="LUK71" s="14"/>
      <c r="LUL71" s="14"/>
      <c r="LUM71" s="14"/>
      <c r="LUN71" s="14"/>
      <c r="LUO71" s="14"/>
      <c r="LUP71" s="14"/>
      <c r="LUQ71" s="14"/>
      <c r="LUR71" s="14"/>
      <c r="LUS71" s="14"/>
      <c r="LUT71" s="14"/>
      <c r="LUU71" s="14"/>
      <c r="LUV71" s="14"/>
      <c r="LUW71" s="14"/>
      <c r="LUX71" s="14"/>
      <c r="LUY71" s="14"/>
      <c r="LUZ71" s="14"/>
      <c r="LVA71" s="14"/>
      <c r="LVB71" s="14"/>
      <c r="LVC71" s="14"/>
      <c r="LVD71" s="14"/>
      <c r="LVE71" s="14"/>
      <c r="LVF71" s="14"/>
      <c r="LVG71" s="14"/>
      <c r="LVH71" s="14"/>
      <c r="LVI71" s="14"/>
      <c r="LVJ71" s="14"/>
      <c r="LVK71" s="14"/>
      <c r="LVL71" s="14"/>
      <c r="LVM71" s="14"/>
      <c r="LVN71" s="14"/>
      <c r="LVO71" s="14"/>
      <c r="LVP71" s="14"/>
      <c r="LVQ71" s="14"/>
      <c r="LVR71" s="14"/>
      <c r="LVS71" s="14"/>
      <c r="LVT71" s="14"/>
      <c r="LVU71" s="14"/>
      <c r="LVV71" s="14"/>
      <c r="LVW71" s="14"/>
      <c r="LVX71" s="14"/>
      <c r="LVY71" s="14"/>
      <c r="LVZ71" s="14"/>
      <c r="LWA71" s="14"/>
      <c r="LWB71" s="14"/>
      <c r="LWC71" s="14"/>
      <c r="LWD71" s="14"/>
      <c r="LWE71" s="14"/>
      <c r="LWF71" s="14"/>
      <c r="LWG71" s="14"/>
      <c r="LWH71" s="14"/>
      <c r="LWI71" s="14"/>
      <c r="LWJ71" s="14"/>
      <c r="LWK71" s="14"/>
      <c r="LWL71" s="14"/>
      <c r="LWM71" s="14"/>
      <c r="LWN71" s="14"/>
      <c r="LWO71" s="14"/>
      <c r="LWP71" s="14"/>
      <c r="LWQ71" s="14"/>
      <c r="LWR71" s="14"/>
      <c r="LWS71" s="14"/>
      <c r="LWT71" s="14"/>
      <c r="LWU71" s="14"/>
      <c r="LWV71" s="14"/>
      <c r="LWW71" s="14"/>
      <c r="LWX71" s="14"/>
      <c r="LWY71" s="14"/>
      <c r="LWZ71" s="14"/>
      <c r="LXA71" s="14"/>
      <c r="LXB71" s="14"/>
      <c r="LXC71" s="14"/>
      <c r="LXD71" s="14"/>
      <c r="LXE71" s="14"/>
      <c r="LXF71" s="14"/>
      <c r="LXG71" s="14"/>
      <c r="LXH71" s="14"/>
      <c r="LXI71" s="14"/>
      <c r="LXJ71" s="14"/>
      <c r="LXK71" s="14"/>
      <c r="LXL71" s="14"/>
      <c r="LXM71" s="14"/>
      <c r="LXN71" s="14"/>
      <c r="LXO71" s="14"/>
      <c r="LXP71" s="14"/>
      <c r="LXQ71" s="14"/>
      <c r="LXR71" s="14"/>
      <c r="LXS71" s="14"/>
      <c r="LXT71" s="14"/>
      <c r="LXU71" s="14"/>
      <c r="LXV71" s="14"/>
      <c r="LXW71" s="14"/>
      <c r="LXX71" s="14"/>
      <c r="LXY71" s="14"/>
      <c r="LXZ71" s="14"/>
      <c r="LYA71" s="14"/>
      <c r="LYB71" s="14"/>
      <c r="LYC71" s="14"/>
      <c r="LYD71" s="14"/>
      <c r="LYE71" s="14"/>
      <c r="LYF71" s="14"/>
      <c r="LYG71" s="14"/>
      <c r="LYH71" s="14"/>
      <c r="LYI71" s="14"/>
      <c r="LYJ71" s="14"/>
      <c r="LYK71" s="14"/>
      <c r="LYL71" s="14"/>
      <c r="LYM71" s="14"/>
      <c r="LYN71" s="14"/>
      <c r="LYO71" s="14"/>
      <c r="LYP71" s="14"/>
      <c r="LYQ71" s="14"/>
      <c r="LYR71" s="14"/>
      <c r="LYS71" s="14"/>
      <c r="LYT71" s="14"/>
      <c r="LYU71" s="14"/>
      <c r="LYV71" s="14"/>
      <c r="LYW71" s="14"/>
      <c r="LYX71" s="14"/>
      <c r="LYY71" s="14"/>
      <c r="LYZ71" s="14"/>
      <c r="LZA71" s="14"/>
      <c r="LZB71" s="14"/>
      <c r="LZC71" s="14"/>
      <c r="LZD71" s="14"/>
      <c r="LZE71" s="14"/>
      <c r="LZF71" s="14"/>
      <c r="LZG71" s="14"/>
      <c r="LZH71" s="14"/>
      <c r="LZI71" s="14"/>
      <c r="LZJ71" s="14"/>
      <c r="LZK71" s="14"/>
      <c r="LZL71" s="14"/>
      <c r="LZM71" s="14"/>
      <c r="LZN71" s="14"/>
      <c r="LZO71" s="14"/>
      <c r="LZP71" s="14"/>
      <c r="LZQ71" s="14"/>
      <c r="LZR71" s="14"/>
      <c r="LZS71" s="14"/>
      <c r="LZT71" s="14"/>
      <c r="LZU71" s="14"/>
      <c r="LZV71" s="14"/>
      <c r="LZW71" s="14"/>
      <c r="LZX71" s="14"/>
      <c r="LZY71" s="14"/>
      <c r="LZZ71" s="14"/>
      <c r="MAA71" s="14"/>
      <c r="MAB71" s="14"/>
      <c r="MAC71" s="14"/>
      <c r="MAD71" s="14"/>
      <c r="MAE71" s="14"/>
      <c r="MAF71" s="14"/>
      <c r="MAG71" s="14"/>
      <c r="MAH71" s="14"/>
      <c r="MAI71" s="14"/>
      <c r="MAJ71" s="14"/>
      <c r="MAK71" s="14"/>
      <c r="MAL71" s="14"/>
      <c r="MAM71" s="14"/>
      <c r="MAN71" s="14"/>
      <c r="MAO71" s="14"/>
      <c r="MAP71" s="14"/>
      <c r="MAQ71" s="14"/>
      <c r="MAR71" s="14"/>
      <c r="MAS71" s="14"/>
      <c r="MAT71" s="14"/>
      <c r="MAU71" s="14"/>
      <c r="MAV71" s="14"/>
      <c r="MAW71" s="14"/>
      <c r="MAX71" s="14"/>
      <c r="MAY71" s="14"/>
      <c r="MAZ71" s="14"/>
      <c r="MBA71" s="14"/>
      <c r="MBB71" s="14"/>
      <c r="MBC71" s="14"/>
      <c r="MBD71" s="14"/>
      <c r="MBE71" s="14"/>
      <c r="MBF71" s="14"/>
      <c r="MBG71" s="14"/>
      <c r="MBH71" s="14"/>
      <c r="MBI71" s="14"/>
      <c r="MBJ71" s="14"/>
      <c r="MBK71" s="14"/>
      <c r="MBL71" s="14"/>
      <c r="MBM71" s="14"/>
      <c r="MBN71" s="14"/>
      <c r="MBO71" s="14"/>
      <c r="MBP71" s="14"/>
      <c r="MBQ71" s="14"/>
      <c r="MBR71" s="14"/>
      <c r="MBS71" s="14"/>
      <c r="MBT71" s="14"/>
      <c r="MBU71" s="14"/>
      <c r="MBV71" s="14"/>
      <c r="MBW71" s="14"/>
      <c r="MBX71" s="14"/>
      <c r="MBY71" s="14"/>
      <c r="MBZ71" s="14"/>
      <c r="MCA71" s="14"/>
      <c r="MCB71" s="14"/>
      <c r="MCC71" s="14"/>
      <c r="MCD71" s="14"/>
      <c r="MCE71" s="14"/>
      <c r="MCF71" s="14"/>
      <c r="MCG71" s="14"/>
      <c r="MCH71" s="14"/>
      <c r="MCI71" s="14"/>
      <c r="MCJ71" s="14"/>
      <c r="MCK71" s="14"/>
      <c r="MCL71" s="14"/>
      <c r="MCM71" s="14"/>
      <c r="MCN71" s="14"/>
      <c r="MCO71" s="14"/>
      <c r="MCP71" s="14"/>
      <c r="MCQ71" s="14"/>
      <c r="MCR71" s="14"/>
      <c r="MCS71" s="14"/>
      <c r="MCT71" s="14"/>
      <c r="MCU71" s="14"/>
      <c r="MCV71" s="14"/>
      <c r="MCW71" s="14"/>
      <c r="MCX71" s="14"/>
      <c r="MCY71" s="14"/>
      <c r="MCZ71" s="14"/>
      <c r="MDA71" s="14"/>
      <c r="MDB71" s="14"/>
      <c r="MDC71" s="14"/>
      <c r="MDD71" s="14"/>
      <c r="MDE71" s="14"/>
      <c r="MDF71" s="14"/>
      <c r="MDG71" s="14"/>
      <c r="MDH71" s="14"/>
      <c r="MDI71" s="14"/>
      <c r="MDJ71" s="14"/>
      <c r="MDK71" s="14"/>
      <c r="MDL71" s="14"/>
      <c r="MDM71" s="14"/>
      <c r="MDN71" s="14"/>
      <c r="MDO71" s="14"/>
      <c r="MDP71" s="14"/>
      <c r="MDQ71" s="14"/>
      <c r="MDR71" s="14"/>
      <c r="MDS71" s="14"/>
      <c r="MDT71" s="14"/>
      <c r="MDU71" s="14"/>
      <c r="MDV71" s="14"/>
      <c r="MDW71" s="14"/>
      <c r="MDX71" s="14"/>
      <c r="MDY71" s="14"/>
      <c r="MDZ71" s="14"/>
      <c r="MEA71" s="14"/>
      <c r="MEB71" s="14"/>
      <c r="MEC71" s="14"/>
      <c r="MED71" s="14"/>
      <c r="MEE71" s="14"/>
      <c r="MEF71" s="14"/>
      <c r="MEG71" s="14"/>
      <c r="MEH71" s="14"/>
      <c r="MEI71" s="14"/>
      <c r="MEJ71" s="14"/>
      <c r="MEK71" s="14"/>
      <c r="MEL71" s="14"/>
      <c r="MEM71" s="14"/>
      <c r="MEN71" s="14"/>
      <c r="MEO71" s="14"/>
      <c r="MEP71" s="14"/>
      <c r="MEQ71" s="14"/>
      <c r="MER71" s="14"/>
      <c r="MES71" s="14"/>
      <c r="MET71" s="14"/>
      <c r="MEU71" s="14"/>
      <c r="MEV71" s="14"/>
      <c r="MEW71" s="14"/>
      <c r="MEX71" s="14"/>
      <c r="MEY71" s="14"/>
      <c r="MEZ71" s="14"/>
      <c r="MFA71" s="14"/>
      <c r="MFB71" s="14"/>
      <c r="MFC71" s="14"/>
      <c r="MFD71" s="14"/>
      <c r="MFE71" s="14"/>
      <c r="MFF71" s="14"/>
      <c r="MFG71" s="14"/>
      <c r="MFH71" s="14"/>
      <c r="MFI71" s="14"/>
      <c r="MFJ71" s="14"/>
      <c r="MFK71" s="14"/>
      <c r="MFL71" s="14"/>
      <c r="MFM71" s="14"/>
      <c r="MFN71" s="14"/>
      <c r="MFO71" s="14"/>
      <c r="MFP71" s="14"/>
      <c r="MFQ71" s="14"/>
      <c r="MFR71" s="14"/>
      <c r="MFS71" s="14"/>
      <c r="MFT71" s="14"/>
      <c r="MFU71" s="14"/>
      <c r="MFV71" s="14"/>
      <c r="MFW71" s="14"/>
      <c r="MFX71" s="14"/>
      <c r="MFY71" s="14"/>
      <c r="MFZ71" s="14"/>
      <c r="MGA71" s="14"/>
      <c r="MGB71" s="14"/>
      <c r="MGC71" s="14"/>
      <c r="MGD71" s="14"/>
      <c r="MGE71" s="14"/>
      <c r="MGF71" s="14"/>
      <c r="MGG71" s="14"/>
      <c r="MGH71" s="14"/>
      <c r="MGI71" s="14"/>
      <c r="MGJ71" s="14"/>
      <c r="MGK71" s="14"/>
      <c r="MGL71" s="14"/>
      <c r="MGM71" s="14"/>
      <c r="MGN71" s="14"/>
      <c r="MGO71" s="14"/>
      <c r="MGP71" s="14"/>
      <c r="MGQ71" s="14"/>
      <c r="MGR71" s="14"/>
      <c r="MGS71" s="14"/>
      <c r="MGT71" s="14"/>
      <c r="MGU71" s="14"/>
      <c r="MGV71" s="14"/>
      <c r="MGW71" s="14"/>
      <c r="MGX71" s="14"/>
      <c r="MGY71" s="14"/>
      <c r="MGZ71" s="14"/>
      <c r="MHA71" s="14"/>
      <c r="MHB71" s="14"/>
      <c r="MHC71" s="14"/>
      <c r="MHD71" s="14"/>
      <c r="MHE71" s="14"/>
      <c r="MHF71" s="14"/>
      <c r="MHG71" s="14"/>
      <c r="MHH71" s="14"/>
      <c r="MHI71" s="14"/>
      <c r="MHJ71" s="14"/>
      <c r="MHK71" s="14"/>
      <c r="MHL71" s="14"/>
      <c r="MHM71" s="14"/>
      <c r="MHN71" s="14"/>
      <c r="MHO71" s="14"/>
      <c r="MHP71" s="14"/>
      <c r="MHQ71" s="14"/>
      <c r="MHR71" s="14"/>
      <c r="MHS71" s="14"/>
      <c r="MHT71" s="14"/>
      <c r="MHU71" s="14"/>
      <c r="MHV71" s="14"/>
      <c r="MHW71" s="14"/>
      <c r="MHX71" s="14"/>
      <c r="MHY71" s="14"/>
      <c r="MHZ71" s="14"/>
      <c r="MIA71" s="14"/>
      <c r="MIB71" s="14"/>
      <c r="MIC71" s="14"/>
      <c r="MID71" s="14"/>
      <c r="MIE71" s="14"/>
      <c r="MIF71" s="14"/>
      <c r="MIG71" s="14"/>
      <c r="MIH71" s="14"/>
      <c r="MII71" s="14"/>
      <c r="MIJ71" s="14"/>
      <c r="MIK71" s="14"/>
      <c r="MIL71" s="14"/>
      <c r="MIM71" s="14"/>
      <c r="MIN71" s="14"/>
      <c r="MIO71" s="14"/>
      <c r="MIP71" s="14"/>
      <c r="MIQ71" s="14"/>
      <c r="MIR71" s="14"/>
      <c r="MIS71" s="14"/>
      <c r="MIT71" s="14"/>
      <c r="MIU71" s="14"/>
      <c r="MIV71" s="14"/>
      <c r="MIW71" s="14"/>
      <c r="MIX71" s="14"/>
      <c r="MIY71" s="14"/>
      <c r="MIZ71" s="14"/>
      <c r="MJA71" s="14"/>
      <c r="MJB71" s="14"/>
      <c r="MJC71" s="14"/>
      <c r="MJD71" s="14"/>
      <c r="MJE71" s="14"/>
      <c r="MJF71" s="14"/>
      <c r="MJG71" s="14"/>
      <c r="MJH71" s="14"/>
      <c r="MJI71" s="14"/>
      <c r="MJJ71" s="14"/>
      <c r="MJK71" s="14"/>
      <c r="MJL71" s="14"/>
      <c r="MJM71" s="14"/>
      <c r="MJN71" s="14"/>
      <c r="MJO71" s="14"/>
      <c r="MJP71" s="14"/>
      <c r="MJQ71" s="14"/>
      <c r="MJR71" s="14"/>
      <c r="MJS71" s="14"/>
      <c r="MJT71" s="14"/>
      <c r="MJU71" s="14"/>
      <c r="MJV71" s="14"/>
      <c r="MJW71" s="14"/>
      <c r="MJX71" s="14"/>
      <c r="MJY71" s="14"/>
      <c r="MJZ71" s="14"/>
      <c r="MKA71" s="14"/>
      <c r="MKB71" s="14"/>
      <c r="MKC71" s="14"/>
      <c r="MKD71" s="14"/>
      <c r="MKE71" s="14"/>
      <c r="MKF71" s="14"/>
      <c r="MKG71" s="14"/>
      <c r="MKH71" s="14"/>
      <c r="MKI71" s="14"/>
      <c r="MKJ71" s="14"/>
      <c r="MKK71" s="14"/>
      <c r="MKL71" s="14"/>
      <c r="MKM71" s="14"/>
      <c r="MKN71" s="14"/>
      <c r="MKO71" s="14"/>
      <c r="MKP71" s="14"/>
      <c r="MKQ71" s="14"/>
      <c r="MKR71" s="14"/>
      <c r="MKS71" s="14"/>
      <c r="MKT71" s="14"/>
      <c r="MKU71" s="14"/>
      <c r="MKV71" s="14"/>
      <c r="MKW71" s="14"/>
      <c r="MKX71" s="14"/>
      <c r="MKY71" s="14"/>
      <c r="MKZ71" s="14"/>
      <c r="MLA71" s="14"/>
      <c r="MLB71" s="14"/>
      <c r="MLC71" s="14"/>
      <c r="MLD71" s="14"/>
      <c r="MLE71" s="14"/>
      <c r="MLF71" s="14"/>
      <c r="MLG71" s="14"/>
      <c r="MLH71" s="14"/>
      <c r="MLI71" s="14"/>
      <c r="MLJ71" s="14"/>
      <c r="MLK71" s="14"/>
      <c r="MLL71" s="14"/>
      <c r="MLM71" s="14"/>
      <c r="MLN71" s="14"/>
      <c r="MLO71" s="14"/>
      <c r="MLP71" s="14"/>
      <c r="MLQ71" s="14"/>
      <c r="MLR71" s="14"/>
      <c r="MLS71" s="14"/>
      <c r="MLT71" s="14"/>
      <c r="MLU71" s="14"/>
      <c r="MLV71" s="14"/>
      <c r="MLW71" s="14"/>
      <c r="MLX71" s="14"/>
      <c r="MLY71" s="14"/>
      <c r="MLZ71" s="14"/>
      <c r="MMA71" s="14"/>
      <c r="MMB71" s="14"/>
      <c r="MMC71" s="14"/>
      <c r="MMD71" s="14"/>
      <c r="MME71" s="14"/>
      <c r="MMF71" s="14"/>
      <c r="MMG71" s="14"/>
      <c r="MMH71" s="14"/>
      <c r="MMI71" s="14"/>
      <c r="MMJ71" s="14"/>
      <c r="MMK71" s="14"/>
      <c r="MML71" s="14"/>
      <c r="MMM71" s="14"/>
      <c r="MMN71" s="14"/>
      <c r="MMO71" s="14"/>
      <c r="MMP71" s="14"/>
      <c r="MMQ71" s="14"/>
      <c r="MMR71" s="14"/>
      <c r="MMS71" s="14"/>
      <c r="MMT71" s="14"/>
      <c r="MMU71" s="14"/>
      <c r="MMV71" s="14"/>
      <c r="MMW71" s="14"/>
      <c r="MMX71" s="14"/>
      <c r="MMY71" s="14"/>
      <c r="MMZ71" s="14"/>
      <c r="MNA71" s="14"/>
      <c r="MNB71" s="14"/>
      <c r="MNC71" s="14"/>
      <c r="MND71" s="14"/>
      <c r="MNE71" s="14"/>
      <c r="MNF71" s="14"/>
      <c r="MNG71" s="14"/>
      <c r="MNH71" s="14"/>
      <c r="MNI71" s="14"/>
      <c r="MNJ71" s="14"/>
      <c r="MNK71" s="14"/>
      <c r="MNL71" s="14"/>
      <c r="MNM71" s="14"/>
      <c r="MNN71" s="14"/>
      <c r="MNO71" s="14"/>
      <c r="MNP71" s="14"/>
      <c r="MNQ71" s="14"/>
      <c r="MNR71" s="14"/>
      <c r="MNS71" s="14"/>
      <c r="MNT71" s="14"/>
      <c r="MNU71" s="14"/>
      <c r="MNV71" s="14"/>
      <c r="MNW71" s="14"/>
      <c r="MNX71" s="14"/>
      <c r="MNY71" s="14"/>
      <c r="MNZ71" s="14"/>
      <c r="MOA71" s="14"/>
      <c r="MOB71" s="14"/>
      <c r="MOC71" s="14"/>
      <c r="MOD71" s="14"/>
      <c r="MOE71" s="14"/>
      <c r="MOF71" s="14"/>
      <c r="MOG71" s="14"/>
      <c r="MOH71" s="14"/>
      <c r="MOI71" s="14"/>
      <c r="MOJ71" s="14"/>
      <c r="MOK71" s="14"/>
      <c r="MOL71" s="14"/>
      <c r="MOM71" s="14"/>
      <c r="MON71" s="14"/>
      <c r="MOO71" s="14"/>
      <c r="MOP71" s="14"/>
      <c r="MOQ71" s="14"/>
      <c r="MOR71" s="14"/>
      <c r="MOS71" s="14"/>
      <c r="MOT71" s="14"/>
      <c r="MOU71" s="14"/>
      <c r="MOV71" s="14"/>
      <c r="MOW71" s="14"/>
      <c r="MOX71" s="14"/>
      <c r="MOY71" s="14"/>
      <c r="MOZ71" s="14"/>
      <c r="MPA71" s="14"/>
      <c r="MPB71" s="14"/>
      <c r="MPC71" s="14"/>
      <c r="MPD71" s="14"/>
      <c r="MPE71" s="14"/>
      <c r="MPF71" s="14"/>
      <c r="MPG71" s="14"/>
      <c r="MPH71" s="14"/>
      <c r="MPI71" s="14"/>
      <c r="MPJ71" s="14"/>
      <c r="MPK71" s="14"/>
      <c r="MPL71" s="14"/>
      <c r="MPM71" s="14"/>
      <c r="MPN71" s="14"/>
      <c r="MPO71" s="14"/>
      <c r="MPP71" s="14"/>
      <c r="MPQ71" s="14"/>
      <c r="MPR71" s="14"/>
      <c r="MPS71" s="14"/>
      <c r="MPT71" s="14"/>
      <c r="MPU71" s="14"/>
      <c r="MPV71" s="14"/>
      <c r="MPW71" s="14"/>
      <c r="MPX71" s="14"/>
      <c r="MPY71" s="14"/>
      <c r="MPZ71" s="14"/>
      <c r="MQA71" s="14"/>
      <c r="MQB71" s="14"/>
      <c r="MQC71" s="14"/>
      <c r="MQD71" s="14"/>
      <c r="MQE71" s="14"/>
      <c r="MQF71" s="14"/>
      <c r="MQG71" s="14"/>
      <c r="MQH71" s="14"/>
      <c r="MQI71" s="14"/>
      <c r="MQJ71" s="14"/>
      <c r="MQK71" s="14"/>
      <c r="MQL71" s="14"/>
      <c r="MQM71" s="14"/>
      <c r="MQN71" s="14"/>
      <c r="MQO71" s="14"/>
      <c r="MQP71" s="14"/>
      <c r="MQQ71" s="14"/>
      <c r="MQR71" s="14"/>
      <c r="MQS71" s="14"/>
      <c r="MQT71" s="14"/>
      <c r="MQU71" s="14"/>
      <c r="MQV71" s="14"/>
      <c r="MQW71" s="14"/>
      <c r="MQX71" s="14"/>
      <c r="MQY71" s="14"/>
      <c r="MQZ71" s="14"/>
      <c r="MRA71" s="14"/>
      <c r="MRB71" s="14"/>
      <c r="MRC71" s="14"/>
      <c r="MRD71" s="14"/>
      <c r="MRE71" s="14"/>
      <c r="MRF71" s="14"/>
      <c r="MRG71" s="14"/>
      <c r="MRH71" s="14"/>
      <c r="MRI71" s="14"/>
      <c r="MRJ71" s="14"/>
      <c r="MRK71" s="14"/>
      <c r="MRL71" s="14"/>
      <c r="MRM71" s="14"/>
      <c r="MRN71" s="14"/>
      <c r="MRO71" s="14"/>
      <c r="MRP71" s="14"/>
      <c r="MRQ71" s="14"/>
      <c r="MRR71" s="14"/>
      <c r="MRS71" s="14"/>
      <c r="MRT71" s="14"/>
      <c r="MRU71" s="14"/>
      <c r="MRV71" s="14"/>
      <c r="MRW71" s="14"/>
      <c r="MRX71" s="14"/>
      <c r="MRY71" s="14"/>
      <c r="MRZ71" s="14"/>
      <c r="MSA71" s="14"/>
      <c r="MSB71" s="14"/>
      <c r="MSC71" s="14"/>
      <c r="MSD71" s="14"/>
      <c r="MSE71" s="14"/>
      <c r="MSF71" s="14"/>
      <c r="MSG71" s="14"/>
      <c r="MSH71" s="14"/>
      <c r="MSI71" s="14"/>
      <c r="MSJ71" s="14"/>
      <c r="MSK71" s="14"/>
      <c r="MSL71" s="14"/>
      <c r="MSM71" s="14"/>
      <c r="MSN71" s="14"/>
      <c r="MSO71" s="14"/>
      <c r="MSP71" s="14"/>
      <c r="MSQ71" s="14"/>
      <c r="MSR71" s="14"/>
      <c r="MSS71" s="14"/>
      <c r="MST71" s="14"/>
      <c r="MSU71" s="14"/>
      <c r="MSV71" s="14"/>
      <c r="MSW71" s="14"/>
      <c r="MSX71" s="14"/>
      <c r="MSY71" s="14"/>
      <c r="MSZ71" s="14"/>
      <c r="MTA71" s="14"/>
      <c r="MTB71" s="14"/>
      <c r="MTC71" s="14"/>
      <c r="MTD71" s="14"/>
      <c r="MTE71" s="14"/>
      <c r="MTF71" s="14"/>
      <c r="MTG71" s="14"/>
      <c r="MTH71" s="14"/>
      <c r="MTI71" s="14"/>
      <c r="MTJ71" s="14"/>
      <c r="MTK71" s="14"/>
      <c r="MTL71" s="14"/>
      <c r="MTM71" s="14"/>
      <c r="MTN71" s="14"/>
      <c r="MTO71" s="14"/>
      <c r="MTP71" s="14"/>
      <c r="MTQ71" s="14"/>
      <c r="MTR71" s="14"/>
      <c r="MTS71" s="14"/>
      <c r="MTT71" s="14"/>
      <c r="MTU71" s="14"/>
      <c r="MTV71" s="14"/>
      <c r="MTW71" s="14"/>
      <c r="MTX71" s="14"/>
      <c r="MTY71" s="14"/>
      <c r="MTZ71" s="14"/>
      <c r="MUA71" s="14"/>
      <c r="MUB71" s="14"/>
      <c r="MUC71" s="14"/>
      <c r="MUD71" s="14"/>
      <c r="MUE71" s="14"/>
      <c r="MUF71" s="14"/>
      <c r="MUG71" s="14"/>
      <c r="MUH71" s="14"/>
      <c r="MUI71" s="14"/>
      <c r="MUJ71" s="14"/>
      <c r="MUK71" s="14"/>
      <c r="MUL71" s="14"/>
      <c r="MUM71" s="14"/>
      <c r="MUN71" s="14"/>
      <c r="MUO71" s="14"/>
      <c r="MUP71" s="14"/>
      <c r="MUQ71" s="14"/>
      <c r="MUR71" s="14"/>
      <c r="MUS71" s="14"/>
      <c r="MUT71" s="14"/>
      <c r="MUU71" s="14"/>
      <c r="MUV71" s="14"/>
      <c r="MUW71" s="14"/>
      <c r="MUX71" s="14"/>
      <c r="MUY71" s="14"/>
      <c r="MUZ71" s="14"/>
      <c r="MVA71" s="14"/>
      <c r="MVB71" s="14"/>
      <c r="MVC71" s="14"/>
      <c r="MVD71" s="14"/>
      <c r="MVE71" s="14"/>
      <c r="MVF71" s="14"/>
      <c r="MVG71" s="14"/>
      <c r="MVH71" s="14"/>
      <c r="MVI71" s="14"/>
      <c r="MVJ71" s="14"/>
      <c r="MVK71" s="14"/>
      <c r="MVL71" s="14"/>
      <c r="MVM71" s="14"/>
      <c r="MVN71" s="14"/>
      <c r="MVO71" s="14"/>
      <c r="MVP71" s="14"/>
      <c r="MVQ71" s="14"/>
      <c r="MVR71" s="14"/>
      <c r="MVS71" s="14"/>
      <c r="MVT71" s="14"/>
      <c r="MVU71" s="14"/>
      <c r="MVV71" s="14"/>
      <c r="MVW71" s="14"/>
      <c r="MVX71" s="14"/>
      <c r="MVY71" s="14"/>
      <c r="MVZ71" s="14"/>
      <c r="MWA71" s="14"/>
      <c r="MWB71" s="14"/>
      <c r="MWC71" s="14"/>
      <c r="MWD71" s="14"/>
      <c r="MWE71" s="14"/>
      <c r="MWF71" s="14"/>
      <c r="MWG71" s="14"/>
      <c r="MWH71" s="14"/>
      <c r="MWI71" s="14"/>
      <c r="MWJ71" s="14"/>
      <c r="MWK71" s="14"/>
      <c r="MWL71" s="14"/>
      <c r="MWM71" s="14"/>
      <c r="MWN71" s="14"/>
      <c r="MWO71" s="14"/>
      <c r="MWP71" s="14"/>
      <c r="MWQ71" s="14"/>
      <c r="MWR71" s="14"/>
      <c r="MWS71" s="14"/>
      <c r="MWT71" s="14"/>
      <c r="MWU71" s="14"/>
      <c r="MWV71" s="14"/>
      <c r="MWW71" s="14"/>
      <c r="MWX71" s="14"/>
      <c r="MWY71" s="14"/>
      <c r="MWZ71" s="14"/>
      <c r="MXA71" s="14"/>
      <c r="MXB71" s="14"/>
      <c r="MXC71" s="14"/>
      <c r="MXD71" s="14"/>
      <c r="MXE71" s="14"/>
      <c r="MXF71" s="14"/>
      <c r="MXG71" s="14"/>
      <c r="MXH71" s="14"/>
      <c r="MXI71" s="14"/>
      <c r="MXJ71" s="14"/>
      <c r="MXK71" s="14"/>
      <c r="MXL71" s="14"/>
      <c r="MXM71" s="14"/>
      <c r="MXN71" s="14"/>
      <c r="MXO71" s="14"/>
      <c r="MXP71" s="14"/>
      <c r="MXQ71" s="14"/>
      <c r="MXR71" s="14"/>
      <c r="MXS71" s="14"/>
      <c r="MXT71" s="14"/>
      <c r="MXU71" s="14"/>
      <c r="MXV71" s="14"/>
      <c r="MXW71" s="14"/>
      <c r="MXX71" s="14"/>
      <c r="MXY71" s="14"/>
      <c r="MXZ71" s="14"/>
      <c r="MYA71" s="14"/>
      <c r="MYB71" s="14"/>
      <c r="MYC71" s="14"/>
      <c r="MYD71" s="14"/>
      <c r="MYE71" s="14"/>
      <c r="MYF71" s="14"/>
      <c r="MYG71" s="14"/>
      <c r="MYH71" s="14"/>
      <c r="MYI71" s="14"/>
      <c r="MYJ71" s="14"/>
      <c r="MYK71" s="14"/>
      <c r="MYL71" s="14"/>
      <c r="MYM71" s="14"/>
      <c r="MYN71" s="14"/>
      <c r="MYO71" s="14"/>
      <c r="MYP71" s="14"/>
      <c r="MYQ71" s="14"/>
      <c r="MYR71" s="14"/>
      <c r="MYS71" s="14"/>
      <c r="MYT71" s="14"/>
      <c r="MYU71" s="14"/>
      <c r="MYV71" s="14"/>
      <c r="MYW71" s="14"/>
      <c r="MYX71" s="14"/>
      <c r="MYY71" s="14"/>
      <c r="MYZ71" s="14"/>
      <c r="MZA71" s="14"/>
      <c r="MZB71" s="14"/>
      <c r="MZC71" s="14"/>
      <c r="MZD71" s="14"/>
      <c r="MZE71" s="14"/>
      <c r="MZF71" s="14"/>
      <c r="MZG71" s="14"/>
      <c r="MZH71" s="14"/>
      <c r="MZI71" s="14"/>
      <c r="MZJ71" s="14"/>
      <c r="MZK71" s="14"/>
      <c r="MZL71" s="14"/>
      <c r="MZM71" s="14"/>
      <c r="MZN71" s="14"/>
      <c r="MZO71" s="14"/>
      <c r="MZP71" s="14"/>
      <c r="MZQ71" s="14"/>
      <c r="MZR71" s="14"/>
      <c r="MZS71" s="14"/>
      <c r="MZT71" s="14"/>
      <c r="MZU71" s="14"/>
      <c r="MZV71" s="14"/>
      <c r="MZW71" s="14"/>
      <c r="MZX71" s="14"/>
      <c r="MZY71" s="14"/>
      <c r="MZZ71" s="14"/>
      <c r="NAA71" s="14"/>
      <c r="NAB71" s="14"/>
      <c r="NAC71" s="14"/>
      <c r="NAD71" s="14"/>
      <c r="NAE71" s="14"/>
      <c r="NAF71" s="14"/>
      <c r="NAG71" s="14"/>
      <c r="NAH71" s="14"/>
      <c r="NAI71" s="14"/>
      <c r="NAJ71" s="14"/>
      <c r="NAK71" s="14"/>
      <c r="NAL71" s="14"/>
      <c r="NAM71" s="14"/>
      <c r="NAN71" s="14"/>
      <c r="NAO71" s="14"/>
      <c r="NAP71" s="14"/>
      <c r="NAQ71" s="14"/>
      <c r="NAR71" s="14"/>
      <c r="NAS71" s="14"/>
      <c r="NAT71" s="14"/>
      <c r="NAU71" s="14"/>
      <c r="NAV71" s="14"/>
      <c r="NAW71" s="14"/>
      <c r="NAX71" s="14"/>
      <c r="NAY71" s="14"/>
      <c r="NAZ71" s="14"/>
      <c r="NBA71" s="14"/>
      <c r="NBB71" s="14"/>
      <c r="NBC71" s="14"/>
      <c r="NBD71" s="14"/>
      <c r="NBE71" s="14"/>
      <c r="NBF71" s="14"/>
      <c r="NBG71" s="14"/>
      <c r="NBH71" s="14"/>
      <c r="NBI71" s="14"/>
      <c r="NBJ71" s="14"/>
      <c r="NBK71" s="14"/>
      <c r="NBL71" s="14"/>
      <c r="NBM71" s="14"/>
      <c r="NBN71" s="14"/>
      <c r="NBO71" s="14"/>
      <c r="NBP71" s="14"/>
      <c r="NBQ71" s="14"/>
      <c r="NBR71" s="14"/>
      <c r="NBS71" s="14"/>
      <c r="NBT71" s="14"/>
      <c r="NBU71" s="14"/>
      <c r="NBV71" s="14"/>
      <c r="NBW71" s="14"/>
      <c r="NBX71" s="14"/>
      <c r="NBY71" s="14"/>
      <c r="NBZ71" s="14"/>
      <c r="NCA71" s="14"/>
      <c r="NCB71" s="14"/>
      <c r="NCC71" s="14"/>
      <c r="NCD71" s="14"/>
      <c r="NCE71" s="14"/>
      <c r="NCF71" s="14"/>
      <c r="NCG71" s="14"/>
      <c r="NCH71" s="14"/>
      <c r="NCI71" s="14"/>
      <c r="NCJ71" s="14"/>
      <c r="NCK71" s="14"/>
      <c r="NCL71" s="14"/>
      <c r="NCM71" s="14"/>
      <c r="NCN71" s="14"/>
      <c r="NCO71" s="14"/>
      <c r="NCP71" s="14"/>
      <c r="NCQ71" s="14"/>
      <c r="NCR71" s="14"/>
      <c r="NCS71" s="14"/>
      <c r="NCT71" s="14"/>
      <c r="NCU71" s="14"/>
      <c r="NCV71" s="14"/>
      <c r="NCW71" s="14"/>
      <c r="NCX71" s="14"/>
      <c r="NCY71" s="14"/>
      <c r="NCZ71" s="14"/>
      <c r="NDA71" s="14"/>
      <c r="NDB71" s="14"/>
      <c r="NDC71" s="14"/>
      <c r="NDD71" s="14"/>
      <c r="NDE71" s="14"/>
      <c r="NDF71" s="14"/>
      <c r="NDG71" s="14"/>
      <c r="NDH71" s="14"/>
      <c r="NDI71" s="14"/>
      <c r="NDJ71" s="14"/>
      <c r="NDK71" s="14"/>
      <c r="NDL71" s="14"/>
      <c r="NDM71" s="14"/>
      <c r="NDN71" s="14"/>
      <c r="NDO71" s="14"/>
      <c r="NDP71" s="14"/>
      <c r="NDQ71" s="14"/>
      <c r="NDR71" s="14"/>
      <c r="NDS71" s="14"/>
      <c r="NDT71" s="14"/>
      <c r="NDU71" s="14"/>
      <c r="NDV71" s="14"/>
      <c r="NDW71" s="14"/>
      <c r="NDX71" s="14"/>
      <c r="NDY71" s="14"/>
      <c r="NDZ71" s="14"/>
      <c r="NEA71" s="14"/>
      <c r="NEB71" s="14"/>
      <c r="NEC71" s="14"/>
      <c r="NED71" s="14"/>
      <c r="NEE71" s="14"/>
      <c r="NEF71" s="14"/>
      <c r="NEG71" s="14"/>
      <c r="NEH71" s="14"/>
      <c r="NEI71" s="14"/>
      <c r="NEJ71" s="14"/>
      <c r="NEK71" s="14"/>
      <c r="NEL71" s="14"/>
      <c r="NEM71" s="14"/>
      <c r="NEN71" s="14"/>
      <c r="NEO71" s="14"/>
      <c r="NEP71" s="14"/>
      <c r="NEQ71" s="14"/>
      <c r="NER71" s="14"/>
      <c r="NES71" s="14"/>
      <c r="NET71" s="14"/>
      <c r="NEU71" s="14"/>
      <c r="NEV71" s="14"/>
      <c r="NEW71" s="14"/>
      <c r="NEX71" s="14"/>
      <c r="NEY71" s="14"/>
      <c r="NEZ71" s="14"/>
      <c r="NFA71" s="14"/>
      <c r="NFB71" s="14"/>
      <c r="NFC71" s="14"/>
      <c r="NFD71" s="14"/>
      <c r="NFE71" s="14"/>
      <c r="NFF71" s="14"/>
      <c r="NFG71" s="14"/>
      <c r="NFH71" s="14"/>
      <c r="NFI71" s="14"/>
      <c r="NFJ71" s="14"/>
      <c r="NFK71" s="14"/>
      <c r="NFL71" s="14"/>
      <c r="NFM71" s="14"/>
      <c r="NFN71" s="14"/>
      <c r="NFO71" s="14"/>
      <c r="NFP71" s="14"/>
      <c r="NFQ71" s="14"/>
      <c r="NFR71" s="14"/>
      <c r="NFS71" s="14"/>
      <c r="NFT71" s="14"/>
      <c r="NFU71" s="14"/>
      <c r="NFV71" s="14"/>
      <c r="NFW71" s="14"/>
      <c r="NFX71" s="14"/>
      <c r="NFY71" s="14"/>
      <c r="NFZ71" s="14"/>
      <c r="NGA71" s="14"/>
      <c r="NGB71" s="14"/>
      <c r="NGC71" s="14"/>
      <c r="NGD71" s="14"/>
      <c r="NGE71" s="14"/>
      <c r="NGF71" s="14"/>
      <c r="NGG71" s="14"/>
      <c r="NGH71" s="14"/>
      <c r="NGI71" s="14"/>
      <c r="NGJ71" s="14"/>
      <c r="NGK71" s="14"/>
      <c r="NGL71" s="14"/>
      <c r="NGM71" s="14"/>
      <c r="NGN71" s="14"/>
      <c r="NGO71" s="14"/>
      <c r="NGP71" s="14"/>
      <c r="NGQ71" s="14"/>
      <c r="NGR71" s="14"/>
      <c r="NGS71" s="14"/>
      <c r="NGT71" s="14"/>
      <c r="NGU71" s="14"/>
      <c r="NGV71" s="14"/>
      <c r="NGW71" s="14"/>
      <c r="NGX71" s="14"/>
      <c r="NGY71" s="14"/>
      <c r="NGZ71" s="14"/>
      <c r="NHA71" s="14"/>
      <c r="NHB71" s="14"/>
      <c r="NHC71" s="14"/>
      <c r="NHD71" s="14"/>
      <c r="NHE71" s="14"/>
      <c r="NHF71" s="14"/>
      <c r="NHG71" s="14"/>
      <c r="NHH71" s="14"/>
      <c r="NHI71" s="14"/>
      <c r="NHJ71" s="14"/>
      <c r="NHK71" s="14"/>
      <c r="NHL71" s="14"/>
      <c r="NHM71" s="14"/>
      <c r="NHN71" s="14"/>
      <c r="NHO71" s="14"/>
      <c r="NHP71" s="14"/>
      <c r="NHQ71" s="14"/>
      <c r="NHR71" s="14"/>
      <c r="NHS71" s="14"/>
      <c r="NHT71" s="14"/>
      <c r="NHU71" s="14"/>
      <c r="NHV71" s="14"/>
      <c r="NHW71" s="14"/>
      <c r="NHX71" s="14"/>
      <c r="NHY71" s="14"/>
      <c r="NHZ71" s="14"/>
      <c r="NIA71" s="14"/>
      <c r="NIB71" s="14"/>
      <c r="NIC71" s="14"/>
      <c r="NID71" s="14"/>
      <c r="NIE71" s="14"/>
      <c r="NIF71" s="14"/>
      <c r="NIG71" s="14"/>
      <c r="NIH71" s="14"/>
      <c r="NII71" s="14"/>
      <c r="NIJ71" s="14"/>
      <c r="NIK71" s="14"/>
      <c r="NIL71" s="14"/>
      <c r="NIM71" s="14"/>
      <c r="NIN71" s="14"/>
      <c r="NIO71" s="14"/>
      <c r="NIP71" s="14"/>
      <c r="NIQ71" s="14"/>
      <c r="NIR71" s="14"/>
      <c r="NIS71" s="14"/>
      <c r="NIT71" s="14"/>
      <c r="NIU71" s="14"/>
      <c r="NIV71" s="14"/>
      <c r="NIW71" s="14"/>
      <c r="NIX71" s="14"/>
      <c r="NIY71" s="14"/>
      <c r="NIZ71" s="14"/>
      <c r="NJA71" s="14"/>
      <c r="NJB71" s="14"/>
      <c r="NJC71" s="14"/>
      <c r="NJD71" s="14"/>
      <c r="NJE71" s="14"/>
      <c r="NJF71" s="14"/>
      <c r="NJG71" s="14"/>
      <c r="NJH71" s="14"/>
      <c r="NJI71" s="14"/>
      <c r="NJJ71" s="14"/>
      <c r="NJK71" s="14"/>
      <c r="NJL71" s="14"/>
      <c r="NJM71" s="14"/>
      <c r="NJN71" s="14"/>
      <c r="NJO71" s="14"/>
      <c r="NJP71" s="14"/>
      <c r="NJQ71" s="14"/>
      <c r="NJR71" s="14"/>
      <c r="NJS71" s="14"/>
      <c r="NJT71" s="14"/>
      <c r="NJU71" s="14"/>
      <c r="NJV71" s="14"/>
      <c r="NJW71" s="14"/>
      <c r="NJX71" s="14"/>
      <c r="NJY71" s="14"/>
      <c r="NJZ71" s="14"/>
      <c r="NKA71" s="14"/>
      <c r="NKB71" s="14"/>
      <c r="NKC71" s="14"/>
      <c r="NKD71" s="14"/>
      <c r="NKE71" s="14"/>
      <c r="NKF71" s="14"/>
      <c r="NKG71" s="14"/>
      <c r="NKH71" s="14"/>
      <c r="NKI71" s="14"/>
      <c r="NKJ71" s="14"/>
      <c r="NKK71" s="14"/>
      <c r="NKL71" s="14"/>
      <c r="NKM71" s="14"/>
      <c r="NKN71" s="14"/>
      <c r="NKO71" s="14"/>
      <c r="NKP71" s="14"/>
      <c r="NKQ71" s="14"/>
      <c r="NKR71" s="14"/>
      <c r="NKS71" s="14"/>
      <c r="NKT71" s="14"/>
      <c r="NKU71" s="14"/>
      <c r="NKV71" s="14"/>
      <c r="NKW71" s="14"/>
      <c r="NKX71" s="14"/>
      <c r="NKY71" s="14"/>
      <c r="NKZ71" s="14"/>
      <c r="NLA71" s="14"/>
      <c r="NLB71" s="14"/>
      <c r="NLC71" s="14"/>
      <c r="NLD71" s="14"/>
      <c r="NLE71" s="14"/>
      <c r="NLF71" s="14"/>
      <c r="NLG71" s="14"/>
      <c r="NLH71" s="14"/>
      <c r="NLI71" s="14"/>
      <c r="NLJ71" s="14"/>
      <c r="NLK71" s="14"/>
      <c r="NLL71" s="14"/>
      <c r="NLM71" s="14"/>
      <c r="NLN71" s="14"/>
      <c r="NLO71" s="14"/>
      <c r="NLP71" s="14"/>
      <c r="NLQ71" s="14"/>
      <c r="NLR71" s="14"/>
      <c r="NLS71" s="14"/>
      <c r="NLT71" s="14"/>
      <c r="NLU71" s="14"/>
      <c r="NLV71" s="14"/>
      <c r="NLW71" s="14"/>
      <c r="NLX71" s="14"/>
      <c r="NLY71" s="14"/>
      <c r="NLZ71" s="14"/>
      <c r="NMA71" s="14"/>
      <c r="NMB71" s="14"/>
      <c r="NMC71" s="14"/>
      <c r="NMD71" s="14"/>
      <c r="NME71" s="14"/>
      <c r="NMF71" s="14"/>
      <c r="NMG71" s="14"/>
      <c r="NMH71" s="14"/>
      <c r="NMI71" s="14"/>
      <c r="NMJ71" s="14"/>
      <c r="NMK71" s="14"/>
      <c r="NML71" s="14"/>
      <c r="NMM71" s="14"/>
      <c r="NMN71" s="14"/>
      <c r="NMO71" s="14"/>
      <c r="NMP71" s="14"/>
      <c r="NMQ71" s="14"/>
      <c r="NMR71" s="14"/>
      <c r="NMS71" s="14"/>
      <c r="NMT71" s="14"/>
      <c r="NMU71" s="14"/>
      <c r="NMV71" s="14"/>
      <c r="NMW71" s="14"/>
      <c r="NMX71" s="14"/>
      <c r="NMY71" s="14"/>
      <c r="NMZ71" s="14"/>
      <c r="NNA71" s="14"/>
      <c r="NNB71" s="14"/>
      <c r="NNC71" s="14"/>
      <c r="NND71" s="14"/>
      <c r="NNE71" s="14"/>
      <c r="NNF71" s="14"/>
      <c r="NNG71" s="14"/>
      <c r="NNH71" s="14"/>
      <c r="NNI71" s="14"/>
      <c r="NNJ71" s="14"/>
      <c r="NNK71" s="14"/>
      <c r="NNL71" s="14"/>
      <c r="NNM71" s="14"/>
      <c r="NNN71" s="14"/>
      <c r="NNO71" s="14"/>
      <c r="NNP71" s="14"/>
      <c r="NNQ71" s="14"/>
      <c r="NNR71" s="14"/>
      <c r="NNS71" s="14"/>
      <c r="NNT71" s="14"/>
      <c r="NNU71" s="14"/>
      <c r="NNV71" s="14"/>
      <c r="NNW71" s="14"/>
      <c r="NNX71" s="14"/>
      <c r="NNY71" s="14"/>
      <c r="NNZ71" s="14"/>
      <c r="NOA71" s="14"/>
      <c r="NOB71" s="14"/>
      <c r="NOC71" s="14"/>
      <c r="NOD71" s="14"/>
      <c r="NOE71" s="14"/>
      <c r="NOF71" s="14"/>
      <c r="NOG71" s="14"/>
      <c r="NOH71" s="14"/>
      <c r="NOI71" s="14"/>
      <c r="NOJ71" s="14"/>
      <c r="NOK71" s="14"/>
      <c r="NOL71" s="14"/>
      <c r="NOM71" s="14"/>
      <c r="NON71" s="14"/>
      <c r="NOO71" s="14"/>
      <c r="NOP71" s="14"/>
      <c r="NOQ71" s="14"/>
      <c r="NOR71" s="14"/>
      <c r="NOS71" s="14"/>
      <c r="NOT71" s="14"/>
      <c r="NOU71" s="14"/>
      <c r="NOV71" s="14"/>
      <c r="NOW71" s="14"/>
      <c r="NOX71" s="14"/>
      <c r="NOY71" s="14"/>
      <c r="NOZ71" s="14"/>
      <c r="NPA71" s="14"/>
      <c r="NPB71" s="14"/>
      <c r="NPC71" s="14"/>
      <c r="NPD71" s="14"/>
      <c r="NPE71" s="14"/>
      <c r="NPF71" s="14"/>
      <c r="NPG71" s="14"/>
      <c r="NPH71" s="14"/>
      <c r="NPI71" s="14"/>
      <c r="NPJ71" s="14"/>
      <c r="NPK71" s="14"/>
      <c r="NPL71" s="14"/>
      <c r="NPM71" s="14"/>
      <c r="NPN71" s="14"/>
      <c r="NPO71" s="14"/>
      <c r="NPP71" s="14"/>
      <c r="NPQ71" s="14"/>
      <c r="NPR71" s="14"/>
      <c r="NPS71" s="14"/>
      <c r="NPT71" s="14"/>
      <c r="NPU71" s="14"/>
      <c r="NPV71" s="14"/>
      <c r="NPW71" s="14"/>
      <c r="NPX71" s="14"/>
      <c r="NPY71" s="14"/>
      <c r="NPZ71" s="14"/>
      <c r="NQA71" s="14"/>
      <c r="NQB71" s="14"/>
      <c r="NQC71" s="14"/>
      <c r="NQD71" s="14"/>
      <c r="NQE71" s="14"/>
      <c r="NQF71" s="14"/>
      <c r="NQG71" s="14"/>
      <c r="NQH71" s="14"/>
      <c r="NQI71" s="14"/>
      <c r="NQJ71" s="14"/>
      <c r="NQK71" s="14"/>
      <c r="NQL71" s="14"/>
      <c r="NQM71" s="14"/>
      <c r="NQN71" s="14"/>
      <c r="NQO71" s="14"/>
      <c r="NQP71" s="14"/>
      <c r="NQQ71" s="14"/>
      <c r="NQR71" s="14"/>
      <c r="NQS71" s="14"/>
      <c r="NQT71" s="14"/>
      <c r="NQU71" s="14"/>
      <c r="NQV71" s="14"/>
      <c r="NQW71" s="14"/>
      <c r="NQX71" s="14"/>
      <c r="NQY71" s="14"/>
      <c r="NQZ71" s="14"/>
      <c r="NRA71" s="14"/>
      <c r="NRB71" s="14"/>
      <c r="NRC71" s="14"/>
      <c r="NRD71" s="14"/>
      <c r="NRE71" s="14"/>
      <c r="NRF71" s="14"/>
      <c r="NRG71" s="14"/>
      <c r="NRH71" s="14"/>
      <c r="NRI71" s="14"/>
      <c r="NRJ71" s="14"/>
      <c r="NRK71" s="14"/>
      <c r="NRL71" s="14"/>
      <c r="NRM71" s="14"/>
      <c r="NRN71" s="14"/>
      <c r="NRO71" s="14"/>
      <c r="NRP71" s="14"/>
      <c r="NRQ71" s="14"/>
      <c r="NRR71" s="14"/>
      <c r="NRS71" s="14"/>
      <c r="NRT71" s="14"/>
      <c r="NRU71" s="14"/>
      <c r="NRV71" s="14"/>
      <c r="NRW71" s="14"/>
      <c r="NRX71" s="14"/>
      <c r="NRY71" s="14"/>
      <c r="NRZ71" s="14"/>
      <c r="NSA71" s="14"/>
      <c r="NSB71" s="14"/>
      <c r="NSC71" s="14"/>
      <c r="NSD71" s="14"/>
      <c r="NSE71" s="14"/>
      <c r="NSF71" s="14"/>
      <c r="NSG71" s="14"/>
      <c r="NSH71" s="14"/>
      <c r="NSI71" s="14"/>
      <c r="NSJ71" s="14"/>
      <c r="NSK71" s="14"/>
      <c r="NSL71" s="14"/>
      <c r="NSM71" s="14"/>
      <c r="NSN71" s="14"/>
      <c r="NSO71" s="14"/>
      <c r="NSP71" s="14"/>
      <c r="NSQ71" s="14"/>
      <c r="NSR71" s="14"/>
      <c r="NSS71" s="14"/>
      <c r="NST71" s="14"/>
      <c r="NSU71" s="14"/>
      <c r="NSV71" s="14"/>
      <c r="NSW71" s="14"/>
      <c r="NSX71" s="14"/>
      <c r="NSY71" s="14"/>
      <c r="NSZ71" s="14"/>
      <c r="NTA71" s="14"/>
      <c r="NTB71" s="14"/>
      <c r="NTC71" s="14"/>
      <c r="NTD71" s="14"/>
      <c r="NTE71" s="14"/>
      <c r="NTF71" s="14"/>
      <c r="NTG71" s="14"/>
      <c r="NTH71" s="14"/>
      <c r="NTI71" s="14"/>
      <c r="NTJ71" s="14"/>
      <c r="NTK71" s="14"/>
      <c r="NTL71" s="14"/>
      <c r="NTM71" s="14"/>
      <c r="NTN71" s="14"/>
      <c r="NTO71" s="14"/>
      <c r="NTP71" s="14"/>
      <c r="NTQ71" s="14"/>
      <c r="NTR71" s="14"/>
      <c r="NTS71" s="14"/>
      <c r="NTT71" s="14"/>
      <c r="NTU71" s="14"/>
      <c r="NTV71" s="14"/>
      <c r="NTW71" s="14"/>
      <c r="NTX71" s="14"/>
      <c r="NTY71" s="14"/>
      <c r="NTZ71" s="14"/>
      <c r="NUA71" s="14"/>
      <c r="NUB71" s="14"/>
      <c r="NUC71" s="14"/>
      <c r="NUD71" s="14"/>
      <c r="NUE71" s="14"/>
      <c r="NUF71" s="14"/>
      <c r="NUG71" s="14"/>
      <c r="NUH71" s="14"/>
      <c r="NUI71" s="14"/>
      <c r="NUJ71" s="14"/>
      <c r="NUK71" s="14"/>
      <c r="NUL71" s="14"/>
      <c r="NUM71" s="14"/>
      <c r="NUN71" s="14"/>
      <c r="NUO71" s="14"/>
      <c r="NUP71" s="14"/>
      <c r="NUQ71" s="14"/>
      <c r="NUR71" s="14"/>
      <c r="NUS71" s="14"/>
      <c r="NUT71" s="14"/>
      <c r="NUU71" s="14"/>
      <c r="NUV71" s="14"/>
      <c r="NUW71" s="14"/>
      <c r="NUX71" s="14"/>
      <c r="NUY71" s="14"/>
      <c r="NUZ71" s="14"/>
      <c r="NVA71" s="14"/>
      <c r="NVB71" s="14"/>
      <c r="NVC71" s="14"/>
      <c r="NVD71" s="14"/>
      <c r="NVE71" s="14"/>
      <c r="NVF71" s="14"/>
      <c r="NVG71" s="14"/>
      <c r="NVH71" s="14"/>
      <c r="NVI71" s="14"/>
      <c r="NVJ71" s="14"/>
      <c r="NVK71" s="14"/>
      <c r="NVL71" s="14"/>
      <c r="NVM71" s="14"/>
      <c r="NVN71" s="14"/>
      <c r="NVO71" s="14"/>
      <c r="NVP71" s="14"/>
      <c r="NVQ71" s="14"/>
      <c r="NVR71" s="14"/>
      <c r="NVS71" s="14"/>
      <c r="NVT71" s="14"/>
      <c r="NVU71" s="14"/>
      <c r="NVV71" s="14"/>
      <c r="NVW71" s="14"/>
      <c r="NVX71" s="14"/>
      <c r="NVY71" s="14"/>
      <c r="NVZ71" s="14"/>
      <c r="NWA71" s="14"/>
      <c r="NWB71" s="14"/>
      <c r="NWC71" s="14"/>
      <c r="NWD71" s="14"/>
      <c r="NWE71" s="14"/>
      <c r="NWF71" s="14"/>
      <c r="NWG71" s="14"/>
      <c r="NWH71" s="14"/>
      <c r="NWI71" s="14"/>
      <c r="NWJ71" s="14"/>
      <c r="NWK71" s="14"/>
      <c r="NWL71" s="14"/>
      <c r="NWM71" s="14"/>
      <c r="NWN71" s="14"/>
      <c r="NWO71" s="14"/>
      <c r="NWP71" s="14"/>
      <c r="NWQ71" s="14"/>
      <c r="NWR71" s="14"/>
      <c r="NWS71" s="14"/>
      <c r="NWT71" s="14"/>
      <c r="NWU71" s="14"/>
      <c r="NWV71" s="14"/>
      <c r="NWW71" s="14"/>
      <c r="NWX71" s="14"/>
      <c r="NWY71" s="14"/>
      <c r="NWZ71" s="14"/>
      <c r="NXA71" s="14"/>
      <c r="NXB71" s="14"/>
      <c r="NXC71" s="14"/>
      <c r="NXD71" s="14"/>
      <c r="NXE71" s="14"/>
      <c r="NXF71" s="14"/>
      <c r="NXG71" s="14"/>
      <c r="NXH71" s="14"/>
      <c r="NXI71" s="14"/>
      <c r="NXJ71" s="14"/>
      <c r="NXK71" s="14"/>
      <c r="NXL71" s="14"/>
      <c r="NXM71" s="14"/>
      <c r="NXN71" s="14"/>
      <c r="NXO71" s="14"/>
      <c r="NXP71" s="14"/>
      <c r="NXQ71" s="14"/>
      <c r="NXR71" s="14"/>
      <c r="NXS71" s="14"/>
      <c r="NXT71" s="14"/>
      <c r="NXU71" s="14"/>
      <c r="NXV71" s="14"/>
      <c r="NXW71" s="14"/>
      <c r="NXX71" s="14"/>
      <c r="NXY71" s="14"/>
      <c r="NXZ71" s="14"/>
      <c r="NYA71" s="14"/>
      <c r="NYB71" s="14"/>
      <c r="NYC71" s="14"/>
      <c r="NYD71" s="14"/>
      <c r="NYE71" s="14"/>
      <c r="NYF71" s="14"/>
      <c r="NYG71" s="14"/>
      <c r="NYH71" s="14"/>
      <c r="NYI71" s="14"/>
      <c r="NYJ71" s="14"/>
      <c r="NYK71" s="14"/>
      <c r="NYL71" s="14"/>
      <c r="NYM71" s="14"/>
      <c r="NYN71" s="14"/>
      <c r="NYO71" s="14"/>
      <c r="NYP71" s="14"/>
      <c r="NYQ71" s="14"/>
      <c r="NYR71" s="14"/>
      <c r="NYS71" s="14"/>
      <c r="NYT71" s="14"/>
      <c r="NYU71" s="14"/>
      <c r="NYV71" s="14"/>
      <c r="NYW71" s="14"/>
      <c r="NYX71" s="14"/>
      <c r="NYY71" s="14"/>
      <c r="NYZ71" s="14"/>
      <c r="NZA71" s="14"/>
      <c r="NZB71" s="14"/>
      <c r="NZC71" s="14"/>
      <c r="NZD71" s="14"/>
      <c r="NZE71" s="14"/>
      <c r="NZF71" s="14"/>
      <c r="NZG71" s="14"/>
      <c r="NZH71" s="14"/>
      <c r="NZI71" s="14"/>
      <c r="NZJ71" s="14"/>
      <c r="NZK71" s="14"/>
      <c r="NZL71" s="14"/>
      <c r="NZM71" s="14"/>
      <c r="NZN71" s="14"/>
      <c r="NZO71" s="14"/>
      <c r="NZP71" s="14"/>
      <c r="NZQ71" s="14"/>
      <c r="NZR71" s="14"/>
      <c r="NZS71" s="14"/>
      <c r="NZT71" s="14"/>
      <c r="NZU71" s="14"/>
      <c r="NZV71" s="14"/>
      <c r="NZW71" s="14"/>
      <c r="NZX71" s="14"/>
      <c r="NZY71" s="14"/>
      <c r="NZZ71" s="14"/>
      <c r="OAA71" s="14"/>
      <c r="OAB71" s="14"/>
      <c r="OAC71" s="14"/>
      <c r="OAD71" s="14"/>
      <c r="OAE71" s="14"/>
      <c r="OAF71" s="14"/>
      <c r="OAG71" s="14"/>
      <c r="OAH71" s="14"/>
      <c r="OAI71" s="14"/>
      <c r="OAJ71" s="14"/>
      <c r="OAK71" s="14"/>
      <c r="OAL71" s="14"/>
      <c r="OAM71" s="14"/>
      <c r="OAN71" s="14"/>
      <c r="OAO71" s="14"/>
      <c r="OAP71" s="14"/>
      <c r="OAQ71" s="14"/>
      <c r="OAR71" s="14"/>
      <c r="OAS71" s="14"/>
      <c r="OAT71" s="14"/>
      <c r="OAU71" s="14"/>
      <c r="OAV71" s="14"/>
      <c r="OAW71" s="14"/>
      <c r="OAX71" s="14"/>
      <c r="OAY71" s="14"/>
      <c r="OAZ71" s="14"/>
      <c r="OBA71" s="14"/>
      <c r="OBB71" s="14"/>
      <c r="OBC71" s="14"/>
      <c r="OBD71" s="14"/>
      <c r="OBE71" s="14"/>
      <c r="OBF71" s="14"/>
      <c r="OBG71" s="14"/>
      <c r="OBH71" s="14"/>
      <c r="OBI71" s="14"/>
      <c r="OBJ71" s="14"/>
      <c r="OBK71" s="14"/>
      <c r="OBL71" s="14"/>
      <c r="OBM71" s="14"/>
      <c r="OBN71" s="14"/>
      <c r="OBO71" s="14"/>
      <c r="OBP71" s="14"/>
      <c r="OBQ71" s="14"/>
      <c r="OBR71" s="14"/>
      <c r="OBS71" s="14"/>
      <c r="OBT71" s="14"/>
      <c r="OBU71" s="14"/>
      <c r="OBV71" s="14"/>
      <c r="OBW71" s="14"/>
      <c r="OBX71" s="14"/>
      <c r="OBY71" s="14"/>
      <c r="OBZ71" s="14"/>
      <c r="OCA71" s="14"/>
      <c r="OCB71" s="14"/>
      <c r="OCC71" s="14"/>
      <c r="OCD71" s="14"/>
      <c r="OCE71" s="14"/>
      <c r="OCF71" s="14"/>
      <c r="OCG71" s="14"/>
      <c r="OCH71" s="14"/>
      <c r="OCI71" s="14"/>
      <c r="OCJ71" s="14"/>
      <c r="OCK71" s="14"/>
      <c r="OCL71" s="14"/>
      <c r="OCM71" s="14"/>
      <c r="OCN71" s="14"/>
      <c r="OCO71" s="14"/>
      <c r="OCP71" s="14"/>
      <c r="OCQ71" s="14"/>
      <c r="OCR71" s="14"/>
      <c r="OCS71" s="14"/>
      <c r="OCT71" s="14"/>
      <c r="OCU71" s="14"/>
      <c r="OCV71" s="14"/>
      <c r="OCW71" s="14"/>
      <c r="OCX71" s="14"/>
      <c r="OCY71" s="14"/>
      <c r="OCZ71" s="14"/>
      <c r="ODA71" s="14"/>
      <c r="ODB71" s="14"/>
      <c r="ODC71" s="14"/>
      <c r="ODD71" s="14"/>
      <c r="ODE71" s="14"/>
      <c r="ODF71" s="14"/>
      <c r="ODG71" s="14"/>
      <c r="ODH71" s="14"/>
      <c r="ODI71" s="14"/>
      <c r="ODJ71" s="14"/>
      <c r="ODK71" s="14"/>
      <c r="ODL71" s="14"/>
      <c r="ODM71" s="14"/>
      <c r="ODN71" s="14"/>
      <c r="ODO71" s="14"/>
      <c r="ODP71" s="14"/>
      <c r="ODQ71" s="14"/>
      <c r="ODR71" s="14"/>
      <c r="ODS71" s="14"/>
      <c r="ODT71" s="14"/>
      <c r="ODU71" s="14"/>
      <c r="ODV71" s="14"/>
      <c r="ODW71" s="14"/>
      <c r="ODX71" s="14"/>
      <c r="ODY71" s="14"/>
      <c r="ODZ71" s="14"/>
      <c r="OEA71" s="14"/>
      <c r="OEB71" s="14"/>
      <c r="OEC71" s="14"/>
      <c r="OED71" s="14"/>
      <c r="OEE71" s="14"/>
      <c r="OEF71" s="14"/>
      <c r="OEG71" s="14"/>
      <c r="OEH71" s="14"/>
      <c r="OEI71" s="14"/>
      <c r="OEJ71" s="14"/>
      <c r="OEK71" s="14"/>
      <c r="OEL71" s="14"/>
      <c r="OEM71" s="14"/>
      <c r="OEN71" s="14"/>
      <c r="OEO71" s="14"/>
      <c r="OEP71" s="14"/>
      <c r="OEQ71" s="14"/>
      <c r="OER71" s="14"/>
      <c r="OES71" s="14"/>
      <c r="OET71" s="14"/>
      <c r="OEU71" s="14"/>
      <c r="OEV71" s="14"/>
      <c r="OEW71" s="14"/>
      <c r="OEX71" s="14"/>
      <c r="OEY71" s="14"/>
      <c r="OEZ71" s="14"/>
      <c r="OFA71" s="14"/>
      <c r="OFB71" s="14"/>
      <c r="OFC71" s="14"/>
      <c r="OFD71" s="14"/>
      <c r="OFE71" s="14"/>
      <c r="OFF71" s="14"/>
      <c r="OFG71" s="14"/>
      <c r="OFH71" s="14"/>
      <c r="OFI71" s="14"/>
      <c r="OFJ71" s="14"/>
      <c r="OFK71" s="14"/>
      <c r="OFL71" s="14"/>
      <c r="OFM71" s="14"/>
      <c r="OFN71" s="14"/>
      <c r="OFO71" s="14"/>
      <c r="OFP71" s="14"/>
      <c r="OFQ71" s="14"/>
      <c r="OFR71" s="14"/>
      <c r="OFS71" s="14"/>
      <c r="OFT71" s="14"/>
      <c r="OFU71" s="14"/>
      <c r="OFV71" s="14"/>
      <c r="OFW71" s="14"/>
      <c r="OFX71" s="14"/>
      <c r="OFY71" s="14"/>
      <c r="OFZ71" s="14"/>
      <c r="OGA71" s="14"/>
      <c r="OGB71" s="14"/>
      <c r="OGC71" s="14"/>
      <c r="OGD71" s="14"/>
      <c r="OGE71" s="14"/>
      <c r="OGF71" s="14"/>
      <c r="OGG71" s="14"/>
      <c r="OGH71" s="14"/>
      <c r="OGI71" s="14"/>
      <c r="OGJ71" s="14"/>
      <c r="OGK71" s="14"/>
      <c r="OGL71" s="14"/>
      <c r="OGM71" s="14"/>
      <c r="OGN71" s="14"/>
      <c r="OGO71" s="14"/>
      <c r="OGP71" s="14"/>
      <c r="OGQ71" s="14"/>
      <c r="OGR71" s="14"/>
      <c r="OGS71" s="14"/>
      <c r="OGT71" s="14"/>
      <c r="OGU71" s="14"/>
      <c r="OGV71" s="14"/>
      <c r="OGW71" s="14"/>
      <c r="OGX71" s="14"/>
      <c r="OGY71" s="14"/>
      <c r="OGZ71" s="14"/>
      <c r="OHA71" s="14"/>
      <c r="OHB71" s="14"/>
      <c r="OHC71" s="14"/>
      <c r="OHD71" s="14"/>
      <c r="OHE71" s="14"/>
      <c r="OHF71" s="14"/>
      <c r="OHG71" s="14"/>
      <c r="OHH71" s="14"/>
      <c r="OHI71" s="14"/>
      <c r="OHJ71" s="14"/>
      <c r="OHK71" s="14"/>
      <c r="OHL71" s="14"/>
      <c r="OHM71" s="14"/>
      <c r="OHN71" s="14"/>
      <c r="OHO71" s="14"/>
      <c r="OHP71" s="14"/>
      <c r="OHQ71" s="14"/>
      <c r="OHR71" s="14"/>
      <c r="OHS71" s="14"/>
      <c r="OHT71" s="14"/>
      <c r="OHU71" s="14"/>
      <c r="OHV71" s="14"/>
      <c r="OHW71" s="14"/>
      <c r="OHX71" s="14"/>
      <c r="OHY71" s="14"/>
      <c r="OHZ71" s="14"/>
      <c r="OIA71" s="14"/>
      <c r="OIB71" s="14"/>
      <c r="OIC71" s="14"/>
      <c r="OID71" s="14"/>
      <c r="OIE71" s="14"/>
      <c r="OIF71" s="14"/>
      <c r="OIG71" s="14"/>
      <c r="OIH71" s="14"/>
      <c r="OII71" s="14"/>
      <c r="OIJ71" s="14"/>
      <c r="OIK71" s="14"/>
      <c r="OIL71" s="14"/>
      <c r="OIM71" s="14"/>
      <c r="OIN71" s="14"/>
      <c r="OIO71" s="14"/>
      <c r="OIP71" s="14"/>
      <c r="OIQ71" s="14"/>
      <c r="OIR71" s="14"/>
      <c r="OIS71" s="14"/>
      <c r="OIT71" s="14"/>
      <c r="OIU71" s="14"/>
      <c r="OIV71" s="14"/>
      <c r="OIW71" s="14"/>
      <c r="OIX71" s="14"/>
      <c r="OIY71" s="14"/>
      <c r="OIZ71" s="14"/>
      <c r="OJA71" s="14"/>
      <c r="OJB71" s="14"/>
      <c r="OJC71" s="14"/>
      <c r="OJD71" s="14"/>
      <c r="OJE71" s="14"/>
      <c r="OJF71" s="14"/>
      <c r="OJG71" s="14"/>
      <c r="OJH71" s="14"/>
      <c r="OJI71" s="14"/>
      <c r="OJJ71" s="14"/>
      <c r="OJK71" s="14"/>
      <c r="OJL71" s="14"/>
      <c r="OJM71" s="14"/>
      <c r="OJN71" s="14"/>
      <c r="OJO71" s="14"/>
      <c r="OJP71" s="14"/>
      <c r="OJQ71" s="14"/>
      <c r="OJR71" s="14"/>
      <c r="OJS71" s="14"/>
      <c r="OJT71" s="14"/>
      <c r="OJU71" s="14"/>
      <c r="OJV71" s="14"/>
      <c r="OJW71" s="14"/>
      <c r="OJX71" s="14"/>
      <c r="OJY71" s="14"/>
      <c r="OJZ71" s="14"/>
      <c r="OKA71" s="14"/>
      <c r="OKB71" s="14"/>
      <c r="OKC71" s="14"/>
      <c r="OKD71" s="14"/>
      <c r="OKE71" s="14"/>
      <c r="OKF71" s="14"/>
      <c r="OKG71" s="14"/>
      <c r="OKH71" s="14"/>
      <c r="OKI71" s="14"/>
      <c r="OKJ71" s="14"/>
      <c r="OKK71" s="14"/>
      <c r="OKL71" s="14"/>
      <c r="OKM71" s="14"/>
      <c r="OKN71" s="14"/>
      <c r="OKO71" s="14"/>
      <c r="OKP71" s="14"/>
      <c r="OKQ71" s="14"/>
      <c r="OKR71" s="14"/>
      <c r="OKS71" s="14"/>
      <c r="OKT71" s="14"/>
      <c r="OKU71" s="14"/>
      <c r="OKV71" s="14"/>
      <c r="OKW71" s="14"/>
      <c r="OKX71" s="14"/>
      <c r="OKY71" s="14"/>
      <c r="OKZ71" s="14"/>
      <c r="OLA71" s="14"/>
      <c r="OLB71" s="14"/>
      <c r="OLC71" s="14"/>
      <c r="OLD71" s="14"/>
      <c r="OLE71" s="14"/>
      <c r="OLF71" s="14"/>
      <c r="OLG71" s="14"/>
      <c r="OLH71" s="14"/>
      <c r="OLI71" s="14"/>
      <c r="OLJ71" s="14"/>
      <c r="OLK71" s="14"/>
      <c r="OLL71" s="14"/>
      <c r="OLM71" s="14"/>
      <c r="OLN71" s="14"/>
      <c r="OLO71" s="14"/>
      <c r="OLP71" s="14"/>
      <c r="OLQ71" s="14"/>
      <c r="OLR71" s="14"/>
      <c r="OLS71" s="14"/>
      <c r="OLT71" s="14"/>
      <c r="OLU71" s="14"/>
      <c r="OLV71" s="14"/>
      <c r="OLW71" s="14"/>
      <c r="OLX71" s="14"/>
      <c r="OLY71" s="14"/>
      <c r="OLZ71" s="14"/>
      <c r="OMA71" s="14"/>
      <c r="OMB71" s="14"/>
      <c r="OMC71" s="14"/>
      <c r="OMD71" s="14"/>
      <c r="OME71" s="14"/>
      <c r="OMF71" s="14"/>
      <c r="OMG71" s="14"/>
      <c r="OMH71" s="14"/>
      <c r="OMI71" s="14"/>
      <c r="OMJ71" s="14"/>
      <c r="OMK71" s="14"/>
      <c r="OML71" s="14"/>
      <c r="OMM71" s="14"/>
      <c r="OMN71" s="14"/>
      <c r="OMO71" s="14"/>
      <c r="OMP71" s="14"/>
      <c r="OMQ71" s="14"/>
      <c r="OMR71" s="14"/>
      <c r="OMS71" s="14"/>
      <c r="OMT71" s="14"/>
      <c r="OMU71" s="14"/>
      <c r="OMV71" s="14"/>
      <c r="OMW71" s="14"/>
      <c r="OMX71" s="14"/>
      <c r="OMY71" s="14"/>
      <c r="OMZ71" s="14"/>
      <c r="ONA71" s="14"/>
      <c r="ONB71" s="14"/>
      <c r="ONC71" s="14"/>
      <c r="OND71" s="14"/>
      <c r="ONE71" s="14"/>
      <c r="ONF71" s="14"/>
      <c r="ONG71" s="14"/>
      <c r="ONH71" s="14"/>
      <c r="ONI71" s="14"/>
      <c r="ONJ71" s="14"/>
      <c r="ONK71" s="14"/>
      <c r="ONL71" s="14"/>
      <c r="ONM71" s="14"/>
      <c r="ONN71" s="14"/>
      <c r="ONO71" s="14"/>
      <c r="ONP71" s="14"/>
      <c r="ONQ71" s="14"/>
      <c r="ONR71" s="14"/>
      <c r="ONS71" s="14"/>
      <c r="ONT71" s="14"/>
      <c r="ONU71" s="14"/>
      <c r="ONV71" s="14"/>
      <c r="ONW71" s="14"/>
      <c r="ONX71" s="14"/>
      <c r="ONY71" s="14"/>
      <c r="ONZ71" s="14"/>
      <c r="OOA71" s="14"/>
      <c r="OOB71" s="14"/>
      <c r="OOC71" s="14"/>
      <c r="OOD71" s="14"/>
      <c r="OOE71" s="14"/>
      <c r="OOF71" s="14"/>
      <c r="OOG71" s="14"/>
      <c r="OOH71" s="14"/>
      <c r="OOI71" s="14"/>
      <c r="OOJ71" s="14"/>
      <c r="OOK71" s="14"/>
      <c r="OOL71" s="14"/>
      <c r="OOM71" s="14"/>
      <c r="OON71" s="14"/>
      <c r="OOO71" s="14"/>
      <c r="OOP71" s="14"/>
      <c r="OOQ71" s="14"/>
      <c r="OOR71" s="14"/>
      <c r="OOS71" s="14"/>
      <c r="OOT71" s="14"/>
      <c r="OOU71" s="14"/>
      <c r="OOV71" s="14"/>
      <c r="OOW71" s="14"/>
      <c r="OOX71" s="14"/>
      <c r="OOY71" s="14"/>
      <c r="OOZ71" s="14"/>
      <c r="OPA71" s="14"/>
      <c r="OPB71" s="14"/>
      <c r="OPC71" s="14"/>
      <c r="OPD71" s="14"/>
      <c r="OPE71" s="14"/>
      <c r="OPF71" s="14"/>
      <c r="OPG71" s="14"/>
      <c r="OPH71" s="14"/>
      <c r="OPI71" s="14"/>
      <c r="OPJ71" s="14"/>
      <c r="OPK71" s="14"/>
      <c r="OPL71" s="14"/>
      <c r="OPM71" s="14"/>
      <c r="OPN71" s="14"/>
      <c r="OPO71" s="14"/>
      <c r="OPP71" s="14"/>
      <c r="OPQ71" s="14"/>
      <c r="OPR71" s="14"/>
      <c r="OPS71" s="14"/>
      <c r="OPT71" s="14"/>
      <c r="OPU71" s="14"/>
      <c r="OPV71" s="14"/>
      <c r="OPW71" s="14"/>
      <c r="OPX71" s="14"/>
      <c r="OPY71" s="14"/>
      <c r="OPZ71" s="14"/>
      <c r="OQA71" s="14"/>
      <c r="OQB71" s="14"/>
      <c r="OQC71" s="14"/>
      <c r="OQD71" s="14"/>
      <c r="OQE71" s="14"/>
      <c r="OQF71" s="14"/>
      <c r="OQG71" s="14"/>
      <c r="OQH71" s="14"/>
      <c r="OQI71" s="14"/>
      <c r="OQJ71" s="14"/>
      <c r="OQK71" s="14"/>
      <c r="OQL71" s="14"/>
      <c r="OQM71" s="14"/>
      <c r="OQN71" s="14"/>
      <c r="OQO71" s="14"/>
      <c r="OQP71" s="14"/>
      <c r="OQQ71" s="14"/>
      <c r="OQR71" s="14"/>
      <c r="OQS71" s="14"/>
      <c r="OQT71" s="14"/>
      <c r="OQU71" s="14"/>
      <c r="OQV71" s="14"/>
      <c r="OQW71" s="14"/>
      <c r="OQX71" s="14"/>
      <c r="OQY71" s="14"/>
      <c r="OQZ71" s="14"/>
      <c r="ORA71" s="14"/>
      <c r="ORB71" s="14"/>
      <c r="ORC71" s="14"/>
      <c r="ORD71" s="14"/>
      <c r="ORE71" s="14"/>
      <c r="ORF71" s="14"/>
      <c r="ORG71" s="14"/>
      <c r="ORH71" s="14"/>
      <c r="ORI71" s="14"/>
      <c r="ORJ71" s="14"/>
      <c r="ORK71" s="14"/>
      <c r="ORL71" s="14"/>
      <c r="ORM71" s="14"/>
      <c r="ORN71" s="14"/>
      <c r="ORO71" s="14"/>
      <c r="ORP71" s="14"/>
      <c r="ORQ71" s="14"/>
      <c r="ORR71" s="14"/>
      <c r="ORS71" s="14"/>
      <c r="ORT71" s="14"/>
      <c r="ORU71" s="14"/>
      <c r="ORV71" s="14"/>
      <c r="ORW71" s="14"/>
      <c r="ORX71" s="14"/>
      <c r="ORY71" s="14"/>
      <c r="ORZ71" s="14"/>
      <c r="OSA71" s="14"/>
      <c r="OSB71" s="14"/>
      <c r="OSC71" s="14"/>
      <c r="OSD71" s="14"/>
      <c r="OSE71" s="14"/>
      <c r="OSF71" s="14"/>
      <c r="OSG71" s="14"/>
      <c r="OSH71" s="14"/>
      <c r="OSI71" s="14"/>
      <c r="OSJ71" s="14"/>
      <c r="OSK71" s="14"/>
      <c r="OSL71" s="14"/>
      <c r="OSM71" s="14"/>
      <c r="OSN71" s="14"/>
      <c r="OSO71" s="14"/>
      <c r="OSP71" s="14"/>
      <c r="OSQ71" s="14"/>
      <c r="OSR71" s="14"/>
      <c r="OSS71" s="14"/>
      <c r="OST71" s="14"/>
      <c r="OSU71" s="14"/>
      <c r="OSV71" s="14"/>
      <c r="OSW71" s="14"/>
      <c r="OSX71" s="14"/>
      <c r="OSY71" s="14"/>
      <c r="OSZ71" s="14"/>
      <c r="OTA71" s="14"/>
      <c r="OTB71" s="14"/>
      <c r="OTC71" s="14"/>
      <c r="OTD71" s="14"/>
      <c r="OTE71" s="14"/>
      <c r="OTF71" s="14"/>
      <c r="OTG71" s="14"/>
      <c r="OTH71" s="14"/>
      <c r="OTI71" s="14"/>
      <c r="OTJ71" s="14"/>
      <c r="OTK71" s="14"/>
      <c r="OTL71" s="14"/>
      <c r="OTM71" s="14"/>
      <c r="OTN71" s="14"/>
      <c r="OTO71" s="14"/>
      <c r="OTP71" s="14"/>
      <c r="OTQ71" s="14"/>
      <c r="OTR71" s="14"/>
      <c r="OTS71" s="14"/>
      <c r="OTT71" s="14"/>
      <c r="OTU71" s="14"/>
      <c r="OTV71" s="14"/>
      <c r="OTW71" s="14"/>
      <c r="OTX71" s="14"/>
      <c r="OTY71" s="14"/>
      <c r="OTZ71" s="14"/>
      <c r="OUA71" s="14"/>
      <c r="OUB71" s="14"/>
      <c r="OUC71" s="14"/>
      <c r="OUD71" s="14"/>
      <c r="OUE71" s="14"/>
      <c r="OUF71" s="14"/>
      <c r="OUG71" s="14"/>
      <c r="OUH71" s="14"/>
      <c r="OUI71" s="14"/>
      <c r="OUJ71" s="14"/>
      <c r="OUK71" s="14"/>
      <c r="OUL71" s="14"/>
      <c r="OUM71" s="14"/>
      <c r="OUN71" s="14"/>
      <c r="OUO71" s="14"/>
      <c r="OUP71" s="14"/>
      <c r="OUQ71" s="14"/>
      <c r="OUR71" s="14"/>
      <c r="OUS71" s="14"/>
      <c r="OUT71" s="14"/>
      <c r="OUU71" s="14"/>
      <c r="OUV71" s="14"/>
      <c r="OUW71" s="14"/>
      <c r="OUX71" s="14"/>
      <c r="OUY71" s="14"/>
      <c r="OUZ71" s="14"/>
      <c r="OVA71" s="14"/>
      <c r="OVB71" s="14"/>
      <c r="OVC71" s="14"/>
      <c r="OVD71" s="14"/>
      <c r="OVE71" s="14"/>
      <c r="OVF71" s="14"/>
      <c r="OVG71" s="14"/>
      <c r="OVH71" s="14"/>
      <c r="OVI71" s="14"/>
      <c r="OVJ71" s="14"/>
      <c r="OVK71" s="14"/>
      <c r="OVL71" s="14"/>
      <c r="OVM71" s="14"/>
      <c r="OVN71" s="14"/>
      <c r="OVO71" s="14"/>
      <c r="OVP71" s="14"/>
      <c r="OVQ71" s="14"/>
      <c r="OVR71" s="14"/>
      <c r="OVS71" s="14"/>
      <c r="OVT71" s="14"/>
      <c r="OVU71" s="14"/>
      <c r="OVV71" s="14"/>
      <c r="OVW71" s="14"/>
      <c r="OVX71" s="14"/>
      <c r="OVY71" s="14"/>
      <c r="OVZ71" s="14"/>
      <c r="OWA71" s="14"/>
      <c r="OWB71" s="14"/>
      <c r="OWC71" s="14"/>
      <c r="OWD71" s="14"/>
      <c r="OWE71" s="14"/>
      <c r="OWF71" s="14"/>
      <c r="OWG71" s="14"/>
      <c r="OWH71" s="14"/>
      <c r="OWI71" s="14"/>
      <c r="OWJ71" s="14"/>
      <c r="OWK71" s="14"/>
      <c r="OWL71" s="14"/>
      <c r="OWM71" s="14"/>
      <c r="OWN71" s="14"/>
      <c r="OWO71" s="14"/>
      <c r="OWP71" s="14"/>
      <c r="OWQ71" s="14"/>
      <c r="OWR71" s="14"/>
      <c r="OWS71" s="14"/>
      <c r="OWT71" s="14"/>
      <c r="OWU71" s="14"/>
      <c r="OWV71" s="14"/>
      <c r="OWW71" s="14"/>
      <c r="OWX71" s="14"/>
      <c r="OWY71" s="14"/>
      <c r="OWZ71" s="14"/>
      <c r="OXA71" s="14"/>
      <c r="OXB71" s="14"/>
      <c r="OXC71" s="14"/>
      <c r="OXD71" s="14"/>
      <c r="OXE71" s="14"/>
      <c r="OXF71" s="14"/>
      <c r="OXG71" s="14"/>
      <c r="OXH71" s="14"/>
      <c r="OXI71" s="14"/>
      <c r="OXJ71" s="14"/>
      <c r="OXK71" s="14"/>
      <c r="OXL71" s="14"/>
      <c r="OXM71" s="14"/>
      <c r="OXN71" s="14"/>
      <c r="OXO71" s="14"/>
      <c r="OXP71" s="14"/>
      <c r="OXQ71" s="14"/>
      <c r="OXR71" s="14"/>
      <c r="OXS71" s="14"/>
      <c r="OXT71" s="14"/>
      <c r="OXU71" s="14"/>
      <c r="OXV71" s="14"/>
      <c r="OXW71" s="14"/>
      <c r="OXX71" s="14"/>
      <c r="OXY71" s="14"/>
      <c r="OXZ71" s="14"/>
      <c r="OYA71" s="14"/>
      <c r="OYB71" s="14"/>
      <c r="OYC71" s="14"/>
      <c r="OYD71" s="14"/>
      <c r="OYE71" s="14"/>
      <c r="OYF71" s="14"/>
      <c r="OYG71" s="14"/>
      <c r="OYH71" s="14"/>
      <c r="OYI71" s="14"/>
      <c r="OYJ71" s="14"/>
      <c r="OYK71" s="14"/>
      <c r="OYL71" s="14"/>
      <c r="OYM71" s="14"/>
      <c r="OYN71" s="14"/>
      <c r="OYO71" s="14"/>
      <c r="OYP71" s="14"/>
      <c r="OYQ71" s="14"/>
      <c r="OYR71" s="14"/>
      <c r="OYS71" s="14"/>
      <c r="OYT71" s="14"/>
      <c r="OYU71" s="14"/>
      <c r="OYV71" s="14"/>
      <c r="OYW71" s="14"/>
      <c r="OYX71" s="14"/>
      <c r="OYY71" s="14"/>
      <c r="OYZ71" s="14"/>
      <c r="OZA71" s="14"/>
      <c r="OZB71" s="14"/>
      <c r="OZC71" s="14"/>
      <c r="OZD71" s="14"/>
      <c r="OZE71" s="14"/>
      <c r="OZF71" s="14"/>
      <c r="OZG71" s="14"/>
      <c r="OZH71" s="14"/>
      <c r="OZI71" s="14"/>
      <c r="OZJ71" s="14"/>
      <c r="OZK71" s="14"/>
      <c r="OZL71" s="14"/>
      <c r="OZM71" s="14"/>
      <c r="OZN71" s="14"/>
      <c r="OZO71" s="14"/>
      <c r="OZP71" s="14"/>
      <c r="OZQ71" s="14"/>
      <c r="OZR71" s="14"/>
      <c r="OZS71" s="14"/>
      <c r="OZT71" s="14"/>
      <c r="OZU71" s="14"/>
      <c r="OZV71" s="14"/>
      <c r="OZW71" s="14"/>
      <c r="OZX71" s="14"/>
      <c r="OZY71" s="14"/>
      <c r="OZZ71" s="14"/>
      <c r="PAA71" s="14"/>
      <c r="PAB71" s="14"/>
      <c r="PAC71" s="14"/>
      <c r="PAD71" s="14"/>
      <c r="PAE71" s="14"/>
      <c r="PAF71" s="14"/>
      <c r="PAG71" s="14"/>
      <c r="PAH71" s="14"/>
      <c r="PAI71" s="14"/>
      <c r="PAJ71" s="14"/>
      <c r="PAK71" s="14"/>
      <c r="PAL71" s="14"/>
      <c r="PAM71" s="14"/>
      <c r="PAN71" s="14"/>
      <c r="PAO71" s="14"/>
      <c r="PAP71" s="14"/>
      <c r="PAQ71" s="14"/>
      <c r="PAR71" s="14"/>
      <c r="PAS71" s="14"/>
      <c r="PAT71" s="14"/>
      <c r="PAU71" s="14"/>
      <c r="PAV71" s="14"/>
      <c r="PAW71" s="14"/>
      <c r="PAX71" s="14"/>
      <c r="PAY71" s="14"/>
      <c r="PAZ71" s="14"/>
      <c r="PBA71" s="14"/>
      <c r="PBB71" s="14"/>
      <c r="PBC71" s="14"/>
      <c r="PBD71" s="14"/>
      <c r="PBE71" s="14"/>
      <c r="PBF71" s="14"/>
      <c r="PBG71" s="14"/>
      <c r="PBH71" s="14"/>
      <c r="PBI71" s="14"/>
      <c r="PBJ71" s="14"/>
      <c r="PBK71" s="14"/>
      <c r="PBL71" s="14"/>
      <c r="PBM71" s="14"/>
      <c r="PBN71" s="14"/>
      <c r="PBO71" s="14"/>
      <c r="PBP71" s="14"/>
      <c r="PBQ71" s="14"/>
      <c r="PBR71" s="14"/>
      <c r="PBS71" s="14"/>
      <c r="PBT71" s="14"/>
      <c r="PBU71" s="14"/>
      <c r="PBV71" s="14"/>
      <c r="PBW71" s="14"/>
      <c r="PBX71" s="14"/>
      <c r="PBY71" s="14"/>
      <c r="PBZ71" s="14"/>
      <c r="PCA71" s="14"/>
      <c r="PCB71" s="14"/>
      <c r="PCC71" s="14"/>
      <c r="PCD71" s="14"/>
      <c r="PCE71" s="14"/>
      <c r="PCF71" s="14"/>
      <c r="PCG71" s="14"/>
      <c r="PCH71" s="14"/>
      <c r="PCI71" s="14"/>
      <c r="PCJ71" s="14"/>
      <c r="PCK71" s="14"/>
      <c r="PCL71" s="14"/>
      <c r="PCM71" s="14"/>
      <c r="PCN71" s="14"/>
      <c r="PCO71" s="14"/>
      <c r="PCP71" s="14"/>
      <c r="PCQ71" s="14"/>
      <c r="PCR71" s="14"/>
      <c r="PCS71" s="14"/>
      <c r="PCT71" s="14"/>
      <c r="PCU71" s="14"/>
      <c r="PCV71" s="14"/>
      <c r="PCW71" s="14"/>
      <c r="PCX71" s="14"/>
      <c r="PCY71" s="14"/>
      <c r="PCZ71" s="14"/>
      <c r="PDA71" s="14"/>
      <c r="PDB71" s="14"/>
      <c r="PDC71" s="14"/>
      <c r="PDD71" s="14"/>
      <c r="PDE71" s="14"/>
      <c r="PDF71" s="14"/>
      <c r="PDG71" s="14"/>
      <c r="PDH71" s="14"/>
      <c r="PDI71" s="14"/>
      <c r="PDJ71" s="14"/>
      <c r="PDK71" s="14"/>
      <c r="PDL71" s="14"/>
      <c r="PDM71" s="14"/>
      <c r="PDN71" s="14"/>
      <c r="PDO71" s="14"/>
      <c r="PDP71" s="14"/>
      <c r="PDQ71" s="14"/>
      <c r="PDR71" s="14"/>
      <c r="PDS71" s="14"/>
      <c r="PDT71" s="14"/>
      <c r="PDU71" s="14"/>
      <c r="PDV71" s="14"/>
      <c r="PDW71" s="14"/>
      <c r="PDX71" s="14"/>
      <c r="PDY71" s="14"/>
      <c r="PDZ71" s="14"/>
      <c r="PEA71" s="14"/>
      <c r="PEB71" s="14"/>
      <c r="PEC71" s="14"/>
      <c r="PED71" s="14"/>
      <c r="PEE71" s="14"/>
      <c r="PEF71" s="14"/>
      <c r="PEG71" s="14"/>
      <c r="PEH71" s="14"/>
      <c r="PEI71" s="14"/>
      <c r="PEJ71" s="14"/>
      <c r="PEK71" s="14"/>
      <c r="PEL71" s="14"/>
      <c r="PEM71" s="14"/>
      <c r="PEN71" s="14"/>
      <c r="PEO71" s="14"/>
      <c r="PEP71" s="14"/>
      <c r="PEQ71" s="14"/>
      <c r="PER71" s="14"/>
      <c r="PES71" s="14"/>
      <c r="PET71" s="14"/>
      <c r="PEU71" s="14"/>
      <c r="PEV71" s="14"/>
      <c r="PEW71" s="14"/>
      <c r="PEX71" s="14"/>
      <c r="PEY71" s="14"/>
      <c r="PEZ71" s="14"/>
      <c r="PFA71" s="14"/>
      <c r="PFB71" s="14"/>
      <c r="PFC71" s="14"/>
      <c r="PFD71" s="14"/>
      <c r="PFE71" s="14"/>
      <c r="PFF71" s="14"/>
      <c r="PFG71" s="14"/>
      <c r="PFH71" s="14"/>
      <c r="PFI71" s="14"/>
      <c r="PFJ71" s="14"/>
      <c r="PFK71" s="14"/>
      <c r="PFL71" s="14"/>
      <c r="PFM71" s="14"/>
      <c r="PFN71" s="14"/>
      <c r="PFO71" s="14"/>
      <c r="PFP71" s="14"/>
      <c r="PFQ71" s="14"/>
      <c r="PFR71" s="14"/>
      <c r="PFS71" s="14"/>
      <c r="PFT71" s="14"/>
      <c r="PFU71" s="14"/>
      <c r="PFV71" s="14"/>
      <c r="PFW71" s="14"/>
      <c r="PFX71" s="14"/>
      <c r="PFY71" s="14"/>
      <c r="PFZ71" s="14"/>
      <c r="PGA71" s="14"/>
      <c r="PGB71" s="14"/>
      <c r="PGC71" s="14"/>
      <c r="PGD71" s="14"/>
      <c r="PGE71" s="14"/>
      <c r="PGF71" s="14"/>
      <c r="PGG71" s="14"/>
      <c r="PGH71" s="14"/>
      <c r="PGI71" s="14"/>
      <c r="PGJ71" s="14"/>
      <c r="PGK71" s="14"/>
      <c r="PGL71" s="14"/>
      <c r="PGM71" s="14"/>
      <c r="PGN71" s="14"/>
      <c r="PGO71" s="14"/>
      <c r="PGP71" s="14"/>
      <c r="PGQ71" s="14"/>
      <c r="PGR71" s="14"/>
      <c r="PGS71" s="14"/>
      <c r="PGT71" s="14"/>
      <c r="PGU71" s="14"/>
      <c r="PGV71" s="14"/>
      <c r="PGW71" s="14"/>
      <c r="PGX71" s="14"/>
      <c r="PGY71" s="14"/>
      <c r="PGZ71" s="14"/>
      <c r="PHA71" s="14"/>
      <c r="PHB71" s="14"/>
      <c r="PHC71" s="14"/>
      <c r="PHD71" s="14"/>
      <c r="PHE71" s="14"/>
      <c r="PHF71" s="14"/>
      <c r="PHG71" s="14"/>
      <c r="PHH71" s="14"/>
      <c r="PHI71" s="14"/>
      <c r="PHJ71" s="14"/>
      <c r="PHK71" s="14"/>
      <c r="PHL71" s="14"/>
      <c r="PHM71" s="14"/>
      <c r="PHN71" s="14"/>
      <c r="PHO71" s="14"/>
      <c r="PHP71" s="14"/>
      <c r="PHQ71" s="14"/>
      <c r="PHR71" s="14"/>
      <c r="PHS71" s="14"/>
      <c r="PHT71" s="14"/>
      <c r="PHU71" s="14"/>
      <c r="PHV71" s="14"/>
      <c r="PHW71" s="14"/>
      <c r="PHX71" s="14"/>
      <c r="PHY71" s="14"/>
      <c r="PHZ71" s="14"/>
      <c r="PIA71" s="14"/>
      <c r="PIB71" s="14"/>
      <c r="PIC71" s="14"/>
      <c r="PID71" s="14"/>
      <c r="PIE71" s="14"/>
      <c r="PIF71" s="14"/>
      <c r="PIG71" s="14"/>
      <c r="PIH71" s="14"/>
      <c r="PII71" s="14"/>
      <c r="PIJ71" s="14"/>
      <c r="PIK71" s="14"/>
      <c r="PIL71" s="14"/>
      <c r="PIM71" s="14"/>
      <c r="PIN71" s="14"/>
      <c r="PIO71" s="14"/>
      <c r="PIP71" s="14"/>
      <c r="PIQ71" s="14"/>
      <c r="PIR71" s="14"/>
      <c r="PIS71" s="14"/>
      <c r="PIT71" s="14"/>
      <c r="PIU71" s="14"/>
      <c r="PIV71" s="14"/>
      <c r="PIW71" s="14"/>
      <c r="PIX71" s="14"/>
      <c r="PIY71" s="14"/>
      <c r="PIZ71" s="14"/>
      <c r="PJA71" s="14"/>
      <c r="PJB71" s="14"/>
      <c r="PJC71" s="14"/>
      <c r="PJD71" s="14"/>
      <c r="PJE71" s="14"/>
      <c r="PJF71" s="14"/>
      <c r="PJG71" s="14"/>
      <c r="PJH71" s="14"/>
      <c r="PJI71" s="14"/>
      <c r="PJJ71" s="14"/>
      <c r="PJK71" s="14"/>
      <c r="PJL71" s="14"/>
      <c r="PJM71" s="14"/>
      <c r="PJN71" s="14"/>
      <c r="PJO71" s="14"/>
      <c r="PJP71" s="14"/>
      <c r="PJQ71" s="14"/>
      <c r="PJR71" s="14"/>
      <c r="PJS71" s="14"/>
      <c r="PJT71" s="14"/>
      <c r="PJU71" s="14"/>
      <c r="PJV71" s="14"/>
      <c r="PJW71" s="14"/>
      <c r="PJX71" s="14"/>
      <c r="PJY71" s="14"/>
      <c r="PJZ71" s="14"/>
      <c r="PKA71" s="14"/>
      <c r="PKB71" s="14"/>
      <c r="PKC71" s="14"/>
      <c r="PKD71" s="14"/>
      <c r="PKE71" s="14"/>
      <c r="PKF71" s="14"/>
      <c r="PKG71" s="14"/>
      <c r="PKH71" s="14"/>
      <c r="PKI71" s="14"/>
      <c r="PKJ71" s="14"/>
      <c r="PKK71" s="14"/>
      <c r="PKL71" s="14"/>
      <c r="PKM71" s="14"/>
      <c r="PKN71" s="14"/>
      <c r="PKO71" s="14"/>
      <c r="PKP71" s="14"/>
      <c r="PKQ71" s="14"/>
      <c r="PKR71" s="14"/>
      <c r="PKS71" s="14"/>
      <c r="PKT71" s="14"/>
      <c r="PKU71" s="14"/>
      <c r="PKV71" s="14"/>
      <c r="PKW71" s="14"/>
      <c r="PKX71" s="14"/>
      <c r="PKY71" s="14"/>
      <c r="PKZ71" s="14"/>
      <c r="PLA71" s="14"/>
      <c r="PLB71" s="14"/>
      <c r="PLC71" s="14"/>
      <c r="PLD71" s="14"/>
      <c r="PLE71" s="14"/>
      <c r="PLF71" s="14"/>
      <c r="PLG71" s="14"/>
      <c r="PLH71" s="14"/>
      <c r="PLI71" s="14"/>
      <c r="PLJ71" s="14"/>
      <c r="PLK71" s="14"/>
      <c r="PLL71" s="14"/>
      <c r="PLM71" s="14"/>
      <c r="PLN71" s="14"/>
      <c r="PLO71" s="14"/>
      <c r="PLP71" s="14"/>
      <c r="PLQ71" s="14"/>
      <c r="PLR71" s="14"/>
      <c r="PLS71" s="14"/>
      <c r="PLT71" s="14"/>
      <c r="PLU71" s="14"/>
      <c r="PLV71" s="14"/>
      <c r="PLW71" s="14"/>
      <c r="PLX71" s="14"/>
      <c r="PLY71" s="14"/>
      <c r="PLZ71" s="14"/>
      <c r="PMA71" s="14"/>
      <c r="PMB71" s="14"/>
      <c r="PMC71" s="14"/>
      <c r="PMD71" s="14"/>
      <c r="PME71" s="14"/>
      <c r="PMF71" s="14"/>
      <c r="PMG71" s="14"/>
      <c r="PMH71" s="14"/>
      <c r="PMI71" s="14"/>
      <c r="PMJ71" s="14"/>
      <c r="PMK71" s="14"/>
      <c r="PML71" s="14"/>
      <c r="PMM71" s="14"/>
      <c r="PMN71" s="14"/>
      <c r="PMO71" s="14"/>
      <c r="PMP71" s="14"/>
      <c r="PMQ71" s="14"/>
      <c r="PMR71" s="14"/>
      <c r="PMS71" s="14"/>
      <c r="PMT71" s="14"/>
      <c r="PMU71" s="14"/>
      <c r="PMV71" s="14"/>
      <c r="PMW71" s="14"/>
      <c r="PMX71" s="14"/>
      <c r="PMY71" s="14"/>
      <c r="PMZ71" s="14"/>
      <c r="PNA71" s="14"/>
      <c r="PNB71" s="14"/>
      <c r="PNC71" s="14"/>
      <c r="PND71" s="14"/>
      <c r="PNE71" s="14"/>
      <c r="PNF71" s="14"/>
      <c r="PNG71" s="14"/>
      <c r="PNH71" s="14"/>
      <c r="PNI71" s="14"/>
      <c r="PNJ71" s="14"/>
      <c r="PNK71" s="14"/>
      <c r="PNL71" s="14"/>
      <c r="PNM71" s="14"/>
      <c r="PNN71" s="14"/>
      <c r="PNO71" s="14"/>
      <c r="PNP71" s="14"/>
      <c r="PNQ71" s="14"/>
      <c r="PNR71" s="14"/>
      <c r="PNS71" s="14"/>
      <c r="PNT71" s="14"/>
      <c r="PNU71" s="14"/>
      <c r="PNV71" s="14"/>
      <c r="PNW71" s="14"/>
      <c r="PNX71" s="14"/>
      <c r="PNY71" s="14"/>
      <c r="PNZ71" s="14"/>
      <c r="POA71" s="14"/>
      <c r="POB71" s="14"/>
      <c r="POC71" s="14"/>
      <c r="POD71" s="14"/>
      <c r="POE71" s="14"/>
      <c r="POF71" s="14"/>
      <c r="POG71" s="14"/>
      <c r="POH71" s="14"/>
      <c r="POI71" s="14"/>
      <c r="POJ71" s="14"/>
      <c r="POK71" s="14"/>
      <c r="POL71" s="14"/>
      <c r="POM71" s="14"/>
      <c r="PON71" s="14"/>
      <c r="POO71" s="14"/>
      <c r="POP71" s="14"/>
      <c r="POQ71" s="14"/>
      <c r="POR71" s="14"/>
      <c r="POS71" s="14"/>
      <c r="POT71" s="14"/>
      <c r="POU71" s="14"/>
      <c r="POV71" s="14"/>
      <c r="POW71" s="14"/>
      <c r="POX71" s="14"/>
      <c r="POY71" s="14"/>
      <c r="POZ71" s="14"/>
      <c r="PPA71" s="14"/>
      <c r="PPB71" s="14"/>
      <c r="PPC71" s="14"/>
      <c r="PPD71" s="14"/>
      <c r="PPE71" s="14"/>
      <c r="PPF71" s="14"/>
      <c r="PPG71" s="14"/>
      <c r="PPH71" s="14"/>
      <c r="PPI71" s="14"/>
      <c r="PPJ71" s="14"/>
      <c r="PPK71" s="14"/>
      <c r="PPL71" s="14"/>
      <c r="PPM71" s="14"/>
      <c r="PPN71" s="14"/>
      <c r="PPO71" s="14"/>
      <c r="PPP71" s="14"/>
      <c r="PPQ71" s="14"/>
      <c r="PPR71" s="14"/>
      <c r="PPS71" s="14"/>
      <c r="PPT71" s="14"/>
      <c r="PPU71" s="14"/>
      <c r="PPV71" s="14"/>
      <c r="PPW71" s="14"/>
      <c r="PPX71" s="14"/>
      <c r="PPY71" s="14"/>
      <c r="PPZ71" s="14"/>
      <c r="PQA71" s="14"/>
      <c r="PQB71" s="14"/>
      <c r="PQC71" s="14"/>
      <c r="PQD71" s="14"/>
      <c r="PQE71" s="14"/>
      <c r="PQF71" s="14"/>
      <c r="PQG71" s="14"/>
      <c r="PQH71" s="14"/>
      <c r="PQI71" s="14"/>
      <c r="PQJ71" s="14"/>
      <c r="PQK71" s="14"/>
      <c r="PQL71" s="14"/>
      <c r="PQM71" s="14"/>
      <c r="PQN71" s="14"/>
      <c r="PQO71" s="14"/>
      <c r="PQP71" s="14"/>
      <c r="PQQ71" s="14"/>
      <c r="PQR71" s="14"/>
      <c r="PQS71" s="14"/>
      <c r="PQT71" s="14"/>
      <c r="PQU71" s="14"/>
      <c r="PQV71" s="14"/>
      <c r="PQW71" s="14"/>
      <c r="PQX71" s="14"/>
      <c r="PQY71" s="14"/>
      <c r="PQZ71" s="14"/>
      <c r="PRA71" s="14"/>
      <c r="PRB71" s="14"/>
      <c r="PRC71" s="14"/>
      <c r="PRD71" s="14"/>
      <c r="PRE71" s="14"/>
      <c r="PRF71" s="14"/>
      <c r="PRG71" s="14"/>
      <c r="PRH71" s="14"/>
      <c r="PRI71" s="14"/>
      <c r="PRJ71" s="14"/>
      <c r="PRK71" s="14"/>
      <c r="PRL71" s="14"/>
      <c r="PRM71" s="14"/>
      <c r="PRN71" s="14"/>
      <c r="PRO71" s="14"/>
      <c r="PRP71" s="14"/>
      <c r="PRQ71" s="14"/>
      <c r="PRR71" s="14"/>
      <c r="PRS71" s="14"/>
      <c r="PRT71" s="14"/>
      <c r="PRU71" s="14"/>
      <c r="PRV71" s="14"/>
      <c r="PRW71" s="14"/>
      <c r="PRX71" s="14"/>
      <c r="PRY71" s="14"/>
      <c r="PRZ71" s="14"/>
      <c r="PSA71" s="14"/>
      <c r="PSB71" s="14"/>
      <c r="PSC71" s="14"/>
      <c r="PSD71" s="14"/>
      <c r="PSE71" s="14"/>
      <c r="PSF71" s="14"/>
      <c r="PSG71" s="14"/>
      <c r="PSH71" s="14"/>
      <c r="PSI71" s="14"/>
      <c r="PSJ71" s="14"/>
      <c r="PSK71" s="14"/>
      <c r="PSL71" s="14"/>
      <c r="PSM71" s="14"/>
      <c r="PSN71" s="14"/>
      <c r="PSO71" s="14"/>
      <c r="PSP71" s="14"/>
      <c r="PSQ71" s="14"/>
      <c r="PSR71" s="14"/>
      <c r="PSS71" s="14"/>
      <c r="PST71" s="14"/>
      <c r="PSU71" s="14"/>
      <c r="PSV71" s="14"/>
      <c r="PSW71" s="14"/>
      <c r="PSX71" s="14"/>
      <c r="PSY71" s="14"/>
      <c r="PSZ71" s="14"/>
      <c r="PTA71" s="14"/>
      <c r="PTB71" s="14"/>
      <c r="PTC71" s="14"/>
      <c r="PTD71" s="14"/>
      <c r="PTE71" s="14"/>
      <c r="PTF71" s="14"/>
      <c r="PTG71" s="14"/>
      <c r="PTH71" s="14"/>
      <c r="PTI71" s="14"/>
      <c r="PTJ71" s="14"/>
      <c r="PTK71" s="14"/>
      <c r="PTL71" s="14"/>
      <c r="PTM71" s="14"/>
      <c r="PTN71" s="14"/>
      <c r="PTO71" s="14"/>
      <c r="PTP71" s="14"/>
      <c r="PTQ71" s="14"/>
      <c r="PTR71" s="14"/>
      <c r="PTS71" s="14"/>
      <c r="PTT71" s="14"/>
      <c r="PTU71" s="14"/>
      <c r="PTV71" s="14"/>
      <c r="PTW71" s="14"/>
      <c r="PTX71" s="14"/>
      <c r="PTY71" s="14"/>
      <c r="PTZ71" s="14"/>
      <c r="PUA71" s="14"/>
      <c r="PUB71" s="14"/>
      <c r="PUC71" s="14"/>
      <c r="PUD71" s="14"/>
      <c r="PUE71" s="14"/>
      <c r="PUF71" s="14"/>
      <c r="PUG71" s="14"/>
      <c r="PUH71" s="14"/>
      <c r="PUI71" s="14"/>
      <c r="PUJ71" s="14"/>
      <c r="PUK71" s="14"/>
      <c r="PUL71" s="14"/>
      <c r="PUM71" s="14"/>
      <c r="PUN71" s="14"/>
      <c r="PUO71" s="14"/>
      <c r="PUP71" s="14"/>
      <c r="PUQ71" s="14"/>
      <c r="PUR71" s="14"/>
      <c r="PUS71" s="14"/>
      <c r="PUT71" s="14"/>
      <c r="PUU71" s="14"/>
      <c r="PUV71" s="14"/>
      <c r="PUW71" s="14"/>
      <c r="PUX71" s="14"/>
      <c r="PUY71" s="14"/>
      <c r="PUZ71" s="14"/>
      <c r="PVA71" s="14"/>
      <c r="PVB71" s="14"/>
      <c r="PVC71" s="14"/>
      <c r="PVD71" s="14"/>
      <c r="PVE71" s="14"/>
      <c r="PVF71" s="14"/>
      <c r="PVG71" s="14"/>
      <c r="PVH71" s="14"/>
      <c r="PVI71" s="14"/>
      <c r="PVJ71" s="14"/>
      <c r="PVK71" s="14"/>
      <c r="PVL71" s="14"/>
      <c r="PVM71" s="14"/>
      <c r="PVN71" s="14"/>
      <c r="PVO71" s="14"/>
      <c r="PVP71" s="14"/>
      <c r="PVQ71" s="14"/>
      <c r="PVR71" s="14"/>
      <c r="PVS71" s="14"/>
      <c r="PVT71" s="14"/>
      <c r="PVU71" s="14"/>
      <c r="PVV71" s="14"/>
      <c r="PVW71" s="14"/>
      <c r="PVX71" s="14"/>
      <c r="PVY71" s="14"/>
      <c r="PVZ71" s="14"/>
      <c r="PWA71" s="14"/>
      <c r="PWB71" s="14"/>
      <c r="PWC71" s="14"/>
      <c r="PWD71" s="14"/>
      <c r="PWE71" s="14"/>
      <c r="PWF71" s="14"/>
      <c r="PWG71" s="14"/>
      <c r="PWH71" s="14"/>
      <c r="PWI71" s="14"/>
      <c r="PWJ71" s="14"/>
      <c r="PWK71" s="14"/>
      <c r="PWL71" s="14"/>
      <c r="PWM71" s="14"/>
      <c r="PWN71" s="14"/>
      <c r="PWO71" s="14"/>
      <c r="PWP71" s="14"/>
      <c r="PWQ71" s="14"/>
      <c r="PWR71" s="14"/>
      <c r="PWS71" s="14"/>
      <c r="PWT71" s="14"/>
      <c r="PWU71" s="14"/>
      <c r="PWV71" s="14"/>
      <c r="PWW71" s="14"/>
      <c r="PWX71" s="14"/>
      <c r="PWY71" s="14"/>
      <c r="PWZ71" s="14"/>
      <c r="PXA71" s="14"/>
      <c r="PXB71" s="14"/>
      <c r="PXC71" s="14"/>
      <c r="PXD71" s="14"/>
      <c r="PXE71" s="14"/>
      <c r="PXF71" s="14"/>
      <c r="PXG71" s="14"/>
      <c r="PXH71" s="14"/>
      <c r="PXI71" s="14"/>
      <c r="PXJ71" s="14"/>
      <c r="PXK71" s="14"/>
      <c r="PXL71" s="14"/>
      <c r="PXM71" s="14"/>
      <c r="PXN71" s="14"/>
      <c r="PXO71" s="14"/>
      <c r="PXP71" s="14"/>
      <c r="PXQ71" s="14"/>
      <c r="PXR71" s="14"/>
      <c r="PXS71" s="14"/>
      <c r="PXT71" s="14"/>
      <c r="PXU71" s="14"/>
      <c r="PXV71" s="14"/>
      <c r="PXW71" s="14"/>
      <c r="PXX71" s="14"/>
      <c r="PXY71" s="14"/>
      <c r="PXZ71" s="14"/>
      <c r="PYA71" s="14"/>
      <c r="PYB71" s="14"/>
      <c r="PYC71" s="14"/>
      <c r="PYD71" s="14"/>
      <c r="PYE71" s="14"/>
      <c r="PYF71" s="14"/>
      <c r="PYG71" s="14"/>
      <c r="PYH71" s="14"/>
      <c r="PYI71" s="14"/>
      <c r="PYJ71" s="14"/>
      <c r="PYK71" s="14"/>
      <c r="PYL71" s="14"/>
      <c r="PYM71" s="14"/>
      <c r="PYN71" s="14"/>
      <c r="PYO71" s="14"/>
      <c r="PYP71" s="14"/>
      <c r="PYQ71" s="14"/>
      <c r="PYR71" s="14"/>
      <c r="PYS71" s="14"/>
      <c r="PYT71" s="14"/>
      <c r="PYU71" s="14"/>
      <c r="PYV71" s="14"/>
      <c r="PYW71" s="14"/>
      <c r="PYX71" s="14"/>
      <c r="PYY71" s="14"/>
      <c r="PYZ71" s="14"/>
      <c r="PZA71" s="14"/>
      <c r="PZB71" s="14"/>
      <c r="PZC71" s="14"/>
      <c r="PZD71" s="14"/>
      <c r="PZE71" s="14"/>
      <c r="PZF71" s="14"/>
      <c r="PZG71" s="14"/>
      <c r="PZH71" s="14"/>
      <c r="PZI71" s="14"/>
      <c r="PZJ71" s="14"/>
      <c r="PZK71" s="14"/>
      <c r="PZL71" s="14"/>
      <c r="PZM71" s="14"/>
      <c r="PZN71" s="14"/>
      <c r="PZO71" s="14"/>
      <c r="PZP71" s="14"/>
      <c r="PZQ71" s="14"/>
      <c r="PZR71" s="14"/>
      <c r="PZS71" s="14"/>
      <c r="PZT71" s="14"/>
      <c r="PZU71" s="14"/>
      <c r="PZV71" s="14"/>
      <c r="PZW71" s="14"/>
      <c r="PZX71" s="14"/>
      <c r="PZY71" s="14"/>
      <c r="PZZ71" s="14"/>
      <c r="QAA71" s="14"/>
      <c r="QAB71" s="14"/>
      <c r="QAC71" s="14"/>
      <c r="QAD71" s="14"/>
      <c r="QAE71" s="14"/>
      <c r="QAF71" s="14"/>
      <c r="QAG71" s="14"/>
      <c r="QAH71" s="14"/>
      <c r="QAI71" s="14"/>
      <c r="QAJ71" s="14"/>
      <c r="QAK71" s="14"/>
      <c r="QAL71" s="14"/>
      <c r="QAM71" s="14"/>
      <c r="QAN71" s="14"/>
      <c r="QAO71" s="14"/>
      <c r="QAP71" s="14"/>
      <c r="QAQ71" s="14"/>
      <c r="QAR71" s="14"/>
      <c r="QAS71" s="14"/>
      <c r="QAT71" s="14"/>
      <c r="QAU71" s="14"/>
      <c r="QAV71" s="14"/>
      <c r="QAW71" s="14"/>
      <c r="QAX71" s="14"/>
      <c r="QAY71" s="14"/>
      <c r="QAZ71" s="14"/>
      <c r="QBA71" s="14"/>
      <c r="QBB71" s="14"/>
      <c r="QBC71" s="14"/>
      <c r="QBD71" s="14"/>
      <c r="QBE71" s="14"/>
      <c r="QBF71" s="14"/>
      <c r="QBG71" s="14"/>
      <c r="QBH71" s="14"/>
      <c r="QBI71" s="14"/>
      <c r="QBJ71" s="14"/>
      <c r="QBK71" s="14"/>
      <c r="QBL71" s="14"/>
      <c r="QBM71" s="14"/>
      <c r="QBN71" s="14"/>
      <c r="QBO71" s="14"/>
      <c r="QBP71" s="14"/>
      <c r="QBQ71" s="14"/>
      <c r="QBR71" s="14"/>
      <c r="QBS71" s="14"/>
      <c r="QBT71" s="14"/>
      <c r="QBU71" s="14"/>
      <c r="QBV71" s="14"/>
      <c r="QBW71" s="14"/>
      <c r="QBX71" s="14"/>
      <c r="QBY71" s="14"/>
      <c r="QBZ71" s="14"/>
      <c r="QCA71" s="14"/>
      <c r="QCB71" s="14"/>
      <c r="QCC71" s="14"/>
      <c r="QCD71" s="14"/>
      <c r="QCE71" s="14"/>
      <c r="QCF71" s="14"/>
      <c r="QCG71" s="14"/>
      <c r="QCH71" s="14"/>
      <c r="QCI71" s="14"/>
      <c r="QCJ71" s="14"/>
      <c r="QCK71" s="14"/>
      <c r="QCL71" s="14"/>
      <c r="QCM71" s="14"/>
      <c r="QCN71" s="14"/>
      <c r="QCO71" s="14"/>
      <c r="QCP71" s="14"/>
      <c r="QCQ71" s="14"/>
      <c r="QCR71" s="14"/>
      <c r="QCS71" s="14"/>
      <c r="QCT71" s="14"/>
      <c r="QCU71" s="14"/>
      <c r="QCV71" s="14"/>
      <c r="QCW71" s="14"/>
      <c r="QCX71" s="14"/>
      <c r="QCY71" s="14"/>
      <c r="QCZ71" s="14"/>
      <c r="QDA71" s="14"/>
      <c r="QDB71" s="14"/>
      <c r="QDC71" s="14"/>
      <c r="QDD71" s="14"/>
      <c r="QDE71" s="14"/>
      <c r="QDF71" s="14"/>
      <c r="QDG71" s="14"/>
      <c r="QDH71" s="14"/>
      <c r="QDI71" s="14"/>
      <c r="QDJ71" s="14"/>
      <c r="QDK71" s="14"/>
      <c r="QDL71" s="14"/>
      <c r="QDM71" s="14"/>
      <c r="QDN71" s="14"/>
      <c r="QDO71" s="14"/>
      <c r="QDP71" s="14"/>
      <c r="QDQ71" s="14"/>
      <c r="QDR71" s="14"/>
      <c r="QDS71" s="14"/>
      <c r="QDT71" s="14"/>
      <c r="QDU71" s="14"/>
      <c r="QDV71" s="14"/>
      <c r="QDW71" s="14"/>
      <c r="QDX71" s="14"/>
      <c r="QDY71" s="14"/>
      <c r="QDZ71" s="14"/>
      <c r="QEA71" s="14"/>
      <c r="QEB71" s="14"/>
      <c r="QEC71" s="14"/>
      <c r="QED71" s="14"/>
      <c r="QEE71" s="14"/>
      <c r="QEF71" s="14"/>
      <c r="QEG71" s="14"/>
      <c r="QEH71" s="14"/>
      <c r="QEI71" s="14"/>
      <c r="QEJ71" s="14"/>
      <c r="QEK71" s="14"/>
      <c r="QEL71" s="14"/>
      <c r="QEM71" s="14"/>
      <c r="QEN71" s="14"/>
      <c r="QEO71" s="14"/>
      <c r="QEP71" s="14"/>
      <c r="QEQ71" s="14"/>
      <c r="QER71" s="14"/>
      <c r="QES71" s="14"/>
      <c r="QET71" s="14"/>
      <c r="QEU71" s="14"/>
      <c r="QEV71" s="14"/>
      <c r="QEW71" s="14"/>
      <c r="QEX71" s="14"/>
      <c r="QEY71" s="14"/>
      <c r="QEZ71" s="14"/>
      <c r="QFA71" s="14"/>
      <c r="QFB71" s="14"/>
      <c r="QFC71" s="14"/>
      <c r="QFD71" s="14"/>
      <c r="QFE71" s="14"/>
      <c r="QFF71" s="14"/>
      <c r="QFG71" s="14"/>
      <c r="QFH71" s="14"/>
      <c r="QFI71" s="14"/>
      <c r="QFJ71" s="14"/>
      <c r="QFK71" s="14"/>
      <c r="QFL71" s="14"/>
      <c r="QFM71" s="14"/>
      <c r="QFN71" s="14"/>
      <c r="QFO71" s="14"/>
      <c r="QFP71" s="14"/>
      <c r="QFQ71" s="14"/>
      <c r="QFR71" s="14"/>
      <c r="QFS71" s="14"/>
      <c r="QFT71" s="14"/>
      <c r="QFU71" s="14"/>
      <c r="QFV71" s="14"/>
      <c r="QFW71" s="14"/>
      <c r="QFX71" s="14"/>
      <c r="QFY71" s="14"/>
      <c r="QFZ71" s="14"/>
      <c r="QGA71" s="14"/>
      <c r="QGB71" s="14"/>
      <c r="QGC71" s="14"/>
      <c r="QGD71" s="14"/>
      <c r="QGE71" s="14"/>
      <c r="QGF71" s="14"/>
      <c r="QGG71" s="14"/>
      <c r="QGH71" s="14"/>
      <c r="QGI71" s="14"/>
      <c r="QGJ71" s="14"/>
      <c r="QGK71" s="14"/>
      <c r="QGL71" s="14"/>
      <c r="QGM71" s="14"/>
      <c r="QGN71" s="14"/>
      <c r="QGO71" s="14"/>
      <c r="QGP71" s="14"/>
      <c r="QGQ71" s="14"/>
      <c r="QGR71" s="14"/>
      <c r="QGS71" s="14"/>
      <c r="QGT71" s="14"/>
      <c r="QGU71" s="14"/>
      <c r="QGV71" s="14"/>
      <c r="QGW71" s="14"/>
      <c r="QGX71" s="14"/>
      <c r="QGY71" s="14"/>
      <c r="QGZ71" s="14"/>
      <c r="QHA71" s="14"/>
      <c r="QHB71" s="14"/>
      <c r="QHC71" s="14"/>
      <c r="QHD71" s="14"/>
      <c r="QHE71" s="14"/>
      <c r="QHF71" s="14"/>
      <c r="QHG71" s="14"/>
      <c r="QHH71" s="14"/>
      <c r="QHI71" s="14"/>
      <c r="QHJ71" s="14"/>
      <c r="QHK71" s="14"/>
      <c r="QHL71" s="14"/>
      <c r="QHM71" s="14"/>
      <c r="QHN71" s="14"/>
      <c r="QHO71" s="14"/>
      <c r="QHP71" s="14"/>
      <c r="QHQ71" s="14"/>
      <c r="QHR71" s="14"/>
      <c r="QHS71" s="14"/>
      <c r="QHT71" s="14"/>
      <c r="QHU71" s="14"/>
      <c r="QHV71" s="14"/>
      <c r="QHW71" s="14"/>
      <c r="QHX71" s="14"/>
      <c r="QHY71" s="14"/>
      <c r="QHZ71" s="14"/>
      <c r="QIA71" s="14"/>
      <c r="QIB71" s="14"/>
      <c r="QIC71" s="14"/>
      <c r="QID71" s="14"/>
      <c r="QIE71" s="14"/>
      <c r="QIF71" s="14"/>
      <c r="QIG71" s="14"/>
      <c r="QIH71" s="14"/>
      <c r="QII71" s="14"/>
      <c r="QIJ71" s="14"/>
      <c r="QIK71" s="14"/>
      <c r="QIL71" s="14"/>
      <c r="QIM71" s="14"/>
      <c r="QIN71" s="14"/>
      <c r="QIO71" s="14"/>
      <c r="QIP71" s="14"/>
      <c r="QIQ71" s="14"/>
      <c r="QIR71" s="14"/>
      <c r="QIS71" s="14"/>
      <c r="QIT71" s="14"/>
      <c r="QIU71" s="14"/>
      <c r="QIV71" s="14"/>
      <c r="QIW71" s="14"/>
      <c r="QIX71" s="14"/>
      <c r="QIY71" s="14"/>
      <c r="QIZ71" s="14"/>
      <c r="QJA71" s="14"/>
      <c r="QJB71" s="14"/>
      <c r="QJC71" s="14"/>
      <c r="QJD71" s="14"/>
      <c r="QJE71" s="14"/>
      <c r="QJF71" s="14"/>
      <c r="QJG71" s="14"/>
      <c r="QJH71" s="14"/>
      <c r="QJI71" s="14"/>
      <c r="QJJ71" s="14"/>
      <c r="QJK71" s="14"/>
      <c r="QJL71" s="14"/>
      <c r="QJM71" s="14"/>
      <c r="QJN71" s="14"/>
      <c r="QJO71" s="14"/>
      <c r="QJP71" s="14"/>
      <c r="QJQ71" s="14"/>
      <c r="QJR71" s="14"/>
      <c r="QJS71" s="14"/>
      <c r="QJT71" s="14"/>
      <c r="QJU71" s="14"/>
      <c r="QJV71" s="14"/>
      <c r="QJW71" s="14"/>
      <c r="QJX71" s="14"/>
      <c r="QJY71" s="14"/>
      <c r="QJZ71" s="14"/>
      <c r="QKA71" s="14"/>
      <c r="QKB71" s="14"/>
      <c r="QKC71" s="14"/>
      <c r="QKD71" s="14"/>
      <c r="QKE71" s="14"/>
      <c r="QKF71" s="14"/>
      <c r="QKG71" s="14"/>
      <c r="QKH71" s="14"/>
      <c r="QKI71" s="14"/>
      <c r="QKJ71" s="14"/>
      <c r="QKK71" s="14"/>
      <c r="QKL71" s="14"/>
      <c r="QKM71" s="14"/>
      <c r="QKN71" s="14"/>
      <c r="QKO71" s="14"/>
      <c r="QKP71" s="14"/>
      <c r="QKQ71" s="14"/>
      <c r="QKR71" s="14"/>
      <c r="QKS71" s="14"/>
      <c r="QKT71" s="14"/>
      <c r="QKU71" s="14"/>
      <c r="QKV71" s="14"/>
      <c r="QKW71" s="14"/>
      <c r="QKX71" s="14"/>
      <c r="QKY71" s="14"/>
      <c r="QKZ71" s="14"/>
      <c r="QLA71" s="14"/>
      <c r="QLB71" s="14"/>
      <c r="QLC71" s="14"/>
      <c r="QLD71" s="14"/>
      <c r="QLE71" s="14"/>
      <c r="QLF71" s="14"/>
      <c r="QLG71" s="14"/>
      <c r="QLH71" s="14"/>
      <c r="QLI71" s="14"/>
      <c r="QLJ71" s="14"/>
      <c r="QLK71" s="14"/>
      <c r="QLL71" s="14"/>
      <c r="QLM71" s="14"/>
      <c r="QLN71" s="14"/>
      <c r="QLO71" s="14"/>
      <c r="QLP71" s="14"/>
      <c r="QLQ71" s="14"/>
      <c r="QLR71" s="14"/>
      <c r="QLS71" s="14"/>
      <c r="QLT71" s="14"/>
      <c r="QLU71" s="14"/>
      <c r="QLV71" s="14"/>
      <c r="QLW71" s="14"/>
      <c r="QLX71" s="14"/>
      <c r="QLY71" s="14"/>
      <c r="QLZ71" s="14"/>
      <c r="QMA71" s="14"/>
      <c r="QMB71" s="14"/>
      <c r="QMC71" s="14"/>
      <c r="QMD71" s="14"/>
      <c r="QME71" s="14"/>
      <c r="QMF71" s="14"/>
      <c r="QMG71" s="14"/>
      <c r="QMH71" s="14"/>
      <c r="QMI71" s="14"/>
      <c r="QMJ71" s="14"/>
      <c r="QMK71" s="14"/>
      <c r="QML71" s="14"/>
      <c r="QMM71" s="14"/>
      <c r="QMN71" s="14"/>
      <c r="QMO71" s="14"/>
      <c r="QMP71" s="14"/>
      <c r="QMQ71" s="14"/>
      <c r="QMR71" s="14"/>
      <c r="QMS71" s="14"/>
      <c r="QMT71" s="14"/>
      <c r="QMU71" s="14"/>
      <c r="QMV71" s="14"/>
      <c r="QMW71" s="14"/>
      <c r="QMX71" s="14"/>
      <c r="QMY71" s="14"/>
      <c r="QMZ71" s="14"/>
      <c r="QNA71" s="14"/>
      <c r="QNB71" s="14"/>
      <c r="QNC71" s="14"/>
      <c r="QND71" s="14"/>
      <c r="QNE71" s="14"/>
      <c r="QNF71" s="14"/>
      <c r="QNG71" s="14"/>
      <c r="QNH71" s="14"/>
      <c r="QNI71" s="14"/>
      <c r="QNJ71" s="14"/>
      <c r="QNK71" s="14"/>
      <c r="QNL71" s="14"/>
      <c r="QNM71" s="14"/>
      <c r="QNN71" s="14"/>
      <c r="QNO71" s="14"/>
      <c r="QNP71" s="14"/>
      <c r="QNQ71" s="14"/>
      <c r="QNR71" s="14"/>
      <c r="QNS71" s="14"/>
      <c r="QNT71" s="14"/>
      <c r="QNU71" s="14"/>
      <c r="QNV71" s="14"/>
      <c r="QNW71" s="14"/>
      <c r="QNX71" s="14"/>
      <c r="QNY71" s="14"/>
      <c r="QNZ71" s="14"/>
      <c r="QOA71" s="14"/>
      <c r="QOB71" s="14"/>
      <c r="QOC71" s="14"/>
      <c r="QOD71" s="14"/>
      <c r="QOE71" s="14"/>
      <c r="QOF71" s="14"/>
      <c r="QOG71" s="14"/>
      <c r="QOH71" s="14"/>
      <c r="QOI71" s="14"/>
      <c r="QOJ71" s="14"/>
      <c r="QOK71" s="14"/>
      <c r="QOL71" s="14"/>
      <c r="QOM71" s="14"/>
      <c r="QON71" s="14"/>
      <c r="QOO71" s="14"/>
      <c r="QOP71" s="14"/>
      <c r="QOQ71" s="14"/>
      <c r="QOR71" s="14"/>
      <c r="QOS71" s="14"/>
      <c r="QOT71" s="14"/>
      <c r="QOU71" s="14"/>
      <c r="QOV71" s="14"/>
      <c r="QOW71" s="14"/>
      <c r="QOX71" s="14"/>
      <c r="QOY71" s="14"/>
      <c r="QOZ71" s="14"/>
      <c r="QPA71" s="14"/>
      <c r="QPB71" s="14"/>
      <c r="QPC71" s="14"/>
      <c r="QPD71" s="14"/>
      <c r="QPE71" s="14"/>
      <c r="QPF71" s="14"/>
      <c r="QPG71" s="14"/>
      <c r="QPH71" s="14"/>
      <c r="QPI71" s="14"/>
      <c r="QPJ71" s="14"/>
      <c r="QPK71" s="14"/>
      <c r="QPL71" s="14"/>
      <c r="QPM71" s="14"/>
      <c r="QPN71" s="14"/>
      <c r="QPO71" s="14"/>
      <c r="QPP71" s="14"/>
      <c r="QPQ71" s="14"/>
      <c r="QPR71" s="14"/>
      <c r="QPS71" s="14"/>
      <c r="QPT71" s="14"/>
      <c r="QPU71" s="14"/>
      <c r="QPV71" s="14"/>
      <c r="QPW71" s="14"/>
      <c r="QPX71" s="14"/>
      <c r="QPY71" s="14"/>
      <c r="QPZ71" s="14"/>
      <c r="QQA71" s="14"/>
      <c r="QQB71" s="14"/>
      <c r="QQC71" s="14"/>
      <c r="QQD71" s="14"/>
      <c r="QQE71" s="14"/>
      <c r="QQF71" s="14"/>
      <c r="QQG71" s="14"/>
      <c r="QQH71" s="14"/>
      <c r="QQI71" s="14"/>
      <c r="QQJ71" s="14"/>
      <c r="QQK71" s="14"/>
      <c r="QQL71" s="14"/>
      <c r="QQM71" s="14"/>
      <c r="QQN71" s="14"/>
      <c r="QQO71" s="14"/>
      <c r="QQP71" s="14"/>
      <c r="QQQ71" s="14"/>
      <c r="QQR71" s="14"/>
      <c r="QQS71" s="14"/>
      <c r="QQT71" s="14"/>
      <c r="QQU71" s="14"/>
      <c r="QQV71" s="14"/>
      <c r="QQW71" s="14"/>
      <c r="QQX71" s="14"/>
      <c r="QQY71" s="14"/>
      <c r="QQZ71" s="14"/>
      <c r="QRA71" s="14"/>
      <c r="QRB71" s="14"/>
      <c r="QRC71" s="14"/>
      <c r="QRD71" s="14"/>
      <c r="QRE71" s="14"/>
      <c r="QRF71" s="14"/>
      <c r="QRG71" s="14"/>
      <c r="QRH71" s="14"/>
      <c r="QRI71" s="14"/>
      <c r="QRJ71" s="14"/>
      <c r="QRK71" s="14"/>
      <c r="QRL71" s="14"/>
      <c r="QRM71" s="14"/>
      <c r="QRN71" s="14"/>
      <c r="QRO71" s="14"/>
      <c r="QRP71" s="14"/>
      <c r="QRQ71" s="14"/>
      <c r="QRR71" s="14"/>
      <c r="QRS71" s="14"/>
      <c r="QRT71" s="14"/>
      <c r="QRU71" s="14"/>
      <c r="QRV71" s="14"/>
      <c r="QRW71" s="14"/>
      <c r="QRX71" s="14"/>
      <c r="QRY71" s="14"/>
      <c r="QRZ71" s="14"/>
      <c r="QSA71" s="14"/>
      <c r="QSB71" s="14"/>
      <c r="QSC71" s="14"/>
      <c r="QSD71" s="14"/>
      <c r="QSE71" s="14"/>
      <c r="QSF71" s="14"/>
      <c r="QSG71" s="14"/>
      <c r="QSH71" s="14"/>
      <c r="QSI71" s="14"/>
      <c r="QSJ71" s="14"/>
      <c r="QSK71" s="14"/>
      <c r="QSL71" s="14"/>
      <c r="QSM71" s="14"/>
      <c r="QSN71" s="14"/>
      <c r="QSO71" s="14"/>
      <c r="QSP71" s="14"/>
      <c r="QSQ71" s="14"/>
      <c r="QSR71" s="14"/>
      <c r="QSS71" s="14"/>
      <c r="QST71" s="14"/>
      <c r="QSU71" s="14"/>
      <c r="QSV71" s="14"/>
      <c r="QSW71" s="14"/>
      <c r="QSX71" s="14"/>
      <c r="QSY71" s="14"/>
      <c r="QSZ71" s="14"/>
      <c r="QTA71" s="14"/>
      <c r="QTB71" s="14"/>
      <c r="QTC71" s="14"/>
      <c r="QTD71" s="14"/>
      <c r="QTE71" s="14"/>
      <c r="QTF71" s="14"/>
      <c r="QTG71" s="14"/>
      <c r="QTH71" s="14"/>
      <c r="QTI71" s="14"/>
      <c r="QTJ71" s="14"/>
      <c r="QTK71" s="14"/>
      <c r="QTL71" s="14"/>
      <c r="QTM71" s="14"/>
      <c r="QTN71" s="14"/>
      <c r="QTO71" s="14"/>
      <c r="QTP71" s="14"/>
      <c r="QTQ71" s="14"/>
      <c r="QTR71" s="14"/>
      <c r="QTS71" s="14"/>
      <c r="QTT71" s="14"/>
      <c r="QTU71" s="14"/>
      <c r="QTV71" s="14"/>
      <c r="QTW71" s="14"/>
      <c r="QTX71" s="14"/>
      <c r="QTY71" s="14"/>
      <c r="QTZ71" s="14"/>
      <c r="QUA71" s="14"/>
      <c r="QUB71" s="14"/>
      <c r="QUC71" s="14"/>
      <c r="QUD71" s="14"/>
      <c r="QUE71" s="14"/>
      <c r="QUF71" s="14"/>
      <c r="QUG71" s="14"/>
      <c r="QUH71" s="14"/>
      <c r="QUI71" s="14"/>
      <c r="QUJ71" s="14"/>
      <c r="QUK71" s="14"/>
      <c r="QUL71" s="14"/>
      <c r="QUM71" s="14"/>
      <c r="QUN71" s="14"/>
      <c r="QUO71" s="14"/>
      <c r="QUP71" s="14"/>
      <c r="QUQ71" s="14"/>
      <c r="QUR71" s="14"/>
      <c r="QUS71" s="14"/>
      <c r="QUT71" s="14"/>
      <c r="QUU71" s="14"/>
      <c r="QUV71" s="14"/>
      <c r="QUW71" s="14"/>
      <c r="QUX71" s="14"/>
      <c r="QUY71" s="14"/>
      <c r="QUZ71" s="14"/>
      <c r="QVA71" s="14"/>
      <c r="QVB71" s="14"/>
      <c r="QVC71" s="14"/>
      <c r="QVD71" s="14"/>
      <c r="QVE71" s="14"/>
      <c r="QVF71" s="14"/>
      <c r="QVG71" s="14"/>
      <c r="QVH71" s="14"/>
      <c r="QVI71" s="14"/>
      <c r="QVJ71" s="14"/>
      <c r="QVK71" s="14"/>
      <c r="QVL71" s="14"/>
      <c r="QVM71" s="14"/>
      <c r="QVN71" s="14"/>
      <c r="QVO71" s="14"/>
      <c r="QVP71" s="14"/>
      <c r="QVQ71" s="14"/>
      <c r="QVR71" s="14"/>
      <c r="QVS71" s="14"/>
      <c r="QVT71" s="14"/>
      <c r="QVU71" s="14"/>
      <c r="QVV71" s="14"/>
      <c r="QVW71" s="14"/>
      <c r="QVX71" s="14"/>
      <c r="QVY71" s="14"/>
      <c r="QVZ71" s="14"/>
      <c r="QWA71" s="14"/>
      <c r="QWB71" s="14"/>
      <c r="QWC71" s="14"/>
      <c r="QWD71" s="14"/>
      <c r="QWE71" s="14"/>
      <c r="QWF71" s="14"/>
      <c r="QWG71" s="14"/>
      <c r="QWH71" s="14"/>
      <c r="QWI71" s="14"/>
      <c r="QWJ71" s="14"/>
      <c r="QWK71" s="14"/>
      <c r="QWL71" s="14"/>
      <c r="QWM71" s="14"/>
      <c r="QWN71" s="14"/>
      <c r="QWO71" s="14"/>
      <c r="QWP71" s="14"/>
      <c r="QWQ71" s="14"/>
      <c r="QWR71" s="14"/>
      <c r="QWS71" s="14"/>
      <c r="QWT71" s="14"/>
      <c r="QWU71" s="14"/>
      <c r="QWV71" s="14"/>
      <c r="QWW71" s="14"/>
      <c r="QWX71" s="14"/>
      <c r="QWY71" s="14"/>
      <c r="QWZ71" s="14"/>
      <c r="QXA71" s="14"/>
      <c r="QXB71" s="14"/>
      <c r="QXC71" s="14"/>
      <c r="QXD71" s="14"/>
      <c r="QXE71" s="14"/>
      <c r="QXF71" s="14"/>
      <c r="QXG71" s="14"/>
      <c r="QXH71" s="14"/>
      <c r="QXI71" s="14"/>
      <c r="QXJ71" s="14"/>
      <c r="QXK71" s="14"/>
      <c r="QXL71" s="14"/>
      <c r="QXM71" s="14"/>
      <c r="QXN71" s="14"/>
      <c r="QXO71" s="14"/>
      <c r="QXP71" s="14"/>
      <c r="QXQ71" s="14"/>
      <c r="QXR71" s="14"/>
      <c r="QXS71" s="14"/>
      <c r="QXT71" s="14"/>
      <c r="QXU71" s="14"/>
      <c r="QXV71" s="14"/>
      <c r="QXW71" s="14"/>
      <c r="QXX71" s="14"/>
      <c r="QXY71" s="14"/>
      <c r="QXZ71" s="14"/>
      <c r="QYA71" s="14"/>
      <c r="QYB71" s="14"/>
      <c r="QYC71" s="14"/>
      <c r="QYD71" s="14"/>
      <c r="QYE71" s="14"/>
      <c r="QYF71" s="14"/>
      <c r="QYG71" s="14"/>
      <c r="QYH71" s="14"/>
      <c r="QYI71" s="14"/>
      <c r="QYJ71" s="14"/>
      <c r="QYK71" s="14"/>
      <c r="QYL71" s="14"/>
      <c r="QYM71" s="14"/>
      <c r="QYN71" s="14"/>
      <c r="QYO71" s="14"/>
      <c r="QYP71" s="14"/>
      <c r="QYQ71" s="14"/>
      <c r="QYR71" s="14"/>
      <c r="QYS71" s="14"/>
      <c r="QYT71" s="14"/>
      <c r="QYU71" s="14"/>
      <c r="QYV71" s="14"/>
      <c r="QYW71" s="14"/>
      <c r="QYX71" s="14"/>
      <c r="QYY71" s="14"/>
      <c r="QYZ71" s="14"/>
      <c r="QZA71" s="14"/>
      <c r="QZB71" s="14"/>
      <c r="QZC71" s="14"/>
      <c r="QZD71" s="14"/>
      <c r="QZE71" s="14"/>
      <c r="QZF71" s="14"/>
      <c r="QZG71" s="14"/>
      <c r="QZH71" s="14"/>
      <c r="QZI71" s="14"/>
      <c r="QZJ71" s="14"/>
      <c r="QZK71" s="14"/>
      <c r="QZL71" s="14"/>
      <c r="QZM71" s="14"/>
      <c r="QZN71" s="14"/>
      <c r="QZO71" s="14"/>
      <c r="QZP71" s="14"/>
      <c r="QZQ71" s="14"/>
      <c r="QZR71" s="14"/>
      <c r="QZS71" s="14"/>
      <c r="QZT71" s="14"/>
      <c r="QZU71" s="14"/>
      <c r="QZV71" s="14"/>
      <c r="QZW71" s="14"/>
      <c r="QZX71" s="14"/>
      <c r="QZY71" s="14"/>
      <c r="QZZ71" s="14"/>
      <c r="RAA71" s="14"/>
      <c r="RAB71" s="14"/>
      <c r="RAC71" s="14"/>
      <c r="RAD71" s="14"/>
      <c r="RAE71" s="14"/>
      <c r="RAF71" s="14"/>
      <c r="RAG71" s="14"/>
      <c r="RAH71" s="14"/>
      <c r="RAI71" s="14"/>
      <c r="RAJ71" s="14"/>
      <c r="RAK71" s="14"/>
      <c r="RAL71" s="14"/>
      <c r="RAM71" s="14"/>
      <c r="RAN71" s="14"/>
      <c r="RAO71" s="14"/>
      <c r="RAP71" s="14"/>
      <c r="RAQ71" s="14"/>
      <c r="RAR71" s="14"/>
      <c r="RAS71" s="14"/>
      <c r="RAT71" s="14"/>
      <c r="RAU71" s="14"/>
      <c r="RAV71" s="14"/>
      <c r="RAW71" s="14"/>
      <c r="RAX71" s="14"/>
      <c r="RAY71" s="14"/>
      <c r="RAZ71" s="14"/>
      <c r="RBA71" s="14"/>
      <c r="RBB71" s="14"/>
      <c r="RBC71" s="14"/>
      <c r="RBD71" s="14"/>
      <c r="RBE71" s="14"/>
      <c r="RBF71" s="14"/>
      <c r="RBG71" s="14"/>
      <c r="RBH71" s="14"/>
      <c r="RBI71" s="14"/>
      <c r="RBJ71" s="14"/>
      <c r="RBK71" s="14"/>
      <c r="RBL71" s="14"/>
      <c r="RBM71" s="14"/>
      <c r="RBN71" s="14"/>
      <c r="RBO71" s="14"/>
      <c r="RBP71" s="14"/>
      <c r="RBQ71" s="14"/>
      <c r="RBR71" s="14"/>
      <c r="RBS71" s="14"/>
      <c r="RBT71" s="14"/>
      <c r="RBU71" s="14"/>
      <c r="RBV71" s="14"/>
      <c r="RBW71" s="14"/>
      <c r="RBX71" s="14"/>
      <c r="RBY71" s="14"/>
      <c r="RBZ71" s="14"/>
      <c r="RCA71" s="14"/>
      <c r="RCB71" s="14"/>
      <c r="RCC71" s="14"/>
      <c r="RCD71" s="14"/>
      <c r="RCE71" s="14"/>
      <c r="RCF71" s="14"/>
      <c r="RCG71" s="14"/>
      <c r="RCH71" s="14"/>
      <c r="RCI71" s="14"/>
      <c r="RCJ71" s="14"/>
      <c r="RCK71" s="14"/>
      <c r="RCL71" s="14"/>
      <c r="RCM71" s="14"/>
      <c r="RCN71" s="14"/>
      <c r="RCO71" s="14"/>
      <c r="RCP71" s="14"/>
      <c r="RCQ71" s="14"/>
      <c r="RCR71" s="14"/>
      <c r="RCS71" s="14"/>
      <c r="RCT71" s="14"/>
      <c r="RCU71" s="14"/>
      <c r="RCV71" s="14"/>
      <c r="RCW71" s="14"/>
      <c r="RCX71" s="14"/>
      <c r="RCY71" s="14"/>
      <c r="RCZ71" s="14"/>
      <c r="RDA71" s="14"/>
      <c r="RDB71" s="14"/>
      <c r="RDC71" s="14"/>
      <c r="RDD71" s="14"/>
      <c r="RDE71" s="14"/>
      <c r="RDF71" s="14"/>
      <c r="RDG71" s="14"/>
      <c r="RDH71" s="14"/>
      <c r="RDI71" s="14"/>
      <c r="RDJ71" s="14"/>
      <c r="RDK71" s="14"/>
      <c r="RDL71" s="14"/>
      <c r="RDM71" s="14"/>
      <c r="RDN71" s="14"/>
      <c r="RDO71" s="14"/>
      <c r="RDP71" s="14"/>
      <c r="RDQ71" s="14"/>
      <c r="RDR71" s="14"/>
      <c r="RDS71" s="14"/>
      <c r="RDT71" s="14"/>
      <c r="RDU71" s="14"/>
      <c r="RDV71" s="14"/>
      <c r="RDW71" s="14"/>
      <c r="RDX71" s="14"/>
      <c r="RDY71" s="14"/>
      <c r="RDZ71" s="14"/>
      <c r="REA71" s="14"/>
      <c r="REB71" s="14"/>
      <c r="REC71" s="14"/>
      <c r="RED71" s="14"/>
      <c r="REE71" s="14"/>
      <c r="REF71" s="14"/>
      <c r="REG71" s="14"/>
      <c r="REH71" s="14"/>
      <c r="REI71" s="14"/>
      <c r="REJ71" s="14"/>
      <c r="REK71" s="14"/>
      <c r="REL71" s="14"/>
      <c r="REM71" s="14"/>
      <c r="REN71" s="14"/>
      <c r="REO71" s="14"/>
      <c r="REP71" s="14"/>
      <c r="REQ71" s="14"/>
      <c r="RER71" s="14"/>
      <c r="RES71" s="14"/>
      <c r="RET71" s="14"/>
      <c r="REU71" s="14"/>
      <c r="REV71" s="14"/>
      <c r="REW71" s="14"/>
      <c r="REX71" s="14"/>
      <c r="REY71" s="14"/>
      <c r="REZ71" s="14"/>
      <c r="RFA71" s="14"/>
      <c r="RFB71" s="14"/>
      <c r="RFC71" s="14"/>
      <c r="RFD71" s="14"/>
      <c r="RFE71" s="14"/>
      <c r="RFF71" s="14"/>
      <c r="RFG71" s="14"/>
      <c r="RFH71" s="14"/>
      <c r="RFI71" s="14"/>
      <c r="RFJ71" s="14"/>
      <c r="RFK71" s="14"/>
      <c r="RFL71" s="14"/>
      <c r="RFM71" s="14"/>
      <c r="RFN71" s="14"/>
      <c r="RFO71" s="14"/>
      <c r="RFP71" s="14"/>
      <c r="RFQ71" s="14"/>
      <c r="RFR71" s="14"/>
      <c r="RFS71" s="14"/>
      <c r="RFT71" s="14"/>
      <c r="RFU71" s="14"/>
      <c r="RFV71" s="14"/>
      <c r="RFW71" s="14"/>
      <c r="RFX71" s="14"/>
      <c r="RFY71" s="14"/>
      <c r="RFZ71" s="14"/>
      <c r="RGA71" s="14"/>
      <c r="RGB71" s="14"/>
      <c r="RGC71" s="14"/>
      <c r="RGD71" s="14"/>
      <c r="RGE71" s="14"/>
      <c r="RGF71" s="14"/>
      <c r="RGG71" s="14"/>
      <c r="RGH71" s="14"/>
      <c r="RGI71" s="14"/>
      <c r="RGJ71" s="14"/>
      <c r="RGK71" s="14"/>
      <c r="RGL71" s="14"/>
      <c r="RGM71" s="14"/>
      <c r="RGN71" s="14"/>
      <c r="RGO71" s="14"/>
      <c r="RGP71" s="14"/>
      <c r="RGQ71" s="14"/>
      <c r="RGR71" s="14"/>
      <c r="RGS71" s="14"/>
      <c r="RGT71" s="14"/>
      <c r="RGU71" s="14"/>
      <c r="RGV71" s="14"/>
      <c r="RGW71" s="14"/>
      <c r="RGX71" s="14"/>
      <c r="RGY71" s="14"/>
      <c r="RGZ71" s="14"/>
      <c r="RHA71" s="14"/>
      <c r="RHB71" s="14"/>
      <c r="RHC71" s="14"/>
      <c r="RHD71" s="14"/>
      <c r="RHE71" s="14"/>
      <c r="RHF71" s="14"/>
      <c r="RHG71" s="14"/>
      <c r="RHH71" s="14"/>
      <c r="RHI71" s="14"/>
      <c r="RHJ71" s="14"/>
      <c r="RHK71" s="14"/>
      <c r="RHL71" s="14"/>
      <c r="RHM71" s="14"/>
      <c r="RHN71" s="14"/>
      <c r="RHO71" s="14"/>
      <c r="RHP71" s="14"/>
      <c r="RHQ71" s="14"/>
      <c r="RHR71" s="14"/>
      <c r="RHS71" s="14"/>
      <c r="RHT71" s="14"/>
      <c r="RHU71" s="14"/>
      <c r="RHV71" s="14"/>
      <c r="RHW71" s="14"/>
      <c r="RHX71" s="14"/>
      <c r="RHY71" s="14"/>
      <c r="RHZ71" s="14"/>
      <c r="RIA71" s="14"/>
      <c r="RIB71" s="14"/>
      <c r="RIC71" s="14"/>
      <c r="RID71" s="14"/>
      <c r="RIE71" s="14"/>
      <c r="RIF71" s="14"/>
      <c r="RIG71" s="14"/>
      <c r="RIH71" s="14"/>
      <c r="RII71" s="14"/>
      <c r="RIJ71" s="14"/>
      <c r="RIK71" s="14"/>
      <c r="RIL71" s="14"/>
      <c r="RIM71" s="14"/>
      <c r="RIN71" s="14"/>
      <c r="RIO71" s="14"/>
      <c r="RIP71" s="14"/>
      <c r="RIQ71" s="14"/>
      <c r="RIR71" s="14"/>
      <c r="RIS71" s="14"/>
      <c r="RIT71" s="14"/>
      <c r="RIU71" s="14"/>
      <c r="RIV71" s="14"/>
      <c r="RIW71" s="14"/>
      <c r="RIX71" s="14"/>
      <c r="RIY71" s="14"/>
      <c r="RIZ71" s="14"/>
      <c r="RJA71" s="14"/>
      <c r="RJB71" s="14"/>
      <c r="RJC71" s="14"/>
      <c r="RJD71" s="14"/>
      <c r="RJE71" s="14"/>
      <c r="RJF71" s="14"/>
      <c r="RJG71" s="14"/>
      <c r="RJH71" s="14"/>
      <c r="RJI71" s="14"/>
      <c r="RJJ71" s="14"/>
      <c r="RJK71" s="14"/>
      <c r="RJL71" s="14"/>
      <c r="RJM71" s="14"/>
      <c r="RJN71" s="14"/>
      <c r="RJO71" s="14"/>
      <c r="RJP71" s="14"/>
      <c r="RJQ71" s="14"/>
      <c r="RJR71" s="14"/>
      <c r="RJS71" s="14"/>
      <c r="RJT71" s="14"/>
      <c r="RJU71" s="14"/>
      <c r="RJV71" s="14"/>
      <c r="RJW71" s="14"/>
      <c r="RJX71" s="14"/>
      <c r="RJY71" s="14"/>
      <c r="RJZ71" s="14"/>
      <c r="RKA71" s="14"/>
      <c r="RKB71" s="14"/>
      <c r="RKC71" s="14"/>
      <c r="RKD71" s="14"/>
      <c r="RKE71" s="14"/>
      <c r="RKF71" s="14"/>
      <c r="RKG71" s="14"/>
      <c r="RKH71" s="14"/>
      <c r="RKI71" s="14"/>
      <c r="RKJ71" s="14"/>
      <c r="RKK71" s="14"/>
      <c r="RKL71" s="14"/>
      <c r="RKM71" s="14"/>
      <c r="RKN71" s="14"/>
      <c r="RKO71" s="14"/>
      <c r="RKP71" s="14"/>
      <c r="RKQ71" s="14"/>
      <c r="RKR71" s="14"/>
      <c r="RKS71" s="14"/>
      <c r="RKT71" s="14"/>
      <c r="RKU71" s="14"/>
      <c r="RKV71" s="14"/>
      <c r="RKW71" s="14"/>
      <c r="RKX71" s="14"/>
      <c r="RKY71" s="14"/>
      <c r="RKZ71" s="14"/>
      <c r="RLA71" s="14"/>
      <c r="RLB71" s="14"/>
      <c r="RLC71" s="14"/>
      <c r="RLD71" s="14"/>
      <c r="RLE71" s="14"/>
      <c r="RLF71" s="14"/>
      <c r="RLG71" s="14"/>
      <c r="RLH71" s="14"/>
      <c r="RLI71" s="14"/>
      <c r="RLJ71" s="14"/>
      <c r="RLK71" s="14"/>
      <c r="RLL71" s="14"/>
      <c r="RLM71" s="14"/>
      <c r="RLN71" s="14"/>
      <c r="RLO71" s="14"/>
      <c r="RLP71" s="14"/>
      <c r="RLQ71" s="14"/>
      <c r="RLR71" s="14"/>
      <c r="RLS71" s="14"/>
      <c r="RLT71" s="14"/>
      <c r="RLU71" s="14"/>
      <c r="RLV71" s="14"/>
      <c r="RLW71" s="14"/>
      <c r="RLX71" s="14"/>
      <c r="RLY71" s="14"/>
      <c r="RLZ71" s="14"/>
      <c r="RMA71" s="14"/>
      <c r="RMB71" s="14"/>
      <c r="RMC71" s="14"/>
      <c r="RMD71" s="14"/>
      <c r="RME71" s="14"/>
      <c r="RMF71" s="14"/>
      <c r="RMG71" s="14"/>
      <c r="RMH71" s="14"/>
      <c r="RMI71" s="14"/>
      <c r="RMJ71" s="14"/>
      <c r="RMK71" s="14"/>
      <c r="RML71" s="14"/>
      <c r="RMM71" s="14"/>
      <c r="RMN71" s="14"/>
      <c r="RMO71" s="14"/>
      <c r="RMP71" s="14"/>
      <c r="RMQ71" s="14"/>
      <c r="RMR71" s="14"/>
      <c r="RMS71" s="14"/>
      <c r="RMT71" s="14"/>
      <c r="RMU71" s="14"/>
      <c r="RMV71" s="14"/>
      <c r="RMW71" s="14"/>
      <c r="RMX71" s="14"/>
      <c r="RMY71" s="14"/>
      <c r="RMZ71" s="14"/>
      <c r="RNA71" s="14"/>
      <c r="RNB71" s="14"/>
      <c r="RNC71" s="14"/>
      <c r="RND71" s="14"/>
      <c r="RNE71" s="14"/>
      <c r="RNF71" s="14"/>
      <c r="RNG71" s="14"/>
      <c r="RNH71" s="14"/>
      <c r="RNI71" s="14"/>
      <c r="RNJ71" s="14"/>
      <c r="RNK71" s="14"/>
      <c r="RNL71" s="14"/>
      <c r="RNM71" s="14"/>
      <c r="RNN71" s="14"/>
      <c r="RNO71" s="14"/>
      <c r="RNP71" s="14"/>
      <c r="RNQ71" s="14"/>
      <c r="RNR71" s="14"/>
      <c r="RNS71" s="14"/>
      <c r="RNT71" s="14"/>
      <c r="RNU71" s="14"/>
      <c r="RNV71" s="14"/>
      <c r="RNW71" s="14"/>
      <c r="RNX71" s="14"/>
      <c r="RNY71" s="14"/>
      <c r="RNZ71" s="14"/>
      <c r="ROA71" s="14"/>
      <c r="ROB71" s="14"/>
      <c r="ROC71" s="14"/>
      <c r="ROD71" s="14"/>
      <c r="ROE71" s="14"/>
      <c r="ROF71" s="14"/>
      <c r="ROG71" s="14"/>
      <c r="ROH71" s="14"/>
      <c r="ROI71" s="14"/>
      <c r="ROJ71" s="14"/>
      <c r="ROK71" s="14"/>
      <c r="ROL71" s="14"/>
      <c r="ROM71" s="14"/>
      <c r="RON71" s="14"/>
      <c r="ROO71" s="14"/>
      <c r="ROP71" s="14"/>
      <c r="ROQ71" s="14"/>
      <c r="ROR71" s="14"/>
      <c r="ROS71" s="14"/>
      <c r="ROT71" s="14"/>
      <c r="ROU71" s="14"/>
      <c r="ROV71" s="14"/>
      <c r="ROW71" s="14"/>
      <c r="ROX71" s="14"/>
      <c r="ROY71" s="14"/>
      <c r="ROZ71" s="14"/>
      <c r="RPA71" s="14"/>
      <c r="RPB71" s="14"/>
      <c r="RPC71" s="14"/>
      <c r="RPD71" s="14"/>
      <c r="RPE71" s="14"/>
      <c r="RPF71" s="14"/>
      <c r="RPG71" s="14"/>
      <c r="RPH71" s="14"/>
      <c r="RPI71" s="14"/>
      <c r="RPJ71" s="14"/>
      <c r="RPK71" s="14"/>
      <c r="RPL71" s="14"/>
      <c r="RPM71" s="14"/>
      <c r="RPN71" s="14"/>
      <c r="RPO71" s="14"/>
      <c r="RPP71" s="14"/>
      <c r="RPQ71" s="14"/>
      <c r="RPR71" s="14"/>
      <c r="RPS71" s="14"/>
      <c r="RPT71" s="14"/>
      <c r="RPU71" s="14"/>
      <c r="RPV71" s="14"/>
      <c r="RPW71" s="14"/>
      <c r="RPX71" s="14"/>
      <c r="RPY71" s="14"/>
      <c r="RPZ71" s="14"/>
      <c r="RQA71" s="14"/>
      <c r="RQB71" s="14"/>
      <c r="RQC71" s="14"/>
      <c r="RQD71" s="14"/>
      <c r="RQE71" s="14"/>
      <c r="RQF71" s="14"/>
      <c r="RQG71" s="14"/>
      <c r="RQH71" s="14"/>
      <c r="RQI71" s="14"/>
      <c r="RQJ71" s="14"/>
      <c r="RQK71" s="14"/>
      <c r="RQL71" s="14"/>
      <c r="RQM71" s="14"/>
      <c r="RQN71" s="14"/>
      <c r="RQO71" s="14"/>
      <c r="RQP71" s="14"/>
      <c r="RQQ71" s="14"/>
      <c r="RQR71" s="14"/>
      <c r="RQS71" s="14"/>
      <c r="RQT71" s="14"/>
      <c r="RQU71" s="14"/>
      <c r="RQV71" s="14"/>
      <c r="RQW71" s="14"/>
      <c r="RQX71" s="14"/>
      <c r="RQY71" s="14"/>
      <c r="RQZ71" s="14"/>
      <c r="RRA71" s="14"/>
      <c r="RRB71" s="14"/>
      <c r="RRC71" s="14"/>
      <c r="RRD71" s="14"/>
      <c r="RRE71" s="14"/>
      <c r="RRF71" s="14"/>
      <c r="RRG71" s="14"/>
      <c r="RRH71" s="14"/>
      <c r="RRI71" s="14"/>
      <c r="RRJ71" s="14"/>
      <c r="RRK71" s="14"/>
      <c r="RRL71" s="14"/>
      <c r="RRM71" s="14"/>
      <c r="RRN71" s="14"/>
      <c r="RRO71" s="14"/>
      <c r="RRP71" s="14"/>
      <c r="RRQ71" s="14"/>
      <c r="RRR71" s="14"/>
      <c r="RRS71" s="14"/>
      <c r="RRT71" s="14"/>
      <c r="RRU71" s="14"/>
      <c r="RRV71" s="14"/>
      <c r="RRW71" s="14"/>
      <c r="RRX71" s="14"/>
      <c r="RRY71" s="14"/>
      <c r="RRZ71" s="14"/>
      <c r="RSA71" s="14"/>
      <c r="RSB71" s="14"/>
      <c r="RSC71" s="14"/>
      <c r="RSD71" s="14"/>
      <c r="RSE71" s="14"/>
      <c r="RSF71" s="14"/>
      <c r="RSG71" s="14"/>
      <c r="RSH71" s="14"/>
      <c r="RSI71" s="14"/>
      <c r="RSJ71" s="14"/>
      <c r="RSK71" s="14"/>
      <c r="RSL71" s="14"/>
      <c r="RSM71" s="14"/>
      <c r="RSN71" s="14"/>
      <c r="RSO71" s="14"/>
      <c r="RSP71" s="14"/>
      <c r="RSQ71" s="14"/>
      <c r="RSR71" s="14"/>
      <c r="RSS71" s="14"/>
      <c r="RST71" s="14"/>
      <c r="RSU71" s="14"/>
      <c r="RSV71" s="14"/>
      <c r="RSW71" s="14"/>
      <c r="RSX71" s="14"/>
      <c r="RSY71" s="14"/>
      <c r="RSZ71" s="14"/>
      <c r="RTA71" s="14"/>
      <c r="RTB71" s="14"/>
      <c r="RTC71" s="14"/>
      <c r="RTD71" s="14"/>
      <c r="RTE71" s="14"/>
      <c r="RTF71" s="14"/>
      <c r="RTG71" s="14"/>
      <c r="RTH71" s="14"/>
      <c r="RTI71" s="14"/>
      <c r="RTJ71" s="14"/>
      <c r="RTK71" s="14"/>
      <c r="RTL71" s="14"/>
      <c r="RTM71" s="14"/>
      <c r="RTN71" s="14"/>
      <c r="RTO71" s="14"/>
      <c r="RTP71" s="14"/>
      <c r="RTQ71" s="14"/>
      <c r="RTR71" s="14"/>
      <c r="RTS71" s="14"/>
      <c r="RTT71" s="14"/>
      <c r="RTU71" s="14"/>
      <c r="RTV71" s="14"/>
      <c r="RTW71" s="14"/>
      <c r="RTX71" s="14"/>
      <c r="RTY71" s="14"/>
      <c r="RTZ71" s="14"/>
      <c r="RUA71" s="14"/>
      <c r="RUB71" s="14"/>
      <c r="RUC71" s="14"/>
      <c r="RUD71" s="14"/>
      <c r="RUE71" s="14"/>
      <c r="RUF71" s="14"/>
      <c r="RUG71" s="14"/>
      <c r="RUH71" s="14"/>
      <c r="RUI71" s="14"/>
      <c r="RUJ71" s="14"/>
      <c r="RUK71" s="14"/>
      <c r="RUL71" s="14"/>
      <c r="RUM71" s="14"/>
      <c r="RUN71" s="14"/>
      <c r="RUO71" s="14"/>
      <c r="RUP71" s="14"/>
      <c r="RUQ71" s="14"/>
      <c r="RUR71" s="14"/>
      <c r="RUS71" s="14"/>
      <c r="RUT71" s="14"/>
      <c r="RUU71" s="14"/>
      <c r="RUV71" s="14"/>
      <c r="RUW71" s="14"/>
      <c r="RUX71" s="14"/>
      <c r="RUY71" s="14"/>
      <c r="RUZ71" s="14"/>
      <c r="RVA71" s="14"/>
      <c r="RVB71" s="14"/>
      <c r="RVC71" s="14"/>
      <c r="RVD71" s="14"/>
      <c r="RVE71" s="14"/>
      <c r="RVF71" s="14"/>
      <c r="RVG71" s="14"/>
      <c r="RVH71" s="14"/>
      <c r="RVI71" s="14"/>
      <c r="RVJ71" s="14"/>
      <c r="RVK71" s="14"/>
      <c r="RVL71" s="14"/>
      <c r="RVM71" s="14"/>
      <c r="RVN71" s="14"/>
      <c r="RVO71" s="14"/>
      <c r="RVP71" s="14"/>
      <c r="RVQ71" s="14"/>
      <c r="RVR71" s="14"/>
      <c r="RVS71" s="14"/>
      <c r="RVT71" s="14"/>
      <c r="RVU71" s="14"/>
      <c r="RVV71" s="14"/>
      <c r="RVW71" s="14"/>
      <c r="RVX71" s="14"/>
      <c r="RVY71" s="14"/>
      <c r="RVZ71" s="14"/>
      <c r="RWA71" s="14"/>
      <c r="RWB71" s="14"/>
      <c r="RWC71" s="14"/>
      <c r="RWD71" s="14"/>
      <c r="RWE71" s="14"/>
      <c r="RWF71" s="14"/>
      <c r="RWG71" s="14"/>
      <c r="RWH71" s="14"/>
      <c r="RWI71" s="14"/>
      <c r="RWJ71" s="14"/>
      <c r="RWK71" s="14"/>
      <c r="RWL71" s="14"/>
      <c r="RWM71" s="14"/>
      <c r="RWN71" s="14"/>
      <c r="RWO71" s="14"/>
      <c r="RWP71" s="14"/>
      <c r="RWQ71" s="14"/>
      <c r="RWR71" s="14"/>
      <c r="RWS71" s="14"/>
      <c r="RWT71" s="14"/>
      <c r="RWU71" s="14"/>
      <c r="RWV71" s="14"/>
      <c r="RWW71" s="14"/>
      <c r="RWX71" s="14"/>
      <c r="RWY71" s="14"/>
      <c r="RWZ71" s="14"/>
      <c r="RXA71" s="14"/>
      <c r="RXB71" s="14"/>
      <c r="RXC71" s="14"/>
      <c r="RXD71" s="14"/>
      <c r="RXE71" s="14"/>
      <c r="RXF71" s="14"/>
      <c r="RXG71" s="14"/>
      <c r="RXH71" s="14"/>
      <c r="RXI71" s="14"/>
      <c r="RXJ71" s="14"/>
      <c r="RXK71" s="14"/>
      <c r="RXL71" s="14"/>
      <c r="RXM71" s="14"/>
      <c r="RXN71" s="14"/>
      <c r="RXO71" s="14"/>
      <c r="RXP71" s="14"/>
      <c r="RXQ71" s="14"/>
      <c r="RXR71" s="14"/>
      <c r="RXS71" s="14"/>
      <c r="RXT71" s="14"/>
      <c r="RXU71" s="14"/>
      <c r="RXV71" s="14"/>
      <c r="RXW71" s="14"/>
      <c r="RXX71" s="14"/>
      <c r="RXY71" s="14"/>
      <c r="RXZ71" s="14"/>
      <c r="RYA71" s="14"/>
      <c r="RYB71" s="14"/>
      <c r="RYC71" s="14"/>
      <c r="RYD71" s="14"/>
      <c r="RYE71" s="14"/>
      <c r="RYF71" s="14"/>
      <c r="RYG71" s="14"/>
      <c r="RYH71" s="14"/>
      <c r="RYI71" s="14"/>
      <c r="RYJ71" s="14"/>
      <c r="RYK71" s="14"/>
      <c r="RYL71" s="14"/>
      <c r="RYM71" s="14"/>
      <c r="RYN71" s="14"/>
      <c r="RYO71" s="14"/>
      <c r="RYP71" s="14"/>
      <c r="RYQ71" s="14"/>
      <c r="RYR71" s="14"/>
      <c r="RYS71" s="14"/>
      <c r="RYT71" s="14"/>
      <c r="RYU71" s="14"/>
      <c r="RYV71" s="14"/>
      <c r="RYW71" s="14"/>
      <c r="RYX71" s="14"/>
      <c r="RYY71" s="14"/>
      <c r="RYZ71" s="14"/>
      <c r="RZA71" s="14"/>
      <c r="RZB71" s="14"/>
      <c r="RZC71" s="14"/>
      <c r="RZD71" s="14"/>
      <c r="RZE71" s="14"/>
      <c r="RZF71" s="14"/>
      <c r="RZG71" s="14"/>
      <c r="RZH71" s="14"/>
      <c r="RZI71" s="14"/>
      <c r="RZJ71" s="14"/>
      <c r="RZK71" s="14"/>
      <c r="RZL71" s="14"/>
      <c r="RZM71" s="14"/>
      <c r="RZN71" s="14"/>
      <c r="RZO71" s="14"/>
      <c r="RZP71" s="14"/>
      <c r="RZQ71" s="14"/>
      <c r="RZR71" s="14"/>
      <c r="RZS71" s="14"/>
      <c r="RZT71" s="14"/>
      <c r="RZU71" s="14"/>
      <c r="RZV71" s="14"/>
      <c r="RZW71" s="14"/>
      <c r="RZX71" s="14"/>
      <c r="RZY71" s="14"/>
      <c r="RZZ71" s="14"/>
      <c r="SAA71" s="14"/>
      <c r="SAB71" s="14"/>
      <c r="SAC71" s="14"/>
      <c r="SAD71" s="14"/>
      <c r="SAE71" s="14"/>
      <c r="SAF71" s="14"/>
      <c r="SAG71" s="14"/>
      <c r="SAH71" s="14"/>
      <c r="SAI71" s="14"/>
      <c r="SAJ71" s="14"/>
      <c r="SAK71" s="14"/>
      <c r="SAL71" s="14"/>
      <c r="SAM71" s="14"/>
      <c r="SAN71" s="14"/>
      <c r="SAO71" s="14"/>
      <c r="SAP71" s="14"/>
      <c r="SAQ71" s="14"/>
      <c r="SAR71" s="14"/>
      <c r="SAS71" s="14"/>
      <c r="SAT71" s="14"/>
      <c r="SAU71" s="14"/>
      <c r="SAV71" s="14"/>
      <c r="SAW71" s="14"/>
      <c r="SAX71" s="14"/>
      <c r="SAY71" s="14"/>
      <c r="SAZ71" s="14"/>
      <c r="SBA71" s="14"/>
      <c r="SBB71" s="14"/>
      <c r="SBC71" s="14"/>
      <c r="SBD71" s="14"/>
      <c r="SBE71" s="14"/>
      <c r="SBF71" s="14"/>
      <c r="SBG71" s="14"/>
      <c r="SBH71" s="14"/>
      <c r="SBI71" s="14"/>
      <c r="SBJ71" s="14"/>
      <c r="SBK71" s="14"/>
      <c r="SBL71" s="14"/>
      <c r="SBM71" s="14"/>
      <c r="SBN71" s="14"/>
      <c r="SBO71" s="14"/>
      <c r="SBP71" s="14"/>
      <c r="SBQ71" s="14"/>
      <c r="SBR71" s="14"/>
      <c r="SBS71" s="14"/>
      <c r="SBT71" s="14"/>
      <c r="SBU71" s="14"/>
      <c r="SBV71" s="14"/>
      <c r="SBW71" s="14"/>
      <c r="SBX71" s="14"/>
      <c r="SBY71" s="14"/>
      <c r="SBZ71" s="14"/>
      <c r="SCA71" s="14"/>
      <c r="SCB71" s="14"/>
      <c r="SCC71" s="14"/>
      <c r="SCD71" s="14"/>
      <c r="SCE71" s="14"/>
      <c r="SCF71" s="14"/>
      <c r="SCG71" s="14"/>
      <c r="SCH71" s="14"/>
      <c r="SCI71" s="14"/>
      <c r="SCJ71" s="14"/>
      <c r="SCK71" s="14"/>
      <c r="SCL71" s="14"/>
      <c r="SCM71" s="14"/>
      <c r="SCN71" s="14"/>
      <c r="SCO71" s="14"/>
      <c r="SCP71" s="14"/>
      <c r="SCQ71" s="14"/>
      <c r="SCR71" s="14"/>
      <c r="SCS71" s="14"/>
      <c r="SCT71" s="14"/>
      <c r="SCU71" s="14"/>
      <c r="SCV71" s="14"/>
      <c r="SCW71" s="14"/>
      <c r="SCX71" s="14"/>
      <c r="SCY71" s="14"/>
      <c r="SCZ71" s="14"/>
      <c r="SDA71" s="14"/>
      <c r="SDB71" s="14"/>
      <c r="SDC71" s="14"/>
      <c r="SDD71" s="14"/>
      <c r="SDE71" s="14"/>
      <c r="SDF71" s="14"/>
      <c r="SDG71" s="14"/>
      <c r="SDH71" s="14"/>
      <c r="SDI71" s="14"/>
      <c r="SDJ71" s="14"/>
      <c r="SDK71" s="14"/>
      <c r="SDL71" s="14"/>
      <c r="SDM71" s="14"/>
      <c r="SDN71" s="14"/>
      <c r="SDO71" s="14"/>
      <c r="SDP71" s="14"/>
      <c r="SDQ71" s="14"/>
      <c r="SDR71" s="14"/>
      <c r="SDS71" s="14"/>
      <c r="SDT71" s="14"/>
      <c r="SDU71" s="14"/>
      <c r="SDV71" s="14"/>
      <c r="SDW71" s="14"/>
      <c r="SDX71" s="14"/>
      <c r="SDY71" s="14"/>
      <c r="SDZ71" s="14"/>
      <c r="SEA71" s="14"/>
      <c r="SEB71" s="14"/>
      <c r="SEC71" s="14"/>
      <c r="SED71" s="14"/>
      <c r="SEE71" s="14"/>
      <c r="SEF71" s="14"/>
      <c r="SEG71" s="14"/>
      <c r="SEH71" s="14"/>
      <c r="SEI71" s="14"/>
      <c r="SEJ71" s="14"/>
      <c r="SEK71" s="14"/>
      <c r="SEL71" s="14"/>
      <c r="SEM71" s="14"/>
      <c r="SEN71" s="14"/>
      <c r="SEO71" s="14"/>
      <c r="SEP71" s="14"/>
      <c r="SEQ71" s="14"/>
      <c r="SER71" s="14"/>
      <c r="SES71" s="14"/>
      <c r="SET71" s="14"/>
      <c r="SEU71" s="14"/>
      <c r="SEV71" s="14"/>
      <c r="SEW71" s="14"/>
      <c r="SEX71" s="14"/>
      <c r="SEY71" s="14"/>
      <c r="SEZ71" s="14"/>
      <c r="SFA71" s="14"/>
      <c r="SFB71" s="14"/>
      <c r="SFC71" s="14"/>
      <c r="SFD71" s="14"/>
      <c r="SFE71" s="14"/>
      <c r="SFF71" s="14"/>
      <c r="SFG71" s="14"/>
      <c r="SFH71" s="14"/>
      <c r="SFI71" s="14"/>
      <c r="SFJ71" s="14"/>
      <c r="SFK71" s="14"/>
      <c r="SFL71" s="14"/>
      <c r="SFM71" s="14"/>
      <c r="SFN71" s="14"/>
      <c r="SFO71" s="14"/>
      <c r="SFP71" s="14"/>
      <c r="SFQ71" s="14"/>
      <c r="SFR71" s="14"/>
      <c r="SFS71" s="14"/>
      <c r="SFT71" s="14"/>
      <c r="SFU71" s="14"/>
      <c r="SFV71" s="14"/>
      <c r="SFW71" s="14"/>
      <c r="SFX71" s="14"/>
      <c r="SFY71" s="14"/>
      <c r="SFZ71" s="14"/>
      <c r="SGA71" s="14"/>
      <c r="SGB71" s="14"/>
      <c r="SGC71" s="14"/>
      <c r="SGD71" s="14"/>
      <c r="SGE71" s="14"/>
      <c r="SGF71" s="14"/>
      <c r="SGG71" s="14"/>
      <c r="SGH71" s="14"/>
      <c r="SGI71" s="14"/>
      <c r="SGJ71" s="14"/>
      <c r="SGK71" s="14"/>
      <c r="SGL71" s="14"/>
      <c r="SGM71" s="14"/>
      <c r="SGN71" s="14"/>
      <c r="SGO71" s="14"/>
      <c r="SGP71" s="14"/>
      <c r="SGQ71" s="14"/>
      <c r="SGR71" s="14"/>
      <c r="SGS71" s="14"/>
      <c r="SGT71" s="14"/>
      <c r="SGU71" s="14"/>
      <c r="SGV71" s="14"/>
      <c r="SGW71" s="14"/>
      <c r="SGX71" s="14"/>
      <c r="SGY71" s="14"/>
      <c r="SGZ71" s="14"/>
      <c r="SHA71" s="14"/>
      <c r="SHB71" s="14"/>
      <c r="SHC71" s="14"/>
      <c r="SHD71" s="14"/>
      <c r="SHE71" s="14"/>
      <c r="SHF71" s="14"/>
      <c r="SHG71" s="14"/>
      <c r="SHH71" s="14"/>
      <c r="SHI71" s="14"/>
      <c r="SHJ71" s="14"/>
      <c r="SHK71" s="14"/>
      <c r="SHL71" s="14"/>
      <c r="SHM71" s="14"/>
      <c r="SHN71" s="14"/>
      <c r="SHO71" s="14"/>
      <c r="SHP71" s="14"/>
      <c r="SHQ71" s="14"/>
      <c r="SHR71" s="14"/>
      <c r="SHS71" s="14"/>
      <c r="SHT71" s="14"/>
      <c r="SHU71" s="14"/>
      <c r="SHV71" s="14"/>
      <c r="SHW71" s="14"/>
      <c r="SHX71" s="14"/>
      <c r="SHY71" s="14"/>
      <c r="SHZ71" s="14"/>
      <c r="SIA71" s="14"/>
      <c r="SIB71" s="14"/>
      <c r="SIC71" s="14"/>
      <c r="SID71" s="14"/>
      <c r="SIE71" s="14"/>
      <c r="SIF71" s="14"/>
      <c r="SIG71" s="14"/>
      <c r="SIH71" s="14"/>
      <c r="SII71" s="14"/>
      <c r="SIJ71" s="14"/>
      <c r="SIK71" s="14"/>
      <c r="SIL71" s="14"/>
      <c r="SIM71" s="14"/>
      <c r="SIN71" s="14"/>
      <c r="SIO71" s="14"/>
      <c r="SIP71" s="14"/>
      <c r="SIQ71" s="14"/>
      <c r="SIR71" s="14"/>
      <c r="SIS71" s="14"/>
      <c r="SIT71" s="14"/>
      <c r="SIU71" s="14"/>
      <c r="SIV71" s="14"/>
      <c r="SIW71" s="14"/>
      <c r="SIX71" s="14"/>
      <c r="SIY71" s="14"/>
      <c r="SIZ71" s="14"/>
      <c r="SJA71" s="14"/>
      <c r="SJB71" s="14"/>
      <c r="SJC71" s="14"/>
      <c r="SJD71" s="14"/>
      <c r="SJE71" s="14"/>
      <c r="SJF71" s="14"/>
      <c r="SJG71" s="14"/>
      <c r="SJH71" s="14"/>
      <c r="SJI71" s="14"/>
      <c r="SJJ71" s="14"/>
      <c r="SJK71" s="14"/>
      <c r="SJL71" s="14"/>
      <c r="SJM71" s="14"/>
      <c r="SJN71" s="14"/>
      <c r="SJO71" s="14"/>
      <c r="SJP71" s="14"/>
      <c r="SJQ71" s="14"/>
      <c r="SJR71" s="14"/>
      <c r="SJS71" s="14"/>
      <c r="SJT71" s="14"/>
      <c r="SJU71" s="14"/>
      <c r="SJV71" s="14"/>
      <c r="SJW71" s="14"/>
      <c r="SJX71" s="14"/>
      <c r="SJY71" s="14"/>
      <c r="SJZ71" s="14"/>
      <c r="SKA71" s="14"/>
      <c r="SKB71" s="14"/>
      <c r="SKC71" s="14"/>
      <c r="SKD71" s="14"/>
      <c r="SKE71" s="14"/>
      <c r="SKF71" s="14"/>
      <c r="SKG71" s="14"/>
      <c r="SKH71" s="14"/>
      <c r="SKI71" s="14"/>
      <c r="SKJ71" s="14"/>
      <c r="SKK71" s="14"/>
      <c r="SKL71" s="14"/>
      <c r="SKM71" s="14"/>
      <c r="SKN71" s="14"/>
      <c r="SKO71" s="14"/>
      <c r="SKP71" s="14"/>
      <c r="SKQ71" s="14"/>
      <c r="SKR71" s="14"/>
      <c r="SKS71" s="14"/>
      <c r="SKT71" s="14"/>
      <c r="SKU71" s="14"/>
      <c r="SKV71" s="14"/>
      <c r="SKW71" s="14"/>
      <c r="SKX71" s="14"/>
      <c r="SKY71" s="14"/>
      <c r="SKZ71" s="14"/>
      <c r="SLA71" s="14"/>
      <c r="SLB71" s="14"/>
      <c r="SLC71" s="14"/>
      <c r="SLD71" s="14"/>
      <c r="SLE71" s="14"/>
      <c r="SLF71" s="14"/>
      <c r="SLG71" s="14"/>
      <c r="SLH71" s="14"/>
      <c r="SLI71" s="14"/>
      <c r="SLJ71" s="14"/>
      <c r="SLK71" s="14"/>
      <c r="SLL71" s="14"/>
      <c r="SLM71" s="14"/>
      <c r="SLN71" s="14"/>
      <c r="SLO71" s="14"/>
      <c r="SLP71" s="14"/>
      <c r="SLQ71" s="14"/>
      <c r="SLR71" s="14"/>
      <c r="SLS71" s="14"/>
      <c r="SLT71" s="14"/>
      <c r="SLU71" s="14"/>
      <c r="SLV71" s="14"/>
      <c r="SLW71" s="14"/>
      <c r="SLX71" s="14"/>
      <c r="SLY71" s="14"/>
      <c r="SLZ71" s="14"/>
      <c r="SMA71" s="14"/>
      <c r="SMB71" s="14"/>
      <c r="SMC71" s="14"/>
      <c r="SMD71" s="14"/>
      <c r="SME71" s="14"/>
      <c r="SMF71" s="14"/>
      <c r="SMG71" s="14"/>
      <c r="SMH71" s="14"/>
      <c r="SMI71" s="14"/>
      <c r="SMJ71" s="14"/>
      <c r="SMK71" s="14"/>
      <c r="SML71" s="14"/>
      <c r="SMM71" s="14"/>
      <c r="SMN71" s="14"/>
      <c r="SMO71" s="14"/>
      <c r="SMP71" s="14"/>
      <c r="SMQ71" s="14"/>
      <c r="SMR71" s="14"/>
      <c r="SMS71" s="14"/>
      <c r="SMT71" s="14"/>
      <c r="SMU71" s="14"/>
      <c r="SMV71" s="14"/>
      <c r="SMW71" s="14"/>
      <c r="SMX71" s="14"/>
      <c r="SMY71" s="14"/>
      <c r="SMZ71" s="14"/>
      <c r="SNA71" s="14"/>
      <c r="SNB71" s="14"/>
      <c r="SNC71" s="14"/>
      <c r="SND71" s="14"/>
      <c r="SNE71" s="14"/>
      <c r="SNF71" s="14"/>
      <c r="SNG71" s="14"/>
      <c r="SNH71" s="14"/>
      <c r="SNI71" s="14"/>
      <c r="SNJ71" s="14"/>
      <c r="SNK71" s="14"/>
      <c r="SNL71" s="14"/>
      <c r="SNM71" s="14"/>
      <c r="SNN71" s="14"/>
      <c r="SNO71" s="14"/>
      <c r="SNP71" s="14"/>
      <c r="SNQ71" s="14"/>
      <c r="SNR71" s="14"/>
      <c r="SNS71" s="14"/>
      <c r="SNT71" s="14"/>
      <c r="SNU71" s="14"/>
      <c r="SNV71" s="14"/>
      <c r="SNW71" s="14"/>
      <c r="SNX71" s="14"/>
      <c r="SNY71" s="14"/>
      <c r="SNZ71" s="14"/>
      <c r="SOA71" s="14"/>
      <c r="SOB71" s="14"/>
      <c r="SOC71" s="14"/>
      <c r="SOD71" s="14"/>
      <c r="SOE71" s="14"/>
      <c r="SOF71" s="14"/>
      <c r="SOG71" s="14"/>
      <c r="SOH71" s="14"/>
      <c r="SOI71" s="14"/>
      <c r="SOJ71" s="14"/>
      <c r="SOK71" s="14"/>
      <c r="SOL71" s="14"/>
      <c r="SOM71" s="14"/>
      <c r="SON71" s="14"/>
      <c r="SOO71" s="14"/>
      <c r="SOP71" s="14"/>
      <c r="SOQ71" s="14"/>
      <c r="SOR71" s="14"/>
      <c r="SOS71" s="14"/>
      <c r="SOT71" s="14"/>
      <c r="SOU71" s="14"/>
      <c r="SOV71" s="14"/>
      <c r="SOW71" s="14"/>
      <c r="SOX71" s="14"/>
      <c r="SOY71" s="14"/>
      <c r="SOZ71" s="14"/>
      <c r="SPA71" s="14"/>
      <c r="SPB71" s="14"/>
      <c r="SPC71" s="14"/>
      <c r="SPD71" s="14"/>
      <c r="SPE71" s="14"/>
      <c r="SPF71" s="14"/>
      <c r="SPG71" s="14"/>
      <c r="SPH71" s="14"/>
      <c r="SPI71" s="14"/>
      <c r="SPJ71" s="14"/>
      <c r="SPK71" s="14"/>
      <c r="SPL71" s="14"/>
      <c r="SPM71" s="14"/>
      <c r="SPN71" s="14"/>
      <c r="SPO71" s="14"/>
      <c r="SPP71" s="14"/>
      <c r="SPQ71" s="14"/>
      <c r="SPR71" s="14"/>
      <c r="SPS71" s="14"/>
      <c r="SPT71" s="14"/>
      <c r="SPU71" s="14"/>
      <c r="SPV71" s="14"/>
      <c r="SPW71" s="14"/>
      <c r="SPX71" s="14"/>
      <c r="SPY71" s="14"/>
      <c r="SPZ71" s="14"/>
      <c r="SQA71" s="14"/>
      <c r="SQB71" s="14"/>
      <c r="SQC71" s="14"/>
      <c r="SQD71" s="14"/>
      <c r="SQE71" s="14"/>
      <c r="SQF71" s="14"/>
      <c r="SQG71" s="14"/>
      <c r="SQH71" s="14"/>
      <c r="SQI71" s="14"/>
      <c r="SQJ71" s="14"/>
      <c r="SQK71" s="14"/>
      <c r="SQL71" s="14"/>
      <c r="SQM71" s="14"/>
      <c r="SQN71" s="14"/>
      <c r="SQO71" s="14"/>
      <c r="SQP71" s="14"/>
      <c r="SQQ71" s="14"/>
      <c r="SQR71" s="14"/>
      <c r="SQS71" s="14"/>
      <c r="SQT71" s="14"/>
      <c r="SQU71" s="14"/>
      <c r="SQV71" s="14"/>
      <c r="SQW71" s="14"/>
      <c r="SQX71" s="14"/>
      <c r="SQY71" s="14"/>
      <c r="SQZ71" s="14"/>
      <c r="SRA71" s="14"/>
      <c r="SRB71" s="14"/>
      <c r="SRC71" s="14"/>
      <c r="SRD71" s="14"/>
      <c r="SRE71" s="14"/>
      <c r="SRF71" s="14"/>
      <c r="SRG71" s="14"/>
      <c r="SRH71" s="14"/>
      <c r="SRI71" s="14"/>
      <c r="SRJ71" s="14"/>
      <c r="SRK71" s="14"/>
      <c r="SRL71" s="14"/>
      <c r="SRM71" s="14"/>
      <c r="SRN71" s="14"/>
      <c r="SRO71" s="14"/>
      <c r="SRP71" s="14"/>
      <c r="SRQ71" s="14"/>
      <c r="SRR71" s="14"/>
      <c r="SRS71" s="14"/>
      <c r="SRT71" s="14"/>
      <c r="SRU71" s="14"/>
      <c r="SRV71" s="14"/>
      <c r="SRW71" s="14"/>
      <c r="SRX71" s="14"/>
      <c r="SRY71" s="14"/>
      <c r="SRZ71" s="14"/>
      <c r="SSA71" s="14"/>
      <c r="SSB71" s="14"/>
      <c r="SSC71" s="14"/>
      <c r="SSD71" s="14"/>
      <c r="SSE71" s="14"/>
      <c r="SSF71" s="14"/>
      <c r="SSG71" s="14"/>
      <c r="SSH71" s="14"/>
      <c r="SSI71" s="14"/>
      <c r="SSJ71" s="14"/>
      <c r="SSK71" s="14"/>
      <c r="SSL71" s="14"/>
      <c r="SSM71" s="14"/>
      <c r="SSN71" s="14"/>
      <c r="SSO71" s="14"/>
      <c r="SSP71" s="14"/>
      <c r="SSQ71" s="14"/>
      <c r="SSR71" s="14"/>
      <c r="SSS71" s="14"/>
      <c r="SST71" s="14"/>
      <c r="SSU71" s="14"/>
      <c r="SSV71" s="14"/>
      <c r="SSW71" s="14"/>
      <c r="SSX71" s="14"/>
      <c r="SSY71" s="14"/>
      <c r="SSZ71" s="14"/>
      <c r="STA71" s="14"/>
      <c r="STB71" s="14"/>
      <c r="STC71" s="14"/>
      <c r="STD71" s="14"/>
      <c r="STE71" s="14"/>
      <c r="STF71" s="14"/>
      <c r="STG71" s="14"/>
      <c r="STH71" s="14"/>
      <c r="STI71" s="14"/>
      <c r="STJ71" s="14"/>
      <c r="STK71" s="14"/>
      <c r="STL71" s="14"/>
      <c r="STM71" s="14"/>
      <c r="STN71" s="14"/>
      <c r="STO71" s="14"/>
      <c r="STP71" s="14"/>
      <c r="STQ71" s="14"/>
      <c r="STR71" s="14"/>
      <c r="STS71" s="14"/>
      <c r="STT71" s="14"/>
      <c r="STU71" s="14"/>
      <c r="STV71" s="14"/>
      <c r="STW71" s="14"/>
      <c r="STX71" s="14"/>
      <c r="STY71" s="14"/>
      <c r="STZ71" s="14"/>
      <c r="SUA71" s="14"/>
      <c r="SUB71" s="14"/>
      <c r="SUC71" s="14"/>
      <c r="SUD71" s="14"/>
      <c r="SUE71" s="14"/>
      <c r="SUF71" s="14"/>
      <c r="SUG71" s="14"/>
      <c r="SUH71" s="14"/>
      <c r="SUI71" s="14"/>
      <c r="SUJ71" s="14"/>
      <c r="SUK71" s="14"/>
      <c r="SUL71" s="14"/>
      <c r="SUM71" s="14"/>
      <c r="SUN71" s="14"/>
      <c r="SUO71" s="14"/>
      <c r="SUP71" s="14"/>
      <c r="SUQ71" s="14"/>
      <c r="SUR71" s="14"/>
      <c r="SUS71" s="14"/>
      <c r="SUT71" s="14"/>
      <c r="SUU71" s="14"/>
      <c r="SUV71" s="14"/>
      <c r="SUW71" s="14"/>
      <c r="SUX71" s="14"/>
      <c r="SUY71" s="14"/>
      <c r="SUZ71" s="14"/>
      <c r="SVA71" s="14"/>
      <c r="SVB71" s="14"/>
      <c r="SVC71" s="14"/>
      <c r="SVD71" s="14"/>
      <c r="SVE71" s="14"/>
      <c r="SVF71" s="14"/>
      <c r="SVG71" s="14"/>
      <c r="SVH71" s="14"/>
      <c r="SVI71" s="14"/>
      <c r="SVJ71" s="14"/>
      <c r="SVK71" s="14"/>
      <c r="SVL71" s="14"/>
      <c r="SVM71" s="14"/>
      <c r="SVN71" s="14"/>
      <c r="SVO71" s="14"/>
      <c r="SVP71" s="14"/>
      <c r="SVQ71" s="14"/>
      <c r="SVR71" s="14"/>
      <c r="SVS71" s="14"/>
      <c r="SVT71" s="14"/>
      <c r="SVU71" s="14"/>
      <c r="SVV71" s="14"/>
      <c r="SVW71" s="14"/>
      <c r="SVX71" s="14"/>
      <c r="SVY71" s="14"/>
      <c r="SVZ71" s="14"/>
      <c r="SWA71" s="14"/>
      <c r="SWB71" s="14"/>
      <c r="SWC71" s="14"/>
      <c r="SWD71" s="14"/>
      <c r="SWE71" s="14"/>
      <c r="SWF71" s="14"/>
      <c r="SWG71" s="14"/>
      <c r="SWH71" s="14"/>
      <c r="SWI71" s="14"/>
      <c r="SWJ71" s="14"/>
      <c r="SWK71" s="14"/>
      <c r="SWL71" s="14"/>
      <c r="SWM71" s="14"/>
      <c r="SWN71" s="14"/>
      <c r="SWO71" s="14"/>
      <c r="SWP71" s="14"/>
      <c r="SWQ71" s="14"/>
      <c r="SWR71" s="14"/>
      <c r="SWS71" s="14"/>
      <c r="SWT71" s="14"/>
      <c r="SWU71" s="14"/>
      <c r="SWV71" s="14"/>
      <c r="SWW71" s="14"/>
      <c r="SWX71" s="14"/>
      <c r="SWY71" s="14"/>
      <c r="SWZ71" s="14"/>
      <c r="SXA71" s="14"/>
      <c r="SXB71" s="14"/>
      <c r="SXC71" s="14"/>
      <c r="SXD71" s="14"/>
      <c r="SXE71" s="14"/>
      <c r="SXF71" s="14"/>
      <c r="SXG71" s="14"/>
      <c r="SXH71" s="14"/>
      <c r="SXI71" s="14"/>
      <c r="SXJ71" s="14"/>
      <c r="SXK71" s="14"/>
      <c r="SXL71" s="14"/>
      <c r="SXM71" s="14"/>
      <c r="SXN71" s="14"/>
      <c r="SXO71" s="14"/>
      <c r="SXP71" s="14"/>
      <c r="SXQ71" s="14"/>
      <c r="SXR71" s="14"/>
      <c r="SXS71" s="14"/>
      <c r="SXT71" s="14"/>
      <c r="SXU71" s="14"/>
      <c r="SXV71" s="14"/>
      <c r="SXW71" s="14"/>
      <c r="SXX71" s="14"/>
      <c r="SXY71" s="14"/>
      <c r="SXZ71" s="14"/>
      <c r="SYA71" s="14"/>
      <c r="SYB71" s="14"/>
      <c r="SYC71" s="14"/>
      <c r="SYD71" s="14"/>
      <c r="SYE71" s="14"/>
      <c r="SYF71" s="14"/>
      <c r="SYG71" s="14"/>
      <c r="SYH71" s="14"/>
      <c r="SYI71" s="14"/>
      <c r="SYJ71" s="14"/>
      <c r="SYK71" s="14"/>
      <c r="SYL71" s="14"/>
      <c r="SYM71" s="14"/>
      <c r="SYN71" s="14"/>
      <c r="SYO71" s="14"/>
      <c r="SYP71" s="14"/>
      <c r="SYQ71" s="14"/>
      <c r="SYR71" s="14"/>
      <c r="SYS71" s="14"/>
      <c r="SYT71" s="14"/>
      <c r="SYU71" s="14"/>
      <c r="SYV71" s="14"/>
      <c r="SYW71" s="14"/>
      <c r="SYX71" s="14"/>
      <c r="SYY71" s="14"/>
      <c r="SYZ71" s="14"/>
      <c r="SZA71" s="14"/>
      <c r="SZB71" s="14"/>
      <c r="SZC71" s="14"/>
      <c r="SZD71" s="14"/>
      <c r="SZE71" s="14"/>
      <c r="SZF71" s="14"/>
      <c r="SZG71" s="14"/>
      <c r="SZH71" s="14"/>
      <c r="SZI71" s="14"/>
      <c r="SZJ71" s="14"/>
      <c r="SZK71" s="14"/>
      <c r="SZL71" s="14"/>
      <c r="SZM71" s="14"/>
      <c r="SZN71" s="14"/>
      <c r="SZO71" s="14"/>
      <c r="SZP71" s="14"/>
      <c r="SZQ71" s="14"/>
      <c r="SZR71" s="14"/>
      <c r="SZS71" s="14"/>
      <c r="SZT71" s="14"/>
      <c r="SZU71" s="14"/>
      <c r="SZV71" s="14"/>
      <c r="SZW71" s="14"/>
      <c r="SZX71" s="14"/>
      <c r="SZY71" s="14"/>
      <c r="SZZ71" s="14"/>
      <c r="TAA71" s="14"/>
      <c r="TAB71" s="14"/>
      <c r="TAC71" s="14"/>
      <c r="TAD71" s="14"/>
      <c r="TAE71" s="14"/>
      <c r="TAF71" s="14"/>
      <c r="TAG71" s="14"/>
      <c r="TAH71" s="14"/>
      <c r="TAI71" s="14"/>
      <c r="TAJ71" s="14"/>
      <c r="TAK71" s="14"/>
      <c r="TAL71" s="14"/>
      <c r="TAM71" s="14"/>
      <c r="TAN71" s="14"/>
      <c r="TAO71" s="14"/>
      <c r="TAP71" s="14"/>
      <c r="TAQ71" s="14"/>
      <c r="TAR71" s="14"/>
      <c r="TAS71" s="14"/>
      <c r="TAT71" s="14"/>
      <c r="TAU71" s="14"/>
      <c r="TAV71" s="14"/>
      <c r="TAW71" s="14"/>
      <c r="TAX71" s="14"/>
      <c r="TAY71" s="14"/>
      <c r="TAZ71" s="14"/>
      <c r="TBA71" s="14"/>
      <c r="TBB71" s="14"/>
      <c r="TBC71" s="14"/>
      <c r="TBD71" s="14"/>
      <c r="TBE71" s="14"/>
      <c r="TBF71" s="14"/>
      <c r="TBG71" s="14"/>
      <c r="TBH71" s="14"/>
      <c r="TBI71" s="14"/>
      <c r="TBJ71" s="14"/>
      <c r="TBK71" s="14"/>
      <c r="TBL71" s="14"/>
      <c r="TBM71" s="14"/>
      <c r="TBN71" s="14"/>
      <c r="TBO71" s="14"/>
      <c r="TBP71" s="14"/>
      <c r="TBQ71" s="14"/>
      <c r="TBR71" s="14"/>
      <c r="TBS71" s="14"/>
      <c r="TBT71" s="14"/>
      <c r="TBU71" s="14"/>
      <c r="TBV71" s="14"/>
      <c r="TBW71" s="14"/>
      <c r="TBX71" s="14"/>
      <c r="TBY71" s="14"/>
      <c r="TBZ71" s="14"/>
      <c r="TCA71" s="14"/>
      <c r="TCB71" s="14"/>
      <c r="TCC71" s="14"/>
      <c r="TCD71" s="14"/>
      <c r="TCE71" s="14"/>
      <c r="TCF71" s="14"/>
      <c r="TCG71" s="14"/>
      <c r="TCH71" s="14"/>
      <c r="TCI71" s="14"/>
      <c r="TCJ71" s="14"/>
      <c r="TCK71" s="14"/>
      <c r="TCL71" s="14"/>
      <c r="TCM71" s="14"/>
      <c r="TCN71" s="14"/>
      <c r="TCO71" s="14"/>
      <c r="TCP71" s="14"/>
      <c r="TCQ71" s="14"/>
      <c r="TCR71" s="14"/>
      <c r="TCS71" s="14"/>
      <c r="TCT71" s="14"/>
      <c r="TCU71" s="14"/>
      <c r="TCV71" s="14"/>
      <c r="TCW71" s="14"/>
      <c r="TCX71" s="14"/>
      <c r="TCY71" s="14"/>
      <c r="TCZ71" s="14"/>
      <c r="TDA71" s="14"/>
      <c r="TDB71" s="14"/>
      <c r="TDC71" s="14"/>
      <c r="TDD71" s="14"/>
      <c r="TDE71" s="14"/>
      <c r="TDF71" s="14"/>
      <c r="TDG71" s="14"/>
      <c r="TDH71" s="14"/>
      <c r="TDI71" s="14"/>
      <c r="TDJ71" s="14"/>
      <c r="TDK71" s="14"/>
      <c r="TDL71" s="14"/>
      <c r="TDM71" s="14"/>
      <c r="TDN71" s="14"/>
      <c r="TDO71" s="14"/>
      <c r="TDP71" s="14"/>
      <c r="TDQ71" s="14"/>
      <c r="TDR71" s="14"/>
      <c r="TDS71" s="14"/>
      <c r="TDT71" s="14"/>
      <c r="TDU71" s="14"/>
      <c r="TDV71" s="14"/>
      <c r="TDW71" s="14"/>
      <c r="TDX71" s="14"/>
      <c r="TDY71" s="14"/>
      <c r="TDZ71" s="14"/>
      <c r="TEA71" s="14"/>
      <c r="TEB71" s="14"/>
      <c r="TEC71" s="14"/>
      <c r="TED71" s="14"/>
      <c r="TEE71" s="14"/>
      <c r="TEF71" s="14"/>
      <c r="TEG71" s="14"/>
      <c r="TEH71" s="14"/>
      <c r="TEI71" s="14"/>
      <c r="TEJ71" s="14"/>
      <c r="TEK71" s="14"/>
      <c r="TEL71" s="14"/>
      <c r="TEM71" s="14"/>
      <c r="TEN71" s="14"/>
      <c r="TEO71" s="14"/>
      <c r="TEP71" s="14"/>
      <c r="TEQ71" s="14"/>
      <c r="TER71" s="14"/>
      <c r="TES71" s="14"/>
      <c r="TET71" s="14"/>
      <c r="TEU71" s="14"/>
      <c r="TEV71" s="14"/>
      <c r="TEW71" s="14"/>
      <c r="TEX71" s="14"/>
      <c r="TEY71" s="14"/>
      <c r="TEZ71" s="14"/>
      <c r="TFA71" s="14"/>
      <c r="TFB71" s="14"/>
      <c r="TFC71" s="14"/>
      <c r="TFD71" s="14"/>
      <c r="TFE71" s="14"/>
      <c r="TFF71" s="14"/>
      <c r="TFG71" s="14"/>
      <c r="TFH71" s="14"/>
      <c r="TFI71" s="14"/>
      <c r="TFJ71" s="14"/>
      <c r="TFK71" s="14"/>
      <c r="TFL71" s="14"/>
      <c r="TFM71" s="14"/>
      <c r="TFN71" s="14"/>
      <c r="TFO71" s="14"/>
      <c r="TFP71" s="14"/>
      <c r="TFQ71" s="14"/>
      <c r="TFR71" s="14"/>
      <c r="TFS71" s="14"/>
      <c r="TFT71" s="14"/>
      <c r="TFU71" s="14"/>
      <c r="TFV71" s="14"/>
      <c r="TFW71" s="14"/>
      <c r="TFX71" s="14"/>
      <c r="TFY71" s="14"/>
      <c r="TFZ71" s="14"/>
      <c r="TGA71" s="14"/>
      <c r="TGB71" s="14"/>
      <c r="TGC71" s="14"/>
      <c r="TGD71" s="14"/>
      <c r="TGE71" s="14"/>
      <c r="TGF71" s="14"/>
      <c r="TGG71" s="14"/>
      <c r="TGH71" s="14"/>
      <c r="TGI71" s="14"/>
      <c r="TGJ71" s="14"/>
      <c r="TGK71" s="14"/>
      <c r="TGL71" s="14"/>
      <c r="TGM71" s="14"/>
      <c r="TGN71" s="14"/>
      <c r="TGO71" s="14"/>
      <c r="TGP71" s="14"/>
      <c r="TGQ71" s="14"/>
      <c r="TGR71" s="14"/>
      <c r="TGS71" s="14"/>
      <c r="TGT71" s="14"/>
      <c r="TGU71" s="14"/>
      <c r="TGV71" s="14"/>
      <c r="TGW71" s="14"/>
      <c r="TGX71" s="14"/>
      <c r="TGY71" s="14"/>
      <c r="TGZ71" s="14"/>
      <c r="THA71" s="14"/>
      <c r="THB71" s="14"/>
      <c r="THC71" s="14"/>
      <c r="THD71" s="14"/>
      <c r="THE71" s="14"/>
      <c r="THF71" s="14"/>
      <c r="THG71" s="14"/>
      <c r="THH71" s="14"/>
      <c r="THI71" s="14"/>
      <c r="THJ71" s="14"/>
      <c r="THK71" s="14"/>
      <c r="THL71" s="14"/>
      <c r="THM71" s="14"/>
      <c r="THN71" s="14"/>
      <c r="THO71" s="14"/>
      <c r="THP71" s="14"/>
      <c r="THQ71" s="14"/>
      <c r="THR71" s="14"/>
      <c r="THS71" s="14"/>
      <c r="THT71" s="14"/>
      <c r="THU71" s="14"/>
      <c r="THV71" s="14"/>
      <c r="THW71" s="14"/>
      <c r="THX71" s="14"/>
      <c r="THY71" s="14"/>
      <c r="THZ71" s="14"/>
      <c r="TIA71" s="14"/>
      <c r="TIB71" s="14"/>
      <c r="TIC71" s="14"/>
      <c r="TID71" s="14"/>
      <c r="TIE71" s="14"/>
      <c r="TIF71" s="14"/>
      <c r="TIG71" s="14"/>
      <c r="TIH71" s="14"/>
      <c r="TII71" s="14"/>
      <c r="TIJ71" s="14"/>
      <c r="TIK71" s="14"/>
      <c r="TIL71" s="14"/>
      <c r="TIM71" s="14"/>
      <c r="TIN71" s="14"/>
      <c r="TIO71" s="14"/>
      <c r="TIP71" s="14"/>
      <c r="TIQ71" s="14"/>
      <c r="TIR71" s="14"/>
      <c r="TIS71" s="14"/>
      <c r="TIT71" s="14"/>
      <c r="TIU71" s="14"/>
      <c r="TIV71" s="14"/>
      <c r="TIW71" s="14"/>
      <c r="TIX71" s="14"/>
      <c r="TIY71" s="14"/>
      <c r="TIZ71" s="14"/>
      <c r="TJA71" s="14"/>
      <c r="TJB71" s="14"/>
      <c r="TJC71" s="14"/>
      <c r="TJD71" s="14"/>
      <c r="TJE71" s="14"/>
      <c r="TJF71" s="14"/>
      <c r="TJG71" s="14"/>
      <c r="TJH71" s="14"/>
      <c r="TJI71" s="14"/>
      <c r="TJJ71" s="14"/>
      <c r="TJK71" s="14"/>
      <c r="TJL71" s="14"/>
      <c r="TJM71" s="14"/>
      <c r="TJN71" s="14"/>
      <c r="TJO71" s="14"/>
      <c r="TJP71" s="14"/>
      <c r="TJQ71" s="14"/>
      <c r="TJR71" s="14"/>
      <c r="TJS71" s="14"/>
      <c r="TJT71" s="14"/>
      <c r="TJU71" s="14"/>
      <c r="TJV71" s="14"/>
      <c r="TJW71" s="14"/>
      <c r="TJX71" s="14"/>
      <c r="TJY71" s="14"/>
      <c r="TJZ71" s="14"/>
      <c r="TKA71" s="14"/>
      <c r="TKB71" s="14"/>
      <c r="TKC71" s="14"/>
      <c r="TKD71" s="14"/>
      <c r="TKE71" s="14"/>
      <c r="TKF71" s="14"/>
      <c r="TKG71" s="14"/>
      <c r="TKH71" s="14"/>
      <c r="TKI71" s="14"/>
      <c r="TKJ71" s="14"/>
      <c r="TKK71" s="14"/>
      <c r="TKL71" s="14"/>
      <c r="TKM71" s="14"/>
      <c r="TKN71" s="14"/>
      <c r="TKO71" s="14"/>
      <c r="TKP71" s="14"/>
      <c r="TKQ71" s="14"/>
      <c r="TKR71" s="14"/>
      <c r="TKS71" s="14"/>
      <c r="TKT71" s="14"/>
      <c r="TKU71" s="14"/>
      <c r="TKV71" s="14"/>
      <c r="TKW71" s="14"/>
      <c r="TKX71" s="14"/>
      <c r="TKY71" s="14"/>
      <c r="TKZ71" s="14"/>
      <c r="TLA71" s="14"/>
      <c r="TLB71" s="14"/>
      <c r="TLC71" s="14"/>
      <c r="TLD71" s="14"/>
      <c r="TLE71" s="14"/>
      <c r="TLF71" s="14"/>
      <c r="TLG71" s="14"/>
      <c r="TLH71" s="14"/>
      <c r="TLI71" s="14"/>
      <c r="TLJ71" s="14"/>
      <c r="TLK71" s="14"/>
      <c r="TLL71" s="14"/>
      <c r="TLM71" s="14"/>
      <c r="TLN71" s="14"/>
      <c r="TLO71" s="14"/>
      <c r="TLP71" s="14"/>
      <c r="TLQ71" s="14"/>
      <c r="TLR71" s="14"/>
      <c r="TLS71" s="14"/>
      <c r="TLT71" s="14"/>
      <c r="TLU71" s="14"/>
      <c r="TLV71" s="14"/>
      <c r="TLW71" s="14"/>
      <c r="TLX71" s="14"/>
      <c r="TLY71" s="14"/>
      <c r="TLZ71" s="14"/>
      <c r="TMA71" s="14"/>
      <c r="TMB71" s="14"/>
      <c r="TMC71" s="14"/>
      <c r="TMD71" s="14"/>
      <c r="TME71" s="14"/>
      <c r="TMF71" s="14"/>
      <c r="TMG71" s="14"/>
      <c r="TMH71" s="14"/>
      <c r="TMI71" s="14"/>
      <c r="TMJ71" s="14"/>
      <c r="TMK71" s="14"/>
      <c r="TML71" s="14"/>
      <c r="TMM71" s="14"/>
      <c r="TMN71" s="14"/>
      <c r="TMO71" s="14"/>
      <c r="TMP71" s="14"/>
      <c r="TMQ71" s="14"/>
      <c r="TMR71" s="14"/>
      <c r="TMS71" s="14"/>
      <c r="TMT71" s="14"/>
      <c r="TMU71" s="14"/>
      <c r="TMV71" s="14"/>
      <c r="TMW71" s="14"/>
      <c r="TMX71" s="14"/>
      <c r="TMY71" s="14"/>
      <c r="TMZ71" s="14"/>
      <c r="TNA71" s="14"/>
      <c r="TNB71" s="14"/>
      <c r="TNC71" s="14"/>
      <c r="TND71" s="14"/>
      <c r="TNE71" s="14"/>
      <c r="TNF71" s="14"/>
      <c r="TNG71" s="14"/>
      <c r="TNH71" s="14"/>
      <c r="TNI71" s="14"/>
      <c r="TNJ71" s="14"/>
      <c r="TNK71" s="14"/>
      <c r="TNL71" s="14"/>
      <c r="TNM71" s="14"/>
      <c r="TNN71" s="14"/>
      <c r="TNO71" s="14"/>
      <c r="TNP71" s="14"/>
      <c r="TNQ71" s="14"/>
      <c r="TNR71" s="14"/>
      <c r="TNS71" s="14"/>
      <c r="TNT71" s="14"/>
      <c r="TNU71" s="14"/>
      <c r="TNV71" s="14"/>
      <c r="TNW71" s="14"/>
      <c r="TNX71" s="14"/>
      <c r="TNY71" s="14"/>
      <c r="TNZ71" s="14"/>
      <c r="TOA71" s="14"/>
      <c r="TOB71" s="14"/>
      <c r="TOC71" s="14"/>
      <c r="TOD71" s="14"/>
      <c r="TOE71" s="14"/>
      <c r="TOF71" s="14"/>
      <c r="TOG71" s="14"/>
      <c r="TOH71" s="14"/>
      <c r="TOI71" s="14"/>
      <c r="TOJ71" s="14"/>
      <c r="TOK71" s="14"/>
      <c r="TOL71" s="14"/>
      <c r="TOM71" s="14"/>
      <c r="TON71" s="14"/>
      <c r="TOO71" s="14"/>
      <c r="TOP71" s="14"/>
      <c r="TOQ71" s="14"/>
      <c r="TOR71" s="14"/>
      <c r="TOS71" s="14"/>
      <c r="TOT71" s="14"/>
      <c r="TOU71" s="14"/>
      <c r="TOV71" s="14"/>
      <c r="TOW71" s="14"/>
      <c r="TOX71" s="14"/>
      <c r="TOY71" s="14"/>
      <c r="TOZ71" s="14"/>
      <c r="TPA71" s="14"/>
      <c r="TPB71" s="14"/>
      <c r="TPC71" s="14"/>
      <c r="TPD71" s="14"/>
      <c r="TPE71" s="14"/>
      <c r="TPF71" s="14"/>
      <c r="TPG71" s="14"/>
      <c r="TPH71" s="14"/>
      <c r="TPI71" s="14"/>
      <c r="TPJ71" s="14"/>
      <c r="TPK71" s="14"/>
      <c r="TPL71" s="14"/>
      <c r="TPM71" s="14"/>
      <c r="TPN71" s="14"/>
      <c r="TPO71" s="14"/>
      <c r="TPP71" s="14"/>
      <c r="TPQ71" s="14"/>
      <c r="TPR71" s="14"/>
      <c r="TPS71" s="14"/>
      <c r="TPT71" s="14"/>
      <c r="TPU71" s="14"/>
      <c r="TPV71" s="14"/>
      <c r="TPW71" s="14"/>
      <c r="TPX71" s="14"/>
      <c r="TPY71" s="14"/>
      <c r="TPZ71" s="14"/>
      <c r="TQA71" s="14"/>
      <c r="TQB71" s="14"/>
      <c r="TQC71" s="14"/>
      <c r="TQD71" s="14"/>
      <c r="TQE71" s="14"/>
      <c r="TQF71" s="14"/>
      <c r="TQG71" s="14"/>
      <c r="TQH71" s="14"/>
      <c r="TQI71" s="14"/>
      <c r="TQJ71" s="14"/>
      <c r="TQK71" s="14"/>
      <c r="TQL71" s="14"/>
      <c r="TQM71" s="14"/>
      <c r="TQN71" s="14"/>
      <c r="TQO71" s="14"/>
      <c r="TQP71" s="14"/>
      <c r="TQQ71" s="14"/>
      <c r="TQR71" s="14"/>
      <c r="TQS71" s="14"/>
      <c r="TQT71" s="14"/>
      <c r="TQU71" s="14"/>
      <c r="TQV71" s="14"/>
      <c r="TQW71" s="14"/>
      <c r="TQX71" s="14"/>
      <c r="TQY71" s="14"/>
      <c r="TQZ71" s="14"/>
      <c r="TRA71" s="14"/>
      <c r="TRB71" s="14"/>
      <c r="TRC71" s="14"/>
      <c r="TRD71" s="14"/>
      <c r="TRE71" s="14"/>
      <c r="TRF71" s="14"/>
      <c r="TRG71" s="14"/>
      <c r="TRH71" s="14"/>
      <c r="TRI71" s="14"/>
      <c r="TRJ71" s="14"/>
      <c r="TRK71" s="14"/>
      <c r="TRL71" s="14"/>
      <c r="TRM71" s="14"/>
      <c r="TRN71" s="14"/>
      <c r="TRO71" s="14"/>
      <c r="TRP71" s="14"/>
      <c r="TRQ71" s="14"/>
      <c r="TRR71" s="14"/>
      <c r="TRS71" s="14"/>
      <c r="TRT71" s="14"/>
      <c r="TRU71" s="14"/>
      <c r="TRV71" s="14"/>
      <c r="TRW71" s="14"/>
      <c r="TRX71" s="14"/>
      <c r="TRY71" s="14"/>
      <c r="TRZ71" s="14"/>
      <c r="TSA71" s="14"/>
      <c r="TSB71" s="14"/>
      <c r="TSC71" s="14"/>
      <c r="TSD71" s="14"/>
      <c r="TSE71" s="14"/>
      <c r="TSF71" s="14"/>
      <c r="TSG71" s="14"/>
      <c r="TSH71" s="14"/>
      <c r="TSI71" s="14"/>
      <c r="TSJ71" s="14"/>
      <c r="TSK71" s="14"/>
      <c r="TSL71" s="14"/>
      <c r="TSM71" s="14"/>
      <c r="TSN71" s="14"/>
      <c r="TSO71" s="14"/>
      <c r="TSP71" s="14"/>
      <c r="TSQ71" s="14"/>
      <c r="TSR71" s="14"/>
      <c r="TSS71" s="14"/>
      <c r="TST71" s="14"/>
      <c r="TSU71" s="14"/>
      <c r="TSV71" s="14"/>
      <c r="TSW71" s="14"/>
      <c r="TSX71" s="14"/>
      <c r="TSY71" s="14"/>
      <c r="TSZ71" s="14"/>
      <c r="TTA71" s="14"/>
      <c r="TTB71" s="14"/>
      <c r="TTC71" s="14"/>
      <c r="TTD71" s="14"/>
      <c r="TTE71" s="14"/>
      <c r="TTF71" s="14"/>
      <c r="TTG71" s="14"/>
      <c r="TTH71" s="14"/>
      <c r="TTI71" s="14"/>
      <c r="TTJ71" s="14"/>
      <c r="TTK71" s="14"/>
      <c r="TTL71" s="14"/>
      <c r="TTM71" s="14"/>
      <c r="TTN71" s="14"/>
      <c r="TTO71" s="14"/>
      <c r="TTP71" s="14"/>
      <c r="TTQ71" s="14"/>
      <c r="TTR71" s="14"/>
      <c r="TTS71" s="14"/>
      <c r="TTT71" s="14"/>
      <c r="TTU71" s="14"/>
      <c r="TTV71" s="14"/>
      <c r="TTW71" s="14"/>
      <c r="TTX71" s="14"/>
      <c r="TTY71" s="14"/>
      <c r="TTZ71" s="14"/>
      <c r="TUA71" s="14"/>
      <c r="TUB71" s="14"/>
      <c r="TUC71" s="14"/>
      <c r="TUD71" s="14"/>
      <c r="TUE71" s="14"/>
      <c r="TUF71" s="14"/>
      <c r="TUG71" s="14"/>
      <c r="TUH71" s="14"/>
      <c r="TUI71" s="14"/>
      <c r="TUJ71" s="14"/>
      <c r="TUK71" s="14"/>
      <c r="TUL71" s="14"/>
      <c r="TUM71" s="14"/>
      <c r="TUN71" s="14"/>
      <c r="TUO71" s="14"/>
      <c r="TUP71" s="14"/>
      <c r="TUQ71" s="14"/>
      <c r="TUR71" s="14"/>
      <c r="TUS71" s="14"/>
      <c r="TUT71" s="14"/>
      <c r="TUU71" s="14"/>
      <c r="TUV71" s="14"/>
      <c r="TUW71" s="14"/>
      <c r="TUX71" s="14"/>
      <c r="TUY71" s="14"/>
      <c r="TUZ71" s="14"/>
      <c r="TVA71" s="14"/>
      <c r="TVB71" s="14"/>
      <c r="TVC71" s="14"/>
      <c r="TVD71" s="14"/>
      <c r="TVE71" s="14"/>
      <c r="TVF71" s="14"/>
      <c r="TVG71" s="14"/>
      <c r="TVH71" s="14"/>
      <c r="TVI71" s="14"/>
      <c r="TVJ71" s="14"/>
      <c r="TVK71" s="14"/>
      <c r="TVL71" s="14"/>
      <c r="TVM71" s="14"/>
      <c r="TVN71" s="14"/>
      <c r="TVO71" s="14"/>
      <c r="TVP71" s="14"/>
      <c r="TVQ71" s="14"/>
      <c r="TVR71" s="14"/>
      <c r="TVS71" s="14"/>
      <c r="TVT71" s="14"/>
      <c r="TVU71" s="14"/>
      <c r="TVV71" s="14"/>
      <c r="TVW71" s="14"/>
      <c r="TVX71" s="14"/>
      <c r="TVY71" s="14"/>
      <c r="TVZ71" s="14"/>
      <c r="TWA71" s="14"/>
      <c r="TWB71" s="14"/>
      <c r="TWC71" s="14"/>
      <c r="TWD71" s="14"/>
      <c r="TWE71" s="14"/>
      <c r="TWF71" s="14"/>
      <c r="TWG71" s="14"/>
      <c r="TWH71" s="14"/>
      <c r="TWI71" s="14"/>
      <c r="TWJ71" s="14"/>
      <c r="TWK71" s="14"/>
      <c r="TWL71" s="14"/>
      <c r="TWM71" s="14"/>
      <c r="TWN71" s="14"/>
      <c r="TWO71" s="14"/>
      <c r="TWP71" s="14"/>
      <c r="TWQ71" s="14"/>
      <c r="TWR71" s="14"/>
      <c r="TWS71" s="14"/>
      <c r="TWT71" s="14"/>
      <c r="TWU71" s="14"/>
      <c r="TWV71" s="14"/>
      <c r="TWW71" s="14"/>
      <c r="TWX71" s="14"/>
      <c r="TWY71" s="14"/>
      <c r="TWZ71" s="14"/>
      <c r="TXA71" s="14"/>
      <c r="TXB71" s="14"/>
      <c r="TXC71" s="14"/>
      <c r="TXD71" s="14"/>
      <c r="TXE71" s="14"/>
      <c r="TXF71" s="14"/>
      <c r="TXG71" s="14"/>
      <c r="TXH71" s="14"/>
      <c r="TXI71" s="14"/>
      <c r="TXJ71" s="14"/>
      <c r="TXK71" s="14"/>
      <c r="TXL71" s="14"/>
      <c r="TXM71" s="14"/>
      <c r="TXN71" s="14"/>
      <c r="TXO71" s="14"/>
      <c r="TXP71" s="14"/>
      <c r="TXQ71" s="14"/>
      <c r="TXR71" s="14"/>
      <c r="TXS71" s="14"/>
      <c r="TXT71" s="14"/>
      <c r="TXU71" s="14"/>
      <c r="TXV71" s="14"/>
      <c r="TXW71" s="14"/>
      <c r="TXX71" s="14"/>
      <c r="TXY71" s="14"/>
      <c r="TXZ71" s="14"/>
      <c r="TYA71" s="14"/>
      <c r="TYB71" s="14"/>
      <c r="TYC71" s="14"/>
      <c r="TYD71" s="14"/>
      <c r="TYE71" s="14"/>
      <c r="TYF71" s="14"/>
      <c r="TYG71" s="14"/>
      <c r="TYH71" s="14"/>
      <c r="TYI71" s="14"/>
      <c r="TYJ71" s="14"/>
      <c r="TYK71" s="14"/>
      <c r="TYL71" s="14"/>
      <c r="TYM71" s="14"/>
      <c r="TYN71" s="14"/>
      <c r="TYO71" s="14"/>
      <c r="TYP71" s="14"/>
      <c r="TYQ71" s="14"/>
      <c r="TYR71" s="14"/>
      <c r="TYS71" s="14"/>
      <c r="TYT71" s="14"/>
      <c r="TYU71" s="14"/>
      <c r="TYV71" s="14"/>
      <c r="TYW71" s="14"/>
      <c r="TYX71" s="14"/>
      <c r="TYY71" s="14"/>
      <c r="TYZ71" s="14"/>
      <c r="TZA71" s="14"/>
      <c r="TZB71" s="14"/>
      <c r="TZC71" s="14"/>
      <c r="TZD71" s="14"/>
      <c r="TZE71" s="14"/>
      <c r="TZF71" s="14"/>
      <c r="TZG71" s="14"/>
      <c r="TZH71" s="14"/>
      <c r="TZI71" s="14"/>
      <c r="TZJ71" s="14"/>
      <c r="TZK71" s="14"/>
      <c r="TZL71" s="14"/>
      <c r="TZM71" s="14"/>
      <c r="TZN71" s="14"/>
      <c r="TZO71" s="14"/>
      <c r="TZP71" s="14"/>
      <c r="TZQ71" s="14"/>
      <c r="TZR71" s="14"/>
      <c r="TZS71" s="14"/>
      <c r="TZT71" s="14"/>
      <c r="TZU71" s="14"/>
      <c r="TZV71" s="14"/>
      <c r="TZW71" s="14"/>
      <c r="TZX71" s="14"/>
      <c r="TZY71" s="14"/>
      <c r="TZZ71" s="14"/>
      <c r="UAA71" s="14"/>
      <c r="UAB71" s="14"/>
      <c r="UAC71" s="14"/>
      <c r="UAD71" s="14"/>
      <c r="UAE71" s="14"/>
      <c r="UAF71" s="14"/>
      <c r="UAG71" s="14"/>
      <c r="UAH71" s="14"/>
      <c r="UAI71" s="14"/>
      <c r="UAJ71" s="14"/>
      <c r="UAK71" s="14"/>
      <c r="UAL71" s="14"/>
      <c r="UAM71" s="14"/>
      <c r="UAN71" s="14"/>
      <c r="UAO71" s="14"/>
      <c r="UAP71" s="14"/>
      <c r="UAQ71" s="14"/>
      <c r="UAR71" s="14"/>
      <c r="UAS71" s="14"/>
      <c r="UAT71" s="14"/>
      <c r="UAU71" s="14"/>
      <c r="UAV71" s="14"/>
      <c r="UAW71" s="14"/>
      <c r="UAX71" s="14"/>
      <c r="UAY71" s="14"/>
      <c r="UAZ71" s="14"/>
      <c r="UBA71" s="14"/>
      <c r="UBB71" s="14"/>
      <c r="UBC71" s="14"/>
      <c r="UBD71" s="14"/>
      <c r="UBE71" s="14"/>
      <c r="UBF71" s="14"/>
      <c r="UBG71" s="14"/>
      <c r="UBH71" s="14"/>
      <c r="UBI71" s="14"/>
      <c r="UBJ71" s="14"/>
      <c r="UBK71" s="14"/>
      <c r="UBL71" s="14"/>
      <c r="UBM71" s="14"/>
      <c r="UBN71" s="14"/>
      <c r="UBO71" s="14"/>
      <c r="UBP71" s="14"/>
      <c r="UBQ71" s="14"/>
      <c r="UBR71" s="14"/>
      <c r="UBS71" s="14"/>
      <c r="UBT71" s="14"/>
      <c r="UBU71" s="14"/>
      <c r="UBV71" s="14"/>
      <c r="UBW71" s="14"/>
      <c r="UBX71" s="14"/>
      <c r="UBY71" s="14"/>
      <c r="UBZ71" s="14"/>
      <c r="UCA71" s="14"/>
      <c r="UCB71" s="14"/>
      <c r="UCC71" s="14"/>
      <c r="UCD71" s="14"/>
      <c r="UCE71" s="14"/>
      <c r="UCF71" s="14"/>
      <c r="UCG71" s="14"/>
      <c r="UCH71" s="14"/>
      <c r="UCI71" s="14"/>
      <c r="UCJ71" s="14"/>
      <c r="UCK71" s="14"/>
      <c r="UCL71" s="14"/>
      <c r="UCM71" s="14"/>
      <c r="UCN71" s="14"/>
      <c r="UCO71" s="14"/>
      <c r="UCP71" s="14"/>
      <c r="UCQ71" s="14"/>
      <c r="UCR71" s="14"/>
      <c r="UCS71" s="14"/>
      <c r="UCT71" s="14"/>
      <c r="UCU71" s="14"/>
      <c r="UCV71" s="14"/>
      <c r="UCW71" s="14"/>
      <c r="UCX71" s="14"/>
      <c r="UCY71" s="14"/>
      <c r="UCZ71" s="14"/>
      <c r="UDA71" s="14"/>
      <c r="UDB71" s="14"/>
      <c r="UDC71" s="14"/>
      <c r="UDD71" s="14"/>
      <c r="UDE71" s="14"/>
      <c r="UDF71" s="14"/>
      <c r="UDG71" s="14"/>
      <c r="UDH71" s="14"/>
      <c r="UDI71" s="14"/>
      <c r="UDJ71" s="14"/>
      <c r="UDK71" s="14"/>
      <c r="UDL71" s="14"/>
      <c r="UDM71" s="14"/>
      <c r="UDN71" s="14"/>
      <c r="UDO71" s="14"/>
      <c r="UDP71" s="14"/>
      <c r="UDQ71" s="14"/>
      <c r="UDR71" s="14"/>
      <c r="UDS71" s="14"/>
      <c r="UDT71" s="14"/>
      <c r="UDU71" s="14"/>
      <c r="UDV71" s="14"/>
      <c r="UDW71" s="14"/>
      <c r="UDX71" s="14"/>
      <c r="UDY71" s="14"/>
      <c r="UDZ71" s="14"/>
      <c r="UEA71" s="14"/>
      <c r="UEB71" s="14"/>
      <c r="UEC71" s="14"/>
      <c r="UED71" s="14"/>
      <c r="UEE71" s="14"/>
      <c r="UEF71" s="14"/>
      <c r="UEG71" s="14"/>
      <c r="UEH71" s="14"/>
      <c r="UEI71" s="14"/>
      <c r="UEJ71" s="14"/>
      <c r="UEK71" s="14"/>
      <c r="UEL71" s="14"/>
      <c r="UEM71" s="14"/>
      <c r="UEN71" s="14"/>
      <c r="UEO71" s="14"/>
      <c r="UEP71" s="14"/>
      <c r="UEQ71" s="14"/>
      <c r="UER71" s="14"/>
      <c r="UES71" s="14"/>
      <c r="UET71" s="14"/>
      <c r="UEU71" s="14"/>
      <c r="UEV71" s="14"/>
      <c r="UEW71" s="14"/>
      <c r="UEX71" s="14"/>
      <c r="UEY71" s="14"/>
      <c r="UEZ71" s="14"/>
      <c r="UFA71" s="14"/>
      <c r="UFB71" s="14"/>
      <c r="UFC71" s="14"/>
      <c r="UFD71" s="14"/>
      <c r="UFE71" s="14"/>
      <c r="UFF71" s="14"/>
      <c r="UFG71" s="14"/>
      <c r="UFH71" s="14"/>
      <c r="UFI71" s="14"/>
      <c r="UFJ71" s="14"/>
      <c r="UFK71" s="14"/>
      <c r="UFL71" s="14"/>
      <c r="UFM71" s="14"/>
      <c r="UFN71" s="14"/>
      <c r="UFO71" s="14"/>
      <c r="UFP71" s="14"/>
      <c r="UFQ71" s="14"/>
      <c r="UFR71" s="14"/>
      <c r="UFS71" s="14"/>
      <c r="UFT71" s="14"/>
      <c r="UFU71" s="14"/>
      <c r="UFV71" s="14"/>
      <c r="UFW71" s="14"/>
      <c r="UFX71" s="14"/>
      <c r="UFY71" s="14"/>
      <c r="UFZ71" s="14"/>
      <c r="UGA71" s="14"/>
      <c r="UGB71" s="14"/>
      <c r="UGC71" s="14"/>
      <c r="UGD71" s="14"/>
      <c r="UGE71" s="14"/>
      <c r="UGF71" s="14"/>
      <c r="UGG71" s="14"/>
      <c r="UGH71" s="14"/>
      <c r="UGI71" s="14"/>
      <c r="UGJ71" s="14"/>
      <c r="UGK71" s="14"/>
      <c r="UGL71" s="14"/>
      <c r="UGM71" s="14"/>
      <c r="UGN71" s="14"/>
      <c r="UGO71" s="14"/>
      <c r="UGP71" s="14"/>
      <c r="UGQ71" s="14"/>
      <c r="UGR71" s="14"/>
      <c r="UGS71" s="14"/>
      <c r="UGT71" s="14"/>
      <c r="UGU71" s="14"/>
      <c r="UGV71" s="14"/>
      <c r="UGW71" s="14"/>
      <c r="UGX71" s="14"/>
      <c r="UGY71" s="14"/>
      <c r="UGZ71" s="14"/>
      <c r="UHA71" s="14"/>
      <c r="UHB71" s="14"/>
      <c r="UHC71" s="14"/>
      <c r="UHD71" s="14"/>
      <c r="UHE71" s="14"/>
      <c r="UHF71" s="14"/>
      <c r="UHG71" s="14"/>
      <c r="UHH71" s="14"/>
      <c r="UHI71" s="14"/>
      <c r="UHJ71" s="14"/>
      <c r="UHK71" s="14"/>
      <c r="UHL71" s="14"/>
      <c r="UHM71" s="14"/>
      <c r="UHN71" s="14"/>
      <c r="UHO71" s="14"/>
      <c r="UHP71" s="14"/>
      <c r="UHQ71" s="14"/>
      <c r="UHR71" s="14"/>
      <c r="UHS71" s="14"/>
      <c r="UHT71" s="14"/>
      <c r="UHU71" s="14"/>
      <c r="UHV71" s="14"/>
      <c r="UHW71" s="14"/>
      <c r="UHX71" s="14"/>
      <c r="UHY71" s="14"/>
      <c r="UHZ71" s="14"/>
      <c r="UIA71" s="14"/>
      <c r="UIB71" s="14"/>
      <c r="UIC71" s="14"/>
      <c r="UID71" s="14"/>
      <c r="UIE71" s="14"/>
      <c r="UIF71" s="14"/>
      <c r="UIG71" s="14"/>
      <c r="UIH71" s="14"/>
      <c r="UII71" s="14"/>
      <c r="UIJ71" s="14"/>
      <c r="UIK71" s="14"/>
      <c r="UIL71" s="14"/>
      <c r="UIM71" s="14"/>
      <c r="UIN71" s="14"/>
      <c r="UIO71" s="14"/>
      <c r="UIP71" s="14"/>
      <c r="UIQ71" s="14"/>
      <c r="UIR71" s="14"/>
      <c r="UIS71" s="14"/>
      <c r="UIT71" s="14"/>
      <c r="UIU71" s="14"/>
      <c r="UIV71" s="14"/>
      <c r="UIW71" s="14"/>
      <c r="UIX71" s="14"/>
      <c r="UIY71" s="14"/>
      <c r="UIZ71" s="14"/>
      <c r="UJA71" s="14"/>
      <c r="UJB71" s="14"/>
      <c r="UJC71" s="14"/>
      <c r="UJD71" s="14"/>
      <c r="UJE71" s="14"/>
      <c r="UJF71" s="14"/>
      <c r="UJG71" s="14"/>
      <c r="UJH71" s="14"/>
      <c r="UJI71" s="14"/>
      <c r="UJJ71" s="14"/>
      <c r="UJK71" s="14"/>
      <c r="UJL71" s="14"/>
      <c r="UJM71" s="14"/>
      <c r="UJN71" s="14"/>
      <c r="UJO71" s="14"/>
      <c r="UJP71" s="14"/>
      <c r="UJQ71" s="14"/>
      <c r="UJR71" s="14"/>
      <c r="UJS71" s="14"/>
      <c r="UJT71" s="14"/>
      <c r="UJU71" s="14"/>
      <c r="UJV71" s="14"/>
      <c r="UJW71" s="14"/>
      <c r="UJX71" s="14"/>
      <c r="UJY71" s="14"/>
      <c r="UJZ71" s="14"/>
      <c r="UKA71" s="14"/>
      <c r="UKB71" s="14"/>
      <c r="UKC71" s="14"/>
      <c r="UKD71" s="14"/>
      <c r="UKE71" s="14"/>
      <c r="UKF71" s="14"/>
      <c r="UKG71" s="14"/>
      <c r="UKH71" s="14"/>
      <c r="UKI71" s="14"/>
      <c r="UKJ71" s="14"/>
      <c r="UKK71" s="14"/>
      <c r="UKL71" s="14"/>
      <c r="UKM71" s="14"/>
      <c r="UKN71" s="14"/>
      <c r="UKO71" s="14"/>
      <c r="UKP71" s="14"/>
      <c r="UKQ71" s="14"/>
      <c r="UKR71" s="14"/>
      <c r="UKS71" s="14"/>
      <c r="UKT71" s="14"/>
      <c r="UKU71" s="14"/>
      <c r="UKV71" s="14"/>
      <c r="UKW71" s="14"/>
      <c r="UKX71" s="14"/>
      <c r="UKY71" s="14"/>
      <c r="UKZ71" s="14"/>
      <c r="ULA71" s="14"/>
      <c r="ULB71" s="14"/>
      <c r="ULC71" s="14"/>
      <c r="ULD71" s="14"/>
      <c r="ULE71" s="14"/>
      <c r="ULF71" s="14"/>
      <c r="ULG71" s="14"/>
      <c r="ULH71" s="14"/>
      <c r="ULI71" s="14"/>
      <c r="ULJ71" s="14"/>
      <c r="ULK71" s="14"/>
      <c r="ULL71" s="14"/>
      <c r="ULM71" s="14"/>
      <c r="ULN71" s="14"/>
      <c r="ULO71" s="14"/>
      <c r="ULP71" s="14"/>
      <c r="ULQ71" s="14"/>
      <c r="ULR71" s="14"/>
      <c r="ULS71" s="14"/>
      <c r="ULT71" s="14"/>
      <c r="ULU71" s="14"/>
      <c r="ULV71" s="14"/>
      <c r="ULW71" s="14"/>
      <c r="ULX71" s="14"/>
      <c r="ULY71" s="14"/>
      <c r="ULZ71" s="14"/>
      <c r="UMA71" s="14"/>
      <c r="UMB71" s="14"/>
      <c r="UMC71" s="14"/>
      <c r="UMD71" s="14"/>
      <c r="UME71" s="14"/>
      <c r="UMF71" s="14"/>
      <c r="UMG71" s="14"/>
      <c r="UMH71" s="14"/>
      <c r="UMI71" s="14"/>
      <c r="UMJ71" s="14"/>
      <c r="UMK71" s="14"/>
      <c r="UML71" s="14"/>
      <c r="UMM71" s="14"/>
      <c r="UMN71" s="14"/>
      <c r="UMO71" s="14"/>
      <c r="UMP71" s="14"/>
      <c r="UMQ71" s="14"/>
      <c r="UMR71" s="14"/>
      <c r="UMS71" s="14"/>
      <c r="UMT71" s="14"/>
      <c r="UMU71" s="14"/>
      <c r="UMV71" s="14"/>
      <c r="UMW71" s="14"/>
      <c r="UMX71" s="14"/>
      <c r="UMY71" s="14"/>
      <c r="UMZ71" s="14"/>
      <c r="UNA71" s="14"/>
      <c r="UNB71" s="14"/>
      <c r="UNC71" s="14"/>
      <c r="UND71" s="14"/>
      <c r="UNE71" s="14"/>
      <c r="UNF71" s="14"/>
      <c r="UNG71" s="14"/>
      <c r="UNH71" s="14"/>
      <c r="UNI71" s="14"/>
      <c r="UNJ71" s="14"/>
      <c r="UNK71" s="14"/>
      <c r="UNL71" s="14"/>
      <c r="UNM71" s="14"/>
      <c r="UNN71" s="14"/>
      <c r="UNO71" s="14"/>
      <c r="UNP71" s="14"/>
      <c r="UNQ71" s="14"/>
      <c r="UNR71" s="14"/>
      <c r="UNS71" s="14"/>
      <c r="UNT71" s="14"/>
      <c r="UNU71" s="14"/>
      <c r="UNV71" s="14"/>
      <c r="UNW71" s="14"/>
      <c r="UNX71" s="14"/>
      <c r="UNY71" s="14"/>
      <c r="UNZ71" s="14"/>
      <c r="UOA71" s="14"/>
      <c r="UOB71" s="14"/>
      <c r="UOC71" s="14"/>
      <c r="UOD71" s="14"/>
      <c r="UOE71" s="14"/>
      <c r="UOF71" s="14"/>
      <c r="UOG71" s="14"/>
      <c r="UOH71" s="14"/>
      <c r="UOI71" s="14"/>
      <c r="UOJ71" s="14"/>
      <c r="UOK71" s="14"/>
      <c r="UOL71" s="14"/>
      <c r="UOM71" s="14"/>
      <c r="UON71" s="14"/>
      <c r="UOO71" s="14"/>
      <c r="UOP71" s="14"/>
      <c r="UOQ71" s="14"/>
      <c r="UOR71" s="14"/>
      <c r="UOS71" s="14"/>
      <c r="UOT71" s="14"/>
      <c r="UOU71" s="14"/>
      <c r="UOV71" s="14"/>
      <c r="UOW71" s="14"/>
      <c r="UOX71" s="14"/>
      <c r="UOY71" s="14"/>
      <c r="UOZ71" s="14"/>
      <c r="UPA71" s="14"/>
      <c r="UPB71" s="14"/>
      <c r="UPC71" s="14"/>
      <c r="UPD71" s="14"/>
      <c r="UPE71" s="14"/>
      <c r="UPF71" s="14"/>
      <c r="UPG71" s="14"/>
      <c r="UPH71" s="14"/>
      <c r="UPI71" s="14"/>
      <c r="UPJ71" s="14"/>
      <c r="UPK71" s="14"/>
      <c r="UPL71" s="14"/>
      <c r="UPM71" s="14"/>
      <c r="UPN71" s="14"/>
      <c r="UPO71" s="14"/>
      <c r="UPP71" s="14"/>
      <c r="UPQ71" s="14"/>
      <c r="UPR71" s="14"/>
      <c r="UPS71" s="14"/>
      <c r="UPT71" s="14"/>
      <c r="UPU71" s="14"/>
      <c r="UPV71" s="14"/>
      <c r="UPW71" s="14"/>
      <c r="UPX71" s="14"/>
      <c r="UPY71" s="14"/>
      <c r="UPZ71" s="14"/>
      <c r="UQA71" s="14"/>
      <c r="UQB71" s="14"/>
      <c r="UQC71" s="14"/>
      <c r="UQD71" s="14"/>
      <c r="UQE71" s="14"/>
      <c r="UQF71" s="14"/>
      <c r="UQG71" s="14"/>
      <c r="UQH71" s="14"/>
      <c r="UQI71" s="14"/>
      <c r="UQJ71" s="14"/>
      <c r="UQK71" s="14"/>
      <c r="UQL71" s="14"/>
      <c r="UQM71" s="14"/>
      <c r="UQN71" s="14"/>
      <c r="UQO71" s="14"/>
      <c r="UQP71" s="14"/>
      <c r="UQQ71" s="14"/>
      <c r="UQR71" s="14"/>
      <c r="UQS71" s="14"/>
      <c r="UQT71" s="14"/>
      <c r="UQU71" s="14"/>
      <c r="UQV71" s="14"/>
      <c r="UQW71" s="14"/>
      <c r="UQX71" s="14"/>
      <c r="UQY71" s="14"/>
      <c r="UQZ71" s="14"/>
      <c r="URA71" s="14"/>
      <c r="URB71" s="14"/>
      <c r="URC71" s="14"/>
      <c r="URD71" s="14"/>
      <c r="URE71" s="14"/>
      <c r="URF71" s="14"/>
      <c r="URG71" s="14"/>
      <c r="URH71" s="14"/>
      <c r="URI71" s="14"/>
      <c r="URJ71" s="14"/>
      <c r="URK71" s="14"/>
      <c r="URL71" s="14"/>
      <c r="URM71" s="14"/>
      <c r="URN71" s="14"/>
      <c r="URO71" s="14"/>
      <c r="URP71" s="14"/>
      <c r="URQ71" s="14"/>
      <c r="URR71" s="14"/>
      <c r="URS71" s="14"/>
      <c r="URT71" s="14"/>
      <c r="URU71" s="14"/>
      <c r="URV71" s="14"/>
      <c r="URW71" s="14"/>
      <c r="URX71" s="14"/>
      <c r="URY71" s="14"/>
      <c r="URZ71" s="14"/>
      <c r="USA71" s="14"/>
      <c r="USB71" s="14"/>
      <c r="USC71" s="14"/>
      <c r="USD71" s="14"/>
      <c r="USE71" s="14"/>
      <c r="USF71" s="14"/>
      <c r="USG71" s="14"/>
      <c r="USH71" s="14"/>
      <c r="USI71" s="14"/>
      <c r="USJ71" s="14"/>
      <c r="USK71" s="14"/>
      <c r="USL71" s="14"/>
      <c r="USM71" s="14"/>
      <c r="USN71" s="14"/>
      <c r="USO71" s="14"/>
      <c r="USP71" s="14"/>
      <c r="USQ71" s="14"/>
      <c r="USR71" s="14"/>
      <c r="USS71" s="14"/>
      <c r="UST71" s="14"/>
      <c r="USU71" s="14"/>
      <c r="USV71" s="14"/>
      <c r="USW71" s="14"/>
      <c r="USX71" s="14"/>
      <c r="USY71" s="14"/>
      <c r="USZ71" s="14"/>
      <c r="UTA71" s="14"/>
      <c r="UTB71" s="14"/>
      <c r="UTC71" s="14"/>
      <c r="UTD71" s="14"/>
      <c r="UTE71" s="14"/>
      <c r="UTF71" s="14"/>
      <c r="UTG71" s="14"/>
      <c r="UTH71" s="14"/>
      <c r="UTI71" s="14"/>
      <c r="UTJ71" s="14"/>
      <c r="UTK71" s="14"/>
      <c r="UTL71" s="14"/>
      <c r="UTM71" s="14"/>
      <c r="UTN71" s="14"/>
      <c r="UTO71" s="14"/>
      <c r="UTP71" s="14"/>
      <c r="UTQ71" s="14"/>
      <c r="UTR71" s="14"/>
      <c r="UTS71" s="14"/>
      <c r="UTT71" s="14"/>
      <c r="UTU71" s="14"/>
      <c r="UTV71" s="14"/>
      <c r="UTW71" s="14"/>
      <c r="UTX71" s="14"/>
      <c r="UTY71" s="14"/>
      <c r="UTZ71" s="14"/>
      <c r="UUA71" s="14"/>
      <c r="UUB71" s="14"/>
      <c r="UUC71" s="14"/>
      <c r="UUD71" s="14"/>
      <c r="UUE71" s="14"/>
      <c r="UUF71" s="14"/>
      <c r="UUG71" s="14"/>
      <c r="UUH71" s="14"/>
      <c r="UUI71" s="14"/>
      <c r="UUJ71" s="14"/>
      <c r="UUK71" s="14"/>
      <c r="UUL71" s="14"/>
      <c r="UUM71" s="14"/>
      <c r="UUN71" s="14"/>
      <c r="UUO71" s="14"/>
      <c r="UUP71" s="14"/>
      <c r="UUQ71" s="14"/>
      <c r="UUR71" s="14"/>
      <c r="UUS71" s="14"/>
      <c r="UUT71" s="14"/>
      <c r="UUU71" s="14"/>
      <c r="UUV71" s="14"/>
      <c r="UUW71" s="14"/>
      <c r="UUX71" s="14"/>
      <c r="UUY71" s="14"/>
      <c r="UUZ71" s="14"/>
      <c r="UVA71" s="14"/>
      <c r="UVB71" s="14"/>
      <c r="UVC71" s="14"/>
      <c r="UVD71" s="14"/>
      <c r="UVE71" s="14"/>
      <c r="UVF71" s="14"/>
      <c r="UVG71" s="14"/>
      <c r="UVH71" s="14"/>
      <c r="UVI71" s="14"/>
      <c r="UVJ71" s="14"/>
      <c r="UVK71" s="14"/>
      <c r="UVL71" s="14"/>
      <c r="UVM71" s="14"/>
      <c r="UVN71" s="14"/>
      <c r="UVO71" s="14"/>
      <c r="UVP71" s="14"/>
      <c r="UVQ71" s="14"/>
      <c r="UVR71" s="14"/>
      <c r="UVS71" s="14"/>
      <c r="UVT71" s="14"/>
      <c r="UVU71" s="14"/>
      <c r="UVV71" s="14"/>
      <c r="UVW71" s="14"/>
      <c r="UVX71" s="14"/>
      <c r="UVY71" s="14"/>
      <c r="UVZ71" s="14"/>
      <c r="UWA71" s="14"/>
      <c r="UWB71" s="14"/>
      <c r="UWC71" s="14"/>
      <c r="UWD71" s="14"/>
      <c r="UWE71" s="14"/>
      <c r="UWF71" s="14"/>
      <c r="UWG71" s="14"/>
      <c r="UWH71" s="14"/>
      <c r="UWI71" s="14"/>
      <c r="UWJ71" s="14"/>
      <c r="UWK71" s="14"/>
      <c r="UWL71" s="14"/>
      <c r="UWM71" s="14"/>
      <c r="UWN71" s="14"/>
      <c r="UWO71" s="14"/>
      <c r="UWP71" s="14"/>
      <c r="UWQ71" s="14"/>
      <c r="UWR71" s="14"/>
      <c r="UWS71" s="14"/>
      <c r="UWT71" s="14"/>
      <c r="UWU71" s="14"/>
      <c r="UWV71" s="14"/>
      <c r="UWW71" s="14"/>
      <c r="UWX71" s="14"/>
      <c r="UWY71" s="14"/>
      <c r="UWZ71" s="14"/>
      <c r="UXA71" s="14"/>
      <c r="UXB71" s="14"/>
      <c r="UXC71" s="14"/>
      <c r="UXD71" s="14"/>
      <c r="UXE71" s="14"/>
      <c r="UXF71" s="14"/>
      <c r="UXG71" s="14"/>
      <c r="UXH71" s="14"/>
      <c r="UXI71" s="14"/>
      <c r="UXJ71" s="14"/>
      <c r="UXK71" s="14"/>
      <c r="UXL71" s="14"/>
      <c r="UXM71" s="14"/>
      <c r="UXN71" s="14"/>
      <c r="UXO71" s="14"/>
      <c r="UXP71" s="14"/>
      <c r="UXQ71" s="14"/>
      <c r="UXR71" s="14"/>
      <c r="UXS71" s="14"/>
      <c r="UXT71" s="14"/>
      <c r="UXU71" s="14"/>
      <c r="UXV71" s="14"/>
      <c r="UXW71" s="14"/>
      <c r="UXX71" s="14"/>
      <c r="UXY71" s="14"/>
      <c r="UXZ71" s="14"/>
      <c r="UYA71" s="14"/>
      <c r="UYB71" s="14"/>
      <c r="UYC71" s="14"/>
      <c r="UYD71" s="14"/>
      <c r="UYE71" s="14"/>
      <c r="UYF71" s="14"/>
      <c r="UYG71" s="14"/>
      <c r="UYH71" s="14"/>
      <c r="UYI71" s="14"/>
      <c r="UYJ71" s="14"/>
      <c r="UYK71" s="14"/>
      <c r="UYL71" s="14"/>
      <c r="UYM71" s="14"/>
      <c r="UYN71" s="14"/>
      <c r="UYO71" s="14"/>
      <c r="UYP71" s="14"/>
      <c r="UYQ71" s="14"/>
      <c r="UYR71" s="14"/>
      <c r="UYS71" s="14"/>
      <c r="UYT71" s="14"/>
      <c r="UYU71" s="14"/>
      <c r="UYV71" s="14"/>
      <c r="UYW71" s="14"/>
      <c r="UYX71" s="14"/>
      <c r="UYY71" s="14"/>
      <c r="UYZ71" s="14"/>
      <c r="UZA71" s="14"/>
      <c r="UZB71" s="14"/>
      <c r="UZC71" s="14"/>
      <c r="UZD71" s="14"/>
      <c r="UZE71" s="14"/>
      <c r="UZF71" s="14"/>
      <c r="UZG71" s="14"/>
      <c r="UZH71" s="14"/>
      <c r="UZI71" s="14"/>
      <c r="UZJ71" s="14"/>
      <c r="UZK71" s="14"/>
      <c r="UZL71" s="14"/>
      <c r="UZM71" s="14"/>
      <c r="UZN71" s="14"/>
      <c r="UZO71" s="14"/>
      <c r="UZP71" s="14"/>
      <c r="UZQ71" s="14"/>
      <c r="UZR71" s="14"/>
      <c r="UZS71" s="14"/>
      <c r="UZT71" s="14"/>
      <c r="UZU71" s="14"/>
      <c r="UZV71" s="14"/>
      <c r="UZW71" s="14"/>
      <c r="UZX71" s="14"/>
      <c r="UZY71" s="14"/>
      <c r="UZZ71" s="14"/>
      <c r="VAA71" s="14"/>
      <c r="VAB71" s="14"/>
      <c r="VAC71" s="14"/>
      <c r="VAD71" s="14"/>
      <c r="VAE71" s="14"/>
      <c r="VAF71" s="14"/>
      <c r="VAG71" s="14"/>
      <c r="VAH71" s="14"/>
      <c r="VAI71" s="14"/>
      <c r="VAJ71" s="14"/>
      <c r="VAK71" s="14"/>
      <c r="VAL71" s="14"/>
      <c r="VAM71" s="14"/>
      <c r="VAN71" s="14"/>
      <c r="VAO71" s="14"/>
      <c r="VAP71" s="14"/>
      <c r="VAQ71" s="14"/>
      <c r="VAR71" s="14"/>
      <c r="VAS71" s="14"/>
      <c r="VAT71" s="14"/>
      <c r="VAU71" s="14"/>
      <c r="VAV71" s="14"/>
      <c r="VAW71" s="14"/>
      <c r="VAX71" s="14"/>
      <c r="VAY71" s="14"/>
      <c r="VAZ71" s="14"/>
      <c r="VBA71" s="14"/>
      <c r="VBB71" s="14"/>
      <c r="VBC71" s="14"/>
      <c r="VBD71" s="14"/>
      <c r="VBE71" s="14"/>
      <c r="VBF71" s="14"/>
      <c r="VBG71" s="14"/>
      <c r="VBH71" s="14"/>
      <c r="VBI71" s="14"/>
      <c r="VBJ71" s="14"/>
      <c r="VBK71" s="14"/>
      <c r="VBL71" s="14"/>
      <c r="VBM71" s="14"/>
      <c r="VBN71" s="14"/>
      <c r="VBO71" s="14"/>
      <c r="VBP71" s="14"/>
      <c r="VBQ71" s="14"/>
      <c r="VBR71" s="14"/>
      <c r="VBS71" s="14"/>
      <c r="VBT71" s="14"/>
      <c r="VBU71" s="14"/>
      <c r="VBV71" s="14"/>
      <c r="VBW71" s="14"/>
      <c r="VBX71" s="14"/>
      <c r="VBY71" s="14"/>
      <c r="VBZ71" s="14"/>
      <c r="VCA71" s="14"/>
      <c r="VCB71" s="14"/>
      <c r="VCC71" s="14"/>
      <c r="VCD71" s="14"/>
      <c r="VCE71" s="14"/>
      <c r="VCF71" s="14"/>
      <c r="VCG71" s="14"/>
      <c r="VCH71" s="14"/>
      <c r="VCI71" s="14"/>
      <c r="VCJ71" s="14"/>
      <c r="VCK71" s="14"/>
      <c r="VCL71" s="14"/>
      <c r="VCM71" s="14"/>
      <c r="VCN71" s="14"/>
      <c r="VCO71" s="14"/>
      <c r="VCP71" s="14"/>
      <c r="VCQ71" s="14"/>
      <c r="VCR71" s="14"/>
      <c r="VCS71" s="14"/>
      <c r="VCT71" s="14"/>
      <c r="VCU71" s="14"/>
      <c r="VCV71" s="14"/>
      <c r="VCW71" s="14"/>
      <c r="VCX71" s="14"/>
      <c r="VCY71" s="14"/>
      <c r="VCZ71" s="14"/>
      <c r="VDA71" s="14"/>
      <c r="VDB71" s="14"/>
      <c r="VDC71" s="14"/>
      <c r="VDD71" s="14"/>
      <c r="VDE71" s="14"/>
      <c r="VDF71" s="14"/>
      <c r="VDG71" s="14"/>
      <c r="VDH71" s="14"/>
      <c r="VDI71" s="14"/>
      <c r="VDJ71" s="14"/>
      <c r="VDK71" s="14"/>
      <c r="VDL71" s="14"/>
      <c r="VDM71" s="14"/>
      <c r="VDN71" s="14"/>
      <c r="VDO71" s="14"/>
      <c r="VDP71" s="14"/>
      <c r="VDQ71" s="14"/>
      <c r="VDR71" s="14"/>
      <c r="VDS71" s="14"/>
      <c r="VDT71" s="14"/>
      <c r="VDU71" s="14"/>
      <c r="VDV71" s="14"/>
      <c r="VDW71" s="14"/>
      <c r="VDX71" s="14"/>
      <c r="VDY71" s="14"/>
      <c r="VDZ71" s="14"/>
      <c r="VEA71" s="14"/>
      <c r="VEB71" s="14"/>
      <c r="VEC71" s="14"/>
      <c r="VED71" s="14"/>
      <c r="VEE71" s="14"/>
      <c r="VEF71" s="14"/>
      <c r="VEG71" s="14"/>
      <c r="VEH71" s="14"/>
      <c r="VEI71" s="14"/>
      <c r="VEJ71" s="14"/>
      <c r="VEK71" s="14"/>
      <c r="VEL71" s="14"/>
      <c r="VEM71" s="14"/>
      <c r="VEN71" s="14"/>
      <c r="VEO71" s="14"/>
      <c r="VEP71" s="14"/>
      <c r="VEQ71" s="14"/>
      <c r="VER71" s="14"/>
      <c r="VES71" s="14"/>
      <c r="VET71" s="14"/>
      <c r="VEU71" s="14"/>
      <c r="VEV71" s="14"/>
      <c r="VEW71" s="14"/>
      <c r="VEX71" s="14"/>
      <c r="VEY71" s="14"/>
      <c r="VEZ71" s="14"/>
      <c r="VFA71" s="14"/>
      <c r="VFB71" s="14"/>
      <c r="VFC71" s="14"/>
      <c r="VFD71" s="14"/>
      <c r="VFE71" s="14"/>
      <c r="VFF71" s="14"/>
      <c r="VFG71" s="14"/>
      <c r="VFH71" s="14"/>
      <c r="VFI71" s="14"/>
      <c r="VFJ71" s="14"/>
      <c r="VFK71" s="14"/>
      <c r="VFL71" s="14"/>
      <c r="VFM71" s="14"/>
      <c r="VFN71" s="14"/>
      <c r="VFO71" s="14"/>
      <c r="VFP71" s="14"/>
      <c r="VFQ71" s="14"/>
      <c r="VFR71" s="14"/>
      <c r="VFS71" s="14"/>
      <c r="VFT71" s="14"/>
      <c r="VFU71" s="14"/>
      <c r="VFV71" s="14"/>
      <c r="VFW71" s="14"/>
      <c r="VFX71" s="14"/>
      <c r="VFY71" s="14"/>
      <c r="VFZ71" s="14"/>
      <c r="VGA71" s="14"/>
      <c r="VGB71" s="14"/>
      <c r="VGC71" s="14"/>
      <c r="VGD71" s="14"/>
      <c r="VGE71" s="14"/>
      <c r="VGF71" s="14"/>
      <c r="VGG71" s="14"/>
      <c r="VGH71" s="14"/>
      <c r="VGI71" s="14"/>
      <c r="VGJ71" s="14"/>
      <c r="VGK71" s="14"/>
      <c r="VGL71" s="14"/>
      <c r="VGM71" s="14"/>
      <c r="VGN71" s="14"/>
      <c r="VGO71" s="14"/>
      <c r="VGP71" s="14"/>
      <c r="VGQ71" s="14"/>
      <c r="VGR71" s="14"/>
      <c r="VGS71" s="14"/>
      <c r="VGT71" s="14"/>
      <c r="VGU71" s="14"/>
      <c r="VGV71" s="14"/>
      <c r="VGW71" s="14"/>
      <c r="VGX71" s="14"/>
      <c r="VGY71" s="14"/>
      <c r="VGZ71" s="14"/>
      <c r="VHA71" s="14"/>
      <c r="VHB71" s="14"/>
      <c r="VHC71" s="14"/>
      <c r="VHD71" s="14"/>
      <c r="VHE71" s="14"/>
      <c r="VHF71" s="14"/>
      <c r="VHG71" s="14"/>
      <c r="VHH71" s="14"/>
      <c r="VHI71" s="14"/>
      <c r="VHJ71" s="14"/>
      <c r="VHK71" s="14"/>
      <c r="VHL71" s="14"/>
      <c r="VHM71" s="14"/>
      <c r="VHN71" s="14"/>
      <c r="VHO71" s="14"/>
      <c r="VHP71" s="14"/>
      <c r="VHQ71" s="14"/>
      <c r="VHR71" s="14"/>
      <c r="VHS71" s="14"/>
      <c r="VHT71" s="14"/>
      <c r="VHU71" s="14"/>
      <c r="VHV71" s="14"/>
      <c r="VHW71" s="14"/>
      <c r="VHX71" s="14"/>
      <c r="VHY71" s="14"/>
      <c r="VHZ71" s="14"/>
      <c r="VIA71" s="14"/>
      <c r="VIB71" s="14"/>
      <c r="VIC71" s="14"/>
      <c r="VID71" s="14"/>
      <c r="VIE71" s="14"/>
      <c r="VIF71" s="14"/>
      <c r="VIG71" s="14"/>
      <c r="VIH71" s="14"/>
      <c r="VII71" s="14"/>
      <c r="VIJ71" s="14"/>
      <c r="VIK71" s="14"/>
      <c r="VIL71" s="14"/>
      <c r="VIM71" s="14"/>
      <c r="VIN71" s="14"/>
      <c r="VIO71" s="14"/>
      <c r="VIP71" s="14"/>
      <c r="VIQ71" s="14"/>
      <c r="VIR71" s="14"/>
      <c r="VIS71" s="14"/>
      <c r="VIT71" s="14"/>
      <c r="VIU71" s="14"/>
      <c r="VIV71" s="14"/>
      <c r="VIW71" s="14"/>
      <c r="VIX71" s="14"/>
      <c r="VIY71" s="14"/>
      <c r="VIZ71" s="14"/>
      <c r="VJA71" s="14"/>
      <c r="VJB71" s="14"/>
      <c r="VJC71" s="14"/>
      <c r="VJD71" s="14"/>
      <c r="VJE71" s="14"/>
      <c r="VJF71" s="14"/>
      <c r="VJG71" s="14"/>
      <c r="VJH71" s="14"/>
      <c r="VJI71" s="14"/>
      <c r="VJJ71" s="14"/>
      <c r="VJK71" s="14"/>
      <c r="VJL71" s="14"/>
      <c r="VJM71" s="14"/>
      <c r="VJN71" s="14"/>
      <c r="VJO71" s="14"/>
      <c r="VJP71" s="14"/>
      <c r="VJQ71" s="14"/>
      <c r="VJR71" s="14"/>
      <c r="VJS71" s="14"/>
      <c r="VJT71" s="14"/>
      <c r="VJU71" s="14"/>
      <c r="VJV71" s="14"/>
      <c r="VJW71" s="14"/>
      <c r="VJX71" s="14"/>
      <c r="VJY71" s="14"/>
      <c r="VJZ71" s="14"/>
      <c r="VKA71" s="14"/>
      <c r="VKB71" s="14"/>
      <c r="VKC71" s="14"/>
      <c r="VKD71" s="14"/>
      <c r="VKE71" s="14"/>
      <c r="VKF71" s="14"/>
      <c r="VKG71" s="14"/>
      <c r="VKH71" s="14"/>
      <c r="VKI71" s="14"/>
      <c r="VKJ71" s="14"/>
      <c r="VKK71" s="14"/>
      <c r="VKL71" s="14"/>
      <c r="VKM71" s="14"/>
      <c r="VKN71" s="14"/>
      <c r="VKO71" s="14"/>
      <c r="VKP71" s="14"/>
      <c r="VKQ71" s="14"/>
      <c r="VKR71" s="14"/>
      <c r="VKS71" s="14"/>
      <c r="VKT71" s="14"/>
      <c r="VKU71" s="14"/>
      <c r="VKV71" s="14"/>
      <c r="VKW71" s="14"/>
      <c r="VKX71" s="14"/>
      <c r="VKY71" s="14"/>
      <c r="VKZ71" s="14"/>
      <c r="VLA71" s="14"/>
      <c r="VLB71" s="14"/>
      <c r="VLC71" s="14"/>
      <c r="VLD71" s="14"/>
      <c r="VLE71" s="14"/>
      <c r="VLF71" s="14"/>
      <c r="VLG71" s="14"/>
      <c r="VLH71" s="14"/>
      <c r="VLI71" s="14"/>
      <c r="VLJ71" s="14"/>
      <c r="VLK71" s="14"/>
      <c r="VLL71" s="14"/>
      <c r="VLM71" s="14"/>
      <c r="VLN71" s="14"/>
      <c r="VLO71" s="14"/>
      <c r="VLP71" s="14"/>
      <c r="VLQ71" s="14"/>
      <c r="VLR71" s="14"/>
      <c r="VLS71" s="14"/>
      <c r="VLT71" s="14"/>
      <c r="VLU71" s="14"/>
      <c r="VLV71" s="14"/>
      <c r="VLW71" s="14"/>
      <c r="VLX71" s="14"/>
      <c r="VLY71" s="14"/>
      <c r="VLZ71" s="14"/>
      <c r="VMA71" s="14"/>
      <c r="VMB71" s="14"/>
      <c r="VMC71" s="14"/>
      <c r="VMD71" s="14"/>
      <c r="VME71" s="14"/>
      <c r="VMF71" s="14"/>
      <c r="VMG71" s="14"/>
      <c r="VMH71" s="14"/>
      <c r="VMI71" s="14"/>
      <c r="VMJ71" s="14"/>
      <c r="VMK71" s="14"/>
      <c r="VML71" s="14"/>
      <c r="VMM71" s="14"/>
      <c r="VMN71" s="14"/>
      <c r="VMO71" s="14"/>
      <c r="VMP71" s="14"/>
      <c r="VMQ71" s="14"/>
      <c r="VMR71" s="14"/>
      <c r="VMS71" s="14"/>
      <c r="VMT71" s="14"/>
      <c r="VMU71" s="14"/>
      <c r="VMV71" s="14"/>
      <c r="VMW71" s="14"/>
      <c r="VMX71" s="14"/>
      <c r="VMY71" s="14"/>
      <c r="VMZ71" s="14"/>
      <c r="VNA71" s="14"/>
      <c r="VNB71" s="14"/>
      <c r="VNC71" s="14"/>
      <c r="VND71" s="14"/>
      <c r="VNE71" s="14"/>
      <c r="VNF71" s="14"/>
      <c r="VNG71" s="14"/>
      <c r="VNH71" s="14"/>
      <c r="VNI71" s="14"/>
      <c r="VNJ71" s="14"/>
      <c r="VNK71" s="14"/>
      <c r="VNL71" s="14"/>
      <c r="VNM71" s="14"/>
      <c r="VNN71" s="14"/>
      <c r="VNO71" s="14"/>
      <c r="VNP71" s="14"/>
      <c r="VNQ71" s="14"/>
      <c r="VNR71" s="14"/>
      <c r="VNS71" s="14"/>
      <c r="VNT71" s="14"/>
      <c r="VNU71" s="14"/>
      <c r="VNV71" s="14"/>
      <c r="VNW71" s="14"/>
      <c r="VNX71" s="14"/>
      <c r="VNY71" s="14"/>
      <c r="VNZ71" s="14"/>
      <c r="VOA71" s="14"/>
      <c r="VOB71" s="14"/>
      <c r="VOC71" s="14"/>
      <c r="VOD71" s="14"/>
      <c r="VOE71" s="14"/>
      <c r="VOF71" s="14"/>
      <c r="VOG71" s="14"/>
      <c r="VOH71" s="14"/>
      <c r="VOI71" s="14"/>
      <c r="VOJ71" s="14"/>
      <c r="VOK71" s="14"/>
      <c r="VOL71" s="14"/>
      <c r="VOM71" s="14"/>
      <c r="VON71" s="14"/>
      <c r="VOO71" s="14"/>
      <c r="VOP71" s="14"/>
      <c r="VOQ71" s="14"/>
      <c r="VOR71" s="14"/>
      <c r="VOS71" s="14"/>
      <c r="VOT71" s="14"/>
      <c r="VOU71" s="14"/>
      <c r="VOV71" s="14"/>
      <c r="VOW71" s="14"/>
      <c r="VOX71" s="14"/>
      <c r="VOY71" s="14"/>
      <c r="VOZ71" s="14"/>
      <c r="VPA71" s="14"/>
      <c r="VPB71" s="14"/>
      <c r="VPC71" s="14"/>
      <c r="VPD71" s="14"/>
      <c r="VPE71" s="14"/>
      <c r="VPF71" s="14"/>
      <c r="VPG71" s="14"/>
      <c r="VPH71" s="14"/>
      <c r="VPI71" s="14"/>
      <c r="VPJ71" s="14"/>
      <c r="VPK71" s="14"/>
      <c r="VPL71" s="14"/>
      <c r="VPM71" s="14"/>
      <c r="VPN71" s="14"/>
      <c r="VPO71" s="14"/>
      <c r="VPP71" s="14"/>
      <c r="VPQ71" s="14"/>
      <c r="VPR71" s="14"/>
      <c r="VPS71" s="14"/>
      <c r="VPT71" s="14"/>
      <c r="VPU71" s="14"/>
      <c r="VPV71" s="14"/>
      <c r="VPW71" s="14"/>
      <c r="VPX71" s="14"/>
      <c r="VPY71" s="14"/>
      <c r="VPZ71" s="14"/>
      <c r="VQA71" s="14"/>
      <c r="VQB71" s="14"/>
      <c r="VQC71" s="14"/>
      <c r="VQD71" s="14"/>
      <c r="VQE71" s="14"/>
      <c r="VQF71" s="14"/>
      <c r="VQG71" s="14"/>
      <c r="VQH71" s="14"/>
      <c r="VQI71" s="14"/>
      <c r="VQJ71" s="14"/>
      <c r="VQK71" s="14"/>
      <c r="VQL71" s="14"/>
      <c r="VQM71" s="14"/>
      <c r="VQN71" s="14"/>
      <c r="VQO71" s="14"/>
      <c r="VQP71" s="14"/>
      <c r="VQQ71" s="14"/>
      <c r="VQR71" s="14"/>
      <c r="VQS71" s="14"/>
      <c r="VQT71" s="14"/>
      <c r="VQU71" s="14"/>
      <c r="VQV71" s="14"/>
      <c r="VQW71" s="14"/>
      <c r="VQX71" s="14"/>
      <c r="VQY71" s="14"/>
      <c r="VQZ71" s="14"/>
      <c r="VRA71" s="14"/>
      <c r="VRB71" s="14"/>
      <c r="VRC71" s="14"/>
      <c r="VRD71" s="14"/>
      <c r="VRE71" s="14"/>
      <c r="VRF71" s="14"/>
      <c r="VRG71" s="14"/>
      <c r="VRH71" s="14"/>
      <c r="VRI71" s="14"/>
      <c r="VRJ71" s="14"/>
      <c r="VRK71" s="14"/>
      <c r="VRL71" s="14"/>
      <c r="VRM71" s="14"/>
      <c r="VRN71" s="14"/>
      <c r="VRO71" s="14"/>
      <c r="VRP71" s="14"/>
      <c r="VRQ71" s="14"/>
      <c r="VRR71" s="14"/>
      <c r="VRS71" s="14"/>
      <c r="VRT71" s="14"/>
      <c r="VRU71" s="14"/>
      <c r="VRV71" s="14"/>
      <c r="VRW71" s="14"/>
      <c r="VRX71" s="14"/>
      <c r="VRY71" s="14"/>
      <c r="VRZ71" s="14"/>
      <c r="VSA71" s="14"/>
      <c r="VSB71" s="14"/>
      <c r="VSC71" s="14"/>
      <c r="VSD71" s="14"/>
      <c r="VSE71" s="14"/>
      <c r="VSF71" s="14"/>
      <c r="VSG71" s="14"/>
      <c r="VSH71" s="14"/>
      <c r="VSI71" s="14"/>
      <c r="VSJ71" s="14"/>
      <c r="VSK71" s="14"/>
      <c r="VSL71" s="14"/>
      <c r="VSM71" s="14"/>
      <c r="VSN71" s="14"/>
      <c r="VSO71" s="14"/>
      <c r="VSP71" s="14"/>
      <c r="VSQ71" s="14"/>
      <c r="VSR71" s="14"/>
      <c r="VSS71" s="14"/>
      <c r="VST71" s="14"/>
      <c r="VSU71" s="14"/>
      <c r="VSV71" s="14"/>
      <c r="VSW71" s="14"/>
      <c r="VSX71" s="14"/>
      <c r="VSY71" s="14"/>
      <c r="VSZ71" s="14"/>
      <c r="VTA71" s="14"/>
      <c r="VTB71" s="14"/>
      <c r="VTC71" s="14"/>
      <c r="VTD71" s="14"/>
      <c r="VTE71" s="14"/>
      <c r="VTF71" s="14"/>
      <c r="VTG71" s="14"/>
      <c r="VTH71" s="14"/>
      <c r="VTI71" s="14"/>
      <c r="VTJ71" s="14"/>
      <c r="VTK71" s="14"/>
      <c r="VTL71" s="14"/>
      <c r="VTM71" s="14"/>
      <c r="VTN71" s="14"/>
      <c r="VTO71" s="14"/>
      <c r="VTP71" s="14"/>
      <c r="VTQ71" s="14"/>
      <c r="VTR71" s="14"/>
      <c r="VTS71" s="14"/>
      <c r="VTT71" s="14"/>
      <c r="VTU71" s="14"/>
      <c r="VTV71" s="14"/>
      <c r="VTW71" s="14"/>
      <c r="VTX71" s="14"/>
      <c r="VTY71" s="14"/>
      <c r="VTZ71" s="14"/>
      <c r="VUA71" s="14"/>
      <c r="VUB71" s="14"/>
      <c r="VUC71" s="14"/>
      <c r="VUD71" s="14"/>
      <c r="VUE71" s="14"/>
      <c r="VUF71" s="14"/>
      <c r="VUG71" s="14"/>
      <c r="VUH71" s="14"/>
      <c r="VUI71" s="14"/>
      <c r="VUJ71" s="14"/>
      <c r="VUK71" s="14"/>
      <c r="VUL71" s="14"/>
      <c r="VUM71" s="14"/>
      <c r="VUN71" s="14"/>
      <c r="VUO71" s="14"/>
      <c r="VUP71" s="14"/>
      <c r="VUQ71" s="14"/>
      <c r="VUR71" s="14"/>
      <c r="VUS71" s="14"/>
      <c r="VUT71" s="14"/>
      <c r="VUU71" s="14"/>
      <c r="VUV71" s="14"/>
      <c r="VUW71" s="14"/>
      <c r="VUX71" s="14"/>
      <c r="VUY71" s="14"/>
      <c r="VUZ71" s="14"/>
      <c r="VVA71" s="14"/>
      <c r="VVB71" s="14"/>
      <c r="VVC71" s="14"/>
      <c r="VVD71" s="14"/>
      <c r="VVE71" s="14"/>
      <c r="VVF71" s="14"/>
      <c r="VVG71" s="14"/>
      <c r="VVH71" s="14"/>
      <c r="VVI71" s="14"/>
      <c r="VVJ71" s="14"/>
      <c r="VVK71" s="14"/>
      <c r="VVL71" s="14"/>
      <c r="VVM71" s="14"/>
      <c r="VVN71" s="14"/>
      <c r="VVO71" s="14"/>
      <c r="VVP71" s="14"/>
      <c r="VVQ71" s="14"/>
      <c r="VVR71" s="14"/>
      <c r="VVS71" s="14"/>
      <c r="VVT71" s="14"/>
      <c r="VVU71" s="14"/>
      <c r="VVV71" s="14"/>
      <c r="VVW71" s="14"/>
      <c r="VVX71" s="14"/>
      <c r="VVY71" s="14"/>
      <c r="VVZ71" s="14"/>
      <c r="VWA71" s="14"/>
      <c r="VWB71" s="14"/>
      <c r="VWC71" s="14"/>
      <c r="VWD71" s="14"/>
      <c r="VWE71" s="14"/>
      <c r="VWF71" s="14"/>
      <c r="VWG71" s="14"/>
      <c r="VWH71" s="14"/>
      <c r="VWI71" s="14"/>
      <c r="VWJ71" s="14"/>
      <c r="VWK71" s="14"/>
      <c r="VWL71" s="14"/>
      <c r="VWM71" s="14"/>
      <c r="VWN71" s="14"/>
      <c r="VWO71" s="14"/>
      <c r="VWP71" s="14"/>
      <c r="VWQ71" s="14"/>
      <c r="VWR71" s="14"/>
      <c r="VWS71" s="14"/>
      <c r="VWT71" s="14"/>
      <c r="VWU71" s="14"/>
      <c r="VWV71" s="14"/>
      <c r="VWW71" s="14"/>
      <c r="VWX71" s="14"/>
      <c r="VWY71" s="14"/>
      <c r="VWZ71" s="14"/>
      <c r="VXA71" s="14"/>
      <c r="VXB71" s="14"/>
      <c r="VXC71" s="14"/>
      <c r="VXD71" s="14"/>
      <c r="VXE71" s="14"/>
      <c r="VXF71" s="14"/>
      <c r="VXG71" s="14"/>
      <c r="VXH71" s="14"/>
      <c r="VXI71" s="14"/>
      <c r="VXJ71" s="14"/>
      <c r="VXK71" s="14"/>
      <c r="VXL71" s="14"/>
      <c r="VXM71" s="14"/>
      <c r="VXN71" s="14"/>
      <c r="VXO71" s="14"/>
      <c r="VXP71" s="14"/>
      <c r="VXQ71" s="14"/>
      <c r="VXR71" s="14"/>
      <c r="VXS71" s="14"/>
      <c r="VXT71" s="14"/>
      <c r="VXU71" s="14"/>
      <c r="VXV71" s="14"/>
      <c r="VXW71" s="14"/>
      <c r="VXX71" s="14"/>
      <c r="VXY71" s="14"/>
      <c r="VXZ71" s="14"/>
      <c r="VYA71" s="14"/>
      <c r="VYB71" s="14"/>
      <c r="VYC71" s="14"/>
      <c r="VYD71" s="14"/>
      <c r="VYE71" s="14"/>
      <c r="VYF71" s="14"/>
      <c r="VYG71" s="14"/>
      <c r="VYH71" s="14"/>
      <c r="VYI71" s="14"/>
      <c r="VYJ71" s="14"/>
      <c r="VYK71" s="14"/>
      <c r="VYL71" s="14"/>
      <c r="VYM71" s="14"/>
      <c r="VYN71" s="14"/>
      <c r="VYO71" s="14"/>
      <c r="VYP71" s="14"/>
      <c r="VYQ71" s="14"/>
      <c r="VYR71" s="14"/>
      <c r="VYS71" s="14"/>
      <c r="VYT71" s="14"/>
      <c r="VYU71" s="14"/>
      <c r="VYV71" s="14"/>
      <c r="VYW71" s="14"/>
      <c r="VYX71" s="14"/>
      <c r="VYY71" s="14"/>
      <c r="VYZ71" s="14"/>
      <c r="VZA71" s="14"/>
      <c r="VZB71" s="14"/>
      <c r="VZC71" s="14"/>
      <c r="VZD71" s="14"/>
      <c r="VZE71" s="14"/>
      <c r="VZF71" s="14"/>
      <c r="VZG71" s="14"/>
      <c r="VZH71" s="14"/>
      <c r="VZI71" s="14"/>
      <c r="VZJ71" s="14"/>
      <c r="VZK71" s="14"/>
      <c r="VZL71" s="14"/>
      <c r="VZM71" s="14"/>
      <c r="VZN71" s="14"/>
      <c r="VZO71" s="14"/>
      <c r="VZP71" s="14"/>
      <c r="VZQ71" s="14"/>
      <c r="VZR71" s="14"/>
      <c r="VZS71" s="14"/>
      <c r="VZT71" s="14"/>
      <c r="VZU71" s="14"/>
      <c r="VZV71" s="14"/>
      <c r="VZW71" s="14"/>
      <c r="VZX71" s="14"/>
      <c r="VZY71" s="14"/>
      <c r="VZZ71" s="14"/>
      <c r="WAA71" s="14"/>
      <c r="WAB71" s="14"/>
      <c r="WAC71" s="14"/>
      <c r="WAD71" s="14"/>
      <c r="WAE71" s="14"/>
      <c r="WAF71" s="14"/>
      <c r="WAG71" s="14"/>
      <c r="WAH71" s="14"/>
      <c r="WAI71" s="14"/>
      <c r="WAJ71" s="14"/>
      <c r="WAK71" s="14"/>
      <c r="WAL71" s="14"/>
      <c r="WAM71" s="14"/>
      <c r="WAN71" s="14"/>
      <c r="WAO71" s="14"/>
      <c r="WAP71" s="14"/>
      <c r="WAQ71" s="14"/>
      <c r="WAR71" s="14"/>
      <c r="WAS71" s="14"/>
      <c r="WAT71" s="14"/>
      <c r="WAU71" s="14"/>
      <c r="WAV71" s="14"/>
      <c r="WAW71" s="14"/>
      <c r="WAX71" s="14"/>
      <c r="WAY71" s="14"/>
      <c r="WAZ71" s="14"/>
      <c r="WBA71" s="14"/>
      <c r="WBB71" s="14"/>
      <c r="WBC71" s="14"/>
      <c r="WBD71" s="14"/>
      <c r="WBE71" s="14"/>
      <c r="WBF71" s="14"/>
      <c r="WBG71" s="14"/>
      <c r="WBH71" s="14"/>
      <c r="WBI71" s="14"/>
      <c r="WBJ71" s="14"/>
      <c r="WBK71" s="14"/>
      <c r="WBL71" s="14"/>
      <c r="WBM71" s="14"/>
      <c r="WBN71" s="14"/>
      <c r="WBO71" s="14"/>
      <c r="WBP71" s="14"/>
      <c r="WBQ71" s="14"/>
      <c r="WBR71" s="14"/>
      <c r="WBS71" s="14"/>
      <c r="WBT71" s="14"/>
      <c r="WBU71" s="14"/>
      <c r="WBV71" s="14"/>
      <c r="WBW71" s="14"/>
      <c r="WBX71" s="14"/>
      <c r="WBY71" s="14"/>
      <c r="WBZ71" s="14"/>
      <c r="WCA71" s="14"/>
      <c r="WCB71" s="14"/>
      <c r="WCC71" s="14"/>
      <c r="WCD71" s="14"/>
      <c r="WCE71" s="14"/>
      <c r="WCF71" s="14"/>
      <c r="WCG71" s="14"/>
      <c r="WCH71" s="14"/>
      <c r="WCI71" s="14"/>
      <c r="WCJ71" s="14"/>
      <c r="WCK71" s="14"/>
      <c r="WCL71" s="14"/>
      <c r="WCM71" s="14"/>
      <c r="WCN71" s="14"/>
      <c r="WCO71" s="14"/>
      <c r="WCP71" s="14"/>
      <c r="WCQ71" s="14"/>
      <c r="WCR71" s="14"/>
      <c r="WCS71" s="14"/>
      <c r="WCT71" s="14"/>
      <c r="WCU71" s="14"/>
      <c r="WCV71" s="14"/>
      <c r="WCW71" s="14"/>
      <c r="WCX71" s="14"/>
      <c r="WCY71" s="14"/>
      <c r="WCZ71" s="14"/>
      <c r="WDA71" s="14"/>
      <c r="WDB71" s="14"/>
      <c r="WDC71" s="14"/>
      <c r="WDD71" s="14"/>
      <c r="WDE71" s="14"/>
      <c r="WDF71" s="14"/>
      <c r="WDG71" s="14"/>
      <c r="WDH71" s="14"/>
      <c r="WDI71" s="14"/>
      <c r="WDJ71" s="14"/>
      <c r="WDK71" s="14"/>
      <c r="WDL71" s="14"/>
      <c r="WDM71" s="14"/>
      <c r="WDN71" s="14"/>
      <c r="WDO71" s="14"/>
      <c r="WDP71" s="14"/>
      <c r="WDQ71" s="14"/>
      <c r="WDR71" s="14"/>
      <c r="WDS71" s="14"/>
      <c r="WDT71" s="14"/>
      <c r="WDU71" s="14"/>
      <c r="WDV71" s="14"/>
      <c r="WDW71" s="14"/>
      <c r="WDX71" s="14"/>
      <c r="WDY71" s="14"/>
      <c r="WDZ71" s="14"/>
      <c r="WEA71" s="14"/>
      <c r="WEB71" s="14"/>
      <c r="WEC71" s="14"/>
      <c r="WED71" s="14"/>
      <c r="WEE71" s="14"/>
      <c r="WEF71" s="14"/>
      <c r="WEG71" s="14"/>
      <c r="WEH71" s="14"/>
      <c r="WEI71" s="14"/>
      <c r="WEJ71" s="14"/>
      <c r="WEK71" s="14"/>
      <c r="WEL71" s="14"/>
      <c r="WEM71" s="14"/>
      <c r="WEN71" s="14"/>
      <c r="WEO71" s="14"/>
      <c r="WEP71" s="14"/>
      <c r="WEQ71" s="14"/>
      <c r="WER71" s="14"/>
      <c r="WES71" s="14"/>
      <c r="WET71" s="14"/>
      <c r="WEU71" s="14"/>
      <c r="WEV71" s="14"/>
      <c r="WEW71" s="14"/>
      <c r="WEX71" s="14"/>
      <c r="WEY71" s="14"/>
      <c r="WEZ71" s="14"/>
      <c r="WFA71" s="14"/>
      <c r="WFB71" s="14"/>
      <c r="WFC71" s="14"/>
      <c r="WFD71" s="14"/>
      <c r="WFE71" s="14"/>
      <c r="WFF71" s="14"/>
      <c r="WFG71" s="14"/>
      <c r="WFH71" s="14"/>
      <c r="WFI71" s="14"/>
      <c r="WFJ71" s="14"/>
      <c r="WFK71" s="14"/>
      <c r="WFL71" s="14"/>
      <c r="WFM71" s="14"/>
      <c r="WFN71" s="14"/>
      <c r="WFO71" s="14"/>
      <c r="WFP71" s="14"/>
      <c r="WFQ71" s="14"/>
      <c r="WFR71" s="14"/>
      <c r="WFS71" s="14"/>
      <c r="WFT71" s="14"/>
      <c r="WFU71" s="14"/>
      <c r="WFV71" s="14"/>
      <c r="WFW71" s="14"/>
      <c r="WFX71" s="14"/>
      <c r="WFY71" s="14"/>
      <c r="WFZ71" s="14"/>
      <c r="WGA71" s="14"/>
      <c r="WGB71" s="14"/>
      <c r="WGC71" s="14"/>
      <c r="WGD71" s="14"/>
      <c r="WGE71" s="14"/>
      <c r="WGF71" s="14"/>
      <c r="WGG71" s="14"/>
      <c r="WGH71" s="14"/>
      <c r="WGI71" s="14"/>
      <c r="WGJ71" s="14"/>
      <c r="WGK71" s="14"/>
      <c r="WGL71" s="14"/>
      <c r="WGM71" s="14"/>
      <c r="WGN71" s="14"/>
      <c r="WGO71" s="14"/>
      <c r="WGP71" s="14"/>
      <c r="WGQ71" s="14"/>
      <c r="WGR71" s="14"/>
      <c r="WGS71" s="14"/>
      <c r="WGT71" s="14"/>
      <c r="WGU71" s="14"/>
      <c r="WGV71" s="14"/>
      <c r="WGW71" s="14"/>
      <c r="WGX71" s="14"/>
      <c r="WGY71" s="14"/>
      <c r="WGZ71" s="14"/>
      <c r="WHA71" s="14"/>
      <c r="WHB71" s="14"/>
      <c r="WHC71" s="14"/>
      <c r="WHD71" s="14"/>
      <c r="WHE71" s="14"/>
      <c r="WHF71" s="14"/>
      <c r="WHG71" s="14"/>
      <c r="WHH71" s="14"/>
      <c r="WHI71" s="14"/>
      <c r="WHJ71" s="14"/>
      <c r="WHK71" s="14"/>
      <c r="WHL71" s="14"/>
      <c r="WHM71" s="14"/>
      <c r="WHN71" s="14"/>
      <c r="WHO71" s="14"/>
      <c r="WHP71" s="14"/>
      <c r="WHQ71" s="14"/>
      <c r="WHR71" s="14"/>
      <c r="WHS71" s="14"/>
      <c r="WHT71" s="14"/>
      <c r="WHU71" s="14"/>
      <c r="WHV71" s="14"/>
      <c r="WHW71" s="14"/>
      <c r="WHX71" s="14"/>
      <c r="WHY71" s="14"/>
      <c r="WHZ71" s="14"/>
      <c r="WIA71" s="14"/>
      <c r="WIB71" s="14"/>
      <c r="WIC71" s="14"/>
      <c r="WID71" s="14"/>
      <c r="WIE71" s="14"/>
      <c r="WIF71" s="14"/>
      <c r="WIG71" s="14"/>
      <c r="WIH71" s="14"/>
      <c r="WII71" s="14"/>
      <c r="WIJ71" s="14"/>
      <c r="WIK71" s="14"/>
      <c r="WIL71" s="14"/>
      <c r="WIM71" s="14"/>
      <c r="WIN71" s="14"/>
      <c r="WIO71" s="14"/>
      <c r="WIP71" s="14"/>
      <c r="WIQ71" s="14"/>
      <c r="WIR71" s="14"/>
      <c r="WIS71" s="14"/>
      <c r="WIT71" s="14"/>
      <c r="WIU71" s="14"/>
      <c r="WIV71" s="14"/>
      <c r="WIW71" s="14"/>
      <c r="WIX71" s="14"/>
      <c r="WIY71" s="14"/>
      <c r="WIZ71" s="14"/>
      <c r="WJA71" s="14"/>
      <c r="WJB71" s="14"/>
      <c r="WJC71" s="14"/>
      <c r="WJD71" s="14"/>
      <c r="WJE71" s="14"/>
      <c r="WJF71" s="14"/>
      <c r="WJG71" s="14"/>
      <c r="WJH71" s="14"/>
      <c r="WJI71" s="14"/>
      <c r="WJJ71" s="14"/>
      <c r="WJK71" s="14"/>
      <c r="WJL71" s="14"/>
      <c r="WJM71" s="14"/>
      <c r="WJN71" s="14"/>
      <c r="WJO71" s="14"/>
      <c r="WJP71" s="14"/>
      <c r="WJQ71" s="14"/>
      <c r="WJR71" s="14"/>
      <c r="WJS71" s="14"/>
      <c r="WJT71" s="14"/>
      <c r="WJU71" s="14"/>
      <c r="WJV71" s="14"/>
      <c r="WJW71" s="14"/>
      <c r="WJX71" s="14"/>
      <c r="WJY71" s="14"/>
      <c r="WJZ71" s="14"/>
      <c r="WKA71" s="14"/>
      <c r="WKB71" s="14"/>
      <c r="WKC71" s="14"/>
      <c r="WKD71" s="14"/>
      <c r="WKE71" s="14"/>
      <c r="WKF71" s="14"/>
      <c r="WKG71" s="14"/>
      <c r="WKH71" s="14"/>
      <c r="WKI71" s="14"/>
      <c r="WKJ71" s="14"/>
      <c r="WKK71" s="14"/>
      <c r="WKL71" s="14"/>
      <c r="WKM71" s="14"/>
      <c r="WKN71" s="14"/>
      <c r="WKO71" s="14"/>
      <c r="WKP71" s="14"/>
      <c r="WKQ71" s="14"/>
      <c r="WKR71" s="14"/>
      <c r="WKS71" s="14"/>
      <c r="WKT71" s="14"/>
      <c r="WKU71" s="14"/>
      <c r="WKV71" s="14"/>
      <c r="WKW71" s="14"/>
      <c r="WKX71" s="14"/>
      <c r="WKY71" s="14"/>
      <c r="WKZ71" s="14"/>
      <c r="WLA71" s="14"/>
      <c r="WLB71" s="14"/>
      <c r="WLC71" s="14"/>
      <c r="WLD71" s="14"/>
      <c r="WLE71" s="14"/>
      <c r="WLF71" s="14"/>
      <c r="WLG71" s="14"/>
      <c r="WLH71" s="14"/>
      <c r="WLI71" s="14"/>
      <c r="WLJ71" s="14"/>
      <c r="WLK71" s="14"/>
      <c r="WLL71" s="14"/>
      <c r="WLM71" s="14"/>
      <c r="WLN71" s="14"/>
      <c r="WLO71" s="14"/>
      <c r="WLP71" s="14"/>
      <c r="WLQ71" s="14"/>
      <c r="WLR71" s="14"/>
      <c r="WLS71" s="14"/>
      <c r="WLT71" s="14"/>
      <c r="WLU71" s="14"/>
      <c r="WLV71" s="14"/>
      <c r="WLW71" s="14"/>
      <c r="WLX71" s="14"/>
      <c r="WLY71" s="14"/>
      <c r="WLZ71" s="14"/>
      <c r="WMA71" s="14"/>
      <c r="WMB71" s="14"/>
      <c r="WMC71" s="14"/>
      <c r="WMD71" s="14"/>
      <c r="WME71" s="14"/>
      <c r="WMF71" s="14"/>
      <c r="WMG71" s="14"/>
      <c r="WMH71" s="14"/>
      <c r="WMI71" s="14"/>
      <c r="WMJ71" s="14"/>
      <c r="WMK71" s="14"/>
      <c r="WML71" s="14"/>
      <c r="WMM71" s="14"/>
      <c r="WMN71" s="14"/>
      <c r="WMO71" s="14"/>
      <c r="WMP71" s="14"/>
      <c r="WMQ71" s="14"/>
      <c r="WMR71" s="14"/>
      <c r="WMS71" s="14"/>
      <c r="WMT71" s="14"/>
      <c r="WMU71" s="14"/>
      <c r="WMV71" s="14"/>
      <c r="WMW71" s="14"/>
      <c r="WMX71" s="14"/>
      <c r="WMY71" s="14"/>
      <c r="WMZ71" s="14"/>
      <c r="WNA71" s="14"/>
      <c r="WNB71" s="14"/>
      <c r="WNC71" s="14"/>
      <c r="WND71" s="14"/>
      <c r="WNE71" s="14"/>
      <c r="WNF71" s="14"/>
      <c r="WNG71" s="14"/>
      <c r="WNH71" s="14"/>
      <c r="WNI71" s="14"/>
      <c r="WNJ71" s="14"/>
      <c r="WNK71" s="14"/>
      <c r="WNL71" s="14"/>
      <c r="WNM71" s="14"/>
      <c r="WNN71" s="14"/>
      <c r="WNO71" s="14"/>
      <c r="WNP71" s="14"/>
      <c r="WNQ71" s="14"/>
      <c r="WNR71" s="14"/>
      <c r="WNS71" s="14"/>
      <c r="WNT71" s="14"/>
      <c r="WNU71" s="14"/>
      <c r="WNV71" s="14"/>
      <c r="WNW71" s="14"/>
      <c r="WNX71" s="14"/>
      <c r="WNY71" s="14"/>
      <c r="WNZ71" s="14"/>
      <c r="WOA71" s="14"/>
      <c r="WOB71" s="14"/>
      <c r="WOC71" s="14"/>
      <c r="WOD71" s="14"/>
      <c r="WOE71" s="14"/>
      <c r="WOF71" s="14"/>
      <c r="WOG71" s="14"/>
      <c r="WOH71" s="14"/>
      <c r="WOI71" s="14"/>
      <c r="WOJ71" s="14"/>
      <c r="WOK71" s="14"/>
      <c r="WOL71" s="14"/>
      <c r="WOM71" s="14"/>
      <c r="WON71" s="14"/>
      <c r="WOO71" s="14"/>
      <c r="WOP71" s="14"/>
      <c r="WOQ71" s="14"/>
      <c r="WOR71" s="14"/>
      <c r="WOS71" s="14"/>
      <c r="WOT71" s="14"/>
      <c r="WOU71" s="14"/>
      <c r="WOV71" s="14"/>
      <c r="WOW71" s="14"/>
      <c r="WOX71" s="14"/>
      <c r="WOY71" s="14"/>
      <c r="WOZ71" s="14"/>
      <c r="WPA71" s="14"/>
      <c r="WPB71" s="14"/>
      <c r="WPC71" s="14"/>
      <c r="WPD71" s="14"/>
      <c r="WPE71" s="14"/>
      <c r="WPF71" s="14"/>
      <c r="WPG71" s="14"/>
      <c r="WPH71" s="14"/>
      <c r="WPI71" s="14"/>
      <c r="WPJ71" s="14"/>
      <c r="WPK71" s="14"/>
      <c r="WPL71" s="14"/>
      <c r="WPM71" s="14"/>
      <c r="WPN71" s="14"/>
      <c r="WPO71" s="14"/>
      <c r="WPP71" s="14"/>
      <c r="WPQ71" s="14"/>
      <c r="WPR71" s="14"/>
      <c r="WPS71" s="14"/>
      <c r="WPT71" s="14"/>
      <c r="WPU71" s="14"/>
      <c r="WPV71" s="14"/>
      <c r="WPW71" s="14"/>
      <c r="WPX71" s="14"/>
      <c r="WPY71" s="14"/>
      <c r="WPZ71" s="14"/>
      <c r="WQA71" s="14"/>
      <c r="WQB71" s="14"/>
      <c r="WQC71" s="14"/>
      <c r="WQD71" s="14"/>
      <c r="WQE71" s="14"/>
      <c r="WQF71" s="14"/>
      <c r="WQG71" s="14"/>
      <c r="WQH71" s="14"/>
      <c r="WQI71" s="14"/>
      <c r="WQJ71" s="14"/>
      <c r="WQK71" s="14"/>
      <c r="WQL71" s="14"/>
      <c r="WQM71" s="14"/>
      <c r="WQN71" s="14"/>
      <c r="WQO71" s="14"/>
      <c r="WQP71" s="14"/>
      <c r="WQQ71" s="14"/>
      <c r="WQR71" s="14"/>
      <c r="WQS71" s="14"/>
      <c r="WQT71" s="14"/>
      <c r="WQU71" s="14"/>
      <c r="WQV71" s="14"/>
      <c r="WQW71" s="14"/>
      <c r="WQX71" s="14"/>
      <c r="WQY71" s="14"/>
      <c r="WQZ71" s="14"/>
      <c r="WRA71" s="14"/>
      <c r="WRB71" s="14"/>
      <c r="WRC71" s="14"/>
      <c r="WRD71" s="14"/>
      <c r="WRE71" s="14"/>
      <c r="WRF71" s="14"/>
      <c r="WRG71" s="14"/>
      <c r="WRH71" s="14"/>
      <c r="WRI71" s="14"/>
      <c r="WRJ71" s="14"/>
      <c r="WRK71" s="14"/>
      <c r="WRL71" s="14"/>
      <c r="WRM71" s="14"/>
      <c r="WRN71" s="14"/>
      <c r="WRO71" s="14"/>
      <c r="WRP71" s="14"/>
      <c r="WRQ71" s="14"/>
      <c r="WRR71" s="14"/>
      <c r="WRS71" s="14"/>
      <c r="WRT71" s="14"/>
      <c r="WRU71" s="14"/>
      <c r="WRV71" s="14"/>
      <c r="WRW71" s="14"/>
      <c r="WRX71" s="14"/>
      <c r="WRY71" s="14"/>
      <c r="WRZ71" s="14"/>
      <c r="WSA71" s="14"/>
      <c r="WSB71" s="14"/>
      <c r="WSC71" s="14"/>
      <c r="WSD71" s="14"/>
      <c r="WSE71" s="14"/>
      <c r="WSF71" s="14"/>
      <c r="WSG71" s="14"/>
      <c r="WSH71" s="14"/>
      <c r="WSI71" s="14"/>
      <c r="WSJ71" s="14"/>
      <c r="WSK71" s="14"/>
      <c r="WSL71" s="14"/>
      <c r="WSM71" s="14"/>
      <c r="WSN71" s="14"/>
      <c r="WSO71" s="14"/>
      <c r="WSP71" s="14"/>
      <c r="WSQ71" s="14"/>
      <c r="WSR71" s="14"/>
      <c r="WSS71" s="14"/>
      <c r="WST71" s="14"/>
      <c r="WSU71" s="14"/>
      <c r="WSV71" s="14"/>
      <c r="WSW71" s="14"/>
      <c r="WSX71" s="14"/>
      <c r="WSY71" s="14"/>
      <c r="WSZ71" s="14"/>
      <c r="WTA71" s="14"/>
      <c r="WTB71" s="14"/>
      <c r="WTC71" s="14"/>
      <c r="WTD71" s="14"/>
      <c r="WTE71" s="14"/>
      <c r="WTF71" s="14"/>
      <c r="WTG71" s="14"/>
      <c r="WTH71" s="14"/>
      <c r="WTI71" s="14"/>
      <c r="WTJ71" s="14"/>
      <c r="WTK71" s="14"/>
      <c r="WTL71" s="14"/>
      <c r="WTM71" s="14"/>
      <c r="WTN71" s="14"/>
      <c r="WTO71" s="14"/>
      <c r="WTP71" s="14"/>
      <c r="WTQ71" s="14"/>
      <c r="WTR71" s="14"/>
      <c r="WTS71" s="14"/>
      <c r="WTT71" s="14"/>
      <c r="WTU71" s="14"/>
      <c r="WTV71" s="14"/>
      <c r="WTW71" s="14"/>
      <c r="WTX71" s="14"/>
      <c r="WTY71" s="14"/>
      <c r="WTZ71" s="14"/>
      <c r="WUA71" s="14"/>
      <c r="WUB71" s="14"/>
      <c r="WUC71" s="14"/>
      <c r="WUD71" s="14"/>
      <c r="WUE71" s="14"/>
      <c r="WUF71" s="14"/>
      <c r="WUG71" s="14"/>
      <c r="WUH71" s="14"/>
      <c r="WUI71" s="14"/>
      <c r="WUJ71" s="14"/>
      <c r="WUK71" s="14"/>
      <c r="WUL71" s="14"/>
      <c r="WUM71" s="14"/>
      <c r="WUN71" s="14"/>
      <c r="WUO71" s="14"/>
      <c r="WUP71" s="14"/>
      <c r="WUQ71" s="14"/>
      <c r="WUR71" s="14"/>
      <c r="WUS71" s="14"/>
      <c r="WUT71" s="14"/>
      <c r="WUU71" s="14"/>
      <c r="WUV71" s="14"/>
      <c r="WUW71" s="14"/>
      <c r="WUX71" s="14"/>
      <c r="WUY71" s="14"/>
      <c r="WUZ71" s="14"/>
      <c r="WVA71" s="14"/>
      <c r="WVB71" s="14"/>
      <c r="WVC71" s="14"/>
      <c r="WVD71" s="14"/>
      <c r="WVE71" s="14"/>
      <c r="WVF71" s="14"/>
      <c r="WVG71" s="14"/>
      <c r="WVH71" s="14"/>
      <c r="WVI71" s="14"/>
      <c r="WVJ71" s="14"/>
      <c r="WVK71" s="14"/>
      <c r="WVL71" s="14"/>
      <c r="WVM71" s="14"/>
      <c r="WVN71" s="14"/>
      <c r="WVO71" s="14"/>
      <c r="WVP71" s="14"/>
      <c r="WVQ71" s="14"/>
      <c r="WVR71" s="14"/>
      <c r="WVS71" s="14"/>
      <c r="WVT71" s="14"/>
      <c r="WVU71" s="14"/>
      <c r="WVV71" s="14"/>
      <c r="WVW71" s="14"/>
      <c r="WVX71" s="14"/>
      <c r="WVY71" s="14"/>
      <c r="WVZ71" s="14"/>
      <c r="WWA71" s="14"/>
      <c r="WWB71" s="14"/>
      <c r="WWC71" s="14"/>
      <c r="WWD71" s="14"/>
      <c r="WWE71" s="14"/>
      <c r="WWF71" s="14"/>
      <c r="WWG71" s="14"/>
      <c r="WWH71" s="14"/>
      <c r="WWI71" s="14"/>
      <c r="WWJ71" s="14"/>
      <c r="WWK71" s="14"/>
      <c r="WWL71" s="14"/>
      <c r="WWM71" s="14"/>
      <c r="WWN71" s="14"/>
      <c r="WWO71" s="14"/>
      <c r="WWP71" s="14"/>
      <c r="WWQ71" s="14"/>
      <c r="WWR71" s="14"/>
      <c r="WWS71" s="14"/>
      <c r="WWT71" s="14"/>
      <c r="WWU71" s="14"/>
      <c r="WWV71" s="14"/>
      <c r="WWW71" s="14"/>
      <c r="WWX71" s="14"/>
      <c r="WWY71" s="14"/>
      <c r="WWZ71" s="14"/>
      <c r="WXA71" s="14"/>
      <c r="WXB71" s="14"/>
      <c r="WXC71" s="14"/>
      <c r="WXD71" s="14"/>
      <c r="WXE71" s="14"/>
      <c r="WXF71" s="14"/>
      <c r="WXG71" s="14"/>
      <c r="WXH71" s="14"/>
      <c r="WXI71" s="14"/>
      <c r="WXJ71" s="14"/>
      <c r="WXK71" s="14"/>
      <c r="WXL71" s="14"/>
      <c r="WXM71" s="14"/>
      <c r="WXN71" s="14"/>
      <c r="WXO71" s="14"/>
      <c r="WXP71" s="14"/>
      <c r="WXQ71" s="14"/>
      <c r="WXR71" s="14"/>
      <c r="WXS71" s="14"/>
      <c r="WXT71" s="14"/>
      <c r="WXU71" s="14"/>
      <c r="WXV71" s="14"/>
      <c r="WXW71" s="14"/>
      <c r="WXX71" s="14"/>
      <c r="WXY71" s="14"/>
      <c r="WXZ71" s="14"/>
      <c r="WYA71" s="14"/>
      <c r="WYB71" s="14"/>
      <c r="WYC71" s="14"/>
      <c r="WYD71" s="14"/>
      <c r="WYE71" s="14"/>
      <c r="WYF71" s="14"/>
      <c r="WYG71" s="14"/>
      <c r="WYH71" s="14"/>
      <c r="WYI71" s="14"/>
      <c r="WYJ71" s="14"/>
      <c r="WYK71" s="14"/>
      <c r="WYL71" s="14"/>
      <c r="WYM71" s="14"/>
      <c r="WYN71" s="14"/>
      <c r="WYO71" s="14"/>
      <c r="WYP71" s="14"/>
      <c r="WYQ71" s="14"/>
      <c r="WYR71" s="14"/>
      <c r="WYS71" s="14"/>
      <c r="WYT71" s="14"/>
      <c r="WYU71" s="14"/>
      <c r="WYV71" s="14"/>
      <c r="WYW71" s="14"/>
      <c r="WYX71" s="14"/>
      <c r="WYY71" s="14"/>
      <c r="WYZ71" s="14"/>
      <c r="WZA71" s="14"/>
      <c r="WZB71" s="14"/>
      <c r="WZC71" s="14"/>
      <c r="WZD71" s="14"/>
      <c r="WZE71" s="14"/>
      <c r="WZF71" s="14"/>
      <c r="WZG71" s="14"/>
      <c r="WZH71" s="14"/>
      <c r="WZI71" s="14"/>
      <c r="WZJ71" s="14"/>
      <c r="WZK71" s="14"/>
      <c r="WZL71" s="14"/>
      <c r="WZM71" s="14"/>
      <c r="WZN71" s="14"/>
      <c r="WZO71" s="14"/>
      <c r="WZP71" s="14"/>
      <c r="WZQ71" s="14"/>
      <c r="WZR71" s="14"/>
      <c r="WZS71" s="14"/>
      <c r="WZT71" s="14"/>
      <c r="WZU71" s="14"/>
      <c r="WZV71" s="14"/>
      <c r="WZW71" s="14"/>
      <c r="WZX71" s="14"/>
      <c r="WZY71" s="14"/>
      <c r="WZZ71" s="14"/>
      <c r="XAA71" s="14"/>
      <c r="XAB71" s="14"/>
      <c r="XAC71" s="14"/>
      <c r="XAD71" s="14"/>
      <c r="XAE71" s="14"/>
      <c r="XAF71" s="14"/>
      <c r="XAG71" s="14"/>
      <c r="XAH71" s="14"/>
      <c r="XAI71" s="14"/>
      <c r="XAJ71" s="14"/>
      <c r="XAK71" s="14"/>
      <c r="XAL71" s="14"/>
      <c r="XAM71" s="14"/>
      <c r="XAN71" s="14"/>
      <c r="XAO71" s="14"/>
      <c r="XAP71" s="14"/>
      <c r="XAQ71" s="14"/>
      <c r="XAR71" s="14"/>
      <c r="XAS71" s="14"/>
      <c r="XAT71" s="14"/>
      <c r="XAU71" s="14"/>
      <c r="XAV71" s="14"/>
      <c r="XAW71" s="14"/>
      <c r="XAX71" s="14"/>
      <c r="XAY71" s="14"/>
      <c r="XAZ71" s="14"/>
      <c r="XBA71" s="14"/>
      <c r="XBB71" s="14"/>
      <c r="XBC71" s="14"/>
      <c r="XBD71" s="14"/>
      <c r="XBE71" s="14"/>
      <c r="XBF71" s="14"/>
      <c r="XBG71" s="14"/>
      <c r="XBH71" s="14"/>
      <c r="XBI71" s="14"/>
      <c r="XBJ71" s="14"/>
      <c r="XBK71" s="14"/>
      <c r="XBL71" s="14"/>
      <c r="XBM71" s="14"/>
      <c r="XBN71" s="14"/>
      <c r="XBO71" s="14"/>
      <c r="XBP71" s="14"/>
      <c r="XBQ71" s="14"/>
      <c r="XBR71" s="14"/>
      <c r="XBS71" s="14"/>
      <c r="XBT71" s="14"/>
      <c r="XBU71" s="14"/>
      <c r="XBV71" s="14"/>
      <c r="XBW71" s="14"/>
      <c r="XBX71" s="14"/>
      <c r="XBY71" s="14"/>
      <c r="XBZ71" s="14"/>
      <c r="XCA71" s="14"/>
      <c r="XCB71" s="14"/>
      <c r="XCC71" s="14"/>
      <c r="XCD71" s="14"/>
      <c r="XCE71" s="14"/>
      <c r="XCF71" s="14"/>
      <c r="XCG71" s="14"/>
      <c r="XCH71" s="14"/>
      <c r="XCI71" s="14"/>
      <c r="XCJ71" s="14"/>
      <c r="XCK71" s="14"/>
      <c r="XCL71" s="14"/>
      <c r="XCM71" s="14"/>
      <c r="XCN71" s="14"/>
      <c r="XCO71" s="14"/>
      <c r="XCP71" s="14"/>
      <c r="XCQ71" s="14"/>
      <c r="XCR71" s="14"/>
      <c r="XCS71" s="14"/>
      <c r="XCT71" s="14"/>
      <c r="XCU71" s="14"/>
      <c r="XCV71" s="14"/>
      <c r="XCW71" s="14"/>
      <c r="XCX71" s="14"/>
      <c r="XCY71" s="14"/>
      <c r="XCZ71" s="14"/>
      <c r="XDA71" s="14"/>
      <c r="XDB71" s="14"/>
      <c r="XDC71" s="14"/>
      <c r="XDD71" s="14"/>
      <c r="XDE71" s="14"/>
      <c r="XDF71" s="14"/>
      <c r="XDG71" s="14"/>
      <c r="XDH71" s="14"/>
      <c r="XDI71" s="14"/>
      <c r="XDJ71" s="14"/>
      <c r="XDK71" s="14"/>
      <c r="XDL71" s="14"/>
      <c r="XDM71" s="14"/>
      <c r="XDN71" s="14"/>
      <c r="XDO71" s="14"/>
      <c r="XDP71" s="14"/>
      <c r="XDQ71" s="14"/>
      <c r="XDR71" s="14"/>
      <c r="XDS71" s="14"/>
      <c r="XDT71" s="14"/>
      <c r="XDU71" s="14"/>
      <c r="XDV71" s="14"/>
      <c r="XDW71" s="14"/>
      <c r="XDX71" s="14"/>
      <c r="XDY71" s="14"/>
      <c r="XDZ71" s="14"/>
      <c r="XEA71" s="14"/>
      <c r="XEB71" s="14"/>
    </row>
    <row r="72" s="10" customFormat="1" ht="19" customHeight="1" spans="1:1024 1025:16356">
      <c r="A72" s="51">
        <v>35</v>
      </c>
      <c r="B72" s="68" t="s">
        <v>76</v>
      </c>
      <c r="C72" s="40">
        <v>814</v>
      </c>
      <c r="D72" s="50" t="s">
        <v>42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  <c r="ODE72" s="1"/>
      <c r="ODF72" s="1"/>
      <c r="ODG72" s="1"/>
      <c r="ODH72" s="1"/>
      <c r="ODI72" s="1"/>
      <c r="ODJ72" s="1"/>
      <c r="ODK72" s="1"/>
      <c r="ODL72" s="1"/>
      <c r="ODM72" s="1"/>
      <c r="ODN72" s="1"/>
      <c r="ODO72" s="1"/>
      <c r="ODP72" s="1"/>
      <c r="ODQ72" s="1"/>
      <c r="ODR72" s="1"/>
      <c r="ODS72" s="1"/>
      <c r="ODT72" s="1"/>
      <c r="ODU72" s="1"/>
      <c r="ODV72" s="1"/>
      <c r="ODW72" s="1"/>
      <c r="ODX72" s="1"/>
      <c r="ODY72" s="1"/>
      <c r="ODZ72" s="1"/>
      <c r="OEA72" s="1"/>
      <c r="OEB72" s="1"/>
      <c r="OEC72" s="1"/>
      <c r="OED72" s="1"/>
      <c r="OEE72" s="1"/>
      <c r="OEF72" s="1"/>
      <c r="OEG72" s="1"/>
      <c r="OEH72" s="1"/>
      <c r="OEI72" s="1"/>
      <c r="OEJ72" s="1"/>
      <c r="OEK72" s="1"/>
      <c r="OEL72" s="1"/>
      <c r="OEM72" s="1"/>
      <c r="OEN72" s="1"/>
      <c r="OEO72" s="1"/>
      <c r="OEP72" s="1"/>
      <c r="OEQ72" s="1"/>
      <c r="OER72" s="1"/>
      <c r="OES72" s="1"/>
      <c r="OET72" s="1"/>
      <c r="OEU72" s="1"/>
      <c r="OEV72" s="1"/>
      <c r="OEW72" s="1"/>
      <c r="OEX72" s="1"/>
      <c r="OEY72" s="1"/>
      <c r="OEZ72" s="1"/>
      <c r="OFA72" s="1"/>
      <c r="OFB72" s="1"/>
      <c r="OFC72" s="1"/>
      <c r="OFD72" s="1"/>
      <c r="OFE72" s="1"/>
      <c r="OFF72" s="1"/>
      <c r="OFG72" s="1"/>
      <c r="OFH72" s="1"/>
      <c r="OFI72" s="1"/>
      <c r="OFJ72" s="1"/>
      <c r="OFK72" s="1"/>
      <c r="OFL72" s="1"/>
      <c r="OFM72" s="1"/>
      <c r="OFN72" s="1"/>
      <c r="OFO72" s="1"/>
      <c r="OFP72" s="1"/>
      <c r="OFQ72" s="1"/>
      <c r="OFR72" s="1"/>
      <c r="OFS72" s="1"/>
      <c r="OFT72" s="1"/>
      <c r="OFU72" s="1"/>
      <c r="OFV72" s="1"/>
      <c r="OFW72" s="1"/>
      <c r="OFX72" s="1"/>
      <c r="OFY72" s="1"/>
      <c r="OFZ72" s="1"/>
      <c r="OGA72" s="1"/>
      <c r="OGB72" s="1"/>
      <c r="OGC72" s="1"/>
      <c r="OGD72" s="1"/>
      <c r="OGE72" s="1"/>
      <c r="OGF72" s="1"/>
      <c r="OGG72" s="1"/>
      <c r="OGH72" s="1"/>
      <c r="OGI72" s="1"/>
      <c r="OGJ72" s="1"/>
      <c r="OGK72" s="1"/>
      <c r="OGL72" s="1"/>
      <c r="OGM72" s="1"/>
      <c r="OGN72" s="1"/>
      <c r="OGO72" s="1"/>
      <c r="OGP72" s="1"/>
      <c r="OGQ72" s="1"/>
      <c r="OGR72" s="1"/>
      <c r="OGS72" s="1"/>
      <c r="OGT72" s="1"/>
      <c r="OGU72" s="1"/>
      <c r="OGV72" s="1"/>
      <c r="OGW72" s="1"/>
      <c r="OGX72" s="1"/>
      <c r="OGY72" s="1"/>
      <c r="OGZ72" s="1"/>
      <c r="OHA72" s="1"/>
      <c r="OHB72" s="1"/>
      <c r="OHC72" s="1"/>
      <c r="OHD72" s="1"/>
      <c r="OHE72" s="1"/>
      <c r="OHF72" s="1"/>
      <c r="OHG72" s="1"/>
      <c r="OHH72" s="1"/>
      <c r="OHI72" s="1"/>
      <c r="OHJ72" s="1"/>
      <c r="OHK72" s="1"/>
      <c r="OHL72" s="1"/>
      <c r="OHM72" s="1"/>
      <c r="OHN72" s="1"/>
      <c r="OHO72" s="1"/>
      <c r="OHP72" s="1"/>
      <c r="OHQ72" s="1"/>
      <c r="OHR72" s="1"/>
      <c r="OHS72" s="1"/>
      <c r="OHT72" s="1"/>
      <c r="OHU72" s="1"/>
      <c r="OHV72" s="1"/>
      <c r="OHW72" s="1"/>
      <c r="OHX72" s="1"/>
      <c r="OHY72" s="1"/>
      <c r="OHZ72" s="1"/>
      <c r="OIA72" s="1"/>
      <c r="OIB72" s="1"/>
      <c r="OIC72" s="1"/>
      <c r="OID72" s="1"/>
      <c r="OIE72" s="1"/>
      <c r="OIF72" s="1"/>
      <c r="OIG72" s="1"/>
      <c r="OIH72" s="1"/>
      <c r="OII72" s="1"/>
      <c r="OIJ72" s="1"/>
      <c r="OIK72" s="1"/>
      <c r="OIL72" s="1"/>
      <c r="OIM72" s="1"/>
      <c r="OIN72" s="1"/>
      <c r="OIO72" s="1"/>
      <c r="OIP72" s="1"/>
      <c r="OIQ72" s="1"/>
      <c r="OIR72" s="1"/>
      <c r="OIS72" s="1"/>
      <c r="OIT72" s="1"/>
      <c r="OIU72" s="1"/>
      <c r="OIV72" s="1"/>
      <c r="OIW72" s="1"/>
      <c r="OIX72" s="1"/>
      <c r="OIY72" s="1"/>
      <c r="OIZ72" s="1"/>
      <c r="OJA72" s="1"/>
      <c r="OJB72" s="1"/>
      <c r="OJC72" s="1"/>
      <c r="OJD72" s="1"/>
      <c r="OJE72" s="1"/>
      <c r="OJF72" s="1"/>
      <c r="OJG72" s="1"/>
      <c r="OJH72" s="1"/>
      <c r="OJI72" s="1"/>
      <c r="OJJ72" s="1"/>
      <c r="OJK72" s="1"/>
      <c r="OJL72" s="1"/>
      <c r="OJM72" s="1"/>
      <c r="OJN72" s="1"/>
      <c r="OJO72" s="1"/>
      <c r="OJP72" s="1"/>
      <c r="OJQ72" s="1"/>
      <c r="OJR72" s="1"/>
      <c r="OJS72" s="1"/>
      <c r="OJT72" s="1"/>
      <c r="OJU72" s="1"/>
      <c r="OJV72" s="1"/>
      <c r="OJW72" s="1"/>
      <c r="OJX72" s="1"/>
      <c r="OJY72" s="1"/>
      <c r="OJZ72" s="1"/>
      <c r="OKA72" s="1"/>
      <c r="OKB72" s="1"/>
      <c r="OKC72" s="1"/>
      <c r="OKD72" s="1"/>
      <c r="OKE72" s="1"/>
      <c r="OKF72" s="1"/>
      <c r="OKG72" s="1"/>
      <c r="OKH72" s="1"/>
      <c r="OKI72" s="1"/>
      <c r="OKJ72" s="1"/>
      <c r="OKK72" s="1"/>
      <c r="OKL72" s="1"/>
      <c r="OKM72" s="1"/>
      <c r="OKN72" s="1"/>
      <c r="OKO72" s="1"/>
      <c r="OKP72" s="1"/>
      <c r="OKQ72" s="1"/>
      <c r="OKR72" s="1"/>
      <c r="OKS72" s="1"/>
      <c r="OKT72" s="1"/>
      <c r="OKU72" s="1"/>
      <c r="OKV72" s="1"/>
      <c r="OKW72" s="1"/>
      <c r="OKX72" s="1"/>
      <c r="OKY72" s="1"/>
      <c r="OKZ72" s="1"/>
      <c r="OLA72" s="1"/>
      <c r="OLB72" s="1"/>
      <c r="OLC72" s="1"/>
      <c r="OLD72" s="1"/>
      <c r="OLE72" s="1"/>
      <c r="OLF72" s="1"/>
      <c r="OLG72" s="1"/>
      <c r="OLH72" s="1"/>
      <c r="OLI72" s="1"/>
      <c r="OLJ72" s="1"/>
      <c r="OLK72" s="1"/>
      <c r="OLL72" s="1"/>
      <c r="OLM72" s="1"/>
      <c r="OLN72" s="1"/>
      <c r="OLO72" s="1"/>
      <c r="OLP72" s="1"/>
      <c r="OLQ72" s="1"/>
      <c r="OLR72" s="1"/>
      <c r="OLS72" s="1"/>
      <c r="OLT72" s="1"/>
      <c r="OLU72" s="1"/>
      <c r="OLV72" s="1"/>
      <c r="OLW72" s="1"/>
      <c r="OLX72" s="1"/>
      <c r="OLY72" s="1"/>
      <c r="OLZ72" s="1"/>
      <c r="OMA72" s="1"/>
      <c r="OMB72" s="1"/>
      <c r="OMC72" s="1"/>
      <c r="OMD72" s="1"/>
      <c r="OME72" s="1"/>
      <c r="OMF72" s="1"/>
      <c r="OMG72" s="1"/>
      <c r="OMH72" s="1"/>
      <c r="OMI72" s="1"/>
      <c r="OMJ72" s="1"/>
      <c r="OMK72" s="1"/>
      <c r="OML72" s="1"/>
      <c r="OMM72" s="1"/>
      <c r="OMN72" s="1"/>
      <c r="OMO72" s="1"/>
      <c r="OMP72" s="1"/>
      <c r="OMQ72" s="1"/>
      <c r="OMR72" s="1"/>
      <c r="OMS72" s="1"/>
      <c r="OMT72" s="1"/>
      <c r="OMU72" s="1"/>
      <c r="OMV72" s="1"/>
      <c r="OMW72" s="1"/>
      <c r="OMX72" s="1"/>
      <c r="OMY72" s="1"/>
      <c r="OMZ72" s="1"/>
      <c r="ONA72" s="1"/>
      <c r="ONB72" s="1"/>
      <c r="ONC72" s="1"/>
      <c r="OND72" s="1"/>
      <c r="ONE72" s="1"/>
      <c r="ONF72" s="1"/>
      <c r="ONG72" s="1"/>
      <c r="ONH72" s="1"/>
      <c r="ONI72" s="1"/>
      <c r="ONJ72" s="1"/>
      <c r="ONK72" s="1"/>
      <c r="ONL72" s="1"/>
      <c r="ONM72" s="1"/>
      <c r="ONN72" s="1"/>
      <c r="ONO72" s="1"/>
      <c r="ONP72" s="1"/>
      <c r="ONQ72" s="1"/>
      <c r="ONR72" s="1"/>
      <c r="ONS72" s="1"/>
      <c r="ONT72" s="1"/>
      <c r="ONU72" s="1"/>
      <c r="ONV72" s="1"/>
      <c r="ONW72" s="1"/>
      <c r="ONX72" s="1"/>
      <c r="ONY72" s="1"/>
      <c r="ONZ72" s="1"/>
      <c r="OOA72" s="1"/>
      <c r="OOB72" s="1"/>
      <c r="OOC72" s="1"/>
      <c r="OOD72" s="1"/>
      <c r="OOE72" s="1"/>
      <c r="OOF72" s="1"/>
      <c r="OOG72" s="1"/>
      <c r="OOH72" s="1"/>
      <c r="OOI72" s="1"/>
      <c r="OOJ72" s="1"/>
      <c r="OOK72" s="1"/>
      <c r="OOL72" s="1"/>
      <c r="OOM72" s="1"/>
      <c r="OON72" s="1"/>
      <c r="OOO72" s="1"/>
      <c r="OOP72" s="1"/>
      <c r="OOQ72" s="1"/>
      <c r="OOR72" s="1"/>
      <c r="OOS72" s="1"/>
      <c r="OOT72" s="1"/>
      <c r="OOU72" s="1"/>
      <c r="OOV72" s="1"/>
      <c r="OOW72" s="1"/>
      <c r="OOX72" s="1"/>
      <c r="OOY72" s="1"/>
      <c r="OOZ72" s="1"/>
      <c r="OPA72" s="1"/>
      <c r="OPB72" s="1"/>
      <c r="OPC72" s="1"/>
      <c r="OPD72" s="1"/>
      <c r="OPE72" s="1"/>
      <c r="OPF72" s="1"/>
      <c r="OPG72" s="1"/>
      <c r="OPH72" s="1"/>
      <c r="OPI72" s="1"/>
      <c r="OPJ72" s="1"/>
      <c r="OPK72" s="1"/>
      <c r="OPL72" s="1"/>
      <c r="OPM72" s="1"/>
      <c r="OPN72" s="1"/>
      <c r="OPO72" s="1"/>
      <c r="OPP72" s="1"/>
      <c r="OPQ72" s="1"/>
      <c r="OPR72" s="1"/>
      <c r="OPS72" s="1"/>
      <c r="OPT72" s="1"/>
      <c r="OPU72" s="1"/>
      <c r="OPV72" s="1"/>
      <c r="OPW72" s="1"/>
      <c r="OPX72" s="1"/>
      <c r="OPY72" s="1"/>
      <c r="OPZ72" s="1"/>
      <c r="OQA72" s="1"/>
      <c r="OQB72" s="1"/>
      <c r="OQC72" s="1"/>
      <c r="OQD72" s="1"/>
      <c r="OQE72" s="1"/>
      <c r="OQF72" s="1"/>
      <c r="OQG72" s="1"/>
      <c r="OQH72" s="1"/>
      <c r="OQI72" s="1"/>
      <c r="OQJ72" s="1"/>
      <c r="OQK72" s="1"/>
      <c r="OQL72" s="1"/>
      <c r="OQM72" s="1"/>
      <c r="OQN72" s="1"/>
      <c r="OQO72" s="1"/>
      <c r="OQP72" s="1"/>
      <c r="OQQ72" s="1"/>
      <c r="OQR72" s="1"/>
      <c r="OQS72" s="1"/>
      <c r="OQT72" s="1"/>
      <c r="OQU72" s="1"/>
      <c r="OQV72" s="1"/>
      <c r="OQW72" s="1"/>
      <c r="OQX72" s="1"/>
      <c r="OQY72" s="1"/>
      <c r="OQZ72" s="1"/>
      <c r="ORA72" s="1"/>
      <c r="ORB72" s="1"/>
      <c r="ORC72" s="1"/>
      <c r="ORD72" s="1"/>
      <c r="ORE72" s="1"/>
      <c r="ORF72" s="1"/>
      <c r="ORG72" s="1"/>
      <c r="ORH72" s="1"/>
      <c r="ORI72" s="1"/>
      <c r="ORJ72" s="1"/>
      <c r="ORK72" s="1"/>
      <c r="ORL72" s="1"/>
      <c r="ORM72" s="1"/>
      <c r="ORN72" s="1"/>
      <c r="ORO72" s="1"/>
      <c r="ORP72" s="1"/>
      <c r="ORQ72" s="1"/>
      <c r="ORR72" s="1"/>
      <c r="ORS72" s="1"/>
      <c r="ORT72" s="1"/>
      <c r="ORU72" s="1"/>
      <c r="ORV72" s="1"/>
      <c r="ORW72" s="1"/>
      <c r="ORX72" s="1"/>
      <c r="ORY72" s="1"/>
      <c r="ORZ72" s="1"/>
      <c r="OSA72" s="1"/>
      <c r="OSB72" s="1"/>
      <c r="OSC72" s="1"/>
      <c r="OSD72" s="1"/>
      <c r="OSE72" s="1"/>
      <c r="OSF72" s="1"/>
      <c r="OSG72" s="1"/>
      <c r="OSH72" s="1"/>
      <c r="OSI72" s="1"/>
      <c r="OSJ72" s="1"/>
      <c r="OSK72" s="1"/>
      <c r="OSL72" s="1"/>
      <c r="OSM72" s="1"/>
      <c r="OSN72" s="1"/>
      <c r="OSO72" s="1"/>
      <c r="OSP72" s="1"/>
      <c r="OSQ72" s="1"/>
      <c r="OSR72" s="1"/>
      <c r="OSS72" s="1"/>
      <c r="OST72" s="1"/>
      <c r="OSU72" s="1"/>
      <c r="OSV72" s="1"/>
      <c r="OSW72" s="1"/>
      <c r="OSX72" s="1"/>
      <c r="OSY72" s="1"/>
      <c r="OSZ72" s="1"/>
      <c r="OTA72" s="1"/>
      <c r="OTB72" s="1"/>
      <c r="OTC72" s="1"/>
      <c r="OTD72" s="1"/>
      <c r="OTE72" s="1"/>
      <c r="OTF72" s="1"/>
      <c r="OTG72" s="1"/>
      <c r="OTH72" s="1"/>
      <c r="OTI72" s="1"/>
      <c r="OTJ72" s="1"/>
      <c r="OTK72" s="1"/>
      <c r="OTL72" s="1"/>
      <c r="OTM72" s="1"/>
      <c r="OTN72" s="1"/>
      <c r="OTO72" s="1"/>
      <c r="OTP72" s="1"/>
      <c r="OTQ72" s="1"/>
      <c r="OTR72" s="1"/>
      <c r="OTS72" s="1"/>
      <c r="OTT72" s="1"/>
      <c r="OTU72" s="1"/>
      <c r="OTV72" s="1"/>
      <c r="OTW72" s="1"/>
      <c r="OTX72" s="1"/>
      <c r="OTY72" s="1"/>
      <c r="OTZ72" s="1"/>
      <c r="OUA72" s="1"/>
      <c r="OUB72" s="1"/>
      <c r="OUC72" s="1"/>
      <c r="OUD72" s="1"/>
      <c r="OUE72" s="1"/>
      <c r="OUF72" s="1"/>
      <c r="OUG72" s="1"/>
      <c r="OUH72" s="1"/>
      <c r="OUI72" s="1"/>
      <c r="OUJ72" s="1"/>
      <c r="OUK72" s="1"/>
      <c r="OUL72" s="1"/>
      <c r="OUM72" s="1"/>
      <c r="OUN72" s="1"/>
      <c r="OUO72" s="1"/>
      <c r="OUP72" s="1"/>
      <c r="OUQ72" s="1"/>
      <c r="OUR72" s="1"/>
      <c r="OUS72" s="1"/>
      <c r="OUT72" s="1"/>
      <c r="OUU72" s="1"/>
      <c r="OUV72" s="1"/>
      <c r="OUW72" s="1"/>
      <c r="OUX72" s="1"/>
      <c r="OUY72" s="1"/>
      <c r="OUZ72" s="1"/>
      <c r="OVA72" s="1"/>
      <c r="OVB72" s="1"/>
      <c r="OVC72" s="1"/>
      <c r="OVD72" s="1"/>
      <c r="OVE72" s="1"/>
      <c r="OVF72" s="1"/>
      <c r="OVG72" s="1"/>
      <c r="OVH72" s="1"/>
      <c r="OVI72" s="1"/>
      <c r="OVJ72" s="1"/>
      <c r="OVK72" s="1"/>
      <c r="OVL72" s="1"/>
      <c r="OVM72" s="1"/>
      <c r="OVN72" s="1"/>
      <c r="OVO72" s="1"/>
      <c r="OVP72" s="1"/>
      <c r="OVQ72" s="1"/>
      <c r="OVR72" s="1"/>
      <c r="OVS72" s="1"/>
      <c r="OVT72" s="1"/>
      <c r="OVU72" s="1"/>
      <c r="OVV72" s="1"/>
      <c r="OVW72" s="1"/>
      <c r="OVX72" s="1"/>
      <c r="OVY72" s="1"/>
      <c r="OVZ72" s="1"/>
      <c r="OWA72" s="1"/>
      <c r="OWB72" s="1"/>
      <c r="OWC72" s="1"/>
      <c r="OWD72" s="1"/>
      <c r="OWE72" s="1"/>
      <c r="OWF72" s="1"/>
      <c r="OWG72" s="1"/>
      <c r="OWH72" s="1"/>
      <c r="OWI72" s="1"/>
      <c r="OWJ72" s="1"/>
      <c r="OWK72" s="1"/>
      <c r="OWL72" s="1"/>
      <c r="OWM72" s="1"/>
      <c r="OWN72" s="1"/>
      <c r="OWO72" s="1"/>
      <c r="OWP72" s="1"/>
      <c r="OWQ72" s="1"/>
      <c r="OWR72" s="1"/>
      <c r="OWS72" s="1"/>
      <c r="OWT72" s="1"/>
      <c r="OWU72" s="1"/>
      <c r="OWV72" s="1"/>
      <c r="OWW72" s="1"/>
      <c r="OWX72" s="1"/>
      <c r="OWY72" s="1"/>
      <c r="OWZ72" s="1"/>
      <c r="OXA72" s="1"/>
      <c r="OXB72" s="1"/>
      <c r="OXC72" s="1"/>
      <c r="OXD72" s="1"/>
      <c r="OXE72" s="1"/>
      <c r="OXF72" s="1"/>
      <c r="OXG72" s="1"/>
      <c r="OXH72" s="1"/>
      <c r="OXI72" s="1"/>
      <c r="OXJ72" s="1"/>
      <c r="OXK72" s="1"/>
      <c r="OXL72" s="1"/>
      <c r="OXM72" s="1"/>
      <c r="OXN72" s="1"/>
      <c r="OXO72" s="1"/>
      <c r="OXP72" s="1"/>
      <c r="OXQ72" s="1"/>
      <c r="OXR72" s="1"/>
      <c r="OXS72" s="1"/>
      <c r="OXT72" s="1"/>
      <c r="OXU72" s="1"/>
      <c r="OXV72" s="1"/>
      <c r="OXW72" s="1"/>
      <c r="OXX72" s="1"/>
      <c r="OXY72" s="1"/>
      <c r="OXZ72" s="1"/>
      <c r="OYA72" s="1"/>
      <c r="OYB72" s="1"/>
      <c r="OYC72" s="1"/>
      <c r="OYD72" s="1"/>
      <c r="OYE72" s="1"/>
      <c r="OYF72" s="1"/>
      <c r="OYG72" s="1"/>
      <c r="OYH72" s="1"/>
      <c r="OYI72" s="1"/>
      <c r="OYJ72" s="1"/>
      <c r="OYK72" s="1"/>
      <c r="OYL72" s="1"/>
      <c r="OYM72" s="1"/>
      <c r="OYN72" s="1"/>
      <c r="OYO72" s="1"/>
      <c r="OYP72" s="1"/>
      <c r="OYQ72" s="1"/>
      <c r="OYR72" s="1"/>
      <c r="OYS72" s="1"/>
      <c r="OYT72" s="1"/>
      <c r="OYU72" s="1"/>
      <c r="OYV72" s="1"/>
      <c r="OYW72" s="1"/>
      <c r="OYX72" s="1"/>
      <c r="OYY72" s="1"/>
      <c r="OYZ72" s="1"/>
      <c r="OZA72" s="1"/>
      <c r="OZB72" s="1"/>
      <c r="OZC72" s="1"/>
      <c r="OZD72" s="1"/>
      <c r="OZE72" s="1"/>
      <c r="OZF72" s="1"/>
      <c r="OZG72" s="1"/>
      <c r="OZH72" s="1"/>
      <c r="OZI72" s="1"/>
      <c r="OZJ72" s="1"/>
      <c r="OZK72" s="1"/>
      <c r="OZL72" s="1"/>
      <c r="OZM72" s="1"/>
      <c r="OZN72" s="1"/>
      <c r="OZO72" s="1"/>
      <c r="OZP72" s="1"/>
      <c r="OZQ72" s="1"/>
      <c r="OZR72" s="1"/>
      <c r="OZS72" s="1"/>
      <c r="OZT72" s="1"/>
      <c r="OZU72" s="1"/>
      <c r="OZV72" s="1"/>
      <c r="OZW72" s="1"/>
      <c r="OZX72" s="1"/>
      <c r="OZY72" s="1"/>
      <c r="OZZ72" s="1"/>
      <c r="PAA72" s="1"/>
      <c r="PAB72" s="1"/>
      <c r="PAC72" s="1"/>
      <c r="PAD72" s="1"/>
      <c r="PAE72" s="1"/>
      <c r="PAF72" s="1"/>
      <c r="PAG72" s="1"/>
      <c r="PAH72" s="1"/>
      <c r="PAI72" s="1"/>
      <c r="PAJ72" s="1"/>
      <c r="PAK72" s="1"/>
      <c r="PAL72" s="1"/>
      <c r="PAM72" s="1"/>
      <c r="PAN72" s="1"/>
      <c r="PAO72" s="1"/>
      <c r="PAP72" s="1"/>
      <c r="PAQ72" s="1"/>
      <c r="PAR72" s="1"/>
      <c r="PAS72" s="1"/>
      <c r="PAT72" s="1"/>
      <c r="PAU72" s="1"/>
      <c r="PAV72" s="1"/>
      <c r="PAW72" s="1"/>
      <c r="PAX72" s="1"/>
      <c r="PAY72" s="1"/>
      <c r="PAZ72" s="1"/>
      <c r="PBA72" s="1"/>
      <c r="PBB72" s="1"/>
      <c r="PBC72" s="1"/>
      <c r="PBD72" s="1"/>
      <c r="PBE72" s="1"/>
      <c r="PBF72" s="1"/>
      <c r="PBG72" s="1"/>
      <c r="PBH72" s="1"/>
      <c r="PBI72" s="1"/>
      <c r="PBJ72" s="1"/>
      <c r="PBK72" s="1"/>
      <c r="PBL72" s="1"/>
      <c r="PBM72" s="1"/>
      <c r="PBN72" s="1"/>
      <c r="PBO72" s="1"/>
      <c r="PBP72" s="1"/>
      <c r="PBQ72" s="1"/>
      <c r="PBR72" s="1"/>
      <c r="PBS72" s="1"/>
      <c r="PBT72" s="1"/>
      <c r="PBU72" s="1"/>
      <c r="PBV72" s="1"/>
      <c r="PBW72" s="1"/>
      <c r="PBX72" s="1"/>
      <c r="PBY72" s="1"/>
      <c r="PBZ72" s="1"/>
      <c r="PCA72" s="1"/>
      <c r="PCB72" s="1"/>
      <c r="PCC72" s="1"/>
      <c r="PCD72" s="1"/>
      <c r="PCE72" s="1"/>
      <c r="PCF72" s="1"/>
      <c r="PCG72" s="1"/>
      <c r="PCH72" s="1"/>
      <c r="PCI72" s="1"/>
      <c r="PCJ72" s="1"/>
      <c r="PCK72" s="1"/>
      <c r="PCL72" s="1"/>
      <c r="PCM72" s="1"/>
      <c r="PCN72" s="1"/>
      <c r="PCO72" s="1"/>
      <c r="PCP72" s="1"/>
      <c r="PCQ72" s="1"/>
      <c r="PCR72" s="1"/>
      <c r="PCS72" s="1"/>
      <c r="PCT72" s="1"/>
      <c r="PCU72" s="1"/>
      <c r="PCV72" s="1"/>
      <c r="PCW72" s="1"/>
      <c r="PCX72" s="1"/>
      <c r="PCY72" s="1"/>
      <c r="PCZ72" s="1"/>
      <c r="PDA72" s="1"/>
      <c r="PDB72" s="1"/>
      <c r="PDC72" s="1"/>
      <c r="PDD72" s="1"/>
      <c r="PDE72" s="1"/>
      <c r="PDF72" s="1"/>
      <c r="PDG72" s="1"/>
      <c r="PDH72" s="1"/>
      <c r="PDI72" s="1"/>
      <c r="PDJ72" s="1"/>
      <c r="PDK72" s="1"/>
      <c r="PDL72" s="1"/>
      <c r="PDM72" s="1"/>
      <c r="PDN72" s="1"/>
      <c r="PDO72" s="1"/>
      <c r="PDP72" s="1"/>
      <c r="PDQ72" s="1"/>
      <c r="PDR72" s="1"/>
      <c r="PDS72" s="1"/>
      <c r="PDT72" s="1"/>
      <c r="PDU72" s="1"/>
      <c r="PDV72" s="1"/>
      <c r="PDW72" s="1"/>
      <c r="PDX72" s="1"/>
      <c r="PDY72" s="1"/>
      <c r="PDZ72" s="1"/>
      <c r="PEA72" s="1"/>
      <c r="PEB72" s="1"/>
      <c r="PEC72" s="1"/>
      <c r="PED72" s="1"/>
      <c r="PEE72" s="1"/>
      <c r="PEF72" s="1"/>
      <c r="PEG72" s="1"/>
      <c r="PEH72" s="1"/>
      <c r="PEI72" s="1"/>
      <c r="PEJ72" s="1"/>
      <c r="PEK72" s="1"/>
      <c r="PEL72" s="1"/>
      <c r="PEM72" s="1"/>
      <c r="PEN72" s="1"/>
      <c r="PEO72" s="1"/>
      <c r="PEP72" s="1"/>
      <c r="PEQ72" s="1"/>
      <c r="PER72" s="1"/>
      <c r="PES72" s="1"/>
      <c r="PET72" s="1"/>
      <c r="PEU72" s="1"/>
      <c r="PEV72" s="1"/>
      <c r="PEW72" s="1"/>
      <c r="PEX72" s="1"/>
      <c r="PEY72" s="1"/>
      <c r="PEZ72" s="1"/>
      <c r="PFA72" s="1"/>
      <c r="PFB72" s="1"/>
      <c r="PFC72" s="1"/>
      <c r="PFD72" s="1"/>
      <c r="PFE72" s="1"/>
      <c r="PFF72" s="1"/>
      <c r="PFG72" s="1"/>
      <c r="PFH72" s="1"/>
      <c r="PFI72" s="1"/>
      <c r="PFJ72" s="1"/>
      <c r="PFK72" s="1"/>
      <c r="PFL72" s="1"/>
      <c r="PFM72" s="1"/>
      <c r="PFN72" s="1"/>
      <c r="PFO72" s="1"/>
      <c r="PFP72" s="1"/>
      <c r="PFQ72" s="1"/>
      <c r="PFR72" s="1"/>
      <c r="PFS72" s="1"/>
      <c r="PFT72" s="1"/>
      <c r="PFU72" s="1"/>
      <c r="PFV72" s="1"/>
      <c r="PFW72" s="1"/>
      <c r="PFX72" s="1"/>
      <c r="PFY72" s="1"/>
      <c r="PFZ72" s="1"/>
      <c r="PGA72" s="1"/>
      <c r="PGB72" s="1"/>
      <c r="PGC72" s="1"/>
      <c r="PGD72" s="1"/>
      <c r="PGE72" s="1"/>
      <c r="PGF72" s="1"/>
      <c r="PGG72" s="1"/>
      <c r="PGH72" s="1"/>
      <c r="PGI72" s="1"/>
      <c r="PGJ72" s="1"/>
      <c r="PGK72" s="1"/>
      <c r="PGL72" s="1"/>
      <c r="PGM72" s="1"/>
      <c r="PGN72" s="1"/>
      <c r="PGO72" s="1"/>
      <c r="PGP72" s="1"/>
      <c r="PGQ72" s="1"/>
      <c r="PGR72" s="1"/>
      <c r="PGS72" s="1"/>
      <c r="PGT72" s="1"/>
      <c r="PGU72" s="1"/>
      <c r="PGV72" s="1"/>
      <c r="PGW72" s="1"/>
      <c r="PGX72" s="1"/>
      <c r="PGY72" s="1"/>
      <c r="PGZ72" s="1"/>
      <c r="PHA72" s="1"/>
      <c r="PHB72" s="1"/>
      <c r="PHC72" s="1"/>
      <c r="PHD72" s="1"/>
      <c r="PHE72" s="1"/>
      <c r="PHF72" s="1"/>
      <c r="PHG72" s="1"/>
      <c r="PHH72" s="1"/>
      <c r="PHI72" s="1"/>
      <c r="PHJ72" s="1"/>
      <c r="PHK72" s="1"/>
      <c r="PHL72" s="1"/>
      <c r="PHM72" s="1"/>
      <c r="PHN72" s="1"/>
      <c r="PHO72" s="1"/>
      <c r="PHP72" s="1"/>
      <c r="PHQ72" s="1"/>
      <c r="PHR72" s="1"/>
      <c r="PHS72" s="1"/>
      <c r="PHT72" s="1"/>
      <c r="PHU72" s="1"/>
      <c r="PHV72" s="1"/>
      <c r="PHW72" s="1"/>
      <c r="PHX72" s="1"/>
      <c r="PHY72" s="1"/>
      <c r="PHZ72" s="1"/>
      <c r="PIA72" s="1"/>
      <c r="PIB72" s="1"/>
      <c r="PIC72" s="1"/>
      <c r="PID72" s="1"/>
      <c r="PIE72" s="1"/>
      <c r="PIF72" s="1"/>
      <c r="PIG72" s="1"/>
      <c r="PIH72" s="1"/>
      <c r="PII72" s="1"/>
      <c r="PIJ72" s="1"/>
      <c r="PIK72" s="1"/>
      <c r="PIL72" s="1"/>
      <c r="PIM72" s="1"/>
      <c r="PIN72" s="1"/>
      <c r="PIO72" s="1"/>
      <c r="PIP72" s="1"/>
      <c r="PIQ72" s="1"/>
      <c r="PIR72" s="1"/>
      <c r="PIS72" s="1"/>
      <c r="PIT72" s="1"/>
      <c r="PIU72" s="1"/>
      <c r="PIV72" s="1"/>
      <c r="PIW72" s="1"/>
      <c r="PIX72" s="1"/>
      <c r="PIY72" s="1"/>
      <c r="PIZ72" s="1"/>
      <c r="PJA72" s="1"/>
      <c r="PJB72" s="1"/>
      <c r="PJC72" s="1"/>
      <c r="PJD72" s="1"/>
      <c r="PJE72" s="1"/>
      <c r="PJF72" s="1"/>
      <c r="PJG72" s="1"/>
      <c r="PJH72" s="1"/>
      <c r="PJI72" s="1"/>
      <c r="PJJ72" s="1"/>
      <c r="PJK72" s="1"/>
      <c r="PJL72" s="1"/>
      <c r="PJM72" s="1"/>
      <c r="PJN72" s="1"/>
      <c r="PJO72" s="1"/>
      <c r="PJP72" s="1"/>
      <c r="PJQ72" s="1"/>
      <c r="PJR72" s="1"/>
      <c r="PJS72" s="1"/>
      <c r="PJT72" s="1"/>
      <c r="PJU72" s="1"/>
      <c r="PJV72" s="1"/>
      <c r="PJW72" s="1"/>
      <c r="PJX72" s="1"/>
      <c r="PJY72" s="1"/>
      <c r="PJZ72" s="1"/>
      <c r="PKA72" s="1"/>
      <c r="PKB72" s="1"/>
      <c r="PKC72" s="1"/>
      <c r="PKD72" s="1"/>
      <c r="PKE72" s="1"/>
      <c r="PKF72" s="1"/>
      <c r="PKG72" s="1"/>
      <c r="PKH72" s="1"/>
      <c r="PKI72" s="1"/>
      <c r="PKJ72" s="1"/>
      <c r="PKK72" s="1"/>
      <c r="PKL72" s="1"/>
      <c r="PKM72" s="1"/>
      <c r="PKN72" s="1"/>
      <c r="PKO72" s="1"/>
      <c r="PKP72" s="1"/>
      <c r="PKQ72" s="1"/>
      <c r="PKR72" s="1"/>
      <c r="PKS72" s="1"/>
      <c r="PKT72" s="1"/>
      <c r="PKU72" s="1"/>
      <c r="PKV72" s="1"/>
      <c r="PKW72" s="1"/>
      <c r="PKX72" s="1"/>
      <c r="PKY72" s="1"/>
      <c r="PKZ72" s="1"/>
      <c r="PLA72" s="1"/>
      <c r="PLB72" s="1"/>
      <c r="PLC72" s="1"/>
      <c r="PLD72" s="1"/>
      <c r="PLE72" s="1"/>
      <c r="PLF72" s="1"/>
      <c r="PLG72" s="1"/>
      <c r="PLH72" s="1"/>
      <c r="PLI72" s="1"/>
      <c r="PLJ72" s="1"/>
      <c r="PLK72" s="1"/>
      <c r="PLL72" s="1"/>
      <c r="PLM72" s="1"/>
      <c r="PLN72" s="1"/>
      <c r="PLO72" s="1"/>
      <c r="PLP72" s="1"/>
      <c r="PLQ72" s="1"/>
      <c r="PLR72" s="1"/>
      <c r="PLS72" s="1"/>
      <c r="PLT72" s="1"/>
      <c r="PLU72" s="1"/>
      <c r="PLV72" s="1"/>
      <c r="PLW72" s="1"/>
      <c r="PLX72" s="1"/>
      <c r="PLY72" s="1"/>
      <c r="PLZ72" s="1"/>
      <c r="PMA72" s="1"/>
      <c r="PMB72" s="1"/>
      <c r="PMC72" s="1"/>
      <c r="PMD72" s="1"/>
      <c r="PME72" s="1"/>
      <c r="PMF72" s="1"/>
      <c r="PMG72" s="1"/>
      <c r="PMH72" s="1"/>
      <c r="PMI72" s="1"/>
      <c r="PMJ72" s="1"/>
      <c r="PMK72" s="1"/>
      <c r="PML72" s="1"/>
      <c r="PMM72" s="1"/>
      <c r="PMN72" s="1"/>
      <c r="PMO72" s="1"/>
      <c r="PMP72" s="1"/>
      <c r="PMQ72" s="1"/>
      <c r="PMR72" s="1"/>
      <c r="PMS72" s="1"/>
      <c r="PMT72" s="1"/>
      <c r="PMU72" s="1"/>
      <c r="PMV72" s="1"/>
      <c r="PMW72" s="1"/>
      <c r="PMX72" s="1"/>
      <c r="PMY72" s="1"/>
      <c r="PMZ72" s="1"/>
      <c r="PNA72" s="1"/>
      <c r="PNB72" s="1"/>
      <c r="PNC72" s="1"/>
      <c r="PND72" s="1"/>
      <c r="PNE72" s="1"/>
      <c r="PNF72" s="1"/>
      <c r="PNG72" s="1"/>
      <c r="PNH72" s="1"/>
      <c r="PNI72" s="1"/>
      <c r="PNJ72" s="1"/>
      <c r="PNK72" s="1"/>
      <c r="PNL72" s="1"/>
      <c r="PNM72" s="1"/>
      <c r="PNN72" s="1"/>
      <c r="PNO72" s="1"/>
      <c r="PNP72" s="1"/>
      <c r="PNQ72" s="1"/>
      <c r="PNR72" s="1"/>
      <c r="PNS72" s="1"/>
      <c r="PNT72" s="1"/>
      <c r="PNU72" s="1"/>
      <c r="PNV72" s="1"/>
      <c r="PNW72" s="1"/>
      <c r="PNX72" s="1"/>
      <c r="PNY72" s="1"/>
      <c r="PNZ72" s="1"/>
      <c r="POA72" s="1"/>
      <c r="POB72" s="1"/>
      <c r="POC72" s="1"/>
      <c r="POD72" s="1"/>
      <c r="POE72" s="1"/>
      <c r="POF72" s="1"/>
      <c r="POG72" s="1"/>
      <c r="POH72" s="1"/>
      <c r="POI72" s="1"/>
      <c r="POJ72" s="1"/>
      <c r="POK72" s="1"/>
      <c r="POL72" s="1"/>
      <c r="POM72" s="1"/>
      <c r="PON72" s="1"/>
      <c r="POO72" s="1"/>
      <c r="POP72" s="1"/>
      <c r="POQ72" s="1"/>
      <c r="POR72" s="1"/>
      <c r="POS72" s="1"/>
      <c r="POT72" s="1"/>
      <c r="POU72" s="1"/>
      <c r="POV72" s="1"/>
      <c r="POW72" s="1"/>
      <c r="POX72" s="1"/>
      <c r="POY72" s="1"/>
      <c r="POZ72" s="1"/>
      <c r="PPA72" s="1"/>
      <c r="PPB72" s="1"/>
      <c r="PPC72" s="1"/>
      <c r="PPD72" s="1"/>
      <c r="PPE72" s="1"/>
      <c r="PPF72" s="1"/>
      <c r="PPG72" s="1"/>
      <c r="PPH72" s="1"/>
      <c r="PPI72" s="1"/>
      <c r="PPJ72" s="1"/>
      <c r="PPK72" s="1"/>
      <c r="PPL72" s="1"/>
      <c r="PPM72" s="1"/>
      <c r="PPN72" s="1"/>
      <c r="PPO72" s="1"/>
      <c r="PPP72" s="1"/>
      <c r="PPQ72" s="1"/>
      <c r="PPR72" s="1"/>
      <c r="PPS72" s="1"/>
      <c r="PPT72" s="1"/>
      <c r="PPU72" s="1"/>
      <c r="PPV72" s="1"/>
      <c r="PPW72" s="1"/>
      <c r="PPX72" s="1"/>
      <c r="PPY72" s="1"/>
      <c r="PPZ72" s="1"/>
      <c r="PQA72" s="1"/>
      <c r="PQB72" s="1"/>
      <c r="PQC72" s="1"/>
      <c r="PQD72" s="1"/>
      <c r="PQE72" s="1"/>
      <c r="PQF72" s="1"/>
      <c r="PQG72" s="1"/>
      <c r="PQH72" s="1"/>
      <c r="PQI72" s="1"/>
      <c r="PQJ72" s="1"/>
      <c r="PQK72" s="1"/>
      <c r="PQL72" s="1"/>
      <c r="PQM72" s="1"/>
      <c r="PQN72" s="1"/>
      <c r="PQO72" s="1"/>
      <c r="PQP72" s="1"/>
      <c r="PQQ72" s="1"/>
      <c r="PQR72" s="1"/>
      <c r="PQS72" s="1"/>
      <c r="PQT72" s="1"/>
      <c r="PQU72" s="1"/>
      <c r="PQV72" s="1"/>
      <c r="PQW72" s="1"/>
      <c r="PQX72" s="1"/>
      <c r="PQY72" s="1"/>
      <c r="PQZ72" s="1"/>
      <c r="PRA72" s="1"/>
      <c r="PRB72" s="1"/>
      <c r="PRC72" s="1"/>
      <c r="PRD72" s="1"/>
      <c r="PRE72" s="1"/>
      <c r="PRF72" s="1"/>
      <c r="PRG72" s="1"/>
      <c r="PRH72" s="1"/>
      <c r="PRI72" s="1"/>
      <c r="PRJ72" s="1"/>
      <c r="PRK72" s="1"/>
      <c r="PRL72" s="1"/>
      <c r="PRM72" s="1"/>
      <c r="PRN72" s="1"/>
      <c r="PRO72" s="1"/>
      <c r="PRP72" s="1"/>
      <c r="PRQ72" s="1"/>
      <c r="PRR72" s="1"/>
      <c r="PRS72" s="1"/>
      <c r="PRT72" s="1"/>
      <c r="PRU72" s="1"/>
      <c r="PRV72" s="1"/>
      <c r="PRW72" s="1"/>
      <c r="PRX72" s="1"/>
      <c r="PRY72" s="1"/>
      <c r="PRZ72" s="1"/>
      <c r="PSA72" s="1"/>
      <c r="PSB72" s="1"/>
      <c r="PSC72" s="1"/>
      <c r="PSD72" s="1"/>
      <c r="PSE72" s="1"/>
      <c r="PSF72" s="1"/>
      <c r="PSG72" s="1"/>
      <c r="PSH72" s="1"/>
      <c r="PSI72" s="1"/>
      <c r="PSJ72" s="1"/>
      <c r="PSK72" s="1"/>
      <c r="PSL72" s="1"/>
      <c r="PSM72" s="1"/>
      <c r="PSN72" s="1"/>
      <c r="PSO72" s="1"/>
      <c r="PSP72" s="1"/>
      <c r="PSQ72" s="1"/>
      <c r="PSR72" s="1"/>
      <c r="PSS72" s="1"/>
      <c r="PST72" s="1"/>
      <c r="PSU72" s="1"/>
      <c r="PSV72" s="1"/>
      <c r="PSW72" s="1"/>
      <c r="PSX72" s="1"/>
      <c r="PSY72" s="1"/>
      <c r="PSZ72" s="1"/>
      <c r="PTA72" s="1"/>
      <c r="PTB72" s="1"/>
      <c r="PTC72" s="1"/>
      <c r="PTD72" s="1"/>
      <c r="PTE72" s="1"/>
      <c r="PTF72" s="1"/>
      <c r="PTG72" s="1"/>
      <c r="PTH72" s="1"/>
      <c r="PTI72" s="1"/>
      <c r="PTJ72" s="1"/>
      <c r="PTK72" s="1"/>
      <c r="PTL72" s="1"/>
      <c r="PTM72" s="1"/>
      <c r="PTN72" s="1"/>
      <c r="PTO72" s="1"/>
      <c r="PTP72" s="1"/>
      <c r="PTQ72" s="1"/>
      <c r="PTR72" s="1"/>
      <c r="PTS72" s="1"/>
      <c r="PTT72" s="1"/>
      <c r="PTU72" s="1"/>
      <c r="PTV72" s="1"/>
      <c r="PTW72" s="1"/>
      <c r="PTX72" s="1"/>
      <c r="PTY72" s="1"/>
      <c r="PTZ72" s="1"/>
      <c r="PUA72" s="1"/>
      <c r="PUB72" s="1"/>
      <c r="PUC72" s="1"/>
      <c r="PUD72" s="1"/>
      <c r="PUE72" s="1"/>
      <c r="PUF72" s="1"/>
      <c r="PUG72" s="1"/>
      <c r="PUH72" s="1"/>
      <c r="PUI72" s="1"/>
      <c r="PUJ72" s="1"/>
      <c r="PUK72" s="1"/>
      <c r="PUL72" s="1"/>
      <c r="PUM72" s="1"/>
      <c r="PUN72" s="1"/>
      <c r="PUO72" s="1"/>
      <c r="PUP72" s="1"/>
      <c r="PUQ72" s="1"/>
      <c r="PUR72" s="1"/>
      <c r="PUS72" s="1"/>
      <c r="PUT72" s="1"/>
      <c r="PUU72" s="1"/>
      <c r="PUV72" s="1"/>
      <c r="PUW72" s="1"/>
      <c r="PUX72" s="1"/>
      <c r="PUY72" s="1"/>
      <c r="PUZ72" s="1"/>
      <c r="PVA72" s="1"/>
      <c r="PVB72" s="1"/>
      <c r="PVC72" s="1"/>
      <c r="PVD72" s="1"/>
      <c r="PVE72" s="1"/>
      <c r="PVF72" s="1"/>
      <c r="PVG72" s="1"/>
      <c r="PVH72" s="1"/>
      <c r="PVI72" s="1"/>
      <c r="PVJ72" s="1"/>
      <c r="PVK72" s="1"/>
      <c r="PVL72" s="1"/>
      <c r="PVM72" s="1"/>
      <c r="PVN72" s="1"/>
      <c r="PVO72" s="1"/>
      <c r="PVP72" s="1"/>
      <c r="PVQ72" s="1"/>
      <c r="PVR72" s="1"/>
      <c r="PVS72" s="1"/>
      <c r="PVT72" s="1"/>
      <c r="PVU72" s="1"/>
      <c r="PVV72" s="1"/>
      <c r="PVW72" s="1"/>
      <c r="PVX72" s="1"/>
      <c r="PVY72" s="1"/>
      <c r="PVZ72" s="1"/>
      <c r="PWA72" s="1"/>
      <c r="PWB72" s="1"/>
      <c r="PWC72" s="1"/>
      <c r="PWD72" s="1"/>
      <c r="PWE72" s="1"/>
      <c r="PWF72" s="1"/>
      <c r="PWG72" s="1"/>
      <c r="PWH72" s="1"/>
      <c r="PWI72" s="1"/>
      <c r="PWJ72" s="1"/>
      <c r="PWK72" s="1"/>
      <c r="PWL72" s="1"/>
      <c r="PWM72" s="1"/>
      <c r="PWN72" s="1"/>
      <c r="PWO72" s="1"/>
      <c r="PWP72" s="1"/>
      <c r="PWQ72" s="1"/>
      <c r="PWR72" s="1"/>
      <c r="PWS72" s="1"/>
      <c r="PWT72" s="1"/>
      <c r="PWU72" s="1"/>
      <c r="PWV72" s="1"/>
      <c r="PWW72" s="1"/>
      <c r="PWX72" s="1"/>
      <c r="PWY72" s="1"/>
      <c r="PWZ72" s="1"/>
      <c r="PXA72" s="1"/>
      <c r="PXB72" s="1"/>
      <c r="PXC72" s="1"/>
      <c r="PXD72" s="1"/>
      <c r="PXE72" s="1"/>
      <c r="PXF72" s="1"/>
      <c r="PXG72" s="1"/>
      <c r="PXH72" s="1"/>
      <c r="PXI72" s="1"/>
      <c r="PXJ72" s="1"/>
      <c r="PXK72" s="1"/>
      <c r="PXL72" s="1"/>
      <c r="PXM72" s="1"/>
      <c r="PXN72" s="1"/>
      <c r="PXO72" s="1"/>
      <c r="PXP72" s="1"/>
      <c r="PXQ72" s="1"/>
      <c r="PXR72" s="1"/>
      <c r="PXS72" s="1"/>
      <c r="PXT72" s="1"/>
      <c r="PXU72" s="1"/>
      <c r="PXV72" s="1"/>
      <c r="PXW72" s="1"/>
      <c r="PXX72" s="1"/>
      <c r="PXY72" s="1"/>
      <c r="PXZ72" s="1"/>
      <c r="PYA72" s="1"/>
      <c r="PYB72" s="1"/>
      <c r="PYC72" s="1"/>
      <c r="PYD72" s="1"/>
      <c r="PYE72" s="1"/>
      <c r="PYF72" s="1"/>
      <c r="PYG72" s="1"/>
      <c r="PYH72" s="1"/>
      <c r="PYI72" s="1"/>
      <c r="PYJ72" s="1"/>
      <c r="PYK72" s="1"/>
      <c r="PYL72" s="1"/>
      <c r="PYM72" s="1"/>
      <c r="PYN72" s="1"/>
      <c r="PYO72" s="1"/>
      <c r="PYP72" s="1"/>
      <c r="PYQ72" s="1"/>
      <c r="PYR72" s="1"/>
      <c r="PYS72" s="1"/>
      <c r="PYT72" s="1"/>
      <c r="PYU72" s="1"/>
      <c r="PYV72" s="1"/>
      <c r="PYW72" s="1"/>
      <c r="PYX72" s="1"/>
      <c r="PYY72" s="1"/>
      <c r="PYZ72" s="1"/>
      <c r="PZA72" s="1"/>
      <c r="PZB72" s="1"/>
      <c r="PZC72" s="1"/>
      <c r="PZD72" s="1"/>
      <c r="PZE72" s="1"/>
      <c r="PZF72" s="1"/>
      <c r="PZG72" s="1"/>
      <c r="PZH72" s="1"/>
      <c r="PZI72" s="1"/>
      <c r="PZJ72" s="1"/>
      <c r="PZK72" s="1"/>
      <c r="PZL72" s="1"/>
      <c r="PZM72" s="1"/>
      <c r="PZN72" s="1"/>
      <c r="PZO72" s="1"/>
      <c r="PZP72" s="1"/>
      <c r="PZQ72" s="1"/>
      <c r="PZR72" s="1"/>
      <c r="PZS72" s="1"/>
      <c r="PZT72" s="1"/>
      <c r="PZU72" s="1"/>
      <c r="PZV72" s="1"/>
      <c r="PZW72" s="1"/>
      <c r="PZX72" s="1"/>
      <c r="PZY72" s="1"/>
      <c r="PZZ72" s="1"/>
      <c r="QAA72" s="1"/>
      <c r="QAB72" s="1"/>
      <c r="QAC72" s="1"/>
      <c r="QAD72" s="1"/>
      <c r="QAE72" s="1"/>
      <c r="QAF72" s="1"/>
      <c r="QAG72" s="1"/>
      <c r="QAH72" s="1"/>
      <c r="QAI72" s="1"/>
      <c r="QAJ72" s="1"/>
      <c r="QAK72" s="1"/>
      <c r="QAL72" s="1"/>
      <c r="QAM72" s="1"/>
      <c r="QAN72" s="1"/>
      <c r="QAO72" s="1"/>
      <c r="QAP72" s="1"/>
      <c r="QAQ72" s="1"/>
      <c r="QAR72" s="1"/>
      <c r="QAS72" s="1"/>
      <c r="QAT72" s="1"/>
      <c r="QAU72" s="1"/>
      <c r="QAV72" s="1"/>
      <c r="QAW72" s="1"/>
      <c r="QAX72" s="1"/>
      <c r="QAY72" s="1"/>
      <c r="QAZ72" s="1"/>
      <c r="QBA72" s="1"/>
      <c r="QBB72" s="1"/>
      <c r="QBC72" s="1"/>
      <c r="QBD72" s="1"/>
      <c r="QBE72" s="1"/>
      <c r="QBF72" s="1"/>
      <c r="QBG72" s="1"/>
      <c r="QBH72" s="1"/>
      <c r="QBI72" s="1"/>
      <c r="QBJ72" s="1"/>
      <c r="QBK72" s="1"/>
      <c r="QBL72" s="1"/>
      <c r="QBM72" s="1"/>
      <c r="QBN72" s="1"/>
      <c r="QBO72" s="1"/>
      <c r="QBP72" s="1"/>
      <c r="QBQ72" s="1"/>
      <c r="QBR72" s="1"/>
      <c r="QBS72" s="1"/>
      <c r="QBT72" s="1"/>
      <c r="QBU72" s="1"/>
      <c r="QBV72" s="1"/>
      <c r="QBW72" s="1"/>
      <c r="QBX72" s="1"/>
      <c r="QBY72" s="1"/>
      <c r="QBZ72" s="1"/>
      <c r="QCA72" s="1"/>
      <c r="QCB72" s="1"/>
      <c r="QCC72" s="1"/>
      <c r="QCD72" s="1"/>
      <c r="QCE72" s="1"/>
      <c r="QCF72" s="1"/>
      <c r="QCG72" s="1"/>
      <c r="QCH72" s="1"/>
      <c r="QCI72" s="1"/>
      <c r="QCJ72" s="1"/>
      <c r="QCK72" s="1"/>
      <c r="QCL72" s="1"/>
      <c r="QCM72" s="1"/>
      <c r="QCN72" s="1"/>
      <c r="QCO72" s="1"/>
      <c r="QCP72" s="1"/>
      <c r="QCQ72" s="1"/>
      <c r="QCR72" s="1"/>
      <c r="QCS72" s="1"/>
      <c r="QCT72" s="1"/>
      <c r="QCU72" s="1"/>
      <c r="QCV72" s="1"/>
      <c r="QCW72" s="1"/>
      <c r="QCX72" s="1"/>
      <c r="QCY72" s="1"/>
      <c r="QCZ72" s="1"/>
      <c r="QDA72" s="1"/>
      <c r="QDB72" s="1"/>
      <c r="QDC72" s="1"/>
      <c r="QDD72" s="1"/>
      <c r="QDE72" s="1"/>
      <c r="QDF72" s="1"/>
      <c r="QDG72" s="1"/>
      <c r="QDH72" s="1"/>
      <c r="QDI72" s="1"/>
      <c r="QDJ72" s="1"/>
      <c r="QDK72" s="1"/>
      <c r="QDL72" s="1"/>
      <c r="QDM72" s="1"/>
      <c r="QDN72" s="1"/>
      <c r="QDO72" s="1"/>
      <c r="QDP72" s="1"/>
      <c r="QDQ72" s="1"/>
      <c r="QDR72" s="1"/>
      <c r="QDS72" s="1"/>
      <c r="QDT72" s="1"/>
      <c r="QDU72" s="1"/>
      <c r="QDV72" s="1"/>
      <c r="QDW72" s="1"/>
      <c r="QDX72" s="1"/>
      <c r="QDY72" s="1"/>
      <c r="QDZ72" s="1"/>
      <c r="QEA72" s="1"/>
      <c r="QEB72" s="1"/>
      <c r="QEC72" s="1"/>
      <c r="QED72" s="1"/>
      <c r="QEE72" s="1"/>
      <c r="QEF72" s="1"/>
      <c r="QEG72" s="1"/>
      <c r="QEH72" s="1"/>
      <c r="QEI72" s="1"/>
      <c r="QEJ72" s="1"/>
      <c r="QEK72" s="1"/>
      <c r="QEL72" s="1"/>
      <c r="QEM72" s="1"/>
      <c r="QEN72" s="1"/>
      <c r="QEO72" s="1"/>
      <c r="QEP72" s="1"/>
      <c r="QEQ72" s="1"/>
      <c r="QER72" s="1"/>
      <c r="QES72" s="1"/>
      <c r="QET72" s="1"/>
      <c r="QEU72" s="1"/>
      <c r="QEV72" s="1"/>
      <c r="QEW72" s="1"/>
      <c r="QEX72" s="1"/>
      <c r="QEY72" s="1"/>
      <c r="QEZ72" s="1"/>
      <c r="QFA72" s="1"/>
      <c r="QFB72" s="1"/>
      <c r="QFC72" s="1"/>
      <c r="QFD72" s="1"/>
      <c r="QFE72" s="1"/>
      <c r="QFF72" s="1"/>
      <c r="QFG72" s="1"/>
      <c r="QFH72" s="1"/>
      <c r="QFI72" s="1"/>
      <c r="QFJ72" s="1"/>
      <c r="QFK72" s="1"/>
      <c r="QFL72" s="1"/>
      <c r="QFM72" s="1"/>
      <c r="QFN72" s="1"/>
      <c r="QFO72" s="1"/>
      <c r="QFP72" s="1"/>
      <c r="QFQ72" s="1"/>
      <c r="QFR72" s="1"/>
      <c r="QFS72" s="1"/>
      <c r="QFT72" s="1"/>
      <c r="QFU72" s="1"/>
      <c r="QFV72" s="1"/>
      <c r="QFW72" s="1"/>
      <c r="QFX72" s="1"/>
      <c r="QFY72" s="1"/>
      <c r="QFZ72" s="1"/>
      <c r="QGA72" s="1"/>
      <c r="QGB72" s="1"/>
      <c r="QGC72" s="1"/>
      <c r="QGD72" s="1"/>
      <c r="QGE72" s="1"/>
      <c r="QGF72" s="1"/>
      <c r="QGG72" s="1"/>
      <c r="QGH72" s="1"/>
      <c r="QGI72" s="1"/>
      <c r="QGJ72" s="1"/>
      <c r="QGK72" s="1"/>
      <c r="QGL72" s="1"/>
      <c r="QGM72" s="1"/>
      <c r="QGN72" s="1"/>
      <c r="QGO72" s="1"/>
      <c r="QGP72" s="1"/>
      <c r="QGQ72" s="1"/>
      <c r="QGR72" s="1"/>
      <c r="QGS72" s="1"/>
      <c r="QGT72" s="1"/>
      <c r="QGU72" s="1"/>
      <c r="QGV72" s="1"/>
      <c r="QGW72" s="1"/>
      <c r="QGX72" s="1"/>
      <c r="QGY72" s="1"/>
      <c r="QGZ72" s="1"/>
      <c r="QHA72" s="1"/>
      <c r="QHB72" s="1"/>
      <c r="QHC72" s="1"/>
      <c r="QHD72" s="1"/>
      <c r="QHE72" s="1"/>
      <c r="QHF72" s="1"/>
      <c r="QHG72" s="1"/>
      <c r="QHH72" s="1"/>
      <c r="QHI72" s="1"/>
      <c r="QHJ72" s="1"/>
      <c r="QHK72" s="1"/>
      <c r="QHL72" s="1"/>
      <c r="QHM72" s="1"/>
      <c r="QHN72" s="1"/>
      <c r="QHO72" s="1"/>
      <c r="QHP72" s="1"/>
      <c r="QHQ72" s="1"/>
      <c r="QHR72" s="1"/>
      <c r="QHS72" s="1"/>
      <c r="QHT72" s="1"/>
      <c r="QHU72" s="1"/>
      <c r="QHV72" s="1"/>
      <c r="QHW72" s="1"/>
      <c r="QHX72" s="1"/>
      <c r="QHY72" s="1"/>
      <c r="QHZ72" s="1"/>
      <c r="QIA72" s="1"/>
      <c r="QIB72" s="1"/>
      <c r="QIC72" s="1"/>
      <c r="QID72" s="1"/>
      <c r="QIE72" s="1"/>
      <c r="QIF72" s="1"/>
      <c r="QIG72" s="1"/>
      <c r="QIH72" s="1"/>
      <c r="QII72" s="1"/>
      <c r="QIJ72" s="1"/>
      <c r="QIK72" s="1"/>
      <c r="QIL72" s="1"/>
      <c r="QIM72" s="1"/>
      <c r="QIN72" s="1"/>
      <c r="QIO72" s="1"/>
      <c r="QIP72" s="1"/>
      <c r="QIQ72" s="1"/>
      <c r="QIR72" s="1"/>
      <c r="QIS72" s="1"/>
      <c r="QIT72" s="1"/>
      <c r="QIU72" s="1"/>
      <c r="QIV72" s="1"/>
      <c r="QIW72" s="1"/>
      <c r="QIX72" s="1"/>
      <c r="QIY72" s="1"/>
      <c r="QIZ72" s="1"/>
      <c r="QJA72" s="1"/>
      <c r="QJB72" s="1"/>
      <c r="QJC72" s="1"/>
      <c r="QJD72" s="1"/>
      <c r="QJE72" s="1"/>
      <c r="QJF72" s="1"/>
      <c r="QJG72" s="1"/>
      <c r="QJH72" s="1"/>
      <c r="QJI72" s="1"/>
      <c r="QJJ72" s="1"/>
      <c r="QJK72" s="1"/>
      <c r="QJL72" s="1"/>
      <c r="QJM72" s="1"/>
      <c r="QJN72" s="1"/>
      <c r="QJO72" s="1"/>
      <c r="QJP72" s="1"/>
      <c r="QJQ72" s="1"/>
      <c r="QJR72" s="1"/>
      <c r="QJS72" s="1"/>
      <c r="QJT72" s="1"/>
      <c r="QJU72" s="1"/>
      <c r="QJV72" s="1"/>
      <c r="QJW72" s="1"/>
      <c r="QJX72" s="1"/>
      <c r="QJY72" s="1"/>
      <c r="QJZ72" s="1"/>
      <c r="QKA72" s="1"/>
      <c r="QKB72" s="1"/>
      <c r="QKC72" s="1"/>
      <c r="QKD72" s="1"/>
      <c r="QKE72" s="1"/>
      <c r="QKF72" s="1"/>
      <c r="QKG72" s="1"/>
      <c r="QKH72" s="1"/>
      <c r="QKI72" s="1"/>
      <c r="QKJ72" s="1"/>
      <c r="QKK72" s="1"/>
      <c r="QKL72" s="1"/>
      <c r="QKM72" s="1"/>
      <c r="QKN72" s="1"/>
      <c r="QKO72" s="1"/>
      <c r="QKP72" s="1"/>
      <c r="QKQ72" s="1"/>
      <c r="QKR72" s="1"/>
      <c r="QKS72" s="1"/>
      <c r="QKT72" s="1"/>
      <c r="QKU72" s="1"/>
      <c r="QKV72" s="1"/>
      <c r="QKW72" s="1"/>
      <c r="QKX72" s="1"/>
      <c r="QKY72" s="1"/>
      <c r="QKZ72" s="1"/>
      <c r="QLA72" s="1"/>
      <c r="QLB72" s="1"/>
      <c r="QLC72" s="1"/>
      <c r="QLD72" s="1"/>
      <c r="QLE72" s="1"/>
      <c r="QLF72" s="1"/>
      <c r="QLG72" s="1"/>
      <c r="QLH72" s="1"/>
      <c r="QLI72" s="1"/>
      <c r="QLJ72" s="1"/>
      <c r="QLK72" s="1"/>
      <c r="QLL72" s="1"/>
      <c r="QLM72" s="1"/>
      <c r="QLN72" s="1"/>
      <c r="QLO72" s="1"/>
      <c r="QLP72" s="1"/>
      <c r="QLQ72" s="1"/>
      <c r="QLR72" s="1"/>
      <c r="QLS72" s="1"/>
      <c r="QLT72" s="1"/>
      <c r="QLU72" s="1"/>
      <c r="QLV72" s="1"/>
      <c r="QLW72" s="1"/>
      <c r="QLX72" s="1"/>
      <c r="QLY72" s="1"/>
      <c r="QLZ72" s="1"/>
      <c r="QMA72" s="1"/>
      <c r="QMB72" s="1"/>
      <c r="QMC72" s="1"/>
      <c r="QMD72" s="1"/>
      <c r="QME72" s="1"/>
      <c r="QMF72" s="1"/>
      <c r="QMG72" s="1"/>
      <c r="QMH72" s="1"/>
      <c r="QMI72" s="1"/>
      <c r="QMJ72" s="1"/>
      <c r="QMK72" s="1"/>
      <c r="QML72" s="1"/>
      <c r="QMM72" s="1"/>
      <c r="QMN72" s="1"/>
      <c r="QMO72" s="1"/>
      <c r="QMP72" s="1"/>
      <c r="QMQ72" s="1"/>
      <c r="QMR72" s="1"/>
      <c r="QMS72" s="1"/>
      <c r="QMT72" s="1"/>
      <c r="QMU72" s="1"/>
      <c r="QMV72" s="1"/>
      <c r="QMW72" s="1"/>
      <c r="QMX72" s="1"/>
      <c r="QMY72" s="1"/>
      <c r="QMZ72" s="1"/>
      <c r="QNA72" s="1"/>
      <c r="QNB72" s="1"/>
      <c r="QNC72" s="1"/>
      <c r="QND72" s="1"/>
      <c r="QNE72" s="1"/>
      <c r="QNF72" s="1"/>
      <c r="QNG72" s="1"/>
      <c r="QNH72" s="1"/>
      <c r="QNI72" s="1"/>
      <c r="QNJ72" s="1"/>
      <c r="QNK72" s="1"/>
      <c r="QNL72" s="1"/>
      <c r="QNM72" s="1"/>
      <c r="QNN72" s="1"/>
      <c r="QNO72" s="1"/>
      <c r="QNP72" s="1"/>
      <c r="QNQ72" s="1"/>
      <c r="QNR72" s="1"/>
      <c r="QNS72" s="1"/>
      <c r="QNT72" s="1"/>
      <c r="QNU72" s="1"/>
      <c r="QNV72" s="1"/>
      <c r="QNW72" s="1"/>
      <c r="QNX72" s="1"/>
      <c r="QNY72" s="1"/>
      <c r="QNZ72" s="1"/>
      <c r="QOA72" s="1"/>
      <c r="QOB72" s="1"/>
      <c r="QOC72" s="1"/>
      <c r="QOD72" s="1"/>
      <c r="QOE72" s="1"/>
      <c r="QOF72" s="1"/>
      <c r="QOG72" s="1"/>
      <c r="QOH72" s="1"/>
      <c r="QOI72" s="1"/>
      <c r="QOJ72" s="1"/>
      <c r="QOK72" s="1"/>
      <c r="QOL72" s="1"/>
      <c r="QOM72" s="1"/>
      <c r="QON72" s="1"/>
      <c r="QOO72" s="1"/>
      <c r="QOP72" s="1"/>
      <c r="QOQ72" s="1"/>
      <c r="QOR72" s="1"/>
      <c r="QOS72" s="1"/>
      <c r="QOT72" s="1"/>
      <c r="QOU72" s="1"/>
      <c r="QOV72" s="1"/>
      <c r="QOW72" s="1"/>
      <c r="QOX72" s="1"/>
      <c r="QOY72" s="1"/>
      <c r="QOZ72" s="1"/>
      <c r="QPA72" s="1"/>
      <c r="QPB72" s="1"/>
      <c r="QPC72" s="1"/>
      <c r="QPD72" s="1"/>
      <c r="QPE72" s="1"/>
      <c r="QPF72" s="1"/>
      <c r="QPG72" s="1"/>
      <c r="QPH72" s="1"/>
      <c r="QPI72" s="1"/>
      <c r="QPJ72" s="1"/>
      <c r="QPK72" s="1"/>
      <c r="QPL72" s="1"/>
      <c r="QPM72" s="1"/>
      <c r="QPN72" s="1"/>
      <c r="QPO72" s="1"/>
      <c r="QPP72" s="1"/>
      <c r="QPQ72" s="1"/>
      <c r="QPR72" s="1"/>
      <c r="QPS72" s="1"/>
      <c r="QPT72" s="1"/>
      <c r="QPU72" s="1"/>
      <c r="QPV72" s="1"/>
      <c r="QPW72" s="1"/>
      <c r="QPX72" s="1"/>
      <c r="QPY72" s="1"/>
      <c r="QPZ72" s="1"/>
      <c r="QQA72" s="1"/>
      <c r="QQB72" s="1"/>
      <c r="QQC72" s="1"/>
      <c r="QQD72" s="1"/>
      <c r="QQE72" s="1"/>
      <c r="QQF72" s="1"/>
      <c r="QQG72" s="1"/>
      <c r="QQH72" s="1"/>
      <c r="QQI72" s="1"/>
      <c r="QQJ72" s="1"/>
      <c r="QQK72" s="1"/>
      <c r="QQL72" s="1"/>
      <c r="QQM72" s="1"/>
      <c r="QQN72" s="1"/>
      <c r="QQO72" s="1"/>
      <c r="QQP72" s="1"/>
      <c r="QQQ72" s="1"/>
      <c r="QQR72" s="1"/>
      <c r="QQS72" s="1"/>
      <c r="QQT72" s="1"/>
      <c r="QQU72" s="1"/>
      <c r="QQV72" s="1"/>
      <c r="QQW72" s="1"/>
      <c r="QQX72" s="1"/>
      <c r="QQY72" s="1"/>
      <c r="QQZ72" s="1"/>
      <c r="QRA72" s="1"/>
      <c r="QRB72" s="1"/>
      <c r="QRC72" s="1"/>
      <c r="QRD72" s="1"/>
      <c r="QRE72" s="1"/>
      <c r="QRF72" s="1"/>
      <c r="QRG72" s="1"/>
      <c r="QRH72" s="1"/>
      <c r="QRI72" s="1"/>
      <c r="QRJ72" s="1"/>
      <c r="QRK72" s="1"/>
      <c r="QRL72" s="1"/>
      <c r="QRM72" s="1"/>
      <c r="QRN72" s="1"/>
      <c r="QRO72" s="1"/>
      <c r="QRP72" s="1"/>
      <c r="QRQ72" s="1"/>
      <c r="QRR72" s="1"/>
      <c r="QRS72" s="1"/>
      <c r="QRT72" s="1"/>
      <c r="QRU72" s="1"/>
      <c r="QRV72" s="1"/>
      <c r="QRW72" s="1"/>
      <c r="QRX72" s="1"/>
      <c r="QRY72" s="1"/>
      <c r="QRZ72" s="1"/>
      <c r="QSA72" s="1"/>
      <c r="QSB72" s="1"/>
      <c r="QSC72" s="1"/>
      <c r="QSD72" s="1"/>
      <c r="QSE72" s="1"/>
      <c r="QSF72" s="1"/>
      <c r="QSG72" s="1"/>
      <c r="QSH72" s="1"/>
      <c r="QSI72" s="1"/>
      <c r="QSJ72" s="1"/>
      <c r="QSK72" s="1"/>
      <c r="QSL72" s="1"/>
      <c r="QSM72" s="1"/>
      <c r="QSN72" s="1"/>
      <c r="QSO72" s="1"/>
      <c r="QSP72" s="1"/>
      <c r="QSQ72" s="1"/>
      <c r="QSR72" s="1"/>
      <c r="QSS72" s="1"/>
      <c r="QST72" s="1"/>
      <c r="QSU72" s="1"/>
      <c r="QSV72" s="1"/>
      <c r="QSW72" s="1"/>
      <c r="QSX72" s="1"/>
      <c r="QSY72" s="1"/>
      <c r="QSZ72" s="1"/>
      <c r="QTA72" s="1"/>
      <c r="QTB72" s="1"/>
      <c r="QTC72" s="1"/>
      <c r="QTD72" s="1"/>
      <c r="QTE72" s="1"/>
      <c r="QTF72" s="1"/>
      <c r="QTG72" s="1"/>
      <c r="QTH72" s="1"/>
      <c r="QTI72" s="1"/>
      <c r="QTJ72" s="1"/>
      <c r="QTK72" s="1"/>
      <c r="QTL72" s="1"/>
      <c r="QTM72" s="1"/>
      <c r="QTN72" s="1"/>
      <c r="QTO72" s="1"/>
      <c r="QTP72" s="1"/>
      <c r="QTQ72" s="1"/>
      <c r="QTR72" s="1"/>
      <c r="QTS72" s="1"/>
      <c r="QTT72" s="1"/>
      <c r="QTU72" s="1"/>
      <c r="QTV72" s="1"/>
      <c r="QTW72" s="1"/>
      <c r="QTX72" s="1"/>
      <c r="QTY72" s="1"/>
      <c r="QTZ72" s="1"/>
      <c r="QUA72" s="1"/>
      <c r="QUB72" s="1"/>
      <c r="QUC72" s="1"/>
      <c r="QUD72" s="1"/>
      <c r="QUE72" s="1"/>
      <c r="QUF72" s="1"/>
      <c r="QUG72" s="1"/>
      <c r="QUH72" s="1"/>
      <c r="QUI72" s="1"/>
      <c r="QUJ72" s="1"/>
      <c r="QUK72" s="1"/>
      <c r="QUL72" s="1"/>
      <c r="QUM72" s="1"/>
      <c r="QUN72" s="1"/>
      <c r="QUO72" s="1"/>
      <c r="QUP72" s="1"/>
      <c r="QUQ72" s="1"/>
      <c r="QUR72" s="1"/>
      <c r="QUS72" s="1"/>
      <c r="QUT72" s="1"/>
      <c r="QUU72" s="1"/>
      <c r="QUV72" s="1"/>
      <c r="QUW72" s="1"/>
      <c r="QUX72" s="1"/>
      <c r="QUY72" s="1"/>
      <c r="QUZ72" s="1"/>
      <c r="QVA72" s="1"/>
      <c r="QVB72" s="1"/>
      <c r="QVC72" s="1"/>
      <c r="QVD72" s="1"/>
      <c r="QVE72" s="1"/>
      <c r="QVF72" s="1"/>
      <c r="QVG72" s="1"/>
      <c r="QVH72" s="1"/>
      <c r="QVI72" s="1"/>
      <c r="QVJ72" s="1"/>
      <c r="QVK72" s="1"/>
      <c r="QVL72" s="1"/>
      <c r="QVM72" s="1"/>
      <c r="QVN72" s="1"/>
      <c r="QVO72" s="1"/>
      <c r="QVP72" s="1"/>
      <c r="QVQ72" s="1"/>
      <c r="QVR72" s="1"/>
      <c r="QVS72" s="1"/>
      <c r="QVT72" s="1"/>
      <c r="QVU72" s="1"/>
      <c r="QVV72" s="1"/>
      <c r="QVW72" s="1"/>
      <c r="QVX72" s="1"/>
      <c r="QVY72" s="1"/>
      <c r="QVZ72" s="1"/>
      <c r="QWA72" s="1"/>
      <c r="QWB72" s="1"/>
      <c r="QWC72" s="1"/>
      <c r="QWD72" s="1"/>
      <c r="QWE72" s="1"/>
      <c r="QWF72" s="1"/>
      <c r="QWG72" s="1"/>
      <c r="QWH72" s="1"/>
      <c r="QWI72" s="1"/>
      <c r="QWJ72" s="1"/>
      <c r="QWK72" s="1"/>
      <c r="QWL72" s="1"/>
      <c r="QWM72" s="1"/>
      <c r="QWN72" s="1"/>
      <c r="QWO72" s="1"/>
      <c r="QWP72" s="1"/>
      <c r="QWQ72" s="1"/>
      <c r="QWR72" s="1"/>
      <c r="QWS72" s="1"/>
      <c r="QWT72" s="1"/>
      <c r="QWU72" s="1"/>
      <c r="QWV72" s="1"/>
      <c r="QWW72" s="1"/>
      <c r="QWX72" s="1"/>
      <c r="QWY72" s="1"/>
      <c r="QWZ72" s="1"/>
      <c r="QXA72" s="1"/>
      <c r="QXB72" s="1"/>
      <c r="QXC72" s="1"/>
      <c r="QXD72" s="1"/>
      <c r="QXE72" s="1"/>
      <c r="QXF72" s="1"/>
      <c r="QXG72" s="1"/>
      <c r="QXH72" s="1"/>
      <c r="QXI72" s="1"/>
      <c r="QXJ72" s="1"/>
      <c r="QXK72" s="1"/>
      <c r="QXL72" s="1"/>
      <c r="QXM72" s="1"/>
      <c r="QXN72" s="1"/>
      <c r="QXO72" s="1"/>
      <c r="QXP72" s="1"/>
      <c r="QXQ72" s="1"/>
      <c r="QXR72" s="1"/>
      <c r="QXS72" s="1"/>
      <c r="QXT72" s="1"/>
      <c r="QXU72" s="1"/>
      <c r="QXV72" s="1"/>
      <c r="QXW72" s="1"/>
      <c r="QXX72" s="1"/>
      <c r="QXY72" s="1"/>
      <c r="QXZ72" s="1"/>
      <c r="QYA72" s="1"/>
      <c r="QYB72" s="1"/>
      <c r="QYC72" s="1"/>
      <c r="QYD72" s="1"/>
      <c r="QYE72" s="1"/>
      <c r="QYF72" s="1"/>
      <c r="QYG72" s="1"/>
      <c r="QYH72" s="1"/>
      <c r="QYI72" s="1"/>
      <c r="QYJ72" s="1"/>
      <c r="QYK72" s="1"/>
      <c r="QYL72" s="1"/>
      <c r="QYM72" s="1"/>
      <c r="QYN72" s="1"/>
      <c r="QYO72" s="1"/>
      <c r="QYP72" s="1"/>
      <c r="QYQ72" s="1"/>
      <c r="QYR72" s="1"/>
      <c r="QYS72" s="1"/>
      <c r="QYT72" s="1"/>
      <c r="QYU72" s="1"/>
      <c r="QYV72" s="1"/>
      <c r="QYW72" s="1"/>
      <c r="QYX72" s="1"/>
      <c r="QYY72" s="1"/>
      <c r="QYZ72" s="1"/>
      <c r="QZA72" s="1"/>
      <c r="QZB72" s="1"/>
      <c r="QZC72" s="1"/>
      <c r="QZD72" s="1"/>
      <c r="QZE72" s="1"/>
      <c r="QZF72" s="1"/>
      <c r="QZG72" s="1"/>
      <c r="QZH72" s="1"/>
      <c r="QZI72" s="1"/>
      <c r="QZJ72" s="1"/>
      <c r="QZK72" s="1"/>
      <c r="QZL72" s="1"/>
      <c r="QZM72" s="1"/>
      <c r="QZN72" s="1"/>
      <c r="QZO72" s="1"/>
      <c r="QZP72" s="1"/>
      <c r="QZQ72" s="1"/>
      <c r="QZR72" s="1"/>
      <c r="QZS72" s="1"/>
      <c r="QZT72" s="1"/>
      <c r="QZU72" s="1"/>
      <c r="QZV72" s="1"/>
      <c r="QZW72" s="1"/>
      <c r="QZX72" s="1"/>
      <c r="QZY72" s="1"/>
      <c r="QZZ72" s="1"/>
      <c r="RAA72" s="1"/>
      <c r="RAB72" s="1"/>
      <c r="RAC72" s="1"/>
      <c r="RAD72" s="1"/>
      <c r="RAE72" s="1"/>
      <c r="RAF72" s="1"/>
      <c r="RAG72" s="1"/>
      <c r="RAH72" s="1"/>
      <c r="RAI72" s="1"/>
      <c r="RAJ72" s="1"/>
      <c r="RAK72" s="1"/>
      <c r="RAL72" s="1"/>
      <c r="RAM72" s="1"/>
      <c r="RAN72" s="1"/>
      <c r="RAO72" s="1"/>
      <c r="RAP72" s="1"/>
      <c r="RAQ72" s="1"/>
      <c r="RAR72" s="1"/>
      <c r="RAS72" s="1"/>
      <c r="RAT72" s="1"/>
      <c r="RAU72" s="1"/>
      <c r="RAV72" s="1"/>
      <c r="RAW72" s="1"/>
      <c r="RAX72" s="1"/>
      <c r="RAY72" s="1"/>
      <c r="RAZ72" s="1"/>
      <c r="RBA72" s="1"/>
      <c r="RBB72" s="1"/>
      <c r="RBC72" s="1"/>
      <c r="RBD72" s="1"/>
      <c r="RBE72" s="1"/>
      <c r="RBF72" s="1"/>
      <c r="RBG72" s="1"/>
      <c r="RBH72" s="1"/>
      <c r="RBI72" s="1"/>
      <c r="RBJ72" s="1"/>
      <c r="RBK72" s="1"/>
      <c r="RBL72" s="1"/>
      <c r="RBM72" s="1"/>
      <c r="RBN72" s="1"/>
      <c r="RBO72" s="1"/>
      <c r="RBP72" s="1"/>
      <c r="RBQ72" s="1"/>
      <c r="RBR72" s="1"/>
      <c r="RBS72" s="1"/>
      <c r="RBT72" s="1"/>
      <c r="RBU72" s="1"/>
      <c r="RBV72" s="1"/>
      <c r="RBW72" s="1"/>
      <c r="RBX72" s="1"/>
      <c r="RBY72" s="1"/>
      <c r="RBZ72" s="1"/>
      <c r="RCA72" s="1"/>
      <c r="RCB72" s="1"/>
      <c r="RCC72" s="1"/>
      <c r="RCD72" s="1"/>
      <c r="RCE72" s="1"/>
      <c r="RCF72" s="1"/>
      <c r="RCG72" s="1"/>
      <c r="RCH72" s="1"/>
      <c r="RCI72" s="1"/>
      <c r="RCJ72" s="1"/>
      <c r="RCK72" s="1"/>
      <c r="RCL72" s="1"/>
      <c r="RCM72" s="1"/>
      <c r="RCN72" s="1"/>
      <c r="RCO72" s="1"/>
      <c r="RCP72" s="1"/>
      <c r="RCQ72" s="1"/>
      <c r="RCR72" s="1"/>
      <c r="RCS72" s="1"/>
      <c r="RCT72" s="1"/>
      <c r="RCU72" s="1"/>
      <c r="RCV72" s="1"/>
      <c r="RCW72" s="1"/>
      <c r="RCX72" s="1"/>
      <c r="RCY72" s="1"/>
      <c r="RCZ72" s="1"/>
      <c r="RDA72" s="1"/>
      <c r="RDB72" s="1"/>
      <c r="RDC72" s="1"/>
      <c r="RDD72" s="1"/>
      <c r="RDE72" s="1"/>
      <c r="RDF72" s="1"/>
      <c r="RDG72" s="1"/>
      <c r="RDH72" s="1"/>
      <c r="RDI72" s="1"/>
      <c r="RDJ72" s="1"/>
      <c r="RDK72" s="1"/>
      <c r="RDL72" s="1"/>
      <c r="RDM72" s="1"/>
      <c r="RDN72" s="1"/>
      <c r="RDO72" s="1"/>
      <c r="RDP72" s="1"/>
      <c r="RDQ72" s="1"/>
      <c r="RDR72" s="1"/>
      <c r="RDS72" s="1"/>
      <c r="RDT72" s="1"/>
      <c r="RDU72" s="1"/>
      <c r="RDV72" s="1"/>
      <c r="RDW72" s="1"/>
      <c r="RDX72" s="1"/>
      <c r="RDY72" s="1"/>
      <c r="RDZ72" s="1"/>
      <c r="REA72" s="1"/>
      <c r="REB72" s="1"/>
      <c r="REC72" s="1"/>
      <c r="RED72" s="1"/>
      <c r="REE72" s="1"/>
      <c r="REF72" s="1"/>
      <c r="REG72" s="1"/>
      <c r="REH72" s="1"/>
      <c r="REI72" s="1"/>
      <c r="REJ72" s="1"/>
      <c r="REK72" s="1"/>
      <c r="REL72" s="1"/>
      <c r="REM72" s="1"/>
      <c r="REN72" s="1"/>
      <c r="REO72" s="1"/>
      <c r="REP72" s="1"/>
      <c r="REQ72" s="1"/>
      <c r="RER72" s="1"/>
      <c r="RES72" s="1"/>
      <c r="RET72" s="1"/>
      <c r="REU72" s="1"/>
      <c r="REV72" s="1"/>
      <c r="REW72" s="1"/>
      <c r="REX72" s="1"/>
      <c r="REY72" s="1"/>
      <c r="REZ72" s="1"/>
      <c r="RFA72" s="1"/>
      <c r="RFB72" s="1"/>
      <c r="RFC72" s="1"/>
      <c r="RFD72" s="1"/>
      <c r="RFE72" s="1"/>
      <c r="RFF72" s="1"/>
      <c r="RFG72" s="1"/>
      <c r="RFH72" s="1"/>
      <c r="RFI72" s="1"/>
      <c r="RFJ72" s="1"/>
      <c r="RFK72" s="1"/>
      <c r="RFL72" s="1"/>
      <c r="RFM72" s="1"/>
      <c r="RFN72" s="1"/>
      <c r="RFO72" s="1"/>
      <c r="RFP72" s="1"/>
      <c r="RFQ72" s="1"/>
      <c r="RFR72" s="1"/>
      <c r="RFS72" s="1"/>
      <c r="RFT72" s="1"/>
      <c r="RFU72" s="1"/>
      <c r="RFV72" s="1"/>
      <c r="RFW72" s="1"/>
      <c r="RFX72" s="1"/>
      <c r="RFY72" s="1"/>
      <c r="RFZ72" s="1"/>
      <c r="RGA72" s="1"/>
      <c r="RGB72" s="1"/>
      <c r="RGC72" s="1"/>
      <c r="RGD72" s="1"/>
      <c r="RGE72" s="1"/>
      <c r="RGF72" s="1"/>
      <c r="RGG72" s="1"/>
      <c r="RGH72" s="1"/>
      <c r="RGI72" s="1"/>
      <c r="RGJ72" s="1"/>
      <c r="RGK72" s="1"/>
      <c r="RGL72" s="1"/>
      <c r="RGM72" s="1"/>
      <c r="RGN72" s="1"/>
      <c r="RGO72" s="1"/>
      <c r="RGP72" s="1"/>
      <c r="RGQ72" s="1"/>
      <c r="RGR72" s="1"/>
      <c r="RGS72" s="1"/>
      <c r="RGT72" s="1"/>
      <c r="RGU72" s="1"/>
      <c r="RGV72" s="1"/>
      <c r="RGW72" s="1"/>
      <c r="RGX72" s="1"/>
      <c r="RGY72" s="1"/>
      <c r="RGZ72" s="1"/>
      <c r="RHA72" s="1"/>
      <c r="RHB72" s="1"/>
      <c r="RHC72" s="1"/>
      <c r="RHD72" s="1"/>
      <c r="RHE72" s="1"/>
      <c r="RHF72" s="1"/>
      <c r="RHG72" s="1"/>
      <c r="RHH72" s="1"/>
      <c r="RHI72" s="1"/>
      <c r="RHJ72" s="1"/>
      <c r="RHK72" s="1"/>
      <c r="RHL72" s="1"/>
      <c r="RHM72" s="1"/>
      <c r="RHN72" s="1"/>
      <c r="RHO72" s="1"/>
      <c r="RHP72" s="1"/>
      <c r="RHQ72" s="1"/>
      <c r="RHR72" s="1"/>
      <c r="RHS72" s="1"/>
      <c r="RHT72" s="1"/>
      <c r="RHU72" s="1"/>
      <c r="RHV72" s="1"/>
      <c r="RHW72" s="1"/>
      <c r="RHX72" s="1"/>
      <c r="RHY72" s="1"/>
      <c r="RHZ72" s="1"/>
      <c r="RIA72" s="1"/>
      <c r="RIB72" s="1"/>
      <c r="RIC72" s="1"/>
      <c r="RID72" s="1"/>
      <c r="RIE72" s="1"/>
      <c r="RIF72" s="1"/>
      <c r="RIG72" s="1"/>
      <c r="RIH72" s="1"/>
      <c r="RII72" s="1"/>
      <c r="RIJ72" s="1"/>
      <c r="RIK72" s="1"/>
      <c r="RIL72" s="1"/>
      <c r="RIM72" s="1"/>
      <c r="RIN72" s="1"/>
      <c r="RIO72" s="1"/>
      <c r="RIP72" s="1"/>
      <c r="RIQ72" s="1"/>
      <c r="RIR72" s="1"/>
      <c r="RIS72" s="1"/>
      <c r="RIT72" s="1"/>
      <c r="RIU72" s="1"/>
      <c r="RIV72" s="1"/>
      <c r="RIW72" s="1"/>
      <c r="RIX72" s="1"/>
      <c r="RIY72" s="1"/>
      <c r="RIZ72" s="1"/>
      <c r="RJA72" s="1"/>
      <c r="RJB72" s="1"/>
      <c r="RJC72" s="1"/>
      <c r="RJD72" s="1"/>
      <c r="RJE72" s="1"/>
      <c r="RJF72" s="1"/>
      <c r="RJG72" s="1"/>
      <c r="RJH72" s="1"/>
      <c r="RJI72" s="1"/>
      <c r="RJJ72" s="1"/>
      <c r="RJK72" s="1"/>
      <c r="RJL72" s="1"/>
      <c r="RJM72" s="1"/>
      <c r="RJN72" s="1"/>
      <c r="RJO72" s="1"/>
      <c r="RJP72" s="1"/>
      <c r="RJQ72" s="1"/>
      <c r="RJR72" s="1"/>
      <c r="RJS72" s="1"/>
      <c r="RJT72" s="1"/>
      <c r="RJU72" s="1"/>
      <c r="RJV72" s="1"/>
      <c r="RJW72" s="1"/>
      <c r="RJX72" s="1"/>
      <c r="RJY72" s="1"/>
      <c r="RJZ72" s="1"/>
      <c r="RKA72" s="1"/>
      <c r="RKB72" s="1"/>
      <c r="RKC72" s="1"/>
      <c r="RKD72" s="1"/>
      <c r="RKE72" s="1"/>
      <c r="RKF72" s="1"/>
      <c r="RKG72" s="1"/>
      <c r="RKH72" s="1"/>
      <c r="RKI72" s="1"/>
      <c r="RKJ72" s="1"/>
      <c r="RKK72" s="1"/>
      <c r="RKL72" s="1"/>
      <c r="RKM72" s="1"/>
      <c r="RKN72" s="1"/>
      <c r="RKO72" s="1"/>
      <c r="RKP72" s="1"/>
      <c r="RKQ72" s="1"/>
      <c r="RKR72" s="1"/>
      <c r="RKS72" s="1"/>
      <c r="RKT72" s="1"/>
      <c r="RKU72" s="1"/>
      <c r="RKV72" s="1"/>
      <c r="RKW72" s="1"/>
      <c r="RKX72" s="1"/>
      <c r="RKY72" s="1"/>
      <c r="RKZ72" s="1"/>
      <c r="RLA72" s="1"/>
      <c r="RLB72" s="1"/>
      <c r="RLC72" s="1"/>
      <c r="RLD72" s="1"/>
      <c r="RLE72" s="1"/>
      <c r="RLF72" s="1"/>
      <c r="RLG72" s="1"/>
      <c r="RLH72" s="1"/>
      <c r="RLI72" s="1"/>
      <c r="RLJ72" s="1"/>
      <c r="RLK72" s="1"/>
      <c r="RLL72" s="1"/>
      <c r="RLM72" s="1"/>
      <c r="RLN72" s="1"/>
      <c r="RLO72" s="1"/>
      <c r="RLP72" s="1"/>
      <c r="RLQ72" s="1"/>
      <c r="RLR72" s="1"/>
      <c r="RLS72" s="1"/>
      <c r="RLT72" s="1"/>
      <c r="RLU72" s="1"/>
      <c r="RLV72" s="1"/>
      <c r="RLW72" s="1"/>
      <c r="RLX72" s="1"/>
      <c r="RLY72" s="1"/>
      <c r="RLZ72" s="1"/>
      <c r="RMA72" s="1"/>
      <c r="RMB72" s="1"/>
      <c r="RMC72" s="1"/>
      <c r="RMD72" s="1"/>
      <c r="RME72" s="1"/>
      <c r="RMF72" s="1"/>
      <c r="RMG72" s="1"/>
      <c r="RMH72" s="1"/>
      <c r="RMI72" s="1"/>
      <c r="RMJ72" s="1"/>
      <c r="RMK72" s="1"/>
      <c r="RML72" s="1"/>
      <c r="RMM72" s="1"/>
      <c r="RMN72" s="1"/>
      <c r="RMO72" s="1"/>
      <c r="RMP72" s="1"/>
      <c r="RMQ72" s="1"/>
      <c r="RMR72" s="1"/>
      <c r="RMS72" s="1"/>
      <c r="RMT72" s="1"/>
      <c r="RMU72" s="1"/>
      <c r="RMV72" s="1"/>
      <c r="RMW72" s="1"/>
      <c r="RMX72" s="1"/>
      <c r="RMY72" s="1"/>
      <c r="RMZ72" s="1"/>
      <c r="RNA72" s="1"/>
      <c r="RNB72" s="1"/>
      <c r="RNC72" s="1"/>
      <c r="RND72" s="1"/>
      <c r="RNE72" s="1"/>
      <c r="RNF72" s="1"/>
      <c r="RNG72" s="1"/>
      <c r="RNH72" s="1"/>
      <c r="RNI72" s="1"/>
      <c r="RNJ72" s="1"/>
      <c r="RNK72" s="1"/>
      <c r="RNL72" s="1"/>
      <c r="RNM72" s="1"/>
      <c r="RNN72" s="1"/>
      <c r="RNO72" s="1"/>
      <c r="RNP72" s="1"/>
      <c r="RNQ72" s="1"/>
      <c r="RNR72" s="1"/>
      <c r="RNS72" s="1"/>
      <c r="RNT72" s="1"/>
      <c r="RNU72" s="1"/>
      <c r="RNV72" s="1"/>
      <c r="RNW72" s="1"/>
      <c r="RNX72" s="1"/>
      <c r="RNY72" s="1"/>
      <c r="RNZ72" s="1"/>
      <c r="ROA72" s="1"/>
      <c r="ROB72" s="1"/>
      <c r="ROC72" s="1"/>
      <c r="ROD72" s="1"/>
      <c r="ROE72" s="1"/>
      <c r="ROF72" s="1"/>
      <c r="ROG72" s="1"/>
      <c r="ROH72" s="1"/>
      <c r="ROI72" s="1"/>
      <c r="ROJ72" s="1"/>
      <c r="ROK72" s="1"/>
      <c r="ROL72" s="1"/>
      <c r="ROM72" s="1"/>
      <c r="RON72" s="1"/>
      <c r="ROO72" s="1"/>
      <c r="ROP72" s="1"/>
      <c r="ROQ72" s="1"/>
      <c r="ROR72" s="1"/>
      <c r="ROS72" s="1"/>
      <c r="ROT72" s="1"/>
      <c r="ROU72" s="1"/>
      <c r="ROV72" s="1"/>
      <c r="ROW72" s="1"/>
      <c r="ROX72" s="1"/>
      <c r="ROY72" s="1"/>
      <c r="ROZ72" s="1"/>
      <c r="RPA72" s="1"/>
      <c r="RPB72" s="1"/>
      <c r="RPC72" s="1"/>
      <c r="RPD72" s="1"/>
      <c r="RPE72" s="1"/>
      <c r="RPF72" s="1"/>
      <c r="RPG72" s="1"/>
      <c r="RPH72" s="1"/>
      <c r="RPI72" s="1"/>
      <c r="RPJ72" s="1"/>
      <c r="RPK72" s="1"/>
      <c r="RPL72" s="1"/>
      <c r="RPM72" s="1"/>
      <c r="RPN72" s="1"/>
      <c r="RPO72" s="1"/>
      <c r="RPP72" s="1"/>
      <c r="RPQ72" s="1"/>
      <c r="RPR72" s="1"/>
      <c r="RPS72" s="1"/>
      <c r="RPT72" s="1"/>
      <c r="RPU72" s="1"/>
      <c r="RPV72" s="1"/>
      <c r="RPW72" s="1"/>
      <c r="RPX72" s="1"/>
      <c r="RPY72" s="1"/>
      <c r="RPZ72" s="1"/>
      <c r="RQA72" s="1"/>
      <c r="RQB72" s="1"/>
      <c r="RQC72" s="1"/>
      <c r="RQD72" s="1"/>
      <c r="RQE72" s="1"/>
      <c r="RQF72" s="1"/>
      <c r="RQG72" s="1"/>
      <c r="RQH72" s="1"/>
      <c r="RQI72" s="1"/>
      <c r="RQJ72" s="1"/>
      <c r="RQK72" s="1"/>
      <c r="RQL72" s="1"/>
      <c r="RQM72" s="1"/>
      <c r="RQN72" s="1"/>
      <c r="RQO72" s="1"/>
      <c r="RQP72" s="1"/>
      <c r="RQQ72" s="1"/>
      <c r="RQR72" s="1"/>
      <c r="RQS72" s="1"/>
      <c r="RQT72" s="1"/>
      <c r="RQU72" s="1"/>
      <c r="RQV72" s="1"/>
      <c r="RQW72" s="1"/>
      <c r="RQX72" s="1"/>
      <c r="RQY72" s="1"/>
      <c r="RQZ72" s="1"/>
      <c r="RRA72" s="1"/>
      <c r="RRB72" s="1"/>
      <c r="RRC72" s="1"/>
      <c r="RRD72" s="1"/>
      <c r="RRE72" s="1"/>
      <c r="RRF72" s="1"/>
      <c r="RRG72" s="1"/>
      <c r="RRH72" s="1"/>
      <c r="RRI72" s="1"/>
      <c r="RRJ72" s="1"/>
      <c r="RRK72" s="1"/>
      <c r="RRL72" s="1"/>
      <c r="RRM72" s="1"/>
      <c r="RRN72" s="1"/>
      <c r="RRO72" s="1"/>
      <c r="RRP72" s="1"/>
      <c r="RRQ72" s="1"/>
      <c r="RRR72" s="1"/>
      <c r="RRS72" s="1"/>
      <c r="RRT72" s="1"/>
      <c r="RRU72" s="1"/>
      <c r="RRV72" s="1"/>
      <c r="RRW72" s="1"/>
      <c r="RRX72" s="1"/>
      <c r="RRY72" s="1"/>
      <c r="RRZ72" s="1"/>
      <c r="RSA72" s="1"/>
      <c r="RSB72" s="1"/>
      <c r="RSC72" s="1"/>
      <c r="RSD72" s="1"/>
      <c r="RSE72" s="1"/>
      <c r="RSF72" s="1"/>
      <c r="RSG72" s="1"/>
      <c r="RSH72" s="1"/>
      <c r="RSI72" s="1"/>
      <c r="RSJ72" s="1"/>
      <c r="RSK72" s="1"/>
      <c r="RSL72" s="1"/>
      <c r="RSM72" s="1"/>
      <c r="RSN72" s="1"/>
      <c r="RSO72" s="1"/>
      <c r="RSP72" s="1"/>
      <c r="RSQ72" s="1"/>
      <c r="RSR72" s="1"/>
      <c r="RSS72" s="1"/>
      <c r="RST72" s="1"/>
      <c r="RSU72" s="1"/>
      <c r="RSV72" s="1"/>
      <c r="RSW72" s="1"/>
      <c r="RSX72" s="1"/>
      <c r="RSY72" s="1"/>
      <c r="RSZ72" s="1"/>
      <c r="RTA72" s="1"/>
      <c r="RTB72" s="1"/>
      <c r="RTC72" s="1"/>
      <c r="RTD72" s="1"/>
      <c r="RTE72" s="1"/>
      <c r="RTF72" s="1"/>
      <c r="RTG72" s="1"/>
      <c r="RTH72" s="1"/>
      <c r="RTI72" s="1"/>
      <c r="RTJ72" s="1"/>
      <c r="RTK72" s="1"/>
      <c r="RTL72" s="1"/>
      <c r="RTM72" s="1"/>
      <c r="RTN72" s="1"/>
      <c r="RTO72" s="1"/>
      <c r="RTP72" s="1"/>
      <c r="RTQ72" s="1"/>
      <c r="RTR72" s="1"/>
      <c r="RTS72" s="1"/>
      <c r="RTT72" s="1"/>
      <c r="RTU72" s="1"/>
      <c r="RTV72" s="1"/>
      <c r="RTW72" s="1"/>
      <c r="RTX72" s="1"/>
      <c r="RTY72" s="1"/>
      <c r="RTZ72" s="1"/>
      <c r="RUA72" s="1"/>
      <c r="RUB72" s="1"/>
      <c r="RUC72" s="1"/>
      <c r="RUD72" s="1"/>
      <c r="RUE72" s="1"/>
      <c r="RUF72" s="1"/>
      <c r="RUG72" s="1"/>
      <c r="RUH72" s="1"/>
      <c r="RUI72" s="1"/>
      <c r="RUJ72" s="1"/>
      <c r="RUK72" s="1"/>
      <c r="RUL72" s="1"/>
      <c r="RUM72" s="1"/>
      <c r="RUN72" s="1"/>
      <c r="RUO72" s="1"/>
      <c r="RUP72" s="1"/>
      <c r="RUQ72" s="1"/>
      <c r="RUR72" s="1"/>
      <c r="RUS72" s="1"/>
      <c r="RUT72" s="1"/>
      <c r="RUU72" s="1"/>
      <c r="RUV72" s="1"/>
      <c r="RUW72" s="1"/>
      <c r="RUX72" s="1"/>
      <c r="RUY72" s="1"/>
      <c r="RUZ72" s="1"/>
      <c r="RVA72" s="1"/>
      <c r="RVB72" s="1"/>
      <c r="RVC72" s="1"/>
      <c r="RVD72" s="1"/>
      <c r="RVE72" s="1"/>
      <c r="RVF72" s="1"/>
      <c r="RVG72" s="1"/>
      <c r="RVH72" s="1"/>
      <c r="RVI72" s="1"/>
      <c r="RVJ72" s="1"/>
      <c r="RVK72" s="1"/>
      <c r="RVL72" s="1"/>
      <c r="RVM72" s="1"/>
      <c r="RVN72" s="1"/>
      <c r="RVO72" s="1"/>
      <c r="RVP72" s="1"/>
      <c r="RVQ72" s="1"/>
      <c r="RVR72" s="1"/>
      <c r="RVS72" s="1"/>
      <c r="RVT72" s="1"/>
      <c r="RVU72" s="1"/>
      <c r="RVV72" s="1"/>
      <c r="RVW72" s="1"/>
      <c r="RVX72" s="1"/>
      <c r="RVY72" s="1"/>
      <c r="RVZ72" s="1"/>
      <c r="RWA72" s="1"/>
      <c r="RWB72" s="1"/>
      <c r="RWC72" s="1"/>
      <c r="RWD72" s="1"/>
      <c r="RWE72" s="1"/>
      <c r="RWF72" s="1"/>
      <c r="RWG72" s="1"/>
      <c r="RWH72" s="1"/>
      <c r="RWI72" s="1"/>
      <c r="RWJ72" s="1"/>
      <c r="RWK72" s="1"/>
      <c r="RWL72" s="1"/>
      <c r="RWM72" s="1"/>
      <c r="RWN72" s="1"/>
      <c r="RWO72" s="1"/>
      <c r="RWP72" s="1"/>
      <c r="RWQ72" s="1"/>
      <c r="RWR72" s="1"/>
      <c r="RWS72" s="1"/>
      <c r="RWT72" s="1"/>
      <c r="RWU72" s="1"/>
      <c r="RWV72" s="1"/>
      <c r="RWW72" s="1"/>
      <c r="RWX72" s="1"/>
      <c r="RWY72" s="1"/>
      <c r="RWZ72" s="1"/>
      <c r="RXA72" s="1"/>
      <c r="RXB72" s="1"/>
      <c r="RXC72" s="1"/>
      <c r="RXD72" s="1"/>
      <c r="RXE72" s="1"/>
      <c r="RXF72" s="1"/>
      <c r="RXG72" s="1"/>
      <c r="RXH72" s="1"/>
      <c r="RXI72" s="1"/>
      <c r="RXJ72" s="1"/>
      <c r="RXK72" s="1"/>
      <c r="RXL72" s="1"/>
      <c r="RXM72" s="1"/>
      <c r="RXN72" s="1"/>
      <c r="RXO72" s="1"/>
      <c r="RXP72" s="1"/>
      <c r="RXQ72" s="1"/>
      <c r="RXR72" s="1"/>
      <c r="RXS72" s="1"/>
      <c r="RXT72" s="1"/>
      <c r="RXU72" s="1"/>
      <c r="RXV72" s="1"/>
      <c r="RXW72" s="1"/>
      <c r="RXX72" s="1"/>
      <c r="RXY72" s="1"/>
      <c r="RXZ72" s="1"/>
      <c r="RYA72" s="1"/>
      <c r="RYB72" s="1"/>
      <c r="RYC72" s="1"/>
      <c r="RYD72" s="1"/>
      <c r="RYE72" s="1"/>
      <c r="RYF72" s="1"/>
      <c r="RYG72" s="1"/>
      <c r="RYH72" s="1"/>
      <c r="RYI72" s="1"/>
      <c r="RYJ72" s="1"/>
      <c r="RYK72" s="1"/>
      <c r="RYL72" s="1"/>
      <c r="RYM72" s="1"/>
      <c r="RYN72" s="1"/>
      <c r="RYO72" s="1"/>
      <c r="RYP72" s="1"/>
      <c r="RYQ72" s="1"/>
      <c r="RYR72" s="1"/>
      <c r="RYS72" s="1"/>
      <c r="RYT72" s="1"/>
      <c r="RYU72" s="1"/>
      <c r="RYV72" s="1"/>
      <c r="RYW72" s="1"/>
      <c r="RYX72" s="1"/>
      <c r="RYY72" s="1"/>
      <c r="RYZ72" s="1"/>
      <c r="RZA72" s="1"/>
      <c r="RZB72" s="1"/>
      <c r="RZC72" s="1"/>
      <c r="RZD72" s="1"/>
      <c r="RZE72" s="1"/>
      <c r="RZF72" s="1"/>
      <c r="RZG72" s="1"/>
      <c r="RZH72" s="1"/>
      <c r="RZI72" s="1"/>
      <c r="RZJ72" s="1"/>
      <c r="RZK72" s="1"/>
      <c r="RZL72" s="1"/>
      <c r="RZM72" s="1"/>
      <c r="RZN72" s="1"/>
      <c r="RZO72" s="1"/>
      <c r="RZP72" s="1"/>
      <c r="RZQ72" s="1"/>
      <c r="RZR72" s="1"/>
      <c r="RZS72" s="1"/>
      <c r="RZT72" s="1"/>
      <c r="RZU72" s="1"/>
      <c r="RZV72" s="1"/>
      <c r="RZW72" s="1"/>
      <c r="RZX72" s="1"/>
      <c r="RZY72" s="1"/>
      <c r="RZZ72" s="1"/>
      <c r="SAA72" s="1"/>
      <c r="SAB72" s="1"/>
      <c r="SAC72" s="1"/>
      <c r="SAD72" s="1"/>
      <c r="SAE72" s="1"/>
      <c r="SAF72" s="1"/>
      <c r="SAG72" s="1"/>
      <c r="SAH72" s="1"/>
      <c r="SAI72" s="1"/>
      <c r="SAJ72" s="1"/>
      <c r="SAK72" s="1"/>
      <c r="SAL72" s="1"/>
      <c r="SAM72" s="1"/>
      <c r="SAN72" s="1"/>
      <c r="SAO72" s="1"/>
      <c r="SAP72" s="1"/>
      <c r="SAQ72" s="1"/>
      <c r="SAR72" s="1"/>
      <c r="SAS72" s="1"/>
      <c r="SAT72" s="1"/>
      <c r="SAU72" s="1"/>
      <c r="SAV72" s="1"/>
      <c r="SAW72" s="1"/>
      <c r="SAX72" s="1"/>
      <c r="SAY72" s="1"/>
      <c r="SAZ72" s="1"/>
      <c r="SBA72" s="1"/>
      <c r="SBB72" s="1"/>
      <c r="SBC72" s="1"/>
      <c r="SBD72" s="1"/>
      <c r="SBE72" s="1"/>
      <c r="SBF72" s="1"/>
      <c r="SBG72" s="1"/>
      <c r="SBH72" s="1"/>
      <c r="SBI72" s="1"/>
      <c r="SBJ72" s="1"/>
      <c r="SBK72" s="1"/>
      <c r="SBL72" s="1"/>
      <c r="SBM72" s="1"/>
      <c r="SBN72" s="1"/>
      <c r="SBO72" s="1"/>
      <c r="SBP72" s="1"/>
      <c r="SBQ72" s="1"/>
      <c r="SBR72" s="1"/>
      <c r="SBS72" s="1"/>
      <c r="SBT72" s="1"/>
      <c r="SBU72" s="1"/>
      <c r="SBV72" s="1"/>
      <c r="SBW72" s="1"/>
      <c r="SBX72" s="1"/>
      <c r="SBY72" s="1"/>
      <c r="SBZ72" s="1"/>
      <c r="SCA72" s="1"/>
      <c r="SCB72" s="1"/>
      <c r="SCC72" s="1"/>
      <c r="SCD72" s="1"/>
      <c r="SCE72" s="1"/>
      <c r="SCF72" s="1"/>
      <c r="SCG72" s="1"/>
      <c r="SCH72" s="1"/>
      <c r="SCI72" s="1"/>
      <c r="SCJ72" s="1"/>
      <c r="SCK72" s="1"/>
      <c r="SCL72" s="1"/>
      <c r="SCM72" s="1"/>
      <c r="SCN72" s="1"/>
      <c r="SCO72" s="1"/>
      <c r="SCP72" s="1"/>
      <c r="SCQ72" s="1"/>
      <c r="SCR72" s="1"/>
      <c r="SCS72" s="1"/>
      <c r="SCT72" s="1"/>
      <c r="SCU72" s="1"/>
      <c r="SCV72" s="1"/>
      <c r="SCW72" s="1"/>
      <c r="SCX72" s="1"/>
      <c r="SCY72" s="1"/>
      <c r="SCZ72" s="1"/>
      <c r="SDA72" s="1"/>
      <c r="SDB72" s="1"/>
      <c r="SDC72" s="1"/>
      <c r="SDD72" s="1"/>
      <c r="SDE72" s="1"/>
      <c r="SDF72" s="1"/>
      <c r="SDG72" s="1"/>
      <c r="SDH72" s="1"/>
      <c r="SDI72" s="1"/>
      <c r="SDJ72" s="1"/>
      <c r="SDK72" s="1"/>
      <c r="SDL72" s="1"/>
      <c r="SDM72" s="1"/>
      <c r="SDN72" s="1"/>
      <c r="SDO72" s="1"/>
      <c r="SDP72" s="1"/>
      <c r="SDQ72" s="1"/>
      <c r="SDR72" s="1"/>
      <c r="SDS72" s="1"/>
      <c r="SDT72" s="1"/>
      <c r="SDU72" s="1"/>
      <c r="SDV72" s="1"/>
      <c r="SDW72" s="1"/>
      <c r="SDX72" s="1"/>
      <c r="SDY72" s="1"/>
      <c r="SDZ72" s="1"/>
      <c r="SEA72" s="1"/>
      <c r="SEB72" s="1"/>
      <c r="SEC72" s="1"/>
      <c r="SED72" s="1"/>
      <c r="SEE72" s="1"/>
      <c r="SEF72" s="1"/>
      <c r="SEG72" s="1"/>
      <c r="SEH72" s="1"/>
      <c r="SEI72" s="1"/>
      <c r="SEJ72" s="1"/>
      <c r="SEK72" s="1"/>
      <c r="SEL72" s="1"/>
      <c r="SEM72" s="1"/>
      <c r="SEN72" s="1"/>
      <c r="SEO72" s="1"/>
      <c r="SEP72" s="1"/>
      <c r="SEQ72" s="1"/>
      <c r="SER72" s="1"/>
      <c r="SES72" s="1"/>
      <c r="SET72" s="1"/>
      <c r="SEU72" s="1"/>
      <c r="SEV72" s="1"/>
      <c r="SEW72" s="1"/>
      <c r="SEX72" s="1"/>
      <c r="SEY72" s="1"/>
      <c r="SEZ72" s="1"/>
      <c r="SFA72" s="1"/>
      <c r="SFB72" s="1"/>
      <c r="SFC72" s="1"/>
      <c r="SFD72" s="1"/>
      <c r="SFE72" s="1"/>
      <c r="SFF72" s="1"/>
      <c r="SFG72" s="1"/>
      <c r="SFH72" s="1"/>
      <c r="SFI72" s="1"/>
      <c r="SFJ72" s="1"/>
      <c r="SFK72" s="1"/>
      <c r="SFL72" s="1"/>
      <c r="SFM72" s="1"/>
      <c r="SFN72" s="1"/>
      <c r="SFO72" s="1"/>
      <c r="SFP72" s="1"/>
      <c r="SFQ72" s="1"/>
      <c r="SFR72" s="1"/>
      <c r="SFS72" s="1"/>
      <c r="SFT72" s="1"/>
      <c r="SFU72" s="1"/>
      <c r="SFV72" s="1"/>
      <c r="SFW72" s="1"/>
      <c r="SFX72" s="1"/>
      <c r="SFY72" s="1"/>
      <c r="SFZ72" s="1"/>
      <c r="SGA72" s="1"/>
      <c r="SGB72" s="1"/>
      <c r="SGC72" s="1"/>
      <c r="SGD72" s="1"/>
      <c r="SGE72" s="1"/>
      <c r="SGF72" s="1"/>
      <c r="SGG72" s="1"/>
      <c r="SGH72" s="1"/>
      <c r="SGI72" s="1"/>
      <c r="SGJ72" s="1"/>
      <c r="SGK72" s="1"/>
      <c r="SGL72" s="1"/>
      <c r="SGM72" s="1"/>
      <c r="SGN72" s="1"/>
      <c r="SGO72" s="1"/>
      <c r="SGP72" s="1"/>
      <c r="SGQ72" s="1"/>
      <c r="SGR72" s="1"/>
      <c r="SGS72" s="1"/>
      <c r="SGT72" s="1"/>
      <c r="SGU72" s="1"/>
      <c r="SGV72" s="1"/>
      <c r="SGW72" s="1"/>
      <c r="SGX72" s="1"/>
      <c r="SGY72" s="1"/>
      <c r="SGZ72" s="1"/>
      <c r="SHA72" s="1"/>
      <c r="SHB72" s="1"/>
      <c r="SHC72" s="1"/>
      <c r="SHD72" s="1"/>
      <c r="SHE72" s="1"/>
      <c r="SHF72" s="1"/>
      <c r="SHG72" s="1"/>
      <c r="SHH72" s="1"/>
      <c r="SHI72" s="1"/>
      <c r="SHJ72" s="1"/>
      <c r="SHK72" s="1"/>
      <c r="SHL72" s="1"/>
      <c r="SHM72" s="1"/>
      <c r="SHN72" s="1"/>
      <c r="SHO72" s="1"/>
      <c r="SHP72" s="1"/>
      <c r="SHQ72" s="1"/>
      <c r="SHR72" s="1"/>
      <c r="SHS72" s="1"/>
      <c r="SHT72" s="1"/>
      <c r="SHU72" s="1"/>
      <c r="SHV72" s="1"/>
      <c r="SHW72" s="1"/>
      <c r="SHX72" s="1"/>
      <c r="SHY72" s="1"/>
      <c r="SHZ72" s="1"/>
      <c r="SIA72" s="1"/>
      <c r="SIB72" s="1"/>
      <c r="SIC72" s="1"/>
      <c r="SID72" s="1"/>
      <c r="SIE72" s="1"/>
      <c r="SIF72" s="1"/>
      <c r="SIG72" s="1"/>
      <c r="SIH72" s="1"/>
      <c r="SII72" s="1"/>
      <c r="SIJ72" s="1"/>
      <c r="SIK72" s="1"/>
      <c r="SIL72" s="1"/>
      <c r="SIM72" s="1"/>
      <c r="SIN72" s="1"/>
      <c r="SIO72" s="1"/>
      <c r="SIP72" s="1"/>
      <c r="SIQ72" s="1"/>
      <c r="SIR72" s="1"/>
      <c r="SIS72" s="1"/>
      <c r="SIT72" s="1"/>
      <c r="SIU72" s="1"/>
      <c r="SIV72" s="1"/>
      <c r="SIW72" s="1"/>
      <c r="SIX72" s="1"/>
      <c r="SIY72" s="1"/>
      <c r="SIZ72" s="1"/>
      <c r="SJA72" s="1"/>
      <c r="SJB72" s="1"/>
      <c r="SJC72" s="1"/>
      <c r="SJD72" s="1"/>
      <c r="SJE72" s="1"/>
      <c r="SJF72" s="1"/>
      <c r="SJG72" s="1"/>
      <c r="SJH72" s="1"/>
      <c r="SJI72" s="1"/>
      <c r="SJJ72" s="1"/>
      <c r="SJK72" s="1"/>
      <c r="SJL72" s="1"/>
      <c r="SJM72" s="1"/>
      <c r="SJN72" s="1"/>
      <c r="SJO72" s="1"/>
      <c r="SJP72" s="1"/>
      <c r="SJQ72" s="1"/>
      <c r="SJR72" s="1"/>
      <c r="SJS72" s="1"/>
      <c r="SJT72" s="1"/>
      <c r="SJU72" s="1"/>
      <c r="SJV72" s="1"/>
      <c r="SJW72" s="1"/>
      <c r="SJX72" s="1"/>
      <c r="SJY72" s="1"/>
      <c r="SJZ72" s="1"/>
      <c r="SKA72" s="1"/>
      <c r="SKB72" s="1"/>
      <c r="SKC72" s="1"/>
      <c r="SKD72" s="1"/>
      <c r="SKE72" s="1"/>
      <c r="SKF72" s="1"/>
      <c r="SKG72" s="1"/>
      <c r="SKH72" s="1"/>
      <c r="SKI72" s="1"/>
      <c r="SKJ72" s="1"/>
      <c r="SKK72" s="1"/>
      <c r="SKL72" s="1"/>
      <c r="SKM72" s="1"/>
      <c r="SKN72" s="1"/>
      <c r="SKO72" s="1"/>
      <c r="SKP72" s="1"/>
      <c r="SKQ72" s="1"/>
      <c r="SKR72" s="1"/>
      <c r="SKS72" s="1"/>
      <c r="SKT72" s="1"/>
      <c r="SKU72" s="1"/>
      <c r="SKV72" s="1"/>
      <c r="SKW72" s="1"/>
      <c r="SKX72" s="1"/>
      <c r="SKY72" s="1"/>
      <c r="SKZ72" s="1"/>
      <c r="SLA72" s="1"/>
      <c r="SLB72" s="1"/>
      <c r="SLC72" s="1"/>
      <c r="SLD72" s="1"/>
      <c r="SLE72" s="1"/>
      <c r="SLF72" s="1"/>
      <c r="SLG72" s="1"/>
      <c r="SLH72" s="1"/>
      <c r="SLI72" s="1"/>
      <c r="SLJ72" s="1"/>
      <c r="SLK72" s="1"/>
      <c r="SLL72" s="1"/>
      <c r="SLM72" s="1"/>
      <c r="SLN72" s="1"/>
      <c r="SLO72" s="1"/>
      <c r="SLP72" s="1"/>
      <c r="SLQ72" s="1"/>
      <c r="SLR72" s="1"/>
      <c r="SLS72" s="1"/>
      <c r="SLT72" s="1"/>
      <c r="SLU72" s="1"/>
      <c r="SLV72" s="1"/>
      <c r="SLW72" s="1"/>
      <c r="SLX72" s="1"/>
      <c r="SLY72" s="1"/>
      <c r="SLZ72" s="1"/>
      <c r="SMA72" s="1"/>
      <c r="SMB72" s="1"/>
      <c r="SMC72" s="1"/>
      <c r="SMD72" s="1"/>
      <c r="SME72" s="1"/>
      <c r="SMF72" s="1"/>
      <c r="SMG72" s="1"/>
      <c r="SMH72" s="1"/>
      <c r="SMI72" s="1"/>
      <c r="SMJ72" s="1"/>
      <c r="SMK72" s="1"/>
      <c r="SML72" s="1"/>
      <c r="SMM72" s="1"/>
      <c r="SMN72" s="1"/>
      <c r="SMO72" s="1"/>
      <c r="SMP72" s="1"/>
      <c r="SMQ72" s="1"/>
      <c r="SMR72" s="1"/>
      <c r="SMS72" s="1"/>
      <c r="SMT72" s="1"/>
      <c r="SMU72" s="1"/>
      <c r="SMV72" s="1"/>
      <c r="SMW72" s="1"/>
      <c r="SMX72" s="1"/>
      <c r="SMY72" s="1"/>
      <c r="SMZ72" s="1"/>
      <c r="SNA72" s="1"/>
      <c r="SNB72" s="1"/>
      <c r="SNC72" s="1"/>
      <c r="SND72" s="1"/>
      <c r="SNE72" s="1"/>
      <c r="SNF72" s="1"/>
      <c r="SNG72" s="1"/>
      <c r="SNH72" s="1"/>
      <c r="SNI72" s="1"/>
      <c r="SNJ72" s="1"/>
      <c r="SNK72" s="1"/>
      <c r="SNL72" s="1"/>
      <c r="SNM72" s="1"/>
      <c r="SNN72" s="1"/>
      <c r="SNO72" s="1"/>
      <c r="SNP72" s="1"/>
      <c r="SNQ72" s="1"/>
      <c r="SNR72" s="1"/>
      <c r="SNS72" s="1"/>
      <c r="SNT72" s="1"/>
      <c r="SNU72" s="1"/>
      <c r="SNV72" s="1"/>
      <c r="SNW72" s="1"/>
      <c r="SNX72" s="1"/>
      <c r="SNY72" s="1"/>
      <c r="SNZ72" s="1"/>
      <c r="SOA72" s="1"/>
      <c r="SOB72" s="1"/>
      <c r="SOC72" s="1"/>
      <c r="SOD72" s="1"/>
      <c r="SOE72" s="1"/>
      <c r="SOF72" s="1"/>
      <c r="SOG72" s="1"/>
      <c r="SOH72" s="1"/>
      <c r="SOI72" s="1"/>
      <c r="SOJ72" s="1"/>
      <c r="SOK72" s="1"/>
      <c r="SOL72" s="1"/>
      <c r="SOM72" s="1"/>
      <c r="SON72" s="1"/>
      <c r="SOO72" s="1"/>
      <c r="SOP72" s="1"/>
      <c r="SOQ72" s="1"/>
      <c r="SOR72" s="1"/>
      <c r="SOS72" s="1"/>
      <c r="SOT72" s="1"/>
      <c r="SOU72" s="1"/>
      <c r="SOV72" s="1"/>
      <c r="SOW72" s="1"/>
      <c r="SOX72" s="1"/>
      <c r="SOY72" s="1"/>
      <c r="SOZ72" s="1"/>
      <c r="SPA72" s="1"/>
      <c r="SPB72" s="1"/>
      <c r="SPC72" s="1"/>
      <c r="SPD72" s="1"/>
      <c r="SPE72" s="1"/>
      <c r="SPF72" s="1"/>
      <c r="SPG72" s="1"/>
      <c r="SPH72" s="1"/>
      <c r="SPI72" s="1"/>
      <c r="SPJ72" s="1"/>
      <c r="SPK72" s="1"/>
      <c r="SPL72" s="1"/>
      <c r="SPM72" s="1"/>
      <c r="SPN72" s="1"/>
      <c r="SPO72" s="1"/>
      <c r="SPP72" s="1"/>
      <c r="SPQ72" s="1"/>
      <c r="SPR72" s="1"/>
      <c r="SPS72" s="1"/>
      <c r="SPT72" s="1"/>
      <c r="SPU72" s="1"/>
      <c r="SPV72" s="1"/>
      <c r="SPW72" s="1"/>
      <c r="SPX72" s="1"/>
      <c r="SPY72" s="1"/>
      <c r="SPZ72" s="1"/>
      <c r="SQA72" s="1"/>
      <c r="SQB72" s="1"/>
      <c r="SQC72" s="1"/>
      <c r="SQD72" s="1"/>
      <c r="SQE72" s="1"/>
      <c r="SQF72" s="1"/>
      <c r="SQG72" s="1"/>
      <c r="SQH72" s="1"/>
      <c r="SQI72" s="1"/>
      <c r="SQJ72" s="1"/>
      <c r="SQK72" s="1"/>
      <c r="SQL72" s="1"/>
      <c r="SQM72" s="1"/>
      <c r="SQN72" s="1"/>
      <c r="SQO72" s="1"/>
      <c r="SQP72" s="1"/>
      <c r="SQQ72" s="1"/>
      <c r="SQR72" s="1"/>
      <c r="SQS72" s="1"/>
      <c r="SQT72" s="1"/>
      <c r="SQU72" s="1"/>
      <c r="SQV72" s="1"/>
      <c r="SQW72" s="1"/>
      <c r="SQX72" s="1"/>
      <c r="SQY72" s="1"/>
      <c r="SQZ72" s="1"/>
      <c r="SRA72" s="1"/>
      <c r="SRB72" s="1"/>
      <c r="SRC72" s="1"/>
      <c r="SRD72" s="1"/>
      <c r="SRE72" s="1"/>
      <c r="SRF72" s="1"/>
      <c r="SRG72" s="1"/>
      <c r="SRH72" s="1"/>
      <c r="SRI72" s="1"/>
      <c r="SRJ72" s="1"/>
      <c r="SRK72" s="1"/>
      <c r="SRL72" s="1"/>
      <c r="SRM72" s="1"/>
      <c r="SRN72" s="1"/>
      <c r="SRO72" s="1"/>
      <c r="SRP72" s="1"/>
      <c r="SRQ72" s="1"/>
      <c r="SRR72" s="1"/>
      <c r="SRS72" s="1"/>
      <c r="SRT72" s="1"/>
      <c r="SRU72" s="1"/>
      <c r="SRV72" s="1"/>
      <c r="SRW72" s="1"/>
      <c r="SRX72" s="1"/>
      <c r="SRY72" s="1"/>
      <c r="SRZ72" s="1"/>
      <c r="SSA72" s="1"/>
      <c r="SSB72" s="1"/>
      <c r="SSC72" s="1"/>
      <c r="SSD72" s="1"/>
      <c r="SSE72" s="1"/>
      <c r="SSF72" s="1"/>
      <c r="SSG72" s="1"/>
      <c r="SSH72" s="1"/>
      <c r="SSI72" s="1"/>
      <c r="SSJ72" s="1"/>
      <c r="SSK72" s="1"/>
      <c r="SSL72" s="1"/>
      <c r="SSM72" s="1"/>
      <c r="SSN72" s="1"/>
      <c r="SSO72" s="1"/>
      <c r="SSP72" s="1"/>
      <c r="SSQ72" s="1"/>
      <c r="SSR72" s="1"/>
      <c r="SSS72" s="1"/>
      <c r="SST72" s="1"/>
      <c r="SSU72" s="1"/>
      <c r="SSV72" s="1"/>
      <c r="SSW72" s="1"/>
      <c r="SSX72" s="1"/>
      <c r="SSY72" s="1"/>
      <c r="SSZ72" s="1"/>
      <c r="STA72" s="1"/>
      <c r="STB72" s="1"/>
      <c r="STC72" s="1"/>
      <c r="STD72" s="1"/>
      <c r="STE72" s="1"/>
      <c r="STF72" s="1"/>
      <c r="STG72" s="1"/>
      <c r="STH72" s="1"/>
      <c r="STI72" s="1"/>
      <c r="STJ72" s="1"/>
      <c r="STK72" s="1"/>
      <c r="STL72" s="1"/>
      <c r="STM72" s="1"/>
      <c r="STN72" s="1"/>
      <c r="STO72" s="1"/>
      <c r="STP72" s="1"/>
      <c r="STQ72" s="1"/>
      <c r="STR72" s="1"/>
      <c r="STS72" s="1"/>
      <c r="STT72" s="1"/>
      <c r="STU72" s="1"/>
      <c r="STV72" s="1"/>
      <c r="STW72" s="1"/>
      <c r="STX72" s="1"/>
      <c r="STY72" s="1"/>
      <c r="STZ72" s="1"/>
      <c r="SUA72" s="1"/>
      <c r="SUB72" s="1"/>
      <c r="SUC72" s="1"/>
      <c r="SUD72" s="1"/>
      <c r="SUE72" s="1"/>
      <c r="SUF72" s="1"/>
      <c r="SUG72" s="1"/>
      <c r="SUH72" s="1"/>
      <c r="SUI72" s="1"/>
      <c r="SUJ72" s="1"/>
      <c r="SUK72" s="1"/>
      <c r="SUL72" s="1"/>
      <c r="SUM72" s="1"/>
      <c r="SUN72" s="1"/>
      <c r="SUO72" s="1"/>
      <c r="SUP72" s="1"/>
      <c r="SUQ72" s="1"/>
      <c r="SUR72" s="1"/>
      <c r="SUS72" s="1"/>
      <c r="SUT72" s="1"/>
      <c r="SUU72" s="1"/>
      <c r="SUV72" s="1"/>
      <c r="SUW72" s="1"/>
      <c r="SUX72" s="1"/>
      <c r="SUY72" s="1"/>
      <c r="SUZ72" s="1"/>
      <c r="SVA72" s="1"/>
      <c r="SVB72" s="1"/>
      <c r="SVC72" s="1"/>
      <c r="SVD72" s="1"/>
      <c r="SVE72" s="1"/>
      <c r="SVF72" s="1"/>
      <c r="SVG72" s="1"/>
      <c r="SVH72" s="1"/>
      <c r="SVI72" s="1"/>
      <c r="SVJ72" s="1"/>
      <c r="SVK72" s="1"/>
      <c r="SVL72" s="1"/>
      <c r="SVM72" s="1"/>
      <c r="SVN72" s="1"/>
      <c r="SVO72" s="1"/>
      <c r="SVP72" s="1"/>
      <c r="SVQ72" s="1"/>
      <c r="SVR72" s="1"/>
      <c r="SVS72" s="1"/>
      <c r="SVT72" s="1"/>
      <c r="SVU72" s="1"/>
      <c r="SVV72" s="1"/>
      <c r="SVW72" s="1"/>
      <c r="SVX72" s="1"/>
      <c r="SVY72" s="1"/>
      <c r="SVZ72" s="1"/>
      <c r="SWA72" s="1"/>
      <c r="SWB72" s="1"/>
      <c r="SWC72" s="1"/>
      <c r="SWD72" s="1"/>
      <c r="SWE72" s="1"/>
      <c r="SWF72" s="1"/>
      <c r="SWG72" s="1"/>
      <c r="SWH72" s="1"/>
      <c r="SWI72" s="1"/>
      <c r="SWJ72" s="1"/>
      <c r="SWK72" s="1"/>
      <c r="SWL72" s="1"/>
      <c r="SWM72" s="1"/>
      <c r="SWN72" s="1"/>
      <c r="SWO72" s="1"/>
      <c r="SWP72" s="1"/>
      <c r="SWQ72" s="1"/>
      <c r="SWR72" s="1"/>
      <c r="SWS72" s="1"/>
      <c r="SWT72" s="1"/>
      <c r="SWU72" s="1"/>
      <c r="SWV72" s="1"/>
      <c r="SWW72" s="1"/>
      <c r="SWX72" s="1"/>
      <c r="SWY72" s="1"/>
      <c r="SWZ72" s="1"/>
      <c r="SXA72" s="1"/>
      <c r="SXB72" s="1"/>
      <c r="SXC72" s="1"/>
      <c r="SXD72" s="1"/>
      <c r="SXE72" s="1"/>
      <c r="SXF72" s="1"/>
      <c r="SXG72" s="1"/>
      <c r="SXH72" s="1"/>
      <c r="SXI72" s="1"/>
      <c r="SXJ72" s="1"/>
      <c r="SXK72" s="1"/>
      <c r="SXL72" s="1"/>
      <c r="SXM72" s="1"/>
      <c r="SXN72" s="1"/>
      <c r="SXO72" s="1"/>
      <c r="SXP72" s="1"/>
      <c r="SXQ72" s="1"/>
      <c r="SXR72" s="1"/>
      <c r="SXS72" s="1"/>
      <c r="SXT72" s="1"/>
      <c r="SXU72" s="1"/>
      <c r="SXV72" s="1"/>
      <c r="SXW72" s="1"/>
      <c r="SXX72" s="1"/>
      <c r="SXY72" s="1"/>
      <c r="SXZ72" s="1"/>
      <c r="SYA72" s="1"/>
      <c r="SYB72" s="1"/>
      <c r="SYC72" s="1"/>
      <c r="SYD72" s="1"/>
      <c r="SYE72" s="1"/>
      <c r="SYF72" s="1"/>
      <c r="SYG72" s="1"/>
      <c r="SYH72" s="1"/>
      <c r="SYI72" s="1"/>
      <c r="SYJ72" s="1"/>
      <c r="SYK72" s="1"/>
      <c r="SYL72" s="1"/>
      <c r="SYM72" s="1"/>
      <c r="SYN72" s="1"/>
      <c r="SYO72" s="1"/>
      <c r="SYP72" s="1"/>
      <c r="SYQ72" s="1"/>
      <c r="SYR72" s="1"/>
      <c r="SYS72" s="1"/>
      <c r="SYT72" s="1"/>
      <c r="SYU72" s="1"/>
      <c r="SYV72" s="1"/>
      <c r="SYW72" s="1"/>
      <c r="SYX72" s="1"/>
      <c r="SYY72" s="1"/>
      <c r="SYZ72" s="1"/>
      <c r="SZA72" s="1"/>
      <c r="SZB72" s="1"/>
      <c r="SZC72" s="1"/>
      <c r="SZD72" s="1"/>
      <c r="SZE72" s="1"/>
      <c r="SZF72" s="1"/>
      <c r="SZG72" s="1"/>
      <c r="SZH72" s="1"/>
      <c r="SZI72" s="1"/>
      <c r="SZJ72" s="1"/>
      <c r="SZK72" s="1"/>
      <c r="SZL72" s="1"/>
      <c r="SZM72" s="1"/>
      <c r="SZN72" s="1"/>
      <c r="SZO72" s="1"/>
      <c r="SZP72" s="1"/>
      <c r="SZQ72" s="1"/>
      <c r="SZR72" s="1"/>
      <c r="SZS72" s="1"/>
      <c r="SZT72" s="1"/>
      <c r="SZU72" s="1"/>
      <c r="SZV72" s="1"/>
      <c r="SZW72" s="1"/>
      <c r="SZX72" s="1"/>
      <c r="SZY72" s="1"/>
      <c r="SZZ72" s="1"/>
      <c r="TAA72" s="1"/>
      <c r="TAB72" s="1"/>
      <c r="TAC72" s="1"/>
      <c r="TAD72" s="1"/>
      <c r="TAE72" s="1"/>
      <c r="TAF72" s="1"/>
      <c r="TAG72" s="1"/>
      <c r="TAH72" s="1"/>
      <c r="TAI72" s="1"/>
      <c r="TAJ72" s="1"/>
      <c r="TAK72" s="1"/>
      <c r="TAL72" s="1"/>
      <c r="TAM72" s="1"/>
      <c r="TAN72" s="1"/>
      <c r="TAO72" s="1"/>
      <c r="TAP72" s="1"/>
      <c r="TAQ72" s="1"/>
      <c r="TAR72" s="1"/>
      <c r="TAS72" s="1"/>
      <c r="TAT72" s="1"/>
      <c r="TAU72" s="1"/>
      <c r="TAV72" s="1"/>
      <c r="TAW72" s="1"/>
      <c r="TAX72" s="1"/>
      <c r="TAY72" s="1"/>
      <c r="TAZ72" s="1"/>
      <c r="TBA72" s="1"/>
      <c r="TBB72" s="1"/>
      <c r="TBC72" s="1"/>
      <c r="TBD72" s="1"/>
      <c r="TBE72" s="1"/>
      <c r="TBF72" s="1"/>
      <c r="TBG72" s="1"/>
      <c r="TBH72" s="1"/>
      <c r="TBI72" s="1"/>
      <c r="TBJ72" s="1"/>
      <c r="TBK72" s="1"/>
      <c r="TBL72" s="1"/>
      <c r="TBM72" s="1"/>
      <c r="TBN72" s="1"/>
      <c r="TBO72" s="1"/>
      <c r="TBP72" s="1"/>
      <c r="TBQ72" s="1"/>
      <c r="TBR72" s="1"/>
      <c r="TBS72" s="1"/>
      <c r="TBT72" s="1"/>
      <c r="TBU72" s="1"/>
      <c r="TBV72" s="1"/>
      <c r="TBW72" s="1"/>
      <c r="TBX72" s="1"/>
      <c r="TBY72" s="1"/>
      <c r="TBZ72" s="1"/>
      <c r="TCA72" s="1"/>
      <c r="TCB72" s="1"/>
      <c r="TCC72" s="1"/>
      <c r="TCD72" s="1"/>
      <c r="TCE72" s="1"/>
      <c r="TCF72" s="1"/>
      <c r="TCG72" s="1"/>
      <c r="TCH72" s="1"/>
      <c r="TCI72" s="1"/>
      <c r="TCJ72" s="1"/>
      <c r="TCK72" s="1"/>
      <c r="TCL72" s="1"/>
      <c r="TCM72" s="1"/>
      <c r="TCN72" s="1"/>
      <c r="TCO72" s="1"/>
      <c r="TCP72" s="1"/>
      <c r="TCQ72" s="1"/>
      <c r="TCR72" s="1"/>
      <c r="TCS72" s="1"/>
      <c r="TCT72" s="1"/>
      <c r="TCU72" s="1"/>
      <c r="TCV72" s="1"/>
      <c r="TCW72" s="1"/>
      <c r="TCX72" s="1"/>
      <c r="TCY72" s="1"/>
      <c r="TCZ72" s="1"/>
      <c r="TDA72" s="1"/>
      <c r="TDB72" s="1"/>
      <c r="TDC72" s="1"/>
      <c r="TDD72" s="1"/>
      <c r="TDE72" s="1"/>
      <c r="TDF72" s="1"/>
      <c r="TDG72" s="1"/>
      <c r="TDH72" s="1"/>
      <c r="TDI72" s="1"/>
      <c r="TDJ72" s="1"/>
      <c r="TDK72" s="1"/>
      <c r="TDL72" s="1"/>
      <c r="TDM72" s="1"/>
      <c r="TDN72" s="1"/>
      <c r="TDO72" s="1"/>
      <c r="TDP72" s="1"/>
      <c r="TDQ72" s="1"/>
      <c r="TDR72" s="1"/>
      <c r="TDS72" s="1"/>
      <c r="TDT72" s="1"/>
      <c r="TDU72" s="1"/>
      <c r="TDV72" s="1"/>
      <c r="TDW72" s="1"/>
      <c r="TDX72" s="1"/>
      <c r="TDY72" s="1"/>
      <c r="TDZ72" s="1"/>
      <c r="TEA72" s="1"/>
      <c r="TEB72" s="1"/>
      <c r="TEC72" s="1"/>
      <c r="TED72" s="1"/>
      <c r="TEE72" s="1"/>
      <c r="TEF72" s="1"/>
      <c r="TEG72" s="1"/>
      <c r="TEH72" s="1"/>
      <c r="TEI72" s="1"/>
      <c r="TEJ72" s="1"/>
      <c r="TEK72" s="1"/>
      <c r="TEL72" s="1"/>
      <c r="TEM72" s="1"/>
      <c r="TEN72" s="1"/>
      <c r="TEO72" s="1"/>
      <c r="TEP72" s="1"/>
      <c r="TEQ72" s="1"/>
      <c r="TER72" s="1"/>
      <c r="TES72" s="1"/>
      <c r="TET72" s="1"/>
      <c r="TEU72" s="1"/>
      <c r="TEV72" s="1"/>
      <c r="TEW72" s="1"/>
      <c r="TEX72" s="1"/>
      <c r="TEY72" s="1"/>
      <c r="TEZ72" s="1"/>
      <c r="TFA72" s="1"/>
      <c r="TFB72" s="1"/>
      <c r="TFC72" s="1"/>
      <c r="TFD72" s="1"/>
      <c r="TFE72" s="1"/>
      <c r="TFF72" s="1"/>
      <c r="TFG72" s="1"/>
      <c r="TFH72" s="1"/>
      <c r="TFI72" s="1"/>
      <c r="TFJ72" s="1"/>
      <c r="TFK72" s="1"/>
      <c r="TFL72" s="1"/>
      <c r="TFM72" s="1"/>
      <c r="TFN72" s="1"/>
      <c r="TFO72" s="1"/>
      <c r="TFP72" s="1"/>
      <c r="TFQ72" s="1"/>
      <c r="TFR72" s="1"/>
      <c r="TFS72" s="1"/>
      <c r="TFT72" s="1"/>
      <c r="TFU72" s="1"/>
      <c r="TFV72" s="1"/>
      <c r="TFW72" s="1"/>
      <c r="TFX72" s="1"/>
      <c r="TFY72" s="1"/>
      <c r="TFZ72" s="1"/>
      <c r="TGA72" s="1"/>
      <c r="TGB72" s="1"/>
      <c r="TGC72" s="1"/>
      <c r="TGD72" s="1"/>
      <c r="TGE72" s="1"/>
      <c r="TGF72" s="1"/>
      <c r="TGG72" s="1"/>
      <c r="TGH72" s="1"/>
      <c r="TGI72" s="1"/>
      <c r="TGJ72" s="1"/>
      <c r="TGK72" s="1"/>
      <c r="TGL72" s="1"/>
      <c r="TGM72" s="1"/>
      <c r="TGN72" s="1"/>
      <c r="TGO72" s="1"/>
      <c r="TGP72" s="1"/>
      <c r="TGQ72" s="1"/>
      <c r="TGR72" s="1"/>
      <c r="TGS72" s="1"/>
      <c r="TGT72" s="1"/>
      <c r="TGU72" s="1"/>
      <c r="TGV72" s="1"/>
      <c r="TGW72" s="1"/>
      <c r="TGX72" s="1"/>
      <c r="TGY72" s="1"/>
      <c r="TGZ72" s="1"/>
      <c r="THA72" s="1"/>
      <c r="THB72" s="1"/>
      <c r="THC72" s="1"/>
      <c r="THD72" s="1"/>
      <c r="THE72" s="1"/>
      <c r="THF72" s="1"/>
      <c r="THG72" s="1"/>
      <c r="THH72" s="1"/>
      <c r="THI72" s="1"/>
      <c r="THJ72" s="1"/>
      <c r="THK72" s="1"/>
      <c r="THL72" s="1"/>
      <c r="THM72" s="1"/>
      <c r="THN72" s="1"/>
      <c r="THO72" s="1"/>
      <c r="THP72" s="1"/>
      <c r="THQ72" s="1"/>
      <c r="THR72" s="1"/>
      <c r="THS72" s="1"/>
      <c r="THT72" s="1"/>
      <c r="THU72" s="1"/>
      <c r="THV72" s="1"/>
      <c r="THW72" s="1"/>
      <c r="THX72" s="1"/>
      <c r="THY72" s="1"/>
      <c r="THZ72" s="1"/>
      <c r="TIA72" s="1"/>
      <c r="TIB72" s="1"/>
      <c r="TIC72" s="1"/>
      <c r="TID72" s="1"/>
      <c r="TIE72" s="1"/>
      <c r="TIF72" s="1"/>
      <c r="TIG72" s="1"/>
      <c r="TIH72" s="1"/>
      <c r="TII72" s="1"/>
      <c r="TIJ72" s="1"/>
      <c r="TIK72" s="1"/>
      <c r="TIL72" s="1"/>
      <c r="TIM72" s="1"/>
      <c r="TIN72" s="1"/>
      <c r="TIO72" s="1"/>
      <c r="TIP72" s="1"/>
      <c r="TIQ72" s="1"/>
      <c r="TIR72" s="1"/>
      <c r="TIS72" s="1"/>
      <c r="TIT72" s="1"/>
      <c r="TIU72" s="1"/>
      <c r="TIV72" s="1"/>
      <c r="TIW72" s="1"/>
      <c r="TIX72" s="1"/>
      <c r="TIY72" s="1"/>
      <c r="TIZ72" s="1"/>
      <c r="TJA72" s="1"/>
      <c r="TJB72" s="1"/>
      <c r="TJC72" s="1"/>
      <c r="TJD72" s="1"/>
      <c r="TJE72" s="1"/>
      <c r="TJF72" s="1"/>
      <c r="TJG72" s="1"/>
      <c r="TJH72" s="1"/>
      <c r="TJI72" s="1"/>
      <c r="TJJ72" s="1"/>
      <c r="TJK72" s="1"/>
      <c r="TJL72" s="1"/>
      <c r="TJM72" s="1"/>
      <c r="TJN72" s="1"/>
      <c r="TJO72" s="1"/>
      <c r="TJP72" s="1"/>
      <c r="TJQ72" s="1"/>
      <c r="TJR72" s="1"/>
      <c r="TJS72" s="1"/>
      <c r="TJT72" s="1"/>
      <c r="TJU72" s="1"/>
      <c r="TJV72" s="1"/>
      <c r="TJW72" s="1"/>
      <c r="TJX72" s="1"/>
      <c r="TJY72" s="1"/>
      <c r="TJZ72" s="1"/>
      <c r="TKA72" s="1"/>
      <c r="TKB72" s="1"/>
      <c r="TKC72" s="1"/>
      <c r="TKD72" s="1"/>
      <c r="TKE72" s="1"/>
      <c r="TKF72" s="1"/>
      <c r="TKG72" s="1"/>
      <c r="TKH72" s="1"/>
      <c r="TKI72" s="1"/>
      <c r="TKJ72" s="1"/>
      <c r="TKK72" s="1"/>
      <c r="TKL72" s="1"/>
      <c r="TKM72" s="1"/>
      <c r="TKN72" s="1"/>
      <c r="TKO72" s="1"/>
      <c r="TKP72" s="1"/>
      <c r="TKQ72" s="1"/>
      <c r="TKR72" s="1"/>
      <c r="TKS72" s="1"/>
      <c r="TKT72" s="1"/>
      <c r="TKU72" s="1"/>
      <c r="TKV72" s="1"/>
      <c r="TKW72" s="1"/>
      <c r="TKX72" s="1"/>
      <c r="TKY72" s="1"/>
      <c r="TKZ72" s="1"/>
      <c r="TLA72" s="1"/>
      <c r="TLB72" s="1"/>
      <c r="TLC72" s="1"/>
      <c r="TLD72" s="1"/>
      <c r="TLE72" s="1"/>
      <c r="TLF72" s="1"/>
      <c r="TLG72" s="1"/>
      <c r="TLH72" s="1"/>
      <c r="TLI72" s="1"/>
      <c r="TLJ72" s="1"/>
      <c r="TLK72" s="1"/>
      <c r="TLL72" s="1"/>
      <c r="TLM72" s="1"/>
      <c r="TLN72" s="1"/>
      <c r="TLO72" s="1"/>
      <c r="TLP72" s="1"/>
      <c r="TLQ72" s="1"/>
      <c r="TLR72" s="1"/>
      <c r="TLS72" s="1"/>
      <c r="TLT72" s="1"/>
      <c r="TLU72" s="1"/>
      <c r="TLV72" s="1"/>
      <c r="TLW72" s="1"/>
      <c r="TLX72" s="1"/>
      <c r="TLY72" s="1"/>
      <c r="TLZ72" s="1"/>
      <c r="TMA72" s="1"/>
      <c r="TMB72" s="1"/>
      <c r="TMC72" s="1"/>
      <c r="TMD72" s="1"/>
      <c r="TME72" s="1"/>
      <c r="TMF72" s="1"/>
      <c r="TMG72" s="1"/>
      <c r="TMH72" s="1"/>
      <c r="TMI72" s="1"/>
      <c r="TMJ72" s="1"/>
      <c r="TMK72" s="1"/>
      <c r="TML72" s="1"/>
      <c r="TMM72" s="1"/>
      <c r="TMN72" s="1"/>
      <c r="TMO72" s="1"/>
      <c r="TMP72" s="1"/>
      <c r="TMQ72" s="1"/>
      <c r="TMR72" s="1"/>
      <c r="TMS72" s="1"/>
      <c r="TMT72" s="1"/>
      <c r="TMU72" s="1"/>
      <c r="TMV72" s="1"/>
      <c r="TMW72" s="1"/>
      <c r="TMX72" s="1"/>
      <c r="TMY72" s="1"/>
      <c r="TMZ72" s="1"/>
      <c r="TNA72" s="1"/>
      <c r="TNB72" s="1"/>
      <c r="TNC72" s="1"/>
      <c r="TND72" s="1"/>
      <c r="TNE72" s="1"/>
      <c r="TNF72" s="1"/>
      <c r="TNG72" s="1"/>
      <c r="TNH72" s="1"/>
      <c r="TNI72" s="1"/>
      <c r="TNJ72" s="1"/>
      <c r="TNK72" s="1"/>
      <c r="TNL72" s="1"/>
      <c r="TNM72" s="1"/>
      <c r="TNN72" s="1"/>
      <c r="TNO72" s="1"/>
      <c r="TNP72" s="1"/>
      <c r="TNQ72" s="1"/>
      <c r="TNR72" s="1"/>
      <c r="TNS72" s="1"/>
      <c r="TNT72" s="1"/>
      <c r="TNU72" s="1"/>
      <c r="TNV72" s="1"/>
      <c r="TNW72" s="1"/>
      <c r="TNX72" s="1"/>
      <c r="TNY72" s="1"/>
      <c r="TNZ72" s="1"/>
      <c r="TOA72" s="1"/>
      <c r="TOB72" s="1"/>
      <c r="TOC72" s="1"/>
      <c r="TOD72" s="1"/>
      <c r="TOE72" s="1"/>
      <c r="TOF72" s="1"/>
      <c r="TOG72" s="1"/>
      <c r="TOH72" s="1"/>
      <c r="TOI72" s="1"/>
      <c r="TOJ72" s="1"/>
      <c r="TOK72" s="1"/>
      <c r="TOL72" s="1"/>
      <c r="TOM72" s="1"/>
      <c r="TON72" s="1"/>
      <c r="TOO72" s="1"/>
      <c r="TOP72" s="1"/>
      <c r="TOQ72" s="1"/>
      <c r="TOR72" s="1"/>
      <c r="TOS72" s="1"/>
      <c r="TOT72" s="1"/>
      <c r="TOU72" s="1"/>
      <c r="TOV72" s="1"/>
      <c r="TOW72" s="1"/>
      <c r="TOX72" s="1"/>
      <c r="TOY72" s="1"/>
      <c r="TOZ72" s="1"/>
      <c r="TPA72" s="1"/>
      <c r="TPB72" s="1"/>
      <c r="TPC72" s="1"/>
      <c r="TPD72" s="1"/>
      <c r="TPE72" s="1"/>
      <c r="TPF72" s="1"/>
      <c r="TPG72" s="1"/>
      <c r="TPH72" s="1"/>
      <c r="TPI72" s="1"/>
      <c r="TPJ72" s="1"/>
      <c r="TPK72" s="1"/>
      <c r="TPL72" s="1"/>
      <c r="TPM72" s="1"/>
      <c r="TPN72" s="1"/>
      <c r="TPO72" s="1"/>
      <c r="TPP72" s="1"/>
      <c r="TPQ72" s="1"/>
      <c r="TPR72" s="1"/>
      <c r="TPS72" s="1"/>
      <c r="TPT72" s="1"/>
      <c r="TPU72" s="1"/>
      <c r="TPV72" s="1"/>
      <c r="TPW72" s="1"/>
      <c r="TPX72" s="1"/>
      <c r="TPY72" s="1"/>
      <c r="TPZ72" s="1"/>
      <c r="TQA72" s="1"/>
      <c r="TQB72" s="1"/>
      <c r="TQC72" s="1"/>
      <c r="TQD72" s="1"/>
      <c r="TQE72" s="1"/>
      <c r="TQF72" s="1"/>
      <c r="TQG72" s="1"/>
      <c r="TQH72" s="1"/>
      <c r="TQI72" s="1"/>
      <c r="TQJ72" s="1"/>
      <c r="TQK72" s="1"/>
      <c r="TQL72" s="1"/>
      <c r="TQM72" s="1"/>
      <c r="TQN72" s="1"/>
      <c r="TQO72" s="1"/>
      <c r="TQP72" s="1"/>
      <c r="TQQ72" s="1"/>
      <c r="TQR72" s="1"/>
      <c r="TQS72" s="1"/>
      <c r="TQT72" s="1"/>
      <c r="TQU72" s="1"/>
      <c r="TQV72" s="1"/>
      <c r="TQW72" s="1"/>
      <c r="TQX72" s="1"/>
      <c r="TQY72" s="1"/>
      <c r="TQZ72" s="1"/>
      <c r="TRA72" s="1"/>
      <c r="TRB72" s="1"/>
      <c r="TRC72" s="1"/>
      <c r="TRD72" s="1"/>
      <c r="TRE72" s="1"/>
      <c r="TRF72" s="1"/>
      <c r="TRG72" s="1"/>
      <c r="TRH72" s="1"/>
      <c r="TRI72" s="1"/>
      <c r="TRJ72" s="1"/>
      <c r="TRK72" s="1"/>
      <c r="TRL72" s="1"/>
      <c r="TRM72" s="1"/>
      <c r="TRN72" s="1"/>
      <c r="TRO72" s="1"/>
      <c r="TRP72" s="1"/>
      <c r="TRQ72" s="1"/>
      <c r="TRR72" s="1"/>
      <c r="TRS72" s="1"/>
      <c r="TRT72" s="1"/>
      <c r="TRU72" s="1"/>
      <c r="TRV72" s="1"/>
      <c r="TRW72" s="1"/>
      <c r="TRX72" s="1"/>
      <c r="TRY72" s="1"/>
      <c r="TRZ72" s="1"/>
      <c r="TSA72" s="1"/>
      <c r="TSB72" s="1"/>
      <c r="TSC72" s="1"/>
      <c r="TSD72" s="1"/>
      <c r="TSE72" s="1"/>
      <c r="TSF72" s="1"/>
      <c r="TSG72" s="1"/>
      <c r="TSH72" s="1"/>
      <c r="TSI72" s="1"/>
      <c r="TSJ72" s="1"/>
      <c r="TSK72" s="1"/>
      <c r="TSL72" s="1"/>
      <c r="TSM72" s="1"/>
      <c r="TSN72" s="1"/>
      <c r="TSO72" s="1"/>
      <c r="TSP72" s="1"/>
      <c r="TSQ72" s="1"/>
      <c r="TSR72" s="1"/>
      <c r="TSS72" s="1"/>
      <c r="TST72" s="1"/>
      <c r="TSU72" s="1"/>
      <c r="TSV72" s="1"/>
      <c r="TSW72" s="1"/>
      <c r="TSX72" s="1"/>
      <c r="TSY72" s="1"/>
      <c r="TSZ72" s="1"/>
      <c r="TTA72" s="1"/>
      <c r="TTB72" s="1"/>
      <c r="TTC72" s="1"/>
      <c r="TTD72" s="1"/>
      <c r="TTE72" s="1"/>
      <c r="TTF72" s="1"/>
      <c r="TTG72" s="1"/>
      <c r="TTH72" s="1"/>
      <c r="TTI72" s="1"/>
      <c r="TTJ72" s="1"/>
      <c r="TTK72" s="1"/>
      <c r="TTL72" s="1"/>
      <c r="TTM72" s="1"/>
      <c r="TTN72" s="1"/>
      <c r="TTO72" s="1"/>
      <c r="TTP72" s="1"/>
      <c r="TTQ72" s="1"/>
      <c r="TTR72" s="1"/>
      <c r="TTS72" s="1"/>
      <c r="TTT72" s="1"/>
      <c r="TTU72" s="1"/>
      <c r="TTV72" s="1"/>
      <c r="TTW72" s="1"/>
      <c r="TTX72" s="1"/>
      <c r="TTY72" s="1"/>
      <c r="TTZ72" s="1"/>
      <c r="TUA72" s="1"/>
      <c r="TUB72" s="1"/>
      <c r="TUC72" s="1"/>
      <c r="TUD72" s="1"/>
      <c r="TUE72" s="1"/>
      <c r="TUF72" s="1"/>
      <c r="TUG72" s="1"/>
      <c r="TUH72" s="1"/>
      <c r="TUI72" s="1"/>
      <c r="TUJ72" s="1"/>
      <c r="TUK72" s="1"/>
      <c r="TUL72" s="1"/>
      <c r="TUM72" s="1"/>
      <c r="TUN72" s="1"/>
      <c r="TUO72" s="1"/>
      <c r="TUP72" s="1"/>
      <c r="TUQ72" s="1"/>
      <c r="TUR72" s="1"/>
      <c r="TUS72" s="1"/>
      <c r="TUT72" s="1"/>
      <c r="TUU72" s="1"/>
      <c r="TUV72" s="1"/>
      <c r="TUW72" s="1"/>
      <c r="TUX72" s="1"/>
      <c r="TUY72" s="1"/>
      <c r="TUZ72" s="1"/>
      <c r="TVA72" s="1"/>
      <c r="TVB72" s="1"/>
      <c r="TVC72" s="1"/>
      <c r="TVD72" s="1"/>
      <c r="TVE72" s="1"/>
      <c r="TVF72" s="1"/>
      <c r="TVG72" s="1"/>
      <c r="TVH72" s="1"/>
      <c r="TVI72" s="1"/>
      <c r="TVJ72" s="1"/>
      <c r="TVK72" s="1"/>
      <c r="TVL72" s="1"/>
      <c r="TVM72" s="1"/>
      <c r="TVN72" s="1"/>
      <c r="TVO72" s="1"/>
      <c r="TVP72" s="1"/>
      <c r="TVQ72" s="1"/>
      <c r="TVR72" s="1"/>
      <c r="TVS72" s="1"/>
      <c r="TVT72" s="1"/>
      <c r="TVU72" s="1"/>
      <c r="TVV72" s="1"/>
      <c r="TVW72" s="1"/>
      <c r="TVX72" s="1"/>
      <c r="TVY72" s="1"/>
      <c r="TVZ72" s="1"/>
      <c r="TWA72" s="1"/>
      <c r="TWB72" s="1"/>
      <c r="TWC72" s="1"/>
      <c r="TWD72" s="1"/>
      <c r="TWE72" s="1"/>
      <c r="TWF72" s="1"/>
      <c r="TWG72" s="1"/>
      <c r="TWH72" s="1"/>
      <c r="TWI72" s="1"/>
      <c r="TWJ72" s="1"/>
      <c r="TWK72" s="1"/>
      <c r="TWL72" s="1"/>
      <c r="TWM72" s="1"/>
      <c r="TWN72" s="1"/>
      <c r="TWO72" s="1"/>
      <c r="TWP72" s="1"/>
      <c r="TWQ72" s="1"/>
      <c r="TWR72" s="1"/>
      <c r="TWS72" s="1"/>
      <c r="TWT72" s="1"/>
      <c r="TWU72" s="1"/>
      <c r="TWV72" s="1"/>
      <c r="TWW72" s="1"/>
      <c r="TWX72" s="1"/>
      <c r="TWY72" s="1"/>
      <c r="TWZ72" s="1"/>
      <c r="TXA72" s="1"/>
      <c r="TXB72" s="1"/>
      <c r="TXC72" s="1"/>
      <c r="TXD72" s="1"/>
      <c r="TXE72" s="1"/>
      <c r="TXF72" s="1"/>
      <c r="TXG72" s="1"/>
      <c r="TXH72" s="1"/>
      <c r="TXI72" s="1"/>
      <c r="TXJ72" s="1"/>
      <c r="TXK72" s="1"/>
      <c r="TXL72" s="1"/>
      <c r="TXM72" s="1"/>
      <c r="TXN72" s="1"/>
      <c r="TXO72" s="1"/>
      <c r="TXP72" s="1"/>
      <c r="TXQ72" s="1"/>
      <c r="TXR72" s="1"/>
      <c r="TXS72" s="1"/>
      <c r="TXT72" s="1"/>
      <c r="TXU72" s="1"/>
      <c r="TXV72" s="1"/>
      <c r="TXW72" s="1"/>
      <c r="TXX72" s="1"/>
      <c r="TXY72" s="1"/>
      <c r="TXZ72" s="1"/>
      <c r="TYA72" s="1"/>
      <c r="TYB72" s="1"/>
      <c r="TYC72" s="1"/>
      <c r="TYD72" s="1"/>
      <c r="TYE72" s="1"/>
      <c r="TYF72" s="1"/>
      <c r="TYG72" s="1"/>
      <c r="TYH72" s="1"/>
      <c r="TYI72" s="1"/>
      <c r="TYJ72" s="1"/>
      <c r="TYK72" s="1"/>
      <c r="TYL72" s="1"/>
      <c r="TYM72" s="1"/>
      <c r="TYN72" s="1"/>
      <c r="TYO72" s="1"/>
      <c r="TYP72" s="1"/>
      <c r="TYQ72" s="1"/>
      <c r="TYR72" s="1"/>
      <c r="TYS72" s="1"/>
      <c r="TYT72" s="1"/>
      <c r="TYU72" s="1"/>
      <c r="TYV72" s="1"/>
      <c r="TYW72" s="1"/>
      <c r="TYX72" s="1"/>
      <c r="TYY72" s="1"/>
      <c r="TYZ72" s="1"/>
      <c r="TZA72" s="1"/>
      <c r="TZB72" s="1"/>
      <c r="TZC72" s="1"/>
      <c r="TZD72" s="1"/>
      <c r="TZE72" s="1"/>
      <c r="TZF72" s="1"/>
      <c r="TZG72" s="1"/>
      <c r="TZH72" s="1"/>
      <c r="TZI72" s="1"/>
      <c r="TZJ72" s="1"/>
      <c r="TZK72" s="1"/>
      <c r="TZL72" s="1"/>
      <c r="TZM72" s="1"/>
      <c r="TZN72" s="1"/>
      <c r="TZO72" s="1"/>
      <c r="TZP72" s="1"/>
      <c r="TZQ72" s="1"/>
      <c r="TZR72" s="1"/>
      <c r="TZS72" s="1"/>
      <c r="TZT72" s="1"/>
      <c r="TZU72" s="1"/>
      <c r="TZV72" s="1"/>
      <c r="TZW72" s="1"/>
      <c r="TZX72" s="1"/>
      <c r="TZY72" s="1"/>
      <c r="TZZ72" s="1"/>
      <c r="UAA72" s="1"/>
      <c r="UAB72" s="1"/>
      <c r="UAC72" s="1"/>
      <c r="UAD72" s="1"/>
      <c r="UAE72" s="1"/>
      <c r="UAF72" s="1"/>
      <c r="UAG72" s="1"/>
      <c r="UAH72" s="1"/>
      <c r="UAI72" s="1"/>
      <c r="UAJ72" s="1"/>
      <c r="UAK72" s="1"/>
      <c r="UAL72" s="1"/>
      <c r="UAM72" s="1"/>
      <c r="UAN72" s="1"/>
      <c r="UAO72" s="1"/>
      <c r="UAP72" s="1"/>
      <c r="UAQ72" s="1"/>
      <c r="UAR72" s="1"/>
      <c r="UAS72" s="1"/>
      <c r="UAT72" s="1"/>
      <c r="UAU72" s="1"/>
      <c r="UAV72" s="1"/>
      <c r="UAW72" s="1"/>
      <c r="UAX72" s="1"/>
      <c r="UAY72" s="1"/>
      <c r="UAZ72" s="1"/>
      <c r="UBA72" s="1"/>
      <c r="UBB72" s="1"/>
      <c r="UBC72" s="1"/>
      <c r="UBD72" s="1"/>
      <c r="UBE72" s="1"/>
      <c r="UBF72" s="1"/>
      <c r="UBG72" s="1"/>
      <c r="UBH72" s="1"/>
      <c r="UBI72" s="1"/>
      <c r="UBJ72" s="1"/>
      <c r="UBK72" s="1"/>
      <c r="UBL72" s="1"/>
      <c r="UBM72" s="1"/>
      <c r="UBN72" s="1"/>
      <c r="UBO72" s="1"/>
      <c r="UBP72" s="1"/>
      <c r="UBQ72" s="1"/>
      <c r="UBR72" s="1"/>
      <c r="UBS72" s="1"/>
      <c r="UBT72" s="1"/>
      <c r="UBU72" s="1"/>
      <c r="UBV72" s="1"/>
      <c r="UBW72" s="1"/>
      <c r="UBX72" s="1"/>
      <c r="UBY72" s="1"/>
      <c r="UBZ72" s="1"/>
      <c r="UCA72" s="1"/>
      <c r="UCB72" s="1"/>
      <c r="UCC72" s="1"/>
      <c r="UCD72" s="1"/>
      <c r="UCE72" s="1"/>
      <c r="UCF72" s="1"/>
      <c r="UCG72" s="1"/>
      <c r="UCH72" s="1"/>
      <c r="UCI72" s="1"/>
      <c r="UCJ72" s="1"/>
      <c r="UCK72" s="1"/>
      <c r="UCL72" s="1"/>
      <c r="UCM72" s="1"/>
      <c r="UCN72" s="1"/>
      <c r="UCO72" s="1"/>
      <c r="UCP72" s="1"/>
      <c r="UCQ72" s="1"/>
      <c r="UCR72" s="1"/>
      <c r="UCS72" s="1"/>
      <c r="UCT72" s="1"/>
      <c r="UCU72" s="1"/>
      <c r="UCV72" s="1"/>
      <c r="UCW72" s="1"/>
      <c r="UCX72" s="1"/>
      <c r="UCY72" s="1"/>
      <c r="UCZ72" s="1"/>
      <c r="UDA72" s="1"/>
      <c r="UDB72" s="1"/>
      <c r="UDC72" s="1"/>
      <c r="UDD72" s="1"/>
      <c r="UDE72" s="1"/>
      <c r="UDF72" s="1"/>
      <c r="UDG72" s="1"/>
      <c r="UDH72" s="1"/>
      <c r="UDI72" s="1"/>
      <c r="UDJ72" s="1"/>
      <c r="UDK72" s="1"/>
      <c r="UDL72" s="1"/>
      <c r="UDM72" s="1"/>
      <c r="UDN72" s="1"/>
      <c r="UDO72" s="1"/>
      <c r="UDP72" s="1"/>
      <c r="UDQ72" s="1"/>
      <c r="UDR72" s="1"/>
      <c r="UDS72" s="1"/>
      <c r="UDT72" s="1"/>
      <c r="UDU72" s="1"/>
      <c r="UDV72" s="1"/>
      <c r="UDW72" s="1"/>
      <c r="UDX72" s="1"/>
      <c r="UDY72" s="1"/>
      <c r="UDZ72" s="1"/>
      <c r="UEA72" s="1"/>
      <c r="UEB72" s="1"/>
      <c r="UEC72" s="1"/>
      <c r="UED72" s="1"/>
      <c r="UEE72" s="1"/>
      <c r="UEF72" s="1"/>
      <c r="UEG72" s="1"/>
      <c r="UEH72" s="1"/>
      <c r="UEI72" s="1"/>
      <c r="UEJ72" s="1"/>
      <c r="UEK72" s="1"/>
      <c r="UEL72" s="1"/>
      <c r="UEM72" s="1"/>
      <c r="UEN72" s="1"/>
      <c r="UEO72" s="1"/>
      <c r="UEP72" s="1"/>
      <c r="UEQ72" s="1"/>
      <c r="UER72" s="1"/>
      <c r="UES72" s="1"/>
      <c r="UET72" s="1"/>
      <c r="UEU72" s="1"/>
      <c r="UEV72" s="1"/>
      <c r="UEW72" s="1"/>
      <c r="UEX72" s="1"/>
      <c r="UEY72" s="1"/>
      <c r="UEZ72" s="1"/>
      <c r="UFA72" s="1"/>
      <c r="UFB72" s="1"/>
      <c r="UFC72" s="1"/>
      <c r="UFD72" s="1"/>
      <c r="UFE72" s="1"/>
      <c r="UFF72" s="1"/>
      <c r="UFG72" s="1"/>
      <c r="UFH72" s="1"/>
      <c r="UFI72" s="1"/>
      <c r="UFJ72" s="1"/>
      <c r="UFK72" s="1"/>
      <c r="UFL72" s="1"/>
      <c r="UFM72" s="1"/>
      <c r="UFN72" s="1"/>
      <c r="UFO72" s="1"/>
      <c r="UFP72" s="1"/>
      <c r="UFQ72" s="1"/>
      <c r="UFR72" s="1"/>
      <c r="UFS72" s="1"/>
      <c r="UFT72" s="1"/>
      <c r="UFU72" s="1"/>
      <c r="UFV72" s="1"/>
      <c r="UFW72" s="1"/>
      <c r="UFX72" s="1"/>
      <c r="UFY72" s="1"/>
      <c r="UFZ72" s="1"/>
      <c r="UGA72" s="1"/>
      <c r="UGB72" s="1"/>
      <c r="UGC72" s="1"/>
      <c r="UGD72" s="1"/>
      <c r="UGE72" s="1"/>
      <c r="UGF72" s="1"/>
      <c r="UGG72" s="1"/>
      <c r="UGH72" s="1"/>
      <c r="UGI72" s="1"/>
      <c r="UGJ72" s="1"/>
      <c r="UGK72" s="1"/>
      <c r="UGL72" s="1"/>
      <c r="UGM72" s="1"/>
      <c r="UGN72" s="1"/>
      <c r="UGO72" s="1"/>
      <c r="UGP72" s="1"/>
      <c r="UGQ72" s="1"/>
      <c r="UGR72" s="1"/>
      <c r="UGS72" s="1"/>
      <c r="UGT72" s="1"/>
      <c r="UGU72" s="1"/>
      <c r="UGV72" s="1"/>
      <c r="UGW72" s="1"/>
      <c r="UGX72" s="1"/>
      <c r="UGY72" s="1"/>
      <c r="UGZ72" s="1"/>
      <c r="UHA72" s="1"/>
      <c r="UHB72" s="1"/>
      <c r="UHC72" s="1"/>
      <c r="UHD72" s="1"/>
      <c r="UHE72" s="1"/>
      <c r="UHF72" s="1"/>
      <c r="UHG72" s="1"/>
      <c r="UHH72" s="1"/>
      <c r="UHI72" s="1"/>
      <c r="UHJ72" s="1"/>
      <c r="UHK72" s="1"/>
      <c r="UHL72" s="1"/>
      <c r="UHM72" s="1"/>
      <c r="UHN72" s="1"/>
      <c r="UHO72" s="1"/>
      <c r="UHP72" s="1"/>
      <c r="UHQ72" s="1"/>
      <c r="UHR72" s="1"/>
      <c r="UHS72" s="1"/>
      <c r="UHT72" s="1"/>
      <c r="UHU72" s="1"/>
      <c r="UHV72" s="1"/>
      <c r="UHW72" s="1"/>
      <c r="UHX72" s="1"/>
      <c r="UHY72" s="1"/>
      <c r="UHZ72" s="1"/>
      <c r="UIA72" s="1"/>
      <c r="UIB72" s="1"/>
      <c r="UIC72" s="1"/>
      <c r="UID72" s="1"/>
      <c r="UIE72" s="1"/>
      <c r="UIF72" s="1"/>
      <c r="UIG72" s="1"/>
      <c r="UIH72" s="1"/>
      <c r="UII72" s="1"/>
      <c r="UIJ72" s="1"/>
      <c r="UIK72" s="1"/>
      <c r="UIL72" s="1"/>
      <c r="UIM72" s="1"/>
      <c r="UIN72" s="1"/>
      <c r="UIO72" s="1"/>
      <c r="UIP72" s="1"/>
      <c r="UIQ72" s="1"/>
      <c r="UIR72" s="1"/>
      <c r="UIS72" s="1"/>
      <c r="UIT72" s="1"/>
      <c r="UIU72" s="1"/>
      <c r="UIV72" s="1"/>
      <c r="UIW72" s="1"/>
      <c r="UIX72" s="1"/>
      <c r="UIY72" s="1"/>
      <c r="UIZ72" s="1"/>
      <c r="UJA72" s="1"/>
      <c r="UJB72" s="1"/>
      <c r="UJC72" s="1"/>
      <c r="UJD72" s="1"/>
      <c r="UJE72" s="1"/>
      <c r="UJF72" s="1"/>
      <c r="UJG72" s="1"/>
      <c r="UJH72" s="1"/>
      <c r="UJI72" s="1"/>
      <c r="UJJ72" s="1"/>
      <c r="UJK72" s="1"/>
      <c r="UJL72" s="1"/>
      <c r="UJM72" s="1"/>
      <c r="UJN72" s="1"/>
      <c r="UJO72" s="1"/>
      <c r="UJP72" s="1"/>
      <c r="UJQ72" s="1"/>
      <c r="UJR72" s="1"/>
      <c r="UJS72" s="1"/>
      <c r="UJT72" s="1"/>
      <c r="UJU72" s="1"/>
      <c r="UJV72" s="1"/>
      <c r="UJW72" s="1"/>
      <c r="UJX72" s="1"/>
      <c r="UJY72" s="1"/>
      <c r="UJZ72" s="1"/>
      <c r="UKA72" s="1"/>
      <c r="UKB72" s="1"/>
      <c r="UKC72" s="1"/>
      <c r="UKD72" s="1"/>
      <c r="UKE72" s="1"/>
      <c r="UKF72" s="1"/>
      <c r="UKG72" s="1"/>
      <c r="UKH72" s="1"/>
      <c r="UKI72" s="1"/>
      <c r="UKJ72" s="1"/>
      <c r="UKK72" s="1"/>
      <c r="UKL72" s="1"/>
      <c r="UKM72" s="1"/>
      <c r="UKN72" s="1"/>
      <c r="UKO72" s="1"/>
      <c r="UKP72" s="1"/>
      <c r="UKQ72" s="1"/>
      <c r="UKR72" s="1"/>
      <c r="UKS72" s="1"/>
      <c r="UKT72" s="1"/>
      <c r="UKU72" s="1"/>
      <c r="UKV72" s="1"/>
      <c r="UKW72" s="1"/>
      <c r="UKX72" s="1"/>
      <c r="UKY72" s="1"/>
      <c r="UKZ72" s="1"/>
      <c r="ULA72" s="1"/>
      <c r="ULB72" s="1"/>
      <c r="ULC72" s="1"/>
      <c r="ULD72" s="1"/>
      <c r="ULE72" s="1"/>
      <c r="ULF72" s="1"/>
      <c r="ULG72" s="1"/>
      <c r="ULH72" s="1"/>
      <c r="ULI72" s="1"/>
      <c r="ULJ72" s="1"/>
      <c r="ULK72" s="1"/>
      <c r="ULL72" s="1"/>
      <c r="ULM72" s="1"/>
      <c r="ULN72" s="1"/>
      <c r="ULO72" s="1"/>
      <c r="ULP72" s="1"/>
      <c r="ULQ72" s="1"/>
      <c r="ULR72" s="1"/>
      <c r="ULS72" s="1"/>
      <c r="ULT72" s="1"/>
      <c r="ULU72" s="1"/>
      <c r="ULV72" s="1"/>
      <c r="ULW72" s="1"/>
      <c r="ULX72" s="1"/>
      <c r="ULY72" s="1"/>
      <c r="ULZ72" s="1"/>
      <c r="UMA72" s="1"/>
      <c r="UMB72" s="1"/>
      <c r="UMC72" s="1"/>
      <c r="UMD72" s="1"/>
      <c r="UME72" s="1"/>
      <c r="UMF72" s="1"/>
      <c r="UMG72" s="1"/>
      <c r="UMH72" s="1"/>
      <c r="UMI72" s="1"/>
      <c r="UMJ72" s="1"/>
      <c r="UMK72" s="1"/>
      <c r="UML72" s="1"/>
      <c r="UMM72" s="1"/>
      <c r="UMN72" s="1"/>
      <c r="UMO72" s="1"/>
      <c r="UMP72" s="1"/>
      <c r="UMQ72" s="1"/>
      <c r="UMR72" s="1"/>
      <c r="UMS72" s="1"/>
      <c r="UMT72" s="1"/>
      <c r="UMU72" s="1"/>
      <c r="UMV72" s="1"/>
      <c r="UMW72" s="1"/>
      <c r="UMX72" s="1"/>
      <c r="UMY72" s="1"/>
      <c r="UMZ72" s="1"/>
      <c r="UNA72" s="1"/>
      <c r="UNB72" s="1"/>
      <c r="UNC72" s="1"/>
      <c r="UND72" s="1"/>
      <c r="UNE72" s="1"/>
      <c r="UNF72" s="1"/>
      <c r="UNG72" s="1"/>
      <c r="UNH72" s="1"/>
      <c r="UNI72" s="1"/>
      <c r="UNJ72" s="1"/>
      <c r="UNK72" s="1"/>
      <c r="UNL72" s="1"/>
      <c r="UNM72" s="1"/>
      <c r="UNN72" s="1"/>
      <c r="UNO72" s="1"/>
      <c r="UNP72" s="1"/>
      <c r="UNQ72" s="1"/>
      <c r="UNR72" s="1"/>
      <c r="UNS72" s="1"/>
      <c r="UNT72" s="1"/>
      <c r="UNU72" s="1"/>
      <c r="UNV72" s="1"/>
      <c r="UNW72" s="1"/>
      <c r="UNX72" s="1"/>
      <c r="UNY72" s="1"/>
      <c r="UNZ72" s="1"/>
      <c r="UOA72" s="1"/>
      <c r="UOB72" s="1"/>
      <c r="UOC72" s="1"/>
      <c r="UOD72" s="1"/>
      <c r="UOE72" s="1"/>
      <c r="UOF72" s="1"/>
      <c r="UOG72" s="1"/>
      <c r="UOH72" s="1"/>
      <c r="UOI72" s="1"/>
      <c r="UOJ72" s="1"/>
      <c r="UOK72" s="1"/>
      <c r="UOL72" s="1"/>
      <c r="UOM72" s="1"/>
      <c r="UON72" s="1"/>
      <c r="UOO72" s="1"/>
      <c r="UOP72" s="1"/>
      <c r="UOQ72" s="1"/>
      <c r="UOR72" s="1"/>
      <c r="UOS72" s="1"/>
      <c r="UOT72" s="1"/>
      <c r="UOU72" s="1"/>
      <c r="UOV72" s="1"/>
      <c r="UOW72" s="1"/>
      <c r="UOX72" s="1"/>
      <c r="UOY72" s="1"/>
      <c r="UOZ72" s="1"/>
      <c r="UPA72" s="1"/>
      <c r="UPB72" s="1"/>
      <c r="UPC72" s="1"/>
      <c r="UPD72" s="1"/>
      <c r="UPE72" s="1"/>
      <c r="UPF72" s="1"/>
      <c r="UPG72" s="1"/>
      <c r="UPH72" s="1"/>
      <c r="UPI72" s="1"/>
      <c r="UPJ72" s="1"/>
      <c r="UPK72" s="1"/>
      <c r="UPL72" s="1"/>
      <c r="UPM72" s="1"/>
      <c r="UPN72" s="1"/>
      <c r="UPO72" s="1"/>
      <c r="UPP72" s="1"/>
      <c r="UPQ72" s="1"/>
      <c r="UPR72" s="1"/>
      <c r="UPS72" s="1"/>
      <c r="UPT72" s="1"/>
      <c r="UPU72" s="1"/>
      <c r="UPV72" s="1"/>
      <c r="UPW72" s="1"/>
      <c r="UPX72" s="1"/>
      <c r="UPY72" s="1"/>
      <c r="UPZ72" s="1"/>
      <c r="UQA72" s="1"/>
      <c r="UQB72" s="1"/>
      <c r="UQC72" s="1"/>
      <c r="UQD72" s="1"/>
      <c r="UQE72" s="1"/>
      <c r="UQF72" s="1"/>
      <c r="UQG72" s="1"/>
      <c r="UQH72" s="1"/>
      <c r="UQI72" s="1"/>
      <c r="UQJ72" s="1"/>
      <c r="UQK72" s="1"/>
      <c r="UQL72" s="1"/>
      <c r="UQM72" s="1"/>
      <c r="UQN72" s="1"/>
      <c r="UQO72" s="1"/>
      <c r="UQP72" s="1"/>
      <c r="UQQ72" s="1"/>
      <c r="UQR72" s="1"/>
      <c r="UQS72" s="1"/>
      <c r="UQT72" s="1"/>
      <c r="UQU72" s="1"/>
      <c r="UQV72" s="1"/>
      <c r="UQW72" s="1"/>
      <c r="UQX72" s="1"/>
      <c r="UQY72" s="1"/>
      <c r="UQZ72" s="1"/>
      <c r="URA72" s="1"/>
      <c r="URB72" s="1"/>
      <c r="URC72" s="1"/>
      <c r="URD72" s="1"/>
      <c r="URE72" s="1"/>
      <c r="URF72" s="1"/>
      <c r="URG72" s="1"/>
      <c r="URH72" s="1"/>
      <c r="URI72" s="1"/>
      <c r="URJ72" s="1"/>
      <c r="URK72" s="1"/>
      <c r="URL72" s="1"/>
      <c r="URM72" s="1"/>
      <c r="URN72" s="1"/>
      <c r="URO72" s="1"/>
      <c r="URP72" s="1"/>
      <c r="URQ72" s="1"/>
      <c r="URR72" s="1"/>
      <c r="URS72" s="1"/>
      <c r="URT72" s="1"/>
      <c r="URU72" s="1"/>
      <c r="URV72" s="1"/>
      <c r="URW72" s="1"/>
      <c r="URX72" s="1"/>
      <c r="URY72" s="1"/>
      <c r="URZ72" s="1"/>
      <c r="USA72" s="1"/>
      <c r="USB72" s="1"/>
      <c r="USC72" s="1"/>
      <c r="USD72" s="1"/>
      <c r="USE72" s="1"/>
      <c r="USF72" s="1"/>
      <c r="USG72" s="1"/>
      <c r="USH72" s="1"/>
      <c r="USI72" s="1"/>
      <c r="USJ72" s="1"/>
      <c r="USK72" s="1"/>
      <c r="USL72" s="1"/>
      <c r="USM72" s="1"/>
      <c r="USN72" s="1"/>
      <c r="USO72" s="1"/>
      <c r="USP72" s="1"/>
      <c r="USQ72" s="1"/>
      <c r="USR72" s="1"/>
      <c r="USS72" s="1"/>
      <c r="UST72" s="1"/>
      <c r="USU72" s="1"/>
      <c r="USV72" s="1"/>
      <c r="USW72" s="1"/>
      <c r="USX72" s="1"/>
      <c r="USY72" s="1"/>
      <c r="USZ72" s="1"/>
      <c r="UTA72" s="1"/>
      <c r="UTB72" s="1"/>
      <c r="UTC72" s="1"/>
      <c r="UTD72" s="1"/>
      <c r="UTE72" s="1"/>
      <c r="UTF72" s="1"/>
      <c r="UTG72" s="1"/>
      <c r="UTH72" s="1"/>
      <c r="UTI72" s="1"/>
      <c r="UTJ72" s="1"/>
      <c r="UTK72" s="1"/>
      <c r="UTL72" s="1"/>
      <c r="UTM72" s="1"/>
      <c r="UTN72" s="1"/>
      <c r="UTO72" s="1"/>
      <c r="UTP72" s="1"/>
      <c r="UTQ72" s="1"/>
      <c r="UTR72" s="1"/>
      <c r="UTS72" s="1"/>
      <c r="UTT72" s="1"/>
      <c r="UTU72" s="1"/>
      <c r="UTV72" s="1"/>
      <c r="UTW72" s="1"/>
      <c r="UTX72" s="1"/>
      <c r="UTY72" s="1"/>
      <c r="UTZ72" s="1"/>
      <c r="UUA72" s="1"/>
      <c r="UUB72" s="1"/>
      <c r="UUC72" s="1"/>
      <c r="UUD72" s="1"/>
      <c r="UUE72" s="1"/>
      <c r="UUF72" s="1"/>
      <c r="UUG72" s="1"/>
      <c r="UUH72" s="1"/>
      <c r="UUI72" s="1"/>
      <c r="UUJ72" s="1"/>
      <c r="UUK72" s="1"/>
      <c r="UUL72" s="1"/>
      <c r="UUM72" s="1"/>
      <c r="UUN72" s="1"/>
      <c r="UUO72" s="1"/>
      <c r="UUP72" s="1"/>
      <c r="UUQ72" s="1"/>
      <c r="UUR72" s="1"/>
      <c r="UUS72" s="1"/>
      <c r="UUT72" s="1"/>
      <c r="UUU72" s="1"/>
      <c r="UUV72" s="1"/>
      <c r="UUW72" s="1"/>
      <c r="UUX72" s="1"/>
      <c r="UUY72" s="1"/>
      <c r="UUZ72" s="1"/>
      <c r="UVA72" s="1"/>
      <c r="UVB72" s="1"/>
      <c r="UVC72" s="1"/>
      <c r="UVD72" s="1"/>
      <c r="UVE72" s="1"/>
      <c r="UVF72" s="1"/>
      <c r="UVG72" s="1"/>
      <c r="UVH72" s="1"/>
      <c r="UVI72" s="1"/>
      <c r="UVJ72" s="1"/>
      <c r="UVK72" s="1"/>
      <c r="UVL72" s="1"/>
      <c r="UVM72" s="1"/>
      <c r="UVN72" s="1"/>
      <c r="UVO72" s="1"/>
      <c r="UVP72" s="1"/>
      <c r="UVQ72" s="1"/>
      <c r="UVR72" s="1"/>
      <c r="UVS72" s="1"/>
      <c r="UVT72" s="1"/>
      <c r="UVU72" s="1"/>
      <c r="UVV72" s="1"/>
      <c r="UVW72" s="1"/>
      <c r="UVX72" s="1"/>
      <c r="UVY72" s="1"/>
      <c r="UVZ72" s="1"/>
      <c r="UWA72" s="1"/>
      <c r="UWB72" s="1"/>
      <c r="UWC72" s="1"/>
      <c r="UWD72" s="1"/>
      <c r="UWE72" s="1"/>
      <c r="UWF72" s="1"/>
      <c r="UWG72" s="1"/>
      <c r="UWH72" s="1"/>
      <c r="UWI72" s="1"/>
      <c r="UWJ72" s="1"/>
      <c r="UWK72" s="1"/>
      <c r="UWL72" s="1"/>
      <c r="UWM72" s="1"/>
      <c r="UWN72" s="1"/>
      <c r="UWO72" s="1"/>
      <c r="UWP72" s="1"/>
      <c r="UWQ72" s="1"/>
      <c r="UWR72" s="1"/>
      <c r="UWS72" s="1"/>
      <c r="UWT72" s="1"/>
      <c r="UWU72" s="1"/>
      <c r="UWV72" s="1"/>
      <c r="UWW72" s="1"/>
      <c r="UWX72" s="1"/>
      <c r="UWY72" s="1"/>
      <c r="UWZ72" s="1"/>
      <c r="UXA72" s="1"/>
      <c r="UXB72" s="1"/>
      <c r="UXC72" s="1"/>
      <c r="UXD72" s="1"/>
      <c r="UXE72" s="1"/>
      <c r="UXF72" s="1"/>
      <c r="UXG72" s="1"/>
      <c r="UXH72" s="1"/>
      <c r="UXI72" s="1"/>
      <c r="UXJ72" s="1"/>
      <c r="UXK72" s="1"/>
      <c r="UXL72" s="1"/>
      <c r="UXM72" s="1"/>
      <c r="UXN72" s="1"/>
      <c r="UXO72" s="1"/>
      <c r="UXP72" s="1"/>
      <c r="UXQ72" s="1"/>
      <c r="UXR72" s="1"/>
      <c r="UXS72" s="1"/>
      <c r="UXT72" s="1"/>
      <c r="UXU72" s="1"/>
      <c r="UXV72" s="1"/>
      <c r="UXW72" s="1"/>
      <c r="UXX72" s="1"/>
      <c r="UXY72" s="1"/>
      <c r="UXZ72" s="1"/>
      <c r="UYA72" s="1"/>
      <c r="UYB72" s="1"/>
      <c r="UYC72" s="1"/>
      <c r="UYD72" s="1"/>
      <c r="UYE72" s="1"/>
      <c r="UYF72" s="1"/>
      <c r="UYG72" s="1"/>
      <c r="UYH72" s="1"/>
      <c r="UYI72" s="1"/>
      <c r="UYJ72" s="1"/>
      <c r="UYK72" s="1"/>
      <c r="UYL72" s="1"/>
      <c r="UYM72" s="1"/>
      <c r="UYN72" s="1"/>
      <c r="UYO72" s="1"/>
      <c r="UYP72" s="1"/>
      <c r="UYQ72" s="1"/>
      <c r="UYR72" s="1"/>
      <c r="UYS72" s="1"/>
      <c r="UYT72" s="1"/>
      <c r="UYU72" s="1"/>
      <c r="UYV72" s="1"/>
      <c r="UYW72" s="1"/>
      <c r="UYX72" s="1"/>
      <c r="UYY72" s="1"/>
      <c r="UYZ72" s="1"/>
      <c r="UZA72" s="1"/>
      <c r="UZB72" s="1"/>
      <c r="UZC72" s="1"/>
      <c r="UZD72" s="1"/>
      <c r="UZE72" s="1"/>
      <c r="UZF72" s="1"/>
      <c r="UZG72" s="1"/>
      <c r="UZH72" s="1"/>
      <c r="UZI72" s="1"/>
      <c r="UZJ72" s="1"/>
      <c r="UZK72" s="1"/>
      <c r="UZL72" s="1"/>
      <c r="UZM72" s="1"/>
      <c r="UZN72" s="1"/>
      <c r="UZO72" s="1"/>
      <c r="UZP72" s="1"/>
      <c r="UZQ72" s="1"/>
      <c r="UZR72" s="1"/>
      <c r="UZS72" s="1"/>
      <c r="UZT72" s="1"/>
      <c r="UZU72" s="1"/>
      <c r="UZV72" s="1"/>
      <c r="UZW72" s="1"/>
      <c r="UZX72" s="1"/>
      <c r="UZY72" s="1"/>
      <c r="UZZ72" s="1"/>
      <c r="VAA72" s="1"/>
      <c r="VAB72" s="1"/>
      <c r="VAC72" s="1"/>
      <c r="VAD72" s="1"/>
      <c r="VAE72" s="1"/>
      <c r="VAF72" s="1"/>
      <c r="VAG72" s="1"/>
      <c r="VAH72" s="1"/>
      <c r="VAI72" s="1"/>
      <c r="VAJ72" s="1"/>
      <c r="VAK72" s="1"/>
      <c r="VAL72" s="1"/>
      <c r="VAM72" s="1"/>
      <c r="VAN72" s="1"/>
      <c r="VAO72" s="1"/>
      <c r="VAP72" s="1"/>
      <c r="VAQ72" s="1"/>
      <c r="VAR72" s="1"/>
      <c r="VAS72" s="1"/>
      <c r="VAT72" s="1"/>
      <c r="VAU72" s="1"/>
      <c r="VAV72" s="1"/>
      <c r="VAW72" s="1"/>
      <c r="VAX72" s="1"/>
      <c r="VAY72" s="1"/>
      <c r="VAZ72" s="1"/>
      <c r="VBA72" s="1"/>
      <c r="VBB72" s="1"/>
      <c r="VBC72" s="1"/>
      <c r="VBD72" s="1"/>
      <c r="VBE72" s="1"/>
      <c r="VBF72" s="1"/>
      <c r="VBG72" s="1"/>
      <c r="VBH72" s="1"/>
      <c r="VBI72" s="1"/>
      <c r="VBJ72" s="1"/>
      <c r="VBK72" s="1"/>
      <c r="VBL72" s="1"/>
      <c r="VBM72" s="1"/>
      <c r="VBN72" s="1"/>
      <c r="VBO72" s="1"/>
      <c r="VBP72" s="1"/>
      <c r="VBQ72" s="1"/>
      <c r="VBR72" s="1"/>
      <c r="VBS72" s="1"/>
      <c r="VBT72" s="1"/>
      <c r="VBU72" s="1"/>
      <c r="VBV72" s="1"/>
      <c r="VBW72" s="1"/>
      <c r="VBX72" s="1"/>
      <c r="VBY72" s="1"/>
      <c r="VBZ72" s="1"/>
      <c r="VCA72" s="1"/>
      <c r="VCB72" s="1"/>
      <c r="VCC72" s="1"/>
      <c r="VCD72" s="1"/>
      <c r="VCE72" s="1"/>
      <c r="VCF72" s="1"/>
      <c r="VCG72" s="1"/>
      <c r="VCH72" s="1"/>
      <c r="VCI72" s="1"/>
      <c r="VCJ72" s="1"/>
      <c r="VCK72" s="1"/>
      <c r="VCL72" s="1"/>
      <c r="VCM72" s="1"/>
      <c r="VCN72" s="1"/>
      <c r="VCO72" s="1"/>
      <c r="VCP72" s="1"/>
      <c r="VCQ72" s="1"/>
      <c r="VCR72" s="1"/>
      <c r="VCS72" s="1"/>
      <c r="VCT72" s="1"/>
      <c r="VCU72" s="1"/>
      <c r="VCV72" s="1"/>
      <c r="VCW72" s="1"/>
      <c r="VCX72" s="1"/>
      <c r="VCY72" s="1"/>
      <c r="VCZ72" s="1"/>
      <c r="VDA72" s="1"/>
      <c r="VDB72" s="1"/>
      <c r="VDC72" s="1"/>
      <c r="VDD72" s="1"/>
      <c r="VDE72" s="1"/>
      <c r="VDF72" s="1"/>
      <c r="VDG72" s="1"/>
      <c r="VDH72" s="1"/>
      <c r="VDI72" s="1"/>
      <c r="VDJ72" s="1"/>
      <c r="VDK72" s="1"/>
      <c r="VDL72" s="1"/>
      <c r="VDM72" s="1"/>
      <c r="VDN72" s="1"/>
      <c r="VDO72" s="1"/>
      <c r="VDP72" s="1"/>
      <c r="VDQ72" s="1"/>
      <c r="VDR72" s="1"/>
      <c r="VDS72" s="1"/>
      <c r="VDT72" s="1"/>
      <c r="VDU72" s="1"/>
      <c r="VDV72" s="1"/>
      <c r="VDW72" s="1"/>
      <c r="VDX72" s="1"/>
      <c r="VDY72" s="1"/>
      <c r="VDZ72" s="1"/>
      <c r="VEA72" s="1"/>
      <c r="VEB72" s="1"/>
      <c r="VEC72" s="1"/>
      <c r="VED72" s="1"/>
      <c r="VEE72" s="1"/>
      <c r="VEF72" s="1"/>
      <c r="VEG72" s="1"/>
      <c r="VEH72" s="1"/>
      <c r="VEI72" s="1"/>
      <c r="VEJ72" s="1"/>
      <c r="VEK72" s="1"/>
      <c r="VEL72" s="1"/>
      <c r="VEM72" s="1"/>
      <c r="VEN72" s="1"/>
      <c r="VEO72" s="1"/>
      <c r="VEP72" s="1"/>
      <c r="VEQ72" s="1"/>
      <c r="VER72" s="1"/>
      <c r="VES72" s="1"/>
      <c r="VET72" s="1"/>
      <c r="VEU72" s="1"/>
      <c r="VEV72" s="1"/>
      <c r="VEW72" s="1"/>
      <c r="VEX72" s="1"/>
      <c r="VEY72" s="1"/>
      <c r="VEZ72" s="1"/>
      <c r="VFA72" s="1"/>
      <c r="VFB72" s="1"/>
      <c r="VFC72" s="1"/>
      <c r="VFD72" s="1"/>
      <c r="VFE72" s="1"/>
      <c r="VFF72" s="1"/>
      <c r="VFG72" s="1"/>
      <c r="VFH72" s="1"/>
      <c r="VFI72" s="1"/>
      <c r="VFJ72" s="1"/>
      <c r="VFK72" s="1"/>
      <c r="VFL72" s="1"/>
      <c r="VFM72" s="1"/>
      <c r="VFN72" s="1"/>
      <c r="VFO72" s="1"/>
      <c r="VFP72" s="1"/>
      <c r="VFQ72" s="1"/>
      <c r="VFR72" s="1"/>
      <c r="VFS72" s="1"/>
      <c r="VFT72" s="1"/>
      <c r="VFU72" s="1"/>
      <c r="VFV72" s="1"/>
      <c r="VFW72" s="1"/>
      <c r="VFX72" s="1"/>
      <c r="VFY72" s="1"/>
      <c r="VFZ72" s="1"/>
      <c r="VGA72" s="1"/>
      <c r="VGB72" s="1"/>
      <c r="VGC72" s="1"/>
      <c r="VGD72" s="1"/>
      <c r="VGE72" s="1"/>
      <c r="VGF72" s="1"/>
      <c r="VGG72" s="1"/>
      <c r="VGH72" s="1"/>
      <c r="VGI72" s="1"/>
      <c r="VGJ72" s="1"/>
      <c r="VGK72" s="1"/>
      <c r="VGL72" s="1"/>
      <c r="VGM72" s="1"/>
      <c r="VGN72" s="1"/>
      <c r="VGO72" s="1"/>
      <c r="VGP72" s="1"/>
      <c r="VGQ72" s="1"/>
      <c r="VGR72" s="1"/>
      <c r="VGS72" s="1"/>
      <c r="VGT72" s="1"/>
      <c r="VGU72" s="1"/>
      <c r="VGV72" s="1"/>
      <c r="VGW72" s="1"/>
      <c r="VGX72" s="1"/>
      <c r="VGY72" s="1"/>
      <c r="VGZ72" s="1"/>
      <c r="VHA72" s="1"/>
      <c r="VHB72" s="1"/>
      <c r="VHC72" s="1"/>
      <c r="VHD72" s="1"/>
      <c r="VHE72" s="1"/>
      <c r="VHF72" s="1"/>
      <c r="VHG72" s="1"/>
      <c r="VHH72" s="1"/>
      <c r="VHI72" s="1"/>
      <c r="VHJ72" s="1"/>
      <c r="VHK72" s="1"/>
      <c r="VHL72" s="1"/>
      <c r="VHM72" s="1"/>
      <c r="VHN72" s="1"/>
      <c r="VHO72" s="1"/>
      <c r="VHP72" s="1"/>
      <c r="VHQ72" s="1"/>
      <c r="VHR72" s="1"/>
      <c r="VHS72" s="1"/>
      <c r="VHT72" s="1"/>
      <c r="VHU72" s="1"/>
      <c r="VHV72" s="1"/>
      <c r="VHW72" s="1"/>
      <c r="VHX72" s="1"/>
      <c r="VHY72" s="1"/>
      <c r="VHZ72" s="1"/>
      <c r="VIA72" s="1"/>
      <c r="VIB72" s="1"/>
      <c r="VIC72" s="1"/>
      <c r="VID72" s="1"/>
      <c r="VIE72" s="1"/>
      <c r="VIF72" s="1"/>
      <c r="VIG72" s="1"/>
      <c r="VIH72" s="1"/>
      <c r="VII72" s="1"/>
      <c r="VIJ72" s="1"/>
      <c r="VIK72" s="1"/>
      <c r="VIL72" s="1"/>
      <c r="VIM72" s="1"/>
      <c r="VIN72" s="1"/>
      <c r="VIO72" s="1"/>
      <c r="VIP72" s="1"/>
      <c r="VIQ72" s="1"/>
      <c r="VIR72" s="1"/>
      <c r="VIS72" s="1"/>
      <c r="VIT72" s="1"/>
      <c r="VIU72" s="1"/>
      <c r="VIV72" s="1"/>
      <c r="VIW72" s="1"/>
      <c r="VIX72" s="1"/>
      <c r="VIY72" s="1"/>
      <c r="VIZ72" s="1"/>
      <c r="VJA72" s="1"/>
      <c r="VJB72" s="1"/>
      <c r="VJC72" s="1"/>
      <c r="VJD72" s="1"/>
      <c r="VJE72" s="1"/>
      <c r="VJF72" s="1"/>
      <c r="VJG72" s="1"/>
      <c r="VJH72" s="1"/>
      <c r="VJI72" s="1"/>
      <c r="VJJ72" s="1"/>
      <c r="VJK72" s="1"/>
      <c r="VJL72" s="1"/>
      <c r="VJM72" s="1"/>
      <c r="VJN72" s="1"/>
      <c r="VJO72" s="1"/>
      <c r="VJP72" s="1"/>
      <c r="VJQ72" s="1"/>
      <c r="VJR72" s="1"/>
      <c r="VJS72" s="1"/>
      <c r="VJT72" s="1"/>
      <c r="VJU72" s="1"/>
      <c r="VJV72" s="1"/>
      <c r="VJW72" s="1"/>
      <c r="VJX72" s="1"/>
      <c r="VJY72" s="1"/>
      <c r="VJZ72" s="1"/>
      <c r="VKA72" s="1"/>
      <c r="VKB72" s="1"/>
      <c r="VKC72" s="1"/>
      <c r="VKD72" s="1"/>
      <c r="VKE72" s="1"/>
      <c r="VKF72" s="1"/>
      <c r="VKG72" s="1"/>
      <c r="VKH72" s="1"/>
      <c r="VKI72" s="1"/>
      <c r="VKJ72" s="1"/>
      <c r="VKK72" s="1"/>
      <c r="VKL72" s="1"/>
      <c r="VKM72" s="1"/>
      <c r="VKN72" s="1"/>
      <c r="VKO72" s="1"/>
      <c r="VKP72" s="1"/>
      <c r="VKQ72" s="1"/>
      <c r="VKR72" s="1"/>
      <c r="VKS72" s="1"/>
      <c r="VKT72" s="1"/>
      <c r="VKU72" s="1"/>
      <c r="VKV72" s="1"/>
      <c r="VKW72" s="1"/>
      <c r="VKX72" s="1"/>
      <c r="VKY72" s="1"/>
      <c r="VKZ72" s="1"/>
      <c r="VLA72" s="1"/>
      <c r="VLB72" s="1"/>
      <c r="VLC72" s="1"/>
      <c r="VLD72" s="1"/>
      <c r="VLE72" s="1"/>
      <c r="VLF72" s="1"/>
      <c r="VLG72" s="1"/>
      <c r="VLH72" s="1"/>
      <c r="VLI72" s="1"/>
      <c r="VLJ72" s="1"/>
      <c r="VLK72" s="1"/>
      <c r="VLL72" s="1"/>
      <c r="VLM72" s="1"/>
      <c r="VLN72" s="1"/>
      <c r="VLO72" s="1"/>
      <c r="VLP72" s="1"/>
      <c r="VLQ72" s="1"/>
      <c r="VLR72" s="1"/>
      <c r="VLS72" s="1"/>
      <c r="VLT72" s="1"/>
      <c r="VLU72" s="1"/>
      <c r="VLV72" s="1"/>
      <c r="VLW72" s="1"/>
      <c r="VLX72" s="1"/>
      <c r="VLY72" s="1"/>
      <c r="VLZ72" s="1"/>
      <c r="VMA72" s="1"/>
      <c r="VMB72" s="1"/>
      <c r="VMC72" s="1"/>
      <c r="VMD72" s="1"/>
      <c r="VME72" s="1"/>
      <c r="VMF72" s="1"/>
      <c r="VMG72" s="1"/>
      <c r="VMH72" s="1"/>
      <c r="VMI72" s="1"/>
      <c r="VMJ72" s="1"/>
      <c r="VMK72" s="1"/>
      <c r="VML72" s="1"/>
      <c r="VMM72" s="1"/>
      <c r="VMN72" s="1"/>
      <c r="VMO72" s="1"/>
      <c r="VMP72" s="1"/>
      <c r="VMQ72" s="1"/>
      <c r="VMR72" s="1"/>
      <c r="VMS72" s="1"/>
      <c r="VMT72" s="1"/>
      <c r="VMU72" s="1"/>
      <c r="VMV72" s="1"/>
      <c r="VMW72" s="1"/>
      <c r="VMX72" s="1"/>
      <c r="VMY72" s="1"/>
      <c r="VMZ72" s="1"/>
      <c r="VNA72" s="1"/>
      <c r="VNB72" s="1"/>
      <c r="VNC72" s="1"/>
      <c r="VND72" s="1"/>
      <c r="VNE72" s="1"/>
      <c r="VNF72" s="1"/>
      <c r="VNG72" s="1"/>
      <c r="VNH72" s="1"/>
      <c r="VNI72" s="1"/>
      <c r="VNJ72" s="1"/>
      <c r="VNK72" s="1"/>
      <c r="VNL72" s="1"/>
      <c r="VNM72" s="1"/>
      <c r="VNN72" s="1"/>
      <c r="VNO72" s="1"/>
      <c r="VNP72" s="1"/>
      <c r="VNQ72" s="1"/>
      <c r="VNR72" s="1"/>
      <c r="VNS72" s="1"/>
      <c r="VNT72" s="1"/>
      <c r="VNU72" s="1"/>
      <c r="VNV72" s="1"/>
      <c r="VNW72" s="1"/>
      <c r="VNX72" s="1"/>
      <c r="VNY72" s="1"/>
      <c r="VNZ72" s="1"/>
      <c r="VOA72" s="1"/>
      <c r="VOB72" s="1"/>
      <c r="VOC72" s="1"/>
      <c r="VOD72" s="1"/>
      <c r="VOE72" s="1"/>
      <c r="VOF72" s="1"/>
      <c r="VOG72" s="1"/>
      <c r="VOH72" s="1"/>
      <c r="VOI72" s="1"/>
      <c r="VOJ72" s="1"/>
      <c r="VOK72" s="1"/>
      <c r="VOL72" s="1"/>
      <c r="VOM72" s="1"/>
      <c r="VON72" s="1"/>
      <c r="VOO72" s="1"/>
      <c r="VOP72" s="1"/>
      <c r="VOQ72" s="1"/>
      <c r="VOR72" s="1"/>
      <c r="VOS72" s="1"/>
      <c r="VOT72" s="1"/>
      <c r="VOU72" s="1"/>
      <c r="VOV72" s="1"/>
      <c r="VOW72" s="1"/>
      <c r="VOX72" s="1"/>
      <c r="VOY72" s="1"/>
      <c r="VOZ72" s="1"/>
      <c r="VPA72" s="1"/>
      <c r="VPB72" s="1"/>
      <c r="VPC72" s="1"/>
      <c r="VPD72" s="1"/>
      <c r="VPE72" s="1"/>
      <c r="VPF72" s="1"/>
      <c r="VPG72" s="1"/>
      <c r="VPH72" s="1"/>
      <c r="VPI72" s="1"/>
      <c r="VPJ72" s="1"/>
      <c r="VPK72" s="1"/>
      <c r="VPL72" s="1"/>
      <c r="VPM72" s="1"/>
      <c r="VPN72" s="1"/>
      <c r="VPO72" s="1"/>
      <c r="VPP72" s="1"/>
      <c r="VPQ72" s="1"/>
      <c r="VPR72" s="1"/>
      <c r="VPS72" s="1"/>
      <c r="VPT72" s="1"/>
      <c r="VPU72" s="1"/>
      <c r="VPV72" s="1"/>
      <c r="VPW72" s="1"/>
      <c r="VPX72" s="1"/>
      <c r="VPY72" s="1"/>
      <c r="VPZ72" s="1"/>
      <c r="VQA72" s="1"/>
      <c r="VQB72" s="1"/>
      <c r="VQC72" s="1"/>
      <c r="VQD72" s="1"/>
      <c r="VQE72" s="1"/>
      <c r="VQF72" s="1"/>
      <c r="VQG72" s="1"/>
      <c r="VQH72" s="1"/>
      <c r="VQI72" s="1"/>
      <c r="VQJ72" s="1"/>
      <c r="VQK72" s="1"/>
      <c r="VQL72" s="1"/>
      <c r="VQM72" s="1"/>
      <c r="VQN72" s="1"/>
      <c r="VQO72" s="1"/>
      <c r="VQP72" s="1"/>
      <c r="VQQ72" s="1"/>
      <c r="VQR72" s="1"/>
      <c r="VQS72" s="1"/>
      <c r="VQT72" s="1"/>
      <c r="VQU72" s="1"/>
      <c r="VQV72" s="1"/>
      <c r="VQW72" s="1"/>
      <c r="VQX72" s="1"/>
      <c r="VQY72" s="1"/>
      <c r="VQZ72" s="1"/>
      <c r="VRA72" s="1"/>
      <c r="VRB72" s="1"/>
      <c r="VRC72" s="1"/>
      <c r="VRD72" s="1"/>
      <c r="VRE72" s="1"/>
      <c r="VRF72" s="1"/>
      <c r="VRG72" s="1"/>
      <c r="VRH72" s="1"/>
      <c r="VRI72" s="1"/>
      <c r="VRJ72" s="1"/>
      <c r="VRK72" s="1"/>
      <c r="VRL72" s="1"/>
      <c r="VRM72" s="1"/>
      <c r="VRN72" s="1"/>
      <c r="VRO72" s="1"/>
      <c r="VRP72" s="1"/>
      <c r="VRQ72" s="1"/>
      <c r="VRR72" s="1"/>
      <c r="VRS72" s="1"/>
      <c r="VRT72" s="1"/>
      <c r="VRU72" s="1"/>
      <c r="VRV72" s="1"/>
      <c r="VRW72" s="1"/>
      <c r="VRX72" s="1"/>
      <c r="VRY72" s="1"/>
      <c r="VRZ72" s="1"/>
      <c r="VSA72" s="1"/>
      <c r="VSB72" s="1"/>
      <c r="VSC72" s="1"/>
      <c r="VSD72" s="1"/>
      <c r="VSE72" s="1"/>
      <c r="VSF72" s="1"/>
      <c r="VSG72" s="1"/>
      <c r="VSH72" s="1"/>
      <c r="VSI72" s="1"/>
      <c r="VSJ72" s="1"/>
      <c r="VSK72" s="1"/>
      <c r="VSL72" s="1"/>
      <c r="VSM72" s="1"/>
      <c r="VSN72" s="1"/>
      <c r="VSO72" s="1"/>
      <c r="VSP72" s="1"/>
      <c r="VSQ72" s="1"/>
      <c r="VSR72" s="1"/>
      <c r="VSS72" s="1"/>
      <c r="VST72" s="1"/>
      <c r="VSU72" s="1"/>
      <c r="VSV72" s="1"/>
      <c r="VSW72" s="1"/>
      <c r="VSX72" s="1"/>
      <c r="VSY72" s="1"/>
      <c r="VSZ72" s="1"/>
      <c r="VTA72" s="1"/>
      <c r="VTB72" s="1"/>
      <c r="VTC72" s="1"/>
      <c r="VTD72" s="1"/>
      <c r="VTE72" s="1"/>
      <c r="VTF72" s="1"/>
      <c r="VTG72" s="1"/>
      <c r="VTH72" s="1"/>
      <c r="VTI72" s="1"/>
      <c r="VTJ72" s="1"/>
      <c r="VTK72" s="1"/>
      <c r="VTL72" s="1"/>
      <c r="VTM72" s="1"/>
      <c r="VTN72" s="1"/>
      <c r="VTO72" s="1"/>
      <c r="VTP72" s="1"/>
      <c r="VTQ72" s="1"/>
      <c r="VTR72" s="1"/>
      <c r="VTS72" s="1"/>
      <c r="VTT72" s="1"/>
      <c r="VTU72" s="1"/>
      <c r="VTV72" s="1"/>
      <c r="VTW72" s="1"/>
      <c r="VTX72" s="1"/>
      <c r="VTY72" s="1"/>
      <c r="VTZ72" s="1"/>
      <c r="VUA72" s="1"/>
      <c r="VUB72" s="1"/>
      <c r="VUC72" s="1"/>
      <c r="VUD72" s="1"/>
      <c r="VUE72" s="1"/>
      <c r="VUF72" s="1"/>
      <c r="VUG72" s="1"/>
      <c r="VUH72" s="1"/>
      <c r="VUI72" s="1"/>
      <c r="VUJ72" s="1"/>
      <c r="VUK72" s="1"/>
      <c r="VUL72" s="1"/>
      <c r="VUM72" s="1"/>
      <c r="VUN72" s="1"/>
      <c r="VUO72" s="1"/>
      <c r="VUP72" s="1"/>
      <c r="VUQ72" s="1"/>
      <c r="VUR72" s="1"/>
      <c r="VUS72" s="1"/>
      <c r="VUT72" s="1"/>
      <c r="VUU72" s="1"/>
      <c r="VUV72" s="1"/>
      <c r="VUW72" s="1"/>
      <c r="VUX72" s="1"/>
      <c r="VUY72" s="1"/>
      <c r="VUZ72" s="1"/>
      <c r="VVA72" s="1"/>
      <c r="VVB72" s="1"/>
      <c r="VVC72" s="1"/>
      <c r="VVD72" s="1"/>
      <c r="VVE72" s="1"/>
      <c r="VVF72" s="1"/>
      <c r="VVG72" s="1"/>
      <c r="VVH72" s="1"/>
      <c r="VVI72" s="1"/>
      <c r="VVJ72" s="1"/>
      <c r="VVK72" s="1"/>
      <c r="VVL72" s="1"/>
      <c r="VVM72" s="1"/>
      <c r="VVN72" s="1"/>
      <c r="VVO72" s="1"/>
      <c r="VVP72" s="1"/>
      <c r="VVQ72" s="1"/>
      <c r="VVR72" s="1"/>
      <c r="VVS72" s="1"/>
      <c r="VVT72" s="1"/>
      <c r="VVU72" s="1"/>
      <c r="VVV72" s="1"/>
      <c r="VVW72" s="1"/>
      <c r="VVX72" s="1"/>
      <c r="VVY72" s="1"/>
      <c r="VVZ72" s="1"/>
      <c r="VWA72" s="1"/>
      <c r="VWB72" s="1"/>
      <c r="VWC72" s="1"/>
      <c r="VWD72" s="1"/>
      <c r="VWE72" s="1"/>
      <c r="VWF72" s="1"/>
      <c r="VWG72" s="1"/>
      <c r="VWH72" s="1"/>
      <c r="VWI72" s="1"/>
      <c r="VWJ72" s="1"/>
      <c r="VWK72" s="1"/>
      <c r="VWL72" s="1"/>
      <c r="VWM72" s="1"/>
      <c r="VWN72" s="1"/>
      <c r="VWO72" s="1"/>
      <c r="VWP72" s="1"/>
      <c r="VWQ72" s="1"/>
      <c r="VWR72" s="1"/>
      <c r="VWS72" s="1"/>
      <c r="VWT72" s="1"/>
      <c r="VWU72" s="1"/>
      <c r="VWV72" s="1"/>
      <c r="VWW72" s="1"/>
      <c r="VWX72" s="1"/>
      <c r="VWY72" s="1"/>
      <c r="VWZ72" s="1"/>
      <c r="VXA72" s="1"/>
      <c r="VXB72" s="1"/>
      <c r="VXC72" s="1"/>
      <c r="VXD72" s="1"/>
      <c r="VXE72" s="1"/>
      <c r="VXF72" s="1"/>
      <c r="VXG72" s="1"/>
      <c r="VXH72" s="1"/>
      <c r="VXI72" s="1"/>
      <c r="VXJ72" s="1"/>
      <c r="VXK72" s="1"/>
      <c r="VXL72" s="1"/>
      <c r="VXM72" s="1"/>
      <c r="VXN72" s="1"/>
      <c r="VXO72" s="1"/>
      <c r="VXP72" s="1"/>
      <c r="VXQ72" s="1"/>
      <c r="VXR72" s="1"/>
      <c r="VXS72" s="1"/>
      <c r="VXT72" s="1"/>
      <c r="VXU72" s="1"/>
      <c r="VXV72" s="1"/>
      <c r="VXW72" s="1"/>
      <c r="VXX72" s="1"/>
      <c r="VXY72" s="1"/>
      <c r="VXZ72" s="1"/>
      <c r="VYA72" s="1"/>
      <c r="VYB72" s="1"/>
      <c r="VYC72" s="1"/>
      <c r="VYD72" s="1"/>
      <c r="VYE72" s="1"/>
      <c r="VYF72" s="1"/>
      <c r="VYG72" s="1"/>
      <c r="VYH72" s="1"/>
      <c r="VYI72" s="1"/>
      <c r="VYJ72" s="1"/>
      <c r="VYK72" s="1"/>
      <c r="VYL72" s="1"/>
      <c r="VYM72" s="1"/>
      <c r="VYN72" s="1"/>
      <c r="VYO72" s="1"/>
      <c r="VYP72" s="1"/>
      <c r="VYQ72" s="1"/>
      <c r="VYR72" s="1"/>
      <c r="VYS72" s="1"/>
      <c r="VYT72" s="1"/>
      <c r="VYU72" s="1"/>
      <c r="VYV72" s="1"/>
      <c r="VYW72" s="1"/>
      <c r="VYX72" s="1"/>
      <c r="VYY72" s="1"/>
      <c r="VYZ72" s="1"/>
      <c r="VZA72" s="1"/>
      <c r="VZB72" s="1"/>
      <c r="VZC72" s="1"/>
      <c r="VZD72" s="1"/>
      <c r="VZE72" s="1"/>
      <c r="VZF72" s="1"/>
      <c r="VZG72" s="1"/>
      <c r="VZH72" s="1"/>
      <c r="VZI72" s="1"/>
      <c r="VZJ72" s="1"/>
      <c r="VZK72" s="1"/>
      <c r="VZL72" s="1"/>
      <c r="VZM72" s="1"/>
      <c r="VZN72" s="1"/>
      <c r="VZO72" s="1"/>
      <c r="VZP72" s="1"/>
      <c r="VZQ72" s="1"/>
      <c r="VZR72" s="1"/>
      <c r="VZS72" s="1"/>
      <c r="VZT72" s="1"/>
      <c r="VZU72" s="1"/>
      <c r="VZV72" s="1"/>
      <c r="VZW72" s="1"/>
      <c r="VZX72" s="1"/>
      <c r="VZY72" s="1"/>
      <c r="VZZ72" s="1"/>
      <c r="WAA72" s="1"/>
      <c r="WAB72" s="1"/>
      <c r="WAC72" s="1"/>
      <c r="WAD72" s="1"/>
      <c r="WAE72" s="1"/>
      <c r="WAF72" s="1"/>
      <c r="WAG72" s="1"/>
      <c r="WAH72" s="1"/>
      <c r="WAI72" s="1"/>
      <c r="WAJ72" s="1"/>
      <c r="WAK72" s="1"/>
      <c r="WAL72" s="1"/>
      <c r="WAM72" s="1"/>
      <c r="WAN72" s="1"/>
      <c r="WAO72" s="1"/>
      <c r="WAP72" s="1"/>
      <c r="WAQ72" s="1"/>
      <c r="WAR72" s="1"/>
      <c r="WAS72" s="1"/>
      <c r="WAT72" s="1"/>
      <c r="WAU72" s="1"/>
      <c r="WAV72" s="1"/>
      <c r="WAW72" s="1"/>
      <c r="WAX72" s="1"/>
      <c r="WAY72" s="1"/>
      <c r="WAZ72" s="1"/>
      <c r="WBA72" s="1"/>
      <c r="WBB72" s="1"/>
      <c r="WBC72" s="1"/>
      <c r="WBD72" s="1"/>
      <c r="WBE72" s="1"/>
      <c r="WBF72" s="1"/>
      <c r="WBG72" s="1"/>
      <c r="WBH72" s="1"/>
      <c r="WBI72" s="1"/>
      <c r="WBJ72" s="1"/>
      <c r="WBK72" s="1"/>
      <c r="WBL72" s="1"/>
      <c r="WBM72" s="1"/>
      <c r="WBN72" s="1"/>
      <c r="WBO72" s="1"/>
      <c r="WBP72" s="1"/>
      <c r="WBQ72" s="1"/>
      <c r="WBR72" s="1"/>
      <c r="WBS72" s="1"/>
      <c r="WBT72" s="1"/>
      <c r="WBU72" s="1"/>
      <c r="WBV72" s="1"/>
      <c r="WBW72" s="1"/>
      <c r="WBX72" s="1"/>
      <c r="WBY72" s="1"/>
      <c r="WBZ72" s="1"/>
      <c r="WCA72" s="1"/>
      <c r="WCB72" s="1"/>
      <c r="WCC72" s="1"/>
      <c r="WCD72" s="1"/>
      <c r="WCE72" s="1"/>
      <c r="WCF72" s="1"/>
      <c r="WCG72" s="1"/>
      <c r="WCH72" s="1"/>
      <c r="WCI72" s="1"/>
      <c r="WCJ72" s="1"/>
      <c r="WCK72" s="1"/>
      <c r="WCL72" s="1"/>
      <c r="WCM72" s="1"/>
      <c r="WCN72" s="1"/>
      <c r="WCO72" s="1"/>
      <c r="WCP72" s="1"/>
      <c r="WCQ72" s="1"/>
      <c r="WCR72" s="1"/>
      <c r="WCS72" s="1"/>
      <c r="WCT72" s="1"/>
      <c r="WCU72" s="1"/>
      <c r="WCV72" s="1"/>
      <c r="WCW72" s="1"/>
      <c r="WCX72" s="1"/>
      <c r="WCY72" s="1"/>
      <c r="WCZ72" s="1"/>
      <c r="WDA72" s="1"/>
      <c r="WDB72" s="1"/>
      <c r="WDC72" s="1"/>
      <c r="WDD72" s="1"/>
      <c r="WDE72" s="1"/>
      <c r="WDF72" s="1"/>
      <c r="WDG72" s="1"/>
      <c r="WDH72" s="1"/>
      <c r="WDI72" s="1"/>
      <c r="WDJ72" s="1"/>
      <c r="WDK72" s="1"/>
      <c r="WDL72" s="1"/>
      <c r="WDM72" s="1"/>
      <c r="WDN72" s="1"/>
      <c r="WDO72" s="1"/>
      <c r="WDP72" s="1"/>
      <c r="WDQ72" s="1"/>
      <c r="WDR72" s="1"/>
      <c r="WDS72" s="1"/>
      <c r="WDT72" s="1"/>
      <c r="WDU72" s="1"/>
      <c r="WDV72" s="1"/>
      <c r="WDW72" s="1"/>
      <c r="WDX72" s="1"/>
      <c r="WDY72" s="1"/>
      <c r="WDZ72" s="1"/>
      <c r="WEA72" s="1"/>
      <c r="WEB72" s="1"/>
      <c r="WEC72" s="1"/>
      <c r="WED72" s="1"/>
      <c r="WEE72" s="1"/>
      <c r="WEF72" s="1"/>
      <c r="WEG72" s="1"/>
      <c r="WEH72" s="1"/>
      <c r="WEI72" s="1"/>
      <c r="WEJ72" s="1"/>
      <c r="WEK72" s="1"/>
      <c r="WEL72" s="1"/>
      <c r="WEM72" s="1"/>
      <c r="WEN72" s="1"/>
      <c r="WEO72" s="1"/>
      <c r="WEP72" s="1"/>
      <c r="WEQ72" s="1"/>
      <c r="WER72" s="1"/>
      <c r="WES72" s="1"/>
      <c r="WET72" s="1"/>
      <c r="WEU72" s="1"/>
      <c r="WEV72" s="1"/>
      <c r="WEW72" s="1"/>
      <c r="WEX72" s="1"/>
      <c r="WEY72" s="1"/>
      <c r="WEZ72" s="1"/>
      <c r="WFA72" s="1"/>
      <c r="WFB72" s="1"/>
      <c r="WFC72" s="1"/>
      <c r="WFD72" s="1"/>
      <c r="WFE72" s="1"/>
      <c r="WFF72" s="1"/>
      <c r="WFG72" s="1"/>
      <c r="WFH72" s="1"/>
      <c r="WFI72" s="1"/>
      <c r="WFJ72" s="1"/>
      <c r="WFK72" s="1"/>
      <c r="WFL72" s="1"/>
      <c r="WFM72" s="1"/>
      <c r="WFN72" s="1"/>
      <c r="WFO72" s="1"/>
      <c r="WFP72" s="1"/>
      <c r="WFQ72" s="1"/>
      <c r="WFR72" s="1"/>
      <c r="WFS72" s="1"/>
      <c r="WFT72" s="1"/>
      <c r="WFU72" s="1"/>
      <c r="WFV72" s="1"/>
      <c r="WFW72" s="1"/>
      <c r="WFX72" s="1"/>
      <c r="WFY72" s="1"/>
      <c r="WFZ72" s="1"/>
      <c r="WGA72" s="1"/>
      <c r="WGB72" s="1"/>
      <c r="WGC72" s="1"/>
      <c r="WGD72" s="1"/>
      <c r="WGE72" s="1"/>
      <c r="WGF72" s="1"/>
      <c r="WGG72" s="1"/>
      <c r="WGH72" s="1"/>
      <c r="WGI72" s="1"/>
      <c r="WGJ72" s="1"/>
      <c r="WGK72" s="1"/>
      <c r="WGL72" s="1"/>
      <c r="WGM72" s="1"/>
      <c r="WGN72" s="1"/>
      <c r="WGO72" s="1"/>
      <c r="WGP72" s="1"/>
      <c r="WGQ72" s="1"/>
      <c r="WGR72" s="1"/>
      <c r="WGS72" s="1"/>
      <c r="WGT72" s="1"/>
      <c r="WGU72" s="1"/>
      <c r="WGV72" s="1"/>
      <c r="WGW72" s="1"/>
      <c r="WGX72" s="1"/>
      <c r="WGY72" s="1"/>
      <c r="WGZ72" s="1"/>
      <c r="WHA72" s="1"/>
      <c r="WHB72" s="1"/>
      <c r="WHC72" s="1"/>
      <c r="WHD72" s="1"/>
      <c r="WHE72" s="1"/>
      <c r="WHF72" s="1"/>
      <c r="WHG72" s="1"/>
      <c r="WHH72" s="1"/>
      <c r="WHI72" s="1"/>
      <c r="WHJ72" s="1"/>
      <c r="WHK72" s="1"/>
      <c r="WHL72" s="1"/>
      <c r="WHM72" s="1"/>
      <c r="WHN72" s="1"/>
      <c r="WHO72" s="1"/>
      <c r="WHP72" s="1"/>
      <c r="WHQ72" s="1"/>
      <c r="WHR72" s="1"/>
      <c r="WHS72" s="1"/>
      <c r="WHT72" s="1"/>
      <c r="WHU72" s="1"/>
      <c r="WHV72" s="1"/>
      <c r="WHW72" s="1"/>
      <c r="WHX72" s="1"/>
      <c r="WHY72" s="1"/>
      <c r="WHZ72" s="1"/>
      <c r="WIA72" s="1"/>
      <c r="WIB72" s="1"/>
      <c r="WIC72" s="1"/>
      <c r="WID72" s="1"/>
      <c r="WIE72" s="1"/>
      <c r="WIF72" s="1"/>
      <c r="WIG72" s="1"/>
      <c r="WIH72" s="1"/>
      <c r="WII72" s="1"/>
      <c r="WIJ72" s="1"/>
      <c r="WIK72" s="1"/>
      <c r="WIL72" s="1"/>
      <c r="WIM72" s="1"/>
      <c r="WIN72" s="1"/>
      <c r="WIO72" s="1"/>
      <c r="WIP72" s="1"/>
      <c r="WIQ72" s="1"/>
      <c r="WIR72" s="1"/>
      <c r="WIS72" s="1"/>
      <c r="WIT72" s="1"/>
      <c r="WIU72" s="1"/>
      <c r="WIV72" s="1"/>
      <c r="WIW72" s="1"/>
      <c r="WIX72" s="1"/>
      <c r="WIY72" s="1"/>
      <c r="WIZ72" s="1"/>
      <c r="WJA72" s="1"/>
      <c r="WJB72" s="1"/>
      <c r="WJC72" s="1"/>
      <c r="WJD72" s="1"/>
      <c r="WJE72" s="1"/>
      <c r="WJF72" s="1"/>
      <c r="WJG72" s="1"/>
      <c r="WJH72" s="1"/>
      <c r="WJI72" s="1"/>
      <c r="WJJ72" s="1"/>
      <c r="WJK72" s="1"/>
      <c r="WJL72" s="1"/>
      <c r="WJM72" s="1"/>
      <c r="WJN72" s="1"/>
      <c r="WJO72" s="1"/>
      <c r="WJP72" s="1"/>
      <c r="WJQ72" s="1"/>
      <c r="WJR72" s="1"/>
      <c r="WJS72" s="1"/>
      <c r="WJT72" s="1"/>
      <c r="WJU72" s="1"/>
      <c r="WJV72" s="1"/>
      <c r="WJW72" s="1"/>
      <c r="WJX72" s="1"/>
      <c r="WJY72" s="1"/>
      <c r="WJZ72" s="1"/>
      <c r="WKA72" s="1"/>
      <c r="WKB72" s="1"/>
      <c r="WKC72" s="1"/>
      <c r="WKD72" s="1"/>
      <c r="WKE72" s="1"/>
      <c r="WKF72" s="1"/>
      <c r="WKG72" s="1"/>
      <c r="WKH72" s="1"/>
      <c r="WKI72" s="1"/>
      <c r="WKJ72" s="1"/>
      <c r="WKK72" s="1"/>
      <c r="WKL72" s="1"/>
      <c r="WKM72" s="1"/>
      <c r="WKN72" s="1"/>
      <c r="WKO72" s="1"/>
      <c r="WKP72" s="1"/>
      <c r="WKQ72" s="1"/>
      <c r="WKR72" s="1"/>
      <c r="WKS72" s="1"/>
      <c r="WKT72" s="1"/>
      <c r="WKU72" s="1"/>
      <c r="WKV72" s="1"/>
      <c r="WKW72" s="1"/>
      <c r="WKX72" s="1"/>
      <c r="WKY72" s="1"/>
      <c r="WKZ72" s="1"/>
      <c r="WLA72" s="1"/>
      <c r="WLB72" s="1"/>
      <c r="WLC72" s="1"/>
      <c r="WLD72" s="1"/>
      <c r="WLE72" s="1"/>
      <c r="WLF72" s="1"/>
      <c r="WLG72" s="1"/>
      <c r="WLH72" s="1"/>
      <c r="WLI72" s="1"/>
      <c r="WLJ72" s="1"/>
      <c r="WLK72" s="1"/>
      <c r="WLL72" s="1"/>
      <c r="WLM72" s="1"/>
      <c r="WLN72" s="1"/>
      <c r="WLO72" s="1"/>
      <c r="WLP72" s="1"/>
      <c r="WLQ72" s="1"/>
      <c r="WLR72" s="1"/>
      <c r="WLS72" s="1"/>
      <c r="WLT72" s="1"/>
      <c r="WLU72" s="1"/>
      <c r="WLV72" s="1"/>
      <c r="WLW72" s="1"/>
      <c r="WLX72" s="1"/>
      <c r="WLY72" s="1"/>
      <c r="WLZ72" s="1"/>
      <c r="WMA72" s="1"/>
      <c r="WMB72" s="1"/>
      <c r="WMC72" s="1"/>
      <c r="WMD72" s="1"/>
      <c r="WME72" s="1"/>
      <c r="WMF72" s="1"/>
      <c r="WMG72" s="1"/>
      <c r="WMH72" s="1"/>
      <c r="WMI72" s="1"/>
      <c r="WMJ72" s="1"/>
      <c r="WMK72" s="1"/>
      <c r="WML72" s="1"/>
      <c r="WMM72" s="1"/>
      <c r="WMN72" s="1"/>
      <c r="WMO72" s="1"/>
      <c r="WMP72" s="1"/>
      <c r="WMQ72" s="1"/>
      <c r="WMR72" s="1"/>
      <c r="WMS72" s="1"/>
      <c r="WMT72" s="1"/>
      <c r="WMU72" s="1"/>
      <c r="WMV72" s="1"/>
      <c r="WMW72" s="1"/>
      <c r="WMX72" s="1"/>
      <c r="WMY72" s="1"/>
      <c r="WMZ72" s="1"/>
      <c r="WNA72" s="1"/>
      <c r="WNB72" s="1"/>
      <c r="WNC72" s="1"/>
      <c r="WND72" s="1"/>
      <c r="WNE72" s="1"/>
      <c r="WNF72" s="1"/>
      <c r="WNG72" s="1"/>
      <c r="WNH72" s="1"/>
      <c r="WNI72" s="1"/>
      <c r="WNJ72" s="1"/>
      <c r="WNK72" s="1"/>
      <c r="WNL72" s="1"/>
      <c r="WNM72" s="1"/>
      <c r="WNN72" s="1"/>
      <c r="WNO72" s="1"/>
      <c r="WNP72" s="1"/>
      <c r="WNQ72" s="1"/>
      <c r="WNR72" s="1"/>
      <c r="WNS72" s="1"/>
      <c r="WNT72" s="1"/>
      <c r="WNU72" s="1"/>
      <c r="WNV72" s="1"/>
      <c r="WNW72" s="1"/>
      <c r="WNX72" s="1"/>
      <c r="WNY72" s="1"/>
      <c r="WNZ72" s="1"/>
      <c r="WOA72" s="1"/>
      <c r="WOB72" s="1"/>
      <c r="WOC72" s="1"/>
      <c r="WOD72" s="1"/>
      <c r="WOE72" s="1"/>
      <c r="WOF72" s="1"/>
      <c r="WOG72" s="1"/>
      <c r="WOH72" s="1"/>
      <c r="WOI72" s="1"/>
      <c r="WOJ72" s="1"/>
      <c r="WOK72" s="1"/>
      <c r="WOL72" s="1"/>
      <c r="WOM72" s="1"/>
      <c r="WON72" s="1"/>
      <c r="WOO72" s="1"/>
      <c r="WOP72" s="1"/>
      <c r="WOQ72" s="1"/>
      <c r="WOR72" s="1"/>
      <c r="WOS72" s="1"/>
      <c r="WOT72" s="1"/>
      <c r="WOU72" s="1"/>
      <c r="WOV72" s="1"/>
      <c r="WOW72" s="1"/>
      <c r="WOX72" s="1"/>
      <c r="WOY72" s="1"/>
      <c r="WOZ72" s="1"/>
      <c r="WPA72" s="1"/>
      <c r="WPB72" s="1"/>
      <c r="WPC72" s="1"/>
      <c r="WPD72" s="1"/>
      <c r="WPE72" s="1"/>
      <c r="WPF72" s="1"/>
      <c r="WPG72" s="1"/>
      <c r="WPH72" s="1"/>
      <c r="WPI72" s="1"/>
      <c r="WPJ72" s="1"/>
      <c r="WPK72" s="1"/>
      <c r="WPL72" s="1"/>
      <c r="WPM72" s="1"/>
      <c r="WPN72" s="1"/>
      <c r="WPO72" s="1"/>
      <c r="WPP72" s="1"/>
      <c r="WPQ72" s="1"/>
      <c r="WPR72" s="1"/>
      <c r="WPS72" s="1"/>
      <c r="WPT72" s="1"/>
      <c r="WPU72" s="1"/>
      <c r="WPV72" s="1"/>
      <c r="WPW72" s="1"/>
      <c r="WPX72" s="1"/>
      <c r="WPY72" s="1"/>
      <c r="WPZ72" s="1"/>
      <c r="WQA72" s="1"/>
      <c r="WQB72" s="1"/>
      <c r="WQC72" s="1"/>
      <c r="WQD72" s="1"/>
      <c r="WQE72" s="1"/>
      <c r="WQF72" s="1"/>
      <c r="WQG72" s="1"/>
      <c r="WQH72" s="1"/>
      <c r="WQI72" s="1"/>
      <c r="WQJ72" s="1"/>
      <c r="WQK72" s="1"/>
      <c r="WQL72" s="1"/>
      <c r="WQM72" s="1"/>
      <c r="WQN72" s="1"/>
      <c r="WQO72" s="1"/>
      <c r="WQP72" s="1"/>
      <c r="WQQ72" s="1"/>
      <c r="WQR72" s="1"/>
      <c r="WQS72" s="1"/>
      <c r="WQT72" s="1"/>
      <c r="WQU72" s="1"/>
      <c r="WQV72" s="1"/>
      <c r="WQW72" s="1"/>
      <c r="WQX72" s="1"/>
      <c r="WQY72" s="1"/>
      <c r="WQZ72" s="1"/>
      <c r="WRA72" s="1"/>
      <c r="WRB72" s="1"/>
      <c r="WRC72" s="1"/>
      <c r="WRD72" s="1"/>
      <c r="WRE72" s="1"/>
      <c r="WRF72" s="1"/>
      <c r="WRG72" s="1"/>
      <c r="WRH72" s="1"/>
      <c r="WRI72" s="1"/>
      <c r="WRJ72" s="1"/>
      <c r="WRK72" s="1"/>
      <c r="WRL72" s="1"/>
      <c r="WRM72" s="1"/>
      <c r="WRN72" s="1"/>
      <c r="WRO72" s="1"/>
      <c r="WRP72" s="1"/>
      <c r="WRQ72" s="1"/>
      <c r="WRR72" s="1"/>
      <c r="WRS72" s="1"/>
      <c r="WRT72" s="1"/>
      <c r="WRU72" s="1"/>
      <c r="WRV72" s="1"/>
      <c r="WRW72" s="1"/>
      <c r="WRX72" s="1"/>
      <c r="WRY72" s="1"/>
      <c r="WRZ72" s="1"/>
      <c r="WSA72" s="1"/>
      <c r="WSB72" s="1"/>
      <c r="WSC72" s="1"/>
      <c r="WSD72" s="1"/>
      <c r="WSE72" s="1"/>
      <c r="WSF72" s="1"/>
      <c r="WSG72" s="1"/>
      <c r="WSH72" s="1"/>
      <c r="WSI72" s="1"/>
      <c r="WSJ72" s="1"/>
      <c r="WSK72" s="1"/>
      <c r="WSL72" s="1"/>
      <c r="WSM72" s="1"/>
      <c r="WSN72" s="1"/>
      <c r="WSO72" s="1"/>
      <c r="WSP72" s="1"/>
      <c r="WSQ72" s="1"/>
      <c r="WSR72" s="1"/>
      <c r="WSS72" s="1"/>
      <c r="WST72" s="1"/>
      <c r="WSU72" s="1"/>
      <c r="WSV72" s="1"/>
      <c r="WSW72" s="1"/>
      <c r="WSX72" s="1"/>
      <c r="WSY72" s="1"/>
      <c r="WSZ72" s="1"/>
      <c r="WTA72" s="1"/>
      <c r="WTB72" s="1"/>
      <c r="WTC72" s="1"/>
      <c r="WTD72" s="1"/>
      <c r="WTE72" s="1"/>
      <c r="WTF72" s="1"/>
      <c r="WTG72" s="1"/>
      <c r="WTH72" s="1"/>
      <c r="WTI72" s="1"/>
      <c r="WTJ72" s="1"/>
      <c r="WTK72" s="1"/>
      <c r="WTL72" s="1"/>
      <c r="WTM72" s="1"/>
      <c r="WTN72" s="1"/>
      <c r="WTO72" s="1"/>
      <c r="WTP72" s="1"/>
      <c r="WTQ72" s="1"/>
      <c r="WTR72" s="1"/>
      <c r="WTS72" s="1"/>
      <c r="WTT72" s="1"/>
      <c r="WTU72" s="1"/>
      <c r="WTV72" s="1"/>
      <c r="WTW72" s="1"/>
      <c r="WTX72" s="1"/>
      <c r="WTY72" s="1"/>
      <c r="WTZ72" s="1"/>
      <c r="WUA72" s="1"/>
      <c r="WUB72" s="1"/>
      <c r="WUC72" s="1"/>
      <c r="WUD72" s="1"/>
      <c r="WUE72" s="1"/>
      <c r="WUF72" s="1"/>
      <c r="WUG72" s="1"/>
      <c r="WUH72" s="1"/>
      <c r="WUI72" s="1"/>
      <c r="WUJ72" s="1"/>
      <c r="WUK72" s="1"/>
      <c r="WUL72" s="1"/>
      <c r="WUM72" s="1"/>
      <c r="WUN72" s="1"/>
      <c r="WUO72" s="1"/>
      <c r="WUP72" s="1"/>
      <c r="WUQ72" s="1"/>
      <c r="WUR72" s="1"/>
      <c r="WUS72" s="1"/>
      <c r="WUT72" s="1"/>
      <c r="WUU72" s="1"/>
      <c r="WUV72" s="1"/>
      <c r="WUW72" s="1"/>
      <c r="WUX72" s="1"/>
      <c r="WUY72" s="1"/>
      <c r="WUZ72" s="1"/>
      <c r="WVA72" s="1"/>
      <c r="WVB72" s="1"/>
      <c r="WVC72" s="1"/>
      <c r="WVD72" s="1"/>
      <c r="WVE72" s="1"/>
      <c r="WVF72" s="1"/>
      <c r="WVG72" s="1"/>
      <c r="WVH72" s="1"/>
      <c r="WVI72" s="1"/>
      <c r="WVJ72" s="1"/>
      <c r="WVK72" s="1"/>
      <c r="WVL72" s="1"/>
      <c r="WVM72" s="1"/>
      <c r="WVN72" s="1"/>
      <c r="WVO72" s="1"/>
      <c r="WVP72" s="1"/>
      <c r="WVQ72" s="1"/>
      <c r="WVR72" s="1"/>
      <c r="WVS72" s="1"/>
      <c r="WVT72" s="1"/>
      <c r="WVU72" s="1"/>
      <c r="WVV72" s="1"/>
      <c r="WVW72" s="1"/>
      <c r="WVX72" s="1"/>
      <c r="WVY72" s="1"/>
      <c r="WVZ72" s="1"/>
      <c r="WWA72" s="1"/>
      <c r="WWB72" s="1"/>
      <c r="WWC72" s="1"/>
      <c r="WWD72" s="1"/>
      <c r="WWE72" s="1"/>
      <c r="WWF72" s="1"/>
      <c r="WWG72" s="1"/>
      <c r="WWH72" s="1"/>
      <c r="WWI72" s="1"/>
      <c r="WWJ72" s="1"/>
      <c r="WWK72" s="1"/>
      <c r="WWL72" s="1"/>
      <c r="WWM72" s="1"/>
      <c r="WWN72" s="1"/>
      <c r="WWO72" s="1"/>
      <c r="WWP72" s="1"/>
      <c r="WWQ72" s="1"/>
      <c r="WWR72" s="1"/>
      <c r="WWS72" s="1"/>
      <c r="WWT72" s="1"/>
      <c r="WWU72" s="1"/>
      <c r="WWV72" s="1"/>
      <c r="WWW72" s="1"/>
      <c r="WWX72" s="1"/>
      <c r="WWY72" s="1"/>
      <c r="WWZ72" s="1"/>
      <c r="WXA72" s="1"/>
      <c r="WXB72" s="1"/>
      <c r="WXC72" s="1"/>
      <c r="WXD72" s="1"/>
      <c r="WXE72" s="1"/>
      <c r="WXF72" s="1"/>
      <c r="WXG72" s="1"/>
      <c r="WXH72" s="1"/>
      <c r="WXI72" s="1"/>
      <c r="WXJ72" s="1"/>
      <c r="WXK72" s="1"/>
      <c r="WXL72" s="1"/>
      <c r="WXM72" s="1"/>
      <c r="WXN72" s="1"/>
      <c r="WXO72" s="1"/>
      <c r="WXP72" s="1"/>
      <c r="WXQ72" s="1"/>
      <c r="WXR72" s="1"/>
      <c r="WXS72" s="1"/>
      <c r="WXT72" s="1"/>
      <c r="WXU72" s="1"/>
      <c r="WXV72" s="1"/>
      <c r="WXW72" s="1"/>
      <c r="WXX72" s="1"/>
      <c r="WXY72" s="1"/>
      <c r="WXZ72" s="1"/>
      <c r="WYA72" s="1"/>
      <c r="WYB72" s="1"/>
      <c r="WYC72" s="1"/>
      <c r="WYD72" s="1"/>
      <c r="WYE72" s="1"/>
      <c r="WYF72" s="1"/>
      <c r="WYG72" s="1"/>
      <c r="WYH72" s="1"/>
      <c r="WYI72" s="1"/>
      <c r="WYJ72" s="1"/>
      <c r="WYK72" s="1"/>
      <c r="WYL72" s="1"/>
      <c r="WYM72" s="1"/>
      <c r="WYN72" s="1"/>
      <c r="WYO72" s="1"/>
      <c r="WYP72" s="1"/>
      <c r="WYQ72" s="1"/>
      <c r="WYR72" s="1"/>
      <c r="WYS72" s="1"/>
      <c r="WYT72" s="1"/>
      <c r="WYU72" s="1"/>
      <c r="WYV72" s="1"/>
      <c r="WYW72" s="1"/>
      <c r="WYX72" s="1"/>
      <c r="WYY72" s="1"/>
      <c r="WYZ72" s="1"/>
      <c r="WZA72" s="1"/>
      <c r="WZB72" s="1"/>
      <c r="WZC72" s="1"/>
      <c r="WZD72" s="1"/>
      <c r="WZE72" s="1"/>
      <c r="WZF72" s="1"/>
      <c r="WZG72" s="1"/>
      <c r="WZH72" s="1"/>
      <c r="WZI72" s="1"/>
      <c r="WZJ72" s="1"/>
      <c r="WZK72" s="1"/>
      <c r="WZL72" s="1"/>
      <c r="WZM72" s="1"/>
      <c r="WZN72" s="1"/>
      <c r="WZO72" s="1"/>
      <c r="WZP72" s="1"/>
      <c r="WZQ72" s="1"/>
      <c r="WZR72" s="1"/>
      <c r="WZS72" s="1"/>
      <c r="WZT72" s="1"/>
      <c r="WZU72" s="1"/>
      <c r="WZV72" s="1"/>
      <c r="WZW72" s="1"/>
      <c r="WZX72" s="1"/>
      <c r="WZY72" s="1"/>
      <c r="WZZ72" s="1"/>
      <c r="XAA72" s="1"/>
      <c r="XAB72" s="1"/>
      <c r="XAC72" s="1"/>
      <c r="XAD72" s="1"/>
      <c r="XAE72" s="1"/>
      <c r="XAF72" s="1"/>
      <c r="XAG72" s="1"/>
      <c r="XAH72" s="1"/>
      <c r="XAI72" s="1"/>
      <c r="XAJ72" s="1"/>
      <c r="XAK72" s="1"/>
      <c r="XAL72" s="1"/>
      <c r="XAM72" s="1"/>
      <c r="XAN72" s="1"/>
      <c r="XAO72" s="1"/>
      <c r="XAP72" s="1"/>
      <c r="XAQ72" s="1"/>
      <c r="XAR72" s="1"/>
      <c r="XAS72" s="1"/>
      <c r="XAT72" s="1"/>
      <c r="XAU72" s="1"/>
      <c r="XAV72" s="1"/>
      <c r="XAW72" s="1"/>
      <c r="XAX72" s="1"/>
      <c r="XAY72" s="1"/>
      <c r="XAZ72" s="1"/>
      <c r="XBA72" s="1"/>
      <c r="XBB72" s="1"/>
      <c r="XBC72" s="1"/>
      <c r="XBD72" s="1"/>
      <c r="XBE72" s="1"/>
      <c r="XBF72" s="1"/>
      <c r="XBG72" s="1"/>
      <c r="XBH72" s="1"/>
      <c r="XBI72" s="1"/>
      <c r="XBJ72" s="1"/>
      <c r="XBK72" s="1"/>
      <c r="XBL72" s="1"/>
      <c r="XBM72" s="1"/>
      <c r="XBN72" s="1"/>
      <c r="XBO72" s="1"/>
      <c r="XBP72" s="1"/>
      <c r="XBQ72" s="1"/>
      <c r="XBR72" s="1"/>
      <c r="XBS72" s="1"/>
      <c r="XBT72" s="1"/>
      <c r="XBU72" s="1"/>
      <c r="XBV72" s="1"/>
      <c r="XBW72" s="1"/>
      <c r="XBX72" s="1"/>
      <c r="XBY72" s="1"/>
      <c r="XBZ72" s="1"/>
      <c r="XCA72" s="1"/>
      <c r="XCB72" s="1"/>
      <c r="XCC72" s="1"/>
      <c r="XCD72" s="1"/>
      <c r="XCE72" s="1"/>
      <c r="XCF72" s="1"/>
      <c r="XCG72" s="1"/>
      <c r="XCH72" s="1"/>
      <c r="XCI72" s="1"/>
      <c r="XCJ72" s="1"/>
      <c r="XCK72" s="1"/>
      <c r="XCL72" s="1"/>
      <c r="XCM72" s="1"/>
      <c r="XCN72" s="1"/>
      <c r="XCO72" s="1"/>
      <c r="XCP72" s="1"/>
      <c r="XCQ72" s="1"/>
      <c r="XCR72" s="1"/>
      <c r="XCS72" s="1"/>
      <c r="XCT72" s="1"/>
      <c r="XCU72" s="1"/>
      <c r="XCV72" s="1"/>
      <c r="XCW72" s="1"/>
      <c r="XCX72" s="1"/>
      <c r="XCY72" s="1"/>
      <c r="XCZ72" s="1"/>
      <c r="XDA72" s="1"/>
      <c r="XDB72" s="1"/>
      <c r="XDC72" s="1"/>
      <c r="XDD72" s="1"/>
      <c r="XDE72" s="1"/>
      <c r="XDF72" s="1"/>
      <c r="XDG72" s="1"/>
      <c r="XDH72" s="1"/>
      <c r="XDI72" s="1"/>
      <c r="XDJ72" s="1"/>
      <c r="XDK72" s="1"/>
      <c r="XDL72" s="1"/>
      <c r="XDM72" s="1"/>
      <c r="XDN72" s="1"/>
      <c r="XDO72" s="1"/>
      <c r="XDP72" s="1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</row>
    <row r="73" s="11" customFormat="1" ht="19" customHeight="1" spans="1:1024 1025:16356">
      <c r="A73" s="51">
        <v>36</v>
      </c>
      <c r="B73" s="49" t="s">
        <v>77</v>
      </c>
      <c r="C73" s="40">
        <v>814</v>
      </c>
      <c r="D73" s="50" t="s">
        <v>42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</row>
    <row r="74" s="11" customFormat="1" ht="19" customHeight="1" spans="1:1024 1025:16356">
      <c r="A74" s="51">
        <v>37</v>
      </c>
      <c r="B74" s="39" t="s">
        <v>78</v>
      </c>
      <c r="C74" s="40">
        <v>814</v>
      </c>
      <c r="D74" s="50" t="s">
        <v>42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</row>
    <row r="75" s="11" customFormat="1" ht="19" customHeight="1" spans="1:1024 1025:16356">
      <c r="A75" s="51">
        <v>38</v>
      </c>
      <c r="B75" s="39" t="s">
        <v>79</v>
      </c>
      <c r="C75" s="40">
        <v>814</v>
      </c>
      <c r="D75" s="50" t="s">
        <v>42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</row>
    <row r="76" s="11" customFormat="1" ht="19" customHeight="1" spans="1:1024 1025:16356">
      <c r="A76" s="51">
        <v>39</v>
      </c>
      <c r="B76" s="39" t="s">
        <v>80</v>
      </c>
      <c r="C76" s="40">
        <v>814</v>
      </c>
      <c r="D76" s="50" t="s">
        <v>42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  <c r="WVM76" s="1"/>
      <c r="WVN76" s="1"/>
      <c r="WVO76" s="1"/>
      <c r="WVP76" s="1"/>
      <c r="WVQ76" s="1"/>
      <c r="WVR76" s="1"/>
      <c r="WVS76" s="1"/>
      <c r="WVT76" s="1"/>
      <c r="WVU76" s="1"/>
      <c r="WVV76" s="1"/>
      <c r="WVW76" s="1"/>
      <c r="WVX76" s="1"/>
      <c r="WVY76" s="1"/>
      <c r="WVZ76" s="1"/>
      <c r="WWA76" s="1"/>
      <c r="WWB76" s="1"/>
      <c r="WWC76" s="1"/>
      <c r="WWD76" s="1"/>
      <c r="WWE76" s="1"/>
      <c r="WWF76" s="1"/>
      <c r="WWG76" s="1"/>
      <c r="WWH76" s="1"/>
      <c r="WWI76" s="1"/>
      <c r="WWJ76" s="1"/>
      <c r="WWK76" s="1"/>
      <c r="WWL76" s="1"/>
      <c r="WWM76" s="1"/>
      <c r="WWN76" s="1"/>
      <c r="WWO76" s="1"/>
      <c r="WWP76" s="1"/>
      <c r="WWQ76" s="1"/>
      <c r="WWR76" s="1"/>
      <c r="WWS76" s="1"/>
      <c r="WWT76" s="1"/>
      <c r="WWU76" s="1"/>
      <c r="WWV76" s="1"/>
      <c r="WWW76" s="1"/>
      <c r="WWX76" s="1"/>
      <c r="WWY76" s="1"/>
      <c r="WWZ76" s="1"/>
      <c r="WXA76" s="1"/>
      <c r="WXB76" s="1"/>
      <c r="WXC76" s="1"/>
      <c r="WXD76" s="1"/>
      <c r="WXE76" s="1"/>
      <c r="WXF76" s="1"/>
      <c r="WXG76" s="1"/>
      <c r="WXH76" s="1"/>
      <c r="WXI76" s="1"/>
      <c r="WXJ76" s="1"/>
      <c r="WXK76" s="1"/>
      <c r="WXL76" s="1"/>
      <c r="WXM76" s="1"/>
      <c r="WXN76" s="1"/>
      <c r="WXO76" s="1"/>
      <c r="WXP76" s="1"/>
      <c r="WXQ76" s="1"/>
      <c r="WXR76" s="1"/>
      <c r="WXS76" s="1"/>
      <c r="WXT76" s="1"/>
      <c r="WXU76" s="1"/>
      <c r="WXV76" s="1"/>
      <c r="WXW76" s="1"/>
      <c r="WXX76" s="1"/>
      <c r="WXY76" s="1"/>
      <c r="WXZ76" s="1"/>
      <c r="WYA76" s="1"/>
      <c r="WYB76" s="1"/>
      <c r="WYC76" s="1"/>
      <c r="WYD76" s="1"/>
      <c r="WYE76" s="1"/>
      <c r="WYF76" s="1"/>
      <c r="WYG76" s="1"/>
      <c r="WYH76" s="1"/>
      <c r="WYI76" s="1"/>
      <c r="WYJ76" s="1"/>
      <c r="WYK76" s="1"/>
      <c r="WYL76" s="1"/>
      <c r="WYM76" s="1"/>
      <c r="WYN76" s="1"/>
      <c r="WYO76" s="1"/>
      <c r="WYP76" s="1"/>
      <c r="WYQ76" s="1"/>
      <c r="WYR76" s="1"/>
      <c r="WYS76" s="1"/>
      <c r="WYT76" s="1"/>
      <c r="WYU76" s="1"/>
      <c r="WYV76" s="1"/>
      <c r="WYW76" s="1"/>
      <c r="WYX76" s="1"/>
      <c r="WYY76" s="1"/>
      <c r="WYZ76" s="1"/>
      <c r="WZA76" s="1"/>
      <c r="WZB76" s="1"/>
      <c r="WZC76" s="1"/>
      <c r="WZD76" s="1"/>
      <c r="WZE76" s="1"/>
      <c r="WZF76" s="1"/>
      <c r="WZG76" s="1"/>
      <c r="WZH76" s="1"/>
      <c r="WZI76" s="1"/>
      <c r="WZJ76" s="1"/>
      <c r="WZK76" s="1"/>
      <c r="WZL76" s="1"/>
      <c r="WZM76" s="1"/>
      <c r="WZN76" s="1"/>
      <c r="WZO76" s="1"/>
      <c r="WZP76" s="1"/>
      <c r="WZQ76" s="1"/>
      <c r="WZR76" s="1"/>
      <c r="WZS76" s="1"/>
      <c r="WZT76" s="1"/>
      <c r="WZU76" s="1"/>
      <c r="WZV76" s="1"/>
      <c r="WZW76" s="1"/>
      <c r="WZX76" s="1"/>
      <c r="WZY76" s="1"/>
      <c r="WZZ76" s="1"/>
      <c r="XAA76" s="1"/>
      <c r="XAB76" s="1"/>
      <c r="XAC76" s="1"/>
      <c r="XAD76" s="1"/>
      <c r="XAE76" s="1"/>
      <c r="XAF76" s="1"/>
      <c r="XAG76" s="1"/>
      <c r="XAH76" s="1"/>
      <c r="XAI76" s="1"/>
      <c r="XAJ76" s="1"/>
      <c r="XAK76" s="1"/>
      <c r="XAL76" s="1"/>
      <c r="XAM76" s="1"/>
      <c r="XAN76" s="1"/>
      <c r="XAO76" s="1"/>
      <c r="XAP76" s="1"/>
      <c r="XAQ76" s="1"/>
      <c r="XAR76" s="1"/>
      <c r="XAS76" s="1"/>
      <c r="XAT76" s="1"/>
      <c r="XAU76" s="1"/>
      <c r="XAV76" s="1"/>
      <c r="XAW76" s="1"/>
      <c r="XAX76" s="1"/>
      <c r="XAY76" s="1"/>
      <c r="XAZ76" s="1"/>
      <c r="XBA76" s="1"/>
      <c r="XBB76" s="1"/>
      <c r="XBC76" s="1"/>
      <c r="XBD76" s="1"/>
      <c r="XBE76" s="1"/>
      <c r="XBF76" s="1"/>
      <c r="XBG76" s="1"/>
      <c r="XBH76" s="1"/>
      <c r="XBI76" s="1"/>
      <c r="XBJ76" s="1"/>
      <c r="XBK76" s="1"/>
      <c r="XBL76" s="1"/>
      <c r="XBM76" s="1"/>
      <c r="XBN76" s="1"/>
      <c r="XBO76" s="1"/>
      <c r="XBP76" s="1"/>
      <c r="XBQ76" s="1"/>
      <c r="XBR76" s="1"/>
      <c r="XBS76" s="1"/>
      <c r="XBT76" s="1"/>
      <c r="XBU76" s="1"/>
      <c r="XBV76" s="1"/>
      <c r="XBW76" s="1"/>
      <c r="XBX76" s="1"/>
      <c r="XBY76" s="1"/>
      <c r="XBZ76" s="1"/>
      <c r="XCA76" s="1"/>
      <c r="XCB76" s="1"/>
      <c r="XCC76" s="1"/>
      <c r="XCD76" s="1"/>
      <c r="XCE76" s="1"/>
      <c r="XCF76" s="1"/>
      <c r="XCG76" s="1"/>
      <c r="XCH76" s="1"/>
      <c r="XCI76" s="1"/>
      <c r="XCJ76" s="1"/>
      <c r="XCK76" s="1"/>
      <c r="XCL76" s="1"/>
      <c r="XCM76" s="1"/>
      <c r="XCN76" s="1"/>
      <c r="XCO76" s="1"/>
      <c r="XCP76" s="1"/>
      <c r="XCQ76" s="1"/>
      <c r="XCR76" s="1"/>
      <c r="XCS76" s="1"/>
      <c r="XCT76" s="1"/>
      <c r="XCU76" s="1"/>
      <c r="XCV76" s="1"/>
      <c r="XCW76" s="1"/>
      <c r="XCX76" s="1"/>
      <c r="XCY76" s="1"/>
      <c r="XCZ76" s="1"/>
      <c r="XDA76" s="1"/>
      <c r="XDB76" s="1"/>
      <c r="XDC76" s="1"/>
      <c r="XDD76" s="1"/>
      <c r="XDE76" s="1"/>
      <c r="XDF76" s="1"/>
      <c r="XDG76" s="1"/>
      <c r="XDH76" s="1"/>
      <c r="XDI76" s="1"/>
      <c r="XDJ76" s="1"/>
      <c r="XDK76" s="1"/>
      <c r="XDL76" s="1"/>
      <c r="XDM76" s="1"/>
      <c r="XDN76" s="1"/>
      <c r="XDO76" s="1"/>
      <c r="XDP76" s="1"/>
      <c r="XDQ76" s="1"/>
      <c r="XDR76" s="1"/>
      <c r="XDS76" s="1"/>
      <c r="XDT76" s="1"/>
      <c r="XDU76" s="1"/>
      <c r="XDV76" s="1"/>
      <c r="XDW76" s="1"/>
      <c r="XDX76" s="1"/>
      <c r="XDY76" s="1"/>
      <c r="XDZ76" s="1"/>
      <c r="XEA76" s="1"/>
      <c r="XEB76" s="1"/>
    </row>
    <row r="77" s="11" customFormat="1" ht="19" customHeight="1" spans="1:1024 1025:16356">
      <c r="A77" s="51">
        <v>40</v>
      </c>
      <c r="B77" s="39" t="s">
        <v>81</v>
      </c>
      <c r="C77" s="40">
        <v>814</v>
      </c>
      <c r="D77" s="50" t="s">
        <v>42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  <c r="WVO77" s="1"/>
      <c r="WVP77" s="1"/>
      <c r="WVQ77" s="1"/>
      <c r="WVR77" s="1"/>
      <c r="WVS77" s="1"/>
      <c r="WVT77" s="1"/>
      <c r="WVU77" s="1"/>
      <c r="WVV77" s="1"/>
      <c r="WVW77" s="1"/>
      <c r="WVX77" s="1"/>
      <c r="WVY77" s="1"/>
      <c r="WVZ77" s="1"/>
      <c r="WWA77" s="1"/>
      <c r="WWB77" s="1"/>
      <c r="WWC77" s="1"/>
      <c r="WWD77" s="1"/>
      <c r="WWE77" s="1"/>
      <c r="WWF77" s="1"/>
      <c r="WWG77" s="1"/>
      <c r="WWH77" s="1"/>
      <c r="WWI77" s="1"/>
      <c r="WWJ77" s="1"/>
      <c r="WWK77" s="1"/>
      <c r="WWL77" s="1"/>
      <c r="WWM77" s="1"/>
      <c r="WWN77" s="1"/>
      <c r="WWO77" s="1"/>
      <c r="WWP77" s="1"/>
      <c r="WWQ77" s="1"/>
      <c r="WWR77" s="1"/>
      <c r="WWS77" s="1"/>
      <c r="WWT77" s="1"/>
      <c r="WWU77" s="1"/>
      <c r="WWV77" s="1"/>
      <c r="WWW77" s="1"/>
      <c r="WWX77" s="1"/>
      <c r="WWY77" s="1"/>
      <c r="WWZ77" s="1"/>
      <c r="WXA77" s="1"/>
      <c r="WXB77" s="1"/>
      <c r="WXC77" s="1"/>
      <c r="WXD77" s="1"/>
      <c r="WXE77" s="1"/>
      <c r="WXF77" s="1"/>
      <c r="WXG77" s="1"/>
      <c r="WXH77" s="1"/>
      <c r="WXI77" s="1"/>
      <c r="WXJ77" s="1"/>
      <c r="WXK77" s="1"/>
      <c r="WXL77" s="1"/>
      <c r="WXM77" s="1"/>
      <c r="WXN77" s="1"/>
      <c r="WXO77" s="1"/>
      <c r="WXP77" s="1"/>
      <c r="WXQ77" s="1"/>
      <c r="WXR77" s="1"/>
      <c r="WXS77" s="1"/>
      <c r="WXT77" s="1"/>
      <c r="WXU77" s="1"/>
      <c r="WXV77" s="1"/>
      <c r="WXW77" s="1"/>
      <c r="WXX77" s="1"/>
      <c r="WXY77" s="1"/>
      <c r="WXZ77" s="1"/>
      <c r="WYA77" s="1"/>
      <c r="WYB77" s="1"/>
      <c r="WYC77" s="1"/>
      <c r="WYD77" s="1"/>
      <c r="WYE77" s="1"/>
      <c r="WYF77" s="1"/>
      <c r="WYG77" s="1"/>
      <c r="WYH77" s="1"/>
      <c r="WYI77" s="1"/>
      <c r="WYJ77" s="1"/>
      <c r="WYK77" s="1"/>
      <c r="WYL77" s="1"/>
      <c r="WYM77" s="1"/>
      <c r="WYN77" s="1"/>
      <c r="WYO77" s="1"/>
      <c r="WYP77" s="1"/>
      <c r="WYQ77" s="1"/>
      <c r="WYR77" s="1"/>
      <c r="WYS77" s="1"/>
      <c r="WYT77" s="1"/>
      <c r="WYU77" s="1"/>
      <c r="WYV77" s="1"/>
      <c r="WYW77" s="1"/>
      <c r="WYX77" s="1"/>
      <c r="WYY77" s="1"/>
      <c r="WYZ77" s="1"/>
      <c r="WZA77" s="1"/>
      <c r="WZB77" s="1"/>
      <c r="WZC77" s="1"/>
      <c r="WZD77" s="1"/>
      <c r="WZE77" s="1"/>
      <c r="WZF77" s="1"/>
      <c r="WZG77" s="1"/>
      <c r="WZH77" s="1"/>
      <c r="WZI77" s="1"/>
      <c r="WZJ77" s="1"/>
      <c r="WZK77" s="1"/>
      <c r="WZL77" s="1"/>
      <c r="WZM77" s="1"/>
      <c r="WZN77" s="1"/>
      <c r="WZO77" s="1"/>
      <c r="WZP77" s="1"/>
      <c r="WZQ77" s="1"/>
      <c r="WZR77" s="1"/>
      <c r="WZS77" s="1"/>
      <c r="WZT77" s="1"/>
      <c r="WZU77" s="1"/>
      <c r="WZV77" s="1"/>
      <c r="WZW77" s="1"/>
      <c r="WZX77" s="1"/>
      <c r="WZY77" s="1"/>
      <c r="WZZ77" s="1"/>
      <c r="XAA77" s="1"/>
      <c r="XAB77" s="1"/>
      <c r="XAC77" s="1"/>
      <c r="XAD77" s="1"/>
      <c r="XAE77" s="1"/>
      <c r="XAF77" s="1"/>
      <c r="XAG77" s="1"/>
      <c r="XAH77" s="1"/>
      <c r="XAI77" s="1"/>
      <c r="XAJ77" s="1"/>
      <c r="XAK77" s="1"/>
      <c r="XAL77" s="1"/>
      <c r="XAM77" s="1"/>
      <c r="XAN77" s="1"/>
      <c r="XAO77" s="1"/>
      <c r="XAP77" s="1"/>
      <c r="XAQ77" s="1"/>
      <c r="XAR77" s="1"/>
      <c r="XAS77" s="1"/>
      <c r="XAT77" s="1"/>
      <c r="XAU77" s="1"/>
      <c r="XAV77" s="1"/>
      <c r="XAW77" s="1"/>
      <c r="XAX77" s="1"/>
      <c r="XAY77" s="1"/>
      <c r="XAZ77" s="1"/>
      <c r="XBA77" s="1"/>
      <c r="XBB77" s="1"/>
      <c r="XBC77" s="1"/>
      <c r="XBD77" s="1"/>
      <c r="XBE77" s="1"/>
      <c r="XBF77" s="1"/>
      <c r="XBG77" s="1"/>
      <c r="XBH77" s="1"/>
      <c r="XBI77" s="1"/>
      <c r="XBJ77" s="1"/>
      <c r="XBK77" s="1"/>
      <c r="XBL77" s="1"/>
      <c r="XBM77" s="1"/>
      <c r="XBN77" s="1"/>
      <c r="XBO77" s="1"/>
      <c r="XBP77" s="1"/>
      <c r="XBQ77" s="1"/>
      <c r="XBR77" s="1"/>
      <c r="XBS77" s="1"/>
      <c r="XBT77" s="1"/>
      <c r="XBU77" s="1"/>
      <c r="XBV77" s="1"/>
      <c r="XBW77" s="1"/>
      <c r="XBX77" s="1"/>
      <c r="XBY77" s="1"/>
      <c r="XBZ77" s="1"/>
      <c r="XCA77" s="1"/>
      <c r="XCB77" s="1"/>
      <c r="XCC77" s="1"/>
      <c r="XCD77" s="1"/>
      <c r="XCE77" s="1"/>
      <c r="XCF77" s="1"/>
      <c r="XCG77" s="1"/>
      <c r="XCH77" s="1"/>
      <c r="XCI77" s="1"/>
      <c r="XCJ77" s="1"/>
      <c r="XCK77" s="1"/>
      <c r="XCL77" s="1"/>
      <c r="XCM77" s="1"/>
      <c r="XCN77" s="1"/>
      <c r="XCO77" s="1"/>
      <c r="XCP77" s="1"/>
      <c r="XCQ77" s="1"/>
      <c r="XCR77" s="1"/>
      <c r="XCS77" s="1"/>
      <c r="XCT77" s="1"/>
      <c r="XCU77" s="1"/>
      <c r="XCV77" s="1"/>
      <c r="XCW77" s="1"/>
      <c r="XCX77" s="1"/>
      <c r="XCY77" s="1"/>
      <c r="XCZ77" s="1"/>
      <c r="XDA77" s="1"/>
      <c r="XDB77" s="1"/>
      <c r="XDC77" s="1"/>
      <c r="XDD77" s="1"/>
      <c r="XDE77" s="1"/>
      <c r="XDF77" s="1"/>
      <c r="XDG77" s="1"/>
      <c r="XDH77" s="1"/>
      <c r="XDI77" s="1"/>
      <c r="XDJ77" s="1"/>
      <c r="XDK77" s="1"/>
      <c r="XDL77" s="1"/>
      <c r="XDM77" s="1"/>
      <c r="XDN77" s="1"/>
      <c r="XDO77" s="1"/>
      <c r="XDP77" s="1"/>
      <c r="XDQ77" s="1"/>
      <c r="XDR77" s="1"/>
      <c r="XDS77" s="1"/>
      <c r="XDT77" s="1"/>
      <c r="XDU77" s="1"/>
      <c r="XDV77" s="1"/>
      <c r="XDW77" s="1"/>
      <c r="XDX77" s="1"/>
      <c r="XDY77" s="1"/>
      <c r="XDZ77" s="1"/>
      <c r="XEA77" s="1"/>
      <c r="XEB77" s="1"/>
    </row>
    <row r="78" s="11" customFormat="1" ht="19" customHeight="1" spans="1:1024 1025:16356">
      <c r="A78" s="51">
        <v>41</v>
      </c>
      <c r="B78" s="39" t="s">
        <v>82</v>
      </c>
      <c r="C78" s="40">
        <v>814</v>
      </c>
      <c r="D78" s="50" t="s">
        <v>42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  <c r="WVO78" s="1"/>
      <c r="WVP78" s="1"/>
      <c r="WVQ78" s="1"/>
      <c r="WVR78" s="1"/>
      <c r="WVS78" s="1"/>
      <c r="WVT78" s="1"/>
      <c r="WVU78" s="1"/>
      <c r="WVV78" s="1"/>
      <c r="WVW78" s="1"/>
      <c r="WVX78" s="1"/>
      <c r="WVY78" s="1"/>
      <c r="WVZ78" s="1"/>
      <c r="WWA78" s="1"/>
      <c r="WWB78" s="1"/>
      <c r="WWC78" s="1"/>
      <c r="WWD78" s="1"/>
      <c r="WWE78" s="1"/>
      <c r="WWF78" s="1"/>
      <c r="WWG78" s="1"/>
      <c r="WWH78" s="1"/>
      <c r="WWI78" s="1"/>
      <c r="WWJ78" s="1"/>
      <c r="WWK78" s="1"/>
      <c r="WWL78" s="1"/>
      <c r="WWM78" s="1"/>
      <c r="WWN78" s="1"/>
      <c r="WWO78" s="1"/>
      <c r="WWP78" s="1"/>
      <c r="WWQ78" s="1"/>
      <c r="WWR78" s="1"/>
      <c r="WWS78" s="1"/>
      <c r="WWT78" s="1"/>
      <c r="WWU78" s="1"/>
      <c r="WWV78" s="1"/>
      <c r="WWW78" s="1"/>
      <c r="WWX78" s="1"/>
      <c r="WWY78" s="1"/>
      <c r="WWZ78" s="1"/>
      <c r="WXA78" s="1"/>
      <c r="WXB78" s="1"/>
      <c r="WXC78" s="1"/>
      <c r="WXD78" s="1"/>
      <c r="WXE78" s="1"/>
      <c r="WXF78" s="1"/>
      <c r="WXG78" s="1"/>
      <c r="WXH78" s="1"/>
      <c r="WXI78" s="1"/>
      <c r="WXJ78" s="1"/>
      <c r="WXK78" s="1"/>
      <c r="WXL78" s="1"/>
      <c r="WXM78" s="1"/>
      <c r="WXN78" s="1"/>
      <c r="WXO78" s="1"/>
      <c r="WXP78" s="1"/>
      <c r="WXQ78" s="1"/>
      <c r="WXR78" s="1"/>
      <c r="WXS78" s="1"/>
      <c r="WXT78" s="1"/>
      <c r="WXU78" s="1"/>
      <c r="WXV78" s="1"/>
      <c r="WXW78" s="1"/>
      <c r="WXX78" s="1"/>
      <c r="WXY78" s="1"/>
      <c r="WXZ78" s="1"/>
      <c r="WYA78" s="1"/>
      <c r="WYB78" s="1"/>
      <c r="WYC78" s="1"/>
      <c r="WYD78" s="1"/>
      <c r="WYE78" s="1"/>
      <c r="WYF78" s="1"/>
      <c r="WYG78" s="1"/>
      <c r="WYH78" s="1"/>
      <c r="WYI78" s="1"/>
      <c r="WYJ78" s="1"/>
      <c r="WYK78" s="1"/>
      <c r="WYL78" s="1"/>
      <c r="WYM78" s="1"/>
      <c r="WYN78" s="1"/>
      <c r="WYO78" s="1"/>
      <c r="WYP78" s="1"/>
      <c r="WYQ78" s="1"/>
      <c r="WYR78" s="1"/>
      <c r="WYS78" s="1"/>
      <c r="WYT78" s="1"/>
      <c r="WYU78" s="1"/>
      <c r="WYV78" s="1"/>
      <c r="WYW78" s="1"/>
      <c r="WYX78" s="1"/>
      <c r="WYY78" s="1"/>
      <c r="WYZ78" s="1"/>
      <c r="WZA78" s="1"/>
      <c r="WZB78" s="1"/>
      <c r="WZC78" s="1"/>
      <c r="WZD78" s="1"/>
      <c r="WZE78" s="1"/>
      <c r="WZF78" s="1"/>
      <c r="WZG78" s="1"/>
      <c r="WZH78" s="1"/>
      <c r="WZI78" s="1"/>
      <c r="WZJ78" s="1"/>
      <c r="WZK78" s="1"/>
      <c r="WZL78" s="1"/>
      <c r="WZM78" s="1"/>
      <c r="WZN78" s="1"/>
      <c r="WZO78" s="1"/>
      <c r="WZP78" s="1"/>
      <c r="WZQ78" s="1"/>
      <c r="WZR78" s="1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  <c r="XCY78" s="1"/>
      <c r="XCZ78" s="1"/>
      <c r="XDA78" s="1"/>
      <c r="XDB78" s="1"/>
      <c r="XDC78" s="1"/>
      <c r="XDD78" s="1"/>
      <c r="XDE78" s="1"/>
      <c r="XDF78" s="1"/>
      <c r="XDG78" s="1"/>
      <c r="XDH78" s="1"/>
      <c r="XDI78" s="1"/>
      <c r="XDJ78" s="1"/>
      <c r="XDK78" s="1"/>
      <c r="XDL78" s="1"/>
      <c r="XDM78" s="1"/>
      <c r="XDN78" s="1"/>
      <c r="XDO78" s="1"/>
      <c r="XDP78" s="1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</row>
    <row r="79" s="11" customFormat="1" ht="19" customHeight="1" spans="1:1024 1025:16356">
      <c r="A79" s="51">
        <v>42</v>
      </c>
      <c r="B79" s="39" t="s">
        <v>83</v>
      </c>
      <c r="C79" s="40">
        <v>814</v>
      </c>
      <c r="D79" s="50" t="s">
        <v>42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  <c r="WSZ79" s="1"/>
      <c r="WTA79" s="1"/>
      <c r="WTB79" s="1"/>
      <c r="WTC79" s="1"/>
      <c r="WTD79" s="1"/>
      <c r="WTE79" s="1"/>
      <c r="WTF79" s="1"/>
      <c r="WTG79" s="1"/>
      <c r="WTH79" s="1"/>
      <c r="WTI79" s="1"/>
      <c r="WTJ79" s="1"/>
      <c r="WTK79" s="1"/>
      <c r="WTL79" s="1"/>
      <c r="WTM79" s="1"/>
      <c r="WTN79" s="1"/>
      <c r="WTO79" s="1"/>
      <c r="WTP79" s="1"/>
      <c r="WTQ79" s="1"/>
      <c r="WTR79" s="1"/>
      <c r="WTS79" s="1"/>
      <c r="WTT79" s="1"/>
      <c r="WTU79" s="1"/>
      <c r="WTV79" s="1"/>
      <c r="WTW79" s="1"/>
      <c r="WTX79" s="1"/>
      <c r="WTY79" s="1"/>
      <c r="WTZ79" s="1"/>
      <c r="WUA79" s="1"/>
      <c r="WUB79" s="1"/>
      <c r="WUC79" s="1"/>
      <c r="WUD79" s="1"/>
      <c r="WUE79" s="1"/>
      <c r="WUF79" s="1"/>
      <c r="WUG79" s="1"/>
      <c r="WUH79" s="1"/>
      <c r="WUI79" s="1"/>
      <c r="WUJ79" s="1"/>
      <c r="WUK79" s="1"/>
      <c r="WUL79" s="1"/>
      <c r="WUM79" s="1"/>
      <c r="WUN79" s="1"/>
      <c r="WUO79" s="1"/>
      <c r="WUP79" s="1"/>
      <c r="WUQ79" s="1"/>
      <c r="WUR79" s="1"/>
      <c r="WUS79" s="1"/>
      <c r="WUT79" s="1"/>
      <c r="WUU79" s="1"/>
      <c r="WUV79" s="1"/>
      <c r="WUW79" s="1"/>
      <c r="WUX79" s="1"/>
      <c r="WUY79" s="1"/>
      <c r="WUZ79" s="1"/>
      <c r="WVA79" s="1"/>
      <c r="WVB79" s="1"/>
      <c r="WVC79" s="1"/>
      <c r="WVD79" s="1"/>
      <c r="WVE79" s="1"/>
      <c r="WVF79" s="1"/>
      <c r="WVG79" s="1"/>
      <c r="WVH79" s="1"/>
      <c r="WVI79" s="1"/>
      <c r="WVJ79" s="1"/>
      <c r="WVK79" s="1"/>
      <c r="WVL79" s="1"/>
      <c r="WVM79" s="1"/>
      <c r="WVN79" s="1"/>
      <c r="WVO79" s="1"/>
      <c r="WVP79" s="1"/>
      <c r="WVQ79" s="1"/>
      <c r="WVR79" s="1"/>
      <c r="WVS79" s="1"/>
      <c r="WVT79" s="1"/>
      <c r="WVU79" s="1"/>
      <c r="WVV79" s="1"/>
      <c r="WVW79" s="1"/>
      <c r="WVX79" s="1"/>
      <c r="WVY79" s="1"/>
      <c r="WVZ79" s="1"/>
      <c r="WWA79" s="1"/>
      <c r="WWB79" s="1"/>
      <c r="WWC79" s="1"/>
      <c r="WWD79" s="1"/>
      <c r="WWE79" s="1"/>
      <c r="WWF79" s="1"/>
      <c r="WWG79" s="1"/>
      <c r="WWH79" s="1"/>
      <c r="WWI79" s="1"/>
      <c r="WWJ79" s="1"/>
      <c r="WWK79" s="1"/>
      <c r="WWL79" s="1"/>
      <c r="WWM79" s="1"/>
      <c r="WWN79" s="1"/>
      <c r="WWO79" s="1"/>
      <c r="WWP79" s="1"/>
      <c r="WWQ79" s="1"/>
      <c r="WWR79" s="1"/>
      <c r="WWS79" s="1"/>
      <c r="WWT79" s="1"/>
      <c r="WWU79" s="1"/>
      <c r="WWV79" s="1"/>
      <c r="WWW79" s="1"/>
      <c r="WWX79" s="1"/>
      <c r="WWY79" s="1"/>
      <c r="WWZ79" s="1"/>
      <c r="WXA79" s="1"/>
      <c r="WXB79" s="1"/>
      <c r="WXC79" s="1"/>
      <c r="WXD79" s="1"/>
      <c r="WXE79" s="1"/>
      <c r="WXF79" s="1"/>
      <c r="WXG79" s="1"/>
      <c r="WXH79" s="1"/>
      <c r="WXI79" s="1"/>
      <c r="WXJ79" s="1"/>
      <c r="WXK79" s="1"/>
      <c r="WXL79" s="1"/>
      <c r="WXM79" s="1"/>
      <c r="WXN79" s="1"/>
      <c r="WXO79" s="1"/>
      <c r="WXP79" s="1"/>
      <c r="WXQ79" s="1"/>
      <c r="WXR79" s="1"/>
      <c r="WXS79" s="1"/>
      <c r="WXT79" s="1"/>
      <c r="WXU79" s="1"/>
      <c r="WXV79" s="1"/>
      <c r="WXW79" s="1"/>
      <c r="WXX79" s="1"/>
      <c r="WXY79" s="1"/>
      <c r="WXZ79" s="1"/>
      <c r="WYA79" s="1"/>
      <c r="WYB79" s="1"/>
      <c r="WYC79" s="1"/>
      <c r="WYD79" s="1"/>
      <c r="WYE79" s="1"/>
      <c r="WYF79" s="1"/>
      <c r="WYG79" s="1"/>
      <c r="WYH79" s="1"/>
      <c r="WYI79" s="1"/>
      <c r="WYJ79" s="1"/>
      <c r="WYK79" s="1"/>
      <c r="WYL79" s="1"/>
      <c r="WYM79" s="1"/>
      <c r="WYN79" s="1"/>
      <c r="WYO79" s="1"/>
      <c r="WYP79" s="1"/>
      <c r="WYQ79" s="1"/>
      <c r="WYR79" s="1"/>
      <c r="WYS79" s="1"/>
      <c r="WYT79" s="1"/>
      <c r="WYU79" s="1"/>
      <c r="WYV79" s="1"/>
      <c r="WYW79" s="1"/>
      <c r="WYX79" s="1"/>
      <c r="WYY79" s="1"/>
      <c r="WYZ79" s="1"/>
      <c r="WZA79" s="1"/>
      <c r="WZB79" s="1"/>
      <c r="WZC79" s="1"/>
      <c r="WZD79" s="1"/>
      <c r="WZE79" s="1"/>
      <c r="WZF79" s="1"/>
      <c r="WZG79" s="1"/>
      <c r="WZH79" s="1"/>
      <c r="WZI79" s="1"/>
      <c r="WZJ79" s="1"/>
      <c r="WZK79" s="1"/>
      <c r="WZL79" s="1"/>
      <c r="WZM79" s="1"/>
      <c r="WZN79" s="1"/>
      <c r="WZO79" s="1"/>
      <c r="WZP79" s="1"/>
      <c r="WZQ79" s="1"/>
      <c r="WZR79" s="1"/>
      <c r="WZS79" s="1"/>
      <c r="WZT79" s="1"/>
      <c r="WZU79" s="1"/>
      <c r="WZV79" s="1"/>
      <c r="WZW79" s="1"/>
      <c r="WZX79" s="1"/>
      <c r="WZY79" s="1"/>
      <c r="WZZ79" s="1"/>
      <c r="XAA79" s="1"/>
      <c r="XAB79" s="1"/>
      <c r="XAC79" s="1"/>
      <c r="XAD79" s="1"/>
      <c r="XAE79" s="1"/>
      <c r="XAF79" s="1"/>
      <c r="XAG79" s="1"/>
      <c r="XAH79" s="1"/>
      <c r="XAI79" s="1"/>
      <c r="XAJ79" s="1"/>
      <c r="XAK79" s="1"/>
      <c r="XAL79" s="1"/>
      <c r="XAM79" s="1"/>
      <c r="XAN79" s="1"/>
      <c r="XAO79" s="1"/>
      <c r="XAP79" s="1"/>
      <c r="XAQ79" s="1"/>
      <c r="XAR79" s="1"/>
      <c r="XAS79" s="1"/>
      <c r="XAT79" s="1"/>
      <c r="XAU79" s="1"/>
      <c r="XAV79" s="1"/>
      <c r="XAW79" s="1"/>
      <c r="XAX79" s="1"/>
      <c r="XAY79" s="1"/>
      <c r="XAZ79" s="1"/>
      <c r="XBA79" s="1"/>
      <c r="XBB79" s="1"/>
      <c r="XBC79" s="1"/>
      <c r="XBD79" s="1"/>
      <c r="XBE79" s="1"/>
      <c r="XBF79" s="1"/>
      <c r="XBG79" s="1"/>
      <c r="XBH79" s="1"/>
      <c r="XBI79" s="1"/>
      <c r="XBJ79" s="1"/>
      <c r="XBK79" s="1"/>
      <c r="XBL79" s="1"/>
      <c r="XBM79" s="1"/>
      <c r="XBN79" s="1"/>
      <c r="XBO79" s="1"/>
      <c r="XBP79" s="1"/>
      <c r="XBQ79" s="1"/>
      <c r="XBR79" s="1"/>
      <c r="XBS79" s="1"/>
      <c r="XBT79" s="1"/>
      <c r="XBU79" s="1"/>
      <c r="XBV79" s="1"/>
      <c r="XBW79" s="1"/>
      <c r="XBX79" s="1"/>
      <c r="XBY79" s="1"/>
      <c r="XBZ79" s="1"/>
      <c r="XCA79" s="1"/>
      <c r="XCB79" s="1"/>
      <c r="XCC79" s="1"/>
      <c r="XCD79" s="1"/>
      <c r="XCE79" s="1"/>
      <c r="XCF79" s="1"/>
      <c r="XCG79" s="1"/>
      <c r="XCH79" s="1"/>
      <c r="XCI79" s="1"/>
      <c r="XCJ79" s="1"/>
      <c r="XCK79" s="1"/>
      <c r="XCL79" s="1"/>
      <c r="XCM79" s="1"/>
      <c r="XCN79" s="1"/>
      <c r="XCO79" s="1"/>
      <c r="XCP79" s="1"/>
      <c r="XCQ79" s="1"/>
      <c r="XCR79" s="1"/>
      <c r="XCS79" s="1"/>
      <c r="XCT79" s="1"/>
      <c r="XCU79" s="1"/>
      <c r="XCV79" s="1"/>
      <c r="XCW79" s="1"/>
      <c r="XCX79" s="1"/>
      <c r="XCY79" s="1"/>
      <c r="XCZ79" s="1"/>
      <c r="XDA79" s="1"/>
      <c r="XDB79" s="1"/>
      <c r="XDC79" s="1"/>
      <c r="XDD79" s="1"/>
      <c r="XDE79" s="1"/>
      <c r="XDF79" s="1"/>
      <c r="XDG79" s="1"/>
      <c r="XDH79" s="1"/>
      <c r="XDI79" s="1"/>
      <c r="XDJ79" s="1"/>
      <c r="XDK79" s="1"/>
      <c r="XDL79" s="1"/>
      <c r="XDM79" s="1"/>
      <c r="XDN79" s="1"/>
      <c r="XDO79" s="1"/>
      <c r="XDP79" s="1"/>
      <c r="XDQ79" s="1"/>
      <c r="XDR79" s="1"/>
      <c r="XDS79" s="1"/>
      <c r="XDT79" s="1"/>
      <c r="XDU79" s="1"/>
      <c r="XDV79" s="1"/>
      <c r="XDW79" s="1"/>
      <c r="XDX79" s="1"/>
      <c r="XDY79" s="1"/>
      <c r="XDZ79" s="1"/>
      <c r="XEA79" s="1"/>
      <c r="XEB79" s="1"/>
    </row>
    <row r="80" s="11" customFormat="1" ht="19" customHeight="1" spans="1:1024 1025:16356">
      <c r="A80" s="51">
        <v>43</v>
      </c>
      <c r="B80" s="39" t="s">
        <v>84</v>
      </c>
      <c r="C80" s="40">
        <v>814</v>
      </c>
      <c r="D80" s="50" t="s">
        <v>42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  <c r="WSZ80" s="1"/>
      <c r="WTA80" s="1"/>
      <c r="WTB80" s="1"/>
      <c r="WTC80" s="1"/>
      <c r="WTD80" s="1"/>
      <c r="WTE80" s="1"/>
      <c r="WTF80" s="1"/>
      <c r="WTG80" s="1"/>
      <c r="WTH80" s="1"/>
      <c r="WTI80" s="1"/>
      <c r="WTJ80" s="1"/>
      <c r="WTK80" s="1"/>
      <c r="WTL80" s="1"/>
      <c r="WTM80" s="1"/>
      <c r="WTN80" s="1"/>
      <c r="WTO80" s="1"/>
      <c r="WTP80" s="1"/>
      <c r="WTQ80" s="1"/>
      <c r="WTR80" s="1"/>
      <c r="WTS80" s="1"/>
      <c r="WTT80" s="1"/>
      <c r="WTU80" s="1"/>
      <c r="WTV80" s="1"/>
      <c r="WTW80" s="1"/>
      <c r="WTX80" s="1"/>
      <c r="WTY80" s="1"/>
      <c r="WTZ80" s="1"/>
      <c r="WUA80" s="1"/>
      <c r="WUB80" s="1"/>
      <c r="WUC80" s="1"/>
      <c r="WUD80" s="1"/>
      <c r="WUE80" s="1"/>
      <c r="WUF80" s="1"/>
      <c r="WUG80" s="1"/>
      <c r="WUH80" s="1"/>
      <c r="WUI80" s="1"/>
      <c r="WUJ80" s="1"/>
      <c r="WUK80" s="1"/>
      <c r="WUL80" s="1"/>
      <c r="WUM80" s="1"/>
      <c r="WUN80" s="1"/>
      <c r="WUO80" s="1"/>
      <c r="WUP80" s="1"/>
      <c r="WUQ80" s="1"/>
      <c r="WUR80" s="1"/>
      <c r="WUS80" s="1"/>
      <c r="WUT80" s="1"/>
      <c r="WUU80" s="1"/>
      <c r="WUV80" s="1"/>
      <c r="WUW80" s="1"/>
      <c r="WUX80" s="1"/>
      <c r="WUY80" s="1"/>
      <c r="WUZ80" s="1"/>
      <c r="WVA80" s="1"/>
      <c r="WVB80" s="1"/>
      <c r="WVC80" s="1"/>
      <c r="WVD80" s="1"/>
      <c r="WVE80" s="1"/>
      <c r="WVF80" s="1"/>
      <c r="WVG80" s="1"/>
      <c r="WVH80" s="1"/>
      <c r="WVI80" s="1"/>
      <c r="WVJ80" s="1"/>
      <c r="WVK80" s="1"/>
      <c r="WVL80" s="1"/>
      <c r="WVM80" s="1"/>
      <c r="WVN80" s="1"/>
      <c r="WVO80" s="1"/>
      <c r="WVP80" s="1"/>
      <c r="WVQ80" s="1"/>
      <c r="WVR80" s="1"/>
      <c r="WVS80" s="1"/>
      <c r="WVT80" s="1"/>
      <c r="WVU80" s="1"/>
      <c r="WVV80" s="1"/>
      <c r="WVW80" s="1"/>
      <c r="WVX80" s="1"/>
      <c r="WVY80" s="1"/>
      <c r="WVZ80" s="1"/>
      <c r="WWA80" s="1"/>
      <c r="WWB80" s="1"/>
      <c r="WWC80" s="1"/>
      <c r="WWD80" s="1"/>
      <c r="WWE80" s="1"/>
      <c r="WWF80" s="1"/>
      <c r="WWG80" s="1"/>
      <c r="WWH80" s="1"/>
      <c r="WWI80" s="1"/>
      <c r="WWJ80" s="1"/>
      <c r="WWK80" s="1"/>
      <c r="WWL80" s="1"/>
      <c r="WWM80" s="1"/>
      <c r="WWN80" s="1"/>
      <c r="WWO80" s="1"/>
      <c r="WWP80" s="1"/>
      <c r="WWQ80" s="1"/>
      <c r="WWR80" s="1"/>
      <c r="WWS80" s="1"/>
      <c r="WWT80" s="1"/>
      <c r="WWU80" s="1"/>
      <c r="WWV80" s="1"/>
      <c r="WWW80" s="1"/>
      <c r="WWX80" s="1"/>
      <c r="WWY80" s="1"/>
      <c r="WWZ80" s="1"/>
      <c r="WXA80" s="1"/>
      <c r="WXB80" s="1"/>
      <c r="WXC80" s="1"/>
      <c r="WXD80" s="1"/>
      <c r="WXE80" s="1"/>
      <c r="WXF80" s="1"/>
      <c r="WXG80" s="1"/>
      <c r="WXH80" s="1"/>
      <c r="WXI80" s="1"/>
      <c r="WXJ80" s="1"/>
      <c r="WXK80" s="1"/>
      <c r="WXL80" s="1"/>
      <c r="WXM80" s="1"/>
      <c r="WXN80" s="1"/>
      <c r="WXO80" s="1"/>
      <c r="WXP80" s="1"/>
      <c r="WXQ80" s="1"/>
      <c r="WXR80" s="1"/>
      <c r="WXS80" s="1"/>
      <c r="WXT80" s="1"/>
      <c r="WXU80" s="1"/>
      <c r="WXV80" s="1"/>
      <c r="WXW80" s="1"/>
      <c r="WXX80" s="1"/>
      <c r="WXY80" s="1"/>
      <c r="WXZ80" s="1"/>
      <c r="WYA80" s="1"/>
      <c r="WYB80" s="1"/>
      <c r="WYC80" s="1"/>
      <c r="WYD80" s="1"/>
      <c r="WYE80" s="1"/>
      <c r="WYF80" s="1"/>
      <c r="WYG80" s="1"/>
      <c r="WYH80" s="1"/>
      <c r="WYI80" s="1"/>
      <c r="WYJ80" s="1"/>
      <c r="WYK80" s="1"/>
      <c r="WYL80" s="1"/>
      <c r="WYM80" s="1"/>
      <c r="WYN80" s="1"/>
      <c r="WYO80" s="1"/>
      <c r="WYP80" s="1"/>
      <c r="WYQ80" s="1"/>
      <c r="WYR80" s="1"/>
      <c r="WYS80" s="1"/>
      <c r="WYT80" s="1"/>
      <c r="WYU80" s="1"/>
      <c r="WYV80" s="1"/>
      <c r="WYW80" s="1"/>
      <c r="WYX80" s="1"/>
      <c r="WYY80" s="1"/>
      <c r="WYZ80" s="1"/>
      <c r="WZA80" s="1"/>
      <c r="WZB80" s="1"/>
      <c r="WZC80" s="1"/>
      <c r="WZD80" s="1"/>
      <c r="WZE80" s="1"/>
      <c r="WZF80" s="1"/>
      <c r="WZG80" s="1"/>
      <c r="WZH80" s="1"/>
      <c r="WZI80" s="1"/>
      <c r="WZJ80" s="1"/>
      <c r="WZK80" s="1"/>
      <c r="WZL80" s="1"/>
      <c r="WZM80" s="1"/>
      <c r="WZN80" s="1"/>
      <c r="WZO80" s="1"/>
      <c r="WZP80" s="1"/>
      <c r="WZQ80" s="1"/>
      <c r="WZR80" s="1"/>
      <c r="WZS80" s="1"/>
      <c r="WZT80" s="1"/>
      <c r="WZU80" s="1"/>
      <c r="WZV80" s="1"/>
      <c r="WZW80" s="1"/>
      <c r="WZX80" s="1"/>
      <c r="WZY80" s="1"/>
      <c r="WZZ80" s="1"/>
      <c r="XAA80" s="1"/>
      <c r="XAB80" s="1"/>
      <c r="XAC80" s="1"/>
      <c r="XAD80" s="1"/>
      <c r="XAE80" s="1"/>
      <c r="XAF80" s="1"/>
      <c r="XAG80" s="1"/>
      <c r="XAH80" s="1"/>
      <c r="XAI80" s="1"/>
      <c r="XAJ80" s="1"/>
      <c r="XAK80" s="1"/>
      <c r="XAL80" s="1"/>
      <c r="XAM80" s="1"/>
      <c r="XAN80" s="1"/>
      <c r="XAO80" s="1"/>
      <c r="XAP80" s="1"/>
      <c r="XAQ80" s="1"/>
      <c r="XAR80" s="1"/>
      <c r="XAS80" s="1"/>
      <c r="XAT80" s="1"/>
      <c r="XAU80" s="1"/>
      <c r="XAV80" s="1"/>
      <c r="XAW80" s="1"/>
      <c r="XAX80" s="1"/>
      <c r="XAY80" s="1"/>
      <c r="XAZ80" s="1"/>
      <c r="XBA80" s="1"/>
      <c r="XBB80" s="1"/>
      <c r="XBC80" s="1"/>
      <c r="XBD80" s="1"/>
      <c r="XBE80" s="1"/>
      <c r="XBF80" s="1"/>
      <c r="XBG80" s="1"/>
      <c r="XBH80" s="1"/>
      <c r="XBI80" s="1"/>
      <c r="XBJ80" s="1"/>
      <c r="XBK80" s="1"/>
      <c r="XBL80" s="1"/>
      <c r="XBM80" s="1"/>
      <c r="XBN80" s="1"/>
      <c r="XBO80" s="1"/>
      <c r="XBP80" s="1"/>
      <c r="XBQ80" s="1"/>
      <c r="XBR80" s="1"/>
      <c r="XBS80" s="1"/>
      <c r="XBT80" s="1"/>
      <c r="XBU80" s="1"/>
      <c r="XBV80" s="1"/>
      <c r="XBW80" s="1"/>
      <c r="XBX80" s="1"/>
      <c r="XBY80" s="1"/>
      <c r="XBZ80" s="1"/>
      <c r="XCA80" s="1"/>
      <c r="XCB80" s="1"/>
      <c r="XCC80" s="1"/>
      <c r="XCD80" s="1"/>
      <c r="XCE80" s="1"/>
      <c r="XCF80" s="1"/>
      <c r="XCG80" s="1"/>
      <c r="XCH80" s="1"/>
      <c r="XCI80" s="1"/>
      <c r="XCJ80" s="1"/>
      <c r="XCK80" s="1"/>
      <c r="XCL80" s="1"/>
      <c r="XCM80" s="1"/>
      <c r="XCN80" s="1"/>
      <c r="XCO80" s="1"/>
      <c r="XCP80" s="1"/>
      <c r="XCQ80" s="1"/>
      <c r="XCR80" s="1"/>
      <c r="XCS80" s="1"/>
      <c r="XCT80" s="1"/>
      <c r="XCU80" s="1"/>
      <c r="XCV80" s="1"/>
      <c r="XCW80" s="1"/>
      <c r="XCX80" s="1"/>
      <c r="XCY80" s="1"/>
      <c r="XCZ80" s="1"/>
      <c r="XDA80" s="1"/>
      <c r="XDB80" s="1"/>
      <c r="XDC80" s="1"/>
      <c r="XDD80" s="1"/>
      <c r="XDE80" s="1"/>
      <c r="XDF80" s="1"/>
      <c r="XDG80" s="1"/>
      <c r="XDH80" s="1"/>
      <c r="XDI80" s="1"/>
      <c r="XDJ80" s="1"/>
      <c r="XDK80" s="1"/>
      <c r="XDL80" s="1"/>
      <c r="XDM80" s="1"/>
      <c r="XDN80" s="1"/>
      <c r="XDO80" s="1"/>
      <c r="XDP80" s="1"/>
      <c r="XDQ80" s="1"/>
      <c r="XDR80" s="1"/>
      <c r="XDS80" s="1"/>
      <c r="XDT80" s="1"/>
      <c r="XDU80" s="1"/>
      <c r="XDV80" s="1"/>
      <c r="XDW80" s="1"/>
      <c r="XDX80" s="1"/>
      <c r="XDY80" s="1"/>
      <c r="XDZ80" s="1"/>
      <c r="XEA80" s="1"/>
      <c r="XEB80" s="1"/>
    </row>
    <row r="81" ht="19" customHeight="1" spans="1:4">
      <c r="A81" s="51">
        <v>1</v>
      </c>
      <c r="B81" s="51" t="s">
        <v>85</v>
      </c>
      <c r="C81" s="40">
        <v>814</v>
      </c>
      <c r="D81" s="69" t="s">
        <v>86</v>
      </c>
    </row>
    <row r="82" ht="19" customHeight="1" spans="1:4">
      <c r="A82" s="51">
        <v>2</v>
      </c>
      <c r="B82" s="51" t="s">
        <v>87</v>
      </c>
      <c r="C82" s="40">
        <v>814</v>
      </c>
      <c r="D82" s="69" t="s">
        <v>86</v>
      </c>
    </row>
    <row r="83" ht="19" customHeight="1" spans="1:4">
      <c r="A83" s="51">
        <v>3</v>
      </c>
      <c r="B83" s="70" t="s">
        <v>88</v>
      </c>
      <c r="C83" s="40">
        <v>814</v>
      </c>
      <c r="D83" s="69" t="s">
        <v>86</v>
      </c>
    </row>
    <row r="84" ht="19" customHeight="1" spans="1:4">
      <c r="A84" s="51">
        <v>4</v>
      </c>
      <c r="B84" s="71" t="s">
        <v>89</v>
      </c>
      <c r="C84" s="40">
        <v>814</v>
      </c>
      <c r="D84" s="69" t="s">
        <v>86</v>
      </c>
    </row>
    <row r="85" ht="19" customHeight="1" spans="1:4">
      <c r="A85" s="51">
        <v>5</v>
      </c>
      <c r="B85" s="70" t="s">
        <v>90</v>
      </c>
      <c r="C85" s="40">
        <v>814</v>
      </c>
      <c r="D85" s="69" t="s">
        <v>86</v>
      </c>
    </row>
    <row r="86" ht="19" customHeight="1" spans="1:4">
      <c r="A86" s="51">
        <v>6</v>
      </c>
      <c r="B86" s="39" t="s">
        <v>91</v>
      </c>
      <c r="C86" s="40">
        <v>814</v>
      </c>
      <c r="D86" s="69" t="s">
        <v>86</v>
      </c>
    </row>
    <row r="87" ht="19" customHeight="1" spans="1:4">
      <c r="A87" s="51">
        <v>7</v>
      </c>
      <c r="B87" s="54" t="s">
        <v>92</v>
      </c>
      <c r="C87" s="40">
        <v>814</v>
      </c>
      <c r="D87" s="69" t="s">
        <v>86</v>
      </c>
    </row>
    <row r="88" ht="19" customHeight="1" spans="1:4">
      <c r="A88" s="51">
        <v>8</v>
      </c>
      <c r="B88" s="54" t="s">
        <v>93</v>
      </c>
      <c r="C88" s="40">
        <v>814</v>
      </c>
      <c r="D88" s="69" t="s">
        <v>86</v>
      </c>
    </row>
    <row r="89" ht="19" customHeight="1" spans="1:4">
      <c r="A89" s="51">
        <v>9</v>
      </c>
      <c r="B89" s="39" t="s">
        <v>94</v>
      </c>
      <c r="C89" s="40">
        <v>814</v>
      </c>
      <c r="D89" s="69" t="s">
        <v>86</v>
      </c>
    </row>
    <row r="90" s="12" customFormat="1" ht="19" customHeight="1" spans="1:4">
      <c r="A90" s="51">
        <v>10</v>
      </c>
      <c r="B90" s="39" t="s">
        <v>95</v>
      </c>
      <c r="C90" s="40">
        <v>814</v>
      </c>
      <c r="D90" s="69" t="s">
        <v>86</v>
      </c>
    </row>
    <row r="91" ht="19" customHeight="1" spans="1:4">
      <c r="A91" s="51">
        <v>11</v>
      </c>
      <c r="B91" s="39" t="s">
        <v>96</v>
      </c>
      <c r="C91" s="40">
        <v>814</v>
      </c>
      <c r="D91" s="69" t="s">
        <v>86</v>
      </c>
    </row>
    <row r="92" ht="19" customHeight="1" spans="1:4">
      <c r="A92" s="51">
        <v>12</v>
      </c>
      <c r="B92" s="39" t="s">
        <v>97</v>
      </c>
      <c r="C92" s="40">
        <v>814</v>
      </c>
      <c r="D92" s="69" t="s">
        <v>86</v>
      </c>
    </row>
    <row r="93" ht="19" customHeight="1" spans="1:4">
      <c r="A93" s="51">
        <v>13</v>
      </c>
      <c r="B93" s="60" t="s">
        <v>98</v>
      </c>
      <c r="C93" s="40">
        <v>814</v>
      </c>
      <c r="D93" s="69" t="s">
        <v>86</v>
      </c>
    </row>
    <row r="94" ht="19" customHeight="1" spans="1:4">
      <c r="A94" s="51">
        <v>14</v>
      </c>
      <c r="B94" s="60" t="s">
        <v>99</v>
      </c>
      <c r="C94" s="40">
        <v>814</v>
      </c>
      <c r="D94" s="69" t="s">
        <v>86</v>
      </c>
    </row>
    <row r="95" ht="19" customHeight="1" spans="1:4">
      <c r="A95" s="51">
        <v>15</v>
      </c>
      <c r="B95" s="72" t="s">
        <v>100</v>
      </c>
      <c r="C95" s="40">
        <v>814</v>
      </c>
      <c r="D95" s="69" t="s">
        <v>86</v>
      </c>
    </row>
    <row r="96" ht="19" customHeight="1" spans="1:4">
      <c r="A96" s="51">
        <v>16</v>
      </c>
      <c r="B96" s="39" t="s">
        <v>101</v>
      </c>
      <c r="C96" s="40">
        <v>814</v>
      </c>
      <c r="D96" s="69" t="s">
        <v>86</v>
      </c>
    </row>
    <row r="97" ht="19" customHeight="1" spans="1:1024 1025:16356">
      <c r="A97" s="51">
        <v>17</v>
      </c>
      <c r="B97" s="39" t="s">
        <v>102</v>
      </c>
      <c r="C97" s="40">
        <v>814</v>
      </c>
      <c r="D97" s="69" t="s">
        <v>86</v>
      </c>
    </row>
    <row r="98" ht="19" customHeight="1" spans="1:1024 1025:16356">
      <c r="A98" s="51">
        <v>18</v>
      </c>
      <c r="B98" s="39" t="s">
        <v>103</v>
      </c>
      <c r="C98" s="40">
        <v>814</v>
      </c>
      <c r="D98" s="69" t="s">
        <v>86</v>
      </c>
    </row>
    <row r="99" ht="19" customHeight="1" spans="1:1024 1025:16356">
      <c r="A99" s="51">
        <v>19</v>
      </c>
      <c r="B99" s="39" t="s">
        <v>104</v>
      </c>
      <c r="C99" s="40">
        <v>814</v>
      </c>
      <c r="D99" s="69" t="s">
        <v>86</v>
      </c>
    </row>
    <row r="100" ht="19" customHeight="1" spans="1:1024 1025:16356">
      <c r="A100" s="51">
        <v>20</v>
      </c>
      <c r="B100" s="72" t="s">
        <v>105</v>
      </c>
      <c r="C100" s="40">
        <v>814</v>
      </c>
      <c r="D100" s="69" t="s">
        <v>86</v>
      </c>
    </row>
    <row r="101" ht="19" customHeight="1" spans="1:1024 1025:16356">
      <c r="A101" s="51">
        <v>21</v>
      </c>
      <c r="B101" s="60" t="s">
        <v>106</v>
      </c>
      <c r="C101" s="40">
        <v>814</v>
      </c>
      <c r="D101" s="69" t="s">
        <v>86</v>
      </c>
    </row>
    <row r="102" ht="19" customHeight="1" spans="1:1024 1025:16356">
      <c r="A102" s="51">
        <v>22</v>
      </c>
      <c r="B102" s="72" t="s">
        <v>107</v>
      </c>
      <c r="C102" s="40">
        <v>814</v>
      </c>
      <c r="D102" s="69" t="s">
        <v>86</v>
      </c>
    </row>
    <row r="103" s="2" customFormat="1" ht="19" customHeight="1" spans="1:1024 1025:16356">
      <c r="A103" s="51">
        <v>23</v>
      </c>
      <c r="B103" s="42" t="s">
        <v>108</v>
      </c>
      <c r="C103" s="40">
        <v>814</v>
      </c>
      <c r="D103" s="69" t="s">
        <v>86</v>
      </c>
    </row>
    <row r="104" s="2" customFormat="1" ht="19" customHeight="1" spans="1:1024 1025:16356">
      <c r="A104" s="51">
        <v>24</v>
      </c>
      <c r="B104" s="42" t="s">
        <v>109</v>
      </c>
      <c r="C104" s="40">
        <v>814</v>
      </c>
      <c r="D104" s="69" t="s">
        <v>86</v>
      </c>
    </row>
    <row r="105" s="2" customFormat="1" ht="19" customHeight="1" spans="1:1024 1025:16356">
      <c r="A105" s="51">
        <v>25</v>
      </c>
      <c r="B105" s="42" t="s">
        <v>110</v>
      </c>
      <c r="C105" s="40">
        <v>814</v>
      </c>
      <c r="D105" s="69" t="s">
        <v>86</v>
      </c>
    </row>
    <row r="106" s="2" customFormat="1" ht="19" customHeight="1" spans="1:1024 1025:16356">
      <c r="A106" s="51">
        <v>26</v>
      </c>
      <c r="B106" s="73" t="s">
        <v>111</v>
      </c>
      <c r="C106" s="40">
        <v>814</v>
      </c>
      <c r="D106" s="69" t="s">
        <v>86</v>
      </c>
    </row>
    <row r="107" s="13" customFormat="1" ht="19" customHeight="1" spans="1:1024 1025:16356">
      <c r="A107" s="51">
        <v>27</v>
      </c>
      <c r="B107" s="42" t="s">
        <v>112</v>
      </c>
      <c r="C107" s="40">
        <v>814</v>
      </c>
      <c r="D107" s="69" t="s">
        <v>86</v>
      </c>
    </row>
    <row r="108" s="13" customFormat="1" ht="19" customHeight="1" spans="1:1024 1025:16356">
      <c r="A108" s="51">
        <v>28</v>
      </c>
      <c r="B108" s="54" t="s">
        <v>113</v>
      </c>
      <c r="C108" s="40">
        <v>814</v>
      </c>
      <c r="D108" s="69" t="s">
        <v>86</v>
      </c>
    </row>
    <row r="109" s="14" customFormat="1" ht="19" customHeight="1" spans="1:1024 1025:16356">
      <c r="A109" s="51">
        <v>29</v>
      </c>
      <c r="B109" s="66" t="s">
        <v>114</v>
      </c>
      <c r="C109" s="40">
        <v>814</v>
      </c>
      <c r="D109" s="69" t="s">
        <v>86</v>
      </c>
    </row>
    <row r="110" s="9" customFormat="1" ht="19" customHeight="1" spans="1:1024 1025:16356">
      <c r="A110" s="51">
        <v>30</v>
      </c>
      <c r="B110" s="39" t="s">
        <v>115</v>
      </c>
      <c r="C110" s="40">
        <v>814</v>
      </c>
      <c r="D110" s="69" t="s">
        <v>86</v>
      </c>
    </row>
    <row r="111" s="9" customFormat="1" ht="19" customHeight="1" spans="1:1024 1025:16356">
      <c r="A111" s="51">
        <v>31</v>
      </c>
      <c r="B111" s="39" t="s">
        <v>116</v>
      </c>
      <c r="C111" s="40">
        <v>814</v>
      </c>
      <c r="D111" s="69" t="s">
        <v>86</v>
      </c>
    </row>
    <row r="112" s="9" customFormat="1" ht="19" customHeight="1" spans="1:1024 1025:16356">
      <c r="A112" s="51">
        <v>32</v>
      </c>
      <c r="B112" s="67" t="s">
        <v>117</v>
      </c>
      <c r="C112" s="40">
        <v>814</v>
      </c>
      <c r="D112" s="74" t="s">
        <v>86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  <c r="TA112" s="14"/>
      <c r="TB112" s="14"/>
      <c r="TC112" s="14"/>
      <c r="TD112" s="14"/>
      <c r="TE112" s="14"/>
      <c r="TF112" s="14"/>
      <c r="TG112" s="14"/>
      <c r="TH112" s="14"/>
      <c r="TI112" s="14"/>
      <c r="TJ112" s="14"/>
      <c r="TK112" s="14"/>
      <c r="TL112" s="14"/>
      <c r="TM112" s="14"/>
      <c r="TN112" s="14"/>
      <c r="TO112" s="14"/>
      <c r="TP112" s="14"/>
      <c r="TQ112" s="14"/>
      <c r="TR112" s="14"/>
      <c r="TS112" s="14"/>
      <c r="TT112" s="14"/>
      <c r="TU112" s="14"/>
      <c r="TV112" s="14"/>
      <c r="TW112" s="14"/>
      <c r="TX112" s="14"/>
      <c r="TY112" s="14"/>
      <c r="TZ112" s="14"/>
      <c r="UA112" s="14"/>
      <c r="UB112" s="14"/>
      <c r="UC112" s="14"/>
      <c r="UD112" s="14"/>
      <c r="UE112" s="14"/>
      <c r="UF112" s="14"/>
      <c r="UG112" s="14"/>
      <c r="UH112" s="14"/>
      <c r="UI112" s="14"/>
      <c r="UJ112" s="14"/>
      <c r="UK112" s="14"/>
      <c r="UL112" s="14"/>
      <c r="UM112" s="14"/>
      <c r="UN112" s="14"/>
      <c r="UO112" s="14"/>
      <c r="UP112" s="14"/>
      <c r="UQ112" s="14"/>
      <c r="UR112" s="14"/>
      <c r="US112" s="14"/>
      <c r="UT112" s="14"/>
      <c r="UU112" s="14"/>
      <c r="UV112" s="14"/>
      <c r="UW112" s="14"/>
      <c r="UX112" s="14"/>
      <c r="UY112" s="14"/>
      <c r="UZ112" s="14"/>
      <c r="VA112" s="14"/>
      <c r="VB112" s="14"/>
      <c r="VC112" s="14"/>
      <c r="VD112" s="14"/>
      <c r="VE112" s="14"/>
      <c r="VF112" s="14"/>
      <c r="VG112" s="14"/>
      <c r="VH112" s="14"/>
      <c r="VI112" s="14"/>
      <c r="VJ112" s="14"/>
      <c r="VK112" s="14"/>
      <c r="VL112" s="14"/>
      <c r="VM112" s="14"/>
      <c r="VN112" s="14"/>
      <c r="VO112" s="14"/>
      <c r="VP112" s="14"/>
      <c r="VQ112" s="14"/>
      <c r="VR112" s="14"/>
      <c r="VS112" s="14"/>
      <c r="VT112" s="14"/>
      <c r="VU112" s="14"/>
      <c r="VV112" s="14"/>
      <c r="VW112" s="14"/>
      <c r="VX112" s="14"/>
      <c r="VY112" s="14"/>
      <c r="VZ112" s="14"/>
      <c r="WA112" s="14"/>
      <c r="WB112" s="14"/>
      <c r="WC112" s="14"/>
      <c r="WD112" s="14"/>
      <c r="WE112" s="14"/>
      <c r="WF112" s="14"/>
      <c r="WG112" s="14"/>
      <c r="WH112" s="14"/>
      <c r="WI112" s="14"/>
      <c r="WJ112" s="14"/>
      <c r="WK112" s="14"/>
      <c r="WL112" s="14"/>
      <c r="WM112" s="14"/>
      <c r="WN112" s="14"/>
      <c r="WO112" s="14"/>
      <c r="WP112" s="14"/>
      <c r="WQ112" s="14"/>
      <c r="WR112" s="14"/>
      <c r="WS112" s="14"/>
      <c r="WT112" s="14"/>
      <c r="WU112" s="14"/>
      <c r="WV112" s="14"/>
      <c r="WW112" s="14"/>
      <c r="WX112" s="14"/>
      <c r="WY112" s="14"/>
      <c r="WZ112" s="14"/>
      <c r="XA112" s="14"/>
      <c r="XB112" s="14"/>
      <c r="XC112" s="14"/>
      <c r="XD112" s="14"/>
      <c r="XE112" s="14"/>
      <c r="XF112" s="14"/>
      <c r="XG112" s="14"/>
      <c r="XH112" s="14"/>
      <c r="XI112" s="14"/>
      <c r="XJ112" s="14"/>
      <c r="XK112" s="14"/>
      <c r="XL112" s="14"/>
      <c r="XM112" s="14"/>
      <c r="XN112" s="14"/>
      <c r="XO112" s="14"/>
      <c r="XP112" s="14"/>
      <c r="XQ112" s="14"/>
      <c r="XR112" s="14"/>
      <c r="XS112" s="14"/>
      <c r="XT112" s="14"/>
      <c r="XU112" s="14"/>
      <c r="XV112" s="14"/>
      <c r="XW112" s="14"/>
      <c r="XX112" s="14"/>
      <c r="XY112" s="14"/>
      <c r="XZ112" s="14"/>
      <c r="YA112" s="14"/>
      <c r="YB112" s="14"/>
      <c r="YC112" s="14"/>
      <c r="YD112" s="14"/>
      <c r="YE112" s="14"/>
      <c r="YF112" s="14"/>
      <c r="YG112" s="14"/>
      <c r="YH112" s="14"/>
      <c r="YI112" s="14"/>
      <c r="YJ112" s="14"/>
      <c r="YK112" s="14"/>
      <c r="YL112" s="14"/>
      <c r="YM112" s="14"/>
      <c r="YN112" s="14"/>
      <c r="YO112" s="14"/>
      <c r="YP112" s="14"/>
      <c r="YQ112" s="14"/>
      <c r="YR112" s="14"/>
      <c r="YS112" s="14"/>
      <c r="YT112" s="14"/>
      <c r="YU112" s="14"/>
      <c r="YV112" s="14"/>
      <c r="YW112" s="14"/>
      <c r="YX112" s="14"/>
      <c r="YY112" s="14"/>
      <c r="YZ112" s="14"/>
      <c r="ZA112" s="14"/>
      <c r="ZB112" s="14"/>
      <c r="ZC112" s="14"/>
      <c r="ZD112" s="14"/>
      <c r="ZE112" s="14"/>
      <c r="ZF112" s="14"/>
      <c r="ZG112" s="14"/>
      <c r="ZH112" s="14"/>
      <c r="ZI112" s="14"/>
      <c r="ZJ112" s="14"/>
      <c r="ZK112" s="14"/>
      <c r="ZL112" s="14"/>
      <c r="ZM112" s="14"/>
      <c r="ZN112" s="14"/>
      <c r="ZO112" s="14"/>
      <c r="ZP112" s="14"/>
      <c r="ZQ112" s="14"/>
      <c r="ZR112" s="14"/>
      <c r="ZS112" s="14"/>
      <c r="ZT112" s="14"/>
      <c r="ZU112" s="14"/>
      <c r="ZV112" s="14"/>
      <c r="ZW112" s="14"/>
      <c r="ZX112" s="14"/>
      <c r="ZY112" s="14"/>
      <c r="ZZ112" s="14"/>
      <c r="AAA112" s="14"/>
      <c r="AAB112" s="14"/>
      <c r="AAC112" s="14"/>
      <c r="AAD112" s="14"/>
      <c r="AAE112" s="14"/>
      <c r="AAF112" s="14"/>
      <c r="AAG112" s="14"/>
      <c r="AAH112" s="14"/>
      <c r="AAI112" s="14"/>
      <c r="AAJ112" s="14"/>
      <c r="AAK112" s="14"/>
      <c r="AAL112" s="14"/>
      <c r="AAM112" s="14"/>
      <c r="AAN112" s="14"/>
      <c r="AAO112" s="14"/>
      <c r="AAP112" s="14"/>
      <c r="AAQ112" s="14"/>
      <c r="AAR112" s="14"/>
      <c r="AAS112" s="14"/>
      <c r="AAT112" s="14"/>
      <c r="AAU112" s="14"/>
      <c r="AAV112" s="14"/>
      <c r="AAW112" s="14"/>
      <c r="AAX112" s="14"/>
      <c r="AAY112" s="14"/>
      <c r="AAZ112" s="14"/>
      <c r="ABA112" s="14"/>
      <c r="ABB112" s="14"/>
      <c r="ABC112" s="14"/>
      <c r="ABD112" s="14"/>
      <c r="ABE112" s="14"/>
      <c r="ABF112" s="14"/>
      <c r="ABG112" s="14"/>
      <c r="ABH112" s="14"/>
      <c r="ABI112" s="14"/>
      <c r="ABJ112" s="14"/>
      <c r="ABK112" s="14"/>
      <c r="ABL112" s="14"/>
      <c r="ABM112" s="14"/>
      <c r="ABN112" s="14"/>
      <c r="ABO112" s="14"/>
      <c r="ABP112" s="14"/>
      <c r="ABQ112" s="14"/>
      <c r="ABR112" s="14"/>
      <c r="ABS112" s="14"/>
      <c r="ABT112" s="14"/>
      <c r="ABU112" s="14"/>
      <c r="ABV112" s="14"/>
      <c r="ABW112" s="14"/>
      <c r="ABX112" s="14"/>
      <c r="ABY112" s="14"/>
      <c r="ABZ112" s="14"/>
      <c r="ACA112" s="14"/>
      <c r="ACB112" s="14"/>
      <c r="ACC112" s="14"/>
      <c r="ACD112" s="14"/>
      <c r="ACE112" s="14"/>
      <c r="ACF112" s="14"/>
      <c r="ACG112" s="14"/>
      <c r="ACH112" s="14"/>
      <c r="ACI112" s="14"/>
      <c r="ACJ112" s="14"/>
      <c r="ACK112" s="14"/>
      <c r="ACL112" s="14"/>
      <c r="ACM112" s="14"/>
      <c r="ACN112" s="14"/>
      <c r="ACO112" s="14"/>
      <c r="ACP112" s="14"/>
      <c r="ACQ112" s="14"/>
      <c r="ACR112" s="14"/>
      <c r="ACS112" s="14"/>
      <c r="ACT112" s="14"/>
      <c r="ACU112" s="14"/>
      <c r="ACV112" s="14"/>
      <c r="ACW112" s="14"/>
      <c r="ACX112" s="14"/>
      <c r="ACY112" s="14"/>
      <c r="ACZ112" s="14"/>
      <c r="ADA112" s="14"/>
      <c r="ADB112" s="14"/>
      <c r="ADC112" s="14"/>
      <c r="ADD112" s="14"/>
      <c r="ADE112" s="14"/>
      <c r="ADF112" s="14"/>
      <c r="ADG112" s="14"/>
      <c r="ADH112" s="14"/>
      <c r="ADI112" s="14"/>
      <c r="ADJ112" s="14"/>
      <c r="ADK112" s="14"/>
      <c r="ADL112" s="14"/>
      <c r="ADM112" s="14"/>
      <c r="ADN112" s="14"/>
      <c r="ADO112" s="14"/>
      <c r="ADP112" s="14"/>
      <c r="ADQ112" s="14"/>
      <c r="ADR112" s="14"/>
      <c r="ADS112" s="14"/>
      <c r="ADT112" s="14"/>
      <c r="ADU112" s="14"/>
      <c r="ADV112" s="14"/>
      <c r="ADW112" s="14"/>
      <c r="ADX112" s="14"/>
      <c r="ADY112" s="14"/>
      <c r="ADZ112" s="14"/>
      <c r="AEA112" s="14"/>
      <c r="AEB112" s="14"/>
      <c r="AEC112" s="14"/>
      <c r="AED112" s="14"/>
      <c r="AEE112" s="14"/>
      <c r="AEF112" s="14"/>
      <c r="AEG112" s="14"/>
      <c r="AEH112" s="14"/>
      <c r="AEI112" s="14"/>
      <c r="AEJ112" s="14"/>
      <c r="AEK112" s="14"/>
      <c r="AEL112" s="14"/>
      <c r="AEM112" s="14"/>
      <c r="AEN112" s="14"/>
      <c r="AEO112" s="14"/>
      <c r="AEP112" s="14"/>
      <c r="AEQ112" s="14"/>
      <c r="AER112" s="14"/>
      <c r="AES112" s="14"/>
      <c r="AET112" s="14"/>
      <c r="AEU112" s="14"/>
      <c r="AEV112" s="14"/>
      <c r="AEW112" s="14"/>
      <c r="AEX112" s="14"/>
      <c r="AEY112" s="14"/>
      <c r="AEZ112" s="14"/>
      <c r="AFA112" s="14"/>
      <c r="AFB112" s="14"/>
      <c r="AFC112" s="14"/>
      <c r="AFD112" s="14"/>
      <c r="AFE112" s="14"/>
      <c r="AFF112" s="14"/>
      <c r="AFG112" s="14"/>
      <c r="AFH112" s="14"/>
      <c r="AFI112" s="14"/>
      <c r="AFJ112" s="14"/>
      <c r="AFK112" s="14"/>
      <c r="AFL112" s="14"/>
      <c r="AFM112" s="14"/>
      <c r="AFN112" s="14"/>
      <c r="AFO112" s="14"/>
      <c r="AFP112" s="14"/>
      <c r="AFQ112" s="14"/>
      <c r="AFR112" s="14"/>
      <c r="AFS112" s="14"/>
      <c r="AFT112" s="14"/>
      <c r="AFU112" s="14"/>
      <c r="AFV112" s="14"/>
      <c r="AFW112" s="14"/>
      <c r="AFX112" s="14"/>
      <c r="AFY112" s="14"/>
      <c r="AFZ112" s="14"/>
      <c r="AGA112" s="14"/>
      <c r="AGB112" s="14"/>
      <c r="AGC112" s="14"/>
      <c r="AGD112" s="14"/>
      <c r="AGE112" s="14"/>
      <c r="AGF112" s="14"/>
      <c r="AGG112" s="14"/>
      <c r="AGH112" s="14"/>
      <c r="AGI112" s="14"/>
      <c r="AGJ112" s="14"/>
      <c r="AGK112" s="14"/>
      <c r="AGL112" s="14"/>
      <c r="AGM112" s="14"/>
      <c r="AGN112" s="14"/>
      <c r="AGO112" s="14"/>
      <c r="AGP112" s="14"/>
      <c r="AGQ112" s="14"/>
      <c r="AGR112" s="14"/>
      <c r="AGS112" s="14"/>
      <c r="AGT112" s="14"/>
      <c r="AGU112" s="14"/>
      <c r="AGV112" s="14"/>
      <c r="AGW112" s="14"/>
      <c r="AGX112" s="14"/>
      <c r="AGY112" s="14"/>
      <c r="AGZ112" s="14"/>
      <c r="AHA112" s="14"/>
      <c r="AHB112" s="14"/>
      <c r="AHC112" s="14"/>
      <c r="AHD112" s="14"/>
      <c r="AHE112" s="14"/>
      <c r="AHF112" s="14"/>
      <c r="AHG112" s="14"/>
      <c r="AHH112" s="14"/>
      <c r="AHI112" s="14"/>
      <c r="AHJ112" s="14"/>
      <c r="AHK112" s="14"/>
      <c r="AHL112" s="14"/>
      <c r="AHM112" s="14"/>
      <c r="AHN112" s="14"/>
      <c r="AHO112" s="14"/>
      <c r="AHP112" s="14"/>
      <c r="AHQ112" s="14"/>
      <c r="AHR112" s="14"/>
      <c r="AHS112" s="14"/>
      <c r="AHT112" s="14"/>
      <c r="AHU112" s="14"/>
      <c r="AHV112" s="14"/>
      <c r="AHW112" s="14"/>
      <c r="AHX112" s="14"/>
      <c r="AHY112" s="14"/>
      <c r="AHZ112" s="14"/>
      <c r="AIA112" s="14"/>
      <c r="AIB112" s="14"/>
      <c r="AIC112" s="14"/>
      <c r="AID112" s="14"/>
      <c r="AIE112" s="14"/>
      <c r="AIF112" s="14"/>
      <c r="AIG112" s="14"/>
      <c r="AIH112" s="14"/>
      <c r="AII112" s="14"/>
      <c r="AIJ112" s="14"/>
      <c r="AIK112" s="14"/>
      <c r="AIL112" s="14"/>
      <c r="AIM112" s="14"/>
      <c r="AIN112" s="14"/>
      <c r="AIO112" s="14"/>
      <c r="AIP112" s="14"/>
      <c r="AIQ112" s="14"/>
      <c r="AIR112" s="14"/>
      <c r="AIS112" s="14"/>
      <c r="AIT112" s="14"/>
      <c r="AIU112" s="14"/>
      <c r="AIV112" s="14"/>
      <c r="AIW112" s="14"/>
      <c r="AIX112" s="14"/>
      <c r="AIY112" s="14"/>
      <c r="AIZ112" s="14"/>
      <c r="AJA112" s="14"/>
      <c r="AJB112" s="14"/>
      <c r="AJC112" s="14"/>
      <c r="AJD112" s="14"/>
      <c r="AJE112" s="14"/>
      <c r="AJF112" s="14"/>
      <c r="AJG112" s="14"/>
      <c r="AJH112" s="14"/>
      <c r="AJI112" s="14"/>
      <c r="AJJ112" s="14"/>
      <c r="AJK112" s="14"/>
      <c r="AJL112" s="14"/>
      <c r="AJM112" s="14"/>
      <c r="AJN112" s="14"/>
      <c r="AJO112" s="14"/>
      <c r="AJP112" s="14"/>
      <c r="AJQ112" s="14"/>
      <c r="AJR112" s="14"/>
      <c r="AJS112" s="14"/>
      <c r="AJT112" s="14"/>
      <c r="AJU112" s="14"/>
      <c r="AJV112" s="14"/>
      <c r="AJW112" s="14"/>
      <c r="AJX112" s="14"/>
      <c r="AJY112" s="14"/>
      <c r="AJZ112" s="14"/>
      <c r="AKA112" s="14"/>
      <c r="AKB112" s="14"/>
      <c r="AKC112" s="14"/>
      <c r="AKD112" s="14"/>
      <c r="AKE112" s="14"/>
      <c r="AKF112" s="14"/>
      <c r="AKG112" s="14"/>
      <c r="AKH112" s="14"/>
      <c r="AKI112" s="14"/>
      <c r="AKJ112" s="14"/>
      <c r="AKK112" s="14"/>
      <c r="AKL112" s="14"/>
      <c r="AKM112" s="14"/>
      <c r="AKN112" s="14"/>
      <c r="AKO112" s="14"/>
      <c r="AKP112" s="14"/>
      <c r="AKQ112" s="14"/>
      <c r="AKR112" s="14"/>
      <c r="AKS112" s="14"/>
      <c r="AKT112" s="14"/>
      <c r="AKU112" s="14"/>
      <c r="AKV112" s="14"/>
      <c r="AKW112" s="14"/>
      <c r="AKX112" s="14"/>
      <c r="AKY112" s="14"/>
      <c r="AKZ112" s="14"/>
      <c r="ALA112" s="14"/>
      <c r="ALB112" s="14"/>
      <c r="ALC112" s="14"/>
      <c r="ALD112" s="14"/>
      <c r="ALE112" s="14"/>
      <c r="ALF112" s="14"/>
      <c r="ALG112" s="14"/>
      <c r="ALH112" s="14"/>
      <c r="ALI112" s="14"/>
      <c r="ALJ112" s="14"/>
      <c r="ALK112" s="14"/>
      <c r="ALL112" s="14"/>
      <c r="ALM112" s="14"/>
      <c r="ALN112" s="14"/>
      <c r="ALO112" s="14"/>
      <c r="ALP112" s="14"/>
      <c r="ALQ112" s="14"/>
      <c r="ALR112" s="14"/>
      <c r="ALS112" s="14"/>
      <c r="ALT112" s="14"/>
      <c r="ALU112" s="14"/>
      <c r="ALV112" s="14"/>
      <c r="ALW112" s="14"/>
      <c r="ALX112" s="14"/>
      <c r="ALY112" s="14"/>
      <c r="ALZ112" s="14"/>
      <c r="AMA112" s="14"/>
      <c r="AMB112" s="14"/>
      <c r="AMC112" s="14"/>
      <c r="AMD112" s="14"/>
      <c r="AME112" s="14"/>
      <c r="AMF112" s="14"/>
      <c r="AMG112" s="14"/>
      <c r="AMH112" s="14"/>
      <c r="AMI112" s="14"/>
      <c r="AMJ112" s="14"/>
      <c r="AMK112" s="14"/>
      <c r="AML112" s="14"/>
      <c r="AMM112" s="14"/>
      <c r="AMN112" s="14"/>
      <c r="AMO112" s="14"/>
      <c r="AMP112" s="14"/>
      <c r="AMQ112" s="14"/>
      <c r="AMR112" s="14"/>
      <c r="AMS112" s="14"/>
      <c r="AMT112" s="14"/>
      <c r="AMU112" s="14"/>
      <c r="AMV112" s="14"/>
      <c r="AMW112" s="14"/>
      <c r="AMX112" s="14"/>
      <c r="AMY112" s="14"/>
      <c r="AMZ112" s="14"/>
      <c r="ANA112" s="14"/>
      <c r="ANB112" s="14"/>
      <c r="ANC112" s="14"/>
      <c r="AND112" s="14"/>
      <c r="ANE112" s="14"/>
      <c r="ANF112" s="14"/>
      <c r="ANG112" s="14"/>
      <c r="ANH112" s="14"/>
      <c r="ANI112" s="14"/>
      <c r="ANJ112" s="14"/>
      <c r="ANK112" s="14"/>
      <c r="ANL112" s="14"/>
      <c r="ANM112" s="14"/>
      <c r="ANN112" s="14"/>
      <c r="ANO112" s="14"/>
      <c r="ANP112" s="14"/>
      <c r="ANQ112" s="14"/>
      <c r="ANR112" s="14"/>
      <c r="ANS112" s="14"/>
      <c r="ANT112" s="14"/>
      <c r="ANU112" s="14"/>
      <c r="ANV112" s="14"/>
      <c r="ANW112" s="14"/>
      <c r="ANX112" s="14"/>
      <c r="ANY112" s="14"/>
      <c r="ANZ112" s="14"/>
      <c r="AOA112" s="14"/>
      <c r="AOB112" s="14"/>
      <c r="AOC112" s="14"/>
      <c r="AOD112" s="14"/>
      <c r="AOE112" s="14"/>
      <c r="AOF112" s="14"/>
      <c r="AOG112" s="14"/>
      <c r="AOH112" s="14"/>
      <c r="AOI112" s="14"/>
      <c r="AOJ112" s="14"/>
      <c r="AOK112" s="14"/>
      <c r="AOL112" s="14"/>
      <c r="AOM112" s="14"/>
      <c r="AON112" s="14"/>
      <c r="AOO112" s="14"/>
      <c r="AOP112" s="14"/>
      <c r="AOQ112" s="14"/>
      <c r="AOR112" s="14"/>
      <c r="AOS112" s="14"/>
      <c r="AOT112" s="14"/>
      <c r="AOU112" s="14"/>
      <c r="AOV112" s="14"/>
      <c r="AOW112" s="14"/>
      <c r="AOX112" s="14"/>
      <c r="AOY112" s="14"/>
      <c r="AOZ112" s="14"/>
      <c r="APA112" s="14"/>
      <c r="APB112" s="14"/>
      <c r="APC112" s="14"/>
      <c r="APD112" s="14"/>
      <c r="APE112" s="14"/>
      <c r="APF112" s="14"/>
      <c r="APG112" s="14"/>
      <c r="APH112" s="14"/>
      <c r="API112" s="14"/>
      <c r="APJ112" s="14"/>
      <c r="APK112" s="14"/>
      <c r="APL112" s="14"/>
      <c r="APM112" s="14"/>
      <c r="APN112" s="14"/>
      <c r="APO112" s="14"/>
      <c r="APP112" s="14"/>
      <c r="APQ112" s="14"/>
      <c r="APR112" s="14"/>
      <c r="APS112" s="14"/>
      <c r="APT112" s="14"/>
      <c r="APU112" s="14"/>
      <c r="APV112" s="14"/>
      <c r="APW112" s="14"/>
      <c r="APX112" s="14"/>
      <c r="APY112" s="14"/>
      <c r="APZ112" s="14"/>
      <c r="AQA112" s="14"/>
      <c r="AQB112" s="14"/>
      <c r="AQC112" s="14"/>
      <c r="AQD112" s="14"/>
      <c r="AQE112" s="14"/>
      <c r="AQF112" s="14"/>
      <c r="AQG112" s="14"/>
      <c r="AQH112" s="14"/>
      <c r="AQI112" s="14"/>
      <c r="AQJ112" s="14"/>
      <c r="AQK112" s="14"/>
      <c r="AQL112" s="14"/>
      <c r="AQM112" s="14"/>
      <c r="AQN112" s="14"/>
      <c r="AQO112" s="14"/>
      <c r="AQP112" s="14"/>
      <c r="AQQ112" s="14"/>
      <c r="AQR112" s="14"/>
      <c r="AQS112" s="14"/>
      <c r="AQT112" s="14"/>
      <c r="AQU112" s="14"/>
      <c r="AQV112" s="14"/>
      <c r="AQW112" s="14"/>
      <c r="AQX112" s="14"/>
      <c r="AQY112" s="14"/>
      <c r="AQZ112" s="14"/>
      <c r="ARA112" s="14"/>
      <c r="ARB112" s="14"/>
      <c r="ARC112" s="14"/>
      <c r="ARD112" s="14"/>
      <c r="ARE112" s="14"/>
      <c r="ARF112" s="14"/>
      <c r="ARG112" s="14"/>
      <c r="ARH112" s="14"/>
      <c r="ARI112" s="14"/>
      <c r="ARJ112" s="14"/>
      <c r="ARK112" s="14"/>
      <c r="ARL112" s="14"/>
      <c r="ARM112" s="14"/>
      <c r="ARN112" s="14"/>
      <c r="ARO112" s="14"/>
      <c r="ARP112" s="14"/>
      <c r="ARQ112" s="14"/>
      <c r="ARR112" s="14"/>
      <c r="ARS112" s="14"/>
      <c r="ART112" s="14"/>
      <c r="ARU112" s="14"/>
      <c r="ARV112" s="14"/>
      <c r="ARW112" s="14"/>
      <c r="ARX112" s="14"/>
      <c r="ARY112" s="14"/>
      <c r="ARZ112" s="14"/>
      <c r="ASA112" s="14"/>
      <c r="ASB112" s="14"/>
      <c r="ASC112" s="14"/>
      <c r="ASD112" s="14"/>
      <c r="ASE112" s="14"/>
      <c r="ASF112" s="14"/>
      <c r="ASG112" s="14"/>
      <c r="ASH112" s="14"/>
      <c r="ASI112" s="14"/>
      <c r="ASJ112" s="14"/>
      <c r="ASK112" s="14"/>
      <c r="ASL112" s="14"/>
      <c r="ASM112" s="14"/>
      <c r="ASN112" s="14"/>
      <c r="ASO112" s="14"/>
      <c r="ASP112" s="14"/>
      <c r="ASQ112" s="14"/>
      <c r="ASR112" s="14"/>
      <c r="ASS112" s="14"/>
      <c r="AST112" s="14"/>
      <c r="ASU112" s="14"/>
      <c r="ASV112" s="14"/>
      <c r="ASW112" s="14"/>
      <c r="ASX112" s="14"/>
      <c r="ASY112" s="14"/>
      <c r="ASZ112" s="14"/>
      <c r="ATA112" s="14"/>
      <c r="ATB112" s="14"/>
      <c r="ATC112" s="14"/>
      <c r="ATD112" s="14"/>
      <c r="ATE112" s="14"/>
      <c r="ATF112" s="14"/>
      <c r="ATG112" s="14"/>
      <c r="ATH112" s="14"/>
      <c r="ATI112" s="14"/>
      <c r="ATJ112" s="14"/>
      <c r="ATK112" s="14"/>
      <c r="ATL112" s="14"/>
      <c r="ATM112" s="14"/>
      <c r="ATN112" s="14"/>
      <c r="ATO112" s="14"/>
      <c r="ATP112" s="14"/>
      <c r="ATQ112" s="14"/>
      <c r="ATR112" s="14"/>
      <c r="ATS112" s="14"/>
      <c r="ATT112" s="14"/>
      <c r="ATU112" s="14"/>
      <c r="ATV112" s="14"/>
      <c r="ATW112" s="14"/>
      <c r="ATX112" s="14"/>
      <c r="ATY112" s="14"/>
      <c r="ATZ112" s="14"/>
      <c r="AUA112" s="14"/>
      <c r="AUB112" s="14"/>
      <c r="AUC112" s="14"/>
      <c r="AUD112" s="14"/>
      <c r="AUE112" s="14"/>
      <c r="AUF112" s="14"/>
      <c r="AUG112" s="14"/>
      <c r="AUH112" s="14"/>
      <c r="AUI112" s="14"/>
      <c r="AUJ112" s="14"/>
      <c r="AUK112" s="14"/>
      <c r="AUL112" s="14"/>
      <c r="AUM112" s="14"/>
      <c r="AUN112" s="14"/>
      <c r="AUO112" s="14"/>
      <c r="AUP112" s="14"/>
      <c r="AUQ112" s="14"/>
      <c r="AUR112" s="14"/>
      <c r="AUS112" s="14"/>
      <c r="AUT112" s="14"/>
      <c r="AUU112" s="14"/>
      <c r="AUV112" s="14"/>
      <c r="AUW112" s="14"/>
      <c r="AUX112" s="14"/>
      <c r="AUY112" s="14"/>
      <c r="AUZ112" s="14"/>
      <c r="AVA112" s="14"/>
      <c r="AVB112" s="14"/>
      <c r="AVC112" s="14"/>
      <c r="AVD112" s="14"/>
      <c r="AVE112" s="14"/>
      <c r="AVF112" s="14"/>
      <c r="AVG112" s="14"/>
      <c r="AVH112" s="14"/>
      <c r="AVI112" s="14"/>
      <c r="AVJ112" s="14"/>
      <c r="AVK112" s="14"/>
      <c r="AVL112" s="14"/>
      <c r="AVM112" s="14"/>
      <c r="AVN112" s="14"/>
      <c r="AVO112" s="14"/>
      <c r="AVP112" s="14"/>
      <c r="AVQ112" s="14"/>
      <c r="AVR112" s="14"/>
      <c r="AVS112" s="14"/>
      <c r="AVT112" s="14"/>
      <c r="AVU112" s="14"/>
      <c r="AVV112" s="14"/>
      <c r="AVW112" s="14"/>
      <c r="AVX112" s="14"/>
      <c r="AVY112" s="14"/>
      <c r="AVZ112" s="14"/>
      <c r="AWA112" s="14"/>
      <c r="AWB112" s="14"/>
      <c r="AWC112" s="14"/>
      <c r="AWD112" s="14"/>
      <c r="AWE112" s="14"/>
      <c r="AWF112" s="14"/>
      <c r="AWG112" s="14"/>
      <c r="AWH112" s="14"/>
      <c r="AWI112" s="14"/>
      <c r="AWJ112" s="14"/>
      <c r="AWK112" s="14"/>
      <c r="AWL112" s="14"/>
      <c r="AWM112" s="14"/>
      <c r="AWN112" s="14"/>
      <c r="AWO112" s="14"/>
      <c r="AWP112" s="14"/>
      <c r="AWQ112" s="14"/>
      <c r="AWR112" s="14"/>
      <c r="AWS112" s="14"/>
      <c r="AWT112" s="14"/>
      <c r="AWU112" s="14"/>
      <c r="AWV112" s="14"/>
      <c r="AWW112" s="14"/>
      <c r="AWX112" s="14"/>
      <c r="AWY112" s="14"/>
      <c r="AWZ112" s="14"/>
      <c r="AXA112" s="14"/>
      <c r="AXB112" s="14"/>
      <c r="AXC112" s="14"/>
      <c r="AXD112" s="14"/>
      <c r="AXE112" s="14"/>
      <c r="AXF112" s="14"/>
      <c r="AXG112" s="14"/>
      <c r="AXH112" s="14"/>
      <c r="AXI112" s="14"/>
      <c r="AXJ112" s="14"/>
      <c r="AXK112" s="14"/>
      <c r="AXL112" s="14"/>
      <c r="AXM112" s="14"/>
      <c r="AXN112" s="14"/>
      <c r="AXO112" s="14"/>
      <c r="AXP112" s="14"/>
      <c r="AXQ112" s="14"/>
      <c r="AXR112" s="14"/>
      <c r="AXS112" s="14"/>
      <c r="AXT112" s="14"/>
      <c r="AXU112" s="14"/>
      <c r="AXV112" s="14"/>
      <c r="AXW112" s="14"/>
      <c r="AXX112" s="14"/>
      <c r="AXY112" s="14"/>
      <c r="AXZ112" s="14"/>
      <c r="AYA112" s="14"/>
      <c r="AYB112" s="14"/>
      <c r="AYC112" s="14"/>
      <c r="AYD112" s="14"/>
      <c r="AYE112" s="14"/>
      <c r="AYF112" s="14"/>
      <c r="AYG112" s="14"/>
      <c r="AYH112" s="14"/>
      <c r="AYI112" s="14"/>
      <c r="AYJ112" s="14"/>
      <c r="AYK112" s="14"/>
      <c r="AYL112" s="14"/>
      <c r="AYM112" s="14"/>
      <c r="AYN112" s="14"/>
      <c r="AYO112" s="14"/>
      <c r="AYP112" s="14"/>
      <c r="AYQ112" s="14"/>
      <c r="AYR112" s="14"/>
      <c r="AYS112" s="14"/>
      <c r="AYT112" s="14"/>
      <c r="AYU112" s="14"/>
      <c r="AYV112" s="14"/>
      <c r="AYW112" s="14"/>
      <c r="AYX112" s="14"/>
      <c r="AYY112" s="14"/>
      <c r="AYZ112" s="14"/>
      <c r="AZA112" s="14"/>
      <c r="AZB112" s="14"/>
      <c r="AZC112" s="14"/>
      <c r="AZD112" s="14"/>
      <c r="AZE112" s="14"/>
      <c r="AZF112" s="14"/>
      <c r="AZG112" s="14"/>
      <c r="AZH112" s="14"/>
      <c r="AZI112" s="14"/>
      <c r="AZJ112" s="14"/>
      <c r="AZK112" s="14"/>
      <c r="AZL112" s="14"/>
      <c r="AZM112" s="14"/>
      <c r="AZN112" s="14"/>
      <c r="AZO112" s="14"/>
      <c r="AZP112" s="14"/>
      <c r="AZQ112" s="14"/>
      <c r="AZR112" s="14"/>
      <c r="AZS112" s="14"/>
      <c r="AZT112" s="14"/>
      <c r="AZU112" s="14"/>
      <c r="AZV112" s="14"/>
      <c r="AZW112" s="14"/>
      <c r="AZX112" s="14"/>
      <c r="AZY112" s="14"/>
      <c r="AZZ112" s="14"/>
      <c r="BAA112" s="14"/>
      <c r="BAB112" s="14"/>
      <c r="BAC112" s="14"/>
      <c r="BAD112" s="14"/>
      <c r="BAE112" s="14"/>
      <c r="BAF112" s="14"/>
      <c r="BAG112" s="14"/>
      <c r="BAH112" s="14"/>
      <c r="BAI112" s="14"/>
      <c r="BAJ112" s="14"/>
      <c r="BAK112" s="14"/>
      <c r="BAL112" s="14"/>
      <c r="BAM112" s="14"/>
      <c r="BAN112" s="14"/>
      <c r="BAO112" s="14"/>
      <c r="BAP112" s="14"/>
      <c r="BAQ112" s="14"/>
      <c r="BAR112" s="14"/>
      <c r="BAS112" s="14"/>
      <c r="BAT112" s="14"/>
      <c r="BAU112" s="14"/>
      <c r="BAV112" s="14"/>
      <c r="BAW112" s="14"/>
      <c r="BAX112" s="14"/>
      <c r="BAY112" s="14"/>
      <c r="BAZ112" s="14"/>
      <c r="BBA112" s="14"/>
      <c r="BBB112" s="14"/>
      <c r="BBC112" s="14"/>
      <c r="BBD112" s="14"/>
      <c r="BBE112" s="14"/>
      <c r="BBF112" s="14"/>
      <c r="BBG112" s="14"/>
      <c r="BBH112" s="14"/>
      <c r="BBI112" s="14"/>
      <c r="BBJ112" s="14"/>
      <c r="BBK112" s="14"/>
      <c r="BBL112" s="14"/>
      <c r="BBM112" s="14"/>
      <c r="BBN112" s="14"/>
      <c r="BBO112" s="14"/>
      <c r="BBP112" s="14"/>
      <c r="BBQ112" s="14"/>
      <c r="BBR112" s="14"/>
      <c r="BBS112" s="14"/>
      <c r="BBT112" s="14"/>
      <c r="BBU112" s="14"/>
      <c r="BBV112" s="14"/>
      <c r="BBW112" s="14"/>
      <c r="BBX112" s="14"/>
      <c r="BBY112" s="14"/>
      <c r="BBZ112" s="14"/>
      <c r="BCA112" s="14"/>
      <c r="BCB112" s="14"/>
      <c r="BCC112" s="14"/>
      <c r="BCD112" s="14"/>
      <c r="BCE112" s="14"/>
      <c r="BCF112" s="14"/>
      <c r="BCG112" s="14"/>
      <c r="BCH112" s="14"/>
      <c r="BCI112" s="14"/>
      <c r="BCJ112" s="14"/>
      <c r="BCK112" s="14"/>
      <c r="BCL112" s="14"/>
      <c r="BCM112" s="14"/>
      <c r="BCN112" s="14"/>
      <c r="BCO112" s="14"/>
      <c r="BCP112" s="14"/>
      <c r="BCQ112" s="14"/>
      <c r="BCR112" s="14"/>
      <c r="BCS112" s="14"/>
      <c r="BCT112" s="14"/>
      <c r="BCU112" s="14"/>
      <c r="BCV112" s="14"/>
      <c r="BCW112" s="14"/>
      <c r="BCX112" s="14"/>
      <c r="BCY112" s="14"/>
      <c r="BCZ112" s="14"/>
      <c r="BDA112" s="14"/>
      <c r="BDB112" s="14"/>
      <c r="BDC112" s="14"/>
      <c r="BDD112" s="14"/>
      <c r="BDE112" s="14"/>
      <c r="BDF112" s="14"/>
      <c r="BDG112" s="14"/>
      <c r="BDH112" s="14"/>
      <c r="BDI112" s="14"/>
      <c r="BDJ112" s="14"/>
      <c r="BDK112" s="14"/>
      <c r="BDL112" s="14"/>
      <c r="BDM112" s="14"/>
      <c r="BDN112" s="14"/>
      <c r="BDO112" s="14"/>
      <c r="BDP112" s="14"/>
      <c r="BDQ112" s="14"/>
      <c r="BDR112" s="14"/>
      <c r="BDS112" s="14"/>
      <c r="BDT112" s="14"/>
      <c r="BDU112" s="14"/>
      <c r="BDV112" s="14"/>
      <c r="BDW112" s="14"/>
      <c r="BDX112" s="14"/>
      <c r="BDY112" s="14"/>
      <c r="BDZ112" s="14"/>
      <c r="BEA112" s="14"/>
      <c r="BEB112" s="14"/>
      <c r="BEC112" s="14"/>
      <c r="BED112" s="14"/>
      <c r="BEE112" s="14"/>
      <c r="BEF112" s="14"/>
      <c r="BEG112" s="14"/>
      <c r="BEH112" s="14"/>
      <c r="BEI112" s="14"/>
      <c r="BEJ112" s="14"/>
      <c r="BEK112" s="14"/>
      <c r="BEL112" s="14"/>
      <c r="BEM112" s="14"/>
      <c r="BEN112" s="14"/>
      <c r="BEO112" s="14"/>
      <c r="BEP112" s="14"/>
      <c r="BEQ112" s="14"/>
      <c r="BER112" s="14"/>
      <c r="BES112" s="14"/>
      <c r="BET112" s="14"/>
      <c r="BEU112" s="14"/>
      <c r="BEV112" s="14"/>
      <c r="BEW112" s="14"/>
      <c r="BEX112" s="14"/>
      <c r="BEY112" s="14"/>
      <c r="BEZ112" s="14"/>
      <c r="BFA112" s="14"/>
      <c r="BFB112" s="14"/>
      <c r="BFC112" s="14"/>
      <c r="BFD112" s="14"/>
      <c r="BFE112" s="14"/>
      <c r="BFF112" s="14"/>
      <c r="BFG112" s="14"/>
      <c r="BFH112" s="14"/>
      <c r="BFI112" s="14"/>
      <c r="BFJ112" s="14"/>
      <c r="BFK112" s="14"/>
      <c r="BFL112" s="14"/>
      <c r="BFM112" s="14"/>
      <c r="BFN112" s="14"/>
      <c r="BFO112" s="14"/>
      <c r="BFP112" s="14"/>
      <c r="BFQ112" s="14"/>
      <c r="BFR112" s="14"/>
      <c r="BFS112" s="14"/>
      <c r="BFT112" s="14"/>
      <c r="BFU112" s="14"/>
      <c r="BFV112" s="14"/>
      <c r="BFW112" s="14"/>
      <c r="BFX112" s="14"/>
      <c r="BFY112" s="14"/>
      <c r="BFZ112" s="14"/>
      <c r="BGA112" s="14"/>
      <c r="BGB112" s="14"/>
      <c r="BGC112" s="14"/>
      <c r="BGD112" s="14"/>
      <c r="BGE112" s="14"/>
      <c r="BGF112" s="14"/>
      <c r="BGG112" s="14"/>
      <c r="BGH112" s="14"/>
      <c r="BGI112" s="14"/>
      <c r="BGJ112" s="14"/>
      <c r="BGK112" s="14"/>
      <c r="BGL112" s="14"/>
      <c r="BGM112" s="14"/>
      <c r="BGN112" s="14"/>
      <c r="BGO112" s="14"/>
      <c r="BGP112" s="14"/>
      <c r="BGQ112" s="14"/>
      <c r="BGR112" s="14"/>
      <c r="BGS112" s="14"/>
      <c r="BGT112" s="14"/>
      <c r="BGU112" s="14"/>
      <c r="BGV112" s="14"/>
      <c r="BGW112" s="14"/>
      <c r="BGX112" s="14"/>
      <c r="BGY112" s="14"/>
      <c r="BGZ112" s="14"/>
      <c r="BHA112" s="14"/>
      <c r="BHB112" s="14"/>
      <c r="BHC112" s="14"/>
      <c r="BHD112" s="14"/>
      <c r="BHE112" s="14"/>
      <c r="BHF112" s="14"/>
      <c r="BHG112" s="14"/>
      <c r="BHH112" s="14"/>
      <c r="BHI112" s="14"/>
      <c r="BHJ112" s="14"/>
      <c r="BHK112" s="14"/>
      <c r="BHL112" s="14"/>
      <c r="BHM112" s="14"/>
      <c r="BHN112" s="14"/>
      <c r="BHO112" s="14"/>
      <c r="BHP112" s="14"/>
      <c r="BHQ112" s="14"/>
      <c r="BHR112" s="14"/>
      <c r="BHS112" s="14"/>
      <c r="BHT112" s="14"/>
      <c r="BHU112" s="14"/>
      <c r="BHV112" s="14"/>
      <c r="BHW112" s="14"/>
      <c r="BHX112" s="14"/>
      <c r="BHY112" s="14"/>
      <c r="BHZ112" s="14"/>
      <c r="BIA112" s="14"/>
      <c r="BIB112" s="14"/>
      <c r="BIC112" s="14"/>
      <c r="BID112" s="14"/>
      <c r="BIE112" s="14"/>
      <c r="BIF112" s="14"/>
      <c r="BIG112" s="14"/>
      <c r="BIH112" s="14"/>
      <c r="BII112" s="14"/>
      <c r="BIJ112" s="14"/>
      <c r="BIK112" s="14"/>
      <c r="BIL112" s="14"/>
      <c r="BIM112" s="14"/>
      <c r="BIN112" s="14"/>
      <c r="BIO112" s="14"/>
      <c r="BIP112" s="14"/>
      <c r="BIQ112" s="14"/>
      <c r="BIR112" s="14"/>
      <c r="BIS112" s="14"/>
      <c r="BIT112" s="14"/>
      <c r="BIU112" s="14"/>
      <c r="BIV112" s="14"/>
      <c r="BIW112" s="14"/>
      <c r="BIX112" s="14"/>
      <c r="BIY112" s="14"/>
      <c r="BIZ112" s="14"/>
      <c r="BJA112" s="14"/>
      <c r="BJB112" s="14"/>
      <c r="BJC112" s="14"/>
      <c r="BJD112" s="14"/>
      <c r="BJE112" s="14"/>
      <c r="BJF112" s="14"/>
      <c r="BJG112" s="14"/>
      <c r="BJH112" s="14"/>
      <c r="BJI112" s="14"/>
      <c r="BJJ112" s="14"/>
      <c r="BJK112" s="14"/>
      <c r="BJL112" s="14"/>
      <c r="BJM112" s="14"/>
      <c r="BJN112" s="14"/>
      <c r="BJO112" s="14"/>
      <c r="BJP112" s="14"/>
      <c r="BJQ112" s="14"/>
      <c r="BJR112" s="14"/>
      <c r="BJS112" s="14"/>
      <c r="BJT112" s="14"/>
      <c r="BJU112" s="14"/>
      <c r="BJV112" s="14"/>
      <c r="BJW112" s="14"/>
      <c r="BJX112" s="14"/>
      <c r="BJY112" s="14"/>
      <c r="BJZ112" s="14"/>
      <c r="BKA112" s="14"/>
      <c r="BKB112" s="14"/>
      <c r="BKC112" s="14"/>
      <c r="BKD112" s="14"/>
      <c r="BKE112" s="14"/>
      <c r="BKF112" s="14"/>
      <c r="BKG112" s="14"/>
      <c r="BKH112" s="14"/>
      <c r="BKI112" s="14"/>
      <c r="BKJ112" s="14"/>
      <c r="BKK112" s="14"/>
      <c r="BKL112" s="14"/>
      <c r="BKM112" s="14"/>
      <c r="BKN112" s="14"/>
      <c r="BKO112" s="14"/>
      <c r="BKP112" s="14"/>
      <c r="BKQ112" s="14"/>
      <c r="BKR112" s="14"/>
      <c r="BKS112" s="14"/>
      <c r="BKT112" s="14"/>
      <c r="BKU112" s="14"/>
      <c r="BKV112" s="14"/>
      <c r="BKW112" s="14"/>
      <c r="BKX112" s="14"/>
      <c r="BKY112" s="14"/>
      <c r="BKZ112" s="14"/>
      <c r="BLA112" s="14"/>
      <c r="BLB112" s="14"/>
      <c r="BLC112" s="14"/>
      <c r="BLD112" s="14"/>
      <c r="BLE112" s="14"/>
      <c r="BLF112" s="14"/>
      <c r="BLG112" s="14"/>
      <c r="BLH112" s="14"/>
      <c r="BLI112" s="14"/>
      <c r="BLJ112" s="14"/>
      <c r="BLK112" s="14"/>
      <c r="BLL112" s="14"/>
      <c r="BLM112" s="14"/>
      <c r="BLN112" s="14"/>
      <c r="BLO112" s="14"/>
      <c r="BLP112" s="14"/>
      <c r="BLQ112" s="14"/>
      <c r="BLR112" s="14"/>
      <c r="BLS112" s="14"/>
      <c r="BLT112" s="14"/>
      <c r="BLU112" s="14"/>
      <c r="BLV112" s="14"/>
      <c r="BLW112" s="14"/>
      <c r="BLX112" s="14"/>
      <c r="BLY112" s="14"/>
      <c r="BLZ112" s="14"/>
      <c r="BMA112" s="14"/>
      <c r="BMB112" s="14"/>
      <c r="BMC112" s="14"/>
      <c r="BMD112" s="14"/>
      <c r="BME112" s="14"/>
      <c r="BMF112" s="14"/>
      <c r="BMG112" s="14"/>
      <c r="BMH112" s="14"/>
      <c r="BMI112" s="14"/>
      <c r="BMJ112" s="14"/>
      <c r="BMK112" s="14"/>
      <c r="BML112" s="14"/>
      <c r="BMM112" s="14"/>
      <c r="BMN112" s="14"/>
      <c r="BMO112" s="14"/>
      <c r="BMP112" s="14"/>
      <c r="BMQ112" s="14"/>
      <c r="BMR112" s="14"/>
      <c r="BMS112" s="14"/>
      <c r="BMT112" s="14"/>
      <c r="BMU112" s="14"/>
      <c r="BMV112" s="14"/>
      <c r="BMW112" s="14"/>
      <c r="BMX112" s="14"/>
      <c r="BMY112" s="14"/>
      <c r="BMZ112" s="14"/>
      <c r="BNA112" s="14"/>
      <c r="BNB112" s="14"/>
      <c r="BNC112" s="14"/>
      <c r="BND112" s="14"/>
      <c r="BNE112" s="14"/>
      <c r="BNF112" s="14"/>
      <c r="BNG112" s="14"/>
      <c r="BNH112" s="14"/>
      <c r="BNI112" s="14"/>
      <c r="BNJ112" s="14"/>
      <c r="BNK112" s="14"/>
      <c r="BNL112" s="14"/>
      <c r="BNM112" s="14"/>
      <c r="BNN112" s="14"/>
      <c r="BNO112" s="14"/>
      <c r="BNP112" s="14"/>
      <c r="BNQ112" s="14"/>
      <c r="BNR112" s="14"/>
      <c r="BNS112" s="14"/>
      <c r="BNT112" s="14"/>
      <c r="BNU112" s="14"/>
      <c r="BNV112" s="14"/>
      <c r="BNW112" s="14"/>
      <c r="BNX112" s="14"/>
      <c r="BNY112" s="14"/>
      <c r="BNZ112" s="14"/>
      <c r="BOA112" s="14"/>
      <c r="BOB112" s="14"/>
      <c r="BOC112" s="14"/>
      <c r="BOD112" s="14"/>
      <c r="BOE112" s="14"/>
      <c r="BOF112" s="14"/>
      <c r="BOG112" s="14"/>
      <c r="BOH112" s="14"/>
      <c r="BOI112" s="14"/>
      <c r="BOJ112" s="14"/>
      <c r="BOK112" s="14"/>
      <c r="BOL112" s="14"/>
      <c r="BOM112" s="14"/>
      <c r="BON112" s="14"/>
      <c r="BOO112" s="14"/>
      <c r="BOP112" s="14"/>
      <c r="BOQ112" s="14"/>
      <c r="BOR112" s="14"/>
      <c r="BOS112" s="14"/>
      <c r="BOT112" s="14"/>
      <c r="BOU112" s="14"/>
      <c r="BOV112" s="14"/>
      <c r="BOW112" s="14"/>
      <c r="BOX112" s="14"/>
      <c r="BOY112" s="14"/>
      <c r="BOZ112" s="14"/>
      <c r="BPA112" s="14"/>
      <c r="BPB112" s="14"/>
      <c r="BPC112" s="14"/>
      <c r="BPD112" s="14"/>
      <c r="BPE112" s="14"/>
      <c r="BPF112" s="14"/>
      <c r="BPG112" s="14"/>
      <c r="BPH112" s="14"/>
      <c r="BPI112" s="14"/>
      <c r="BPJ112" s="14"/>
      <c r="BPK112" s="14"/>
      <c r="BPL112" s="14"/>
      <c r="BPM112" s="14"/>
      <c r="BPN112" s="14"/>
      <c r="BPO112" s="14"/>
      <c r="BPP112" s="14"/>
      <c r="BPQ112" s="14"/>
      <c r="BPR112" s="14"/>
      <c r="BPS112" s="14"/>
      <c r="BPT112" s="14"/>
      <c r="BPU112" s="14"/>
      <c r="BPV112" s="14"/>
      <c r="BPW112" s="14"/>
      <c r="BPX112" s="14"/>
      <c r="BPY112" s="14"/>
      <c r="BPZ112" s="14"/>
      <c r="BQA112" s="14"/>
      <c r="BQB112" s="14"/>
      <c r="BQC112" s="14"/>
      <c r="BQD112" s="14"/>
      <c r="BQE112" s="14"/>
      <c r="BQF112" s="14"/>
      <c r="BQG112" s="14"/>
      <c r="BQH112" s="14"/>
      <c r="BQI112" s="14"/>
      <c r="BQJ112" s="14"/>
      <c r="BQK112" s="14"/>
      <c r="BQL112" s="14"/>
      <c r="BQM112" s="14"/>
      <c r="BQN112" s="14"/>
      <c r="BQO112" s="14"/>
      <c r="BQP112" s="14"/>
      <c r="BQQ112" s="14"/>
      <c r="BQR112" s="14"/>
      <c r="BQS112" s="14"/>
      <c r="BQT112" s="14"/>
      <c r="BQU112" s="14"/>
      <c r="BQV112" s="14"/>
      <c r="BQW112" s="14"/>
      <c r="BQX112" s="14"/>
      <c r="BQY112" s="14"/>
      <c r="BQZ112" s="14"/>
      <c r="BRA112" s="14"/>
      <c r="BRB112" s="14"/>
      <c r="BRC112" s="14"/>
      <c r="BRD112" s="14"/>
      <c r="BRE112" s="14"/>
      <c r="BRF112" s="14"/>
      <c r="BRG112" s="14"/>
      <c r="BRH112" s="14"/>
      <c r="BRI112" s="14"/>
      <c r="BRJ112" s="14"/>
      <c r="BRK112" s="14"/>
      <c r="BRL112" s="14"/>
      <c r="BRM112" s="14"/>
      <c r="BRN112" s="14"/>
      <c r="BRO112" s="14"/>
      <c r="BRP112" s="14"/>
      <c r="BRQ112" s="14"/>
      <c r="BRR112" s="14"/>
      <c r="BRS112" s="14"/>
      <c r="BRT112" s="14"/>
      <c r="BRU112" s="14"/>
      <c r="BRV112" s="14"/>
      <c r="BRW112" s="14"/>
      <c r="BRX112" s="14"/>
      <c r="BRY112" s="14"/>
      <c r="BRZ112" s="14"/>
      <c r="BSA112" s="14"/>
      <c r="BSB112" s="14"/>
      <c r="BSC112" s="14"/>
      <c r="BSD112" s="14"/>
      <c r="BSE112" s="14"/>
      <c r="BSF112" s="14"/>
      <c r="BSG112" s="14"/>
      <c r="BSH112" s="14"/>
      <c r="BSI112" s="14"/>
      <c r="BSJ112" s="14"/>
      <c r="BSK112" s="14"/>
      <c r="BSL112" s="14"/>
      <c r="BSM112" s="14"/>
      <c r="BSN112" s="14"/>
      <c r="BSO112" s="14"/>
      <c r="BSP112" s="14"/>
      <c r="BSQ112" s="14"/>
      <c r="BSR112" s="14"/>
      <c r="BSS112" s="14"/>
      <c r="BST112" s="14"/>
      <c r="BSU112" s="14"/>
      <c r="BSV112" s="14"/>
      <c r="BSW112" s="14"/>
      <c r="BSX112" s="14"/>
      <c r="BSY112" s="14"/>
      <c r="BSZ112" s="14"/>
      <c r="BTA112" s="14"/>
      <c r="BTB112" s="14"/>
      <c r="BTC112" s="14"/>
      <c r="BTD112" s="14"/>
      <c r="BTE112" s="14"/>
      <c r="BTF112" s="14"/>
      <c r="BTG112" s="14"/>
      <c r="BTH112" s="14"/>
      <c r="BTI112" s="14"/>
      <c r="BTJ112" s="14"/>
      <c r="BTK112" s="14"/>
      <c r="BTL112" s="14"/>
      <c r="BTM112" s="14"/>
      <c r="BTN112" s="14"/>
      <c r="BTO112" s="14"/>
      <c r="BTP112" s="14"/>
      <c r="BTQ112" s="14"/>
      <c r="BTR112" s="14"/>
      <c r="BTS112" s="14"/>
      <c r="BTT112" s="14"/>
      <c r="BTU112" s="14"/>
      <c r="BTV112" s="14"/>
      <c r="BTW112" s="14"/>
      <c r="BTX112" s="14"/>
      <c r="BTY112" s="14"/>
      <c r="BTZ112" s="14"/>
      <c r="BUA112" s="14"/>
      <c r="BUB112" s="14"/>
      <c r="BUC112" s="14"/>
      <c r="BUD112" s="14"/>
      <c r="BUE112" s="14"/>
      <c r="BUF112" s="14"/>
      <c r="BUG112" s="14"/>
      <c r="BUH112" s="14"/>
      <c r="BUI112" s="14"/>
      <c r="BUJ112" s="14"/>
      <c r="BUK112" s="14"/>
      <c r="BUL112" s="14"/>
      <c r="BUM112" s="14"/>
      <c r="BUN112" s="14"/>
      <c r="BUO112" s="14"/>
      <c r="BUP112" s="14"/>
      <c r="BUQ112" s="14"/>
      <c r="BUR112" s="14"/>
      <c r="BUS112" s="14"/>
      <c r="BUT112" s="14"/>
      <c r="BUU112" s="14"/>
      <c r="BUV112" s="14"/>
      <c r="BUW112" s="14"/>
      <c r="BUX112" s="14"/>
      <c r="BUY112" s="14"/>
      <c r="BUZ112" s="14"/>
      <c r="BVA112" s="14"/>
      <c r="BVB112" s="14"/>
      <c r="BVC112" s="14"/>
      <c r="BVD112" s="14"/>
      <c r="BVE112" s="14"/>
      <c r="BVF112" s="14"/>
      <c r="BVG112" s="14"/>
      <c r="BVH112" s="14"/>
      <c r="BVI112" s="14"/>
      <c r="BVJ112" s="14"/>
      <c r="BVK112" s="14"/>
      <c r="BVL112" s="14"/>
      <c r="BVM112" s="14"/>
      <c r="BVN112" s="14"/>
      <c r="BVO112" s="14"/>
      <c r="BVP112" s="14"/>
      <c r="BVQ112" s="14"/>
      <c r="BVR112" s="14"/>
      <c r="BVS112" s="14"/>
      <c r="BVT112" s="14"/>
      <c r="BVU112" s="14"/>
      <c r="BVV112" s="14"/>
      <c r="BVW112" s="14"/>
      <c r="BVX112" s="14"/>
      <c r="BVY112" s="14"/>
      <c r="BVZ112" s="14"/>
      <c r="BWA112" s="14"/>
      <c r="BWB112" s="14"/>
      <c r="BWC112" s="14"/>
      <c r="BWD112" s="14"/>
      <c r="BWE112" s="14"/>
      <c r="BWF112" s="14"/>
      <c r="BWG112" s="14"/>
      <c r="BWH112" s="14"/>
      <c r="BWI112" s="14"/>
      <c r="BWJ112" s="14"/>
      <c r="BWK112" s="14"/>
      <c r="BWL112" s="14"/>
      <c r="BWM112" s="14"/>
      <c r="BWN112" s="14"/>
      <c r="BWO112" s="14"/>
      <c r="BWP112" s="14"/>
      <c r="BWQ112" s="14"/>
      <c r="BWR112" s="14"/>
      <c r="BWS112" s="14"/>
      <c r="BWT112" s="14"/>
      <c r="BWU112" s="14"/>
      <c r="BWV112" s="14"/>
      <c r="BWW112" s="14"/>
      <c r="BWX112" s="14"/>
      <c r="BWY112" s="14"/>
      <c r="BWZ112" s="14"/>
      <c r="BXA112" s="14"/>
      <c r="BXB112" s="14"/>
      <c r="BXC112" s="14"/>
      <c r="BXD112" s="14"/>
      <c r="BXE112" s="14"/>
      <c r="BXF112" s="14"/>
      <c r="BXG112" s="14"/>
      <c r="BXH112" s="14"/>
      <c r="BXI112" s="14"/>
      <c r="BXJ112" s="14"/>
      <c r="BXK112" s="14"/>
      <c r="BXL112" s="14"/>
      <c r="BXM112" s="14"/>
      <c r="BXN112" s="14"/>
      <c r="BXO112" s="14"/>
      <c r="BXP112" s="14"/>
      <c r="BXQ112" s="14"/>
      <c r="BXR112" s="14"/>
      <c r="BXS112" s="14"/>
      <c r="BXT112" s="14"/>
      <c r="BXU112" s="14"/>
      <c r="BXV112" s="14"/>
      <c r="BXW112" s="14"/>
      <c r="BXX112" s="14"/>
      <c r="BXY112" s="14"/>
      <c r="BXZ112" s="14"/>
      <c r="BYA112" s="14"/>
      <c r="BYB112" s="14"/>
      <c r="BYC112" s="14"/>
      <c r="BYD112" s="14"/>
      <c r="BYE112" s="14"/>
      <c r="BYF112" s="14"/>
      <c r="BYG112" s="14"/>
      <c r="BYH112" s="14"/>
      <c r="BYI112" s="14"/>
      <c r="BYJ112" s="14"/>
      <c r="BYK112" s="14"/>
      <c r="BYL112" s="14"/>
      <c r="BYM112" s="14"/>
      <c r="BYN112" s="14"/>
      <c r="BYO112" s="14"/>
      <c r="BYP112" s="14"/>
      <c r="BYQ112" s="14"/>
      <c r="BYR112" s="14"/>
      <c r="BYS112" s="14"/>
      <c r="BYT112" s="14"/>
      <c r="BYU112" s="14"/>
      <c r="BYV112" s="14"/>
      <c r="BYW112" s="14"/>
      <c r="BYX112" s="14"/>
      <c r="BYY112" s="14"/>
      <c r="BYZ112" s="14"/>
      <c r="BZA112" s="14"/>
      <c r="BZB112" s="14"/>
      <c r="BZC112" s="14"/>
      <c r="BZD112" s="14"/>
      <c r="BZE112" s="14"/>
      <c r="BZF112" s="14"/>
      <c r="BZG112" s="14"/>
      <c r="BZH112" s="14"/>
      <c r="BZI112" s="14"/>
      <c r="BZJ112" s="14"/>
      <c r="BZK112" s="14"/>
      <c r="BZL112" s="14"/>
      <c r="BZM112" s="14"/>
      <c r="BZN112" s="14"/>
      <c r="BZO112" s="14"/>
      <c r="BZP112" s="14"/>
      <c r="BZQ112" s="14"/>
      <c r="BZR112" s="14"/>
      <c r="BZS112" s="14"/>
      <c r="BZT112" s="14"/>
      <c r="BZU112" s="14"/>
      <c r="BZV112" s="14"/>
      <c r="BZW112" s="14"/>
      <c r="BZX112" s="14"/>
      <c r="BZY112" s="14"/>
      <c r="BZZ112" s="14"/>
      <c r="CAA112" s="14"/>
      <c r="CAB112" s="14"/>
      <c r="CAC112" s="14"/>
      <c r="CAD112" s="14"/>
      <c r="CAE112" s="14"/>
      <c r="CAF112" s="14"/>
      <c r="CAG112" s="14"/>
      <c r="CAH112" s="14"/>
      <c r="CAI112" s="14"/>
      <c r="CAJ112" s="14"/>
      <c r="CAK112" s="14"/>
      <c r="CAL112" s="14"/>
      <c r="CAM112" s="14"/>
      <c r="CAN112" s="14"/>
      <c r="CAO112" s="14"/>
      <c r="CAP112" s="14"/>
      <c r="CAQ112" s="14"/>
      <c r="CAR112" s="14"/>
      <c r="CAS112" s="14"/>
      <c r="CAT112" s="14"/>
      <c r="CAU112" s="14"/>
      <c r="CAV112" s="14"/>
      <c r="CAW112" s="14"/>
      <c r="CAX112" s="14"/>
      <c r="CAY112" s="14"/>
      <c r="CAZ112" s="14"/>
      <c r="CBA112" s="14"/>
      <c r="CBB112" s="14"/>
      <c r="CBC112" s="14"/>
      <c r="CBD112" s="14"/>
      <c r="CBE112" s="14"/>
      <c r="CBF112" s="14"/>
      <c r="CBG112" s="14"/>
      <c r="CBH112" s="14"/>
      <c r="CBI112" s="14"/>
      <c r="CBJ112" s="14"/>
      <c r="CBK112" s="14"/>
      <c r="CBL112" s="14"/>
      <c r="CBM112" s="14"/>
      <c r="CBN112" s="14"/>
      <c r="CBO112" s="14"/>
      <c r="CBP112" s="14"/>
      <c r="CBQ112" s="14"/>
      <c r="CBR112" s="14"/>
      <c r="CBS112" s="14"/>
      <c r="CBT112" s="14"/>
      <c r="CBU112" s="14"/>
      <c r="CBV112" s="14"/>
      <c r="CBW112" s="14"/>
      <c r="CBX112" s="14"/>
      <c r="CBY112" s="14"/>
      <c r="CBZ112" s="14"/>
      <c r="CCA112" s="14"/>
      <c r="CCB112" s="14"/>
      <c r="CCC112" s="14"/>
      <c r="CCD112" s="14"/>
      <c r="CCE112" s="14"/>
      <c r="CCF112" s="14"/>
      <c r="CCG112" s="14"/>
      <c r="CCH112" s="14"/>
      <c r="CCI112" s="14"/>
      <c r="CCJ112" s="14"/>
      <c r="CCK112" s="14"/>
      <c r="CCL112" s="14"/>
      <c r="CCM112" s="14"/>
      <c r="CCN112" s="14"/>
      <c r="CCO112" s="14"/>
      <c r="CCP112" s="14"/>
      <c r="CCQ112" s="14"/>
      <c r="CCR112" s="14"/>
      <c r="CCS112" s="14"/>
      <c r="CCT112" s="14"/>
      <c r="CCU112" s="14"/>
      <c r="CCV112" s="14"/>
      <c r="CCW112" s="14"/>
      <c r="CCX112" s="14"/>
      <c r="CCY112" s="14"/>
      <c r="CCZ112" s="14"/>
      <c r="CDA112" s="14"/>
      <c r="CDB112" s="14"/>
      <c r="CDC112" s="14"/>
      <c r="CDD112" s="14"/>
      <c r="CDE112" s="14"/>
      <c r="CDF112" s="14"/>
      <c r="CDG112" s="14"/>
      <c r="CDH112" s="14"/>
      <c r="CDI112" s="14"/>
      <c r="CDJ112" s="14"/>
      <c r="CDK112" s="14"/>
      <c r="CDL112" s="14"/>
      <c r="CDM112" s="14"/>
      <c r="CDN112" s="14"/>
      <c r="CDO112" s="14"/>
      <c r="CDP112" s="14"/>
      <c r="CDQ112" s="14"/>
      <c r="CDR112" s="14"/>
      <c r="CDS112" s="14"/>
      <c r="CDT112" s="14"/>
      <c r="CDU112" s="14"/>
      <c r="CDV112" s="14"/>
      <c r="CDW112" s="14"/>
      <c r="CDX112" s="14"/>
      <c r="CDY112" s="14"/>
      <c r="CDZ112" s="14"/>
      <c r="CEA112" s="14"/>
      <c r="CEB112" s="14"/>
      <c r="CEC112" s="14"/>
      <c r="CED112" s="14"/>
      <c r="CEE112" s="14"/>
      <c r="CEF112" s="14"/>
      <c r="CEG112" s="14"/>
      <c r="CEH112" s="14"/>
      <c r="CEI112" s="14"/>
      <c r="CEJ112" s="14"/>
      <c r="CEK112" s="14"/>
      <c r="CEL112" s="14"/>
      <c r="CEM112" s="14"/>
      <c r="CEN112" s="14"/>
      <c r="CEO112" s="14"/>
      <c r="CEP112" s="14"/>
      <c r="CEQ112" s="14"/>
      <c r="CER112" s="14"/>
      <c r="CES112" s="14"/>
      <c r="CET112" s="14"/>
      <c r="CEU112" s="14"/>
      <c r="CEV112" s="14"/>
      <c r="CEW112" s="14"/>
      <c r="CEX112" s="14"/>
      <c r="CEY112" s="14"/>
      <c r="CEZ112" s="14"/>
      <c r="CFA112" s="14"/>
      <c r="CFB112" s="14"/>
      <c r="CFC112" s="14"/>
      <c r="CFD112" s="14"/>
      <c r="CFE112" s="14"/>
      <c r="CFF112" s="14"/>
      <c r="CFG112" s="14"/>
      <c r="CFH112" s="14"/>
      <c r="CFI112" s="14"/>
      <c r="CFJ112" s="14"/>
      <c r="CFK112" s="14"/>
      <c r="CFL112" s="14"/>
      <c r="CFM112" s="14"/>
      <c r="CFN112" s="14"/>
      <c r="CFO112" s="14"/>
      <c r="CFP112" s="14"/>
      <c r="CFQ112" s="14"/>
      <c r="CFR112" s="14"/>
      <c r="CFS112" s="14"/>
      <c r="CFT112" s="14"/>
      <c r="CFU112" s="14"/>
      <c r="CFV112" s="14"/>
      <c r="CFW112" s="14"/>
      <c r="CFX112" s="14"/>
      <c r="CFY112" s="14"/>
      <c r="CFZ112" s="14"/>
      <c r="CGA112" s="14"/>
      <c r="CGB112" s="14"/>
      <c r="CGC112" s="14"/>
      <c r="CGD112" s="14"/>
      <c r="CGE112" s="14"/>
      <c r="CGF112" s="14"/>
      <c r="CGG112" s="14"/>
      <c r="CGH112" s="14"/>
      <c r="CGI112" s="14"/>
      <c r="CGJ112" s="14"/>
      <c r="CGK112" s="14"/>
      <c r="CGL112" s="14"/>
      <c r="CGM112" s="14"/>
      <c r="CGN112" s="14"/>
      <c r="CGO112" s="14"/>
      <c r="CGP112" s="14"/>
      <c r="CGQ112" s="14"/>
      <c r="CGR112" s="14"/>
      <c r="CGS112" s="14"/>
      <c r="CGT112" s="14"/>
      <c r="CGU112" s="14"/>
      <c r="CGV112" s="14"/>
      <c r="CGW112" s="14"/>
      <c r="CGX112" s="14"/>
      <c r="CGY112" s="14"/>
      <c r="CGZ112" s="14"/>
      <c r="CHA112" s="14"/>
      <c r="CHB112" s="14"/>
      <c r="CHC112" s="14"/>
      <c r="CHD112" s="14"/>
      <c r="CHE112" s="14"/>
      <c r="CHF112" s="14"/>
      <c r="CHG112" s="14"/>
      <c r="CHH112" s="14"/>
      <c r="CHI112" s="14"/>
      <c r="CHJ112" s="14"/>
      <c r="CHK112" s="14"/>
      <c r="CHL112" s="14"/>
      <c r="CHM112" s="14"/>
      <c r="CHN112" s="14"/>
      <c r="CHO112" s="14"/>
      <c r="CHP112" s="14"/>
      <c r="CHQ112" s="14"/>
      <c r="CHR112" s="14"/>
      <c r="CHS112" s="14"/>
      <c r="CHT112" s="14"/>
      <c r="CHU112" s="14"/>
      <c r="CHV112" s="14"/>
      <c r="CHW112" s="14"/>
      <c r="CHX112" s="14"/>
      <c r="CHY112" s="14"/>
      <c r="CHZ112" s="14"/>
      <c r="CIA112" s="14"/>
      <c r="CIB112" s="14"/>
      <c r="CIC112" s="14"/>
      <c r="CID112" s="14"/>
      <c r="CIE112" s="14"/>
      <c r="CIF112" s="14"/>
      <c r="CIG112" s="14"/>
      <c r="CIH112" s="14"/>
      <c r="CII112" s="14"/>
      <c r="CIJ112" s="14"/>
      <c r="CIK112" s="14"/>
      <c r="CIL112" s="14"/>
      <c r="CIM112" s="14"/>
      <c r="CIN112" s="14"/>
      <c r="CIO112" s="14"/>
      <c r="CIP112" s="14"/>
      <c r="CIQ112" s="14"/>
      <c r="CIR112" s="14"/>
      <c r="CIS112" s="14"/>
      <c r="CIT112" s="14"/>
      <c r="CIU112" s="14"/>
      <c r="CIV112" s="14"/>
      <c r="CIW112" s="14"/>
      <c r="CIX112" s="14"/>
      <c r="CIY112" s="14"/>
      <c r="CIZ112" s="14"/>
      <c r="CJA112" s="14"/>
      <c r="CJB112" s="14"/>
      <c r="CJC112" s="14"/>
      <c r="CJD112" s="14"/>
      <c r="CJE112" s="14"/>
      <c r="CJF112" s="14"/>
      <c r="CJG112" s="14"/>
      <c r="CJH112" s="14"/>
      <c r="CJI112" s="14"/>
      <c r="CJJ112" s="14"/>
      <c r="CJK112" s="14"/>
      <c r="CJL112" s="14"/>
      <c r="CJM112" s="14"/>
      <c r="CJN112" s="14"/>
      <c r="CJO112" s="14"/>
      <c r="CJP112" s="14"/>
      <c r="CJQ112" s="14"/>
      <c r="CJR112" s="14"/>
      <c r="CJS112" s="14"/>
      <c r="CJT112" s="14"/>
      <c r="CJU112" s="14"/>
      <c r="CJV112" s="14"/>
      <c r="CJW112" s="14"/>
      <c r="CJX112" s="14"/>
      <c r="CJY112" s="14"/>
      <c r="CJZ112" s="14"/>
      <c r="CKA112" s="14"/>
      <c r="CKB112" s="14"/>
      <c r="CKC112" s="14"/>
      <c r="CKD112" s="14"/>
      <c r="CKE112" s="14"/>
      <c r="CKF112" s="14"/>
      <c r="CKG112" s="14"/>
      <c r="CKH112" s="14"/>
      <c r="CKI112" s="14"/>
      <c r="CKJ112" s="14"/>
      <c r="CKK112" s="14"/>
      <c r="CKL112" s="14"/>
      <c r="CKM112" s="14"/>
      <c r="CKN112" s="14"/>
      <c r="CKO112" s="14"/>
      <c r="CKP112" s="14"/>
      <c r="CKQ112" s="14"/>
      <c r="CKR112" s="14"/>
      <c r="CKS112" s="14"/>
      <c r="CKT112" s="14"/>
      <c r="CKU112" s="14"/>
      <c r="CKV112" s="14"/>
      <c r="CKW112" s="14"/>
      <c r="CKX112" s="14"/>
      <c r="CKY112" s="14"/>
      <c r="CKZ112" s="14"/>
      <c r="CLA112" s="14"/>
      <c r="CLB112" s="14"/>
      <c r="CLC112" s="14"/>
      <c r="CLD112" s="14"/>
      <c r="CLE112" s="14"/>
      <c r="CLF112" s="14"/>
      <c r="CLG112" s="14"/>
      <c r="CLH112" s="14"/>
      <c r="CLI112" s="14"/>
      <c r="CLJ112" s="14"/>
      <c r="CLK112" s="14"/>
      <c r="CLL112" s="14"/>
      <c r="CLM112" s="14"/>
      <c r="CLN112" s="14"/>
      <c r="CLO112" s="14"/>
      <c r="CLP112" s="14"/>
      <c r="CLQ112" s="14"/>
      <c r="CLR112" s="14"/>
      <c r="CLS112" s="14"/>
      <c r="CLT112" s="14"/>
      <c r="CLU112" s="14"/>
      <c r="CLV112" s="14"/>
      <c r="CLW112" s="14"/>
      <c r="CLX112" s="14"/>
      <c r="CLY112" s="14"/>
      <c r="CLZ112" s="14"/>
      <c r="CMA112" s="14"/>
      <c r="CMB112" s="14"/>
      <c r="CMC112" s="14"/>
      <c r="CMD112" s="14"/>
      <c r="CME112" s="14"/>
      <c r="CMF112" s="14"/>
      <c r="CMG112" s="14"/>
      <c r="CMH112" s="14"/>
      <c r="CMI112" s="14"/>
      <c r="CMJ112" s="14"/>
      <c r="CMK112" s="14"/>
      <c r="CML112" s="14"/>
      <c r="CMM112" s="14"/>
      <c r="CMN112" s="14"/>
      <c r="CMO112" s="14"/>
      <c r="CMP112" s="14"/>
      <c r="CMQ112" s="14"/>
      <c r="CMR112" s="14"/>
      <c r="CMS112" s="14"/>
      <c r="CMT112" s="14"/>
      <c r="CMU112" s="14"/>
      <c r="CMV112" s="14"/>
      <c r="CMW112" s="14"/>
      <c r="CMX112" s="14"/>
      <c r="CMY112" s="14"/>
      <c r="CMZ112" s="14"/>
      <c r="CNA112" s="14"/>
      <c r="CNB112" s="14"/>
      <c r="CNC112" s="14"/>
      <c r="CND112" s="14"/>
      <c r="CNE112" s="14"/>
      <c r="CNF112" s="14"/>
      <c r="CNG112" s="14"/>
      <c r="CNH112" s="14"/>
      <c r="CNI112" s="14"/>
      <c r="CNJ112" s="14"/>
      <c r="CNK112" s="14"/>
      <c r="CNL112" s="14"/>
      <c r="CNM112" s="14"/>
      <c r="CNN112" s="14"/>
      <c r="CNO112" s="14"/>
      <c r="CNP112" s="14"/>
      <c r="CNQ112" s="14"/>
      <c r="CNR112" s="14"/>
      <c r="CNS112" s="14"/>
      <c r="CNT112" s="14"/>
      <c r="CNU112" s="14"/>
      <c r="CNV112" s="14"/>
      <c r="CNW112" s="14"/>
      <c r="CNX112" s="14"/>
      <c r="CNY112" s="14"/>
      <c r="CNZ112" s="14"/>
      <c r="COA112" s="14"/>
      <c r="COB112" s="14"/>
      <c r="COC112" s="14"/>
      <c r="COD112" s="14"/>
      <c r="COE112" s="14"/>
      <c r="COF112" s="14"/>
      <c r="COG112" s="14"/>
      <c r="COH112" s="14"/>
      <c r="COI112" s="14"/>
      <c r="COJ112" s="14"/>
      <c r="COK112" s="14"/>
      <c r="COL112" s="14"/>
      <c r="COM112" s="14"/>
      <c r="CON112" s="14"/>
      <c r="COO112" s="14"/>
      <c r="COP112" s="14"/>
      <c r="COQ112" s="14"/>
      <c r="COR112" s="14"/>
      <c r="COS112" s="14"/>
      <c r="COT112" s="14"/>
      <c r="COU112" s="14"/>
      <c r="COV112" s="14"/>
      <c r="COW112" s="14"/>
      <c r="COX112" s="14"/>
      <c r="COY112" s="14"/>
      <c r="COZ112" s="14"/>
      <c r="CPA112" s="14"/>
      <c r="CPB112" s="14"/>
      <c r="CPC112" s="14"/>
      <c r="CPD112" s="14"/>
      <c r="CPE112" s="14"/>
      <c r="CPF112" s="14"/>
      <c r="CPG112" s="14"/>
      <c r="CPH112" s="14"/>
      <c r="CPI112" s="14"/>
      <c r="CPJ112" s="14"/>
      <c r="CPK112" s="14"/>
      <c r="CPL112" s="14"/>
      <c r="CPM112" s="14"/>
      <c r="CPN112" s="14"/>
      <c r="CPO112" s="14"/>
      <c r="CPP112" s="14"/>
      <c r="CPQ112" s="14"/>
      <c r="CPR112" s="14"/>
      <c r="CPS112" s="14"/>
      <c r="CPT112" s="14"/>
      <c r="CPU112" s="14"/>
      <c r="CPV112" s="14"/>
      <c r="CPW112" s="14"/>
      <c r="CPX112" s="14"/>
      <c r="CPY112" s="14"/>
      <c r="CPZ112" s="14"/>
      <c r="CQA112" s="14"/>
      <c r="CQB112" s="14"/>
      <c r="CQC112" s="14"/>
      <c r="CQD112" s="14"/>
      <c r="CQE112" s="14"/>
      <c r="CQF112" s="14"/>
      <c r="CQG112" s="14"/>
      <c r="CQH112" s="14"/>
      <c r="CQI112" s="14"/>
      <c r="CQJ112" s="14"/>
      <c r="CQK112" s="14"/>
      <c r="CQL112" s="14"/>
      <c r="CQM112" s="14"/>
      <c r="CQN112" s="14"/>
      <c r="CQO112" s="14"/>
      <c r="CQP112" s="14"/>
      <c r="CQQ112" s="14"/>
      <c r="CQR112" s="14"/>
      <c r="CQS112" s="14"/>
      <c r="CQT112" s="14"/>
      <c r="CQU112" s="14"/>
      <c r="CQV112" s="14"/>
      <c r="CQW112" s="14"/>
      <c r="CQX112" s="14"/>
      <c r="CQY112" s="14"/>
      <c r="CQZ112" s="14"/>
      <c r="CRA112" s="14"/>
      <c r="CRB112" s="14"/>
      <c r="CRC112" s="14"/>
      <c r="CRD112" s="14"/>
      <c r="CRE112" s="14"/>
      <c r="CRF112" s="14"/>
      <c r="CRG112" s="14"/>
      <c r="CRH112" s="14"/>
      <c r="CRI112" s="14"/>
      <c r="CRJ112" s="14"/>
      <c r="CRK112" s="14"/>
      <c r="CRL112" s="14"/>
      <c r="CRM112" s="14"/>
      <c r="CRN112" s="14"/>
      <c r="CRO112" s="14"/>
      <c r="CRP112" s="14"/>
      <c r="CRQ112" s="14"/>
      <c r="CRR112" s="14"/>
      <c r="CRS112" s="14"/>
      <c r="CRT112" s="14"/>
      <c r="CRU112" s="14"/>
      <c r="CRV112" s="14"/>
      <c r="CRW112" s="14"/>
      <c r="CRX112" s="14"/>
      <c r="CRY112" s="14"/>
      <c r="CRZ112" s="14"/>
      <c r="CSA112" s="14"/>
      <c r="CSB112" s="14"/>
      <c r="CSC112" s="14"/>
      <c r="CSD112" s="14"/>
      <c r="CSE112" s="14"/>
      <c r="CSF112" s="14"/>
      <c r="CSG112" s="14"/>
      <c r="CSH112" s="14"/>
      <c r="CSI112" s="14"/>
      <c r="CSJ112" s="14"/>
      <c r="CSK112" s="14"/>
      <c r="CSL112" s="14"/>
      <c r="CSM112" s="14"/>
      <c r="CSN112" s="14"/>
      <c r="CSO112" s="14"/>
      <c r="CSP112" s="14"/>
      <c r="CSQ112" s="14"/>
      <c r="CSR112" s="14"/>
      <c r="CSS112" s="14"/>
      <c r="CST112" s="14"/>
      <c r="CSU112" s="14"/>
      <c r="CSV112" s="14"/>
      <c r="CSW112" s="14"/>
      <c r="CSX112" s="14"/>
      <c r="CSY112" s="14"/>
      <c r="CSZ112" s="14"/>
      <c r="CTA112" s="14"/>
      <c r="CTB112" s="14"/>
      <c r="CTC112" s="14"/>
      <c r="CTD112" s="14"/>
      <c r="CTE112" s="14"/>
      <c r="CTF112" s="14"/>
      <c r="CTG112" s="14"/>
      <c r="CTH112" s="14"/>
      <c r="CTI112" s="14"/>
      <c r="CTJ112" s="14"/>
      <c r="CTK112" s="14"/>
      <c r="CTL112" s="14"/>
      <c r="CTM112" s="14"/>
      <c r="CTN112" s="14"/>
      <c r="CTO112" s="14"/>
      <c r="CTP112" s="14"/>
      <c r="CTQ112" s="14"/>
      <c r="CTR112" s="14"/>
      <c r="CTS112" s="14"/>
      <c r="CTT112" s="14"/>
      <c r="CTU112" s="14"/>
      <c r="CTV112" s="14"/>
      <c r="CTW112" s="14"/>
      <c r="CTX112" s="14"/>
      <c r="CTY112" s="14"/>
      <c r="CTZ112" s="14"/>
      <c r="CUA112" s="14"/>
      <c r="CUB112" s="14"/>
      <c r="CUC112" s="14"/>
      <c r="CUD112" s="14"/>
      <c r="CUE112" s="14"/>
      <c r="CUF112" s="14"/>
      <c r="CUG112" s="14"/>
      <c r="CUH112" s="14"/>
      <c r="CUI112" s="14"/>
      <c r="CUJ112" s="14"/>
      <c r="CUK112" s="14"/>
      <c r="CUL112" s="14"/>
      <c r="CUM112" s="14"/>
      <c r="CUN112" s="14"/>
      <c r="CUO112" s="14"/>
      <c r="CUP112" s="14"/>
      <c r="CUQ112" s="14"/>
      <c r="CUR112" s="14"/>
      <c r="CUS112" s="14"/>
      <c r="CUT112" s="14"/>
      <c r="CUU112" s="14"/>
      <c r="CUV112" s="14"/>
      <c r="CUW112" s="14"/>
      <c r="CUX112" s="14"/>
      <c r="CUY112" s="14"/>
      <c r="CUZ112" s="14"/>
      <c r="CVA112" s="14"/>
      <c r="CVB112" s="14"/>
      <c r="CVC112" s="14"/>
      <c r="CVD112" s="14"/>
      <c r="CVE112" s="14"/>
      <c r="CVF112" s="14"/>
      <c r="CVG112" s="14"/>
      <c r="CVH112" s="14"/>
      <c r="CVI112" s="14"/>
      <c r="CVJ112" s="14"/>
      <c r="CVK112" s="14"/>
      <c r="CVL112" s="14"/>
      <c r="CVM112" s="14"/>
      <c r="CVN112" s="14"/>
      <c r="CVO112" s="14"/>
      <c r="CVP112" s="14"/>
      <c r="CVQ112" s="14"/>
      <c r="CVR112" s="14"/>
      <c r="CVS112" s="14"/>
      <c r="CVT112" s="14"/>
      <c r="CVU112" s="14"/>
      <c r="CVV112" s="14"/>
      <c r="CVW112" s="14"/>
      <c r="CVX112" s="14"/>
      <c r="CVY112" s="14"/>
      <c r="CVZ112" s="14"/>
      <c r="CWA112" s="14"/>
      <c r="CWB112" s="14"/>
      <c r="CWC112" s="14"/>
      <c r="CWD112" s="14"/>
      <c r="CWE112" s="14"/>
      <c r="CWF112" s="14"/>
      <c r="CWG112" s="14"/>
      <c r="CWH112" s="14"/>
      <c r="CWI112" s="14"/>
      <c r="CWJ112" s="14"/>
      <c r="CWK112" s="14"/>
      <c r="CWL112" s="14"/>
      <c r="CWM112" s="14"/>
      <c r="CWN112" s="14"/>
      <c r="CWO112" s="14"/>
      <c r="CWP112" s="14"/>
      <c r="CWQ112" s="14"/>
      <c r="CWR112" s="14"/>
      <c r="CWS112" s="14"/>
      <c r="CWT112" s="14"/>
      <c r="CWU112" s="14"/>
      <c r="CWV112" s="14"/>
      <c r="CWW112" s="14"/>
      <c r="CWX112" s="14"/>
      <c r="CWY112" s="14"/>
      <c r="CWZ112" s="14"/>
      <c r="CXA112" s="14"/>
      <c r="CXB112" s="14"/>
      <c r="CXC112" s="14"/>
      <c r="CXD112" s="14"/>
      <c r="CXE112" s="14"/>
      <c r="CXF112" s="14"/>
      <c r="CXG112" s="14"/>
      <c r="CXH112" s="14"/>
      <c r="CXI112" s="14"/>
      <c r="CXJ112" s="14"/>
      <c r="CXK112" s="14"/>
      <c r="CXL112" s="14"/>
      <c r="CXM112" s="14"/>
      <c r="CXN112" s="14"/>
      <c r="CXO112" s="14"/>
      <c r="CXP112" s="14"/>
      <c r="CXQ112" s="14"/>
      <c r="CXR112" s="14"/>
      <c r="CXS112" s="14"/>
      <c r="CXT112" s="14"/>
      <c r="CXU112" s="14"/>
      <c r="CXV112" s="14"/>
      <c r="CXW112" s="14"/>
      <c r="CXX112" s="14"/>
      <c r="CXY112" s="14"/>
      <c r="CXZ112" s="14"/>
      <c r="CYA112" s="14"/>
      <c r="CYB112" s="14"/>
      <c r="CYC112" s="14"/>
      <c r="CYD112" s="14"/>
      <c r="CYE112" s="14"/>
      <c r="CYF112" s="14"/>
      <c r="CYG112" s="14"/>
      <c r="CYH112" s="14"/>
      <c r="CYI112" s="14"/>
      <c r="CYJ112" s="14"/>
      <c r="CYK112" s="14"/>
      <c r="CYL112" s="14"/>
      <c r="CYM112" s="14"/>
      <c r="CYN112" s="14"/>
      <c r="CYO112" s="14"/>
      <c r="CYP112" s="14"/>
      <c r="CYQ112" s="14"/>
      <c r="CYR112" s="14"/>
      <c r="CYS112" s="14"/>
      <c r="CYT112" s="14"/>
      <c r="CYU112" s="14"/>
      <c r="CYV112" s="14"/>
      <c r="CYW112" s="14"/>
      <c r="CYX112" s="14"/>
      <c r="CYY112" s="14"/>
      <c r="CYZ112" s="14"/>
      <c r="CZA112" s="14"/>
      <c r="CZB112" s="14"/>
      <c r="CZC112" s="14"/>
      <c r="CZD112" s="14"/>
      <c r="CZE112" s="14"/>
      <c r="CZF112" s="14"/>
      <c r="CZG112" s="14"/>
      <c r="CZH112" s="14"/>
      <c r="CZI112" s="14"/>
      <c r="CZJ112" s="14"/>
      <c r="CZK112" s="14"/>
      <c r="CZL112" s="14"/>
      <c r="CZM112" s="14"/>
      <c r="CZN112" s="14"/>
      <c r="CZO112" s="14"/>
      <c r="CZP112" s="14"/>
      <c r="CZQ112" s="14"/>
      <c r="CZR112" s="14"/>
      <c r="CZS112" s="14"/>
      <c r="CZT112" s="14"/>
      <c r="CZU112" s="14"/>
      <c r="CZV112" s="14"/>
      <c r="CZW112" s="14"/>
      <c r="CZX112" s="14"/>
      <c r="CZY112" s="14"/>
      <c r="CZZ112" s="14"/>
      <c r="DAA112" s="14"/>
      <c r="DAB112" s="14"/>
      <c r="DAC112" s="14"/>
      <c r="DAD112" s="14"/>
      <c r="DAE112" s="14"/>
      <c r="DAF112" s="14"/>
      <c r="DAG112" s="14"/>
      <c r="DAH112" s="14"/>
      <c r="DAI112" s="14"/>
      <c r="DAJ112" s="14"/>
      <c r="DAK112" s="14"/>
      <c r="DAL112" s="14"/>
      <c r="DAM112" s="14"/>
      <c r="DAN112" s="14"/>
      <c r="DAO112" s="14"/>
      <c r="DAP112" s="14"/>
      <c r="DAQ112" s="14"/>
      <c r="DAR112" s="14"/>
      <c r="DAS112" s="14"/>
      <c r="DAT112" s="14"/>
      <c r="DAU112" s="14"/>
      <c r="DAV112" s="14"/>
      <c r="DAW112" s="14"/>
      <c r="DAX112" s="14"/>
      <c r="DAY112" s="14"/>
      <c r="DAZ112" s="14"/>
      <c r="DBA112" s="14"/>
      <c r="DBB112" s="14"/>
      <c r="DBC112" s="14"/>
      <c r="DBD112" s="14"/>
      <c r="DBE112" s="14"/>
      <c r="DBF112" s="14"/>
      <c r="DBG112" s="14"/>
      <c r="DBH112" s="14"/>
      <c r="DBI112" s="14"/>
      <c r="DBJ112" s="14"/>
      <c r="DBK112" s="14"/>
      <c r="DBL112" s="14"/>
      <c r="DBM112" s="14"/>
      <c r="DBN112" s="14"/>
      <c r="DBO112" s="14"/>
      <c r="DBP112" s="14"/>
      <c r="DBQ112" s="14"/>
      <c r="DBR112" s="14"/>
      <c r="DBS112" s="14"/>
      <c r="DBT112" s="14"/>
      <c r="DBU112" s="14"/>
      <c r="DBV112" s="14"/>
      <c r="DBW112" s="14"/>
      <c r="DBX112" s="14"/>
      <c r="DBY112" s="14"/>
      <c r="DBZ112" s="14"/>
      <c r="DCA112" s="14"/>
      <c r="DCB112" s="14"/>
      <c r="DCC112" s="14"/>
      <c r="DCD112" s="14"/>
      <c r="DCE112" s="14"/>
      <c r="DCF112" s="14"/>
      <c r="DCG112" s="14"/>
      <c r="DCH112" s="14"/>
      <c r="DCI112" s="14"/>
      <c r="DCJ112" s="14"/>
      <c r="DCK112" s="14"/>
      <c r="DCL112" s="14"/>
      <c r="DCM112" s="14"/>
      <c r="DCN112" s="14"/>
      <c r="DCO112" s="14"/>
      <c r="DCP112" s="14"/>
      <c r="DCQ112" s="14"/>
      <c r="DCR112" s="14"/>
      <c r="DCS112" s="14"/>
      <c r="DCT112" s="14"/>
      <c r="DCU112" s="14"/>
      <c r="DCV112" s="14"/>
      <c r="DCW112" s="14"/>
      <c r="DCX112" s="14"/>
      <c r="DCY112" s="14"/>
      <c r="DCZ112" s="14"/>
      <c r="DDA112" s="14"/>
      <c r="DDB112" s="14"/>
      <c r="DDC112" s="14"/>
      <c r="DDD112" s="14"/>
      <c r="DDE112" s="14"/>
      <c r="DDF112" s="14"/>
      <c r="DDG112" s="14"/>
      <c r="DDH112" s="14"/>
      <c r="DDI112" s="14"/>
      <c r="DDJ112" s="14"/>
      <c r="DDK112" s="14"/>
      <c r="DDL112" s="14"/>
      <c r="DDM112" s="14"/>
      <c r="DDN112" s="14"/>
      <c r="DDO112" s="14"/>
      <c r="DDP112" s="14"/>
      <c r="DDQ112" s="14"/>
      <c r="DDR112" s="14"/>
      <c r="DDS112" s="14"/>
      <c r="DDT112" s="14"/>
      <c r="DDU112" s="14"/>
      <c r="DDV112" s="14"/>
      <c r="DDW112" s="14"/>
      <c r="DDX112" s="14"/>
      <c r="DDY112" s="14"/>
      <c r="DDZ112" s="14"/>
      <c r="DEA112" s="14"/>
      <c r="DEB112" s="14"/>
      <c r="DEC112" s="14"/>
      <c r="DED112" s="14"/>
      <c r="DEE112" s="14"/>
      <c r="DEF112" s="14"/>
      <c r="DEG112" s="14"/>
      <c r="DEH112" s="14"/>
      <c r="DEI112" s="14"/>
      <c r="DEJ112" s="14"/>
      <c r="DEK112" s="14"/>
      <c r="DEL112" s="14"/>
      <c r="DEM112" s="14"/>
      <c r="DEN112" s="14"/>
      <c r="DEO112" s="14"/>
      <c r="DEP112" s="14"/>
      <c r="DEQ112" s="14"/>
      <c r="DER112" s="14"/>
      <c r="DES112" s="14"/>
      <c r="DET112" s="14"/>
      <c r="DEU112" s="14"/>
      <c r="DEV112" s="14"/>
      <c r="DEW112" s="14"/>
      <c r="DEX112" s="14"/>
      <c r="DEY112" s="14"/>
      <c r="DEZ112" s="14"/>
      <c r="DFA112" s="14"/>
      <c r="DFB112" s="14"/>
      <c r="DFC112" s="14"/>
      <c r="DFD112" s="14"/>
      <c r="DFE112" s="14"/>
      <c r="DFF112" s="14"/>
      <c r="DFG112" s="14"/>
      <c r="DFH112" s="14"/>
      <c r="DFI112" s="14"/>
      <c r="DFJ112" s="14"/>
      <c r="DFK112" s="14"/>
      <c r="DFL112" s="14"/>
      <c r="DFM112" s="14"/>
      <c r="DFN112" s="14"/>
      <c r="DFO112" s="14"/>
      <c r="DFP112" s="14"/>
      <c r="DFQ112" s="14"/>
      <c r="DFR112" s="14"/>
      <c r="DFS112" s="14"/>
      <c r="DFT112" s="14"/>
      <c r="DFU112" s="14"/>
      <c r="DFV112" s="14"/>
      <c r="DFW112" s="14"/>
      <c r="DFX112" s="14"/>
      <c r="DFY112" s="14"/>
      <c r="DFZ112" s="14"/>
      <c r="DGA112" s="14"/>
      <c r="DGB112" s="14"/>
      <c r="DGC112" s="14"/>
      <c r="DGD112" s="14"/>
      <c r="DGE112" s="14"/>
      <c r="DGF112" s="14"/>
      <c r="DGG112" s="14"/>
      <c r="DGH112" s="14"/>
      <c r="DGI112" s="14"/>
      <c r="DGJ112" s="14"/>
      <c r="DGK112" s="14"/>
      <c r="DGL112" s="14"/>
      <c r="DGM112" s="14"/>
      <c r="DGN112" s="14"/>
      <c r="DGO112" s="14"/>
      <c r="DGP112" s="14"/>
      <c r="DGQ112" s="14"/>
      <c r="DGR112" s="14"/>
      <c r="DGS112" s="14"/>
      <c r="DGT112" s="14"/>
      <c r="DGU112" s="14"/>
      <c r="DGV112" s="14"/>
      <c r="DGW112" s="14"/>
      <c r="DGX112" s="14"/>
      <c r="DGY112" s="14"/>
      <c r="DGZ112" s="14"/>
      <c r="DHA112" s="14"/>
      <c r="DHB112" s="14"/>
      <c r="DHC112" s="14"/>
      <c r="DHD112" s="14"/>
      <c r="DHE112" s="14"/>
      <c r="DHF112" s="14"/>
      <c r="DHG112" s="14"/>
      <c r="DHH112" s="14"/>
      <c r="DHI112" s="14"/>
      <c r="DHJ112" s="14"/>
      <c r="DHK112" s="14"/>
      <c r="DHL112" s="14"/>
      <c r="DHM112" s="14"/>
      <c r="DHN112" s="14"/>
      <c r="DHO112" s="14"/>
      <c r="DHP112" s="14"/>
      <c r="DHQ112" s="14"/>
      <c r="DHR112" s="14"/>
      <c r="DHS112" s="14"/>
      <c r="DHT112" s="14"/>
      <c r="DHU112" s="14"/>
      <c r="DHV112" s="14"/>
      <c r="DHW112" s="14"/>
      <c r="DHX112" s="14"/>
      <c r="DHY112" s="14"/>
      <c r="DHZ112" s="14"/>
      <c r="DIA112" s="14"/>
      <c r="DIB112" s="14"/>
      <c r="DIC112" s="14"/>
      <c r="DID112" s="14"/>
      <c r="DIE112" s="14"/>
      <c r="DIF112" s="14"/>
      <c r="DIG112" s="14"/>
      <c r="DIH112" s="14"/>
      <c r="DII112" s="14"/>
      <c r="DIJ112" s="14"/>
      <c r="DIK112" s="14"/>
      <c r="DIL112" s="14"/>
      <c r="DIM112" s="14"/>
      <c r="DIN112" s="14"/>
      <c r="DIO112" s="14"/>
      <c r="DIP112" s="14"/>
      <c r="DIQ112" s="14"/>
      <c r="DIR112" s="14"/>
      <c r="DIS112" s="14"/>
      <c r="DIT112" s="14"/>
      <c r="DIU112" s="14"/>
      <c r="DIV112" s="14"/>
      <c r="DIW112" s="14"/>
      <c r="DIX112" s="14"/>
      <c r="DIY112" s="14"/>
      <c r="DIZ112" s="14"/>
      <c r="DJA112" s="14"/>
      <c r="DJB112" s="14"/>
      <c r="DJC112" s="14"/>
      <c r="DJD112" s="14"/>
      <c r="DJE112" s="14"/>
      <c r="DJF112" s="14"/>
      <c r="DJG112" s="14"/>
      <c r="DJH112" s="14"/>
      <c r="DJI112" s="14"/>
      <c r="DJJ112" s="14"/>
      <c r="DJK112" s="14"/>
      <c r="DJL112" s="14"/>
      <c r="DJM112" s="14"/>
      <c r="DJN112" s="14"/>
      <c r="DJO112" s="14"/>
      <c r="DJP112" s="14"/>
      <c r="DJQ112" s="14"/>
      <c r="DJR112" s="14"/>
      <c r="DJS112" s="14"/>
      <c r="DJT112" s="14"/>
      <c r="DJU112" s="14"/>
      <c r="DJV112" s="14"/>
      <c r="DJW112" s="14"/>
      <c r="DJX112" s="14"/>
      <c r="DJY112" s="14"/>
      <c r="DJZ112" s="14"/>
      <c r="DKA112" s="14"/>
      <c r="DKB112" s="14"/>
      <c r="DKC112" s="14"/>
      <c r="DKD112" s="14"/>
      <c r="DKE112" s="14"/>
      <c r="DKF112" s="14"/>
      <c r="DKG112" s="14"/>
      <c r="DKH112" s="14"/>
      <c r="DKI112" s="14"/>
      <c r="DKJ112" s="14"/>
      <c r="DKK112" s="14"/>
      <c r="DKL112" s="14"/>
      <c r="DKM112" s="14"/>
      <c r="DKN112" s="14"/>
      <c r="DKO112" s="14"/>
      <c r="DKP112" s="14"/>
      <c r="DKQ112" s="14"/>
      <c r="DKR112" s="14"/>
      <c r="DKS112" s="14"/>
      <c r="DKT112" s="14"/>
      <c r="DKU112" s="14"/>
      <c r="DKV112" s="14"/>
      <c r="DKW112" s="14"/>
      <c r="DKX112" s="14"/>
      <c r="DKY112" s="14"/>
      <c r="DKZ112" s="14"/>
      <c r="DLA112" s="14"/>
      <c r="DLB112" s="14"/>
      <c r="DLC112" s="14"/>
      <c r="DLD112" s="14"/>
      <c r="DLE112" s="14"/>
      <c r="DLF112" s="14"/>
      <c r="DLG112" s="14"/>
      <c r="DLH112" s="14"/>
      <c r="DLI112" s="14"/>
      <c r="DLJ112" s="14"/>
      <c r="DLK112" s="14"/>
      <c r="DLL112" s="14"/>
      <c r="DLM112" s="14"/>
      <c r="DLN112" s="14"/>
      <c r="DLO112" s="14"/>
      <c r="DLP112" s="14"/>
      <c r="DLQ112" s="14"/>
      <c r="DLR112" s="14"/>
      <c r="DLS112" s="14"/>
      <c r="DLT112" s="14"/>
      <c r="DLU112" s="14"/>
      <c r="DLV112" s="14"/>
      <c r="DLW112" s="14"/>
      <c r="DLX112" s="14"/>
      <c r="DLY112" s="14"/>
      <c r="DLZ112" s="14"/>
      <c r="DMA112" s="14"/>
      <c r="DMB112" s="14"/>
      <c r="DMC112" s="14"/>
      <c r="DMD112" s="14"/>
      <c r="DME112" s="14"/>
      <c r="DMF112" s="14"/>
      <c r="DMG112" s="14"/>
      <c r="DMH112" s="14"/>
      <c r="DMI112" s="14"/>
      <c r="DMJ112" s="14"/>
      <c r="DMK112" s="14"/>
      <c r="DML112" s="14"/>
      <c r="DMM112" s="14"/>
      <c r="DMN112" s="14"/>
      <c r="DMO112" s="14"/>
      <c r="DMP112" s="14"/>
      <c r="DMQ112" s="14"/>
      <c r="DMR112" s="14"/>
      <c r="DMS112" s="14"/>
      <c r="DMT112" s="14"/>
      <c r="DMU112" s="14"/>
      <c r="DMV112" s="14"/>
      <c r="DMW112" s="14"/>
      <c r="DMX112" s="14"/>
      <c r="DMY112" s="14"/>
      <c r="DMZ112" s="14"/>
      <c r="DNA112" s="14"/>
      <c r="DNB112" s="14"/>
      <c r="DNC112" s="14"/>
      <c r="DND112" s="14"/>
      <c r="DNE112" s="14"/>
      <c r="DNF112" s="14"/>
      <c r="DNG112" s="14"/>
      <c r="DNH112" s="14"/>
      <c r="DNI112" s="14"/>
      <c r="DNJ112" s="14"/>
      <c r="DNK112" s="14"/>
      <c r="DNL112" s="14"/>
      <c r="DNM112" s="14"/>
      <c r="DNN112" s="14"/>
      <c r="DNO112" s="14"/>
      <c r="DNP112" s="14"/>
      <c r="DNQ112" s="14"/>
      <c r="DNR112" s="14"/>
      <c r="DNS112" s="14"/>
      <c r="DNT112" s="14"/>
      <c r="DNU112" s="14"/>
      <c r="DNV112" s="14"/>
      <c r="DNW112" s="14"/>
      <c r="DNX112" s="14"/>
      <c r="DNY112" s="14"/>
      <c r="DNZ112" s="14"/>
      <c r="DOA112" s="14"/>
      <c r="DOB112" s="14"/>
      <c r="DOC112" s="14"/>
      <c r="DOD112" s="14"/>
      <c r="DOE112" s="14"/>
      <c r="DOF112" s="14"/>
      <c r="DOG112" s="14"/>
      <c r="DOH112" s="14"/>
      <c r="DOI112" s="14"/>
      <c r="DOJ112" s="14"/>
      <c r="DOK112" s="14"/>
      <c r="DOL112" s="14"/>
      <c r="DOM112" s="14"/>
      <c r="DON112" s="14"/>
      <c r="DOO112" s="14"/>
      <c r="DOP112" s="14"/>
      <c r="DOQ112" s="14"/>
      <c r="DOR112" s="14"/>
      <c r="DOS112" s="14"/>
      <c r="DOT112" s="14"/>
      <c r="DOU112" s="14"/>
      <c r="DOV112" s="14"/>
      <c r="DOW112" s="14"/>
      <c r="DOX112" s="14"/>
      <c r="DOY112" s="14"/>
      <c r="DOZ112" s="14"/>
      <c r="DPA112" s="14"/>
      <c r="DPB112" s="14"/>
      <c r="DPC112" s="14"/>
      <c r="DPD112" s="14"/>
      <c r="DPE112" s="14"/>
      <c r="DPF112" s="14"/>
      <c r="DPG112" s="14"/>
      <c r="DPH112" s="14"/>
      <c r="DPI112" s="14"/>
      <c r="DPJ112" s="14"/>
      <c r="DPK112" s="14"/>
      <c r="DPL112" s="14"/>
      <c r="DPM112" s="14"/>
      <c r="DPN112" s="14"/>
      <c r="DPO112" s="14"/>
      <c r="DPP112" s="14"/>
      <c r="DPQ112" s="14"/>
      <c r="DPR112" s="14"/>
      <c r="DPS112" s="14"/>
      <c r="DPT112" s="14"/>
      <c r="DPU112" s="14"/>
      <c r="DPV112" s="14"/>
      <c r="DPW112" s="14"/>
      <c r="DPX112" s="14"/>
      <c r="DPY112" s="14"/>
      <c r="DPZ112" s="14"/>
      <c r="DQA112" s="14"/>
      <c r="DQB112" s="14"/>
      <c r="DQC112" s="14"/>
      <c r="DQD112" s="14"/>
      <c r="DQE112" s="14"/>
      <c r="DQF112" s="14"/>
      <c r="DQG112" s="14"/>
      <c r="DQH112" s="14"/>
      <c r="DQI112" s="14"/>
      <c r="DQJ112" s="14"/>
      <c r="DQK112" s="14"/>
      <c r="DQL112" s="14"/>
      <c r="DQM112" s="14"/>
      <c r="DQN112" s="14"/>
      <c r="DQO112" s="14"/>
      <c r="DQP112" s="14"/>
      <c r="DQQ112" s="14"/>
      <c r="DQR112" s="14"/>
      <c r="DQS112" s="14"/>
      <c r="DQT112" s="14"/>
      <c r="DQU112" s="14"/>
      <c r="DQV112" s="14"/>
      <c r="DQW112" s="14"/>
      <c r="DQX112" s="14"/>
      <c r="DQY112" s="14"/>
      <c r="DQZ112" s="14"/>
      <c r="DRA112" s="14"/>
      <c r="DRB112" s="14"/>
      <c r="DRC112" s="14"/>
      <c r="DRD112" s="14"/>
      <c r="DRE112" s="14"/>
      <c r="DRF112" s="14"/>
      <c r="DRG112" s="14"/>
      <c r="DRH112" s="14"/>
      <c r="DRI112" s="14"/>
      <c r="DRJ112" s="14"/>
      <c r="DRK112" s="14"/>
      <c r="DRL112" s="14"/>
      <c r="DRM112" s="14"/>
      <c r="DRN112" s="14"/>
      <c r="DRO112" s="14"/>
      <c r="DRP112" s="14"/>
      <c r="DRQ112" s="14"/>
      <c r="DRR112" s="14"/>
      <c r="DRS112" s="14"/>
      <c r="DRT112" s="14"/>
      <c r="DRU112" s="14"/>
      <c r="DRV112" s="14"/>
      <c r="DRW112" s="14"/>
      <c r="DRX112" s="14"/>
      <c r="DRY112" s="14"/>
      <c r="DRZ112" s="14"/>
      <c r="DSA112" s="14"/>
      <c r="DSB112" s="14"/>
      <c r="DSC112" s="14"/>
      <c r="DSD112" s="14"/>
      <c r="DSE112" s="14"/>
      <c r="DSF112" s="14"/>
      <c r="DSG112" s="14"/>
      <c r="DSH112" s="14"/>
      <c r="DSI112" s="14"/>
      <c r="DSJ112" s="14"/>
      <c r="DSK112" s="14"/>
      <c r="DSL112" s="14"/>
      <c r="DSM112" s="14"/>
      <c r="DSN112" s="14"/>
      <c r="DSO112" s="14"/>
      <c r="DSP112" s="14"/>
      <c r="DSQ112" s="14"/>
      <c r="DSR112" s="14"/>
      <c r="DSS112" s="14"/>
      <c r="DST112" s="14"/>
      <c r="DSU112" s="14"/>
      <c r="DSV112" s="14"/>
      <c r="DSW112" s="14"/>
      <c r="DSX112" s="14"/>
      <c r="DSY112" s="14"/>
      <c r="DSZ112" s="14"/>
      <c r="DTA112" s="14"/>
      <c r="DTB112" s="14"/>
      <c r="DTC112" s="14"/>
      <c r="DTD112" s="14"/>
      <c r="DTE112" s="14"/>
      <c r="DTF112" s="14"/>
      <c r="DTG112" s="14"/>
      <c r="DTH112" s="14"/>
      <c r="DTI112" s="14"/>
      <c r="DTJ112" s="14"/>
      <c r="DTK112" s="14"/>
      <c r="DTL112" s="14"/>
      <c r="DTM112" s="14"/>
      <c r="DTN112" s="14"/>
      <c r="DTO112" s="14"/>
      <c r="DTP112" s="14"/>
      <c r="DTQ112" s="14"/>
      <c r="DTR112" s="14"/>
      <c r="DTS112" s="14"/>
      <c r="DTT112" s="14"/>
      <c r="DTU112" s="14"/>
      <c r="DTV112" s="14"/>
      <c r="DTW112" s="14"/>
      <c r="DTX112" s="14"/>
      <c r="DTY112" s="14"/>
      <c r="DTZ112" s="14"/>
      <c r="DUA112" s="14"/>
      <c r="DUB112" s="14"/>
      <c r="DUC112" s="14"/>
      <c r="DUD112" s="14"/>
      <c r="DUE112" s="14"/>
      <c r="DUF112" s="14"/>
      <c r="DUG112" s="14"/>
      <c r="DUH112" s="14"/>
      <c r="DUI112" s="14"/>
      <c r="DUJ112" s="14"/>
      <c r="DUK112" s="14"/>
      <c r="DUL112" s="14"/>
      <c r="DUM112" s="14"/>
      <c r="DUN112" s="14"/>
      <c r="DUO112" s="14"/>
      <c r="DUP112" s="14"/>
      <c r="DUQ112" s="14"/>
      <c r="DUR112" s="14"/>
      <c r="DUS112" s="14"/>
      <c r="DUT112" s="14"/>
      <c r="DUU112" s="14"/>
      <c r="DUV112" s="14"/>
      <c r="DUW112" s="14"/>
      <c r="DUX112" s="14"/>
      <c r="DUY112" s="14"/>
      <c r="DUZ112" s="14"/>
      <c r="DVA112" s="14"/>
      <c r="DVB112" s="14"/>
      <c r="DVC112" s="14"/>
      <c r="DVD112" s="14"/>
      <c r="DVE112" s="14"/>
      <c r="DVF112" s="14"/>
      <c r="DVG112" s="14"/>
      <c r="DVH112" s="14"/>
      <c r="DVI112" s="14"/>
      <c r="DVJ112" s="14"/>
      <c r="DVK112" s="14"/>
      <c r="DVL112" s="14"/>
      <c r="DVM112" s="14"/>
      <c r="DVN112" s="14"/>
      <c r="DVO112" s="14"/>
      <c r="DVP112" s="14"/>
      <c r="DVQ112" s="14"/>
      <c r="DVR112" s="14"/>
      <c r="DVS112" s="14"/>
      <c r="DVT112" s="14"/>
      <c r="DVU112" s="14"/>
      <c r="DVV112" s="14"/>
      <c r="DVW112" s="14"/>
      <c r="DVX112" s="14"/>
      <c r="DVY112" s="14"/>
      <c r="DVZ112" s="14"/>
      <c r="DWA112" s="14"/>
      <c r="DWB112" s="14"/>
      <c r="DWC112" s="14"/>
      <c r="DWD112" s="14"/>
      <c r="DWE112" s="14"/>
      <c r="DWF112" s="14"/>
      <c r="DWG112" s="14"/>
      <c r="DWH112" s="14"/>
      <c r="DWI112" s="14"/>
      <c r="DWJ112" s="14"/>
      <c r="DWK112" s="14"/>
      <c r="DWL112" s="14"/>
      <c r="DWM112" s="14"/>
      <c r="DWN112" s="14"/>
      <c r="DWO112" s="14"/>
      <c r="DWP112" s="14"/>
      <c r="DWQ112" s="14"/>
      <c r="DWR112" s="14"/>
      <c r="DWS112" s="14"/>
      <c r="DWT112" s="14"/>
      <c r="DWU112" s="14"/>
      <c r="DWV112" s="14"/>
      <c r="DWW112" s="14"/>
      <c r="DWX112" s="14"/>
      <c r="DWY112" s="14"/>
      <c r="DWZ112" s="14"/>
      <c r="DXA112" s="14"/>
      <c r="DXB112" s="14"/>
      <c r="DXC112" s="14"/>
      <c r="DXD112" s="14"/>
      <c r="DXE112" s="14"/>
      <c r="DXF112" s="14"/>
      <c r="DXG112" s="14"/>
      <c r="DXH112" s="14"/>
      <c r="DXI112" s="14"/>
      <c r="DXJ112" s="14"/>
      <c r="DXK112" s="14"/>
      <c r="DXL112" s="14"/>
      <c r="DXM112" s="14"/>
      <c r="DXN112" s="14"/>
      <c r="DXO112" s="14"/>
      <c r="DXP112" s="14"/>
      <c r="DXQ112" s="14"/>
      <c r="DXR112" s="14"/>
      <c r="DXS112" s="14"/>
      <c r="DXT112" s="14"/>
      <c r="DXU112" s="14"/>
      <c r="DXV112" s="14"/>
      <c r="DXW112" s="14"/>
      <c r="DXX112" s="14"/>
      <c r="DXY112" s="14"/>
      <c r="DXZ112" s="14"/>
      <c r="DYA112" s="14"/>
      <c r="DYB112" s="14"/>
      <c r="DYC112" s="14"/>
      <c r="DYD112" s="14"/>
      <c r="DYE112" s="14"/>
      <c r="DYF112" s="14"/>
      <c r="DYG112" s="14"/>
      <c r="DYH112" s="14"/>
      <c r="DYI112" s="14"/>
      <c r="DYJ112" s="14"/>
      <c r="DYK112" s="14"/>
      <c r="DYL112" s="14"/>
      <c r="DYM112" s="14"/>
      <c r="DYN112" s="14"/>
      <c r="DYO112" s="14"/>
      <c r="DYP112" s="14"/>
      <c r="DYQ112" s="14"/>
      <c r="DYR112" s="14"/>
      <c r="DYS112" s="14"/>
      <c r="DYT112" s="14"/>
      <c r="DYU112" s="14"/>
      <c r="DYV112" s="14"/>
      <c r="DYW112" s="14"/>
      <c r="DYX112" s="14"/>
      <c r="DYY112" s="14"/>
      <c r="DYZ112" s="14"/>
      <c r="DZA112" s="14"/>
      <c r="DZB112" s="14"/>
      <c r="DZC112" s="14"/>
      <c r="DZD112" s="14"/>
      <c r="DZE112" s="14"/>
      <c r="DZF112" s="14"/>
      <c r="DZG112" s="14"/>
      <c r="DZH112" s="14"/>
      <c r="DZI112" s="14"/>
      <c r="DZJ112" s="14"/>
      <c r="DZK112" s="14"/>
      <c r="DZL112" s="14"/>
      <c r="DZM112" s="14"/>
      <c r="DZN112" s="14"/>
      <c r="DZO112" s="14"/>
      <c r="DZP112" s="14"/>
      <c r="DZQ112" s="14"/>
      <c r="DZR112" s="14"/>
      <c r="DZS112" s="14"/>
      <c r="DZT112" s="14"/>
      <c r="DZU112" s="14"/>
      <c r="DZV112" s="14"/>
      <c r="DZW112" s="14"/>
      <c r="DZX112" s="14"/>
      <c r="DZY112" s="14"/>
      <c r="DZZ112" s="14"/>
      <c r="EAA112" s="14"/>
      <c r="EAB112" s="14"/>
      <c r="EAC112" s="14"/>
      <c r="EAD112" s="14"/>
      <c r="EAE112" s="14"/>
      <c r="EAF112" s="14"/>
      <c r="EAG112" s="14"/>
      <c r="EAH112" s="14"/>
      <c r="EAI112" s="14"/>
      <c r="EAJ112" s="14"/>
      <c r="EAK112" s="14"/>
      <c r="EAL112" s="14"/>
      <c r="EAM112" s="14"/>
      <c r="EAN112" s="14"/>
      <c r="EAO112" s="14"/>
      <c r="EAP112" s="14"/>
      <c r="EAQ112" s="14"/>
      <c r="EAR112" s="14"/>
      <c r="EAS112" s="14"/>
      <c r="EAT112" s="14"/>
      <c r="EAU112" s="14"/>
      <c r="EAV112" s="14"/>
      <c r="EAW112" s="14"/>
      <c r="EAX112" s="14"/>
      <c r="EAY112" s="14"/>
      <c r="EAZ112" s="14"/>
      <c r="EBA112" s="14"/>
      <c r="EBB112" s="14"/>
      <c r="EBC112" s="14"/>
      <c r="EBD112" s="14"/>
      <c r="EBE112" s="14"/>
      <c r="EBF112" s="14"/>
      <c r="EBG112" s="14"/>
      <c r="EBH112" s="14"/>
      <c r="EBI112" s="14"/>
      <c r="EBJ112" s="14"/>
      <c r="EBK112" s="14"/>
      <c r="EBL112" s="14"/>
      <c r="EBM112" s="14"/>
      <c r="EBN112" s="14"/>
      <c r="EBO112" s="14"/>
      <c r="EBP112" s="14"/>
      <c r="EBQ112" s="14"/>
      <c r="EBR112" s="14"/>
      <c r="EBS112" s="14"/>
      <c r="EBT112" s="14"/>
      <c r="EBU112" s="14"/>
      <c r="EBV112" s="14"/>
      <c r="EBW112" s="14"/>
      <c r="EBX112" s="14"/>
      <c r="EBY112" s="14"/>
      <c r="EBZ112" s="14"/>
      <c r="ECA112" s="14"/>
      <c r="ECB112" s="14"/>
      <c r="ECC112" s="14"/>
      <c r="ECD112" s="14"/>
      <c r="ECE112" s="14"/>
      <c r="ECF112" s="14"/>
      <c r="ECG112" s="14"/>
      <c r="ECH112" s="14"/>
      <c r="ECI112" s="14"/>
      <c r="ECJ112" s="14"/>
      <c r="ECK112" s="14"/>
      <c r="ECL112" s="14"/>
      <c r="ECM112" s="14"/>
      <c r="ECN112" s="14"/>
      <c r="ECO112" s="14"/>
      <c r="ECP112" s="14"/>
      <c r="ECQ112" s="14"/>
      <c r="ECR112" s="14"/>
      <c r="ECS112" s="14"/>
      <c r="ECT112" s="14"/>
      <c r="ECU112" s="14"/>
      <c r="ECV112" s="14"/>
      <c r="ECW112" s="14"/>
      <c r="ECX112" s="14"/>
      <c r="ECY112" s="14"/>
      <c r="ECZ112" s="14"/>
      <c r="EDA112" s="14"/>
      <c r="EDB112" s="14"/>
      <c r="EDC112" s="14"/>
      <c r="EDD112" s="14"/>
      <c r="EDE112" s="14"/>
      <c r="EDF112" s="14"/>
      <c r="EDG112" s="14"/>
      <c r="EDH112" s="14"/>
      <c r="EDI112" s="14"/>
      <c r="EDJ112" s="14"/>
      <c r="EDK112" s="14"/>
      <c r="EDL112" s="14"/>
      <c r="EDM112" s="14"/>
      <c r="EDN112" s="14"/>
      <c r="EDO112" s="14"/>
      <c r="EDP112" s="14"/>
      <c r="EDQ112" s="14"/>
      <c r="EDR112" s="14"/>
      <c r="EDS112" s="14"/>
      <c r="EDT112" s="14"/>
      <c r="EDU112" s="14"/>
      <c r="EDV112" s="14"/>
      <c r="EDW112" s="14"/>
      <c r="EDX112" s="14"/>
      <c r="EDY112" s="14"/>
      <c r="EDZ112" s="14"/>
      <c r="EEA112" s="14"/>
      <c r="EEB112" s="14"/>
      <c r="EEC112" s="14"/>
      <c r="EED112" s="14"/>
      <c r="EEE112" s="14"/>
      <c r="EEF112" s="14"/>
      <c r="EEG112" s="14"/>
      <c r="EEH112" s="14"/>
      <c r="EEI112" s="14"/>
      <c r="EEJ112" s="14"/>
      <c r="EEK112" s="14"/>
      <c r="EEL112" s="14"/>
      <c r="EEM112" s="14"/>
      <c r="EEN112" s="14"/>
      <c r="EEO112" s="14"/>
      <c r="EEP112" s="14"/>
      <c r="EEQ112" s="14"/>
      <c r="EER112" s="14"/>
      <c r="EES112" s="14"/>
      <c r="EET112" s="14"/>
      <c r="EEU112" s="14"/>
      <c r="EEV112" s="14"/>
      <c r="EEW112" s="14"/>
      <c r="EEX112" s="14"/>
      <c r="EEY112" s="14"/>
      <c r="EEZ112" s="14"/>
      <c r="EFA112" s="14"/>
      <c r="EFB112" s="14"/>
      <c r="EFC112" s="14"/>
      <c r="EFD112" s="14"/>
      <c r="EFE112" s="14"/>
      <c r="EFF112" s="14"/>
      <c r="EFG112" s="14"/>
      <c r="EFH112" s="14"/>
      <c r="EFI112" s="14"/>
      <c r="EFJ112" s="14"/>
      <c r="EFK112" s="14"/>
      <c r="EFL112" s="14"/>
      <c r="EFM112" s="14"/>
      <c r="EFN112" s="14"/>
      <c r="EFO112" s="14"/>
      <c r="EFP112" s="14"/>
      <c r="EFQ112" s="14"/>
      <c r="EFR112" s="14"/>
      <c r="EFS112" s="14"/>
      <c r="EFT112" s="14"/>
      <c r="EFU112" s="14"/>
      <c r="EFV112" s="14"/>
      <c r="EFW112" s="14"/>
      <c r="EFX112" s="14"/>
      <c r="EFY112" s="14"/>
      <c r="EFZ112" s="14"/>
      <c r="EGA112" s="14"/>
      <c r="EGB112" s="14"/>
      <c r="EGC112" s="14"/>
      <c r="EGD112" s="14"/>
      <c r="EGE112" s="14"/>
      <c r="EGF112" s="14"/>
      <c r="EGG112" s="14"/>
      <c r="EGH112" s="14"/>
      <c r="EGI112" s="14"/>
      <c r="EGJ112" s="14"/>
      <c r="EGK112" s="14"/>
      <c r="EGL112" s="14"/>
      <c r="EGM112" s="14"/>
      <c r="EGN112" s="14"/>
      <c r="EGO112" s="14"/>
      <c r="EGP112" s="14"/>
      <c r="EGQ112" s="14"/>
      <c r="EGR112" s="14"/>
      <c r="EGS112" s="14"/>
      <c r="EGT112" s="14"/>
      <c r="EGU112" s="14"/>
      <c r="EGV112" s="14"/>
      <c r="EGW112" s="14"/>
      <c r="EGX112" s="14"/>
      <c r="EGY112" s="14"/>
      <c r="EGZ112" s="14"/>
      <c r="EHA112" s="14"/>
      <c r="EHB112" s="14"/>
      <c r="EHC112" s="14"/>
      <c r="EHD112" s="14"/>
      <c r="EHE112" s="14"/>
      <c r="EHF112" s="14"/>
      <c r="EHG112" s="14"/>
      <c r="EHH112" s="14"/>
      <c r="EHI112" s="14"/>
      <c r="EHJ112" s="14"/>
      <c r="EHK112" s="14"/>
      <c r="EHL112" s="14"/>
      <c r="EHM112" s="14"/>
      <c r="EHN112" s="14"/>
      <c r="EHO112" s="14"/>
      <c r="EHP112" s="14"/>
      <c r="EHQ112" s="14"/>
      <c r="EHR112" s="14"/>
      <c r="EHS112" s="14"/>
      <c r="EHT112" s="14"/>
      <c r="EHU112" s="14"/>
      <c r="EHV112" s="14"/>
      <c r="EHW112" s="14"/>
      <c r="EHX112" s="14"/>
      <c r="EHY112" s="14"/>
      <c r="EHZ112" s="14"/>
      <c r="EIA112" s="14"/>
      <c r="EIB112" s="14"/>
      <c r="EIC112" s="14"/>
      <c r="EID112" s="14"/>
      <c r="EIE112" s="14"/>
      <c r="EIF112" s="14"/>
      <c r="EIG112" s="14"/>
      <c r="EIH112" s="14"/>
      <c r="EII112" s="14"/>
      <c r="EIJ112" s="14"/>
      <c r="EIK112" s="14"/>
      <c r="EIL112" s="14"/>
      <c r="EIM112" s="14"/>
      <c r="EIN112" s="14"/>
      <c r="EIO112" s="14"/>
      <c r="EIP112" s="14"/>
      <c r="EIQ112" s="14"/>
      <c r="EIR112" s="14"/>
      <c r="EIS112" s="14"/>
      <c r="EIT112" s="14"/>
      <c r="EIU112" s="14"/>
      <c r="EIV112" s="14"/>
      <c r="EIW112" s="14"/>
      <c r="EIX112" s="14"/>
      <c r="EIY112" s="14"/>
      <c r="EIZ112" s="14"/>
      <c r="EJA112" s="14"/>
      <c r="EJB112" s="14"/>
      <c r="EJC112" s="14"/>
      <c r="EJD112" s="14"/>
      <c r="EJE112" s="14"/>
      <c r="EJF112" s="14"/>
      <c r="EJG112" s="14"/>
      <c r="EJH112" s="14"/>
      <c r="EJI112" s="14"/>
      <c r="EJJ112" s="14"/>
      <c r="EJK112" s="14"/>
      <c r="EJL112" s="14"/>
      <c r="EJM112" s="14"/>
      <c r="EJN112" s="14"/>
      <c r="EJO112" s="14"/>
      <c r="EJP112" s="14"/>
      <c r="EJQ112" s="14"/>
      <c r="EJR112" s="14"/>
      <c r="EJS112" s="14"/>
      <c r="EJT112" s="14"/>
      <c r="EJU112" s="14"/>
      <c r="EJV112" s="14"/>
      <c r="EJW112" s="14"/>
      <c r="EJX112" s="14"/>
      <c r="EJY112" s="14"/>
      <c r="EJZ112" s="14"/>
      <c r="EKA112" s="14"/>
      <c r="EKB112" s="14"/>
      <c r="EKC112" s="14"/>
      <c r="EKD112" s="14"/>
      <c r="EKE112" s="14"/>
      <c r="EKF112" s="14"/>
      <c r="EKG112" s="14"/>
      <c r="EKH112" s="14"/>
      <c r="EKI112" s="14"/>
      <c r="EKJ112" s="14"/>
      <c r="EKK112" s="14"/>
      <c r="EKL112" s="14"/>
      <c r="EKM112" s="14"/>
      <c r="EKN112" s="14"/>
      <c r="EKO112" s="14"/>
      <c r="EKP112" s="14"/>
      <c r="EKQ112" s="14"/>
      <c r="EKR112" s="14"/>
      <c r="EKS112" s="14"/>
      <c r="EKT112" s="14"/>
      <c r="EKU112" s="14"/>
      <c r="EKV112" s="14"/>
      <c r="EKW112" s="14"/>
      <c r="EKX112" s="14"/>
      <c r="EKY112" s="14"/>
      <c r="EKZ112" s="14"/>
      <c r="ELA112" s="14"/>
      <c r="ELB112" s="14"/>
      <c r="ELC112" s="14"/>
      <c r="ELD112" s="14"/>
      <c r="ELE112" s="14"/>
      <c r="ELF112" s="14"/>
      <c r="ELG112" s="14"/>
      <c r="ELH112" s="14"/>
      <c r="ELI112" s="14"/>
      <c r="ELJ112" s="14"/>
      <c r="ELK112" s="14"/>
      <c r="ELL112" s="14"/>
      <c r="ELM112" s="14"/>
      <c r="ELN112" s="14"/>
      <c r="ELO112" s="14"/>
      <c r="ELP112" s="14"/>
      <c r="ELQ112" s="14"/>
      <c r="ELR112" s="14"/>
      <c r="ELS112" s="14"/>
      <c r="ELT112" s="14"/>
      <c r="ELU112" s="14"/>
      <c r="ELV112" s="14"/>
      <c r="ELW112" s="14"/>
      <c r="ELX112" s="14"/>
      <c r="ELY112" s="14"/>
      <c r="ELZ112" s="14"/>
      <c r="EMA112" s="14"/>
      <c r="EMB112" s="14"/>
      <c r="EMC112" s="14"/>
      <c r="EMD112" s="14"/>
      <c r="EME112" s="14"/>
      <c r="EMF112" s="14"/>
      <c r="EMG112" s="14"/>
      <c r="EMH112" s="14"/>
      <c r="EMI112" s="14"/>
      <c r="EMJ112" s="14"/>
      <c r="EMK112" s="14"/>
      <c r="EML112" s="14"/>
      <c r="EMM112" s="14"/>
      <c r="EMN112" s="14"/>
      <c r="EMO112" s="14"/>
      <c r="EMP112" s="14"/>
      <c r="EMQ112" s="14"/>
      <c r="EMR112" s="14"/>
      <c r="EMS112" s="14"/>
      <c r="EMT112" s="14"/>
      <c r="EMU112" s="14"/>
      <c r="EMV112" s="14"/>
      <c r="EMW112" s="14"/>
      <c r="EMX112" s="14"/>
      <c r="EMY112" s="14"/>
      <c r="EMZ112" s="14"/>
      <c r="ENA112" s="14"/>
      <c r="ENB112" s="14"/>
      <c r="ENC112" s="14"/>
      <c r="END112" s="14"/>
      <c r="ENE112" s="14"/>
      <c r="ENF112" s="14"/>
      <c r="ENG112" s="14"/>
      <c r="ENH112" s="14"/>
      <c r="ENI112" s="14"/>
      <c r="ENJ112" s="14"/>
      <c r="ENK112" s="14"/>
      <c r="ENL112" s="14"/>
      <c r="ENM112" s="14"/>
      <c r="ENN112" s="14"/>
      <c r="ENO112" s="14"/>
      <c r="ENP112" s="14"/>
      <c r="ENQ112" s="14"/>
      <c r="ENR112" s="14"/>
      <c r="ENS112" s="14"/>
      <c r="ENT112" s="14"/>
      <c r="ENU112" s="14"/>
      <c r="ENV112" s="14"/>
      <c r="ENW112" s="14"/>
      <c r="ENX112" s="14"/>
      <c r="ENY112" s="14"/>
      <c r="ENZ112" s="14"/>
      <c r="EOA112" s="14"/>
      <c r="EOB112" s="14"/>
      <c r="EOC112" s="14"/>
      <c r="EOD112" s="14"/>
      <c r="EOE112" s="14"/>
      <c r="EOF112" s="14"/>
      <c r="EOG112" s="14"/>
      <c r="EOH112" s="14"/>
      <c r="EOI112" s="14"/>
      <c r="EOJ112" s="14"/>
      <c r="EOK112" s="14"/>
      <c r="EOL112" s="14"/>
      <c r="EOM112" s="14"/>
      <c r="EON112" s="14"/>
      <c r="EOO112" s="14"/>
      <c r="EOP112" s="14"/>
      <c r="EOQ112" s="14"/>
      <c r="EOR112" s="14"/>
      <c r="EOS112" s="14"/>
      <c r="EOT112" s="14"/>
      <c r="EOU112" s="14"/>
      <c r="EOV112" s="14"/>
      <c r="EOW112" s="14"/>
      <c r="EOX112" s="14"/>
      <c r="EOY112" s="14"/>
      <c r="EOZ112" s="14"/>
      <c r="EPA112" s="14"/>
      <c r="EPB112" s="14"/>
      <c r="EPC112" s="14"/>
      <c r="EPD112" s="14"/>
      <c r="EPE112" s="14"/>
      <c r="EPF112" s="14"/>
      <c r="EPG112" s="14"/>
      <c r="EPH112" s="14"/>
      <c r="EPI112" s="14"/>
      <c r="EPJ112" s="14"/>
      <c r="EPK112" s="14"/>
      <c r="EPL112" s="14"/>
      <c r="EPM112" s="14"/>
      <c r="EPN112" s="14"/>
      <c r="EPO112" s="14"/>
      <c r="EPP112" s="14"/>
      <c r="EPQ112" s="14"/>
      <c r="EPR112" s="14"/>
      <c r="EPS112" s="14"/>
      <c r="EPT112" s="14"/>
      <c r="EPU112" s="14"/>
      <c r="EPV112" s="14"/>
      <c r="EPW112" s="14"/>
      <c r="EPX112" s="14"/>
      <c r="EPY112" s="14"/>
      <c r="EPZ112" s="14"/>
      <c r="EQA112" s="14"/>
      <c r="EQB112" s="14"/>
      <c r="EQC112" s="14"/>
      <c r="EQD112" s="14"/>
      <c r="EQE112" s="14"/>
      <c r="EQF112" s="14"/>
      <c r="EQG112" s="14"/>
      <c r="EQH112" s="14"/>
      <c r="EQI112" s="14"/>
      <c r="EQJ112" s="14"/>
      <c r="EQK112" s="14"/>
      <c r="EQL112" s="14"/>
      <c r="EQM112" s="14"/>
      <c r="EQN112" s="14"/>
      <c r="EQO112" s="14"/>
      <c r="EQP112" s="14"/>
      <c r="EQQ112" s="14"/>
      <c r="EQR112" s="14"/>
      <c r="EQS112" s="14"/>
      <c r="EQT112" s="14"/>
      <c r="EQU112" s="14"/>
      <c r="EQV112" s="14"/>
      <c r="EQW112" s="14"/>
      <c r="EQX112" s="14"/>
      <c r="EQY112" s="14"/>
      <c r="EQZ112" s="14"/>
      <c r="ERA112" s="14"/>
      <c r="ERB112" s="14"/>
      <c r="ERC112" s="14"/>
      <c r="ERD112" s="14"/>
      <c r="ERE112" s="14"/>
      <c r="ERF112" s="14"/>
      <c r="ERG112" s="14"/>
      <c r="ERH112" s="14"/>
      <c r="ERI112" s="14"/>
      <c r="ERJ112" s="14"/>
      <c r="ERK112" s="14"/>
      <c r="ERL112" s="14"/>
      <c r="ERM112" s="14"/>
      <c r="ERN112" s="14"/>
      <c r="ERO112" s="14"/>
      <c r="ERP112" s="14"/>
      <c r="ERQ112" s="14"/>
      <c r="ERR112" s="14"/>
      <c r="ERS112" s="14"/>
      <c r="ERT112" s="14"/>
      <c r="ERU112" s="14"/>
      <c r="ERV112" s="14"/>
      <c r="ERW112" s="14"/>
      <c r="ERX112" s="14"/>
      <c r="ERY112" s="14"/>
      <c r="ERZ112" s="14"/>
      <c r="ESA112" s="14"/>
      <c r="ESB112" s="14"/>
      <c r="ESC112" s="14"/>
      <c r="ESD112" s="14"/>
      <c r="ESE112" s="14"/>
      <c r="ESF112" s="14"/>
      <c r="ESG112" s="14"/>
      <c r="ESH112" s="14"/>
      <c r="ESI112" s="14"/>
      <c r="ESJ112" s="14"/>
      <c r="ESK112" s="14"/>
      <c r="ESL112" s="14"/>
      <c r="ESM112" s="14"/>
      <c r="ESN112" s="14"/>
      <c r="ESO112" s="14"/>
      <c r="ESP112" s="14"/>
      <c r="ESQ112" s="14"/>
      <c r="ESR112" s="14"/>
      <c r="ESS112" s="14"/>
      <c r="EST112" s="14"/>
      <c r="ESU112" s="14"/>
      <c r="ESV112" s="14"/>
      <c r="ESW112" s="14"/>
      <c r="ESX112" s="14"/>
      <c r="ESY112" s="14"/>
      <c r="ESZ112" s="14"/>
      <c r="ETA112" s="14"/>
      <c r="ETB112" s="14"/>
      <c r="ETC112" s="14"/>
      <c r="ETD112" s="14"/>
      <c r="ETE112" s="14"/>
      <c r="ETF112" s="14"/>
      <c r="ETG112" s="14"/>
      <c r="ETH112" s="14"/>
      <c r="ETI112" s="14"/>
      <c r="ETJ112" s="14"/>
      <c r="ETK112" s="14"/>
      <c r="ETL112" s="14"/>
      <c r="ETM112" s="14"/>
      <c r="ETN112" s="14"/>
      <c r="ETO112" s="14"/>
      <c r="ETP112" s="14"/>
      <c r="ETQ112" s="14"/>
      <c r="ETR112" s="14"/>
      <c r="ETS112" s="14"/>
      <c r="ETT112" s="14"/>
      <c r="ETU112" s="14"/>
      <c r="ETV112" s="14"/>
      <c r="ETW112" s="14"/>
      <c r="ETX112" s="14"/>
      <c r="ETY112" s="14"/>
      <c r="ETZ112" s="14"/>
      <c r="EUA112" s="14"/>
      <c r="EUB112" s="14"/>
      <c r="EUC112" s="14"/>
      <c r="EUD112" s="14"/>
      <c r="EUE112" s="14"/>
      <c r="EUF112" s="14"/>
      <c r="EUG112" s="14"/>
      <c r="EUH112" s="14"/>
      <c r="EUI112" s="14"/>
      <c r="EUJ112" s="14"/>
      <c r="EUK112" s="14"/>
      <c r="EUL112" s="14"/>
      <c r="EUM112" s="14"/>
      <c r="EUN112" s="14"/>
      <c r="EUO112" s="14"/>
      <c r="EUP112" s="14"/>
      <c r="EUQ112" s="14"/>
      <c r="EUR112" s="14"/>
      <c r="EUS112" s="14"/>
      <c r="EUT112" s="14"/>
      <c r="EUU112" s="14"/>
      <c r="EUV112" s="14"/>
      <c r="EUW112" s="14"/>
      <c r="EUX112" s="14"/>
      <c r="EUY112" s="14"/>
      <c r="EUZ112" s="14"/>
      <c r="EVA112" s="14"/>
      <c r="EVB112" s="14"/>
      <c r="EVC112" s="14"/>
      <c r="EVD112" s="14"/>
      <c r="EVE112" s="14"/>
      <c r="EVF112" s="14"/>
      <c r="EVG112" s="14"/>
      <c r="EVH112" s="14"/>
      <c r="EVI112" s="14"/>
      <c r="EVJ112" s="14"/>
      <c r="EVK112" s="14"/>
      <c r="EVL112" s="14"/>
      <c r="EVM112" s="14"/>
      <c r="EVN112" s="14"/>
      <c r="EVO112" s="14"/>
      <c r="EVP112" s="14"/>
      <c r="EVQ112" s="14"/>
      <c r="EVR112" s="14"/>
      <c r="EVS112" s="14"/>
      <c r="EVT112" s="14"/>
      <c r="EVU112" s="14"/>
      <c r="EVV112" s="14"/>
      <c r="EVW112" s="14"/>
      <c r="EVX112" s="14"/>
      <c r="EVY112" s="14"/>
      <c r="EVZ112" s="14"/>
      <c r="EWA112" s="14"/>
      <c r="EWB112" s="14"/>
      <c r="EWC112" s="14"/>
      <c r="EWD112" s="14"/>
      <c r="EWE112" s="14"/>
      <c r="EWF112" s="14"/>
      <c r="EWG112" s="14"/>
      <c r="EWH112" s="14"/>
      <c r="EWI112" s="14"/>
      <c r="EWJ112" s="14"/>
      <c r="EWK112" s="14"/>
      <c r="EWL112" s="14"/>
      <c r="EWM112" s="14"/>
      <c r="EWN112" s="14"/>
      <c r="EWO112" s="14"/>
      <c r="EWP112" s="14"/>
      <c r="EWQ112" s="14"/>
      <c r="EWR112" s="14"/>
      <c r="EWS112" s="14"/>
      <c r="EWT112" s="14"/>
      <c r="EWU112" s="14"/>
      <c r="EWV112" s="14"/>
      <c r="EWW112" s="14"/>
      <c r="EWX112" s="14"/>
      <c r="EWY112" s="14"/>
      <c r="EWZ112" s="14"/>
      <c r="EXA112" s="14"/>
      <c r="EXB112" s="14"/>
      <c r="EXC112" s="14"/>
      <c r="EXD112" s="14"/>
      <c r="EXE112" s="14"/>
      <c r="EXF112" s="14"/>
      <c r="EXG112" s="14"/>
      <c r="EXH112" s="14"/>
      <c r="EXI112" s="14"/>
      <c r="EXJ112" s="14"/>
      <c r="EXK112" s="14"/>
      <c r="EXL112" s="14"/>
      <c r="EXM112" s="14"/>
      <c r="EXN112" s="14"/>
      <c r="EXO112" s="14"/>
      <c r="EXP112" s="14"/>
      <c r="EXQ112" s="14"/>
      <c r="EXR112" s="14"/>
      <c r="EXS112" s="14"/>
      <c r="EXT112" s="14"/>
      <c r="EXU112" s="14"/>
      <c r="EXV112" s="14"/>
      <c r="EXW112" s="14"/>
      <c r="EXX112" s="14"/>
      <c r="EXY112" s="14"/>
      <c r="EXZ112" s="14"/>
      <c r="EYA112" s="14"/>
      <c r="EYB112" s="14"/>
      <c r="EYC112" s="14"/>
      <c r="EYD112" s="14"/>
      <c r="EYE112" s="14"/>
      <c r="EYF112" s="14"/>
      <c r="EYG112" s="14"/>
      <c r="EYH112" s="14"/>
      <c r="EYI112" s="14"/>
      <c r="EYJ112" s="14"/>
      <c r="EYK112" s="14"/>
      <c r="EYL112" s="14"/>
      <c r="EYM112" s="14"/>
      <c r="EYN112" s="14"/>
      <c r="EYO112" s="14"/>
      <c r="EYP112" s="14"/>
      <c r="EYQ112" s="14"/>
      <c r="EYR112" s="14"/>
      <c r="EYS112" s="14"/>
      <c r="EYT112" s="14"/>
      <c r="EYU112" s="14"/>
      <c r="EYV112" s="14"/>
      <c r="EYW112" s="14"/>
      <c r="EYX112" s="14"/>
      <c r="EYY112" s="14"/>
      <c r="EYZ112" s="14"/>
      <c r="EZA112" s="14"/>
      <c r="EZB112" s="14"/>
      <c r="EZC112" s="14"/>
      <c r="EZD112" s="14"/>
      <c r="EZE112" s="14"/>
      <c r="EZF112" s="14"/>
      <c r="EZG112" s="14"/>
      <c r="EZH112" s="14"/>
      <c r="EZI112" s="14"/>
      <c r="EZJ112" s="14"/>
      <c r="EZK112" s="14"/>
      <c r="EZL112" s="14"/>
      <c r="EZM112" s="14"/>
      <c r="EZN112" s="14"/>
      <c r="EZO112" s="14"/>
      <c r="EZP112" s="14"/>
      <c r="EZQ112" s="14"/>
      <c r="EZR112" s="14"/>
      <c r="EZS112" s="14"/>
      <c r="EZT112" s="14"/>
      <c r="EZU112" s="14"/>
      <c r="EZV112" s="14"/>
      <c r="EZW112" s="14"/>
      <c r="EZX112" s="14"/>
      <c r="EZY112" s="14"/>
      <c r="EZZ112" s="14"/>
      <c r="FAA112" s="14"/>
      <c r="FAB112" s="14"/>
      <c r="FAC112" s="14"/>
      <c r="FAD112" s="14"/>
      <c r="FAE112" s="14"/>
      <c r="FAF112" s="14"/>
      <c r="FAG112" s="14"/>
      <c r="FAH112" s="14"/>
      <c r="FAI112" s="14"/>
      <c r="FAJ112" s="14"/>
      <c r="FAK112" s="14"/>
      <c r="FAL112" s="14"/>
      <c r="FAM112" s="14"/>
      <c r="FAN112" s="14"/>
      <c r="FAO112" s="14"/>
      <c r="FAP112" s="14"/>
      <c r="FAQ112" s="14"/>
      <c r="FAR112" s="14"/>
      <c r="FAS112" s="14"/>
      <c r="FAT112" s="14"/>
      <c r="FAU112" s="14"/>
      <c r="FAV112" s="14"/>
      <c r="FAW112" s="14"/>
      <c r="FAX112" s="14"/>
      <c r="FAY112" s="14"/>
      <c r="FAZ112" s="14"/>
      <c r="FBA112" s="14"/>
      <c r="FBB112" s="14"/>
      <c r="FBC112" s="14"/>
      <c r="FBD112" s="14"/>
      <c r="FBE112" s="14"/>
      <c r="FBF112" s="14"/>
      <c r="FBG112" s="14"/>
      <c r="FBH112" s="14"/>
      <c r="FBI112" s="14"/>
      <c r="FBJ112" s="14"/>
      <c r="FBK112" s="14"/>
      <c r="FBL112" s="14"/>
      <c r="FBM112" s="14"/>
      <c r="FBN112" s="14"/>
      <c r="FBO112" s="14"/>
      <c r="FBP112" s="14"/>
      <c r="FBQ112" s="14"/>
      <c r="FBR112" s="14"/>
      <c r="FBS112" s="14"/>
      <c r="FBT112" s="14"/>
      <c r="FBU112" s="14"/>
      <c r="FBV112" s="14"/>
      <c r="FBW112" s="14"/>
      <c r="FBX112" s="14"/>
      <c r="FBY112" s="14"/>
      <c r="FBZ112" s="14"/>
      <c r="FCA112" s="14"/>
      <c r="FCB112" s="14"/>
      <c r="FCC112" s="14"/>
      <c r="FCD112" s="14"/>
      <c r="FCE112" s="14"/>
      <c r="FCF112" s="14"/>
      <c r="FCG112" s="14"/>
      <c r="FCH112" s="14"/>
      <c r="FCI112" s="14"/>
      <c r="FCJ112" s="14"/>
      <c r="FCK112" s="14"/>
      <c r="FCL112" s="14"/>
      <c r="FCM112" s="14"/>
      <c r="FCN112" s="14"/>
      <c r="FCO112" s="14"/>
      <c r="FCP112" s="14"/>
      <c r="FCQ112" s="14"/>
      <c r="FCR112" s="14"/>
      <c r="FCS112" s="14"/>
      <c r="FCT112" s="14"/>
      <c r="FCU112" s="14"/>
      <c r="FCV112" s="14"/>
      <c r="FCW112" s="14"/>
      <c r="FCX112" s="14"/>
      <c r="FCY112" s="14"/>
      <c r="FCZ112" s="14"/>
      <c r="FDA112" s="14"/>
      <c r="FDB112" s="14"/>
      <c r="FDC112" s="14"/>
      <c r="FDD112" s="14"/>
      <c r="FDE112" s="14"/>
      <c r="FDF112" s="14"/>
      <c r="FDG112" s="14"/>
      <c r="FDH112" s="14"/>
      <c r="FDI112" s="14"/>
      <c r="FDJ112" s="14"/>
      <c r="FDK112" s="14"/>
      <c r="FDL112" s="14"/>
      <c r="FDM112" s="14"/>
      <c r="FDN112" s="14"/>
      <c r="FDO112" s="14"/>
      <c r="FDP112" s="14"/>
      <c r="FDQ112" s="14"/>
      <c r="FDR112" s="14"/>
      <c r="FDS112" s="14"/>
      <c r="FDT112" s="14"/>
      <c r="FDU112" s="14"/>
      <c r="FDV112" s="14"/>
      <c r="FDW112" s="14"/>
      <c r="FDX112" s="14"/>
      <c r="FDY112" s="14"/>
      <c r="FDZ112" s="14"/>
      <c r="FEA112" s="14"/>
      <c r="FEB112" s="14"/>
      <c r="FEC112" s="14"/>
      <c r="FED112" s="14"/>
      <c r="FEE112" s="14"/>
      <c r="FEF112" s="14"/>
      <c r="FEG112" s="14"/>
      <c r="FEH112" s="14"/>
      <c r="FEI112" s="14"/>
      <c r="FEJ112" s="14"/>
      <c r="FEK112" s="14"/>
      <c r="FEL112" s="14"/>
      <c r="FEM112" s="14"/>
      <c r="FEN112" s="14"/>
      <c r="FEO112" s="14"/>
      <c r="FEP112" s="14"/>
      <c r="FEQ112" s="14"/>
      <c r="FER112" s="14"/>
      <c r="FES112" s="14"/>
      <c r="FET112" s="14"/>
      <c r="FEU112" s="14"/>
      <c r="FEV112" s="14"/>
      <c r="FEW112" s="14"/>
      <c r="FEX112" s="14"/>
      <c r="FEY112" s="14"/>
      <c r="FEZ112" s="14"/>
      <c r="FFA112" s="14"/>
      <c r="FFB112" s="14"/>
      <c r="FFC112" s="14"/>
      <c r="FFD112" s="14"/>
      <c r="FFE112" s="14"/>
      <c r="FFF112" s="14"/>
      <c r="FFG112" s="14"/>
      <c r="FFH112" s="14"/>
      <c r="FFI112" s="14"/>
      <c r="FFJ112" s="14"/>
      <c r="FFK112" s="14"/>
      <c r="FFL112" s="14"/>
      <c r="FFM112" s="14"/>
      <c r="FFN112" s="14"/>
      <c r="FFO112" s="14"/>
      <c r="FFP112" s="14"/>
      <c r="FFQ112" s="14"/>
      <c r="FFR112" s="14"/>
      <c r="FFS112" s="14"/>
      <c r="FFT112" s="14"/>
      <c r="FFU112" s="14"/>
      <c r="FFV112" s="14"/>
      <c r="FFW112" s="14"/>
      <c r="FFX112" s="14"/>
      <c r="FFY112" s="14"/>
      <c r="FFZ112" s="14"/>
      <c r="FGA112" s="14"/>
      <c r="FGB112" s="14"/>
      <c r="FGC112" s="14"/>
      <c r="FGD112" s="14"/>
      <c r="FGE112" s="14"/>
      <c r="FGF112" s="14"/>
      <c r="FGG112" s="14"/>
      <c r="FGH112" s="14"/>
      <c r="FGI112" s="14"/>
      <c r="FGJ112" s="14"/>
      <c r="FGK112" s="14"/>
      <c r="FGL112" s="14"/>
      <c r="FGM112" s="14"/>
      <c r="FGN112" s="14"/>
      <c r="FGO112" s="14"/>
      <c r="FGP112" s="14"/>
      <c r="FGQ112" s="14"/>
      <c r="FGR112" s="14"/>
      <c r="FGS112" s="14"/>
      <c r="FGT112" s="14"/>
      <c r="FGU112" s="14"/>
      <c r="FGV112" s="14"/>
      <c r="FGW112" s="14"/>
      <c r="FGX112" s="14"/>
      <c r="FGY112" s="14"/>
      <c r="FGZ112" s="14"/>
      <c r="FHA112" s="14"/>
      <c r="FHB112" s="14"/>
      <c r="FHC112" s="14"/>
      <c r="FHD112" s="14"/>
      <c r="FHE112" s="14"/>
      <c r="FHF112" s="14"/>
      <c r="FHG112" s="14"/>
      <c r="FHH112" s="14"/>
      <c r="FHI112" s="14"/>
      <c r="FHJ112" s="14"/>
      <c r="FHK112" s="14"/>
      <c r="FHL112" s="14"/>
      <c r="FHM112" s="14"/>
      <c r="FHN112" s="14"/>
      <c r="FHO112" s="14"/>
      <c r="FHP112" s="14"/>
      <c r="FHQ112" s="14"/>
      <c r="FHR112" s="14"/>
      <c r="FHS112" s="14"/>
      <c r="FHT112" s="14"/>
      <c r="FHU112" s="14"/>
      <c r="FHV112" s="14"/>
      <c r="FHW112" s="14"/>
      <c r="FHX112" s="14"/>
      <c r="FHY112" s="14"/>
      <c r="FHZ112" s="14"/>
      <c r="FIA112" s="14"/>
      <c r="FIB112" s="14"/>
      <c r="FIC112" s="14"/>
      <c r="FID112" s="14"/>
      <c r="FIE112" s="14"/>
      <c r="FIF112" s="14"/>
      <c r="FIG112" s="14"/>
      <c r="FIH112" s="14"/>
      <c r="FII112" s="14"/>
      <c r="FIJ112" s="14"/>
      <c r="FIK112" s="14"/>
      <c r="FIL112" s="14"/>
      <c r="FIM112" s="14"/>
      <c r="FIN112" s="14"/>
      <c r="FIO112" s="14"/>
      <c r="FIP112" s="14"/>
      <c r="FIQ112" s="14"/>
      <c r="FIR112" s="14"/>
      <c r="FIS112" s="14"/>
      <c r="FIT112" s="14"/>
      <c r="FIU112" s="14"/>
      <c r="FIV112" s="14"/>
      <c r="FIW112" s="14"/>
      <c r="FIX112" s="14"/>
      <c r="FIY112" s="14"/>
      <c r="FIZ112" s="14"/>
      <c r="FJA112" s="14"/>
      <c r="FJB112" s="14"/>
      <c r="FJC112" s="14"/>
      <c r="FJD112" s="14"/>
      <c r="FJE112" s="14"/>
      <c r="FJF112" s="14"/>
      <c r="FJG112" s="14"/>
      <c r="FJH112" s="14"/>
      <c r="FJI112" s="14"/>
      <c r="FJJ112" s="14"/>
      <c r="FJK112" s="14"/>
      <c r="FJL112" s="14"/>
      <c r="FJM112" s="14"/>
      <c r="FJN112" s="14"/>
      <c r="FJO112" s="14"/>
      <c r="FJP112" s="14"/>
      <c r="FJQ112" s="14"/>
      <c r="FJR112" s="14"/>
      <c r="FJS112" s="14"/>
      <c r="FJT112" s="14"/>
      <c r="FJU112" s="14"/>
      <c r="FJV112" s="14"/>
      <c r="FJW112" s="14"/>
      <c r="FJX112" s="14"/>
      <c r="FJY112" s="14"/>
      <c r="FJZ112" s="14"/>
      <c r="FKA112" s="14"/>
      <c r="FKB112" s="14"/>
      <c r="FKC112" s="14"/>
      <c r="FKD112" s="14"/>
      <c r="FKE112" s="14"/>
      <c r="FKF112" s="14"/>
      <c r="FKG112" s="14"/>
      <c r="FKH112" s="14"/>
      <c r="FKI112" s="14"/>
      <c r="FKJ112" s="14"/>
      <c r="FKK112" s="14"/>
      <c r="FKL112" s="14"/>
      <c r="FKM112" s="14"/>
      <c r="FKN112" s="14"/>
      <c r="FKO112" s="14"/>
      <c r="FKP112" s="14"/>
      <c r="FKQ112" s="14"/>
      <c r="FKR112" s="14"/>
      <c r="FKS112" s="14"/>
      <c r="FKT112" s="14"/>
      <c r="FKU112" s="14"/>
      <c r="FKV112" s="14"/>
      <c r="FKW112" s="14"/>
      <c r="FKX112" s="14"/>
      <c r="FKY112" s="14"/>
      <c r="FKZ112" s="14"/>
      <c r="FLA112" s="14"/>
      <c r="FLB112" s="14"/>
      <c r="FLC112" s="14"/>
      <c r="FLD112" s="14"/>
      <c r="FLE112" s="14"/>
      <c r="FLF112" s="14"/>
      <c r="FLG112" s="14"/>
      <c r="FLH112" s="14"/>
      <c r="FLI112" s="14"/>
      <c r="FLJ112" s="14"/>
      <c r="FLK112" s="14"/>
      <c r="FLL112" s="14"/>
      <c r="FLM112" s="14"/>
      <c r="FLN112" s="14"/>
      <c r="FLO112" s="14"/>
      <c r="FLP112" s="14"/>
      <c r="FLQ112" s="14"/>
      <c r="FLR112" s="14"/>
      <c r="FLS112" s="14"/>
      <c r="FLT112" s="14"/>
      <c r="FLU112" s="14"/>
      <c r="FLV112" s="14"/>
      <c r="FLW112" s="14"/>
      <c r="FLX112" s="14"/>
      <c r="FLY112" s="14"/>
      <c r="FLZ112" s="14"/>
      <c r="FMA112" s="14"/>
      <c r="FMB112" s="14"/>
      <c r="FMC112" s="14"/>
      <c r="FMD112" s="14"/>
      <c r="FME112" s="14"/>
      <c r="FMF112" s="14"/>
      <c r="FMG112" s="14"/>
      <c r="FMH112" s="14"/>
      <c r="FMI112" s="14"/>
      <c r="FMJ112" s="14"/>
      <c r="FMK112" s="14"/>
      <c r="FML112" s="14"/>
      <c r="FMM112" s="14"/>
      <c r="FMN112" s="14"/>
      <c r="FMO112" s="14"/>
      <c r="FMP112" s="14"/>
      <c r="FMQ112" s="14"/>
      <c r="FMR112" s="14"/>
      <c r="FMS112" s="14"/>
      <c r="FMT112" s="14"/>
      <c r="FMU112" s="14"/>
      <c r="FMV112" s="14"/>
      <c r="FMW112" s="14"/>
      <c r="FMX112" s="14"/>
      <c r="FMY112" s="14"/>
      <c r="FMZ112" s="14"/>
      <c r="FNA112" s="14"/>
      <c r="FNB112" s="14"/>
      <c r="FNC112" s="14"/>
      <c r="FND112" s="14"/>
      <c r="FNE112" s="14"/>
      <c r="FNF112" s="14"/>
      <c r="FNG112" s="14"/>
      <c r="FNH112" s="14"/>
      <c r="FNI112" s="14"/>
      <c r="FNJ112" s="14"/>
      <c r="FNK112" s="14"/>
      <c r="FNL112" s="14"/>
      <c r="FNM112" s="14"/>
      <c r="FNN112" s="14"/>
      <c r="FNO112" s="14"/>
      <c r="FNP112" s="14"/>
      <c r="FNQ112" s="14"/>
      <c r="FNR112" s="14"/>
      <c r="FNS112" s="14"/>
      <c r="FNT112" s="14"/>
      <c r="FNU112" s="14"/>
      <c r="FNV112" s="14"/>
      <c r="FNW112" s="14"/>
      <c r="FNX112" s="14"/>
      <c r="FNY112" s="14"/>
      <c r="FNZ112" s="14"/>
      <c r="FOA112" s="14"/>
      <c r="FOB112" s="14"/>
      <c r="FOC112" s="14"/>
      <c r="FOD112" s="14"/>
      <c r="FOE112" s="14"/>
      <c r="FOF112" s="14"/>
      <c r="FOG112" s="14"/>
      <c r="FOH112" s="14"/>
      <c r="FOI112" s="14"/>
      <c r="FOJ112" s="14"/>
      <c r="FOK112" s="14"/>
      <c r="FOL112" s="14"/>
      <c r="FOM112" s="14"/>
      <c r="FON112" s="14"/>
      <c r="FOO112" s="14"/>
      <c r="FOP112" s="14"/>
      <c r="FOQ112" s="14"/>
      <c r="FOR112" s="14"/>
      <c r="FOS112" s="14"/>
      <c r="FOT112" s="14"/>
      <c r="FOU112" s="14"/>
      <c r="FOV112" s="14"/>
      <c r="FOW112" s="14"/>
      <c r="FOX112" s="14"/>
      <c r="FOY112" s="14"/>
      <c r="FOZ112" s="14"/>
      <c r="FPA112" s="14"/>
      <c r="FPB112" s="14"/>
      <c r="FPC112" s="14"/>
      <c r="FPD112" s="14"/>
      <c r="FPE112" s="14"/>
      <c r="FPF112" s="14"/>
      <c r="FPG112" s="14"/>
      <c r="FPH112" s="14"/>
      <c r="FPI112" s="14"/>
      <c r="FPJ112" s="14"/>
      <c r="FPK112" s="14"/>
      <c r="FPL112" s="14"/>
      <c r="FPM112" s="14"/>
      <c r="FPN112" s="14"/>
      <c r="FPO112" s="14"/>
      <c r="FPP112" s="14"/>
      <c r="FPQ112" s="14"/>
      <c r="FPR112" s="14"/>
      <c r="FPS112" s="14"/>
      <c r="FPT112" s="14"/>
      <c r="FPU112" s="14"/>
      <c r="FPV112" s="14"/>
      <c r="FPW112" s="14"/>
      <c r="FPX112" s="14"/>
      <c r="FPY112" s="14"/>
      <c r="FPZ112" s="14"/>
      <c r="FQA112" s="14"/>
      <c r="FQB112" s="14"/>
      <c r="FQC112" s="14"/>
      <c r="FQD112" s="14"/>
      <c r="FQE112" s="14"/>
      <c r="FQF112" s="14"/>
      <c r="FQG112" s="14"/>
      <c r="FQH112" s="14"/>
      <c r="FQI112" s="14"/>
      <c r="FQJ112" s="14"/>
      <c r="FQK112" s="14"/>
      <c r="FQL112" s="14"/>
      <c r="FQM112" s="14"/>
      <c r="FQN112" s="14"/>
      <c r="FQO112" s="14"/>
      <c r="FQP112" s="14"/>
      <c r="FQQ112" s="14"/>
      <c r="FQR112" s="14"/>
      <c r="FQS112" s="14"/>
      <c r="FQT112" s="14"/>
      <c r="FQU112" s="14"/>
      <c r="FQV112" s="14"/>
      <c r="FQW112" s="14"/>
      <c r="FQX112" s="14"/>
      <c r="FQY112" s="14"/>
      <c r="FQZ112" s="14"/>
      <c r="FRA112" s="14"/>
      <c r="FRB112" s="14"/>
      <c r="FRC112" s="14"/>
      <c r="FRD112" s="14"/>
      <c r="FRE112" s="14"/>
      <c r="FRF112" s="14"/>
      <c r="FRG112" s="14"/>
      <c r="FRH112" s="14"/>
      <c r="FRI112" s="14"/>
      <c r="FRJ112" s="14"/>
      <c r="FRK112" s="14"/>
      <c r="FRL112" s="14"/>
      <c r="FRM112" s="14"/>
      <c r="FRN112" s="14"/>
      <c r="FRO112" s="14"/>
      <c r="FRP112" s="14"/>
      <c r="FRQ112" s="14"/>
      <c r="FRR112" s="14"/>
      <c r="FRS112" s="14"/>
      <c r="FRT112" s="14"/>
      <c r="FRU112" s="14"/>
      <c r="FRV112" s="14"/>
      <c r="FRW112" s="14"/>
      <c r="FRX112" s="14"/>
      <c r="FRY112" s="14"/>
      <c r="FRZ112" s="14"/>
      <c r="FSA112" s="14"/>
      <c r="FSB112" s="14"/>
      <c r="FSC112" s="14"/>
      <c r="FSD112" s="14"/>
      <c r="FSE112" s="14"/>
      <c r="FSF112" s="14"/>
      <c r="FSG112" s="14"/>
      <c r="FSH112" s="14"/>
      <c r="FSI112" s="14"/>
      <c r="FSJ112" s="14"/>
      <c r="FSK112" s="14"/>
      <c r="FSL112" s="14"/>
      <c r="FSM112" s="14"/>
      <c r="FSN112" s="14"/>
      <c r="FSO112" s="14"/>
      <c r="FSP112" s="14"/>
      <c r="FSQ112" s="14"/>
      <c r="FSR112" s="14"/>
      <c r="FSS112" s="14"/>
      <c r="FST112" s="14"/>
      <c r="FSU112" s="14"/>
      <c r="FSV112" s="14"/>
      <c r="FSW112" s="14"/>
      <c r="FSX112" s="14"/>
      <c r="FSY112" s="14"/>
      <c r="FSZ112" s="14"/>
      <c r="FTA112" s="14"/>
      <c r="FTB112" s="14"/>
      <c r="FTC112" s="14"/>
      <c r="FTD112" s="14"/>
      <c r="FTE112" s="14"/>
      <c r="FTF112" s="14"/>
      <c r="FTG112" s="14"/>
      <c r="FTH112" s="14"/>
      <c r="FTI112" s="14"/>
      <c r="FTJ112" s="14"/>
      <c r="FTK112" s="14"/>
      <c r="FTL112" s="14"/>
      <c r="FTM112" s="14"/>
      <c r="FTN112" s="14"/>
      <c r="FTO112" s="14"/>
      <c r="FTP112" s="14"/>
      <c r="FTQ112" s="14"/>
      <c r="FTR112" s="14"/>
      <c r="FTS112" s="14"/>
      <c r="FTT112" s="14"/>
      <c r="FTU112" s="14"/>
      <c r="FTV112" s="14"/>
      <c r="FTW112" s="14"/>
      <c r="FTX112" s="14"/>
      <c r="FTY112" s="14"/>
      <c r="FTZ112" s="14"/>
      <c r="FUA112" s="14"/>
      <c r="FUB112" s="14"/>
      <c r="FUC112" s="14"/>
      <c r="FUD112" s="14"/>
      <c r="FUE112" s="14"/>
      <c r="FUF112" s="14"/>
      <c r="FUG112" s="14"/>
      <c r="FUH112" s="14"/>
      <c r="FUI112" s="14"/>
      <c r="FUJ112" s="14"/>
      <c r="FUK112" s="14"/>
      <c r="FUL112" s="14"/>
      <c r="FUM112" s="14"/>
      <c r="FUN112" s="14"/>
      <c r="FUO112" s="14"/>
      <c r="FUP112" s="14"/>
      <c r="FUQ112" s="14"/>
      <c r="FUR112" s="14"/>
      <c r="FUS112" s="14"/>
      <c r="FUT112" s="14"/>
      <c r="FUU112" s="14"/>
      <c r="FUV112" s="14"/>
      <c r="FUW112" s="14"/>
      <c r="FUX112" s="14"/>
      <c r="FUY112" s="14"/>
      <c r="FUZ112" s="14"/>
      <c r="FVA112" s="14"/>
      <c r="FVB112" s="14"/>
      <c r="FVC112" s="14"/>
      <c r="FVD112" s="14"/>
      <c r="FVE112" s="14"/>
      <c r="FVF112" s="14"/>
      <c r="FVG112" s="14"/>
      <c r="FVH112" s="14"/>
      <c r="FVI112" s="14"/>
      <c r="FVJ112" s="14"/>
      <c r="FVK112" s="14"/>
      <c r="FVL112" s="14"/>
      <c r="FVM112" s="14"/>
      <c r="FVN112" s="14"/>
      <c r="FVO112" s="14"/>
      <c r="FVP112" s="14"/>
      <c r="FVQ112" s="14"/>
      <c r="FVR112" s="14"/>
      <c r="FVS112" s="14"/>
      <c r="FVT112" s="14"/>
      <c r="FVU112" s="14"/>
      <c r="FVV112" s="14"/>
      <c r="FVW112" s="14"/>
      <c r="FVX112" s="14"/>
      <c r="FVY112" s="14"/>
      <c r="FVZ112" s="14"/>
      <c r="FWA112" s="14"/>
      <c r="FWB112" s="14"/>
      <c r="FWC112" s="14"/>
      <c r="FWD112" s="14"/>
      <c r="FWE112" s="14"/>
      <c r="FWF112" s="14"/>
      <c r="FWG112" s="14"/>
      <c r="FWH112" s="14"/>
      <c r="FWI112" s="14"/>
      <c r="FWJ112" s="14"/>
      <c r="FWK112" s="14"/>
      <c r="FWL112" s="14"/>
      <c r="FWM112" s="14"/>
      <c r="FWN112" s="14"/>
      <c r="FWO112" s="14"/>
      <c r="FWP112" s="14"/>
      <c r="FWQ112" s="14"/>
      <c r="FWR112" s="14"/>
      <c r="FWS112" s="14"/>
      <c r="FWT112" s="14"/>
      <c r="FWU112" s="14"/>
      <c r="FWV112" s="14"/>
      <c r="FWW112" s="14"/>
      <c r="FWX112" s="14"/>
      <c r="FWY112" s="14"/>
      <c r="FWZ112" s="14"/>
      <c r="FXA112" s="14"/>
      <c r="FXB112" s="14"/>
      <c r="FXC112" s="14"/>
      <c r="FXD112" s="14"/>
      <c r="FXE112" s="14"/>
      <c r="FXF112" s="14"/>
      <c r="FXG112" s="14"/>
      <c r="FXH112" s="14"/>
      <c r="FXI112" s="14"/>
      <c r="FXJ112" s="14"/>
      <c r="FXK112" s="14"/>
      <c r="FXL112" s="14"/>
      <c r="FXM112" s="14"/>
      <c r="FXN112" s="14"/>
      <c r="FXO112" s="14"/>
      <c r="FXP112" s="14"/>
      <c r="FXQ112" s="14"/>
      <c r="FXR112" s="14"/>
      <c r="FXS112" s="14"/>
      <c r="FXT112" s="14"/>
      <c r="FXU112" s="14"/>
      <c r="FXV112" s="14"/>
      <c r="FXW112" s="14"/>
      <c r="FXX112" s="14"/>
      <c r="FXY112" s="14"/>
      <c r="FXZ112" s="14"/>
      <c r="FYA112" s="14"/>
      <c r="FYB112" s="14"/>
      <c r="FYC112" s="14"/>
      <c r="FYD112" s="14"/>
      <c r="FYE112" s="14"/>
      <c r="FYF112" s="14"/>
      <c r="FYG112" s="14"/>
      <c r="FYH112" s="14"/>
      <c r="FYI112" s="14"/>
      <c r="FYJ112" s="14"/>
      <c r="FYK112" s="14"/>
      <c r="FYL112" s="14"/>
      <c r="FYM112" s="14"/>
      <c r="FYN112" s="14"/>
      <c r="FYO112" s="14"/>
      <c r="FYP112" s="14"/>
      <c r="FYQ112" s="14"/>
      <c r="FYR112" s="14"/>
      <c r="FYS112" s="14"/>
      <c r="FYT112" s="14"/>
      <c r="FYU112" s="14"/>
      <c r="FYV112" s="14"/>
      <c r="FYW112" s="14"/>
      <c r="FYX112" s="14"/>
      <c r="FYY112" s="14"/>
      <c r="FYZ112" s="14"/>
      <c r="FZA112" s="14"/>
      <c r="FZB112" s="14"/>
      <c r="FZC112" s="14"/>
      <c r="FZD112" s="14"/>
      <c r="FZE112" s="14"/>
      <c r="FZF112" s="14"/>
      <c r="FZG112" s="14"/>
      <c r="FZH112" s="14"/>
      <c r="FZI112" s="14"/>
      <c r="FZJ112" s="14"/>
      <c r="FZK112" s="14"/>
      <c r="FZL112" s="14"/>
      <c r="FZM112" s="14"/>
      <c r="FZN112" s="14"/>
      <c r="FZO112" s="14"/>
      <c r="FZP112" s="14"/>
      <c r="FZQ112" s="14"/>
      <c r="FZR112" s="14"/>
      <c r="FZS112" s="14"/>
      <c r="FZT112" s="14"/>
      <c r="FZU112" s="14"/>
      <c r="FZV112" s="14"/>
      <c r="FZW112" s="14"/>
      <c r="FZX112" s="14"/>
      <c r="FZY112" s="14"/>
      <c r="FZZ112" s="14"/>
      <c r="GAA112" s="14"/>
      <c r="GAB112" s="14"/>
      <c r="GAC112" s="14"/>
      <c r="GAD112" s="14"/>
      <c r="GAE112" s="14"/>
      <c r="GAF112" s="14"/>
      <c r="GAG112" s="14"/>
      <c r="GAH112" s="14"/>
      <c r="GAI112" s="14"/>
      <c r="GAJ112" s="14"/>
      <c r="GAK112" s="14"/>
      <c r="GAL112" s="14"/>
      <c r="GAM112" s="14"/>
      <c r="GAN112" s="14"/>
      <c r="GAO112" s="14"/>
      <c r="GAP112" s="14"/>
      <c r="GAQ112" s="14"/>
      <c r="GAR112" s="14"/>
      <c r="GAS112" s="14"/>
      <c r="GAT112" s="14"/>
      <c r="GAU112" s="14"/>
      <c r="GAV112" s="14"/>
      <c r="GAW112" s="14"/>
      <c r="GAX112" s="14"/>
      <c r="GAY112" s="14"/>
      <c r="GAZ112" s="14"/>
      <c r="GBA112" s="14"/>
      <c r="GBB112" s="14"/>
      <c r="GBC112" s="14"/>
      <c r="GBD112" s="14"/>
      <c r="GBE112" s="14"/>
      <c r="GBF112" s="14"/>
      <c r="GBG112" s="14"/>
      <c r="GBH112" s="14"/>
      <c r="GBI112" s="14"/>
      <c r="GBJ112" s="14"/>
      <c r="GBK112" s="14"/>
      <c r="GBL112" s="14"/>
      <c r="GBM112" s="14"/>
      <c r="GBN112" s="14"/>
      <c r="GBO112" s="14"/>
      <c r="GBP112" s="14"/>
      <c r="GBQ112" s="14"/>
      <c r="GBR112" s="14"/>
      <c r="GBS112" s="14"/>
      <c r="GBT112" s="14"/>
      <c r="GBU112" s="14"/>
      <c r="GBV112" s="14"/>
      <c r="GBW112" s="14"/>
      <c r="GBX112" s="14"/>
      <c r="GBY112" s="14"/>
      <c r="GBZ112" s="14"/>
      <c r="GCA112" s="14"/>
      <c r="GCB112" s="14"/>
      <c r="GCC112" s="14"/>
      <c r="GCD112" s="14"/>
      <c r="GCE112" s="14"/>
      <c r="GCF112" s="14"/>
      <c r="GCG112" s="14"/>
      <c r="GCH112" s="14"/>
      <c r="GCI112" s="14"/>
      <c r="GCJ112" s="14"/>
      <c r="GCK112" s="14"/>
      <c r="GCL112" s="14"/>
      <c r="GCM112" s="14"/>
      <c r="GCN112" s="14"/>
      <c r="GCO112" s="14"/>
      <c r="GCP112" s="14"/>
      <c r="GCQ112" s="14"/>
      <c r="GCR112" s="14"/>
      <c r="GCS112" s="14"/>
      <c r="GCT112" s="14"/>
      <c r="GCU112" s="14"/>
      <c r="GCV112" s="14"/>
      <c r="GCW112" s="14"/>
      <c r="GCX112" s="14"/>
      <c r="GCY112" s="14"/>
      <c r="GCZ112" s="14"/>
      <c r="GDA112" s="14"/>
      <c r="GDB112" s="14"/>
      <c r="GDC112" s="14"/>
      <c r="GDD112" s="14"/>
      <c r="GDE112" s="14"/>
      <c r="GDF112" s="14"/>
      <c r="GDG112" s="14"/>
      <c r="GDH112" s="14"/>
      <c r="GDI112" s="14"/>
      <c r="GDJ112" s="14"/>
      <c r="GDK112" s="14"/>
      <c r="GDL112" s="14"/>
      <c r="GDM112" s="14"/>
      <c r="GDN112" s="14"/>
      <c r="GDO112" s="14"/>
      <c r="GDP112" s="14"/>
      <c r="GDQ112" s="14"/>
      <c r="GDR112" s="14"/>
      <c r="GDS112" s="14"/>
      <c r="GDT112" s="14"/>
      <c r="GDU112" s="14"/>
      <c r="GDV112" s="14"/>
      <c r="GDW112" s="14"/>
      <c r="GDX112" s="14"/>
      <c r="GDY112" s="14"/>
      <c r="GDZ112" s="14"/>
      <c r="GEA112" s="14"/>
      <c r="GEB112" s="14"/>
      <c r="GEC112" s="14"/>
      <c r="GED112" s="14"/>
      <c r="GEE112" s="14"/>
      <c r="GEF112" s="14"/>
      <c r="GEG112" s="14"/>
      <c r="GEH112" s="14"/>
      <c r="GEI112" s="14"/>
      <c r="GEJ112" s="14"/>
      <c r="GEK112" s="14"/>
      <c r="GEL112" s="14"/>
      <c r="GEM112" s="14"/>
      <c r="GEN112" s="14"/>
      <c r="GEO112" s="14"/>
      <c r="GEP112" s="14"/>
      <c r="GEQ112" s="14"/>
      <c r="GER112" s="14"/>
      <c r="GES112" s="14"/>
      <c r="GET112" s="14"/>
      <c r="GEU112" s="14"/>
      <c r="GEV112" s="14"/>
      <c r="GEW112" s="14"/>
      <c r="GEX112" s="14"/>
      <c r="GEY112" s="14"/>
      <c r="GEZ112" s="14"/>
      <c r="GFA112" s="14"/>
      <c r="GFB112" s="14"/>
      <c r="GFC112" s="14"/>
      <c r="GFD112" s="14"/>
      <c r="GFE112" s="14"/>
      <c r="GFF112" s="14"/>
      <c r="GFG112" s="14"/>
      <c r="GFH112" s="14"/>
      <c r="GFI112" s="14"/>
      <c r="GFJ112" s="14"/>
      <c r="GFK112" s="14"/>
      <c r="GFL112" s="14"/>
      <c r="GFM112" s="14"/>
      <c r="GFN112" s="14"/>
      <c r="GFO112" s="14"/>
      <c r="GFP112" s="14"/>
      <c r="GFQ112" s="14"/>
      <c r="GFR112" s="14"/>
      <c r="GFS112" s="14"/>
      <c r="GFT112" s="14"/>
      <c r="GFU112" s="14"/>
      <c r="GFV112" s="14"/>
      <c r="GFW112" s="14"/>
      <c r="GFX112" s="14"/>
      <c r="GFY112" s="14"/>
      <c r="GFZ112" s="14"/>
      <c r="GGA112" s="14"/>
      <c r="GGB112" s="14"/>
      <c r="GGC112" s="14"/>
      <c r="GGD112" s="14"/>
      <c r="GGE112" s="14"/>
      <c r="GGF112" s="14"/>
      <c r="GGG112" s="14"/>
      <c r="GGH112" s="14"/>
      <c r="GGI112" s="14"/>
      <c r="GGJ112" s="14"/>
      <c r="GGK112" s="14"/>
      <c r="GGL112" s="14"/>
      <c r="GGM112" s="14"/>
      <c r="GGN112" s="14"/>
      <c r="GGO112" s="14"/>
      <c r="GGP112" s="14"/>
      <c r="GGQ112" s="14"/>
      <c r="GGR112" s="14"/>
      <c r="GGS112" s="14"/>
      <c r="GGT112" s="14"/>
      <c r="GGU112" s="14"/>
      <c r="GGV112" s="14"/>
      <c r="GGW112" s="14"/>
      <c r="GGX112" s="14"/>
      <c r="GGY112" s="14"/>
      <c r="GGZ112" s="14"/>
      <c r="GHA112" s="14"/>
      <c r="GHB112" s="14"/>
      <c r="GHC112" s="14"/>
      <c r="GHD112" s="14"/>
      <c r="GHE112" s="14"/>
      <c r="GHF112" s="14"/>
      <c r="GHG112" s="14"/>
      <c r="GHH112" s="14"/>
      <c r="GHI112" s="14"/>
      <c r="GHJ112" s="14"/>
      <c r="GHK112" s="14"/>
      <c r="GHL112" s="14"/>
      <c r="GHM112" s="14"/>
      <c r="GHN112" s="14"/>
      <c r="GHO112" s="14"/>
      <c r="GHP112" s="14"/>
      <c r="GHQ112" s="14"/>
      <c r="GHR112" s="14"/>
      <c r="GHS112" s="14"/>
      <c r="GHT112" s="14"/>
      <c r="GHU112" s="14"/>
      <c r="GHV112" s="14"/>
      <c r="GHW112" s="14"/>
      <c r="GHX112" s="14"/>
      <c r="GHY112" s="14"/>
      <c r="GHZ112" s="14"/>
      <c r="GIA112" s="14"/>
      <c r="GIB112" s="14"/>
      <c r="GIC112" s="14"/>
      <c r="GID112" s="14"/>
      <c r="GIE112" s="14"/>
      <c r="GIF112" s="14"/>
      <c r="GIG112" s="14"/>
      <c r="GIH112" s="14"/>
      <c r="GII112" s="14"/>
      <c r="GIJ112" s="14"/>
      <c r="GIK112" s="14"/>
      <c r="GIL112" s="14"/>
      <c r="GIM112" s="14"/>
      <c r="GIN112" s="14"/>
      <c r="GIO112" s="14"/>
      <c r="GIP112" s="14"/>
      <c r="GIQ112" s="14"/>
      <c r="GIR112" s="14"/>
      <c r="GIS112" s="14"/>
      <c r="GIT112" s="14"/>
      <c r="GIU112" s="14"/>
      <c r="GIV112" s="14"/>
      <c r="GIW112" s="14"/>
      <c r="GIX112" s="14"/>
      <c r="GIY112" s="14"/>
      <c r="GIZ112" s="14"/>
      <c r="GJA112" s="14"/>
      <c r="GJB112" s="14"/>
      <c r="GJC112" s="14"/>
      <c r="GJD112" s="14"/>
      <c r="GJE112" s="14"/>
      <c r="GJF112" s="14"/>
      <c r="GJG112" s="14"/>
      <c r="GJH112" s="14"/>
      <c r="GJI112" s="14"/>
      <c r="GJJ112" s="14"/>
      <c r="GJK112" s="14"/>
      <c r="GJL112" s="14"/>
      <c r="GJM112" s="14"/>
      <c r="GJN112" s="14"/>
      <c r="GJO112" s="14"/>
      <c r="GJP112" s="14"/>
      <c r="GJQ112" s="14"/>
      <c r="GJR112" s="14"/>
      <c r="GJS112" s="14"/>
      <c r="GJT112" s="14"/>
      <c r="GJU112" s="14"/>
      <c r="GJV112" s="14"/>
      <c r="GJW112" s="14"/>
      <c r="GJX112" s="14"/>
      <c r="GJY112" s="14"/>
      <c r="GJZ112" s="14"/>
      <c r="GKA112" s="14"/>
      <c r="GKB112" s="14"/>
      <c r="GKC112" s="14"/>
      <c r="GKD112" s="14"/>
      <c r="GKE112" s="14"/>
      <c r="GKF112" s="14"/>
      <c r="GKG112" s="14"/>
      <c r="GKH112" s="14"/>
      <c r="GKI112" s="14"/>
      <c r="GKJ112" s="14"/>
      <c r="GKK112" s="14"/>
      <c r="GKL112" s="14"/>
      <c r="GKM112" s="14"/>
      <c r="GKN112" s="14"/>
      <c r="GKO112" s="14"/>
      <c r="GKP112" s="14"/>
      <c r="GKQ112" s="14"/>
      <c r="GKR112" s="14"/>
      <c r="GKS112" s="14"/>
      <c r="GKT112" s="14"/>
      <c r="GKU112" s="14"/>
      <c r="GKV112" s="14"/>
      <c r="GKW112" s="14"/>
      <c r="GKX112" s="14"/>
      <c r="GKY112" s="14"/>
      <c r="GKZ112" s="14"/>
      <c r="GLA112" s="14"/>
      <c r="GLB112" s="14"/>
      <c r="GLC112" s="14"/>
      <c r="GLD112" s="14"/>
      <c r="GLE112" s="14"/>
      <c r="GLF112" s="14"/>
      <c r="GLG112" s="14"/>
      <c r="GLH112" s="14"/>
      <c r="GLI112" s="14"/>
      <c r="GLJ112" s="14"/>
      <c r="GLK112" s="14"/>
      <c r="GLL112" s="14"/>
      <c r="GLM112" s="14"/>
      <c r="GLN112" s="14"/>
      <c r="GLO112" s="14"/>
      <c r="GLP112" s="14"/>
      <c r="GLQ112" s="14"/>
      <c r="GLR112" s="14"/>
      <c r="GLS112" s="14"/>
      <c r="GLT112" s="14"/>
      <c r="GLU112" s="14"/>
      <c r="GLV112" s="14"/>
      <c r="GLW112" s="14"/>
      <c r="GLX112" s="14"/>
      <c r="GLY112" s="14"/>
      <c r="GLZ112" s="14"/>
      <c r="GMA112" s="14"/>
      <c r="GMB112" s="14"/>
      <c r="GMC112" s="14"/>
      <c r="GMD112" s="14"/>
      <c r="GME112" s="14"/>
      <c r="GMF112" s="14"/>
      <c r="GMG112" s="14"/>
      <c r="GMH112" s="14"/>
      <c r="GMI112" s="14"/>
      <c r="GMJ112" s="14"/>
      <c r="GMK112" s="14"/>
      <c r="GML112" s="14"/>
      <c r="GMM112" s="14"/>
      <c r="GMN112" s="14"/>
      <c r="GMO112" s="14"/>
      <c r="GMP112" s="14"/>
      <c r="GMQ112" s="14"/>
      <c r="GMR112" s="14"/>
      <c r="GMS112" s="14"/>
      <c r="GMT112" s="14"/>
      <c r="GMU112" s="14"/>
      <c r="GMV112" s="14"/>
      <c r="GMW112" s="14"/>
      <c r="GMX112" s="14"/>
      <c r="GMY112" s="14"/>
      <c r="GMZ112" s="14"/>
      <c r="GNA112" s="14"/>
      <c r="GNB112" s="14"/>
      <c r="GNC112" s="14"/>
      <c r="GND112" s="14"/>
      <c r="GNE112" s="14"/>
      <c r="GNF112" s="14"/>
      <c r="GNG112" s="14"/>
      <c r="GNH112" s="14"/>
      <c r="GNI112" s="14"/>
      <c r="GNJ112" s="14"/>
      <c r="GNK112" s="14"/>
      <c r="GNL112" s="14"/>
      <c r="GNM112" s="14"/>
      <c r="GNN112" s="14"/>
      <c r="GNO112" s="14"/>
      <c r="GNP112" s="14"/>
      <c r="GNQ112" s="14"/>
      <c r="GNR112" s="14"/>
      <c r="GNS112" s="14"/>
      <c r="GNT112" s="14"/>
      <c r="GNU112" s="14"/>
      <c r="GNV112" s="14"/>
      <c r="GNW112" s="14"/>
      <c r="GNX112" s="14"/>
      <c r="GNY112" s="14"/>
      <c r="GNZ112" s="14"/>
      <c r="GOA112" s="14"/>
      <c r="GOB112" s="14"/>
      <c r="GOC112" s="14"/>
      <c r="GOD112" s="14"/>
      <c r="GOE112" s="14"/>
      <c r="GOF112" s="14"/>
      <c r="GOG112" s="14"/>
      <c r="GOH112" s="14"/>
      <c r="GOI112" s="14"/>
      <c r="GOJ112" s="14"/>
      <c r="GOK112" s="14"/>
      <c r="GOL112" s="14"/>
      <c r="GOM112" s="14"/>
      <c r="GON112" s="14"/>
      <c r="GOO112" s="14"/>
      <c r="GOP112" s="14"/>
      <c r="GOQ112" s="14"/>
      <c r="GOR112" s="14"/>
      <c r="GOS112" s="14"/>
      <c r="GOT112" s="14"/>
      <c r="GOU112" s="14"/>
      <c r="GOV112" s="14"/>
      <c r="GOW112" s="14"/>
      <c r="GOX112" s="14"/>
      <c r="GOY112" s="14"/>
      <c r="GOZ112" s="14"/>
      <c r="GPA112" s="14"/>
      <c r="GPB112" s="14"/>
      <c r="GPC112" s="14"/>
      <c r="GPD112" s="14"/>
      <c r="GPE112" s="14"/>
      <c r="GPF112" s="14"/>
      <c r="GPG112" s="14"/>
      <c r="GPH112" s="14"/>
      <c r="GPI112" s="14"/>
      <c r="GPJ112" s="14"/>
      <c r="GPK112" s="14"/>
      <c r="GPL112" s="14"/>
      <c r="GPM112" s="14"/>
      <c r="GPN112" s="14"/>
      <c r="GPO112" s="14"/>
      <c r="GPP112" s="14"/>
      <c r="GPQ112" s="14"/>
      <c r="GPR112" s="14"/>
      <c r="GPS112" s="14"/>
      <c r="GPT112" s="14"/>
      <c r="GPU112" s="14"/>
      <c r="GPV112" s="14"/>
      <c r="GPW112" s="14"/>
      <c r="GPX112" s="14"/>
      <c r="GPY112" s="14"/>
      <c r="GPZ112" s="14"/>
      <c r="GQA112" s="14"/>
      <c r="GQB112" s="14"/>
      <c r="GQC112" s="14"/>
      <c r="GQD112" s="14"/>
      <c r="GQE112" s="14"/>
      <c r="GQF112" s="14"/>
      <c r="GQG112" s="14"/>
      <c r="GQH112" s="14"/>
      <c r="GQI112" s="14"/>
      <c r="GQJ112" s="14"/>
      <c r="GQK112" s="14"/>
      <c r="GQL112" s="14"/>
      <c r="GQM112" s="14"/>
      <c r="GQN112" s="14"/>
      <c r="GQO112" s="14"/>
      <c r="GQP112" s="14"/>
      <c r="GQQ112" s="14"/>
      <c r="GQR112" s="14"/>
      <c r="GQS112" s="14"/>
      <c r="GQT112" s="14"/>
      <c r="GQU112" s="14"/>
      <c r="GQV112" s="14"/>
      <c r="GQW112" s="14"/>
      <c r="GQX112" s="14"/>
      <c r="GQY112" s="14"/>
      <c r="GQZ112" s="14"/>
      <c r="GRA112" s="14"/>
      <c r="GRB112" s="14"/>
      <c r="GRC112" s="14"/>
      <c r="GRD112" s="14"/>
      <c r="GRE112" s="14"/>
      <c r="GRF112" s="14"/>
      <c r="GRG112" s="14"/>
      <c r="GRH112" s="14"/>
      <c r="GRI112" s="14"/>
      <c r="GRJ112" s="14"/>
      <c r="GRK112" s="14"/>
      <c r="GRL112" s="14"/>
      <c r="GRM112" s="14"/>
      <c r="GRN112" s="14"/>
      <c r="GRO112" s="14"/>
      <c r="GRP112" s="14"/>
      <c r="GRQ112" s="14"/>
      <c r="GRR112" s="14"/>
      <c r="GRS112" s="14"/>
      <c r="GRT112" s="14"/>
      <c r="GRU112" s="14"/>
      <c r="GRV112" s="14"/>
      <c r="GRW112" s="14"/>
      <c r="GRX112" s="14"/>
      <c r="GRY112" s="14"/>
      <c r="GRZ112" s="14"/>
      <c r="GSA112" s="14"/>
      <c r="GSB112" s="14"/>
      <c r="GSC112" s="14"/>
      <c r="GSD112" s="14"/>
      <c r="GSE112" s="14"/>
      <c r="GSF112" s="14"/>
      <c r="GSG112" s="14"/>
      <c r="GSH112" s="14"/>
      <c r="GSI112" s="14"/>
      <c r="GSJ112" s="14"/>
      <c r="GSK112" s="14"/>
      <c r="GSL112" s="14"/>
      <c r="GSM112" s="14"/>
      <c r="GSN112" s="14"/>
      <c r="GSO112" s="14"/>
      <c r="GSP112" s="14"/>
      <c r="GSQ112" s="14"/>
      <c r="GSR112" s="14"/>
      <c r="GSS112" s="14"/>
      <c r="GST112" s="14"/>
      <c r="GSU112" s="14"/>
      <c r="GSV112" s="14"/>
      <c r="GSW112" s="14"/>
      <c r="GSX112" s="14"/>
      <c r="GSY112" s="14"/>
      <c r="GSZ112" s="14"/>
      <c r="GTA112" s="14"/>
      <c r="GTB112" s="14"/>
      <c r="GTC112" s="14"/>
      <c r="GTD112" s="14"/>
      <c r="GTE112" s="14"/>
      <c r="GTF112" s="14"/>
      <c r="GTG112" s="14"/>
      <c r="GTH112" s="14"/>
      <c r="GTI112" s="14"/>
      <c r="GTJ112" s="14"/>
      <c r="GTK112" s="14"/>
      <c r="GTL112" s="14"/>
      <c r="GTM112" s="14"/>
      <c r="GTN112" s="14"/>
      <c r="GTO112" s="14"/>
      <c r="GTP112" s="14"/>
      <c r="GTQ112" s="14"/>
      <c r="GTR112" s="14"/>
      <c r="GTS112" s="14"/>
      <c r="GTT112" s="14"/>
      <c r="GTU112" s="14"/>
      <c r="GTV112" s="14"/>
      <c r="GTW112" s="14"/>
      <c r="GTX112" s="14"/>
      <c r="GTY112" s="14"/>
      <c r="GTZ112" s="14"/>
      <c r="GUA112" s="14"/>
      <c r="GUB112" s="14"/>
      <c r="GUC112" s="14"/>
      <c r="GUD112" s="14"/>
      <c r="GUE112" s="14"/>
      <c r="GUF112" s="14"/>
      <c r="GUG112" s="14"/>
      <c r="GUH112" s="14"/>
      <c r="GUI112" s="14"/>
      <c r="GUJ112" s="14"/>
      <c r="GUK112" s="14"/>
      <c r="GUL112" s="14"/>
      <c r="GUM112" s="14"/>
      <c r="GUN112" s="14"/>
      <c r="GUO112" s="14"/>
      <c r="GUP112" s="14"/>
      <c r="GUQ112" s="14"/>
      <c r="GUR112" s="14"/>
      <c r="GUS112" s="14"/>
      <c r="GUT112" s="14"/>
      <c r="GUU112" s="14"/>
      <c r="GUV112" s="14"/>
      <c r="GUW112" s="14"/>
      <c r="GUX112" s="14"/>
      <c r="GUY112" s="14"/>
      <c r="GUZ112" s="14"/>
      <c r="GVA112" s="14"/>
      <c r="GVB112" s="14"/>
      <c r="GVC112" s="14"/>
      <c r="GVD112" s="14"/>
      <c r="GVE112" s="14"/>
      <c r="GVF112" s="14"/>
      <c r="GVG112" s="14"/>
      <c r="GVH112" s="14"/>
      <c r="GVI112" s="14"/>
      <c r="GVJ112" s="14"/>
      <c r="GVK112" s="14"/>
      <c r="GVL112" s="14"/>
      <c r="GVM112" s="14"/>
      <c r="GVN112" s="14"/>
      <c r="GVO112" s="14"/>
      <c r="GVP112" s="14"/>
      <c r="GVQ112" s="14"/>
      <c r="GVR112" s="14"/>
      <c r="GVS112" s="14"/>
      <c r="GVT112" s="14"/>
      <c r="GVU112" s="14"/>
      <c r="GVV112" s="14"/>
      <c r="GVW112" s="14"/>
      <c r="GVX112" s="14"/>
      <c r="GVY112" s="14"/>
      <c r="GVZ112" s="14"/>
      <c r="GWA112" s="14"/>
      <c r="GWB112" s="14"/>
      <c r="GWC112" s="14"/>
      <c r="GWD112" s="14"/>
      <c r="GWE112" s="14"/>
      <c r="GWF112" s="14"/>
      <c r="GWG112" s="14"/>
      <c r="GWH112" s="14"/>
      <c r="GWI112" s="14"/>
      <c r="GWJ112" s="14"/>
      <c r="GWK112" s="14"/>
      <c r="GWL112" s="14"/>
      <c r="GWM112" s="14"/>
      <c r="GWN112" s="14"/>
      <c r="GWO112" s="14"/>
      <c r="GWP112" s="14"/>
      <c r="GWQ112" s="14"/>
      <c r="GWR112" s="14"/>
      <c r="GWS112" s="14"/>
      <c r="GWT112" s="14"/>
      <c r="GWU112" s="14"/>
      <c r="GWV112" s="14"/>
      <c r="GWW112" s="14"/>
      <c r="GWX112" s="14"/>
      <c r="GWY112" s="14"/>
      <c r="GWZ112" s="14"/>
      <c r="GXA112" s="14"/>
      <c r="GXB112" s="14"/>
      <c r="GXC112" s="14"/>
      <c r="GXD112" s="14"/>
      <c r="GXE112" s="14"/>
      <c r="GXF112" s="14"/>
      <c r="GXG112" s="14"/>
      <c r="GXH112" s="14"/>
      <c r="GXI112" s="14"/>
      <c r="GXJ112" s="14"/>
      <c r="GXK112" s="14"/>
      <c r="GXL112" s="14"/>
      <c r="GXM112" s="14"/>
      <c r="GXN112" s="14"/>
      <c r="GXO112" s="14"/>
      <c r="GXP112" s="14"/>
      <c r="GXQ112" s="14"/>
      <c r="GXR112" s="14"/>
      <c r="GXS112" s="14"/>
      <c r="GXT112" s="14"/>
      <c r="GXU112" s="14"/>
      <c r="GXV112" s="14"/>
      <c r="GXW112" s="14"/>
      <c r="GXX112" s="14"/>
      <c r="GXY112" s="14"/>
      <c r="GXZ112" s="14"/>
      <c r="GYA112" s="14"/>
      <c r="GYB112" s="14"/>
      <c r="GYC112" s="14"/>
      <c r="GYD112" s="14"/>
      <c r="GYE112" s="14"/>
      <c r="GYF112" s="14"/>
      <c r="GYG112" s="14"/>
      <c r="GYH112" s="14"/>
      <c r="GYI112" s="14"/>
      <c r="GYJ112" s="14"/>
      <c r="GYK112" s="14"/>
      <c r="GYL112" s="14"/>
      <c r="GYM112" s="14"/>
      <c r="GYN112" s="14"/>
      <c r="GYO112" s="14"/>
      <c r="GYP112" s="14"/>
      <c r="GYQ112" s="14"/>
      <c r="GYR112" s="14"/>
      <c r="GYS112" s="14"/>
      <c r="GYT112" s="14"/>
      <c r="GYU112" s="14"/>
      <c r="GYV112" s="14"/>
      <c r="GYW112" s="14"/>
      <c r="GYX112" s="14"/>
      <c r="GYY112" s="14"/>
      <c r="GYZ112" s="14"/>
      <c r="GZA112" s="14"/>
      <c r="GZB112" s="14"/>
      <c r="GZC112" s="14"/>
      <c r="GZD112" s="14"/>
      <c r="GZE112" s="14"/>
      <c r="GZF112" s="14"/>
      <c r="GZG112" s="14"/>
      <c r="GZH112" s="14"/>
      <c r="GZI112" s="14"/>
      <c r="GZJ112" s="14"/>
      <c r="GZK112" s="14"/>
      <c r="GZL112" s="14"/>
      <c r="GZM112" s="14"/>
      <c r="GZN112" s="14"/>
      <c r="GZO112" s="14"/>
      <c r="GZP112" s="14"/>
      <c r="GZQ112" s="14"/>
      <c r="GZR112" s="14"/>
      <c r="GZS112" s="14"/>
      <c r="GZT112" s="14"/>
      <c r="GZU112" s="14"/>
      <c r="GZV112" s="14"/>
      <c r="GZW112" s="14"/>
      <c r="GZX112" s="14"/>
      <c r="GZY112" s="14"/>
      <c r="GZZ112" s="14"/>
      <c r="HAA112" s="14"/>
      <c r="HAB112" s="14"/>
      <c r="HAC112" s="14"/>
      <c r="HAD112" s="14"/>
      <c r="HAE112" s="14"/>
      <c r="HAF112" s="14"/>
      <c r="HAG112" s="14"/>
      <c r="HAH112" s="14"/>
      <c r="HAI112" s="14"/>
      <c r="HAJ112" s="14"/>
      <c r="HAK112" s="14"/>
      <c r="HAL112" s="14"/>
      <c r="HAM112" s="14"/>
      <c r="HAN112" s="14"/>
      <c r="HAO112" s="14"/>
      <c r="HAP112" s="14"/>
      <c r="HAQ112" s="14"/>
      <c r="HAR112" s="14"/>
      <c r="HAS112" s="14"/>
      <c r="HAT112" s="14"/>
      <c r="HAU112" s="14"/>
      <c r="HAV112" s="14"/>
      <c r="HAW112" s="14"/>
      <c r="HAX112" s="14"/>
      <c r="HAY112" s="14"/>
      <c r="HAZ112" s="14"/>
      <c r="HBA112" s="14"/>
      <c r="HBB112" s="14"/>
      <c r="HBC112" s="14"/>
      <c r="HBD112" s="14"/>
      <c r="HBE112" s="14"/>
      <c r="HBF112" s="14"/>
      <c r="HBG112" s="14"/>
      <c r="HBH112" s="14"/>
      <c r="HBI112" s="14"/>
      <c r="HBJ112" s="14"/>
      <c r="HBK112" s="14"/>
      <c r="HBL112" s="14"/>
      <c r="HBM112" s="14"/>
      <c r="HBN112" s="14"/>
      <c r="HBO112" s="14"/>
      <c r="HBP112" s="14"/>
      <c r="HBQ112" s="14"/>
      <c r="HBR112" s="14"/>
      <c r="HBS112" s="14"/>
      <c r="HBT112" s="14"/>
      <c r="HBU112" s="14"/>
      <c r="HBV112" s="14"/>
      <c r="HBW112" s="14"/>
      <c r="HBX112" s="14"/>
      <c r="HBY112" s="14"/>
      <c r="HBZ112" s="14"/>
      <c r="HCA112" s="14"/>
      <c r="HCB112" s="14"/>
      <c r="HCC112" s="14"/>
      <c r="HCD112" s="14"/>
      <c r="HCE112" s="14"/>
      <c r="HCF112" s="14"/>
      <c r="HCG112" s="14"/>
      <c r="HCH112" s="14"/>
      <c r="HCI112" s="14"/>
      <c r="HCJ112" s="14"/>
      <c r="HCK112" s="14"/>
      <c r="HCL112" s="14"/>
      <c r="HCM112" s="14"/>
      <c r="HCN112" s="14"/>
      <c r="HCO112" s="14"/>
      <c r="HCP112" s="14"/>
      <c r="HCQ112" s="14"/>
      <c r="HCR112" s="14"/>
      <c r="HCS112" s="14"/>
      <c r="HCT112" s="14"/>
      <c r="HCU112" s="14"/>
      <c r="HCV112" s="14"/>
      <c r="HCW112" s="14"/>
      <c r="HCX112" s="14"/>
      <c r="HCY112" s="14"/>
      <c r="HCZ112" s="14"/>
      <c r="HDA112" s="14"/>
      <c r="HDB112" s="14"/>
      <c r="HDC112" s="14"/>
      <c r="HDD112" s="14"/>
      <c r="HDE112" s="14"/>
      <c r="HDF112" s="14"/>
      <c r="HDG112" s="14"/>
      <c r="HDH112" s="14"/>
      <c r="HDI112" s="14"/>
      <c r="HDJ112" s="14"/>
      <c r="HDK112" s="14"/>
      <c r="HDL112" s="14"/>
      <c r="HDM112" s="14"/>
      <c r="HDN112" s="14"/>
      <c r="HDO112" s="14"/>
      <c r="HDP112" s="14"/>
      <c r="HDQ112" s="14"/>
      <c r="HDR112" s="14"/>
      <c r="HDS112" s="14"/>
      <c r="HDT112" s="14"/>
      <c r="HDU112" s="14"/>
      <c r="HDV112" s="14"/>
      <c r="HDW112" s="14"/>
      <c r="HDX112" s="14"/>
      <c r="HDY112" s="14"/>
      <c r="HDZ112" s="14"/>
      <c r="HEA112" s="14"/>
      <c r="HEB112" s="14"/>
      <c r="HEC112" s="14"/>
      <c r="HED112" s="14"/>
      <c r="HEE112" s="14"/>
      <c r="HEF112" s="14"/>
      <c r="HEG112" s="14"/>
      <c r="HEH112" s="14"/>
      <c r="HEI112" s="14"/>
      <c r="HEJ112" s="14"/>
      <c r="HEK112" s="14"/>
      <c r="HEL112" s="14"/>
      <c r="HEM112" s="14"/>
      <c r="HEN112" s="14"/>
      <c r="HEO112" s="14"/>
      <c r="HEP112" s="14"/>
      <c r="HEQ112" s="14"/>
      <c r="HER112" s="14"/>
      <c r="HES112" s="14"/>
      <c r="HET112" s="14"/>
      <c r="HEU112" s="14"/>
      <c r="HEV112" s="14"/>
      <c r="HEW112" s="14"/>
      <c r="HEX112" s="14"/>
      <c r="HEY112" s="14"/>
      <c r="HEZ112" s="14"/>
      <c r="HFA112" s="14"/>
      <c r="HFB112" s="14"/>
      <c r="HFC112" s="14"/>
      <c r="HFD112" s="14"/>
      <c r="HFE112" s="14"/>
      <c r="HFF112" s="14"/>
      <c r="HFG112" s="14"/>
      <c r="HFH112" s="14"/>
      <c r="HFI112" s="14"/>
      <c r="HFJ112" s="14"/>
      <c r="HFK112" s="14"/>
      <c r="HFL112" s="14"/>
      <c r="HFM112" s="14"/>
      <c r="HFN112" s="14"/>
      <c r="HFO112" s="14"/>
      <c r="HFP112" s="14"/>
      <c r="HFQ112" s="14"/>
      <c r="HFR112" s="14"/>
      <c r="HFS112" s="14"/>
      <c r="HFT112" s="14"/>
      <c r="HFU112" s="14"/>
      <c r="HFV112" s="14"/>
      <c r="HFW112" s="14"/>
      <c r="HFX112" s="14"/>
      <c r="HFY112" s="14"/>
      <c r="HFZ112" s="14"/>
      <c r="HGA112" s="14"/>
      <c r="HGB112" s="14"/>
      <c r="HGC112" s="14"/>
      <c r="HGD112" s="14"/>
      <c r="HGE112" s="14"/>
      <c r="HGF112" s="14"/>
      <c r="HGG112" s="14"/>
      <c r="HGH112" s="14"/>
      <c r="HGI112" s="14"/>
      <c r="HGJ112" s="14"/>
      <c r="HGK112" s="14"/>
      <c r="HGL112" s="14"/>
      <c r="HGM112" s="14"/>
      <c r="HGN112" s="14"/>
      <c r="HGO112" s="14"/>
      <c r="HGP112" s="14"/>
      <c r="HGQ112" s="14"/>
      <c r="HGR112" s="14"/>
      <c r="HGS112" s="14"/>
      <c r="HGT112" s="14"/>
      <c r="HGU112" s="14"/>
      <c r="HGV112" s="14"/>
      <c r="HGW112" s="14"/>
      <c r="HGX112" s="14"/>
      <c r="HGY112" s="14"/>
      <c r="HGZ112" s="14"/>
      <c r="HHA112" s="14"/>
      <c r="HHB112" s="14"/>
      <c r="HHC112" s="14"/>
      <c r="HHD112" s="14"/>
      <c r="HHE112" s="14"/>
      <c r="HHF112" s="14"/>
      <c r="HHG112" s="14"/>
      <c r="HHH112" s="14"/>
      <c r="HHI112" s="14"/>
      <c r="HHJ112" s="14"/>
      <c r="HHK112" s="14"/>
      <c r="HHL112" s="14"/>
      <c r="HHM112" s="14"/>
      <c r="HHN112" s="14"/>
      <c r="HHO112" s="14"/>
      <c r="HHP112" s="14"/>
      <c r="HHQ112" s="14"/>
      <c r="HHR112" s="14"/>
      <c r="HHS112" s="14"/>
      <c r="HHT112" s="14"/>
      <c r="HHU112" s="14"/>
      <c r="HHV112" s="14"/>
      <c r="HHW112" s="14"/>
      <c r="HHX112" s="14"/>
      <c r="HHY112" s="14"/>
      <c r="HHZ112" s="14"/>
      <c r="HIA112" s="14"/>
      <c r="HIB112" s="14"/>
      <c r="HIC112" s="14"/>
      <c r="HID112" s="14"/>
      <c r="HIE112" s="14"/>
      <c r="HIF112" s="14"/>
      <c r="HIG112" s="14"/>
      <c r="HIH112" s="14"/>
      <c r="HII112" s="14"/>
      <c r="HIJ112" s="14"/>
      <c r="HIK112" s="14"/>
      <c r="HIL112" s="14"/>
      <c r="HIM112" s="14"/>
      <c r="HIN112" s="14"/>
      <c r="HIO112" s="14"/>
      <c r="HIP112" s="14"/>
      <c r="HIQ112" s="14"/>
      <c r="HIR112" s="14"/>
      <c r="HIS112" s="14"/>
      <c r="HIT112" s="14"/>
      <c r="HIU112" s="14"/>
      <c r="HIV112" s="14"/>
      <c r="HIW112" s="14"/>
      <c r="HIX112" s="14"/>
      <c r="HIY112" s="14"/>
      <c r="HIZ112" s="14"/>
      <c r="HJA112" s="14"/>
      <c r="HJB112" s="14"/>
      <c r="HJC112" s="14"/>
      <c r="HJD112" s="14"/>
      <c r="HJE112" s="14"/>
      <c r="HJF112" s="14"/>
      <c r="HJG112" s="14"/>
      <c r="HJH112" s="14"/>
      <c r="HJI112" s="14"/>
      <c r="HJJ112" s="14"/>
      <c r="HJK112" s="14"/>
      <c r="HJL112" s="14"/>
      <c r="HJM112" s="14"/>
      <c r="HJN112" s="14"/>
      <c r="HJO112" s="14"/>
      <c r="HJP112" s="14"/>
      <c r="HJQ112" s="14"/>
      <c r="HJR112" s="14"/>
      <c r="HJS112" s="14"/>
      <c r="HJT112" s="14"/>
      <c r="HJU112" s="14"/>
      <c r="HJV112" s="14"/>
      <c r="HJW112" s="14"/>
      <c r="HJX112" s="14"/>
      <c r="HJY112" s="14"/>
      <c r="HJZ112" s="14"/>
      <c r="HKA112" s="14"/>
      <c r="HKB112" s="14"/>
      <c r="HKC112" s="14"/>
      <c r="HKD112" s="14"/>
      <c r="HKE112" s="14"/>
      <c r="HKF112" s="14"/>
      <c r="HKG112" s="14"/>
      <c r="HKH112" s="14"/>
      <c r="HKI112" s="14"/>
      <c r="HKJ112" s="14"/>
      <c r="HKK112" s="14"/>
      <c r="HKL112" s="14"/>
      <c r="HKM112" s="14"/>
      <c r="HKN112" s="14"/>
      <c r="HKO112" s="14"/>
      <c r="HKP112" s="14"/>
      <c r="HKQ112" s="14"/>
      <c r="HKR112" s="14"/>
      <c r="HKS112" s="14"/>
      <c r="HKT112" s="14"/>
      <c r="HKU112" s="14"/>
      <c r="HKV112" s="14"/>
      <c r="HKW112" s="14"/>
      <c r="HKX112" s="14"/>
      <c r="HKY112" s="14"/>
      <c r="HKZ112" s="14"/>
      <c r="HLA112" s="14"/>
      <c r="HLB112" s="14"/>
      <c r="HLC112" s="14"/>
      <c r="HLD112" s="14"/>
      <c r="HLE112" s="14"/>
      <c r="HLF112" s="14"/>
      <c r="HLG112" s="14"/>
      <c r="HLH112" s="14"/>
      <c r="HLI112" s="14"/>
      <c r="HLJ112" s="14"/>
      <c r="HLK112" s="14"/>
      <c r="HLL112" s="14"/>
      <c r="HLM112" s="14"/>
      <c r="HLN112" s="14"/>
      <c r="HLO112" s="14"/>
      <c r="HLP112" s="14"/>
      <c r="HLQ112" s="14"/>
      <c r="HLR112" s="14"/>
      <c r="HLS112" s="14"/>
      <c r="HLT112" s="14"/>
      <c r="HLU112" s="14"/>
      <c r="HLV112" s="14"/>
      <c r="HLW112" s="14"/>
      <c r="HLX112" s="14"/>
      <c r="HLY112" s="14"/>
      <c r="HLZ112" s="14"/>
      <c r="HMA112" s="14"/>
      <c r="HMB112" s="14"/>
      <c r="HMC112" s="14"/>
      <c r="HMD112" s="14"/>
      <c r="HME112" s="14"/>
      <c r="HMF112" s="14"/>
      <c r="HMG112" s="14"/>
      <c r="HMH112" s="14"/>
      <c r="HMI112" s="14"/>
      <c r="HMJ112" s="14"/>
      <c r="HMK112" s="14"/>
      <c r="HML112" s="14"/>
      <c r="HMM112" s="14"/>
      <c r="HMN112" s="14"/>
      <c r="HMO112" s="14"/>
      <c r="HMP112" s="14"/>
      <c r="HMQ112" s="14"/>
      <c r="HMR112" s="14"/>
      <c r="HMS112" s="14"/>
      <c r="HMT112" s="14"/>
      <c r="HMU112" s="14"/>
      <c r="HMV112" s="14"/>
      <c r="HMW112" s="14"/>
      <c r="HMX112" s="14"/>
      <c r="HMY112" s="14"/>
      <c r="HMZ112" s="14"/>
      <c r="HNA112" s="14"/>
      <c r="HNB112" s="14"/>
      <c r="HNC112" s="14"/>
      <c r="HND112" s="14"/>
      <c r="HNE112" s="14"/>
      <c r="HNF112" s="14"/>
      <c r="HNG112" s="14"/>
      <c r="HNH112" s="14"/>
      <c r="HNI112" s="14"/>
      <c r="HNJ112" s="14"/>
      <c r="HNK112" s="14"/>
      <c r="HNL112" s="14"/>
      <c r="HNM112" s="14"/>
      <c r="HNN112" s="14"/>
      <c r="HNO112" s="14"/>
      <c r="HNP112" s="14"/>
      <c r="HNQ112" s="14"/>
      <c r="HNR112" s="14"/>
      <c r="HNS112" s="14"/>
      <c r="HNT112" s="14"/>
      <c r="HNU112" s="14"/>
      <c r="HNV112" s="14"/>
      <c r="HNW112" s="14"/>
      <c r="HNX112" s="14"/>
      <c r="HNY112" s="14"/>
      <c r="HNZ112" s="14"/>
      <c r="HOA112" s="14"/>
      <c r="HOB112" s="14"/>
      <c r="HOC112" s="14"/>
      <c r="HOD112" s="14"/>
      <c r="HOE112" s="14"/>
      <c r="HOF112" s="14"/>
      <c r="HOG112" s="14"/>
      <c r="HOH112" s="14"/>
      <c r="HOI112" s="14"/>
      <c r="HOJ112" s="14"/>
      <c r="HOK112" s="14"/>
      <c r="HOL112" s="14"/>
      <c r="HOM112" s="14"/>
      <c r="HON112" s="14"/>
      <c r="HOO112" s="14"/>
      <c r="HOP112" s="14"/>
      <c r="HOQ112" s="14"/>
      <c r="HOR112" s="14"/>
      <c r="HOS112" s="14"/>
      <c r="HOT112" s="14"/>
      <c r="HOU112" s="14"/>
      <c r="HOV112" s="14"/>
      <c r="HOW112" s="14"/>
      <c r="HOX112" s="14"/>
      <c r="HOY112" s="14"/>
      <c r="HOZ112" s="14"/>
      <c r="HPA112" s="14"/>
      <c r="HPB112" s="14"/>
      <c r="HPC112" s="14"/>
      <c r="HPD112" s="14"/>
      <c r="HPE112" s="14"/>
      <c r="HPF112" s="14"/>
      <c r="HPG112" s="14"/>
      <c r="HPH112" s="14"/>
      <c r="HPI112" s="14"/>
      <c r="HPJ112" s="14"/>
      <c r="HPK112" s="14"/>
      <c r="HPL112" s="14"/>
      <c r="HPM112" s="14"/>
      <c r="HPN112" s="14"/>
      <c r="HPO112" s="14"/>
      <c r="HPP112" s="14"/>
      <c r="HPQ112" s="14"/>
      <c r="HPR112" s="14"/>
      <c r="HPS112" s="14"/>
      <c r="HPT112" s="14"/>
      <c r="HPU112" s="14"/>
      <c r="HPV112" s="14"/>
      <c r="HPW112" s="14"/>
      <c r="HPX112" s="14"/>
      <c r="HPY112" s="14"/>
      <c r="HPZ112" s="14"/>
      <c r="HQA112" s="14"/>
      <c r="HQB112" s="14"/>
      <c r="HQC112" s="14"/>
      <c r="HQD112" s="14"/>
      <c r="HQE112" s="14"/>
      <c r="HQF112" s="14"/>
      <c r="HQG112" s="14"/>
      <c r="HQH112" s="14"/>
      <c r="HQI112" s="14"/>
      <c r="HQJ112" s="14"/>
      <c r="HQK112" s="14"/>
      <c r="HQL112" s="14"/>
      <c r="HQM112" s="14"/>
      <c r="HQN112" s="14"/>
      <c r="HQO112" s="14"/>
      <c r="HQP112" s="14"/>
      <c r="HQQ112" s="14"/>
      <c r="HQR112" s="14"/>
      <c r="HQS112" s="14"/>
      <c r="HQT112" s="14"/>
      <c r="HQU112" s="14"/>
      <c r="HQV112" s="14"/>
      <c r="HQW112" s="14"/>
      <c r="HQX112" s="14"/>
      <c r="HQY112" s="14"/>
      <c r="HQZ112" s="14"/>
      <c r="HRA112" s="14"/>
      <c r="HRB112" s="14"/>
      <c r="HRC112" s="14"/>
      <c r="HRD112" s="14"/>
      <c r="HRE112" s="14"/>
      <c r="HRF112" s="14"/>
      <c r="HRG112" s="14"/>
      <c r="HRH112" s="14"/>
      <c r="HRI112" s="14"/>
      <c r="HRJ112" s="14"/>
      <c r="HRK112" s="14"/>
      <c r="HRL112" s="14"/>
      <c r="HRM112" s="14"/>
      <c r="HRN112" s="14"/>
      <c r="HRO112" s="14"/>
      <c r="HRP112" s="14"/>
      <c r="HRQ112" s="14"/>
      <c r="HRR112" s="14"/>
      <c r="HRS112" s="14"/>
      <c r="HRT112" s="14"/>
      <c r="HRU112" s="14"/>
      <c r="HRV112" s="14"/>
      <c r="HRW112" s="14"/>
      <c r="HRX112" s="14"/>
      <c r="HRY112" s="14"/>
      <c r="HRZ112" s="14"/>
      <c r="HSA112" s="14"/>
      <c r="HSB112" s="14"/>
      <c r="HSC112" s="14"/>
      <c r="HSD112" s="14"/>
      <c r="HSE112" s="14"/>
      <c r="HSF112" s="14"/>
      <c r="HSG112" s="14"/>
      <c r="HSH112" s="14"/>
      <c r="HSI112" s="14"/>
      <c r="HSJ112" s="14"/>
      <c r="HSK112" s="14"/>
      <c r="HSL112" s="14"/>
      <c r="HSM112" s="14"/>
      <c r="HSN112" s="14"/>
      <c r="HSO112" s="14"/>
      <c r="HSP112" s="14"/>
      <c r="HSQ112" s="14"/>
      <c r="HSR112" s="14"/>
      <c r="HSS112" s="14"/>
      <c r="HST112" s="14"/>
      <c r="HSU112" s="14"/>
      <c r="HSV112" s="14"/>
      <c r="HSW112" s="14"/>
      <c r="HSX112" s="14"/>
      <c r="HSY112" s="14"/>
      <c r="HSZ112" s="14"/>
      <c r="HTA112" s="14"/>
      <c r="HTB112" s="14"/>
      <c r="HTC112" s="14"/>
      <c r="HTD112" s="14"/>
      <c r="HTE112" s="14"/>
      <c r="HTF112" s="14"/>
      <c r="HTG112" s="14"/>
      <c r="HTH112" s="14"/>
      <c r="HTI112" s="14"/>
      <c r="HTJ112" s="14"/>
      <c r="HTK112" s="14"/>
      <c r="HTL112" s="14"/>
      <c r="HTM112" s="14"/>
      <c r="HTN112" s="14"/>
      <c r="HTO112" s="14"/>
      <c r="HTP112" s="14"/>
      <c r="HTQ112" s="14"/>
      <c r="HTR112" s="14"/>
      <c r="HTS112" s="14"/>
      <c r="HTT112" s="14"/>
      <c r="HTU112" s="14"/>
      <c r="HTV112" s="14"/>
      <c r="HTW112" s="14"/>
      <c r="HTX112" s="14"/>
      <c r="HTY112" s="14"/>
      <c r="HTZ112" s="14"/>
      <c r="HUA112" s="14"/>
      <c r="HUB112" s="14"/>
      <c r="HUC112" s="14"/>
      <c r="HUD112" s="14"/>
      <c r="HUE112" s="14"/>
      <c r="HUF112" s="14"/>
      <c r="HUG112" s="14"/>
      <c r="HUH112" s="14"/>
      <c r="HUI112" s="14"/>
      <c r="HUJ112" s="14"/>
      <c r="HUK112" s="14"/>
      <c r="HUL112" s="14"/>
      <c r="HUM112" s="14"/>
      <c r="HUN112" s="14"/>
      <c r="HUO112" s="14"/>
      <c r="HUP112" s="14"/>
      <c r="HUQ112" s="14"/>
      <c r="HUR112" s="14"/>
      <c r="HUS112" s="14"/>
      <c r="HUT112" s="14"/>
      <c r="HUU112" s="14"/>
      <c r="HUV112" s="14"/>
      <c r="HUW112" s="14"/>
      <c r="HUX112" s="14"/>
      <c r="HUY112" s="14"/>
      <c r="HUZ112" s="14"/>
      <c r="HVA112" s="14"/>
      <c r="HVB112" s="14"/>
      <c r="HVC112" s="14"/>
      <c r="HVD112" s="14"/>
      <c r="HVE112" s="14"/>
      <c r="HVF112" s="14"/>
      <c r="HVG112" s="14"/>
      <c r="HVH112" s="14"/>
      <c r="HVI112" s="14"/>
      <c r="HVJ112" s="14"/>
      <c r="HVK112" s="14"/>
      <c r="HVL112" s="14"/>
      <c r="HVM112" s="14"/>
      <c r="HVN112" s="14"/>
      <c r="HVO112" s="14"/>
      <c r="HVP112" s="14"/>
      <c r="HVQ112" s="14"/>
      <c r="HVR112" s="14"/>
      <c r="HVS112" s="14"/>
      <c r="HVT112" s="14"/>
      <c r="HVU112" s="14"/>
      <c r="HVV112" s="14"/>
      <c r="HVW112" s="14"/>
      <c r="HVX112" s="14"/>
      <c r="HVY112" s="14"/>
      <c r="HVZ112" s="14"/>
      <c r="HWA112" s="14"/>
      <c r="HWB112" s="14"/>
      <c r="HWC112" s="14"/>
      <c r="HWD112" s="14"/>
      <c r="HWE112" s="14"/>
      <c r="HWF112" s="14"/>
      <c r="HWG112" s="14"/>
      <c r="HWH112" s="14"/>
      <c r="HWI112" s="14"/>
      <c r="HWJ112" s="14"/>
      <c r="HWK112" s="14"/>
      <c r="HWL112" s="14"/>
      <c r="HWM112" s="14"/>
      <c r="HWN112" s="14"/>
      <c r="HWO112" s="14"/>
      <c r="HWP112" s="14"/>
      <c r="HWQ112" s="14"/>
      <c r="HWR112" s="14"/>
      <c r="HWS112" s="14"/>
      <c r="HWT112" s="14"/>
      <c r="HWU112" s="14"/>
      <c r="HWV112" s="14"/>
      <c r="HWW112" s="14"/>
      <c r="HWX112" s="14"/>
      <c r="HWY112" s="14"/>
      <c r="HWZ112" s="14"/>
      <c r="HXA112" s="14"/>
      <c r="HXB112" s="14"/>
      <c r="HXC112" s="14"/>
      <c r="HXD112" s="14"/>
      <c r="HXE112" s="14"/>
      <c r="HXF112" s="14"/>
      <c r="HXG112" s="14"/>
      <c r="HXH112" s="14"/>
      <c r="HXI112" s="14"/>
      <c r="HXJ112" s="14"/>
      <c r="HXK112" s="14"/>
      <c r="HXL112" s="14"/>
      <c r="HXM112" s="14"/>
      <c r="HXN112" s="14"/>
      <c r="HXO112" s="14"/>
      <c r="HXP112" s="14"/>
      <c r="HXQ112" s="14"/>
      <c r="HXR112" s="14"/>
      <c r="HXS112" s="14"/>
      <c r="HXT112" s="14"/>
      <c r="HXU112" s="14"/>
      <c r="HXV112" s="14"/>
      <c r="HXW112" s="14"/>
      <c r="HXX112" s="14"/>
      <c r="HXY112" s="14"/>
      <c r="HXZ112" s="14"/>
      <c r="HYA112" s="14"/>
      <c r="HYB112" s="14"/>
      <c r="HYC112" s="14"/>
      <c r="HYD112" s="14"/>
      <c r="HYE112" s="14"/>
      <c r="HYF112" s="14"/>
      <c r="HYG112" s="14"/>
      <c r="HYH112" s="14"/>
      <c r="HYI112" s="14"/>
      <c r="HYJ112" s="14"/>
      <c r="HYK112" s="14"/>
      <c r="HYL112" s="14"/>
      <c r="HYM112" s="14"/>
      <c r="HYN112" s="14"/>
      <c r="HYO112" s="14"/>
      <c r="HYP112" s="14"/>
      <c r="HYQ112" s="14"/>
      <c r="HYR112" s="14"/>
      <c r="HYS112" s="14"/>
      <c r="HYT112" s="14"/>
      <c r="HYU112" s="14"/>
      <c r="HYV112" s="14"/>
      <c r="HYW112" s="14"/>
      <c r="HYX112" s="14"/>
      <c r="HYY112" s="14"/>
      <c r="HYZ112" s="14"/>
      <c r="HZA112" s="14"/>
      <c r="HZB112" s="14"/>
      <c r="HZC112" s="14"/>
      <c r="HZD112" s="14"/>
      <c r="HZE112" s="14"/>
      <c r="HZF112" s="14"/>
      <c r="HZG112" s="14"/>
      <c r="HZH112" s="14"/>
      <c r="HZI112" s="14"/>
      <c r="HZJ112" s="14"/>
      <c r="HZK112" s="14"/>
      <c r="HZL112" s="14"/>
      <c r="HZM112" s="14"/>
      <c r="HZN112" s="14"/>
      <c r="HZO112" s="14"/>
      <c r="HZP112" s="14"/>
      <c r="HZQ112" s="14"/>
      <c r="HZR112" s="14"/>
      <c r="HZS112" s="14"/>
      <c r="HZT112" s="14"/>
      <c r="HZU112" s="14"/>
      <c r="HZV112" s="14"/>
      <c r="HZW112" s="14"/>
      <c r="HZX112" s="14"/>
      <c r="HZY112" s="14"/>
      <c r="HZZ112" s="14"/>
      <c r="IAA112" s="14"/>
      <c r="IAB112" s="14"/>
      <c r="IAC112" s="14"/>
      <c r="IAD112" s="14"/>
      <c r="IAE112" s="14"/>
      <c r="IAF112" s="14"/>
      <c r="IAG112" s="14"/>
      <c r="IAH112" s="14"/>
      <c r="IAI112" s="14"/>
      <c r="IAJ112" s="14"/>
      <c r="IAK112" s="14"/>
      <c r="IAL112" s="14"/>
      <c r="IAM112" s="14"/>
      <c r="IAN112" s="14"/>
      <c r="IAO112" s="14"/>
      <c r="IAP112" s="14"/>
      <c r="IAQ112" s="14"/>
      <c r="IAR112" s="14"/>
      <c r="IAS112" s="14"/>
      <c r="IAT112" s="14"/>
      <c r="IAU112" s="14"/>
      <c r="IAV112" s="14"/>
      <c r="IAW112" s="14"/>
      <c r="IAX112" s="14"/>
      <c r="IAY112" s="14"/>
      <c r="IAZ112" s="14"/>
      <c r="IBA112" s="14"/>
      <c r="IBB112" s="14"/>
      <c r="IBC112" s="14"/>
      <c r="IBD112" s="14"/>
      <c r="IBE112" s="14"/>
      <c r="IBF112" s="14"/>
      <c r="IBG112" s="14"/>
      <c r="IBH112" s="14"/>
      <c r="IBI112" s="14"/>
      <c r="IBJ112" s="14"/>
      <c r="IBK112" s="14"/>
      <c r="IBL112" s="14"/>
      <c r="IBM112" s="14"/>
      <c r="IBN112" s="14"/>
      <c r="IBO112" s="14"/>
      <c r="IBP112" s="14"/>
      <c r="IBQ112" s="14"/>
      <c r="IBR112" s="14"/>
      <c r="IBS112" s="14"/>
      <c r="IBT112" s="14"/>
      <c r="IBU112" s="14"/>
      <c r="IBV112" s="14"/>
      <c r="IBW112" s="14"/>
      <c r="IBX112" s="14"/>
      <c r="IBY112" s="14"/>
      <c r="IBZ112" s="14"/>
      <c r="ICA112" s="14"/>
      <c r="ICB112" s="14"/>
      <c r="ICC112" s="14"/>
      <c r="ICD112" s="14"/>
      <c r="ICE112" s="14"/>
      <c r="ICF112" s="14"/>
      <c r="ICG112" s="14"/>
      <c r="ICH112" s="14"/>
      <c r="ICI112" s="14"/>
      <c r="ICJ112" s="14"/>
      <c r="ICK112" s="14"/>
      <c r="ICL112" s="14"/>
      <c r="ICM112" s="14"/>
      <c r="ICN112" s="14"/>
      <c r="ICO112" s="14"/>
      <c r="ICP112" s="14"/>
      <c r="ICQ112" s="14"/>
      <c r="ICR112" s="14"/>
      <c r="ICS112" s="14"/>
      <c r="ICT112" s="14"/>
      <c r="ICU112" s="14"/>
      <c r="ICV112" s="14"/>
      <c r="ICW112" s="14"/>
      <c r="ICX112" s="14"/>
      <c r="ICY112" s="14"/>
      <c r="ICZ112" s="14"/>
      <c r="IDA112" s="14"/>
      <c r="IDB112" s="14"/>
      <c r="IDC112" s="14"/>
      <c r="IDD112" s="14"/>
      <c r="IDE112" s="14"/>
      <c r="IDF112" s="14"/>
      <c r="IDG112" s="14"/>
      <c r="IDH112" s="14"/>
      <c r="IDI112" s="14"/>
      <c r="IDJ112" s="14"/>
      <c r="IDK112" s="14"/>
      <c r="IDL112" s="14"/>
      <c r="IDM112" s="14"/>
      <c r="IDN112" s="14"/>
      <c r="IDO112" s="14"/>
      <c r="IDP112" s="14"/>
      <c r="IDQ112" s="14"/>
      <c r="IDR112" s="14"/>
      <c r="IDS112" s="14"/>
      <c r="IDT112" s="14"/>
      <c r="IDU112" s="14"/>
      <c r="IDV112" s="14"/>
      <c r="IDW112" s="14"/>
      <c r="IDX112" s="14"/>
      <c r="IDY112" s="14"/>
      <c r="IDZ112" s="14"/>
      <c r="IEA112" s="14"/>
      <c r="IEB112" s="14"/>
      <c r="IEC112" s="14"/>
      <c r="IED112" s="14"/>
      <c r="IEE112" s="14"/>
      <c r="IEF112" s="14"/>
      <c r="IEG112" s="14"/>
      <c r="IEH112" s="14"/>
      <c r="IEI112" s="14"/>
      <c r="IEJ112" s="14"/>
      <c r="IEK112" s="14"/>
      <c r="IEL112" s="14"/>
      <c r="IEM112" s="14"/>
      <c r="IEN112" s="14"/>
      <c r="IEO112" s="14"/>
      <c r="IEP112" s="14"/>
      <c r="IEQ112" s="14"/>
      <c r="IER112" s="14"/>
      <c r="IES112" s="14"/>
      <c r="IET112" s="14"/>
      <c r="IEU112" s="14"/>
      <c r="IEV112" s="14"/>
      <c r="IEW112" s="14"/>
      <c r="IEX112" s="14"/>
      <c r="IEY112" s="14"/>
      <c r="IEZ112" s="14"/>
      <c r="IFA112" s="14"/>
      <c r="IFB112" s="14"/>
      <c r="IFC112" s="14"/>
      <c r="IFD112" s="14"/>
      <c r="IFE112" s="14"/>
      <c r="IFF112" s="14"/>
      <c r="IFG112" s="14"/>
      <c r="IFH112" s="14"/>
      <c r="IFI112" s="14"/>
      <c r="IFJ112" s="14"/>
      <c r="IFK112" s="14"/>
      <c r="IFL112" s="14"/>
      <c r="IFM112" s="14"/>
      <c r="IFN112" s="14"/>
      <c r="IFO112" s="14"/>
      <c r="IFP112" s="14"/>
      <c r="IFQ112" s="14"/>
      <c r="IFR112" s="14"/>
      <c r="IFS112" s="14"/>
      <c r="IFT112" s="14"/>
      <c r="IFU112" s="14"/>
      <c r="IFV112" s="14"/>
      <c r="IFW112" s="14"/>
      <c r="IFX112" s="14"/>
      <c r="IFY112" s="14"/>
      <c r="IFZ112" s="14"/>
      <c r="IGA112" s="14"/>
      <c r="IGB112" s="14"/>
      <c r="IGC112" s="14"/>
      <c r="IGD112" s="14"/>
      <c r="IGE112" s="14"/>
      <c r="IGF112" s="14"/>
      <c r="IGG112" s="14"/>
      <c r="IGH112" s="14"/>
      <c r="IGI112" s="14"/>
      <c r="IGJ112" s="14"/>
      <c r="IGK112" s="14"/>
      <c r="IGL112" s="14"/>
      <c r="IGM112" s="14"/>
      <c r="IGN112" s="14"/>
      <c r="IGO112" s="14"/>
      <c r="IGP112" s="14"/>
      <c r="IGQ112" s="14"/>
      <c r="IGR112" s="14"/>
      <c r="IGS112" s="14"/>
      <c r="IGT112" s="14"/>
      <c r="IGU112" s="14"/>
      <c r="IGV112" s="14"/>
      <c r="IGW112" s="14"/>
      <c r="IGX112" s="14"/>
      <c r="IGY112" s="14"/>
      <c r="IGZ112" s="14"/>
      <c r="IHA112" s="14"/>
      <c r="IHB112" s="14"/>
      <c r="IHC112" s="14"/>
      <c r="IHD112" s="14"/>
      <c r="IHE112" s="14"/>
      <c r="IHF112" s="14"/>
      <c r="IHG112" s="14"/>
      <c r="IHH112" s="14"/>
      <c r="IHI112" s="14"/>
      <c r="IHJ112" s="14"/>
      <c r="IHK112" s="14"/>
      <c r="IHL112" s="14"/>
      <c r="IHM112" s="14"/>
      <c r="IHN112" s="14"/>
      <c r="IHO112" s="14"/>
      <c r="IHP112" s="14"/>
      <c r="IHQ112" s="14"/>
      <c r="IHR112" s="14"/>
      <c r="IHS112" s="14"/>
      <c r="IHT112" s="14"/>
      <c r="IHU112" s="14"/>
      <c r="IHV112" s="14"/>
      <c r="IHW112" s="14"/>
      <c r="IHX112" s="14"/>
      <c r="IHY112" s="14"/>
      <c r="IHZ112" s="14"/>
      <c r="IIA112" s="14"/>
      <c r="IIB112" s="14"/>
      <c r="IIC112" s="14"/>
      <c r="IID112" s="14"/>
      <c r="IIE112" s="14"/>
      <c r="IIF112" s="14"/>
      <c r="IIG112" s="14"/>
      <c r="IIH112" s="14"/>
      <c r="III112" s="14"/>
      <c r="IIJ112" s="14"/>
      <c r="IIK112" s="14"/>
      <c r="IIL112" s="14"/>
      <c r="IIM112" s="14"/>
      <c r="IIN112" s="14"/>
      <c r="IIO112" s="14"/>
      <c r="IIP112" s="14"/>
      <c r="IIQ112" s="14"/>
      <c r="IIR112" s="14"/>
      <c r="IIS112" s="14"/>
      <c r="IIT112" s="14"/>
      <c r="IIU112" s="14"/>
      <c r="IIV112" s="14"/>
      <c r="IIW112" s="14"/>
      <c r="IIX112" s="14"/>
      <c r="IIY112" s="14"/>
      <c r="IIZ112" s="14"/>
      <c r="IJA112" s="14"/>
      <c r="IJB112" s="14"/>
      <c r="IJC112" s="14"/>
      <c r="IJD112" s="14"/>
      <c r="IJE112" s="14"/>
      <c r="IJF112" s="14"/>
      <c r="IJG112" s="14"/>
      <c r="IJH112" s="14"/>
      <c r="IJI112" s="14"/>
      <c r="IJJ112" s="14"/>
      <c r="IJK112" s="14"/>
      <c r="IJL112" s="14"/>
      <c r="IJM112" s="14"/>
      <c r="IJN112" s="14"/>
      <c r="IJO112" s="14"/>
      <c r="IJP112" s="14"/>
      <c r="IJQ112" s="14"/>
      <c r="IJR112" s="14"/>
      <c r="IJS112" s="14"/>
      <c r="IJT112" s="14"/>
      <c r="IJU112" s="14"/>
      <c r="IJV112" s="14"/>
      <c r="IJW112" s="14"/>
      <c r="IJX112" s="14"/>
      <c r="IJY112" s="14"/>
      <c r="IJZ112" s="14"/>
      <c r="IKA112" s="14"/>
      <c r="IKB112" s="14"/>
      <c r="IKC112" s="14"/>
      <c r="IKD112" s="14"/>
      <c r="IKE112" s="14"/>
      <c r="IKF112" s="14"/>
      <c r="IKG112" s="14"/>
      <c r="IKH112" s="14"/>
      <c r="IKI112" s="14"/>
      <c r="IKJ112" s="14"/>
      <c r="IKK112" s="14"/>
      <c r="IKL112" s="14"/>
      <c r="IKM112" s="14"/>
      <c r="IKN112" s="14"/>
      <c r="IKO112" s="14"/>
      <c r="IKP112" s="14"/>
      <c r="IKQ112" s="14"/>
      <c r="IKR112" s="14"/>
      <c r="IKS112" s="14"/>
      <c r="IKT112" s="14"/>
      <c r="IKU112" s="14"/>
      <c r="IKV112" s="14"/>
      <c r="IKW112" s="14"/>
      <c r="IKX112" s="14"/>
      <c r="IKY112" s="14"/>
      <c r="IKZ112" s="14"/>
      <c r="ILA112" s="14"/>
      <c r="ILB112" s="14"/>
      <c r="ILC112" s="14"/>
      <c r="ILD112" s="14"/>
      <c r="ILE112" s="14"/>
      <c r="ILF112" s="14"/>
      <c r="ILG112" s="14"/>
      <c r="ILH112" s="14"/>
      <c r="ILI112" s="14"/>
      <c r="ILJ112" s="14"/>
      <c r="ILK112" s="14"/>
      <c r="ILL112" s="14"/>
      <c r="ILM112" s="14"/>
      <c r="ILN112" s="14"/>
      <c r="ILO112" s="14"/>
      <c r="ILP112" s="14"/>
      <c r="ILQ112" s="14"/>
      <c r="ILR112" s="14"/>
      <c r="ILS112" s="14"/>
      <c r="ILT112" s="14"/>
      <c r="ILU112" s="14"/>
      <c r="ILV112" s="14"/>
      <c r="ILW112" s="14"/>
      <c r="ILX112" s="14"/>
      <c r="ILY112" s="14"/>
      <c r="ILZ112" s="14"/>
      <c r="IMA112" s="14"/>
      <c r="IMB112" s="14"/>
      <c r="IMC112" s="14"/>
      <c r="IMD112" s="14"/>
      <c r="IME112" s="14"/>
      <c r="IMF112" s="14"/>
      <c r="IMG112" s="14"/>
      <c r="IMH112" s="14"/>
      <c r="IMI112" s="14"/>
      <c r="IMJ112" s="14"/>
      <c r="IMK112" s="14"/>
      <c r="IML112" s="14"/>
      <c r="IMM112" s="14"/>
      <c r="IMN112" s="14"/>
      <c r="IMO112" s="14"/>
      <c r="IMP112" s="14"/>
      <c r="IMQ112" s="14"/>
      <c r="IMR112" s="14"/>
      <c r="IMS112" s="14"/>
      <c r="IMT112" s="14"/>
      <c r="IMU112" s="14"/>
      <c r="IMV112" s="14"/>
      <c r="IMW112" s="14"/>
      <c r="IMX112" s="14"/>
      <c r="IMY112" s="14"/>
      <c r="IMZ112" s="14"/>
      <c r="INA112" s="14"/>
      <c r="INB112" s="14"/>
      <c r="INC112" s="14"/>
      <c r="IND112" s="14"/>
      <c r="INE112" s="14"/>
      <c r="INF112" s="14"/>
      <c r="ING112" s="14"/>
      <c r="INH112" s="14"/>
      <c r="INI112" s="14"/>
      <c r="INJ112" s="14"/>
      <c r="INK112" s="14"/>
      <c r="INL112" s="14"/>
      <c r="INM112" s="14"/>
      <c r="INN112" s="14"/>
      <c r="INO112" s="14"/>
      <c r="INP112" s="14"/>
      <c r="INQ112" s="14"/>
      <c r="INR112" s="14"/>
      <c r="INS112" s="14"/>
      <c r="INT112" s="14"/>
      <c r="INU112" s="14"/>
      <c r="INV112" s="14"/>
      <c r="INW112" s="14"/>
      <c r="INX112" s="14"/>
      <c r="INY112" s="14"/>
      <c r="INZ112" s="14"/>
      <c r="IOA112" s="14"/>
      <c r="IOB112" s="14"/>
      <c r="IOC112" s="14"/>
      <c r="IOD112" s="14"/>
      <c r="IOE112" s="14"/>
      <c r="IOF112" s="14"/>
      <c r="IOG112" s="14"/>
      <c r="IOH112" s="14"/>
      <c r="IOI112" s="14"/>
      <c r="IOJ112" s="14"/>
      <c r="IOK112" s="14"/>
      <c r="IOL112" s="14"/>
      <c r="IOM112" s="14"/>
      <c r="ION112" s="14"/>
      <c r="IOO112" s="14"/>
      <c r="IOP112" s="14"/>
      <c r="IOQ112" s="14"/>
      <c r="IOR112" s="14"/>
      <c r="IOS112" s="14"/>
      <c r="IOT112" s="14"/>
      <c r="IOU112" s="14"/>
      <c r="IOV112" s="14"/>
      <c r="IOW112" s="14"/>
      <c r="IOX112" s="14"/>
      <c r="IOY112" s="14"/>
      <c r="IOZ112" s="14"/>
      <c r="IPA112" s="14"/>
      <c r="IPB112" s="14"/>
      <c r="IPC112" s="14"/>
      <c r="IPD112" s="14"/>
      <c r="IPE112" s="14"/>
      <c r="IPF112" s="14"/>
      <c r="IPG112" s="14"/>
      <c r="IPH112" s="14"/>
      <c r="IPI112" s="14"/>
      <c r="IPJ112" s="14"/>
      <c r="IPK112" s="14"/>
      <c r="IPL112" s="14"/>
      <c r="IPM112" s="14"/>
      <c r="IPN112" s="14"/>
      <c r="IPO112" s="14"/>
      <c r="IPP112" s="14"/>
      <c r="IPQ112" s="14"/>
      <c r="IPR112" s="14"/>
      <c r="IPS112" s="14"/>
      <c r="IPT112" s="14"/>
      <c r="IPU112" s="14"/>
      <c r="IPV112" s="14"/>
      <c r="IPW112" s="14"/>
      <c r="IPX112" s="14"/>
      <c r="IPY112" s="14"/>
      <c r="IPZ112" s="14"/>
      <c r="IQA112" s="14"/>
      <c r="IQB112" s="14"/>
      <c r="IQC112" s="14"/>
      <c r="IQD112" s="14"/>
      <c r="IQE112" s="14"/>
      <c r="IQF112" s="14"/>
      <c r="IQG112" s="14"/>
      <c r="IQH112" s="14"/>
      <c r="IQI112" s="14"/>
      <c r="IQJ112" s="14"/>
      <c r="IQK112" s="14"/>
      <c r="IQL112" s="14"/>
      <c r="IQM112" s="14"/>
      <c r="IQN112" s="14"/>
      <c r="IQO112" s="14"/>
      <c r="IQP112" s="14"/>
      <c r="IQQ112" s="14"/>
      <c r="IQR112" s="14"/>
      <c r="IQS112" s="14"/>
      <c r="IQT112" s="14"/>
      <c r="IQU112" s="14"/>
      <c r="IQV112" s="14"/>
      <c r="IQW112" s="14"/>
      <c r="IQX112" s="14"/>
      <c r="IQY112" s="14"/>
      <c r="IQZ112" s="14"/>
      <c r="IRA112" s="14"/>
      <c r="IRB112" s="14"/>
      <c r="IRC112" s="14"/>
      <c r="IRD112" s="14"/>
      <c r="IRE112" s="14"/>
      <c r="IRF112" s="14"/>
      <c r="IRG112" s="14"/>
      <c r="IRH112" s="14"/>
      <c r="IRI112" s="14"/>
      <c r="IRJ112" s="14"/>
      <c r="IRK112" s="14"/>
      <c r="IRL112" s="14"/>
      <c r="IRM112" s="14"/>
      <c r="IRN112" s="14"/>
      <c r="IRO112" s="14"/>
      <c r="IRP112" s="14"/>
      <c r="IRQ112" s="14"/>
      <c r="IRR112" s="14"/>
      <c r="IRS112" s="14"/>
      <c r="IRT112" s="14"/>
      <c r="IRU112" s="14"/>
      <c r="IRV112" s="14"/>
      <c r="IRW112" s="14"/>
      <c r="IRX112" s="14"/>
      <c r="IRY112" s="14"/>
      <c r="IRZ112" s="14"/>
      <c r="ISA112" s="14"/>
      <c r="ISB112" s="14"/>
      <c r="ISC112" s="14"/>
      <c r="ISD112" s="14"/>
      <c r="ISE112" s="14"/>
      <c r="ISF112" s="14"/>
      <c r="ISG112" s="14"/>
      <c r="ISH112" s="14"/>
      <c r="ISI112" s="14"/>
      <c r="ISJ112" s="14"/>
      <c r="ISK112" s="14"/>
      <c r="ISL112" s="14"/>
      <c r="ISM112" s="14"/>
      <c r="ISN112" s="14"/>
      <c r="ISO112" s="14"/>
      <c r="ISP112" s="14"/>
      <c r="ISQ112" s="14"/>
      <c r="ISR112" s="14"/>
      <c r="ISS112" s="14"/>
      <c r="IST112" s="14"/>
      <c r="ISU112" s="14"/>
      <c r="ISV112" s="14"/>
      <c r="ISW112" s="14"/>
      <c r="ISX112" s="14"/>
      <c r="ISY112" s="14"/>
      <c r="ISZ112" s="14"/>
      <c r="ITA112" s="14"/>
      <c r="ITB112" s="14"/>
      <c r="ITC112" s="14"/>
      <c r="ITD112" s="14"/>
      <c r="ITE112" s="14"/>
      <c r="ITF112" s="14"/>
      <c r="ITG112" s="14"/>
      <c r="ITH112" s="14"/>
      <c r="ITI112" s="14"/>
      <c r="ITJ112" s="14"/>
      <c r="ITK112" s="14"/>
      <c r="ITL112" s="14"/>
      <c r="ITM112" s="14"/>
      <c r="ITN112" s="14"/>
      <c r="ITO112" s="14"/>
      <c r="ITP112" s="14"/>
      <c r="ITQ112" s="14"/>
      <c r="ITR112" s="14"/>
      <c r="ITS112" s="14"/>
      <c r="ITT112" s="14"/>
      <c r="ITU112" s="14"/>
      <c r="ITV112" s="14"/>
      <c r="ITW112" s="14"/>
      <c r="ITX112" s="14"/>
      <c r="ITY112" s="14"/>
      <c r="ITZ112" s="14"/>
      <c r="IUA112" s="14"/>
      <c r="IUB112" s="14"/>
      <c r="IUC112" s="14"/>
      <c r="IUD112" s="14"/>
      <c r="IUE112" s="14"/>
      <c r="IUF112" s="14"/>
      <c r="IUG112" s="14"/>
      <c r="IUH112" s="14"/>
      <c r="IUI112" s="14"/>
      <c r="IUJ112" s="14"/>
      <c r="IUK112" s="14"/>
      <c r="IUL112" s="14"/>
      <c r="IUM112" s="14"/>
      <c r="IUN112" s="14"/>
      <c r="IUO112" s="14"/>
      <c r="IUP112" s="14"/>
      <c r="IUQ112" s="14"/>
      <c r="IUR112" s="14"/>
      <c r="IUS112" s="14"/>
      <c r="IUT112" s="14"/>
      <c r="IUU112" s="14"/>
      <c r="IUV112" s="14"/>
      <c r="IUW112" s="14"/>
      <c r="IUX112" s="14"/>
      <c r="IUY112" s="14"/>
      <c r="IUZ112" s="14"/>
      <c r="IVA112" s="14"/>
      <c r="IVB112" s="14"/>
      <c r="IVC112" s="14"/>
      <c r="IVD112" s="14"/>
      <c r="IVE112" s="14"/>
      <c r="IVF112" s="14"/>
      <c r="IVG112" s="14"/>
      <c r="IVH112" s="14"/>
      <c r="IVI112" s="14"/>
      <c r="IVJ112" s="14"/>
      <c r="IVK112" s="14"/>
      <c r="IVL112" s="14"/>
      <c r="IVM112" s="14"/>
      <c r="IVN112" s="14"/>
      <c r="IVO112" s="14"/>
      <c r="IVP112" s="14"/>
      <c r="IVQ112" s="14"/>
      <c r="IVR112" s="14"/>
      <c r="IVS112" s="14"/>
      <c r="IVT112" s="14"/>
      <c r="IVU112" s="14"/>
      <c r="IVV112" s="14"/>
      <c r="IVW112" s="14"/>
      <c r="IVX112" s="14"/>
      <c r="IVY112" s="14"/>
      <c r="IVZ112" s="14"/>
      <c r="IWA112" s="14"/>
      <c r="IWB112" s="14"/>
      <c r="IWC112" s="14"/>
      <c r="IWD112" s="14"/>
      <c r="IWE112" s="14"/>
      <c r="IWF112" s="14"/>
      <c r="IWG112" s="14"/>
      <c r="IWH112" s="14"/>
      <c r="IWI112" s="14"/>
      <c r="IWJ112" s="14"/>
      <c r="IWK112" s="14"/>
      <c r="IWL112" s="14"/>
      <c r="IWM112" s="14"/>
      <c r="IWN112" s="14"/>
      <c r="IWO112" s="14"/>
      <c r="IWP112" s="14"/>
      <c r="IWQ112" s="14"/>
      <c r="IWR112" s="14"/>
      <c r="IWS112" s="14"/>
      <c r="IWT112" s="14"/>
      <c r="IWU112" s="14"/>
      <c r="IWV112" s="14"/>
      <c r="IWW112" s="14"/>
      <c r="IWX112" s="14"/>
      <c r="IWY112" s="14"/>
      <c r="IWZ112" s="14"/>
      <c r="IXA112" s="14"/>
      <c r="IXB112" s="14"/>
      <c r="IXC112" s="14"/>
      <c r="IXD112" s="14"/>
      <c r="IXE112" s="14"/>
      <c r="IXF112" s="14"/>
      <c r="IXG112" s="14"/>
      <c r="IXH112" s="14"/>
      <c r="IXI112" s="14"/>
      <c r="IXJ112" s="14"/>
      <c r="IXK112" s="14"/>
      <c r="IXL112" s="14"/>
      <c r="IXM112" s="14"/>
      <c r="IXN112" s="14"/>
      <c r="IXO112" s="14"/>
      <c r="IXP112" s="14"/>
      <c r="IXQ112" s="14"/>
      <c r="IXR112" s="14"/>
      <c r="IXS112" s="14"/>
      <c r="IXT112" s="14"/>
      <c r="IXU112" s="14"/>
      <c r="IXV112" s="14"/>
      <c r="IXW112" s="14"/>
      <c r="IXX112" s="14"/>
      <c r="IXY112" s="14"/>
      <c r="IXZ112" s="14"/>
      <c r="IYA112" s="14"/>
      <c r="IYB112" s="14"/>
      <c r="IYC112" s="14"/>
      <c r="IYD112" s="14"/>
      <c r="IYE112" s="14"/>
      <c r="IYF112" s="14"/>
      <c r="IYG112" s="14"/>
      <c r="IYH112" s="14"/>
      <c r="IYI112" s="14"/>
      <c r="IYJ112" s="14"/>
      <c r="IYK112" s="14"/>
      <c r="IYL112" s="14"/>
      <c r="IYM112" s="14"/>
      <c r="IYN112" s="14"/>
      <c r="IYO112" s="14"/>
      <c r="IYP112" s="14"/>
      <c r="IYQ112" s="14"/>
      <c r="IYR112" s="14"/>
      <c r="IYS112" s="14"/>
      <c r="IYT112" s="14"/>
      <c r="IYU112" s="14"/>
      <c r="IYV112" s="14"/>
      <c r="IYW112" s="14"/>
      <c r="IYX112" s="14"/>
      <c r="IYY112" s="14"/>
      <c r="IYZ112" s="14"/>
      <c r="IZA112" s="14"/>
      <c r="IZB112" s="14"/>
      <c r="IZC112" s="14"/>
      <c r="IZD112" s="14"/>
      <c r="IZE112" s="14"/>
      <c r="IZF112" s="14"/>
      <c r="IZG112" s="14"/>
      <c r="IZH112" s="14"/>
      <c r="IZI112" s="14"/>
      <c r="IZJ112" s="14"/>
      <c r="IZK112" s="14"/>
      <c r="IZL112" s="14"/>
      <c r="IZM112" s="14"/>
      <c r="IZN112" s="14"/>
      <c r="IZO112" s="14"/>
      <c r="IZP112" s="14"/>
      <c r="IZQ112" s="14"/>
      <c r="IZR112" s="14"/>
      <c r="IZS112" s="14"/>
      <c r="IZT112" s="14"/>
      <c r="IZU112" s="14"/>
      <c r="IZV112" s="14"/>
      <c r="IZW112" s="14"/>
      <c r="IZX112" s="14"/>
      <c r="IZY112" s="14"/>
      <c r="IZZ112" s="14"/>
      <c r="JAA112" s="14"/>
      <c r="JAB112" s="14"/>
      <c r="JAC112" s="14"/>
      <c r="JAD112" s="14"/>
      <c r="JAE112" s="14"/>
      <c r="JAF112" s="14"/>
      <c r="JAG112" s="14"/>
      <c r="JAH112" s="14"/>
      <c r="JAI112" s="14"/>
      <c r="JAJ112" s="14"/>
      <c r="JAK112" s="14"/>
      <c r="JAL112" s="14"/>
      <c r="JAM112" s="14"/>
      <c r="JAN112" s="14"/>
      <c r="JAO112" s="14"/>
      <c r="JAP112" s="14"/>
      <c r="JAQ112" s="14"/>
      <c r="JAR112" s="14"/>
      <c r="JAS112" s="14"/>
      <c r="JAT112" s="14"/>
      <c r="JAU112" s="14"/>
      <c r="JAV112" s="14"/>
      <c r="JAW112" s="14"/>
      <c r="JAX112" s="14"/>
      <c r="JAY112" s="14"/>
      <c r="JAZ112" s="14"/>
      <c r="JBA112" s="14"/>
      <c r="JBB112" s="14"/>
      <c r="JBC112" s="14"/>
      <c r="JBD112" s="14"/>
      <c r="JBE112" s="14"/>
      <c r="JBF112" s="14"/>
      <c r="JBG112" s="14"/>
      <c r="JBH112" s="14"/>
      <c r="JBI112" s="14"/>
      <c r="JBJ112" s="14"/>
      <c r="JBK112" s="14"/>
      <c r="JBL112" s="14"/>
      <c r="JBM112" s="14"/>
      <c r="JBN112" s="14"/>
      <c r="JBO112" s="14"/>
      <c r="JBP112" s="14"/>
      <c r="JBQ112" s="14"/>
      <c r="JBR112" s="14"/>
      <c r="JBS112" s="14"/>
      <c r="JBT112" s="14"/>
      <c r="JBU112" s="14"/>
      <c r="JBV112" s="14"/>
      <c r="JBW112" s="14"/>
      <c r="JBX112" s="14"/>
      <c r="JBY112" s="14"/>
      <c r="JBZ112" s="14"/>
      <c r="JCA112" s="14"/>
      <c r="JCB112" s="14"/>
      <c r="JCC112" s="14"/>
      <c r="JCD112" s="14"/>
      <c r="JCE112" s="14"/>
      <c r="JCF112" s="14"/>
      <c r="JCG112" s="14"/>
      <c r="JCH112" s="14"/>
      <c r="JCI112" s="14"/>
      <c r="JCJ112" s="14"/>
      <c r="JCK112" s="14"/>
      <c r="JCL112" s="14"/>
      <c r="JCM112" s="14"/>
      <c r="JCN112" s="14"/>
      <c r="JCO112" s="14"/>
      <c r="JCP112" s="14"/>
      <c r="JCQ112" s="14"/>
      <c r="JCR112" s="14"/>
      <c r="JCS112" s="14"/>
      <c r="JCT112" s="14"/>
      <c r="JCU112" s="14"/>
      <c r="JCV112" s="14"/>
      <c r="JCW112" s="14"/>
      <c r="JCX112" s="14"/>
      <c r="JCY112" s="14"/>
      <c r="JCZ112" s="14"/>
      <c r="JDA112" s="14"/>
      <c r="JDB112" s="14"/>
      <c r="JDC112" s="14"/>
      <c r="JDD112" s="14"/>
      <c r="JDE112" s="14"/>
      <c r="JDF112" s="14"/>
      <c r="JDG112" s="14"/>
      <c r="JDH112" s="14"/>
      <c r="JDI112" s="14"/>
      <c r="JDJ112" s="14"/>
      <c r="JDK112" s="14"/>
      <c r="JDL112" s="14"/>
      <c r="JDM112" s="14"/>
      <c r="JDN112" s="14"/>
      <c r="JDO112" s="14"/>
      <c r="JDP112" s="14"/>
      <c r="JDQ112" s="14"/>
      <c r="JDR112" s="14"/>
      <c r="JDS112" s="14"/>
      <c r="JDT112" s="14"/>
      <c r="JDU112" s="14"/>
      <c r="JDV112" s="14"/>
      <c r="JDW112" s="14"/>
      <c r="JDX112" s="14"/>
      <c r="JDY112" s="14"/>
      <c r="JDZ112" s="14"/>
      <c r="JEA112" s="14"/>
      <c r="JEB112" s="14"/>
      <c r="JEC112" s="14"/>
      <c r="JED112" s="14"/>
      <c r="JEE112" s="14"/>
      <c r="JEF112" s="14"/>
      <c r="JEG112" s="14"/>
      <c r="JEH112" s="14"/>
      <c r="JEI112" s="14"/>
      <c r="JEJ112" s="14"/>
      <c r="JEK112" s="14"/>
      <c r="JEL112" s="14"/>
      <c r="JEM112" s="14"/>
      <c r="JEN112" s="14"/>
      <c r="JEO112" s="14"/>
      <c r="JEP112" s="14"/>
      <c r="JEQ112" s="14"/>
      <c r="JER112" s="14"/>
      <c r="JES112" s="14"/>
      <c r="JET112" s="14"/>
      <c r="JEU112" s="14"/>
      <c r="JEV112" s="14"/>
      <c r="JEW112" s="14"/>
      <c r="JEX112" s="14"/>
      <c r="JEY112" s="14"/>
      <c r="JEZ112" s="14"/>
      <c r="JFA112" s="14"/>
      <c r="JFB112" s="14"/>
      <c r="JFC112" s="14"/>
      <c r="JFD112" s="14"/>
      <c r="JFE112" s="14"/>
      <c r="JFF112" s="14"/>
      <c r="JFG112" s="14"/>
      <c r="JFH112" s="14"/>
      <c r="JFI112" s="14"/>
      <c r="JFJ112" s="14"/>
      <c r="JFK112" s="14"/>
      <c r="JFL112" s="14"/>
      <c r="JFM112" s="14"/>
      <c r="JFN112" s="14"/>
      <c r="JFO112" s="14"/>
      <c r="JFP112" s="14"/>
      <c r="JFQ112" s="14"/>
      <c r="JFR112" s="14"/>
      <c r="JFS112" s="14"/>
      <c r="JFT112" s="14"/>
      <c r="JFU112" s="14"/>
      <c r="JFV112" s="14"/>
      <c r="JFW112" s="14"/>
      <c r="JFX112" s="14"/>
      <c r="JFY112" s="14"/>
      <c r="JFZ112" s="14"/>
      <c r="JGA112" s="14"/>
      <c r="JGB112" s="14"/>
      <c r="JGC112" s="14"/>
      <c r="JGD112" s="14"/>
      <c r="JGE112" s="14"/>
      <c r="JGF112" s="14"/>
      <c r="JGG112" s="14"/>
      <c r="JGH112" s="14"/>
      <c r="JGI112" s="14"/>
      <c r="JGJ112" s="14"/>
      <c r="JGK112" s="14"/>
      <c r="JGL112" s="14"/>
      <c r="JGM112" s="14"/>
      <c r="JGN112" s="14"/>
      <c r="JGO112" s="14"/>
      <c r="JGP112" s="14"/>
      <c r="JGQ112" s="14"/>
      <c r="JGR112" s="14"/>
      <c r="JGS112" s="14"/>
      <c r="JGT112" s="14"/>
      <c r="JGU112" s="14"/>
      <c r="JGV112" s="14"/>
      <c r="JGW112" s="14"/>
      <c r="JGX112" s="14"/>
      <c r="JGY112" s="14"/>
      <c r="JGZ112" s="14"/>
      <c r="JHA112" s="14"/>
      <c r="JHB112" s="14"/>
      <c r="JHC112" s="14"/>
      <c r="JHD112" s="14"/>
      <c r="JHE112" s="14"/>
      <c r="JHF112" s="14"/>
      <c r="JHG112" s="14"/>
      <c r="JHH112" s="14"/>
      <c r="JHI112" s="14"/>
      <c r="JHJ112" s="14"/>
      <c r="JHK112" s="14"/>
      <c r="JHL112" s="14"/>
      <c r="JHM112" s="14"/>
      <c r="JHN112" s="14"/>
      <c r="JHO112" s="14"/>
      <c r="JHP112" s="14"/>
      <c r="JHQ112" s="14"/>
      <c r="JHR112" s="14"/>
      <c r="JHS112" s="14"/>
      <c r="JHT112" s="14"/>
      <c r="JHU112" s="14"/>
      <c r="JHV112" s="14"/>
      <c r="JHW112" s="14"/>
      <c r="JHX112" s="14"/>
      <c r="JHY112" s="14"/>
      <c r="JHZ112" s="14"/>
      <c r="JIA112" s="14"/>
      <c r="JIB112" s="14"/>
      <c r="JIC112" s="14"/>
      <c r="JID112" s="14"/>
      <c r="JIE112" s="14"/>
      <c r="JIF112" s="14"/>
      <c r="JIG112" s="14"/>
      <c r="JIH112" s="14"/>
      <c r="JII112" s="14"/>
      <c r="JIJ112" s="14"/>
      <c r="JIK112" s="14"/>
      <c r="JIL112" s="14"/>
      <c r="JIM112" s="14"/>
      <c r="JIN112" s="14"/>
      <c r="JIO112" s="14"/>
      <c r="JIP112" s="14"/>
      <c r="JIQ112" s="14"/>
      <c r="JIR112" s="14"/>
      <c r="JIS112" s="14"/>
      <c r="JIT112" s="14"/>
      <c r="JIU112" s="14"/>
      <c r="JIV112" s="14"/>
      <c r="JIW112" s="14"/>
      <c r="JIX112" s="14"/>
      <c r="JIY112" s="14"/>
      <c r="JIZ112" s="14"/>
      <c r="JJA112" s="14"/>
      <c r="JJB112" s="14"/>
      <c r="JJC112" s="14"/>
      <c r="JJD112" s="14"/>
      <c r="JJE112" s="14"/>
      <c r="JJF112" s="14"/>
      <c r="JJG112" s="14"/>
      <c r="JJH112" s="14"/>
      <c r="JJI112" s="14"/>
      <c r="JJJ112" s="14"/>
      <c r="JJK112" s="14"/>
      <c r="JJL112" s="14"/>
      <c r="JJM112" s="14"/>
      <c r="JJN112" s="14"/>
      <c r="JJO112" s="14"/>
      <c r="JJP112" s="14"/>
      <c r="JJQ112" s="14"/>
      <c r="JJR112" s="14"/>
      <c r="JJS112" s="14"/>
      <c r="JJT112" s="14"/>
      <c r="JJU112" s="14"/>
      <c r="JJV112" s="14"/>
      <c r="JJW112" s="14"/>
      <c r="JJX112" s="14"/>
      <c r="JJY112" s="14"/>
      <c r="JJZ112" s="14"/>
      <c r="JKA112" s="14"/>
      <c r="JKB112" s="14"/>
      <c r="JKC112" s="14"/>
      <c r="JKD112" s="14"/>
      <c r="JKE112" s="14"/>
      <c r="JKF112" s="14"/>
      <c r="JKG112" s="14"/>
      <c r="JKH112" s="14"/>
      <c r="JKI112" s="14"/>
      <c r="JKJ112" s="14"/>
      <c r="JKK112" s="14"/>
      <c r="JKL112" s="14"/>
      <c r="JKM112" s="14"/>
      <c r="JKN112" s="14"/>
      <c r="JKO112" s="14"/>
      <c r="JKP112" s="14"/>
      <c r="JKQ112" s="14"/>
      <c r="JKR112" s="14"/>
      <c r="JKS112" s="14"/>
      <c r="JKT112" s="14"/>
      <c r="JKU112" s="14"/>
      <c r="JKV112" s="14"/>
      <c r="JKW112" s="14"/>
      <c r="JKX112" s="14"/>
      <c r="JKY112" s="14"/>
      <c r="JKZ112" s="14"/>
      <c r="JLA112" s="14"/>
      <c r="JLB112" s="14"/>
      <c r="JLC112" s="14"/>
      <c r="JLD112" s="14"/>
      <c r="JLE112" s="14"/>
      <c r="JLF112" s="14"/>
      <c r="JLG112" s="14"/>
      <c r="JLH112" s="14"/>
      <c r="JLI112" s="14"/>
      <c r="JLJ112" s="14"/>
      <c r="JLK112" s="14"/>
      <c r="JLL112" s="14"/>
      <c r="JLM112" s="14"/>
      <c r="JLN112" s="14"/>
      <c r="JLO112" s="14"/>
      <c r="JLP112" s="14"/>
      <c r="JLQ112" s="14"/>
      <c r="JLR112" s="14"/>
      <c r="JLS112" s="14"/>
      <c r="JLT112" s="14"/>
      <c r="JLU112" s="14"/>
      <c r="JLV112" s="14"/>
      <c r="JLW112" s="14"/>
      <c r="JLX112" s="14"/>
      <c r="JLY112" s="14"/>
      <c r="JLZ112" s="14"/>
      <c r="JMA112" s="14"/>
      <c r="JMB112" s="14"/>
      <c r="JMC112" s="14"/>
      <c r="JMD112" s="14"/>
      <c r="JME112" s="14"/>
      <c r="JMF112" s="14"/>
      <c r="JMG112" s="14"/>
      <c r="JMH112" s="14"/>
      <c r="JMI112" s="14"/>
      <c r="JMJ112" s="14"/>
      <c r="JMK112" s="14"/>
      <c r="JML112" s="14"/>
      <c r="JMM112" s="14"/>
      <c r="JMN112" s="14"/>
      <c r="JMO112" s="14"/>
      <c r="JMP112" s="14"/>
      <c r="JMQ112" s="14"/>
      <c r="JMR112" s="14"/>
      <c r="JMS112" s="14"/>
      <c r="JMT112" s="14"/>
      <c r="JMU112" s="14"/>
      <c r="JMV112" s="14"/>
      <c r="JMW112" s="14"/>
      <c r="JMX112" s="14"/>
      <c r="JMY112" s="14"/>
      <c r="JMZ112" s="14"/>
      <c r="JNA112" s="14"/>
      <c r="JNB112" s="14"/>
      <c r="JNC112" s="14"/>
      <c r="JND112" s="14"/>
      <c r="JNE112" s="14"/>
      <c r="JNF112" s="14"/>
      <c r="JNG112" s="14"/>
      <c r="JNH112" s="14"/>
      <c r="JNI112" s="14"/>
      <c r="JNJ112" s="14"/>
      <c r="JNK112" s="14"/>
      <c r="JNL112" s="14"/>
      <c r="JNM112" s="14"/>
      <c r="JNN112" s="14"/>
      <c r="JNO112" s="14"/>
      <c r="JNP112" s="14"/>
      <c r="JNQ112" s="14"/>
      <c r="JNR112" s="14"/>
      <c r="JNS112" s="14"/>
      <c r="JNT112" s="14"/>
      <c r="JNU112" s="14"/>
      <c r="JNV112" s="14"/>
      <c r="JNW112" s="14"/>
      <c r="JNX112" s="14"/>
      <c r="JNY112" s="14"/>
      <c r="JNZ112" s="14"/>
      <c r="JOA112" s="14"/>
      <c r="JOB112" s="14"/>
      <c r="JOC112" s="14"/>
      <c r="JOD112" s="14"/>
      <c r="JOE112" s="14"/>
      <c r="JOF112" s="14"/>
      <c r="JOG112" s="14"/>
      <c r="JOH112" s="14"/>
      <c r="JOI112" s="14"/>
      <c r="JOJ112" s="14"/>
      <c r="JOK112" s="14"/>
      <c r="JOL112" s="14"/>
      <c r="JOM112" s="14"/>
      <c r="JON112" s="14"/>
      <c r="JOO112" s="14"/>
      <c r="JOP112" s="14"/>
      <c r="JOQ112" s="14"/>
      <c r="JOR112" s="14"/>
      <c r="JOS112" s="14"/>
      <c r="JOT112" s="14"/>
      <c r="JOU112" s="14"/>
      <c r="JOV112" s="14"/>
      <c r="JOW112" s="14"/>
      <c r="JOX112" s="14"/>
      <c r="JOY112" s="14"/>
      <c r="JOZ112" s="14"/>
      <c r="JPA112" s="14"/>
      <c r="JPB112" s="14"/>
      <c r="JPC112" s="14"/>
      <c r="JPD112" s="14"/>
      <c r="JPE112" s="14"/>
      <c r="JPF112" s="14"/>
      <c r="JPG112" s="14"/>
      <c r="JPH112" s="14"/>
      <c r="JPI112" s="14"/>
      <c r="JPJ112" s="14"/>
      <c r="JPK112" s="14"/>
      <c r="JPL112" s="14"/>
      <c r="JPM112" s="14"/>
      <c r="JPN112" s="14"/>
      <c r="JPO112" s="14"/>
      <c r="JPP112" s="14"/>
      <c r="JPQ112" s="14"/>
      <c r="JPR112" s="14"/>
      <c r="JPS112" s="14"/>
      <c r="JPT112" s="14"/>
      <c r="JPU112" s="14"/>
      <c r="JPV112" s="14"/>
      <c r="JPW112" s="14"/>
      <c r="JPX112" s="14"/>
      <c r="JPY112" s="14"/>
      <c r="JPZ112" s="14"/>
      <c r="JQA112" s="14"/>
      <c r="JQB112" s="14"/>
      <c r="JQC112" s="14"/>
      <c r="JQD112" s="14"/>
      <c r="JQE112" s="14"/>
      <c r="JQF112" s="14"/>
      <c r="JQG112" s="14"/>
      <c r="JQH112" s="14"/>
      <c r="JQI112" s="14"/>
      <c r="JQJ112" s="14"/>
      <c r="JQK112" s="14"/>
      <c r="JQL112" s="14"/>
      <c r="JQM112" s="14"/>
      <c r="JQN112" s="14"/>
      <c r="JQO112" s="14"/>
      <c r="JQP112" s="14"/>
      <c r="JQQ112" s="14"/>
      <c r="JQR112" s="14"/>
      <c r="JQS112" s="14"/>
      <c r="JQT112" s="14"/>
      <c r="JQU112" s="14"/>
      <c r="JQV112" s="14"/>
      <c r="JQW112" s="14"/>
      <c r="JQX112" s="14"/>
      <c r="JQY112" s="14"/>
      <c r="JQZ112" s="14"/>
      <c r="JRA112" s="14"/>
      <c r="JRB112" s="14"/>
      <c r="JRC112" s="14"/>
      <c r="JRD112" s="14"/>
      <c r="JRE112" s="14"/>
      <c r="JRF112" s="14"/>
      <c r="JRG112" s="14"/>
      <c r="JRH112" s="14"/>
      <c r="JRI112" s="14"/>
      <c r="JRJ112" s="14"/>
      <c r="JRK112" s="14"/>
      <c r="JRL112" s="14"/>
      <c r="JRM112" s="14"/>
      <c r="JRN112" s="14"/>
      <c r="JRO112" s="14"/>
      <c r="JRP112" s="14"/>
      <c r="JRQ112" s="14"/>
      <c r="JRR112" s="14"/>
      <c r="JRS112" s="14"/>
      <c r="JRT112" s="14"/>
      <c r="JRU112" s="14"/>
      <c r="JRV112" s="14"/>
      <c r="JRW112" s="14"/>
      <c r="JRX112" s="14"/>
      <c r="JRY112" s="14"/>
      <c r="JRZ112" s="14"/>
      <c r="JSA112" s="14"/>
      <c r="JSB112" s="14"/>
      <c r="JSC112" s="14"/>
      <c r="JSD112" s="14"/>
      <c r="JSE112" s="14"/>
      <c r="JSF112" s="14"/>
      <c r="JSG112" s="14"/>
      <c r="JSH112" s="14"/>
      <c r="JSI112" s="14"/>
      <c r="JSJ112" s="14"/>
      <c r="JSK112" s="14"/>
      <c r="JSL112" s="14"/>
      <c r="JSM112" s="14"/>
      <c r="JSN112" s="14"/>
      <c r="JSO112" s="14"/>
      <c r="JSP112" s="14"/>
      <c r="JSQ112" s="14"/>
      <c r="JSR112" s="14"/>
      <c r="JSS112" s="14"/>
      <c r="JST112" s="14"/>
      <c r="JSU112" s="14"/>
      <c r="JSV112" s="14"/>
      <c r="JSW112" s="14"/>
      <c r="JSX112" s="14"/>
      <c r="JSY112" s="14"/>
      <c r="JSZ112" s="14"/>
      <c r="JTA112" s="14"/>
      <c r="JTB112" s="14"/>
      <c r="JTC112" s="14"/>
      <c r="JTD112" s="14"/>
      <c r="JTE112" s="14"/>
      <c r="JTF112" s="14"/>
      <c r="JTG112" s="14"/>
      <c r="JTH112" s="14"/>
      <c r="JTI112" s="14"/>
      <c r="JTJ112" s="14"/>
      <c r="JTK112" s="14"/>
      <c r="JTL112" s="14"/>
      <c r="JTM112" s="14"/>
      <c r="JTN112" s="14"/>
      <c r="JTO112" s="14"/>
      <c r="JTP112" s="14"/>
      <c r="JTQ112" s="14"/>
      <c r="JTR112" s="14"/>
      <c r="JTS112" s="14"/>
      <c r="JTT112" s="14"/>
      <c r="JTU112" s="14"/>
      <c r="JTV112" s="14"/>
      <c r="JTW112" s="14"/>
      <c r="JTX112" s="14"/>
      <c r="JTY112" s="14"/>
      <c r="JTZ112" s="14"/>
      <c r="JUA112" s="14"/>
      <c r="JUB112" s="14"/>
      <c r="JUC112" s="14"/>
      <c r="JUD112" s="14"/>
      <c r="JUE112" s="14"/>
      <c r="JUF112" s="14"/>
      <c r="JUG112" s="14"/>
      <c r="JUH112" s="14"/>
      <c r="JUI112" s="14"/>
      <c r="JUJ112" s="14"/>
      <c r="JUK112" s="14"/>
      <c r="JUL112" s="14"/>
      <c r="JUM112" s="14"/>
      <c r="JUN112" s="14"/>
      <c r="JUO112" s="14"/>
      <c r="JUP112" s="14"/>
      <c r="JUQ112" s="14"/>
      <c r="JUR112" s="14"/>
      <c r="JUS112" s="14"/>
      <c r="JUT112" s="14"/>
      <c r="JUU112" s="14"/>
      <c r="JUV112" s="14"/>
      <c r="JUW112" s="14"/>
      <c r="JUX112" s="14"/>
      <c r="JUY112" s="14"/>
      <c r="JUZ112" s="14"/>
      <c r="JVA112" s="14"/>
      <c r="JVB112" s="14"/>
      <c r="JVC112" s="14"/>
      <c r="JVD112" s="14"/>
      <c r="JVE112" s="14"/>
      <c r="JVF112" s="14"/>
      <c r="JVG112" s="14"/>
      <c r="JVH112" s="14"/>
      <c r="JVI112" s="14"/>
      <c r="JVJ112" s="14"/>
      <c r="JVK112" s="14"/>
      <c r="JVL112" s="14"/>
      <c r="JVM112" s="14"/>
      <c r="JVN112" s="14"/>
      <c r="JVO112" s="14"/>
      <c r="JVP112" s="14"/>
      <c r="JVQ112" s="14"/>
      <c r="JVR112" s="14"/>
      <c r="JVS112" s="14"/>
      <c r="JVT112" s="14"/>
      <c r="JVU112" s="14"/>
      <c r="JVV112" s="14"/>
      <c r="JVW112" s="14"/>
      <c r="JVX112" s="14"/>
      <c r="JVY112" s="14"/>
      <c r="JVZ112" s="14"/>
      <c r="JWA112" s="14"/>
      <c r="JWB112" s="14"/>
      <c r="JWC112" s="14"/>
      <c r="JWD112" s="14"/>
      <c r="JWE112" s="14"/>
      <c r="JWF112" s="14"/>
      <c r="JWG112" s="14"/>
      <c r="JWH112" s="14"/>
      <c r="JWI112" s="14"/>
      <c r="JWJ112" s="14"/>
      <c r="JWK112" s="14"/>
      <c r="JWL112" s="14"/>
      <c r="JWM112" s="14"/>
      <c r="JWN112" s="14"/>
      <c r="JWO112" s="14"/>
      <c r="JWP112" s="14"/>
      <c r="JWQ112" s="14"/>
      <c r="JWR112" s="14"/>
      <c r="JWS112" s="14"/>
      <c r="JWT112" s="14"/>
      <c r="JWU112" s="14"/>
      <c r="JWV112" s="14"/>
      <c r="JWW112" s="14"/>
      <c r="JWX112" s="14"/>
      <c r="JWY112" s="14"/>
      <c r="JWZ112" s="14"/>
      <c r="JXA112" s="14"/>
      <c r="JXB112" s="14"/>
      <c r="JXC112" s="14"/>
      <c r="JXD112" s="14"/>
      <c r="JXE112" s="14"/>
      <c r="JXF112" s="14"/>
      <c r="JXG112" s="14"/>
      <c r="JXH112" s="14"/>
      <c r="JXI112" s="14"/>
      <c r="JXJ112" s="14"/>
      <c r="JXK112" s="14"/>
      <c r="JXL112" s="14"/>
      <c r="JXM112" s="14"/>
      <c r="JXN112" s="14"/>
      <c r="JXO112" s="14"/>
      <c r="JXP112" s="14"/>
      <c r="JXQ112" s="14"/>
      <c r="JXR112" s="14"/>
      <c r="JXS112" s="14"/>
      <c r="JXT112" s="14"/>
      <c r="JXU112" s="14"/>
      <c r="JXV112" s="14"/>
      <c r="JXW112" s="14"/>
      <c r="JXX112" s="14"/>
      <c r="JXY112" s="14"/>
      <c r="JXZ112" s="14"/>
      <c r="JYA112" s="14"/>
      <c r="JYB112" s="14"/>
      <c r="JYC112" s="14"/>
      <c r="JYD112" s="14"/>
      <c r="JYE112" s="14"/>
      <c r="JYF112" s="14"/>
      <c r="JYG112" s="14"/>
      <c r="JYH112" s="14"/>
      <c r="JYI112" s="14"/>
      <c r="JYJ112" s="14"/>
      <c r="JYK112" s="14"/>
      <c r="JYL112" s="14"/>
      <c r="JYM112" s="14"/>
      <c r="JYN112" s="14"/>
      <c r="JYO112" s="14"/>
      <c r="JYP112" s="14"/>
      <c r="JYQ112" s="14"/>
      <c r="JYR112" s="14"/>
      <c r="JYS112" s="14"/>
      <c r="JYT112" s="14"/>
      <c r="JYU112" s="14"/>
      <c r="JYV112" s="14"/>
      <c r="JYW112" s="14"/>
      <c r="JYX112" s="14"/>
      <c r="JYY112" s="14"/>
      <c r="JYZ112" s="14"/>
      <c r="JZA112" s="14"/>
      <c r="JZB112" s="14"/>
      <c r="JZC112" s="14"/>
      <c r="JZD112" s="14"/>
      <c r="JZE112" s="14"/>
      <c r="JZF112" s="14"/>
      <c r="JZG112" s="14"/>
      <c r="JZH112" s="14"/>
      <c r="JZI112" s="14"/>
      <c r="JZJ112" s="14"/>
      <c r="JZK112" s="14"/>
      <c r="JZL112" s="14"/>
      <c r="JZM112" s="14"/>
      <c r="JZN112" s="14"/>
      <c r="JZO112" s="14"/>
      <c r="JZP112" s="14"/>
      <c r="JZQ112" s="14"/>
      <c r="JZR112" s="14"/>
      <c r="JZS112" s="14"/>
      <c r="JZT112" s="14"/>
      <c r="JZU112" s="14"/>
      <c r="JZV112" s="14"/>
      <c r="JZW112" s="14"/>
      <c r="JZX112" s="14"/>
      <c r="JZY112" s="14"/>
      <c r="JZZ112" s="14"/>
      <c r="KAA112" s="14"/>
      <c r="KAB112" s="14"/>
      <c r="KAC112" s="14"/>
      <c r="KAD112" s="14"/>
      <c r="KAE112" s="14"/>
      <c r="KAF112" s="14"/>
      <c r="KAG112" s="14"/>
      <c r="KAH112" s="14"/>
      <c r="KAI112" s="14"/>
      <c r="KAJ112" s="14"/>
      <c r="KAK112" s="14"/>
      <c r="KAL112" s="14"/>
      <c r="KAM112" s="14"/>
      <c r="KAN112" s="14"/>
      <c r="KAO112" s="14"/>
      <c r="KAP112" s="14"/>
      <c r="KAQ112" s="14"/>
      <c r="KAR112" s="14"/>
      <c r="KAS112" s="14"/>
      <c r="KAT112" s="14"/>
      <c r="KAU112" s="14"/>
      <c r="KAV112" s="14"/>
      <c r="KAW112" s="14"/>
      <c r="KAX112" s="14"/>
      <c r="KAY112" s="14"/>
      <c r="KAZ112" s="14"/>
      <c r="KBA112" s="14"/>
      <c r="KBB112" s="14"/>
      <c r="KBC112" s="14"/>
      <c r="KBD112" s="14"/>
      <c r="KBE112" s="14"/>
      <c r="KBF112" s="14"/>
      <c r="KBG112" s="14"/>
      <c r="KBH112" s="14"/>
      <c r="KBI112" s="14"/>
      <c r="KBJ112" s="14"/>
      <c r="KBK112" s="14"/>
      <c r="KBL112" s="14"/>
      <c r="KBM112" s="14"/>
      <c r="KBN112" s="14"/>
      <c r="KBO112" s="14"/>
      <c r="KBP112" s="14"/>
      <c r="KBQ112" s="14"/>
      <c r="KBR112" s="14"/>
      <c r="KBS112" s="14"/>
      <c r="KBT112" s="14"/>
      <c r="KBU112" s="14"/>
      <c r="KBV112" s="14"/>
      <c r="KBW112" s="14"/>
      <c r="KBX112" s="14"/>
      <c r="KBY112" s="14"/>
      <c r="KBZ112" s="14"/>
      <c r="KCA112" s="14"/>
      <c r="KCB112" s="14"/>
      <c r="KCC112" s="14"/>
      <c r="KCD112" s="14"/>
      <c r="KCE112" s="14"/>
      <c r="KCF112" s="14"/>
      <c r="KCG112" s="14"/>
      <c r="KCH112" s="14"/>
      <c r="KCI112" s="14"/>
      <c r="KCJ112" s="14"/>
      <c r="KCK112" s="14"/>
      <c r="KCL112" s="14"/>
      <c r="KCM112" s="14"/>
      <c r="KCN112" s="14"/>
      <c r="KCO112" s="14"/>
      <c r="KCP112" s="14"/>
      <c r="KCQ112" s="14"/>
      <c r="KCR112" s="14"/>
      <c r="KCS112" s="14"/>
      <c r="KCT112" s="14"/>
      <c r="KCU112" s="14"/>
      <c r="KCV112" s="14"/>
      <c r="KCW112" s="14"/>
      <c r="KCX112" s="14"/>
      <c r="KCY112" s="14"/>
      <c r="KCZ112" s="14"/>
      <c r="KDA112" s="14"/>
      <c r="KDB112" s="14"/>
      <c r="KDC112" s="14"/>
      <c r="KDD112" s="14"/>
      <c r="KDE112" s="14"/>
      <c r="KDF112" s="14"/>
      <c r="KDG112" s="14"/>
      <c r="KDH112" s="14"/>
      <c r="KDI112" s="14"/>
      <c r="KDJ112" s="14"/>
      <c r="KDK112" s="14"/>
      <c r="KDL112" s="14"/>
      <c r="KDM112" s="14"/>
      <c r="KDN112" s="14"/>
      <c r="KDO112" s="14"/>
      <c r="KDP112" s="14"/>
      <c r="KDQ112" s="14"/>
      <c r="KDR112" s="14"/>
      <c r="KDS112" s="14"/>
      <c r="KDT112" s="14"/>
      <c r="KDU112" s="14"/>
      <c r="KDV112" s="14"/>
      <c r="KDW112" s="14"/>
      <c r="KDX112" s="14"/>
      <c r="KDY112" s="14"/>
      <c r="KDZ112" s="14"/>
      <c r="KEA112" s="14"/>
      <c r="KEB112" s="14"/>
      <c r="KEC112" s="14"/>
      <c r="KED112" s="14"/>
      <c r="KEE112" s="14"/>
      <c r="KEF112" s="14"/>
      <c r="KEG112" s="14"/>
      <c r="KEH112" s="14"/>
      <c r="KEI112" s="14"/>
      <c r="KEJ112" s="14"/>
      <c r="KEK112" s="14"/>
      <c r="KEL112" s="14"/>
      <c r="KEM112" s="14"/>
      <c r="KEN112" s="14"/>
      <c r="KEO112" s="14"/>
      <c r="KEP112" s="14"/>
      <c r="KEQ112" s="14"/>
      <c r="KER112" s="14"/>
      <c r="KES112" s="14"/>
      <c r="KET112" s="14"/>
      <c r="KEU112" s="14"/>
      <c r="KEV112" s="14"/>
      <c r="KEW112" s="14"/>
      <c r="KEX112" s="14"/>
      <c r="KEY112" s="14"/>
      <c r="KEZ112" s="14"/>
      <c r="KFA112" s="14"/>
      <c r="KFB112" s="14"/>
      <c r="KFC112" s="14"/>
      <c r="KFD112" s="14"/>
      <c r="KFE112" s="14"/>
      <c r="KFF112" s="14"/>
      <c r="KFG112" s="14"/>
      <c r="KFH112" s="14"/>
      <c r="KFI112" s="14"/>
      <c r="KFJ112" s="14"/>
      <c r="KFK112" s="14"/>
      <c r="KFL112" s="14"/>
      <c r="KFM112" s="14"/>
      <c r="KFN112" s="14"/>
      <c r="KFO112" s="14"/>
      <c r="KFP112" s="14"/>
      <c r="KFQ112" s="14"/>
      <c r="KFR112" s="14"/>
      <c r="KFS112" s="14"/>
      <c r="KFT112" s="14"/>
      <c r="KFU112" s="14"/>
      <c r="KFV112" s="14"/>
      <c r="KFW112" s="14"/>
      <c r="KFX112" s="14"/>
      <c r="KFY112" s="14"/>
      <c r="KFZ112" s="14"/>
      <c r="KGA112" s="14"/>
      <c r="KGB112" s="14"/>
      <c r="KGC112" s="14"/>
      <c r="KGD112" s="14"/>
      <c r="KGE112" s="14"/>
      <c r="KGF112" s="14"/>
      <c r="KGG112" s="14"/>
      <c r="KGH112" s="14"/>
      <c r="KGI112" s="14"/>
      <c r="KGJ112" s="14"/>
      <c r="KGK112" s="14"/>
      <c r="KGL112" s="14"/>
      <c r="KGM112" s="14"/>
      <c r="KGN112" s="14"/>
      <c r="KGO112" s="14"/>
      <c r="KGP112" s="14"/>
      <c r="KGQ112" s="14"/>
      <c r="KGR112" s="14"/>
      <c r="KGS112" s="14"/>
      <c r="KGT112" s="14"/>
      <c r="KGU112" s="14"/>
      <c r="KGV112" s="14"/>
      <c r="KGW112" s="14"/>
      <c r="KGX112" s="14"/>
      <c r="KGY112" s="14"/>
      <c r="KGZ112" s="14"/>
      <c r="KHA112" s="14"/>
      <c r="KHB112" s="14"/>
      <c r="KHC112" s="14"/>
      <c r="KHD112" s="14"/>
      <c r="KHE112" s="14"/>
      <c r="KHF112" s="14"/>
      <c r="KHG112" s="14"/>
      <c r="KHH112" s="14"/>
      <c r="KHI112" s="14"/>
      <c r="KHJ112" s="14"/>
      <c r="KHK112" s="14"/>
      <c r="KHL112" s="14"/>
      <c r="KHM112" s="14"/>
      <c r="KHN112" s="14"/>
      <c r="KHO112" s="14"/>
      <c r="KHP112" s="14"/>
      <c r="KHQ112" s="14"/>
      <c r="KHR112" s="14"/>
      <c r="KHS112" s="14"/>
      <c r="KHT112" s="14"/>
      <c r="KHU112" s="14"/>
      <c r="KHV112" s="14"/>
      <c r="KHW112" s="14"/>
      <c r="KHX112" s="14"/>
      <c r="KHY112" s="14"/>
      <c r="KHZ112" s="14"/>
      <c r="KIA112" s="14"/>
      <c r="KIB112" s="14"/>
      <c r="KIC112" s="14"/>
      <c r="KID112" s="14"/>
      <c r="KIE112" s="14"/>
      <c r="KIF112" s="14"/>
      <c r="KIG112" s="14"/>
      <c r="KIH112" s="14"/>
      <c r="KII112" s="14"/>
      <c r="KIJ112" s="14"/>
      <c r="KIK112" s="14"/>
      <c r="KIL112" s="14"/>
      <c r="KIM112" s="14"/>
      <c r="KIN112" s="14"/>
      <c r="KIO112" s="14"/>
      <c r="KIP112" s="14"/>
      <c r="KIQ112" s="14"/>
      <c r="KIR112" s="14"/>
      <c r="KIS112" s="14"/>
      <c r="KIT112" s="14"/>
      <c r="KIU112" s="14"/>
      <c r="KIV112" s="14"/>
      <c r="KIW112" s="14"/>
      <c r="KIX112" s="14"/>
      <c r="KIY112" s="14"/>
      <c r="KIZ112" s="14"/>
      <c r="KJA112" s="14"/>
      <c r="KJB112" s="14"/>
      <c r="KJC112" s="14"/>
      <c r="KJD112" s="14"/>
      <c r="KJE112" s="14"/>
      <c r="KJF112" s="14"/>
      <c r="KJG112" s="14"/>
      <c r="KJH112" s="14"/>
      <c r="KJI112" s="14"/>
      <c r="KJJ112" s="14"/>
      <c r="KJK112" s="14"/>
      <c r="KJL112" s="14"/>
      <c r="KJM112" s="14"/>
      <c r="KJN112" s="14"/>
      <c r="KJO112" s="14"/>
      <c r="KJP112" s="14"/>
      <c r="KJQ112" s="14"/>
      <c r="KJR112" s="14"/>
      <c r="KJS112" s="14"/>
      <c r="KJT112" s="14"/>
      <c r="KJU112" s="14"/>
      <c r="KJV112" s="14"/>
      <c r="KJW112" s="14"/>
      <c r="KJX112" s="14"/>
      <c r="KJY112" s="14"/>
      <c r="KJZ112" s="14"/>
      <c r="KKA112" s="14"/>
      <c r="KKB112" s="14"/>
      <c r="KKC112" s="14"/>
      <c r="KKD112" s="14"/>
      <c r="KKE112" s="14"/>
      <c r="KKF112" s="14"/>
      <c r="KKG112" s="14"/>
      <c r="KKH112" s="14"/>
      <c r="KKI112" s="14"/>
      <c r="KKJ112" s="14"/>
      <c r="KKK112" s="14"/>
      <c r="KKL112" s="14"/>
      <c r="KKM112" s="14"/>
      <c r="KKN112" s="14"/>
      <c r="KKO112" s="14"/>
      <c r="KKP112" s="14"/>
      <c r="KKQ112" s="14"/>
      <c r="KKR112" s="14"/>
      <c r="KKS112" s="14"/>
      <c r="KKT112" s="14"/>
      <c r="KKU112" s="14"/>
      <c r="KKV112" s="14"/>
      <c r="KKW112" s="14"/>
      <c r="KKX112" s="14"/>
      <c r="KKY112" s="14"/>
      <c r="KKZ112" s="14"/>
      <c r="KLA112" s="14"/>
      <c r="KLB112" s="14"/>
      <c r="KLC112" s="14"/>
      <c r="KLD112" s="14"/>
      <c r="KLE112" s="14"/>
      <c r="KLF112" s="14"/>
      <c r="KLG112" s="14"/>
      <c r="KLH112" s="14"/>
      <c r="KLI112" s="14"/>
      <c r="KLJ112" s="14"/>
      <c r="KLK112" s="14"/>
      <c r="KLL112" s="14"/>
      <c r="KLM112" s="14"/>
      <c r="KLN112" s="14"/>
      <c r="KLO112" s="14"/>
      <c r="KLP112" s="14"/>
      <c r="KLQ112" s="14"/>
      <c r="KLR112" s="14"/>
      <c r="KLS112" s="14"/>
      <c r="KLT112" s="14"/>
      <c r="KLU112" s="14"/>
      <c r="KLV112" s="14"/>
      <c r="KLW112" s="14"/>
      <c r="KLX112" s="14"/>
      <c r="KLY112" s="14"/>
      <c r="KLZ112" s="14"/>
      <c r="KMA112" s="14"/>
      <c r="KMB112" s="14"/>
      <c r="KMC112" s="14"/>
      <c r="KMD112" s="14"/>
      <c r="KME112" s="14"/>
      <c r="KMF112" s="14"/>
      <c r="KMG112" s="14"/>
      <c r="KMH112" s="14"/>
      <c r="KMI112" s="14"/>
      <c r="KMJ112" s="14"/>
      <c r="KMK112" s="14"/>
      <c r="KML112" s="14"/>
      <c r="KMM112" s="14"/>
      <c r="KMN112" s="14"/>
      <c r="KMO112" s="14"/>
      <c r="KMP112" s="14"/>
      <c r="KMQ112" s="14"/>
      <c r="KMR112" s="14"/>
      <c r="KMS112" s="14"/>
      <c r="KMT112" s="14"/>
      <c r="KMU112" s="14"/>
      <c r="KMV112" s="14"/>
      <c r="KMW112" s="14"/>
      <c r="KMX112" s="14"/>
      <c r="KMY112" s="14"/>
      <c r="KMZ112" s="14"/>
      <c r="KNA112" s="14"/>
      <c r="KNB112" s="14"/>
      <c r="KNC112" s="14"/>
      <c r="KND112" s="14"/>
      <c r="KNE112" s="14"/>
      <c r="KNF112" s="14"/>
      <c r="KNG112" s="14"/>
      <c r="KNH112" s="14"/>
      <c r="KNI112" s="14"/>
      <c r="KNJ112" s="14"/>
      <c r="KNK112" s="14"/>
      <c r="KNL112" s="14"/>
      <c r="KNM112" s="14"/>
      <c r="KNN112" s="14"/>
      <c r="KNO112" s="14"/>
      <c r="KNP112" s="14"/>
      <c r="KNQ112" s="14"/>
      <c r="KNR112" s="14"/>
      <c r="KNS112" s="14"/>
      <c r="KNT112" s="14"/>
      <c r="KNU112" s="14"/>
      <c r="KNV112" s="14"/>
      <c r="KNW112" s="14"/>
      <c r="KNX112" s="14"/>
      <c r="KNY112" s="14"/>
      <c r="KNZ112" s="14"/>
      <c r="KOA112" s="14"/>
      <c r="KOB112" s="14"/>
      <c r="KOC112" s="14"/>
      <c r="KOD112" s="14"/>
      <c r="KOE112" s="14"/>
      <c r="KOF112" s="14"/>
      <c r="KOG112" s="14"/>
      <c r="KOH112" s="14"/>
      <c r="KOI112" s="14"/>
      <c r="KOJ112" s="14"/>
      <c r="KOK112" s="14"/>
      <c r="KOL112" s="14"/>
      <c r="KOM112" s="14"/>
      <c r="KON112" s="14"/>
      <c r="KOO112" s="14"/>
      <c r="KOP112" s="14"/>
      <c r="KOQ112" s="14"/>
      <c r="KOR112" s="14"/>
      <c r="KOS112" s="14"/>
      <c r="KOT112" s="14"/>
      <c r="KOU112" s="14"/>
      <c r="KOV112" s="14"/>
      <c r="KOW112" s="14"/>
      <c r="KOX112" s="14"/>
      <c r="KOY112" s="14"/>
      <c r="KOZ112" s="14"/>
      <c r="KPA112" s="14"/>
      <c r="KPB112" s="14"/>
      <c r="KPC112" s="14"/>
      <c r="KPD112" s="14"/>
      <c r="KPE112" s="14"/>
      <c r="KPF112" s="14"/>
      <c r="KPG112" s="14"/>
      <c r="KPH112" s="14"/>
      <c r="KPI112" s="14"/>
      <c r="KPJ112" s="14"/>
      <c r="KPK112" s="14"/>
      <c r="KPL112" s="14"/>
      <c r="KPM112" s="14"/>
      <c r="KPN112" s="14"/>
      <c r="KPO112" s="14"/>
      <c r="KPP112" s="14"/>
      <c r="KPQ112" s="14"/>
      <c r="KPR112" s="14"/>
      <c r="KPS112" s="14"/>
      <c r="KPT112" s="14"/>
      <c r="KPU112" s="14"/>
      <c r="KPV112" s="14"/>
      <c r="KPW112" s="14"/>
      <c r="KPX112" s="14"/>
      <c r="KPY112" s="14"/>
      <c r="KPZ112" s="14"/>
      <c r="KQA112" s="14"/>
      <c r="KQB112" s="14"/>
      <c r="KQC112" s="14"/>
      <c r="KQD112" s="14"/>
      <c r="KQE112" s="14"/>
      <c r="KQF112" s="14"/>
      <c r="KQG112" s="14"/>
      <c r="KQH112" s="14"/>
      <c r="KQI112" s="14"/>
      <c r="KQJ112" s="14"/>
      <c r="KQK112" s="14"/>
      <c r="KQL112" s="14"/>
      <c r="KQM112" s="14"/>
      <c r="KQN112" s="14"/>
      <c r="KQO112" s="14"/>
      <c r="KQP112" s="14"/>
      <c r="KQQ112" s="14"/>
      <c r="KQR112" s="14"/>
      <c r="KQS112" s="14"/>
      <c r="KQT112" s="14"/>
      <c r="KQU112" s="14"/>
      <c r="KQV112" s="14"/>
      <c r="KQW112" s="14"/>
      <c r="KQX112" s="14"/>
      <c r="KQY112" s="14"/>
      <c r="KQZ112" s="14"/>
      <c r="KRA112" s="14"/>
      <c r="KRB112" s="14"/>
      <c r="KRC112" s="14"/>
      <c r="KRD112" s="14"/>
      <c r="KRE112" s="14"/>
      <c r="KRF112" s="14"/>
      <c r="KRG112" s="14"/>
      <c r="KRH112" s="14"/>
      <c r="KRI112" s="14"/>
      <c r="KRJ112" s="14"/>
      <c r="KRK112" s="14"/>
      <c r="KRL112" s="14"/>
      <c r="KRM112" s="14"/>
      <c r="KRN112" s="14"/>
      <c r="KRO112" s="14"/>
      <c r="KRP112" s="14"/>
      <c r="KRQ112" s="14"/>
      <c r="KRR112" s="14"/>
      <c r="KRS112" s="14"/>
      <c r="KRT112" s="14"/>
      <c r="KRU112" s="14"/>
      <c r="KRV112" s="14"/>
      <c r="KRW112" s="14"/>
      <c r="KRX112" s="14"/>
      <c r="KRY112" s="14"/>
      <c r="KRZ112" s="14"/>
      <c r="KSA112" s="14"/>
      <c r="KSB112" s="14"/>
      <c r="KSC112" s="14"/>
      <c r="KSD112" s="14"/>
      <c r="KSE112" s="14"/>
      <c r="KSF112" s="14"/>
      <c r="KSG112" s="14"/>
      <c r="KSH112" s="14"/>
      <c r="KSI112" s="14"/>
      <c r="KSJ112" s="14"/>
      <c r="KSK112" s="14"/>
      <c r="KSL112" s="14"/>
      <c r="KSM112" s="14"/>
      <c r="KSN112" s="14"/>
      <c r="KSO112" s="14"/>
      <c r="KSP112" s="14"/>
      <c r="KSQ112" s="14"/>
      <c r="KSR112" s="14"/>
      <c r="KSS112" s="14"/>
      <c r="KST112" s="14"/>
      <c r="KSU112" s="14"/>
      <c r="KSV112" s="14"/>
      <c r="KSW112" s="14"/>
      <c r="KSX112" s="14"/>
      <c r="KSY112" s="14"/>
      <c r="KSZ112" s="14"/>
      <c r="KTA112" s="14"/>
      <c r="KTB112" s="14"/>
      <c r="KTC112" s="14"/>
      <c r="KTD112" s="14"/>
      <c r="KTE112" s="14"/>
      <c r="KTF112" s="14"/>
      <c r="KTG112" s="14"/>
      <c r="KTH112" s="14"/>
      <c r="KTI112" s="14"/>
      <c r="KTJ112" s="14"/>
      <c r="KTK112" s="14"/>
      <c r="KTL112" s="14"/>
      <c r="KTM112" s="14"/>
      <c r="KTN112" s="14"/>
      <c r="KTO112" s="14"/>
      <c r="KTP112" s="14"/>
      <c r="KTQ112" s="14"/>
      <c r="KTR112" s="14"/>
      <c r="KTS112" s="14"/>
      <c r="KTT112" s="14"/>
      <c r="KTU112" s="14"/>
      <c r="KTV112" s="14"/>
      <c r="KTW112" s="14"/>
      <c r="KTX112" s="14"/>
      <c r="KTY112" s="14"/>
      <c r="KTZ112" s="14"/>
      <c r="KUA112" s="14"/>
      <c r="KUB112" s="14"/>
      <c r="KUC112" s="14"/>
      <c r="KUD112" s="14"/>
      <c r="KUE112" s="14"/>
      <c r="KUF112" s="14"/>
      <c r="KUG112" s="14"/>
      <c r="KUH112" s="14"/>
      <c r="KUI112" s="14"/>
      <c r="KUJ112" s="14"/>
      <c r="KUK112" s="14"/>
      <c r="KUL112" s="14"/>
      <c r="KUM112" s="14"/>
      <c r="KUN112" s="14"/>
      <c r="KUO112" s="14"/>
      <c r="KUP112" s="14"/>
      <c r="KUQ112" s="14"/>
      <c r="KUR112" s="14"/>
      <c r="KUS112" s="14"/>
      <c r="KUT112" s="14"/>
      <c r="KUU112" s="14"/>
      <c r="KUV112" s="14"/>
      <c r="KUW112" s="14"/>
      <c r="KUX112" s="14"/>
      <c r="KUY112" s="14"/>
      <c r="KUZ112" s="14"/>
      <c r="KVA112" s="14"/>
      <c r="KVB112" s="14"/>
      <c r="KVC112" s="14"/>
      <c r="KVD112" s="14"/>
      <c r="KVE112" s="14"/>
      <c r="KVF112" s="14"/>
      <c r="KVG112" s="14"/>
      <c r="KVH112" s="14"/>
      <c r="KVI112" s="14"/>
      <c r="KVJ112" s="14"/>
      <c r="KVK112" s="14"/>
      <c r="KVL112" s="14"/>
      <c r="KVM112" s="14"/>
      <c r="KVN112" s="14"/>
      <c r="KVO112" s="14"/>
      <c r="KVP112" s="14"/>
      <c r="KVQ112" s="14"/>
      <c r="KVR112" s="14"/>
      <c r="KVS112" s="14"/>
      <c r="KVT112" s="14"/>
      <c r="KVU112" s="14"/>
      <c r="KVV112" s="14"/>
      <c r="KVW112" s="14"/>
      <c r="KVX112" s="14"/>
      <c r="KVY112" s="14"/>
      <c r="KVZ112" s="14"/>
      <c r="KWA112" s="14"/>
      <c r="KWB112" s="14"/>
      <c r="KWC112" s="14"/>
      <c r="KWD112" s="14"/>
      <c r="KWE112" s="14"/>
      <c r="KWF112" s="14"/>
      <c r="KWG112" s="14"/>
      <c r="KWH112" s="14"/>
      <c r="KWI112" s="14"/>
      <c r="KWJ112" s="14"/>
      <c r="KWK112" s="14"/>
      <c r="KWL112" s="14"/>
      <c r="KWM112" s="14"/>
      <c r="KWN112" s="14"/>
      <c r="KWO112" s="14"/>
      <c r="KWP112" s="14"/>
      <c r="KWQ112" s="14"/>
      <c r="KWR112" s="14"/>
      <c r="KWS112" s="14"/>
      <c r="KWT112" s="14"/>
      <c r="KWU112" s="14"/>
      <c r="KWV112" s="14"/>
      <c r="KWW112" s="14"/>
      <c r="KWX112" s="14"/>
      <c r="KWY112" s="14"/>
      <c r="KWZ112" s="14"/>
      <c r="KXA112" s="14"/>
      <c r="KXB112" s="14"/>
      <c r="KXC112" s="14"/>
      <c r="KXD112" s="14"/>
      <c r="KXE112" s="14"/>
      <c r="KXF112" s="14"/>
      <c r="KXG112" s="14"/>
      <c r="KXH112" s="14"/>
      <c r="KXI112" s="14"/>
      <c r="KXJ112" s="14"/>
      <c r="KXK112" s="14"/>
      <c r="KXL112" s="14"/>
      <c r="KXM112" s="14"/>
      <c r="KXN112" s="14"/>
      <c r="KXO112" s="14"/>
      <c r="KXP112" s="14"/>
      <c r="KXQ112" s="14"/>
      <c r="KXR112" s="14"/>
      <c r="KXS112" s="14"/>
      <c r="KXT112" s="14"/>
      <c r="KXU112" s="14"/>
      <c r="KXV112" s="14"/>
      <c r="KXW112" s="14"/>
      <c r="KXX112" s="14"/>
      <c r="KXY112" s="14"/>
      <c r="KXZ112" s="14"/>
      <c r="KYA112" s="14"/>
      <c r="KYB112" s="14"/>
      <c r="KYC112" s="14"/>
      <c r="KYD112" s="14"/>
      <c r="KYE112" s="14"/>
      <c r="KYF112" s="14"/>
      <c r="KYG112" s="14"/>
      <c r="KYH112" s="14"/>
      <c r="KYI112" s="14"/>
      <c r="KYJ112" s="14"/>
      <c r="KYK112" s="14"/>
      <c r="KYL112" s="14"/>
      <c r="KYM112" s="14"/>
      <c r="KYN112" s="14"/>
      <c r="KYO112" s="14"/>
      <c r="KYP112" s="14"/>
      <c r="KYQ112" s="14"/>
      <c r="KYR112" s="14"/>
      <c r="KYS112" s="14"/>
      <c r="KYT112" s="14"/>
      <c r="KYU112" s="14"/>
      <c r="KYV112" s="14"/>
      <c r="KYW112" s="14"/>
      <c r="KYX112" s="14"/>
      <c r="KYY112" s="14"/>
      <c r="KYZ112" s="14"/>
      <c r="KZA112" s="14"/>
      <c r="KZB112" s="14"/>
      <c r="KZC112" s="14"/>
      <c r="KZD112" s="14"/>
      <c r="KZE112" s="14"/>
      <c r="KZF112" s="14"/>
      <c r="KZG112" s="14"/>
      <c r="KZH112" s="14"/>
      <c r="KZI112" s="14"/>
      <c r="KZJ112" s="14"/>
      <c r="KZK112" s="14"/>
      <c r="KZL112" s="14"/>
      <c r="KZM112" s="14"/>
      <c r="KZN112" s="14"/>
      <c r="KZO112" s="14"/>
      <c r="KZP112" s="14"/>
      <c r="KZQ112" s="14"/>
      <c r="KZR112" s="14"/>
      <c r="KZS112" s="14"/>
      <c r="KZT112" s="14"/>
      <c r="KZU112" s="14"/>
      <c r="KZV112" s="14"/>
      <c r="KZW112" s="14"/>
      <c r="KZX112" s="14"/>
      <c r="KZY112" s="14"/>
      <c r="KZZ112" s="14"/>
      <c r="LAA112" s="14"/>
      <c r="LAB112" s="14"/>
      <c r="LAC112" s="14"/>
      <c r="LAD112" s="14"/>
      <c r="LAE112" s="14"/>
      <c r="LAF112" s="14"/>
      <c r="LAG112" s="14"/>
      <c r="LAH112" s="14"/>
      <c r="LAI112" s="14"/>
      <c r="LAJ112" s="14"/>
      <c r="LAK112" s="14"/>
      <c r="LAL112" s="14"/>
      <c r="LAM112" s="14"/>
      <c r="LAN112" s="14"/>
      <c r="LAO112" s="14"/>
      <c r="LAP112" s="14"/>
      <c r="LAQ112" s="14"/>
      <c r="LAR112" s="14"/>
      <c r="LAS112" s="14"/>
      <c r="LAT112" s="14"/>
      <c r="LAU112" s="14"/>
      <c r="LAV112" s="14"/>
      <c r="LAW112" s="14"/>
      <c r="LAX112" s="14"/>
      <c r="LAY112" s="14"/>
      <c r="LAZ112" s="14"/>
      <c r="LBA112" s="14"/>
      <c r="LBB112" s="14"/>
      <c r="LBC112" s="14"/>
      <c r="LBD112" s="14"/>
      <c r="LBE112" s="14"/>
      <c r="LBF112" s="14"/>
      <c r="LBG112" s="14"/>
      <c r="LBH112" s="14"/>
      <c r="LBI112" s="14"/>
      <c r="LBJ112" s="14"/>
      <c r="LBK112" s="14"/>
      <c r="LBL112" s="14"/>
      <c r="LBM112" s="14"/>
      <c r="LBN112" s="14"/>
      <c r="LBO112" s="14"/>
      <c r="LBP112" s="14"/>
      <c r="LBQ112" s="14"/>
      <c r="LBR112" s="14"/>
      <c r="LBS112" s="14"/>
      <c r="LBT112" s="14"/>
      <c r="LBU112" s="14"/>
      <c r="LBV112" s="14"/>
      <c r="LBW112" s="14"/>
      <c r="LBX112" s="14"/>
      <c r="LBY112" s="14"/>
      <c r="LBZ112" s="14"/>
      <c r="LCA112" s="14"/>
      <c r="LCB112" s="14"/>
      <c r="LCC112" s="14"/>
      <c r="LCD112" s="14"/>
      <c r="LCE112" s="14"/>
      <c r="LCF112" s="14"/>
      <c r="LCG112" s="14"/>
      <c r="LCH112" s="14"/>
      <c r="LCI112" s="14"/>
      <c r="LCJ112" s="14"/>
      <c r="LCK112" s="14"/>
      <c r="LCL112" s="14"/>
      <c r="LCM112" s="14"/>
      <c r="LCN112" s="14"/>
      <c r="LCO112" s="14"/>
      <c r="LCP112" s="14"/>
      <c r="LCQ112" s="14"/>
      <c r="LCR112" s="14"/>
      <c r="LCS112" s="14"/>
      <c r="LCT112" s="14"/>
      <c r="LCU112" s="14"/>
      <c r="LCV112" s="14"/>
      <c r="LCW112" s="14"/>
      <c r="LCX112" s="14"/>
      <c r="LCY112" s="14"/>
      <c r="LCZ112" s="14"/>
      <c r="LDA112" s="14"/>
      <c r="LDB112" s="14"/>
      <c r="LDC112" s="14"/>
      <c r="LDD112" s="14"/>
      <c r="LDE112" s="14"/>
      <c r="LDF112" s="14"/>
      <c r="LDG112" s="14"/>
      <c r="LDH112" s="14"/>
      <c r="LDI112" s="14"/>
      <c r="LDJ112" s="14"/>
      <c r="LDK112" s="14"/>
      <c r="LDL112" s="14"/>
      <c r="LDM112" s="14"/>
      <c r="LDN112" s="14"/>
      <c r="LDO112" s="14"/>
      <c r="LDP112" s="14"/>
      <c r="LDQ112" s="14"/>
      <c r="LDR112" s="14"/>
      <c r="LDS112" s="14"/>
      <c r="LDT112" s="14"/>
      <c r="LDU112" s="14"/>
      <c r="LDV112" s="14"/>
      <c r="LDW112" s="14"/>
      <c r="LDX112" s="14"/>
      <c r="LDY112" s="14"/>
      <c r="LDZ112" s="14"/>
      <c r="LEA112" s="14"/>
      <c r="LEB112" s="14"/>
      <c r="LEC112" s="14"/>
      <c r="LED112" s="14"/>
      <c r="LEE112" s="14"/>
      <c r="LEF112" s="14"/>
      <c r="LEG112" s="14"/>
      <c r="LEH112" s="14"/>
      <c r="LEI112" s="14"/>
      <c r="LEJ112" s="14"/>
      <c r="LEK112" s="14"/>
      <c r="LEL112" s="14"/>
      <c r="LEM112" s="14"/>
      <c r="LEN112" s="14"/>
      <c r="LEO112" s="14"/>
      <c r="LEP112" s="14"/>
      <c r="LEQ112" s="14"/>
      <c r="LER112" s="14"/>
      <c r="LES112" s="14"/>
      <c r="LET112" s="14"/>
      <c r="LEU112" s="14"/>
      <c r="LEV112" s="14"/>
      <c r="LEW112" s="14"/>
      <c r="LEX112" s="14"/>
      <c r="LEY112" s="14"/>
      <c r="LEZ112" s="14"/>
      <c r="LFA112" s="14"/>
      <c r="LFB112" s="14"/>
      <c r="LFC112" s="14"/>
      <c r="LFD112" s="14"/>
      <c r="LFE112" s="14"/>
      <c r="LFF112" s="14"/>
      <c r="LFG112" s="14"/>
      <c r="LFH112" s="14"/>
      <c r="LFI112" s="14"/>
      <c r="LFJ112" s="14"/>
      <c r="LFK112" s="14"/>
      <c r="LFL112" s="14"/>
      <c r="LFM112" s="14"/>
      <c r="LFN112" s="14"/>
      <c r="LFO112" s="14"/>
      <c r="LFP112" s="14"/>
      <c r="LFQ112" s="14"/>
      <c r="LFR112" s="14"/>
      <c r="LFS112" s="14"/>
      <c r="LFT112" s="14"/>
      <c r="LFU112" s="14"/>
      <c r="LFV112" s="14"/>
      <c r="LFW112" s="14"/>
      <c r="LFX112" s="14"/>
      <c r="LFY112" s="14"/>
      <c r="LFZ112" s="14"/>
      <c r="LGA112" s="14"/>
      <c r="LGB112" s="14"/>
      <c r="LGC112" s="14"/>
      <c r="LGD112" s="14"/>
      <c r="LGE112" s="14"/>
      <c r="LGF112" s="14"/>
      <c r="LGG112" s="14"/>
      <c r="LGH112" s="14"/>
      <c r="LGI112" s="14"/>
      <c r="LGJ112" s="14"/>
      <c r="LGK112" s="14"/>
      <c r="LGL112" s="14"/>
      <c r="LGM112" s="14"/>
      <c r="LGN112" s="14"/>
      <c r="LGO112" s="14"/>
      <c r="LGP112" s="14"/>
      <c r="LGQ112" s="14"/>
      <c r="LGR112" s="14"/>
      <c r="LGS112" s="14"/>
      <c r="LGT112" s="14"/>
      <c r="LGU112" s="14"/>
      <c r="LGV112" s="14"/>
      <c r="LGW112" s="14"/>
      <c r="LGX112" s="14"/>
      <c r="LGY112" s="14"/>
      <c r="LGZ112" s="14"/>
      <c r="LHA112" s="14"/>
      <c r="LHB112" s="14"/>
      <c r="LHC112" s="14"/>
      <c r="LHD112" s="14"/>
      <c r="LHE112" s="14"/>
      <c r="LHF112" s="14"/>
      <c r="LHG112" s="14"/>
      <c r="LHH112" s="14"/>
      <c r="LHI112" s="14"/>
      <c r="LHJ112" s="14"/>
      <c r="LHK112" s="14"/>
      <c r="LHL112" s="14"/>
      <c r="LHM112" s="14"/>
      <c r="LHN112" s="14"/>
      <c r="LHO112" s="14"/>
      <c r="LHP112" s="14"/>
      <c r="LHQ112" s="14"/>
      <c r="LHR112" s="14"/>
      <c r="LHS112" s="14"/>
      <c r="LHT112" s="14"/>
      <c r="LHU112" s="14"/>
      <c r="LHV112" s="14"/>
      <c r="LHW112" s="14"/>
      <c r="LHX112" s="14"/>
      <c r="LHY112" s="14"/>
      <c r="LHZ112" s="14"/>
      <c r="LIA112" s="14"/>
      <c r="LIB112" s="14"/>
      <c r="LIC112" s="14"/>
      <c r="LID112" s="14"/>
      <c r="LIE112" s="14"/>
      <c r="LIF112" s="14"/>
      <c r="LIG112" s="14"/>
      <c r="LIH112" s="14"/>
      <c r="LII112" s="14"/>
      <c r="LIJ112" s="14"/>
      <c r="LIK112" s="14"/>
      <c r="LIL112" s="14"/>
      <c r="LIM112" s="14"/>
      <c r="LIN112" s="14"/>
      <c r="LIO112" s="14"/>
      <c r="LIP112" s="14"/>
      <c r="LIQ112" s="14"/>
      <c r="LIR112" s="14"/>
      <c r="LIS112" s="14"/>
      <c r="LIT112" s="14"/>
      <c r="LIU112" s="14"/>
      <c r="LIV112" s="14"/>
      <c r="LIW112" s="14"/>
      <c r="LIX112" s="14"/>
      <c r="LIY112" s="14"/>
      <c r="LIZ112" s="14"/>
      <c r="LJA112" s="14"/>
      <c r="LJB112" s="14"/>
      <c r="LJC112" s="14"/>
      <c r="LJD112" s="14"/>
      <c r="LJE112" s="14"/>
      <c r="LJF112" s="14"/>
      <c r="LJG112" s="14"/>
      <c r="LJH112" s="14"/>
      <c r="LJI112" s="14"/>
      <c r="LJJ112" s="14"/>
      <c r="LJK112" s="14"/>
      <c r="LJL112" s="14"/>
      <c r="LJM112" s="14"/>
      <c r="LJN112" s="14"/>
      <c r="LJO112" s="14"/>
      <c r="LJP112" s="14"/>
      <c r="LJQ112" s="14"/>
      <c r="LJR112" s="14"/>
      <c r="LJS112" s="14"/>
      <c r="LJT112" s="14"/>
      <c r="LJU112" s="14"/>
      <c r="LJV112" s="14"/>
      <c r="LJW112" s="14"/>
      <c r="LJX112" s="14"/>
      <c r="LJY112" s="14"/>
      <c r="LJZ112" s="14"/>
      <c r="LKA112" s="14"/>
      <c r="LKB112" s="14"/>
      <c r="LKC112" s="14"/>
      <c r="LKD112" s="14"/>
      <c r="LKE112" s="14"/>
      <c r="LKF112" s="14"/>
      <c r="LKG112" s="14"/>
      <c r="LKH112" s="14"/>
      <c r="LKI112" s="14"/>
      <c r="LKJ112" s="14"/>
      <c r="LKK112" s="14"/>
      <c r="LKL112" s="14"/>
      <c r="LKM112" s="14"/>
      <c r="LKN112" s="14"/>
      <c r="LKO112" s="14"/>
      <c r="LKP112" s="14"/>
      <c r="LKQ112" s="14"/>
      <c r="LKR112" s="14"/>
      <c r="LKS112" s="14"/>
      <c r="LKT112" s="14"/>
      <c r="LKU112" s="14"/>
      <c r="LKV112" s="14"/>
      <c r="LKW112" s="14"/>
      <c r="LKX112" s="14"/>
      <c r="LKY112" s="14"/>
      <c r="LKZ112" s="14"/>
      <c r="LLA112" s="14"/>
      <c r="LLB112" s="14"/>
      <c r="LLC112" s="14"/>
      <c r="LLD112" s="14"/>
      <c r="LLE112" s="14"/>
      <c r="LLF112" s="14"/>
      <c r="LLG112" s="14"/>
      <c r="LLH112" s="14"/>
      <c r="LLI112" s="14"/>
      <c r="LLJ112" s="14"/>
      <c r="LLK112" s="14"/>
      <c r="LLL112" s="14"/>
      <c r="LLM112" s="14"/>
      <c r="LLN112" s="14"/>
      <c r="LLO112" s="14"/>
      <c r="LLP112" s="14"/>
      <c r="LLQ112" s="14"/>
      <c r="LLR112" s="14"/>
      <c r="LLS112" s="14"/>
      <c r="LLT112" s="14"/>
      <c r="LLU112" s="14"/>
      <c r="LLV112" s="14"/>
      <c r="LLW112" s="14"/>
      <c r="LLX112" s="14"/>
      <c r="LLY112" s="14"/>
      <c r="LLZ112" s="14"/>
      <c r="LMA112" s="14"/>
      <c r="LMB112" s="14"/>
      <c r="LMC112" s="14"/>
      <c r="LMD112" s="14"/>
      <c r="LME112" s="14"/>
      <c r="LMF112" s="14"/>
      <c r="LMG112" s="14"/>
      <c r="LMH112" s="14"/>
      <c r="LMI112" s="14"/>
      <c r="LMJ112" s="14"/>
      <c r="LMK112" s="14"/>
      <c r="LML112" s="14"/>
      <c r="LMM112" s="14"/>
      <c r="LMN112" s="14"/>
      <c r="LMO112" s="14"/>
      <c r="LMP112" s="14"/>
      <c r="LMQ112" s="14"/>
      <c r="LMR112" s="14"/>
      <c r="LMS112" s="14"/>
      <c r="LMT112" s="14"/>
      <c r="LMU112" s="14"/>
      <c r="LMV112" s="14"/>
      <c r="LMW112" s="14"/>
      <c r="LMX112" s="14"/>
      <c r="LMY112" s="14"/>
      <c r="LMZ112" s="14"/>
      <c r="LNA112" s="14"/>
      <c r="LNB112" s="14"/>
      <c r="LNC112" s="14"/>
      <c r="LND112" s="14"/>
      <c r="LNE112" s="14"/>
      <c r="LNF112" s="14"/>
      <c r="LNG112" s="14"/>
      <c r="LNH112" s="14"/>
      <c r="LNI112" s="14"/>
      <c r="LNJ112" s="14"/>
      <c r="LNK112" s="14"/>
      <c r="LNL112" s="14"/>
      <c r="LNM112" s="14"/>
      <c r="LNN112" s="14"/>
      <c r="LNO112" s="14"/>
      <c r="LNP112" s="14"/>
      <c r="LNQ112" s="14"/>
      <c r="LNR112" s="14"/>
      <c r="LNS112" s="14"/>
      <c r="LNT112" s="14"/>
      <c r="LNU112" s="14"/>
      <c r="LNV112" s="14"/>
      <c r="LNW112" s="14"/>
      <c r="LNX112" s="14"/>
      <c r="LNY112" s="14"/>
      <c r="LNZ112" s="14"/>
      <c r="LOA112" s="14"/>
      <c r="LOB112" s="14"/>
      <c r="LOC112" s="14"/>
      <c r="LOD112" s="14"/>
      <c r="LOE112" s="14"/>
      <c r="LOF112" s="14"/>
      <c r="LOG112" s="14"/>
      <c r="LOH112" s="14"/>
      <c r="LOI112" s="14"/>
      <c r="LOJ112" s="14"/>
      <c r="LOK112" s="14"/>
      <c r="LOL112" s="14"/>
      <c r="LOM112" s="14"/>
      <c r="LON112" s="14"/>
      <c r="LOO112" s="14"/>
      <c r="LOP112" s="14"/>
      <c r="LOQ112" s="14"/>
      <c r="LOR112" s="14"/>
      <c r="LOS112" s="14"/>
      <c r="LOT112" s="14"/>
      <c r="LOU112" s="14"/>
      <c r="LOV112" s="14"/>
      <c r="LOW112" s="14"/>
      <c r="LOX112" s="14"/>
      <c r="LOY112" s="14"/>
      <c r="LOZ112" s="14"/>
      <c r="LPA112" s="14"/>
      <c r="LPB112" s="14"/>
      <c r="LPC112" s="14"/>
      <c r="LPD112" s="14"/>
      <c r="LPE112" s="14"/>
      <c r="LPF112" s="14"/>
      <c r="LPG112" s="14"/>
      <c r="LPH112" s="14"/>
      <c r="LPI112" s="14"/>
      <c r="LPJ112" s="14"/>
      <c r="LPK112" s="14"/>
      <c r="LPL112" s="14"/>
      <c r="LPM112" s="14"/>
      <c r="LPN112" s="14"/>
      <c r="LPO112" s="14"/>
      <c r="LPP112" s="14"/>
      <c r="LPQ112" s="14"/>
      <c r="LPR112" s="14"/>
      <c r="LPS112" s="14"/>
      <c r="LPT112" s="14"/>
      <c r="LPU112" s="14"/>
      <c r="LPV112" s="14"/>
      <c r="LPW112" s="14"/>
      <c r="LPX112" s="14"/>
      <c r="LPY112" s="14"/>
      <c r="LPZ112" s="14"/>
      <c r="LQA112" s="14"/>
      <c r="LQB112" s="14"/>
      <c r="LQC112" s="14"/>
      <c r="LQD112" s="14"/>
      <c r="LQE112" s="14"/>
      <c r="LQF112" s="14"/>
      <c r="LQG112" s="14"/>
      <c r="LQH112" s="14"/>
      <c r="LQI112" s="14"/>
      <c r="LQJ112" s="14"/>
      <c r="LQK112" s="14"/>
      <c r="LQL112" s="14"/>
      <c r="LQM112" s="14"/>
      <c r="LQN112" s="14"/>
      <c r="LQO112" s="14"/>
      <c r="LQP112" s="14"/>
      <c r="LQQ112" s="14"/>
      <c r="LQR112" s="14"/>
      <c r="LQS112" s="14"/>
      <c r="LQT112" s="14"/>
      <c r="LQU112" s="14"/>
      <c r="LQV112" s="14"/>
      <c r="LQW112" s="14"/>
      <c r="LQX112" s="14"/>
      <c r="LQY112" s="14"/>
      <c r="LQZ112" s="14"/>
      <c r="LRA112" s="14"/>
      <c r="LRB112" s="14"/>
      <c r="LRC112" s="14"/>
      <c r="LRD112" s="14"/>
      <c r="LRE112" s="14"/>
      <c r="LRF112" s="14"/>
      <c r="LRG112" s="14"/>
      <c r="LRH112" s="14"/>
      <c r="LRI112" s="14"/>
      <c r="LRJ112" s="14"/>
      <c r="LRK112" s="14"/>
      <c r="LRL112" s="14"/>
      <c r="LRM112" s="14"/>
      <c r="LRN112" s="14"/>
      <c r="LRO112" s="14"/>
      <c r="LRP112" s="14"/>
      <c r="LRQ112" s="14"/>
      <c r="LRR112" s="14"/>
      <c r="LRS112" s="14"/>
      <c r="LRT112" s="14"/>
      <c r="LRU112" s="14"/>
      <c r="LRV112" s="14"/>
      <c r="LRW112" s="14"/>
      <c r="LRX112" s="14"/>
      <c r="LRY112" s="14"/>
      <c r="LRZ112" s="14"/>
      <c r="LSA112" s="14"/>
      <c r="LSB112" s="14"/>
      <c r="LSC112" s="14"/>
      <c r="LSD112" s="14"/>
      <c r="LSE112" s="14"/>
      <c r="LSF112" s="14"/>
      <c r="LSG112" s="14"/>
      <c r="LSH112" s="14"/>
      <c r="LSI112" s="14"/>
      <c r="LSJ112" s="14"/>
      <c r="LSK112" s="14"/>
      <c r="LSL112" s="14"/>
      <c r="LSM112" s="14"/>
      <c r="LSN112" s="14"/>
      <c r="LSO112" s="14"/>
      <c r="LSP112" s="14"/>
      <c r="LSQ112" s="14"/>
      <c r="LSR112" s="14"/>
      <c r="LSS112" s="14"/>
      <c r="LST112" s="14"/>
      <c r="LSU112" s="14"/>
      <c r="LSV112" s="14"/>
      <c r="LSW112" s="14"/>
      <c r="LSX112" s="14"/>
      <c r="LSY112" s="14"/>
      <c r="LSZ112" s="14"/>
      <c r="LTA112" s="14"/>
      <c r="LTB112" s="14"/>
      <c r="LTC112" s="14"/>
      <c r="LTD112" s="14"/>
      <c r="LTE112" s="14"/>
      <c r="LTF112" s="14"/>
      <c r="LTG112" s="14"/>
      <c r="LTH112" s="14"/>
      <c r="LTI112" s="14"/>
      <c r="LTJ112" s="14"/>
      <c r="LTK112" s="14"/>
      <c r="LTL112" s="14"/>
      <c r="LTM112" s="14"/>
      <c r="LTN112" s="14"/>
      <c r="LTO112" s="14"/>
      <c r="LTP112" s="14"/>
      <c r="LTQ112" s="14"/>
      <c r="LTR112" s="14"/>
      <c r="LTS112" s="14"/>
      <c r="LTT112" s="14"/>
      <c r="LTU112" s="14"/>
      <c r="LTV112" s="14"/>
      <c r="LTW112" s="14"/>
      <c r="LTX112" s="14"/>
      <c r="LTY112" s="14"/>
      <c r="LTZ112" s="14"/>
      <c r="LUA112" s="14"/>
      <c r="LUB112" s="14"/>
      <c r="LUC112" s="14"/>
      <c r="LUD112" s="14"/>
      <c r="LUE112" s="14"/>
      <c r="LUF112" s="14"/>
      <c r="LUG112" s="14"/>
      <c r="LUH112" s="14"/>
      <c r="LUI112" s="14"/>
      <c r="LUJ112" s="14"/>
      <c r="LUK112" s="14"/>
      <c r="LUL112" s="14"/>
      <c r="LUM112" s="14"/>
      <c r="LUN112" s="14"/>
      <c r="LUO112" s="14"/>
      <c r="LUP112" s="14"/>
      <c r="LUQ112" s="14"/>
      <c r="LUR112" s="14"/>
      <c r="LUS112" s="14"/>
      <c r="LUT112" s="14"/>
      <c r="LUU112" s="14"/>
      <c r="LUV112" s="14"/>
      <c r="LUW112" s="14"/>
      <c r="LUX112" s="14"/>
      <c r="LUY112" s="14"/>
      <c r="LUZ112" s="14"/>
      <c r="LVA112" s="14"/>
      <c r="LVB112" s="14"/>
      <c r="LVC112" s="14"/>
      <c r="LVD112" s="14"/>
      <c r="LVE112" s="14"/>
      <c r="LVF112" s="14"/>
      <c r="LVG112" s="14"/>
      <c r="LVH112" s="14"/>
      <c r="LVI112" s="14"/>
      <c r="LVJ112" s="14"/>
      <c r="LVK112" s="14"/>
      <c r="LVL112" s="14"/>
      <c r="LVM112" s="14"/>
      <c r="LVN112" s="14"/>
      <c r="LVO112" s="14"/>
      <c r="LVP112" s="14"/>
      <c r="LVQ112" s="14"/>
      <c r="LVR112" s="14"/>
      <c r="LVS112" s="14"/>
      <c r="LVT112" s="14"/>
      <c r="LVU112" s="14"/>
      <c r="LVV112" s="14"/>
      <c r="LVW112" s="14"/>
      <c r="LVX112" s="14"/>
      <c r="LVY112" s="14"/>
      <c r="LVZ112" s="14"/>
      <c r="LWA112" s="14"/>
      <c r="LWB112" s="14"/>
      <c r="LWC112" s="14"/>
      <c r="LWD112" s="14"/>
      <c r="LWE112" s="14"/>
      <c r="LWF112" s="14"/>
      <c r="LWG112" s="14"/>
      <c r="LWH112" s="14"/>
      <c r="LWI112" s="14"/>
      <c r="LWJ112" s="14"/>
      <c r="LWK112" s="14"/>
      <c r="LWL112" s="14"/>
      <c r="LWM112" s="14"/>
      <c r="LWN112" s="14"/>
      <c r="LWO112" s="14"/>
      <c r="LWP112" s="14"/>
      <c r="LWQ112" s="14"/>
      <c r="LWR112" s="14"/>
      <c r="LWS112" s="14"/>
      <c r="LWT112" s="14"/>
      <c r="LWU112" s="14"/>
      <c r="LWV112" s="14"/>
      <c r="LWW112" s="14"/>
      <c r="LWX112" s="14"/>
      <c r="LWY112" s="14"/>
      <c r="LWZ112" s="14"/>
      <c r="LXA112" s="14"/>
      <c r="LXB112" s="14"/>
      <c r="LXC112" s="14"/>
      <c r="LXD112" s="14"/>
      <c r="LXE112" s="14"/>
      <c r="LXF112" s="14"/>
      <c r="LXG112" s="14"/>
      <c r="LXH112" s="14"/>
      <c r="LXI112" s="14"/>
      <c r="LXJ112" s="14"/>
      <c r="LXK112" s="14"/>
      <c r="LXL112" s="14"/>
      <c r="LXM112" s="14"/>
      <c r="LXN112" s="14"/>
      <c r="LXO112" s="14"/>
      <c r="LXP112" s="14"/>
      <c r="LXQ112" s="14"/>
      <c r="LXR112" s="14"/>
      <c r="LXS112" s="14"/>
      <c r="LXT112" s="14"/>
      <c r="LXU112" s="14"/>
      <c r="LXV112" s="14"/>
      <c r="LXW112" s="14"/>
      <c r="LXX112" s="14"/>
      <c r="LXY112" s="14"/>
      <c r="LXZ112" s="14"/>
      <c r="LYA112" s="14"/>
      <c r="LYB112" s="14"/>
      <c r="LYC112" s="14"/>
      <c r="LYD112" s="14"/>
      <c r="LYE112" s="14"/>
      <c r="LYF112" s="14"/>
      <c r="LYG112" s="14"/>
      <c r="LYH112" s="14"/>
      <c r="LYI112" s="14"/>
      <c r="LYJ112" s="14"/>
      <c r="LYK112" s="14"/>
      <c r="LYL112" s="14"/>
      <c r="LYM112" s="14"/>
      <c r="LYN112" s="14"/>
      <c r="LYO112" s="14"/>
      <c r="LYP112" s="14"/>
      <c r="LYQ112" s="14"/>
      <c r="LYR112" s="14"/>
      <c r="LYS112" s="14"/>
      <c r="LYT112" s="14"/>
      <c r="LYU112" s="14"/>
      <c r="LYV112" s="14"/>
      <c r="LYW112" s="14"/>
      <c r="LYX112" s="14"/>
      <c r="LYY112" s="14"/>
      <c r="LYZ112" s="14"/>
      <c r="LZA112" s="14"/>
      <c r="LZB112" s="14"/>
      <c r="LZC112" s="14"/>
      <c r="LZD112" s="14"/>
      <c r="LZE112" s="14"/>
      <c r="LZF112" s="14"/>
      <c r="LZG112" s="14"/>
      <c r="LZH112" s="14"/>
      <c r="LZI112" s="14"/>
      <c r="LZJ112" s="14"/>
      <c r="LZK112" s="14"/>
      <c r="LZL112" s="14"/>
      <c r="LZM112" s="14"/>
      <c r="LZN112" s="14"/>
      <c r="LZO112" s="14"/>
      <c r="LZP112" s="14"/>
      <c r="LZQ112" s="14"/>
      <c r="LZR112" s="14"/>
      <c r="LZS112" s="14"/>
      <c r="LZT112" s="14"/>
      <c r="LZU112" s="14"/>
      <c r="LZV112" s="14"/>
      <c r="LZW112" s="14"/>
      <c r="LZX112" s="14"/>
      <c r="LZY112" s="14"/>
      <c r="LZZ112" s="14"/>
      <c r="MAA112" s="14"/>
      <c r="MAB112" s="14"/>
      <c r="MAC112" s="14"/>
      <c r="MAD112" s="14"/>
      <c r="MAE112" s="14"/>
      <c r="MAF112" s="14"/>
      <c r="MAG112" s="14"/>
      <c r="MAH112" s="14"/>
      <c r="MAI112" s="14"/>
      <c r="MAJ112" s="14"/>
      <c r="MAK112" s="14"/>
      <c r="MAL112" s="14"/>
      <c r="MAM112" s="14"/>
      <c r="MAN112" s="14"/>
      <c r="MAO112" s="14"/>
      <c r="MAP112" s="14"/>
      <c r="MAQ112" s="14"/>
      <c r="MAR112" s="14"/>
      <c r="MAS112" s="14"/>
      <c r="MAT112" s="14"/>
      <c r="MAU112" s="14"/>
      <c r="MAV112" s="14"/>
      <c r="MAW112" s="14"/>
      <c r="MAX112" s="14"/>
      <c r="MAY112" s="14"/>
      <c r="MAZ112" s="14"/>
      <c r="MBA112" s="14"/>
      <c r="MBB112" s="14"/>
      <c r="MBC112" s="14"/>
      <c r="MBD112" s="14"/>
      <c r="MBE112" s="14"/>
      <c r="MBF112" s="14"/>
      <c r="MBG112" s="14"/>
      <c r="MBH112" s="14"/>
      <c r="MBI112" s="14"/>
      <c r="MBJ112" s="14"/>
      <c r="MBK112" s="14"/>
      <c r="MBL112" s="14"/>
      <c r="MBM112" s="14"/>
      <c r="MBN112" s="14"/>
      <c r="MBO112" s="14"/>
      <c r="MBP112" s="14"/>
      <c r="MBQ112" s="14"/>
      <c r="MBR112" s="14"/>
      <c r="MBS112" s="14"/>
      <c r="MBT112" s="14"/>
      <c r="MBU112" s="14"/>
      <c r="MBV112" s="14"/>
      <c r="MBW112" s="14"/>
      <c r="MBX112" s="14"/>
      <c r="MBY112" s="14"/>
      <c r="MBZ112" s="14"/>
      <c r="MCA112" s="14"/>
      <c r="MCB112" s="14"/>
      <c r="MCC112" s="14"/>
      <c r="MCD112" s="14"/>
      <c r="MCE112" s="14"/>
      <c r="MCF112" s="14"/>
      <c r="MCG112" s="14"/>
      <c r="MCH112" s="14"/>
      <c r="MCI112" s="14"/>
      <c r="MCJ112" s="14"/>
      <c r="MCK112" s="14"/>
      <c r="MCL112" s="14"/>
      <c r="MCM112" s="14"/>
      <c r="MCN112" s="14"/>
      <c r="MCO112" s="14"/>
      <c r="MCP112" s="14"/>
      <c r="MCQ112" s="14"/>
      <c r="MCR112" s="14"/>
      <c r="MCS112" s="14"/>
      <c r="MCT112" s="14"/>
      <c r="MCU112" s="14"/>
      <c r="MCV112" s="14"/>
      <c r="MCW112" s="14"/>
      <c r="MCX112" s="14"/>
      <c r="MCY112" s="14"/>
      <c r="MCZ112" s="14"/>
      <c r="MDA112" s="14"/>
      <c r="MDB112" s="14"/>
      <c r="MDC112" s="14"/>
      <c r="MDD112" s="14"/>
      <c r="MDE112" s="14"/>
      <c r="MDF112" s="14"/>
      <c r="MDG112" s="14"/>
      <c r="MDH112" s="14"/>
      <c r="MDI112" s="14"/>
      <c r="MDJ112" s="14"/>
      <c r="MDK112" s="14"/>
      <c r="MDL112" s="14"/>
      <c r="MDM112" s="14"/>
      <c r="MDN112" s="14"/>
      <c r="MDO112" s="14"/>
      <c r="MDP112" s="14"/>
      <c r="MDQ112" s="14"/>
      <c r="MDR112" s="14"/>
      <c r="MDS112" s="14"/>
      <c r="MDT112" s="14"/>
      <c r="MDU112" s="14"/>
      <c r="MDV112" s="14"/>
      <c r="MDW112" s="14"/>
      <c r="MDX112" s="14"/>
      <c r="MDY112" s="14"/>
      <c r="MDZ112" s="14"/>
      <c r="MEA112" s="14"/>
      <c r="MEB112" s="14"/>
      <c r="MEC112" s="14"/>
      <c r="MED112" s="14"/>
      <c r="MEE112" s="14"/>
      <c r="MEF112" s="14"/>
      <c r="MEG112" s="14"/>
      <c r="MEH112" s="14"/>
      <c r="MEI112" s="14"/>
      <c r="MEJ112" s="14"/>
      <c r="MEK112" s="14"/>
      <c r="MEL112" s="14"/>
      <c r="MEM112" s="14"/>
      <c r="MEN112" s="14"/>
      <c r="MEO112" s="14"/>
      <c r="MEP112" s="14"/>
      <c r="MEQ112" s="14"/>
      <c r="MER112" s="14"/>
      <c r="MES112" s="14"/>
      <c r="MET112" s="14"/>
      <c r="MEU112" s="14"/>
      <c r="MEV112" s="14"/>
      <c r="MEW112" s="14"/>
      <c r="MEX112" s="14"/>
      <c r="MEY112" s="14"/>
      <c r="MEZ112" s="14"/>
      <c r="MFA112" s="14"/>
      <c r="MFB112" s="14"/>
      <c r="MFC112" s="14"/>
      <c r="MFD112" s="14"/>
      <c r="MFE112" s="14"/>
      <c r="MFF112" s="14"/>
      <c r="MFG112" s="14"/>
      <c r="MFH112" s="14"/>
      <c r="MFI112" s="14"/>
      <c r="MFJ112" s="14"/>
      <c r="MFK112" s="14"/>
      <c r="MFL112" s="14"/>
      <c r="MFM112" s="14"/>
      <c r="MFN112" s="14"/>
      <c r="MFO112" s="14"/>
      <c r="MFP112" s="14"/>
      <c r="MFQ112" s="14"/>
      <c r="MFR112" s="14"/>
      <c r="MFS112" s="14"/>
      <c r="MFT112" s="14"/>
      <c r="MFU112" s="14"/>
      <c r="MFV112" s="14"/>
      <c r="MFW112" s="14"/>
      <c r="MFX112" s="14"/>
      <c r="MFY112" s="14"/>
      <c r="MFZ112" s="14"/>
      <c r="MGA112" s="14"/>
      <c r="MGB112" s="14"/>
      <c r="MGC112" s="14"/>
      <c r="MGD112" s="14"/>
      <c r="MGE112" s="14"/>
      <c r="MGF112" s="14"/>
      <c r="MGG112" s="14"/>
      <c r="MGH112" s="14"/>
      <c r="MGI112" s="14"/>
      <c r="MGJ112" s="14"/>
      <c r="MGK112" s="14"/>
      <c r="MGL112" s="14"/>
      <c r="MGM112" s="14"/>
      <c r="MGN112" s="14"/>
      <c r="MGO112" s="14"/>
      <c r="MGP112" s="14"/>
      <c r="MGQ112" s="14"/>
      <c r="MGR112" s="14"/>
      <c r="MGS112" s="14"/>
      <c r="MGT112" s="14"/>
      <c r="MGU112" s="14"/>
      <c r="MGV112" s="14"/>
      <c r="MGW112" s="14"/>
      <c r="MGX112" s="14"/>
      <c r="MGY112" s="14"/>
      <c r="MGZ112" s="14"/>
      <c r="MHA112" s="14"/>
      <c r="MHB112" s="14"/>
      <c r="MHC112" s="14"/>
      <c r="MHD112" s="14"/>
      <c r="MHE112" s="14"/>
      <c r="MHF112" s="14"/>
      <c r="MHG112" s="14"/>
      <c r="MHH112" s="14"/>
      <c r="MHI112" s="14"/>
      <c r="MHJ112" s="14"/>
      <c r="MHK112" s="14"/>
      <c r="MHL112" s="14"/>
      <c r="MHM112" s="14"/>
      <c r="MHN112" s="14"/>
      <c r="MHO112" s="14"/>
      <c r="MHP112" s="14"/>
      <c r="MHQ112" s="14"/>
      <c r="MHR112" s="14"/>
      <c r="MHS112" s="14"/>
      <c r="MHT112" s="14"/>
      <c r="MHU112" s="14"/>
      <c r="MHV112" s="14"/>
      <c r="MHW112" s="14"/>
      <c r="MHX112" s="14"/>
      <c r="MHY112" s="14"/>
      <c r="MHZ112" s="14"/>
      <c r="MIA112" s="14"/>
      <c r="MIB112" s="14"/>
      <c r="MIC112" s="14"/>
      <c r="MID112" s="14"/>
      <c r="MIE112" s="14"/>
      <c r="MIF112" s="14"/>
      <c r="MIG112" s="14"/>
      <c r="MIH112" s="14"/>
      <c r="MII112" s="14"/>
      <c r="MIJ112" s="14"/>
      <c r="MIK112" s="14"/>
      <c r="MIL112" s="14"/>
      <c r="MIM112" s="14"/>
      <c r="MIN112" s="14"/>
      <c r="MIO112" s="14"/>
      <c r="MIP112" s="14"/>
      <c r="MIQ112" s="14"/>
      <c r="MIR112" s="14"/>
      <c r="MIS112" s="14"/>
      <c r="MIT112" s="14"/>
      <c r="MIU112" s="14"/>
      <c r="MIV112" s="14"/>
      <c r="MIW112" s="14"/>
      <c r="MIX112" s="14"/>
      <c r="MIY112" s="14"/>
      <c r="MIZ112" s="14"/>
      <c r="MJA112" s="14"/>
      <c r="MJB112" s="14"/>
      <c r="MJC112" s="14"/>
      <c r="MJD112" s="14"/>
      <c r="MJE112" s="14"/>
      <c r="MJF112" s="14"/>
      <c r="MJG112" s="14"/>
      <c r="MJH112" s="14"/>
      <c r="MJI112" s="14"/>
      <c r="MJJ112" s="14"/>
      <c r="MJK112" s="14"/>
      <c r="MJL112" s="14"/>
      <c r="MJM112" s="14"/>
      <c r="MJN112" s="14"/>
      <c r="MJO112" s="14"/>
      <c r="MJP112" s="14"/>
      <c r="MJQ112" s="14"/>
      <c r="MJR112" s="14"/>
      <c r="MJS112" s="14"/>
      <c r="MJT112" s="14"/>
      <c r="MJU112" s="14"/>
      <c r="MJV112" s="14"/>
      <c r="MJW112" s="14"/>
      <c r="MJX112" s="14"/>
      <c r="MJY112" s="14"/>
      <c r="MJZ112" s="14"/>
      <c r="MKA112" s="14"/>
      <c r="MKB112" s="14"/>
      <c r="MKC112" s="14"/>
      <c r="MKD112" s="14"/>
      <c r="MKE112" s="14"/>
      <c r="MKF112" s="14"/>
      <c r="MKG112" s="14"/>
      <c r="MKH112" s="14"/>
      <c r="MKI112" s="14"/>
      <c r="MKJ112" s="14"/>
      <c r="MKK112" s="14"/>
      <c r="MKL112" s="14"/>
      <c r="MKM112" s="14"/>
      <c r="MKN112" s="14"/>
      <c r="MKO112" s="14"/>
      <c r="MKP112" s="14"/>
      <c r="MKQ112" s="14"/>
      <c r="MKR112" s="14"/>
      <c r="MKS112" s="14"/>
      <c r="MKT112" s="14"/>
      <c r="MKU112" s="14"/>
      <c r="MKV112" s="14"/>
      <c r="MKW112" s="14"/>
      <c r="MKX112" s="14"/>
      <c r="MKY112" s="14"/>
      <c r="MKZ112" s="14"/>
      <c r="MLA112" s="14"/>
      <c r="MLB112" s="14"/>
      <c r="MLC112" s="14"/>
      <c r="MLD112" s="14"/>
      <c r="MLE112" s="14"/>
      <c r="MLF112" s="14"/>
      <c r="MLG112" s="14"/>
      <c r="MLH112" s="14"/>
      <c r="MLI112" s="14"/>
      <c r="MLJ112" s="14"/>
      <c r="MLK112" s="14"/>
      <c r="MLL112" s="14"/>
      <c r="MLM112" s="14"/>
      <c r="MLN112" s="14"/>
      <c r="MLO112" s="14"/>
      <c r="MLP112" s="14"/>
      <c r="MLQ112" s="14"/>
      <c r="MLR112" s="14"/>
      <c r="MLS112" s="14"/>
      <c r="MLT112" s="14"/>
      <c r="MLU112" s="14"/>
      <c r="MLV112" s="14"/>
      <c r="MLW112" s="14"/>
      <c r="MLX112" s="14"/>
      <c r="MLY112" s="14"/>
      <c r="MLZ112" s="14"/>
      <c r="MMA112" s="14"/>
      <c r="MMB112" s="14"/>
      <c r="MMC112" s="14"/>
      <c r="MMD112" s="14"/>
      <c r="MME112" s="14"/>
      <c r="MMF112" s="14"/>
      <c r="MMG112" s="14"/>
      <c r="MMH112" s="14"/>
      <c r="MMI112" s="14"/>
      <c r="MMJ112" s="14"/>
      <c r="MMK112" s="14"/>
      <c r="MML112" s="14"/>
      <c r="MMM112" s="14"/>
      <c r="MMN112" s="14"/>
      <c r="MMO112" s="14"/>
      <c r="MMP112" s="14"/>
      <c r="MMQ112" s="14"/>
      <c r="MMR112" s="14"/>
      <c r="MMS112" s="14"/>
      <c r="MMT112" s="14"/>
      <c r="MMU112" s="14"/>
      <c r="MMV112" s="14"/>
      <c r="MMW112" s="14"/>
      <c r="MMX112" s="14"/>
      <c r="MMY112" s="14"/>
      <c r="MMZ112" s="14"/>
      <c r="MNA112" s="14"/>
      <c r="MNB112" s="14"/>
      <c r="MNC112" s="14"/>
      <c r="MND112" s="14"/>
      <c r="MNE112" s="14"/>
      <c r="MNF112" s="14"/>
      <c r="MNG112" s="14"/>
      <c r="MNH112" s="14"/>
      <c r="MNI112" s="14"/>
      <c r="MNJ112" s="14"/>
      <c r="MNK112" s="14"/>
      <c r="MNL112" s="14"/>
      <c r="MNM112" s="14"/>
      <c r="MNN112" s="14"/>
      <c r="MNO112" s="14"/>
      <c r="MNP112" s="14"/>
      <c r="MNQ112" s="14"/>
      <c r="MNR112" s="14"/>
      <c r="MNS112" s="14"/>
      <c r="MNT112" s="14"/>
      <c r="MNU112" s="14"/>
      <c r="MNV112" s="14"/>
      <c r="MNW112" s="14"/>
      <c r="MNX112" s="14"/>
      <c r="MNY112" s="14"/>
      <c r="MNZ112" s="14"/>
      <c r="MOA112" s="14"/>
      <c r="MOB112" s="14"/>
      <c r="MOC112" s="14"/>
      <c r="MOD112" s="14"/>
      <c r="MOE112" s="14"/>
      <c r="MOF112" s="14"/>
      <c r="MOG112" s="14"/>
      <c r="MOH112" s="14"/>
      <c r="MOI112" s="14"/>
      <c r="MOJ112" s="14"/>
      <c r="MOK112" s="14"/>
      <c r="MOL112" s="14"/>
      <c r="MOM112" s="14"/>
      <c r="MON112" s="14"/>
      <c r="MOO112" s="14"/>
      <c r="MOP112" s="14"/>
      <c r="MOQ112" s="14"/>
      <c r="MOR112" s="14"/>
      <c r="MOS112" s="14"/>
      <c r="MOT112" s="14"/>
      <c r="MOU112" s="14"/>
      <c r="MOV112" s="14"/>
      <c r="MOW112" s="14"/>
      <c r="MOX112" s="14"/>
      <c r="MOY112" s="14"/>
      <c r="MOZ112" s="14"/>
      <c r="MPA112" s="14"/>
      <c r="MPB112" s="14"/>
      <c r="MPC112" s="14"/>
      <c r="MPD112" s="14"/>
      <c r="MPE112" s="14"/>
      <c r="MPF112" s="14"/>
      <c r="MPG112" s="14"/>
      <c r="MPH112" s="14"/>
      <c r="MPI112" s="14"/>
      <c r="MPJ112" s="14"/>
      <c r="MPK112" s="14"/>
      <c r="MPL112" s="14"/>
      <c r="MPM112" s="14"/>
      <c r="MPN112" s="14"/>
      <c r="MPO112" s="14"/>
      <c r="MPP112" s="14"/>
      <c r="MPQ112" s="14"/>
      <c r="MPR112" s="14"/>
      <c r="MPS112" s="14"/>
      <c r="MPT112" s="14"/>
      <c r="MPU112" s="14"/>
      <c r="MPV112" s="14"/>
      <c r="MPW112" s="14"/>
      <c r="MPX112" s="14"/>
      <c r="MPY112" s="14"/>
      <c r="MPZ112" s="14"/>
      <c r="MQA112" s="14"/>
      <c r="MQB112" s="14"/>
      <c r="MQC112" s="14"/>
      <c r="MQD112" s="14"/>
      <c r="MQE112" s="14"/>
      <c r="MQF112" s="14"/>
      <c r="MQG112" s="14"/>
      <c r="MQH112" s="14"/>
      <c r="MQI112" s="14"/>
      <c r="MQJ112" s="14"/>
      <c r="MQK112" s="14"/>
      <c r="MQL112" s="14"/>
      <c r="MQM112" s="14"/>
      <c r="MQN112" s="14"/>
      <c r="MQO112" s="14"/>
      <c r="MQP112" s="14"/>
      <c r="MQQ112" s="14"/>
      <c r="MQR112" s="14"/>
      <c r="MQS112" s="14"/>
      <c r="MQT112" s="14"/>
      <c r="MQU112" s="14"/>
      <c r="MQV112" s="14"/>
      <c r="MQW112" s="14"/>
      <c r="MQX112" s="14"/>
      <c r="MQY112" s="14"/>
      <c r="MQZ112" s="14"/>
      <c r="MRA112" s="14"/>
      <c r="MRB112" s="14"/>
      <c r="MRC112" s="14"/>
      <c r="MRD112" s="14"/>
      <c r="MRE112" s="14"/>
      <c r="MRF112" s="14"/>
      <c r="MRG112" s="14"/>
      <c r="MRH112" s="14"/>
      <c r="MRI112" s="14"/>
      <c r="MRJ112" s="14"/>
      <c r="MRK112" s="14"/>
      <c r="MRL112" s="14"/>
      <c r="MRM112" s="14"/>
      <c r="MRN112" s="14"/>
      <c r="MRO112" s="14"/>
      <c r="MRP112" s="14"/>
      <c r="MRQ112" s="14"/>
      <c r="MRR112" s="14"/>
      <c r="MRS112" s="14"/>
      <c r="MRT112" s="14"/>
      <c r="MRU112" s="14"/>
      <c r="MRV112" s="14"/>
      <c r="MRW112" s="14"/>
      <c r="MRX112" s="14"/>
      <c r="MRY112" s="14"/>
      <c r="MRZ112" s="14"/>
      <c r="MSA112" s="14"/>
      <c r="MSB112" s="14"/>
      <c r="MSC112" s="14"/>
      <c r="MSD112" s="14"/>
      <c r="MSE112" s="14"/>
      <c r="MSF112" s="14"/>
      <c r="MSG112" s="14"/>
      <c r="MSH112" s="14"/>
      <c r="MSI112" s="14"/>
      <c r="MSJ112" s="14"/>
      <c r="MSK112" s="14"/>
      <c r="MSL112" s="14"/>
      <c r="MSM112" s="14"/>
      <c r="MSN112" s="14"/>
      <c r="MSO112" s="14"/>
      <c r="MSP112" s="14"/>
      <c r="MSQ112" s="14"/>
      <c r="MSR112" s="14"/>
      <c r="MSS112" s="14"/>
      <c r="MST112" s="14"/>
      <c r="MSU112" s="14"/>
      <c r="MSV112" s="14"/>
      <c r="MSW112" s="14"/>
      <c r="MSX112" s="14"/>
      <c r="MSY112" s="14"/>
      <c r="MSZ112" s="14"/>
      <c r="MTA112" s="14"/>
      <c r="MTB112" s="14"/>
      <c r="MTC112" s="14"/>
      <c r="MTD112" s="14"/>
      <c r="MTE112" s="14"/>
      <c r="MTF112" s="14"/>
      <c r="MTG112" s="14"/>
      <c r="MTH112" s="14"/>
      <c r="MTI112" s="14"/>
      <c r="MTJ112" s="14"/>
      <c r="MTK112" s="14"/>
      <c r="MTL112" s="14"/>
      <c r="MTM112" s="14"/>
      <c r="MTN112" s="14"/>
      <c r="MTO112" s="14"/>
      <c r="MTP112" s="14"/>
      <c r="MTQ112" s="14"/>
      <c r="MTR112" s="14"/>
      <c r="MTS112" s="14"/>
      <c r="MTT112" s="14"/>
      <c r="MTU112" s="14"/>
      <c r="MTV112" s="14"/>
      <c r="MTW112" s="14"/>
      <c r="MTX112" s="14"/>
      <c r="MTY112" s="14"/>
      <c r="MTZ112" s="14"/>
      <c r="MUA112" s="14"/>
      <c r="MUB112" s="14"/>
      <c r="MUC112" s="14"/>
      <c r="MUD112" s="14"/>
      <c r="MUE112" s="14"/>
      <c r="MUF112" s="14"/>
      <c r="MUG112" s="14"/>
      <c r="MUH112" s="14"/>
      <c r="MUI112" s="14"/>
      <c r="MUJ112" s="14"/>
      <c r="MUK112" s="14"/>
      <c r="MUL112" s="14"/>
      <c r="MUM112" s="14"/>
      <c r="MUN112" s="14"/>
      <c r="MUO112" s="14"/>
      <c r="MUP112" s="14"/>
      <c r="MUQ112" s="14"/>
      <c r="MUR112" s="14"/>
      <c r="MUS112" s="14"/>
      <c r="MUT112" s="14"/>
      <c r="MUU112" s="14"/>
      <c r="MUV112" s="14"/>
      <c r="MUW112" s="14"/>
      <c r="MUX112" s="14"/>
      <c r="MUY112" s="14"/>
      <c r="MUZ112" s="14"/>
      <c r="MVA112" s="14"/>
      <c r="MVB112" s="14"/>
      <c r="MVC112" s="14"/>
      <c r="MVD112" s="14"/>
      <c r="MVE112" s="14"/>
      <c r="MVF112" s="14"/>
      <c r="MVG112" s="14"/>
      <c r="MVH112" s="14"/>
      <c r="MVI112" s="14"/>
      <c r="MVJ112" s="14"/>
      <c r="MVK112" s="14"/>
      <c r="MVL112" s="14"/>
      <c r="MVM112" s="14"/>
      <c r="MVN112" s="14"/>
      <c r="MVO112" s="14"/>
      <c r="MVP112" s="14"/>
      <c r="MVQ112" s="14"/>
      <c r="MVR112" s="14"/>
      <c r="MVS112" s="14"/>
      <c r="MVT112" s="14"/>
      <c r="MVU112" s="14"/>
      <c r="MVV112" s="14"/>
      <c r="MVW112" s="14"/>
      <c r="MVX112" s="14"/>
      <c r="MVY112" s="14"/>
      <c r="MVZ112" s="14"/>
      <c r="MWA112" s="14"/>
      <c r="MWB112" s="14"/>
      <c r="MWC112" s="14"/>
      <c r="MWD112" s="14"/>
      <c r="MWE112" s="14"/>
      <c r="MWF112" s="14"/>
      <c r="MWG112" s="14"/>
      <c r="MWH112" s="14"/>
      <c r="MWI112" s="14"/>
      <c r="MWJ112" s="14"/>
      <c r="MWK112" s="14"/>
      <c r="MWL112" s="14"/>
      <c r="MWM112" s="14"/>
      <c r="MWN112" s="14"/>
      <c r="MWO112" s="14"/>
      <c r="MWP112" s="14"/>
      <c r="MWQ112" s="14"/>
      <c r="MWR112" s="14"/>
      <c r="MWS112" s="14"/>
      <c r="MWT112" s="14"/>
      <c r="MWU112" s="14"/>
      <c r="MWV112" s="14"/>
      <c r="MWW112" s="14"/>
      <c r="MWX112" s="14"/>
      <c r="MWY112" s="14"/>
      <c r="MWZ112" s="14"/>
      <c r="MXA112" s="14"/>
      <c r="MXB112" s="14"/>
      <c r="MXC112" s="14"/>
      <c r="MXD112" s="14"/>
      <c r="MXE112" s="14"/>
      <c r="MXF112" s="14"/>
      <c r="MXG112" s="14"/>
      <c r="MXH112" s="14"/>
      <c r="MXI112" s="14"/>
      <c r="MXJ112" s="14"/>
      <c r="MXK112" s="14"/>
      <c r="MXL112" s="14"/>
      <c r="MXM112" s="14"/>
      <c r="MXN112" s="14"/>
      <c r="MXO112" s="14"/>
      <c r="MXP112" s="14"/>
      <c r="MXQ112" s="14"/>
      <c r="MXR112" s="14"/>
      <c r="MXS112" s="14"/>
      <c r="MXT112" s="14"/>
      <c r="MXU112" s="14"/>
      <c r="MXV112" s="14"/>
      <c r="MXW112" s="14"/>
      <c r="MXX112" s="14"/>
      <c r="MXY112" s="14"/>
      <c r="MXZ112" s="14"/>
      <c r="MYA112" s="14"/>
      <c r="MYB112" s="14"/>
      <c r="MYC112" s="14"/>
      <c r="MYD112" s="14"/>
      <c r="MYE112" s="14"/>
      <c r="MYF112" s="14"/>
      <c r="MYG112" s="14"/>
      <c r="MYH112" s="14"/>
      <c r="MYI112" s="14"/>
      <c r="MYJ112" s="14"/>
      <c r="MYK112" s="14"/>
      <c r="MYL112" s="14"/>
      <c r="MYM112" s="14"/>
      <c r="MYN112" s="14"/>
      <c r="MYO112" s="14"/>
      <c r="MYP112" s="14"/>
      <c r="MYQ112" s="14"/>
      <c r="MYR112" s="14"/>
      <c r="MYS112" s="14"/>
      <c r="MYT112" s="14"/>
      <c r="MYU112" s="14"/>
      <c r="MYV112" s="14"/>
      <c r="MYW112" s="14"/>
      <c r="MYX112" s="14"/>
      <c r="MYY112" s="14"/>
      <c r="MYZ112" s="14"/>
      <c r="MZA112" s="14"/>
      <c r="MZB112" s="14"/>
      <c r="MZC112" s="14"/>
      <c r="MZD112" s="14"/>
      <c r="MZE112" s="14"/>
      <c r="MZF112" s="14"/>
      <c r="MZG112" s="14"/>
      <c r="MZH112" s="14"/>
      <c r="MZI112" s="14"/>
      <c r="MZJ112" s="14"/>
      <c r="MZK112" s="14"/>
      <c r="MZL112" s="14"/>
      <c r="MZM112" s="14"/>
      <c r="MZN112" s="14"/>
      <c r="MZO112" s="14"/>
      <c r="MZP112" s="14"/>
      <c r="MZQ112" s="14"/>
      <c r="MZR112" s="14"/>
      <c r="MZS112" s="14"/>
      <c r="MZT112" s="14"/>
      <c r="MZU112" s="14"/>
      <c r="MZV112" s="14"/>
      <c r="MZW112" s="14"/>
      <c r="MZX112" s="14"/>
      <c r="MZY112" s="14"/>
      <c r="MZZ112" s="14"/>
      <c r="NAA112" s="14"/>
      <c r="NAB112" s="14"/>
      <c r="NAC112" s="14"/>
      <c r="NAD112" s="14"/>
      <c r="NAE112" s="14"/>
      <c r="NAF112" s="14"/>
      <c r="NAG112" s="14"/>
      <c r="NAH112" s="14"/>
      <c r="NAI112" s="14"/>
      <c r="NAJ112" s="14"/>
      <c r="NAK112" s="14"/>
      <c r="NAL112" s="14"/>
      <c r="NAM112" s="14"/>
      <c r="NAN112" s="14"/>
      <c r="NAO112" s="14"/>
      <c r="NAP112" s="14"/>
      <c r="NAQ112" s="14"/>
      <c r="NAR112" s="14"/>
      <c r="NAS112" s="14"/>
      <c r="NAT112" s="14"/>
      <c r="NAU112" s="14"/>
      <c r="NAV112" s="14"/>
      <c r="NAW112" s="14"/>
      <c r="NAX112" s="14"/>
      <c r="NAY112" s="14"/>
      <c r="NAZ112" s="14"/>
      <c r="NBA112" s="14"/>
      <c r="NBB112" s="14"/>
      <c r="NBC112" s="14"/>
      <c r="NBD112" s="14"/>
      <c r="NBE112" s="14"/>
      <c r="NBF112" s="14"/>
      <c r="NBG112" s="14"/>
      <c r="NBH112" s="14"/>
      <c r="NBI112" s="14"/>
      <c r="NBJ112" s="14"/>
      <c r="NBK112" s="14"/>
      <c r="NBL112" s="14"/>
      <c r="NBM112" s="14"/>
      <c r="NBN112" s="14"/>
      <c r="NBO112" s="14"/>
      <c r="NBP112" s="14"/>
      <c r="NBQ112" s="14"/>
      <c r="NBR112" s="14"/>
      <c r="NBS112" s="14"/>
      <c r="NBT112" s="14"/>
      <c r="NBU112" s="14"/>
      <c r="NBV112" s="14"/>
      <c r="NBW112" s="14"/>
      <c r="NBX112" s="14"/>
      <c r="NBY112" s="14"/>
      <c r="NBZ112" s="14"/>
      <c r="NCA112" s="14"/>
      <c r="NCB112" s="14"/>
      <c r="NCC112" s="14"/>
      <c r="NCD112" s="14"/>
      <c r="NCE112" s="14"/>
      <c r="NCF112" s="14"/>
      <c r="NCG112" s="14"/>
      <c r="NCH112" s="14"/>
      <c r="NCI112" s="14"/>
      <c r="NCJ112" s="14"/>
      <c r="NCK112" s="14"/>
      <c r="NCL112" s="14"/>
      <c r="NCM112" s="14"/>
      <c r="NCN112" s="14"/>
      <c r="NCO112" s="14"/>
      <c r="NCP112" s="14"/>
      <c r="NCQ112" s="14"/>
      <c r="NCR112" s="14"/>
      <c r="NCS112" s="14"/>
      <c r="NCT112" s="14"/>
      <c r="NCU112" s="14"/>
      <c r="NCV112" s="14"/>
      <c r="NCW112" s="14"/>
      <c r="NCX112" s="14"/>
      <c r="NCY112" s="14"/>
      <c r="NCZ112" s="14"/>
      <c r="NDA112" s="14"/>
      <c r="NDB112" s="14"/>
      <c r="NDC112" s="14"/>
      <c r="NDD112" s="14"/>
      <c r="NDE112" s="14"/>
      <c r="NDF112" s="14"/>
      <c r="NDG112" s="14"/>
      <c r="NDH112" s="14"/>
      <c r="NDI112" s="14"/>
      <c r="NDJ112" s="14"/>
      <c r="NDK112" s="14"/>
      <c r="NDL112" s="14"/>
      <c r="NDM112" s="14"/>
      <c r="NDN112" s="14"/>
      <c r="NDO112" s="14"/>
      <c r="NDP112" s="14"/>
      <c r="NDQ112" s="14"/>
      <c r="NDR112" s="14"/>
      <c r="NDS112" s="14"/>
      <c r="NDT112" s="14"/>
      <c r="NDU112" s="14"/>
      <c r="NDV112" s="14"/>
      <c r="NDW112" s="14"/>
      <c r="NDX112" s="14"/>
      <c r="NDY112" s="14"/>
      <c r="NDZ112" s="14"/>
      <c r="NEA112" s="14"/>
      <c r="NEB112" s="14"/>
      <c r="NEC112" s="14"/>
      <c r="NED112" s="14"/>
      <c r="NEE112" s="14"/>
      <c r="NEF112" s="14"/>
      <c r="NEG112" s="14"/>
      <c r="NEH112" s="14"/>
      <c r="NEI112" s="14"/>
      <c r="NEJ112" s="14"/>
      <c r="NEK112" s="14"/>
      <c r="NEL112" s="14"/>
      <c r="NEM112" s="14"/>
      <c r="NEN112" s="14"/>
      <c r="NEO112" s="14"/>
      <c r="NEP112" s="14"/>
      <c r="NEQ112" s="14"/>
      <c r="NER112" s="14"/>
      <c r="NES112" s="14"/>
      <c r="NET112" s="14"/>
      <c r="NEU112" s="14"/>
      <c r="NEV112" s="14"/>
      <c r="NEW112" s="14"/>
      <c r="NEX112" s="14"/>
      <c r="NEY112" s="14"/>
      <c r="NEZ112" s="14"/>
      <c r="NFA112" s="14"/>
      <c r="NFB112" s="14"/>
      <c r="NFC112" s="14"/>
      <c r="NFD112" s="14"/>
      <c r="NFE112" s="14"/>
      <c r="NFF112" s="14"/>
      <c r="NFG112" s="14"/>
      <c r="NFH112" s="14"/>
      <c r="NFI112" s="14"/>
      <c r="NFJ112" s="14"/>
      <c r="NFK112" s="14"/>
      <c r="NFL112" s="14"/>
      <c r="NFM112" s="14"/>
      <c r="NFN112" s="14"/>
      <c r="NFO112" s="14"/>
      <c r="NFP112" s="14"/>
      <c r="NFQ112" s="14"/>
      <c r="NFR112" s="14"/>
      <c r="NFS112" s="14"/>
      <c r="NFT112" s="14"/>
      <c r="NFU112" s="14"/>
      <c r="NFV112" s="14"/>
      <c r="NFW112" s="14"/>
      <c r="NFX112" s="14"/>
      <c r="NFY112" s="14"/>
      <c r="NFZ112" s="14"/>
      <c r="NGA112" s="14"/>
      <c r="NGB112" s="14"/>
      <c r="NGC112" s="14"/>
      <c r="NGD112" s="14"/>
      <c r="NGE112" s="14"/>
      <c r="NGF112" s="14"/>
      <c r="NGG112" s="14"/>
      <c r="NGH112" s="14"/>
      <c r="NGI112" s="14"/>
      <c r="NGJ112" s="14"/>
      <c r="NGK112" s="14"/>
      <c r="NGL112" s="14"/>
      <c r="NGM112" s="14"/>
      <c r="NGN112" s="14"/>
      <c r="NGO112" s="14"/>
      <c r="NGP112" s="14"/>
      <c r="NGQ112" s="14"/>
      <c r="NGR112" s="14"/>
      <c r="NGS112" s="14"/>
      <c r="NGT112" s="14"/>
      <c r="NGU112" s="14"/>
      <c r="NGV112" s="14"/>
      <c r="NGW112" s="14"/>
      <c r="NGX112" s="14"/>
      <c r="NGY112" s="14"/>
      <c r="NGZ112" s="14"/>
      <c r="NHA112" s="14"/>
      <c r="NHB112" s="14"/>
      <c r="NHC112" s="14"/>
      <c r="NHD112" s="14"/>
      <c r="NHE112" s="14"/>
      <c r="NHF112" s="14"/>
      <c r="NHG112" s="14"/>
      <c r="NHH112" s="14"/>
      <c r="NHI112" s="14"/>
      <c r="NHJ112" s="14"/>
      <c r="NHK112" s="14"/>
      <c r="NHL112" s="14"/>
      <c r="NHM112" s="14"/>
      <c r="NHN112" s="14"/>
      <c r="NHO112" s="14"/>
      <c r="NHP112" s="14"/>
      <c r="NHQ112" s="14"/>
      <c r="NHR112" s="14"/>
      <c r="NHS112" s="14"/>
      <c r="NHT112" s="14"/>
      <c r="NHU112" s="14"/>
      <c r="NHV112" s="14"/>
      <c r="NHW112" s="14"/>
      <c r="NHX112" s="14"/>
      <c r="NHY112" s="14"/>
      <c r="NHZ112" s="14"/>
      <c r="NIA112" s="14"/>
      <c r="NIB112" s="14"/>
      <c r="NIC112" s="14"/>
      <c r="NID112" s="14"/>
      <c r="NIE112" s="14"/>
      <c r="NIF112" s="14"/>
      <c r="NIG112" s="14"/>
      <c r="NIH112" s="14"/>
      <c r="NII112" s="14"/>
      <c r="NIJ112" s="14"/>
      <c r="NIK112" s="14"/>
      <c r="NIL112" s="14"/>
      <c r="NIM112" s="14"/>
      <c r="NIN112" s="14"/>
      <c r="NIO112" s="14"/>
      <c r="NIP112" s="14"/>
      <c r="NIQ112" s="14"/>
      <c r="NIR112" s="14"/>
      <c r="NIS112" s="14"/>
      <c r="NIT112" s="14"/>
      <c r="NIU112" s="14"/>
      <c r="NIV112" s="14"/>
      <c r="NIW112" s="14"/>
      <c r="NIX112" s="14"/>
      <c r="NIY112" s="14"/>
      <c r="NIZ112" s="14"/>
      <c r="NJA112" s="14"/>
      <c r="NJB112" s="14"/>
      <c r="NJC112" s="14"/>
      <c r="NJD112" s="14"/>
      <c r="NJE112" s="14"/>
      <c r="NJF112" s="14"/>
      <c r="NJG112" s="14"/>
      <c r="NJH112" s="14"/>
      <c r="NJI112" s="14"/>
      <c r="NJJ112" s="14"/>
      <c r="NJK112" s="14"/>
      <c r="NJL112" s="14"/>
      <c r="NJM112" s="14"/>
      <c r="NJN112" s="14"/>
      <c r="NJO112" s="14"/>
      <c r="NJP112" s="14"/>
      <c r="NJQ112" s="14"/>
      <c r="NJR112" s="14"/>
      <c r="NJS112" s="14"/>
      <c r="NJT112" s="14"/>
      <c r="NJU112" s="14"/>
      <c r="NJV112" s="14"/>
      <c r="NJW112" s="14"/>
      <c r="NJX112" s="14"/>
      <c r="NJY112" s="14"/>
      <c r="NJZ112" s="14"/>
      <c r="NKA112" s="14"/>
      <c r="NKB112" s="14"/>
      <c r="NKC112" s="14"/>
      <c r="NKD112" s="14"/>
      <c r="NKE112" s="14"/>
      <c r="NKF112" s="14"/>
      <c r="NKG112" s="14"/>
      <c r="NKH112" s="14"/>
      <c r="NKI112" s="14"/>
      <c r="NKJ112" s="14"/>
      <c r="NKK112" s="14"/>
      <c r="NKL112" s="14"/>
      <c r="NKM112" s="14"/>
      <c r="NKN112" s="14"/>
      <c r="NKO112" s="14"/>
      <c r="NKP112" s="14"/>
      <c r="NKQ112" s="14"/>
      <c r="NKR112" s="14"/>
      <c r="NKS112" s="14"/>
      <c r="NKT112" s="14"/>
      <c r="NKU112" s="14"/>
      <c r="NKV112" s="14"/>
      <c r="NKW112" s="14"/>
      <c r="NKX112" s="14"/>
      <c r="NKY112" s="14"/>
      <c r="NKZ112" s="14"/>
      <c r="NLA112" s="14"/>
      <c r="NLB112" s="14"/>
      <c r="NLC112" s="14"/>
      <c r="NLD112" s="14"/>
      <c r="NLE112" s="14"/>
      <c r="NLF112" s="14"/>
      <c r="NLG112" s="14"/>
      <c r="NLH112" s="14"/>
      <c r="NLI112" s="14"/>
      <c r="NLJ112" s="14"/>
      <c r="NLK112" s="14"/>
      <c r="NLL112" s="14"/>
      <c r="NLM112" s="14"/>
      <c r="NLN112" s="14"/>
      <c r="NLO112" s="14"/>
      <c r="NLP112" s="14"/>
      <c r="NLQ112" s="14"/>
      <c r="NLR112" s="14"/>
      <c r="NLS112" s="14"/>
      <c r="NLT112" s="14"/>
      <c r="NLU112" s="14"/>
      <c r="NLV112" s="14"/>
      <c r="NLW112" s="14"/>
      <c r="NLX112" s="14"/>
      <c r="NLY112" s="14"/>
      <c r="NLZ112" s="14"/>
      <c r="NMA112" s="14"/>
      <c r="NMB112" s="14"/>
      <c r="NMC112" s="14"/>
      <c r="NMD112" s="14"/>
      <c r="NME112" s="14"/>
      <c r="NMF112" s="14"/>
      <c r="NMG112" s="14"/>
      <c r="NMH112" s="14"/>
      <c r="NMI112" s="14"/>
      <c r="NMJ112" s="14"/>
      <c r="NMK112" s="14"/>
      <c r="NML112" s="14"/>
      <c r="NMM112" s="14"/>
      <c r="NMN112" s="14"/>
      <c r="NMO112" s="14"/>
      <c r="NMP112" s="14"/>
      <c r="NMQ112" s="14"/>
      <c r="NMR112" s="14"/>
      <c r="NMS112" s="14"/>
      <c r="NMT112" s="14"/>
      <c r="NMU112" s="14"/>
      <c r="NMV112" s="14"/>
      <c r="NMW112" s="14"/>
      <c r="NMX112" s="14"/>
      <c r="NMY112" s="14"/>
      <c r="NMZ112" s="14"/>
      <c r="NNA112" s="14"/>
      <c r="NNB112" s="14"/>
      <c r="NNC112" s="14"/>
      <c r="NND112" s="14"/>
      <c r="NNE112" s="14"/>
      <c r="NNF112" s="14"/>
      <c r="NNG112" s="14"/>
      <c r="NNH112" s="14"/>
      <c r="NNI112" s="14"/>
      <c r="NNJ112" s="14"/>
      <c r="NNK112" s="14"/>
      <c r="NNL112" s="14"/>
      <c r="NNM112" s="14"/>
      <c r="NNN112" s="14"/>
      <c r="NNO112" s="14"/>
      <c r="NNP112" s="14"/>
      <c r="NNQ112" s="14"/>
      <c r="NNR112" s="14"/>
      <c r="NNS112" s="14"/>
      <c r="NNT112" s="14"/>
      <c r="NNU112" s="14"/>
      <c r="NNV112" s="14"/>
      <c r="NNW112" s="14"/>
      <c r="NNX112" s="14"/>
      <c r="NNY112" s="14"/>
      <c r="NNZ112" s="14"/>
      <c r="NOA112" s="14"/>
      <c r="NOB112" s="14"/>
      <c r="NOC112" s="14"/>
      <c r="NOD112" s="14"/>
      <c r="NOE112" s="14"/>
      <c r="NOF112" s="14"/>
      <c r="NOG112" s="14"/>
      <c r="NOH112" s="14"/>
      <c r="NOI112" s="14"/>
      <c r="NOJ112" s="14"/>
      <c r="NOK112" s="14"/>
      <c r="NOL112" s="14"/>
      <c r="NOM112" s="14"/>
      <c r="NON112" s="14"/>
      <c r="NOO112" s="14"/>
      <c r="NOP112" s="14"/>
      <c r="NOQ112" s="14"/>
      <c r="NOR112" s="14"/>
      <c r="NOS112" s="14"/>
      <c r="NOT112" s="14"/>
      <c r="NOU112" s="14"/>
      <c r="NOV112" s="14"/>
      <c r="NOW112" s="14"/>
      <c r="NOX112" s="14"/>
      <c r="NOY112" s="14"/>
      <c r="NOZ112" s="14"/>
      <c r="NPA112" s="14"/>
      <c r="NPB112" s="14"/>
      <c r="NPC112" s="14"/>
      <c r="NPD112" s="14"/>
      <c r="NPE112" s="14"/>
      <c r="NPF112" s="14"/>
      <c r="NPG112" s="14"/>
      <c r="NPH112" s="14"/>
      <c r="NPI112" s="14"/>
      <c r="NPJ112" s="14"/>
      <c r="NPK112" s="14"/>
      <c r="NPL112" s="14"/>
      <c r="NPM112" s="14"/>
      <c r="NPN112" s="14"/>
      <c r="NPO112" s="14"/>
      <c r="NPP112" s="14"/>
      <c r="NPQ112" s="14"/>
      <c r="NPR112" s="14"/>
      <c r="NPS112" s="14"/>
      <c r="NPT112" s="14"/>
      <c r="NPU112" s="14"/>
      <c r="NPV112" s="14"/>
      <c r="NPW112" s="14"/>
      <c r="NPX112" s="14"/>
      <c r="NPY112" s="14"/>
      <c r="NPZ112" s="14"/>
      <c r="NQA112" s="14"/>
      <c r="NQB112" s="14"/>
      <c r="NQC112" s="14"/>
      <c r="NQD112" s="14"/>
      <c r="NQE112" s="14"/>
      <c r="NQF112" s="14"/>
      <c r="NQG112" s="14"/>
      <c r="NQH112" s="14"/>
      <c r="NQI112" s="14"/>
      <c r="NQJ112" s="14"/>
      <c r="NQK112" s="14"/>
      <c r="NQL112" s="14"/>
      <c r="NQM112" s="14"/>
      <c r="NQN112" s="14"/>
      <c r="NQO112" s="14"/>
      <c r="NQP112" s="14"/>
      <c r="NQQ112" s="14"/>
      <c r="NQR112" s="14"/>
      <c r="NQS112" s="14"/>
      <c r="NQT112" s="14"/>
      <c r="NQU112" s="14"/>
      <c r="NQV112" s="14"/>
      <c r="NQW112" s="14"/>
      <c r="NQX112" s="14"/>
      <c r="NQY112" s="14"/>
      <c r="NQZ112" s="14"/>
      <c r="NRA112" s="14"/>
      <c r="NRB112" s="14"/>
      <c r="NRC112" s="14"/>
      <c r="NRD112" s="14"/>
      <c r="NRE112" s="14"/>
      <c r="NRF112" s="14"/>
      <c r="NRG112" s="14"/>
      <c r="NRH112" s="14"/>
      <c r="NRI112" s="14"/>
      <c r="NRJ112" s="14"/>
      <c r="NRK112" s="14"/>
      <c r="NRL112" s="14"/>
      <c r="NRM112" s="14"/>
      <c r="NRN112" s="14"/>
      <c r="NRO112" s="14"/>
      <c r="NRP112" s="14"/>
      <c r="NRQ112" s="14"/>
      <c r="NRR112" s="14"/>
      <c r="NRS112" s="14"/>
      <c r="NRT112" s="14"/>
      <c r="NRU112" s="14"/>
      <c r="NRV112" s="14"/>
      <c r="NRW112" s="14"/>
      <c r="NRX112" s="14"/>
      <c r="NRY112" s="14"/>
      <c r="NRZ112" s="14"/>
      <c r="NSA112" s="14"/>
      <c r="NSB112" s="14"/>
      <c r="NSC112" s="14"/>
      <c r="NSD112" s="14"/>
      <c r="NSE112" s="14"/>
      <c r="NSF112" s="14"/>
      <c r="NSG112" s="14"/>
      <c r="NSH112" s="14"/>
      <c r="NSI112" s="14"/>
      <c r="NSJ112" s="14"/>
      <c r="NSK112" s="14"/>
      <c r="NSL112" s="14"/>
      <c r="NSM112" s="14"/>
      <c r="NSN112" s="14"/>
      <c r="NSO112" s="14"/>
      <c r="NSP112" s="14"/>
      <c r="NSQ112" s="14"/>
      <c r="NSR112" s="14"/>
      <c r="NSS112" s="14"/>
      <c r="NST112" s="14"/>
      <c r="NSU112" s="14"/>
      <c r="NSV112" s="14"/>
      <c r="NSW112" s="14"/>
      <c r="NSX112" s="14"/>
      <c r="NSY112" s="14"/>
      <c r="NSZ112" s="14"/>
      <c r="NTA112" s="14"/>
      <c r="NTB112" s="14"/>
      <c r="NTC112" s="14"/>
      <c r="NTD112" s="14"/>
      <c r="NTE112" s="14"/>
      <c r="NTF112" s="14"/>
      <c r="NTG112" s="14"/>
      <c r="NTH112" s="14"/>
      <c r="NTI112" s="14"/>
      <c r="NTJ112" s="14"/>
      <c r="NTK112" s="14"/>
      <c r="NTL112" s="14"/>
      <c r="NTM112" s="14"/>
      <c r="NTN112" s="14"/>
      <c r="NTO112" s="14"/>
      <c r="NTP112" s="14"/>
      <c r="NTQ112" s="14"/>
      <c r="NTR112" s="14"/>
      <c r="NTS112" s="14"/>
      <c r="NTT112" s="14"/>
      <c r="NTU112" s="14"/>
      <c r="NTV112" s="14"/>
      <c r="NTW112" s="14"/>
      <c r="NTX112" s="14"/>
      <c r="NTY112" s="14"/>
      <c r="NTZ112" s="14"/>
      <c r="NUA112" s="14"/>
      <c r="NUB112" s="14"/>
      <c r="NUC112" s="14"/>
      <c r="NUD112" s="14"/>
      <c r="NUE112" s="14"/>
      <c r="NUF112" s="14"/>
      <c r="NUG112" s="14"/>
      <c r="NUH112" s="14"/>
      <c r="NUI112" s="14"/>
      <c r="NUJ112" s="14"/>
      <c r="NUK112" s="14"/>
      <c r="NUL112" s="14"/>
      <c r="NUM112" s="14"/>
      <c r="NUN112" s="14"/>
      <c r="NUO112" s="14"/>
      <c r="NUP112" s="14"/>
      <c r="NUQ112" s="14"/>
      <c r="NUR112" s="14"/>
      <c r="NUS112" s="14"/>
      <c r="NUT112" s="14"/>
      <c r="NUU112" s="14"/>
      <c r="NUV112" s="14"/>
      <c r="NUW112" s="14"/>
      <c r="NUX112" s="14"/>
      <c r="NUY112" s="14"/>
      <c r="NUZ112" s="14"/>
      <c r="NVA112" s="14"/>
      <c r="NVB112" s="14"/>
      <c r="NVC112" s="14"/>
      <c r="NVD112" s="14"/>
      <c r="NVE112" s="14"/>
      <c r="NVF112" s="14"/>
      <c r="NVG112" s="14"/>
      <c r="NVH112" s="14"/>
      <c r="NVI112" s="14"/>
      <c r="NVJ112" s="14"/>
      <c r="NVK112" s="14"/>
      <c r="NVL112" s="14"/>
      <c r="NVM112" s="14"/>
      <c r="NVN112" s="14"/>
      <c r="NVO112" s="14"/>
      <c r="NVP112" s="14"/>
      <c r="NVQ112" s="14"/>
      <c r="NVR112" s="14"/>
      <c r="NVS112" s="14"/>
      <c r="NVT112" s="14"/>
      <c r="NVU112" s="14"/>
      <c r="NVV112" s="14"/>
      <c r="NVW112" s="14"/>
      <c r="NVX112" s="14"/>
      <c r="NVY112" s="14"/>
      <c r="NVZ112" s="14"/>
      <c r="NWA112" s="14"/>
      <c r="NWB112" s="14"/>
      <c r="NWC112" s="14"/>
      <c r="NWD112" s="14"/>
      <c r="NWE112" s="14"/>
      <c r="NWF112" s="14"/>
      <c r="NWG112" s="14"/>
      <c r="NWH112" s="14"/>
      <c r="NWI112" s="14"/>
      <c r="NWJ112" s="14"/>
      <c r="NWK112" s="14"/>
      <c r="NWL112" s="14"/>
      <c r="NWM112" s="14"/>
      <c r="NWN112" s="14"/>
      <c r="NWO112" s="14"/>
      <c r="NWP112" s="14"/>
      <c r="NWQ112" s="14"/>
      <c r="NWR112" s="14"/>
      <c r="NWS112" s="14"/>
      <c r="NWT112" s="14"/>
      <c r="NWU112" s="14"/>
      <c r="NWV112" s="14"/>
      <c r="NWW112" s="14"/>
      <c r="NWX112" s="14"/>
      <c r="NWY112" s="14"/>
      <c r="NWZ112" s="14"/>
      <c r="NXA112" s="14"/>
      <c r="NXB112" s="14"/>
      <c r="NXC112" s="14"/>
      <c r="NXD112" s="14"/>
      <c r="NXE112" s="14"/>
      <c r="NXF112" s="14"/>
      <c r="NXG112" s="14"/>
      <c r="NXH112" s="14"/>
      <c r="NXI112" s="14"/>
      <c r="NXJ112" s="14"/>
      <c r="NXK112" s="14"/>
      <c r="NXL112" s="14"/>
      <c r="NXM112" s="14"/>
      <c r="NXN112" s="14"/>
      <c r="NXO112" s="14"/>
      <c r="NXP112" s="14"/>
      <c r="NXQ112" s="14"/>
      <c r="NXR112" s="14"/>
      <c r="NXS112" s="14"/>
      <c r="NXT112" s="14"/>
      <c r="NXU112" s="14"/>
      <c r="NXV112" s="14"/>
      <c r="NXW112" s="14"/>
      <c r="NXX112" s="14"/>
      <c r="NXY112" s="14"/>
      <c r="NXZ112" s="14"/>
      <c r="NYA112" s="14"/>
      <c r="NYB112" s="14"/>
      <c r="NYC112" s="14"/>
      <c r="NYD112" s="14"/>
      <c r="NYE112" s="14"/>
      <c r="NYF112" s="14"/>
      <c r="NYG112" s="14"/>
      <c r="NYH112" s="14"/>
      <c r="NYI112" s="14"/>
      <c r="NYJ112" s="14"/>
      <c r="NYK112" s="14"/>
      <c r="NYL112" s="14"/>
      <c r="NYM112" s="14"/>
      <c r="NYN112" s="14"/>
      <c r="NYO112" s="14"/>
      <c r="NYP112" s="14"/>
      <c r="NYQ112" s="14"/>
      <c r="NYR112" s="14"/>
      <c r="NYS112" s="14"/>
      <c r="NYT112" s="14"/>
      <c r="NYU112" s="14"/>
      <c r="NYV112" s="14"/>
      <c r="NYW112" s="14"/>
      <c r="NYX112" s="14"/>
      <c r="NYY112" s="14"/>
      <c r="NYZ112" s="14"/>
      <c r="NZA112" s="14"/>
      <c r="NZB112" s="14"/>
      <c r="NZC112" s="14"/>
      <c r="NZD112" s="14"/>
      <c r="NZE112" s="14"/>
      <c r="NZF112" s="14"/>
      <c r="NZG112" s="14"/>
      <c r="NZH112" s="14"/>
      <c r="NZI112" s="14"/>
      <c r="NZJ112" s="14"/>
      <c r="NZK112" s="14"/>
      <c r="NZL112" s="14"/>
      <c r="NZM112" s="14"/>
      <c r="NZN112" s="14"/>
      <c r="NZO112" s="14"/>
      <c r="NZP112" s="14"/>
      <c r="NZQ112" s="14"/>
      <c r="NZR112" s="14"/>
      <c r="NZS112" s="14"/>
      <c r="NZT112" s="14"/>
      <c r="NZU112" s="14"/>
      <c r="NZV112" s="14"/>
      <c r="NZW112" s="14"/>
      <c r="NZX112" s="14"/>
      <c r="NZY112" s="14"/>
      <c r="NZZ112" s="14"/>
      <c r="OAA112" s="14"/>
      <c r="OAB112" s="14"/>
      <c r="OAC112" s="14"/>
      <c r="OAD112" s="14"/>
      <c r="OAE112" s="14"/>
      <c r="OAF112" s="14"/>
      <c r="OAG112" s="14"/>
      <c r="OAH112" s="14"/>
      <c r="OAI112" s="14"/>
      <c r="OAJ112" s="14"/>
      <c r="OAK112" s="14"/>
      <c r="OAL112" s="14"/>
      <c r="OAM112" s="14"/>
      <c r="OAN112" s="14"/>
      <c r="OAO112" s="14"/>
      <c r="OAP112" s="14"/>
      <c r="OAQ112" s="14"/>
      <c r="OAR112" s="14"/>
      <c r="OAS112" s="14"/>
      <c r="OAT112" s="14"/>
      <c r="OAU112" s="14"/>
      <c r="OAV112" s="14"/>
      <c r="OAW112" s="14"/>
      <c r="OAX112" s="14"/>
      <c r="OAY112" s="14"/>
      <c r="OAZ112" s="14"/>
      <c r="OBA112" s="14"/>
      <c r="OBB112" s="14"/>
      <c r="OBC112" s="14"/>
      <c r="OBD112" s="14"/>
      <c r="OBE112" s="14"/>
      <c r="OBF112" s="14"/>
      <c r="OBG112" s="14"/>
      <c r="OBH112" s="14"/>
      <c r="OBI112" s="14"/>
      <c r="OBJ112" s="14"/>
      <c r="OBK112" s="14"/>
      <c r="OBL112" s="14"/>
      <c r="OBM112" s="14"/>
      <c r="OBN112" s="14"/>
      <c r="OBO112" s="14"/>
      <c r="OBP112" s="14"/>
      <c r="OBQ112" s="14"/>
      <c r="OBR112" s="14"/>
      <c r="OBS112" s="14"/>
      <c r="OBT112" s="14"/>
      <c r="OBU112" s="14"/>
      <c r="OBV112" s="14"/>
      <c r="OBW112" s="14"/>
      <c r="OBX112" s="14"/>
      <c r="OBY112" s="14"/>
      <c r="OBZ112" s="14"/>
      <c r="OCA112" s="14"/>
      <c r="OCB112" s="14"/>
      <c r="OCC112" s="14"/>
      <c r="OCD112" s="14"/>
      <c r="OCE112" s="14"/>
      <c r="OCF112" s="14"/>
      <c r="OCG112" s="14"/>
      <c r="OCH112" s="14"/>
      <c r="OCI112" s="14"/>
      <c r="OCJ112" s="14"/>
      <c r="OCK112" s="14"/>
      <c r="OCL112" s="14"/>
      <c r="OCM112" s="14"/>
      <c r="OCN112" s="14"/>
      <c r="OCO112" s="14"/>
      <c r="OCP112" s="14"/>
      <c r="OCQ112" s="14"/>
      <c r="OCR112" s="14"/>
      <c r="OCS112" s="14"/>
      <c r="OCT112" s="14"/>
      <c r="OCU112" s="14"/>
      <c r="OCV112" s="14"/>
      <c r="OCW112" s="14"/>
      <c r="OCX112" s="14"/>
      <c r="OCY112" s="14"/>
      <c r="OCZ112" s="14"/>
      <c r="ODA112" s="14"/>
      <c r="ODB112" s="14"/>
      <c r="ODC112" s="14"/>
      <c r="ODD112" s="14"/>
      <c r="ODE112" s="14"/>
      <c r="ODF112" s="14"/>
      <c r="ODG112" s="14"/>
      <c r="ODH112" s="14"/>
      <c r="ODI112" s="14"/>
      <c r="ODJ112" s="14"/>
      <c r="ODK112" s="14"/>
      <c r="ODL112" s="14"/>
      <c r="ODM112" s="14"/>
      <c r="ODN112" s="14"/>
      <c r="ODO112" s="14"/>
      <c r="ODP112" s="14"/>
      <c r="ODQ112" s="14"/>
      <c r="ODR112" s="14"/>
      <c r="ODS112" s="14"/>
      <c r="ODT112" s="14"/>
      <c r="ODU112" s="14"/>
      <c r="ODV112" s="14"/>
      <c r="ODW112" s="14"/>
      <c r="ODX112" s="14"/>
      <c r="ODY112" s="14"/>
      <c r="ODZ112" s="14"/>
      <c r="OEA112" s="14"/>
      <c r="OEB112" s="14"/>
      <c r="OEC112" s="14"/>
      <c r="OED112" s="14"/>
      <c r="OEE112" s="14"/>
      <c r="OEF112" s="14"/>
      <c r="OEG112" s="14"/>
      <c r="OEH112" s="14"/>
      <c r="OEI112" s="14"/>
      <c r="OEJ112" s="14"/>
      <c r="OEK112" s="14"/>
      <c r="OEL112" s="14"/>
      <c r="OEM112" s="14"/>
      <c r="OEN112" s="14"/>
      <c r="OEO112" s="14"/>
      <c r="OEP112" s="14"/>
      <c r="OEQ112" s="14"/>
      <c r="OER112" s="14"/>
      <c r="OES112" s="14"/>
      <c r="OET112" s="14"/>
      <c r="OEU112" s="14"/>
      <c r="OEV112" s="14"/>
      <c r="OEW112" s="14"/>
      <c r="OEX112" s="14"/>
      <c r="OEY112" s="14"/>
      <c r="OEZ112" s="14"/>
      <c r="OFA112" s="14"/>
      <c r="OFB112" s="14"/>
      <c r="OFC112" s="14"/>
      <c r="OFD112" s="14"/>
      <c r="OFE112" s="14"/>
      <c r="OFF112" s="14"/>
      <c r="OFG112" s="14"/>
      <c r="OFH112" s="14"/>
      <c r="OFI112" s="14"/>
      <c r="OFJ112" s="14"/>
      <c r="OFK112" s="14"/>
      <c r="OFL112" s="14"/>
      <c r="OFM112" s="14"/>
      <c r="OFN112" s="14"/>
      <c r="OFO112" s="14"/>
      <c r="OFP112" s="14"/>
      <c r="OFQ112" s="14"/>
      <c r="OFR112" s="14"/>
      <c r="OFS112" s="14"/>
      <c r="OFT112" s="14"/>
      <c r="OFU112" s="14"/>
      <c r="OFV112" s="14"/>
      <c r="OFW112" s="14"/>
      <c r="OFX112" s="14"/>
      <c r="OFY112" s="14"/>
      <c r="OFZ112" s="14"/>
      <c r="OGA112" s="14"/>
      <c r="OGB112" s="14"/>
      <c r="OGC112" s="14"/>
      <c r="OGD112" s="14"/>
      <c r="OGE112" s="14"/>
      <c r="OGF112" s="14"/>
      <c r="OGG112" s="14"/>
      <c r="OGH112" s="14"/>
      <c r="OGI112" s="14"/>
      <c r="OGJ112" s="14"/>
      <c r="OGK112" s="14"/>
      <c r="OGL112" s="14"/>
      <c r="OGM112" s="14"/>
      <c r="OGN112" s="14"/>
      <c r="OGO112" s="14"/>
      <c r="OGP112" s="14"/>
      <c r="OGQ112" s="14"/>
      <c r="OGR112" s="14"/>
      <c r="OGS112" s="14"/>
      <c r="OGT112" s="14"/>
      <c r="OGU112" s="14"/>
      <c r="OGV112" s="14"/>
      <c r="OGW112" s="14"/>
      <c r="OGX112" s="14"/>
      <c r="OGY112" s="14"/>
      <c r="OGZ112" s="14"/>
      <c r="OHA112" s="14"/>
      <c r="OHB112" s="14"/>
      <c r="OHC112" s="14"/>
      <c r="OHD112" s="14"/>
      <c r="OHE112" s="14"/>
      <c r="OHF112" s="14"/>
      <c r="OHG112" s="14"/>
      <c r="OHH112" s="14"/>
      <c r="OHI112" s="14"/>
      <c r="OHJ112" s="14"/>
      <c r="OHK112" s="14"/>
      <c r="OHL112" s="14"/>
      <c r="OHM112" s="14"/>
      <c r="OHN112" s="14"/>
      <c r="OHO112" s="14"/>
      <c r="OHP112" s="14"/>
      <c r="OHQ112" s="14"/>
      <c r="OHR112" s="14"/>
      <c r="OHS112" s="14"/>
      <c r="OHT112" s="14"/>
      <c r="OHU112" s="14"/>
      <c r="OHV112" s="14"/>
      <c r="OHW112" s="14"/>
      <c r="OHX112" s="14"/>
      <c r="OHY112" s="14"/>
      <c r="OHZ112" s="14"/>
      <c r="OIA112" s="14"/>
      <c r="OIB112" s="14"/>
      <c r="OIC112" s="14"/>
      <c r="OID112" s="14"/>
      <c r="OIE112" s="14"/>
      <c r="OIF112" s="14"/>
      <c r="OIG112" s="14"/>
      <c r="OIH112" s="14"/>
      <c r="OII112" s="14"/>
      <c r="OIJ112" s="14"/>
      <c r="OIK112" s="14"/>
      <c r="OIL112" s="14"/>
      <c r="OIM112" s="14"/>
      <c r="OIN112" s="14"/>
      <c r="OIO112" s="14"/>
      <c r="OIP112" s="14"/>
      <c r="OIQ112" s="14"/>
      <c r="OIR112" s="14"/>
      <c r="OIS112" s="14"/>
      <c r="OIT112" s="14"/>
      <c r="OIU112" s="14"/>
      <c r="OIV112" s="14"/>
      <c r="OIW112" s="14"/>
      <c r="OIX112" s="14"/>
      <c r="OIY112" s="14"/>
      <c r="OIZ112" s="14"/>
      <c r="OJA112" s="14"/>
      <c r="OJB112" s="14"/>
      <c r="OJC112" s="14"/>
      <c r="OJD112" s="14"/>
      <c r="OJE112" s="14"/>
      <c r="OJF112" s="14"/>
      <c r="OJG112" s="14"/>
      <c r="OJH112" s="14"/>
      <c r="OJI112" s="14"/>
      <c r="OJJ112" s="14"/>
      <c r="OJK112" s="14"/>
      <c r="OJL112" s="14"/>
      <c r="OJM112" s="14"/>
      <c r="OJN112" s="14"/>
      <c r="OJO112" s="14"/>
      <c r="OJP112" s="14"/>
      <c r="OJQ112" s="14"/>
      <c r="OJR112" s="14"/>
      <c r="OJS112" s="14"/>
      <c r="OJT112" s="14"/>
      <c r="OJU112" s="14"/>
      <c r="OJV112" s="14"/>
      <c r="OJW112" s="14"/>
      <c r="OJX112" s="14"/>
      <c r="OJY112" s="14"/>
      <c r="OJZ112" s="14"/>
      <c r="OKA112" s="14"/>
      <c r="OKB112" s="14"/>
      <c r="OKC112" s="14"/>
      <c r="OKD112" s="14"/>
      <c r="OKE112" s="14"/>
      <c r="OKF112" s="14"/>
      <c r="OKG112" s="14"/>
      <c r="OKH112" s="14"/>
      <c r="OKI112" s="14"/>
      <c r="OKJ112" s="14"/>
      <c r="OKK112" s="14"/>
      <c r="OKL112" s="14"/>
      <c r="OKM112" s="14"/>
      <c r="OKN112" s="14"/>
      <c r="OKO112" s="14"/>
      <c r="OKP112" s="14"/>
      <c r="OKQ112" s="14"/>
      <c r="OKR112" s="14"/>
      <c r="OKS112" s="14"/>
      <c r="OKT112" s="14"/>
      <c r="OKU112" s="14"/>
      <c r="OKV112" s="14"/>
      <c r="OKW112" s="14"/>
      <c r="OKX112" s="14"/>
      <c r="OKY112" s="14"/>
      <c r="OKZ112" s="14"/>
      <c r="OLA112" s="14"/>
      <c r="OLB112" s="14"/>
      <c r="OLC112" s="14"/>
      <c r="OLD112" s="14"/>
      <c r="OLE112" s="14"/>
      <c r="OLF112" s="14"/>
      <c r="OLG112" s="14"/>
      <c r="OLH112" s="14"/>
      <c r="OLI112" s="14"/>
      <c r="OLJ112" s="14"/>
      <c r="OLK112" s="14"/>
      <c r="OLL112" s="14"/>
      <c r="OLM112" s="14"/>
      <c r="OLN112" s="14"/>
      <c r="OLO112" s="14"/>
      <c r="OLP112" s="14"/>
      <c r="OLQ112" s="14"/>
      <c r="OLR112" s="14"/>
      <c r="OLS112" s="14"/>
      <c r="OLT112" s="14"/>
      <c r="OLU112" s="14"/>
      <c r="OLV112" s="14"/>
      <c r="OLW112" s="14"/>
      <c r="OLX112" s="14"/>
      <c r="OLY112" s="14"/>
      <c r="OLZ112" s="14"/>
      <c r="OMA112" s="14"/>
      <c r="OMB112" s="14"/>
      <c r="OMC112" s="14"/>
      <c r="OMD112" s="14"/>
      <c r="OME112" s="14"/>
      <c r="OMF112" s="14"/>
      <c r="OMG112" s="14"/>
      <c r="OMH112" s="14"/>
      <c r="OMI112" s="14"/>
      <c r="OMJ112" s="14"/>
      <c r="OMK112" s="14"/>
      <c r="OML112" s="14"/>
      <c r="OMM112" s="14"/>
      <c r="OMN112" s="14"/>
      <c r="OMO112" s="14"/>
      <c r="OMP112" s="14"/>
      <c r="OMQ112" s="14"/>
      <c r="OMR112" s="14"/>
      <c r="OMS112" s="14"/>
      <c r="OMT112" s="14"/>
      <c r="OMU112" s="14"/>
      <c r="OMV112" s="14"/>
      <c r="OMW112" s="14"/>
      <c r="OMX112" s="14"/>
      <c r="OMY112" s="14"/>
      <c r="OMZ112" s="14"/>
      <c r="ONA112" s="14"/>
      <c r="ONB112" s="14"/>
      <c r="ONC112" s="14"/>
      <c r="OND112" s="14"/>
      <c r="ONE112" s="14"/>
      <c r="ONF112" s="14"/>
      <c r="ONG112" s="14"/>
      <c r="ONH112" s="14"/>
      <c r="ONI112" s="14"/>
      <c r="ONJ112" s="14"/>
      <c r="ONK112" s="14"/>
      <c r="ONL112" s="14"/>
      <c r="ONM112" s="14"/>
      <c r="ONN112" s="14"/>
      <c r="ONO112" s="14"/>
      <c r="ONP112" s="14"/>
      <c r="ONQ112" s="14"/>
      <c r="ONR112" s="14"/>
      <c r="ONS112" s="14"/>
      <c r="ONT112" s="14"/>
      <c r="ONU112" s="14"/>
      <c r="ONV112" s="14"/>
      <c r="ONW112" s="14"/>
      <c r="ONX112" s="14"/>
      <c r="ONY112" s="14"/>
      <c r="ONZ112" s="14"/>
      <c r="OOA112" s="14"/>
      <c r="OOB112" s="14"/>
      <c r="OOC112" s="14"/>
      <c r="OOD112" s="14"/>
      <c r="OOE112" s="14"/>
      <c r="OOF112" s="14"/>
      <c r="OOG112" s="14"/>
      <c r="OOH112" s="14"/>
      <c r="OOI112" s="14"/>
      <c r="OOJ112" s="14"/>
      <c r="OOK112" s="14"/>
      <c r="OOL112" s="14"/>
      <c r="OOM112" s="14"/>
      <c r="OON112" s="14"/>
      <c r="OOO112" s="14"/>
      <c r="OOP112" s="14"/>
      <c r="OOQ112" s="14"/>
      <c r="OOR112" s="14"/>
      <c r="OOS112" s="14"/>
      <c r="OOT112" s="14"/>
      <c r="OOU112" s="14"/>
      <c r="OOV112" s="14"/>
      <c r="OOW112" s="14"/>
      <c r="OOX112" s="14"/>
      <c r="OOY112" s="14"/>
      <c r="OOZ112" s="14"/>
      <c r="OPA112" s="14"/>
      <c r="OPB112" s="14"/>
      <c r="OPC112" s="14"/>
      <c r="OPD112" s="14"/>
      <c r="OPE112" s="14"/>
      <c r="OPF112" s="14"/>
      <c r="OPG112" s="14"/>
      <c r="OPH112" s="14"/>
      <c r="OPI112" s="14"/>
      <c r="OPJ112" s="14"/>
      <c r="OPK112" s="14"/>
      <c r="OPL112" s="14"/>
      <c r="OPM112" s="14"/>
      <c r="OPN112" s="14"/>
      <c r="OPO112" s="14"/>
      <c r="OPP112" s="14"/>
      <c r="OPQ112" s="14"/>
      <c r="OPR112" s="14"/>
      <c r="OPS112" s="14"/>
      <c r="OPT112" s="14"/>
      <c r="OPU112" s="14"/>
      <c r="OPV112" s="14"/>
      <c r="OPW112" s="14"/>
      <c r="OPX112" s="14"/>
      <c r="OPY112" s="14"/>
      <c r="OPZ112" s="14"/>
      <c r="OQA112" s="14"/>
      <c r="OQB112" s="14"/>
      <c r="OQC112" s="14"/>
      <c r="OQD112" s="14"/>
      <c r="OQE112" s="14"/>
      <c r="OQF112" s="14"/>
      <c r="OQG112" s="14"/>
      <c r="OQH112" s="14"/>
      <c r="OQI112" s="14"/>
      <c r="OQJ112" s="14"/>
      <c r="OQK112" s="14"/>
      <c r="OQL112" s="14"/>
      <c r="OQM112" s="14"/>
      <c r="OQN112" s="14"/>
      <c r="OQO112" s="14"/>
      <c r="OQP112" s="14"/>
      <c r="OQQ112" s="14"/>
      <c r="OQR112" s="14"/>
      <c r="OQS112" s="14"/>
      <c r="OQT112" s="14"/>
      <c r="OQU112" s="14"/>
      <c r="OQV112" s="14"/>
      <c r="OQW112" s="14"/>
      <c r="OQX112" s="14"/>
      <c r="OQY112" s="14"/>
      <c r="OQZ112" s="14"/>
      <c r="ORA112" s="14"/>
      <c r="ORB112" s="14"/>
      <c r="ORC112" s="14"/>
      <c r="ORD112" s="14"/>
      <c r="ORE112" s="14"/>
      <c r="ORF112" s="14"/>
      <c r="ORG112" s="14"/>
      <c r="ORH112" s="14"/>
      <c r="ORI112" s="14"/>
      <c r="ORJ112" s="14"/>
      <c r="ORK112" s="14"/>
      <c r="ORL112" s="14"/>
      <c r="ORM112" s="14"/>
      <c r="ORN112" s="14"/>
      <c r="ORO112" s="14"/>
      <c r="ORP112" s="14"/>
      <c r="ORQ112" s="14"/>
      <c r="ORR112" s="14"/>
      <c r="ORS112" s="14"/>
      <c r="ORT112" s="14"/>
      <c r="ORU112" s="14"/>
      <c r="ORV112" s="14"/>
      <c r="ORW112" s="14"/>
      <c r="ORX112" s="14"/>
      <c r="ORY112" s="14"/>
      <c r="ORZ112" s="14"/>
      <c r="OSA112" s="14"/>
      <c r="OSB112" s="14"/>
      <c r="OSC112" s="14"/>
      <c r="OSD112" s="14"/>
      <c r="OSE112" s="14"/>
      <c r="OSF112" s="14"/>
      <c r="OSG112" s="14"/>
      <c r="OSH112" s="14"/>
      <c r="OSI112" s="14"/>
      <c r="OSJ112" s="14"/>
      <c r="OSK112" s="14"/>
      <c r="OSL112" s="14"/>
      <c r="OSM112" s="14"/>
      <c r="OSN112" s="14"/>
      <c r="OSO112" s="14"/>
      <c r="OSP112" s="14"/>
      <c r="OSQ112" s="14"/>
      <c r="OSR112" s="14"/>
      <c r="OSS112" s="14"/>
      <c r="OST112" s="14"/>
      <c r="OSU112" s="14"/>
      <c r="OSV112" s="14"/>
      <c r="OSW112" s="14"/>
      <c r="OSX112" s="14"/>
      <c r="OSY112" s="14"/>
      <c r="OSZ112" s="14"/>
      <c r="OTA112" s="14"/>
      <c r="OTB112" s="14"/>
      <c r="OTC112" s="14"/>
      <c r="OTD112" s="14"/>
      <c r="OTE112" s="14"/>
      <c r="OTF112" s="14"/>
      <c r="OTG112" s="14"/>
      <c r="OTH112" s="14"/>
      <c r="OTI112" s="14"/>
      <c r="OTJ112" s="14"/>
      <c r="OTK112" s="14"/>
      <c r="OTL112" s="14"/>
      <c r="OTM112" s="14"/>
      <c r="OTN112" s="14"/>
      <c r="OTO112" s="14"/>
      <c r="OTP112" s="14"/>
      <c r="OTQ112" s="14"/>
      <c r="OTR112" s="14"/>
      <c r="OTS112" s="14"/>
      <c r="OTT112" s="14"/>
      <c r="OTU112" s="14"/>
      <c r="OTV112" s="14"/>
      <c r="OTW112" s="14"/>
      <c r="OTX112" s="14"/>
      <c r="OTY112" s="14"/>
      <c r="OTZ112" s="14"/>
      <c r="OUA112" s="14"/>
      <c r="OUB112" s="14"/>
      <c r="OUC112" s="14"/>
      <c r="OUD112" s="14"/>
      <c r="OUE112" s="14"/>
      <c r="OUF112" s="14"/>
      <c r="OUG112" s="14"/>
      <c r="OUH112" s="14"/>
      <c r="OUI112" s="14"/>
      <c r="OUJ112" s="14"/>
      <c r="OUK112" s="14"/>
      <c r="OUL112" s="14"/>
      <c r="OUM112" s="14"/>
      <c r="OUN112" s="14"/>
      <c r="OUO112" s="14"/>
      <c r="OUP112" s="14"/>
      <c r="OUQ112" s="14"/>
      <c r="OUR112" s="14"/>
      <c r="OUS112" s="14"/>
      <c r="OUT112" s="14"/>
      <c r="OUU112" s="14"/>
      <c r="OUV112" s="14"/>
      <c r="OUW112" s="14"/>
      <c r="OUX112" s="14"/>
      <c r="OUY112" s="14"/>
      <c r="OUZ112" s="14"/>
      <c r="OVA112" s="14"/>
      <c r="OVB112" s="14"/>
      <c r="OVC112" s="14"/>
      <c r="OVD112" s="14"/>
      <c r="OVE112" s="14"/>
      <c r="OVF112" s="14"/>
      <c r="OVG112" s="14"/>
      <c r="OVH112" s="14"/>
      <c r="OVI112" s="14"/>
      <c r="OVJ112" s="14"/>
      <c r="OVK112" s="14"/>
      <c r="OVL112" s="14"/>
      <c r="OVM112" s="14"/>
      <c r="OVN112" s="14"/>
      <c r="OVO112" s="14"/>
      <c r="OVP112" s="14"/>
      <c r="OVQ112" s="14"/>
      <c r="OVR112" s="14"/>
      <c r="OVS112" s="14"/>
      <c r="OVT112" s="14"/>
      <c r="OVU112" s="14"/>
      <c r="OVV112" s="14"/>
      <c r="OVW112" s="14"/>
      <c r="OVX112" s="14"/>
      <c r="OVY112" s="14"/>
      <c r="OVZ112" s="14"/>
      <c r="OWA112" s="14"/>
      <c r="OWB112" s="14"/>
      <c r="OWC112" s="14"/>
      <c r="OWD112" s="14"/>
      <c r="OWE112" s="14"/>
      <c r="OWF112" s="14"/>
      <c r="OWG112" s="14"/>
      <c r="OWH112" s="14"/>
      <c r="OWI112" s="14"/>
      <c r="OWJ112" s="14"/>
      <c r="OWK112" s="14"/>
      <c r="OWL112" s="14"/>
      <c r="OWM112" s="14"/>
      <c r="OWN112" s="14"/>
      <c r="OWO112" s="14"/>
      <c r="OWP112" s="14"/>
      <c r="OWQ112" s="14"/>
      <c r="OWR112" s="14"/>
      <c r="OWS112" s="14"/>
      <c r="OWT112" s="14"/>
      <c r="OWU112" s="14"/>
      <c r="OWV112" s="14"/>
      <c r="OWW112" s="14"/>
      <c r="OWX112" s="14"/>
      <c r="OWY112" s="14"/>
      <c r="OWZ112" s="14"/>
      <c r="OXA112" s="14"/>
      <c r="OXB112" s="14"/>
      <c r="OXC112" s="14"/>
      <c r="OXD112" s="14"/>
      <c r="OXE112" s="14"/>
      <c r="OXF112" s="14"/>
      <c r="OXG112" s="14"/>
      <c r="OXH112" s="14"/>
      <c r="OXI112" s="14"/>
      <c r="OXJ112" s="14"/>
      <c r="OXK112" s="14"/>
      <c r="OXL112" s="14"/>
      <c r="OXM112" s="14"/>
      <c r="OXN112" s="14"/>
      <c r="OXO112" s="14"/>
      <c r="OXP112" s="14"/>
      <c r="OXQ112" s="14"/>
      <c r="OXR112" s="14"/>
      <c r="OXS112" s="14"/>
      <c r="OXT112" s="14"/>
      <c r="OXU112" s="14"/>
      <c r="OXV112" s="14"/>
      <c r="OXW112" s="14"/>
      <c r="OXX112" s="14"/>
      <c r="OXY112" s="14"/>
      <c r="OXZ112" s="14"/>
      <c r="OYA112" s="14"/>
      <c r="OYB112" s="14"/>
      <c r="OYC112" s="14"/>
      <c r="OYD112" s="14"/>
      <c r="OYE112" s="14"/>
      <c r="OYF112" s="14"/>
      <c r="OYG112" s="14"/>
      <c r="OYH112" s="14"/>
      <c r="OYI112" s="14"/>
      <c r="OYJ112" s="14"/>
      <c r="OYK112" s="14"/>
      <c r="OYL112" s="14"/>
      <c r="OYM112" s="14"/>
      <c r="OYN112" s="14"/>
      <c r="OYO112" s="14"/>
      <c r="OYP112" s="14"/>
      <c r="OYQ112" s="14"/>
      <c r="OYR112" s="14"/>
      <c r="OYS112" s="14"/>
      <c r="OYT112" s="14"/>
      <c r="OYU112" s="14"/>
      <c r="OYV112" s="14"/>
      <c r="OYW112" s="14"/>
      <c r="OYX112" s="14"/>
      <c r="OYY112" s="14"/>
      <c r="OYZ112" s="14"/>
      <c r="OZA112" s="14"/>
      <c r="OZB112" s="14"/>
      <c r="OZC112" s="14"/>
      <c r="OZD112" s="14"/>
      <c r="OZE112" s="14"/>
      <c r="OZF112" s="14"/>
      <c r="OZG112" s="14"/>
      <c r="OZH112" s="14"/>
      <c r="OZI112" s="14"/>
      <c r="OZJ112" s="14"/>
      <c r="OZK112" s="14"/>
      <c r="OZL112" s="14"/>
      <c r="OZM112" s="14"/>
      <c r="OZN112" s="14"/>
      <c r="OZO112" s="14"/>
      <c r="OZP112" s="14"/>
      <c r="OZQ112" s="14"/>
      <c r="OZR112" s="14"/>
      <c r="OZS112" s="14"/>
      <c r="OZT112" s="14"/>
      <c r="OZU112" s="14"/>
      <c r="OZV112" s="14"/>
      <c r="OZW112" s="14"/>
      <c r="OZX112" s="14"/>
      <c r="OZY112" s="14"/>
      <c r="OZZ112" s="14"/>
      <c r="PAA112" s="14"/>
      <c r="PAB112" s="14"/>
      <c r="PAC112" s="14"/>
      <c r="PAD112" s="14"/>
      <c r="PAE112" s="14"/>
      <c r="PAF112" s="14"/>
      <c r="PAG112" s="14"/>
      <c r="PAH112" s="14"/>
      <c r="PAI112" s="14"/>
      <c r="PAJ112" s="14"/>
      <c r="PAK112" s="14"/>
      <c r="PAL112" s="14"/>
      <c r="PAM112" s="14"/>
      <c r="PAN112" s="14"/>
      <c r="PAO112" s="14"/>
      <c r="PAP112" s="14"/>
      <c r="PAQ112" s="14"/>
      <c r="PAR112" s="14"/>
      <c r="PAS112" s="14"/>
      <c r="PAT112" s="14"/>
      <c r="PAU112" s="14"/>
      <c r="PAV112" s="14"/>
      <c r="PAW112" s="14"/>
      <c r="PAX112" s="14"/>
      <c r="PAY112" s="14"/>
      <c r="PAZ112" s="14"/>
      <c r="PBA112" s="14"/>
      <c r="PBB112" s="14"/>
      <c r="PBC112" s="14"/>
      <c r="PBD112" s="14"/>
      <c r="PBE112" s="14"/>
      <c r="PBF112" s="14"/>
      <c r="PBG112" s="14"/>
      <c r="PBH112" s="14"/>
      <c r="PBI112" s="14"/>
      <c r="PBJ112" s="14"/>
      <c r="PBK112" s="14"/>
      <c r="PBL112" s="14"/>
      <c r="PBM112" s="14"/>
      <c r="PBN112" s="14"/>
      <c r="PBO112" s="14"/>
      <c r="PBP112" s="14"/>
      <c r="PBQ112" s="14"/>
      <c r="PBR112" s="14"/>
      <c r="PBS112" s="14"/>
      <c r="PBT112" s="14"/>
      <c r="PBU112" s="14"/>
      <c r="PBV112" s="14"/>
      <c r="PBW112" s="14"/>
      <c r="PBX112" s="14"/>
      <c r="PBY112" s="14"/>
      <c r="PBZ112" s="14"/>
      <c r="PCA112" s="14"/>
      <c r="PCB112" s="14"/>
      <c r="PCC112" s="14"/>
      <c r="PCD112" s="14"/>
      <c r="PCE112" s="14"/>
      <c r="PCF112" s="14"/>
      <c r="PCG112" s="14"/>
      <c r="PCH112" s="14"/>
      <c r="PCI112" s="14"/>
      <c r="PCJ112" s="14"/>
      <c r="PCK112" s="14"/>
      <c r="PCL112" s="14"/>
      <c r="PCM112" s="14"/>
      <c r="PCN112" s="14"/>
      <c r="PCO112" s="14"/>
      <c r="PCP112" s="14"/>
      <c r="PCQ112" s="14"/>
      <c r="PCR112" s="14"/>
      <c r="PCS112" s="14"/>
      <c r="PCT112" s="14"/>
      <c r="PCU112" s="14"/>
      <c r="PCV112" s="14"/>
      <c r="PCW112" s="14"/>
      <c r="PCX112" s="14"/>
      <c r="PCY112" s="14"/>
      <c r="PCZ112" s="14"/>
      <c r="PDA112" s="14"/>
      <c r="PDB112" s="14"/>
      <c r="PDC112" s="14"/>
      <c r="PDD112" s="14"/>
      <c r="PDE112" s="14"/>
      <c r="PDF112" s="14"/>
      <c r="PDG112" s="14"/>
      <c r="PDH112" s="14"/>
      <c r="PDI112" s="14"/>
      <c r="PDJ112" s="14"/>
      <c r="PDK112" s="14"/>
      <c r="PDL112" s="14"/>
      <c r="PDM112" s="14"/>
      <c r="PDN112" s="14"/>
      <c r="PDO112" s="14"/>
      <c r="PDP112" s="14"/>
      <c r="PDQ112" s="14"/>
      <c r="PDR112" s="14"/>
      <c r="PDS112" s="14"/>
      <c r="PDT112" s="14"/>
      <c r="PDU112" s="14"/>
      <c r="PDV112" s="14"/>
      <c r="PDW112" s="14"/>
      <c r="PDX112" s="14"/>
      <c r="PDY112" s="14"/>
      <c r="PDZ112" s="14"/>
      <c r="PEA112" s="14"/>
      <c r="PEB112" s="14"/>
      <c r="PEC112" s="14"/>
      <c r="PED112" s="14"/>
      <c r="PEE112" s="14"/>
      <c r="PEF112" s="14"/>
      <c r="PEG112" s="14"/>
      <c r="PEH112" s="14"/>
      <c r="PEI112" s="14"/>
      <c r="PEJ112" s="14"/>
      <c r="PEK112" s="14"/>
      <c r="PEL112" s="14"/>
      <c r="PEM112" s="14"/>
      <c r="PEN112" s="14"/>
      <c r="PEO112" s="14"/>
      <c r="PEP112" s="14"/>
      <c r="PEQ112" s="14"/>
      <c r="PER112" s="14"/>
      <c r="PES112" s="14"/>
      <c r="PET112" s="14"/>
      <c r="PEU112" s="14"/>
      <c r="PEV112" s="14"/>
      <c r="PEW112" s="14"/>
      <c r="PEX112" s="14"/>
      <c r="PEY112" s="14"/>
      <c r="PEZ112" s="14"/>
      <c r="PFA112" s="14"/>
      <c r="PFB112" s="14"/>
      <c r="PFC112" s="14"/>
      <c r="PFD112" s="14"/>
      <c r="PFE112" s="14"/>
      <c r="PFF112" s="14"/>
      <c r="PFG112" s="14"/>
      <c r="PFH112" s="14"/>
      <c r="PFI112" s="14"/>
      <c r="PFJ112" s="14"/>
      <c r="PFK112" s="14"/>
      <c r="PFL112" s="14"/>
      <c r="PFM112" s="14"/>
      <c r="PFN112" s="14"/>
      <c r="PFO112" s="14"/>
      <c r="PFP112" s="14"/>
      <c r="PFQ112" s="14"/>
      <c r="PFR112" s="14"/>
      <c r="PFS112" s="14"/>
      <c r="PFT112" s="14"/>
      <c r="PFU112" s="14"/>
      <c r="PFV112" s="14"/>
      <c r="PFW112" s="14"/>
      <c r="PFX112" s="14"/>
      <c r="PFY112" s="14"/>
      <c r="PFZ112" s="14"/>
      <c r="PGA112" s="14"/>
      <c r="PGB112" s="14"/>
      <c r="PGC112" s="14"/>
      <c r="PGD112" s="14"/>
      <c r="PGE112" s="14"/>
      <c r="PGF112" s="14"/>
      <c r="PGG112" s="14"/>
      <c r="PGH112" s="14"/>
      <c r="PGI112" s="14"/>
      <c r="PGJ112" s="14"/>
      <c r="PGK112" s="14"/>
      <c r="PGL112" s="14"/>
      <c r="PGM112" s="14"/>
      <c r="PGN112" s="14"/>
      <c r="PGO112" s="14"/>
      <c r="PGP112" s="14"/>
      <c r="PGQ112" s="14"/>
      <c r="PGR112" s="14"/>
      <c r="PGS112" s="14"/>
      <c r="PGT112" s="14"/>
      <c r="PGU112" s="14"/>
      <c r="PGV112" s="14"/>
      <c r="PGW112" s="14"/>
      <c r="PGX112" s="14"/>
      <c r="PGY112" s="14"/>
      <c r="PGZ112" s="14"/>
      <c r="PHA112" s="14"/>
      <c r="PHB112" s="14"/>
      <c r="PHC112" s="14"/>
      <c r="PHD112" s="14"/>
      <c r="PHE112" s="14"/>
      <c r="PHF112" s="14"/>
      <c r="PHG112" s="14"/>
      <c r="PHH112" s="14"/>
      <c r="PHI112" s="14"/>
      <c r="PHJ112" s="14"/>
      <c r="PHK112" s="14"/>
      <c r="PHL112" s="14"/>
      <c r="PHM112" s="14"/>
      <c r="PHN112" s="14"/>
      <c r="PHO112" s="14"/>
      <c r="PHP112" s="14"/>
      <c r="PHQ112" s="14"/>
      <c r="PHR112" s="14"/>
      <c r="PHS112" s="14"/>
      <c r="PHT112" s="14"/>
      <c r="PHU112" s="14"/>
      <c r="PHV112" s="14"/>
      <c r="PHW112" s="14"/>
      <c r="PHX112" s="14"/>
      <c r="PHY112" s="14"/>
      <c r="PHZ112" s="14"/>
      <c r="PIA112" s="14"/>
      <c r="PIB112" s="14"/>
      <c r="PIC112" s="14"/>
      <c r="PID112" s="14"/>
      <c r="PIE112" s="14"/>
      <c r="PIF112" s="14"/>
      <c r="PIG112" s="14"/>
      <c r="PIH112" s="14"/>
      <c r="PII112" s="14"/>
      <c r="PIJ112" s="14"/>
      <c r="PIK112" s="14"/>
      <c r="PIL112" s="14"/>
      <c r="PIM112" s="14"/>
      <c r="PIN112" s="14"/>
      <c r="PIO112" s="14"/>
      <c r="PIP112" s="14"/>
      <c r="PIQ112" s="14"/>
      <c r="PIR112" s="14"/>
      <c r="PIS112" s="14"/>
      <c r="PIT112" s="14"/>
      <c r="PIU112" s="14"/>
      <c r="PIV112" s="14"/>
      <c r="PIW112" s="14"/>
      <c r="PIX112" s="14"/>
      <c r="PIY112" s="14"/>
      <c r="PIZ112" s="14"/>
      <c r="PJA112" s="14"/>
      <c r="PJB112" s="14"/>
      <c r="PJC112" s="14"/>
      <c r="PJD112" s="14"/>
      <c r="PJE112" s="14"/>
      <c r="PJF112" s="14"/>
      <c r="PJG112" s="14"/>
      <c r="PJH112" s="14"/>
      <c r="PJI112" s="14"/>
      <c r="PJJ112" s="14"/>
      <c r="PJK112" s="14"/>
      <c r="PJL112" s="14"/>
      <c r="PJM112" s="14"/>
      <c r="PJN112" s="14"/>
      <c r="PJO112" s="14"/>
      <c r="PJP112" s="14"/>
      <c r="PJQ112" s="14"/>
      <c r="PJR112" s="14"/>
      <c r="PJS112" s="14"/>
      <c r="PJT112" s="14"/>
      <c r="PJU112" s="14"/>
      <c r="PJV112" s="14"/>
      <c r="PJW112" s="14"/>
      <c r="PJX112" s="14"/>
      <c r="PJY112" s="14"/>
      <c r="PJZ112" s="14"/>
      <c r="PKA112" s="14"/>
      <c r="PKB112" s="14"/>
      <c r="PKC112" s="14"/>
      <c r="PKD112" s="14"/>
      <c r="PKE112" s="14"/>
      <c r="PKF112" s="14"/>
      <c r="PKG112" s="14"/>
      <c r="PKH112" s="14"/>
      <c r="PKI112" s="14"/>
      <c r="PKJ112" s="14"/>
      <c r="PKK112" s="14"/>
      <c r="PKL112" s="14"/>
      <c r="PKM112" s="14"/>
      <c r="PKN112" s="14"/>
      <c r="PKO112" s="14"/>
      <c r="PKP112" s="14"/>
      <c r="PKQ112" s="14"/>
      <c r="PKR112" s="14"/>
      <c r="PKS112" s="14"/>
      <c r="PKT112" s="14"/>
      <c r="PKU112" s="14"/>
      <c r="PKV112" s="14"/>
      <c r="PKW112" s="14"/>
      <c r="PKX112" s="14"/>
      <c r="PKY112" s="14"/>
      <c r="PKZ112" s="14"/>
      <c r="PLA112" s="14"/>
      <c r="PLB112" s="14"/>
      <c r="PLC112" s="14"/>
      <c r="PLD112" s="14"/>
      <c r="PLE112" s="14"/>
      <c r="PLF112" s="14"/>
      <c r="PLG112" s="14"/>
      <c r="PLH112" s="14"/>
      <c r="PLI112" s="14"/>
      <c r="PLJ112" s="14"/>
      <c r="PLK112" s="14"/>
      <c r="PLL112" s="14"/>
      <c r="PLM112" s="14"/>
      <c r="PLN112" s="14"/>
      <c r="PLO112" s="14"/>
      <c r="PLP112" s="14"/>
      <c r="PLQ112" s="14"/>
      <c r="PLR112" s="14"/>
      <c r="PLS112" s="14"/>
      <c r="PLT112" s="14"/>
      <c r="PLU112" s="14"/>
      <c r="PLV112" s="14"/>
      <c r="PLW112" s="14"/>
      <c r="PLX112" s="14"/>
      <c r="PLY112" s="14"/>
      <c r="PLZ112" s="14"/>
      <c r="PMA112" s="14"/>
      <c r="PMB112" s="14"/>
      <c r="PMC112" s="14"/>
      <c r="PMD112" s="14"/>
      <c r="PME112" s="14"/>
      <c r="PMF112" s="14"/>
      <c r="PMG112" s="14"/>
      <c r="PMH112" s="14"/>
      <c r="PMI112" s="14"/>
      <c r="PMJ112" s="14"/>
      <c r="PMK112" s="14"/>
      <c r="PML112" s="14"/>
      <c r="PMM112" s="14"/>
      <c r="PMN112" s="14"/>
      <c r="PMO112" s="14"/>
      <c r="PMP112" s="14"/>
      <c r="PMQ112" s="14"/>
      <c r="PMR112" s="14"/>
      <c r="PMS112" s="14"/>
      <c r="PMT112" s="14"/>
      <c r="PMU112" s="14"/>
      <c r="PMV112" s="14"/>
      <c r="PMW112" s="14"/>
      <c r="PMX112" s="14"/>
      <c r="PMY112" s="14"/>
      <c r="PMZ112" s="14"/>
      <c r="PNA112" s="14"/>
      <c r="PNB112" s="14"/>
      <c r="PNC112" s="14"/>
      <c r="PND112" s="14"/>
      <c r="PNE112" s="14"/>
      <c r="PNF112" s="14"/>
      <c r="PNG112" s="14"/>
      <c r="PNH112" s="14"/>
      <c r="PNI112" s="14"/>
      <c r="PNJ112" s="14"/>
      <c r="PNK112" s="14"/>
      <c r="PNL112" s="14"/>
      <c r="PNM112" s="14"/>
      <c r="PNN112" s="14"/>
      <c r="PNO112" s="14"/>
      <c r="PNP112" s="14"/>
      <c r="PNQ112" s="14"/>
      <c r="PNR112" s="14"/>
      <c r="PNS112" s="14"/>
      <c r="PNT112" s="14"/>
      <c r="PNU112" s="14"/>
      <c r="PNV112" s="14"/>
      <c r="PNW112" s="14"/>
      <c r="PNX112" s="14"/>
      <c r="PNY112" s="14"/>
      <c r="PNZ112" s="14"/>
      <c r="POA112" s="14"/>
      <c r="POB112" s="14"/>
      <c r="POC112" s="14"/>
      <c r="POD112" s="14"/>
      <c r="POE112" s="14"/>
      <c r="POF112" s="14"/>
      <c r="POG112" s="14"/>
      <c r="POH112" s="14"/>
      <c r="POI112" s="14"/>
      <c r="POJ112" s="14"/>
      <c r="POK112" s="14"/>
      <c r="POL112" s="14"/>
      <c r="POM112" s="14"/>
      <c r="PON112" s="14"/>
      <c r="POO112" s="14"/>
      <c r="POP112" s="14"/>
      <c r="POQ112" s="14"/>
      <c r="POR112" s="14"/>
      <c r="POS112" s="14"/>
      <c r="POT112" s="14"/>
      <c r="POU112" s="14"/>
      <c r="POV112" s="14"/>
      <c r="POW112" s="14"/>
      <c r="POX112" s="14"/>
      <c r="POY112" s="14"/>
      <c r="POZ112" s="14"/>
      <c r="PPA112" s="14"/>
      <c r="PPB112" s="14"/>
      <c r="PPC112" s="14"/>
      <c r="PPD112" s="14"/>
      <c r="PPE112" s="14"/>
      <c r="PPF112" s="14"/>
      <c r="PPG112" s="14"/>
      <c r="PPH112" s="14"/>
      <c r="PPI112" s="14"/>
      <c r="PPJ112" s="14"/>
      <c r="PPK112" s="14"/>
      <c r="PPL112" s="14"/>
      <c r="PPM112" s="14"/>
      <c r="PPN112" s="14"/>
      <c r="PPO112" s="14"/>
      <c r="PPP112" s="14"/>
      <c r="PPQ112" s="14"/>
      <c r="PPR112" s="14"/>
      <c r="PPS112" s="14"/>
      <c r="PPT112" s="14"/>
      <c r="PPU112" s="14"/>
      <c r="PPV112" s="14"/>
      <c r="PPW112" s="14"/>
      <c r="PPX112" s="14"/>
      <c r="PPY112" s="14"/>
      <c r="PPZ112" s="14"/>
      <c r="PQA112" s="14"/>
      <c r="PQB112" s="14"/>
      <c r="PQC112" s="14"/>
      <c r="PQD112" s="14"/>
      <c r="PQE112" s="14"/>
      <c r="PQF112" s="14"/>
      <c r="PQG112" s="14"/>
      <c r="PQH112" s="14"/>
      <c r="PQI112" s="14"/>
      <c r="PQJ112" s="14"/>
      <c r="PQK112" s="14"/>
      <c r="PQL112" s="14"/>
      <c r="PQM112" s="14"/>
      <c r="PQN112" s="14"/>
      <c r="PQO112" s="14"/>
      <c r="PQP112" s="14"/>
      <c r="PQQ112" s="14"/>
      <c r="PQR112" s="14"/>
      <c r="PQS112" s="14"/>
      <c r="PQT112" s="14"/>
      <c r="PQU112" s="14"/>
      <c r="PQV112" s="14"/>
      <c r="PQW112" s="14"/>
      <c r="PQX112" s="14"/>
      <c r="PQY112" s="14"/>
      <c r="PQZ112" s="14"/>
      <c r="PRA112" s="14"/>
      <c r="PRB112" s="14"/>
      <c r="PRC112" s="14"/>
      <c r="PRD112" s="14"/>
      <c r="PRE112" s="14"/>
      <c r="PRF112" s="14"/>
      <c r="PRG112" s="14"/>
      <c r="PRH112" s="14"/>
      <c r="PRI112" s="14"/>
      <c r="PRJ112" s="14"/>
      <c r="PRK112" s="14"/>
      <c r="PRL112" s="14"/>
      <c r="PRM112" s="14"/>
      <c r="PRN112" s="14"/>
      <c r="PRO112" s="14"/>
      <c r="PRP112" s="14"/>
      <c r="PRQ112" s="14"/>
      <c r="PRR112" s="14"/>
      <c r="PRS112" s="14"/>
      <c r="PRT112" s="14"/>
      <c r="PRU112" s="14"/>
      <c r="PRV112" s="14"/>
      <c r="PRW112" s="14"/>
      <c r="PRX112" s="14"/>
      <c r="PRY112" s="14"/>
      <c r="PRZ112" s="14"/>
      <c r="PSA112" s="14"/>
      <c r="PSB112" s="14"/>
      <c r="PSC112" s="14"/>
      <c r="PSD112" s="14"/>
      <c r="PSE112" s="14"/>
      <c r="PSF112" s="14"/>
      <c r="PSG112" s="14"/>
      <c r="PSH112" s="14"/>
      <c r="PSI112" s="14"/>
      <c r="PSJ112" s="14"/>
      <c r="PSK112" s="14"/>
      <c r="PSL112" s="14"/>
      <c r="PSM112" s="14"/>
      <c r="PSN112" s="14"/>
      <c r="PSO112" s="14"/>
      <c r="PSP112" s="14"/>
      <c r="PSQ112" s="14"/>
      <c r="PSR112" s="14"/>
      <c r="PSS112" s="14"/>
      <c r="PST112" s="14"/>
      <c r="PSU112" s="14"/>
      <c r="PSV112" s="14"/>
      <c r="PSW112" s="14"/>
      <c r="PSX112" s="14"/>
      <c r="PSY112" s="14"/>
      <c r="PSZ112" s="14"/>
      <c r="PTA112" s="14"/>
      <c r="PTB112" s="14"/>
      <c r="PTC112" s="14"/>
      <c r="PTD112" s="14"/>
      <c r="PTE112" s="14"/>
      <c r="PTF112" s="14"/>
      <c r="PTG112" s="14"/>
      <c r="PTH112" s="14"/>
      <c r="PTI112" s="14"/>
      <c r="PTJ112" s="14"/>
      <c r="PTK112" s="14"/>
      <c r="PTL112" s="14"/>
      <c r="PTM112" s="14"/>
      <c r="PTN112" s="14"/>
      <c r="PTO112" s="14"/>
      <c r="PTP112" s="14"/>
      <c r="PTQ112" s="14"/>
      <c r="PTR112" s="14"/>
      <c r="PTS112" s="14"/>
      <c r="PTT112" s="14"/>
      <c r="PTU112" s="14"/>
      <c r="PTV112" s="14"/>
      <c r="PTW112" s="14"/>
      <c r="PTX112" s="14"/>
      <c r="PTY112" s="14"/>
      <c r="PTZ112" s="14"/>
      <c r="PUA112" s="14"/>
      <c r="PUB112" s="14"/>
      <c r="PUC112" s="14"/>
      <c r="PUD112" s="14"/>
      <c r="PUE112" s="14"/>
      <c r="PUF112" s="14"/>
      <c r="PUG112" s="14"/>
      <c r="PUH112" s="14"/>
      <c r="PUI112" s="14"/>
      <c r="PUJ112" s="14"/>
      <c r="PUK112" s="14"/>
      <c r="PUL112" s="14"/>
      <c r="PUM112" s="14"/>
      <c r="PUN112" s="14"/>
      <c r="PUO112" s="14"/>
      <c r="PUP112" s="14"/>
      <c r="PUQ112" s="14"/>
      <c r="PUR112" s="14"/>
      <c r="PUS112" s="14"/>
      <c r="PUT112" s="14"/>
      <c r="PUU112" s="14"/>
      <c r="PUV112" s="14"/>
      <c r="PUW112" s="14"/>
      <c r="PUX112" s="14"/>
      <c r="PUY112" s="14"/>
      <c r="PUZ112" s="14"/>
      <c r="PVA112" s="14"/>
      <c r="PVB112" s="14"/>
      <c r="PVC112" s="14"/>
      <c r="PVD112" s="14"/>
      <c r="PVE112" s="14"/>
      <c r="PVF112" s="14"/>
      <c r="PVG112" s="14"/>
      <c r="PVH112" s="14"/>
      <c r="PVI112" s="14"/>
      <c r="PVJ112" s="14"/>
      <c r="PVK112" s="14"/>
      <c r="PVL112" s="14"/>
      <c r="PVM112" s="14"/>
      <c r="PVN112" s="14"/>
      <c r="PVO112" s="14"/>
      <c r="PVP112" s="14"/>
      <c r="PVQ112" s="14"/>
      <c r="PVR112" s="14"/>
      <c r="PVS112" s="14"/>
      <c r="PVT112" s="14"/>
      <c r="PVU112" s="14"/>
      <c r="PVV112" s="14"/>
      <c r="PVW112" s="14"/>
      <c r="PVX112" s="14"/>
      <c r="PVY112" s="14"/>
      <c r="PVZ112" s="14"/>
      <c r="PWA112" s="14"/>
      <c r="PWB112" s="14"/>
      <c r="PWC112" s="14"/>
      <c r="PWD112" s="14"/>
      <c r="PWE112" s="14"/>
      <c r="PWF112" s="14"/>
      <c r="PWG112" s="14"/>
      <c r="PWH112" s="14"/>
      <c r="PWI112" s="14"/>
      <c r="PWJ112" s="14"/>
      <c r="PWK112" s="14"/>
      <c r="PWL112" s="14"/>
      <c r="PWM112" s="14"/>
      <c r="PWN112" s="14"/>
      <c r="PWO112" s="14"/>
      <c r="PWP112" s="14"/>
      <c r="PWQ112" s="14"/>
      <c r="PWR112" s="14"/>
      <c r="PWS112" s="14"/>
      <c r="PWT112" s="14"/>
      <c r="PWU112" s="14"/>
      <c r="PWV112" s="14"/>
      <c r="PWW112" s="14"/>
      <c r="PWX112" s="14"/>
      <c r="PWY112" s="14"/>
      <c r="PWZ112" s="14"/>
      <c r="PXA112" s="14"/>
      <c r="PXB112" s="14"/>
      <c r="PXC112" s="14"/>
      <c r="PXD112" s="14"/>
      <c r="PXE112" s="14"/>
      <c r="PXF112" s="14"/>
      <c r="PXG112" s="14"/>
      <c r="PXH112" s="14"/>
      <c r="PXI112" s="14"/>
      <c r="PXJ112" s="14"/>
      <c r="PXK112" s="14"/>
      <c r="PXL112" s="14"/>
      <c r="PXM112" s="14"/>
      <c r="PXN112" s="14"/>
      <c r="PXO112" s="14"/>
      <c r="PXP112" s="14"/>
      <c r="PXQ112" s="14"/>
      <c r="PXR112" s="14"/>
      <c r="PXS112" s="14"/>
      <c r="PXT112" s="14"/>
      <c r="PXU112" s="14"/>
      <c r="PXV112" s="14"/>
      <c r="PXW112" s="14"/>
      <c r="PXX112" s="14"/>
      <c r="PXY112" s="14"/>
      <c r="PXZ112" s="14"/>
      <c r="PYA112" s="14"/>
      <c r="PYB112" s="14"/>
      <c r="PYC112" s="14"/>
      <c r="PYD112" s="14"/>
      <c r="PYE112" s="14"/>
      <c r="PYF112" s="14"/>
      <c r="PYG112" s="14"/>
      <c r="PYH112" s="14"/>
      <c r="PYI112" s="14"/>
      <c r="PYJ112" s="14"/>
      <c r="PYK112" s="14"/>
      <c r="PYL112" s="14"/>
      <c r="PYM112" s="14"/>
      <c r="PYN112" s="14"/>
      <c r="PYO112" s="14"/>
      <c r="PYP112" s="14"/>
      <c r="PYQ112" s="14"/>
      <c r="PYR112" s="14"/>
      <c r="PYS112" s="14"/>
      <c r="PYT112" s="14"/>
      <c r="PYU112" s="14"/>
      <c r="PYV112" s="14"/>
      <c r="PYW112" s="14"/>
      <c r="PYX112" s="14"/>
      <c r="PYY112" s="14"/>
      <c r="PYZ112" s="14"/>
      <c r="PZA112" s="14"/>
      <c r="PZB112" s="14"/>
      <c r="PZC112" s="14"/>
      <c r="PZD112" s="14"/>
      <c r="PZE112" s="14"/>
      <c r="PZF112" s="14"/>
      <c r="PZG112" s="14"/>
      <c r="PZH112" s="14"/>
      <c r="PZI112" s="14"/>
      <c r="PZJ112" s="14"/>
      <c r="PZK112" s="14"/>
      <c r="PZL112" s="14"/>
      <c r="PZM112" s="14"/>
      <c r="PZN112" s="14"/>
      <c r="PZO112" s="14"/>
      <c r="PZP112" s="14"/>
      <c r="PZQ112" s="14"/>
      <c r="PZR112" s="14"/>
      <c r="PZS112" s="14"/>
      <c r="PZT112" s="14"/>
      <c r="PZU112" s="14"/>
      <c r="PZV112" s="14"/>
      <c r="PZW112" s="14"/>
      <c r="PZX112" s="14"/>
      <c r="PZY112" s="14"/>
      <c r="PZZ112" s="14"/>
      <c r="QAA112" s="14"/>
      <c r="QAB112" s="14"/>
      <c r="QAC112" s="14"/>
      <c r="QAD112" s="14"/>
      <c r="QAE112" s="14"/>
      <c r="QAF112" s="14"/>
      <c r="QAG112" s="14"/>
      <c r="QAH112" s="14"/>
      <c r="QAI112" s="14"/>
      <c r="QAJ112" s="14"/>
      <c r="QAK112" s="14"/>
      <c r="QAL112" s="14"/>
      <c r="QAM112" s="14"/>
      <c r="QAN112" s="14"/>
      <c r="QAO112" s="14"/>
      <c r="QAP112" s="14"/>
      <c r="QAQ112" s="14"/>
      <c r="QAR112" s="14"/>
      <c r="QAS112" s="14"/>
      <c r="QAT112" s="14"/>
      <c r="QAU112" s="14"/>
      <c r="QAV112" s="14"/>
      <c r="QAW112" s="14"/>
      <c r="QAX112" s="14"/>
      <c r="QAY112" s="14"/>
      <c r="QAZ112" s="14"/>
      <c r="QBA112" s="14"/>
      <c r="QBB112" s="14"/>
      <c r="QBC112" s="14"/>
      <c r="QBD112" s="14"/>
      <c r="QBE112" s="14"/>
      <c r="QBF112" s="14"/>
      <c r="QBG112" s="14"/>
      <c r="QBH112" s="14"/>
      <c r="QBI112" s="14"/>
      <c r="QBJ112" s="14"/>
      <c r="QBK112" s="14"/>
      <c r="QBL112" s="14"/>
      <c r="QBM112" s="14"/>
      <c r="QBN112" s="14"/>
      <c r="QBO112" s="14"/>
      <c r="QBP112" s="14"/>
      <c r="QBQ112" s="14"/>
      <c r="QBR112" s="14"/>
      <c r="QBS112" s="14"/>
      <c r="QBT112" s="14"/>
      <c r="QBU112" s="14"/>
      <c r="QBV112" s="14"/>
      <c r="QBW112" s="14"/>
      <c r="QBX112" s="14"/>
      <c r="QBY112" s="14"/>
      <c r="QBZ112" s="14"/>
      <c r="QCA112" s="14"/>
      <c r="QCB112" s="14"/>
      <c r="QCC112" s="14"/>
      <c r="QCD112" s="14"/>
      <c r="QCE112" s="14"/>
      <c r="QCF112" s="14"/>
      <c r="QCG112" s="14"/>
      <c r="QCH112" s="14"/>
      <c r="QCI112" s="14"/>
      <c r="QCJ112" s="14"/>
      <c r="QCK112" s="14"/>
      <c r="QCL112" s="14"/>
      <c r="QCM112" s="14"/>
      <c r="QCN112" s="14"/>
      <c r="QCO112" s="14"/>
      <c r="QCP112" s="14"/>
      <c r="QCQ112" s="14"/>
      <c r="QCR112" s="14"/>
      <c r="QCS112" s="14"/>
      <c r="QCT112" s="14"/>
      <c r="QCU112" s="14"/>
      <c r="QCV112" s="14"/>
      <c r="QCW112" s="14"/>
      <c r="QCX112" s="14"/>
      <c r="QCY112" s="14"/>
      <c r="QCZ112" s="14"/>
      <c r="QDA112" s="14"/>
      <c r="QDB112" s="14"/>
      <c r="QDC112" s="14"/>
      <c r="QDD112" s="14"/>
      <c r="QDE112" s="14"/>
      <c r="QDF112" s="14"/>
      <c r="QDG112" s="14"/>
      <c r="QDH112" s="14"/>
      <c r="QDI112" s="14"/>
      <c r="QDJ112" s="14"/>
      <c r="QDK112" s="14"/>
      <c r="QDL112" s="14"/>
      <c r="QDM112" s="14"/>
      <c r="QDN112" s="14"/>
      <c r="QDO112" s="14"/>
      <c r="QDP112" s="14"/>
      <c r="QDQ112" s="14"/>
      <c r="QDR112" s="14"/>
      <c r="QDS112" s="14"/>
      <c r="QDT112" s="14"/>
      <c r="QDU112" s="14"/>
      <c r="QDV112" s="14"/>
      <c r="QDW112" s="14"/>
      <c r="QDX112" s="14"/>
      <c r="QDY112" s="14"/>
      <c r="QDZ112" s="14"/>
      <c r="QEA112" s="14"/>
      <c r="QEB112" s="14"/>
      <c r="QEC112" s="14"/>
      <c r="QED112" s="14"/>
      <c r="QEE112" s="14"/>
      <c r="QEF112" s="14"/>
      <c r="QEG112" s="14"/>
      <c r="QEH112" s="14"/>
      <c r="QEI112" s="14"/>
      <c r="QEJ112" s="14"/>
      <c r="QEK112" s="14"/>
      <c r="QEL112" s="14"/>
      <c r="QEM112" s="14"/>
      <c r="QEN112" s="14"/>
      <c r="QEO112" s="14"/>
      <c r="QEP112" s="14"/>
      <c r="QEQ112" s="14"/>
      <c r="QER112" s="14"/>
      <c r="QES112" s="14"/>
      <c r="QET112" s="14"/>
      <c r="QEU112" s="14"/>
      <c r="QEV112" s="14"/>
      <c r="QEW112" s="14"/>
      <c r="QEX112" s="14"/>
      <c r="QEY112" s="14"/>
      <c r="QEZ112" s="14"/>
      <c r="QFA112" s="14"/>
      <c r="QFB112" s="14"/>
      <c r="QFC112" s="14"/>
      <c r="QFD112" s="14"/>
      <c r="QFE112" s="14"/>
      <c r="QFF112" s="14"/>
      <c r="QFG112" s="14"/>
      <c r="QFH112" s="14"/>
      <c r="QFI112" s="14"/>
      <c r="QFJ112" s="14"/>
      <c r="QFK112" s="14"/>
      <c r="QFL112" s="14"/>
      <c r="QFM112" s="14"/>
      <c r="QFN112" s="14"/>
      <c r="QFO112" s="14"/>
      <c r="QFP112" s="14"/>
      <c r="QFQ112" s="14"/>
      <c r="QFR112" s="14"/>
      <c r="QFS112" s="14"/>
      <c r="QFT112" s="14"/>
      <c r="QFU112" s="14"/>
      <c r="QFV112" s="14"/>
      <c r="QFW112" s="14"/>
      <c r="QFX112" s="14"/>
      <c r="QFY112" s="14"/>
      <c r="QFZ112" s="14"/>
      <c r="QGA112" s="14"/>
      <c r="QGB112" s="14"/>
      <c r="QGC112" s="14"/>
      <c r="QGD112" s="14"/>
      <c r="QGE112" s="14"/>
      <c r="QGF112" s="14"/>
      <c r="QGG112" s="14"/>
      <c r="QGH112" s="14"/>
      <c r="QGI112" s="14"/>
      <c r="QGJ112" s="14"/>
      <c r="QGK112" s="14"/>
      <c r="QGL112" s="14"/>
      <c r="QGM112" s="14"/>
      <c r="QGN112" s="14"/>
      <c r="QGO112" s="14"/>
      <c r="QGP112" s="14"/>
      <c r="QGQ112" s="14"/>
      <c r="QGR112" s="14"/>
      <c r="QGS112" s="14"/>
      <c r="QGT112" s="14"/>
      <c r="QGU112" s="14"/>
      <c r="QGV112" s="14"/>
      <c r="QGW112" s="14"/>
      <c r="QGX112" s="14"/>
      <c r="QGY112" s="14"/>
      <c r="QGZ112" s="14"/>
      <c r="QHA112" s="14"/>
      <c r="QHB112" s="14"/>
      <c r="QHC112" s="14"/>
      <c r="QHD112" s="14"/>
      <c r="QHE112" s="14"/>
      <c r="QHF112" s="14"/>
      <c r="QHG112" s="14"/>
      <c r="QHH112" s="14"/>
      <c r="QHI112" s="14"/>
      <c r="QHJ112" s="14"/>
      <c r="QHK112" s="14"/>
      <c r="QHL112" s="14"/>
      <c r="QHM112" s="14"/>
      <c r="QHN112" s="14"/>
      <c r="QHO112" s="14"/>
      <c r="QHP112" s="14"/>
      <c r="QHQ112" s="14"/>
      <c r="QHR112" s="14"/>
      <c r="QHS112" s="14"/>
      <c r="QHT112" s="14"/>
      <c r="QHU112" s="14"/>
      <c r="QHV112" s="14"/>
      <c r="QHW112" s="14"/>
      <c r="QHX112" s="14"/>
      <c r="QHY112" s="14"/>
      <c r="QHZ112" s="14"/>
      <c r="QIA112" s="14"/>
      <c r="QIB112" s="14"/>
      <c r="QIC112" s="14"/>
      <c r="QID112" s="14"/>
      <c r="QIE112" s="14"/>
      <c r="QIF112" s="14"/>
      <c r="QIG112" s="14"/>
      <c r="QIH112" s="14"/>
      <c r="QII112" s="14"/>
      <c r="QIJ112" s="14"/>
      <c r="QIK112" s="14"/>
      <c r="QIL112" s="14"/>
      <c r="QIM112" s="14"/>
      <c r="QIN112" s="14"/>
      <c r="QIO112" s="14"/>
      <c r="QIP112" s="14"/>
      <c r="QIQ112" s="14"/>
      <c r="QIR112" s="14"/>
      <c r="QIS112" s="14"/>
      <c r="QIT112" s="14"/>
      <c r="QIU112" s="14"/>
      <c r="QIV112" s="14"/>
      <c r="QIW112" s="14"/>
      <c r="QIX112" s="14"/>
      <c r="QIY112" s="14"/>
      <c r="QIZ112" s="14"/>
      <c r="QJA112" s="14"/>
      <c r="QJB112" s="14"/>
      <c r="QJC112" s="14"/>
      <c r="QJD112" s="14"/>
      <c r="QJE112" s="14"/>
      <c r="QJF112" s="14"/>
      <c r="QJG112" s="14"/>
      <c r="QJH112" s="14"/>
      <c r="QJI112" s="14"/>
      <c r="QJJ112" s="14"/>
      <c r="QJK112" s="14"/>
      <c r="QJL112" s="14"/>
      <c r="QJM112" s="14"/>
      <c r="QJN112" s="14"/>
      <c r="QJO112" s="14"/>
      <c r="QJP112" s="14"/>
      <c r="QJQ112" s="14"/>
      <c r="QJR112" s="14"/>
      <c r="QJS112" s="14"/>
      <c r="QJT112" s="14"/>
      <c r="QJU112" s="14"/>
      <c r="QJV112" s="14"/>
      <c r="QJW112" s="14"/>
      <c r="QJX112" s="14"/>
      <c r="QJY112" s="14"/>
      <c r="QJZ112" s="14"/>
      <c r="QKA112" s="14"/>
      <c r="QKB112" s="14"/>
      <c r="QKC112" s="14"/>
      <c r="QKD112" s="14"/>
      <c r="QKE112" s="14"/>
      <c r="QKF112" s="14"/>
      <c r="QKG112" s="14"/>
      <c r="QKH112" s="14"/>
      <c r="QKI112" s="14"/>
      <c r="QKJ112" s="14"/>
      <c r="QKK112" s="14"/>
      <c r="QKL112" s="14"/>
      <c r="QKM112" s="14"/>
      <c r="QKN112" s="14"/>
      <c r="QKO112" s="14"/>
      <c r="QKP112" s="14"/>
      <c r="QKQ112" s="14"/>
      <c r="QKR112" s="14"/>
      <c r="QKS112" s="14"/>
      <c r="QKT112" s="14"/>
      <c r="QKU112" s="14"/>
      <c r="QKV112" s="14"/>
      <c r="QKW112" s="14"/>
      <c r="QKX112" s="14"/>
      <c r="QKY112" s="14"/>
      <c r="QKZ112" s="14"/>
      <c r="QLA112" s="14"/>
      <c r="QLB112" s="14"/>
      <c r="QLC112" s="14"/>
      <c r="QLD112" s="14"/>
      <c r="QLE112" s="14"/>
      <c r="QLF112" s="14"/>
      <c r="QLG112" s="14"/>
      <c r="QLH112" s="14"/>
      <c r="QLI112" s="14"/>
      <c r="QLJ112" s="14"/>
      <c r="QLK112" s="14"/>
      <c r="QLL112" s="14"/>
      <c r="QLM112" s="14"/>
      <c r="QLN112" s="14"/>
      <c r="QLO112" s="14"/>
      <c r="QLP112" s="14"/>
      <c r="QLQ112" s="14"/>
      <c r="QLR112" s="14"/>
      <c r="QLS112" s="14"/>
      <c r="QLT112" s="14"/>
      <c r="QLU112" s="14"/>
      <c r="QLV112" s="14"/>
      <c r="QLW112" s="14"/>
      <c r="QLX112" s="14"/>
      <c r="QLY112" s="14"/>
      <c r="QLZ112" s="14"/>
      <c r="QMA112" s="14"/>
      <c r="QMB112" s="14"/>
      <c r="QMC112" s="14"/>
      <c r="QMD112" s="14"/>
      <c r="QME112" s="14"/>
      <c r="QMF112" s="14"/>
      <c r="QMG112" s="14"/>
      <c r="QMH112" s="14"/>
      <c r="QMI112" s="14"/>
      <c r="QMJ112" s="14"/>
      <c r="QMK112" s="14"/>
      <c r="QML112" s="14"/>
      <c r="QMM112" s="14"/>
      <c r="QMN112" s="14"/>
      <c r="QMO112" s="14"/>
      <c r="QMP112" s="14"/>
      <c r="QMQ112" s="14"/>
      <c r="QMR112" s="14"/>
      <c r="QMS112" s="14"/>
      <c r="QMT112" s="14"/>
      <c r="QMU112" s="14"/>
      <c r="QMV112" s="14"/>
      <c r="QMW112" s="14"/>
      <c r="QMX112" s="14"/>
      <c r="QMY112" s="14"/>
      <c r="QMZ112" s="14"/>
      <c r="QNA112" s="14"/>
      <c r="QNB112" s="14"/>
      <c r="QNC112" s="14"/>
      <c r="QND112" s="14"/>
      <c r="QNE112" s="14"/>
      <c r="QNF112" s="14"/>
      <c r="QNG112" s="14"/>
      <c r="QNH112" s="14"/>
      <c r="QNI112" s="14"/>
      <c r="QNJ112" s="14"/>
      <c r="QNK112" s="14"/>
      <c r="QNL112" s="14"/>
      <c r="QNM112" s="14"/>
      <c r="QNN112" s="14"/>
      <c r="QNO112" s="14"/>
      <c r="QNP112" s="14"/>
      <c r="QNQ112" s="14"/>
      <c r="QNR112" s="14"/>
      <c r="QNS112" s="14"/>
      <c r="QNT112" s="14"/>
      <c r="QNU112" s="14"/>
      <c r="QNV112" s="14"/>
      <c r="QNW112" s="14"/>
      <c r="QNX112" s="14"/>
      <c r="QNY112" s="14"/>
      <c r="QNZ112" s="14"/>
      <c r="QOA112" s="14"/>
      <c r="QOB112" s="14"/>
      <c r="QOC112" s="14"/>
      <c r="QOD112" s="14"/>
      <c r="QOE112" s="14"/>
      <c r="QOF112" s="14"/>
      <c r="QOG112" s="14"/>
      <c r="QOH112" s="14"/>
      <c r="QOI112" s="14"/>
      <c r="QOJ112" s="14"/>
      <c r="QOK112" s="14"/>
      <c r="QOL112" s="14"/>
      <c r="QOM112" s="14"/>
      <c r="QON112" s="14"/>
      <c r="QOO112" s="14"/>
      <c r="QOP112" s="14"/>
      <c r="QOQ112" s="14"/>
      <c r="QOR112" s="14"/>
      <c r="QOS112" s="14"/>
      <c r="QOT112" s="14"/>
      <c r="QOU112" s="14"/>
      <c r="QOV112" s="14"/>
      <c r="QOW112" s="14"/>
      <c r="QOX112" s="14"/>
      <c r="QOY112" s="14"/>
      <c r="QOZ112" s="14"/>
      <c r="QPA112" s="14"/>
      <c r="QPB112" s="14"/>
      <c r="QPC112" s="14"/>
      <c r="QPD112" s="14"/>
      <c r="QPE112" s="14"/>
      <c r="QPF112" s="14"/>
      <c r="QPG112" s="14"/>
      <c r="QPH112" s="14"/>
      <c r="QPI112" s="14"/>
      <c r="QPJ112" s="14"/>
      <c r="QPK112" s="14"/>
      <c r="QPL112" s="14"/>
      <c r="QPM112" s="14"/>
      <c r="QPN112" s="14"/>
      <c r="QPO112" s="14"/>
      <c r="QPP112" s="14"/>
      <c r="QPQ112" s="14"/>
      <c r="QPR112" s="14"/>
      <c r="QPS112" s="14"/>
      <c r="QPT112" s="14"/>
      <c r="QPU112" s="14"/>
      <c r="QPV112" s="14"/>
      <c r="QPW112" s="14"/>
      <c r="QPX112" s="14"/>
      <c r="QPY112" s="14"/>
      <c r="QPZ112" s="14"/>
      <c r="QQA112" s="14"/>
      <c r="QQB112" s="14"/>
      <c r="QQC112" s="14"/>
      <c r="QQD112" s="14"/>
      <c r="QQE112" s="14"/>
      <c r="QQF112" s="14"/>
      <c r="QQG112" s="14"/>
      <c r="QQH112" s="14"/>
      <c r="QQI112" s="14"/>
      <c r="QQJ112" s="14"/>
      <c r="QQK112" s="14"/>
      <c r="QQL112" s="14"/>
      <c r="QQM112" s="14"/>
      <c r="QQN112" s="14"/>
      <c r="QQO112" s="14"/>
      <c r="QQP112" s="14"/>
      <c r="QQQ112" s="14"/>
      <c r="QQR112" s="14"/>
      <c r="QQS112" s="14"/>
      <c r="QQT112" s="14"/>
      <c r="QQU112" s="14"/>
      <c r="QQV112" s="14"/>
      <c r="QQW112" s="14"/>
      <c r="QQX112" s="14"/>
      <c r="QQY112" s="14"/>
      <c r="QQZ112" s="14"/>
      <c r="QRA112" s="14"/>
      <c r="QRB112" s="14"/>
      <c r="QRC112" s="14"/>
      <c r="QRD112" s="14"/>
      <c r="QRE112" s="14"/>
      <c r="QRF112" s="14"/>
      <c r="QRG112" s="14"/>
      <c r="QRH112" s="14"/>
      <c r="QRI112" s="14"/>
      <c r="QRJ112" s="14"/>
      <c r="QRK112" s="14"/>
      <c r="QRL112" s="14"/>
      <c r="QRM112" s="14"/>
      <c r="QRN112" s="14"/>
      <c r="QRO112" s="14"/>
      <c r="QRP112" s="14"/>
      <c r="QRQ112" s="14"/>
      <c r="QRR112" s="14"/>
      <c r="QRS112" s="14"/>
      <c r="QRT112" s="14"/>
      <c r="QRU112" s="14"/>
      <c r="QRV112" s="14"/>
      <c r="QRW112" s="14"/>
      <c r="QRX112" s="14"/>
      <c r="QRY112" s="14"/>
      <c r="QRZ112" s="14"/>
      <c r="QSA112" s="14"/>
      <c r="QSB112" s="14"/>
      <c r="QSC112" s="14"/>
      <c r="QSD112" s="14"/>
      <c r="QSE112" s="14"/>
      <c r="QSF112" s="14"/>
      <c r="QSG112" s="14"/>
      <c r="QSH112" s="14"/>
      <c r="QSI112" s="14"/>
      <c r="QSJ112" s="14"/>
      <c r="QSK112" s="14"/>
      <c r="QSL112" s="14"/>
      <c r="QSM112" s="14"/>
      <c r="QSN112" s="14"/>
      <c r="QSO112" s="14"/>
      <c r="QSP112" s="14"/>
      <c r="QSQ112" s="14"/>
      <c r="QSR112" s="14"/>
      <c r="QSS112" s="14"/>
      <c r="QST112" s="14"/>
      <c r="QSU112" s="14"/>
      <c r="QSV112" s="14"/>
      <c r="QSW112" s="14"/>
      <c r="QSX112" s="14"/>
      <c r="QSY112" s="14"/>
      <c r="QSZ112" s="14"/>
      <c r="QTA112" s="14"/>
      <c r="QTB112" s="14"/>
      <c r="QTC112" s="14"/>
      <c r="QTD112" s="14"/>
      <c r="QTE112" s="14"/>
      <c r="QTF112" s="14"/>
      <c r="QTG112" s="14"/>
      <c r="QTH112" s="14"/>
      <c r="QTI112" s="14"/>
      <c r="QTJ112" s="14"/>
      <c r="QTK112" s="14"/>
      <c r="QTL112" s="14"/>
      <c r="QTM112" s="14"/>
      <c r="QTN112" s="14"/>
      <c r="QTO112" s="14"/>
      <c r="QTP112" s="14"/>
      <c r="QTQ112" s="14"/>
      <c r="QTR112" s="14"/>
      <c r="QTS112" s="14"/>
      <c r="QTT112" s="14"/>
      <c r="QTU112" s="14"/>
      <c r="QTV112" s="14"/>
      <c r="QTW112" s="14"/>
      <c r="QTX112" s="14"/>
      <c r="QTY112" s="14"/>
      <c r="QTZ112" s="14"/>
      <c r="QUA112" s="14"/>
      <c r="QUB112" s="14"/>
      <c r="QUC112" s="14"/>
      <c r="QUD112" s="14"/>
      <c r="QUE112" s="14"/>
      <c r="QUF112" s="14"/>
      <c r="QUG112" s="14"/>
      <c r="QUH112" s="14"/>
      <c r="QUI112" s="14"/>
      <c r="QUJ112" s="14"/>
      <c r="QUK112" s="14"/>
      <c r="QUL112" s="14"/>
      <c r="QUM112" s="14"/>
      <c r="QUN112" s="14"/>
      <c r="QUO112" s="14"/>
      <c r="QUP112" s="14"/>
      <c r="QUQ112" s="14"/>
      <c r="QUR112" s="14"/>
      <c r="QUS112" s="14"/>
      <c r="QUT112" s="14"/>
      <c r="QUU112" s="14"/>
      <c r="QUV112" s="14"/>
      <c r="QUW112" s="14"/>
      <c r="QUX112" s="14"/>
      <c r="QUY112" s="14"/>
      <c r="QUZ112" s="14"/>
      <c r="QVA112" s="14"/>
      <c r="QVB112" s="14"/>
      <c r="QVC112" s="14"/>
      <c r="QVD112" s="14"/>
      <c r="QVE112" s="14"/>
      <c r="QVF112" s="14"/>
      <c r="QVG112" s="14"/>
      <c r="QVH112" s="14"/>
      <c r="QVI112" s="14"/>
      <c r="QVJ112" s="14"/>
      <c r="QVK112" s="14"/>
      <c r="QVL112" s="14"/>
      <c r="QVM112" s="14"/>
      <c r="QVN112" s="14"/>
      <c r="QVO112" s="14"/>
      <c r="QVP112" s="14"/>
      <c r="QVQ112" s="14"/>
      <c r="QVR112" s="14"/>
      <c r="QVS112" s="14"/>
      <c r="QVT112" s="14"/>
      <c r="QVU112" s="14"/>
      <c r="QVV112" s="14"/>
      <c r="QVW112" s="14"/>
      <c r="QVX112" s="14"/>
      <c r="QVY112" s="14"/>
      <c r="QVZ112" s="14"/>
      <c r="QWA112" s="14"/>
      <c r="QWB112" s="14"/>
      <c r="QWC112" s="14"/>
      <c r="QWD112" s="14"/>
      <c r="QWE112" s="14"/>
      <c r="QWF112" s="14"/>
      <c r="QWG112" s="14"/>
      <c r="QWH112" s="14"/>
      <c r="QWI112" s="14"/>
      <c r="QWJ112" s="14"/>
      <c r="QWK112" s="14"/>
      <c r="QWL112" s="14"/>
      <c r="QWM112" s="14"/>
      <c r="QWN112" s="14"/>
      <c r="QWO112" s="14"/>
      <c r="QWP112" s="14"/>
      <c r="QWQ112" s="14"/>
      <c r="QWR112" s="14"/>
      <c r="QWS112" s="14"/>
      <c r="QWT112" s="14"/>
      <c r="QWU112" s="14"/>
      <c r="QWV112" s="14"/>
      <c r="QWW112" s="14"/>
      <c r="QWX112" s="14"/>
      <c r="QWY112" s="14"/>
      <c r="QWZ112" s="14"/>
      <c r="QXA112" s="14"/>
      <c r="QXB112" s="14"/>
      <c r="QXC112" s="14"/>
      <c r="QXD112" s="14"/>
      <c r="QXE112" s="14"/>
      <c r="QXF112" s="14"/>
      <c r="QXG112" s="14"/>
      <c r="QXH112" s="14"/>
      <c r="QXI112" s="14"/>
      <c r="QXJ112" s="14"/>
      <c r="QXK112" s="14"/>
      <c r="QXL112" s="14"/>
      <c r="QXM112" s="14"/>
      <c r="QXN112" s="14"/>
      <c r="QXO112" s="14"/>
      <c r="QXP112" s="14"/>
      <c r="QXQ112" s="14"/>
      <c r="QXR112" s="14"/>
      <c r="QXS112" s="14"/>
      <c r="QXT112" s="14"/>
      <c r="QXU112" s="14"/>
      <c r="QXV112" s="14"/>
      <c r="QXW112" s="14"/>
      <c r="QXX112" s="14"/>
      <c r="QXY112" s="14"/>
      <c r="QXZ112" s="14"/>
      <c r="QYA112" s="14"/>
      <c r="QYB112" s="14"/>
      <c r="QYC112" s="14"/>
      <c r="QYD112" s="14"/>
      <c r="QYE112" s="14"/>
      <c r="QYF112" s="14"/>
      <c r="QYG112" s="14"/>
      <c r="QYH112" s="14"/>
      <c r="QYI112" s="14"/>
      <c r="QYJ112" s="14"/>
      <c r="QYK112" s="14"/>
      <c r="QYL112" s="14"/>
      <c r="QYM112" s="14"/>
      <c r="QYN112" s="14"/>
      <c r="QYO112" s="14"/>
      <c r="QYP112" s="14"/>
      <c r="QYQ112" s="14"/>
      <c r="QYR112" s="14"/>
      <c r="QYS112" s="14"/>
      <c r="QYT112" s="14"/>
      <c r="QYU112" s="14"/>
      <c r="QYV112" s="14"/>
      <c r="QYW112" s="14"/>
      <c r="QYX112" s="14"/>
      <c r="QYY112" s="14"/>
      <c r="QYZ112" s="14"/>
      <c r="QZA112" s="14"/>
      <c r="QZB112" s="14"/>
      <c r="QZC112" s="14"/>
      <c r="QZD112" s="14"/>
      <c r="QZE112" s="14"/>
      <c r="QZF112" s="14"/>
      <c r="QZG112" s="14"/>
      <c r="QZH112" s="14"/>
      <c r="QZI112" s="14"/>
      <c r="QZJ112" s="14"/>
      <c r="QZK112" s="14"/>
      <c r="QZL112" s="14"/>
      <c r="QZM112" s="14"/>
      <c r="QZN112" s="14"/>
      <c r="QZO112" s="14"/>
      <c r="QZP112" s="14"/>
      <c r="QZQ112" s="14"/>
      <c r="QZR112" s="14"/>
      <c r="QZS112" s="14"/>
      <c r="QZT112" s="14"/>
      <c r="QZU112" s="14"/>
      <c r="QZV112" s="14"/>
      <c r="QZW112" s="14"/>
      <c r="QZX112" s="14"/>
      <c r="QZY112" s="14"/>
      <c r="QZZ112" s="14"/>
      <c r="RAA112" s="14"/>
      <c r="RAB112" s="14"/>
      <c r="RAC112" s="14"/>
      <c r="RAD112" s="14"/>
      <c r="RAE112" s="14"/>
      <c r="RAF112" s="14"/>
      <c r="RAG112" s="14"/>
      <c r="RAH112" s="14"/>
      <c r="RAI112" s="14"/>
      <c r="RAJ112" s="14"/>
      <c r="RAK112" s="14"/>
      <c r="RAL112" s="14"/>
      <c r="RAM112" s="14"/>
      <c r="RAN112" s="14"/>
      <c r="RAO112" s="14"/>
      <c r="RAP112" s="14"/>
      <c r="RAQ112" s="14"/>
      <c r="RAR112" s="14"/>
      <c r="RAS112" s="14"/>
      <c r="RAT112" s="14"/>
      <c r="RAU112" s="14"/>
      <c r="RAV112" s="14"/>
      <c r="RAW112" s="14"/>
      <c r="RAX112" s="14"/>
      <c r="RAY112" s="14"/>
      <c r="RAZ112" s="14"/>
      <c r="RBA112" s="14"/>
      <c r="RBB112" s="14"/>
      <c r="RBC112" s="14"/>
      <c r="RBD112" s="14"/>
      <c r="RBE112" s="14"/>
      <c r="RBF112" s="14"/>
      <c r="RBG112" s="14"/>
      <c r="RBH112" s="14"/>
      <c r="RBI112" s="14"/>
      <c r="RBJ112" s="14"/>
      <c r="RBK112" s="14"/>
      <c r="RBL112" s="14"/>
      <c r="RBM112" s="14"/>
      <c r="RBN112" s="14"/>
      <c r="RBO112" s="14"/>
      <c r="RBP112" s="14"/>
      <c r="RBQ112" s="14"/>
      <c r="RBR112" s="14"/>
      <c r="RBS112" s="14"/>
      <c r="RBT112" s="14"/>
      <c r="RBU112" s="14"/>
      <c r="RBV112" s="14"/>
      <c r="RBW112" s="14"/>
      <c r="RBX112" s="14"/>
      <c r="RBY112" s="14"/>
      <c r="RBZ112" s="14"/>
      <c r="RCA112" s="14"/>
      <c r="RCB112" s="14"/>
      <c r="RCC112" s="14"/>
      <c r="RCD112" s="14"/>
      <c r="RCE112" s="14"/>
      <c r="RCF112" s="14"/>
      <c r="RCG112" s="14"/>
      <c r="RCH112" s="14"/>
      <c r="RCI112" s="14"/>
      <c r="RCJ112" s="14"/>
      <c r="RCK112" s="14"/>
      <c r="RCL112" s="14"/>
      <c r="RCM112" s="14"/>
      <c r="RCN112" s="14"/>
      <c r="RCO112" s="14"/>
      <c r="RCP112" s="14"/>
      <c r="RCQ112" s="14"/>
      <c r="RCR112" s="14"/>
      <c r="RCS112" s="14"/>
      <c r="RCT112" s="14"/>
      <c r="RCU112" s="14"/>
      <c r="RCV112" s="14"/>
      <c r="RCW112" s="14"/>
      <c r="RCX112" s="14"/>
      <c r="RCY112" s="14"/>
      <c r="RCZ112" s="14"/>
      <c r="RDA112" s="14"/>
      <c r="RDB112" s="14"/>
      <c r="RDC112" s="14"/>
      <c r="RDD112" s="14"/>
      <c r="RDE112" s="14"/>
      <c r="RDF112" s="14"/>
      <c r="RDG112" s="14"/>
      <c r="RDH112" s="14"/>
      <c r="RDI112" s="14"/>
      <c r="RDJ112" s="14"/>
      <c r="RDK112" s="14"/>
      <c r="RDL112" s="14"/>
      <c r="RDM112" s="14"/>
      <c r="RDN112" s="14"/>
      <c r="RDO112" s="14"/>
      <c r="RDP112" s="14"/>
      <c r="RDQ112" s="14"/>
      <c r="RDR112" s="14"/>
      <c r="RDS112" s="14"/>
      <c r="RDT112" s="14"/>
      <c r="RDU112" s="14"/>
      <c r="RDV112" s="14"/>
      <c r="RDW112" s="14"/>
      <c r="RDX112" s="14"/>
      <c r="RDY112" s="14"/>
      <c r="RDZ112" s="14"/>
      <c r="REA112" s="14"/>
      <c r="REB112" s="14"/>
      <c r="REC112" s="14"/>
      <c r="RED112" s="14"/>
      <c r="REE112" s="14"/>
      <c r="REF112" s="14"/>
      <c r="REG112" s="14"/>
      <c r="REH112" s="14"/>
      <c r="REI112" s="14"/>
      <c r="REJ112" s="14"/>
      <c r="REK112" s="14"/>
      <c r="REL112" s="14"/>
      <c r="REM112" s="14"/>
      <c r="REN112" s="14"/>
      <c r="REO112" s="14"/>
      <c r="REP112" s="14"/>
      <c r="REQ112" s="14"/>
      <c r="RER112" s="14"/>
      <c r="RES112" s="14"/>
      <c r="RET112" s="14"/>
      <c r="REU112" s="14"/>
      <c r="REV112" s="14"/>
      <c r="REW112" s="14"/>
      <c r="REX112" s="14"/>
      <c r="REY112" s="14"/>
      <c r="REZ112" s="14"/>
      <c r="RFA112" s="14"/>
      <c r="RFB112" s="14"/>
      <c r="RFC112" s="14"/>
      <c r="RFD112" s="14"/>
      <c r="RFE112" s="14"/>
      <c r="RFF112" s="14"/>
      <c r="RFG112" s="14"/>
      <c r="RFH112" s="14"/>
      <c r="RFI112" s="14"/>
      <c r="RFJ112" s="14"/>
      <c r="RFK112" s="14"/>
      <c r="RFL112" s="14"/>
      <c r="RFM112" s="14"/>
      <c r="RFN112" s="14"/>
      <c r="RFO112" s="14"/>
      <c r="RFP112" s="14"/>
      <c r="RFQ112" s="14"/>
      <c r="RFR112" s="14"/>
      <c r="RFS112" s="14"/>
      <c r="RFT112" s="14"/>
      <c r="RFU112" s="14"/>
      <c r="RFV112" s="14"/>
      <c r="RFW112" s="14"/>
      <c r="RFX112" s="14"/>
      <c r="RFY112" s="14"/>
      <c r="RFZ112" s="14"/>
      <c r="RGA112" s="14"/>
      <c r="RGB112" s="14"/>
      <c r="RGC112" s="14"/>
      <c r="RGD112" s="14"/>
      <c r="RGE112" s="14"/>
      <c r="RGF112" s="14"/>
      <c r="RGG112" s="14"/>
      <c r="RGH112" s="14"/>
      <c r="RGI112" s="14"/>
      <c r="RGJ112" s="14"/>
      <c r="RGK112" s="14"/>
      <c r="RGL112" s="14"/>
      <c r="RGM112" s="14"/>
      <c r="RGN112" s="14"/>
      <c r="RGO112" s="14"/>
      <c r="RGP112" s="14"/>
      <c r="RGQ112" s="14"/>
      <c r="RGR112" s="14"/>
      <c r="RGS112" s="14"/>
      <c r="RGT112" s="14"/>
      <c r="RGU112" s="14"/>
      <c r="RGV112" s="14"/>
      <c r="RGW112" s="14"/>
      <c r="RGX112" s="14"/>
      <c r="RGY112" s="14"/>
      <c r="RGZ112" s="14"/>
      <c r="RHA112" s="14"/>
      <c r="RHB112" s="14"/>
      <c r="RHC112" s="14"/>
      <c r="RHD112" s="14"/>
      <c r="RHE112" s="14"/>
      <c r="RHF112" s="14"/>
      <c r="RHG112" s="14"/>
      <c r="RHH112" s="14"/>
      <c r="RHI112" s="14"/>
      <c r="RHJ112" s="14"/>
      <c r="RHK112" s="14"/>
      <c r="RHL112" s="14"/>
      <c r="RHM112" s="14"/>
      <c r="RHN112" s="14"/>
      <c r="RHO112" s="14"/>
      <c r="RHP112" s="14"/>
      <c r="RHQ112" s="14"/>
      <c r="RHR112" s="14"/>
      <c r="RHS112" s="14"/>
      <c r="RHT112" s="14"/>
      <c r="RHU112" s="14"/>
      <c r="RHV112" s="14"/>
      <c r="RHW112" s="14"/>
      <c r="RHX112" s="14"/>
      <c r="RHY112" s="14"/>
      <c r="RHZ112" s="14"/>
      <c r="RIA112" s="14"/>
      <c r="RIB112" s="14"/>
      <c r="RIC112" s="14"/>
      <c r="RID112" s="14"/>
      <c r="RIE112" s="14"/>
      <c r="RIF112" s="14"/>
      <c r="RIG112" s="14"/>
      <c r="RIH112" s="14"/>
      <c r="RII112" s="14"/>
      <c r="RIJ112" s="14"/>
      <c r="RIK112" s="14"/>
      <c r="RIL112" s="14"/>
      <c r="RIM112" s="14"/>
      <c r="RIN112" s="14"/>
      <c r="RIO112" s="14"/>
      <c r="RIP112" s="14"/>
      <c r="RIQ112" s="14"/>
      <c r="RIR112" s="14"/>
      <c r="RIS112" s="14"/>
      <c r="RIT112" s="14"/>
      <c r="RIU112" s="14"/>
      <c r="RIV112" s="14"/>
      <c r="RIW112" s="14"/>
      <c r="RIX112" s="14"/>
      <c r="RIY112" s="14"/>
      <c r="RIZ112" s="14"/>
      <c r="RJA112" s="14"/>
      <c r="RJB112" s="14"/>
      <c r="RJC112" s="14"/>
      <c r="RJD112" s="14"/>
      <c r="RJE112" s="14"/>
      <c r="RJF112" s="14"/>
      <c r="RJG112" s="14"/>
      <c r="RJH112" s="14"/>
      <c r="RJI112" s="14"/>
      <c r="RJJ112" s="14"/>
      <c r="RJK112" s="14"/>
      <c r="RJL112" s="14"/>
      <c r="RJM112" s="14"/>
      <c r="RJN112" s="14"/>
      <c r="RJO112" s="14"/>
      <c r="RJP112" s="14"/>
      <c r="RJQ112" s="14"/>
      <c r="RJR112" s="14"/>
      <c r="RJS112" s="14"/>
      <c r="RJT112" s="14"/>
      <c r="RJU112" s="14"/>
      <c r="RJV112" s="14"/>
      <c r="RJW112" s="14"/>
      <c r="RJX112" s="14"/>
      <c r="RJY112" s="14"/>
      <c r="RJZ112" s="14"/>
      <c r="RKA112" s="14"/>
      <c r="RKB112" s="14"/>
      <c r="RKC112" s="14"/>
      <c r="RKD112" s="14"/>
      <c r="RKE112" s="14"/>
      <c r="RKF112" s="14"/>
      <c r="RKG112" s="14"/>
      <c r="RKH112" s="14"/>
      <c r="RKI112" s="14"/>
      <c r="RKJ112" s="14"/>
      <c r="RKK112" s="14"/>
      <c r="RKL112" s="14"/>
      <c r="RKM112" s="14"/>
      <c r="RKN112" s="14"/>
      <c r="RKO112" s="14"/>
      <c r="RKP112" s="14"/>
      <c r="RKQ112" s="14"/>
      <c r="RKR112" s="14"/>
      <c r="RKS112" s="14"/>
      <c r="RKT112" s="14"/>
      <c r="RKU112" s="14"/>
      <c r="RKV112" s="14"/>
      <c r="RKW112" s="14"/>
      <c r="RKX112" s="14"/>
      <c r="RKY112" s="14"/>
      <c r="RKZ112" s="14"/>
      <c r="RLA112" s="14"/>
      <c r="RLB112" s="14"/>
      <c r="RLC112" s="14"/>
      <c r="RLD112" s="14"/>
      <c r="RLE112" s="14"/>
      <c r="RLF112" s="14"/>
      <c r="RLG112" s="14"/>
      <c r="RLH112" s="14"/>
      <c r="RLI112" s="14"/>
      <c r="RLJ112" s="14"/>
      <c r="RLK112" s="14"/>
      <c r="RLL112" s="14"/>
      <c r="RLM112" s="14"/>
      <c r="RLN112" s="14"/>
      <c r="RLO112" s="14"/>
      <c r="RLP112" s="14"/>
      <c r="RLQ112" s="14"/>
      <c r="RLR112" s="14"/>
      <c r="RLS112" s="14"/>
      <c r="RLT112" s="14"/>
      <c r="RLU112" s="14"/>
      <c r="RLV112" s="14"/>
      <c r="RLW112" s="14"/>
      <c r="RLX112" s="14"/>
      <c r="RLY112" s="14"/>
      <c r="RLZ112" s="14"/>
      <c r="RMA112" s="14"/>
      <c r="RMB112" s="14"/>
      <c r="RMC112" s="14"/>
      <c r="RMD112" s="14"/>
      <c r="RME112" s="14"/>
      <c r="RMF112" s="14"/>
      <c r="RMG112" s="14"/>
      <c r="RMH112" s="14"/>
      <c r="RMI112" s="14"/>
      <c r="RMJ112" s="14"/>
      <c r="RMK112" s="14"/>
      <c r="RML112" s="14"/>
      <c r="RMM112" s="14"/>
      <c r="RMN112" s="14"/>
      <c r="RMO112" s="14"/>
      <c r="RMP112" s="14"/>
      <c r="RMQ112" s="14"/>
      <c r="RMR112" s="14"/>
      <c r="RMS112" s="14"/>
      <c r="RMT112" s="14"/>
      <c r="RMU112" s="14"/>
      <c r="RMV112" s="14"/>
      <c r="RMW112" s="14"/>
      <c r="RMX112" s="14"/>
      <c r="RMY112" s="14"/>
      <c r="RMZ112" s="14"/>
      <c r="RNA112" s="14"/>
      <c r="RNB112" s="14"/>
      <c r="RNC112" s="14"/>
      <c r="RND112" s="14"/>
      <c r="RNE112" s="14"/>
      <c r="RNF112" s="14"/>
      <c r="RNG112" s="14"/>
      <c r="RNH112" s="14"/>
      <c r="RNI112" s="14"/>
      <c r="RNJ112" s="14"/>
      <c r="RNK112" s="14"/>
      <c r="RNL112" s="14"/>
      <c r="RNM112" s="14"/>
      <c r="RNN112" s="14"/>
      <c r="RNO112" s="14"/>
      <c r="RNP112" s="14"/>
      <c r="RNQ112" s="14"/>
      <c r="RNR112" s="14"/>
      <c r="RNS112" s="14"/>
      <c r="RNT112" s="14"/>
      <c r="RNU112" s="14"/>
      <c r="RNV112" s="14"/>
      <c r="RNW112" s="14"/>
      <c r="RNX112" s="14"/>
      <c r="RNY112" s="14"/>
      <c r="RNZ112" s="14"/>
      <c r="ROA112" s="14"/>
      <c r="ROB112" s="14"/>
      <c r="ROC112" s="14"/>
      <c r="ROD112" s="14"/>
      <c r="ROE112" s="14"/>
      <c r="ROF112" s="14"/>
      <c r="ROG112" s="14"/>
      <c r="ROH112" s="14"/>
      <c r="ROI112" s="14"/>
      <c r="ROJ112" s="14"/>
      <c r="ROK112" s="14"/>
      <c r="ROL112" s="14"/>
      <c r="ROM112" s="14"/>
      <c r="RON112" s="14"/>
      <c r="ROO112" s="14"/>
      <c r="ROP112" s="14"/>
      <c r="ROQ112" s="14"/>
      <c r="ROR112" s="14"/>
      <c r="ROS112" s="14"/>
      <c r="ROT112" s="14"/>
      <c r="ROU112" s="14"/>
      <c r="ROV112" s="14"/>
      <c r="ROW112" s="14"/>
      <c r="ROX112" s="14"/>
      <c r="ROY112" s="14"/>
      <c r="ROZ112" s="14"/>
      <c r="RPA112" s="14"/>
      <c r="RPB112" s="14"/>
      <c r="RPC112" s="14"/>
      <c r="RPD112" s="14"/>
      <c r="RPE112" s="14"/>
      <c r="RPF112" s="14"/>
      <c r="RPG112" s="14"/>
      <c r="RPH112" s="14"/>
      <c r="RPI112" s="14"/>
      <c r="RPJ112" s="14"/>
      <c r="RPK112" s="14"/>
      <c r="RPL112" s="14"/>
      <c r="RPM112" s="14"/>
      <c r="RPN112" s="14"/>
      <c r="RPO112" s="14"/>
      <c r="RPP112" s="14"/>
      <c r="RPQ112" s="14"/>
      <c r="RPR112" s="14"/>
      <c r="RPS112" s="14"/>
      <c r="RPT112" s="14"/>
      <c r="RPU112" s="14"/>
      <c r="RPV112" s="14"/>
      <c r="RPW112" s="14"/>
      <c r="RPX112" s="14"/>
      <c r="RPY112" s="14"/>
      <c r="RPZ112" s="14"/>
      <c r="RQA112" s="14"/>
      <c r="RQB112" s="14"/>
      <c r="RQC112" s="14"/>
      <c r="RQD112" s="14"/>
      <c r="RQE112" s="14"/>
      <c r="RQF112" s="14"/>
      <c r="RQG112" s="14"/>
      <c r="RQH112" s="14"/>
      <c r="RQI112" s="14"/>
      <c r="RQJ112" s="14"/>
      <c r="RQK112" s="14"/>
      <c r="RQL112" s="14"/>
      <c r="RQM112" s="14"/>
      <c r="RQN112" s="14"/>
      <c r="RQO112" s="14"/>
      <c r="RQP112" s="14"/>
      <c r="RQQ112" s="14"/>
      <c r="RQR112" s="14"/>
      <c r="RQS112" s="14"/>
      <c r="RQT112" s="14"/>
      <c r="RQU112" s="14"/>
      <c r="RQV112" s="14"/>
      <c r="RQW112" s="14"/>
      <c r="RQX112" s="14"/>
      <c r="RQY112" s="14"/>
      <c r="RQZ112" s="14"/>
      <c r="RRA112" s="14"/>
      <c r="RRB112" s="14"/>
      <c r="RRC112" s="14"/>
      <c r="RRD112" s="14"/>
      <c r="RRE112" s="14"/>
      <c r="RRF112" s="14"/>
      <c r="RRG112" s="14"/>
      <c r="RRH112" s="14"/>
      <c r="RRI112" s="14"/>
      <c r="RRJ112" s="14"/>
      <c r="RRK112" s="14"/>
      <c r="RRL112" s="14"/>
      <c r="RRM112" s="14"/>
      <c r="RRN112" s="14"/>
      <c r="RRO112" s="14"/>
      <c r="RRP112" s="14"/>
      <c r="RRQ112" s="14"/>
      <c r="RRR112" s="14"/>
      <c r="RRS112" s="14"/>
      <c r="RRT112" s="14"/>
      <c r="RRU112" s="14"/>
      <c r="RRV112" s="14"/>
      <c r="RRW112" s="14"/>
      <c r="RRX112" s="14"/>
      <c r="RRY112" s="14"/>
      <c r="RRZ112" s="14"/>
      <c r="RSA112" s="14"/>
      <c r="RSB112" s="14"/>
      <c r="RSC112" s="14"/>
      <c r="RSD112" s="14"/>
      <c r="RSE112" s="14"/>
      <c r="RSF112" s="14"/>
      <c r="RSG112" s="14"/>
      <c r="RSH112" s="14"/>
      <c r="RSI112" s="14"/>
      <c r="RSJ112" s="14"/>
      <c r="RSK112" s="14"/>
      <c r="RSL112" s="14"/>
      <c r="RSM112" s="14"/>
      <c r="RSN112" s="14"/>
      <c r="RSO112" s="14"/>
      <c r="RSP112" s="14"/>
      <c r="RSQ112" s="14"/>
      <c r="RSR112" s="14"/>
      <c r="RSS112" s="14"/>
      <c r="RST112" s="14"/>
      <c r="RSU112" s="14"/>
      <c r="RSV112" s="14"/>
      <c r="RSW112" s="14"/>
      <c r="RSX112" s="14"/>
      <c r="RSY112" s="14"/>
      <c r="RSZ112" s="14"/>
      <c r="RTA112" s="14"/>
      <c r="RTB112" s="14"/>
      <c r="RTC112" s="14"/>
      <c r="RTD112" s="14"/>
      <c r="RTE112" s="14"/>
      <c r="RTF112" s="14"/>
      <c r="RTG112" s="14"/>
      <c r="RTH112" s="14"/>
      <c r="RTI112" s="14"/>
      <c r="RTJ112" s="14"/>
      <c r="RTK112" s="14"/>
      <c r="RTL112" s="14"/>
      <c r="RTM112" s="14"/>
      <c r="RTN112" s="14"/>
      <c r="RTO112" s="14"/>
      <c r="RTP112" s="14"/>
      <c r="RTQ112" s="14"/>
      <c r="RTR112" s="14"/>
      <c r="RTS112" s="14"/>
      <c r="RTT112" s="14"/>
      <c r="RTU112" s="14"/>
      <c r="RTV112" s="14"/>
      <c r="RTW112" s="14"/>
      <c r="RTX112" s="14"/>
      <c r="RTY112" s="14"/>
      <c r="RTZ112" s="14"/>
      <c r="RUA112" s="14"/>
      <c r="RUB112" s="14"/>
      <c r="RUC112" s="14"/>
      <c r="RUD112" s="14"/>
      <c r="RUE112" s="14"/>
      <c r="RUF112" s="14"/>
      <c r="RUG112" s="14"/>
      <c r="RUH112" s="14"/>
      <c r="RUI112" s="14"/>
      <c r="RUJ112" s="14"/>
      <c r="RUK112" s="14"/>
      <c r="RUL112" s="14"/>
      <c r="RUM112" s="14"/>
      <c r="RUN112" s="14"/>
      <c r="RUO112" s="14"/>
      <c r="RUP112" s="14"/>
      <c r="RUQ112" s="14"/>
      <c r="RUR112" s="14"/>
      <c r="RUS112" s="14"/>
      <c r="RUT112" s="14"/>
      <c r="RUU112" s="14"/>
      <c r="RUV112" s="14"/>
      <c r="RUW112" s="14"/>
      <c r="RUX112" s="14"/>
      <c r="RUY112" s="14"/>
      <c r="RUZ112" s="14"/>
      <c r="RVA112" s="14"/>
      <c r="RVB112" s="14"/>
      <c r="RVC112" s="14"/>
      <c r="RVD112" s="14"/>
      <c r="RVE112" s="14"/>
      <c r="RVF112" s="14"/>
      <c r="RVG112" s="14"/>
      <c r="RVH112" s="14"/>
      <c r="RVI112" s="14"/>
      <c r="RVJ112" s="14"/>
      <c r="RVK112" s="14"/>
      <c r="RVL112" s="14"/>
      <c r="RVM112" s="14"/>
      <c r="RVN112" s="14"/>
      <c r="RVO112" s="14"/>
      <c r="RVP112" s="14"/>
      <c r="RVQ112" s="14"/>
      <c r="RVR112" s="14"/>
      <c r="RVS112" s="14"/>
      <c r="RVT112" s="14"/>
      <c r="RVU112" s="14"/>
      <c r="RVV112" s="14"/>
      <c r="RVW112" s="14"/>
      <c r="RVX112" s="14"/>
      <c r="RVY112" s="14"/>
      <c r="RVZ112" s="14"/>
      <c r="RWA112" s="14"/>
      <c r="RWB112" s="14"/>
      <c r="RWC112" s="14"/>
      <c r="RWD112" s="14"/>
      <c r="RWE112" s="14"/>
      <c r="RWF112" s="14"/>
      <c r="RWG112" s="14"/>
      <c r="RWH112" s="14"/>
      <c r="RWI112" s="14"/>
      <c r="RWJ112" s="14"/>
      <c r="RWK112" s="14"/>
      <c r="RWL112" s="14"/>
      <c r="RWM112" s="14"/>
      <c r="RWN112" s="14"/>
      <c r="RWO112" s="14"/>
      <c r="RWP112" s="14"/>
      <c r="RWQ112" s="14"/>
      <c r="RWR112" s="14"/>
      <c r="RWS112" s="14"/>
      <c r="RWT112" s="14"/>
      <c r="RWU112" s="14"/>
      <c r="RWV112" s="14"/>
      <c r="RWW112" s="14"/>
      <c r="RWX112" s="14"/>
      <c r="RWY112" s="14"/>
      <c r="RWZ112" s="14"/>
      <c r="RXA112" s="14"/>
      <c r="RXB112" s="14"/>
      <c r="RXC112" s="14"/>
      <c r="RXD112" s="14"/>
      <c r="RXE112" s="14"/>
      <c r="RXF112" s="14"/>
      <c r="RXG112" s="14"/>
      <c r="RXH112" s="14"/>
      <c r="RXI112" s="14"/>
      <c r="RXJ112" s="14"/>
      <c r="RXK112" s="14"/>
      <c r="RXL112" s="14"/>
      <c r="RXM112" s="14"/>
      <c r="RXN112" s="14"/>
      <c r="RXO112" s="14"/>
      <c r="RXP112" s="14"/>
      <c r="RXQ112" s="14"/>
      <c r="RXR112" s="14"/>
      <c r="RXS112" s="14"/>
      <c r="RXT112" s="14"/>
      <c r="RXU112" s="14"/>
      <c r="RXV112" s="14"/>
      <c r="RXW112" s="14"/>
      <c r="RXX112" s="14"/>
      <c r="RXY112" s="14"/>
      <c r="RXZ112" s="14"/>
      <c r="RYA112" s="14"/>
      <c r="RYB112" s="14"/>
      <c r="RYC112" s="14"/>
      <c r="RYD112" s="14"/>
      <c r="RYE112" s="14"/>
      <c r="RYF112" s="14"/>
      <c r="RYG112" s="14"/>
      <c r="RYH112" s="14"/>
      <c r="RYI112" s="14"/>
      <c r="RYJ112" s="14"/>
      <c r="RYK112" s="14"/>
      <c r="RYL112" s="14"/>
      <c r="RYM112" s="14"/>
      <c r="RYN112" s="14"/>
      <c r="RYO112" s="14"/>
      <c r="RYP112" s="14"/>
      <c r="RYQ112" s="14"/>
      <c r="RYR112" s="14"/>
      <c r="RYS112" s="14"/>
      <c r="RYT112" s="14"/>
      <c r="RYU112" s="14"/>
      <c r="RYV112" s="14"/>
      <c r="RYW112" s="14"/>
      <c r="RYX112" s="14"/>
      <c r="RYY112" s="14"/>
      <c r="RYZ112" s="14"/>
      <c r="RZA112" s="14"/>
      <c r="RZB112" s="14"/>
      <c r="RZC112" s="14"/>
      <c r="RZD112" s="14"/>
      <c r="RZE112" s="14"/>
      <c r="RZF112" s="14"/>
      <c r="RZG112" s="14"/>
      <c r="RZH112" s="14"/>
      <c r="RZI112" s="14"/>
      <c r="RZJ112" s="14"/>
      <c r="RZK112" s="14"/>
      <c r="RZL112" s="14"/>
      <c r="RZM112" s="14"/>
      <c r="RZN112" s="14"/>
      <c r="RZO112" s="14"/>
      <c r="RZP112" s="14"/>
      <c r="RZQ112" s="14"/>
      <c r="RZR112" s="14"/>
      <c r="RZS112" s="14"/>
      <c r="RZT112" s="14"/>
      <c r="RZU112" s="14"/>
      <c r="RZV112" s="14"/>
      <c r="RZW112" s="14"/>
      <c r="RZX112" s="14"/>
      <c r="RZY112" s="14"/>
      <c r="RZZ112" s="14"/>
      <c r="SAA112" s="14"/>
      <c r="SAB112" s="14"/>
      <c r="SAC112" s="14"/>
      <c r="SAD112" s="14"/>
      <c r="SAE112" s="14"/>
      <c r="SAF112" s="14"/>
      <c r="SAG112" s="14"/>
      <c r="SAH112" s="14"/>
      <c r="SAI112" s="14"/>
      <c r="SAJ112" s="14"/>
      <c r="SAK112" s="14"/>
      <c r="SAL112" s="14"/>
      <c r="SAM112" s="14"/>
      <c r="SAN112" s="14"/>
      <c r="SAO112" s="14"/>
      <c r="SAP112" s="14"/>
      <c r="SAQ112" s="14"/>
      <c r="SAR112" s="14"/>
      <c r="SAS112" s="14"/>
      <c r="SAT112" s="14"/>
      <c r="SAU112" s="14"/>
      <c r="SAV112" s="14"/>
      <c r="SAW112" s="14"/>
      <c r="SAX112" s="14"/>
      <c r="SAY112" s="14"/>
      <c r="SAZ112" s="14"/>
      <c r="SBA112" s="14"/>
      <c r="SBB112" s="14"/>
      <c r="SBC112" s="14"/>
      <c r="SBD112" s="14"/>
      <c r="SBE112" s="14"/>
      <c r="SBF112" s="14"/>
      <c r="SBG112" s="14"/>
      <c r="SBH112" s="14"/>
      <c r="SBI112" s="14"/>
      <c r="SBJ112" s="14"/>
      <c r="SBK112" s="14"/>
      <c r="SBL112" s="14"/>
      <c r="SBM112" s="14"/>
      <c r="SBN112" s="14"/>
      <c r="SBO112" s="14"/>
      <c r="SBP112" s="14"/>
      <c r="SBQ112" s="14"/>
      <c r="SBR112" s="14"/>
      <c r="SBS112" s="14"/>
      <c r="SBT112" s="14"/>
      <c r="SBU112" s="14"/>
      <c r="SBV112" s="14"/>
      <c r="SBW112" s="14"/>
      <c r="SBX112" s="14"/>
      <c r="SBY112" s="14"/>
      <c r="SBZ112" s="14"/>
      <c r="SCA112" s="14"/>
      <c r="SCB112" s="14"/>
      <c r="SCC112" s="14"/>
      <c r="SCD112" s="14"/>
      <c r="SCE112" s="14"/>
      <c r="SCF112" s="14"/>
      <c r="SCG112" s="14"/>
      <c r="SCH112" s="14"/>
      <c r="SCI112" s="14"/>
      <c r="SCJ112" s="14"/>
      <c r="SCK112" s="14"/>
      <c r="SCL112" s="14"/>
      <c r="SCM112" s="14"/>
      <c r="SCN112" s="14"/>
      <c r="SCO112" s="14"/>
      <c r="SCP112" s="14"/>
      <c r="SCQ112" s="14"/>
      <c r="SCR112" s="14"/>
      <c r="SCS112" s="14"/>
      <c r="SCT112" s="14"/>
      <c r="SCU112" s="14"/>
      <c r="SCV112" s="14"/>
      <c r="SCW112" s="14"/>
      <c r="SCX112" s="14"/>
      <c r="SCY112" s="14"/>
      <c r="SCZ112" s="14"/>
      <c r="SDA112" s="14"/>
      <c r="SDB112" s="14"/>
      <c r="SDC112" s="14"/>
      <c r="SDD112" s="14"/>
      <c r="SDE112" s="14"/>
      <c r="SDF112" s="14"/>
      <c r="SDG112" s="14"/>
      <c r="SDH112" s="14"/>
      <c r="SDI112" s="14"/>
      <c r="SDJ112" s="14"/>
      <c r="SDK112" s="14"/>
      <c r="SDL112" s="14"/>
      <c r="SDM112" s="14"/>
      <c r="SDN112" s="14"/>
      <c r="SDO112" s="14"/>
      <c r="SDP112" s="14"/>
      <c r="SDQ112" s="14"/>
      <c r="SDR112" s="14"/>
      <c r="SDS112" s="14"/>
      <c r="SDT112" s="14"/>
      <c r="SDU112" s="14"/>
      <c r="SDV112" s="14"/>
      <c r="SDW112" s="14"/>
      <c r="SDX112" s="14"/>
      <c r="SDY112" s="14"/>
      <c r="SDZ112" s="14"/>
      <c r="SEA112" s="14"/>
      <c r="SEB112" s="14"/>
      <c r="SEC112" s="14"/>
      <c r="SED112" s="14"/>
      <c r="SEE112" s="14"/>
      <c r="SEF112" s="14"/>
      <c r="SEG112" s="14"/>
      <c r="SEH112" s="14"/>
      <c r="SEI112" s="14"/>
      <c r="SEJ112" s="14"/>
      <c r="SEK112" s="14"/>
      <c r="SEL112" s="14"/>
      <c r="SEM112" s="14"/>
      <c r="SEN112" s="14"/>
      <c r="SEO112" s="14"/>
      <c r="SEP112" s="14"/>
      <c r="SEQ112" s="14"/>
      <c r="SER112" s="14"/>
      <c r="SES112" s="14"/>
      <c r="SET112" s="14"/>
      <c r="SEU112" s="14"/>
      <c r="SEV112" s="14"/>
      <c r="SEW112" s="14"/>
      <c r="SEX112" s="14"/>
      <c r="SEY112" s="14"/>
      <c r="SEZ112" s="14"/>
      <c r="SFA112" s="14"/>
      <c r="SFB112" s="14"/>
      <c r="SFC112" s="14"/>
      <c r="SFD112" s="14"/>
      <c r="SFE112" s="14"/>
      <c r="SFF112" s="14"/>
      <c r="SFG112" s="14"/>
      <c r="SFH112" s="14"/>
      <c r="SFI112" s="14"/>
      <c r="SFJ112" s="14"/>
      <c r="SFK112" s="14"/>
      <c r="SFL112" s="14"/>
      <c r="SFM112" s="14"/>
      <c r="SFN112" s="14"/>
      <c r="SFO112" s="14"/>
      <c r="SFP112" s="14"/>
      <c r="SFQ112" s="14"/>
      <c r="SFR112" s="14"/>
      <c r="SFS112" s="14"/>
      <c r="SFT112" s="14"/>
      <c r="SFU112" s="14"/>
      <c r="SFV112" s="14"/>
      <c r="SFW112" s="14"/>
      <c r="SFX112" s="14"/>
      <c r="SFY112" s="14"/>
      <c r="SFZ112" s="14"/>
      <c r="SGA112" s="14"/>
      <c r="SGB112" s="14"/>
      <c r="SGC112" s="14"/>
      <c r="SGD112" s="14"/>
      <c r="SGE112" s="14"/>
      <c r="SGF112" s="14"/>
      <c r="SGG112" s="14"/>
      <c r="SGH112" s="14"/>
      <c r="SGI112" s="14"/>
      <c r="SGJ112" s="14"/>
      <c r="SGK112" s="14"/>
      <c r="SGL112" s="14"/>
      <c r="SGM112" s="14"/>
      <c r="SGN112" s="14"/>
      <c r="SGO112" s="14"/>
      <c r="SGP112" s="14"/>
      <c r="SGQ112" s="14"/>
      <c r="SGR112" s="14"/>
      <c r="SGS112" s="14"/>
      <c r="SGT112" s="14"/>
      <c r="SGU112" s="14"/>
      <c r="SGV112" s="14"/>
      <c r="SGW112" s="14"/>
      <c r="SGX112" s="14"/>
      <c r="SGY112" s="14"/>
      <c r="SGZ112" s="14"/>
      <c r="SHA112" s="14"/>
      <c r="SHB112" s="14"/>
      <c r="SHC112" s="14"/>
      <c r="SHD112" s="14"/>
      <c r="SHE112" s="14"/>
      <c r="SHF112" s="14"/>
      <c r="SHG112" s="14"/>
      <c r="SHH112" s="14"/>
      <c r="SHI112" s="14"/>
      <c r="SHJ112" s="14"/>
      <c r="SHK112" s="14"/>
      <c r="SHL112" s="14"/>
      <c r="SHM112" s="14"/>
      <c r="SHN112" s="14"/>
      <c r="SHO112" s="14"/>
      <c r="SHP112" s="14"/>
      <c r="SHQ112" s="14"/>
      <c r="SHR112" s="14"/>
      <c r="SHS112" s="14"/>
      <c r="SHT112" s="14"/>
      <c r="SHU112" s="14"/>
      <c r="SHV112" s="14"/>
      <c r="SHW112" s="14"/>
      <c r="SHX112" s="14"/>
      <c r="SHY112" s="14"/>
      <c r="SHZ112" s="14"/>
      <c r="SIA112" s="14"/>
      <c r="SIB112" s="14"/>
      <c r="SIC112" s="14"/>
      <c r="SID112" s="14"/>
      <c r="SIE112" s="14"/>
      <c r="SIF112" s="14"/>
      <c r="SIG112" s="14"/>
      <c r="SIH112" s="14"/>
      <c r="SII112" s="14"/>
      <c r="SIJ112" s="14"/>
      <c r="SIK112" s="14"/>
      <c r="SIL112" s="14"/>
      <c r="SIM112" s="14"/>
      <c r="SIN112" s="14"/>
      <c r="SIO112" s="14"/>
      <c r="SIP112" s="14"/>
      <c r="SIQ112" s="14"/>
      <c r="SIR112" s="14"/>
      <c r="SIS112" s="14"/>
      <c r="SIT112" s="14"/>
      <c r="SIU112" s="14"/>
      <c r="SIV112" s="14"/>
      <c r="SIW112" s="14"/>
      <c r="SIX112" s="14"/>
      <c r="SIY112" s="14"/>
      <c r="SIZ112" s="14"/>
      <c r="SJA112" s="14"/>
      <c r="SJB112" s="14"/>
      <c r="SJC112" s="14"/>
      <c r="SJD112" s="14"/>
      <c r="SJE112" s="14"/>
      <c r="SJF112" s="14"/>
      <c r="SJG112" s="14"/>
      <c r="SJH112" s="14"/>
      <c r="SJI112" s="14"/>
      <c r="SJJ112" s="14"/>
      <c r="SJK112" s="14"/>
      <c r="SJL112" s="14"/>
      <c r="SJM112" s="14"/>
      <c r="SJN112" s="14"/>
      <c r="SJO112" s="14"/>
      <c r="SJP112" s="14"/>
      <c r="SJQ112" s="14"/>
      <c r="SJR112" s="14"/>
      <c r="SJS112" s="14"/>
      <c r="SJT112" s="14"/>
      <c r="SJU112" s="14"/>
      <c r="SJV112" s="14"/>
      <c r="SJW112" s="14"/>
      <c r="SJX112" s="14"/>
      <c r="SJY112" s="14"/>
      <c r="SJZ112" s="14"/>
      <c r="SKA112" s="14"/>
      <c r="SKB112" s="14"/>
      <c r="SKC112" s="14"/>
      <c r="SKD112" s="14"/>
      <c r="SKE112" s="14"/>
      <c r="SKF112" s="14"/>
      <c r="SKG112" s="14"/>
      <c r="SKH112" s="14"/>
      <c r="SKI112" s="14"/>
      <c r="SKJ112" s="14"/>
      <c r="SKK112" s="14"/>
      <c r="SKL112" s="14"/>
      <c r="SKM112" s="14"/>
      <c r="SKN112" s="14"/>
      <c r="SKO112" s="14"/>
      <c r="SKP112" s="14"/>
      <c r="SKQ112" s="14"/>
      <c r="SKR112" s="14"/>
      <c r="SKS112" s="14"/>
      <c r="SKT112" s="14"/>
      <c r="SKU112" s="14"/>
      <c r="SKV112" s="14"/>
      <c r="SKW112" s="14"/>
      <c r="SKX112" s="14"/>
      <c r="SKY112" s="14"/>
      <c r="SKZ112" s="14"/>
      <c r="SLA112" s="14"/>
      <c r="SLB112" s="14"/>
      <c r="SLC112" s="14"/>
      <c r="SLD112" s="14"/>
      <c r="SLE112" s="14"/>
      <c r="SLF112" s="14"/>
      <c r="SLG112" s="14"/>
      <c r="SLH112" s="14"/>
      <c r="SLI112" s="14"/>
      <c r="SLJ112" s="14"/>
      <c r="SLK112" s="14"/>
      <c r="SLL112" s="14"/>
      <c r="SLM112" s="14"/>
      <c r="SLN112" s="14"/>
      <c r="SLO112" s="14"/>
      <c r="SLP112" s="14"/>
      <c r="SLQ112" s="14"/>
      <c r="SLR112" s="14"/>
      <c r="SLS112" s="14"/>
      <c r="SLT112" s="14"/>
      <c r="SLU112" s="14"/>
      <c r="SLV112" s="14"/>
      <c r="SLW112" s="14"/>
      <c r="SLX112" s="14"/>
      <c r="SLY112" s="14"/>
      <c r="SLZ112" s="14"/>
      <c r="SMA112" s="14"/>
      <c r="SMB112" s="14"/>
      <c r="SMC112" s="14"/>
      <c r="SMD112" s="14"/>
      <c r="SME112" s="14"/>
      <c r="SMF112" s="14"/>
      <c r="SMG112" s="14"/>
      <c r="SMH112" s="14"/>
      <c r="SMI112" s="14"/>
      <c r="SMJ112" s="14"/>
      <c r="SMK112" s="14"/>
      <c r="SML112" s="14"/>
      <c r="SMM112" s="14"/>
      <c r="SMN112" s="14"/>
      <c r="SMO112" s="14"/>
      <c r="SMP112" s="14"/>
      <c r="SMQ112" s="14"/>
      <c r="SMR112" s="14"/>
      <c r="SMS112" s="14"/>
      <c r="SMT112" s="14"/>
      <c r="SMU112" s="14"/>
      <c r="SMV112" s="14"/>
      <c r="SMW112" s="14"/>
      <c r="SMX112" s="14"/>
      <c r="SMY112" s="14"/>
      <c r="SMZ112" s="14"/>
      <c r="SNA112" s="14"/>
      <c r="SNB112" s="14"/>
      <c r="SNC112" s="14"/>
      <c r="SND112" s="14"/>
      <c r="SNE112" s="14"/>
      <c r="SNF112" s="14"/>
      <c r="SNG112" s="14"/>
      <c r="SNH112" s="14"/>
      <c r="SNI112" s="14"/>
      <c r="SNJ112" s="14"/>
      <c r="SNK112" s="14"/>
      <c r="SNL112" s="14"/>
      <c r="SNM112" s="14"/>
      <c r="SNN112" s="14"/>
      <c r="SNO112" s="14"/>
      <c r="SNP112" s="14"/>
      <c r="SNQ112" s="14"/>
      <c r="SNR112" s="14"/>
      <c r="SNS112" s="14"/>
      <c r="SNT112" s="14"/>
      <c r="SNU112" s="14"/>
      <c r="SNV112" s="14"/>
      <c r="SNW112" s="14"/>
      <c r="SNX112" s="14"/>
      <c r="SNY112" s="14"/>
      <c r="SNZ112" s="14"/>
      <c r="SOA112" s="14"/>
      <c r="SOB112" s="14"/>
      <c r="SOC112" s="14"/>
      <c r="SOD112" s="14"/>
      <c r="SOE112" s="14"/>
      <c r="SOF112" s="14"/>
      <c r="SOG112" s="14"/>
      <c r="SOH112" s="14"/>
      <c r="SOI112" s="14"/>
      <c r="SOJ112" s="14"/>
      <c r="SOK112" s="14"/>
      <c r="SOL112" s="14"/>
      <c r="SOM112" s="14"/>
      <c r="SON112" s="14"/>
      <c r="SOO112" s="14"/>
      <c r="SOP112" s="14"/>
      <c r="SOQ112" s="14"/>
      <c r="SOR112" s="14"/>
      <c r="SOS112" s="14"/>
      <c r="SOT112" s="14"/>
      <c r="SOU112" s="14"/>
      <c r="SOV112" s="14"/>
      <c r="SOW112" s="14"/>
      <c r="SOX112" s="14"/>
      <c r="SOY112" s="14"/>
      <c r="SOZ112" s="14"/>
      <c r="SPA112" s="14"/>
      <c r="SPB112" s="14"/>
      <c r="SPC112" s="14"/>
      <c r="SPD112" s="14"/>
      <c r="SPE112" s="14"/>
      <c r="SPF112" s="14"/>
      <c r="SPG112" s="14"/>
      <c r="SPH112" s="14"/>
      <c r="SPI112" s="14"/>
      <c r="SPJ112" s="14"/>
      <c r="SPK112" s="14"/>
      <c r="SPL112" s="14"/>
      <c r="SPM112" s="14"/>
      <c r="SPN112" s="14"/>
      <c r="SPO112" s="14"/>
      <c r="SPP112" s="14"/>
      <c r="SPQ112" s="14"/>
      <c r="SPR112" s="14"/>
      <c r="SPS112" s="14"/>
      <c r="SPT112" s="14"/>
      <c r="SPU112" s="14"/>
      <c r="SPV112" s="14"/>
      <c r="SPW112" s="14"/>
      <c r="SPX112" s="14"/>
      <c r="SPY112" s="14"/>
      <c r="SPZ112" s="14"/>
      <c r="SQA112" s="14"/>
      <c r="SQB112" s="14"/>
      <c r="SQC112" s="14"/>
      <c r="SQD112" s="14"/>
      <c r="SQE112" s="14"/>
      <c r="SQF112" s="14"/>
      <c r="SQG112" s="14"/>
      <c r="SQH112" s="14"/>
      <c r="SQI112" s="14"/>
      <c r="SQJ112" s="14"/>
      <c r="SQK112" s="14"/>
      <c r="SQL112" s="14"/>
      <c r="SQM112" s="14"/>
      <c r="SQN112" s="14"/>
      <c r="SQO112" s="14"/>
      <c r="SQP112" s="14"/>
      <c r="SQQ112" s="14"/>
      <c r="SQR112" s="14"/>
      <c r="SQS112" s="14"/>
      <c r="SQT112" s="14"/>
      <c r="SQU112" s="14"/>
      <c r="SQV112" s="14"/>
      <c r="SQW112" s="14"/>
      <c r="SQX112" s="14"/>
      <c r="SQY112" s="14"/>
      <c r="SQZ112" s="14"/>
      <c r="SRA112" s="14"/>
      <c r="SRB112" s="14"/>
      <c r="SRC112" s="14"/>
      <c r="SRD112" s="14"/>
      <c r="SRE112" s="14"/>
      <c r="SRF112" s="14"/>
      <c r="SRG112" s="14"/>
      <c r="SRH112" s="14"/>
      <c r="SRI112" s="14"/>
      <c r="SRJ112" s="14"/>
      <c r="SRK112" s="14"/>
      <c r="SRL112" s="14"/>
      <c r="SRM112" s="14"/>
      <c r="SRN112" s="14"/>
      <c r="SRO112" s="14"/>
      <c r="SRP112" s="14"/>
      <c r="SRQ112" s="14"/>
      <c r="SRR112" s="14"/>
      <c r="SRS112" s="14"/>
      <c r="SRT112" s="14"/>
      <c r="SRU112" s="14"/>
      <c r="SRV112" s="14"/>
      <c r="SRW112" s="14"/>
      <c r="SRX112" s="14"/>
      <c r="SRY112" s="14"/>
      <c r="SRZ112" s="14"/>
      <c r="SSA112" s="14"/>
      <c r="SSB112" s="14"/>
      <c r="SSC112" s="14"/>
      <c r="SSD112" s="14"/>
      <c r="SSE112" s="14"/>
      <c r="SSF112" s="14"/>
      <c r="SSG112" s="14"/>
      <c r="SSH112" s="14"/>
      <c r="SSI112" s="14"/>
      <c r="SSJ112" s="14"/>
      <c r="SSK112" s="14"/>
      <c r="SSL112" s="14"/>
      <c r="SSM112" s="14"/>
      <c r="SSN112" s="14"/>
      <c r="SSO112" s="14"/>
      <c r="SSP112" s="14"/>
      <c r="SSQ112" s="14"/>
      <c r="SSR112" s="14"/>
      <c r="SSS112" s="14"/>
      <c r="SST112" s="14"/>
      <c r="SSU112" s="14"/>
      <c r="SSV112" s="14"/>
      <c r="SSW112" s="14"/>
      <c r="SSX112" s="14"/>
      <c r="SSY112" s="14"/>
      <c r="SSZ112" s="14"/>
      <c r="STA112" s="14"/>
      <c r="STB112" s="14"/>
      <c r="STC112" s="14"/>
      <c r="STD112" s="14"/>
      <c r="STE112" s="14"/>
      <c r="STF112" s="14"/>
      <c r="STG112" s="14"/>
      <c r="STH112" s="14"/>
      <c r="STI112" s="14"/>
      <c r="STJ112" s="14"/>
      <c r="STK112" s="14"/>
      <c r="STL112" s="14"/>
      <c r="STM112" s="14"/>
      <c r="STN112" s="14"/>
      <c r="STO112" s="14"/>
      <c r="STP112" s="14"/>
      <c r="STQ112" s="14"/>
      <c r="STR112" s="14"/>
      <c r="STS112" s="14"/>
      <c r="STT112" s="14"/>
      <c r="STU112" s="14"/>
      <c r="STV112" s="14"/>
      <c r="STW112" s="14"/>
      <c r="STX112" s="14"/>
      <c r="STY112" s="14"/>
      <c r="STZ112" s="14"/>
      <c r="SUA112" s="14"/>
      <c r="SUB112" s="14"/>
      <c r="SUC112" s="14"/>
      <c r="SUD112" s="14"/>
      <c r="SUE112" s="14"/>
      <c r="SUF112" s="14"/>
      <c r="SUG112" s="14"/>
      <c r="SUH112" s="14"/>
      <c r="SUI112" s="14"/>
      <c r="SUJ112" s="14"/>
      <c r="SUK112" s="14"/>
      <c r="SUL112" s="14"/>
      <c r="SUM112" s="14"/>
      <c r="SUN112" s="14"/>
      <c r="SUO112" s="14"/>
      <c r="SUP112" s="14"/>
      <c r="SUQ112" s="14"/>
      <c r="SUR112" s="14"/>
      <c r="SUS112" s="14"/>
      <c r="SUT112" s="14"/>
      <c r="SUU112" s="14"/>
      <c r="SUV112" s="14"/>
      <c r="SUW112" s="14"/>
      <c r="SUX112" s="14"/>
      <c r="SUY112" s="14"/>
      <c r="SUZ112" s="14"/>
      <c r="SVA112" s="14"/>
      <c r="SVB112" s="14"/>
      <c r="SVC112" s="14"/>
      <c r="SVD112" s="14"/>
      <c r="SVE112" s="14"/>
      <c r="SVF112" s="14"/>
      <c r="SVG112" s="14"/>
      <c r="SVH112" s="14"/>
      <c r="SVI112" s="14"/>
      <c r="SVJ112" s="14"/>
      <c r="SVK112" s="14"/>
      <c r="SVL112" s="14"/>
      <c r="SVM112" s="14"/>
      <c r="SVN112" s="14"/>
      <c r="SVO112" s="14"/>
      <c r="SVP112" s="14"/>
      <c r="SVQ112" s="14"/>
      <c r="SVR112" s="14"/>
      <c r="SVS112" s="14"/>
      <c r="SVT112" s="14"/>
      <c r="SVU112" s="14"/>
      <c r="SVV112" s="14"/>
      <c r="SVW112" s="14"/>
      <c r="SVX112" s="14"/>
      <c r="SVY112" s="14"/>
      <c r="SVZ112" s="14"/>
      <c r="SWA112" s="14"/>
      <c r="SWB112" s="14"/>
      <c r="SWC112" s="14"/>
      <c r="SWD112" s="14"/>
      <c r="SWE112" s="14"/>
      <c r="SWF112" s="14"/>
      <c r="SWG112" s="14"/>
      <c r="SWH112" s="14"/>
      <c r="SWI112" s="14"/>
      <c r="SWJ112" s="14"/>
      <c r="SWK112" s="14"/>
      <c r="SWL112" s="14"/>
      <c r="SWM112" s="14"/>
      <c r="SWN112" s="14"/>
      <c r="SWO112" s="14"/>
      <c r="SWP112" s="14"/>
      <c r="SWQ112" s="14"/>
      <c r="SWR112" s="14"/>
      <c r="SWS112" s="14"/>
      <c r="SWT112" s="14"/>
      <c r="SWU112" s="14"/>
      <c r="SWV112" s="14"/>
      <c r="SWW112" s="14"/>
      <c r="SWX112" s="14"/>
      <c r="SWY112" s="14"/>
      <c r="SWZ112" s="14"/>
      <c r="SXA112" s="14"/>
      <c r="SXB112" s="14"/>
      <c r="SXC112" s="14"/>
      <c r="SXD112" s="14"/>
      <c r="SXE112" s="14"/>
      <c r="SXF112" s="14"/>
      <c r="SXG112" s="14"/>
      <c r="SXH112" s="14"/>
      <c r="SXI112" s="14"/>
      <c r="SXJ112" s="14"/>
      <c r="SXK112" s="14"/>
      <c r="SXL112" s="14"/>
      <c r="SXM112" s="14"/>
      <c r="SXN112" s="14"/>
      <c r="SXO112" s="14"/>
      <c r="SXP112" s="14"/>
      <c r="SXQ112" s="14"/>
      <c r="SXR112" s="14"/>
      <c r="SXS112" s="14"/>
      <c r="SXT112" s="14"/>
      <c r="SXU112" s="14"/>
      <c r="SXV112" s="14"/>
      <c r="SXW112" s="14"/>
      <c r="SXX112" s="14"/>
      <c r="SXY112" s="14"/>
      <c r="SXZ112" s="14"/>
      <c r="SYA112" s="14"/>
      <c r="SYB112" s="14"/>
      <c r="SYC112" s="14"/>
      <c r="SYD112" s="14"/>
      <c r="SYE112" s="14"/>
      <c r="SYF112" s="14"/>
      <c r="SYG112" s="14"/>
      <c r="SYH112" s="14"/>
      <c r="SYI112" s="14"/>
      <c r="SYJ112" s="14"/>
      <c r="SYK112" s="14"/>
      <c r="SYL112" s="14"/>
      <c r="SYM112" s="14"/>
      <c r="SYN112" s="14"/>
      <c r="SYO112" s="14"/>
      <c r="SYP112" s="14"/>
      <c r="SYQ112" s="14"/>
      <c r="SYR112" s="14"/>
      <c r="SYS112" s="14"/>
      <c r="SYT112" s="14"/>
      <c r="SYU112" s="14"/>
      <c r="SYV112" s="14"/>
      <c r="SYW112" s="14"/>
      <c r="SYX112" s="14"/>
      <c r="SYY112" s="14"/>
      <c r="SYZ112" s="14"/>
      <c r="SZA112" s="14"/>
      <c r="SZB112" s="14"/>
      <c r="SZC112" s="14"/>
      <c r="SZD112" s="14"/>
      <c r="SZE112" s="14"/>
      <c r="SZF112" s="14"/>
      <c r="SZG112" s="14"/>
      <c r="SZH112" s="14"/>
      <c r="SZI112" s="14"/>
      <c r="SZJ112" s="14"/>
      <c r="SZK112" s="14"/>
      <c r="SZL112" s="14"/>
      <c r="SZM112" s="14"/>
      <c r="SZN112" s="14"/>
      <c r="SZO112" s="14"/>
      <c r="SZP112" s="14"/>
      <c r="SZQ112" s="14"/>
      <c r="SZR112" s="14"/>
      <c r="SZS112" s="14"/>
      <c r="SZT112" s="14"/>
      <c r="SZU112" s="14"/>
      <c r="SZV112" s="14"/>
      <c r="SZW112" s="14"/>
      <c r="SZX112" s="14"/>
      <c r="SZY112" s="14"/>
      <c r="SZZ112" s="14"/>
      <c r="TAA112" s="14"/>
      <c r="TAB112" s="14"/>
      <c r="TAC112" s="14"/>
      <c r="TAD112" s="14"/>
      <c r="TAE112" s="14"/>
      <c r="TAF112" s="14"/>
      <c r="TAG112" s="14"/>
      <c r="TAH112" s="14"/>
      <c r="TAI112" s="14"/>
      <c r="TAJ112" s="14"/>
      <c r="TAK112" s="14"/>
      <c r="TAL112" s="14"/>
      <c r="TAM112" s="14"/>
      <c r="TAN112" s="14"/>
      <c r="TAO112" s="14"/>
      <c r="TAP112" s="14"/>
      <c r="TAQ112" s="14"/>
      <c r="TAR112" s="14"/>
      <c r="TAS112" s="14"/>
      <c r="TAT112" s="14"/>
      <c r="TAU112" s="14"/>
      <c r="TAV112" s="14"/>
      <c r="TAW112" s="14"/>
      <c r="TAX112" s="14"/>
      <c r="TAY112" s="14"/>
      <c r="TAZ112" s="14"/>
      <c r="TBA112" s="14"/>
      <c r="TBB112" s="14"/>
      <c r="TBC112" s="14"/>
      <c r="TBD112" s="14"/>
      <c r="TBE112" s="14"/>
      <c r="TBF112" s="14"/>
      <c r="TBG112" s="14"/>
      <c r="TBH112" s="14"/>
      <c r="TBI112" s="14"/>
      <c r="TBJ112" s="14"/>
      <c r="TBK112" s="14"/>
      <c r="TBL112" s="14"/>
      <c r="TBM112" s="14"/>
      <c r="TBN112" s="14"/>
      <c r="TBO112" s="14"/>
      <c r="TBP112" s="14"/>
      <c r="TBQ112" s="14"/>
      <c r="TBR112" s="14"/>
      <c r="TBS112" s="14"/>
      <c r="TBT112" s="14"/>
      <c r="TBU112" s="14"/>
      <c r="TBV112" s="14"/>
      <c r="TBW112" s="14"/>
      <c r="TBX112" s="14"/>
      <c r="TBY112" s="14"/>
      <c r="TBZ112" s="14"/>
      <c r="TCA112" s="14"/>
      <c r="TCB112" s="14"/>
      <c r="TCC112" s="14"/>
      <c r="TCD112" s="14"/>
      <c r="TCE112" s="14"/>
      <c r="TCF112" s="14"/>
      <c r="TCG112" s="14"/>
      <c r="TCH112" s="14"/>
      <c r="TCI112" s="14"/>
      <c r="TCJ112" s="14"/>
      <c r="TCK112" s="14"/>
      <c r="TCL112" s="14"/>
      <c r="TCM112" s="14"/>
      <c r="TCN112" s="14"/>
      <c r="TCO112" s="14"/>
      <c r="TCP112" s="14"/>
      <c r="TCQ112" s="14"/>
      <c r="TCR112" s="14"/>
      <c r="TCS112" s="14"/>
      <c r="TCT112" s="14"/>
      <c r="TCU112" s="14"/>
      <c r="TCV112" s="14"/>
      <c r="TCW112" s="14"/>
      <c r="TCX112" s="14"/>
      <c r="TCY112" s="14"/>
      <c r="TCZ112" s="14"/>
      <c r="TDA112" s="14"/>
      <c r="TDB112" s="14"/>
      <c r="TDC112" s="14"/>
      <c r="TDD112" s="14"/>
      <c r="TDE112" s="14"/>
      <c r="TDF112" s="14"/>
      <c r="TDG112" s="14"/>
      <c r="TDH112" s="14"/>
      <c r="TDI112" s="14"/>
      <c r="TDJ112" s="14"/>
      <c r="TDK112" s="14"/>
      <c r="TDL112" s="14"/>
      <c r="TDM112" s="14"/>
      <c r="TDN112" s="14"/>
      <c r="TDO112" s="14"/>
      <c r="TDP112" s="14"/>
      <c r="TDQ112" s="14"/>
      <c r="TDR112" s="14"/>
      <c r="TDS112" s="14"/>
      <c r="TDT112" s="14"/>
      <c r="TDU112" s="14"/>
      <c r="TDV112" s="14"/>
      <c r="TDW112" s="14"/>
      <c r="TDX112" s="14"/>
      <c r="TDY112" s="14"/>
      <c r="TDZ112" s="14"/>
      <c r="TEA112" s="14"/>
      <c r="TEB112" s="14"/>
      <c r="TEC112" s="14"/>
      <c r="TED112" s="14"/>
      <c r="TEE112" s="14"/>
      <c r="TEF112" s="14"/>
      <c r="TEG112" s="14"/>
      <c r="TEH112" s="14"/>
      <c r="TEI112" s="14"/>
      <c r="TEJ112" s="14"/>
      <c r="TEK112" s="14"/>
      <c r="TEL112" s="14"/>
      <c r="TEM112" s="14"/>
      <c r="TEN112" s="14"/>
      <c r="TEO112" s="14"/>
      <c r="TEP112" s="14"/>
      <c r="TEQ112" s="14"/>
      <c r="TER112" s="14"/>
      <c r="TES112" s="14"/>
      <c r="TET112" s="14"/>
      <c r="TEU112" s="14"/>
      <c r="TEV112" s="14"/>
      <c r="TEW112" s="14"/>
      <c r="TEX112" s="14"/>
      <c r="TEY112" s="14"/>
      <c r="TEZ112" s="14"/>
      <c r="TFA112" s="14"/>
      <c r="TFB112" s="14"/>
      <c r="TFC112" s="14"/>
      <c r="TFD112" s="14"/>
      <c r="TFE112" s="14"/>
      <c r="TFF112" s="14"/>
      <c r="TFG112" s="14"/>
      <c r="TFH112" s="14"/>
      <c r="TFI112" s="14"/>
      <c r="TFJ112" s="14"/>
      <c r="TFK112" s="14"/>
      <c r="TFL112" s="14"/>
      <c r="TFM112" s="14"/>
      <c r="TFN112" s="14"/>
      <c r="TFO112" s="14"/>
      <c r="TFP112" s="14"/>
      <c r="TFQ112" s="14"/>
      <c r="TFR112" s="14"/>
      <c r="TFS112" s="14"/>
      <c r="TFT112" s="14"/>
      <c r="TFU112" s="14"/>
      <c r="TFV112" s="14"/>
      <c r="TFW112" s="14"/>
      <c r="TFX112" s="14"/>
      <c r="TFY112" s="14"/>
      <c r="TFZ112" s="14"/>
      <c r="TGA112" s="14"/>
      <c r="TGB112" s="14"/>
      <c r="TGC112" s="14"/>
      <c r="TGD112" s="14"/>
      <c r="TGE112" s="14"/>
      <c r="TGF112" s="14"/>
      <c r="TGG112" s="14"/>
      <c r="TGH112" s="14"/>
      <c r="TGI112" s="14"/>
      <c r="TGJ112" s="14"/>
      <c r="TGK112" s="14"/>
      <c r="TGL112" s="14"/>
      <c r="TGM112" s="14"/>
      <c r="TGN112" s="14"/>
      <c r="TGO112" s="14"/>
      <c r="TGP112" s="14"/>
      <c r="TGQ112" s="14"/>
      <c r="TGR112" s="14"/>
      <c r="TGS112" s="14"/>
      <c r="TGT112" s="14"/>
      <c r="TGU112" s="14"/>
      <c r="TGV112" s="14"/>
      <c r="TGW112" s="14"/>
      <c r="TGX112" s="14"/>
      <c r="TGY112" s="14"/>
      <c r="TGZ112" s="14"/>
      <c r="THA112" s="14"/>
      <c r="THB112" s="14"/>
      <c r="THC112" s="14"/>
      <c r="THD112" s="14"/>
      <c r="THE112" s="14"/>
      <c r="THF112" s="14"/>
      <c r="THG112" s="14"/>
      <c r="THH112" s="14"/>
      <c r="THI112" s="14"/>
      <c r="THJ112" s="14"/>
      <c r="THK112" s="14"/>
      <c r="THL112" s="14"/>
      <c r="THM112" s="14"/>
      <c r="THN112" s="14"/>
      <c r="THO112" s="14"/>
      <c r="THP112" s="14"/>
      <c r="THQ112" s="14"/>
      <c r="THR112" s="14"/>
      <c r="THS112" s="14"/>
      <c r="THT112" s="14"/>
      <c r="THU112" s="14"/>
      <c r="THV112" s="14"/>
      <c r="THW112" s="14"/>
      <c r="THX112" s="14"/>
      <c r="THY112" s="14"/>
      <c r="THZ112" s="14"/>
      <c r="TIA112" s="14"/>
      <c r="TIB112" s="14"/>
      <c r="TIC112" s="14"/>
      <c r="TID112" s="14"/>
      <c r="TIE112" s="14"/>
      <c r="TIF112" s="14"/>
      <c r="TIG112" s="14"/>
      <c r="TIH112" s="14"/>
      <c r="TII112" s="14"/>
      <c r="TIJ112" s="14"/>
      <c r="TIK112" s="14"/>
      <c r="TIL112" s="14"/>
      <c r="TIM112" s="14"/>
      <c r="TIN112" s="14"/>
      <c r="TIO112" s="14"/>
      <c r="TIP112" s="14"/>
      <c r="TIQ112" s="14"/>
      <c r="TIR112" s="14"/>
      <c r="TIS112" s="14"/>
      <c r="TIT112" s="14"/>
      <c r="TIU112" s="14"/>
      <c r="TIV112" s="14"/>
      <c r="TIW112" s="14"/>
      <c r="TIX112" s="14"/>
      <c r="TIY112" s="14"/>
      <c r="TIZ112" s="14"/>
      <c r="TJA112" s="14"/>
      <c r="TJB112" s="14"/>
      <c r="TJC112" s="14"/>
      <c r="TJD112" s="14"/>
      <c r="TJE112" s="14"/>
      <c r="TJF112" s="14"/>
      <c r="TJG112" s="14"/>
      <c r="TJH112" s="14"/>
      <c r="TJI112" s="14"/>
      <c r="TJJ112" s="14"/>
      <c r="TJK112" s="14"/>
      <c r="TJL112" s="14"/>
      <c r="TJM112" s="14"/>
      <c r="TJN112" s="14"/>
      <c r="TJO112" s="14"/>
      <c r="TJP112" s="14"/>
      <c r="TJQ112" s="14"/>
      <c r="TJR112" s="14"/>
      <c r="TJS112" s="14"/>
      <c r="TJT112" s="14"/>
      <c r="TJU112" s="14"/>
      <c r="TJV112" s="14"/>
      <c r="TJW112" s="14"/>
      <c r="TJX112" s="14"/>
      <c r="TJY112" s="14"/>
      <c r="TJZ112" s="14"/>
      <c r="TKA112" s="14"/>
      <c r="TKB112" s="14"/>
      <c r="TKC112" s="14"/>
      <c r="TKD112" s="14"/>
      <c r="TKE112" s="14"/>
      <c r="TKF112" s="14"/>
      <c r="TKG112" s="14"/>
      <c r="TKH112" s="14"/>
      <c r="TKI112" s="14"/>
      <c r="TKJ112" s="14"/>
      <c r="TKK112" s="14"/>
      <c r="TKL112" s="14"/>
      <c r="TKM112" s="14"/>
      <c r="TKN112" s="14"/>
      <c r="TKO112" s="14"/>
      <c r="TKP112" s="14"/>
      <c r="TKQ112" s="14"/>
      <c r="TKR112" s="14"/>
      <c r="TKS112" s="14"/>
      <c r="TKT112" s="14"/>
      <c r="TKU112" s="14"/>
      <c r="TKV112" s="14"/>
      <c r="TKW112" s="14"/>
      <c r="TKX112" s="14"/>
      <c r="TKY112" s="14"/>
      <c r="TKZ112" s="14"/>
      <c r="TLA112" s="14"/>
      <c r="TLB112" s="14"/>
      <c r="TLC112" s="14"/>
      <c r="TLD112" s="14"/>
      <c r="TLE112" s="14"/>
      <c r="TLF112" s="14"/>
      <c r="TLG112" s="14"/>
      <c r="TLH112" s="14"/>
      <c r="TLI112" s="14"/>
      <c r="TLJ112" s="14"/>
      <c r="TLK112" s="14"/>
      <c r="TLL112" s="14"/>
      <c r="TLM112" s="14"/>
      <c r="TLN112" s="14"/>
      <c r="TLO112" s="14"/>
      <c r="TLP112" s="14"/>
      <c r="TLQ112" s="14"/>
      <c r="TLR112" s="14"/>
      <c r="TLS112" s="14"/>
      <c r="TLT112" s="14"/>
      <c r="TLU112" s="14"/>
      <c r="TLV112" s="14"/>
      <c r="TLW112" s="14"/>
      <c r="TLX112" s="14"/>
      <c r="TLY112" s="14"/>
      <c r="TLZ112" s="14"/>
      <c r="TMA112" s="14"/>
      <c r="TMB112" s="14"/>
      <c r="TMC112" s="14"/>
      <c r="TMD112" s="14"/>
      <c r="TME112" s="14"/>
      <c r="TMF112" s="14"/>
      <c r="TMG112" s="14"/>
      <c r="TMH112" s="14"/>
      <c r="TMI112" s="14"/>
      <c r="TMJ112" s="14"/>
      <c r="TMK112" s="14"/>
      <c r="TML112" s="14"/>
      <c r="TMM112" s="14"/>
      <c r="TMN112" s="14"/>
      <c r="TMO112" s="14"/>
      <c r="TMP112" s="14"/>
      <c r="TMQ112" s="14"/>
      <c r="TMR112" s="14"/>
      <c r="TMS112" s="14"/>
      <c r="TMT112" s="14"/>
      <c r="TMU112" s="14"/>
      <c r="TMV112" s="14"/>
      <c r="TMW112" s="14"/>
      <c r="TMX112" s="14"/>
      <c r="TMY112" s="14"/>
      <c r="TMZ112" s="14"/>
      <c r="TNA112" s="14"/>
      <c r="TNB112" s="14"/>
      <c r="TNC112" s="14"/>
      <c r="TND112" s="14"/>
      <c r="TNE112" s="14"/>
      <c r="TNF112" s="14"/>
      <c r="TNG112" s="14"/>
      <c r="TNH112" s="14"/>
      <c r="TNI112" s="14"/>
      <c r="TNJ112" s="14"/>
      <c r="TNK112" s="14"/>
      <c r="TNL112" s="14"/>
      <c r="TNM112" s="14"/>
      <c r="TNN112" s="14"/>
      <c r="TNO112" s="14"/>
      <c r="TNP112" s="14"/>
      <c r="TNQ112" s="14"/>
      <c r="TNR112" s="14"/>
      <c r="TNS112" s="14"/>
      <c r="TNT112" s="14"/>
      <c r="TNU112" s="14"/>
      <c r="TNV112" s="14"/>
      <c r="TNW112" s="14"/>
      <c r="TNX112" s="14"/>
      <c r="TNY112" s="14"/>
      <c r="TNZ112" s="14"/>
      <c r="TOA112" s="14"/>
      <c r="TOB112" s="14"/>
      <c r="TOC112" s="14"/>
      <c r="TOD112" s="14"/>
      <c r="TOE112" s="14"/>
      <c r="TOF112" s="14"/>
      <c r="TOG112" s="14"/>
      <c r="TOH112" s="14"/>
      <c r="TOI112" s="14"/>
      <c r="TOJ112" s="14"/>
      <c r="TOK112" s="14"/>
      <c r="TOL112" s="14"/>
      <c r="TOM112" s="14"/>
      <c r="TON112" s="14"/>
      <c r="TOO112" s="14"/>
      <c r="TOP112" s="14"/>
      <c r="TOQ112" s="14"/>
      <c r="TOR112" s="14"/>
      <c r="TOS112" s="14"/>
      <c r="TOT112" s="14"/>
      <c r="TOU112" s="14"/>
      <c r="TOV112" s="14"/>
      <c r="TOW112" s="14"/>
      <c r="TOX112" s="14"/>
      <c r="TOY112" s="14"/>
      <c r="TOZ112" s="14"/>
      <c r="TPA112" s="14"/>
      <c r="TPB112" s="14"/>
      <c r="TPC112" s="14"/>
      <c r="TPD112" s="14"/>
      <c r="TPE112" s="14"/>
      <c r="TPF112" s="14"/>
      <c r="TPG112" s="14"/>
      <c r="TPH112" s="14"/>
      <c r="TPI112" s="14"/>
      <c r="TPJ112" s="14"/>
      <c r="TPK112" s="14"/>
      <c r="TPL112" s="14"/>
      <c r="TPM112" s="14"/>
      <c r="TPN112" s="14"/>
      <c r="TPO112" s="14"/>
      <c r="TPP112" s="14"/>
      <c r="TPQ112" s="14"/>
      <c r="TPR112" s="14"/>
      <c r="TPS112" s="14"/>
      <c r="TPT112" s="14"/>
      <c r="TPU112" s="14"/>
      <c r="TPV112" s="14"/>
      <c r="TPW112" s="14"/>
      <c r="TPX112" s="14"/>
      <c r="TPY112" s="14"/>
      <c r="TPZ112" s="14"/>
      <c r="TQA112" s="14"/>
      <c r="TQB112" s="14"/>
      <c r="TQC112" s="14"/>
      <c r="TQD112" s="14"/>
      <c r="TQE112" s="14"/>
      <c r="TQF112" s="14"/>
      <c r="TQG112" s="14"/>
      <c r="TQH112" s="14"/>
      <c r="TQI112" s="14"/>
      <c r="TQJ112" s="14"/>
      <c r="TQK112" s="14"/>
      <c r="TQL112" s="14"/>
      <c r="TQM112" s="14"/>
      <c r="TQN112" s="14"/>
      <c r="TQO112" s="14"/>
      <c r="TQP112" s="14"/>
      <c r="TQQ112" s="14"/>
      <c r="TQR112" s="14"/>
      <c r="TQS112" s="14"/>
      <c r="TQT112" s="14"/>
      <c r="TQU112" s="14"/>
      <c r="TQV112" s="14"/>
      <c r="TQW112" s="14"/>
      <c r="TQX112" s="14"/>
      <c r="TQY112" s="14"/>
      <c r="TQZ112" s="14"/>
      <c r="TRA112" s="14"/>
      <c r="TRB112" s="14"/>
      <c r="TRC112" s="14"/>
      <c r="TRD112" s="14"/>
      <c r="TRE112" s="14"/>
      <c r="TRF112" s="14"/>
      <c r="TRG112" s="14"/>
      <c r="TRH112" s="14"/>
      <c r="TRI112" s="14"/>
      <c r="TRJ112" s="14"/>
      <c r="TRK112" s="14"/>
      <c r="TRL112" s="14"/>
      <c r="TRM112" s="14"/>
      <c r="TRN112" s="14"/>
      <c r="TRO112" s="14"/>
      <c r="TRP112" s="14"/>
      <c r="TRQ112" s="14"/>
      <c r="TRR112" s="14"/>
      <c r="TRS112" s="14"/>
      <c r="TRT112" s="14"/>
      <c r="TRU112" s="14"/>
      <c r="TRV112" s="14"/>
      <c r="TRW112" s="14"/>
      <c r="TRX112" s="14"/>
      <c r="TRY112" s="14"/>
      <c r="TRZ112" s="14"/>
      <c r="TSA112" s="14"/>
      <c r="TSB112" s="14"/>
      <c r="TSC112" s="14"/>
      <c r="TSD112" s="14"/>
      <c r="TSE112" s="14"/>
      <c r="TSF112" s="14"/>
      <c r="TSG112" s="14"/>
      <c r="TSH112" s="14"/>
      <c r="TSI112" s="14"/>
      <c r="TSJ112" s="14"/>
      <c r="TSK112" s="14"/>
      <c r="TSL112" s="14"/>
      <c r="TSM112" s="14"/>
      <c r="TSN112" s="14"/>
      <c r="TSO112" s="14"/>
      <c r="TSP112" s="14"/>
      <c r="TSQ112" s="14"/>
      <c r="TSR112" s="14"/>
      <c r="TSS112" s="14"/>
      <c r="TST112" s="14"/>
      <c r="TSU112" s="14"/>
      <c r="TSV112" s="14"/>
      <c r="TSW112" s="14"/>
      <c r="TSX112" s="14"/>
      <c r="TSY112" s="14"/>
      <c r="TSZ112" s="14"/>
      <c r="TTA112" s="14"/>
      <c r="TTB112" s="14"/>
      <c r="TTC112" s="14"/>
      <c r="TTD112" s="14"/>
      <c r="TTE112" s="14"/>
      <c r="TTF112" s="14"/>
      <c r="TTG112" s="14"/>
      <c r="TTH112" s="14"/>
      <c r="TTI112" s="14"/>
      <c r="TTJ112" s="14"/>
      <c r="TTK112" s="14"/>
      <c r="TTL112" s="14"/>
      <c r="TTM112" s="14"/>
      <c r="TTN112" s="14"/>
      <c r="TTO112" s="14"/>
      <c r="TTP112" s="14"/>
      <c r="TTQ112" s="14"/>
      <c r="TTR112" s="14"/>
      <c r="TTS112" s="14"/>
      <c r="TTT112" s="14"/>
      <c r="TTU112" s="14"/>
      <c r="TTV112" s="14"/>
      <c r="TTW112" s="14"/>
      <c r="TTX112" s="14"/>
      <c r="TTY112" s="14"/>
      <c r="TTZ112" s="14"/>
      <c r="TUA112" s="14"/>
      <c r="TUB112" s="14"/>
      <c r="TUC112" s="14"/>
      <c r="TUD112" s="14"/>
      <c r="TUE112" s="14"/>
      <c r="TUF112" s="14"/>
      <c r="TUG112" s="14"/>
      <c r="TUH112" s="14"/>
      <c r="TUI112" s="14"/>
      <c r="TUJ112" s="14"/>
      <c r="TUK112" s="14"/>
      <c r="TUL112" s="14"/>
      <c r="TUM112" s="14"/>
      <c r="TUN112" s="14"/>
      <c r="TUO112" s="14"/>
      <c r="TUP112" s="14"/>
      <c r="TUQ112" s="14"/>
      <c r="TUR112" s="14"/>
      <c r="TUS112" s="14"/>
      <c r="TUT112" s="14"/>
      <c r="TUU112" s="14"/>
      <c r="TUV112" s="14"/>
      <c r="TUW112" s="14"/>
      <c r="TUX112" s="14"/>
      <c r="TUY112" s="14"/>
      <c r="TUZ112" s="14"/>
      <c r="TVA112" s="14"/>
      <c r="TVB112" s="14"/>
      <c r="TVC112" s="14"/>
      <c r="TVD112" s="14"/>
      <c r="TVE112" s="14"/>
      <c r="TVF112" s="14"/>
      <c r="TVG112" s="14"/>
      <c r="TVH112" s="14"/>
      <c r="TVI112" s="14"/>
      <c r="TVJ112" s="14"/>
      <c r="TVK112" s="14"/>
      <c r="TVL112" s="14"/>
      <c r="TVM112" s="14"/>
      <c r="TVN112" s="14"/>
      <c r="TVO112" s="14"/>
      <c r="TVP112" s="14"/>
      <c r="TVQ112" s="14"/>
      <c r="TVR112" s="14"/>
      <c r="TVS112" s="14"/>
      <c r="TVT112" s="14"/>
      <c r="TVU112" s="14"/>
      <c r="TVV112" s="14"/>
      <c r="TVW112" s="14"/>
      <c r="TVX112" s="14"/>
      <c r="TVY112" s="14"/>
      <c r="TVZ112" s="14"/>
      <c r="TWA112" s="14"/>
      <c r="TWB112" s="14"/>
      <c r="TWC112" s="14"/>
      <c r="TWD112" s="14"/>
      <c r="TWE112" s="14"/>
      <c r="TWF112" s="14"/>
      <c r="TWG112" s="14"/>
      <c r="TWH112" s="14"/>
      <c r="TWI112" s="14"/>
      <c r="TWJ112" s="14"/>
      <c r="TWK112" s="14"/>
      <c r="TWL112" s="14"/>
      <c r="TWM112" s="14"/>
      <c r="TWN112" s="14"/>
      <c r="TWO112" s="14"/>
      <c r="TWP112" s="14"/>
      <c r="TWQ112" s="14"/>
      <c r="TWR112" s="14"/>
      <c r="TWS112" s="14"/>
      <c r="TWT112" s="14"/>
      <c r="TWU112" s="14"/>
      <c r="TWV112" s="14"/>
      <c r="TWW112" s="14"/>
      <c r="TWX112" s="14"/>
      <c r="TWY112" s="14"/>
      <c r="TWZ112" s="14"/>
      <c r="TXA112" s="14"/>
      <c r="TXB112" s="14"/>
      <c r="TXC112" s="14"/>
      <c r="TXD112" s="14"/>
      <c r="TXE112" s="14"/>
      <c r="TXF112" s="14"/>
      <c r="TXG112" s="14"/>
      <c r="TXH112" s="14"/>
      <c r="TXI112" s="14"/>
      <c r="TXJ112" s="14"/>
      <c r="TXK112" s="14"/>
      <c r="TXL112" s="14"/>
      <c r="TXM112" s="14"/>
      <c r="TXN112" s="14"/>
      <c r="TXO112" s="14"/>
      <c r="TXP112" s="14"/>
      <c r="TXQ112" s="14"/>
      <c r="TXR112" s="14"/>
      <c r="TXS112" s="14"/>
      <c r="TXT112" s="14"/>
      <c r="TXU112" s="14"/>
      <c r="TXV112" s="14"/>
      <c r="TXW112" s="14"/>
      <c r="TXX112" s="14"/>
      <c r="TXY112" s="14"/>
      <c r="TXZ112" s="14"/>
      <c r="TYA112" s="14"/>
      <c r="TYB112" s="14"/>
      <c r="TYC112" s="14"/>
      <c r="TYD112" s="14"/>
      <c r="TYE112" s="14"/>
      <c r="TYF112" s="14"/>
      <c r="TYG112" s="14"/>
      <c r="TYH112" s="14"/>
      <c r="TYI112" s="14"/>
      <c r="TYJ112" s="14"/>
      <c r="TYK112" s="14"/>
      <c r="TYL112" s="14"/>
      <c r="TYM112" s="14"/>
      <c r="TYN112" s="14"/>
      <c r="TYO112" s="14"/>
      <c r="TYP112" s="14"/>
      <c r="TYQ112" s="14"/>
      <c r="TYR112" s="14"/>
      <c r="TYS112" s="14"/>
      <c r="TYT112" s="14"/>
      <c r="TYU112" s="14"/>
      <c r="TYV112" s="14"/>
      <c r="TYW112" s="14"/>
      <c r="TYX112" s="14"/>
      <c r="TYY112" s="14"/>
      <c r="TYZ112" s="14"/>
      <c r="TZA112" s="14"/>
      <c r="TZB112" s="14"/>
      <c r="TZC112" s="14"/>
      <c r="TZD112" s="14"/>
      <c r="TZE112" s="14"/>
      <c r="TZF112" s="14"/>
      <c r="TZG112" s="14"/>
      <c r="TZH112" s="14"/>
      <c r="TZI112" s="14"/>
      <c r="TZJ112" s="14"/>
      <c r="TZK112" s="14"/>
      <c r="TZL112" s="14"/>
      <c r="TZM112" s="14"/>
      <c r="TZN112" s="14"/>
      <c r="TZO112" s="14"/>
      <c r="TZP112" s="14"/>
      <c r="TZQ112" s="14"/>
      <c r="TZR112" s="14"/>
      <c r="TZS112" s="14"/>
      <c r="TZT112" s="14"/>
      <c r="TZU112" s="14"/>
      <c r="TZV112" s="14"/>
      <c r="TZW112" s="14"/>
      <c r="TZX112" s="14"/>
      <c r="TZY112" s="14"/>
      <c r="TZZ112" s="14"/>
      <c r="UAA112" s="14"/>
      <c r="UAB112" s="14"/>
      <c r="UAC112" s="14"/>
      <c r="UAD112" s="14"/>
      <c r="UAE112" s="14"/>
      <c r="UAF112" s="14"/>
      <c r="UAG112" s="14"/>
      <c r="UAH112" s="14"/>
      <c r="UAI112" s="14"/>
      <c r="UAJ112" s="14"/>
      <c r="UAK112" s="14"/>
      <c r="UAL112" s="14"/>
      <c r="UAM112" s="14"/>
      <c r="UAN112" s="14"/>
      <c r="UAO112" s="14"/>
      <c r="UAP112" s="14"/>
      <c r="UAQ112" s="14"/>
      <c r="UAR112" s="14"/>
      <c r="UAS112" s="14"/>
      <c r="UAT112" s="14"/>
      <c r="UAU112" s="14"/>
      <c r="UAV112" s="14"/>
      <c r="UAW112" s="14"/>
      <c r="UAX112" s="14"/>
      <c r="UAY112" s="14"/>
      <c r="UAZ112" s="14"/>
      <c r="UBA112" s="14"/>
      <c r="UBB112" s="14"/>
      <c r="UBC112" s="14"/>
      <c r="UBD112" s="14"/>
      <c r="UBE112" s="14"/>
      <c r="UBF112" s="14"/>
      <c r="UBG112" s="14"/>
      <c r="UBH112" s="14"/>
      <c r="UBI112" s="14"/>
      <c r="UBJ112" s="14"/>
      <c r="UBK112" s="14"/>
      <c r="UBL112" s="14"/>
      <c r="UBM112" s="14"/>
      <c r="UBN112" s="14"/>
      <c r="UBO112" s="14"/>
      <c r="UBP112" s="14"/>
      <c r="UBQ112" s="14"/>
      <c r="UBR112" s="14"/>
      <c r="UBS112" s="14"/>
      <c r="UBT112" s="14"/>
      <c r="UBU112" s="14"/>
      <c r="UBV112" s="14"/>
      <c r="UBW112" s="14"/>
      <c r="UBX112" s="14"/>
      <c r="UBY112" s="14"/>
      <c r="UBZ112" s="14"/>
      <c r="UCA112" s="14"/>
      <c r="UCB112" s="14"/>
      <c r="UCC112" s="14"/>
      <c r="UCD112" s="14"/>
      <c r="UCE112" s="14"/>
      <c r="UCF112" s="14"/>
      <c r="UCG112" s="14"/>
      <c r="UCH112" s="14"/>
      <c r="UCI112" s="14"/>
      <c r="UCJ112" s="14"/>
      <c r="UCK112" s="14"/>
      <c r="UCL112" s="14"/>
      <c r="UCM112" s="14"/>
      <c r="UCN112" s="14"/>
      <c r="UCO112" s="14"/>
      <c r="UCP112" s="14"/>
      <c r="UCQ112" s="14"/>
      <c r="UCR112" s="14"/>
      <c r="UCS112" s="14"/>
      <c r="UCT112" s="14"/>
      <c r="UCU112" s="14"/>
      <c r="UCV112" s="14"/>
      <c r="UCW112" s="14"/>
      <c r="UCX112" s="14"/>
      <c r="UCY112" s="14"/>
      <c r="UCZ112" s="14"/>
      <c r="UDA112" s="14"/>
      <c r="UDB112" s="14"/>
      <c r="UDC112" s="14"/>
      <c r="UDD112" s="14"/>
      <c r="UDE112" s="14"/>
      <c r="UDF112" s="14"/>
      <c r="UDG112" s="14"/>
      <c r="UDH112" s="14"/>
      <c r="UDI112" s="14"/>
      <c r="UDJ112" s="14"/>
      <c r="UDK112" s="14"/>
      <c r="UDL112" s="14"/>
      <c r="UDM112" s="14"/>
      <c r="UDN112" s="14"/>
      <c r="UDO112" s="14"/>
      <c r="UDP112" s="14"/>
      <c r="UDQ112" s="14"/>
      <c r="UDR112" s="14"/>
      <c r="UDS112" s="14"/>
      <c r="UDT112" s="14"/>
      <c r="UDU112" s="14"/>
      <c r="UDV112" s="14"/>
      <c r="UDW112" s="14"/>
      <c r="UDX112" s="14"/>
      <c r="UDY112" s="14"/>
      <c r="UDZ112" s="14"/>
      <c r="UEA112" s="14"/>
      <c r="UEB112" s="14"/>
      <c r="UEC112" s="14"/>
      <c r="UED112" s="14"/>
      <c r="UEE112" s="14"/>
      <c r="UEF112" s="14"/>
      <c r="UEG112" s="14"/>
      <c r="UEH112" s="14"/>
      <c r="UEI112" s="14"/>
      <c r="UEJ112" s="14"/>
      <c r="UEK112" s="14"/>
      <c r="UEL112" s="14"/>
      <c r="UEM112" s="14"/>
      <c r="UEN112" s="14"/>
      <c r="UEO112" s="14"/>
      <c r="UEP112" s="14"/>
      <c r="UEQ112" s="14"/>
      <c r="UER112" s="14"/>
      <c r="UES112" s="14"/>
      <c r="UET112" s="14"/>
      <c r="UEU112" s="14"/>
      <c r="UEV112" s="14"/>
      <c r="UEW112" s="14"/>
      <c r="UEX112" s="14"/>
      <c r="UEY112" s="14"/>
      <c r="UEZ112" s="14"/>
      <c r="UFA112" s="14"/>
      <c r="UFB112" s="14"/>
      <c r="UFC112" s="14"/>
      <c r="UFD112" s="14"/>
      <c r="UFE112" s="14"/>
      <c r="UFF112" s="14"/>
      <c r="UFG112" s="14"/>
      <c r="UFH112" s="14"/>
      <c r="UFI112" s="14"/>
      <c r="UFJ112" s="14"/>
      <c r="UFK112" s="14"/>
      <c r="UFL112" s="14"/>
      <c r="UFM112" s="14"/>
      <c r="UFN112" s="14"/>
      <c r="UFO112" s="14"/>
      <c r="UFP112" s="14"/>
      <c r="UFQ112" s="14"/>
      <c r="UFR112" s="14"/>
      <c r="UFS112" s="14"/>
      <c r="UFT112" s="14"/>
      <c r="UFU112" s="14"/>
      <c r="UFV112" s="14"/>
      <c r="UFW112" s="14"/>
      <c r="UFX112" s="14"/>
      <c r="UFY112" s="14"/>
      <c r="UFZ112" s="14"/>
      <c r="UGA112" s="14"/>
      <c r="UGB112" s="14"/>
      <c r="UGC112" s="14"/>
      <c r="UGD112" s="14"/>
      <c r="UGE112" s="14"/>
      <c r="UGF112" s="14"/>
      <c r="UGG112" s="14"/>
      <c r="UGH112" s="14"/>
      <c r="UGI112" s="14"/>
      <c r="UGJ112" s="14"/>
      <c r="UGK112" s="14"/>
      <c r="UGL112" s="14"/>
      <c r="UGM112" s="14"/>
      <c r="UGN112" s="14"/>
      <c r="UGO112" s="14"/>
      <c r="UGP112" s="14"/>
      <c r="UGQ112" s="14"/>
      <c r="UGR112" s="14"/>
      <c r="UGS112" s="14"/>
      <c r="UGT112" s="14"/>
      <c r="UGU112" s="14"/>
      <c r="UGV112" s="14"/>
      <c r="UGW112" s="14"/>
      <c r="UGX112" s="14"/>
      <c r="UGY112" s="14"/>
      <c r="UGZ112" s="14"/>
      <c r="UHA112" s="14"/>
      <c r="UHB112" s="14"/>
      <c r="UHC112" s="14"/>
      <c r="UHD112" s="14"/>
      <c r="UHE112" s="14"/>
      <c r="UHF112" s="14"/>
      <c r="UHG112" s="14"/>
      <c r="UHH112" s="14"/>
      <c r="UHI112" s="14"/>
      <c r="UHJ112" s="14"/>
      <c r="UHK112" s="14"/>
      <c r="UHL112" s="14"/>
      <c r="UHM112" s="14"/>
      <c r="UHN112" s="14"/>
      <c r="UHO112" s="14"/>
      <c r="UHP112" s="14"/>
      <c r="UHQ112" s="14"/>
      <c r="UHR112" s="14"/>
      <c r="UHS112" s="14"/>
      <c r="UHT112" s="14"/>
      <c r="UHU112" s="14"/>
      <c r="UHV112" s="14"/>
      <c r="UHW112" s="14"/>
      <c r="UHX112" s="14"/>
      <c r="UHY112" s="14"/>
      <c r="UHZ112" s="14"/>
      <c r="UIA112" s="14"/>
      <c r="UIB112" s="14"/>
      <c r="UIC112" s="14"/>
      <c r="UID112" s="14"/>
      <c r="UIE112" s="14"/>
      <c r="UIF112" s="14"/>
      <c r="UIG112" s="14"/>
      <c r="UIH112" s="14"/>
      <c r="UII112" s="14"/>
      <c r="UIJ112" s="14"/>
      <c r="UIK112" s="14"/>
      <c r="UIL112" s="14"/>
      <c r="UIM112" s="14"/>
      <c r="UIN112" s="14"/>
      <c r="UIO112" s="14"/>
      <c r="UIP112" s="14"/>
      <c r="UIQ112" s="14"/>
      <c r="UIR112" s="14"/>
      <c r="UIS112" s="14"/>
      <c r="UIT112" s="14"/>
      <c r="UIU112" s="14"/>
      <c r="UIV112" s="14"/>
      <c r="UIW112" s="14"/>
      <c r="UIX112" s="14"/>
      <c r="UIY112" s="14"/>
      <c r="UIZ112" s="14"/>
      <c r="UJA112" s="14"/>
      <c r="UJB112" s="14"/>
      <c r="UJC112" s="14"/>
      <c r="UJD112" s="14"/>
      <c r="UJE112" s="14"/>
      <c r="UJF112" s="14"/>
      <c r="UJG112" s="14"/>
      <c r="UJH112" s="14"/>
      <c r="UJI112" s="14"/>
      <c r="UJJ112" s="14"/>
      <c r="UJK112" s="14"/>
      <c r="UJL112" s="14"/>
      <c r="UJM112" s="14"/>
      <c r="UJN112" s="14"/>
      <c r="UJO112" s="14"/>
      <c r="UJP112" s="14"/>
      <c r="UJQ112" s="14"/>
      <c r="UJR112" s="14"/>
      <c r="UJS112" s="14"/>
      <c r="UJT112" s="14"/>
      <c r="UJU112" s="14"/>
      <c r="UJV112" s="14"/>
      <c r="UJW112" s="14"/>
      <c r="UJX112" s="14"/>
      <c r="UJY112" s="14"/>
      <c r="UJZ112" s="14"/>
      <c r="UKA112" s="14"/>
      <c r="UKB112" s="14"/>
      <c r="UKC112" s="14"/>
      <c r="UKD112" s="14"/>
      <c r="UKE112" s="14"/>
      <c r="UKF112" s="14"/>
      <c r="UKG112" s="14"/>
      <c r="UKH112" s="14"/>
      <c r="UKI112" s="14"/>
      <c r="UKJ112" s="14"/>
      <c r="UKK112" s="14"/>
      <c r="UKL112" s="14"/>
      <c r="UKM112" s="14"/>
      <c r="UKN112" s="14"/>
      <c r="UKO112" s="14"/>
      <c r="UKP112" s="14"/>
      <c r="UKQ112" s="14"/>
      <c r="UKR112" s="14"/>
      <c r="UKS112" s="14"/>
      <c r="UKT112" s="14"/>
      <c r="UKU112" s="14"/>
      <c r="UKV112" s="14"/>
      <c r="UKW112" s="14"/>
      <c r="UKX112" s="14"/>
      <c r="UKY112" s="14"/>
      <c r="UKZ112" s="14"/>
      <c r="ULA112" s="14"/>
      <c r="ULB112" s="14"/>
      <c r="ULC112" s="14"/>
      <c r="ULD112" s="14"/>
      <c r="ULE112" s="14"/>
      <c r="ULF112" s="14"/>
      <c r="ULG112" s="14"/>
      <c r="ULH112" s="14"/>
      <c r="ULI112" s="14"/>
      <c r="ULJ112" s="14"/>
      <c r="ULK112" s="14"/>
      <c r="ULL112" s="14"/>
      <c r="ULM112" s="14"/>
      <c r="ULN112" s="14"/>
      <c r="ULO112" s="14"/>
      <c r="ULP112" s="14"/>
      <c r="ULQ112" s="14"/>
      <c r="ULR112" s="14"/>
      <c r="ULS112" s="14"/>
      <c r="ULT112" s="14"/>
      <c r="ULU112" s="14"/>
      <c r="ULV112" s="14"/>
      <c r="ULW112" s="14"/>
      <c r="ULX112" s="14"/>
      <c r="ULY112" s="14"/>
      <c r="ULZ112" s="14"/>
      <c r="UMA112" s="14"/>
      <c r="UMB112" s="14"/>
      <c r="UMC112" s="14"/>
      <c r="UMD112" s="14"/>
      <c r="UME112" s="14"/>
      <c r="UMF112" s="14"/>
      <c r="UMG112" s="14"/>
      <c r="UMH112" s="14"/>
      <c r="UMI112" s="14"/>
      <c r="UMJ112" s="14"/>
      <c r="UMK112" s="14"/>
      <c r="UML112" s="14"/>
      <c r="UMM112" s="14"/>
      <c r="UMN112" s="14"/>
      <c r="UMO112" s="14"/>
      <c r="UMP112" s="14"/>
      <c r="UMQ112" s="14"/>
      <c r="UMR112" s="14"/>
      <c r="UMS112" s="14"/>
      <c r="UMT112" s="14"/>
      <c r="UMU112" s="14"/>
      <c r="UMV112" s="14"/>
      <c r="UMW112" s="14"/>
      <c r="UMX112" s="14"/>
      <c r="UMY112" s="14"/>
      <c r="UMZ112" s="14"/>
      <c r="UNA112" s="14"/>
      <c r="UNB112" s="14"/>
      <c r="UNC112" s="14"/>
      <c r="UND112" s="14"/>
      <c r="UNE112" s="14"/>
      <c r="UNF112" s="14"/>
      <c r="UNG112" s="14"/>
      <c r="UNH112" s="14"/>
      <c r="UNI112" s="14"/>
      <c r="UNJ112" s="14"/>
      <c r="UNK112" s="14"/>
      <c r="UNL112" s="14"/>
      <c r="UNM112" s="14"/>
      <c r="UNN112" s="14"/>
      <c r="UNO112" s="14"/>
      <c r="UNP112" s="14"/>
      <c r="UNQ112" s="14"/>
      <c r="UNR112" s="14"/>
      <c r="UNS112" s="14"/>
      <c r="UNT112" s="14"/>
      <c r="UNU112" s="14"/>
      <c r="UNV112" s="14"/>
      <c r="UNW112" s="14"/>
      <c r="UNX112" s="14"/>
      <c r="UNY112" s="14"/>
      <c r="UNZ112" s="14"/>
      <c r="UOA112" s="14"/>
      <c r="UOB112" s="14"/>
      <c r="UOC112" s="14"/>
      <c r="UOD112" s="14"/>
      <c r="UOE112" s="14"/>
      <c r="UOF112" s="14"/>
      <c r="UOG112" s="14"/>
      <c r="UOH112" s="14"/>
      <c r="UOI112" s="14"/>
      <c r="UOJ112" s="14"/>
      <c r="UOK112" s="14"/>
      <c r="UOL112" s="14"/>
      <c r="UOM112" s="14"/>
      <c r="UON112" s="14"/>
      <c r="UOO112" s="14"/>
      <c r="UOP112" s="14"/>
      <c r="UOQ112" s="14"/>
      <c r="UOR112" s="14"/>
      <c r="UOS112" s="14"/>
      <c r="UOT112" s="14"/>
      <c r="UOU112" s="14"/>
      <c r="UOV112" s="14"/>
      <c r="UOW112" s="14"/>
      <c r="UOX112" s="14"/>
      <c r="UOY112" s="14"/>
      <c r="UOZ112" s="14"/>
      <c r="UPA112" s="14"/>
      <c r="UPB112" s="14"/>
      <c r="UPC112" s="14"/>
      <c r="UPD112" s="14"/>
      <c r="UPE112" s="14"/>
      <c r="UPF112" s="14"/>
      <c r="UPG112" s="14"/>
      <c r="UPH112" s="14"/>
      <c r="UPI112" s="14"/>
      <c r="UPJ112" s="14"/>
      <c r="UPK112" s="14"/>
      <c r="UPL112" s="14"/>
      <c r="UPM112" s="14"/>
      <c r="UPN112" s="14"/>
      <c r="UPO112" s="14"/>
      <c r="UPP112" s="14"/>
      <c r="UPQ112" s="14"/>
      <c r="UPR112" s="14"/>
      <c r="UPS112" s="14"/>
      <c r="UPT112" s="14"/>
      <c r="UPU112" s="14"/>
      <c r="UPV112" s="14"/>
      <c r="UPW112" s="14"/>
      <c r="UPX112" s="14"/>
      <c r="UPY112" s="14"/>
      <c r="UPZ112" s="14"/>
      <c r="UQA112" s="14"/>
      <c r="UQB112" s="14"/>
      <c r="UQC112" s="14"/>
      <c r="UQD112" s="14"/>
      <c r="UQE112" s="14"/>
      <c r="UQF112" s="14"/>
      <c r="UQG112" s="14"/>
      <c r="UQH112" s="14"/>
      <c r="UQI112" s="14"/>
      <c r="UQJ112" s="14"/>
      <c r="UQK112" s="14"/>
      <c r="UQL112" s="14"/>
      <c r="UQM112" s="14"/>
      <c r="UQN112" s="14"/>
      <c r="UQO112" s="14"/>
      <c r="UQP112" s="14"/>
      <c r="UQQ112" s="14"/>
      <c r="UQR112" s="14"/>
      <c r="UQS112" s="14"/>
      <c r="UQT112" s="14"/>
      <c r="UQU112" s="14"/>
      <c r="UQV112" s="14"/>
      <c r="UQW112" s="14"/>
      <c r="UQX112" s="14"/>
      <c r="UQY112" s="14"/>
      <c r="UQZ112" s="14"/>
      <c r="URA112" s="14"/>
      <c r="URB112" s="14"/>
      <c r="URC112" s="14"/>
      <c r="URD112" s="14"/>
      <c r="URE112" s="14"/>
      <c r="URF112" s="14"/>
      <c r="URG112" s="14"/>
      <c r="URH112" s="14"/>
      <c r="URI112" s="14"/>
      <c r="URJ112" s="14"/>
      <c r="URK112" s="14"/>
      <c r="URL112" s="14"/>
      <c r="URM112" s="14"/>
      <c r="URN112" s="14"/>
      <c r="URO112" s="14"/>
      <c r="URP112" s="14"/>
      <c r="URQ112" s="14"/>
      <c r="URR112" s="14"/>
      <c r="URS112" s="14"/>
      <c r="URT112" s="14"/>
      <c r="URU112" s="14"/>
      <c r="URV112" s="14"/>
      <c r="URW112" s="14"/>
      <c r="URX112" s="14"/>
      <c r="URY112" s="14"/>
      <c r="URZ112" s="14"/>
      <c r="USA112" s="14"/>
      <c r="USB112" s="14"/>
      <c r="USC112" s="14"/>
      <c r="USD112" s="14"/>
      <c r="USE112" s="14"/>
      <c r="USF112" s="14"/>
      <c r="USG112" s="14"/>
      <c r="USH112" s="14"/>
      <c r="USI112" s="14"/>
      <c r="USJ112" s="14"/>
      <c r="USK112" s="14"/>
      <c r="USL112" s="14"/>
      <c r="USM112" s="14"/>
      <c r="USN112" s="14"/>
      <c r="USO112" s="14"/>
      <c r="USP112" s="14"/>
      <c r="USQ112" s="14"/>
      <c r="USR112" s="14"/>
      <c r="USS112" s="14"/>
      <c r="UST112" s="14"/>
      <c r="USU112" s="14"/>
      <c r="USV112" s="14"/>
      <c r="USW112" s="14"/>
      <c r="USX112" s="14"/>
      <c r="USY112" s="14"/>
      <c r="USZ112" s="14"/>
      <c r="UTA112" s="14"/>
      <c r="UTB112" s="14"/>
      <c r="UTC112" s="14"/>
      <c r="UTD112" s="14"/>
      <c r="UTE112" s="14"/>
      <c r="UTF112" s="14"/>
      <c r="UTG112" s="14"/>
      <c r="UTH112" s="14"/>
      <c r="UTI112" s="14"/>
      <c r="UTJ112" s="14"/>
      <c r="UTK112" s="14"/>
      <c r="UTL112" s="14"/>
      <c r="UTM112" s="14"/>
      <c r="UTN112" s="14"/>
      <c r="UTO112" s="14"/>
      <c r="UTP112" s="14"/>
      <c r="UTQ112" s="14"/>
      <c r="UTR112" s="14"/>
      <c r="UTS112" s="14"/>
      <c r="UTT112" s="14"/>
      <c r="UTU112" s="14"/>
      <c r="UTV112" s="14"/>
      <c r="UTW112" s="14"/>
      <c r="UTX112" s="14"/>
      <c r="UTY112" s="14"/>
      <c r="UTZ112" s="14"/>
      <c r="UUA112" s="14"/>
      <c r="UUB112" s="14"/>
      <c r="UUC112" s="14"/>
      <c r="UUD112" s="14"/>
      <c r="UUE112" s="14"/>
      <c r="UUF112" s="14"/>
      <c r="UUG112" s="14"/>
      <c r="UUH112" s="14"/>
      <c r="UUI112" s="14"/>
      <c r="UUJ112" s="14"/>
      <c r="UUK112" s="14"/>
      <c r="UUL112" s="14"/>
      <c r="UUM112" s="14"/>
      <c r="UUN112" s="14"/>
      <c r="UUO112" s="14"/>
      <c r="UUP112" s="14"/>
      <c r="UUQ112" s="14"/>
      <c r="UUR112" s="14"/>
      <c r="UUS112" s="14"/>
      <c r="UUT112" s="14"/>
      <c r="UUU112" s="14"/>
      <c r="UUV112" s="14"/>
      <c r="UUW112" s="14"/>
      <c r="UUX112" s="14"/>
      <c r="UUY112" s="14"/>
      <c r="UUZ112" s="14"/>
      <c r="UVA112" s="14"/>
      <c r="UVB112" s="14"/>
      <c r="UVC112" s="14"/>
      <c r="UVD112" s="14"/>
      <c r="UVE112" s="14"/>
      <c r="UVF112" s="14"/>
      <c r="UVG112" s="14"/>
      <c r="UVH112" s="14"/>
      <c r="UVI112" s="14"/>
      <c r="UVJ112" s="14"/>
      <c r="UVK112" s="14"/>
      <c r="UVL112" s="14"/>
      <c r="UVM112" s="14"/>
      <c r="UVN112" s="14"/>
      <c r="UVO112" s="14"/>
      <c r="UVP112" s="14"/>
      <c r="UVQ112" s="14"/>
      <c r="UVR112" s="14"/>
      <c r="UVS112" s="14"/>
      <c r="UVT112" s="14"/>
      <c r="UVU112" s="14"/>
      <c r="UVV112" s="14"/>
      <c r="UVW112" s="14"/>
      <c r="UVX112" s="14"/>
      <c r="UVY112" s="14"/>
      <c r="UVZ112" s="14"/>
      <c r="UWA112" s="14"/>
      <c r="UWB112" s="14"/>
      <c r="UWC112" s="14"/>
      <c r="UWD112" s="14"/>
      <c r="UWE112" s="14"/>
      <c r="UWF112" s="14"/>
      <c r="UWG112" s="14"/>
      <c r="UWH112" s="14"/>
      <c r="UWI112" s="14"/>
      <c r="UWJ112" s="14"/>
      <c r="UWK112" s="14"/>
      <c r="UWL112" s="14"/>
      <c r="UWM112" s="14"/>
      <c r="UWN112" s="14"/>
      <c r="UWO112" s="14"/>
      <c r="UWP112" s="14"/>
      <c r="UWQ112" s="14"/>
      <c r="UWR112" s="14"/>
      <c r="UWS112" s="14"/>
      <c r="UWT112" s="14"/>
      <c r="UWU112" s="14"/>
      <c r="UWV112" s="14"/>
      <c r="UWW112" s="14"/>
      <c r="UWX112" s="14"/>
      <c r="UWY112" s="14"/>
      <c r="UWZ112" s="14"/>
      <c r="UXA112" s="14"/>
      <c r="UXB112" s="14"/>
      <c r="UXC112" s="14"/>
      <c r="UXD112" s="14"/>
      <c r="UXE112" s="14"/>
      <c r="UXF112" s="14"/>
      <c r="UXG112" s="14"/>
      <c r="UXH112" s="14"/>
      <c r="UXI112" s="14"/>
      <c r="UXJ112" s="14"/>
      <c r="UXK112" s="14"/>
      <c r="UXL112" s="14"/>
      <c r="UXM112" s="14"/>
      <c r="UXN112" s="14"/>
      <c r="UXO112" s="14"/>
      <c r="UXP112" s="14"/>
      <c r="UXQ112" s="14"/>
      <c r="UXR112" s="14"/>
      <c r="UXS112" s="14"/>
      <c r="UXT112" s="14"/>
      <c r="UXU112" s="14"/>
      <c r="UXV112" s="14"/>
      <c r="UXW112" s="14"/>
      <c r="UXX112" s="14"/>
      <c r="UXY112" s="14"/>
      <c r="UXZ112" s="14"/>
      <c r="UYA112" s="14"/>
      <c r="UYB112" s="14"/>
      <c r="UYC112" s="14"/>
      <c r="UYD112" s="14"/>
      <c r="UYE112" s="14"/>
      <c r="UYF112" s="14"/>
      <c r="UYG112" s="14"/>
      <c r="UYH112" s="14"/>
      <c r="UYI112" s="14"/>
      <c r="UYJ112" s="14"/>
      <c r="UYK112" s="14"/>
      <c r="UYL112" s="14"/>
      <c r="UYM112" s="14"/>
      <c r="UYN112" s="14"/>
      <c r="UYO112" s="14"/>
      <c r="UYP112" s="14"/>
      <c r="UYQ112" s="14"/>
      <c r="UYR112" s="14"/>
      <c r="UYS112" s="14"/>
      <c r="UYT112" s="14"/>
      <c r="UYU112" s="14"/>
      <c r="UYV112" s="14"/>
      <c r="UYW112" s="14"/>
      <c r="UYX112" s="14"/>
      <c r="UYY112" s="14"/>
      <c r="UYZ112" s="14"/>
      <c r="UZA112" s="14"/>
      <c r="UZB112" s="14"/>
      <c r="UZC112" s="14"/>
      <c r="UZD112" s="14"/>
      <c r="UZE112" s="14"/>
      <c r="UZF112" s="14"/>
      <c r="UZG112" s="14"/>
      <c r="UZH112" s="14"/>
      <c r="UZI112" s="14"/>
      <c r="UZJ112" s="14"/>
      <c r="UZK112" s="14"/>
      <c r="UZL112" s="14"/>
      <c r="UZM112" s="14"/>
      <c r="UZN112" s="14"/>
      <c r="UZO112" s="14"/>
      <c r="UZP112" s="14"/>
      <c r="UZQ112" s="14"/>
      <c r="UZR112" s="14"/>
      <c r="UZS112" s="14"/>
      <c r="UZT112" s="14"/>
      <c r="UZU112" s="14"/>
      <c r="UZV112" s="14"/>
      <c r="UZW112" s="14"/>
      <c r="UZX112" s="14"/>
      <c r="UZY112" s="14"/>
      <c r="UZZ112" s="14"/>
      <c r="VAA112" s="14"/>
      <c r="VAB112" s="14"/>
      <c r="VAC112" s="14"/>
      <c r="VAD112" s="14"/>
      <c r="VAE112" s="14"/>
      <c r="VAF112" s="14"/>
      <c r="VAG112" s="14"/>
      <c r="VAH112" s="14"/>
      <c r="VAI112" s="14"/>
      <c r="VAJ112" s="14"/>
      <c r="VAK112" s="14"/>
      <c r="VAL112" s="14"/>
      <c r="VAM112" s="14"/>
      <c r="VAN112" s="14"/>
      <c r="VAO112" s="14"/>
      <c r="VAP112" s="14"/>
      <c r="VAQ112" s="14"/>
      <c r="VAR112" s="14"/>
      <c r="VAS112" s="14"/>
      <c r="VAT112" s="14"/>
      <c r="VAU112" s="14"/>
      <c r="VAV112" s="14"/>
      <c r="VAW112" s="14"/>
      <c r="VAX112" s="14"/>
      <c r="VAY112" s="14"/>
      <c r="VAZ112" s="14"/>
      <c r="VBA112" s="14"/>
      <c r="VBB112" s="14"/>
      <c r="VBC112" s="14"/>
      <c r="VBD112" s="14"/>
      <c r="VBE112" s="14"/>
      <c r="VBF112" s="14"/>
      <c r="VBG112" s="14"/>
      <c r="VBH112" s="14"/>
      <c r="VBI112" s="14"/>
      <c r="VBJ112" s="14"/>
      <c r="VBK112" s="14"/>
      <c r="VBL112" s="14"/>
      <c r="VBM112" s="14"/>
      <c r="VBN112" s="14"/>
      <c r="VBO112" s="14"/>
      <c r="VBP112" s="14"/>
      <c r="VBQ112" s="14"/>
      <c r="VBR112" s="14"/>
      <c r="VBS112" s="14"/>
      <c r="VBT112" s="14"/>
      <c r="VBU112" s="14"/>
      <c r="VBV112" s="14"/>
      <c r="VBW112" s="14"/>
      <c r="VBX112" s="14"/>
      <c r="VBY112" s="14"/>
      <c r="VBZ112" s="14"/>
      <c r="VCA112" s="14"/>
      <c r="VCB112" s="14"/>
      <c r="VCC112" s="14"/>
      <c r="VCD112" s="14"/>
      <c r="VCE112" s="14"/>
      <c r="VCF112" s="14"/>
      <c r="VCG112" s="14"/>
      <c r="VCH112" s="14"/>
      <c r="VCI112" s="14"/>
      <c r="VCJ112" s="14"/>
      <c r="VCK112" s="14"/>
      <c r="VCL112" s="14"/>
      <c r="VCM112" s="14"/>
      <c r="VCN112" s="14"/>
      <c r="VCO112" s="14"/>
      <c r="VCP112" s="14"/>
      <c r="VCQ112" s="14"/>
      <c r="VCR112" s="14"/>
      <c r="VCS112" s="14"/>
      <c r="VCT112" s="14"/>
      <c r="VCU112" s="14"/>
      <c r="VCV112" s="14"/>
      <c r="VCW112" s="14"/>
      <c r="VCX112" s="14"/>
      <c r="VCY112" s="14"/>
      <c r="VCZ112" s="14"/>
      <c r="VDA112" s="14"/>
      <c r="VDB112" s="14"/>
      <c r="VDC112" s="14"/>
      <c r="VDD112" s="14"/>
      <c r="VDE112" s="14"/>
      <c r="VDF112" s="14"/>
      <c r="VDG112" s="14"/>
      <c r="VDH112" s="14"/>
      <c r="VDI112" s="14"/>
      <c r="VDJ112" s="14"/>
      <c r="VDK112" s="14"/>
      <c r="VDL112" s="14"/>
      <c r="VDM112" s="14"/>
      <c r="VDN112" s="14"/>
      <c r="VDO112" s="14"/>
      <c r="VDP112" s="14"/>
      <c r="VDQ112" s="14"/>
      <c r="VDR112" s="14"/>
      <c r="VDS112" s="14"/>
      <c r="VDT112" s="14"/>
      <c r="VDU112" s="14"/>
      <c r="VDV112" s="14"/>
      <c r="VDW112" s="14"/>
      <c r="VDX112" s="14"/>
      <c r="VDY112" s="14"/>
      <c r="VDZ112" s="14"/>
      <c r="VEA112" s="14"/>
      <c r="VEB112" s="14"/>
      <c r="VEC112" s="14"/>
      <c r="VED112" s="14"/>
      <c r="VEE112" s="14"/>
      <c r="VEF112" s="14"/>
      <c r="VEG112" s="14"/>
      <c r="VEH112" s="14"/>
      <c r="VEI112" s="14"/>
      <c r="VEJ112" s="14"/>
      <c r="VEK112" s="14"/>
      <c r="VEL112" s="14"/>
      <c r="VEM112" s="14"/>
      <c r="VEN112" s="14"/>
      <c r="VEO112" s="14"/>
      <c r="VEP112" s="14"/>
      <c r="VEQ112" s="14"/>
      <c r="VER112" s="14"/>
      <c r="VES112" s="14"/>
      <c r="VET112" s="14"/>
      <c r="VEU112" s="14"/>
      <c r="VEV112" s="14"/>
      <c r="VEW112" s="14"/>
      <c r="VEX112" s="14"/>
      <c r="VEY112" s="14"/>
      <c r="VEZ112" s="14"/>
      <c r="VFA112" s="14"/>
      <c r="VFB112" s="14"/>
      <c r="VFC112" s="14"/>
      <c r="VFD112" s="14"/>
      <c r="VFE112" s="14"/>
      <c r="VFF112" s="14"/>
      <c r="VFG112" s="14"/>
      <c r="VFH112" s="14"/>
      <c r="VFI112" s="14"/>
      <c r="VFJ112" s="14"/>
      <c r="VFK112" s="14"/>
      <c r="VFL112" s="14"/>
      <c r="VFM112" s="14"/>
      <c r="VFN112" s="14"/>
      <c r="VFO112" s="14"/>
      <c r="VFP112" s="14"/>
      <c r="VFQ112" s="14"/>
      <c r="VFR112" s="14"/>
      <c r="VFS112" s="14"/>
      <c r="VFT112" s="14"/>
      <c r="VFU112" s="14"/>
      <c r="VFV112" s="14"/>
      <c r="VFW112" s="14"/>
      <c r="VFX112" s="14"/>
      <c r="VFY112" s="14"/>
      <c r="VFZ112" s="14"/>
      <c r="VGA112" s="14"/>
      <c r="VGB112" s="14"/>
      <c r="VGC112" s="14"/>
      <c r="VGD112" s="14"/>
      <c r="VGE112" s="14"/>
      <c r="VGF112" s="14"/>
      <c r="VGG112" s="14"/>
      <c r="VGH112" s="14"/>
      <c r="VGI112" s="14"/>
      <c r="VGJ112" s="14"/>
      <c r="VGK112" s="14"/>
      <c r="VGL112" s="14"/>
      <c r="VGM112" s="14"/>
      <c r="VGN112" s="14"/>
      <c r="VGO112" s="14"/>
      <c r="VGP112" s="14"/>
      <c r="VGQ112" s="14"/>
      <c r="VGR112" s="14"/>
      <c r="VGS112" s="14"/>
      <c r="VGT112" s="14"/>
      <c r="VGU112" s="14"/>
      <c r="VGV112" s="14"/>
      <c r="VGW112" s="14"/>
      <c r="VGX112" s="14"/>
      <c r="VGY112" s="14"/>
      <c r="VGZ112" s="14"/>
      <c r="VHA112" s="14"/>
      <c r="VHB112" s="14"/>
      <c r="VHC112" s="14"/>
      <c r="VHD112" s="14"/>
      <c r="VHE112" s="14"/>
      <c r="VHF112" s="14"/>
      <c r="VHG112" s="14"/>
      <c r="VHH112" s="14"/>
      <c r="VHI112" s="14"/>
      <c r="VHJ112" s="14"/>
      <c r="VHK112" s="14"/>
      <c r="VHL112" s="14"/>
      <c r="VHM112" s="14"/>
      <c r="VHN112" s="14"/>
      <c r="VHO112" s="14"/>
      <c r="VHP112" s="14"/>
      <c r="VHQ112" s="14"/>
      <c r="VHR112" s="14"/>
      <c r="VHS112" s="14"/>
      <c r="VHT112" s="14"/>
      <c r="VHU112" s="14"/>
      <c r="VHV112" s="14"/>
      <c r="VHW112" s="14"/>
      <c r="VHX112" s="14"/>
      <c r="VHY112" s="14"/>
      <c r="VHZ112" s="14"/>
      <c r="VIA112" s="14"/>
      <c r="VIB112" s="14"/>
      <c r="VIC112" s="14"/>
      <c r="VID112" s="14"/>
      <c r="VIE112" s="14"/>
      <c r="VIF112" s="14"/>
      <c r="VIG112" s="14"/>
      <c r="VIH112" s="14"/>
      <c r="VII112" s="14"/>
      <c r="VIJ112" s="14"/>
      <c r="VIK112" s="14"/>
      <c r="VIL112" s="14"/>
      <c r="VIM112" s="14"/>
      <c r="VIN112" s="14"/>
      <c r="VIO112" s="14"/>
      <c r="VIP112" s="14"/>
      <c r="VIQ112" s="14"/>
      <c r="VIR112" s="14"/>
      <c r="VIS112" s="14"/>
      <c r="VIT112" s="14"/>
      <c r="VIU112" s="14"/>
      <c r="VIV112" s="14"/>
      <c r="VIW112" s="14"/>
      <c r="VIX112" s="14"/>
      <c r="VIY112" s="14"/>
      <c r="VIZ112" s="14"/>
      <c r="VJA112" s="14"/>
      <c r="VJB112" s="14"/>
      <c r="VJC112" s="14"/>
      <c r="VJD112" s="14"/>
      <c r="VJE112" s="14"/>
      <c r="VJF112" s="14"/>
      <c r="VJG112" s="14"/>
      <c r="VJH112" s="14"/>
      <c r="VJI112" s="14"/>
      <c r="VJJ112" s="14"/>
      <c r="VJK112" s="14"/>
      <c r="VJL112" s="14"/>
      <c r="VJM112" s="14"/>
      <c r="VJN112" s="14"/>
      <c r="VJO112" s="14"/>
      <c r="VJP112" s="14"/>
      <c r="VJQ112" s="14"/>
      <c r="VJR112" s="14"/>
      <c r="VJS112" s="14"/>
      <c r="VJT112" s="14"/>
      <c r="VJU112" s="14"/>
      <c r="VJV112" s="14"/>
      <c r="VJW112" s="14"/>
      <c r="VJX112" s="14"/>
      <c r="VJY112" s="14"/>
      <c r="VJZ112" s="14"/>
      <c r="VKA112" s="14"/>
      <c r="VKB112" s="14"/>
      <c r="VKC112" s="14"/>
      <c r="VKD112" s="14"/>
      <c r="VKE112" s="14"/>
      <c r="VKF112" s="14"/>
      <c r="VKG112" s="14"/>
      <c r="VKH112" s="14"/>
      <c r="VKI112" s="14"/>
      <c r="VKJ112" s="14"/>
      <c r="VKK112" s="14"/>
      <c r="VKL112" s="14"/>
      <c r="VKM112" s="14"/>
      <c r="VKN112" s="14"/>
      <c r="VKO112" s="14"/>
      <c r="VKP112" s="14"/>
      <c r="VKQ112" s="14"/>
      <c r="VKR112" s="14"/>
      <c r="VKS112" s="14"/>
      <c r="VKT112" s="14"/>
      <c r="VKU112" s="14"/>
      <c r="VKV112" s="14"/>
      <c r="VKW112" s="14"/>
      <c r="VKX112" s="14"/>
      <c r="VKY112" s="14"/>
      <c r="VKZ112" s="14"/>
      <c r="VLA112" s="14"/>
      <c r="VLB112" s="14"/>
      <c r="VLC112" s="14"/>
      <c r="VLD112" s="14"/>
      <c r="VLE112" s="14"/>
      <c r="VLF112" s="14"/>
      <c r="VLG112" s="14"/>
      <c r="VLH112" s="14"/>
      <c r="VLI112" s="14"/>
      <c r="VLJ112" s="14"/>
      <c r="VLK112" s="14"/>
      <c r="VLL112" s="14"/>
      <c r="VLM112" s="14"/>
      <c r="VLN112" s="14"/>
      <c r="VLO112" s="14"/>
      <c r="VLP112" s="14"/>
      <c r="VLQ112" s="14"/>
      <c r="VLR112" s="14"/>
      <c r="VLS112" s="14"/>
      <c r="VLT112" s="14"/>
      <c r="VLU112" s="14"/>
      <c r="VLV112" s="14"/>
      <c r="VLW112" s="14"/>
      <c r="VLX112" s="14"/>
      <c r="VLY112" s="14"/>
      <c r="VLZ112" s="14"/>
      <c r="VMA112" s="14"/>
      <c r="VMB112" s="14"/>
      <c r="VMC112" s="14"/>
      <c r="VMD112" s="14"/>
      <c r="VME112" s="14"/>
      <c r="VMF112" s="14"/>
      <c r="VMG112" s="14"/>
      <c r="VMH112" s="14"/>
      <c r="VMI112" s="14"/>
      <c r="VMJ112" s="14"/>
      <c r="VMK112" s="14"/>
      <c r="VML112" s="14"/>
      <c r="VMM112" s="14"/>
      <c r="VMN112" s="14"/>
      <c r="VMO112" s="14"/>
      <c r="VMP112" s="14"/>
      <c r="VMQ112" s="14"/>
      <c r="VMR112" s="14"/>
      <c r="VMS112" s="14"/>
      <c r="VMT112" s="14"/>
      <c r="VMU112" s="14"/>
      <c r="VMV112" s="14"/>
      <c r="VMW112" s="14"/>
      <c r="VMX112" s="14"/>
      <c r="VMY112" s="14"/>
      <c r="VMZ112" s="14"/>
      <c r="VNA112" s="14"/>
      <c r="VNB112" s="14"/>
      <c r="VNC112" s="14"/>
      <c r="VND112" s="14"/>
      <c r="VNE112" s="14"/>
      <c r="VNF112" s="14"/>
      <c r="VNG112" s="14"/>
      <c r="VNH112" s="14"/>
      <c r="VNI112" s="14"/>
      <c r="VNJ112" s="14"/>
      <c r="VNK112" s="14"/>
      <c r="VNL112" s="14"/>
      <c r="VNM112" s="14"/>
      <c r="VNN112" s="14"/>
      <c r="VNO112" s="14"/>
      <c r="VNP112" s="14"/>
      <c r="VNQ112" s="14"/>
      <c r="VNR112" s="14"/>
      <c r="VNS112" s="14"/>
      <c r="VNT112" s="14"/>
      <c r="VNU112" s="14"/>
      <c r="VNV112" s="14"/>
      <c r="VNW112" s="14"/>
      <c r="VNX112" s="14"/>
      <c r="VNY112" s="14"/>
      <c r="VNZ112" s="14"/>
      <c r="VOA112" s="14"/>
      <c r="VOB112" s="14"/>
      <c r="VOC112" s="14"/>
      <c r="VOD112" s="14"/>
      <c r="VOE112" s="14"/>
      <c r="VOF112" s="14"/>
      <c r="VOG112" s="14"/>
      <c r="VOH112" s="14"/>
      <c r="VOI112" s="14"/>
      <c r="VOJ112" s="14"/>
      <c r="VOK112" s="14"/>
      <c r="VOL112" s="14"/>
      <c r="VOM112" s="14"/>
      <c r="VON112" s="14"/>
      <c r="VOO112" s="14"/>
      <c r="VOP112" s="14"/>
      <c r="VOQ112" s="14"/>
      <c r="VOR112" s="14"/>
      <c r="VOS112" s="14"/>
      <c r="VOT112" s="14"/>
      <c r="VOU112" s="14"/>
      <c r="VOV112" s="14"/>
      <c r="VOW112" s="14"/>
      <c r="VOX112" s="14"/>
      <c r="VOY112" s="14"/>
      <c r="VOZ112" s="14"/>
      <c r="VPA112" s="14"/>
      <c r="VPB112" s="14"/>
      <c r="VPC112" s="14"/>
      <c r="VPD112" s="14"/>
      <c r="VPE112" s="14"/>
      <c r="VPF112" s="14"/>
      <c r="VPG112" s="14"/>
      <c r="VPH112" s="14"/>
      <c r="VPI112" s="14"/>
      <c r="VPJ112" s="14"/>
      <c r="VPK112" s="14"/>
      <c r="VPL112" s="14"/>
      <c r="VPM112" s="14"/>
      <c r="VPN112" s="14"/>
      <c r="VPO112" s="14"/>
      <c r="VPP112" s="14"/>
      <c r="VPQ112" s="14"/>
      <c r="VPR112" s="14"/>
      <c r="VPS112" s="14"/>
      <c r="VPT112" s="14"/>
      <c r="VPU112" s="14"/>
      <c r="VPV112" s="14"/>
      <c r="VPW112" s="14"/>
      <c r="VPX112" s="14"/>
      <c r="VPY112" s="14"/>
      <c r="VPZ112" s="14"/>
      <c r="VQA112" s="14"/>
      <c r="VQB112" s="14"/>
      <c r="VQC112" s="14"/>
      <c r="VQD112" s="14"/>
      <c r="VQE112" s="14"/>
      <c r="VQF112" s="14"/>
      <c r="VQG112" s="14"/>
      <c r="VQH112" s="14"/>
      <c r="VQI112" s="14"/>
      <c r="VQJ112" s="14"/>
      <c r="VQK112" s="14"/>
      <c r="VQL112" s="14"/>
      <c r="VQM112" s="14"/>
      <c r="VQN112" s="14"/>
      <c r="VQO112" s="14"/>
      <c r="VQP112" s="14"/>
      <c r="VQQ112" s="14"/>
      <c r="VQR112" s="14"/>
      <c r="VQS112" s="14"/>
      <c r="VQT112" s="14"/>
      <c r="VQU112" s="14"/>
      <c r="VQV112" s="14"/>
      <c r="VQW112" s="14"/>
      <c r="VQX112" s="14"/>
      <c r="VQY112" s="14"/>
      <c r="VQZ112" s="14"/>
      <c r="VRA112" s="14"/>
      <c r="VRB112" s="14"/>
      <c r="VRC112" s="14"/>
      <c r="VRD112" s="14"/>
      <c r="VRE112" s="14"/>
      <c r="VRF112" s="14"/>
      <c r="VRG112" s="14"/>
      <c r="VRH112" s="14"/>
      <c r="VRI112" s="14"/>
      <c r="VRJ112" s="14"/>
      <c r="VRK112" s="14"/>
      <c r="VRL112" s="14"/>
      <c r="VRM112" s="14"/>
      <c r="VRN112" s="14"/>
      <c r="VRO112" s="14"/>
      <c r="VRP112" s="14"/>
      <c r="VRQ112" s="14"/>
      <c r="VRR112" s="14"/>
      <c r="VRS112" s="14"/>
      <c r="VRT112" s="14"/>
      <c r="VRU112" s="14"/>
      <c r="VRV112" s="14"/>
      <c r="VRW112" s="14"/>
      <c r="VRX112" s="14"/>
      <c r="VRY112" s="14"/>
      <c r="VRZ112" s="14"/>
      <c r="VSA112" s="14"/>
      <c r="VSB112" s="14"/>
      <c r="VSC112" s="14"/>
      <c r="VSD112" s="14"/>
      <c r="VSE112" s="14"/>
      <c r="VSF112" s="14"/>
      <c r="VSG112" s="14"/>
      <c r="VSH112" s="14"/>
      <c r="VSI112" s="14"/>
      <c r="VSJ112" s="14"/>
      <c r="VSK112" s="14"/>
      <c r="VSL112" s="14"/>
      <c r="VSM112" s="14"/>
      <c r="VSN112" s="14"/>
      <c r="VSO112" s="14"/>
      <c r="VSP112" s="14"/>
      <c r="VSQ112" s="14"/>
      <c r="VSR112" s="14"/>
      <c r="VSS112" s="14"/>
      <c r="VST112" s="14"/>
      <c r="VSU112" s="14"/>
      <c r="VSV112" s="14"/>
      <c r="VSW112" s="14"/>
      <c r="VSX112" s="14"/>
      <c r="VSY112" s="14"/>
      <c r="VSZ112" s="14"/>
      <c r="VTA112" s="14"/>
      <c r="VTB112" s="14"/>
      <c r="VTC112" s="14"/>
      <c r="VTD112" s="14"/>
      <c r="VTE112" s="14"/>
      <c r="VTF112" s="14"/>
      <c r="VTG112" s="14"/>
      <c r="VTH112" s="14"/>
      <c r="VTI112" s="14"/>
      <c r="VTJ112" s="14"/>
      <c r="VTK112" s="14"/>
      <c r="VTL112" s="14"/>
      <c r="VTM112" s="14"/>
      <c r="VTN112" s="14"/>
      <c r="VTO112" s="14"/>
      <c r="VTP112" s="14"/>
      <c r="VTQ112" s="14"/>
      <c r="VTR112" s="14"/>
      <c r="VTS112" s="14"/>
      <c r="VTT112" s="14"/>
      <c r="VTU112" s="14"/>
      <c r="VTV112" s="14"/>
      <c r="VTW112" s="14"/>
      <c r="VTX112" s="14"/>
      <c r="VTY112" s="14"/>
      <c r="VTZ112" s="14"/>
      <c r="VUA112" s="14"/>
      <c r="VUB112" s="14"/>
      <c r="VUC112" s="14"/>
      <c r="VUD112" s="14"/>
      <c r="VUE112" s="14"/>
      <c r="VUF112" s="14"/>
      <c r="VUG112" s="14"/>
      <c r="VUH112" s="14"/>
      <c r="VUI112" s="14"/>
      <c r="VUJ112" s="14"/>
      <c r="VUK112" s="14"/>
      <c r="VUL112" s="14"/>
      <c r="VUM112" s="14"/>
      <c r="VUN112" s="14"/>
      <c r="VUO112" s="14"/>
      <c r="VUP112" s="14"/>
      <c r="VUQ112" s="14"/>
      <c r="VUR112" s="14"/>
      <c r="VUS112" s="14"/>
      <c r="VUT112" s="14"/>
      <c r="VUU112" s="14"/>
      <c r="VUV112" s="14"/>
      <c r="VUW112" s="14"/>
      <c r="VUX112" s="14"/>
      <c r="VUY112" s="14"/>
      <c r="VUZ112" s="14"/>
      <c r="VVA112" s="14"/>
      <c r="VVB112" s="14"/>
      <c r="VVC112" s="14"/>
      <c r="VVD112" s="14"/>
      <c r="VVE112" s="14"/>
      <c r="VVF112" s="14"/>
      <c r="VVG112" s="14"/>
      <c r="VVH112" s="14"/>
      <c r="VVI112" s="14"/>
      <c r="VVJ112" s="14"/>
      <c r="VVK112" s="14"/>
      <c r="VVL112" s="14"/>
      <c r="VVM112" s="14"/>
      <c r="VVN112" s="14"/>
      <c r="VVO112" s="14"/>
      <c r="VVP112" s="14"/>
      <c r="VVQ112" s="14"/>
      <c r="VVR112" s="14"/>
      <c r="VVS112" s="14"/>
      <c r="VVT112" s="14"/>
      <c r="VVU112" s="14"/>
      <c r="VVV112" s="14"/>
      <c r="VVW112" s="14"/>
      <c r="VVX112" s="14"/>
      <c r="VVY112" s="14"/>
      <c r="VVZ112" s="14"/>
      <c r="VWA112" s="14"/>
      <c r="VWB112" s="14"/>
      <c r="VWC112" s="14"/>
      <c r="VWD112" s="14"/>
      <c r="VWE112" s="14"/>
      <c r="VWF112" s="14"/>
      <c r="VWG112" s="14"/>
      <c r="VWH112" s="14"/>
      <c r="VWI112" s="14"/>
      <c r="VWJ112" s="14"/>
      <c r="VWK112" s="14"/>
      <c r="VWL112" s="14"/>
      <c r="VWM112" s="14"/>
      <c r="VWN112" s="14"/>
      <c r="VWO112" s="14"/>
      <c r="VWP112" s="14"/>
      <c r="VWQ112" s="14"/>
      <c r="VWR112" s="14"/>
      <c r="VWS112" s="14"/>
      <c r="VWT112" s="14"/>
      <c r="VWU112" s="14"/>
      <c r="VWV112" s="14"/>
      <c r="VWW112" s="14"/>
      <c r="VWX112" s="14"/>
      <c r="VWY112" s="14"/>
      <c r="VWZ112" s="14"/>
      <c r="VXA112" s="14"/>
      <c r="VXB112" s="14"/>
      <c r="VXC112" s="14"/>
      <c r="VXD112" s="14"/>
      <c r="VXE112" s="14"/>
      <c r="VXF112" s="14"/>
      <c r="VXG112" s="14"/>
      <c r="VXH112" s="14"/>
      <c r="VXI112" s="14"/>
      <c r="VXJ112" s="14"/>
      <c r="VXK112" s="14"/>
      <c r="VXL112" s="14"/>
      <c r="VXM112" s="14"/>
      <c r="VXN112" s="14"/>
      <c r="VXO112" s="14"/>
      <c r="VXP112" s="14"/>
      <c r="VXQ112" s="14"/>
      <c r="VXR112" s="14"/>
      <c r="VXS112" s="14"/>
      <c r="VXT112" s="14"/>
      <c r="VXU112" s="14"/>
      <c r="VXV112" s="14"/>
      <c r="VXW112" s="14"/>
      <c r="VXX112" s="14"/>
      <c r="VXY112" s="14"/>
      <c r="VXZ112" s="14"/>
      <c r="VYA112" s="14"/>
      <c r="VYB112" s="14"/>
      <c r="VYC112" s="14"/>
      <c r="VYD112" s="14"/>
      <c r="VYE112" s="14"/>
      <c r="VYF112" s="14"/>
      <c r="VYG112" s="14"/>
      <c r="VYH112" s="14"/>
      <c r="VYI112" s="14"/>
      <c r="VYJ112" s="14"/>
      <c r="VYK112" s="14"/>
      <c r="VYL112" s="14"/>
      <c r="VYM112" s="14"/>
      <c r="VYN112" s="14"/>
      <c r="VYO112" s="14"/>
      <c r="VYP112" s="14"/>
      <c r="VYQ112" s="14"/>
      <c r="VYR112" s="14"/>
      <c r="VYS112" s="14"/>
      <c r="VYT112" s="14"/>
      <c r="VYU112" s="14"/>
      <c r="VYV112" s="14"/>
      <c r="VYW112" s="14"/>
      <c r="VYX112" s="14"/>
      <c r="VYY112" s="14"/>
      <c r="VYZ112" s="14"/>
      <c r="VZA112" s="14"/>
      <c r="VZB112" s="14"/>
      <c r="VZC112" s="14"/>
      <c r="VZD112" s="14"/>
      <c r="VZE112" s="14"/>
      <c r="VZF112" s="14"/>
      <c r="VZG112" s="14"/>
      <c r="VZH112" s="14"/>
      <c r="VZI112" s="14"/>
      <c r="VZJ112" s="14"/>
      <c r="VZK112" s="14"/>
      <c r="VZL112" s="14"/>
      <c r="VZM112" s="14"/>
      <c r="VZN112" s="14"/>
      <c r="VZO112" s="14"/>
      <c r="VZP112" s="14"/>
      <c r="VZQ112" s="14"/>
      <c r="VZR112" s="14"/>
      <c r="VZS112" s="14"/>
      <c r="VZT112" s="14"/>
      <c r="VZU112" s="14"/>
      <c r="VZV112" s="14"/>
      <c r="VZW112" s="14"/>
      <c r="VZX112" s="14"/>
      <c r="VZY112" s="14"/>
      <c r="VZZ112" s="14"/>
      <c r="WAA112" s="14"/>
      <c r="WAB112" s="14"/>
      <c r="WAC112" s="14"/>
      <c r="WAD112" s="14"/>
      <c r="WAE112" s="14"/>
      <c r="WAF112" s="14"/>
      <c r="WAG112" s="14"/>
      <c r="WAH112" s="14"/>
      <c r="WAI112" s="14"/>
      <c r="WAJ112" s="14"/>
      <c r="WAK112" s="14"/>
      <c r="WAL112" s="14"/>
      <c r="WAM112" s="14"/>
      <c r="WAN112" s="14"/>
      <c r="WAO112" s="14"/>
      <c r="WAP112" s="14"/>
      <c r="WAQ112" s="14"/>
      <c r="WAR112" s="14"/>
      <c r="WAS112" s="14"/>
      <c r="WAT112" s="14"/>
      <c r="WAU112" s="14"/>
      <c r="WAV112" s="14"/>
      <c r="WAW112" s="14"/>
      <c r="WAX112" s="14"/>
      <c r="WAY112" s="14"/>
      <c r="WAZ112" s="14"/>
      <c r="WBA112" s="14"/>
      <c r="WBB112" s="14"/>
      <c r="WBC112" s="14"/>
      <c r="WBD112" s="14"/>
      <c r="WBE112" s="14"/>
      <c r="WBF112" s="14"/>
      <c r="WBG112" s="14"/>
      <c r="WBH112" s="14"/>
      <c r="WBI112" s="14"/>
      <c r="WBJ112" s="14"/>
      <c r="WBK112" s="14"/>
      <c r="WBL112" s="14"/>
      <c r="WBM112" s="14"/>
      <c r="WBN112" s="14"/>
      <c r="WBO112" s="14"/>
      <c r="WBP112" s="14"/>
      <c r="WBQ112" s="14"/>
      <c r="WBR112" s="14"/>
      <c r="WBS112" s="14"/>
      <c r="WBT112" s="14"/>
      <c r="WBU112" s="14"/>
      <c r="WBV112" s="14"/>
      <c r="WBW112" s="14"/>
      <c r="WBX112" s="14"/>
      <c r="WBY112" s="14"/>
      <c r="WBZ112" s="14"/>
      <c r="WCA112" s="14"/>
      <c r="WCB112" s="14"/>
      <c r="WCC112" s="14"/>
      <c r="WCD112" s="14"/>
      <c r="WCE112" s="14"/>
      <c r="WCF112" s="14"/>
      <c r="WCG112" s="14"/>
      <c r="WCH112" s="14"/>
      <c r="WCI112" s="14"/>
      <c r="WCJ112" s="14"/>
      <c r="WCK112" s="14"/>
      <c r="WCL112" s="14"/>
      <c r="WCM112" s="14"/>
      <c r="WCN112" s="14"/>
      <c r="WCO112" s="14"/>
      <c r="WCP112" s="14"/>
      <c r="WCQ112" s="14"/>
      <c r="WCR112" s="14"/>
      <c r="WCS112" s="14"/>
      <c r="WCT112" s="14"/>
      <c r="WCU112" s="14"/>
      <c r="WCV112" s="14"/>
      <c r="WCW112" s="14"/>
      <c r="WCX112" s="14"/>
      <c r="WCY112" s="14"/>
      <c r="WCZ112" s="14"/>
      <c r="WDA112" s="14"/>
      <c r="WDB112" s="14"/>
      <c r="WDC112" s="14"/>
      <c r="WDD112" s="14"/>
      <c r="WDE112" s="14"/>
      <c r="WDF112" s="14"/>
      <c r="WDG112" s="14"/>
      <c r="WDH112" s="14"/>
      <c r="WDI112" s="14"/>
      <c r="WDJ112" s="14"/>
      <c r="WDK112" s="14"/>
      <c r="WDL112" s="14"/>
      <c r="WDM112" s="14"/>
      <c r="WDN112" s="14"/>
      <c r="WDO112" s="14"/>
      <c r="WDP112" s="14"/>
      <c r="WDQ112" s="14"/>
      <c r="WDR112" s="14"/>
      <c r="WDS112" s="14"/>
      <c r="WDT112" s="14"/>
      <c r="WDU112" s="14"/>
      <c r="WDV112" s="14"/>
      <c r="WDW112" s="14"/>
      <c r="WDX112" s="14"/>
      <c r="WDY112" s="14"/>
      <c r="WDZ112" s="14"/>
      <c r="WEA112" s="14"/>
      <c r="WEB112" s="14"/>
      <c r="WEC112" s="14"/>
      <c r="WED112" s="14"/>
      <c r="WEE112" s="14"/>
      <c r="WEF112" s="14"/>
      <c r="WEG112" s="14"/>
      <c r="WEH112" s="14"/>
      <c r="WEI112" s="14"/>
      <c r="WEJ112" s="14"/>
      <c r="WEK112" s="14"/>
      <c r="WEL112" s="14"/>
      <c r="WEM112" s="14"/>
      <c r="WEN112" s="14"/>
      <c r="WEO112" s="14"/>
      <c r="WEP112" s="14"/>
      <c r="WEQ112" s="14"/>
      <c r="WER112" s="14"/>
      <c r="WES112" s="14"/>
      <c r="WET112" s="14"/>
      <c r="WEU112" s="14"/>
      <c r="WEV112" s="14"/>
      <c r="WEW112" s="14"/>
      <c r="WEX112" s="14"/>
      <c r="WEY112" s="14"/>
      <c r="WEZ112" s="14"/>
      <c r="WFA112" s="14"/>
      <c r="WFB112" s="14"/>
      <c r="WFC112" s="14"/>
      <c r="WFD112" s="14"/>
      <c r="WFE112" s="14"/>
      <c r="WFF112" s="14"/>
      <c r="WFG112" s="14"/>
      <c r="WFH112" s="14"/>
      <c r="WFI112" s="14"/>
      <c r="WFJ112" s="14"/>
      <c r="WFK112" s="14"/>
      <c r="WFL112" s="14"/>
      <c r="WFM112" s="14"/>
      <c r="WFN112" s="14"/>
      <c r="WFO112" s="14"/>
      <c r="WFP112" s="14"/>
      <c r="WFQ112" s="14"/>
      <c r="WFR112" s="14"/>
      <c r="WFS112" s="14"/>
      <c r="WFT112" s="14"/>
      <c r="WFU112" s="14"/>
      <c r="WFV112" s="14"/>
      <c r="WFW112" s="14"/>
      <c r="WFX112" s="14"/>
      <c r="WFY112" s="14"/>
      <c r="WFZ112" s="14"/>
      <c r="WGA112" s="14"/>
      <c r="WGB112" s="14"/>
      <c r="WGC112" s="14"/>
      <c r="WGD112" s="14"/>
      <c r="WGE112" s="14"/>
      <c r="WGF112" s="14"/>
      <c r="WGG112" s="14"/>
      <c r="WGH112" s="14"/>
      <c r="WGI112" s="14"/>
      <c r="WGJ112" s="14"/>
      <c r="WGK112" s="14"/>
      <c r="WGL112" s="14"/>
      <c r="WGM112" s="14"/>
      <c r="WGN112" s="14"/>
      <c r="WGO112" s="14"/>
      <c r="WGP112" s="14"/>
      <c r="WGQ112" s="14"/>
      <c r="WGR112" s="14"/>
      <c r="WGS112" s="14"/>
      <c r="WGT112" s="14"/>
      <c r="WGU112" s="14"/>
      <c r="WGV112" s="14"/>
      <c r="WGW112" s="14"/>
      <c r="WGX112" s="14"/>
      <c r="WGY112" s="14"/>
      <c r="WGZ112" s="14"/>
      <c r="WHA112" s="14"/>
      <c r="WHB112" s="14"/>
      <c r="WHC112" s="14"/>
      <c r="WHD112" s="14"/>
      <c r="WHE112" s="14"/>
      <c r="WHF112" s="14"/>
      <c r="WHG112" s="14"/>
      <c r="WHH112" s="14"/>
      <c r="WHI112" s="14"/>
      <c r="WHJ112" s="14"/>
      <c r="WHK112" s="14"/>
      <c r="WHL112" s="14"/>
      <c r="WHM112" s="14"/>
      <c r="WHN112" s="14"/>
      <c r="WHO112" s="14"/>
      <c r="WHP112" s="14"/>
      <c r="WHQ112" s="14"/>
      <c r="WHR112" s="14"/>
      <c r="WHS112" s="14"/>
      <c r="WHT112" s="14"/>
      <c r="WHU112" s="14"/>
      <c r="WHV112" s="14"/>
      <c r="WHW112" s="14"/>
      <c r="WHX112" s="14"/>
      <c r="WHY112" s="14"/>
      <c r="WHZ112" s="14"/>
      <c r="WIA112" s="14"/>
      <c r="WIB112" s="14"/>
      <c r="WIC112" s="14"/>
      <c r="WID112" s="14"/>
      <c r="WIE112" s="14"/>
      <c r="WIF112" s="14"/>
      <c r="WIG112" s="14"/>
      <c r="WIH112" s="14"/>
      <c r="WII112" s="14"/>
      <c r="WIJ112" s="14"/>
      <c r="WIK112" s="14"/>
      <c r="WIL112" s="14"/>
      <c r="WIM112" s="14"/>
      <c r="WIN112" s="14"/>
      <c r="WIO112" s="14"/>
      <c r="WIP112" s="14"/>
      <c r="WIQ112" s="14"/>
      <c r="WIR112" s="14"/>
      <c r="WIS112" s="14"/>
      <c r="WIT112" s="14"/>
      <c r="WIU112" s="14"/>
      <c r="WIV112" s="14"/>
      <c r="WIW112" s="14"/>
      <c r="WIX112" s="14"/>
      <c r="WIY112" s="14"/>
      <c r="WIZ112" s="14"/>
      <c r="WJA112" s="14"/>
      <c r="WJB112" s="14"/>
      <c r="WJC112" s="14"/>
      <c r="WJD112" s="14"/>
      <c r="WJE112" s="14"/>
      <c r="WJF112" s="14"/>
      <c r="WJG112" s="14"/>
      <c r="WJH112" s="14"/>
      <c r="WJI112" s="14"/>
      <c r="WJJ112" s="14"/>
      <c r="WJK112" s="14"/>
      <c r="WJL112" s="14"/>
      <c r="WJM112" s="14"/>
      <c r="WJN112" s="14"/>
      <c r="WJO112" s="14"/>
      <c r="WJP112" s="14"/>
      <c r="WJQ112" s="14"/>
      <c r="WJR112" s="14"/>
      <c r="WJS112" s="14"/>
      <c r="WJT112" s="14"/>
      <c r="WJU112" s="14"/>
      <c r="WJV112" s="14"/>
      <c r="WJW112" s="14"/>
      <c r="WJX112" s="14"/>
      <c r="WJY112" s="14"/>
      <c r="WJZ112" s="14"/>
      <c r="WKA112" s="14"/>
      <c r="WKB112" s="14"/>
      <c r="WKC112" s="14"/>
      <c r="WKD112" s="14"/>
      <c r="WKE112" s="14"/>
      <c r="WKF112" s="14"/>
      <c r="WKG112" s="14"/>
      <c r="WKH112" s="14"/>
      <c r="WKI112" s="14"/>
      <c r="WKJ112" s="14"/>
      <c r="WKK112" s="14"/>
      <c r="WKL112" s="14"/>
      <c r="WKM112" s="14"/>
      <c r="WKN112" s="14"/>
      <c r="WKO112" s="14"/>
      <c r="WKP112" s="14"/>
      <c r="WKQ112" s="14"/>
      <c r="WKR112" s="14"/>
      <c r="WKS112" s="14"/>
      <c r="WKT112" s="14"/>
      <c r="WKU112" s="14"/>
      <c r="WKV112" s="14"/>
      <c r="WKW112" s="14"/>
      <c r="WKX112" s="14"/>
      <c r="WKY112" s="14"/>
      <c r="WKZ112" s="14"/>
      <c r="WLA112" s="14"/>
      <c r="WLB112" s="14"/>
      <c r="WLC112" s="14"/>
      <c r="WLD112" s="14"/>
      <c r="WLE112" s="14"/>
      <c r="WLF112" s="14"/>
      <c r="WLG112" s="14"/>
      <c r="WLH112" s="14"/>
      <c r="WLI112" s="14"/>
      <c r="WLJ112" s="14"/>
      <c r="WLK112" s="14"/>
      <c r="WLL112" s="14"/>
      <c r="WLM112" s="14"/>
      <c r="WLN112" s="14"/>
      <c r="WLO112" s="14"/>
      <c r="WLP112" s="14"/>
      <c r="WLQ112" s="14"/>
      <c r="WLR112" s="14"/>
      <c r="WLS112" s="14"/>
      <c r="WLT112" s="14"/>
      <c r="WLU112" s="14"/>
      <c r="WLV112" s="14"/>
      <c r="WLW112" s="14"/>
      <c r="WLX112" s="14"/>
      <c r="WLY112" s="14"/>
      <c r="WLZ112" s="14"/>
      <c r="WMA112" s="14"/>
      <c r="WMB112" s="14"/>
      <c r="WMC112" s="14"/>
      <c r="WMD112" s="14"/>
      <c r="WME112" s="14"/>
      <c r="WMF112" s="14"/>
      <c r="WMG112" s="14"/>
      <c r="WMH112" s="14"/>
      <c r="WMI112" s="14"/>
      <c r="WMJ112" s="14"/>
      <c r="WMK112" s="14"/>
      <c r="WML112" s="14"/>
      <c r="WMM112" s="14"/>
      <c r="WMN112" s="14"/>
      <c r="WMO112" s="14"/>
      <c r="WMP112" s="14"/>
      <c r="WMQ112" s="14"/>
      <c r="WMR112" s="14"/>
      <c r="WMS112" s="14"/>
      <c r="WMT112" s="14"/>
      <c r="WMU112" s="14"/>
      <c r="WMV112" s="14"/>
      <c r="WMW112" s="14"/>
      <c r="WMX112" s="14"/>
      <c r="WMY112" s="14"/>
      <c r="WMZ112" s="14"/>
      <c r="WNA112" s="14"/>
      <c r="WNB112" s="14"/>
      <c r="WNC112" s="14"/>
      <c r="WND112" s="14"/>
      <c r="WNE112" s="14"/>
      <c r="WNF112" s="14"/>
      <c r="WNG112" s="14"/>
      <c r="WNH112" s="14"/>
      <c r="WNI112" s="14"/>
      <c r="WNJ112" s="14"/>
      <c r="WNK112" s="14"/>
      <c r="WNL112" s="14"/>
      <c r="WNM112" s="14"/>
      <c r="WNN112" s="14"/>
      <c r="WNO112" s="14"/>
      <c r="WNP112" s="14"/>
      <c r="WNQ112" s="14"/>
      <c r="WNR112" s="14"/>
      <c r="WNS112" s="14"/>
      <c r="WNT112" s="14"/>
      <c r="WNU112" s="14"/>
      <c r="WNV112" s="14"/>
      <c r="WNW112" s="14"/>
      <c r="WNX112" s="14"/>
      <c r="WNY112" s="14"/>
      <c r="WNZ112" s="14"/>
      <c r="WOA112" s="14"/>
      <c r="WOB112" s="14"/>
      <c r="WOC112" s="14"/>
      <c r="WOD112" s="14"/>
      <c r="WOE112" s="14"/>
      <c r="WOF112" s="14"/>
      <c r="WOG112" s="14"/>
      <c r="WOH112" s="14"/>
      <c r="WOI112" s="14"/>
      <c r="WOJ112" s="14"/>
      <c r="WOK112" s="14"/>
      <c r="WOL112" s="14"/>
      <c r="WOM112" s="14"/>
      <c r="WON112" s="14"/>
      <c r="WOO112" s="14"/>
      <c r="WOP112" s="14"/>
      <c r="WOQ112" s="14"/>
      <c r="WOR112" s="14"/>
      <c r="WOS112" s="14"/>
      <c r="WOT112" s="14"/>
      <c r="WOU112" s="14"/>
      <c r="WOV112" s="14"/>
      <c r="WOW112" s="14"/>
      <c r="WOX112" s="14"/>
      <c r="WOY112" s="14"/>
      <c r="WOZ112" s="14"/>
      <c r="WPA112" s="14"/>
      <c r="WPB112" s="14"/>
      <c r="WPC112" s="14"/>
      <c r="WPD112" s="14"/>
      <c r="WPE112" s="14"/>
      <c r="WPF112" s="14"/>
      <c r="WPG112" s="14"/>
      <c r="WPH112" s="14"/>
      <c r="WPI112" s="14"/>
      <c r="WPJ112" s="14"/>
      <c r="WPK112" s="14"/>
      <c r="WPL112" s="14"/>
      <c r="WPM112" s="14"/>
      <c r="WPN112" s="14"/>
      <c r="WPO112" s="14"/>
      <c r="WPP112" s="14"/>
      <c r="WPQ112" s="14"/>
      <c r="WPR112" s="14"/>
      <c r="WPS112" s="14"/>
      <c r="WPT112" s="14"/>
      <c r="WPU112" s="14"/>
      <c r="WPV112" s="14"/>
      <c r="WPW112" s="14"/>
      <c r="WPX112" s="14"/>
      <c r="WPY112" s="14"/>
      <c r="WPZ112" s="14"/>
      <c r="WQA112" s="14"/>
      <c r="WQB112" s="14"/>
      <c r="WQC112" s="14"/>
      <c r="WQD112" s="14"/>
      <c r="WQE112" s="14"/>
      <c r="WQF112" s="14"/>
      <c r="WQG112" s="14"/>
      <c r="WQH112" s="14"/>
      <c r="WQI112" s="14"/>
      <c r="WQJ112" s="14"/>
      <c r="WQK112" s="14"/>
      <c r="WQL112" s="14"/>
      <c r="WQM112" s="14"/>
      <c r="WQN112" s="14"/>
      <c r="WQO112" s="14"/>
      <c r="WQP112" s="14"/>
      <c r="WQQ112" s="14"/>
      <c r="WQR112" s="14"/>
      <c r="WQS112" s="14"/>
      <c r="WQT112" s="14"/>
      <c r="WQU112" s="14"/>
      <c r="WQV112" s="14"/>
      <c r="WQW112" s="14"/>
      <c r="WQX112" s="14"/>
      <c r="WQY112" s="14"/>
      <c r="WQZ112" s="14"/>
      <c r="WRA112" s="14"/>
      <c r="WRB112" s="14"/>
      <c r="WRC112" s="14"/>
      <c r="WRD112" s="14"/>
      <c r="WRE112" s="14"/>
      <c r="WRF112" s="14"/>
      <c r="WRG112" s="14"/>
      <c r="WRH112" s="14"/>
      <c r="WRI112" s="14"/>
      <c r="WRJ112" s="14"/>
      <c r="WRK112" s="14"/>
      <c r="WRL112" s="14"/>
      <c r="WRM112" s="14"/>
      <c r="WRN112" s="14"/>
      <c r="WRO112" s="14"/>
      <c r="WRP112" s="14"/>
      <c r="WRQ112" s="14"/>
      <c r="WRR112" s="14"/>
      <c r="WRS112" s="14"/>
      <c r="WRT112" s="14"/>
      <c r="WRU112" s="14"/>
      <c r="WRV112" s="14"/>
      <c r="WRW112" s="14"/>
      <c r="WRX112" s="14"/>
      <c r="WRY112" s="14"/>
      <c r="WRZ112" s="14"/>
      <c r="WSA112" s="14"/>
      <c r="WSB112" s="14"/>
      <c r="WSC112" s="14"/>
      <c r="WSD112" s="14"/>
      <c r="WSE112" s="14"/>
      <c r="WSF112" s="14"/>
      <c r="WSG112" s="14"/>
      <c r="WSH112" s="14"/>
      <c r="WSI112" s="14"/>
      <c r="WSJ112" s="14"/>
      <c r="WSK112" s="14"/>
      <c r="WSL112" s="14"/>
      <c r="WSM112" s="14"/>
      <c r="WSN112" s="14"/>
      <c r="WSO112" s="14"/>
      <c r="WSP112" s="14"/>
      <c r="WSQ112" s="14"/>
      <c r="WSR112" s="14"/>
      <c r="WSS112" s="14"/>
      <c r="WST112" s="14"/>
      <c r="WSU112" s="14"/>
      <c r="WSV112" s="14"/>
      <c r="WSW112" s="14"/>
      <c r="WSX112" s="14"/>
      <c r="WSY112" s="14"/>
      <c r="WSZ112" s="14"/>
      <c r="WTA112" s="14"/>
      <c r="WTB112" s="14"/>
      <c r="WTC112" s="14"/>
      <c r="WTD112" s="14"/>
      <c r="WTE112" s="14"/>
      <c r="WTF112" s="14"/>
      <c r="WTG112" s="14"/>
      <c r="WTH112" s="14"/>
      <c r="WTI112" s="14"/>
      <c r="WTJ112" s="14"/>
      <c r="WTK112" s="14"/>
      <c r="WTL112" s="14"/>
      <c r="WTM112" s="14"/>
      <c r="WTN112" s="14"/>
      <c r="WTO112" s="14"/>
      <c r="WTP112" s="14"/>
      <c r="WTQ112" s="14"/>
      <c r="WTR112" s="14"/>
      <c r="WTS112" s="14"/>
      <c r="WTT112" s="14"/>
      <c r="WTU112" s="14"/>
      <c r="WTV112" s="14"/>
      <c r="WTW112" s="14"/>
      <c r="WTX112" s="14"/>
      <c r="WTY112" s="14"/>
      <c r="WTZ112" s="14"/>
      <c r="WUA112" s="14"/>
      <c r="WUB112" s="14"/>
      <c r="WUC112" s="14"/>
      <c r="WUD112" s="14"/>
      <c r="WUE112" s="14"/>
      <c r="WUF112" s="14"/>
      <c r="WUG112" s="14"/>
      <c r="WUH112" s="14"/>
      <c r="WUI112" s="14"/>
      <c r="WUJ112" s="14"/>
      <c r="WUK112" s="14"/>
      <c r="WUL112" s="14"/>
      <c r="WUM112" s="14"/>
      <c r="WUN112" s="14"/>
      <c r="WUO112" s="14"/>
      <c r="WUP112" s="14"/>
      <c r="WUQ112" s="14"/>
      <c r="WUR112" s="14"/>
      <c r="WUS112" s="14"/>
      <c r="WUT112" s="14"/>
      <c r="WUU112" s="14"/>
      <c r="WUV112" s="14"/>
      <c r="WUW112" s="14"/>
      <c r="WUX112" s="14"/>
      <c r="WUY112" s="14"/>
      <c r="WUZ112" s="14"/>
      <c r="WVA112" s="14"/>
      <c r="WVB112" s="14"/>
      <c r="WVC112" s="14"/>
      <c r="WVD112" s="14"/>
      <c r="WVE112" s="14"/>
      <c r="WVF112" s="14"/>
      <c r="WVG112" s="14"/>
      <c r="WVH112" s="14"/>
      <c r="WVI112" s="14"/>
      <c r="WVJ112" s="14"/>
      <c r="WVK112" s="14"/>
      <c r="WVL112" s="14"/>
      <c r="WVM112" s="14"/>
      <c r="WVN112" s="14"/>
      <c r="WVO112" s="14"/>
      <c r="WVP112" s="14"/>
      <c r="WVQ112" s="14"/>
      <c r="WVR112" s="14"/>
      <c r="WVS112" s="14"/>
      <c r="WVT112" s="14"/>
      <c r="WVU112" s="14"/>
      <c r="WVV112" s="14"/>
      <c r="WVW112" s="14"/>
      <c r="WVX112" s="14"/>
      <c r="WVY112" s="14"/>
      <c r="WVZ112" s="14"/>
      <c r="WWA112" s="14"/>
      <c r="WWB112" s="14"/>
      <c r="WWC112" s="14"/>
      <c r="WWD112" s="14"/>
      <c r="WWE112" s="14"/>
      <c r="WWF112" s="14"/>
      <c r="WWG112" s="14"/>
      <c r="WWH112" s="14"/>
      <c r="WWI112" s="14"/>
      <c r="WWJ112" s="14"/>
      <c r="WWK112" s="14"/>
      <c r="WWL112" s="14"/>
      <c r="WWM112" s="14"/>
      <c r="WWN112" s="14"/>
      <c r="WWO112" s="14"/>
      <c r="WWP112" s="14"/>
      <c r="WWQ112" s="14"/>
      <c r="WWR112" s="14"/>
      <c r="WWS112" s="14"/>
      <c r="WWT112" s="14"/>
      <c r="WWU112" s="14"/>
      <c r="WWV112" s="14"/>
      <c r="WWW112" s="14"/>
      <c r="WWX112" s="14"/>
      <c r="WWY112" s="14"/>
      <c r="WWZ112" s="14"/>
      <c r="WXA112" s="14"/>
      <c r="WXB112" s="14"/>
      <c r="WXC112" s="14"/>
      <c r="WXD112" s="14"/>
      <c r="WXE112" s="14"/>
      <c r="WXF112" s="14"/>
      <c r="WXG112" s="14"/>
      <c r="WXH112" s="14"/>
      <c r="WXI112" s="14"/>
      <c r="WXJ112" s="14"/>
      <c r="WXK112" s="14"/>
      <c r="WXL112" s="14"/>
      <c r="WXM112" s="14"/>
      <c r="WXN112" s="14"/>
      <c r="WXO112" s="14"/>
      <c r="WXP112" s="14"/>
      <c r="WXQ112" s="14"/>
      <c r="WXR112" s="14"/>
      <c r="WXS112" s="14"/>
      <c r="WXT112" s="14"/>
      <c r="WXU112" s="14"/>
      <c r="WXV112" s="14"/>
      <c r="WXW112" s="14"/>
      <c r="WXX112" s="14"/>
      <c r="WXY112" s="14"/>
      <c r="WXZ112" s="14"/>
      <c r="WYA112" s="14"/>
      <c r="WYB112" s="14"/>
      <c r="WYC112" s="14"/>
      <c r="WYD112" s="14"/>
      <c r="WYE112" s="14"/>
      <c r="WYF112" s="14"/>
      <c r="WYG112" s="14"/>
      <c r="WYH112" s="14"/>
      <c r="WYI112" s="14"/>
      <c r="WYJ112" s="14"/>
      <c r="WYK112" s="14"/>
      <c r="WYL112" s="14"/>
      <c r="WYM112" s="14"/>
      <c r="WYN112" s="14"/>
      <c r="WYO112" s="14"/>
      <c r="WYP112" s="14"/>
      <c r="WYQ112" s="14"/>
      <c r="WYR112" s="14"/>
      <c r="WYS112" s="14"/>
      <c r="WYT112" s="14"/>
      <c r="WYU112" s="14"/>
      <c r="WYV112" s="14"/>
      <c r="WYW112" s="14"/>
      <c r="WYX112" s="14"/>
      <c r="WYY112" s="14"/>
      <c r="WYZ112" s="14"/>
      <c r="WZA112" s="14"/>
      <c r="WZB112" s="14"/>
      <c r="WZC112" s="14"/>
      <c r="WZD112" s="14"/>
      <c r="WZE112" s="14"/>
      <c r="WZF112" s="14"/>
      <c r="WZG112" s="14"/>
      <c r="WZH112" s="14"/>
      <c r="WZI112" s="14"/>
      <c r="WZJ112" s="14"/>
      <c r="WZK112" s="14"/>
      <c r="WZL112" s="14"/>
      <c r="WZM112" s="14"/>
      <c r="WZN112" s="14"/>
      <c r="WZO112" s="14"/>
      <c r="WZP112" s="14"/>
      <c r="WZQ112" s="14"/>
      <c r="WZR112" s="14"/>
      <c r="WZS112" s="14"/>
      <c r="WZT112" s="14"/>
      <c r="WZU112" s="14"/>
      <c r="WZV112" s="14"/>
      <c r="WZW112" s="14"/>
      <c r="WZX112" s="14"/>
      <c r="WZY112" s="14"/>
      <c r="WZZ112" s="14"/>
      <c r="XAA112" s="14"/>
      <c r="XAB112" s="14"/>
      <c r="XAC112" s="14"/>
      <c r="XAD112" s="14"/>
      <c r="XAE112" s="14"/>
      <c r="XAF112" s="14"/>
      <c r="XAG112" s="14"/>
      <c r="XAH112" s="14"/>
      <c r="XAI112" s="14"/>
      <c r="XAJ112" s="14"/>
      <c r="XAK112" s="14"/>
      <c r="XAL112" s="14"/>
      <c r="XAM112" s="14"/>
      <c r="XAN112" s="14"/>
      <c r="XAO112" s="14"/>
      <c r="XAP112" s="14"/>
      <c r="XAQ112" s="14"/>
      <c r="XAR112" s="14"/>
      <c r="XAS112" s="14"/>
      <c r="XAT112" s="14"/>
      <c r="XAU112" s="14"/>
      <c r="XAV112" s="14"/>
      <c r="XAW112" s="14"/>
      <c r="XAX112" s="14"/>
      <c r="XAY112" s="14"/>
      <c r="XAZ112" s="14"/>
      <c r="XBA112" s="14"/>
      <c r="XBB112" s="14"/>
      <c r="XBC112" s="14"/>
      <c r="XBD112" s="14"/>
      <c r="XBE112" s="14"/>
      <c r="XBF112" s="14"/>
      <c r="XBG112" s="14"/>
      <c r="XBH112" s="14"/>
      <c r="XBI112" s="14"/>
      <c r="XBJ112" s="14"/>
      <c r="XBK112" s="14"/>
      <c r="XBL112" s="14"/>
      <c r="XBM112" s="14"/>
      <c r="XBN112" s="14"/>
      <c r="XBO112" s="14"/>
      <c r="XBP112" s="14"/>
      <c r="XBQ112" s="14"/>
      <c r="XBR112" s="14"/>
      <c r="XBS112" s="14"/>
      <c r="XBT112" s="14"/>
      <c r="XBU112" s="14"/>
      <c r="XBV112" s="14"/>
      <c r="XBW112" s="14"/>
      <c r="XBX112" s="14"/>
      <c r="XBY112" s="14"/>
      <c r="XBZ112" s="14"/>
      <c r="XCA112" s="14"/>
      <c r="XCB112" s="14"/>
      <c r="XCC112" s="14"/>
      <c r="XCD112" s="14"/>
      <c r="XCE112" s="14"/>
      <c r="XCF112" s="14"/>
      <c r="XCG112" s="14"/>
      <c r="XCH112" s="14"/>
      <c r="XCI112" s="14"/>
      <c r="XCJ112" s="14"/>
      <c r="XCK112" s="14"/>
      <c r="XCL112" s="14"/>
      <c r="XCM112" s="14"/>
      <c r="XCN112" s="14"/>
      <c r="XCO112" s="14"/>
      <c r="XCP112" s="14"/>
      <c r="XCQ112" s="14"/>
      <c r="XCR112" s="14"/>
      <c r="XCS112" s="14"/>
      <c r="XCT112" s="14"/>
      <c r="XCU112" s="14"/>
      <c r="XCV112" s="14"/>
      <c r="XCW112" s="14"/>
      <c r="XCX112" s="14"/>
      <c r="XCY112" s="14"/>
      <c r="XCZ112" s="14"/>
      <c r="XDA112" s="14"/>
      <c r="XDB112" s="14"/>
      <c r="XDC112" s="14"/>
      <c r="XDD112" s="14"/>
      <c r="XDE112" s="14"/>
      <c r="XDF112" s="14"/>
      <c r="XDG112" s="14"/>
      <c r="XDH112" s="14"/>
      <c r="XDI112" s="14"/>
      <c r="XDJ112" s="14"/>
      <c r="XDK112" s="14"/>
      <c r="XDL112" s="14"/>
      <c r="XDM112" s="14"/>
      <c r="XDN112" s="14"/>
      <c r="XDO112" s="14"/>
      <c r="XDP112" s="14"/>
      <c r="XDQ112" s="14"/>
      <c r="XDR112" s="14"/>
      <c r="XDS112" s="14"/>
      <c r="XDT112" s="14"/>
      <c r="XDU112" s="14"/>
      <c r="XDV112" s="14"/>
      <c r="XDW112" s="14"/>
      <c r="XDX112" s="14"/>
      <c r="XDY112" s="14"/>
      <c r="XDZ112" s="14"/>
      <c r="XEA112" s="14"/>
      <c r="XEB112" s="14"/>
    </row>
    <row r="113" s="9" customFormat="1" ht="19" customHeight="1" spans="1:1024 1025:16356">
      <c r="A113" s="51">
        <v>33</v>
      </c>
      <c r="B113" s="49" t="s">
        <v>118</v>
      </c>
      <c r="C113" s="40">
        <v>814</v>
      </c>
      <c r="D113" s="74" t="s">
        <v>86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  <c r="TA113" s="14"/>
      <c r="TB113" s="14"/>
      <c r="TC113" s="14"/>
      <c r="TD113" s="14"/>
      <c r="TE113" s="14"/>
      <c r="TF113" s="14"/>
      <c r="TG113" s="14"/>
      <c r="TH113" s="14"/>
      <c r="TI113" s="14"/>
      <c r="TJ113" s="14"/>
      <c r="TK113" s="14"/>
      <c r="TL113" s="14"/>
      <c r="TM113" s="14"/>
      <c r="TN113" s="14"/>
      <c r="TO113" s="14"/>
      <c r="TP113" s="14"/>
      <c r="TQ113" s="14"/>
      <c r="TR113" s="14"/>
      <c r="TS113" s="14"/>
      <c r="TT113" s="14"/>
      <c r="TU113" s="14"/>
      <c r="TV113" s="14"/>
      <c r="TW113" s="14"/>
      <c r="TX113" s="14"/>
      <c r="TY113" s="14"/>
      <c r="TZ113" s="14"/>
      <c r="UA113" s="14"/>
      <c r="UB113" s="14"/>
      <c r="UC113" s="14"/>
      <c r="UD113" s="14"/>
      <c r="UE113" s="14"/>
      <c r="UF113" s="14"/>
      <c r="UG113" s="14"/>
      <c r="UH113" s="14"/>
      <c r="UI113" s="14"/>
      <c r="UJ113" s="14"/>
      <c r="UK113" s="14"/>
      <c r="UL113" s="14"/>
      <c r="UM113" s="14"/>
      <c r="UN113" s="14"/>
      <c r="UO113" s="14"/>
      <c r="UP113" s="14"/>
      <c r="UQ113" s="14"/>
      <c r="UR113" s="14"/>
      <c r="US113" s="14"/>
      <c r="UT113" s="14"/>
      <c r="UU113" s="14"/>
      <c r="UV113" s="14"/>
      <c r="UW113" s="14"/>
      <c r="UX113" s="14"/>
      <c r="UY113" s="14"/>
      <c r="UZ113" s="14"/>
      <c r="VA113" s="14"/>
      <c r="VB113" s="14"/>
      <c r="VC113" s="14"/>
      <c r="VD113" s="14"/>
      <c r="VE113" s="14"/>
      <c r="VF113" s="14"/>
      <c r="VG113" s="14"/>
      <c r="VH113" s="14"/>
      <c r="VI113" s="14"/>
      <c r="VJ113" s="14"/>
      <c r="VK113" s="14"/>
      <c r="VL113" s="14"/>
      <c r="VM113" s="14"/>
      <c r="VN113" s="14"/>
      <c r="VO113" s="14"/>
      <c r="VP113" s="14"/>
      <c r="VQ113" s="14"/>
      <c r="VR113" s="14"/>
      <c r="VS113" s="14"/>
      <c r="VT113" s="14"/>
      <c r="VU113" s="14"/>
      <c r="VV113" s="14"/>
      <c r="VW113" s="14"/>
      <c r="VX113" s="14"/>
      <c r="VY113" s="14"/>
      <c r="VZ113" s="14"/>
      <c r="WA113" s="14"/>
      <c r="WB113" s="14"/>
      <c r="WC113" s="14"/>
      <c r="WD113" s="14"/>
      <c r="WE113" s="14"/>
      <c r="WF113" s="14"/>
      <c r="WG113" s="14"/>
      <c r="WH113" s="14"/>
      <c r="WI113" s="14"/>
      <c r="WJ113" s="14"/>
      <c r="WK113" s="14"/>
      <c r="WL113" s="14"/>
      <c r="WM113" s="14"/>
      <c r="WN113" s="14"/>
      <c r="WO113" s="14"/>
      <c r="WP113" s="14"/>
      <c r="WQ113" s="14"/>
      <c r="WR113" s="14"/>
      <c r="WS113" s="14"/>
      <c r="WT113" s="14"/>
      <c r="WU113" s="14"/>
      <c r="WV113" s="14"/>
      <c r="WW113" s="14"/>
      <c r="WX113" s="14"/>
      <c r="WY113" s="14"/>
      <c r="WZ113" s="14"/>
      <c r="XA113" s="14"/>
      <c r="XB113" s="14"/>
      <c r="XC113" s="14"/>
      <c r="XD113" s="14"/>
      <c r="XE113" s="14"/>
      <c r="XF113" s="14"/>
      <c r="XG113" s="14"/>
      <c r="XH113" s="14"/>
      <c r="XI113" s="14"/>
      <c r="XJ113" s="14"/>
      <c r="XK113" s="14"/>
      <c r="XL113" s="14"/>
      <c r="XM113" s="14"/>
      <c r="XN113" s="14"/>
      <c r="XO113" s="14"/>
      <c r="XP113" s="14"/>
      <c r="XQ113" s="14"/>
      <c r="XR113" s="14"/>
      <c r="XS113" s="14"/>
      <c r="XT113" s="14"/>
      <c r="XU113" s="14"/>
      <c r="XV113" s="14"/>
      <c r="XW113" s="14"/>
      <c r="XX113" s="14"/>
      <c r="XY113" s="14"/>
      <c r="XZ113" s="14"/>
      <c r="YA113" s="14"/>
      <c r="YB113" s="14"/>
      <c r="YC113" s="14"/>
      <c r="YD113" s="14"/>
      <c r="YE113" s="14"/>
      <c r="YF113" s="14"/>
      <c r="YG113" s="14"/>
      <c r="YH113" s="14"/>
      <c r="YI113" s="14"/>
      <c r="YJ113" s="14"/>
      <c r="YK113" s="14"/>
      <c r="YL113" s="14"/>
      <c r="YM113" s="14"/>
      <c r="YN113" s="14"/>
      <c r="YO113" s="14"/>
      <c r="YP113" s="14"/>
      <c r="YQ113" s="14"/>
      <c r="YR113" s="14"/>
      <c r="YS113" s="14"/>
      <c r="YT113" s="14"/>
      <c r="YU113" s="14"/>
      <c r="YV113" s="14"/>
      <c r="YW113" s="14"/>
      <c r="YX113" s="14"/>
      <c r="YY113" s="14"/>
      <c r="YZ113" s="14"/>
      <c r="ZA113" s="14"/>
      <c r="ZB113" s="14"/>
      <c r="ZC113" s="14"/>
      <c r="ZD113" s="14"/>
      <c r="ZE113" s="14"/>
      <c r="ZF113" s="14"/>
      <c r="ZG113" s="14"/>
      <c r="ZH113" s="14"/>
      <c r="ZI113" s="14"/>
      <c r="ZJ113" s="14"/>
      <c r="ZK113" s="14"/>
      <c r="ZL113" s="14"/>
      <c r="ZM113" s="14"/>
      <c r="ZN113" s="14"/>
      <c r="ZO113" s="14"/>
      <c r="ZP113" s="14"/>
      <c r="ZQ113" s="14"/>
      <c r="ZR113" s="14"/>
      <c r="ZS113" s="14"/>
      <c r="ZT113" s="14"/>
      <c r="ZU113" s="14"/>
      <c r="ZV113" s="14"/>
      <c r="ZW113" s="14"/>
      <c r="ZX113" s="14"/>
      <c r="ZY113" s="14"/>
      <c r="ZZ113" s="14"/>
      <c r="AAA113" s="14"/>
      <c r="AAB113" s="14"/>
      <c r="AAC113" s="14"/>
      <c r="AAD113" s="14"/>
      <c r="AAE113" s="14"/>
      <c r="AAF113" s="14"/>
      <c r="AAG113" s="14"/>
      <c r="AAH113" s="14"/>
      <c r="AAI113" s="14"/>
      <c r="AAJ113" s="14"/>
      <c r="AAK113" s="14"/>
      <c r="AAL113" s="14"/>
      <c r="AAM113" s="14"/>
      <c r="AAN113" s="14"/>
      <c r="AAO113" s="14"/>
      <c r="AAP113" s="14"/>
      <c r="AAQ113" s="14"/>
      <c r="AAR113" s="14"/>
      <c r="AAS113" s="14"/>
      <c r="AAT113" s="14"/>
      <c r="AAU113" s="14"/>
      <c r="AAV113" s="14"/>
      <c r="AAW113" s="14"/>
      <c r="AAX113" s="14"/>
      <c r="AAY113" s="14"/>
      <c r="AAZ113" s="14"/>
      <c r="ABA113" s="14"/>
      <c r="ABB113" s="14"/>
      <c r="ABC113" s="14"/>
      <c r="ABD113" s="14"/>
      <c r="ABE113" s="14"/>
      <c r="ABF113" s="14"/>
      <c r="ABG113" s="14"/>
      <c r="ABH113" s="14"/>
      <c r="ABI113" s="14"/>
      <c r="ABJ113" s="14"/>
      <c r="ABK113" s="14"/>
      <c r="ABL113" s="14"/>
      <c r="ABM113" s="14"/>
      <c r="ABN113" s="14"/>
      <c r="ABO113" s="14"/>
      <c r="ABP113" s="14"/>
      <c r="ABQ113" s="14"/>
      <c r="ABR113" s="14"/>
      <c r="ABS113" s="14"/>
      <c r="ABT113" s="14"/>
      <c r="ABU113" s="14"/>
      <c r="ABV113" s="14"/>
      <c r="ABW113" s="14"/>
      <c r="ABX113" s="14"/>
      <c r="ABY113" s="14"/>
      <c r="ABZ113" s="14"/>
      <c r="ACA113" s="14"/>
      <c r="ACB113" s="14"/>
      <c r="ACC113" s="14"/>
      <c r="ACD113" s="14"/>
      <c r="ACE113" s="14"/>
      <c r="ACF113" s="14"/>
      <c r="ACG113" s="14"/>
      <c r="ACH113" s="14"/>
      <c r="ACI113" s="14"/>
      <c r="ACJ113" s="14"/>
      <c r="ACK113" s="14"/>
      <c r="ACL113" s="14"/>
      <c r="ACM113" s="14"/>
      <c r="ACN113" s="14"/>
      <c r="ACO113" s="14"/>
      <c r="ACP113" s="14"/>
      <c r="ACQ113" s="14"/>
      <c r="ACR113" s="14"/>
      <c r="ACS113" s="14"/>
      <c r="ACT113" s="14"/>
      <c r="ACU113" s="14"/>
      <c r="ACV113" s="14"/>
      <c r="ACW113" s="14"/>
      <c r="ACX113" s="14"/>
      <c r="ACY113" s="14"/>
      <c r="ACZ113" s="14"/>
      <c r="ADA113" s="14"/>
      <c r="ADB113" s="14"/>
      <c r="ADC113" s="14"/>
      <c r="ADD113" s="14"/>
      <c r="ADE113" s="14"/>
      <c r="ADF113" s="14"/>
      <c r="ADG113" s="14"/>
      <c r="ADH113" s="14"/>
      <c r="ADI113" s="14"/>
      <c r="ADJ113" s="14"/>
      <c r="ADK113" s="14"/>
      <c r="ADL113" s="14"/>
      <c r="ADM113" s="14"/>
      <c r="ADN113" s="14"/>
      <c r="ADO113" s="14"/>
      <c r="ADP113" s="14"/>
      <c r="ADQ113" s="14"/>
      <c r="ADR113" s="14"/>
      <c r="ADS113" s="14"/>
      <c r="ADT113" s="14"/>
      <c r="ADU113" s="14"/>
      <c r="ADV113" s="14"/>
      <c r="ADW113" s="14"/>
      <c r="ADX113" s="14"/>
      <c r="ADY113" s="14"/>
      <c r="ADZ113" s="14"/>
      <c r="AEA113" s="14"/>
      <c r="AEB113" s="14"/>
      <c r="AEC113" s="14"/>
      <c r="AED113" s="14"/>
      <c r="AEE113" s="14"/>
      <c r="AEF113" s="14"/>
      <c r="AEG113" s="14"/>
      <c r="AEH113" s="14"/>
      <c r="AEI113" s="14"/>
      <c r="AEJ113" s="14"/>
      <c r="AEK113" s="14"/>
      <c r="AEL113" s="14"/>
      <c r="AEM113" s="14"/>
      <c r="AEN113" s="14"/>
      <c r="AEO113" s="14"/>
      <c r="AEP113" s="14"/>
      <c r="AEQ113" s="14"/>
      <c r="AER113" s="14"/>
      <c r="AES113" s="14"/>
      <c r="AET113" s="14"/>
      <c r="AEU113" s="14"/>
      <c r="AEV113" s="14"/>
      <c r="AEW113" s="14"/>
      <c r="AEX113" s="14"/>
      <c r="AEY113" s="14"/>
      <c r="AEZ113" s="14"/>
      <c r="AFA113" s="14"/>
      <c r="AFB113" s="14"/>
      <c r="AFC113" s="14"/>
      <c r="AFD113" s="14"/>
      <c r="AFE113" s="14"/>
      <c r="AFF113" s="14"/>
      <c r="AFG113" s="14"/>
      <c r="AFH113" s="14"/>
      <c r="AFI113" s="14"/>
      <c r="AFJ113" s="14"/>
      <c r="AFK113" s="14"/>
      <c r="AFL113" s="14"/>
      <c r="AFM113" s="14"/>
      <c r="AFN113" s="14"/>
      <c r="AFO113" s="14"/>
      <c r="AFP113" s="14"/>
      <c r="AFQ113" s="14"/>
      <c r="AFR113" s="14"/>
      <c r="AFS113" s="14"/>
      <c r="AFT113" s="14"/>
      <c r="AFU113" s="14"/>
      <c r="AFV113" s="14"/>
      <c r="AFW113" s="14"/>
      <c r="AFX113" s="14"/>
      <c r="AFY113" s="14"/>
      <c r="AFZ113" s="14"/>
      <c r="AGA113" s="14"/>
      <c r="AGB113" s="14"/>
      <c r="AGC113" s="14"/>
      <c r="AGD113" s="14"/>
      <c r="AGE113" s="14"/>
      <c r="AGF113" s="14"/>
      <c r="AGG113" s="14"/>
      <c r="AGH113" s="14"/>
      <c r="AGI113" s="14"/>
      <c r="AGJ113" s="14"/>
      <c r="AGK113" s="14"/>
      <c r="AGL113" s="14"/>
      <c r="AGM113" s="14"/>
      <c r="AGN113" s="14"/>
      <c r="AGO113" s="14"/>
      <c r="AGP113" s="14"/>
      <c r="AGQ113" s="14"/>
      <c r="AGR113" s="14"/>
      <c r="AGS113" s="14"/>
      <c r="AGT113" s="14"/>
      <c r="AGU113" s="14"/>
      <c r="AGV113" s="14"/>
      <c r="AGW113" s="14"/>
      <c r="AGX113" s="14"/>
      <c r="AGY113" s="14"/>
      <c r="AGZ113" s="14"/>
      <c r="AHA113" s="14"/>
      <c r="AHB113" s="14"/>
      <c r="AHC113" s="14"/>
      <c r="AHD113" s="14"/>
      <c r="AHE113" s="14"/>
      <c r="AHF113" s="14"/>
      <c r="AHG113" s="14"/>
      <c r="AHH113" s="14"/>
      <c r="AHI113" s="14"/>
      <c r="AHJ113" s="14"/>
      <c r="AHK113" s="14"/>
      <c r="AHL113" s="14"/>
      <c r="AHM113" s="14"/>
      <c r="AHN113" s="14"/>
      <c r="AHO113" s="14"/>
      <c r="AHP113" s="14"/>
      <c r="AHQ113" s="14"/>
      <c r="AHR113" s="14"/>
      <c r="AHS113" s="14"/>
      <c r="AHT113" s="14"/>
      <c r="AHU113" s="14"/>
      <c r="AHV113" s="14"/>
      <c r="AHW113" s="14"/>
      <c r="AHX113" s="14"/>
      <c r="AHY113" s="14"/>
      <c r="AHZ113" s="14"/>
      <c r="AIA113" s="14"/>
      <c r="AIB113" s="14"/>
      <c r="AIC113" s="14"/>
      <c r="AID113" s="14"/>
      <c r="AIE113" s="14"/>
      <c r="AIF113" s="14"/>
      <c r="AIG113" s="14"/>
      <c r="AIH113" s="14"/>
      <c r="AII113" s="14"/>
      <c r="AIJ113" s="14"/>
      <c r="AIK113" s="14"/>
      <c r="AIL113" s="14"/>
      <c r="AIM113" s="14"/>
      <c r="AIN113" s="14"/>
      <c r="AIO113" s="14"/>
      <c r="AIP113" s="14"/>
      <c r="AIQ113" s="14"/>
      <c r="AIR113" s="14"/>
      <c r="AIS113" s="14"/>
      <c r="AIT113" s="14"/>
      <c r="AIU113" s="14"/>
      <c r="AIV113" s="14"/>
      <c r="AIW113" s="14"/>
      <c r="AIX113" s="14"/>
      <c r="AIY113" s="14"/>
      <c r="AIZ113" s="14"/>
      <c r="AJA113" s="14"/>
      <c r="AJB113" s="14"/>
      <c r="AJC113" s="14"/>
      <c r="AJD113" s="14"/>
      <c r="AJE113" s="14"/>
      <c r="AJF113" s="14"/>
      <c r="AJG113" s="14"/>
      <c r="AJH113" s="14"/>
      <c r="AJI113" s="14"/>
      <c r="AJJ113" s="14"/>
      <c r="AJK113" s="14"/>
      <c r="AJL113" s="14"/>
      <c r="AJM113" s="14"/>
      <c r="AJN113" s="14"/>
      <c r="AJO113" s="14"/>
      <c r="AJP113" s="14"/>
      <c r="AJQ113" s="14"/>
      <c r="AJR113" s="14"/>
      <c r="AJS113" s="14"/>
      <c r="AJT113" s="14"/>
      <c r="AJU113" s="14"/>
      <c r="AJV113" s="14"/>
      <c r="AJW113" s="14"/>
      <c r="AJX113" s="14"/>
      <c r="AJY113" s="14"/>
      <c r="AJZ113" s="14"/>
      <c r="AKA113" s="14"/>
      <c r="AKB113" s="14"/>
      <c r="AKC113" s="14"/>
      <c r="AKD113" s="14"/>
      <c r="AKE113" s="14"/>
      <c r="AKF113" s="14"/>
      <c r="AKG113" s="14"/>
      <c r="AKH113" s="14"/>
      <c r="AKI113" s="14"/>
      <c r="AKJ113" s="14"/>
      <c r="AKK113" s="14"/>
      <c r="AKL113" s="14"/>
      <c r="AKM113" s="14"/>
      <c r="AKN113" s="14"/>
      <c r="AKO113" s="14"/>
      <c r="AKP113" s="14"/>
      <c r="AKQ113" s="14"/>
      <c r="AKR113" s="14"/>
      <c r="AKS113" s="14"/>
      <c r="AKT113" s="14"/>
      <c r="AKU113" s="14"/>
      <c r="AKV113" s="14"/>
      <c r="AKW113" s="14"/>
      <c r="AKX113" s="14"/>
      <c r="AKY113" s="14"/>
      <c r="AKZ113" s="14"/>
      <c r="ALA113" s="14"/>
      <c r="ALB113" s="14"/>
      <c r="ALC113" s="14"/>
      <c r="ALD113" s="14"/>
      <c r="ALE113" s="14"/>
      <c r="ALF113" s="14"/>
      <c r="ALG113" s="14"/>
      <c r="ALH113" s="14"/>
      <c r="ALI113" s="14"/>
      <c r="ALJ113" s="14"/>
      <c r="ALK113" s="14"/>
      <c r="ALL113" s="14"/>
      <c r="ALM113" s="14"/>
      <c r="ALN113" s="14"/>
      <c r="ALO113" s="14"/>
      <c r="ALP113" s="14"/>
      <c r="ALQ113" s="14"/>
      <c r="ALR113" s="14"/>
      <c r="ALS113" s="14"/>
      <c r="ALT113" s="14"/>
      <c r="ALU113" s="14"/>
      <c r="ALV113" s="14"/>
      <c r="ALW113" s="14"/>
      <c r="ALX113" s="14"/>
      <c r="ALY113" s="14"/>
      <c r="ALZ113" s="14"/>
      <c r="AMA113" s="14"/>
      <c r="AMB113" s="14"/>
      <c r="AMC113" s="14"/>
      <c r="AMD113" s="14"/>
      <c r="AME113" s="14"/>
      <c r="AMF113" s="14"/>
      <c r="AMG113" s="14"/>
      <c r="AMH113" s="14"/>
      <c r="AMI113" s="14"/>
      <c r="AMJ113" s="14"/>
      <c r="AMK113" s="14"/>
      <c r="AML113" s="14"/>
      <c r="AMM113" s="14"/>
      <c r="AMN113" s="14"/>
      <c r="AMO113" s="14"/>
      <c r="AMP113" s="14"/>
      <c r="AMQ113" s="14"/>
      <c r="AMR113" s="14"/>
      <c r="AMS113" s="14"/>
      <c r="AMT113" s="14"/>
      <c r="AMU113" s="14"/>
      <c r="AMV113" s="14"/>
      <c r="AMW113" s="14"/>
      <c r="AMX113" s="14"/>
      <c r="AMY113" s="14"/>
      <c r="AMZ113" s="14"/>
      <c r="ANA113" s="14"/>
      <c r="ANB113" s="14"/>
      <c r="ANC113" s="14"/>
      <c r="AND113" s="14"/>
      <c r="ANE113" s="14"/>
      <c r="ANF113" s="14"/>
      <c r="ANG113" s="14"/>
      <c r="ANH113" s="14"/>
      <c r="ANI113" s="14"/>
      <c r="ANJ113" s="14"/>
      <c r="ANK113" s="14"/>
      <c r="ANL113" s="14"/>
      <c r="ANM113" s="14"/>
      <c r="ANN113" s="14"/>
      <c r="ANO113" s="14"/>
      <c r="ANP113" s="14"/>
      <c r="ANQ113" s="14"/>
      <c r="ANR113" s="14"/>
      <c r="ANS113" s="14"/>
      <c r="ANT113" s="14"/>
      <c r="ANU113" s="14"/>
      <c r="ANV113" s="14"/>
      <c r="ANW113" s="14"/>
      <c r="ANX113" s="14"/>
      <c r="ANY113" s="14"/>
      <c r="ANZ113" s="14"/>
      <c r="AOA113" s="14"/>
      <c r="AOB113" s="14"/>
      <c r="AOC113" s="14"/>
      <c r="AOD113" s="14"/>
      <c r="AOE113" s="14"/>
      <c r="AOF113" s="14"/>
      <c r="AOG113" s="14"/>
      <c r="AOH113" s="14"/>
      <c r="AOI113" s="14"/>
      <c r="AOJ113" s="14"/>
      <c r="AOK113" s="14"/>
      <c r="AOL113" s="14"/>
      <c r="AOM113" s="14"/>
      <c r="AON113" s="14"/>
      <c r="AOO113" s="14"/>
      <c r="AOP113" s="14"/>
      <c r="AOQ113" s="14"/>
      <c r="AOR113" s="14"/>
      <c r="AOS113" s="14"/>
      <c r="AOT113" s="14"/>
      <c r="AOU113" s="14"/>
      <c r="AOV113" s="14"/>
      <c r="AOW113" s="14"/>
      <c r="AOX113" s="14"/>
      <c r="AOY113" s="14"/>
      <c r="AOZ113" s="14"/>
      <c r="APA113" s="14"/>
      <c r="APB113" s="14"/>
      <c r="APC113" s="14"/>
      <c r="APD113" s="14"/>
      <c r="APE113" s="14"/>
      <c r="APF113" s="14"/>
      <c r="APG113" s="14"/>
      <c r="APH113" s="14"/>
      <c r="API113" s="14"/>
      <c r="APJ113" s="14"/>
      <c r="APK113" s="14"/>
      <c r="APL113" s="14"/>
      <c r="APM113" s="14"/>
      <c r="APN113" s="14"/>
      <c r="APO113" s="14"/>
      <c r="APP113" s="14"/>
      <c r="APQ113" s="14"/>
      <c r="APR113" s="14"/>
      <c r="APS113" s="14"/>
      <c r="APT113" s="14"/>
      <c r="APU113" s="14"/>
      <c r="APV113" s="14"/>
      <c r="APW113" s="14"/>
      <c r="APX113" s="14"/>
      <c r="APY113" s="14"/>
      <c r="APZ113" s="14"/>
      <c r="AQA113" s="14"/>
      <c r="AQB113" s="14"/>
      <c r="AQC113" s="14"/>
      <c r="AQD113" s="14"/>
      <c r="AQE113" s="14"/>
      <c r="AQF113" s="14"/>
      <c r="AQG113" s="14"/>
      <c r="AQH113" s="14"/>
      <c r="AQI113" s="14"/>
      <c r="AQJ113" s="14"/>
      <c r="AQK113" s="14"/>
      <c r="AQL113" s="14"/>
      <c r="AQM113" s="14"/>
      <c r="AQN113" s="14"/>
      <c r="AQO113" s="14"/>
      <c r="AQP113" s="14"/>
      <c r="AQQ113" s="14"/>
      <c r="AQR113" s="14"/>
      <c r="AQS113" s="14"/>
      <c r="AQT113" s="14"/>
      <c r="AQU113" s="14"/>
      <c r="AQV113" s="14"/>
      <c r="AQW113" s="14"/>
      <c r="AQX113" s="14"/>
      <c r="AQY113" s="14"/>
      <c r="AQZ113" s="14"/>
      <c r="ARA113" s="14"/>
      <c r="ARB113" s="14"/>
      <c r="ARC113" s="14"/>
      <c r="ARD113" s="14"/>
      <c r="ARE113" s="14"/>
      <c r="ARF113" s="14"/>
      <c r="ARG113" s="14"/>
      <c r="ARH113" s="14"/>
      <c r="ARI113" s="14"/>
      <c r="ARJ113" s="14"/>
      <c r="ARK113" s="14"/>
      <c r="ARL113" s="14"/>
      <c r="ARM113" s="14"/>
      <c r="ARN113" s="14"/>
      <c r="ARO113" s="14"/>
      <c r="ARP113" s="14"/>
      <c r="ARQ113" s="14"/>
      <c r="ARR113" s="14"/>
      <c r="ARS113" s="14"/>
      <c r="ART113" s="14"/>
      <c r="ARU113" s="14"/>
      <c r="ARV113" s="14"/>
      <c r="ARW113" s="14"/>
      <c r="ARX113" s="14"/>
      <c r="ARY113" s="14"/>
      <c r="ARZ113" s="14"/>
      <c r="ASA113" s="14"/>
      <c r="ASB113" s="14"/>
      <c r="ASC113" s="14"/>
      <c r="ASD113" s="14"/>
      <c r="ASE113" s="14"/>
      <c r="ASF113" s="14"/>
      <c r="ASG113" s="14"/>
      <c r="ASH113" s="14"/>
      <c r="ASI113" s="14"/>
      <c r="ASJ113" s="14"/>
      <c r="ASK113" s="14"/>
      <c r="ASL113" s="14"/>
      <c r="ASM113" s="14"/>
      <c r="ASN113" s="14"/>
      <c r="ASO113" s="14"/>
      <c r="ASP113" s="14"/>
      <c r="ASQ113" s="14"/>
      <c r="ASR113" s="14"/>
      <c r="ASS113" s="14"/>
      <c r="AST113" s="14"/>
      <c r="ASU113" s="14"/>
      <c r="ASV113" s="14"/>
      <c r="ASW113" s="14"/>
      <c r="ASX113" s="14"/>
      <c r="ASY113" s="14"/>
      <c r="ASZ113" s="14"/>
      <c r="ATA113" s="14"/>
      <c r="ATB113" s="14"/>
      <c r="ATC113" s="14"/>
      <c r="ATD113" s="14"/>
      <c r="ATE113" s="14"/>
      <c r="ATF113" s="14"/>
      <c r="ATG113" s="14"/>
      <c r="ATH113" s="14"/>
      <c r="ATI113" s="14"/>
      <c r="ATJ113" s="14"/>
      <c r="ATK113" s="14"/>
      <c r="ATL113" s="14"/>
      <c r="ATM113" s="14"/>
      <c r="ATN113" s="14"/>
      <c r="ATO113" s="14"/>
      <c r="ATP113" s="14"/>
      <c r="ATQ113" s="14"/>
      <c r="ATR113" s="14"/>
      <c r="ATS113" s="14"/>
      <c r="ATT113" s="14"/>
      <c r="ATU113" s="14"/>
      <c r="ATV113" s="14"/>
      <c r="ATW113" s="14"/>
      <c r="ATX113" s="14"/>
      <c r="ATY113" s="14"/>
      <c r="ATZ113" s="14"/>
      <c r="AUA113" s="14"/>
      <c r="AUB113" s="14"/>
      <c r="AUC113" s="14"/>
      <c r="AUD113" s="14"/>
      <c r="AUE113" s="14"/>
      <c r="AUF113" s="14"/>
      <c r="AUG113" s="14"/>
      <c r="AUH113" s="14"/>
      <c r="AUI113" s="14"/>
      <c r="AUJ113" s="14"/>
      <c r="AUK113" s="14"/>
      <c r="AUL113" s="14"/>
      <c r="AUM113" s="14"/>
      <c r="AUN113" s="14"/>
      <c r="AUO113" s="14"/>
      <c r="AUP113" s="14"/>
      <c r="AUQ113" s="14"/>
      <c r="AUR113" s="14"/>
      <c r="AUS113" s="14"/>
      <c r="AUT113" s="14"/>
      <c r="AUU113" s="14"/>
      <c r="AUV113" s="14"/>
      <c r="AUW113" s="14"/>
      <c r="AUX113" s="14"/>
      <c r="AUY113" s="14"/>
      <c r="AUZ113" s="14"/>
      <c r="AVA113" s="14"/>
      <c r="AVB113" s="14"/>
      <c r="AVC113" s="14"/>
      <c r="AVD113" s="14"/>
      <c r="AVE113" s="14"/>
      <c r="AVF113" s="14"/>
      <c r="AVG113" s="14"/>
      <c r="AVH113" s="14"/>
      <c r="AVI113" s="14"/>
      <c r="AVJ113" s="14"/>
      <c r="AVK113" s="14"/>
      <c r="AVL113" s="14"/>
      <c r="AVM113" s="14"/>
      <c r="AVN113" s="14"/>
      <c r="AVO113" s="14"/>
      <c r="AVP113" s="14"/>
      <c r="AVQ113" s="14"/>
      <c r="AVR113" s="14"/>
      <c r="AVS113" s="14"/>
      <c r="AVT113" s="14"/>
      <c r="AVU113" s="14"/>
      <c r="AVV113" s="14"/>
      <c r="AVW113" s="14"/>
      <c r="AVX113" s="14"/>
      <c r="AVY113" s="14"/>
      <c r="AVZ113" s="14"/>
      <c r="AWA113" s="14"/>
      <c r="AWB113" s="14"/>
      <c r="AWC113" s="14"/>
      <c r="AWD113" s="14"/>
      <c r="AWE113" s="14"/>
      <c r="AWF113" s="14"/>
      <c r="AWG113" s="14"/>
      <c r="AWH113" s="14"/>
      <c r="AWI113" s="14"/>
      <c r="AWJ113" s="14"/>
      <c r="AWK113" s="14"/>
      <c r="AWL113" s="14"/>
      <c r="AWM113" s="14"/>
      <c r="AWN113" s="14"/>
      <c r="AWO113" s="14"/>
      <c r="AWP113" s="14"/>
      <c r="AWQ113" s="14"/>
      <c r="AWR113" s="14"/>
      <c r="AWS113" s="14"/>
      <c r="AWT113" s="14"/>
      <c r="AWU113" s="14"/>
      <c r="AWV113" s="14"/>
      <c r="AWW113" s="14"/>
      <c r="AWX113" s="14"/>
      <c r="AWY113" s="14"/>
      <c r="AWZ113" s="14"/>
      <c r="AXA113" s="14"/>
      <c r="AXB113" s="14"/>
      <c r="AXC113" s="14"/>
      <c r="AXD113" s="14"/>
      <c r="AXE113" s="14"/>
      <c r="AXF113" s="14"/>
      <c r="AXG113" s="14"/>
      <c r="AXH113" s="14"/>
      <c r="AXI113" s="14"/>
      <c r="AXJ113" s="14"/>
      <c r="AXK113" s="14"/>
      <c r="AXL113" s="14"/>
      <c r="AXM113" s="14"/>
      <c r="AXN113" s="14"/>
      <c r="AXO113" s="14"/>
      <c r="AXP113" s="14"/>
      <c r="AXQ113" s="14"/>
      <c r="AXR113" s="14"/>
      <c r="AXS113" s="14"/>
      <c r="AXT113" s="14"/>
      <c r="AXU113" s="14"/>
      <c r="AXV113" s="14"/>
      <c r="AXW113" s="14"/>
      <c r="AXX113" s="14"/>
      <c r="AXY113" s="14"/>
      <c r="AXZ113" s="14"/>
      <c r="AYA113" s="14"/>
      <c r="AYB113" s="14"/>
      <c r="AYC113" s="14"/>
      <c r="AYD113" s="14"/>
      <c r="AYE113" s="14"/>
      <c r="AYF113" s="14"/>
      <c r="AYG113" s="14"/>
      <c r="AYH113" s="14"/>
      <c r="AYI113" s="14"/>
      <c r="AYJ113" s="14"/>
      <c r="AYK113" s="14"/>
      <c r="AYL113" s="14"/>
      <c r="AYM113" s="14"/>
      <c r="AYN113" s="14"/>
      <c r="AYO113" s="14"/>
      <c r="AYP113" s="14"/>
      <c r="AYQ113" s="14"/>
      <c r="AYR113" s="14"/>
      <c r="AYS113" s="14"/>
      <c r="AYT113" s="14"/>
      <c r="AYU113" s="14"/>
      <c r="AYV113" s="14"/>
      <c r="AYW113" s="14"/>
      <c r="AYX113" s="14"/>
      <c r="AYY113" s="14"/>
      <c r="AYZ113" s="14"/>
      <c r="AZA113" s="14"/>
      <c r="AZB113" s="14"/>
      <c r="AZC113" s="14"/>
      <c r="AZD113" s="14"/>
      <c r="AZE113" s="14"/>
      <c r="AZF113" s="14"/>
      <c r="AZG113" s="14"/>
      <c r="AZH113" s="14"/>
      <c r="AZI113" s="14"/>
      <c r="AZJ113" s="14"/>
      <c r="AZK113" s="14"/>
      <c r="AZL113" s="14"/>
      <c r="AZM113" s="14"/>
      <c r="AZN113" s="14"/>
      <c r="AZO113" s="14"/>
      <c r="AZP113" s="14"/>
      <c r="AZQ113" s="14"/>
      <c r="AZR113" s="14"/>
      <c r="AZS113" s="14"/>
      <c r="AZT113" s="14"/>
      <c r="AZU113" s="14"/>
      <c r="AZV113" s="14"/>
      <c r="AZW113" s="14"/>
      <c r="AZX113" s="14"/>
      <c r="AZY113" s="14"/>
      <c r="AZZ113" s="14"/>
      <c r="BAA113" s="14"/>
      <c r="BAB113" s="14"/>
      <c r="BAC113" s="14"/>
      <c r="BAD113" s="14"/>
      <c r="BAE113" s="14"/>
      <c r="BAF113" s="14"/>
      <c r="BAG113" s="14"/>
      <c r="BAH113" s="14"/>
      <c r="BAI113" s="14"/>
      <c r="BAJ113" s="14"/>
      <c r="BAK113" s="14"/>
      <c r="BAL113" s="14"/>
      <c r="BAM113" s="14"/>
      <c r="BAN113" s="14"/>
      <c r="BAO113" s="14"/>
      <c r="BAP113" s="14"/>
      <c r="BAQ113" s="14"/>
      <c r="BAR113" s="14"/>
      <c r="BAS113" s="14"/>
      <c r="BAT113" s="14"/>
      <c r="BAU113" s="14"/>
      <c r="BAV113" s="14"/>
      <c r="BAW113" s="14"/>
      <c r="BAX113" s="14"/>
      <c r="BAY113" s="14"/>
      <c r="BAZ113" s="14"/>
      <c r="BBA113" s="14"/>
      <c r="BBB113" s="14"/>
      <c r="BBC113" s="14"/>
      <c r="BBD113" s="14"/>
      <c r="BBE113" s="14"/>
      <c r="BBF113" s="14"/>
      <c r="BBG113" s="14"/>
      <c r="BBH113" s="14"/>
      <c r="BBI113" s="14"/>
      <c r="BBJ113" s="14"/>
      <c r="BBK113" s="14"/>
      <c r="BBL113" s="14"/>
      <c r="BBM113" s="14"/>
      <c r="BBN113" s="14"/>
      <c r="BBO113" s="14"/>
      <c r="BBP113" s="14"/>
      <c r="BBQ113" s="14"/>
      <c r="BBR113" s="14"/>
      <c r="BBS113" s="14"/>
      <c r="BBT113" s="14"/>
      <c r="BBU113" s="14"/>
      <c r="BBV113" s="14"/>
      <c r="BBW113" s="14"/>
      <c r="BBX113" s="14"/>
      <c r="BBY113" s="14"/>
      <c r="BBZ113" s="14"/>
      <c r="BCA113" s="14"/>
      <c r="BCB113" s="14"/>
      <c r="BCC113" s="14"/>
      <c r="BCD113" s="14"/>
      <c r="BCE113" s="14"/>
      <c r="BCF113" s="14"/>
      <c r="BCG113" s="14"/>
      <c r="BCH113" s="14"/>
      <c r="BCI113" s="14"/>
      <c r="BCJ113" s="14"/>
      <c r="BCK113" s="14"/>
      <c r="BCL113" s="14"/>
      <c r="BCM113" s="14"/>
      <c r="BCN113" s="14"/>
      <c r="BCO113" s="14"/>
      <c r="BCP113" s="14"/>
      <c r="BCQ113" s="14"/>
      <c r="BCR113" s="14"/>
      <c r="BCS113" s="14"/>
      <c r="BCT113" s="14"/>
      <c r="BCU113" s="14"/>
      <c r="BCV113" s="14"/>
      <c r="BCW113" s="14"/>
      <c r="BCX113" s="14"/>
      <c r="BCY113" s="14"/>
      <c r="BCZ113" s="14"/>
      <c r="BDA113" s="14"/>
      <c r="BDB113" s="14"/>
      <c r="BDC113" s="14"/>
      <c r="BDD113" s="14"/>
      <c r="BDE113" s="14"/>
      <c r="BDF113" s="14"/>
      <c r="BDG113" s="14"/>
      <c r="BDH113" s="14"/>
      <c r="BDI113" s="14"/>
      <c r="BDJ113" s="14"/>
      <c r="BDK113" s="14"/>
      <c r="BDL113" s="14"/>
      <c r="BDM113" s="14"/>
      <c r="BDN113" s="14"/>
      <c r="BDO113" s="14"/>
      <c r="BDP113" s="14"/>
      <c r="BDQ113" s="14"/>
      <c r="BDR113" s="14"/>
      <c r="BDS113" s="14"/>
      <c r="BDT113" s="14"/>
      <c r="BDU113" s="14"/>
      <c r="BDV113" s="14"/>
      <c r="BDW113" s="14"/>
      <c r="BDX113" s="14"/>
      <c r="BDY113" s="14"/>
      <c r="BDZ113" s="14"/>
      <c r="BEA113" s="14"/>
      <c r="BEB113" s="14"/>
      <c r="BEC113" s="14"/>
      <c r="BED113" s="14"/>
      <c r="BEE113" s="14"/>
      <c r="BEF113" s="14"/>
      <c r="BEG113" s="14"/>
      <c r="BEH113" s="14"/>
      <c r="BEI113" s="14"/>
      <c r="BEJ113" s="14"/>
      <c r="BEK113" s="14"/>
      <c r="BEL113" s="14"/>
      <c r="BEM113" s="14"/>
      <c r="BEN113" s="14"/>
      <c r="BEO113" s="14"/>
      <c r="BEP113" s="14"/>
      <c r="BEQ113" s="14"/>
      <c r="BER113" s="14"/>
      <c r="BES113" s="14"/>
      <c r="BET113" s="14"/>
      <c r="BEU113" s="14"/>
      <c r="BEV113" s="14"/>
      <c r="BEW113" s="14"/>
      <c r="BEX113" s="14"/>
      <c r="BEY113" s="14"/>
      <c r="BEZ113" s="14"/>
      <c r="BFA113" s="14"/>
      <c r="BFB113" s="14"/>
      <c r="BFC113" s="14"/>
      <c r="BFD113" s="14"/>
      <c r="BFE113" s="14"/>
      <c r="BFF113" s="14"/>
      <c r="BFG113" s="14"/>
      <c r="BFH113" s="14"/>
      <c r="BFI113" s="14"/>
      <c r="BFJ113" s="14"/>
      <c r="BFK113" s="14"/>
      <c r="BFL113" s="14"/>
      <c r="BFM113" s="14"/>
      <c r="BFN113" s="14"/>
      <c r="BFO113" s="14"/>
      <c r="BFP113" s="14"/>
      <c r="BFQ113" s="14"/>
      <c r="BFR113" s="14"/>
      <c r="BFS113" s="14"/>
      <c r="BFT113" s="14"/>
      <c r="BFU113" s="14"/>
      <c r="BFV113" s="14"/>
      <c r="BFW113" s="14"/>
      <c r="BFX113" s="14"/>
      <c r="BFY113" s="14"/>
      <c r="BFZ113" s="14"/>
      <c r="BGA113" s="14"/>
      <c r="BGB113" s="14"/>
      <c r="BGC113" s="14"/>
      <c r="BGD113" s="14"/>
      <c r="BGE113" s="14"/>
      <c r="BGF113" s="14"/>
      <c r="BGG113" s="14"/>
      <c r="BGH113" s="14"/>
      <c r="BGI113" s="14"/>
      <c r="BGJ113" s="14"/>
      <c r="BGK113" s="14"/>
      <c r="BGL113" s="14"/>
      <c r="BGM113" s="14"/>
      <c r="BGN113" s="14"/>
      <c r="BGO113" s="14"/>
      <c r="BGP113" s="14"/>
      <c r="BGQ113" s="14"/>
      <c r="BGR113" s="14"/>
      <c r="BGS113" s="14"/>
      <c r="BGT113" s="14"/>
      <c r="BGU113" s="14"/>
      <c r="BGV113" s="14"/>
      <c r="BGW113" s="14"/>
      <c r="BGX113" s="14"/>
      <c r="BGY113" s="14"/>
      <c r="BGZ113" s="14"/>
      <c r="BHA113" s="14"/>
      <c r="BHB113" s="14"/>
      <c r="BHC113" s="14"/>
      <c r="BHD113" s="14"/>
      <c r="BHE113" s="14"/>
      <c r="BHF113" s="14"/>
      <c r="BHG113" s="14"/>
      <c r="BHH113" s="14"/>
      <c r="BHI113" s="14"/>
      <c r="BHJ113" s="14"/>
      <c r="BHK113" s="14"/>
      <c r="BHL113" s="14"/>
      <c r="BHM113" s="14"/>
      <c r="BHN113" s="14"/>
      <c r="BHO113" s="14"/>
      <c r="BHP113" s="14"/>
      <c r="BHQ113" s="14"/>
      <c r="BHR113" s="14"/>
      <c r="BHS113" s="14"/>
      <c r="BHT113" s="14"/>
      <c r="BHU113" s="14"/>
      <c r="BHV113" s="14"/>
      <c r="BHW113" s="14"/>
      <c r="BHX113" s="14"/>
      <c r="BHY113" s="14"/>
      <c r="BHZ113" s="14"/>
      <c r="BIA113" s="14"/>
      <c r="BIB113" s="14"/>
      <c r="BIC113" s="14"/>
      <c r="BID113" s="14"/>
      <c r="BIE113" s="14"/>
      <c r="BIF113" s="14"/>
      <c r="BIG113" s="14"/>
      <c r="BIH113" s="14"/>
      <c r="BII113" s="14"/>
      <c r="BIJ113" s="14"/>
      <c r="BIK113" s="14"/>
      <c r="BIL113" s="14"/>
      <c r="BIM113" s="14"/>
      <c r="BIN113" s="14"/>
      <c r="BIO113" s="14"/>
      <c r="BIP113" s="14"/>
      <c r="BIQ113" s="14"/>
      <c r="BIR113" s="14"/>
      <c r="BIS113" s="14"/>
      <c r="BIT113" s="14"/>
      <c r="BIU113" s="14"/>
      <c r="BIV113" s="14"/>
      <c r="BIW113" s="14"/>
      <c r="BIX113" s="14"/>
      <c r="BIY113" s="14"/>
      <c r="BIZ113" s="14"/>
      <c r="BJA113" s="14"/>
      <c r="BJB113" s="14"/>
      <c r="BJC113" s="14"/>
      <c r="BJD113" s="14"/>
      <c r="BJE113" s="14"/>
      <c r="BJF113" s="14"/>
      <c r="BJG113" s="14"/>
      <c r="BJH113" s="14"/>
      <c r="BJI113" s="14"/>
      <c r="BJJ113" s="14"/>
      <c r="BJK113" s="14"/>
      <c r="BJL113" s="14"/>
      <c r="BJM113" s="14"/>
      <c r="BJN113" s="14"/>
      <c r="BJO113" s="14"/>
      <c r="BJP113" s="14"/>
      <c r="BJQ113" s="14"/>
      <c r="BJR113" s="14"/>
      <c r="BJS113" s="14"/>
      <c r="BJT113" s="14"/>
      <c r="BJU113" s="14"/>
      <c r="BJV113" s="14"/>
      <c r="BJW113" s="14"/>
      <c r="BJX113" s="14"/>
      <c r="BJY113" s="14"/>
      <c r="BJZ113" s="14"/>
      <c r="BKA113" s="14"/>
      <c r="BKB113" s="14"/>
      <c r="BKC113" s="14"/>
      <c r="BKD113" s="14"/>
      <c r="BKE113" s="14"/>
      <c r="BKF113" s="14"/>
      <c r="BKG113" s="14"/>
      <c r="BKH113" s="14"/>
      <c r="BKI113" s="14"/>
      <c r="BKJ113" s="14"/>
      <c r="BKK113" s="14"/>
      <c r="BKL113" s="14"/>
      <c r="BKM113" s="14"/>
      <c r="BKN113" s="14"/>
      <c r="BKO113" s="14"/>
      <c r="BKP113" s="14"/>
      <c r="BKQ113" s="14"/>
      <c r="BKR113" s="14"/>
      <c r="BKS113" s="14"/>
      <c r="BKT113" s="14"/>
      <c r="BKU113" s="14"/>
      <c r="BKV113" s="14"/>
      <c r="BKW113" s="14"/>
      <c r="BKX113" s="14"/>
      <c r="BKY113" s="14"/>
      <c r="BKZ113" s="14"/>
      <c r="BLA113" s="14"/>
      <c r="BLB113" s="14"/>
      <c r="BLC113" s="14"/>
      <c r="BLD113" s="14"/>
      <c r="BLE113" s="14"/>
      <c r="BLF113" s="14"/>
      <c r="BLG113" s="14"/>
      <c r="BLH113" s="14"/>
      <c r="BLI113" s="14"/>
      <c r="BLJ113" s="14"/>
      <c r="BLK113" s="14"/>
      <c r="BLL113" s="14"/>
      <c r="BLM113" s="14"/>
      <c r="BLN113" s="14"/>
      <c r="BLO113" s="14"/>
      <c r="BLP113" s="14"/>
      <c r="BLQ113" s="14"/>
      <c r="BLR113" s="14"/>
      <c r="BLS113" s="14"/>
      <c r="BLT113" s="14"/>
      <c r="BLU113" s="14"/>
      <c r="BLV113" s="14"/>
      <c r="BLW113" s="14"/>
      <c r="BLX113" s="14"/>
      <c r="BLY113" s="14"/>
      <c r="BLZ113" s="14"/>
      <c r="BMA113" s="14"/>
      <c r="BMB113" s="14"/>
      <c r="BMC113" s="14"/>
      <c r="BMD113" s="14"/>
      <c r="BME113" s="14"/>
      <c r="BMF113" s="14"/>
      <c r="BMG113" s="14"/>
      <c r="BMH113" s="14"/>
      <c r="BMI113" s="14"/>
      <c r="BMJ113" s="14"/>
      <c r="BMK113" s="14"/>
      <c r="BML113" s="14"/>
      <c r="BMM113" s="14"/>
      <c r="BMN113" s="14"/>
      <c r="BMO113" s="14"/>
      <c r="BMP113" s="14"/>
      <c r="BMQ113" s="14"/>
      <c r="BMR113" s="14"/>
      <c r="BMS113" s="14"/>
      <c r="BMT113" s="14"/>
      <c r="BMU113" s="14"/>
      <c r="BMV113" s="14"/>
      <c r="BMW113" s="14"/>
      <c r="BMX113" s="14"/>
      <c r="BMY113" s="14"/>
      <c r="BMZ113" s="14"/>
      <c r="BNA113" s="14"/>
      <c r="BNB113" s="14"/>
      <c r="BNC113" s="14"/>
      <c r="BND113" s="14"/>
      <c r="BNE113" s="14"/>
      <c r="BNF113" s="14"/>
      <c r="BNG113" s="14"/>
      <c r="BNH113" s="14"/>
      <c r="BNI113" s="14"/>
      <c r="BNJ113" s="14"/>
      <c r="BNK113" s="14"/>
      <c r="BNL113" s="14"/>
      <c r="BNM113" s="14"/>
      <c r="BNN113" s="14"/>
      <c r="BNO113" s="14"/>
      <c r="BNP113" s="14"/>
      <c r="BNQ113" s="14"/>
      <c r="BNR113" s="14"/>
      <c r="BNS113" s="14"/>
      <c r="BNT113" s="14"/>
      <c r="BNU113" s="14"/>
      <c r="BNV113" s="14"/>
      <c r="BNW113" s="14"/>
      <c r="BNX113" s="14"/>
      <c r="BNY113" s="14"/>
      <c r="BNZ113" s="14"/>
      <c r="BOA113" s="14"/>
      <c r="BOB113" s="14"/>
      <c r="BOC113" s="14"/>
      <c r="BOD113" s="14"/>
      <c r="BOE113" s="14"/>
      <c r="BOF113" s="14"/>
      <c r="BOG113" s="14"/>
      <c r="BOH113" s="14"/>
      <c r="BOI113" s="14"/>
      <c r="BOJ113" s="14"/>
      <c r="BOK113" s="14"/>
      <c r="BOL113" s="14"/>
      <c r="BOM113" s="14"/>
      <c r="BON113" s="14"/>
      <c r="BOO113" s="14"/>
      <c r="BOP113" s="14"/>
      <c r="BOQ113" s="14"/>
      <c r="BOR113" s="14"/>
      <c r="BOS113" s="14"/>
      <c r="BOT113" s="14"/>
      <c r="BOU113" s="14"/>
      <c r="BOV113" s="14"/>
      <c r="BOW113" s="14"/>
      <c r="BOX113" s="14"/>
      <c r="BOY113" s="14"/>
      <c r="BOZ113" s="14"/>
      <c r="BPA113" s="14"/>
      <c r="BPB113" s="14"/>
      <c r="BPC113" s="14"/>
      <c r="BPD113" s="14"/>
      <c r="BPE113" s="14"/>
      <c r="BPF113" s="14"/>
      <c r="BPG113" s="14"/>
      <c r="BPH113" s="14"/>
      <c r="BPI113" s="14"/>
      <c r="BPJ113" s="14"/>
      <c r="BPK113" s="14"/>
      <c r="BPL113" s="14"/>
      <c r="BPM113" s="14"/>
      <c r="BPN113" s="14"/>
      <c r="BPO113" s="14"/>
      <c r="BPP113" s="14"/>
      <c r="BPQ113" s="14"/>
      <c r="BPR113" s="14"/>
      <c r="BPS113" s="14"/>
      <c r="BPT113" s="14"/>
      <c r="BPU113" s="14"/>
      <c r="BPV113" s="14"/>
      <c r="BPW113" s="14"/>
      <c r="BPX113" s="14"/>
      <c r="BPY113" s="14"/>
      <c r="BPZ113" s="14"/>
      <c r="BQA113" s="14"/>
      <c r="BQB113" s="14"/>
      <c r="BQC113" s="14"/>
      <c r="BQD113" s="14"/>
      <c r="BQE113" s="14"/>
      <c r="BQF113" s="14"/>
      <c r="BQG113" s="14"/>
      <c r="BQH113" s="14"/>
      <c r="BQI113" s="14"/>
      <c r="BQJ113" s="14"/>
      <c r="BQK113" s="14"/>
      <c r="BQL113" s="14"/>
      <c r="BQM113" s="14"/>
      <c r="BQN113" s="14"/>
      <c r="BQO113" s="14"/>
      <c r="BQP113" s="14"/>
      <c r="BQQ113" s="14"/>
      <c r="BQR113" s="14"/>
      <c r="BQS113" s="14"/>
      <c r="BQT113" s="14"/>
      <c r="BQU113" s="14"/>
      <c r="BQV113" s="14"/>
      <c r="BQW113" s="14"/>
      <c r="BQX113" s="14"/>
      <c r="BQY113" s="14"/>
      <c r="BQZ113" s="14"/>
      <c r="BRA113" s="14"/>
      <c r="BRB113" s="14"/>
      <c r="BRC113" s="14"/>
      <c r="BRD113" s="14"/>
      <c r="BRE113" s="14"/>
      <c r="BRF113" s="14"/>
      <c r="BRG113" s="14"/>
      <c r="BRH113" s="14"/>
      <c r="BRI113" s="14"/>
      <c r="BRJ113" s="14"/>
      <c r="BRK113" s="14"/>
      <c r="BRL113" s="14"/>
      <c r="BRM113" s="14"/>
      <c r="BRN113" s="14"/>
      <c r="BRO113" s="14"/>
      <c r="BRP113" s="14"/>
      <c r="BRQ113" s="14"/>
      <c r="BRR113" s="14"/>
      <c r="BRS113" s="14"/>
      <c r="BRT113" s="14"/>
      <c r="BRU113" s="14"/>
      <c r="BRV113" s="14"/>
      <c r="BRW113" s="14"/>
      <c r="BRX113" s="14"/>
      <c r="BRY113" s="14"/>
      <c r="BRZ113" s="14"/>
      <c r="BSA113" s="14"/>
      <c r="BSB113" s="14"/>
      <c r="BSC113" s="14"/>
      <c r="BSD113" s="14"/>
      <c r="BSE113" s="14"/>
      <c r="BSF113" s="14"/>
      <c r="BSG113" s="14"/>
      <c r="BSH113" s="14"/>
      <c r="BSI113" s="14"/>
      <c r="BSJ113" s="14"/>
      <c r="BSK113" s="14"/>
      <c r="BSL113" s="14"/>
      <c r="BSM113" s="14"/>
      <c r="BSN113" s="14"/>
      <c r="BSO113" s="14"/>
      <c r="BSP113" s="14"/>
      <c r="BSQ113" s="14"/>
      <c r="BSR113" s="14"/>
      <c r="BSS113" s="14"/>
      <c r="BST113" s="14"/>
      <c r="BSU113" s="14"/>
      <c r="BSV113" s="14"/>
      <c r="BSW113" s="14"/>
      <c r="BSX113" s="14"/>
      <c r="BSY113" s="14"/>
      <c r="BSZ113" s="14"/>
      <c r="BTA113" s="14"/>
      <c r="BTB113" s="14"/>
      <c r="BTC113" s="14"/>
      <c r="BTD113" s="14"/>
      <c r="BTE113" s="14"/>
      <c r="BTF113" s="14"/>
      <c r="BTG113" s="14"/>
      <c r="BTH113" s="14"/>
      <c r="BTI113" s="14"/>
      <c r="BTJ113" s="14"/>
      <c r="BTK113" s="14"/>
      <c r="BTL113" s="14"/>
      <c r="BTM113" s="14"/>
      <c r="BTN113" s="14"/>
      <c r="BTO113" s="14"/>
      <c r="BTP113" s="14"/>
      <c r="BTQ113" s="14"/>
      <c r="BTR113" s="14"/>
      <c r="BTS113" s="14"/>
      <c r="BTT113" s="14"/>
      <c r="BTU113" s="14"/>
      <c r="BTV113" s="14"/>
      <c r="BTW113" s="14"/>
      <c r="BTX113" s="14"/>
      <c r="BTY113" s="14"/>
      <c r="BTZ113" s="14"/>
      <c r="BUA113" s="14"/>
      <c r="BUB113" s="14"/>
      <c r="BUC113" s="14"/>
      <c r="BUD113" s="14"/>
      <c r="BUE113" s="14"/>
      <c r="BUF113" s="14"/>
      <c r="BUG113" s="14"/>
      <c r="BUH113" s="14"/>
      <c r="BUI113" s="14"/>
      <c r="BUJ113" s="14"/>
      <c r="BUK113" s="14"/>
      <c r="BUL113" s="14"/>
      <c r="BUM113" s="14"/>
      <c r="BUN113" s="14"/>
      <c r="BUO113" s="14"/>
      <c r="BUP113" s="14"/>
      <c r="BUQ113" s="14"/>
      <c r="BUR113" s="14"/>
      <c r="BUS113" s="14"/>
      <c r="BUT113" s="14"/>
      <c r="BUU113" s="14"/>
      <c r="BUV113" s="14"/>
      <c r="BUW113" s="14"/>
      <c r="BUX113" s="14"/>
      <c r="BUY113" s="14"/>
      <c r="BUZ113" s="14"/>
      <c r="BVA113" s="14"/>
      <c r="BVB113" s="14"/>
      <c r="BVC113" s="14"/>
      <c r="BVD113" s="14"/>
      <c r="BVE113" s="14"/>
      <c r="BVF113" s="14"/>
      <c r="BVG113" s="14"/>
      <c r="BVH113" s="14"/>
      <c r="BVI113" s="14"/>
      <c r="BVJ113" s="14"/>
      <c r="BVK113" s="14"/>
      <c r="BVL113" s="14"/>
      <c r="BVM113" s="14"/>
      <c r="BVN113" s="14"/>
      <c r="BVO113" s="14"/>
      <c r="BVP113" s="14"/>
      <c r="BVQ113" s="14"/>
      <c r="BVR113" s="14"/>
      <c r="BVS113" s="14"/>
      <c r="BVT113" s="14"/>
      <c r="BVU113" s="14"/>
      <c r="BVV113" s="14"/>
      <c r="BVW113" s="14"/>
      <c r="BVX113" s="14"/>
      <c r="BVY113" s="14"/>
      <c r="BVZ113" s="14"/>
      <c r="BWA113" s="14"/>
      <c r="BWB113" s="14"/>
      <c r="BWC113" s="14"/>
      <c r="BWD113" s="14"/>
      <c r="BWE113" s="14"/>
      <c r="BWF113" s="14"/>
      <c r="BWG113" s="14"/>
      <c r="BWH113" s="14"/>
      <c r="BWI113" s="14"/>
      <c r="BWJ113" s="14"/>
      <c r="BWK113" s="14"/>
      <c r="BWL113" s="14"/>
      <c r="BWM113" s="14"/>
      <c r="BWN113" s="14"/>
      <c r="BWO113" s="14"/>
      <c r="BWP113" s="14"/>
      <c r="BWQ113" s="14"/>
      <c r="BWR113" s="14"/>
      <c r="BWS113" s="14"/>
      <c r="BWT113" s="14"/>
      <c r="BWU113" s="14"/>
      <c r="BWV113" s="14"/>
      <c r="BWW113" s="14"/>
      <c r="BWX113" s="14"/>
      <c r="BWY113" s="14"/>
      <c r="BWZ113" s="14"/>
      <c r="BXA113" s="14"/>
      <c r="BXB113" s="14"/>
      <c r="BXC113" s="14"/>
      <c r="BXD113" s="14"/>
      <c r="BXE113" s="14"/>
      <c r="BXF113" s="14"/>
      <c r="BXG113" s="14"/>
      <c r="BXH113" s="14"/>
      <c r="BXI113" s="14"/>
      <c r="BXJ113" s="14"/>
      <c r="BXK113" s="14"/>
      <c r="BXL113" s="14"/>
      <c r="BXM113" s="14"/>
      <c r="BXN113" s="14"/>
      <c r="BXO113" s="14"/>
      <c r="BXP113" s="14"/>
      <c r="BXQ113" s="14"/>
      <c r="BXR113" s="14"/>
      <c r="BXS113" s="14"/>
      <c r="BXT113" s="14"/>
      <c r="BXU113" s="14"/>
      <c r="BXV113" s="14"/>
      <c r="BXW113" s="14"/>
      <c r="BXX113" s="14"/>
      <c r="BXY113" s="14"/>
      <c r="BXZ113" s="14"/>
      <c r="BYA113" s="14"/>
      <c r="BYB113" s="14"/>
      <c r="BYC113" s="14"/>
      <c r="BYD113" s="14"/>
      <c r="BYE113" s="14"/>
      <c r="BYF113" s="14"/>
      <c r="BYG113" s="14"/>
      <c r="BYH113" s="14"/>
      <c r="BYI113" s="14"/>
      <c r="BYJ113" s="14"/>
      <c r="BYK113" s="14"/>
      <c r="BYL113" s="14"/>
      <c r="BYM113" s="14"/>
      <c r="BYN113" s="14"/>
      <c r="BYO113" s="14"/>
      <c r="BYP113" s="14"/>
      <c r="BYQ113" s="14"/>
      <c r="BYR113" s="14"/>
      <c r="BYS113" s="14"/>
      <c r="BYT113" s="14"/>
      <c r="BYU113" s="14"/>
      <c r="BYV113" s="14"/>
      <c r="BYW113" s="14"/>
      <c r="BYX113" s="14"/>
      <c r="BYY113" s="14"/>
      <c r="BYZ113" s="14"/>
      <c r="BZA113" s="14"/>
      <c r="BZB113" s="14"/>
      <c r="BZC113" s="14"/>
      <c r="BZD113" s="14"/>
      <c r="BZE113" s="14"/>
      <c r="BZF113" s="14"/>
      <c r="BZG113" s="14"/>
      <c r="BZH113" s="14"/>
      <c r="BZI113" s="14"/>
      <c r="BZJ113" s="14"/>
      <c r="BZK113" s="14"/>
      <c r="BZL113" s="14"/>
      <c r="BZM113" s="14"/>
      <c r="BZN113" s="14"/>
      <c r="BZO113" s="14"/>
      <c r="BZP113" s="14"/>
      <c r="BZQ113" s="14"/>
      <c r="BZR113" s="14"/>
      <c r="BZS113" s="14"/>
      <c r="BZT113" s="14"/>
      <c r="BZU113" s="14"/>
      <c r="BZV113" s="14"/>
      <c r="BZW113" s="14"/>
      <c r="BZX113" s="14"/>
      <c r="BZY113" s="14"/>
      <c r="BZZ113" s="14"/>
      <c r="CAA113" s="14"/>
      <c r="CAB113" s="14"/>
      <c r="CAC113" s="14"/>
      <c r="CAD113" s="14"/>
      <c r="CAE113" s="14"/>
      <c r="CAF113" s="14"/>
      <c r="CAG113" s="14"/>
      <c r="CAH113" s="14"/>
      <c r="CAI113" s="14"/>
      <c r="CAJ113" s="14"/>
      <c r="CAK113" s="14"/>
      <c r="CAL113" s="14"/>
      <c r="CAM113" s="14"/>
      <c r="CAN113" s="14"/>
      <c r="CAO113" s="14"/>
      <c r="CAP113" s="14"/>
      <c r="CAQ113" s="14"/>
      <c r="CAR113" s="14"/>
      <c r="CAS113" s="14"/>
      <c r="CAT113" s="14"/>
      <c r="CAU113" s="14"/>
      <c r="CAV113" s="14"/>
      <c r="CAW113" s="14"/>
      <c r="CAX113" s="14"/>
      <c r="CAY113" s="14"/>
      <c r="CAZ113" s="14"/>
      <c r="CBA113" s="14"/>
      <c r="CBB113" s="14"/>
      <c r="CBC113" s="14"/>
      <c r="CBD113" s="14"/>
      <c r="CBE113" s="14"/>
      <c r="CBF113" s="14"/>
      <c r="CBG113" s="14"/>
      <c r="CBH113" s="14"/>
      <c r="CBI113" s="14"/>
      <c r="CBJ113" s="14"/>
      <c r="CBK113" s="14"/>
      <c r="CBL113" s="14"/>
      <c r="CBM113" s="14"/>
      <c r="CBN113" s="14"/>
      <c r="CBO113" s="14"/>
      <c r="CBP113" s="14"/>
      <c r="CBQ113" s="14"/>
      <c r="CBR113" s="14"/>
      <c r="CBS113" s="14"/>
      <c r="CBT113" s="14"/>
      <c r="CBU113" s="14"/>
      <c r="CBV113" s="14"/>
      <c r="CBW113" s="14"/>
      <c r="CBX113" s="14"/>
      <c r="CBY113" s="14"/>
      <c r="CBZ113" s="14"/>
      <c r="CCA113" s="14"/>
      <c r="CCB113" s="14"/>
      <c r="CCC113" s="14"/>
      <c r="CCD113" s="14"/>
      <c r="CCE113" s="14"/>
      <c r="CCF113" s="14"/>
      <c r="CCG113" s="14"/>
      <c r="CCH113" s="14"/>
      <c r="CCI113" s="14"/>
      <c r="CCJ113" s="14"/>
      <c r="CCK113" s="14"/>
      <c r="CCL113" s="14"/>
      <c r="CCM113" s="14"/>
      <c r="CCN113" s="14"/>
      <c r="CCO113" s="14"/>
      <c r="CCP113" s="14"/>
      <c r="CCQ113" s="14"/>
      <c r="CCR113" s="14"/>
      <c r="CCS113" s="14"/>
      <c r="CCT113" s="14"/>
      <c r="CCU113" s="14"/>
      <c r="CCV113" s="14"/>
      <c r="CCW113" s="14"/>
      <c r="CCX113" s="14"/>
      <c r="CCY113" s="14"/>
      <c r="CCZ113" s="14"/>
      <c r="CDA113" s="14"/>
      <c r="CDB113" s="14"/>
      <c r="CDC113" s="14"/>
      <c r="CDD113" s="14"/>
      <c r="CDE113" s="14"/>
      <c r="CDF113" s="14"/>
      <c r="CDG113" s="14"/>
      <c r="CDH113" s="14"/>
      <c r="CDI113" s="14"/>
      <c r="CDJ113" s="14"/>
      <c r="CDK113" s="14"/>
      <c r="CDL113" s="14"/>
      <c r="CDM113" s="14"/>
      <c r="CDN113" s="14"/>
      <c r="CDO113" s="14"/>
      <c r="CDP113" s="14"/>
      <c r="CDQ113" s="14"/>
      <c r="CDR113" s="14"/>
      <c r="CDS113" s="14"/>
      <c r="CDT113" s="14"/>
      <c r="CDU113" s="14"/>
      <c r="CDV113" s="14"/>
      <c r="CDW113" s="14"/>
      <c r="CDX113" s="14"/>
      <c r="CDY113" s="14"/>
      <c r="CDZ113" s="14"/>
      <c r="CEA113" s="14"/>
      <c r="CEB113" s="14"/>
      <c r="CEC113" s="14"/>
      <c r="CED113" s="14"/>
      <c r="CEE113" s="14"/>
      <c r="CEF113" s="14"/>
      <c r="CEG113" s="14"/>
      <c r="CEH113" s="14"/>
      <c r="CEI113" s="14"/>
      <c r="CEJ113" s="14"/>
      <c r="CEK113" s="14"/>
      <c r="CEL113" s="14"/>
      <c r="CEM113" s="14"/>
      <c r="CEN113" s="14"/>
      <c r="CEO113" s="14"/>
      <c r="CEP113" s="14"/>
      <c r="CEQ113" s="14"/>
      <c r="CER113" s="14"/>
      <c r="CES113" s="14"/>
      <c r="CET113" s="14"/>
      <c r="CEU113" s="14"/>
      <c r="CEV113" s="14"/>
      <c r="CEW113" s="14"/>
      <c r="CEX113" s="14"/>
      <c r="CEY113" s="14"/>
      <c r="CEZ113" s="14"/>
      <c r="CFA113" s="14"/>
      <c r="CFB113" s="14"/>
      <c r="CFC113" s="14"/>
      <c r="CFD113" s="14"/>
      <c r="CFE113" s="14"/>
      <c r="CFF113" s="14"/>
      <c r="CFG113" s="14"/>
      <c r="CFH113" s="14"/>
      <c r="CFI113" s="14"/>
      <c r="CFJ113" s="14"/>
      <c r="CFK113" s="14"/>
      <c r="CFL113" s="14"/>
      <c r="CFM113" s="14"/>
      <c r="CFN113" s="14"/>
      <c r="CFO113" s="14"/>
      <c r="CFP113" s="14"/>
      <c r="CFQ113" s="14"/>
      <c r="CFR113" s="14"/>
      <c r="CFS113" s="14"/>
      <c r="CFT113" s="14"/>
      <c r="CFU113" s="14"/>
      <c r="CFV113" s="14"/>
      <c r="CFW113" s="14"/>
      <c r="CFX113" s="14"/>
      <c r="CFY113" s="14"/>
      <c r="CFZ113" s="14"/>
      <c r="CGA113" s="14"/>
      <c r="CGB113" s="14"/>
      <c r="CGC113" s="14"/>
      <c r="CGD113" s="14"/>
      <c r="CGE113" s="14"/>
      <c r="CGF113" s="14"/>
      <c r="CGG113" s="14"/>
      <c r="CGH113" s="14"/>
      <c r="CGI113" s="14"/>
      <c r="CGJ113" s="14"/>
      <c r="CGK113" s="14"/>
      <c r="CGL113" s="14"/>
      <c r="CGM113" s="14"/>
      <c r="CGN113" s="14"/>
      <c r="CGO113" s="14"/>
      <c r="CGP113" s="14"/>
      <c r="CGQ113" s="14"/>
      <c r="CGR113" s="14"/>
      <c r="CGS113" s="14"/>
      <c r="CGT113" s="14"/>
      <c r="CGU113" s="14"/>
      <c r="CGV113" s="14"/>
      <c r="CGW113" s="14"/>
      <c r="CGX113" s="14"/>
      <c r="CGY113" s="14"/>
      <c r="CGZ113" s="14"/>
      <c r="CHA113" s="14"/>
      <c r="CHB113" s="14"/>
      <c r="CHC113" s="14"/>
      <c r="CHD113" s="14"/>
      <c r="CHE113" s="14"/>
      <c r="CHF113" s="14"/>
      <c r="CHG113" s="14"/>
      <c r="CHH113" s="14"/>
      <c r="CHI113" s="14"/>
      <c r="CHJ113" s="14"/>
      <c r="CHK113" s="14"/>
      <c r="CHL113" s="14"/>
      <c r="CHM113" s="14"/>
      <c r="CHN113" s="14"/>
      <c r="CHO113" s="14"/>
      <c r="CHP113" s="14"/>
      <c r="CHQ113" s="14"/>
      <c r="CHR113" s="14"/>
      <c r="CHS113" s="14"/>
      <c r="CHT113" s="14"/>
      <c r="CHU113" s="14"/>
      <c r="CHV113" s="14"/>
      <c r="CHW113" s="14"/>
      <c r="CHX113" s="14"/>
      <c r="CHY113" s="14"/>
      <c r="CHZ113" s="14"/>
      <c r="CIA113" s="14"/>
      <c r="CIB113" s="14"/>
      <c r="CIC113" s="14"/>
      <c r="CID113" s="14"/>
      <c r="CIE113" s="14"/>
      <c r="CIF113" s="14"/>
      <c r="CIG113" s="14"/>
      <c r="CIH113" s="14"/>
      <c r="CII113" s="14"/>
      <c r="CIJ113" s="14"/>
      <c r="CIK113" s="14"/>
      <c r="CIL113" s="14"/>
      <c r="CIM113" s="14"/>
      <c r="CIN113" s="14"/>
      <c r="CIO113" s="14"/>
      <c r="CIP113" s="14"/>
      <c r="CIQ113" s="14"/>
      <c r="CIR113" s="14"/>
      <c r="CIS113" s="14"/>
      <c r="CIT113" s="14"/>
      <c r="CIU113" s="14"/>
      <c r="CIV113" s="14"/>
      <c r="CIW113" s="14"/>
      <c r="CIX113" s="14"/>
      <c r="CIY113" s="14"/>
      <c r="CIZ113" s="14"/>
      <c r="CJA113" s="14"/>
      <c r="CJB113" s="14"/>
      <c r="CJC113" s="14"/>
      <c r="CJD113" s="14"/>
      <c r="CJE113" s="14"/>
      <c r="CJF113" s="14"/>
      <c r="CJG113" s="14"/>
      <c r="CJH113" s="14"/>
      <c r="CJI113" s="14"/>
      <c r="CJJ113" s="14"/>
      <c r="CJK113" s="14"/>
      <c r="CJL113" s="14"/>
      <c r="CJM113" s="14"/>
      <c r="CJN113" s="14"/>
      <c r="CJO113" s="14"/>
      <c r="CJP113" s="14"/>
      <c r="CJQ113" s="14"/>
      <c r="CJR113" s="14"/>
      <c r="CJS113" s="14"/>
      <c r="CJT113" s="14"/>
      <c r="CJU113" s="14"/>
      <c r="CJV113" s="14"/>
      <c r="CJW113" s="14"/>
      <c r="CJX113" s="14"/>
      <c r="CJY113" s="14"/>
      <c r="CJZ113" s="14"/>
      <c r="CKA113" s="14"/>
      <c r="CKB113" s="14"/>
      <c r="CKC113" s="14"/>
      <c r="CKD113" s="14"/>
      <c r="CKE113" s="14"/>
      <c r="CKF113" s="14"/>
      <c r="CKG113" s="14"/>
      <c r="CKH113" s="14"/>
      <c r="CKI113" s="14"/>
      <c r="CKJ113" s="14"/>
      <c r="CKK113" s="14"/>
      <c r="CKL113" s="14"/>
      <c r="CKM113" s="14"/>
      <c r="CKN113" s="14"/>
      <c r="CKO113" s="14"/>
      <c r="CKP113" s="14"/>
      <c r="CKQ113" s="14"/>
      <c r="CKR113" s="14"/>
      <c r="CKS113" s="14"/>
      <c r="CKT113" s="14"/>
      <c r="CKU113" s="14"/>
      <c r="CKV113" s="14"/>
      <c r="CKW113" s="14"/>
      <c r="CKX113" s="14"/>
      <c r="CKY113" s="14"/>
      <c r="CKZ113" s="14"/>
      <c r="CLA113" s="14"/>
      <c r="CLB113" s="14"/>
      <c r="CLC113" s="14"/>
      <c r="CLD113" s="14"/>
      <c r="CLE113" s="14"/>
      <c r="CLF113" s="14"/>
      <c r="CLG113" s="14"/>
      <c r="CLH113" s="14"/>
      <c r="CLI113" s="14"/>
      <c r="CLJ113" s="14"/>
      <c r="CLK113" s="14"/>
      <c r="CLL113" s="14"/>
      <c r="CLM113" s="14"/>
      <c r="CLN113" s="14"/>
      <c r="CLO113" s="14"/>
      <c r="CLP113" s="14"/>
      <c r="CLQ113" s="14"/>
      <c r="CLR113" s="14"/>
      <c r="CLS113" s="14"/>
      <c r="CLT113" s="14"/>
      <c r="CLU113" s="14"/>
      <c r="CLV113" s="14"/>
      <c r="CLW113" s="14"/>
      <c r="CLX113" s="14"/>
      <c r="CLY113" s="14"/>
      <c r="CLZ113" s="14"/>
      <c r="CMA113" s="14"/>
      <c r="CMB113" s="14"/>
      <c r="CMC113" s="14"/>
      <c r="CMD113" s="14"/>
      <c r="CME113" s="14"/>
      <c r="CMF113" s="14"/>
      <c r="CMG113" s="14"/>
      <c r="CMH113" s="14"/>
      <c r="CMI113" s="14"/>
      <c r="CMJ113" s="14"/>
      <c r="CMK113" s="14"/>
      <c r="CML113" s="14"/>
      <c r="CMM113" s="14"/>
      <c r="CMN113" s="14"/>
      <c r="CMO113" s="14"/>
      <c r="CMP113" s="14"/>
      <c r="CMQ113" s="14"/>
      <c r="CMR113" s="14"/>
      <c r="CMS113" s="14"/>
      <c r="CMT113" s="14"/>
      <c r="CMU113" s="14"/>
      <c r="CMV113" s="14"/>
      <c r="CMW113" s="14"/>
      <c r="CMX113" s="14"/>
      <c r="CMY113" s="14"/>
      <c r="CMZ113" s="14"/>
      <c r="CNA113" s="14"/>
      <c r="CNB113" s="14"/>
      <c r="CNC113" s="14"/>
      <c r="CND113" s="14"/>
      <c r="CNE113" s="14"/>
      <c r="CNF113" s="14"/>
      <c r="CNG113" s="14"/>
      <c r="CNH113" s="14"/>
      <c r="CNI113" s="14"/>
      <c r="CNJ113" s="14"/>
      <c r="CNK113" s="14"/>
      <c r="CNL113" s="14"/>
      <c r="CNM113" s="14"/>
      <c r="CNN113" s="14"/>
      <c r="CNO113" s="14"/>
      <c r="CNP113" s="14"/>
      <c r="CNQ113" s="14"/>
      <c r="CNR113" s="14"/>
      <c r="CNS113" s="14"/>
      <c r="CNT113" s="14"/>
      <c r="CNU113" s="14"/>
      <c r="CNV113" s="14"/>
      <c r="CNW113" s="14"/>
      <c r="CNX113" s="14"/>
      <c r="CNY113" s="14"/>
      <c r="CNZ113" s="14"/>
      <c r="COA113" s="14"/>
      <c r="COB113" s="14"/>
      <c r="COC113" s="14"/>
      <c r="COD113" s="14"/>
      <c r="COE113" s="14"/>
      <c r="COF113" s="14"/>
      <c r="COG113" s="14"/>
      <c r="COH113" s="14"/>
      <c r="COI113" s="14"/>
      <c r="COJ113" s="14"/>
      <c r="COK113" s="14"/>
      <c r="COL113" s="14"/>
      <c r="COM113" s="14"/>
      <c r="CON113" s="14"/>
      <c r="COO113" s="14"/>
      <c r="COP113" s="14"/>
      <c r="COQ113" s="14"/>
      <c r="COR113" s="14"/>
      <c r="COS113" s="14"/>
      <c r="COT113" s="14"/>
      <c r="COU113" s="14"/>
      <c r="COV113" s="14"/>
      <c r="COW113" s="14"/>
      <c r="COX113" s="14"/>
      <c r="COY113" s="14"/>
      <c r="COZ113" s="14"/>
      <c r="CPA113" s="14"/>
      <c r="CPB113" s="14"/>
      <c r="CPC113" s="14"/>
      <c r="CPD113" s="14"/>
      <c r="CPE113" s="14"/>
      <c r="CPF113" s="14"/>
      <c r="CPG113" s="14"/>
      <c r="CPH113" s="14"/>
      <c r="CPI113" s="14"/>
      <c r="CPJ113" s="14"/>
      <c r="CPK113" s="14"/>
      <c r="CPL113" s="14"/>
      <c r="CPM113" s="14"/>
      <c r="CPN113" s="14"/>
      <c r="CPO113" s="14"/>
      <c r="CPP113" s="14"/>
      <c r="CPQ113" s="14"/>
      <c r="CPR113" s="14"/>
      <c r="CPS113" s="14"/>
      <c r="CPT113" s="14"/>
      <c r="CPU113" s="14"/>
      <c r="CPV113" s="14"/>
      <c r="CPW113" s="14"/>
      <c r="CPX113" s="14"/>
      <c r="CPY113" s="14"/>
      <c r="CPZ113" s="14"/>
      <c r="CQA113" s="14"/>
      <c r="CQB113" s="14"/>
      <c r="CQC113" s="14"/>
      <c r="CQD113" s="14"/>
      <c r="CQE113" s="14"/>
      <c r="CQF113" s="14"/>
      <c r="CQG113" s="14"/>
      <c r="CQH113" s="14"/>
      <c r="CQI113" s="14"/>
      <c r="CQJ113" s="14"/>
      <c r="CQK113" s="14"/>
      <c r="CQL113" s="14"/>
      <c r="CQM113" s="14"/>
      <c r="CQN113" s="14"/>
      <c r="CQO113" s="14"/>
      <c r="CQP113" s="14"/>
      <c r="CQQ113" s="14"/>
      <c r="CQR113" s="14"/>
      <c r="CQS113" s="14"/>
      <c r="CQT113" s="14"/>
      <c r="CQU113" s="14"/>
      <c r="CQV113" s="14"/>
      <c r="CQW113" s="14"/>
      <c r="CQX113" s="14"/>
      <c r="CQY113" s="14"/>
      <c r="CQZ113" s="14"/>
      <c r="CRA113" s="14"/>
      <c r="CRB113" s="14"/>
      <c r="CRC113" s="14"/>
      <c r="CRD113" s="14"/>
      <c r="CRE113" s="14"/>
      <c r="CRF113" s="14"/>
      <c r="CRG113" s="14"/>
      <c r="CRH113" s="14"/>
      <c r="CRI113" s="14"/>
      <c r="CRJ113" s="14"/>
      <c r="CRK113" s="14"/>
      <c r="CRL113" s="14"/>
      <c r="CRM113" s="14"/>
      <c r="CRN113" s="14"/>
      <c r="CRO113" s="14"/>
      <c r="CRP113" s="14"/>
      <c r="CRQ113" s="14"/>
      <c r="CRR113" s="14"/>
      <c r="CRS113" s="14"/>
      <c r="CRT113" s="14"/>
      <c r="CRU113" s="14"/>
      <c r="CRV113" s="14"/>
      <c r="CRW113" s="14"/>
      <c r="CRX113" s="14"/>
      <c r="CRY113" s="14"/>
      <c r="CRZ113" s="14"/>
      <c r="CSA113" s="14"/>
      <c r="CSB113" s="14"/>
      <c r="CSC113" s="14"/>
      <c r="CSD113" s="14"/>
      <c r="CSE113" s="14"/>
      <c r="CSF113" s="14"/>
      <c r="CSG113" s="14"/>
      <c r="CSH113" s="14"/>
      <c r="CSI113" s="14"/>
      <c r="CSJ113" s="14"/>
      <c r="CSK113" s="14"/>
      <c r="CSL113" s="14"/>
      <c r="CSM113" s="14"/>
      <c r="CSN113" s="14"/>
      <c r="CSO113" s="14"/>
      <c r="CSP113" s="14"/>
      <c r="CSQ113" s="14"/>
      <c r="CSR113" s="14"/>
      <c r="CSS113" s="14"/>
      <c r="CST113" s="14"/>
      <c r="CSU113" s="14"/>
      <c r="CSV113" s="14"/>
      <c r="CSW113" s="14"/>
      <c r="CSX113" s="14"/>
      <c r="CSY113" s="14"/>
      <c r="CSZ113" s="14"/>
      <c r="CTA113" s="14"/>
      <c r="CTB113" s="14"/>
      <c r="CTC113" s="14"/>
      <c r="CTD113" s="14"/>
      <c r="CTE113" s="14"/>
      <c r="CTF113" s="14"/>
      <c r="CTG113" s="14"/>
      <c r="CTH113" s="14"/>
      <c r="CTI113" s="14"/>
      <c r="CTJ113" s="14"/>
      <c r="CTK113" s="14"/>
      <c r="CTL113" s="14"/>
      <c r="CTM113" s="14"/>
      <c r="CTN113" s="14"/>
      <c r="CTO113" s="14"/>
      <c r="CTP113" s="14"/>
      <c r="CTQ113" s="14"/>
      <c r="CTR113" s="14"/>
      <c r="CTS113" s="14"/>
      <c r="CTT113" s="14"/>
      <c r="CTU113" s="14"/>
      <c r="CTV113" s="14"/>
      <c r="CTW113" s="14"/>
      <c r="CTX113" s="14"/>
      <c r="CTY113" s="14"/>
      <c r="CTZ113" s="14"/>
      <c r="CUA113" s="14"/>
      <c r="CUB113" s="14"/>
      <c r="CUC113" s="14"/>
      <c r="CUD113" s="14"/>
      <c r="CUE113" s="14"/>
      <c r="CUF113" s="14"/>
      <c r="CUG113" s="14"/>
      <c r="CUH113" s="14"/>
      <c r="CUI113" s="14"/>
      <c r="CUJ113" s="14"/>
      <c r="CUK113" s="14"/>
      <c r="CUL113" s="14"/>
      <c r="CUM113" s="14"/>
      <c r="CUN113" s="14"/>
      <c r="CUO113" s="14"/>
      <c r="CUP113" s="14"/>
      <c r="CUQ113" s="14"/>
      <c r="CUR113" s="14"/>
      <c r="CUS113" s="14"/>
      <c r="CUT113" s="14"/>
      <c r="CUU113" s="14"/>
      <c r="CUV113" s="14"/>
      <c r="CUW113" s="14"/>
      <c r="CUX113" s="14"/>
      <c r="CUY113" s="14"/>
      <c r="CUZ113" s="14"/>
      <c r="CVA113" s="14"/>
      <c r="CVB113" s="14"/>
      <c r="CVC113" s="14"/>
      <c r="CVD113" s="14"/>
      <c r="CVE113" s="14"/>
      <c r="CVF113" s="14"/>
      <c r="CVG113" s="14"/>
      <c r="CVH113" s="14"/>
      <c r="CVI113" s="14"/>
      <c r="CVJ113" s="14"/>
      <c r="CVK113" s="14"/>
      <c r="CVL113" s="14"/>
      <c r="CVM113" s="14"/>
      <c r="CVN113" s="14"/>
      <c r="CVO113" s="14"/>
      <c r="CVP113" s="14"/>
      <c r="CVQ113" s="14"/>
      <c r="CVR113" s="14"/>
      <c r="CVS113" s="14"/>
      <c r="CVT113" s="14"/>
      <c r="CVU113" s="14"/>
      <c r="CVV113" s="14"/>
      <c r="CVW113" s="14"/>
      <c r="CVX113" s="14"/>
      <c r="CVY113" s="14"/>
      <c r="CVZ113" s="14"/>
      <c r="CWA113" s="14"/>
      <c r="CWB113" s="14"/>
      <c r="CWC113" s="14"/>
      <c r="CWD113" s="14"/>
      <c r="CWE113" s="14"/>
      <c r="CWF113" s="14"/>
      <c r="CWG113" s="14"/>
      <c r="CWH113" s="14"/>
      <c r="CWI113" s="14"/>
      <c r="CWJ113" s="14"/>
      <c r="CWK113" s="14"/>
      <c r="CWL113" s="14"/>
      <c r="CWM113" s="14"/>
      <c r="CWN113" s="14"/>
      <c r="CWO113" s="14"/>
      <c r="CWP113" s="14"/>
      <c r="CWQ113" s="14"/>
      <c r="CWR113" s="14"/>
      <c r="CWS113" s="14"/>
      <c r="CWT113" s="14"/>
      <c r="CWU113" s="14"/>
      <c r="CWV113" s="14"/>
      <c r="CWW113" s="14"/>
      <c r="CWX113" s="14"/>
      <c r="CWY113" s="14"/>
      <c r="CWZ113" s="14"/>
      <c r="CXA113" s="14"/>
      <c r="CXB113" s="14"/>
      <c r="CXC113" s="14"/>
      <c r="CXD113" s="14"/>
      <c r="CXE113" s="14"/>
      <c r="CXF113" s="14"/>
      <c r="CXG113" s="14"/>
      <c r="CXH113" s="14"/>
      <c r="CXI113" s="14"/>
      <c r="CXJ113" s="14"/>
      <c r="CXK113" s="14"/>
      <c r="CXL113" s="14"/>
      <c r="CXM113" s="14"/>
      <c r="CXN113" s="14"/>
      <c r="CXO113" s="14"/>
      <c r="CXP113" s="14"/>
      <c r="CXQ113" s="14"/>
      <c r="CXR113" s="14"/>
      <c r="CXS113" s="14"/>
      <c r="CXT113" s="14"/>
      <c r="CXU113" s="14"/>
      <c r="CXV113" s="14"/>
      <c r="CXW113" s="14"/>
      <c r="CXX113" s="14"/>
      <c r="CXY113" s="14"/>
      <c r="CXZ113" s="14"/>
      <c r="CYA113" s="14"/>
      <c r="CYB113" s="14"/>
      <c r="CYC113" s="14"/>
      <c r="CYD113" s="14"/>
      <c r="CYE113" s="14"/>
      <c r="CYF113" s="14"/>
      <c r="CYG113" s="14"/>
      <c r="CYH113" s="14"/>
      <c r="CYI113" s="14"/>
      <c r="CYJ113" s="14"/>
      <c r="CYK113" s="14"/>
      <c r="CYL113" s="14"/>
      <c r="CYM113" s="14"/>
      <c r="CYN113" s="14"/>
      <c r="CYO113" s="14"/>
      <c r="CYP113" s="14"/>
      <c r="CYQ113" s="14"/>
      <c r="CYR113" s="14"/>
      <c r="CYS113" s="14"/>
      <c r="CYT113" s="14"/>
      <c r="CYU113" s="14"/>
      <c r="CYV113" s="14"/>
      <c r="CYW113" s="14"/>
      <c r="CYX113" s="14"/>
      <c r="CYY113" s="14"/>
      <c r="CYZ113" s="14"/>
      <c r="CZA113" s="14"/>
      <c r="CZB113" s="14"/>
      <c r="CZC113" s="14"/>
      <c r="CZD113" s="14"/>
      <c r="CZE113" s="14"/>
      <c r="CZF113" s="14"/>
      <c r="CZG113" s="14"/>
      <c r="CZH113" s="14"/>
      <c r="CZI113" s="14"/>
      <c r="CZJ113" s="14"/>
      <c r="CZK113" s="14"/>
      <c r="CZL113" s="14"/>
      <c r="CZM113" s="14"/>
      <c r="CZN113" s="14"/>
      <c r="CZO113" s="14"/>
      <c r="CZP113" s="14"/>
      <c r="CZQ113" s="14"/>
      <c r="CZR113" s="14"/>
      <c r="CZS113" s="14"/>
      <c r="CZT113" s="14"/>
      <c r="CZU113" s="14"/>
      <c r="CZV113" s="14"/>
      <c r="CZW113" s="14"/>
      <c r="CZX113" s="14"/>
      <c r="CZY113" s="14"/>
      <c r="CZZ113" s="14"/>
      <c r="DAA113" s="14"/>
      <c r="DAB113" s="14"/>
      <c r="DAC113" s="14"/>
      <c r="DAD113" s="14"/>
      <c r="DAE113" s="14"/>
      <c r="DAF113" s="14"/>
      <c r="DAG113" s="14"/>
      <c r="DAH113" s="14"/>
      <c r="DAI113" s="14"/>
      <c r="DAJ113" s="14"/>
      <c r="DAK113" s="14"/>
      <c r="DAL113" s="14"/>
      <c r="DAM113" s="14"/>
      <c r="DAN113" s="14"/>
      <c r="DAO113" s="14"/>
      <c r="DAP113" s="14"/>
      <c r="DAQ113" s="14"/>
      <c r="DAR113" s="14"/>
      <c r="DAS113" s="14"/>
      <c r="DAT113" s="14"/>
      <c r="DAU113" s="14"/>
      <c r="DAV113" s="14"/>
      <c r="DAW113" s="14"/>
      <c r="DAX113" s="14"/>
      <c r="DAY113" s="14"/>
      <c r="DAZ113" s="14"/>
      <c r="DBA113" s="14"/>
      <c r="DBB113" s="14"/>
      <c r="DBC113" s="14"/>
      <c r="DBD113" s="14"/>
      <c r="DBE113" s="14"/>
      <c r="DBF113" s="14"/>
      <c r="DBG113" s="14"/>
      <c r="DBH113" s="14"/>
      <c r="DBI113" s="14"/>
      <c r="DBJ113" s="14"/>
      <c r="DBK113" s="14"/>
      <c r="DBL113" s="14"/>
      <c r="DBM113" s="14"/>
      <c r="DBN113" s="14"/>
      <c r="DBO113" s="14"/>
      <c r="DBP113" s="14"/>
      <c r="DBQ113" s="14"/>
      <c r="DBR113" s="14"/>
      <c r="DBS113" s="14"/>
      <c r="DBT113" s="14"/>
      <c r="DBU113" s="14"/>
      <c r="DBV113" s="14"/>
      <c r="DBW113" s="14"/>
      <c r="DBX113" s="14"/>
      <c r="DBY113" s="14"/>
      <c r="DBZ113" s="14"/>
      <c r="DCA113" s="14"/>
      <c r="DCB113" s="14"/>
      <c r="DCC113" s="14"/>
      <c r="DCD113" s="14"/>
      <c r="DCE113" s="14"/>
      <c r="DCF113" s="14"/>
      <c r="DCG113" s="14"/>
      <c r="DCH113" s="14"/>
      <c r="DCI113" s="14"/>
      <c r="DCJ113" s="14"/>
      <c r="DCK113" s="14"/>
      <c r="DCL113" s="14"/>
      <c r="DCM113" s="14"/>
      <c r="DCN113" s="14"/>
      <c r="DCO113" s="14"/>
      <c r="DCP113" s="14"/>
      <c r="DCQ113" s="14"/>
      <c r="DCR113" s="14"/>
      <c r="DCS113" s="14"/>
      <c r="DCT113" s="14"/>
      <c r="DCU113" s="14"/>
      <c r="DCV113" s="14"/>
      <c r="DCW113" s="14"/>
      <c r="DCX113" s="14"/>
      <c r="DCY113" s="14"/>
      <c r="DCZ113" s="14"/>
      <c r="DDA113" s="14"/>
      <c r="DDB113" s="14"/>
      <c r="DDC113" s="14"/>
      <c r="DDD113" s="14"/>
      <c r="DDE113" s="14"/>
      <c r="DDF113" s="14"/>
      <c r="DDG113" s="14"/>
      <c r="DDH113" s="14"/>
      <c r="DDI113" s="14"/>
      <c r="DDJ113" s="14"/>
      <c r="DDK113" s="14"/>
      <c r="DDL113" s="14"/>
      <c r="DDM113" s="14"/>
      <c r="DDN113" s="14"/>
      <c r="DDO113" s="14"/>
      <c r="DDP113" s="14"/>
      <c r="DDQ113" s="14"/>
      <c r="DDR113" s="14"/>
      <c r="DDS113" s="14"/>
      <c r="DDT113" s="14"/>
      <c r="DDU113" s="14"/>
      <c r="DDV113" s="14"/>
      <c r="DDW113" s="14"/>
      <c r="DDX113" s="14"/>
      <c r="DDY113" s="14"/>
      <c r="DDZ113" s="14"/>
      <c r="DEA113" s="14"/>
      <c r="DEB113" s="14"/>
      <c r="DEC113" s="14"/>
      <c r="DED113" s="14"/>
      <c r="DEE113" s="14"/>
      <c r="DEF113" s="14"/>
      <c r="DEG113" s="14"/>
      <c r="DEH113" s="14"/>
      <c r="DEI113" s="14"/>
      <c r="DEJ113" s="14"/>
      <c r="DEK113" s="14"/>
      <c r="DEL113" s="14"/>
      <c r="DEM113" s="14"/>
      <c r="DEN113" s="14"/>
      <c r="DEO113" s="14"/>
      <c r="DEP113" s="14"/>
      <c r="DEQ113" s="14"/>
      <c r="DER113" s="14"/>
      <c r="DES113" s="14"/>
      <c r="DET113" s="14"/>
      <c r="DEU113" s="14"/>
      <c r="DEV113" s="14"/>
      <c r="DEW113" s="14"/>
      <c r="DEX113" s="14"/>
      <c r="DEY113" s="14"/>
      <c r="DEZ113" s="14"/>
      <c r="DFA113" s="14"/>
      <c r="DFB113" s="14"/>
      <c r="DFC113" s="14"/>
      <c r="DFD113" s="14"/>
      <c r="DFE113" s="14"/>
      <c r="DFF113" s="14"/>
      <c r="DFG113" s="14"/>
      <c r="DFH113" s="14"/>
      <c r="DFI113" s="14"/>
      <c r="DFJ113" s="14"/>
      <c r="DFK113" s="14"/>
      <c r="DFL113" s="14"/>
      <c r="DFM113" s="14"/>
      <c r="DFN113" s="14"/>
      <c r="DFO113" s="14"/>
      <c r="DFP113" s="14"/>
      <c r="DFQ113" s="14"/>
      <c r="DFR113" s="14"/>
      <c r="DFS113" s="14"/>
      <c r="DFT113" s="14"/>
      <c r="DFU113" s="14"/>
      <c r="DFV113" s="14"/>
      <c r="DFW113" s="14"/>
      <c r="DFX113" s="14"/>
      <c r="DFY113" s="14"/>
      <c r="DFZ113" s="14"/>
      <c r="DGA113" s="14"/>
      <c r="DGB113" s="14"/>
      <c r="DGC113" s="14"/>
      <c r="DGD113" s="14"/>
      <c r="DGE113" s="14"/>
      <c r="DGF113" s="14"/>
      <c r="DGG113" s="14"/>
      <c r="DGH113" s="14"/>
      <c r="DGI113" s="14"/>
      <c r="DGJ113" s="14"/>
      <c r="DGK113" s="14"/>
      <c r="DGL113" s="14"/>
      <c r="DGM113" s="14"/>
      <c r="DGN113" s="14"/>
      <c r="DGO113" s="14"/>
      <c r="DGP113" s="14"/>
      <c r="DGQ113" s="14"/>
      <c r="DGR113" s="14"/>
      <c r="DGS113" s="14"/>
      <c r="DGT113" s="14"/>
      <c r="DGU113" s="14"/>
      <c r="DGV113" s="14"/>
      <c r="DGW113" s="14"/>
      <c r="DGX113" s="14"/>
      <c r="DGY113" s="14"/>
      <c r="DGZ113" s="14"/>
      <c r="DHA113" s="14"/>
      <c r="DHB113" s="14"/>
      <c r="DHC113" s="14"/>
      <c r="DHD113" s="14"/>
      <c r="DHE113" s="14"/>
      <c r="DHF113" s="14"/>
      <c r="DHG113" s="14"/>
      <c r="DHH113" s="14"/>
      <c r="DHI113" s="14"/>
      <c r="DHJ113" s="14"/>
      <c r="DHK113" s="14"/>
      <c r="DHL113" s="14"/>
      <c r="DHM113" s="14"/>
      <c r="DHN113" s="14"/>
      <c r="DHO113" s="14"/>
      <c r="DHP113" s="14"/>
      <c r="DHQ113" s="14"/>
      <c r="DHR113" s="14"/>
      <c r="DHS113" s="14"/>
      <c r="DHT113" s="14"/>
      <c r="DHU113" s="14"/>
      <c r="DHV113" s="14"/>
      <c r="DHW113" s="14"/>
      <c r="DHX113" s="14"/>
      <c r="DHY113" s="14"/>
      <c r="DHZ113" s="14"/>
      <c r="DIA113" s="14"/>
      <c r="DIB113" s="14"/>
      <c r="DIC113" s="14"/>
      <c r="DID113" s="14"/>
      <c r="DIE113" s="14"/>
      <c r="DIF113" s="14"/>
      <c r="DIG113" s="14"/>
      <c r="DIH113" s="14"/>
      <c r="DII113" s="14"/>
      <c r="DIJ113" s="14"/>
      <c r="DIK113" s="14"/>
      <c r="DIL113" s="14"/>
      <c r="DIM113" s="14"/>
      <c r="DIN113" s="14"/>
      <c r="DIO113" s="14"/>
      <c r="DIP113" s="14"/>
      <c r="DIQ113" s="14"/>
      <c r="DIR113" s="14"/>
      <c r="DIS113" s="14"/>
      <c r="DIT113" s="14"/>
      <c r="DIU113" s="14"/>
      <c r="DIV113" s="14"/>
      <c r="DIW113" s="14"/>
      <c r="DIX113" s="14"/>
      <c r="DIY113" s="14"/>
      <c r="DIZ113" s="14"/>
      <c r="DJA113" s="14"/>
      <c r="DJB113" s="14"/>
      <c r="DJC113" s="14"/>
      <c r="DJD113" s="14"/>
      <c r="DJE113" s="14"/>
      <c r="DJF113" s="14"/>
      <c r="DJG113" s="14"/>
      <c r="DJH113" s="14"/>
      <c r="DJI113" s="14"/>
      <c r="DJJ113" s="14"/>
      <c r="DJK113" s="14"/>
      <c r="DJL113" s="14"/>
      <c r="DJM113" s="14"/>
      <c r="DJN113" s="14"/>
      <c r="DJO113" s="14"/>
      <c r="DJP113" s="14"/>
      <c r="DJQ113" s="14"/>
      <c r="DJR113" s="14"/>
      <c r="DJS113" s="14"/>
      <c r="DJT113" s="14"/>
      <c r="DJU113" s="14"/>
      <c r="DJV113" s="14"/>
      <c r="DJW113" s="14"/>
      <c r="DJX113" s="14"/>
      <c r="DJY113" s="14"/>
      <c r="DJZ113" s="14"/>
      <c r="DKA113" s="14"/>
      <c r="DKB113" s="14"/>
      <c r="DKC113" s="14"/>
      <c r="DKD113" s="14"/>
      <c r="DKE113" s="14"/>
      <c r="DKF113" s="14"/>
      <c r="DKG113" s="14"/>
      <c r="DKH113" s="14"/>
      <c r="DKI113" s="14"/>
      <c r="DKJ113" s="14"/>
      <c r="DKK113" s="14"/>
      <c r="DKL113" s="14"/>
      <c r="DKM113" s="14"/>
      <c r="DKN113" s="14"/>
      <c r="DKO113" s="14"/>
      <c r="DKP113" s="14"/>
      <c r="DKQ113" s="14"/>
      <c r="DKR113" s="14"/>
      <c r="DKS113" s="14"/>
      <c r="DKT113" s="14"/>
      <c r="DKU113" s="14"/>
      <c r="DKV113" s="14"/>
      <c r="DKW113" s="14"/>
      <c r="DKX113" s="14"/>
      <c r="DKY113" s="14"/>
      <c r="DKZ113" s="14"/>
      <c r="DLA113" s="14"/>
      <c r="DLB113" s="14"/>
      <c r="DLC113" s="14"/>
      <c r="DLD113" s="14"/>
      <c r="DLE113" s="14"/>
      <c r="DLF113" s="14"/>
      <c r="DLG113" s="14"/>
      <c r="DLH113" s="14"/>
      <c r="DLI113" s="14"/>
      <c r="DLJ113" s="14"/>
      <c r="DLK113" s="14"/>
      <c r="DLL113" s="14"/>
      <c r="DLM113" s="14"/>
      <c r="DLN113" s="14"/>
      <c r="DLO113" s="14"/>
      <c r="DLP113" s="14"/>
      <c r="DLQ113" s="14"/>
      <c r="DLR113" s="14"/>
      <c r="DLS113" s="14"/>
      <c r="DLT113" s="14"/>
      <c r="DLU113" s="14"/>
      <c r="DLV113" s="14"/>
      <c r="DLW113" s="14"/>
      <c r="DLX113" s="14"/>
      <c r="DLY113" s="14"/>
      <c r="DLZ113" s="14"/>
      <c r="DMA113" s="14"/>
      <c r="DMB113" s="14"/>
      <c r="DMC113" s="14"/>
      <c r="DMD113" s="14"/>
      <c r="DME113" s="14"/>
      <c r="DMF113" s="14"/>
      <c r="DMG113" s="14"/>
      <c r="DMH113" s="14"/>
      <c r="DMI113" s="14"/>
      <c r="DMJ113" s="14"/>
      <c r="DMK113" s="14"/>
      <c r="DML113" s="14"/>
      <c r="DMM113" s="14"/>
      <c r="DMN113" s="14"/>
      <c r="DMO113" s="14"/>
      <c r="DMP113" s="14"/>
      <c r="DMQ113" s="14"/>
      <c r="DMR113" s="14"/>
      <c r="DMS113" s="14"/>
      <c r="DMT113" s="14"/>
      <c r="DMU113" s="14"/>
      <c r="DMV113" s="14"/>
      <c r="DMW113" s="14"/>
      <c r="DMX113" s="14"/>
      <c r="DMY113" s="14"/>
      <c r="DMZ113" s="14"/>
      <c r="DNA113" s="14"/>
      <c r="DNB113" s="14"/>
      <c r="DNC113" s="14"/>
      <c r="DND113" s="14"/>
      <c r="DNE113" s="14"/>
      <c r="DNF113" s="14"/>
      <c r="DNG113" s="14"/>
      <c r="DNH113" s="14"/>
      <c r="DNI113" s="14"/>
      <c r="DNJ113" s="14"/>
      <c r="DNK113" s="14"/>
      <c r="DNL113" s="14"/>
      <c r="DNM113" s="14"/>
      <c r="DNN113" s="14"/>
      <c r="DNO113" s="14"/>
      <c r="DNP113" s="14"/>
      <c r="DNQ113" s="14"/>
      <c r="DNR113" s="14"/>
      <c r="DNS113" s="14"/>
      <c r="DNT113" s="14"/>
      <c r="DNU113" s="14"/>
      <c r="DNV113" s="14"/>
      <c r="DNW113" s="14"/>
      <c r="DNX113" s="14"/>
      <c r="DNY113" s="14"/>
      <c r="DNZ113" s="14"/>
      <c r="DOA113" s="14"/>
      <c r="DOB113" s="14"/>
      <c r="DOC113" s="14"/>
      <c r="DOD113" s="14"/>
      <c r="DOE113" s="14"/>
      <c r="DOF113" s="14"/>
      <c r="DOG113" s="14"/>
      <c r="DOH113" s="14"/>
      <c r="DOI113" s="14"/>
      <c r="DOJ113" s="14"/>
      <c r="DOK113" s="14"/>
      <c r="DOL113" s="14"/>
      <c r="DOM113" s="14"/>
      <c r="DON113" s="14"/>
      <c r="DOO113" s="14"/>
      <c r="DOP113" s="14"/>
      <c r="DOQ113" s="14"/>
      <c r="DOR113" s="14"/>
      <c r="DOS113" s="14"/>
      <c r="DOT113" s="14"/>
      <c r="DOU113" s="14"/>
      <c r="DOV113" s="14"/>
      <c r="DOW113" s="14"/>
      <c r="DOX113" s="14"/>
      <c r="DOY113" s="14"/>
      <c r="DOZ113" s="14"/>
      <c r="DPA113" s="14"/>
      <c r="DPB113" s="14"/>
      <c r="DPC113" s="14"/>
      <c r="DPD113" s="14"/>
      <c r="DPE113" s="14"/>
      <c r="DPF113" s="14"/>
      <c r="DPG113" s="14"/>
      <c r="DPH113" s="14"/>
      <c r="DPI113" s="14"/>
      <c r="DPJ113" s="14"/>
      <c r="DPK113" s="14"/>
      <c r="DPL113" s="14"/>
      <c r="DPM113" s="14"/>
      <c r="DPN113" s="14"/>
      <c r="DPO113" s="14"/>
      <c r="DPP113" s="14"/>
      <c r="DPQ113" s="14"/>
      <c r="DPR113" s="14"/>
      <c r="DPS113" s="14"/>
      <c r="DPT113" s="14"/>
      <c r="DPU113" s="14"/>
      <c r="DPV113" s="14"/>
      <c r="DPW113" s="14"/>
      <c r="DPX113" s="14"/>
      <c r="DPY113" s="14"/>
      <c r="DPZ113" s="14"/>
      <c r="DQA113" s="14"/>
      <c r="DQB113" s="14"/>
      <c r="DQC113" s="14"/>
      <c r="DQD113" s="14"/>
      <c r="DQE113" s="14"/>
      <c r="DQF113" s="14"/>
      <c r="DQG113" s="14"/>
      <c r="DQH113" s="14"/>
      <c r="DQI113" s="14"/>
      <c r="DQJ113" s="14"/>
      <c r="DQK113" s="14"/>
      <c r="DQL113" s="14"/>
      <c r="DQM113" s="14"/>
      <c r="DQN113" s="14"/>
      <c r="DQO113" s="14"/>
      <c r="DQP113" s="14"/>
      <c r="DQQ113" s="14"/>
      <c r="DQR113" s="14"/>
      <c r="DQS113" s="14"/>
      <c r="DQT113" s="14"/>
      <c r="DQU113" s="14"/>
      <c r="DQV113" s="14"/>
      <c r="DQW113" s="14"/>
      <c r="DQX113" s="14"/>
      <c r="DQY113" s="14"/>
      <c r="DQZ113" s="14"/>
      <c r="DRA113" s="14"/>
      <c r="DRB113" s="14"/>
      <c r="DRC113" s="14"/>
      <c r="DRD113" s="14"/>
      <c r="DRE113" s="14"/>
      <c r="DRF113" s="14"/>
      <c r="DRG113" s="14"/>
      <c r="DRH113" s="14"/>
      <c r="DRI113" s="14"/>
      <c r="DRJ113" s="14"/>
      <c r="DRK113" s="14"/>
      <c r="DRL113" s="14"/>
      <c r="DRM113" s="14"/>
      <c r="DRN113" s="14"/>
      <c r="DRO113" s="14"/>
      <c r="DRP113" s="14"/>
      <c r="DRQ113" s="14"/>
      <c r="DRR113" s="14"/>
      <c r="DRS113" s="14"/>
      <c r="DRT113" s="14"/>
      <c r="DRU113" s="14"/>
      <c r="DRV113" s="14"/>
      <c r="DRW113" s="14"/>
      <c r="DRX113" s="14"/>
      <c r="DRY113" s="14"/>
      <c r="DRZ113" s="14"/>
      <c r="DSA113" s="14"/>
      <c r="DSB113" s="14"/>
      <c r="DSC113" s="14"/>
      <c r="DSD113" s="14"/>
      <c r="DSE113" s="14"/>
      <c r="DSF113" s="14"/>
      <c r="DSG113" s="14"/>
      <c r="DSH113" s="14"/>
      <c r="DSI113" s="14"/>
      <c r="DSJ113" s="14"/>
      <c r="DSK113" s="14"/>
      <c r="DSL113" s="14"/>
      <c r="DSM113" s="14"/>
      <c r="DSN113" s="14"/>
      <c r="DSO113" s="14"/>
      <c r="DSP113" s="14"/>
      <c r="DSQ113" s="14"/>
      <c r="DSR113" s="14"/>
      <c r="DSS113" s="14"/>
      <c r="DST113" s="14"/>
      <c r="DSU113" s="14"/>
      <c r="DSV113" s="14"/>
      <c r="DSW113" s="14"/>
      <c r="DSX113" s="14"/>
      <c r="DSY113" s="14"/>
      <c r="DSZ113" s="14"/>
      <c r="DTA113" s="14"/>
      <c r="DTB113" s="14"/>
      <c r="DTC113" s="14"/>
      <c r="DTD113" s="14"/>
      <c r="DTE113" s="14"/>
      <c r="DTF113" s="14"/>
      <c r="DTG113" s="14"/>
      <c r="DTH113" s="14"/>
      <c r="DTI113" s="14"/>
      <c r="DTJ113" s="14"/>
      <c r="DTK113" s="14"/>
      <c r="DTL113" s="14"/>
      <c r="DTM113" s="14"/>
      <c r="DTN113" s="14"/>
      <c r="DTO113" s="14"/>
      <c r="DTP113" s="14"/>
      <c r="DTQ113" s="14"/>
      <c r="DTR113" s="14"/>
      <c r="DTS113" s="14"/>
      <c r="DTT113" s="14"/>
      <c r="DTU113" s="14"/>
      <c r="DTV113" s="14"/>
      <c r="DTW113" s="14"/>
      <c r="DTX113" s="14"/>
      <c r="DTY113" s="14"/>
      <c r="DTZ113" s="14"/>
      <c r="DUA113" s="14"/>
      <c r="DUB113" s="14"/>
      <c r="DUC113" s="14"/>
      <c r="DUD113" s="14"/>
      <c r="DUE113" s="14"/>
      <c r="DUF113" s="14"/>
      <c r="DUG113" s="14"/>
      <c r="DUH113" s="14"/>
      <c r="DUI113" s="14"/>
      <c r="DUJ113" s="14"/>
      <c r="DUK113" s="14"/>
      <c r="DUL113" s="14"/>
      <c r="DUM113" s="14"/>
      <c r="DUN113" s="14"/>
      <c r="DUO113" s="14"/>
      <c r="DUP113" s="14"/>
      <c r="DUQ113" s="14"/>
      <c r="DUR113" s="14"/>
      <c r="DUS113" s="14"/>
      <c r="DUT113" s="14"/>
      <c r="DUU113" s="14"/>
      <c r="DUV113" s="14"/>
      <c r="DUW113" s="14"/>
      <c r="DUX113" s="14"/>
      <c r="DUY113" s="14"/>
      <c r="DUZ113" s="14"/>
      <c r="DVA113" s="14"/>
      <c r="DVB113" s="14"/>
      <c r="DVC113" s="14"/>
      <c r="DVD113" s="14"/>
      <c r="DVE113" s="14"/>
      <c r="DVF113" s="14"/>
      <c r="DVG113" s="14"/>
      <c r="DVH113" s="14"/>
      <c r="DVI113" s="14"/>
      <c r="DVJ113" s="14"/>
      <c r="DVK113" s="14"/>
      <c r="DVL113" s="14"/>
      <c r="DVM113" s="14"/>
      <c r="DVN113" s="14"/>
      <c r="DVO113" s="14"/>
      <c r="DVP113" s="14"/>
      <c r="DVQ113" s="14"/>
      <c r="DVR113" s="14"/>
      <c r="DVS113" s="14"/>
      <c r="DVT113" s="14"/>
      <c r="DVU113" s="14"/>
      <c r="DVV113" s="14"/>
      <c r="DVW113" s="14"/>
      <c r="DVX113" s="14"/>
      <c r="DVY113" s="14"/>
      <c r="DVZ113" s="14"/>
      <c r="DWA113" s="14"/>
      <c r="DWB113" s="14"/>
      <c r="DWC113" s="14"/>
      <c r="DWD113" s="14"/>
      <c r="DWE113" s="14"/>
      <c r="DWF113" s="14"/>
      <c r="DWG113" s="14"/>
      <c r="DWH113" s="14"/>
      <c r="DWI113" s="14"/>
      <c r="DWJ113" s="14"/>
      <c r="DWK113" s="14"/>
      <c r="DWL113" s="14"/>
      <c r="DWM113" s="14"/>
      <c r="DWN113" s="14"/>
      <c r="DWO113" s="14"/>
      <c r="DWP113" s="14"/>
      <c r="DWQ113" s="14"/>
      <c r="DWR113" s="14"/>
      <c r="DWS113" s="14"/>
      <c r="DWT113" s="14"/>
      <c r="DWU113" s="14"/>
      <c r="DWV113" s="14"/>
      <c r="DWW113" s="14"/>
      <c r="DWX113" s="14"/>
      <c r="DWY113" s="14"/>
      <c r="DWZ113" s="14"/>
      <c r="DXA113" s="14"/>
      <c r="DXB113" s="14"/>
      <c r="DXC113" s="14"/>
      <c r="DXD113" s="14"/>
      <c r="DXE113" s="14"/>
      <c r="DXF113" s="14"/>
      <c r="DXG113" s="14"/>
      <c r="DXH113" s="14"/>
      <c r="DXI113" s="14"/>
      <c r="DXJ113" s="14"/>
      <c r="DXK113" s="14"/>
      <c r="DXL113" s="14"/>
      <c r="DXM113" s="14"/>
      <c r="DXN113" s="14"/>
      <c r="DXO113" s="14"/>
      <c r="DXP113" s="14"/>
      <c r="DXQ113" s="14"/>
      <c r="DXR113" s="14"/>
      <c r="DXS113" s="14"/>
      <c r="DXT113" s="14"/>
      <c r="DXU113" s="14"/>
      <c r="DXV113" s="14"/>
      <c r="DXW113" s="14"/>
      <c r="DXX113" s="14"/>
      <c r="DXY113" s="14"/>
      <c r="DXZ113" s="14"/>
      <c r="DYA113" s="14"/>
      <c r="DYB113" s="14"/>
      <c r="DYC113" s="14"/>
      <c r="DYD113" s="14"/>
      <c r="DYE113" s="14"/>
      <c r="DYF113" s="14"/>
      <c r="DYG113" s="14"/>
      <c r="DYH113" s="14"/>
      <c r="DYI113" s="14"/>
      <c r="DYJ113" s="14"/>
      <c r="DYK113" s="14"/>
      <c r="DYL113" s="14"/>
      <c r="DYM113" s="14"/>
      <c r="DYN113" s="14"/>
      <c r="DYO113" s="14"/>
      <c r="DYP113" s="14"/>
      <c r="DYQ113" s="14"/>
      <c r="DYR113" s="14"/>
      <c r="DYS113" s="14"/>
      <c r="DYT113" s="14"/>
      <c r="DYU113" s="14"/>
      <c r="DYV113" s="14"/>
      <c r="DYW113" s="14"/>
      <c r="DYX113" s="14"/>
      <c r="DYY113" s="14"/>
      <c r="DYZ113" s="14"/>
      <c r="DZA113" s="14"/>
      <c r="DZB113" s="14"/>
      <c r="DZC113" s="14"/>
      <c r="DZD113" s="14"/>
      <c r="DZE113" s="14"/>
      <c r="DZF113" s="14"/>
      <c r="DZG113" s="14"/>
      <c r="DZH113" s="14"/>
      <c r="DZI113" s="14"/>
      <c r="DZJ113" s="14"/>
      <c r="DZK113" s="14"/>
      <c r="DZL113" s="14"/>
      <c r="DZM113" s="14"/>
      <c r="DZN113" s="14"/>
      <c r="DZO113" s="14"/>
      <c r="DZP113" s="14"/>
      <c r="DZQ113" s="14"/>
      <c r="DZR113" s="14"/>
      <c r="DZS113" s="14"/>
      <c r="DZT113" s="14"/>
      <c r="DZU113" s="14"/>
      <c r="DZV113" s="14"/>
      <c r="DZW113" s="14"/>
      <c r="DZX113" s="14"/>
      <c r="DZY113" s="14"/>
      <c r="DZZ113" s="14"/>
      <c r="EAA113" s="14"/>
      <c r="EAB113" s="14"/>
      <c r="EAC113" s="14"/>
      <c r="EAD113" s="14"/>
      <c r="EAE113" s="14"/>
      <c r="EAF113" s="14"/>
      <c r="EAG113" s="14"/>
      <c r="EAH113" s="14"/>
      <c r="EAI113" s="14"/>
      <c r="EAJ113" s="14"/>
      <c r="EAK113" s="14"/>
      <c r="EAL113" s="14"/>
      <c r="EAM113" s="14"/>
      <c r="EAN113" s="14"/>
      <c r="EAO113" s="14"/>
      <c r="EAP113" s="14"/>
      <c r="EAQ113" s="14"/>
      <c r="EAR113" s="14"/>
      <c r="EAS113" s="14"/>
      <c r="EAT113" s="14"/>
      <c r="EAU113" s="14"/>
      <c r="EAV113" s="14"/>
      <c r="EAW113" s="14"/>
      <c r="EAX113" s="14"/>
      <c r="EAY113" s="14"/>
      <c r="EAZ113" s="14"/>
      <c r="EBA113" s="14"/>
      <c r="EBB113" s="14"/>
      <c r="EBC113" s="14"/>
      <c r="EBD113" s="14"/>
      <c r="EBE113" s="14"/>
      <c r="EBF113" s="14"/>
      <c r="EBG113" s="14"/>
      <c r="EBH113" s="14"/>
      <c r="EBI113" s="14"/>
      <c r="EBJ113" s="14"/>
      <c r="EBK113" s="14"/>
      <c r="EBL113" s="14"/>
      <c r="EBM113" s="14"/>
      <c r="EBN113" s="14"/>
      <c r="EBO113" s="14"/>
      <c r="EBP113" s="14"/>
      <c r="EBQ113" s="14"/>
      <c r="EBR113" s="14"/>
      <c r="EBS113" s="14"/>
      <c r="EBT113" s="14"/>
      <c r="EBU113" s="14"/>
      <c r="EBV113" s="14"/>
      <c r="EBW113" s="14"/>
      <c r="EBX113" s="14"/>
      <c r="EBY113" s="14"/>
      <c r="EBZ113" s="14"/>
      <c r="ECA113" s="14"/>
      <c r="ECB113" s="14"/>
      <c r="ECC113" s="14"/>
      <c r="ECD113" s="14"/>
      <c r="ECE113" s="14"/>
      <c r="ECF113" s="14"/>
      <c r="ECG113" s="14"/>
      <c r="ECH113" s="14"/>
      <c r="ECI113" s="14"/>
      <c r="ECJ113" s="14"/>
      <c r="ECK113" s="14"/>
      <c r="ECL113" s="14"/>
      <c r="ECM113" s="14"/>
      <c r="ECN113" s="14"/>
      <c r="ECO113" s="14"/>
      <c r="ECP113" s="14"/>
      <c r="ECQ113" s="14"/>
      <c r="ECR113" s="14"/>
      <c r="ECS113" s="14"/>
      <c r="ECT113" s="14"/>
      <c r="ECU113" s="14"/>
      <c r="ECV113" s="14"/>
      <c r="ECW113" s="14"/>
      <c r="ECX113" s="14"/>
      <c r="ECY113" s="14"/>
      <c r="ECZ113" s="14"/>
      <c r="EDA113" s="14"/>
      <c r="EDB113" s="14"/>
      <c r="EDC113" s="14"/>
      <c r="EDD113" s="14"/>
      <c r="EDE113" s="14"/>
      <c r="EDF113" s="14"/>
      <c r="EDG113" s="14"/>
      <c r="EDH113" s="14"/>
      <c r="EDI113" s="14"/>
      <c r="EDJ113" s="14"/>
      <c r="EDK113" s="14"/>
      <c r="EDL113" s="14"/>
      <c r="EDM113" s="14"/>
      <c r="EDN113" s="14"/>
      <c r="EDO113" s="14"/>
      <c r="EDP113" s="14"/>
      <c r="EDQ113" s="14"/>
      <c r="EDR113" s="14"/>
      <c r="EDS113" s="14"/>
      <c r="EDT113" s="14"/>
      <c r="EDU113" s="14"/>
      <c r="EDV113" s="14"/>
      <c r="EDW113" s="14"/>
      <c r="EDX113" s="14"/>
      <c r="EDY113" s="14"/>
      <c r="EDZ113" s="14"/>
      <c r="EEA113" s="14"/>
      <c r="EEB113" s="14"/>
      <c r="EEC113" s="14"/>
      <c r="EED113" s="14"/>
      <c r="EEE113" s="14"/>
      <c r="EEF113" s="14"/>
      <c r="EEG113" s="14"/>
      <c r="EEH113" s="14"/>
      <c r="EEI113" s="14"/>
      <c r="EEJ113" s="14"/>
      <c r="EEK113" s="14"/>
      <c r="EEL113" s="14"/>
      <c r="EEM113" s="14"/>
      <c r="EEN113" s="14"/>
      <c r="EEO113" s="14"/>
      <c r="EEP113" s="14"/>
      <c r="EEQ113" s="14"/>
      <c r="EER113" s="14"/>
      <c r="EES113" s="14"/>
      <c r="EET113" s="14"/>
      <c r="EEU113" s="14"/>
      <c r="EEV113" s="14"/>
      <c r="EEW113" s="14"/>
      <c r="EEX113" s="14"/>
      <c r="EEY113" s="14"/>
      <c r="EEZ113" s="14"/>
      <c r="EFA113" s="14"/>
      <c r="EFB113" s="14"/>
      <c r="EFC113" s="14"/>
      <c r="EFD113" s="14"/>
      <c r="EFE113" s="14"/>
      <c r="EFF113" s="14"/>
      <c r="EFG113" s="14"/>
      <c r="EFH113" s="14"/>
      <c r="EFI113" s="14"/>
      <c r="EFJ113" s="14"/>
      <c r="EFK113" s="14"/>
      <c r="EFL113" s="14"/>
      <c r="EFM113" s="14"/>
      <c r="EFN113" s="14"/>
      <c r="EFO113" s="14"/>
      <c r="EFP113" s="14"/>
      <c r="EFQ113" s="14"/>
      <c r="EFR113" s="14"/>
      <c r="EFS113" s="14"/>
      <c r="EFT113" s="14"/>
      <c r="EFU113" s="14"/>
      <c r="EFV113" s="14"/>
      <c r="EFW113" s="14"/>
      <c r="EFX113" s="14"/>
      <c r="EFY113" s="14"/>
      <c r="EFZ113" s="14"/>
      <c r="EGA113" s="14"/>
      <c r="EGB113" s="14"/>
      <c r="EGC113" s="14"/>
      <c r="EGD113" s="14"/>
      <c r="EGE113" s="14"/>
      <c r="EGF113" s="14"/>
      <c r="EGG113" s="14"/>
      <c r="EGH113" s="14"/>
      <c r="EGI113" s="14"/>
      <c r="EGJ113" s="14"/>
      <c r="EGK113" s="14"/>
      <c r="EGL113" s="14"/>
      <c r="EGM113" s="14"/>
      <c r="EGN113" s="14"/>
      <c r="EGO113" s="14"/>
      <c r="EGP113" s="14"/>
      <c r="EGQ113" s="14"/>
      <c r="EGR113" s="14"/>
      <c r="EGS113" s="14"/>
      <c r="EGT113" s="14"/>
      <c r="EGU113" s="14"/>
      <c r="EGV113" s="14"/>
      <c r="EGW113" s="14"/>
      <c r="EGX113" s="14"/>
      <c r="EGY113" s="14"/>
      <c r="EGZ113" s="14"/>
      <c r="EHA113" s="14"/>
      <c r="EHB113" s="14"/>
      <c r="EHC113" s="14"/>
      <c r="EHD113" s="14"/>
      <c r="EHE113" s="14"/>
      <c r="EHF113" s="14"/>
      <c r="EHG113" s="14"/>
      <c r="EHH113" s="14"/>
      <c r="EHI113" s="14"/>
      <c r="EHJ113" s="14"/>
      <c r="EHK113" s="14"/>
      <c r="EHL113" s="14"/>
      <c r="EHM113" s="14"/>
      <c r="EHN113" s="14"/>
      <c r="EHO113" s="14"/>
      <c r="EHP113" s="14"/>
      <c r="EHQ113" s="14"/>
      <c r="EHR113" s="14"/>
      <c r="EHS113" s="14"/>
      <c r="EHT113" s="14"/>
      <c r="EHU113" s="14"/>
      <c r="EHV113" s="14"/>
      <c r="EHW113" s="14"/>
      <c r="EHX113" s="14"/>
      <c r="EHY113" s="14"/>
      <c r="EHZ113" s="14"/>
      <c r="EIA113" s="14"/>
      <c r="EIB113" s="14"/>
      <c r="EIC113" s="14"/>
      <c r="EID113" s="14"/>
      <c r="EIE113" s="14"/>
      <c r="EIF113" s="14"/>
      <c r="EIG113" s="14"/>
      <c r="EIH113" s="14"/>
      <c r="EII113" s="14"/>
      <c r="EIJ113" s="14"/>
      <c r="EIK113" s="14"/>
      <c r="EIL113" s="14"/>
      <c r="EIM113" s="14"/>
      <c r="EIN113" s="14"/>
      <c r="EIO113" s="14"/>
      <c r="EIP113" s="14"/>
      <c r="EIQ113" s="14"/>
      <c r="EIR113" s="14"/>
      <c r="EIS113" s="14"/>
      <c r="EIT113" s="14"/>
      <c r="EIU113" s="14"/>
      <c r="EIV113" s="14"/>
      <c r="EIW113" s="14"/>
      <c r="EIX113" s="14"/>
      <c r="EIY113" s="14"/>
      <c r="EIZ113" s="14"/>
      <c r="EJA113" s="14"/>
      <c r="EJB113" s="14"/>
      <c r="EJC113" s="14"/>
      <c r="EJD113" s="14"/>
      <c r="EJE113" s="14"/>
      <c r="EJF113" s="14"/>
      <c r="EJG113" s="14"/>
      <c r="EJH113" s="14"/>
      <c r="EJI113" s="14"/>
      <c r="EJJ113" s="14"/>
      <c r="EJK113" s="14"/>
      <c r="EJL113" s="14"/>
      <c r="EJM113" s="14"/>
      <c r="EJN113" s="14"/>
      <c r="EJO113" s="14"/>
      <c r="EJP113" s="14"/>
      <c r="EJQ113" s="14"/>
      <c r="EJR113" s="14"/>
      <c r="EJS113" s="14"/>
      <c r="EJT113" s="14"/>
      <c r="EJU113" s="14"/>
      <c r="EJV113" s="14"/>
      <c r="EJW113" s="14"/>
      <c r="EJX113" s="14"/>
      <c r="EJY113" s="14"/>
      <c r="EJZ113" s="14"/>
      <c r="EKA113" s="14"/>
      <c r="EKB113" s="14"/>
      <c r="EKC113" s="14"/>
      <c r="EKD113" s="14"/>
      <c r="EKE113" s="14"/>
      <c r="EKF113" s="14"/>
      <c r="EKG113" s="14"/>
      <c r="EKH113" s="14"/>
      <c r="EKI113" s="14"/>
      <c r="EKJ113" s="14"/>
      <c r="EKK113" s="14"/>
      <c r="EKL113" s="14"/>
      <c r="EKM113" s="14"/>
      <c r="EKN113" s="14"/>
      <c r="EKO113" s="14"/>
      <c r="EKP113" s="14"/>
      <c r="EKQ113" s="14"/>
      <c r="EKR113" s="14"/>
      <c r="EKS113" s="14"/>
      <c r="EKT113" s="14"/>
      <c r="EKU113" s="14"/>
      <c r="EKV113" s="14"/>
      <c r="EKW113" s="14"/>
      <c r="EKX113" s="14"/>
      <c r="EKY113" s="14"/>
      <c r="EKZ113" s="14"/>
      <c r="ELA113" s="14"/>
      <c r="ELB113" s="14"/>
      <c r="ELC113" s="14"/>
      <c r="ELD113" s="14"/>
      <c r="ELE113" s="14"/>
      <c r="ELF113" s="14"/>
      <c r="ELG113" s="14"/>
      <c r="ELH113" s="14"/>
      <c r="ELI113" s="14"/>
      <c r="ELJ113" s="14"/>
      <c r="ELK113" s="14"/>
      <c r="ELL113" s="14"/>
      <c r="ELM113" s="14"/>
      <c r="ELN113" s="14"/>
      <c r="ELO113" s="14"/>
      <c r="ELP113" s="14"/>
      <c r="ELQ113" s="14"/>
      <c r="ELR113" s="14"/>
      <c r="ELS113" s="14"/>
      <c r="ELT113" s="14"/>
      <c r="ELU113" s="14"/>
      <c r="ELV113" s="14"/>
      <c r="ELW113" s="14"/>
      <c r="ELX113" s="14"/>
      <c r="ELY113" s="14"/>
      <c r="ELZ113" s="14"/>
      <c r="EMA113" s="14"/>
      <c r="EMB113" s="14"/>
      <c r="EMC113" s="14"/>
      <c r="EMD113" s="14"/>
      <c r="EME113" s="14"/>
      <c r="EMF113" s="14"/>
      <c r="EMG113" s="14"/>
      <c r="EMH113" s="14"/>
      <c r="EMI113" s="14"/>
      <c r="EMJ113" s="14"/>
      <c r="EMK113" s="14"/>
      <c r="EML113" s="14"/>
      <c r="EMM113" s="14"/>
      <c r="EMN113" s="14"/>
      <c r="EMO113" s="14"/>
      <c r="EMP113" s="14"/>
      <c r="EMQ113" s="14"/>
      <c r="EMR113" s="14"/>
      <c r="EMS113" s="14"/>
      <c r="EMT113" s="14"/>
      <c r="EMU113" s="14"/>
      <c r="EMV113" s="14"/>
      <c r="EMW113" s="14"/>
      <c r="EMX113" s="14"/>
      <c r="EMY113" s="14"/>
      <c r="EMZ113" s="14"/>
      <c r="ENA113" s="14"/>
      <c r="ENB113" s="14"/>
      <c r="ENC113" s="14"/>
      <c r="END113" s="14"/>
      <c r="ENE113" s="14"/>
      <c r="ENF113" s="14"/>
      <c r="ENG113" s="14"/>
      <c r="ENH113" s="14"/>
      <c r="ENI113" s="14"/>
      <c r="ENJ113" s="14"/>
      <c r="ENK113" s="14"/>
      <c r="ENL113" s="14"/>
      <c r="ENM113" s="14"/>
      <c r="ENN113" s="14"/>
      <c r="ENO113" s="14"/>
      <c r="ENP113" s="14"/>
      <c r="ENQ113" s="14"/>
      <c r="ENR113" s="14"/>
      <c r="ENS113" s="14"/>
      <c r="ENT113" s="14"/>
      <c r="ENU113" s="14"/>
      <c r="ENV113" s="14"/>
      <c r="ENW113" s="14"/>
      <c r="ENX113" s="14"/>
      <c r="ENY113" s="14"/>
      <c r="ENZ113" s="14"/>
      <c r="EOA113" s="14"/>
      <c r="EOB113" s="14"/>
      <c r="EOC113" s="14"/>
      <c r="EOD113" s="14"/>
      <c r="EOE113" s="14"/>
      <c r="EOF113" s="14"/>
      <c r="EOG113" s="14"/>
      <c r="EOH113" s="14"/>
      <c r="EOI113" s="14"/>
      <c r="EOJ113" s="14"/>
      <c r="EOK113" s="14"/>
      <c r="EOL113" s="14"/>
      <c r="EOM113" s="14"/>
      <c r="EON113" s="14"/>
      <c r="EOO113" s="14"/>
      <c r="EOP113" s="14"/>
      <c r="EOQ113" s="14"/>
      <c r="EOR113" s="14"/>
      <c r="EOS113" s="14"/>
      <c r="EOT113" s="14"/>
      <c r="EOU113" s="14"/>
      <c r="EOV113" s="14"/>
      <c r="EOW113" s="14"/>
      <c r="EOX113" s="14"/>
      <c r="EOY113" s="14"/>
      <c r="EOZ113" s="14"/>
      <c r="EPA113" s="14"/>
      <c r="EPB113" s="14"/>
      <c r="EPC113" s="14"/>
      <c r="EPD113" s="14"/>
      <c r="EPE113" s="14"/>
      <c r="EPF113" s="14"/>
      <c r="EPG113" s="14"/>
      <c r="EPH113" s="14"/>
      <c r="EPI113" s="14"/>
      <c r="EPJ113" s="14"/>
      <c r="EPK113" s="14"/>
      <c r="EPL113" s="14"/>
      <c r="EPM113" s="14"/>
      <c r="EPN113" s="14"/>
      <c r="EPO113" s="14"/>
      <c r="EPP113" s="14"/>
      <c r="EPQ113" s="14"/>
      <c r="EPR113" s="14"/>
      <c r="EPS113" s="14"/>
      <c r="EPT113" s="14"/>
      <c r="EPU113" s="14"/>
      <c r="EPV113" s="14"/>
      <c r="EPW113" s="14"/>
      <c r="EPX113" s="14"/>
      <c r="EPY113" s="14"/>
      <c r="EPZ113" s="14"/>
      <c r="EQA113" s="14"/>
      <c r="EQB113" s="14"/>
      <c r="EQC113" s="14"/>
      <c r="EQD113" s="14"/>
      <c r="EQE113" s="14"/>
      <c r="EQF113" s="14"/>
      <c r="EQG113" s="14"/>
      <c r="EQH113" s="14"/>
      <c r="EQI113" s="14"/>
      <c r="EQJ113" s="14"/>
      <c r="EQK113" s="14"/>
      <c r="EQL113" s="14"/>
      <c r="EQM113" s="14"/>
      <c r="EQN113" s="14"/>
      <c r="EQO113" s="14"/>
      <c r="EQP113" s="14"/>
      <c r="EQQ113" s="14"/>
      <c r="EQR113" s="14"/>
      <c r="EQS113" s="14"/>
      <c r="EQT113" s="14"/>
      <c r="EQU113" s="14"/>
      <c r="EQV113" s="14"/>
      <c r="EQW113" s="14"/>
      <c r="EQX113" s="14"/>
      <c r="EQY113" s="14"/>
      <c r="EQZ113" s="14"/>
      <c r="ERA113" s="14"/>
      <c r="ERB113" s="14"/>
      <c r="ERC113" s="14"/>
      <c r="ERD113" s="14"/>
      <c r="ERE113" s="14"/>
      <c r="ERF113" s="14"/>
      <c r="ERG113" s="14"/>
      <c r="ERH113" s="14"/>
      <c r="ERI113" s="14"/>
      <c r="ERJ113" s="14"/>
      <c r="ERK113" s="14"/>
      <c r="ERL113" s="14"/>
      <c r="ERM113" s="14"/>
      <c r="ERN113" s="14"/>
      <c r="ERO113" s="14"/>
      <c r="ERP113" s="14"/>
      <c r="ERQ113" s="14"/>
      <c r="ERR113" s="14"/>
      <c r="ERS113" s="14"/>
      <c r="ERT113" s="14"/>
      <c r="ERU113" s="14"/>
      <c r="ERV113" s="14"/>
      <c r="ERW113" s="14"/>
      <c r="ERX113" s="14"/>
      <c r="ERY113" s="14"/>
      <c r="ERZ113" s="14"/>
      <c r="ESA113" s="14"/>
      <c r="ESB113" s="14"/>
      <c r="ESC113" s="14"/>
      <c r="ESD113" s="14"/>
      <c r="ESE113" s="14"/>
      <c r="ESF113" s="14"/>
      <c r="ESG113" s="14"/>
      <c r="ESH113" s="14"/>
      <c r="ESI113" s="14"/>
      <c r="ESJ113" s="14"/>
      <c r="ESK113" s="14"/>
      <c r="ESL113" s="14"/>
      <c r="ESM113" s="14"/>
      <c r="ESN113" s="14"/>
      <c r="ESO113" s="14"/>
      <c r="ESP113" s="14"/>
      <c r="ESQ113" s="14"/>
      <c r="ESR113" s="14"/>
      <c r="ESS113" s="14"/>
      <c r="EST113" s="14"/>
      <c r="ESU113" s="14"/>
      <c r="ESV113" s="14"/>
      <c r="ESW113" s="14"/>
      <c r="ESX113" s="14"/>
      <c r="ESY113" s="14"/>
      <c r="ESZ113" s="14"/>
      <c r="ETA113" s="14"/>
      <c r="ETB113" s="14"/>
      <c r="ETC113" s="14"/>
      <c r="ETD113" s="14"/>
      <c r="ETE113" s="14"/>
      <c r="ETF113" s="14"/>
      <c r="ETG113" s="14"/>
      <c r="ETH113" s="14"/>
      <c r="ETI113" s="14"/>
      <c r="ETJ113" s="14"/>
      <c r="ETK113" s="14"/>
      <c r="ETL113" s="14"/>
      <c r="ETM113" s="14"/>
      <c r="ETN113" s="14"/>
      <c r="ETO113" s="14"/>
      <c r="ETP113" s="14"/>
      <c r="ETQ113" s="14"/>
      <c r="ETR113" s="14"/>
      <c r="ETS113" s="14"/>
      <c r="ETT113" s="14"/>
      <c r="ETU113" s="14"/>
      <c r="ETV113" s="14"/>
      <c r="ETW113" s="14"/>
      <c r="ETX113" s="14"/>
      <c r="ETY113" s="14"/>
      <c r="ETZ113" s="14"/>
      <c r="EUA113" s="14"/>
      <c r="EUB113" s="14"/>
      <c r="EUC113" s="14"/>
      <c r="EUD113" s="14"/>
      <c r="EUE113" s="14"/>
      <c r="EUF113" s="14"/>
      <c r="EUG113" s="14"/>
      <c r="EUH113" s="14"/>
      <c r="EUI113" s="14"/>
      <c r="EUJ113" s="14"/>
      <c r="EUK113" s="14"/>
      <c r="EUL113" s="14"/>
      <c r="EUM113" s="14"/>
      <c r="EUN113" s="14"/>
      <c r="EUO113" s="14"/>
      <c r="EUP113" s="14"/>
      <c r="EUQ113" s="14"/>
      <c r="EUR113" s="14"/>
      <c r="EUS113" s="14"/>
      <c r="EUT113" s="14"/>
      <c r="EUU113" s="14"/>
      <c r="EUV113" s="14"/>
      <c r="EUW113" s="14"/>
      <c r="EUX113" s="14"/>
      <c r="EUY113" s="14"/>
      <c r="EUZ113" s="14"/>
      <c r="EVA113" s="14"/>
      <c r="EVB113" s="14"/>
      <c r="EVC113" s="14"/>
      <c r="EVD113" s="14"/>
      <c r="EVE113" s="14"/>
      <c r="EVF113" s="14"/>
      <c r="EVG113" s="14"/>
      <c r="EVH113" s="14"/>
      <c r="EVI113" s="14"/>
      <c r="EVJ113" s="14"/>
      <c r="EVK113" s="14"/>
      <c r="EVL113" s="14"/>
      <c r="EVM113" s="14"/>
      <c r="EVN113" s="14"/>
      <c r="EVO113" s="14"/>
      <c r="EVP113" s="14"/>
      <c r="EVQ113" s="14"/>
      <c r="EVR113" s="14"/>
      <c r="EVS113" s="14"/>
      <c r="EVT113" s="14"/>
      <c r="EVU113" s="14"/>
      <c r="EVV113" s="14"/>
      <c r="EVW113" s="14"/>
      <c r="EVX113" s="14"/>
      <c r="EVY113" s="14"/>
      <c r="EVZ113" s="14"/>
      <c r="EWA113" s="14"/>
      <c r="EWB113" s="14"/>
      <c r="EWC113" s="14"/>
      <c r="EWD113" s="14"/>
      <c r="EWE113" s="14"/>
      <c r="EWF113" s="14"/>
      <c r="EWG113" s="14"/>
      <c r="EWH113" s="14"/>
      <c r="EWI113" s="14"/>
      <c r="EWJ113" s="14"/>
      <c r="EWK113" s="14"/>
      <c r="EWL113" s="14"/>
      <c r="EWM113" s="14"/>
      <c r="EWN113" s="14"/>
      <c r="EWO113" s="14"/>
      <c r="EWP113" s="14"/>
      <c r="EWQ113" s="14"/>
      <c r="EWR113" s="14"/>
      <c r="EWS113" s="14"/>
      <c r="EWT113" s="14"/>
      <c r="EWU113" s="14"/>
      <c r="EWV113" s="14"/>
      <c r="EWW113" s="14"/>
      <c r="EWX113" s="14"/>
      <c r="EWY113" s="14"/>
      <c r="EWZ113" s="14"/>
      <c r="EXA113" s="14"/>
      <c r="EXB113" s="14"/>
      <c r="EXC113" s="14"/>
      <c r="EXD113" s="14"/>
      <c r="EXE113" s="14"/>
      <c r="EXF113" s="14"/>
      <c r="EXG113" s="14"/>
      <c r="EXH113" s="14"/>
      <c r="EXI113" s="14"/>
      <c r="EXJ113" s="14"/>
      <c r="EXK113" s="14"/>
      <c r="EXL113" s="14"/>
      <c r="EXM113" s="14"/>
      <c r="EXN113" s="14"/>
      <c r="EXO113" s="14"/>
      <c r="EXP113" s="14"/>
      <c r="EXQ113" s="14"/>
      <c r="EXR113" s="14"/>
      <c r="EXS113" s="14"/>
      <c r="EXT113" s="14"/>
      <c r="EXU113" s="14"/>
      <c r="EXV113" s="14"/>
      <c r="EXW113" s="14"/>
      <c r="EXX113" s="14"/>
      <c r="EXY113" s="14"/>
      <c r="EXZ113" s="14"/>
      <c r="EYA113" s="14"/>
      <c r="EYB113" s="14"/>
      <c r="EYC113" s="14"/>
      <c r="EYD113" s="14"/>
      <c r="EYE113" s="14"/>
      <c r="EYF113" s="14"/>
      <c r="EYG113" s="14"/>
      <c r="EYH113" s="14"/>
      <c r="EYI113" s="14"/>
      <c r="EYJ113" s="14"/>
      <c r="EYK113" s="14"/>
      <c r="EYL113" s="14"/>
      <c r="EYM113" s="14"/>
      <c r="EYN113" s="14"/>
      <c r="EYO113" s="14"/>
      <c r="EYP113" s="14"/>
      <c r="EYQ113" s="14"/>
      <c r="EYR113" s="14"/>
      <c r="EYS113" s="14"/>
      <c r="EYT113" s="14"/>
      <c r="EYU113" s="14"/>
      <c r="EYV113" s="14"/>
      <c r="EYW113" s="14"/>
      <c r="EYX113" s="14"/>
      <c r="EYY113" s="14"/>
      <c r="EYZ113" s="14"/>
      <c r="EZA113" s="14"/>
      <c r="EZB113" s="14"/>
      <c r="EZC113" s="14"/>
      <c r="EZD113" s="14"/>
      <c r="EZE113" s="14"/>
      <c r="EZF113" s="14"/>
      <c r="EZG113" s="14"/>
      <c r="EZH113" s="14"/>
      <c r="EZI113" s="14"/>
      <c r="EZJ113" s="14"/>
      <c r="EZK113" s="14"/>
      <c r="EZL113" s="14"/>
      <c r="EZM113" s="14"/>
      <c r="EZN113" s="14"/>
      <c r="EZO113" s="14"/>
      <c r="EZP113" s="14"/>
      <c r="EZQ113" s="14"/>
      <c r="EZR113" s="14"/>
      <c r="EZS113" s="14"/>
      <c r="EZT113" s="14"/>
      <c r="EZU113" s="14"/>
      <c r="EZV113" s="14"/>
      <c r="EZW113" s="14"/>
      <c r="EZX113" s="14"/>
      <c r="EZY113" s="14"/>
      <c r="EZZ113" s="14"/>
      <c r="FAA113" s="14"/>
      <c r="FAB113" s="14"/>
      <c r="FAC113" s="14"/>
      <c r="FAD113" s="14"/>
      <c r="FAE113" s="14"/>
      <c r="FAF113" s="14"/>
      <c r="FAG113" s="14"/>
      <c r="FAH113" s="14"/>
      <c r="FAI113" s="14"/>
      <c r="FAJ113" s="14"/>
      <c r="FAK113" s="14"/>
      <c r="FAL113" s="14"/>
      <c r="FAM113" s="14"/>
      <c r="FAN113" s="14"/>
      <c r="FAO113" s="14"/>
      <c r="FAP113" s="14"/>
      <c r="FAQ113" s="14"/>
      <c r="FAR113" s="14"/>
      <c r="FAS113" s="14"/>
      <c r="FAT113" s="14"/>
      <c r="FAU113" s="14"/>
      <c r="FAV113" s="14"/>
      <c r="FAW113" s="14"/>
      <c r="FAX113" s="14"/>
      <c r="FAY113" s="14"/>
      <c r="FAZ113" s="14"/>
      <c r="FBA113" s="14"/>
      <c r="FBB113" s="14"/>
      <c r="FBC113" s="14"/>
      <c r="FBD113" s="14"/>
      <c r="FBE113" s="14"/>
      <c r="FBF113" s="14"/>
      <c r="FBG113" s="14"/>
      <c r="FBH113" s="14"/>
      <c r="FBI113" s="14"/>
      <c r="FBJ113" s="14"/>
      <c r="FBK113" s="14"/>
      <c r="FBL113" s="14"/>
      <c r="FBM113" s="14"/>
      <c r="FBN113" s="14"/>
      <c r="FBO113" s="14"/>
      <c r="FBP113" s="14"/>
      <c r="FBQ113" s="14"/>
      <c r="FBR113" s="14"/>
      <c r="FBS113" s="14"/>
      <c r="FBT113" s="14"/>
      <c r="FBU113" s="14"/>
      <c r="FBV113" s="14"/>
      <c r="FBW113" s="14"/>
      <c r="FBX113" s="14"/>
      <c r="FBY113" s="14"/>
      <c r="FBZ113" s="14"/>
      <c r="FCA113" s="14"/>
      <c r="FCB113" s="14"/>
      <c r="FCC113" s="14"/>
      <c r="FCD113" s="14"/>
      <c r="FCE113" s="14"/>
      <c r="FCF113" s="14"/>
      <c r="FCG113" s="14"/>
      <c r="FCH113" s="14"/>
      <c r="FCI113" s="14"/>
      <c r="FCJ113" s="14"/>
      <c r="FCK113" s="14"/>
      <c r="FCL113" s="14"/>
      <c r="FCM113" s="14"/>
      <c r="FCN113" s="14"/>
      <c r="FCO113" s="14"/>
      <c r="FCP113" s="14"/>
      <c r="FCQ113" s="14"/>
      <c r="FCR113" s="14"/>
      <c r="FCS113" s="14"/>
      <c r="FCT113" s="14"/>
      <c r="FCU113" s="14"/>
      <c r="FCV113" s="14"/>
      <c r="FCW113" s="14"/>
      <c r="FCX113" s="14"/>
      <c r="FCY113" s="14"/>
      <c r="FCZ113" s="14"/>
      <c r="FDA113" s="14"/>
      <c r="FDB113" s="14"/>
      <c r="FDC113" s="14"/>
      <c r="FDD113" s="14"/>
      <c r="FDE113" s="14"/>
      <c r="FDF113" s="14"/>
      <c r="FDG113" s="14"/>
      <c r="FDH113" s="14"/>
      <c r="FDI113" s="14"/>
      <c r="FDJ113" s="14"/>
      <c r="FDK113" s="14"/>
      <c r="FDL113" s="14"/>
      <c r="FDM113" s="14"/>
      <c r="FDN113" s="14"/>
      <c r="FDO113" s="14"/>
      <c r="FDP113" s="14"/>
      <c r="FDQ113" s="14"/>
      <c r="FDR113" s="14"/>
      <c r="FDS113" s="14"/>
      <c r="FDT113" s="14"/>
      <c r="FDU113" s="14"/>
      <c r="FDV113" s="14"/>
      <c r="FDW113" s="14"/>
      <c r="FDX113" s="14"/>
      <c r="FDY113" s="14"/>
      <c r="FDZ113" s="14"/>
      <c r="FEA113" s="14"/>
      <c r="FEB113" s="14"/>
      <c r="FEC113" s="14"/>
      <c r="FED113" s="14"/>
      <c r="FEE113" s="14"/>
      <c r="FEF113" s="14"/>
      <c r="FEG113" s="14"/>
      <c r="FEH113" s="14"/>
      <c r="FEI113" s="14"/>
      <c r="FEJ113" s="14"/>
      <c r="FEK113" s="14"/>
      <c r="FEL113" s="14"/>
      <c r="FEM113" s="14"/>
      <c r="FEN113" s="14"/>
      <c r="FEO113" s="14"/>
      <c r="FEP113" s="14"/>
      <c r="FEQ113" s="14"/>
      <c r="FER113" s="14"/>
      <c r="FES113" s="14"/>
      <c r="FET113" s="14"/>
      <c r="FEU113" s="14"/>
      <c r="FEV113" s="14"/>
      <c r="FEW113" s="14"/>
      <c r="FEX113" s="14"/>
      <c r="FEY113" s="14"/>
      <c r="FEZ113" s="14"/>
      <c r="FFA113" s="14"/>
      <c r="FFB113" s="14"/>
      <c r="FFC113" s="14"/>
      <c r="FFD113" s="14"/>
      <c r="FFE113" s="14"/>
      <c r="FFF113" s="14"/>
      <c r="FFG113" s="14"/>
      <c r="FFH113" s="14"/>
      <c r="FFI113" s="14"/>
      <c r="FFJ113" s="14"/>
      <c r="FFK113" s="14"/>
      <c r="FFL113" s="14"/>
      <c r="FFM113" s="14"/>
      <c r="FFN113" s="14"/>
      <c r="FFO113" s="14"/>
      <c r="FFP113" s="14"/>
      <c r="FFQ113" s="14"/>
      <c r="FFR113" s="14"/>
      <c r="FFS113" s="14"/>
      <c r="FFT113" s="14"/>
      <c r="FFU113" s="14"/>
      <c r="FFV113" s="14"/>
      <c r="FFW113" s="14"/>
      <c r="FFX113" s="14"/>
      <c r="FFY113" s="14"/>
      <c r="FFZ113" s="14"/>
      <c r="FGA113" s="14"/>
      <c r="FGB113" s="14"/>
      <c r="FGC113" s="14"/>
      <c r="FGD113" s="14"/>
      <c r="FGE113" s="14"/>
      <c r="FGF113" s="14"/>
      <c r="FGG113" s="14"/>
      <c r="FGH113" s="14"/>
      <c r="FGI113" s="14"/>
      <c r="FGJ113" s="14"/>
      <c r="FGK113" s="14"/>
      <c r="FGL113" s="14"/>
      <c r="FGM113" s="14"/>
      <c r="FGN113" s="14"/>
      <c r="FGO113" s="14"/>
      <c r="FGP113" s="14"/>
      <c r="FGQ113" s="14"/>
      <c r="FGR113" s="14"/>
      <c r="FGS113" s="14"/>
      <c r="FGT113" s="14"/>
      <c r="FGU113" s="14"/>
      <c r="FGV113" s="14"/>
      <c r="FGW113" s="14"/>
      <c r="FGX113" s="14"/>
      <c r="FGY113" s="14"/>
      <c r="FGZ113" s="14"/>
      <c r="FHA113" s="14"/>
      <c r="FHB113" s="14"/>
      <c r="FHC113" s="14"/>
      <c r="FHD113" s="14"/>
      <c r="FHE113" s="14"/>
      <c r="FHF113" s="14"/>
      <c r="FHG113" s="14"/>
      <c r="FHH113" s="14"/>
      <c r="FHI113" s="14"/>
      <c r="FHJ113" s="14"/>
      <c r="FHK113" s="14"/>
      <c r="FHL113" s="14"/>
      <c r="FHM113" s="14"/>
      <c r="FHN113" s="14"/>
      <c r="FHO113" s="14"/>
      <c r="FHP113" s="14"/>
      <c r="FHQ113" s="14"/>
      <c r="FHR113" s="14"/>
      <c r="FHS113" s="14"/>
      <c r="FHT113" s="14"/>
      <c r="FHU113" s="14"/>
      <c r="FHV113" s="14"/>
      <c r="FHW113" s="14"/>
      <c r="FHX113" s="14"/>
      <c r="FHY113" s="14"/>
      <c r="FHZ113" s="14"/>
      <c r="FIA113" s="14"/>
      <c r="FIB113" s="14"/>
      <c r="FIC113" s="14"/>
      <c r="FID113" s="14"/>
      <c r="FIE113" s="14"/>
      <c r="FIF113" s="14"/>
      <c r="FIG113" s="14"/>
      <c r="FIH113" s="14"/>
      <c r="FII113" s="14"/>
      <c r="FIJ113" s="14"/>
      <c r="FIK113" s="14"/>
      <c r="FIL113" s="14"/>
      <c r="FIM113" s="14"/>
      <c r="FIN113" s="14"/>
      <c r="FIO113" s="14"/>
      <c r="FIP113" s="14"/>
      <c r="FIQ113" s="14"/>
      <c r="FIR113" s="14"/>
      <c r="FIS113" s="14"/>
      <c r="FIT113" s="14"/>
      <c r="FIU113" s="14"/>
      <c r="FIV113" s="14"/>
      <c r="FIW113" s="14"/>
      <c r="FIX113" s="14"/>
      <c r="FIY113" s="14"/>
      <c r="FIZ113" s="14"/>
      <c r="FJA113" s="14"/>
      <c r="FJB113" s="14"/>
      <c r="FJC113" s="14"/>
      <c r="FJD113" s="14"/>
      <c r="FJE113" s="14"/>
      <c r="FJF113" s="14"/>
      <c r="FJG113" s="14"/>
      <c r="FJH113" s="14"/>
      <c r="FJI113" s="14"/>
      <c r="FJJ113" s="14"/>
      <c r="FJK113" s="14"/>
      <c r="FJL113" s="14"/>
      <c r="FJM113" s="14"/>
      <c r="FJN113" s="14"/>
      <c r="FJO113" s="14"/>
      <c r="FJP113" s="14"/>
      <c r="FJQ113" s="14"/>
      <c r="FJR113" s="14"/>
      <c r="FJS113" s="14"/>
      <c r="FJT113" s="14"/>
      <c r="FJU113" s="14"/>
      <c r="FJV113" s="14"/>
      <c r="FJW113" s="14"/>
      <c r="FJX113" s="14"/>
      <c r="FJY113" s="14"/>
      <c r="FJZ113" s="14"/>
      <c r="FKA113" s="14"/>
      <c r="FKB113" s="14"/>
      <c r="FKC113" s="14"/>
      <c r="FKD113" s="14"/>
      <c r="FKE113" s="14"/>
      <c r="FKF113" s="14"/>
      <c r="FKG113" s="14"/>
      <c r="FKH113" s="14"/>
      <c r="FKI113" s="14"/>
      <c r="FKJ113" s="14"/>
      <c r="FKK113" s="14"/>
      <c r="FKL113" s="14"/>
      <c r="FKM113" s="14"/>
      <c r="FKN113" s="14"/>
      <c r="FKO113" s="14"/>
      <c r="FKP113" s="14"/>
      <c r="FKQ113" s="14"/>
      <c r="FKR113" s="14"/>
      <c r="FKS113" s="14"/>
      <c r="FKT113" s="14"/>
      <c r="FKU113" s="14"/>
      <c r="FKV113" s="14"/>
      <c r="FKW113" s="14"/>
      <c r="FKX113" s="14"/>
      <c r="FKY113" s="14"/>
      <c r="FKZ113" s="14"/>
      <c r="FLA113" s="14"/>
      <c r="FLB113" s="14"/>
      <c r="FLC113" s="14"/>
      <c r="FLD113" s="14"/>
      <c r="FLE113" s="14"/>
      <c r="FLF113" s="14"/>
      <c r="FLG113" s="14"/>
      <c r="FLH113" s="14"/>
      <c r="FLI113" s="14"/>
      <c r="FLJ113" s="14"/>
      <c r="FLK113" s="14"/>
      <c r="FLL113" s="14"/>
      <c r="FLM113" s="14"/>
      <c r="FLN113" s="14"/>
      <c r="FLO113" s="14"/>
      <c r="FLP113" s="14"/>
      <c r="FLQ113" s="14"/>
      <c r="FLR113" s="14"/>
      <c r="FLS113" s="14"/>
      <c r="FLT113" s="14"/>
      <c r="FLU113" s="14"/>
      <c r="FLV113" s="14"/>
      <c r="FLW113" s="14"/>
      <c r="FLX113" s="14"/>
      <c r="FLY113" s="14"/>
      <c r="FLZ113" s="14"/>
      <c r="FMA113" s="14"/>
      <c r="FMB113" s="14"/>
      <c r="FMC113" s="14"/>
      <c r="FMD113" s="14"/>
      <c r="FME113" s="14"/>
      <c r="FMF113" s="14"/>
      <c r="FMG113" s="14"/>
      <c r="FMH113" s="14"/>
      <c r="FMI113" s="14"/>
      <c r="FMJ113" s="14"/>
      <c r="FMK113" s="14"/>
      <c r="FML113" s="14"/>
      <c r="FMM113" s="14"/>
      <c r="FMN113" s="14"/>
      <c r="FMO113" s="14"/>
      <c r="FMP113" s="14"/>
      <c r="FMQ113" s="14"/>
      <c r="FMR113" s="14"/>
      <c r="FMS113" s="14"/>
      <c r="FMT113" s="14"/>
      <c r="FMU113" s="14"/>
      <c r="FMV113" s="14"/>
      <c r="FMW113" s="14"/>
      <c r="FMX113" s="14"/>
      <c r="FMY113" s="14"/>
      <c r="FMZ113" s="14"/>
      <c r="FNA113" s="14"/>
      <c r="FNB113" s="14"/>
      <c r="FNC113" s="14"/>
      <c r="FND113" s="14"/>
      <c r="FNE113" s="14"/>
      <c r="FNF113" s="14"/>
      <c r="FNG113" s="14"/>
      <c r="FNH113" s="14"/>
      <c r="FNI113" s="14"/>
      <c r="FNJ113" s="14"/>
      <c r="FNK113" s="14"/>
      <c r="FNL113" s="14"/>
      <c r="FNM113" s="14"/>
      <c r="FNN113" s="14"/>
      <c r="FNO113" s="14"/>
      <c r="FNP113" s="14"/>
      <c r="FNQ113" s="14"/>
      <c r="FNR113" s="14"/>
      <c r="FNS113" s="14"/>
      <c r="FNT113" s="14"/>
      <c r="FNU113" s="14"/>
      <c r="FNV113" s="14"/>
      <c r="FNW113" s="14"/>
      <c r="FNX113" s="14"/>
      <c r="FNY113" s="14"/>
      <c r="FNZ113" s="14"/>
      <c r="FOA113" s="14"/>
      <c r="FOB113" s="14"/>
      <c r="FOC113" s="14"/>
      <c r="FOD113" s="14"/>
      <c r="FOE113" s="14"/>
      <c r="FOF113" s="14"/>
      <c r="FOG113" s="14"/>
      <c r="FOH113" s="14"/>
      <c r="FOI113" s="14"/>
      <c r="FOJ113" s="14"/>
      <c r="FOK113" s="14"/>
      <c r="FOL113" s="14"/>
      <c r="FOM113" s="14"/>
      <c r="FON113" s="14"/>
      <c r="FOO113" s="14"/>
      <c r="FOP113" s="14"/>
      <c r="FOQ113" s="14"/>
      <c r="FOR113" s="14"/>
      <c r="FOS113" s="14"/>
      <c r="FOT113" s="14"/>
      <c r="FOU113" s="14"/>
      <c r="FOV113" s="14"/>
      <c r="FOW113" s="14"/>
      <c r="FOX113" s="14"/>
      <c r="FOY113" s="14"/>
      <c r="FOZ113" s="14"/>
      <c r="FPA113" s="14"/>
      <c r="FPB113" s="14"/>
      <c r="FPC113" s="14"/>
      <c r="FPD113" s="14"/>
      <c r="FPE113" s="14"/>
      <c r="FPF113" s="14"/>
      <c r="FPG113" s="14"/>
      <c r="FPH113" s="14"/>
      <c r="FPI113" s="14"/>
      <c r="FPJ113" s="14"/>
      <c r="FPK113" s="14"/>
      <c r="FPL113" s="14"/>
      <c r="FPM113" s="14"/>
      <c r="FPN113" s="14"/>
      <c r="FPO113" s="14"/>
      <c r="FPP113" s="14"/>
      <c r="FPQ113" s="14"/>
      <c r="FPR113" s="14"/>
      <c r="FPS113" s="14"/>
      <c r="FPT113" s="14"/>
      <c r="FPU113" s="14"/>
      <c r="FPV113" s="14"/>
      <c r="FPW113" s="14"/>
      <c r="FPX113" s="14"/>
      <c r="FPY113" s="14"/>
      <c r="FPZ113" s="14"/>
      <c r="FQA113" s="14"/>
      <c r="FQB113" s="14"/>
      <c r="FQC113" s="14"/>
      <c r="FQD113" s="14"/>
      <c r="FQE113" s="14"/>
      <c r="FQF113" s="14"/>
      <c r="FQG113" s="14"/>
      <c r="FQH113" s="14"/>
      <c r="FQI113" s="14"/>
      <c r="FQJ113" s="14"/>
      <c r="FQK113" s="14"/>
      <c r="FQL113" s="14"/>
      <c r="FQM113" s="14"/>
      <c r="FQN113" s="14"/>
      <c r="FQO113" s="14"/>
      <c r="FQP113" s="14"/>
      <c r="FQQ113" s="14"/>
      <c r="FQR113" s="14"/>
      <c r="FQS113" s="14"/>
      <c r="FQT113" s="14"/>
      <c r="FQU113" s="14"/>
      <c r="FQV113" s="14"/>
      <c r="FQW113" s="14"/>
      <c r="FQX113" s="14"/>
      <c r="FQY113" s="14"/>
      <c r="FQZ113" s="14"/>
      <c r="FRA113" s="14"/>
      <c r="FRB113" s="14"/>
      <c r="FRC113" s="14"/>
      <c r="FRD113" s="14"/>
      <c r="FRE113" s="14"/>
      <c r="FRF113" s="14"/>
      <c r="FRG113" s="14"/>
      <c r="FRH113" s="14"/>
      <c r="FRI113" s="14"/>
      <c r="FRJ113" s="14"/>
      <c r="FRK113" s="14"/>
      <c r="FRL113" s="14"/>
      <c r="FRM113" s="14"/>
      <c r="FRN113" s="14"/>
      <c r="FRO113" s="14"/>
      <c r="FRP113" s="14"/>
      <c r="FRQ113" s="14"/>
      <c r="FRR113" s="14"/>
      <c r="FRS113" s="14"/>
      <c r="FRT113" s="14"/>
      <c r="FRU113" s="14"/>
      <c r="FRV113" s="14"/>
      <c r="FRW113" s="14"/>
      <c r="FRX113" s="14"/>
      <c r="FRY113" s="14"/>
      <c r="FRZ113" s="14"/>
      <c r="FSA113" s="14"/>
      <c r="FSB113" s="14"/>
      <c r="FSC113" s="14"/>
      <c r="FSD113" s="14"/>
      <c r="FSE113" s="14"/>
      <c r="FSF113" s="14"/>
      <c r="FSG113" s="14"/>
      <c r="FSH113" s="14"/>
      <c r="FSI113" s="14"/>
      <c r="FSJ113" s="14"/>
      <c r="FSK113" s="14"/>
      <c r="FSL113" s="14"/>
      <c r="FSM113" s="14"/>
      <c r="FSN113" s="14"/>
      <c r="FSO113" s="14"/>
      <c r="FSP113" s="14"/>
      <c r="FSQ113" s="14"/>
      <c r="FSR113" s="14"/>
      <c r="FSS113" s="14"/>
      <c r="FST113" s="14"/>
      <c r="FSU113" s="14"/>
      <c r="FSV113" s="14"/>
      <c r="FSW113" s="14"/>
      <c r="FSX113" s="14"/>
      <c r="FSY113" s="14"/>
      <c r="FSZ113" s="14"/>
      <c r="FTA113" s="14"/>
      <c r="FTB113" s="14"/>
      <c r="FTC113" s="14"/>
      <c r="FTD113" s="14"/>
      <c r="FTE113" s="14"/>
      <c r="FTF113" s="14"/>
      <c r="FTG113" s="14"/>
      <c r="FTH113" s="14"/>
      <c r="FTI113" s="14"/>
      <c r="FTJ113" s="14"/>
      <c r="FTK113" s="14"/>
      <c r="FTL113" s="14"/>
      <c r="FTM113" s="14"/>
      <c r="FTN113" s="14"/>
      <c r="FTO113" s="14"/>
      <c r="FTP113" s="14"/>
      <c r="FTQ113" s="14"/>
      <c r="FTR113" s="14"/>
      <c r="FTS113" s="14"/>
      <c r="FTT113" s="14"/>
      <c r="FTU113" s="14"/>
      <c r="FTV113" s="14"/>
      <c r="FTW113" s="14"/>
      <c r="FTX113" s="14"/>
      <c r="FTY113" s="14"/>
      <c r="FTZ113" s="14"/>
      <c r="FUA113" s="14"/>
      <c r="FUB113" s="14"/>
      <c r="FUC113" s="14"/>
      <c r="FUD113" s="14"/>
      <c r="FUE113" s="14"/>
      <c r="FUF113" s="14"/>
      <c r="FUG113" s="14"/>
      <c r="FUH113" s="14"/>
      <c r="FUI113" s="14"/>
      <c r="FUJ113" s="14"/>
      <c r="FUK113" s="14"/>
      <c r="FUL113" s="14"/>
      <c r="FUM113" s="14"/>
      <c r="FUN113" s="14"/>
      <c r="FUO113" s="14"/>
      <c r="FUP113" s="14"/>
      <c r="FUQ113" s="14"/>
      <c r="FUR113" s="14"/>
      <c r="FUS113" s="14"/>
      <c r="FUT113" s="14"/>
      <c r="FUU113" s="14"/>
      <c r="FUV113" s="14"/>
      <c r="FUW113" s="14"/>
      <c r="FUX113" s="14"/>
      <c r="FUY113" s="14"/>
      <c r="FUZ113" s="14"/>
      <c r="FVA113" s="14"/>
      <c r="FVB113" s="14"/>
      <c r="FVC113" s="14"/>
      <c r="FVD113" s="14"/>
      <c r="FVE113" s="14"/>
      <c r="FVF113" s="14"/>
      <c r="FVG113" s="14"/>
      <c r="FVH113" s="14"/>
      <c r="FVI113" s="14"/>
      <c r="FVJ113" s="14"/>
      <c r="FVK113" s="14"/>
      <c r="FVL113" s="14"/>
      <c r="FVM113" s="14"/>
      <c r="FVN113" s="14"/>
      <c r="FVO113" s="14"/>
      <c r="FVP113" s="14"/>
      <c r="FVQ113" s="14"/>
      <c r="FVR113" s="14"/>
      <c r="FVS113" s="14"/>
      <c r="FVT113" s="14"/>
      <c r="FVU113" s="14"/>
      <c r="FVV113" s="14"/>
      <c r="FVW113" s="14"/>
      <c r="FVX113" s="14"/>
      <c r="FVY113" s="14"/>
      <c r="FVZ113" s="14"/>
      <c r="FWA113" s="14"/>
      <c r="FWB113" s="14"/>
      <c r="FWC113" s="14"/>
      <c r="FWD113" s="14"/>
      <c r="FWE113" s="14"/>
      <c r="FWF113" s="14"/>
      <c r="FWG113" s="14"/>
      <c r="FWH113" s="14"/>
      <c r="FWI113" s="14"/>
      <c r="FWJ113" s="14"/>
      <c r="FWK113" s="14"/>
      <c r="FWL113" s="14"/>
      <c r="FWM113" s="14"/>
      <c r="FWN113" s="14"/>
      <c r="FWO113" s="14"/>
      <c r="FWP113" s="14"/>
      <c r="FWQ113" s="14"/>
      <c r="FWR113" s="14"/>
      <c r="FWS113" s="14"/>
      <c r="FWT113" s="14"/>
      <c r="FWU113" s="14"/>
      <c r="FWV113" s="14"/>
      <c r="FWW113" s="14"/>
      <c r="FWX113" s="14"/>
      <c r="FWY113" s="14"/>
      <c r="FWZ113" s="14"/>
      <c r="FXA113" s="14"/>
      <c r="FXB113" s="14"/>
      <c r="FXC113" s="14"/>
      <c r="FXD113" s="14"/>
      <c r="FXE113" s="14"/>
      <c r="FXF113" s="14"/>
      <c r="FXG113" s="14"/>
      <c r="FXH113" s="14"/>
      <c r="FXI113" s="14"/>
      <c r="FXJ113" s="14"/>
      <c r="FXK113" s="14"/>
      <c r="FXL113" s="14"/>
      <c r="FXM113" s="14"/>
      <c r="FXN113" s="14"/>
      <c r="FXO113" s="14"/>
      <c r="FXP113" s="14"/>
      <c r="FXQ113" s="14"/>
      <c r="FXR113" s="14"/>
      <c r="FXS113" s="14"/>
      <c r="FXT113" s="14"/>
      <c r="FXU113" s="14"/>
      <c r="FXV113" s="14"/>
      <c r="FXW113" s="14"/>
      <c r="FXX113" s="14"/>
      <c r="FXY113" s="14"/>
      <c r="FXZ113" s="14"/>
      <c r="FYA113" s="14"/>
      <c r="FYB113" s="14"/>
      <c r="FYC113" s="14"/>
      <c r="FYD113" s="14"/>
      <c r="FYE113" s="14"/>
      <c r="FYF113" s="14"/>
      <c r="FYG113" s="14"/>
      <c r="FYH113" s="14"/>
      <c r="FYI113" s="14"/>
      <c r="FYJ113" s="14"/>
      <c r="FYK113" s="14"/>
      <c r="FYL113" s="14"/>
      <c r="FYM113" s="14"/>
      <c r="FYN113" s="14"/>
      <c r="FYO113" s="14"/>
      <c r="FYP113" s="14"/>
      <c r="FYQ113" s="14"/>
      <c r="FYR113" s="14"/>
      <c r="FYS113" s="14"/>
      <c r="FYT113" s="14"/>
      <c r="FYU113" s="14"/>
      <c r="FYV113" s="14"/>
      <c r="FYW113" s="14"/>
      <c r="FYX113" s="14"/>
      <c r="FYY113" s="14"/>
      <c r="FYZ113" s="14"/>
      <c r="FZA113" s="14"/>
      <c r="FZB113" s="14"/>
      <c r="FZC113" s="14"/>
      <c r="FZD113" s="14"/>
      <c r="FZE113" s="14"/>
      <c r="FZF113" s="14"/>
      <c r="FZG113" s="14"/>
      <c r="FZH113" s="14"/>
      <c r="FZI113" s="14"/>
      <c r="FZJ113" s="14"/>
      <c r="FZK113" s="14"/>
      <c r="FZL113" s="14"/>
      <c r="FZM113" s="14"/>
      <c r="FZN113" s="14"/>
      <c r="FZO113" s="14"/>
      <c r="FZP113" s="14"/>
      <c r="FZQ113" s="14"/>
      <c r="FZR113" s="14"/>
      <c r="FZS113" s="14"/>
      <c r="FZT113" s="14"/>
      <c r="FZU113" s="14"/>
      <c r="FZV113" s="14"/>
      <c r="FZW113" s="14"/>
      <c r="FZX113" s="14"/>
      <c r="FZY113" s="14"/>
      <c r="FZZ113" s="14"/>
      <c r="GAA113" s="14"/>
      <c r="GAB113" s="14"/>
      <c r="GAC113" s="14"/>
      <c r="GAD113" s="14"/>
      <c r="GAE113" s="14"/>
      <c r="GAF113" s="14"/>
      <c r="GAG113" s="14"/>
      <c r="GAH113" s="14"/>
      <c r="GAI113" s="14"/>
      <c r="GAJ113" s="14"/>
      <c r="GAK113" s="14"/>
      <c r="GAL113" s="14"/>
      <c r="GAM113" s="14"/>
      <c r="GAN113" s="14"/>
      <c r="GAO113" s="14"/>
      <c r="GAP113" s="14"/>
      <c r="GAQ113" s="14"/>
      <c r="GAR113" s="14"/>
      <c r="GAS113" s="14"/>
      <c r="GAT113" s="14"/>
      <c r="GAU113" s="14"/>
      <c r="GAV113" s="14"/>
      <c r="GAW113" s="14"/>
      <c r="GAX113" s="14"/>
      <c r="GAY113" s="14"/>
      <c r="GAZ113" s="14"/>
      <c r="GBA113" s="14"/>
      <c r="GBB113" s="14"/>
      <c r="GBC113" s="14"/>
      <c r="GBD113" s="14"/>
      <c r="GBE113" s="14"/>
      <c r="GBF113" s="14"/>
      <c r="GBG113" s="14"/>
      <c r="GBH113" s="14"/>
      <c r="GBI113" s="14"/>
      <c r="GBJ113" s="14"/>
      <c r="GBK113" s="14"/>
      <c r="GBL113" s="14"/>
      <c r="GBM113" s="14"/>
      <c r="GBN113" s="14"/>
      <c r="GBO113" s="14"/>
      <c r="GBP113" s="14"/>
      <c r="GBQ113" s="14"/>
      <c r="GBR113" s="14"/>
      <c r="GBS113" s="14"/>
      <c r="GBT113" s="14"/>
      <c r="GBU113" s="14"/>
      <c r="GBV113" s="14"/>
      <c r="GBW113" s="14"/>
      <c r="GBX113" s="14"/>
      <c r="GBY113" s="14"/>
      <c r="GBZ113" s="14"/>
      <c r="GCA113" s="14"/>
      <c r="GCB113" s="14"/>
      <c r="GCC113" s="14"/>
      <c r="GCD113" s="14"/>
      <c r="GCE113" s="14"/>
      <c r="GCF113" s="14"/>
      <c r="GCG113" s="14"/>
      <c r="GCH113" s="14"/>
      <c r="GCI113" s="14"/>
      <c r="GCJ113" s="14"/>
      <c r="GCK113" s="14"/>
      <c r="GCL113" s="14"/>
      <c r="GCM113" s="14"/>
      <c r="GCN113" s="14"/>
      <c r="GCO113" s="14"/>
      <c r="GCP113" s="14"/>
      <c r="GCQ113" s="14"/>
      <c r="GCR113" s="14"/>
      <c r="GCS113" s="14"/>
      <c r="GCT113" s="14"/>
      <c r="GCU113" s="14"/>
      <c r="GCV113" s="14"/>
      <c r="GCW113" s="14"/>
      <c r="GCX113" s="14"/>
      <c r="GCY113" s="14"/>
      <c r="GCZ113" s="14"/>
      <c r="GDA113" s="14"/>
      <c r="GDB113" s="14"/>
      <c r="GDC113" s="14"/>
      <c r="GDD113" s="14"/>
      <c r="GDE113" s="14"/>
      <c r="GDF113" s="14"/>
      <c r="GDG113" s="14"/>
      <c r="GDH113" s="14"/>
      <c r="GDI113" s="14"/>
      <c r="GDJ113" s="14"/>
      <c r="GDK113" s="14"/>
      <c r="GDL113" s="14"/>
      <c r="GDM113" s="14"/>
      <c r="GDN113" s="14"/>
      <c r="GDO113" s="14"/>
      <c r="GDP113" s="14"/>
      <c r="GDQ113" s="14"/>
      <c r="GDR113" s="14"/>
      <c r="GDS113" s="14"/>
      <c r="GDT113" s="14"/>
      <c r="GDU113" s="14"/>
      <c r="GDV113" s="14"/>
      <c r="GDW113" s="14"/>
      <c r="GDX113" s="14"/>
      <c r="GDY113" s="14"/>
      <c r="GDZ113" s="14"/>
      <c r="GEA113" s="14"/>
      <c r="GEB113" s="14"/>
      <c r="GEC113" s="14"/>
      <c r="GED113" s="14"/>
      <c r="GEE113" s="14"/>
      <c r="GEF113" s="14"/>
      <c r="GEG113" s="14"/>
      <c r="GEH113" s="14"/>
      <c r="GEI113" s="14"/>
      <c r="GEJ113" s="14"/>
      <c r="GEK113" s="14"/>
      <c r="GEL113" s="14"/>
      <c r="GEM113" s="14"/>
      <c r="GEN113" s="14"/>
      <c r="GEO113" s="14"/>
      <c r="GEP113" s="14"/>
      <c r="GEQ113" s="14"/>
      <c r="GER113" s="14"/>
      <c r="GES113" s="14"/>
      <c r="GET113" s="14"/>
      <c r="GEU113" s="14"/>
      <c r="GEV113" s="14"/>
      <c r="GEW113" s="14"/>
      <c r="GEX113" s="14"/>
      <c r="GEY113" s="14"/>
      <c r="GEZ113" s="14"/>
      <c r="GFA113" s="14"/>
      <c r="GFB113" s="14"/>
      <c r="GFC113" s="14"/>
      <c r="GFD113" s="14"/>
      <c r="GFE113" s="14"/>
      <c r="GFF113" s="14"/>
      <c r="GFG113" s="14"/>
      <c r="GFH113" s="14"/>
      <c r="GFI113" s="14"/>
      <c r="GFJ113" s="14"/>
      <c r="GFK113" s="14"/>
      <c r="GFL113" s="14"/>
      <c r="GFM113" s="14"/>
      <c r="GFN113" s="14"/>
      <c r="GFO113" s="14"/>
      <c r="GFP113" s="14"/>
      <c r="GFQ113" s="14"/>
      <c r="GFR113" s="14"/>
      <c r="GFS113" s="14"/>
      <c r="GFT113" s="14"/>
      <c r="GFU113" s="14"/>
      <c r="GFV113" s="14"/>
      <c r="GFW113" s="14"/>
      <c r="GFX113" s="14"/>
      <c r="GFY113" s="14"/>
      <c r="GFZ113" s="14"/>
      <c r="GGA113" s="14"/>
      <c r="GGB113" s="14"/>
      <c r="GGC113" s="14"/>
      <c r="GGD113" s="14"/>
      <c r="GGE113" s="14"/>
      <c r="GGF113" s="14"/>
      <c r="GGG113" s="14"/>
      <c r="GGH113" s="14"/>
      <c r="GGI113" s="14"/>
      <c r="GGJ113" s="14"/>
      <c r="GGK113" s="14"/>
      <c r="GGL113" s="14"/>
      <c r="GGM113" s="14"/>
      <c r="GGN113" s="14"/>
      <c r="GGO113" s="14"/>
      <c r="GGP113" s="14"/>
      <c r="GGQ113" s="14"/>
      <c r="GGR113" s="14"/>
      <c r="GGS113" s="14"/>
      <c r="GGT113" s="14"/>
      <c r="GGU113" s="14"/>
      <c r="GGV113" s="14"/>
      <c r="GGW113" s="14"/>
      <c r="GGX113" s="14"/>
      <c r="GGY113" s="14"/>
      <c r="GGZ113" s="14"/>
      <c r="GHA113" s="14"/>
      <c r="GHB113" s="14"/>
      <c r="GHC113" s="14"/>
      <c r="GHD113" s="14"/>
      <c r="GHE113" s="14"/>
      <c r="GHF113" s="14"/>
      <c r="GHG113" s="14"/>
      <c r="GHH113" s="14"/>
      <c r="GHI113" s="14"/>
      <c r="GHJ113" s="14"/>
      <c r="GHK113" s="14"/>
      <c r="GHL113" s="14"/>
      <c r="GHM113" s="14"/>
      <c r="GHN113" s="14"/>
      <c r="GHO113" s="14"/>
      <c r="GHP113" s="14"/>
      <c r="GHQ113" s="14"/>
      <c r="GHR113" s="14"/>
      <c r="GHS113" s="14"/>
      <c r="GHT113" s="14"/>
      <c r="GHU113" s="14"/>
      <c r="GHV113" s="14"/>
      <c r="GHW113" s="14"/>
      <c r="GHX113" s="14"/>
      <c r="GHY113" s="14"/>
      <c r="GHZ113" s="14"/>
      <c r="GIA113" s="14"/>
      <c r="GIB113" s="14"/>
      <c r="GIC113" s="14"/>
      <c r="GID113" s="14"/>
      <c r="GIE113" s="14"/>
      <c r="GIF113" s="14"/>
      <c r="GIG113" s="14"/>
      <c r="GIH113" s="14"/>
      <c r="GII113" s="14"/>
      <c r="GIJ113" s="14"/>
      <c r="GIK113" s="14"/>
      <c r="GIL113" s="14"/>
      <c r="GIM113" s="14"/>
      <c r="GIN113" s="14"/>
      <c r="GIO113" s="14"/>
      <c r="GIP113" s="14"/>
      <c r="GIQ113" s="14"/>
      <c r="GIR113" s="14"/>
      <c r="GIS113" s="14"/>
      <c r="GIT113" s="14"/>
      <c r="GIU113" s="14"/>
      <c r="GIV113" s="14"/>
      <c r="GIW113" s="14"/>
      <c r="GIX113" s="14"/>
      <c r="GIY113" s="14"/>
      <c r="GIZ113" s="14"/>
      <c r="GJA113" s="14"/>
      <c r="GJB113" s="14"/>
      <c r="GJC113" s="14"/>
      <c r="GJD113" s="14"/>
      <c r="GJE113" s="14"/>
      <c r="GJF113" s="14"/>
      <c r="GJG113" s="14"/>
      <c r="GJH113" s="14"/>
      <c r="GJI113" s="14"/>
      <c r="GJJ113" s="14"/>
      <c r="GJK113" s="14"/>
      <c r="GJL113" s="14"/>
      <c r="GJM113" s="14"/>
      <c r="GJN113" s="14"/>
      <c r="GJO113" s="14"/>
      <c r="GJP113" s="14"/>
      <c r="GJQ113" s="14"/>
      <c r="GJR113" s="14"/>
      <c r="GJS113" s="14"/>
      <c r="GJT113" s="14"/>
      <c r="GJU113" s="14"/>
      <c r="GJV113" s="14"/>
      <c r="GJW113" s="14"/>
      <c r="GJX113" s="14"/>
      <c r="GJY113" s="14"/>
      <c r="GJZ113" s="14"/>
      <c r="GKA113" s="14"/>
      <c r="GKB113" s="14"/>
      <c r="GKC113" s="14"/>
      <c r="GKD113" s="14"/>
      <c r="GKE113" s="14"/>
      <c r="GKF113" s="14"/>
      <c r="GKG113" s="14"/>
      <c r="GKH113" s="14"/>
      <c r="GKI113" s="14"/>
      <c r="GKJ113" s="14"/>
      <c r="GKK113" s="14"/>
      <c r="GKL113" s="14"/>
      <c r="GKM113" s="14"/>
      <c r="GKN113" s="14"/>
      <c r="GKO113" s="14"/>
      <c r="GKP113" s="14"/>
      <c r="GKQ113" s="14"/>
      <c r="GKR113" s="14"/>
      <c r="GKS113" s="14"/>
      <c r="GKT113" s="14"/>
      <c r="GKU113" s="14"/>
      <c r="GKV113" s="14"/>
      <c r="GKW113" s="14"/>
      <c r="GKX113" s="14"/>
      <c r="GKY113" s="14"/>
      <c r="GKZ113" s="14"/>
      <c r="GLA113" s="14"/>
      <c r="GLB113" s="14"/>
      <c r="GLC113" s="14"/>
      <c r="GLD113" s="14"/>
      <c r="GLE113" s="14"/>
      <c r="GLF113" s="14"/>
      <c r="GLG113" s="14"/>
      <c r="GLH113" s="14"/>
      <c r="GLI113" s="14"/>
      <c r="GLJ113" s="14"/>
      <c r="GLK113" s="14"/>
      <c r="GLL113" s="14"/>
      <c r="GLM113" s="14"/>
      <c r="GLN113" s="14"/>
      <c r="GLO113" s="14"/>
      <c r="GLP113" s="14"/>
      <c r="GLQ113" s="14"/>
      <c r="GLR113" s="14"/>
      <c r="GLS113" s="14"/>
      <c r="GLT113" s="14"/>
      <c r="GLU113" s="14"/>
      <c r="GLV113" s="14"/>
      <c r="GLW113" s="14"/>
      <c r="GLX113" s="14"/>
      <c r="GLY113" s="14"/>
      <c r="GLZ113" s="14"/>
      <c r="GMA113" s="14"/>
      <c r="GMB113" s="14"/>
      <c r="GMC113" s="14"/>
      <c r="GMD113" s="14"/>
      <c r="GME113" s="14"/>
      <c r="GMF113" s="14"/>
      <c r="GMG113" s="14"/>
      <c r="GMH113" s="14"/>
      <c r="GMI113" s="14"/>
      <c r="GMJ113" s="14"/>
      <c r="GMK113" s="14"/>
      <c r="GML113" s="14"/>
      <c r="GMM113" s="14"/>
      <c r="GMN113" s="14"/>
      <c r="GMO113" s="14"/>
      <c r="GMP113" s="14"/>
      <c r="GMQ113" s="14"/>
      <c r="GMR113" s="14"/>
      <c r="GMS113" s="14"/>
      <c r="GMT113" s="14"/>
      <c r="GMU113" s="14"/>
      <c r="GMV113" s="14"/>
      <c r="GMW113" s="14"/>
      <c r="GMX113" s="14"/>
      <c r="GMY113" s="14"/>
      <c r="GMZ113" s="14"/>
      <c r="GNA113" s="14"/>
      <c r="GNB113" s="14"/>
      <c r="GNC113" s="14"/>
      <c r="GND113" s="14"/>
      <c r="GNE113" s="14"/>
      <c r="GNF113" s="14"/>
      <c r="GNG113" s="14"/>
      <c r="GNH113" s="14"/>
      <c r="GNI113" s="14"/>
      <c r="GNJ113" s="14"/>
      <c r="GNK113" s="14"/>
      <c r="GNL113" s="14"/>
      <c r="GNM113" s="14"/>
      <c r="GNN113" s="14"/>
      <c r="GNO113" s="14"/>
      <c r="GNP113" s="14"/>
      <c r="GNQ113" s="14"/>
      <c r="GNR113" s="14"/>
      <c r="GNS113" s="14"/>
      <c r="GNT113" s="14"/>
      <c r="GNU113" s="14"/>
      <c r="GNV113" s="14"/>
      <c r="GNW113" s="14"/>
      <c r="GNX113" s="14"/>
      <c r="GNY113" s="14"/>
      <c r="GNZ113" s="14"/>
      <c r="GOA113" s="14"/>
      <c r="GOB113" s="14"/>
      <c r="GOC113" s="14"/>
      <c r="GOD113" s="14"/>
      <c r="GOE113" s="14"/>
      <c r="GOF113" s="14"/>
      <c r="GOG113" s="14"/>
      <c r="GOH113" s="14"/>
      <c r="GOI113" s="14"/>
      <c r="GOJ113" s="14"/>
      <c r="GOK113" s="14"/>
      <c r="GOL113" s="14"/>
      <c r="GOM113" s="14"/>
      <c r="GON113" s="14"/>
      <c r="GOO113" s="14"/>
      <c r="GOP113" s="14"/>
      <c r="GOQ113" s="14"/>
      <c r="GOR113" s="14"/>
      <c r="GOS113" s="14"/>
      <c r="GOT113" s="14"/>
      <c r="GOU113" s="14"/>
      <c r="GOV113" s="14"/>
      <c r="GOW113" s="14"/>
      <c r="GOX113" s="14"/>
      <c r="GOY113" s="14"/>
      <c r="GOZ113" s="14"/>
      <c r="GPA113" s="14"/>
      <c r="GPB113" s="14"/>
      <c r="GPC113" s="14"/>
      <c r="GPD113" s="14"/>
      <c r="GPE113" s="14"/>
      <c r="GPF113" s="14"/>
      <c r="GPG113" s="14"/>
      <c r="GPH113" s="14"/>
      <c r="GPI113" s="14"/>
      <c r="GPJ113" s="14"/>
      <c r="GPK113" s="14"/>
      <c r="GPL113" s="14"/>
      <c r="GPM113" s="14"/>
      <c r="GPN113" s="14"/>
      <c r="GPO113" s="14"/>
      <c r="GPP113" s="14"/>
      <c r="GPQ113" s="14"/>
      <c r="GPR113" s="14"/>
      <c r="GPS113" s="14"/>
      <c r="GPT113" s="14"/>
      <c r="GPU113" s="14"/>
      <c r="GPV113" s="14"/>
      <c r="GPW113" s="14"/>
      <c r="GPX113" s="14"/>
      <c r="GPY113" s="14"/>
      <c r="GPZ113" s="14"/>
      <c r="GQA113" s="14"/>
      <c r="GQB113" s="14"/>
      <c r="GQC113" s="14"/>
      <c r="GQD113" s="14"/>
      <c r="GQE113" s="14"/>
      <c r="GQF113" s="14"/>
      <c r="GQG113" s="14"/>
      <c r="GQH113" s="14"/>
      <c r="GQI113" s="14"/>
      <c r="GQJ113" s="14"/>
      <c r="GQK113" s="14"/>
      <c r="GQL113" s="14"/>
      <c r="GQM113" s="14"/>
      <c r="GQN113" s="14"/>
      <c r="GQO113" s="14"/>
      <c r="GQP113" s="14"/>
      <c r="GQQ113" s="14"/>
      <c r="GQR113" s="14"/>
      <c r="GQS113" s="14"/>
      <c r="GQT113" s="14"/>
      <c r="GQU113" s="14"/>
      <c r="GQV113" s="14"/>
      <c r="GQW113" s="14"/>
      <c r="GQX113" s="14"/>
      <c r="GQY113" s="14"/>
      <c r="GQZ113" s="14"/>
      <c r="GRA113" s="14"/>
      <c r="GRB113" s="14"/>
      <c r="GRC113" s="14"/>
      <c r="GRD113" s="14"/>
      <c r="GRE113" s="14"/>
      <c r="GRF113" s="14"/>
      <c r="GRG113" s="14"/>
      <c r="GRH113" s="14"/>
      <c r="GRI113" s="14"/>
      <c r="GRJ113" s="14"/>
      <c r="GRK113" s="14"/>
      <c r="GRL113" s="14"/>
      <c r="GRM113" s="14"/>
      <c r="GRN113" s="14"/>
      <c r="GRO113" s="14"/>
      <c r="GRP113" s="14"/>
      <c r="GRQ113" s="14"/>
      <c r="GRR113" s="14"/>
      <c r="GRS113" s="14"/>
      <c r="GRT113" s="14"/>
      <c r="GRU113" s="14"/>
      <c r="GRV113" s="14"/>
      <c r="GRW113" s="14"/>
      <c r="GRX113" s="14"/>
      <c r="GRY113" s="14"/>
      <c r="GRZ113" s="14"/>
      <c r="GSA113" s="14"/>
      <c r="GSB113" s="14"/>
      <c r="GSC113" s="14"/>
      <c r="GSD113" s="14"/>
      <c r="GSE113" s="14"/>
      <c r="GSF113" s="14"/>
      <c r="GSG113" s="14"/>
      <c r="GSH113" s="14"/>
      <c r="GSI113" s="14"/>
      <c r="GSJ113" s="14"/>
      <c r="GSK113" s="14"/>
      <c r="GSL113" s="14"/>
      <c r="GSM113" s="14"/>
      <c r="GSN113" s="14"/>
      <c r="GSO113" s="14"/>
      <c r="GSP113" s="14"/>
      <c r="GSQ113" s="14"/>
      <c r="GSR113" s="14"/>
      <c r="GSS113" s="14"/>
      <c r="GST113" s="14"/>
      <c r="GSU113" s="14"/>
      <c r="GSV113" s="14"/>
      <c r="GSW113" s="14"/>
      <c r="GSX113" s="14"/>
      <c r="GSY113" s="14"/>
      <c r="GSZ113" s="14"/>
      <c r="GTA113" s="14"/>
      <c r="GTB113" s="14"/>
      <c r="GTC113" s="14"/>
      <c r="GTD113" s="14"/>
      <c r="GTE113" s="14"/>
      <c r="GTF113" s="14"/>
      <c r="GTG113" s="14"/>
      <c r="GTH113" s="14"/>
      <c r="GTI113" s="14"/>
      <c r="GTJ113" s="14"/>
      <c r="GTK113" s="14"/>
      <c r="GTL113" s="14"/>
      <c r="GTM113" s="14"/>
      <c r="GTN113" s="14"/>
      <c r="GTO113" s="14"/>
      <c r="GTP113" s="14"/>
      <c r="GTQ113" s="14"/>
      <c r="GTR113" s="14"/>
      <c r="GTS113" s="14"/>
      <c r="GTT113" s="14"/>
      <c r="GTU113" s="14"/>
      <c r="GTV113" s="14"/>
      <c r="GTW113" s="14"/>
      <c r="GTX113" s="14"/>
      <c r="GTY113" s="14"/>
      <c r="GTZ113" s="14"/>
      <c r="GUA113" s="14"/>
      <c r="GUB113" s="14"/>
      <c r="GUC113" s="14"/>
      <c r="GUD113" s="14"/>
      <c r="GUE113" s="14"/>
      <c r="GUF113" s="14"/>
      <c r="GUG113" s="14"/>
      <c r="GUH113" s="14"/>
      <c r="GUI113" s="14"/>
      <c r="GUJ113" s="14"/>
      <c r="GUK113" s="14"/>
      <c r="GUL113" s="14"/>
      <c r="GUM113" s="14"/>
      <c r="GUN113" s="14"/>
      <c r="GUO113" s="14"/>
      <c r="GUP113" s="14"/>
      <c r="GUQ113" s="14"/>
      <c r="GUR113" s="14"/>
      <c r="GUS113" s="14"/>
      <c r="GUT113" s="14"/>
      <c r="GUU113" s="14"/>
      <c r="GUV113" s="14"/>
      <c r="GUW113" s="14"/>
      <c r="GUX113" s="14"/>
      <c r="GUY113" s="14"/>
      <c r="GUZ113" s="14"/>
      <c r="GVA113" s="14"/>
      <c r="GVB113" s="14"/>
      <c r="GVC113" s="14"/>
      <c r="GVD113" s="14"/>
      <c r="GVE113" s="14"/>
      <c r="GVF113" s="14"/>
      <c r="GVG113" s="14"/>
      <c r="GVH113" s="14"/>
      <c r="GVI113" s="14"/>
      <c r="GVJ113" s="14"/>
      <c r="GVK113" s="14"/>
      <c r="GVL113" s="14"/>
      <c r="GVM113" s="14"/>
      <c r="GVN113" s="14"/>
      <c r="GVO113" s="14"/>
      <c r="GVP113" s="14"/>
      <c r="GVQ113" s="14"/>
      <c r="GVR113" s="14"/>
      <c r="GVS113" s="14"/>
      <c r="GVT113" s="14"/>
      <c r="GVU113" s="14"/>
      <c r="GVV113" s="14"/>
      <c r="GVW113" s="14"/>
      <c r="GVX113" s="14"/>
      <c r="GVY113" s="14"/>
      <c r="GVZ113" s="14"/>
      <c r="GWA113" s="14"/>
      <c r="GWB113" s="14"/>
      <c r="GWC113" s="14"/>
      <c r="GWD113" s="14"/>
      <c r="GWE113" s="14"/>
      <c r="GWF113" s="14"/>
      <c r="GWG113" s="14"/>
      <c r="GWH113" s="14"/>
      <c r="GWI113" s="14"/>
      <c r="GWJ113" s="14"/>
      <c r="GWK113" s="14"/>
      <c r="GWL113" s="14"/>
      <c r="GWM113" s="14"/>
      <c r="GWN113" s="14"/>
      <c r="GWO113" s="14"/>
      <c r="GWP113" s="14"/>
      <c r="GWQ113" s="14"/>
      <c r="GWR113" s="14"/>
      <c r="GWS113" s="14"/>
      <c r="GWT113" s="14"/>
      <c r="GWU113" s="14"/>
      <c r="GWV113" s="14"/>
      <c r="GWW113" s="14"/>
      <c r="GWX113" s="14"/>
      <c r="GWY113" s="14"/>
      <c r="GWZ113" s="14"/>
      <c r="GXA113" s="14"/>
      <c r="GXB113" s="14"/>
      <c r="GXC113" s="14"/>
      <c r="GXD113" s="14"/>
      <c r="GXE113" s="14"/>
      <c r="GXF113" s="14"/>
      <c r="GXG113" s="14"/>
      <c r="GXH113" s="14"/>
      <c r="GXI113" s="14"/>
      <c r="GXJ113" s="14"/>
      <c r="GXK113" s="14"/>
      <c r="GXL113" s="14"/>
      <c r="GXM113" s="14"/>
      <c r="GXN113" s="14"/>
      <c r="GXO113" s="14"/>
      <c r="GXP113" s="14"/>
      <c r="GXQ113" s="14"/>
      <c r="GXR113" s="14"/>
      <c r="GXS113" s="14"/>
      <c r="GXT113" s="14"/>
      <c r="GXU113" s="14"/>
      <c r="GXV113" s="14"/>
      <c r="GXW113" s="14"/>
      <c r="GXX113" s="14"/>
      <c r="GXY113" s="14"/>
      <c r="GXZ113" s="14"/>
      <c r="GYA113" s="14"/>
      <c r="GYB113" s="14"/>
      <c r="GYC113" s="14"/>
      <c r="GYD113" s="14"/>
      <c r="GYE113" s="14"/>
      <c r="GYF113" s="14"/>
      <c r="GYG113" s="14"/>
      <c r="GYH113" s="14"/>
      <c r="GYI113" s="14"/>
      <c r="GYJ113" s="14"/>
      <c r="GYK113" s="14"/>
      <c r="GYL113" s="14"/>
      <c r="GYM113" s="14"/>
      <c r="GYN113" s="14"/>
      <c r="GYO113" s="14"/>
      <c r="GYP113" s="14"/>
      <c r="GYQ113" s="14"/>
      <c r="GYR113" s="14"/>
      <c r="GYS113" s="14"/>
      <c r="GYT113" s="14"/>
      <c r="GYU113" s="14"/>
      <c r="GYV113" s="14"/>
      <c r="GYW113" s="14"/>
      <c r="GYX113" s="14"/>
      <c r="GYY113" s="14"/>
      <c r="GYZ113" s="14"/>
      <c r="GZA113" s="14"/>
      <c r="GZB113" s="14"/>
      <c r="GZC113" s="14"/>
      <c r="GZD113" s="14"/>
      <c r="GZE113" s="14"/>
      <c r="GZF113" s="14"/>
      <c r="GZG113" s="14"/>
      <c r="GZH113" s="14"/>
      <c r="GZI113" s="14"/>
      <c r="GZJ113" s="14"/>
      <c r="GZK113" s="14"/>
      <c r="GZL113" s="14"/>
      <c r="GZM113" s="14"/>
      <c r="GZN113" s="14"/>
      <c r="GZO113" s="14"/>
      <c r="GZP113" s="14"/>
      <c r="GZQ113" s="14"/>
      <c r="GZR113" s="14"/>
      <c r="GZS113" s="14"/>
      <c r="GZT113" s="14"/>
      <c r="GZU113" s="14"/>
      <c r="GZV113" s="14"/>
      <c r="GZW113" s="14"/>
      <c r="GZX113" s="14"/>
      <c r="GZY113" s="14"/>
      <c r="GZZ113" s="14"/>
      <c r="HAA113" s="14"/>
      <c r="HAB113" s="14"/>
      <c r="HAC113" s="14"/>
      <c r="HAD113" s="14"/>
      <c r="HAE113" s="14"/>
      <c r="HAF113" s="14"/>
      <c r="HAG113" s="14"/>
      <c r="HAH113" s="14"/>
      <c r="HAI113" s="14"/>
      <c r="HAJ113" s="14"/>
      <c r="HAK113" s="14"/>
      <c r="HAL113" s="14"/>
      <c r="HAM113" s="14"/>
      <c r="HAN113" s="14"/>
      <c r="HAO113" s="14"/>
      <c r="HAP113" s="14"/>
      <c r="HAQ113" s="14"/>
      <c r="HAR113" s="14"/>
      <c r="HAS113" s="14"/>
      <c r="HAT113" s="14"/>
      <c r="HAU113" s="14"/>
      <c r="HAV113" s="14"/>
      <c r="HAW113" s="14"/>
      <c r="HAX113" s="14"/>
      <c r="HAY113" s="14"/>
      <c r="HAZ113" s="14"/>
      <c r="HBA113" s="14"/>
      <c r="HBB113" s="14"/>
      <c r="HBC113" s="14"/>
      <c r="HBD113" s="14"/>
      <c r="HBE113" s="14"/>
      <c r="HBF113" s="14"/>
      <c r="HBG113" s="14"/>
      <c r="HBH113" s="14"/>
      <c r="HBI113" s="14"/>
      <c r="HBJ113" s="14"/>
      <c r="HBK113" s="14"/>
      <c r="HBL113" s="14"/>
      <c r="HBM113" s="14"/>
      <c r="HBN113" s="14"/>
      <c r="HBO113" s="14"/>
      <c r="HBP113" s="14"/>
      <c r="HBQ113" s="14"/>
      <c r="HBR113" s="14"/>
      <c r="HBS113" s="14"/>
      <c r="HBT113" s="14"/>
      <c r="HBU113" s="14"/>
      <c r="HBV113" s="14"/>
      <c r="HBW113" s="14"/>
      <c r="HBX113" s="14"/>
      <c r="HBY113" s="14"/>
      <c r="HBZ113" s="14"/>
      <c r="HCA113" s="14"/>
      <c r="HCB113" s="14"/>
      <c r="HCC113" s="14"/>
      <c r="HCD113" s="14"/>
      <c r="HCE113" s="14"/>
      <c r="HCF113" s="14"/>
      <c r="HCG113" s="14"/>
      <c r="HCH113" s="14"/>
      <c r="HCI113" s="14"/>
      <c r="HCJ113" s="14"/>
      <c r="HCK113" s="14"/>
      <c r="HCL113" s="14"/>
      <c r="HCM113" s="14"/>
      <c r="HCN113" s="14"/>
      <c r="HCO113" s="14"/>
      <c r="HCP113" s="14"/>
      <c r="HCQ113" s="14"/>
      <c r="HCR113" s="14"/>
      <c r="HCS113" s="14"/>
      <c r="HCT113" s="14"/>
      <c r="HCU113" s="14"/>
      <c r="HCV113" s="14"/>
      <c r="HCW113" s="14"/>
      <c r="HCX113" s="14"/>
      <c r="HCY113" s="14"/>
      <c r="HCZ113" s="14"/>
      <c r="HDA113" s="14"/>
      <c r="HDB113" s="14"/>
      <c r="HDC113" s="14"/>
      <c r="HDD113" s="14"/>
      <c r="HDE113" s="14"/>
      <c r="HDF113" s="14"/>
      <c r="HDG113" s="14"/>
      <c r="HDH113" s="14"/>
      <c r="HDI113" s="14"/>
      <c r="HDJ113" s="14"/>
      <c r="HDK113" s="14"/>
      <c r="HDL113" s="14"/>
      <c r="HDM113" s="14"/>
      <c r="HDN113" s="14"/>
      <c r="HDO113" s="14"/>
      <c r="HDP113" s="14"/>
      <c r="HDQ113" s="14"/>
      <c r="HDR113" s="14"/>
      <c r="HDS113" s="14"/>
      <c r="HDT113" s="14"/>
      <c r="HDU113" s="14"/>
      <c r="HDV113" s="14"/>
      <c r="HDW113" s="14"/>
      <c r="HDX113" s="14"/>
      <c r="HDY113" s="14"/>
      <c r="HDZ113" s="14"/>
      <c r="HEA113" s="14"/>
      <c r="HEB113" s="14"/>
      <c r="HEC113" s="14"/>
      <c r="HED113" s="14"/>
      <c r="HEE113" s="14"/>
      <c r="HEF113" s="14"/>
      <c r="HEG113" s="14"/>
      <c r="HEH113" s="14"/>
      <c r="HEI113" s="14"/>
      <c r="HEJ113" s="14"/>
      <c r="HEK113" s="14"/>
      <c r="HEL113" s="14"/>
      <c r="HEM113" s="14"/>
      <c r="HEN113" s="14"/>
      <c r="HEO113" s="14"/>
      <c r="HEP113" s="14"/>
      <c r="HEQ113" s="14"/>
      <c r="HER113" s="14"/>
      <c r="HES113" s="14"/>
      <c r="HET113" s="14"/>
      <c r="HEU113" s="14"/>
      <c r="HEV113" s="14"/>
      <c r="HEW113" s="14"/>
      <c r="HEX113" s="14"/>
      <c r="HEY113" s="14"/>
      <c r="HEZ113" s="14"/>
      <c r="HFA113" s="14"/>
      <c r="HFB113" s="14"/>
      <c r="HFC113" s="14"/>
      <c r="HFD113" s="14"/>
      <c r="HFE113" s="14"/>
      <c r="HFF113" s="14"/>
      <c r="HFG113" s="14"/>
      <c r="HFH113" s="14"/>
      <c r="HFI113" s="14"/>
      <c r="HFJ113" s="14"/>
      <c r="HFK113" s="14"/>
      <c r="HFL113" s="14"/>
      <c r="HFM113" s="14"/>
      <c r="HFN113" s="14"/>
      <c r="HFO113" s="14"/>
      <c r="HFP113" s="14"/>
      <c r="HFQ113" s="14"/>
      <c r="HFR113" s="14"/>
      <c r="HFS113" s="14"/>
      <c r="HFT113" s="14"/>
      <c r="HFU113" s="14"/>
      <c r="HFV113" s="14"/>
      <c r="HFW113" s="14"/>
      <c r="HFX113" s="14"/>
      <c r="HFY113" s="14"/>
      <c r="HFZ113" s="14"/>
      <c r="HGA113" s="14"/>
      <c r="HGB113" s="14"/>
      <c r="HGC113" s="14"/>
      <c r="HGD113" s="14"/>
      <c r="HGE113" s="14"/>
      <c r="HGF113" s="14"/>
      <c r="HGG113" s="14"/>
      <c r="HGH113" s="14"/>
      <c r="HGI113" s="14"/>
      <c r="HGJ113" s="14"/>
      <c r="HGK113" s="14"/>
      <c r="HGL113" s="14"/>
      <c r="HGM113" s="14"/>
      <c r="HGN113" s="14"/>
      <c r="HGO113" s="14"/>
      <c r="HGP113" s="14"/>
      <c r="HGQ113" s="14"/>
      <c r="HGR113" s="14"/>
      <c r="HGS113" s="14"/>
      <c r="HGT113" s="14"/>
      <c r="HGU113" s="14"/>
      <c r="HGV113" s="14"/>
      <c r="HGW113" s="14"/>
      <c r="HGX113" s="14"/>
      <c r="HGY113" s="14"/>
      <c r="HGZ113" s="14"/>
      <c r="HHA113" s="14"/>
      <c r="HHB113" s="14"/>
      <c r="HHC113" s="14"/>
      <c r="HHD113" s="14"/>
      <c r="HHE113" s="14"/>
      <c r="HHF113" s="14"/>
      <c r="HHG113" s="14"/>
      <c r="HHH113" s="14"/>
      <c r="HHI113" s="14"/>
      <c r="HHJ113" s="14"/>
      <c r="HHK113" s="14"/>
      <c r="HHL113" s="14"/>
      <c r="HHM113" s="14"/>
      <c r="HHN113" s="14"/>
      <c r="HHO113" s="14"/>
      <c r="HHP113" s="14"/>
      <c r="HHQ113" s="14"/>
      <c r="HHR113" s="14"/>
      <c r="HHS113" s="14"/>
      <c r="HHT113" s="14"/>
      <c r="HHU113" s="14"/>
      <c r="HHV113" s="14"/>
      <c r="HHW113" s="14"/>
      <c r="HHX113" s="14"/>
      <c r="HHY113" s="14"/>
      <c r="HHZ113" s="14"/>
      <c r="HIA113" s="14"/>
      <c r="HIB113" s="14"/>
      <c r="HIC113" s="14"/>
      <c r="HID113" s="14"/>
      <c r="HIE113" s="14"/>
      <c r="HIF113" s="14"/>
      <c r="HIG113" s="14"/>
      <c r="HIH113" s="14"/>
      <c r="HII113" s="14"/>
      <c r="HIJ113" s="14"/>
      <c r="HIK113" s="14"/>
      <c r="HIL113" s="14"/>
      <c r="HIM113" s="14"/>
      <c r="HIN113" s="14"/>
      <c r="HIO113" s="14"/>
      <c r="HIP113" s="14"/>
      <c r="HIQ113" s="14"/>
      <c r="HIR113" s="14"/>
      <c r="HIS113" s="14"/>
      <c r="HIT113" s="14"/>
      <c r="HIU113" s="14"/>
      <c r="HIV113" s="14"/>
      <c r="HIW113" s="14"/>
      <c r="HIX113" s="14"/>
      <c r="HIY113" s="14"/>
      <c r="HIZ113" s="14"/>
      <c r="HJA113" s="14"/>
      <c r="HJB113" s="14"/>
      <c r="HJC113" s="14"/>
      <c r="HJD113" s="14"/>
      <c r="HJE113" s="14"/>
      <c r="HJF113" s="14"/>
      <c r="HJG113" s="14"/>
      <c r="HJH113" s="14"/>
      <c r="HJI113" s="14"/>
      <c r="HJJ113" s="14"/>
      <c r="HJK113" s="14"/>
      <c r="HJL113" s="14"/>
      <c r="HJM113" s="14"/>
      <c r="HJN113" s="14"/>
      <c r="HJO113" s="14"/>
      <c r="HJP113" s="14"/>
      <c r="HJQ113" s="14"/>
      <c r="HJR113" s="14"/>
      <c r="HJS113" s="14"/>
      <c r="HJT113" s="14"/>
      <c r="HJU113" s="14"/>
      <c r="HJV113" s="14"/>
      <c r="HJW113" s="14"/>
      <c r="HJX113" s="14"/>
      <c r="HJY113" s="14"/>
      <c r="HJZ113" s="14"/>
      <c r="HKA113" s="14"/>
      <c r="HKB113" s="14"/>
      <c r="HKC113" s="14"/>
      <c r="HKD113" s="14"/>
      <c r="HKE113" s="14"/>
      <c r="HKF113" s="14"/>
      <c r="HKG113" s="14"/>
      <c r="HKH113" s="14"/>
      <c r="HKI113" s="14"/>
      <c r="HKJ113" s="14"/>
      <c r="HKK113" s="14"/>
      <c r="HKL113" s="14"/>
      <c r="HKM113" s="14"/>
      <c r="HKN113" s="14"/>
      <c r="HKO113" s="14"/>
      <c r="HKP113" s="14"/>
      <c r="HKQ113" s="14"/>
      <c r="HKR113" s="14"/>
      <c r="HKS113" s="14"/>
      <c r="HKT113" s="14"/>
      <c r="HKU113" s="14"/>
      <c r="HKV113" s="14"/>
      <c r="HKW113" s="14"/>
      <c r="HKX113" s="14"/>
      <c r="HKY113" s="14"/>
      <c r="HKZ113" s="14"/>
      <c r="HLA113" s="14"/>
      <c r="HLB113" s="14"/>
      <c r="HLC113" s="14"/>
      <c r="HLD113" s="14"/>
      <c r="HLE113" s="14"/>
      <c r="HLF113" s="14"/>
      <c r="HLG113" s="14"/>
      <c r="HLH113" s="14"/>
      <c r="HLI113" s="14"/>
      <c r="HLJ113" s="14"/>
      <c r="HLK113" s="14"/>
      <c r="HLL113" s="14"/>
      <c r="HLM113" s="14"/>
      <c r="HLN113" s="14"/>
      <c r="HLO113" s="14"/>
      <c r="HLP113" s="14"/>
      <c r="HLQ113" s="14"/>
      <c r="HLR113" s="14"/>
      <c r="HLS113" s="14"/>
      <c r="HLT113" s="14"/>
      <c r="HLU113" s="14"/>
      <c r="HLV113" s="14"/>
      <c r="HLW113" s="14"/>
      <c r="HLX113" s="14"/>
      <c r="HLY113" s="14"/>
      <c r="HLZ113" s="14"/>
      <c r="HMA113" s="14"/>
      <c r="HMB113" s="14"/>
      <c r="HMC113" s="14"/>
      <c r="HMD113" s="14"/>
      <c r="HME113" s="14"/>
      <c r="HMF113" s="14"/>
      <c r="HMG113" s="14"/>
      <c r="HMH113" s="14"/>
      <c r="HMI113" s="14"/>
      <c r="HMJ113" s="14"/>
      <c r="HMK113" s="14"/>
      <c r="HML113" s="14"/>
      <c r="HMM113" s="14"/>
      <c r="HMN113" s="14"/>
      <c r="HMO113" s="14"/>
      <c r="HMP113" s="14"/>
      <c r="HMQ113" s="14"/>
      <c r="HMR113" s="14"/>
      <c r="HMS113" s="14"/>
      <c r="HMT113" s="14"/>
      <c r="HMU113" s="14"/>
      <c r="HMV113" s="14"/>
      <c r="HMW113" s="14"/>
      <c r="HMX113" s="14"/>
      <c r="HMY113" s="14"/>
      <c r="HMZ113" s="14"/>
      <c r="HNA113" s="14"/>
      <c r="HNB113" s="14"/>
      <c r="HNC113" s="14"/>
      <c r="HND113" s="14"/>
      <c r="HNE113" s="14"/>
      <c r="HNF113" s="14"/>
      <c r="HNG113" s="14"/>
      <c r="HNH113" s="14"/>
      <c r="HNI113" s="14"/>
      <c r="HNJ113" s="14"/>
      <c r="HNK113" s="14"/>
      <c r="HNL113" s="14"/>
      <c r="HNM113" s="14"/>
      <c r="HNN113" s="14"/>
      <c r="HNO113" s="14"/>
      <c r="HNP113" s="14"/>
      <c r="HNQ113" s="14"/>
      <c r="HNR113" s="14"/>
      <c r="HNS113" s="14"/>
      <c r="HNT113" s="14"/>
      <c r="HNU113" s="14"/>
      <c r="HNV113" s="14"/>
      <c r="HNW113" s="14"/>
      <c r="HNX113" s="14"/>
      <c r="HNY113" s="14"/>
      <c r="HNZ113" s="14"/>
      <c r="HOA113" s="14"/>
      <c r="HOB113" s="14"/>
      <c r="HOC113" s="14"/>
      <c r="HOD113" s="14"/>
      <c r="HOE113" s="14"/>
      <c r="HOF113" s="14"/>
      <c r="HOG113" s="14"/>
      <c r="HOH113" s="14"/>
      <c r="HOI113" s="14"/>
      <c r="HOJ113" s="14"/>
      <c r="HOK113" s="14"/>
      <c r="HOL113" s="14"/>
      <c r="HOM113" s="14"/>
      <c r="HON113" s="14"/>
      <c r="HOO113" s="14"/>
      <c r="HOP113" s="14"/>
      <c r="HOQ113" s="14"/>
      <c r="HOR113" s="14"/>
      <c r="HOS113" s="14"/>
      <c r="HOT113" s="14"/>
      <c r="HOU113" s="14"/>
      <c r="HOV113" s="14"/>
      <c r="HOW113" s="14"/>
      <c r="HOX113" s="14"/>
      <c r="HOY113" s="14"/>
      <c r="HOZ113" s="14"/>
      <c r="HPA113" s="14"/>
      <c r="HPB113" s="14"/>
      <c r="HPC113" s="14"/>
      <c r="HPD113" s="14"/>
      <c r="HPE113" s="14"/>
      <c r="HPF113" s="14"/>
      <c r="HPG113" s="14"/>
      <c r="HPH113" s="14"/>
      <c r="HPI113" s="14"/>
      <c r="HPJ113" s="14"/>
      <c r="HPK113" s="14"/>
      <c r="HPL113" s="14"/>
      <c r="HPM113" s="14"/>
      <c r="HPN113" s="14"/>
      <c r="HPO113" s="14"/>
      <c r="HPP113" s="14"/>
      <c r="HPQ113" s="14"/>
      <c r="HPR113" s="14"/>
      <c r="HPS113" s="14"/>
      <c r="HPT113" s="14"/>
      <c r="HPU113" s="14"/>
      <c r="HPV113" s="14"/>
      <c r="HPW113" s="14"/>
      <c r="HPX113" s="14"/>
      <c r="HPY113" s="14"/>
      <c r="HPZ113" s="14"/>
      <c r="HQA113" s="14"/>
      <c r="HQB113" s="14"/>
      <c r="HQC113" s="14"/>
      <c r="HQD113" s="14"/>
      <c r="HQE113" s="14"/>
      <c r="HQF113" s="14"/>
      <c r="HQG113" s="14"/>
      <c r="HQH113" s="14"/>
      <c r="HQI113" s="14"/>
      <c r="HQJ113" s="14"/>
      <c r="HQK113" s="14"/>
      <c r="HQL113" s="14"/>
      <c r="HQM113" s="14"/>
      <c r="HQN113" s="14"/>
      <c r="HQO113" s="14"/>
      <c r="HQP113" s="14"/>
      <c r="HQQ113" s="14"/>
      <c r="HQR113" s="14"/>
      <c r="HQS113" s="14"/>
      <c r="HQT113" s="14"/>
      <c r="HQU113" s="14"/>
      <c r="HQV113" s="14"/>
      <c r="HQW113" s="14"/>
      <c r="HQX113" s="14"/>
      <c r="HQY113" s="14"/>
      <c r="HQZ113" s="14"/>
      <c r="HRA113" s="14"/>
      <c r="HRB113" s="14"/>
      <c r="HRC113" s="14"/>
      <c r="HRD113" s="14"/>
      <c r="HRE113" s="14"/>
      <c r="HRF113" s="14"/>
      <c r="HRG113" s="14"/>
      <c r="HRH113" s="14"/>
      <c r="HRI113" s="14"/>
      <c r="HRJ113" s="14"/>
      <c r="HRK113" s="14"/>
      <c r="HRL113" s="14"/>
      <c r="HRM113" s="14"/>
      <c r="HRN113" s="14"/>
      <c r="HRO113" s="14"/>
      <c r="HRP113" s="14"/>
      <c r="HRQ113" s="14"/>
      <c r="HRR113" s="14"/>
      <c r="HRS113" s="14"/>
      <c r="HRT113" s="14"/>
      <c r="HRU113" s="14"/>
      <c r="HRV113" s="14"/>
      <c r="HRW113" s="14"/>
      <c r="HRX113" s="14"/>
      <c r="HRY113" s="14"/>
      <c r="HRZ113" s="14"/>
      <c r="HSA113" s="14"/>
      <c r="HSB113" s="14"/>
      <c r="HSC113" s="14"/>
      <c r="HSD113" s="14"/>
      <c r="HSE113" s="14"/>
      <c r="HSF113" s="14"/>
      <c r="HSG113" s="14"/>
      <c r="HSH113" s="14"/>
      <c r="HSI113" s="14"/>
      <c r="HSJ113" s="14"/>
      <c r="HSK113" s="14"/>
      <c r="HSL113" s="14"/>
      <c r="HSM113" s="14"/>
      <c r="HSN113" s="14"/>
      <c r="HSO113" s="14"/>
      <c r="HSP113" s="14"/>
      <c r="HSQ113" s="14"/>
      <c r="HSR113" s="14"/>
      <c r="HSS113" s="14"/>
      <c r="HST113" s="14"/>
      <c r="HSU113" s="14"/>
      <c r="HSV113" s="14"/>
      <c r="HSW113" s="14"/>
      <c r="HSX113" s="14"/>
      <c r="HSY113" s="14"/>
      <c r="HSZ113" s="14"/>
      <c r="HTA113" s="14"/>
      <c r="HTB113" s="14"/>
      <c r="HTC113" s="14"/>
      <c r="HTD113" s="14"/>
      <c r="HTE113" s="14"/>
      <c r="HTF113" s="14"/>
      <c r="HTG113" s="14"/>
      <c r="HTH113" s="14"/>
      <c r="HTI113" s="14"/>
      <c r="HTJ113" s="14"/>
      <c r="HTK113" s="14"/>
      <c r="HTL113" s="14"/>
      <c r="HTM113" s="14"/>
      <c r="HTN113" s="14"/>
      <c r="HTO113" s="14"/>
      <c r="HTP113" s="14"/>
      <c r="HTQ113" s="14"/>
      <c r="HTR113" s="14"/>
      <c r="HTS113" s="14"/>
      <c r="HTT113" s="14"/>
      <c r="HTU113" s="14"/>
      <c r="HTV113" s="14"/>
      <c r="HTW113" s="14"/>
      <c r="HTX113" s="14"/>
      <c r="HTY113" s="14"/>
      <c r="HTZ113" s="14"/>
      <c r="HUA113" s="14"/>
      <c r="HUB113" s="14"/>
      <c r="HUC113" s="14"/>
      <c r="HUD113" s="14"/>
      <c r="HUE113" s="14"/>
      <c r="HUF113" s="14"/>
      <c r="HUG113" s="14"/>
      <c r="HUH113" s="14"/>
      <c r="HUI113" s="14"/>
      <c r="HUJ113" s="14"/>
      <c r="HUK113" s="14"/>
      <c r="HUL113" s="14"/>
      <c r="HUM113" s="14"/>
      <c r="HUN113" s="14"/>
      <c r="HUO113" s="14"/>
      <c r="HUP113" s="14"/>
      <c r="HUQ113" s="14"/>
      <c r="HUR113" s="14"/>
      <c r="HUS113" s="14"/>
      <c r="HUT113" s="14"/>
      <c r="HUU113" s="14"/>
      <c r="HUV113" s="14"/>
      <c r="HUW113" s="14"/>
      <c r="HUX113" s="14"/>
      <c r="HUY113" s="14"/>
      <c r="HUZ113" s="14"/>
      <c r="HVA113" s="14"/>
      <c r="HVB113" s="14"/>
      <c r="HVC113" s="14"/>
      <c r="HVD113" s="14"/>
      <c r="HVE113" s="14"/>
      <c r="HVF113" s="14"/>
      <c r="HVG113" s="14"/>
      <c r="HVH113" s="14"/>
      <c r="HVI113" s="14"/>
      <c r="HVJ113" s="14"/>
      <c r="HVK113" s="14"/>
      <c r="HVL113" s="14"/>
      <c r="HVM113" s="14"/>
      <c r="HVN113" s="14"/>
      <c r="HVO113" s="14"/>
      <c r="HVP113" s="14"/>
      <c r="HVQ113" s="14"/>
      <c r="HVR113" s="14"/>
      <c r="HVS113" s="14"/>
      <c r="HVT113" s="14"/>
      <c r="HVU113" s="14"/>
      <c r="HVV113" s="14"/>
      <c r="HVW113" s="14"/>
      <c r="HVX113" s="14"/>
      <c r="HVY113" s="14"/>
      <c r="HVZ113" s="14"/>
      <c r="HWA113" s="14"/>
      <c r="HWB113" s="14"/>
      <c r="HWC113" s="14"/>
      <c r="HWD113" s="14"/>
      <c r="HWE113" s="14"/>
      <c r="HWF113" s="14"/>
      <c r="HWG113" s="14"/>
      <c r="HWH113" s="14"/>
      <c r="HWI113" s="14"/>
      <c r="HWJ113" s="14"/>
      <c r="HWK113" s="14"/>
      <c r="HWL113" s="14"/>
      <c r="HWM113" s="14"/>
      <c r="HWN113" s="14"/>
      <c r="HWO113" s="14"/>
      <c r="HWP113" s="14"/>
      <c r="HWQ113" s="14"/>
      <c r="HWR113" s="14"/>
      <c r="HWS113" s="14"/>
      <c r="HWT113" s="14"/>
      <c r="HWU113" s="14"/>
      <c r="HWV113" s="14"/>
      <c r="HWW113" s="14"/>
      <c r="HWX113" s="14"/>
      <c r="HWY113" s="14"/>
      <c r="HWZ113" s="14"/>
      <c r="HXA113" s="14"/>
      <c r="HXB113" s="14"/>
      <c r="HXC113" s="14"/>
      <c r="HXD113" s="14"/>
      <c r="HXE113" s="14"/>
      <c r="HXF113" s="14"/>
      <c r="HXG113" s="14"/>
      <c r="HXH113" s="14"/>
      <c r="HXI113" s="14"/>
      <c r="HXJ113" s="14"/>
      <c r="HXK113" s="14"/>
      <c r="HXL113" s="14"/>
      <c r="HXM113" s="14"/>
      <c r="HXN113" s="14"/>
      <c r="HXO113" s="14"/>
      <c r="HXP113" s="14"/>
      <c r="HXQ113" s="14"/>
      <c r="HXR113" s="14"/>
      <c r="HXS113" s="14"/>
      <c r="HXT113" s="14"/>
      <c r="HXU113" s="14"/>
      <c r="HXV113" s="14"/>
      <c r="HXW113" s="14"/>
      <c r="HXX113" s="14"/>
      <c r="HXY113" s="14"/>
      <c r="HXZ113" s="14"/>
      <c r="HYA113" s="14"/>
      <c r="HYB113" s="14"/>
      <c r="HYC113" s="14"/>
      <c r="HYD113" s="14"/>
      <c r="HYE113" s="14"/>
      <c r="HYF113" s="14"/>
      <c r="HYG113" s="14"/>
      <c r="HYH113" s="14"/>
      <c r="HYI113" s="14"/>
      <c r="HYJ113" s="14"/>
      <c r="HYK113" s="14"/>
      <c r="HYL113" s="14"/>
      <c r="HYM113" s="14"/>
      <c r="HYN113" s="14"/>
      <c r="HYO113" s="14"/>
      <c r="HYP113" s="14"/>
      <c r="HYQ113" s="14"/>
      <c r="HYR113" s="14"/>
      <c r="HYS113" s="14"/>
      <c r="HYT113" s="14"/>
      <c r="HYU113" s="14"/>
      <c r="HYV113" s="14"/>
      <c r="HYW113" s="14"/>
      <c r="HYX113" s="14"/>
      <c r="HYY113" s="14"/>
      <c r="HYZ113" s="14"/>
      <c r="HZA113" s="14"/>
      <c r="HZB113" s="14"/>
      <c r="HZC113" s="14"/>
      <c r="HZD113" s="14"/>
      <c r="HZE113" s="14"/>
      <c r="HZF113" s="14"/>
      <c r="HZG113" s="14"/>
      <c r="HZH113" s="14"/>
      <c r="HZI113" s="14"/>
      <c r="HZJ113" s="14"/>
      <c r="HZK113" s="14"/>
      <c r="HZL113" s="14"/>
      <c r="HZM113" s="14"/>
      <c r="HZN113" s="14"/>
      <c r="HZO113" s="14"/>
      <c r="HZP113" s="14"/>
      <c r="HZQ113" s="14"/>
      <c r="HZR113" s="14"/>
      <c r="HZS113" s="14"/>
      <c r="HZT113" s="14"/>
      <c r="HZU113" s="14"/>
      <c r="HZV113" s="14"/>
      <c r="HZW113" s="14"/>
      <c r="HZX113" s="14"/>
      <c r="HZY113" s="14"/>
      <c r="HZZ113" s="14"/>
      <c r="IAA113" s="14"/>
      <c r="IAB113" s="14"/>
      <c r="IAC113" s="14"/>
      <c r="IAD113" s="14"/>
      <c r="IAE113" s="14"/>
      <c r="IAF113" s="14"/>
      <c r="IAG113" s="14"/>
      <c r="IAH113" s="14"/>
      <c r="IAI113" s="14"/>
      <c r="IAJ113" s="14"/>
      <c r="IAK113" s="14"/>
      <c r="IAL113" s="14"/>
      <c r="IAM113" s="14"/>
      <c r="IAN113" s="14"/>
      <c r="IAO113" s="14"/>
      <c r="IAP113" s="14"/>
      <c r="IAQ113" s="14"/>
      <c r="IAR113" s="14"/>
      <c r="IAS113" s="14"/>
      <c r="IAT113" s="14"/>
      <c r="IAU113" s="14"/>
      <c r="IAV113" s="14"/>
      <c r="IAW113" s="14"/>
      <c r="IAX113" s="14"/>
      <c r="IAY113" s="14"/>
      <c r="IAZ113" s="14"/>
      <c r="IBA113" s="14"/>
      <c r="IBB113" s="14"/>
      <c r="IBC113" s="14"/>
      <c r="IBD113" s="14"/>
      <c r="IBE113" s="14"/>
      <c r="IBF113" s="14"/>
      <c r="IBG113" s="14"/>
      <c r="IBH113" s="14"/>
      <c r="IBI113" s="14"/>
      <c r="IBJ113" s="14"/>
      <c r="IBK113" s="14"/>
      <c r="IBL113" s="14"/>
      <c r="IBM113" s="14"/>
      <c r="IBN113" s="14"/>
      <c r="IBO113" s="14"/>
      <c r="IBP113" s="14"/>
      <c r="IBQ113" s="14"/>
      <c r="IBR113" s="14"/>
      <c r="IBS113" s="14"/>
      <c r="IBT113" s="14"/>
      <c r="IBU113" s="14"/>
      <c r="IBV113" s="14"/>
      <c r="IBW113" s="14"/>
      <c r="IBX113" s="14"/>
      <c r="IBY113" s="14"/>
      <c r="IBZ113" s="14"/>
      <c r="ICA113" s="14"/>
      <c r="ICB113" s="14"/>
      <c r="ICC113" s="14"/>
      <c r="ICD113" s="14"/>
      <c r="ICE113" s="14"/>
      <c r="ICF113" s="14"/>
      <c r="ICG113" s="14"/>
      <c r="ICH113" s="14"/>
      <c r="ICI113" s="14"/>
      <c r="ICJ113" s="14"/>
      <c r="ICK113" s="14"/>
      <c r="ICL113" s="14"/>
      <c r="ICM113" s="14"/>
      <c r="ICN113" s="14"/>
      <c r="ICO113" s="14"/>
      <c r="ICP113" s="14"/>
      <c r="ICQ113" s="14"/>
      <c r="ICR113" s="14"/>
      <c r="ICS113" s="14"/>
      <c r="ICT113" s="14"/>
      <c r="ICU113" s="14"/>
      <c r="ICV113" s="14"/>
      <c r="ICW113" s="14"/>
      <c r="ICX113" s="14"/>
      <c r="ICY113" s="14"/>
      <c r="ICZ113" s="14"/>
      <c r="IDA113" s="14"/>
      <c r="IDB113" s="14"/>
      <c r="IDC113" s="14"/>
      <c r="IDD113" s="14"/>
      <c r="IDE113" s="14"/>
      <c r="IDF113" s="14"/>
      <c r="IDG113" s="14"/>
      <c r="IDH113" s="14"/>
      <c r="IDI113" s="14"/>
      <c r="IDJ113" s="14"/>
      <c r="IDK113" s="14"/>
      <c r="IDL113" s="14"/>
      <c r="IDM113" s="14"/>
      <c r="IDN113" s="14"/>
      <c r="IDO113" s="14"/>
      <c r="IDP113" s="14"/>
      <c r="IDQ113" s="14"/>
      <c r="IDR113" s="14"/>
      <c r="IDS113" s="14"/>
      <c r="IDT113" s="14"/>
      <c r="IDU113" s="14"/>
      <c r="IDV113" s="14"/>
      <c r="IDW113" s="14"/>
      <c r="IDX113" s="14"/>
      <c r="IDY113" s="14"/>
      <c r="IDZ113" s="14"/>
      <c r="IEA113" s="14"/>
      <c r="IEB113" s="14"/>
      <c r="IEC113" s="14"/>
      <c r="IED113" s="14"/>
      <c r="IEE113" s="14"/>
      <c r="IEF113" s="14"/>
      <c r="IEG113" s="14"/>
      <c r="IEH113" s="14"/>
      <c r="IEI113" s="14"/>
      <c r="IEJ113" s="14"/>
      <c r="IEK113" s="14"/>
      <c r="IEL113" s="14"/>
      <c r="IEM113" s="14"/>
      <c r="IEN113" s="14"/>
      <c r="IEO113" s="14"/>
      <c r="IEP113" s="14"/>
      <c r="IEQ113" s="14"/>
      <c r="IER113" s="14"/>
      <c r="IES113" s="14"/>
      <c r="IET113" s="14"/>
      <c r="IEU113" s="14"/>
      <c r="IEV113" s="14"/>
      <c r="IEW113" s="14"/>
      <c r="IEX113" s="14"/>
      <c r="IEY113" s="14"/>
      <c r="IEZ113" s="14"/>
      <c r="IFA113" s="14"/>
      <c r="IFB113" s="14"/>
      <c r="IFC113" s="14"/>
      <c r="IFD113" s="14"/>
      <c r="IFE113" s="14"/>
      <c r="IFF113" s="14"/>
      <c r="IFG113" s="14"/>
      <c r="IFH113" s="14"/>
      <c r="IFI113" s="14"/>
      <c r="IFJ113" s="14"/>
      <c r="IFK113" s="14"/>
      <c r="IFL113" s="14"/>
      <c r="IFM113" s="14"/>
      <c r="IFN113" s="14"/>
      <c r="IFO113" s="14"/>
      <c r="IFP113" s="14"/>
      <c r="IFQ113" s="14"/>
      <c r="IFR113" s="14"/>
      <c r="IFS113" s="14"/>
      <c r="IFT113" s="14"/>
      <c r="IFU113" s="14"/>
      <c r="IFV113" s="14"/>
      <c r="IFW113" s="14"/>
      <c r="IFX113" s="14"/>
      <c r="IFY113" s="14"/>
      <c r="IFZ113" s="14"/>
      <c r="IGA113" s="14"/>
      <c r="IGB113" s="14"/>
      <c r="IGC113" s="14"/>
      <c r="IGD113" s="14"/>
      <c r="IGE113" s="14"/>
      <c r="IGF113" s="14"/>
      <c r="IGG113" s="14"/>
      <c r="IGH113" s="14"/>
      <c r="IGI113" s="14"/>
      <c r="IGJ113" s="14"/>
      <c r="IGK113" s="14"/>
      <c r="IGL113" s="14"/>
      <c r="IGM113" s="14"/>
      <c r="IGN113" s="14"/>
      <c r="IGO113" s="14"/>
      <c r="IGP113" s="14"/>
      <c r="IGQ113" s="14"/>
      <c r="IGR113" s="14"/>
      <c r="IGS113" s="14"/>
      <c r="IGT113" s="14"/>
      <c r="IGU113" s="14"/>
      <c r="IGV113" s="14"/>
      <c r="IGW113" s="14"/>
      <c r="IGX113" s="14"/>
      <c r="IGY113" s="14"/>
      <c r="IGZ113" s="14"/>
      <c r="IHA113" s="14"/>
      <c r="IHB113" s="14"/>
      <c r="IHC113" s="14"/>
      <c r="IHD113" s="14"/>
      <c r="IHE113" s="14"/>
      <c r="IHF113" s="14"/>
      <c r="IHG113" s="14"/>
      <c r="IHH113" s="14"/>
      <c r="IHI113" s="14"/>
      <c r="IHJ113" s="14"/>
      <c r="IHK113" s="14"/>
      <c r="IHL113" s="14"/>
      <c r="IHM113" s="14"/>
      <c r="IHN113" s="14"/>
      <c r="IHO113" s="14"/>
      <c r="IHP113" s="14"/>
      <c r="IHQ113" s="14"/>
      <c r="IHR113" s="14"/>
      <c r="IHS113" s="14"/>
      <c r="IHT113" s="14"/>
      <c r="IHU113" s="14"/>
      <c r="IHV113" s="14"/>
      <c r="IHW113" s="14"/>
      <c r="IHX113" s="14"/>
      <c r="IHY113" s="14"/>
      <c r="IHZ113" s="14"/>
      <c r="IIA113" s="14"/>
      <c r="IIB113" s="14"/>
      <c r="IIC113" s="14"/>
      <c r="IID113" s="14"/>
      <c r="IIE113" s="14"/>
      <c r="IIF113" s="14"/>
      <c r="IIG113" s="14"/>
      <c r="IIH113" s="14"/>
      <c r="III113" s="14"/>
      <c r="IIJ113" s="14"/>
      <c r="IIK113" s="14"/>
      <c r="IIL113" s="14"/>
      <c r="IIM113" s="14"/>
      <c r="IIN113" s="14"/>
      <c r="IIO113" s="14"/>
      <c r="IIP113" s="14"/>
      <c r="IIQ113" s="14"/>
      <c r="IIR113" s="14"/>
      <c r="IIS113" s="14"/>
      <c r="IIT113" s="14"/>
      <c r="IIU113" s="14"/>
      <c r="IIV113" s="14"/>
      <c r="IIW113" s="14"/>
      <c r="IIX113" s="14"/>
      <c r="IIY113" s="14"/>
      <c r="IIZ113" s="14"/>
      <c r="IJA113" s="14"/>
      <c r="IJB113" s="14"/>
      <c r="IJC113" s="14"/>
      <c r="IJD113" s="14"/>
      <c r="IJE113" s="14"/>
      <c r="IJF113" s="14"/>
      <c r="IJG113" s="14"/>
      <c r="IJH113" s="14"/>
      <c r="IJI113" s="14"/>
      <c r="IJJ113" s="14"/>
      <c r="IJK113" s="14"/>
      <c r="IJL113" s="14"/>
      <c r="IJM113" s="14"/>
      <c r="IJN113" s="14"/>
      <c r="IJO113" s="14"/>
      <c r="IJP113" s="14"/>
      <c r="IJQ113" s="14"/>
      <c r="IJR113" s="14"/>
      <c r="IJS113" s="14"/>
      <c r="IJT113" s="14"/>
      <c r="IJU113" s="14"/>
      <c r="IJV113" s="14"/>
      <c r="IJW113" s="14"/>
      <c r="IJX113" s="14"/>
      <c r="IJY113" s="14"/>
      <c r="IJZ113" s="14"/>
      <c r="IKA113" s="14"/>
      <c r="IKB113" s="14"/>
      <c r="IKC113" s="14"/>
      <c r="IKD113" s="14"/>
      <c r="IKE113" s="14"/>
      <c r="IKF113" s="14"/>
      <c r="IKG113" s="14"/>
      <c r="IKH113" s="14"/>
      <c r="IKI113" s="14"/>
      <c r="IKJ113" s="14"/>
      <c r="IKK113" s="14"/>
      <c r="IKL113" s="14"/>
      <c r="IKM113" s="14"/>
      <c r="IKN113" s="14"/>
      <c r="IKO113" s="14"/>
      <c r="IKP113" s="14"/>
      <c r="IKQ113" s="14"/>
      <c r="IKR113" s="14"/>
      <c r="IKS113" s="14"/>
      <c r="IKT113" s="14"/>
      <c r="IKU113" s="14"/>
      <c r="IKV113" s="14"/>
      <c r="IKW113" s="14"/>
      <c r="IKX113" s="14"/>
      <c r="IKY113" s="14"/>
      <c r="IKZ113" s="14"/>
      <c r="ILA113" s="14"/>
      <c r="ILB113" s="14"/>
      <c r="ILC113" s="14"/>
      <c r="ILD113" s="14"/>
      <c r="ILE113" s="14"/>
      <c r="ILF113" s="14"/>
      <c r="ILG113" s="14"/>
      <c r="ILH113" s="14"/>
      <c r="ILI113" s="14"/>
      <c r="ILJ113" s="14"/>
      <c r="ILK113" s="14"/>
      <c r="ILL113" s="14"/>
      <c r="ILM113" s="14"/>
      <c r="ILN113" s="14"/>
      <c r="ILO113" s="14"/>
      <c r="ILP113" s="14"/>
      <c r="ILQ113" s="14"/>
      <c r="ILR113" s="14"/>
      <c r="ILS113" s="14"/>
      <c r="ILT113" s="14"/>
      <c r="ILU113" s="14"/>
      <c r="ILV113" s="14"/>
      <c r="ILW113" s="14"/>
      <c r="ILX113" s="14"/>
      <c r="ILY113" s="14"/>
      <c r="ILZ113" s="14"/>
      <c r="IMA113" s="14"/>
      <c r="IMB113" s="14"/>
      <c r="IMC113" s="14"/>
      <c r="IMD113" s="14"/>
      <c r="IME113" s="14"/>
      <c r="IMF113" s="14"/>
      <c r="IMG113" s="14"/>
      <c r="IMH113" s="14"/>
      <c r="IMI113" s="14"/>
      <c r="IMJ113" s="14"/>
      <c r="IMK113" s="14"/>
      <c r="IML113" s="14"/>
      <c r="IMM113" s="14"/>
      <c r="IMN113" s="14"/>
      <c r="IMO113" s="14"/>
      <c r="IMP113" s="14"/>
      <c r="IMQ113" s="14"/>
      <c r="IMR113" s="14"/>
      <c r="IMS113" s="14"/>
      <c r="IMT113" s="14"/>
      <c r="IMU113" s="14"/>
      <c r="IMV113" s="14"/>
      <c r="IMW113" s="14"/>
      <c r="IMX113" s="14"/>
      <c r="IMY113" s="14"/>
      <c r="IMZ113" s="14"/>
      <c r="INA113" s="14"/>
      <c r="INB113" s="14"/>
      <c r="INC113" s="14"/>
      <c r="IND113" s="14"/>
      <c r="INE113" s="14"/>
      <c r="INF113" s="14"/>
      <c r="ING113" s="14"/>
      <c r="INH113" s="14"/>
      <c r="INI113" s="14"/>
      <c r="INJ113" s="14"/>
      <c r="INK113" s="14"/>
      <c r="INL113" s="14"/>
      <c r="INM113" s="14"/>
      <c r="INN113" s="14"/>
      <c r="INO113" s="14"/>
      <c r="INP113" s="14"/>
      <c r="INQ113" s="14"/>
      <c r="INR113" s="14"/>
      <c r="INS113" s="14"/>
      <c r="INT113" s="14"/>
      <c r="INU113" s="14"/>
      <c r="INV113" s="14"/>
      <c r="INW113" s="14"/>
      <c r="INX113" s="14"/>
      <c r="INY113" s="14"/>
      <c r="INZ113" s="14"/>
      <c r="IOA113" s="14"/>
      <c r="IOB113" s="14"/>
      <c r="IOC113" s="14"/>
      <c r="IOD113" s="14"/>
      <c r="IOE113" s="14"/>
      <c r="IOF113" s="14"/>
      <c r="IOG113" s="14"/>
      <c r="IOH113" s="14"/>
      <c r="IOI113" s="14"/>
      <c r="IOJ113" s="14"/>
      <c r="IOK113" s="14"/>
      <c r="IOL113" s="14"/>
      <c r="IOM113" s="14"/>
      <c r="ION113" s="14"/>
      <c r="IOO113" s="14"/>
      <c r="IOP113" s="14"/>
      <c r="IOQ113" s="14"/>
      <c r="IOR113" s="14"/>
      <c r="IOS113" s="14"/>
      <c r="IOT113" s="14"/>
      <c r="IOU113" s="14"/>
      <c r="IOV113" s="14"/>
      <c r="IOW113" s="14"/>
      <c r="IOX113" s="14"/>
      <c r="IOY113" s="14"/>
      <c r="IOZ113" s="14"/>
      <c r="IPA113" s="14"/>
      <c r="IPB113" s="14"/>
      <c r="IPC113" s="14"/>
      <c r="IPD113" s="14"/>
      <c r="IPE113" s="14"/>
      <c r="IPF113" s="14"/>
      <c r="IPG113" s="14"/>
      <c r="IPH113" s="14"/>
      <c r="IPI113" s="14"/>
      <c r="IPJ113" s="14"/>
      <c r="IPK113" s="14"/>
      <c r="IPL113" s="14"/>
      <c r="IPM113" s="14"/>
      <c r="IPN113" s="14"/>
      <c r="IPO113" s="14"/>
      <c r="IPP113" s="14"/>
      <c r="IPQ113" s="14"/>
      <c r="IPR113" s="14"/>
      <c r="IPS113" s="14"/>
      <c r="IPT113" s="14"/>
      <c r="IPU113" s="14"/>
      <c r="IPV113" s="14"/>
      <c r="IPW113" s="14"/>
      <c r="IPX113" s="14"/>
      <c r="IPY113" s="14"/>
      <c r="IPZ113" s="14"/>
      <c r="IQA113" s="14"/>
      <c r="IQB113" s="14"/>
      <c r="IQC113" s="14"/>
      <c r="IQD113" s="14"/>
      <c r="IQE113" s="14"/>
      <c r="IQF113" s="14"/>
      <c r="IQG113" s="14"/>
      <c r="IQH113" s="14"/>
      <c r="IQI113" s="14"/>
      <c r="IQJ113" s="14"/>
      <c r="IQK113" s="14"/>
      <c r="IQL113" s="14"/>
      <c r="IQM113" s="14"/>
      <c r="IQN113" s="14"/>
      <c r="IQO113" s="14"/>
      <c r="IQP113" s="14"/>
      <c r="IQQ113" s="14"/>
      <c r="IQR113" s="14"/>
      <c r="IQS113" s="14"/>
      <c r="IQT113" s="14"/>
      <c r="IQU113" s="14"/>
      <c r="IQV113" s="14"/>
      <c r="IQW113" s="14"/>
      <c r="IQX113" s="14"/>
      <c r="IQY113" s="14"/>
      <c r="IQZ113" s="14"/>
      <c r="IRA113" s="14"/>
      <c r="IRB113" s="14"/>
      <c r="IRC113" s="14"/>
      <c r="IRD113" s="14"/>
      <c r="IRE113" s="14"/>
      <c r="IRF113" s="14"/>
      <c r="IRG113" s="14"/>
      <c r="IRH113" s="14"/>
      <c r="IRI113" s="14"/>
      <c r="IRJ113" s="14"/>
      <c r="IRK113" s="14"/>
      <c r="IRL113" s="14"/>
      <c r="IRM113" s="14"/>
      <c r="IRN113" s="14"/>
      <c r="IRO113" s="14"/>
      <c r="IRP113" s="14"/>
      <c r="IRQ113" s="14"/>
      <c r="IRR113" s="14"/>
      <c r="IRS113" s="14"/>
      <c r="IRT113" s="14"/>
      <c r="IRU113" s="14"/>
      <c r="IRV113" s="14"/>
      <c r="IRW113" s="14"/>
      <c r="IRX113" s="14"/>
      <c r="IRY113" s="14"/>
      <c r="IRZ113" s="14"/>
      <c r="ISA113" s="14"/>
      <c r="ISB113" s="14"/>
      <c r="ISC113" s="14"/>
      <c r="ISD113" s="14"/>
      <c r="ISE113" s="14"/>
      <c r="ISF113" s="14"/>
      <c r="ISG113" s="14"/>
      <c r="ISH113" s="14"/>
      <c r="ISI113" s="14"/>
      <c r="ISJ113" s="14"/>
      <c r="ISK113" s="14"/>
      <c r="ISL113" s="14"/>
      <c r="ISM113" s="14"/>
      <c r="ISN113" s="14"/>
      <c r="ISO113" s="14"/>
      <c r="ISP113" s="14"/>
      <c r="ISQ113" s="14"/>
      <c r="ISR113" s="14"/>
      <c r="ISS113" s="14"/>
      <c r="IST113" s="14"/>
      <c r="ISU113" s="14"/>
      <c r="ISV113" s="14"/>
      <c r="ISW113" s="14"/>
      <c r="ISX113" s="14"/>
      <c r="ISY113" s="14"/>
      <c r="ISZ113" s="14"/>
      <c r="ITA113" s="14"/>
      <c r="ITB113" s="14"/>
      <c r="ITC113" s="14"/>
      <c r="ITD113" s="14"/>
      <c r="ITE113" s="14"/>
      <c r="ITF113" s="14"/>
      <c r="ITG113" s="14"/>
      <c r="ITH113" s="14"/>
      <c r="ITI113" s="14"/>
      <c r="ITJ113" s="14"/>
      <c r="ITK113" s="14"/>
      <c r="ITL113" s="14"/>
      <c r="ITM113" s="14"/>
      <c r="ITN113" s="14"/>
      <c r="ITO113" s="14"/>
      <c r="ITP113" s="14"/>
      <c r="ITQ113" s="14"/>
      <c r="ITR113" s="14"/>
      <c r="ITS113" s="14"/>
      <c r="ITT113" s="14"/>
      <c r="ITU113" s="14"/>
      <c r="ITV113" s="14"/>
      <c r="ITW113" s="14"/>
      <c r="ITX113" s="14"/>
      <c r="ITY113" s="14"/>
      <c r="ITZ113" s="14"/>
      <c r="IUA113" s="14"/>
      <c r="IUB113" s="14"/>
      <c r="IUC113" s="14"/>
      <c r="IUD113" s="14"/>
      <c r="IUE113" s="14"/>
      <c r="IUF113" s="14"/>
      <c r="IUG113" s="14"/>
      <c r="IUH113" s="14"/>
      <c r="IUI113" s="14"/>
      <c r="IUJ113" s="14"/>
      <c r="IUK113" s="14"/>
      <c r="IUL113" s="14"/>
      <c r="IUM113" s="14"/>
      <c r="IUN113" s="14"/>
      <c r="IUO113" s="14"/>
      <c r="IUP113" s="14"/>
      <c r="IUQ113" s="14"/>
      <c r="IUR113" s="14"/>
      <c r="IUS113" s="14"/>
      <c r="IUT113" s="14"/>
      <c r="IUU113" s="14"/>
      <c r="IUV113" s="14"/>
      <c r="IUW113" s="14"/>
      <c r="IUX113" s="14"/>
      <c r="IUY113" s="14"/>
      <c r="IUZ113" s="14"/>
      <c r="IVA113" s="14"/>
      <c r="IVB113" s="14"/>
      <c r="IVC113" s="14"/>
      <c r="IVD113" s="14"/>
      <c r="IVE113" s="14"/>
      <c r="IVF113" s="14"/>
      <c r="IVG113" s="14"/>
      <c r="IVH113" s="14"/>
      <c r="IVI113" s="14"/>
      <c r="IVJ113" s="14"/>
      <c r="IVK113" s="14"/>
      <c r="IVL113" s="14"/>
      <c r="IVM113" s="14"/>
      <c r="IVN113" s="14"/>
      <c r="IVO113" s="14"/>
      <c r="IVP113" s="14"/>
      <c r="IVQ113" s="14"/>
      <c r="IVR113" s="14"/>
      <c r="IVS113" s="14"/>
      <c r="IVT113" s="14"/>
      <c r="IVU113" s="14"/>
      <c r="IVV113" s="14"/>
      <c r="IVW113" s="14"/>
      <c r="IVX113" s="14"/>
      <c r="IVY113" s="14"/>
      <c r="IVZ113" s="14"/>
      <c r="IWA113" s="14"/>
      <c r="IWB113" s="14"/>
      <c r="IWC113" s="14"/>
      <c r="IWD113" s="14"/>
      <c r="IWE113" s="14"/>
      <c r="IWF113" s="14"/>
      <c r="IWG113" s="14"/>
      <c r="IWH113" s="14"/>
      <c r="IWI113" s="14"/>
      <c r="IWJ113" s="14"/>
      <c r="IWK113" s="14"/>
      <c r="IWL113" s="14"/>
      <c r="IWM113" s="14"/>
      <c r="IWN113" s="14"/>
      <c r="IWO113" s="14"/>
      <c r="IWP113" s="14"/>
      <c r="IWQ113" s="14"/>
      <c r="IWR113" s="14"/>
      <c r="IWS113" s="14"/>
      <c r="IWT113" s="14"/>
      <c r="IWU113" s="14"/>
      <c r="IWV113" s="14"/>
      <c r="IWW113" s="14"/>
      <c r="IWX113" s="14"/>
      <c r="IWY113" s="14"/>
      <c r="IWZ113" s="14"/>
      <c r="IXA113" s="14"/>
      <c r="IXB113" s="14"/>
      <c r="IXC113" s="14"/>
      <c r="IXD113" s="14"/>
      <c r="IXE113" s="14"/>
      <c r="IXF113" s="14"/>
      <c r="IXG113" s="14"/>
      <c r="IXH113" s="14"/>
      <c r="IXI113" s="14"/>
      <c r="IXJ113" s="14"/>
      <c r="IXK113" s="14"/>
      <c r="IXL113" s="14"/>
      <c r="IXM113" s="14"/>
      <c r="IXN113" s="14"/>
      <c r="IXO113" s="14"/>
      <c r="IXP113" s="14"/>
      <c r="IXQ113" s="14"/>
      <c r="IXR113" s="14"/>
      <c r="IXS113" s="14"/>
      <c r="IXT113" s="14"/>
      <c r="IXU113" s="14"/>
      <c r="IXV113" s="14"/>
      <c r="IXW113" s="14"/>
      <c r="IXX113" s="14"/>
      <c r="IXY113" s="14"/>
      <c r="IXZ113" s="14"/>
      <c r="IYA113" s="14"/>
      <c r="IYB113" s="14"/>
      <c r="IYC113" s="14"/>
      <c r="IYD113" s="14"/>
      <c r="IYE113" s="14"/>
      <c r="IYF113" s="14"/>
      <c r="IYG113" s="14"/>
      <c r="IYH113" s="14"/>
      <c r="IYI113" s="14"/>
      <c r="IYJ113" s="14"/>
      <c r="IYK113" s="14"/>
      <c r="IYL113" s="14"/>
      <c r="IYM113" s="14"/>
      <c r="IYN113" s="14"/>
      <c r="IYO113" s="14"/>
      <c r="IYP113" s="14"/>
      <c r="IYQ113" s="14"/>
      <c r="IYR113" s="14"/>
      <c r="IYS113" s="14"/>
      <c r="IYT113" s="14"/>
      <c r="IYU113" s="14"/>
      <c r="IYV113" s="14"/>
      <c r="IYW113" s="14"/>
      <c r="IYX113" s="14"/>
      <c r="IYY113" s="14"/>
      <c r="IYZ113" s="14"/>
      <c r="IZA113" s="14"/>
      <c r="IZB113" s="14"/>
      <c r="IZC113" s="14"/>
      <c r="IZD113" s="14"/>
      <c r="IZE113" s="14"/>
      <c r="IZF113" s="14"/>
      <c r="IZG113" s="14"/>
      <c r="IZH113" s="14"/>
      <c r="IZI113" s="14"/>
      <c r="IZJ113" s="14"/>
      <c r="IZK113" s="14"/>
      <c r="IZL113" s="14"/>
      <c r="IZM113" s="14"/>
      <c r="IZN113" s="14"/>
      <c r="IZO113" s="14"/>
      <c r="IZP113" s="14"/>
      <c r="IZQ113" s="14"/>
      <c r="IZR113" s="14"/>
      <c r="IZS113" s="14"/>
      <c r="IZT113" s="14"/>
      <c r="IZU113" s="14"/>
      <c r="IZV113" s="14"/>
      <c r="IZW113" s="14"/>
      <c r="IZX113" s="14"/>
      <c r="IZY113" s="14"/>
      <c r="IZZ113" s="14"/>
      <c r="JAA113" s="14"/>
      <c r="JAB113" s="14"/>
      <c r="JAC113" s="14"/>
      <c r="JAD113" s="14"/>
      <c r="JAE113" s="14"/>
      <c r="JAF113" s="14"/>
      <c r="JAG113" s="14"/>
      <c r="JAH113" s="14"/>
      <c r="JAI113" s="14"/>
      <c r="JAJ113" s="14"/>
      <c r="JAK113" s="14"/>
      <c r="JAL113" s="14"/>
      <c r="JAM113" s="14"/>
      <c r="JAN113" s="14"/>
      <c r="JAO113" s="14"/>
      <c r="JAP113" s="14"/>
      <c r="JAQ113" s="14"/>
      <c r="JAR113" s="14"/>
      <c r="JAS113" s="14"/>
      <c r="JAT113" s="14"/>
      <c r="JAU113" s="14"/>
      <c r="JAV113" s="14"/>
      <c r="JAW113" s="14"/>
      <c r="JAX113" s="14"/>
      <c r="JAY113" s="14"/>
      <c r="JAZ113" s="14"/>
      <c r="JBA113" s="14"/>
      <c r="JBB113" s="14"/>
      <c r="JBC113" s="14"/>
      <c r="JBD113" s="14"/>
      <c r="JBE113" s="14"/>
      <c r="JBF113" s="14"/>
      <c r="JBG113" s="14"/>
      <c r="JBH113" s="14"/>
      <c r="JBI113" s="14"/>
      <c r="JBJ113" s="14"/>
      <c r="JBK113" s="14"/>
      <c r="JBL113" s="14"/>
      <c r="JBM113" s="14"/>
      <c r="JBN113" s="14"/>
      <c r="JBO113" s="14"/>
      <c r="JBP113" s="14"/>
      <c r="JBQ113" s="14"/>
      <c r="JBR113" s="14"/>
      <c r="JBS113" s="14"/>
      <c r="JBT113" s="14"/>
      <c r="JBU113" s="14"/>
      <c r="JBV113" s="14"/>
      <c r="JBW113" s="14"/>
      <c r="JBX113" s="14"/>
      <c r="JBY113" s="14"/>
      <c r="JBZ113" s="14"/>
      <c r="JCA113" s="14"/>
      <c r="JCB113" s="14"/>
      <c r="JCC113" s="14"/>
      <c r="JCD113" s="14"/>
      <c r="JCE113" s="14"/>
      <c r="JCF113" s="14"/>
      <c r="JCG113" s="14"/>
      <c r="JCH113" s="14"/>
      <c r="JCI113" s="14"/>
      <c r="JCJ113" s="14"/>
      <c r="JCK113" s="14"/>
      <c r="JCL113" s="14"/>
      <c r="JCM113" s="14"/>
      <c r="JCN113" s="14"/>
      <c r="JCO113" s="14"/>
      <c r="JCP113" s="14"/>
      <c r="JCQ113" s="14"/>
      <c r="JCR113" s="14"/>
      <c r="JCS113" s="14"/>
      <c r="JCT113" s="14"/>
      <c r="JCU113" s="14"/>
      <c r="JCV113" s="14"/>
      <c r="JCW113" s="14"/>
      <c r="JCX113" s="14"/>
      <c r="JCY113" s="14"/>
      <c r="JCZ113" s="14"/>
      <c r="JDA113" s="14"/>
      <c r="JDB113" s="14"/>
      <c r="JDC113" s="14"/>
      <c r="JDD113" s="14"/>
      <c r="JDE113" s="14"/>
      <c r="JDF113" s="14"/>
      <c r="JDG113" s="14"/>
      <c r="JDH113" s="14"/>
      <c r="JDI113" s="14"/>
      <c r="JDJ113" s="14"/>
      <c r="JDK113" s="14"/>
      <c r="JDL113" s="14"/>
      <c r="JDM113" s="14"/>
      <c r="JDN113" s="14"/>
      <c r="JDO113" s="14"/>
      <c r="JDP113" s="14"/>
      <c r="JDQ113" s="14"/>
      <c r="JDR113" s="14"/>
      <c r="JDS113" s="14"/>
      <c r="JDT113" s="14"/>
      <c r="JDU113" s="14"/>
      <c r="JDV113" s="14"/>
      <c r="JDW113" s="14"/>
      <c r="JDX113" s="14"/>
      <c r="JDY113" s="14"/>
      <c r="JDZ113" s="14"/>
      <c r="JEA113" s="14"/>
      <c r="JEB113" s="14"/>
      <c r="JEC113" s="14"/>
      <c r="JED113" s="14"/>
      <c r="JEE113" s="14"/>
      <c r="JEF113" s="14"/>
      <c r="JEG113" s="14"/>
      <c r="JEH113" s="14"/>
      <c r="JEI113" s="14"/>
      <c r="JEJ113" s="14"/>
      <c r="JEK113" s="14"/>
      <c r="JEL113" s="14"/>
      <c r="JEM113" s="14"/>
      <c r="JEN113" s="14"/>
      <c r="JEO113" s="14"/>
      <c r="JEP113" s="14"/>
      <c r="JEQ113" s="14"/>
      <c r="JER113" s="14"/>
      <c r="JES113" s="14"/>
      <c r="JET113" s="14"/>
      <c r="JEU113" s="14"/>
      <c r="JEV113" s="14"/>
      <c r="JEW113" s="14"/>
      <c r="JEX113" s="14"/>
      <c r="JEY113" s="14"/>
      <c r="JEZ113" s="14"/>
      <c r="JFA113" s="14"/>
      <c r="JFB113" s="14"/>
      <c r="JFC113" s="14"/>
      <c r="JFD113" s="14"/>
      <c r="JFE113" s="14"/>
      <c r="JFF113" s="14"/>
      <c r="JFG113" s="14"/>
      <c r="JFH113" s="14"/>
      <c r="JFI113" s="14"/>
      <c r="JFJ113" s="14"/>
      <c r="JFK113" s="14"/>
      <c r="JFL113" s="14"/>
      <c r="JFM113" s="14"/>
      <c r="JFN113" s="14"/>
      <c r="JFO113" s="14"/>
      <c r="JFP113" s="14"/>
      <c r="JFQ113" s="14"/>
      <c r="JFR113" s="14"/>
      <c r="JFS113" s="14"/>
      <c r="JFT113" s="14"/>
      <c r="JFU113" s="14"/>
      <c r="JFV113" s="14"/>
      <c r="JFW113" s="14"/>
      <c r="JFX113" s="14"/>
      <c r="JFY113" s="14"/>
      <c r="JFZ113" s="14"/>
      <c r="JGA113" s="14"/>
      <c r="JGB113" s="14"/>
      <c r="JGC113" s="14"/>
      <c r="JGD113" s="14"/>
      <c r="JGE113" s="14"/>
      <c r="JGF113" s="14"/>
      <c r="JGG113" s="14"/>
      <c r="JGH113" s="14"/>
      <c r="JGI113" s="14"/>
      <c r="JGJ113" s="14"/>
      <c r="JGK113" s="14"/>
      <c r="JGL113" s="14"/>
      <c r="JGM113" s="14"/>
      <c r="JGN113" s="14"/>
      <c r="JGO113" s="14"/>
      <c r="JGP113" s="14"/>
      <c r="JGQ113" s="14"/>
      <c r="JGR113" s="14"/>
      <c r="JGS113" s="14"/>
      <c r="JGT113" s="14"/>
      <c r="JGU113" s="14"/>
      <c r="JGV113" s="14"/>
      <c r="JGW113" s="14"/>
      <c r="JGX113" s="14"/>
      <c r="JGY113" s="14"/>
      <c r="JGZ113" s="14"/>
      <c r="JHA113" s="14"/>
      <c r="JHB113" s="14"/>
      <c r="JHC113" s="14"/>
      <c r="JHD113" s="14"/>
      <c r="JHE113" s="14"/>
      <c r="JHF113" s="14"/>
      <c r="JHG113" s="14"/>
      <c r="JHH113" s="14"/>
      <c r="JHI113" s="14"/>
      <c r="JHJ113" s="14"/>
      <c r="JHK113" s="14"/>
      <c r="JHL113" s="14"/>
      <c r="JHM113" s="14"/>
      <c r="JHN113" s="14"/>
      <c r="JHO113" s="14"/>
      <c r="JHP113" s="14"/>
      <c r="JHQ113" s="14"/>
      <c r="JHR113" s="14"/>
      <c r="JHS113" s="14"/>
      <c r="JHT113" s="14"/>
      <c r="JHU113" s="14"/>
      <c r="JHV113" s="14"/>
      <c r="JHW113" s="14"/>
      <c r="JHX113" s="14"/>
      <c r="JHY113" s="14"/>
      <c r="JHZ113" s="14"/>
      <c r="JIA113" s="14"/>
      <c r="JIB113" s="14"/>
      <c r="JIC113" s="14"/>
      <c r="JID113" s="14"/>
      <c r="JIE113" s="14"/>
      <c r="JIF113" s="14"/>
      <c r="JIG113" s="14"/>
      <c r="JIH113" s="14"/>
      <c r="JII113" s="14"/>
      <c r="JIJ113" s="14"/>
      <c r="JIK113" s="14"/>
      <c r="JIL113" s="14"/>
      <c r="JIM113" s="14"/>
      <c r="JIN113" s="14"/>
      <c r="JIO113" s="14"/>
      <c r="JIP113" s="14"/>
      <c r="JIQ113" s="14"/>
      <c r="JIR113" s="14"/>
      <c r="JIS113" s="14"/>
      <c r="JIT113" s="14"/>
      <c r="JIU113" s="14"/>
      <c r="JIV113" s="14"/>
      <c r="JIW113" s="14"/>
      <c r="JIX113" s="14"/>
      <c r="JIY113" s="14"/>
      <c r="JIZ113" s="14"/>
      <c r="JJA113" s="14"/>
      <c r="JJB113" s="14"/>
      <c r="JJC113" s="14"/>
      <c r="JJD113" s="14"/>
      <c r="JJE113" s="14"/>
      <c r="JJF113" s="14"/>
      <c r="JJG113" s="14"/>
      <c r="JJH113" s="14"/>
      <c r="JJI113" s="14"/>
      <c r="JJJ113" s="14"/>
      <c r="JJK113" s="14"/>
      <c r="JJL113" s="14"/>
      <c r="JJM113" s="14"/>
      <c r="JJN113" s="14"/>
      <c r="JJO113" s="14"/>
      <c r="JJP113" s="14"/>
      <c r="JJQ113" s="14"/>
      <c r="JJR113" s="14"/>
      <c r="JJS113" s="14"/>
      <c r="JJT113" s="14"/>
      <c r="JJU113" s="14"/>
      <c r="JJV113" s="14"/>
      <c r="JJW113" s="14"/>
      <c r="JJX113" s="14"/>
      <c r="JJY113" s="14"/>
      <c r="JJZ113" s="14"/>
      <c r="JKA113" s="14"/>
      <c r="JKB113" s="14"/>
      <c r="JKC113" s="14"/>
      <c r="JKD113" s="14"/>
      <c r="JKE113" s="14"/>
      <c r="JKF113" s="14"/>
      <c r="JKG113" s="14"/>
      <c r="JKH113" s="14"/>
      <c r="JKI113" s="14"/>
      <c r="JKJ113" s="14"/>
      <c r="JKK113" s="14"/>
      <c r="JKL113" s="14"/>
      <c r="JKM113" s="14"/>
      <c r="JKN113" s="14"/>
      <c r="JKO113" s="14"/>
      <c r="JKP113" s="14"/>
      <c r="JKQ113" s="14"/>
      <c r="JKR113" s="14"/>
      <c r="JKS113" s="14"/>
      <c r="JKT113" s="14"/>
      <c r="JKU113" s="14"/>
      <c r="JKV113" s="14"/>
      <c r="JKW113" s="14"/>
      <c r="JKX113" s="14"/>
      <c r="JKY113" s="14"/>
      <c r="JKZ113" s="14"/>
      <c r="JLA113" s="14"/>
      <c r="JLB113" s="14"/>
      <c r="JLC113" s="14"/>
      <c r="JLD113" s="14"/>
      <c r="JLE113" s="14"/>
      <c r="JLF113" s="14"/>
      <c r="JLG113" s="14"/>
      <c r="JLH113" s="14"/>
      <c r="JLI113" s="14"/>
      <c r="JLJ113" s="14"/>
      <c r="JLK113" s="14"/>
      <c r="JLL113" s="14"/>
      <c r="JLM113" s="14"/>
      <c r="JLN113" s="14"/>
      <c r="JLO113" s="14"/>
      <c r="JLP113" s="14"/>
      <c r="JLQ113" s="14"/>
      <c r="JLR113" s="14"/>
      <c r="JLS113" s="14"/>
      <c r="JLT113" s="14"/>
      <c r="JLU113" s="14"/>
      <c r="JLV113" s="14"/>
      <c r="JLW113" s="14"/>
      <c r="JLX113" s="14"/>
      <c r="JLY113" s="14"/>
      <c r="JLZ113" s="14"/>
      <c r="JMA113" s="14"/>
      <c r="JMB113" s="14"/>
      <c r="JMC113" s="14"/>
      <c r="JMD113" s="14"/>
      <c r="JME113" s="14"/>
      <c r="JMF113" s="14"/>
      <c r="JMG113" s="14"/>
      <c r="JMH113" s="14"/>
      <c r="JMI113" s="14"/>
      <c r="JMJ113" s="14"/>
      <c r="JMK113" s="14"/>
      <c r="JML113" s="14"/>
      <c r="JMM113" s="14"/>
      <c r="JMN113" s="14"/>
      <c r="JMO113" s="14"/>
      <c r="JMP113" s="14"/>
      <c r="JMQ113" s="14"/>
      <c r="JMR113" s="14"/>
      <c r="JMS113" s="14"/>
      <c r="JMT113" s="14"/>
      <c r="JMU113" s="14"/>
      <c r="JMV113" s="14"/>
      <c r="JMW113" s="14"/>
      <c r="JMX113" s="14"/>
      <c r="JMY113" s="14"/>
      <c r="JMZ113" s="14"/>
      <c r="JNA113" s="14"/>
      <c r="JNB113" s="14"/>
      <c r="JNC113" s="14"/>
      <c r="JND113" s="14"/>
      <c r="JNE113" s="14"/>
      <c r="JNF113" s="14"/>
      <c r="JNG113" s="14"/>
      <c r="JNH113" s="14"/>
      <c r="JNI113" s="14"/>
      <c r="JNJ113" s="14"/>
      <c r="JNK113" s="14"/>
      <c r="JNL113" s="14"/>
      <c r="JNM113" s="14"/>
      <c r="JNN113" s="14"/>
      <c r="JNO113" s="14"/>
      <c r="JNP113" s="14"/>
      <c r="JNQ113" s="14"/>
      <c r="JNR113" s="14"/>
      <c r="JNS113" s="14"/>
      <c r="JNT113" s="14"/>
      <c r="JNU113" s="14"/>
      <c r="JNV113" s="14"/>
      <c r="JNW113" s="14"/>
      <c r="JNX113" s="14"/>
      <c r="JNY113" s="14"/>
      <c r="JNZ113" s="14"/>
      <c r="JOA113" s="14"/>
      <c r="JOB113" s="14"/>
      <c r="JOC113" s="14"/>
      <c r="JOD113" s="14"/>
      <c r="JOE113" s="14"/>
      <c r="JOF113" s="14"/>
      <c r="JOG113" s="14"/>
      <c r="JOH113" s="14"/>
      <c r="JOI113" s="14"/>
      <c r="JOJ113" s="14"/>
      <c r="JOK113" s="14"/>
      <c r="JOL113" s="14"/>
      <c r="JOM113" s="14"/>
      <c r="JON113" s="14"/>
      <c r="JOO113" s="14"/>
      <c r="JOP113" s="14"/>
      <c r="JOQ113" s="14"/>
      <c r="JOR113" s="14"/>
      <c r="JOS113" s="14"/>
      <c r="JOT113" s="14"/>
      <c r="JOU113" s="14"/>
      <c r="JOV113" s="14"/>
      <c r="JOW113" s="14"/>
      <c r="JOX113" s="14"/>
      <c r="JOY113" s="14"/>
      <c r="JOZ113" s="14"/>
      <c r="JPA113" s="14"/>
      <c r="JPB113" s="14"/>
      <c r="JPC113" s="14"/>
      <c r="JPD113" s="14"/>
      <c r="JPE113" s="14"/>
      <c r="JPF113" s="14"/>
      <c r="JPG113" s="14"/>
      <c r="JPH113" s="14"/>
      <c r="JPI113" s="14"/>
      <c r="JPJ113" s="14"/>
      <c r="JPK113" s="14"/>
      <c r="JPL113" s="14"/>
      <c r="JPM113" s="14"/>
      <c r="JPN113" s="14"/>
      <c r="JPO113" s="14"/>
      <c r="JPP113" s="14"/>
      <c r="JPQ113" s="14"/>
      <c r="JPR113" s="14"/>
      <c r="JPS113" s="14"/>
      <c r="JPT113" s="14"/>
      <c r="JPU113" s="14"/>
      <c r="JPV113" s="14"/>
      <c r="JPW113" s="14"/>
      <c r="JPX113" s="14"/>
      <c r="JPY113" s="14"/>
      <c r="JPZ113" s="14"/>
      <c r="JQA113" s="14"/>
      <c r="JQB113" s="14"/>
      <c r="JQC113" s="14"/>
      <c r="JQD113" s="14"/>
      <c r="JQE113" s="14"/>
      <c r="JQF113" s="14"/>
      <c r="JQG113" s="14"/>
      <c r="JQH113" s="14"/>
      <c r="JQI113" s="14"/>
      <c r="JQJ113" s="14"/>
      <c r="JQK113" s="14"/>
      <c r="JQL113" s="14"/>
      <c r="JQM113" s="14"/>
      <c r="JQN113" s="14"/>
      <c r="JQO113" s="14"/>
      <c r="JQP113" s="14"/>
      <c r="JQQ113" s="14"/>
      <c r="JQR113" s="14"/>
      <c r="JQS113" s="14"/>
      <c r="JQT113" s="14"/>
      <c r="JQU113" s="14"/>
      <c r="JQV113" s="14"/>
      <c r="JQW113" s="14"/>
      <c r="JQX113" s="14"/>
      <c r="JQY113" s="14"/>
      <c r="JQZ113" s="14"/>
      <c r="JRA113" s="14"/>
      <c r="JRB113" s="14"/>
      <c r="JRC113" s="14"/>
      <c r="JRD113" s="14"/>
      <c r="JRE113" s="14"/>
      <c r="JRF113" s="14"/>
      <c r="JRG113" s="14"/>
      <c r="JRH113" s="14"/>
      <c r="JRI113" s="14"/>
      <c r="JRJ113" s="14"/>
      <c r="JRK113" s="14"/>
      <c r="JRL113" s="14"/>
      <c r="JRM113" s="14"/>
      <c r="JRN113" s="14"/>
      <c r="JRO113" s="14"/>
      <c r="JRP113" s="14"/>
      <c r="JRQ113" s="14"/>
      <c r="JRR113" s="14"/>
      <c r="JRS113" s="14"/>
      <c r="JRT113" s="14"/>
      <c r="JRU113" s="14"/>
      <c r="JRV113" s="14"/>
      <c r="JRW113" s="14"/>
      <c r="JRX113" s="14"/>
      <c r="JRY113" s="14"/>
      <c r="JRZ113" s="14"/>
      <c r="JSA113" s="14"/>
      <c r="JSB113" s="14"/>
      <c r="JSC113" s="14"/>
      <c r="JSD113" s="14"/>
      <c r="JSE113" s="14"/>
      <c r="JSF113" s="14"/>
      <c r="JSG113" s="14"/>
      <c r="JSH113" s="14"/>
      <c r="JSI113" s="14"/>
      <c r="JSJ113" s="14"/>
      <c r="JSK113" s="14"/>
      <c r="JSL113" s="14"/>
      <c r="JSM113" s="14"/>
      <c r="JSN113" s="14"/>
      <c r="JSO113" s="14"/>
      <c r="JSP113" s="14"/>
      <c r="JSQ113" s="14"/>
      <c r="JSR113" s="14"/>
      <c r="JSS113" s="14"/>
      <c r="JST113" s="14"/>
      <c r="JSU113" s="14"/>
      <c r="JSV113" s="14"/>
      <c r="JSW113" s="14"/>
      <c r="JSX113" s="14"/>
      <c r="JSY113" s="14"/>
      <c r="JSZ113" s="14"/>
      <c r="JTA113" s="14"/>
      <c r="JTB113" s="14"/>
      <c r="JTC113" s="14"/>
      <c r="JTD113" s="14"/>
      <c r="JTE113" s="14"/>
      <c r="JTF113" s="14"/>
      <c r="JTG113" s="14"/>
      <c r="JTH113" s="14"/>
      <c r="JTI113" s="14"/>
      <c r="JTJ113" s="14"/>
      <c r="JTK113" s="14"/>
      <c r="JTL113" s="14"/>
      <c r="JTM113" s="14"/>
      <c r="JTN113" s="14"/>
      <c r="JTO113" s="14"/>
      <c r="JTP113" s="14"/>
      <c r="JTQ113" s="14"/>
      <c r="JTR113" s="14"/>
      <c r="JTS113" s="14"/>
      <c r="JTT113" s="14"/>
      <c r="JTU113" s="14"/>
      <c r="JTV113" s="14"/>
      <c r="JTW113" s="14"/>
      <c r="JTX113" s="14"/>
      <c r="JTY113" s="14"/>
      <c r="JTZ113" s="14"/>
      <c r="JUA113" s="14"/>
      <c r="JUB113" s="14"/>
      <c r="JUC113" s="14"/>
      <c r="JUD113" s="14"/>
      <c r="JUE113" s="14"/>
      <c r="JUF113" s="14"/>
      <c r="JUG113" s="14"/>
      <c r="JUH113" s="14"/>
      <c r="JUI113" s="14"/>
      <c r="JUJ113" s="14"/>
      <c r="JUK113" s="14"/>
      <c r="JUL113" s="14"/>
      <c r="JUM113" s="14"/>
      <c r="JUN113" s="14"/>
      <c r="JUO113" s="14"/>
      <c r="JUP113" s="14"/>
      <c r="JUQ113" s="14"/>
      <c r="JUR113" s="14"/>
      <c r="JUS113" s="14"/>
      <c r="JUT113" s="14"/>
      <c r="JUU113" s="14"/>
      <c r="JUV113" s="14"/>
      <c r="JUW113" s="14"/>
      <c r="JUX113" s="14"/>
      <c r="JUY113" s="14"/>
      <c r="JUZ113" s="14"/>
      <c r="JVA113" s="14"/>
      <c r="JVB113" s="14"/>
      <c r="JVC113" s="14"/>
      <c r="JVD113" s="14"/>
      <c r="JVE113" s="14"/>
      <c r="JVF113" s="14"/>
      <c r="JVG113" s="14"/>
      <c r="JVH113" s="14"/>
      <c r="JVI113" s="14"/>
      <c r="JVJ113" s="14"/>
      <c r="JVK113" s="14"/>
      <c r="JVL113" s="14"/>
      <c r="JVM113" s="14"/>
      <c r="JVN113" s="14"/>
      <c r="JVO113" s="14"/>
      <c r="JVP113" s="14"/>
      <c r="JVQ113" s="14"/>
      <c r="JVR113" s="14"/>
      <c r="JVS113" s="14"/>
      <c r="JVT113" s="14"/>
      <c r="JVU113" s="14"/>
      <c r="JVV113" s="14"/>
      <c r="JVW113" s="14"/>
      <c r="JVX113" s="14"/>
      <c r="JVY113" s="14"/>
      <c r="JVZ113" s="14"/>
      <c r="JWA113" s="14"/>
      <c r="JWB113" s="14"/>
      <c r="JWC113" s="14"/>
      <c r="JWD113" s="14"/>
      <c r="JWE113" s="14"/>
      <c r="JWF113" s="14"/>
      <c r="JWG113" s="14"/>
      <c r="JWH113" s="14"/>
      <c r="JWI113" s="14"/>
      <c r="JWJ113" s="14"/>
      <c r="JWK113" s="14"/>
      <c r="JWL113" s="14"/>
      <c r="JWM113" s="14"/>
      <c r="JWN113" s="14"/>
      <c r="JWO113" s="14"/>
      <c r="JWP113" s="14"/>
      <c r="JWQ113" s="14"/>
      <c r="JWR113" s="14"/>
      <c r="JWS113" s="14"/>
      <c r="JWT113" s="14"/>
      <c r="JWU113" s="14"/>
      <c r="JWV113" s="14"/>
      <c r="JWW113" s="14"/>
      <c r="JWX113" s="14"/>
      <c r="JWY113" s="14"/>
      <c r="JWZ113" s="14"/>
      <c r="JXA113" s="14"/>
      <c r="JXB113" s="14"/>
      <c r="JXC113" s="14"/>
      <c r="JXD113" s="14"/>
      <c r="JXE113" s="14"/>
      <c r="JXF113" s="14"/>
      <c r="JXG113" s="14"/>
      <c r="JXH113" s="14"/>
      <c r="JXI113" s="14"/>
      <c r="JXJ113" s="14"/>
      <c r="JXK113" s="14"/>
      <c r="JXL113" s="14"/>
      <c r="JXM113" s="14"/>
      <c r="JXN113" s="14"/>
      <c r="JXO113" s="14"/>
      <c r="JXP113" s="14"/>
      <c r="JXQ113" s="14"/>
      <c r="JXR113" s="14"/>
      <c r="JXS113" s="14"/>
      <c r="JXT113" s="14"/>
      <c r="JXU113" s="14"/>
      <c r="JXV113" s="14"/>
      <c r="JXW113" s="14"/>
      <c r="JXX113" s="14"/>
      <c r="JXY113" s="14"/>
      <c r="JXZ113" s="14"/>
      <c r="JYA113" s="14"/>
      <c r="JYB113" s="14"/>
      <c r="JYC113" s="14"/>
      <c r="JYD113" s="14"/>
      <c r="JYE113" s="14"/>
      <c r="JYF113" s="14"/>
      <c r="JYG113" s="14"/>
      <c r="JYH113" s="14"/>
      <c r="JYI113" s="14"/>
      <c r="JYJ113" s="14"/>
      <c r="JYK113" s="14"/>
      <c r="JYL113" s="14"/>
      <c r="JYM113" s="14"/>
      <c r="JYN113" s="14"/>
      <c r="JYO113" s="14"/>
      <c r="JYP113" s="14"/>
      <c r="JYQ113" s="14"/>
      <c r="JYR113" s="14"/>
      <c r="JYS113" s="14"/>
      <c r="JYT113" s="14"/>
      <c r="JYU113" s="14"/>
      <c r="JYV113" s="14"/>
      <c r="JYW113" s="14"/>
      <c r="JYX113" s="14"/>
      <c r="JYY113" s="14"/>
      <c r="JYZ113" s="14"/>
      <c r="JZA113" s="14"/>
      <c r="JZB113" s="14"/>
      <c r="JZC113" s="14"/>
      <c r="JZD113" s="14"/>
      <c r="JZE113" s="14"/>
      <c r="JZF113" s="14"/>
      <c r="JZG113" s="14"/>
      <c r="JZH113" s="14"/>
      <c r="JZI113" s="14"/>
      <c r="JZJ113" s="14"/>
      <c r="JZK113" s="14"/>
      <c r="JZL113" s="14"/>
      <c r="JZM113" s="14"/>
      <c r="JZN113" s="14"/>
      <c r="JZO113" s="14"/>
      <c r="JZP113" s="14"/>
      <c r="JZQ113" s="14"/>
      <c r="JZR113" s="14"/>
      <c r="JZS113" s="14"/>
      <c r="JZT113" s="14"/>
      <c r="JZU113" s="14"/>
      <c r="JZV113" s="14"/>
      <c r="JZW113" s="14"/>
      <c r="JZX113" s="14"/>
      <c r="JZY113" s="14"/>
      <c r="JZZ113" s="14"/>
      <c r="KAA113" s="14"/>
      <c r="KAB113" s="14"/>
      <c r="KAC113" s="14"/>
      <c r="KAD113" s="14"/>
      <c r="KAE113" s="14"/>
      <c r="KAF113" s="14"/>
      <c r="KAG113" s="14"/>
      <c r="KAH113" s="14"/>
      <c r="KAI113" s="14"/>
      <c r="KAJ113" s="14"/>
      <c r="KAK113" s="14"/>
      <c r="KAL113" s="14"/>
      <c r="KAM113" s="14"/>
      <c r="KAN113" s="14"/>
      <c r="KAO113" s="14"/>
      <c r="KAP113" s="14"/>
      <c r="KAQ113" s="14"/>
      <c r="KAR113" s="14"/>
      <c r="KAS113" s="14"/>
      <c r="KAT113" s="14"/>
      <c r="KAU113" s="14"/>
      <c r="KAV113" s="14"/>
      <c r="KAW113" s="14"/>
      <c r="KAX113" s="14"/>
      <c r="KAY113" s="14"/>
      <c r="KAZ113" s="14"/>
      <c r="KBA113" s="14"/>
      <c r="KBB113" s="14"/>
      <c r="KBC113" s="14"/>
      <c r="KBD113" s="14"/>
      <c r="KBE113" s="14"/>
      <c r="KBF113" s="14"/>
      <c r="KBG113" s="14"/>
      <c r="KBH113" s="14"/>
      <c r="KBI113" s="14"/>
      <c r="KBJ113" s="14"/>
      <c r="KBK113" s="14"/>
      <c r="KBL113" s="14"/>
      <c r="KBM113" s="14"/>
      <c r="KBN113" s="14"/>
      <c r="KBO113" s="14"/>
      <c r="KBP113" s="14"/>
      <c r="KBQ113" s="14"/>
      <c r="KBR113" s="14"/>
      <c r="KBS113" s="14"/>
      <c r="KBT113" s="14"/>
      <c r="KBU113" s="14"/>
      <c r="KBV113" s="14"/>
      <c r="KBW113" s="14"/>
      <c r="KBX113" s="14"/>
      <c r="KBY113" s="14"/>
      <c r="KBZ113" s="14"/>
      <c r="KCA113" s="14"/>
      <c r="KCB113" s="14"/>
      <c r="KCC113" s="14"/>
      <c r="KCD113" s="14"/>
      <c r="KCE113" s="14"/>
      <c r="KCF113" s="14"/>
      <c r="KCG113" s="14"/>
      <c r="KCH113" s="14"/>
      <c r="KCI113" s="14"/>
      <c r="KCJ113" s="14"/>
      <c r="KCK113" s="14"/>
      <c r="KCL113" s="14"/>
      <c r="KCM113" s="14"/>
      <c r="KCN113" s="14"/>
      <c r="KCO113" s="14"/>
      <c r="KCP113" s="14"/>
      <c r="KCQ113" s="14"/>
      <c r="KCR113" s="14"/>
      <c r="KCS113" s="14"/>
      <c r="KCT113" s="14"/>
      <c r="KCU113" s="14"/>
      <c r="KCV113" s="14"/>
      <c r="KCW113" s="14"/>
      <c r="KCX113" s="14"/>
      <c r="KCY113" s="14"/>
      <c r="KCZ113" s="14"/>
      <c r="KDA113" s="14"/>
      <c r="KDB113" s="14"/>
      <c r="KDC113" s="14"/>
      <c r="KDD113" s="14"/>
      <c r="KDE113" s="14"/>
      <c r="KDF113" s="14"/>
      <c r="KDG113" s="14"/>
      <c r="KDH113" s="14"/>
      <c r="KDI113" s="14"/>
      <c r="KDJ113" s="14"/>
      <c r="KDK113" s="14"/>
      <c r="KDL113" s="14"/>
      <c r="KDM113" s="14"/>
      <c r="KDN113" s="14"/>
      <c r="KDO113" s="14"/>
      <c r="KDP113" s="14"/>
      <c r="KDQ113" s="14"/>
      <c r="KDR113" s="14"/>
      <c r="KDS113" s="14"/>
      <c r="KDT113" s="14"/>
      <c r="KDU113" s="14"/>
      <c r="KDV113" s="14"/>
      <c r="KDW113" s="14"/>
      <c r="KDX113" s="14"/>
      <c r="KDY113" s="14"/>
      <c r="KDZ113" s="14"/>
      <c r="KEA113" s="14"/>
      <c r="KEB113" s="14"/>
      <c r="KEC113" s="14"/>
      <c r="KED113" s="14"/>
      <c r="KEE113" s="14"/>
      <c r="KEF113" s="14"/>
      <c r="KEG113" s="14"/>
      <c r="KEH113" s="14"/>
      <c r="KEI113" s="14"/>
      <c r="KEJ113" s="14"/>
      <c r="KEK113" s="14"/>
      <c r="KEL113" s="14"/>
      <c r="KEM113" s="14"/>
      <c r="KEN113" s="14"/>
      <c r="KEO113" s="14"/>
      <c r="KEP113" s="14"/>
      <c r="KEQ113" s="14"/>
      <c r="KER113" s="14"/>
      <c r="KES113" s="14"/>
      <c r="KET113" s="14"/>
      <c r="KEU113" s="14"/>
      <c r="KEV113" s="14"/>
      <c r="KEW113" s="14"/>
      <c r="KEX113" s="14"/>
      <c r="KEY113" s="14"/>
      <c r="KEZ113" s="14"/>
      <c r="KFA113" s="14"/>
      <c r="KFB113" s="14"/>
      <c r="KFC113" s="14"/>
      <c r="KFD113" s="14"/>
      <c r="KFE113" s="14"/>
      <c r="KFF113" s="14"/>
      <c r="KFG113" s="14"/>
      <c r="KFH113" s="14"/>
      <c r="KFI113" s="14"/>
      <c r="KFJ113" s="14"/>
      <c r="KFK113" s="14"/>
      <c r="KFL113" s="14"/>
      <c r="KFM113" s="14"/>
      <c r="KFN113" s="14"/>
      <c r="KFO113" s="14"/>
      <c r="KFP113" s="14"/>
      <c r="KFQ113" s="14"/>
      <c r="KFR113" s="14"/>
      <c r="KFS113" s="14"/>
      <c r="KFT113" s="14"/>
      <c r="KFU113" s="14"/>
      <c r="KFV113" s="14"/>
      <c r="KFW113" s="14"/>
      <c r="KFX113" s="14"/>
      <c r="KFY113" s="14"/>
      <c r="KFZ113" s="14"/>
      <c r="KGA113" s="14"/>
      <c r="KGB113" s="14"/>
      <c r="KGC113" s="14"/>
      <c r="KGD113" s="14"/>
      <c r="KGE113" s="14"/>
      <c r="KGF113" s="14"/>
      <c r="KGG113" s="14"/>
      <c r="KGH113" s="14"/>
      <c r="KGI113" s="14"/>
      <c r="KGJ113" s="14"/>
      <c r="KGK113" s="14"/>
      <c r="KGL113" s="14"/>
      <c r="KGM113" s="14"/>
      <c r="KGN113" s="14"/>
      <c r="KGO113" s="14"/>
      <c r="KGP113" s="14"/>
      <c r="KGQ113" s="14"/>
      <c r="KGR113" s="14"/>
      <c r="KGS113" s="14"/>
      <c r="KGT113" s="14"/>
      <c r="KGU113" s="14"/>
      <c r="KGV113" s="14"/>
      <c r="KGW113" s="14"/>
      <c r="KGX113" s="14"/>
      <c r="KGY113" s="14"/>
      <c r="KGZ113" s="14"/>
      <c r="KHA113" s="14"/>
      <c r="KHB113" s="14"/>
      <c r="KHC113" s="14"/>
      <c r="KHD113" s="14"/>
      <c r="KHE113" s="14"/>
      <c r="KHF113" s="14"/>
      <c r="KHG113" s="14"/>
      <c r="KHH113" s="14"/>
      <c r="KHI113" s="14"/>
      <c r="KHJ113" s="14"/>
      <c r="KHK113" s="14"/>
      <c r="KHL113" s="14"/>
      <c r="KHM113" s="14"/>
      <c r="KHN113" s="14"/>
      <c r="KHO113" s="14"/>
      <c r="KHP113" s="14"/>
      <c r="KHQ113" s="14"/>
      <c r="KHR113" s="14"/>
      <c r="KHS113" s="14"/>
      <c r="KHT113" s="14"/>
      <c r="KHU113" s="14"/>
      <c r="KHV113" s="14"/>
      <c r="KHW113" s="14"/>
      <c r="KHX113" s="14"/>
      <c r="KHY113" s="14"/>
      <c r="KHZ113" s="14"/>
      <c r="KIA113" s="14"/>
      <c r="KIB113" s="14"/>
      <c r="KIC113" s="14"/>
      <c r="KID113" s="14"/>
      <c r="KIE113" s="14"/>
      <c r="KIF113" s="14"/>
      <c r="KIG113" s="14"/>
      <c r="KIH113" s="14"/>
      <c r="KII113" s="14"/>
      <c r="KIJ113" s="14"/>
      <c r="KIK113" s="14"/>
      <c r="KIL113" s="14"/>
      <c r="KIM113" s="14"/>
      <c r="KIN113" s="14"/>
      <c r="KIO113" s="14"/>
      <c r="KIP113" s="14"/>
      <c r="KIQ113" s="14"/>
      <c r="KIR113" s="14"/>
      <c r="KIS113" s="14"/>
      <c r="KIT113" s="14"/>
      <c r="KIU113" s="14"/>
      <c r="KIV113" s="14"/>
      <c r="KIW113" s="14"/>
      <c r="KIX113" s="14"/>
      <c r="KIY113" s="14"/>
      <c r="KIZ113" s="14"/>
      <c r="KJA113" s="14"/>
      <c r="KJB113" s="14"/>
      <c r="KJC113" s="14"/>
      <c r="KJD113" s="14"/>
      <c r="KJE113" s="14"/>
      <c r="KJF113" s="14"/>
      <c r="KJG113" s="14"/>
      <c r="KJH113" s="14"/>
      <c r="KJI113" s="14"/>
      <c r="KJJ113" s="14"/>
      <c r="KJK113" s="14"/>
      <c r="KJL113" s="14"/>
      <c r="KJM113" s="14"/>
      <c r="KJN113" s="14"/>
      <c r="KJO113" s="14"/>
      <c r="KJP113" s="14"/>
      <c r="KJQ113" s="14"/>
      <c r="KJR113" s="14"/>
      <c r="KJS113" s="14"/>
      <c r="KJT113" s="14"/>
      <c r="KJU113" s="14"/>
      <c r="KJV113" s="14"/>
      <c r="KJW113" s="14"/>
      <c r="KJX113" s="14"/>
      <c r="KJY113" s="14"/>
      <c r="KJZ113" s="14"/>
      <c r="KKA113" s="14"/>
      <c r="KKB113" s="14"/>
      <c r="KKC113" s="14"/>
      <c r="KKD113" s="14"/>
      <c r="KKE113" s="14"/>
      <c r="KKF113" s="14"/>
      <c r="KKG113" s="14"/>
      <c r="KKH113" s="14"/>
      <c r="KKI113" s="14"/>
      <c r="KKJ113" s="14"/>
      <c r="KKK113" s="14"/>
      <c r="KKL113" s="14"/>
      <c r="KKM113" s="14"/>
      <c r="KKN113" s="14"/>
      <c r="KKO113" s="14"/>
      <c r="KKP113" s="14"/>
      <c r="KKQ113" s="14"/>
      <c r="KKR113" s="14"/>
      <c r="KKS113" s="14"/>
      <c r="KKT113" s="14"/>
      <c r="KKU113" s="14"/>
      <c r="KKV113" s="14"/>
      <c r="KKW113" s="14"/>
      <c r="KKX113" s="14"/>
      <c r="KKY113" s="14"/>
      <c r="KKZ113" s="14"/>
      <c r="KLA113" s="14"/>
      <c r="KLB113" s="14"/>
      <c r="KLC113" s="14"/>
      <c r="KLD113" s="14"/>
      <c r="KLE113" s="14"/>
      <c r="KLF113" s="14"/>
      <c r="KLG113" s="14"/>
      <c r="KLH113" s="14"/>
      <c r="KLI113" s="14"/>
      <c r="KLJ113" s="14"/>
      <c r="KLK113" s="14"/>
      <c r="KLL113" s="14"/>
      <c r="KLM113" s="14"/>
      <c r="KLN113" s="14"/>
      <c r="KLO113" s="14"/>
      <c r="KLP113" s="14"/>
      <c r="KLQ113" s="14"/>
      <c r="KLR113" s="14"/>
      <c r="KLS113" s="14"/>
      <c r="KLT113" s="14"/>
      <c r="KLU113" s="14"/>
      <c r="KLV113" s="14"/>
      <c r="KLW113" s="14"/>
      <c r="KLX113" s="14"/>
      <c r="KLY113" s="14"/>
      <c r="KLZ113" s="14"/>
      <c r="KMA113" s="14"/>
      <c r="KMB113" s="14"/>
      <c r="KMC113" s="14"/>
      <c r="KMD113" s="14"/>
      <c r="KME113" s="14"/>
      <c r="KMF113" s="14"/>
      <c r="KMG113" s="14"/>
      <c r="KMH113" s="14"/>
      <c r="KMI113" s="14"/>
      <c r="KMJ113" s="14"/>
      <c r="KMK113" s="14"/>
      <c r="KML113" s="14"/>
      <c r="KMM113" s="14"/>
      <c r="KMN113" s="14"/>
      <c r="KMO113" s="14"/>
      <c r="KMP113" s="14"/>
      <c r="KMQ113" s="14"/>
      <c r="KMR113" s="14"/>
      <c r="KMS113" s="14"/>
      <c r="KMT113" s="14"/>
      <c r="KMU113" s="14"/>
      <c r="KMV113" s="14"/>
      <c r="KMW113" s="14"/>
      <c r="KMX113" s="14"/>
      <c r="KMY113" s="14"/>
      <c r="KMZ113" s="14"/>
      <c r="KNA113" s="14"/>
      <c r="KNB113" s="14"/>
      <c r="KNC113" s="14"/>
      <c r="KND113" s="14"/>
      <c r="KNE113" s="14"/>
      <c r="KNF113" s="14"/>
      <c r="KNG113" s="14"/>
      <c r="KNH113" s="14"/>
      <c r="KNI113" s="14"/>
      <c r="KNJ113" s="14"/>
      <c r="KNK113" s="14"/>
      <c r="KNL113" s="14"/>
      <c r="KNM113" s="14"/>
      <c r="KNN113" s="14"/>
      <c r="KNO113" s="14"/>
      <c r="KNP113" s="14"/>
      <c r="KNQ113" s="14"/>
      <c r="KNR113" s="14"/>
      <c r="KNS113" s="14"/>
      <c r="KNT113" s="14"/>
      <c r="KNU113" s="14"/>
      <c r="KNV113" s="14"/>
      <c r="KNW113" s="14"/>
      <c r="KNX113" s="14"/>
      <c r="KNY113" s="14"/>
      <c r="KNZ113" s="14"/>
      <c r="KOA113" s="14"/>
      <c r="KOB113" s="14"/>
      <c r="KOC113" s="14"/>
      <c r="KOD113" s="14"/>
      <c r="KOE113" s="14"/>
      <c r="KOF113" s="14"/>
      <c r="KOG113" s="14"/>
      <c r="KOH113" s="14"/>
      <c r="KOI113" s="14"/>
      <c r="KOJ113" s="14"/>
      <c r="KOK113" s="14"/>
      <c r="KOL113" s="14"/>
      <c r="KOM113" s="14"/>
      <c r="KON113" s="14"/>
      <c r="KOO113" s="14"/>
      <c r="KOP113" s="14"/>
      <c r="KOQ113" s="14"/>
      <c r="KOR113" s="14"/>
      <c r="KOS113" s="14"/>
      <c r="KOT113" s="14"/>
      <c r="KOU113" s="14"/>
      <c r="KOV113" s="14"/>
      <c r="KOW113" s="14"/>
      <c r="KOX113" s="14"/>
      <c r="KOY113" s="14"/>
      <c r="KOZ113" s="14"/>
      <c r="KPA113" s="14"/>
      <c r="KPB113" s="14"/>
      <c r="KPC113" s="14"/>
      <c r="KPD113" s="14"/>
      <c r="KPE113" s="14"/>
      <c r="KPF113" s="14"/>
      <c r="KPG113" s="14"/>
      <c r="KPH113" s="14"/>
      <c r="KPI113" s="14"/>
      <c r="KPJ113" s="14"/>
      <c r="KPK113" s="14"/>
      <c r="KPL113" s="14"/>
      <c r="KPM113" s="14"/>
      <c r="KPN113" s="14"/>
      <c r="KPO113" s="14"/>
      <c r="KPP113" s="14"/>
      <c r="KPQ113" s="14"/>
      <c r="KPR113" s="14"/>
      <c r="KPS113" s="14"/>
      <c r="KPT113" s="14"/>
      <c r="KPU113" s="14"/>
      <c r="KPV113" s="14"/>
      <c r="KPW113" s="14"/>
      <c r="KPX113" s="14"/>
      <c r="KPY113" s="14"/>
      <c r="KPZ113" s="14"/>
      <c r="KQA113" s="14"/>
      <c r="KQB113" s="14"/>
      <c r="KQC113" s="14"/>
      <c r="KQD113" s="14"/>
      <c r="KQE113" s="14"/>
      <c r="KQF113" s="14"/>
      <c r="KQG113" s="14"/>
      <c r="KQH113" s="14"/>
      <c r="KQI113" s="14"/>
      <c r="KQJ113" s="14"/>
      <c r="KQK113" s="14"/>
      <c r="KQL113" s="14"/>
      <c r="KQM113" s="14"/>
      <c r="KQN113" s="14"/>
      <c r="KQO113" s="14"/>
      <c r="KQP113" s="14"/>
      <c r="KQQ113" s="14"/>
      <c r="KQR113" s="14"/>
      <c r="KQS113" s="14"/>
      <c r="KQT113" s="14"/>
      <c r="KQU113" s="14"/>
      <c r="KQV113" s="14"/>
      <c r="KQW113" s="14"/>
      <c r="KQX113" s="14"/>
      <c r="KQY113" s="14"/>
      <c r="KQZ113" s="14"/>
      <c r="KRA113" s="14"/>
      <c r="KRB113" s="14"/>
      <c r="KRC113" s="14"/>
      <c r="KRD113" s="14"/>
      <c r="KRE113" s="14"/>
      <c r="KRF113" s="14"/>
      <c r="KRG113" s="14"/>
      <c r="KRH113" s="14"/>
      <c r="KRI113" s="14"/>
      <c r="KRJ113" s="14"/>
      <c r="KRK113" s="14"/>
      <c r="KRL113" s="14"/>
      <c r="KRM113" s="14"/>
      <c r="KRN113" s="14"/>
      <c r="KRO113" s="14"/>
      <c r="KRP113" s="14"/>
      <c r="KRQ113" s="14"/>
      <c r="KRR113" s="14"/>
      <c r="KRS113" s="14"/>
      <c r="KRT113" s="14"/>
      <c r="KRU113" s="14"/>
      <c r="KRV113" s="14"/>
      <c r="KRW113" s="14"/>
      <c r="KRX113" s="14"/>
      <c r="KRY113" s="14"/>
      <c r="KRZ113" s="14"/>
      <c r="KSA113" s="14"/>
      <c r="KSB113" s="14"/>
      <c r="KSC113" s="14"/>
      <c r="KSD113" s="14"/>
      <c r="KSE113" s="14"/>
      <c r="KSF113" s="14"/>
      <c r="KSG113" s="14"/>
      <c r="KSH113" s="14"/>
      <c r="KSI113" s="14"/>
      <c r="KSJ113" s="14"/>
      <c r="KSK113" s="14"/>
      <c r="KSL113" s="14"/>
      <c r="KSM113" s="14"/>
      <c r="KSN113" s="14"/>
      <c r="KSO113" s="14"/>
      <c r="KSP113" s="14"/>
      <c r="KSQ113" s="14"/>
      <c r="KSR113" s="14"/>
      <c r="KSS113" s="14"/>
      <c r="KST113" s="14"/>
      <c r="KSU113" s="14"/>
      <c r="KSV113" s="14"/>
      <c r="KSW113" s="14"/>
      <c r="KSX113" s="14"/>
      <c r="KSY113" s="14"/>
      <c r="KSZ113" s="14"/>
      <c r="KTA113" s="14"/>
      <c r="KTB113" s="14"/>
      <c r="KTC113" s="14"/>
      <c r="KTD113" s="14"/>
      <c r="KTE113" s="14"/>
      <c r="KTF113" s="14"/>
      <c r="KTG113" s="14"/>
      <c r="KTH113" s="14"/>
      <c r="KTI113" s="14"/>
      <c r="KTJ113" s="14"/>
      <c r="KTK113" s="14"/>
      <c r="KTL113" s="14"/>
      <c r="KTM113" s="14"/>
      <c r="KTN113" s="14"/>
      <c r="KTO113" s="14"/>
      <c r="KTP113" s="14"/>
      <c r="KTQ113" s="14"/>
      <c r="KTR113" s="14"/>
      <c r="KTS113" s="14"/>
      <c r="KTT113" s="14"/>
      <c r="KTU113" s="14"/>
      <c r="KTV113" s="14"/>
      <c r="KTW113" s="14"/>
      <c r="KTX113" s="14"/>
      <c r="KTY113" s="14"/>
      <c r="KTZ113" s="14"/>
      <c r="KUA113" s="14"/>
      <c r="KUB113" s="14"/>
      <c r="KUC113" s="14"/>
      <c r="KUD113" s="14"/>
      <c r="KUE113" s="14"/>
      <c r="KUF113" s="14"/>
      <c r="KUG113" s="14"/>
      <c r="KUH113" s="14"/>
      <c r="KUI113" s="14"/>
      <c r="KUJ113" s="14"/>
      <c r="KUK113" s="14"/>
      <c r="KUL113" s="14"/>
      <c r="KUM113" s="14"/>
      <c r="KUN113" s="14"/>
      <c r="KUO113" s="14"/>
      <c r="KUP113" s="14"/>
      <c r="KUQ113" s="14"/>
      <c r="KUR113" s="14"/>
      <c r="KUS113" s="14"/>
      <c r="KUT113" s="14"/>
      <c r="KUU113" s="14"/>
      <c r="KUV113" s="14"/>
      <c r="KUW113" s="14"/>
      <c r="KUX113" s="14"/>
      <c r="KUY113" s="14"/>
      <c r="KUZ113" s="14"/>
      <c r="KVA113" s="14"/>
      <c r="KVB113" s="14"/>
      <c r="KVC113" s="14"/>
      <c r="KVD113" s="14"/>
      <c r="KVE113" s="14"/>
      <c r="KVF113" s="14"/>
      <c r="KVG113" s="14"/>
      <c r="KVH113" s="14"/>
      <c r="KVI113" s="14"/>
      <c r="KVJ113" s="14"/>
      <c r="KVK113" s="14"/>
      <c r="KVL113" s="14"/>
      <c r="KVM113" s="14"/>
      <c r="KVN113" s="14"/>
      <c r="KVO113" s="14"/>
      <c r="KVP113" s="14"/>
      <c r="KVQ113" s="14"/>
      <c r="KVR113" s="14"/>
      <c r="KVS113" s="14"/>
      <c r="KVT113" s="14"/>
      <c r="KVU113" s="14"/>
      <c r="KVV113" s="14"/>
      <c r="KVW113" s="14"/>
      <c r="KVX113" s="14"/>
      <c r="KVY113" s="14"/>
      <c r="KVZ113" s="14"/>
      <c r="KWA113" s="14"/>
      <c r="KWB113" s="14"/>
      <c r="KWC113" s="14"/>
      <c r="KWD113" s="14"/>
      <c r="KWE113" s="14"/>
      <c r="KWF113" s="14"/>
      <c r="KWG113" s="14"/>
      <c r="KWH113" s="14"/>
      <c r="KWI113" s="14"/>
      <c r="KWJ113" s="14"/>
      <c r="KWK113" s="14"/>
      <c r="KWL113" s="14"/>
      <c r="KWM113" s="14"/>
      <c r="KWN113" s="14"/>
      <c r="KWO113" s="14"/>
      <c r="KWP113" s="14"/>
      <c r="KWQ113" s="14"/>
      <c r="KWR113" s="14"/>
      <c r="KWS113" s="14"/>
      <c r="KWT113" s="14"/>
      <c r="KWU113" s="14"/>
      <c r="KWV113" s="14"/>
      <c r="KWW113" s="14"/>
      <c r="KWX113" s="14"/>
      <c r="KWY113" s="14"/>
      <c r="KWZ113" s="14"/>
      <c r="KXA113" s="14"/>
      <c r="KXB113" s="14"/>
      <c r="KXC113" s="14"/>
      <c r="KXD113" s="14"/>
      <c r="KXE113" s="14"/>
      <c r="KXF113" s="14"/>
      <c r="KXG113" s="14"/>
      <c r="KXH113" s="14"/>
      <c r="KXI113" s="14"/>
      <c r="KXJ113" s="14"/>
      <c r="KXK113" s="14"/>
      <c r="KXL113" s="14"/>
      <c r="KXM113" s="14"/>
      <c r="KXN113" s="14"/>
      <c r="KXO113" s="14"/>
      <c r="KXP113" s="14"/>
      <c r="KXQ113" s="14"/>
      <c r="KXR113" s="14"/>
      <c r="KXS113" s="14"/>
      <c r="KXT113" s="14"/>
      <c r="KXU113" s="14"/>
      <c r="KXV113" s="14"/>
      <c r="KXW113" s="14"/>
      <c r="KXX113" s="14"/>
      <c r="KXY113" s="14"/>
      <c r="KXZ113" s="14"/>
      <c r="KYA113" s="14"/>
      <c r="KYB113" s="14"/>
      <c r="KYC113" s="14"/>
      <c r="KYD113" s="14"/>
      <c r="KYE113" s="14"/>
      <c r="KYF113" s="14"/>
      <c r="KYG113" s="14"/>
      <c r="KYH113" s="14"/>
      <c r="KYI113" s="14"/>
      <c r="KYJ113" s="14"/>
      <c r="KYK113" s="14"/>
      <c r="KYL113" s="14"/>
      <c r="KYM113" s="14"/>
      <c r="KYN113" s="14"/>
      <c r="KYO113" s="14"/>
      <c r="KYP113" s="14"/>
      <c r="KYQ113" s="14"/>
      <c r="KYR113" s="14"/>
      <c r="KYS113" s="14"/>
      <c r="KYT113" s="14"/>
      <c r="KYU113" s="14"/>
      <c r="KYV113" s="14"/>
      <c r="KYW113" s="14"/>
      <c r="KYX113" s="14"/>
      <c r="KYY113" s="14"/>
      <c r="KYZ113" s="14"/>
      <c r="KZA113" s="14"/>
      <c r="KZB113" s="14"/>
      <c r="KZC113" s="14"/>
      <c r="KZD113" s="14"/>
      <c r="KZE113" s="14"/>
      <c r="KZF113" s="14"/>
      <c r="KZG113" s="14"/>
      <c r="KZH113" s="14"/>
      <c r="KZI113" s="14"/>
      <c r="KZJ113" s="14"/>
      <c r="KZK113" s="14"/>
      <c r="KZL113" s="14"/>
      <c r="KZM113" s="14"/>
      <c r="KZN113" s="14"/>
      <c r="KZO113" s="14"/>
      <c r="KZP113" s="14"/>
      <c r="KZQ113" s="14"/>
      <c r="KZR113" s="14"/>
      <c r="KZS113" s="14"/>
      <c r="KZT113" s="14"/>
      <c r="KZU113" s="14"/>
      <c r="KZV113" s="14"/>
      <c r="KZW113" s="14"/>
      <c r="KZX113" s="14"/>
      <c r="KZY113" s="14"/>
      <c r="KZZ113" s="14"/>
      <c r="LAA113" s="14"/>
      <c r="LAB113" s="14"/>
      <c r="LAC113" s="14"/>
      <c r="LAD113" s="14"/>
      <c r="LAE113" s="14"/>
      <c r="LAF113" s="14"/>
      <c r="LAG113" s="14"/>
      <c r="LAH113" s="14"/>
      <c r="LAI113" s="14"/>
      <c r="LAJ113" s="14"/>
      <c r="LAK113" s="14"/>
      <c r="LAL113" s="14"/>
      <c r="LAM113" s="14"/>
      <c r="LAN113" s="14"/>
      <c r="LAO113" s="14"/>
      <c r="LAP113" s="14"/>
      <c r="LAQ113" s="14"/>
      <c r="LAR113" s="14"/>
      <c r="LAS113" s="14"/>
      <c r="LAT113" s="14"/>
      <c r="LAU113" s="14"/>
      <c r="LAV113" s="14"/>
      <c r="LAW113" s="14"/>
      <c r="LAX113" s="14"/>
      <c r="LAY113" s="14"/>
      <c r="LAZ113" s="14"/>
      <c r="LBA113" s="14"/>
      <c r="LBB113" s="14"/>
      <c r="LBC113" s="14"/>
      <c r="LBD113" s="14"/>
      <c r="LBE113" s="14"/>
      <c r="LBF113" s="14"/>
      <c r="LBG113" s="14"/>
      <c r="LBH113" s="14"/>
      <c r="LBI113" s="14"/>
      <c r="LBJ113" s="14"/>
      <c r="LBK113" s="14"/>
      <c r="LBL113" s="14"/>
      <c r="LBM113" s="14"/>
      <c r="LBN113" s="14"/>
      <c r="LBO113" s="14"/>
      <c r="LBP113" s="14"/>
      <c r="LBQ113" s="14"/>
      <c r="LBR113" s="14"/>
      <c r="LBS113" s="14"/>
      <c r="LBT113" s="14"/>
      <c r="LBU113" s="14"/>
      <c r="LBV113" s="14"/>
      <c r="LBW113" s="14"/>
      <c r="LBX113" s="14"/>
      <c r="LBY113" s="14"/>
      <c r="LBZ113" s="14"/>
      <c r="LCA113" s="14"/>
      <c r="LCB113" s="14"/>
      <c r="LCC113" s="14"/>
      <c r="LCD113" s="14"/>
      <c r="LCE113" s="14"/>
      <c r="LCF113" s="14"/>
      <c r="LCG113" s="14"/>
      <c r="LCH113" s="14"/>
      <c r="LCI113" s="14"/>
      <c r="LCJ113" s="14"/>
      <c r="LCK113" s="14"/>
      <c r="LCL113" s="14"/>
      <c r="LCM113" s="14"/>
      <c r="LCN113" s="14"/>
      <c r="LCO113" s="14"/>
      <c r="LCP113" s="14"/>
      <c r="LCQ113" s="14"/>
      <c r="LCR113" s="14"/>
      <c r="LCS113" s="14"/>
      <c r="LCT113" s="14"/>
      <c r="LCU113" s="14"/>
      <c r="LCV113" s="14"/>
      <c r="LCW113" s="14"/>
      <c r="LCX113" s="14"/>
      <c r="LCY113" s="14"/>
      <c r="LCZ113" s="14"/>
      <c r="LDA113" s="14"/>
      <c r="LDB113" s="14"/>
      <c r="LDC113" s="14"/>
      <c r="LDD113" s="14"/>
      <c r="LDE113" s="14"/>
      <c r="LDF113" s="14"/>
      <c r="LDG113" s="14"/>
      <c r="LDH113" s="14"/>
      <c r="LDI113" s="14"/>
      <c r="LDJ113" s="14"/>
      <c r="LDK113" s="14"/>
      <c r="LDL113" s="14"/>
      <c r="LDM113" s="14"/>
      <c r="LDN113" s="14"/>
      <c r="LDO113" s="14"/>
      <c r="LDP113" s="14"/>
      <c r="LDQ113" s="14"/>
      <c r="LDR113" s="14"/>
      <c r="LDS113" s="14"/>
      <c r="LDT113" s="14"/>
      <c r="LDU113" s="14"/>
      <c r="LDV113" s="14"/>
      <c r="LDW113" s="14"/>
      <c r="LDX113" s="14"/>
      <c r="LDY113" s="14"/>
      <c r="LDZ113" s="14"/>
      <c r="LEA113" s="14"/>
      <c r="LEB113" s="14"/>
      <c r="LEC113" s="14"/>
      <c r="LED113" s="14"/>
      <c r="LEE113" s="14"/>
      <c r="LEF113" s="14"/>
      <c r="LEG113" s="14"/>
      <c r="LEH113" s="14"/>
      <c r="LEI113" s="14"/>
      <c r="LEJ113" s="14"/>
      <c r="LEK113" s="14"/>
      <c r="LEL113" s="14"/>
      <c r="LEM113" s="14"/>
      <c r="LEN113" s="14"/>
      <c r="LEO113" s="14"/>
      <c r="LEP113" s="14"/>
      <c r="LEQ113" s="14"/>
      <c r="LER113" s="14"/>
      <c r="LES113" s="14"/>
      <c r="LET113" s="14"/>
      <c r="LEU113" s="14"/>
      <c r="LEV113" s="14"/>
      <c r="LEW113" s="14"/>
      <c r="LEX113" s="14"/>
      <c r="LEY113" s="14"/>
      <c r="LEZ113" s="14"/>
      <c r="LFA113" s="14"/>
      <c r="LFB113" s="14"/>
      <c r="LFC113" s="14"/>
      <c r="LFD113" s="14"/>
      <c r="LFE113" s="14"/>
      <c r="LFF113" s="14"/>
      <c r="LFG113" s="14"/>
      <c r="LFH113" s="14"/>
      <c r="LFI113" s="14"/>
      <c r="LFJ113" s="14"/>
      <c r="LFK113" s="14"/>
      <c r="LFL113" s="14"/>
      <c r="LFM113" s="14"/>
      <c r="LFN113" s="14"/>
      <c r="LFO113" s="14"/>
      <c r="LFP113" s="14"/>
      <c r="LFQ113" s="14"/>
      <c r="LFR113" s="14"/>
      <c r="LFS113" s="14"/>
      <c r="LFT113" s="14"/>
      <c r="LFU113" s="14"/>
      <c r="LFV113" s="14"/>
      <c r="LFW113" s="14"/>
      <c r="LFX113" s="14"/>
      <c r="LFY113" s="14"/>
      <c r="LFZ113" s="14"/>
      <c r="LGA113" s="14"/>
      <c r="LGB113" s="14"/>
      <c r="LGC113" s="14"/>
      <c r="LGD113" s="14"/>
      <c r="LGE113" s="14"/>
      <c r="LGF113" s="14"/>
      <c r="LGG113" s="14"/>
      <c r="LGH113" s="14"/>
      <c r="LGI113" s="14"/>
      <c r="LGJ113" s="14"/>
      <c r="LGK113" s="14"/>
      <c r="LGL113" s="14"/>
      <c r="LGM113" s="14"/>
      <c r="LGN113" s="14"/>
      <c r="LGO113" s="14"/>
      <c r="LGP113" s="14"/>
      <c r="LGQ113" s="14"/>
      <c r="LGR113" s="14"/>
      <c r="LGS113" s="14"/>
      <c r="LGT113" s="14"/>
      <c r="LGU113" s="14"/>
      <c r="LGV113" s="14"/>
      <c r="LGW113" s="14"/>
      <c r="LGX113" s="14"/>
      <c r="LGY113" s="14"/>
      <c r="LGZ113" s="14"/>
      <c r="LHA113" s="14"/>
      <c r="LHB113" s="14"/>
      <c r="LHC113" s="14"/>
      <c r="LHD113" s="14"/>
      <c r="LHE113" s="14"/>
      <c r="LHF113" s="14"/>
      <c r="LHG113" s="14"/>
      <c r="LHH113" s="14"/>
      <c r="LHI113" s="14"/>
      <c r="LHJ113" s="14"/>
      <c r="LHK113" s="14"/>
      <c r="LHL113" s="14"/>
      <c r="LHM113" s="14"/>
      <c r="LHN113" s="14"/>
      <c r="LHO113" s="14"/>
      <c r="LHP113" s="14"/>
      <c r="LHQ113" s="14"/>
      <c r="LHR113" s="14"/>
      <c r="LHS113" s="14"/>
      <c r="LHT113" s="14"/>
      <c r="LHU113" s="14"/>
      <c r="LHV113" s="14"/>
      <c r="LHW113" s="14"/>
      <c r="LHX113" s="14"/>
      <c r="LHY113" s="14"/>
      <c r="LHZ113" s="14"/>
      <c r="LIA113" s="14"/>
      <c r="LIB113" s="14"/>
      <c r="LIC113" s="14"/>
      <c r="LID113" s="14"/>
      <c r="LIE113" s="14"/>
      <c r="LIF113" s="14"/>
      <c r="LIG113" s="14"/>
      <c r="LIH113" s="14"/>
      <c r="LII113" s="14"/>
      <c r="LIJ113" s="14"/>
      <c r="LIK113" s="14"/>
      <c r="LIL113" s="14"/>
      <c r="LIM113" s="14"/>
      <c r="LIN113" s="14"/>
      <c r="LIO113" s="14"/>
      <c r="LIP113" s="14"/>
      <c r="LIQ113" s="14"/>
      <c r="LIR113" s="14"/>
      <c r="LIS113" s="14"/>
      <c r="LIT113" s="14"/>
      <c r="LIU113" s="14"/>
      <c r="LIV113" s="14"/>
      <c r="LIW113" s="14"/>
      <c r="LIX113" s="14"/>
      <c r="LIY113" s="14"/>
      <c r="LIZ113" s="14"/>
      <c r="LJA113" s="14"/>
      <c r="LJB113" s="14"/>
      <c r="LJC113" s="14"/>
      <c r="LJD113" s="14"/>
      <c r="LJE113" s="14"/>
      <c r="LJF113" s="14"/>
      <c r="LJG113" s="14"/>
      <c r="LJH113" s="14"/>
      <c r="LJI113" s="14"/>
      <c r="LJJ113" s="14"/>
      <c r="LJK113" s="14"/>
      <c r="LJL113" s="14"/>
      <c r="LJM113" s="14"/>
      <c r="LJN113" s="14"/>
      <c r="LJO113" s="14"/>
      <c r="LJP113" s="14"/>
      <c r="LJQ113" s="14"/>
      <c r="LJR113" s="14"/>
      <c r="LJS113" s="14"/>
      <c r="LJT113" s="14"/>
      <c r="LJU113" s="14"/>
      <c r="LJV113" s="14"/>
      <c r="LJW113" s="14"/>
      <c r="LJX113" s="14"/>
      <c r="LJY113" s="14"/>
      <c r="LJZ113" s="14"/>
      <c r="LKA113" s="14"/>
      <c r="LKB113" s="14"/>
      <c r="LKC113" s="14"/>
      <c r="LKD113" s="14"/>
      <c r="LKE113" s="14"/>
      <c r="LKF113" s="14"/>
      <c r="LKG113" s="14"/>
      <c r="LKH113" s="14"/>
      <c r="LKI113" s="14"/>
      <c r="LKJ113" s="14"/>
      <c r="LKK113" s="14"/>
      <c r="LKL113" s="14"/>
      <c r="LKM113" s="14"/>
      <c r="LKN113" s="14"/>
      <c r="LKO113" s="14"/>
      <c r="LKP113" s="14"/>
      <c r="LKQ113" s="14"/>
      <c r="LKR113" s="14"/>
      <c r="LKS113" s="14"/>
      <c r="LKT113" s="14"/>
      <c r="LKU113" s="14"/>
      <c r="LKV113" s="14"/>
      <c r="LKW113" s="14"/>
      <c r="LKX113" s="14"/>
      <c r="LKY113" s="14"/>
      <c r="LKZ113" s="14"/>
      <c r="LLA113" s="14"/>
      <c r="LLB113" s="14"/>
      <c r="LLC113" s="14"/>
      <c r="LLD113" s="14"/>
      <c r="LLE113" s="14"/>
      <c r="LLF113" s="14"/>
      <c r="LLG113" s="14"/>
      <c r="LLH113" s="14"/>
      <c r="LLI113" s="14"/>
      <c r="LLJ113" s="14"/>
      <c r="LLK113" s="14"/>
      <c r="LLL113" s="14"/>
      <c r="LLM113" s="14"/>
      <c r="LLN113" s="14"/>
      <c r="LLO113" s="14"/>
      <c r="LLP113" s="14"/>
      <c r="LLQ113" s="14"/>
      <c r="LLR113" s="14"/>
      <c r="LLS113" s="14"/>
      <c r="LLT113" s="14"/>
      <c r="LLU113" s="14"/>
      <c r="LLV113" s="14"/>
      <c r="LLW113" s="14"/>
      <c r="LLX113" s="14"/>
      <c r="LLY113" s="14"/>
      <c r="LLZ113" s="14"/>
      <c r="LMA113" s="14"/>
      <c r="LMB113" s="14"/>
      <c r="LMC113" s="14"/>
      <c r="LMD113" s="14"/>
      <c r="LME113" s="14"/>
      <c r="LMF113" s="14"/>
      <c r="LMG113" s="14"/>
      <c r="LMH113" s="14"/>
      <c r="LMI113" s="14"/>
      <c r="LMJ113" s="14"/>
      <c r="LMK113" s="14"/>
      <c r="LML113" s="14"/>
      <c r="LMM113" s="14"/>
      <c r="LMN113" s="14"/>
      <c r="LMO113" s="14"/>
      <c r="LMP113" s="14"/>
      <c r="LMQ113" s="14"/>
      <c r="LMR113" s="14"/>
      <c r="LMS113" s="14"/>
      <c r="LMT113" s="14"/>
      <c r="LMU113" s="14"/>
      <c r="LMV113" s="14"/>
      <c r="LMW113" s="14"/>
      <c r="LMX113" s="14"/>
      <c r="LMY113" s="14"/>
      <c r="LMZ113" s="14"/>
      <c r="LNA113" s="14"/>
      <c r="LNB113" s="14"/>
      <c r="LNC113" s="14"/>
      <c r="LND113" s="14"/>
      <c r="LNE113" s="14"/>
      <c r="LNF113" s="14"/>
      <c r="LNG113" s="14"/>
      <c r="LNH113" s="14"/>
      <c r="LNI113" s="14"/>
      <c r="LNJ113" s="14"/>
      <c r="LNK113" s="14"/>
      <c r="LNL113" s="14"/>
      <c r="LNM113" s="14"/>
      <c r="LNN113" s="14"/>
      <c r="LNO113" s="14"/>
      <c r="LNP113" s="14"/>
      <c r="LNQ113" s="14"/>
      <c r="LNR113" s="14"/>
      <c r="LNS113" s="14"/>
      <c r="LNT113" s="14"/>
      <c r="LNU113" s="14"/>
      <c r="LNV113" s="14"/>
      <c r="LNW113" s="14"/>
      <c r="LNX113" s="14"/>
      <c r="LNY113" s="14"/>
      <c r="LNZ113" s="14"/>
      <c r="LOA113" s="14"/>
      <c r="LOB113" s="14"/>
      <c r="LOC113" s="14"/>
      <c r="LOD113" s="14"/>
      <c r="LOE113" s="14"/>
      <c r="LOF113" s="14"/>
      <c r="LOG113" s="14"/>
      <c r="LOH113" s="14"/>
      <c r="LOI113" s="14"/>
      <c r="LOJ113" s="14"/>
      <c r="LOK113" s="14"/>
      <c r="LOL113" s="14"/>
      <c r="LOM113" s="14"/>
      <c r="LON113" s="14"/>
      <c r="LOO113" s="14"/>
      <c r="LOP113" s="14"/>
      <c r="LOQ113" s="14"/>
      <c r="LOR113" s="14"/>
      <c r="LOS113" s="14"/>
      <c r="LOT113" s="14"/>
      <c r="LOU113" s="14"/>
      <c r="LOV113" s="14"/>
      <c r="LOW113" s="14"/>
      <c r="LOX113" s="14"/>
      <c r="LOY113" s="14"/>
      <c r="LOZ113" s="14"/>
      <c r="LPA113" s="14"/>
      <c r="LPB113" s="14"/>
      <c r="LPC113" s="14"/>
      <c r="LPD113" s="14"/>
      <c r="LPE113" s="14"/>
      <c r="LPF113" s="14"/>
      <c r="LPG113" s="14"/>
      <c r="LPH113" s="14"/>
      <c r="LPI113" s="14"/>
      <c r="LPJ113" s="14"/>
      <c r="LPK113" s="14"/>
      <c r="LPL113" s="14"/>
      <c r="LPM113" s="14"/>
      <c r="LPN113" s="14"/>
      <c r="LPO113" s="14"/>
      <c r="LPP113" s="14"/>
      <c r="LPQ113" s="14"/>
      <c r="LPR113" s="14"/>
      <c r="LPS113" s="14"/>
      <c r="LPT113" s="14"/>
      <c r="LPU113" s="14"/>
      <c r="LPV113" s="14"/>
      <c r="LPW113" s="14"/>
      <c r="LPX113" s="14"/>
      <c r="LPY113" s="14"/>
      <c r="LPZ113" s="14"/>
      <c r="LQA113" s="14"/>
      <c r="LQB113" s="14"/>
      <c r="LQC113" s="14"/>
      <c r="LQD113" s="14"/>
      <c r="LQE113" s="14"/>
      <c r="LQF113" s="14"/>
      <c r="LQG113" s="14"/>
      <c r="LQH113" s="14"/>
      <c r="LQI113" s="14"/>
      <c r="LQJ113" s="14"/>
      <c r="LQK113" s="14"/>
      <c r="LQL113" s="14"/>
      <c r="LQM113" s="14"/>
      <c r="LQN113" s="14"/>
      <c r="LQO113" s="14"/>
      <c r="LQP113" s="14"/>
      <c r="LQQ113" s="14"/>
      <c r="LQR113" s="14"/>
      <c r="LQS113" s="14"/>
      <c r="LQT113" s="14"/>
      <c r="LQU113" s="14"/>
      <c r="LQV113" s="14"/>
      <c r="LQW113" s="14"/>
      <c r="LQX113" s="14"/>
      <c r="LQY113" s="14"/>
      <c r="LQZ113" s="14"/>
      <c r="LRA113" s="14"/>
      <c r="LRB113" s="14"/>
      <c r="LRC113" s="14"/>
      <c r="LRD113" s="14"/>
      <c r="LRE113" s="14"/>
      <c r="LRF113" s="14"/>
      <c r="LRG113" s="14"/>
      <c r="LRH113" s="14"/>
      <c r="LRI113" s="14"/>
      <c r="LRJ113" s="14"/>
      <c r="LRK113" s="14"/>
      <c r="LRL113" s="14"/>
      <c r="LRM113" s="14"/>
      <c r="LRN113" s="14"/>
      <c r="LRO113" s="14"/>
      <c r="LRP113" s="14"/>
      <c r="LRQ113" s="14"/>
      <c r="LRR113" s="14"/>
      <c r="LRS113" s="14"/>
      <c r="LRT113" s="14"/>
      <c r="LRU113" s="14"/>
      <c r="LRV113" s="14"/>
      <c r="LRW113" s="14"/>
      <c r="LRX113" s="14"/>
      <c r="LRY113" s="14"/>
      <c r="LRZ113" s="14"/>
      <c r="LSA113" s="14"/>
      <c r="LSB113" s="14"/>
      <c r="LSC113" s="14"/>
      <c r="LSD113" s="14"/>
      <c r="LSE113" s="14"/>
      <c r="LSF113" s="14"/>
      <c r="LSG113" s="14"/>
      <c r="LSH113" s="14"/>
      <c r="LSI113" s="14"/>
      <c r="LSJ113" s="14"/>
      <c r="LSK113" s="14"/>
      <c r="LSL113" s="14"/>
      <c r="LSM113" s="14"/>
      <c r="LSN113" s="14"/>
      <c r="LSO113" s="14"/>
      <c r="LSP113" s="14"/>
      <c r="LSQ113" s="14"/>
      <c r="LSR113" s="14"/>
      <c r="LSS113" s="14"/>
      <c r="LST113" s="14"/>
      <c r="LSU113" s="14"/>
      <c r="LSV113" s="14"/>
      <c r="LSW113" s="14"/>
      <c r="LSX113" s="14"/>
      <c r="LSY113" s="14"/>
      <c r="LSZ113" s="14"/>
      <c r="LTA113" s="14"/>
      <c r="LTB113" s="14"/>
      <c r="LTC113" s="14"/>
      <c r="LTD113" s="14"/>
      <c r="LTE113" s="14"/>
      <c r="LTF113" s="14"/>
      <c r="LTG113" s="14"/>
      <c r="LTH113" s="14"/>
      <c r="LTI113" s="14"/>
      <c r="LTJ113" s="14"/>
      <c r="LTK113" s="14"/>
      <c r="LTL113" s="14"/>
      <c r="LTM113" s="14"/>
      <c r="LTN113" s="14"/>
      <c r="LTO113" s="14"/>
      <c r="LTP113" s="14"/>
      <c r="LTQ113" s="14"/>
      <c r="LTR113" s="14"/>
      <c r="LTS113" s="14"/>
      <c r="LTT113" s="14"/>
      <c r="LTU113" s="14"/>
      <c r="LTV113" s="14"/>
      <c r="LTW113" s="14"/>
      <c r="LTX113" s="14"/>
      <c r="LTY113" s="14"/>
      <c r="LTZ113" s="14"/>
      <c r="LUA113" s="14"/>
      <c r="LUB113" s="14"/>
      <c r="LUC113" s="14"/>
      <c r="LUD113" s="14"/>
      <c r="LUE113" s="14"/>
      <c r="LUF113" s="14"/>
      <c r="LUG113" s="14"/>
      <c r="LUH113" s="14"/>
      <c r="LUI113" s="14"/>
      <c r="LUJ113" s="14"/>
      <c r="LUK113" s="14"/>
      <c r="LUL113" s="14"/>
      <c r="LUM113" s="14"/>
      <c r="LUN113" s="14"/>
      <c r="LUO113" s="14"/>
      <c r="LUP113" s="14"/>
      <c r="LUQ113" s="14"/>
      <c r="LUR113" s="14"/>
      <c r="LUS113" s="14"/>
      <c r="LUT113" s="14"/>
      <c r="LUU113" s="14"/>
      <c r="LUV113" s="14"/>
      <c r="LUW113" s="14"/>
      <c r="LUX113" s="14"/>
      <c r="LUY113" s="14"/>
      <c r="LUZ113" s="14"/>
      <c r="LVA113" s="14"/>
      <c r="LVB113" s="14"/>
      <c r="LVC113" s="14"/>
      <c r="LVD113" s="14"/>
      <c r="LVE113" s="14"/>
      <c r="LVF113" s="14"/>
      <c r="LVG113" s="14"/>
      <c r="LVH113" s="14"/>
      <c r="LVI113" s="14"/>
      <c r="LVJ113" s="14"/>
      <c r="LVK113" s="14"/>
      <c r="LVL113" s="14"/>
      <c r="LVM113" s="14"/>
      <c r="LVN113" s="14"/>
      <c r="LVO113" s="14"/>
      <c r="LVP113" s="14"/>
      <c r="LVQ113" s="14"/>
      <c r="LVR113" s="14"/>
      <c r="LVS113" s="14"/>
      <c r="LVT113" s="14"/>
      <c r="LVU113" s="14"/>
      <c r="LVV113" s="14"/>
      <c r="LVW113" s="14"/>
      <c r="LVX113" s="14"/>
      <c r="LVY113" s="14"/>
      <c r="LVZ113" s="14"/>
      <c r="LWA113" s="14"/>
      <c r="LWB113" s="14"/>
      <c r="LWC113" s="14"/>
      <c r="LWD113" s="14"/>
      <c r="LWE113" s="14"/>
      <c r="LWF113" s="14"/>
      <c r="LWG113" s="14"/>
      <c r="LWH113" s="14"/>
      <c r="LWI113" s="14"/>
      <c r="LWJ113" s="14"/>
      <c r="LWK113" s="14"/>
      <c r="LWL113" s="14"/>
      <c r="LWM113" s="14"/>
      <c r="LWN113" s="14"/>
      <c r="LWO113" s="14"/>
      <c r="LWP113" s="14"/>
      <c r="LWQ113" s="14"/>
      <c r="LWR113" s="14"/>
      <c r="LWS113" s="14"/>
      <c r="LWT113" s="14"/>
      <c r="LWU113" s="14"/>
      <c r="LWV113" s="14"/>
      <c r="LWW113" s="14"/>
      <c r="LWX113" s="14"/>
      <c r="LWY113" s="14"/>
      <c r="LWZ113" s="14"/>
      <c r="LXA113" s="14"/>
      <c r="LXB113" s="14"/>
      <c r="LXC113" s="14"/>
      <c r="LXD113" s="14"/>
      <c r="LXE113" s="14"/>
      <c r="LXF113" s="14"/>
      <c r="LXG113" s="14"/>
      <c r="LXH113" s="14"/>
      <c r="LXI113" s="14"/>
      <c r="LXJ113" s="14"/>
      <c r="LXK113" s="14"/>
      <c r="LXL113" s="14"/>
      <c r="LXM113" s="14"/>
      <c r="LXN113" s="14"/>
      <c r="LXO113" s="14"/>
      <c r="LXP113" s="14"/>
      <c r="LXQ113" s="14"/>
      <c r="LXR113" s="14"/>
      <c r="LXS113" s="14"/>
      <c r="LXT113" s="14"/>
      <c r="LXU113" s="14"/>
      <c r="LXV113" s="14"/>
      <c r="LXW113" s="14"/>
      <c r="LXX113" s="14"/>
      <c r="LXY113" s="14"/>
      <c r="LXZ113" s="14"/>
      <c r="LYA113" s="14"/>
      <c r="LYB113" s="14"/>
      <c r="LYC113" s="14"/>
      <c r="LYD113" s="14"/>
      <c r="LYE113" s="14"/>
      <c r="LYF113" s="14"/>
      <c r="LYG113" s="14"/>
      <c r="LYH113" s="14"/>
      <c r="LYI113" s="14"/>
      <c r="LYJ113" s="14"/>
      <c r="LYK113" s="14"/>
      <c r="LYL113" s="14"/>
      <c r="LYM113" s="14"/>
      <c r="LYN113" s="14"/>
      <c r="LYO113" s="14"/>
      <c r="LYP113" s="14"/>
      <c r="LYQ113" s="14"/>
      <c r="LYR113" s="14"/>
      <c r="LYS113" s="14"/>
      <c r="LYT113" s="14"/>
      <c r="LYU113" s="14"/>
      <c r="LYV113" s="14"/>
      <c r="LYW113" s="14"/>
      <c r="LYX113" s="14"/>
      <c r="LYY113" s="14"/>
      <c r="LYZ113" s="14"/>
      <c r="LZA113" s="14"/>
      <c r="LZB113" s="14"/>
      <c r="LZC113" s="14"/>
      <c r="LZD113" s="14"/>
      <c r="LZE113" s="14"/>
      <c r="LZF113" s="14"/>
      <c r="LZG113" s="14"/>
      <c r="LZH113" s="14"/>
      <c r="LZI113" s="14"/>
      <c r="LZJ113" s="14"/>
      <c r="LZK113" s="14"/>
      <c r="LZL113" s="14"/>
      <c r="LZM113" s="14"/>
      <c r="LZN113" s="14"/>
      <c r="LZO113" s="14"/>
      <c r="LZP113" s="14"/>
      <c r="LZQ113" s="14"/>
      <c r="LZR113" s="14"/>
      <c r="LZS113" s="14"/>
      <c r="LZT113" s="14"/>
      <c r="LZU113" s="14"/>
      <c r="LZV113" s="14"/>
      <c r="LZW113" s="14"/>
      <c r="LZX113" s="14"/>
      <c r="LZY113" s="14"/>
      <c r="LZZ113" s="14"/>
      <c r="MAA113" s="14"/>
      <c r="MAB113" s="14"/>
      <c r="MAC113" s="14"/>
      <c r="MAD113" s="14"/>
      <c r="MAE113" s="14"/>
      <c r="MAF113" s="14"/>
      <c r="MAG113" s="14"/>
      <c r="MAH113" s="14"/>
      <c r="MAI113" s="14"/>
      <c r="MAJ113" s="14"/>
      <c r="MAK113" s="14"/>
      <c r="MAL113" s="14"/>
      <c r="MAM113" s="14"/>
      <c r="MAN113" s="14"/>
      <c r="MAO113" s="14"/>
      <c r="MAP113" s="14"/>
      <c r="MAQ113" s="14"/>
      <c r="MAR113" s="14"/>
      <c r="MAS113" s="14"/>
      <c r="MAT113" s="14"/>
      <c r="MAU113" s="14"/>
      <c r="MAV113" s="14"/>
      <c r="MAW113" s="14"/>
      <c r="MAX113" s="14"/>
      <c r="MAY113" s="14"/>
      <c r="MAZ113" s="14"/>
      <c r="MBA113" s="14"/>
      <c r="MBB113" s="14"/>
      <c r="MBC113" s="14"/>
      <c r="MBD113" s="14"/>
      <c r="MBE113" s="14"/>
      <c r="MBF113" s="14"/>
      <c r="MBG113" s="14"/>
      <c r="MBH113" s="14"/>
      <c r="MBI113" s="14"/>
      <c r="MBJ113" s="14"/>
      <c r="MBK113" s="14"/>
      <c r="MBL113" s="14"/>
      <c r="MBM113" s="14"/>
      <c r="MBN113" s="14"/>
      <c r="MBO113" s="14"/>
      <c r="MBP113" s="14"/>
      <c r="MBQ113" s="14"/>
      <c r="MBR113" s="14"/>
      <c r="MBS113" s="14"/>
      <c r="MBT113" s="14"/>
      <c r="MBU113" s="14"/>
      <c r="MBV113" s="14"/>
      <c r="MBW113" s="14"/>
      <c r="MBX113" s="14"/>
      <c r="MBY113" s="14"/>
      <c r="MBZ113" s="14"/>
      <c r="MCA113" s="14"/>
      <c r="MCB113" s="14"/>
      <c r="MCC113" s="14"/>
      <c r="MCD113" s="14"/>
      <c r="MCE113" s="14"/>
      <c r="MCF113" s="14"/>
      <c r="MCG113" s="14"/>
      <c r="MCH113" s="14"/>
      <c r="MCI113" s="14"/>
      <c r="MCJ113" s="14"/>
      <c r="MCK113" s="14"/>
      <c r="MCL113" s="14"/>
      <c r="MCM113" s="14"/>
      <c r="MCN113" s="14"/>
      <c r="MCO113" s="14"/>
      <c r="MCP113" s="14"/>
      <c r="MCQ113" s="14"/>
      <c r="MCR113" s="14"/>
      <c r="MCS113" s="14"/>
      <c r="MCT113" s="14"/>
      <c r="MCU113" s="14"/>
      <c r="MCV113" s="14"/>
      <c r="MCW113" s="14"/>
      <c r="MCX113" s="14"/>
      <c r="MCY113" s="14"/>
      <c r="MCZ113" s="14"/>
      <c r="MDA113" s="14"/>
      <c r="MDB113" s="14"/>
      <c r="MDC113" s="14"/>
      <c r="MDD113" s="14"/>
      <c r="MDE113" s="14"/>
      <c r="MDF113" s="14"/>
      <c r="MDG113" s="14"/>
      <c r="MDH113" s="14"/>
      <c r="MDI113" s="14"/>
      <c r="MDJ113" s="14"/>
      <c r="MDK113" s="14"/>
      <c r="MDL113" s="14"/>
      <c r="MDM113" s="14"/>
      <c r="MDN113" s="14"/>
      <c r="MDO113" s="14"/>
      <c r="MDP113" s="14"/>
      <c r="MDQ113" s="14"/>
      <c r="MDR113" s="14"/>
      <c r="MDS113" s="14"/>
      <c r="MDT113" s="14"/>
      <c r="MDU113" s="14"/>
      <c r="MDV113" s="14"/>
      <c r="MDW113" s="14"/>
      <c r="MDX113" s="14"/>
      <c r="MDY113" s="14"/>
      <c r="MDZ113" s="14"/>
      <c r="MEA113" s="14"/>
      <c r="MEB113" s="14"/>
      <c r="MEC113" s="14"/>
      <c r="MED113" s="14"/>
      <c r="MEE113" s="14"/>
      <c r="MEF113" s="14"/>
      <c r="MEG113" s="14"/>
      <c r="MEH113" s="14"/>
      <c r="MEI113" s="14"/>
      <c r="MEJ113" s="14"/>
      <c r="MEK113" s="14"/>
      <c r="MEL113" s="14"/>
      <c r="MEM113" s="14"/>
      <c r="MEN113" s="14"/>
      <c r="MEO113" s="14"/>
      <c r="MEP113" s="14"/>
      <c r="MEQ113" s="14"/>
      <c r="MER113" s="14"/>
      <c r="MES113" s="14"/>
      <c r="MET113" s="14"/>
      <c r="MEU113" s="14"/>
      <c r="MEV113" s="14"/>
      <c r="MEW113" s="14"/>
      <c r="MEX113" s="14"/>
      <c r="MEY113" s="14"/>
      <c r="MEZ113" s="14"/>
      <c r="MFA113" s="14"/>
      <c r="MFB113" s="14"/>
      <c r="MFC113" s="14"/>
      <c r="MFD113" s="14"/>
      <c r="MFE113" s="14"/>
      <c r="MFF113" s="14"/>
      <c r="MFG113" s="14"/>
      <c r="MFH113" s="14"/>
      <c r="MFI113" s="14"/>
      <c r="MFJ113" s="14"/>
      <c r="MFK113" s="14"/>
      <c r="MFL113" s="14"/>
      <c r="MFM113" s="14"/>
      <c r="MFN113" s="14"/>
      <c r="MFO113" s="14"/>
      <c r="MFP113" s="14"/>
      <c r="MFQ113" s="14"/>
      <c r="MFR113" s="14"/>
      <c r="MFS113" s="14"/>
      <c r="MFT113" s="14"/>
      <c r="MFU113" s="14"/>
      <c r="MFV113" s="14"/>
      <c r="MFW113" s="14"/>
      <c r="MFX113" s="14"/>
      <c r="MFY113" s="14"/>
      <c r="MFZ113" s="14"/>
      <c r="MGA113" s="14"/>
      <c r="MGB113" s="14"/>
      <c r="MGC113" s="14"/>
      <c r="MGD113" s="14"/>
      <c r="MGE113" s="14"/>
      <c r="MGF113" s="14"/>
      <c r="MGG113" s="14"/>
      <c r="MGH113" s="14"/>
      <c r="MGI113" s="14"/>
      <c r="MGJ113" s="14"/>
      <c r="MGK113" s="14"/>
      <c r="MGL113" s="14"/>
      <c r="MGM113" s="14"/>
      <c r="MGN113" s="14"/>
      <c r="MGO113" s="14"/>
      <c r="MGP113" s="14"/>
      <c r="MGQ113" s="14"/>
      <c r="MGR113" s="14"/>
      <c r="MGS113" s="14"/>
      <c r="MGT113" s="14"/>
      <c r="MGU113" s="14"/>
      <c r="MGV113" s="14"/>
      <c r="MGW113" s="14"/>
      <c r="MGX113" s="14"/>
      <c r="MGY113" s="14"/>
      <c r="MGZ113" s="14"/>
      <c r="MHA113" s="14"/>
      <c r="MHB113" s="14"/>
      <c r="MHC113" s="14"/>
      <c r="MHD113" s="14"/>
      <c r="MHE113" s="14"/>
      <c r="MHF113" s="14"/>
      <c r="MHG113" s="14"/>
      <c r="MHH113" s="14"/>
      <c r="MHI113" s="14"/>
      <c r="MHJ113" s="14"/>
      <c r="MHK113" s="14"/>
      <c r="MHL113" s="14"/>
      <c r="MHM113" s="14"/>
      <c r="MHN113" s="14"/>
      <c r="MHO113" s="14"/>
      <c r="MHP113" s="14"/>
      <c r="MHQ113" s="14"/>
      <c r="MHR113" s="14"/>
      <c r="MHS113" s="14"/>
      <c r="MHT113" s="14"/>
      <c r="MHU113" s="14"/>
      <c r="MHV113" s="14"/>
      <c r="MHW113" s="14"/>
      <c r="MHX113" s="14"/>
      <c r="MHY113" s="14"/>
      <c r="MHZ113" s="14"/>
      <c r="MIA113" s="14"/>
      <c r="MIB113" s="14"/>
      <c r="MIC113" s="14"/>
      <c r="MID113" s="14"/>
      <c r="MIE113" s="14"/>
      <c r="MIF113" s="14"/>
      <c r="MIG113" s="14"/>
      <c r="MIH113" s="14"/>
      <c r="MII113" s="14"/>
      <c r="MIJ113" s="14"/>
      <c r="MIK113" s="14"/>
      <c r="MIL113" s="14"/>
      <c r="MIM113" s="14"/>
      <c r="MIN113" s="14"/>
      <c r="MIO113" s="14"/>
      <c r="MIP113" s="14"/>
      <c r="MIQ113" s="14"/>
      <c r="MIR113" s="14"/>
      <c r="MIS113" s="14"/>
      <c r="MIT113" s="14"/>
      <c r="MIU113" s="14"/>
      <c r="MIV113" s="14"/>
      <c r="MIW113" s="14"/>
      <c r="MIX113" s="14"/>
      <c r="MIY113" s="14"/>
      <c r="MIZ113" s="14"/>
      <c r="MJA113" s="14"/>
      <c r="MJB113" s="14"/>
      <c r="MJC113" s="14"/>
      <c r="MJD113" s="14"/>
      <c r="MJE113" s="14"/>
      <c r="MJF113" s="14"/>
      <c r="MJG113" s="14"/>
      <c r="MJH113" s="14"/>
      <c r="MJI113" s="14"/>
      <c r="MJJ113" s="14"/>
      <c r="MJK113" s="14"/>
      <c r="MJL113" s="14"/>
      <c r="MJM113" s="14"/>
      <c r="MJN113" s="14"/>
      <c r="MJO113" s="14"/>
      <c r="MJP113" s="14"/>
      <c r="MJQ113" s="14"/>
      <c r="MJR113" s="14"/>
      <c r="MJS113" s="14"/>
      <c r="MJT113" s="14"/>
      <c r="MJU113" s="14"/>
      <c r="MJV113" s="14"/>
      <c r="MJW113" s="14"/>
      <c r="MJX113" s="14"/>
      <c r="MJY113" s="14"/>
      <c r="MJZ113" s="14"/>
      <c r="MKA113" s="14"/>
      <c r="MKB113" s="14"/>
      <c r="MKC113" s="14"/>
      <c r="MKD113" s="14"/>
      <c r="MKE113" s="14"/>
      <c r="MKF113" s="14"/>
      <c r="MKG113" s="14"/>
      <c r="MKH113" s="14"/>
      <c r="MKI113" s="14"/>
      <c r="MKJ113" s="14"/>
      <c r="MKK113" s="14"/>
      <c r="MKL113" s="14"/>
      <c r="MKM113" s="14"/>
      <c r="MKN113" s="14"/>
      <c r="MKO113" s="14"/>
      <c r="MKP113" s="14"/>
      <c r="MKQ113" s="14"/>
      <c r="MKR113" s="14"/>
      <c r="MKS113" s="14"/>
      <c r="MKT113" s="14"/>
      <c r="MKU113" s="14"/>
      <c r="MKV113" s="14"/>
      <c r="MKW113" s="14"/>
      <c r="MKX113" s="14"/>
      <c r="MKY113" s="14"/>
      <c r="MKZ113" s="14"/>
      <c r="MLA113" s="14"/>
      <c r="MLB113" s="14"/>
      <c r="MLC113" s="14"/>
      <c r="MLD113" s="14"/>
      <c r="MLE113" s="14"/>
      <c r="MLF113" s="14"/>
      <c r="MLG113" s="14"/>
      <c r="MLH113" s="14"/>
      <c r="MLI113" s="14"/>
      <c r="MLJ113" s="14"/>
      <c r="MLK113" s="14"/>
      <c r="MLL113" s="14"/>
      <c r="MLM113" s="14"/>
      <c r="MLN113" s="14"/>
      <c r="MLO113" s="14"/>
      <c r="MLP113" s="14"/>
      <c r="MLQ113" s="14"/>
      <c r="MLR113" s="14"/>
      <c r="MLS113" s="14"/>
      <c r="MLT113" s="14"/>
      <c r="MLU113" s="14"/>
      <c r="MLV113" s="14"/>
      <c r="MLW113" s="14"/>
      <c r="MLX113" s="14"/>
      <c r="MLY113" s="14"/>
      <c r="MLZ113" s="14"/>
      <c r="MMA113" s="14"/>
      <c r="MMB113" s="14"/>
      <c r="MMC113" s="14"/>
      <c r="MMD113" s="14"/>
      <c r="MME113" s="14"/>
      <c r="MMF113" s="14"/>
      <c r="MMG113" s="14"/>
      <c r="MMH113" s="14"/>
      <c r="MMI113" s="14"/>
      <c r="MMJ113" s="14"/>
      <c r="MMK113" s="14"/>
      <c r="MML113" s="14"/>
      <c r="MMM113" s="14"/>
      <c r="MMN113" s="14"/>
      <c r="MMO113" s="14"/>
      <c r="MMP113" s="14"/>
      <c r="MMQ113" s="14"/>
      <c r="MMR113" s="14"/>
      <c r="MMS113" s="14"/>
      <c r="MMT113" s="14"/>
      <c r="MMU113" s="14"/>
      <c r="MMV113" s="14"/>
      <c r="MMW113" s="14"/>
      <c r="MMX113" s="14"/>
      <c r="MMY113" s="14"/>
      <c r="MMZ113" s="14"/>
      <c r="MNA113" s="14"/>
      <c r="MNB113" s="14"/>
      <c r="MNC113" s="14"/>
      <c r="MND113" s="14"/>
      <c r="MNE113" s="14"/>
      <c r="MNF113" s="14"/>
      <c r="MNG113" s="14"/>
      <c r="MNH113" s="14"/>
      <c r="MNI113" s="14"/>
      <c r="MNJ113" s="14"/>
      <c r="MNK113" s="14"/>
      <c r="MNL113" s="14"/>
      <c r="MNM113" s="14"/>
      <c r="MNN113" s="14"/>
      <c r="MNO113" s="14"/>
      <c r="MNP113" s="14"/>
      <c r="MNQ113" s="14"/>
      <c r="MNR113" s="14"/>
      <c r="MNS113" s="14"/>
      <c r="MNT113" s="14"/>
      <c r="MNU113" s="14"/>
      <c r="MNV113" s="14"/>
      <c r="MNW113" s="14"/>
      <c r="MNX113" s="14"/>
      <c r="MNY113" s="14"/>
      <c r="MNZ113" s="14"/>
      <c r="MOA113" s="14"/>
      <c r="MOB113" s="14"/>
      <c r="MOC113" s="14"/>
      <c r="MOD113" s="14"/>
      <c r="MOE113" s="14"/>
      <c r="MOF113" s="14"/>
      <c r="MOG113" s="14"/>
      <c r="MOH113" s="14"/>
      <c r="MOI113" s="14"/>
      <c r="MOJ113" s="14"/>
      <c r="MOK113" s="14"/>
      <c r="MOL113" s="14"/>
      <c r="MOM113" s="14"/>
      <c r="MON113" s="14"/>
      <c r="MOO113" s="14"/>
      <c r="MOP113" s="14"/>
      <c r="MOQ113" s="14"/>
      <c r="MOR113" s="14"/>
      <c r="MOS113" s="14"/>
      <c r="MOT113" s="14"/>
      <c r="MOU113" s="14"/>
      <c r="MOV113" s="14"/>
      <c r="MOW113" s="14"/>
      <c r="MOX113" s="14"/>
      <c r="MOY113" s="14"/>
      <c r="MOZ113" s="14"/>
      <c r="MPA113" s="14"/>
      <c r="MPB113" s="14"/>
      <c r="MPC113" s="14"/>
      <c r="MPD113" s="14"/>
      <c r="MPE113" s="14"/>
      <c r="MPF113" s="14"/>
      <c r="MPG113" s="14"/>
      <c r="MPH113" s="14"/>
      <c r="MPI113" s="14"/>
      <c r="MPJ113" s="14"/>
      <c r="MPK113" s="14"/>
      <c r="MPL113" s="14"/>
      <c r="MPM113" s="14"/>
      <c r="MPN113" s="14"/>
      <c r="MPO113" s="14"/>
      <c r="MPP113" s="14"/>
      <c r="MPQ113" s="14"/>
      <c r="MPR113" s="14"/>
      <c r="MPS113" s="14"/>
      <c r="MPT113" s="14"/>
      <c r="MPU113" s="14"/>
      <c r="MPV113" s="14"/>
      <c r="MPW113" s="14"/>
      <c r="MPX113" s="14"/>
      <c r="MPY113" s="14"/>
      <c r="MPZ113" s="14"/>
      <c r="MQA113" s="14"/>
      <c r="MQB113" s="14"/>
      <c r="MQC113" s="14"/>
      <c r="MQD113" s="14"/>
      <c r="MQE113" s="14"/>
      <c r="MQF113" s="14"/>
      <c r="MQG113" s="14"/>
      <c r="MQH113" s="14"/>
      <c r="MQI113" s="14"/>
      <c r="MQJ113" s="14"/>
      <c r="MQK113" s="14"/>
      <c r="MQL113" s="14"/>
      <c r="MQM113" s="14"/>
      <c r="MQN113" s="14"/>
      <c r="MQO113" s="14"/>
      <c r="MQP113" s="14"/>
      <c r="MQQ113" s="14"/>
      <c r="MQR113" s="14"/>
      <c r="MQS113" s="14"/>
      <c r="MQT113" s="14"/>
      <c r="MQU113" s="14"/>
      <c r="MQV113" s="14"/>
      <c r="MQW113" s="14"/>
      <c r="MQX113" s="14"/>
      <c r="MQY113" s="14"/>
      <c r="MQZ113" s="14"/>
      <c r="MRA113" s="14"/>
      <c r="MRB113" s="14"/>
      <c r="MRC113" s="14"/>
      <c r="MRD113" s="14"/>
      <c r="MRE113" s="14"/>
      <c r="MRF113" s="14"/>
      <c r="MRG113" s="14"/>
      <c r="MRH113" s="14"/>
      <c r="MRI113" s="14"/>
      <c r="MRJ113" s="14"/>
      <c r="MRK113" s="14"/>
      <c r="MRL113" s="14"/>
      <c r="MRM113" s="14"/>
      <c r="MRN113" s="14"/>
      <c r="MRO113" s="14"/>
      <c r="MRP113" s="14"/>
      <c r="MRQ113" s="14"/>
      <c r="MRR113" s="14"/>
      <c r="MRS113" s="14"/>
      <c r="MRT113" s="14"/>
      <c r="MRU113" s="14"/>
      <c r="MRV113" s="14"/>
      <c r="MRW113" s="14"/>
      <c r="MRX113" s="14"/>
      <c r="MRY113" s="14"/>
      <c r="MRZ113" s="14"/>
      <c r="MSA113" s="14"/>
      <c r="MSB113" s="14"/>
      <c r="MSC113" s="14"/>
      <c r="MSD113" s="14"/>
      <c r="MSE113" s="14"/>
      <c r="MSF113" s="14"/>
      <c r="MSG113" s="14"/>
      <c r="MSH113" s="14"/>
      <c r="MSI113" s="14"/>
      <c r="MSJ113" s="14"/>
      <c r="MSK113" s="14"/>
      <c r="MSL113" s="14"/>
      <c r="MSM113" s="14"/>
      <c r="MSN113" s="14"/>
      <c r="MSO113" s="14"/>
      <c r="MSP113" s="14"/>
      <c r="MSQ113" s="14"/>
      <c r="MSR113" s="14"/>
      <c r="MSS113" s="14"/>
      <c r="MST113" s="14"/>
      <c r="MSU113" s="14"/>
      <c r="MSV113" s="14"/>
      <c r="MSW113" s="14"/>
      <c r="MSX113" s="14"/>
      <c r="MSY113" s="14"/>
      <c r="MSZ113" s="14"/>
      <c r="MTA113" s="14"/>
      <c r="MTB113" s="14"/>
      <c r="MTC113" s="14"/>
      <c r="MTD113" s="14"/>
      <c r="MTE113" s="14"/>
      <c r="MTF113" s="14"/>
      <c r="MTG113" s="14"/>
      <c r="MTH113" s="14"/>
      <c r="MTI113" s="14"/>
      <c r="MTJ113" s="14"/>
      <c r="MTK113" s="14"/>
      <c r="MTL113" s="14"/>
      <c r="MTM113" s="14"/>
      <c r="MTN113" s="14"/>
      <c r="MTO113" s="14"/>
      <c r="MTP113" s="14"/>
      <c r="MTQ113" s="14"/>
      <c r="MTR113" s="14"/>
      <c r="MTS113" s="14"/>
      <c r="MTT113" s="14"/>
      <c r="MTU113" s="14"/>
      <c r="MTV113" s="14"/>
      <c r="MTW113" s="14"/>
      <c r="MTX113" s="14"/>
      <c r="MTY113" s="14"/>
      <c r="MTZ113" s="14"/>
      <c r="MUA113" s="14"/>
      <c r="MUB113" s="14"/>
      <c r="MUC113" s="14"/>
      <c r="MUD113" s="14"/>
      <c r="MUE113" s="14"/>
      <c r="MUF113" s="14"/>
      <c r="MUG113" s="14"/>
      <c r="MUH113" s="14"/>
      <c r="MUI113" s="14"/>
      <c r="MUJ113" s="14"/>
      <c r="MUK113" s="14"/>
      <c r="MUL113" s="14"/>
      <c r="MUM113" s="14"/>
      <c r="MUN113" s="14"/>
      <c r="MUO113" s="14"/>
      <c r="MUP113" s="14"/>
      <c r="MUQ113" s="14"/>
      <c r="MUR113" s="14"/>
      <c r="MUS113" s="14"/>
      <c r="MUT113" s="14"/>
      <c r="MUU113" s="14"/>
      <c r="MUV113" s="14"/>
      <c r="MUW113" s="14"/>
      <c r="MUX113" s="14"/>
      <c r="MUY113" s="14"/>
      <c r="MUZ113" s="14"/>
      <c r="MVA113" s="14"/>
      <c r="MVB113" s="14"/>
      <c r="MVC113" s="14"/>
      <c r="MVD113" s="14"/>
      <c r="MVE113" s="14"/>
      <c r="MVF113" s="14"/>
      <c r="MVG113" s="14"/>
      <c r="MVH113" s="14"/>
      <c r="MVI113" s="14"/>
      <c r="MVJ113" s="14"/>
      <c r="MVK113" s="14"/>
      <c r="MVL113" s="14"/>
      <c r="MVM113" s="14"/>
      <c r="MVN113" s="14"/>
      <c r="MVO113" s="14"/>
      <c r="MVP113" s="14"/>
      <c r="MVQ113" s="14"/>
      <c r="MVR113" s="14"/>
      <c r="MVS113" s="14"/>
      <c r="MVT113" s="14"/>
      <c r="MVU113" s="14"/>
      <c r="MVV113" s="14"/>
      <c r="MVW113" s="14"/>
      <c r="MVX113" s="14"/>
      <c r="MVY113" s="14"/>
      <c r="MVZ113" s="14"/>
      <c r="MWA113" s="14"/>
      <c r="MWB113" s="14"/>
      <c r="MWC113" s="14"/>
      <c r="MWD113" s="14"/>
      <c r="MWE113" s="14"/>
      <c r="MWF113" s="14"/>
      <c r="MWG113" s="14"/>
      <c r="MWH113" s="14"/>
      <c r="MWI113" s="14"/>
      <c r="MWJ113" s="14"/>
      <c r="MWK113" s="14"/>
      <c r="MWL113" s="14"/>
      <c r="MWM113" s="14"/>
      <c r="MWN113" s="14"/>
      <c r="MWO113" s="14"/>
      <c r="MWP113" s="14"/>
      <c r="MWQ113" s="14"/>
      <c r="MWR113" s="14"/>
      <c r="MWS113" s="14"/>
      <c r="MWT113" s="14"/>
      <c r="MWU113" s="14"/>
      <c r="MWV113" s="14"/>
      <c r="MWW113" s="14"/>
      <c r="MWX113" s="14"/>
      <c r="MWY113" s="14"/>
      <c r="MWZ113" s="14"/>
      <c r="MXA113" s="14"/>
      <c r="MXB113" s="14"/>
      <c r="MXC113" s="14"/>
      <c r="MXD113" s="14"/>
      <c r="MXE113" s="14"/>
      <c r="MXF113" s="14"/>
      <c r="MXG113" s="14"/>
      <c r="MXH113" s="14"/>
      <c r="MXI113" s="14"/>
      <c r="MXJ113" s="14"/>
      <c r="MXK113" s="14"/>
      <c r="MXL113" s="14"/>
      <c r="MXM113" s="14"/>
      <c r="MXN113" s="14"/>
      <c r="MXO113" s="14"/>
      <c r="MXP113" s="14"/>
      <c r="MXQ113" s="14"/>
      <c r="MXR113" s="14"/>
      <c r="MXS113" s="14"/>
      <c r="MXT113" s="14"/>
      <c r="MXU113" s="14"/>
      <c r="MXV113" s="14"/>
      <c r="MXW113" s="14"/>
      <c r="MXX113" s="14"/>
      <c r="MXY113" s="14"/>
      <c r="MXZ113" s="14"/>
      <c r="MYA113" s="14"/>
      <c r="MYB113" s="14"/>
      <c r="MYC113" s="14"/>
      <c r="MYD113" s="14"/>
      <c r="MYE113" s="14"/>
      <c r="MYF113" s="14"/>
      <c r="MYG113" s="14"/>
      <c r="MYH113" s="14"/>
      <c r="MYI113" s="14"/>
      <c r="MYJ113" s="14"/>
      <c r="MYK113" s="14"/>
      <c r="MYL113" s="14"/>
      <c r="MYM113" s="14"/>
      <c r="MYN113" s="14"/>
      <c r="MYO113" s="14"/>
      <c r="MYP113" s="14"/>
      <c r="MYQ113" s="14"/>
      <c r="MYR113" s="14"/>
      <c r="MYS113" s="14"/>
      <c r="MYT113" s="14"/>
      <c r="MYU113" s="14"/>
      <c r="MYV113" s="14"/>
      <c r="MYW113" s="14"/>
      <c r="MYX113" s="14"/>
      <c r="MYY113" s="14"/>
      <c r="MYZ113" s="14"/>
      <c r="MZA113" s="14"/>
      <c r="MZB113" s="14"/>
      <c r="MZC113" s="14"/>
      <c r="MZD113" s="14"/>
      <c r="MZE113" s="14"/>
      <c r="MZF113" s="14"/>
      <c r="MZG113" s="14"/>
      <c r="MZH113" s="14"/>
      <c r="MZI113" s="14"/>
      <c r="MZJ113" s="14"/>
      <c r="MZK113" s="14"/>
      <c r="MZL113" s="14"/>
      <c r="MZM113" s="14"/>
      <c r="MZN113" s="14"/>
      <c r="MZO113" s="14"/>
      <c r="MZP113" s="14"/>
      <c r="MZQ113" s="14"/>
      <c r="MZR113" s="14"/>
      <c r="MZS113" s="14"/>
      <c r="MZT113" s="14"/>
      <c r="MZU113" s="14"/>
      <c r="MZV113" s="14"/>
      <c r="MZW113" s="14"/>
      <c r="MZX113" s="14"/>
      <c r="MZY113" s="14"/>
      <c r="MZZ113" s="14"/>
      <c r="NAA113" s="14"/>
      <c r="NAB113" s="14"/>
      <c r="NAC113" s="14"/>
      <c r="NAD113" s="14"/>
      <c r="NAE113" s="14"/>
      <c r="NAF113" s="14"/>
      <c r="NAG113" s="14"/>
      <c r="NAH113" s="14"/>
      <c r="NAI113" s="14"/>
      <c r="NAJ113" s="14"/>
      <c r="NAK113" s="14"/>
      <c r="NAL113" s="14"/>
      <c r="NAM113" s="14"/>
      <c r="NAN113" s="14"/>
      <c r="NAO113" s="14"/>
      <c r="NAP113" s="14"/>
      <c r="NAQ113" s="14"/>
      <c r="NAR113" s="14"/>
      <c r="NAS113" s="14"/>
      <c r="NAT113" s="14"/>
      <c r="NAU113" s="14"/>
      <c r="NAV113" s="14"/>
      <c r="NAW113" s="14"/>
      <c r="NAX113" s="14"/>
      <c r="NAY113" s="14"/>
      <c r="NAZ113" s="14"/>
      <c r="NBA113" s="14"/>
      <c r="NBB113" s="14"/>
      <c r="NBC113" s="14"/>
      <c r="NBD113" s="14"/>
      <c r="NBE113" s="14"/>
      <c r="NBF113" s="14"/>
      <c r="NBG113" s="14"/>
      <c r="NBH113" s="14"/>
      <c r="NBI113" s="14"/>
      <c r="NBJ113" s="14"/>
      <c r="NBK113" s="14"/>
      <c r="NBL113" s="14"/>
      <c r="NBM113" s="14"/>
      <c r="NBN113" s="14"/>
      <c r="NBO113" s="14"/>
      <c r="NBP113" s="14"/>
      <c r="NBQ113" s="14"/>
      <c r="NBR113" s="14"/>
      <c r="NBS113" s="14"/>
      <c r="NBT113" s="14"/>
      <c r="NBU113" s="14"/>
      <c r="NBV113" s="14"/>
      <c r="NBW113" s="14"/>
      <c r="NBX113" s="14"/>
      <c r="NBY113" s="14"/>
      <c r="NBZ113" s="14"/>
      <c r="NCA113" s="14"/>
      <c r="NCB113" s="14"/>
      <c r="NCC113" s="14"/>
      <c r="NCD113" s="14"/>
      <c r="NCE113" s="14"/>
      <c r="NCF113" s="14"/>
      <c r="NCG113" s="14"/>
      <c r="NCH113" s="14"/>
      <c r="NCI113" s="14"/>
      <c r="NCJ113" s="14"/>
      <c r="NCK113" s="14"/>
      <c r="NCL113" s="14"/>
      <c r="NCM113" s="14"/>
      <c r="NCN113" s="14"/>
      <c r="NCO113" s="14"/>
      <c r="NCP113" s="14"/>
      <c r="NCQ113" s="14"/>
      <c r="NCR113" s="14"/>
      <c r="NCS113" s="14"/>
      <c r="NCT113" s="14"/>
      <c r="NCU113" s="14"/>
      <c r="NCV113" s="14"/>
      <c r="NCW113" s="14"/>
      <c r="NCX113" s="14"/>
      <c r="NCY113" s="14"/>
      <c r="NCZ113" s="14"/>
      <c r="NDA113" s="14"/>
      <c r="NDB113" s="14"/>
      <c r="NDC113" s="14"/>
      <c r="NDD113" s="14"/>
      <c r="NDE113" s="14"/>
      <c r="NDF113" s="14"/>
      <c r="NDG113" s="14"/>
      <c r="NDH113" s="14"/>
      <c r="NDI113" s="14"/>
      <c r="NDJ113" s="14"/>
      <c r="NDK113" s="14"/>
      <c r="NDL113" s="14"/>
      <c r="NDM113" s="14"/>
      <c r="NDN113" s="14"/>
      <c r="NDO113" s="14"/>
      <c r="NDP113" s="14"/>
      <c r="NDQ113" s="14"/>
      <c r="NDR113" s="14"/>
      <c r="NDS113" s="14"/>
      <c r="NDT113" s="14"/>
      <c r="NDU113" s="14"/>
      <c r="NDV113" s="14"/>
      <c r="NDW113" s="14"/>
      <c r="NDX113" s="14"/>
      <c r="NDY113" s="14"/>
      <c r="NDZ113" s="14"/>
      <c r="NEA113" s="14"/>
      <c r="NEB113" s="14"/>
      <c r="NEC113" s="14"/>
      <c r="NED113" s="14"/>
      <c r="NEE113" s="14"/>
      <c r="NEF113" s="14"/>
      <c r="NEG113" s="14"/>
      <c r="NEH113" s="14"/>
      <c r="NEI113" s="14"/>
      <c r="NEJ113" s="14"/>
      <c r="NEK113" s="14"/>
      <c r="NEL113" s="14"/>
      <c r="NEM113" s="14"/>
      <c r="NEN113" s="14"/>
      <c r="NEO113" s="14"/>
      <c r="NEP113" s="14"/>
      <c r="NEQ113" s="14"/>
      <c r="NER113" s="14"/>
      <c r="NES113" s="14"/>
      <c r="NET113" s="14"/>
      <c r="NEU113" s="14"/>
      <c r="NEV113" s="14"/>
      <c r="NEW113" s="14"/>
      <c r="NEX113" s="14"/>
      <c r="NEY113" s="14"/>
      <c r="NEZ113" s="14"/>
      <c r="NFA113" s="14"/>
      <c r="NFB113" s="14"/>
      <c r="NFC113" s="14"/>
      <c r="NFD113" s="14"/>
      <c r="NFE113" s="14"/>
      <c r="NFF113" s="14"/>
      <c r="NFG113" s="14"/>
      <c r="NFH113" s="14"/>
      <c r="NFI113" s="14"/>
      <c r="NFJ113" s="14"/>
      <c r="NFK113" s="14"/>
      <c r="NFL113" s="14"/>
      <c r="NFM113" s="14"/>
      <c r="NFN113" s="14"/>
      <c r="NFO113" s="14"/>
      <c r="NFP113" s="14"/>
      <c r="NFQ113" s="14"/>
      <c r="NFR113" s="14"/>
      <c r="NFS113" s="14"/>
      <c r="NFT113" s="14"/>
      <c r="NFU113" s="14"/>
      <c r="NFV113" s="14"/>
      <c r="NFW113" s="14"/>
      <c r="NFX113" s="14"/>
      <c r="NFY113" s="14"/>
      <c r="NFZ113" s="14"/>
      <c r="NGA113" s="14"/>
      <c r="NGB113" s="14"/>
      <c r="NGC113" s="14"/>
      <c r="NGD113" s="14"/>
      <c r="NGE113" s="14"/>
      <c r="NGF113" s="14"/>
      <c r="NGG113" s="14"/>
      <c r="NGH113" s="14"/>
      <c r="NGI113" s="14"/>
      <c r="NGJ113" s="14"/>
      <c r="NGK113" s="14"/>
      <c r="NGL113" s="14"/>
      <c r="NGM113" s="14"/>
      <c r="NGN113" s="14"/>
      <c r="NGO113" s="14"/>
      <c r="NGP113" s="14"/>
      <c r="NGQ113" s="14"/>
      <c r="NGR113" s="14"/>
      <c r="NGS113" s="14"/>
      <c r="NGT113" s="14"/>
      <c r="NGU113" s="14"/>
      <c r="NGV113" s="14"/>
      <c r="NGW113" s="14"/>
      <c r="NGX113" s="14"/>
      <c r="NGY113" s="14"/>
      <c r="NGZ113" s="14"/>
      <c r="NHA113" s="14"/>
      <c r="NHB113" s="14"/>
      <c r="NHC113" s="14"/>
      <c r="NHD113" s="14"/>
      <c r="NHE113" s="14"/>
      <c r="NHF113" s="14"/>
      <c r="NHG113" s="14"/>
      <c r="NHH113" s="14"/>
      <c r="NHI113" s="14"/>
      <c r="NHJ113" s="14"/>
      <c r="NHK113" s="14"/>
      <c r="NHL113" s="14"/>
      <c r="NHM113" s="14"/>
      <c r="NHN113" s="14"/>
      <c r="NHO113" s="14"/>
      <c r="NHP113" s="14"/>
      <c r="NHQ113" s="14"/>
      <c r="NHR113" s="14"/>
      <c r="NHS113" s="14"/>
      <c r="NHT113" s="14"/>
      <c r="NHU113" s="14"/>
      <c r="NHV113" s="14"/>
      <c r="NHW113" s="14"/>
      <c r="NHX113" s="14"/>
      <c r="NHY113" s="14"/>
      <c r="NHZ113" s="14"/>
      <c r="NIA113" s="14"/>
      <c r="NIB113" s="14"/>
      <c r="NIC113" s="14"/>
      <c r="NID113" s="14"/>
      <c r="NIE113" s="14"/>
      <c r="NIF113" s="14"/>
      <c r="NIG113" s="14"/>
      <c r="NIH113" s="14"/>
      <c r="NII113" s="14"/>
      <c r="NIJ113" s="14"/>
      <c r="NIK113" s="14"/>
      <c r="NIL113" s="14"/>
      <c r="NIM113" s="14"/>
      <c r="NIN113" s="14"/>
      <c r="NIO113" s="14"/>
      <c r="NIP113" s="14"/>
      <c r="NIQ113" s="14"/>
      <c r="NIR113" s="14"/>
      <c r="NIS113" s="14"/>
      <c r="NIT113" s="14"/>
      <c r="NIU113" s="14"/>
      <c r="NIV113" s="14"/>
      <c r="NIW113" s="14"/>
      <c r="NIX113" s="14"/>
      <c r="NIY113" s="14"/>
      <c r="NIZ113" s="14"/>
      <c r="NJA113" s="14"/>
      <c r="NJB113" s="14"/>
      <c r="NJC113" s="14"/>
      <c r="NJD113" s="14"/>
      <c r="NJE113" s="14"/>
      <c r="NJF113" s="14"/>
      <c r="NJG113" s="14"/>
      <c r="NJH113" s="14"/>
      <c r="NJI113" s="14"/>
      <c r="NJJ113" s="14"/>
      <c r="NJK113" s="14"/>
      <c r="NJL113" s="14"/>
      <c r="NJM113" s="14"/>
      <c r="NJN113" s="14"/>
      <c r="NJO113" s="14"/>
      <c r="NJP113" s="14"/>
      <c r="NJQ113" s="14"/>
      <c r="NJR113" s="14"/>
      <c r="NJS113" s="14"/>
      <c r="NJT113" s="14"/>
      <c r="NJU113" s="14"/>
      <c r="NJV113" s="14"/>
      <c r="NJW113" s="14"/>
      <c r="NJX113" s="14"/>
      <c r="NJY113" s="14"/>
      <c r="NJZ113" s="14"/>
      <c r="NKA113" s="14"/>
      <c r="NKB113" s="14"/>
      <c r="NKC113" s="14"/>
      <c r="NKD113" s="14"/>
      <c r="NKE113" s="14"/>
      <c r="NKF113" s="14"/>
      <c r="NKG113" s="14"/>
      <c r="NKH113" s="14"/>
      <c r="NKI113" s="14"/>
      <c r="NKJ113" s="14"/>
      <c r="NKK113" s="14"/>
      <c r="NKL113" s="14"/>
      <c r="NKM113" s="14"/>
      <c r="NKN113" s="14"/>
      <c r="NKO113" s="14"/>
      <c r="NKP113" s="14"/>
      <c r="NKQ113" s="14"/>
      <c r="NKR113" s="14"/>
      <c r="NKS113" s="14"/>
      <c r="NKT113" s="14"/>
      <c r="NKU113" s="14"/>
      <c r="NKV113" s="14"/>
      <c r="NKW113" s="14"/>
      <c r="NKX113" s="14"/>
      <c r="NKY113" s="14"/>
      <c r="NKZ113" s="14"/>
      <c r="NLA113" s="14"/>
      <c r="NLB113" s="14"/>
      <c r="NLC113" s="14"/>
      <c r="NLD113" s="14"/>
      <c r="NLE113" s="14"/>
      <c r="NLF113" s="14"/>
      <c r="NLG113" s="14"/>
      <c r="NLH113" s="14"/>
      <c r="NLI113" s="14"/>
      <c r="NLJ113" s="14"/>
      <c r="NLK113" s="14"/>
      <c r="NLL113" s="14"/>
      <c r="NLM113" s="14"/>
      <c r="NLN113" s="14"/>
      <c r="NLO113" s="14"/>
      <c r="NLP113" s="14"/>
      <c r="NLQ113" s="14"/>
      <c r="NLR113" s="14"/>
      <c r="NLS113" s="14"/>
      <c r="NLT113" s="14"/>
      <c r="NLU113" s="14"/>
      <c r="NLV113" s="14"/>
      <c r="NLW113" s="14"/>
      <c r="NLX113" s="14"/>
      <c r="NLY113" s="14"/>
      <c r="NLZ113" s="14"/>
      <c r="NMA113" s="14"/>
      <c r="NMB113" s="14"/>
      <c r="NMC113" s="14"/>
      <c r="NMD113" s="14"/>
      <c r="NME113" s="14"/>
      <c r="NMF113" s="14"/>
      <c r="NMG113" s="14"/>
      <c r="NMH113" s="14"/>
      <c r="NMI113" s="14"/>
      <c r="NMJ113" s="14"/>
      <c r="NMK113" s="14"/>
      <c r="NML113" s="14"/>
      <c r="NMM113" s="14"/>
      <c r="NMN113" s="14"/>
      <c r="NMO113" s="14"/>
      <c r="NMP113" s="14"/>
      <c r="NMQ113" s="14"/>
      <c r="NMR113" s="14"/>
      <c r="NMS113" s="14"/>
      <c r="NMT113" s="14"/>
      <c r="NMU113" s="14"/>
      <c r="NMV113" s="14"/>
      <c r="NMW113" s="14"/>
      <c r="NMX113" s="14"/>
      <c r="NMY113" s="14"/>
      <c r="NMZ113" s="14"/>
      <c r="NNA113" s="14"/>
      <c r="NNB113" s="14"/>
      <c r="NNC113" s="14"/>
      <c r="NND113" s="14"/>
      <c r="NNE113" s="14"/>
      <c r="NNF113" s="14"/>
      <c r="NNG113" s="14"/>
      <c r="NNH113" s="14"/>
      <c r="NNI113" s="14"/>
      <c r="NNJ113" s="14"/>
      <c r="NNK113" s="14"/>
      <c r="NNL113" s="14"/>
      <c r="NNM113" s="14"/>
      <c r="NNN113" s="14"/>
      <c r="NNO113" s="14"/>
      <c r="NNP113" s="14"/>
      <c r="NNQ113" s="14"/>
      <c r="NNR113" s="14"/>
      <c r="NNS113" s="14"/>
      <c r="NNT113" s="14"/>
      <c r="NNU113" s="14"/>
      <c r="NNV113" s="14"/>
      <c r="NNW113" s="14"/>
      <c r="NNX113" s="14"/>
      <c r="NNY113" s="14"/>
      <c r="NNZ113" s="14"/>
      <c r="NOA113" s="14"/>
      <c r="NOB113" s="14"/>
      <c r="NOC113" s="14"/>
      <c r="NOD113" s="14"/>
      <c r="NOE113" s="14"/>
      <c r="NOF113" s="14"/>
      <c r="NOG113" s="14"/>
      <c r="NOH113" s="14"/>
      <c r="NOI113" s="14"/>
      <c r="NOJ113" s="14"/>
      <c r="NOK113" s="14"/>
      <c r="NOL113" s="14"/>
      <c r="NOM113" s="14"/>
      <c r="NON113" s="14"/>
      <c r="NOO113" s="14"/>
      <c r="NOP113" s="14"/>
      <c r="NOQ113" s="14"/>
      <c r="NOR113" s="14"/>
      <c r="NOS113" s="14"/>
      <c r="NOT113" s="14"/>
      <c r="NOU113" s="14"/>
      <c r="NOV113" s="14"/>
      <c r="NOW113" s="14"/>
      <c r="NOX113" s="14"/>
      <c r="NOY113" s="14"/>
      <c r="NOZ113" s="14"/>
      <c r="NPA113" s="14"/>
      <c r="NPB113" s="14"/>
      <c r="NPC113" s="14"/>
      <c r="NPD113" s="14"/>
      <c r="NPE113" s="14"/>
      <c r="NPF113" s="14"/>
      <c r="NPG113" s="14"/>
      <c r="NPH113" s="14"/>
      <c r="NPI113" s="14"/>
      <c r="NPJ113" s="14"/>
      <c r="NPK113" s="14"/>
      <c r="NPL113" s="14"/>
      <c r="NPM113" s="14"/>
      <c r="NPN113" s="14"/>
      <c r="NPO113" s="14"/>
      <c r="NPP113" s="14"/>
      <c r="NPQ113" s="14"/>
      <c r="NPR113" s="14"/>
      <c r="NPS113" s="14"/>
      <c r="NPT113" s="14"/>
      <c r="NPU113" s="14"/>
      <c r="NPV113" s="14"/>
      <c r="NPW113" s="14"/>
      <c r="NPX113" s="14"/>
      <c r="NPY113" s="14"/>
      <c r="NPZ113" s="14"/>
      <c r="NQA113" s="14"/>
      <c r="NQB113" s="14"/>
      <c r="NQC113" s="14"/>
      <c r="NQD113" s="14"/>
      <c r="NQE113" s="14"/>
      <c r="NQF113" s="14"/>
      <c r="NQG113" s="14"/>
      <c r="NQH113" s="14"/>
      <c r="NQI113" s="14"/>
      <c r="NQJ113" s="14"/>
      <c r="NQK113" s="14"/>
      <c r="NQL113" s="14"/>
      <c r="NQM113" s="14"/>
      <c r="NQN113" s="14"/>
      <c r="NQO113" s="14"/>
      <c r="NQP113" s="14"/>
      <c r="NQQ113" s="14"/>
      <c r="NQR113" s="14"/>
      <c r="NQS113" s="14"/>
      <c r="NQT113" s="14"/>
      <c r="NQU113" s="14"/>
      <c r="NQV113" s="14"/>
      <c r="NQW113" s="14"/>
      <c r="NQX113" s="14"/>
      <c r="NQY113" s="14"/>
      <c r="NQZ113" s="14"/>
      <c r="NRA113" s="14"/>
      <c r="NRB113" s="14"/>
      <c r="NRC113" s="14"/>
      <c r="NRD113" s="14"/>
      <c r="NRE113" s="14"/>
      <c r="NRF113" s="14"/>
      <c r="NRG113" s="14"/>
      <c r="NRH113" s="14"/>
      <c r="NRI113" s="14"/>
      <c r="NRJ113" s="14"/>
      <c r="NRK113" s="14"/>
      <c r="NRL113" s="14"/>
      <c r="NRM113" s="14"/>
      <c r="NRN113" s="14"/>
      <c r="NRO113" s="14"/>
      <c r="NRP113" s="14"/>
      <c r="NRQ113" s="14"/>
      <c r="NRR113" s="14"/>
      <c r="NRS113" s="14"/>
      <c r="NRT113" s="14"/>
      <c r="NRU113" s="14"/>
      <c r="NRV113" s="14"/>
      <c r="NRW113" s="14"/>
      <c r="NRX113" s="14"/>
      <c r="NRY113" s="14"/>
      <c r="NRZ113" s="14"/>
      <c r="NSA113" s="14"/>
      <c r="NSB113" s="14"/>
      <c r="NSC113" s="14"/>
      <c r="NSD113" s="14"/>
      <c r="NSE113" s="14"/>
      <c r="NSF113" s="14"/>
      <c r="NSG113" s="14"/>
      <c r="NSH113" s="14"/>
      <c r="NSI113" s="14"/>
      <c r="NSJ113" s="14"/>
      <c r="NSK113" s="14"/>
      <c r="NSL113" s="14"/>
      <c r="NSM113" s="14"/>
      <c r="NSN113" s="14"/>
      <c r="NSO113" s="14"/>
      <c r="NSP113" s="14"/>
      <c r="NSQ113" s="14"/>
      <c r="NSR113" s="14"/>
      <c r="NSS113" s="14"/>
      <c r="NST113" s="14"/>
      <c r="NSU113" s="14"/>
      <c r="NSV113" s="14"/>
      <c r="NSW113" s="14"/>
      <c r="NSX113" s="14"/>
      <c r="NSY113" s="14"/>
      <c r="NSZ113" s="14"/>
      <c r="NTA113" s="14"/>
      <c r="NTB113" s="14"/>
      <c r="NTC113" s="14"/>
      <c r="NTD113" s="14"/>
      <c r="NTE113" s="14"/>
      <c r="NTF113" s="14"/>
      <c r="NTG113" s="14"/>
      <c r="NTH113" s="14"/>
      <c r="NTI113" s="14"/>
      <c r="NTJ113" s="14"/>
      <c r="NTK113" s="14"/>
      <c r="NTL113" s="14"/>
      <c r="NTM113" s="14"/>
      <c r="NTN113" s="14"/>
      <c r="NTO113" s="14"/>
      <c r="NTP113" s="14"/>
      <c r="NTQ113" s="14"/>
      <c r="NTR113" s="14"/>
      <c r="NTS113" s="14"/>
      <c r="NTT113" s="14"/>
      <c r="NTU113" s="14"/>
      <c r="NTV113" s="14"/>
      <c r="NTW113" s="14"/>
      <c r="NTX113" s="14"/>
      <c r="NTY113" s="14"/>
      <c r="NTZ113" s="14"/>
      <c r="NUA113" s="14"/>
      <c r="NUB113" s="14"/>
      <c r="NUC113" s="14"/>
      <c r="NUD113" s="14"/>
      <c r="NUE113" s="14"/>
      <c r="NUF113" s="14"/>
      <c r="NUG113" s="14"/>
      <c r="NUH113" s="14"/>
      <c r="NUI113" s="14"/>
      <c r="NUJ113" s="14"/>
      <c r="NUK113" s="14"/>
      <c r="NUL113" s="14"/>
      <c r="NUM113" s="14"/>
      <c r="NUN113" s="14"/>
      <c r="NUO113" s="14"/>
      <c r="NUP113" s="14"/>
      <c r="NUQ113" s="14"/>
      <c r="NUR113" s="14"/>
      <c r="NUS113" s="14"/>
      <c r="NUT113" s="14"/>
      <c r="NUU113" s="14"/>
      <c r="NUV113" s="14"/>
      <c r="NUW113" s="14"/>
      <c r="NUX113" s="14"/>
      <c r="NUY113" s="14"/>
      <c r="NUZ113" s="14"/>
      <c r="NVA113" s="14"/>
      <c r="NVB113" s="14"/>
      <c r="NVC113" s="14"/>
      <c r="NVD113" s="14"/>
      <c r="NVE113" s="14"/>
      <c r="NVF113" s="14"/>
      <c r="NVG113" s="14"/>
      <c r="NVH113" s="14"/>
      <c r="NVI113" s="14"/>
      <c r="NVJ113" s="14"/>
      <c r="NVK113" s="14"/>
      <c r="NVL113" s="14"/>
      <c r="NVM113" s="14"/>
      <c r="NVN113" s="14"/>
      <c r="NVO113" s="14"/>
      <c r="NVP113" s="14"/>
      <c r="NVQ113" s="14"/>
      <c r="NVR113" s="14"/>
      <c r="NVS113" s="14"/>
      <c r="NVT113" s="14"/>
      <c r="NVU113" s="14"/>
      <c r="NVV113" s="14"/>
      <c r="NVW113" s="14"/>
      <c r="NVX113" s="14"/>
      <c r="NVY113" s="14"/>
      <c r="NVZ113" s="14"/>
      <c r="NWA113" s="14"/>
      <c r="NWB113" s="14"/>
      <c r="NWC113" s="14"/>
      <c r="NWD113" s="14"/>
      <c r="NWE113" s="14"/>
      <c r="NWF113" s="14"/>
      <c r="NWG113" s="14"/>
      <c r="NWH113" s="14"/>
      <c r="NWI113" s="14"/>
      <c r="NWJ113" s="14"/>
      <c r="NWK113" s="14"/>
      <c r="NWL113" s="14"/>
      <c r="NWM113" s="14"/>
      <c r="NWN113" s="14"/>
      <c r="NWO113" s="14"/>
      <c r="NWP113" s="14"/>
      <c r="NWQ113" s="14"/>
      <c r="NWR113" s="14"/>
      <c r="NWS113" s="14"/>
      <c r="NWT113" s="14"/>
      <c r="NWU113" s="14"/>
      <c r="NWV113" s="14"/>
      <c r="NWW113" s="14"/>
      <c r="NWX113" s="14"/>
      <c r="NWY113" s="14"/>
      <c r="NWZ113" s="14"/>
      <c r="NXA113" s="14"/>
      <c r="NXB113" s="14"/>
      <c r="NXC113" s="14"/>
      <c r="NXD113" s="14"/>
      <c r="NXE113" s="14"/>
      <c r="NXF113" s="14"/>
      <c r="NXG113" s="14"/>
      <c r="NXH113" s="14"/>
      <c r="NXI113" s="14"/>
      <c r="NXJ113" s="14"/>
      <c r="NXK113" s="14"/>
      <c r="NXL113" s="14"/>
      <c r="NXM113" s="14"/>
      <c r="NXN113" s="14"/>
      <c r="NXO113" s="14"/>
      <c r="NXP113" s="14"/>
      <c r="NXQ113" s="14"/>
      <c r="NXR113" s="14"/>
      <c r="NXS113" s="14"/>
      <c r="NXT113" s="14"/>
      <c r="NXU113" s="14"/>
      <c r="NXV113" s="14"/>
      <c r="NXW113" s="14"/>
      <c r="NXX113" s="14"/>
      <c r="NXY113" s="14"/>
      <c r="NXZ113" s="14"/>
      <c r="NYA113" s="14"/>
      <c r="NYB113" s="14"/>
      <c r="NYC113" s="14"/>
      <c r="NYD113" s="14"/>
      <c r="NYE113" s="14"/>
      <c r="NYF113" s="14"/>
      <c r="NYG113" s="14"/>
      <c r="NYH113" s="14"/>
      <c r="NYI113" s="14"/>
      <c r="NYJ113" s="14"/>
      <c r="NYK113" s="14"/>
      <c r="NYL113" s="14"/>
      <c r="NYM113" s="14"/>
      <c r="NYN113" s="14"/>
      <c r="NYO113" s="14"/>
      <c r="NYP113" s="14"/>
      <c r="NYQ113" s="14"/>
      <c r="NYR113" s="14"/>
      <c r="NYS113" s="14"/>
      <c r="NYT113" s="14"/>
      <c r="NYU113" s="14"/>
      <c r="NYV113" s="14"/>
      <c r="NYW113" s="14"/>
      <c r="NYX113" s="14"/>
      <c r="NYY113" s="14"/>
      <c r="NYZ113" s="14"/>
      <c r="NZA113" s="14"/>
      <c r="NZB113" s="14"/>
      <c r="NZC113" s="14"/>
      <c r="NZD113" s="14"/>
      <c r="NZE113" s="14"/>
      <c r="NZF113" s="14"/>
      <c r="NZG113" s="14"/>
      <c r="NZH113" s="14"/>
      <c r="NZI113" s="14"/>
      <c r="NZJ113" s="14"/>
      <c r="NZK113" s="14"/>
      <c r="NZL113" s="14"/>
      <c r="NZM113" s="14"/>
      <c r="NZN113" s="14"/>
      <c r="NZO113" s="14"/>
      <c r="NZP113" s="14"/>
      <c r="NZQ113" s="14"/>
      <c r="NZR113" s="14"/>
      <c r="NZS113" s="14"/>
      <c r="NZT113" s="14"/>
      <c r="NZU113" s="14"/>
      <c r="NZV113" s="14"/>
      <c r="NZW113" s="14"/>
      <c r="NZX113" s="14"/>
      <c r="NZY113" s="14"/>
      <c r="NZZ113" s="14"/>
      <c r="OAA113" s="14"/>
      <c r="OAB113" s="14"/>
      <c r="OAC113" s="14"/>
      <c r="OAD113" s="14"/>
      <c r="OAE113" s="14"/>
      <c r="OAF113" s="14"/>
      <c r="OAG113" s="14"/>
      <c r="OAH113" s="14"/>
      <c r="OAI113" s="14"/>
      <c r="OAJ113" s="14"/>
      <c r="OAK113" s="14"/>
      <c r="OAL113" s="14"/>
      <c r="OAM113" s="14"/>
      <c r="OAN113" s="14"/>
      <c r="OAO113" s="14"/>
      <c r="OAP113" s="14"/>
      <c r="OAQ113" s="14"/>
      <c r="OAR113" s="14"/>
      <c r="OAS113" s="14"/>
      <c r="OAT113" s="14"/>
      <c r="OAU113" s="14"/>
      <c r="OAV113" s="14"/>
      <c r="OAW113" s="14"/>
      <c r="OAX113" s="14"/>
      <c r="OAY113" s="14"/>
      <c r="OAZ113" s="14"/>
      <c r="OBA113" s="14"/>
      <c r="OBB113" s="14"/>
      <c r="OBC113" s="14"/>
      <c r="OBD113" s="14"/>
      <c r="OBE113" s="14"/>
      <c r="OBF113" s="14"/>
      <c r="OBG113" s="14"/>
      <c r="OBH113" s="14"/>
      <c r="OBI113" s="14"/>
      <c r="OBJ113" s="14"/>
      <c r="OBK113" s="14"/>
      <c r="OBL113" s="14"/>
      <c r="OBM113" s="14"/>
      <c r="OBN113" s="14"/>
      <c r="OBO113" s="14"/>
      <c r="OBP113" s="14"/>
      <c r="OBQ113" s="14"/>
      <c r="OBR113" s="14"/>
      <c r="OBS113" s="14"/>
      <c r="OBT113" s="14"/>
      <c r="OBU113" s="14"/>
      <c r="OBV113" s="14"/>
      <c r="OBW113" s="14"/>
      <c r="OBX113" s="14"/>
      <c r="OBY113" s="14"/>
      <c r="OBZ113" s="14"/>
      <c r="OCA113" s="14"/>
      <c r="OCB113" s="14"/>
      <c r="OCC113" s="14"/>
      <c r="OCD113" s="14"/>
      <c r="OCE113" s="14"/>
      <c r="OCF113" s="14"/>
      <c r="OCG113" s="14"/>
      <c r="OCH113" s="14"/>
      <c r="OCI113" s="14"/>
      <c r="OCJ113" s="14"/>
      <c r="OCK113" s="14"/>
      <c r="OCL113" s="14"/>
      <c r="OCM113" s="14"/>
      <c r="OCN113" s="14"/>
      <c r="OCO113" s="14"/>
      <c r="OCP113" s="14"/>
      <c r="OCQ113" s="14"/>
      <c r="OCR113" s="14"/>
      <c r="OCS113" s="14"/>
      <c r="OCT113" s="14"/>
      <c r="OCU113" s="14"/>
      <c r="OCV113" s="14"/>
      <c r="OCW113" s="14"/>
      <c r="OCX113" s="14"/>
      <c r="OCY113" s="14"/>
      <c r="OCZ113" s="14"/>
      <c r="ODA113" s="14"/>
      <c r="ODB113" s="14"/>
      <c r="ODC113" s="14"/>
      <c r="ODD113" s="14"/>
      <c r="ODE113" s="14"/>
      <c r="ODF113" s="14"/>
      <c r="ODG113" s="14"/>
      <c r="ODH113" s="14"/>
      <c r="ODI113" s="14"/>
      <c r="ODJ113" s="14"/>
      <c r="ODK113" s="14"/>
      <c r="ODL113" s="14"/>
      <c r="ODM113" s="14"/>
      <c r="ODN113" s="14"/>
      <c r="ODO113" s="14"/>
      <c r="ODP113" s="14"/>
      <c r="ODQ113" s="14"/>
      <c r="ODR113" s="14"/>
      <c r="ODS113" s="14"/>
      <c r="ODT113" s="14"/>
      <c r="ODU113" s="14"/>
      <c r="ODV113" s="14"/>
      <c r="ODW113" s="14"/>
      <c r="ODX113" s="14"/>
      <c r="ODY113" s="14"/>
      <c r="ODZ113" s="14"/>
      <c r="OEA113" s="14"/>
      <c r="OEB113" s="14"/>
      <c r="OEC113" s="14"/>
      <c r="OED113" s="14"/>
      <c r="OEE113" s="14"/>
      <c r="OEF113" s="14"/>
      <c r="OEG113" s="14"/>
      <c r="OEH113" s="14"/>
      <c r="OEI113" s="14"/>
      <c r="OEJ113" s="14"/>
      <c r="OEK113" s="14"/>
      <c r="OEL113" s="14"/>
      <c r="OEM113" s="14"/>
      <c r="OEN113" s="14"/>
      <c r="OEO113" s="14"/>
      <c r="OEP113" s="14"/>
      <c r="OEQ113" s="14"/>
      <c r="OER113" s="14"/>
      <c r="OES113" s="14"/>
      <c r="OET113" s="14"/>
      <c r="OEU113" s="14"/>
      <c r="OEV113" s="14"/>
      <c r="OEW113" s="14"/>
      <c r="OEX113" s="14"/>
      <c r="OEY113" s="14"/>
      <c r="OEZ113" s="14"/>
      <c r="OFA113" s="14"/>
      <c r="OFB113" s="14"/>
      <c r="OFC113" s="14"/>
      <c r="OFD113" s="14"/>
      <c r="OFE113" s="14"/>
      <c r="OFF113" s="14"/>
      <c r="OFG113" s="14"/>
      <c r="OFH113" s="14"/>
      <c r="OFI113" s="14"/>
      <c r="OFJ113" s="14"/>
      <c r="OFK113" s="14"/>
      <c r="OFL113" s="14"/>
      <c r="OFM113" s="14"/>
      <c r="OFN113" s="14"/>
      <c r="OFO113" s="14"/>
      <c r="OFP113" s="14"/>
      <c r="OFQ113" s="14"/>
      <c r="OFR113" s="14"/>
      <c r="OFS113" s="14"/>
      <c r="OFT113" s="14"/>
      <c r="OFU113" s="14"/>
      <c r="OFV113" s="14"/>
      <c r="OFW113" s="14"/>
      <c r="OFX113" s="14"/>
      <c r="OFY113" s="14"/>
      <c r="OFZ113" s="14"/>
      <c r="OGA113" s="14"/>
      <c r="OGB113" s="14"/>
      <c r="OGC113" s="14"/>
      <c r="OGD113" s="14"/>
      <c r="OGE113" s="14"/>
      <c r="OGF113" s="14"/>
      <c r="OGG113" s="14"/>
      <c r="OGH113" s="14"/>
      <c r="OGI113" s="14"/>
      <c r="OGJ113" s="14"/>
      <c r="OGK113" s="14"/>
      <c r="OGL113" s="14"/>
      <c r="OGM113" s="14"/>
      <c r="OGN113" s="14"/>
      <c r="OGO113" s="14"/>
      <c r="OGP113" s="14"/>
      <c r="OGQ113" s="14"/>
      <c r="OGR113" s="14"/>
      <c r="OGS113" s="14"/>
      <c r="OGT113" s="14"/>
      <c r="OGU113" s="14"/>
      <c r="OGV113" s="14"/>
      <c r="OGW113" s="14"/>
      <c r="OGX113" s="14"/>
      <c r="OGY113" s="14"/>
      <c r="OGZ113" s="14"/>
      <c r="OHA113" s="14"/>
      <c r="OHB113" s="14"/>
      <c r="OHC113" s="14"/>
      <c r="OHD113" s="14"/>
      <c r="OHE113" s="14"/>
      <c r="OHF113" s="14"/>
      <c r="OHG113" s="14"/>
      <c r="OHH113" s="14"/>
      <c r="OHI113" s="14"/>
      <c r="OHJ113" s="14"/>
      <c r="OHK113" s="14"/>
      <c r="OHL113" s="14"/>
      <c r="OHM113" s="14"/>
      <c r="OHN113" s="14"/>
      <c r="OHO113" s="14"/>
      <c r="OHP113" s="14"/>
      <c r="OHQ113" s="14"/>
      <c r="OHR113" s="14"/>
      <c r="OHS113" s="14"/>
      <c r="OHT113" s="14"/>
      <c r="OHU113" s="14"/>
      <c r="OHV113" s="14"/>
      <c r="OHW113" s="14"/>
      <c r="OHX113" s="14"/>
      <c r="OHY113" s="14"/>
      <c r="OHZ113" s="14"/>
      <c r="OIA113" s="14"/>
      <c r="OIB113" s="14"/>
      <c r="OIC113" s="14"/>
      <c r="OID113" s="14"/>
      <c r="OIE113" s="14"/>
      <c r="OIF113" s="14"/>
      <c r="OIG113" s="14"/>
      <c r="OIH113" s="14"/>
      <c r="OII113" s="14"/>
      <c r="OIJ113" s="14"/>
      <c r="OIK113" s="14"/>
      <c r="OIL113" s="14"/>
      <c r="OIM113" s="14"/>
      <c r="OIN113" s="14"/>
      <c r="OIO113" s="14"/>
      <c r="OIP113" s="14"/>
      <c r="OIQ113" s="14"/>
      <c r="OIR113" s="14"/>
      <c r="OIS113" s="14"/>
      <c r="OIT113" s="14"/>
      <c r="OIU113" s="14"/>
      <c r="OIV113" s="14"/>
      <c r="OIW113" s="14"/>
      <c r="OIX113" s="14"/>
      <c r="OIY113" s="14"/>
      <c r="OIZ113" s="14"/>
      <c r="OJA113" s="14"/>
      <c r="OJB113" s="14"/>
      <c r="OJC113" s="14"/>
      <c r="OJD113" s="14"/>
      <c r="OJE113" s="14"/>
      <c r="OJF113" s="14"/>
      <c r="OJG113" s="14"/>
      <c r="OJH113" s="14"/>
      <c r="OJI113" s="14"/>
      <c r="OJJ113" s="14"/>
      <c r="OJK113" s="14"/>
      <c r="OJL113" s="14"/>
      <c r="OJM113" s="14"/>
      <c r="OJN113" s="14"/>
      <c r="OJO113" s="14"/>
      <c r="OJP113" s="14"/>
      <c r="OJQ113" s="14"/>
      <c r="OJR113" s="14"/>
      <c r="OJS113" s="14"/>
      <c r="OJT113" s="14"/>
      <c r="OJU113" s="14"/>
      <c r="OJV113" s="14"/>
      <c r="OJW113" s="14"/>
      <c r="OJX113" s="14"/>
      <c r="OJY113" s="14"/>
      <c r="OJZ113" s="14"/>
      <c r="OKA113" s="14"/>
      <c r="OKB113" s="14"/>
      <c r="OKC113" s="14"/>
      <c r="OKD113" s="14"/>
      <c r="OKE113" s="14"/>
      <c r="OKF113" s="14"/>
      <c r="OKG113" s="14"/>
      <c r="OKH113" s="14"/>
      <c r="OKI113" s="14"/>
      <c r="OKJ113" s="14"/>
      <c r="OKK113" s="14"/>
      <c r="OKL113" s="14"/>
      <c r="OKM113" s="14"/>
      <c r="OKN113" s="14"/>
      <c r="OKO113" s="14"/>
      <c r="OKP113" s="14"/>
      <c r="OKQ113" s="14"/>
      <c r="OKR113" s="14"/>
      <c r="OKS113" s="14"/>
      <c r="OKT113" s="14"/>
      <c r="OKU113" s="14"/>
      <c r="OKV113" s="14"/>
      <c r="OKW113" s="14"/>
      <c r="OKX113" s="14"/>
      <c r="OKY113" s="14"/>
      <c r="OKZ113" s="14"/>
      <c r="OLA113" s="14"/>
      <c r="OLB113" s="14"/>
      <c r="OLC113" s="14"/>
      <c r="OLD113" s="14"/>
      <c r="OLE113" s="14"/>
      <c r="OLF113" s="14"/>
      <c r="OLG113" s="14"/>
      <c r="OLH113" s="14"/>
      <c r="OLI113" s="14"/>
      <c r="OLJ113" s="14"/>
      <c r="OLK113" s="14"/>
      <c r="OLL113" s="14"/>
      <c r="OLM113" s="14"/>
      <c r="OLN113" s="14"/>
      <c r="OLO113" s="14"/>
      <c r="OLP113" s="14"/>
      <c r="OLQ113" s="14"/>
      <c r="OLR113" s="14"/>
      <c r="OLS113" s="14"/>
      <c r="OLT113" s="14"/>
      <c r="OLU113" s="14"/>
      <c r="OLV113" s="14"/>
      <c r="OLW113" s="14"/>
      <c r="OLX113" s="14"/>
      <c r="OLY113" s="14"/>
      <c r="OLZ113" s="14"/>
      <c r="OMA113" s="14"/>
      <c r="OMB113" s="14"/>
      <c r="OMC113" s="14"/>
      <c r="OMD113" s="14"/>
      <c r="OME113" s="14"/>
      <c r="OMF113" s="14"/>
      <c r="OMG113" s="14"/>
      <c r="OMH113" s="14"/>
      <c r="OMI113" s="14"/>
      <c r="OMJ113" s="14"/>
      <c r="OMK113" s="14"/>
      <c r="OML113" s="14"/>
      <c r="OMM113" s="14"/>
      <c r="OMN113" s="14"/>
      <c r="OMO113" s="14"/>
      <c r="OMP113" s="14"/>
      <c r="OMQ113" s="14"/>
      <c r="OMR113" s="14"/>
      <c r="OMS113" s="14"/>
      <c r="OMT113" s="14"/>
      <c r="OMU113" s="14"/>
      <c r="OMV113" s="14"/>
      <c r="OMW113" s="14"/>
      <c r="OMX113" s="14"/>
      <c r="OMY113" s="14"/>
      <c r="OMZ113" s="14"/>
      <c r="ONA113" s="14"/>
      <c r="ONB113" s="14"/>
      <c r="ONC113" s="14"/>
      <c r="OND113" s="14"/>
      <c r="ONE113" s="14"/>
      <c r="ONF113" s="14"/>
      <c r="ONG113" s="14"/>
      <c r="ONH113" s="14"/>
      <c r="ONI113" s="14"/>
      <c r="ONJ113" s="14"/>
      <c r="ONK113" s="14"/>
      <c r="ONL113" s="14"/>
      <c r="ONM113" s="14"/>
      <c r="ONN113" s="14"/>
      <c r="ONO113" s="14"/>
      <c r="ONP113" s="14"/>
      <c r="ONQ113" s="14"/>
      <c r="ONR113" s="14"/>
      <c r="ONS113" s="14"/>
      <c r="ONT113" s="14"/>
      <c r="ONU113" s="14"/>
      <c r="ONV113" s="14"/>
      <c r="ONW113" s="14"/>
      <c r="ONX113" s="14"/>
      <c r="ONY113" s="14"/>
      <c r="ONZ113" s="14"/>
      <c r="OOA113" s="14"/>
      <c r="OOB113" s="14"/>
      <c r="OOC113" s="14"/>
      <c r="OOD113" s="14"/>
      <c r="OOE113" s="14"/>
      <c r="OOF113" s="14"/>
      <c r="OOG113" s="14"/>
      <c r="OOH113" s="14"/>
      <c r="OOI113" s="14"/>
      <c r="OOJ113" s="14"/>
      <c r="OOK113" s="14"/>
      <c r="OOL113" s="14"/>
      <c r="OOM113" s="14"/>
      <c r="OON113" s="14"/>
      <c r="OOO113" s="14"/>
      <c r="OOP113" s="14"/>
      <c r="OOQ113" s="14"/>
      <c r="OOR113" s="14"/>
      <c r="OOS113" s="14"/>
      <c r="OOT113" s="14"/>
      <c r="OOU113" s="14"/>
      <c r="OOV113" s="14"/>
      <c r="OOW113" s="14"/>
      <c r="OOX113" s="14"/>
      <c r="OOY113" s="14"/>
      <c r="OOZ113" s="14"/>
      <c r="OPA113" s="14"/>
      <c r="OPB113" s="14"/>
      <c r="OPC113" s="14"/>
      <c r="OPD113" s="14"/>
      <c r="OPE113" s="14"/>
      <c r="OPF113" s="14"/>
      <c r="OPG113" s="14"/>
      <c r="OPH113" s="14"/>
      <c r="OPI113" s="14"/>
      <c r="OPJ113" s="14"/>
      <c r="OPK113" s="14"/>
      <c r="OPL113" s="14"/>
      <c r="OPM113" s="14"/>
      <c r="OPN113" s="14"/>
      <c r="OPO113" s="14"/>
      <c r="OPP113" s="14"/>
      <c r="OPQ113" s="14"/>
      <c r="OPR113" s="14"/>
      <c r="OPS113" s="14"/>
      <c r="OPT113" s="14"/>
      <c r="OPU113" s="14"/>
      <c r="OPV113" s="14"/>
      <c r="OPW113" s="14"/>
      <c r="OPX113" s="14"/>
      <c r="OPY113" s="14"/>
      <c r="OPZ113" s="14"/>
      <c r="OQA113" s="14"/>
      <c r="OQB113" s="14"/>
      <c r="OQC113" s="14"/>
      <c r="OQD113" s="14"/>
      <c r="OQE113" s="14"/>
      <c r="OQF113" s="14"/>
      <c r="OQG113" s="14"/>
      <c r="OQH113" s="14"/>
      <c r="OQI113" s="14"/>
      <c r="OQJ113" s="14"/>
      <c r="OQK113" s="14"/>
      <c r="OQL113" s="14"/>
      <c r="OQM113" s="14"/>
      <c r="OQN113" s="14"/>
      <c r="OQO113" s="14"/>
      <c r="OQP113" s="14"/>
      <c r="OQQ113" s="14"/>
      <c r="OQR113" s="14"/>
      <c r="OQS113" s="14"/>
      <c r="OQT113" s="14"/>
      <c r="OQU113" s="14"/>
      <c r="OQV113" s="14"/>
      <c r="OQW113" s="14"/>
      <c r="OQX113" s="14"/>
      <c r="OQY113" s="14"/>
      <c r="OQZ113" s="14"/>
      <c r="ORA113" s="14"/>
      <c r="ORB113" s="14"/>
      <c r="ORC113" s="14"/>
      <c r="ORD113" s="14"/>
      <c r="ORE113" s="14"/>
      <c r="ORF113" s="14"/>
      <c r="ORG113" s="14"/>
      <c r="ORH113" s="14"/>
      <c r="ORI113" s="14"/>
      <c r="ORJ113" s="14"/>
      <c r="ORK113" s="14"/>
      <c r="ORL113" s="14"/>
      <c r="ORM113" s="14"/>
      <c r="ORN113" s="14"/>
      <c r="ORO113" s="14"/>
      <c r="ORP113" s="14"/>
      <c r="ORQ113" s="14"/>
      <c r="ORR113" s="14"/>
      <c r="ORS113" s="14"/>
      <c r="ORT113" s="14"/>
      <c r="ORU113" s="14"/>
      <c r="ORV113" s="14"/>
      <c r="ORW113" s="14"/>
      <c r="ORX113" s="14"/>
      <c r="ORY113" s="14"/>
      <c r="ORZ113" s="14"/>
      <c r="OSA113" s="14"/>
      <c r="OSB113" s="14"/>
      <c r="OSC113" s="14"/>
      <c r="OSD113" s="14"/>
      <c r="OSE113" s="14"/>
      <c r="OSF113" s="14"/>
      <c r="OSG113" s="14"/>
      <c r="OSH113" s="14"/>
      <c r="OSI113" s="14"/>
      <c r="OSJ113" s="14"/>
      <c r="OSK113" s="14"/>
      <c r="OSL113" s="14"/>
      <c r="OSM113" s="14"/>
      <c r="OSN113" s="14"/>
      <c r="OSO113" s="14"/>
      <c r="OSP113" s="14"/>
      <c r="OSQ113" s="14"/>
      <c r="OSR113" s="14"/>
      <c r="OSS113" s="14"/>
      <c r="OST113" s="14"/>
      <c r="OSU113" s="14"/>
      <c r="OSV113" s="14"/>
      <c r="OSW113" s="14"/>
      <c r="OSX113" s="14"/>
      <c r="OSY113" s="14"/>
      <c r="OSZ113" s="14"/>
      <c r="OTA113" s="14"/>
      <c r="OTB113" s="14"/>
      <c r="OTC113" s="14"/>
      <c r="OTD113" s="14"/>
      <c r="OTE113" s="14"/>
      <c r="OTF113" s="14"/>
      <c r="OTG113" s="14"/>
      <c r="OTH113" s="14"/>
      <c r="OTI113" s="14"/>
      <c r="OTJ113" s="14"/>
      <c r="OTK113" s="14"/>
      <c r="OTL113" s="14"/>
      <c r="OTM113" s="14"/>
      <c r="OTN113" s="14"/>
      <c r="OTO113" s="14"/>
      <c r="OTP113" s="14"/>
      <c r="OTQ113" s="14"/>
      <c r="OTR113" s="14"/>
      <c r="OTS113" s="14"/>
      <c r="OTT113" s="14"/>
      <c r="OTU113" s="14"/>
      <c r="OTV113" s="14"/>
      <c r="OTW113" s="14"/>
      <c r="OTX113" s="14"/>
      <c r="OTY113" s="14"/>
      <c r="OTZ113" s="14"/>
      <c r="OUA113" s="14"/>
      <c r="OUB113" s="14"/>
      <c r="OUC113" s="14"/>
      <c r="OUD113" s="14"/>
      <c r="OUE113" s="14"/>
      <c r="OUF113" s="14"/>
      <c r="OUG113" s="14"/>
      <c r="OUH113" s="14"/>
      <c r="OUI113" s="14"/>
      <c r="OUJ113" s="14"/>
      <c r="OUK113" s="14"/>
      <c r="OUL113" s="14"/>
      <c r="OUM113" s="14"/>
      <c r="OUN113" s="14"/>
      <c r="OUO113" s="14"/>
      <c r="OUP113" s="14"/>
      <c r="OUQ113" s="14"/>
      <c r="OUR113" s="14"/>
      <c r="OUS113" s="14"/>
      <c r="OUT113" s="14"/>
      <c r="OUU113" s="14"/>
      <c r="OUV113" s="14"/>
      <c r="OUW113" s="14"/>
      <c r="OUX113" s="14"/>
      <c r="OUY113" s="14"/>
      <c r="OUZ113" s="14"/>
      <c r="OVA113" s="14"/>
      <c r="OVB113" s="14"/>
      <c r="OVC113" s="14"/>
      <c r="OVD113" s="14"/>
      <c r="OVE113" s="14"/>
      <c r="OVF113" s="14"/>
      <c r="OVG113" s="14"/>
      <c r="OVH113" s="14"/>
      <c r="OVI113" s="14"/>
      <c r="OVJ113" s="14"/>
      <c r="OVK113" s="14"/>
      <c r="OVL113" s="14"/>
      <c r="OVM113" s="14"/>
      <c r="OVN113" s="14"/>
      <c r="OVO113" s="14"/>
      <c r="OVP113" s="14"/>
      <c r="OVQ113" s="14"/>
      <c r="OVR113" s="14"/>
      <c r="OVS113" s="14"/>
      <c r="OVT113" s="14"/>
      <c r="OVU113" s="14"/>
      <c r="OVV113" s="14"/>
      <c r="OVW113" s="14"/>
      <c r="OVX113" s="14"/>
      <c r="OVY113" s="14"/>
      <c r="OVZ113" s="14"/>
      <c r="OWA113" s="14"/>
      <c r="OWB113" s="14"/>
      <c r="OWC113" s="14"/>
      <c r="OWD113" s="14"/>
      <c r="OWE113" s="14"/>
      <c r="OWF113" s="14"/>
      <c r="OWG113" s="14"/>
      <c r="OWH113" s="14"/>
      <c r="OWI113" s="14"/>
      <c r="OWJ113" s="14"/>
      <c r="OWK113" s="14"/>
      <c r="OWL113" s="14"/>
      <c r="OWM113" s="14"/>
      <c r="OWN113" s="14"/>
      <c r="OWO113" s="14"/>
      <c r="OWP113" s="14"/>
      <c r="OWQ113" s="14"/>
      <c r="OWR113" s="14"/>
      <c r="OWS113" s="14"/>
      <c r="OWT113" s="14"/>
      <c r="OWU113" s="14"/>
      <c r="OWV113" s="14"/>
      <c r="OWW113" s="14"/>
      <c r="OWX113" s="14"/>
      <c r="OWY113" s="14"/>
      <c r="OWZ113" s="14"/>
      <c r="OXA113" s="14"/>
      <c r="OXB113" s="14"/>
      <c r="OXC113" s="14"/>
      <c r="OXD113" s="14"/>
      <c r="OXE113" s="14"/>
      <c r="OXF113" s="14"/>
      <c r="OXG113" s="14"/>
      <c r="OXH113" s="14"/>
      <c r="OXI113" s="14"/>
      <c r="OXJ113" s="14"/>
      <c r="OXK113" s="14"/>
      <c r="OXL113" s="14"/>
      <c r="OXM113" s="14"/>
      <c r="OXN113" s="14"/>
      <c r="OXO113" s="14"/>
      <c r="OXP113" s="14"/>
      <c r="OXQ113" s="14"/>
      <c r="OXR113" s="14"/>
      <c r="OXS113" s="14"/>
      <c r="OXT113" s="14"/>
      <c r="OXU113" s="14"/>
      <c r="OXV113" s="14"/>
      <c r="OXW113" s="14"/>
      <c r="OXX113" s="14"/>
      <c r="OXY113" s="14"/>
      <c r="OXZ113" s="14"/>
      <c r="OYA113" s="14"/>
      <c r="OYB113" s="14"/>
      <c r="OYC113" s="14"/>
      <c r="OYD113" s="14"/>
      <c r="OYE113" s="14"/>
      <c r="OYF113" s="14"/>
      <c r="OYG113" s="14"/>
      <c r="OYH113" s="14"/>
      <c r="OYI113" s="14"/>
      <c r="OYJ113" s="14"/>
      <c r="OYK113" s="14"/>
      <c r="OYL113" s="14"/>
      <c r="OYM113" s="14"/>
      <c r="OYN113" s="14"/>
      <c r="OYO113" s="14"/>
      <c r="OYP113" s="14"/>
      <c r="OYQ113" s="14"/>
      <c r="OYR113" s="14"/>
      <c r="OYS113" s="14"/>
      <c r="OYT113" s="14"/>
      <c r="OYU113" s="14"/>
      <c r="OYV113" s="14"/>
      <c r="OYW113" s="14"/>
      <c r="OYX113" s="14"/>
      <c r="OYY113" s="14"/>
      <c r="OYZ113" s="14"/>
      <c r="OZA113" s="14"/>
      <c r="OZB113" s="14"/>
      <c r="OZC113" s="14"/>
      <c r="OZD113" s="14"/>
      <c r="OZE113" s="14"/>
      <c r="OZF113" s="14"/>
      <c r="OZG113" s="14"/>
      <c r="OZH113" s="14"/>
      <c r="OZI113" s="14"/>
      <c r="OZJ113" s="14"/>
      <c r="OZK113" s="14"/>
      <c r="OZL113" s="14"/>
      <c r="OZM113" s="14"/>
      <c r="OZN113" s="14"/>
      <c r="OZO113" s="14"/>
      <c r="OZP113" s="14"/>
      <c r="OZQ113" s="14"/>
      <c r="OZR113" s="14"/>
      <c r="OZS113" s="14"/>
      <c r="OZT113" s="14"/>
      <c r="OZU113" s="14"/>
      <c r="OZV113" s="14"/>
      <c r="OZW113" s="14"/>
      <c r="OZX113" s="14"/>
      <c r="OZY113" s="14"/>
      <c r="OZZ113" s="14"/>
      <c r="PAA113" s="14"/>
      <c r="PAB113" s="14"/>
      <c r="PAC113" s="14"/>
      <c r="PAD113" s="14"/>
      <c r="PAE113" s="14"/>
      <c r="PAF113" s="14"/>
      <c r="PAG113" s="14"/>
      <c r="PAH113" s="14"/>
      <c r="PAI113" s="14"/>
      <c r="PAJ113" s="14"/>
      <c r="PAK113" s="14"/>
      <c r="PAL113" s="14"/>
      <c r="PAM113" s="14"/>
      <c r="PAN113" s="14"/>
      <c r="PAO113" s="14"/>
      <c r="PAP113" s="14"/>
      <c r="PAQ113" s="14"/>
      <c r="PAR113" s="14"/>
      <c r="PAS113" s="14"/>
      <c r="PAT113" s="14"/>
      <c r="PAU113" s="14"/>
      <c r="PAV113" s="14"/>
      <c r="PAW113" s="14"/>
      <c r="PAX113" s="14"/>
      <c r="PAY113" s="14"/>
      <c r="PAZ113" s="14"/>
      <c r="PBA113" s="14"/>
      <c r="PBB113" s="14"/>
      <c r="PBC113" s="14"/>
      <c r="PBD113" s="14"/>
      <c r="PBE113" s="14"/>
      <c r="PBF113" s="14"/>
      <c r="PBG113" s="14"/>
      <c r="PBH113" s="14"/>
      <c r="PBI113" s="14"/>
      <c r="PBJ113" s="14"/>
      <c r="PBK113" s="14"/>
      <c r="PBL113" s="14"/>
      <c r="PBM113" s="14"/>
      <c r="PBN113" s="14"/>
      <c r="PBO113" s="14"/>
      <c r="PBP113" s="14"/>
      <c r="PBQ113" s="14"/>
      <c r="PBR113" s="14"/>
      <c r="PBS113" s="14"/>
      <c r="PBT113" s="14"/>
      <c r="PBU113" s="14"/>
      <c r="PBV113" s="14"/>
      <c r="PBW113" s="14"/>
      <c r="PBX113" s="14"/>
      <c r="PBY113" s="14"/>
      <c r="PBZ113" s="14"/>
      <c r="PCA113" s="14"/>
      <c r="PCB113" s="14"/>
      <c r="PCC113" s="14"/>
      <c r="PCD113" s="14"/>
      <c r="PCE113" s="14"/>
      <c r="PCF113" s="14"/>
      <c r="PCG113" s="14"/>
      <c r="PCH113" s="14"/>
      <c r="PCI113" s="14"/>
      <c r="PCJ113" s="14"/>
      <c r="PCK113" s="14"/>
      <c r="PCL113" s="14"/>
      <c r="PCM113" s="14"/>
      <c r="PCN113" s="14"/>
      <c r="PCO113" s="14"/>
      <c r="PCP113" s="14"/>
      <c r="PCQ113" s="14"/>
      <c r="PCR113" s="14"/>
      <c r="PCS113" s="14"/>
      <c r="PCT113" s="14"/>
      <c r="PCU113" s="14"/>
      <c r="PCV113" s="14"/>
      <c r="PCW113" s="14"/>
      <c r="PCX113" s="14"/>
      <c r="PCY113" s="14"/>
      <c r="PCZ113" s="14"/>
      <c r="PDA113" s="14"/>
      <c r="PDB113" s="14"/>
      <c r="PDC113" s="14"/>
      <c r="PDD113" s="14"/>
      <c r="PDE113" s="14"/>
      <c r="PDF113" s="14"/>
      <c r="PDG113" s="14"/>
      <c r="PDH113" s="14"/>
      <c r="PDI113" s="14"/>
      <c r="PDJ113" s="14"/>
      <c r="PDK113" s="14"/>
      <c r="PDL113" s="14"/>
      <c r="PDM113" s="14"/>
      <c r="PDN113" s="14"/>
      <c r="PDO113" s="14"/>
      <c r="PDP113" s="14"/>
      <c r="PDQ113" s="14"/>
      <c r="PDR113" s="14"/>
      <c r="PDS113" s="14"/>
      <c r="PDT113" s="14"/>
      <c r="PDU113" s="14"/>
      <c r="PDV113" s="14"/>
      <c r="PDW113" s="14"/>
      <c r="PDX113" s="14"/>
      <c r="PDY113" s="14"/>
      <c r="PDZ113" s="14"/>
      <c r="PEA113" s="14"/>
      <c r="PEB113" s="14"/>
      <c r="PEC113" s="14"/>
      <c r="PED113" s="14"/>
      <c r="PEE113" s="14"/>
      <c r="PEF113" s="14"/>
      <c r="PEG113" s="14"/>
      <c r="PEH113" s="14"/>
      <c r="PEI113" s="14"/>
      <c r="PEJ113" s="14"/>
      <c r="PEK113" s="14"/>
      <c r="PEL113" s="14"/>
      <c r="PEM113" s="14"/>
      <c r="PEN113" s="14"/>
      <c r="PEO113" s="14"/>
      <c r="PEP113" s="14"/>
      <c r="PEQ113" s="14"/>
      <c r="PER113" s="14"/>
      <c r="PES113" s="14"/>
      <c r="PET113" s="14"/>
      <c r="PEU113" s="14"/>
      <c r="PEV113" s="14"/>
      <c r="PEW113" s="14"/>
      <c r="PEX113" s="14"/>
      <c r="PEY113" s="14"/>
      <c r="PEZ113" s="14"/>
      <c r="PFA113" s="14"/>
      <c r="PFB113" s="14"/>
      <c r="PFC113" s="14"/>
      <c r="PFD113" s="14"/>
      <c r="PFE113" s="14"/>
      <c r="PFF113" s="14"/>
      <c r="PFG113" s="14"/>
      <c r="PFH113" s="14"/>
      <c r="PFI113" s="14"/>
      <c r="PFJ113" s="14"/>
      <c r="PFK113" s="14"/>
      <c r="PFL113" s="14"/>
      <c r="PFM113" s="14"/>
      <c r="PFN113" s="14"/>
      <c r="PFO113" s="14"/>
      <c r="PFP113" s="14"/>
      <c r="PFQ113" s="14"/>
      <c r="PFR113" s="14"/>
      <c r="PFS113" s="14"/>
      <c r="PFT113" s="14"/>
      <c r="PFU113" s="14"/>
      <c r="PFV113" s="14"/>
      <c r="PFW113" s="14"/>
      <c r="PFX113" s="14"/>
      <c r="PFY113" s="14"/>
      <c r="PFZ113" s="14"/>
      <c r="PGA113" s="14"/>
      <c r="PGB113" s="14"/>
      <c r="PGC113" s="14"/>
      <c r="PGD113" s="14"/>
      <c r="PGE113" s="14"/>
      <c r="PGF113" s="14"/>
      <c r="PGG113" s="14"/>
      <c r="PGH113" s="14"/>
      <c r="PGI113" s="14"/>
      <c r="PGJ113" s="14"/>
      <c r="PGK113" s="14"/>
      <c r="PGL113" s="14"/>
      <c r="PGM113" s="14"/>
      <c r="PGN113" s="14"/>
      <c r="PGO113" s="14"/>
      <c r="PGP113" s="14"/>
      <c r="PGQ113" s="14"/>
      <c r="PGR113" s="14"/>
      <c r="PGS113" s="14"/>
      <c r="PGT113" s="14"/>
      <c r="PGU113" s="14"/>
      <c r="PGV113" s="14"/>
      <c r="PGW113" s="14"/>
      <c r="PGX113" s="14"/>
      <c r="PGY113" s="14"/>
      <c r="PGZ113" s="14"/>
      <c r="PHA113" s="14"/>
      <c r="PHB113" s="14"/>
      <c r="PHC113" s="14"/>
      <c r="PHD113" s="14"/>
      <c r="PHE113" s="14"/>
      <c r="PHF113" s="14"/>
      <c r="PHG113" s="14"/>
      <c r="PHH113" s="14"/>
      <c r="PHI113" s="14"/>
      <c r="PHJ113" s="14"/>
      <c r="PHK113" s="14"/>
      <c r="PHL113" s="14"/>
      <c r="PHM113" s="14"/>
      <c r="PHN113" s="14"/>
      <c r="PHO113" s="14"/>
      <c r="PHP113" s="14"/>
      <c r="PHQ113" s="14"/>
      <c r="PHR113" s="14"/>
      <c r="PHS113" s="14"/>
      <c r="PHT113" s="14"/>
      <c r="PHU113" s="14"/>
      <c r="PHV113" s="14"/>
      <c r="PHW113" s="14"/>
      <c r="PHX113" s="14"/>
      <c r="PHY113" s="14"/>
      <c r="PHZ113" s="14"/>
      <c r="PIA113" s="14"/>
      <c r="PIB113" s="14"/>
      <c r="PIC113" s="14"/>
      <c r="PID113" s="14"/>
      <c r="PIE113" s="14"/>
      <c r="PIF113" s="14"/>
      <c r="PIG113" s="14"/>
      <c r="PIH113" s="14"/>
      <c r="PII113" s="14"/>
      <c r="PIJ113" s="14"/>
      <c r="PIK113" s="14"/>
      <c r="PIL113" s="14"/>
      <c r="PIM113" s="14"/>
      <c r="PIN113" s="14"/>
      <c r="PIO113" s="14"/>
      <c r="PIP113" s="14"/>
      <c r="PIQ113" s="14"/>
      <c r="PIR113" s="14"/>
      <c r="PIS113" s="14"/>
      <c r="PIT113" s="14"/>
      <c r="PIU113" s="14"/>
      <c r="PIV113" s="14"/>
      <c r="PIW113" s="14"/>
      <c r="PIX113" s="14"/>
      <c r="PIY113" s="14"/>
      <c r="PIZ113" s="14"/>
      <c r="PJA113" s="14"/>
      <c r="PJB113" s="14"/>
      <c r="PJC113" s="14"/>
      <c r="PJD113" s="14"/>
      <c r="PJE113" s="14"/>
      <c r="PJF113" s="14"/>
      <c r="PJG113" s="14"/>
      <c r="PJH113" s="14"/>
      <c r="PJI113" s="14"/>
      <c r="PJJ113" s="14"/>
      <c r="PJK113" s="14"/>
      <c r="PJL113" s="14"/>
      <c r="PJM113" s="14"/>
      <c r="PJN113" s="14"/>
      <c r="PJO113" s="14"/>
      <c r="PJP113" s="14"/>
      <c r="PJQ113" s="14"/>
      <c r="PJR113" s="14"/>
      <c r="PJS113" s="14"/>
      <c r="PJT113" s="14"/>
      <c r="PJU113" s="14"/>
      <c r="PJV113" s="14"/>
      <c r="PJW113" s="14"/>
      <c r="PJX113" s="14"/>
      <c r="PJY113" s="14"/>
      <c r="PJZ113" s="14"/>
      <c r="PKA113" s="14"/>
      <c r="PKB113" s="14"/>
      <c r="PKC113" s="14"/>
      <c r="PKD113" s="14"/>
      <c r="PKE113" s="14"/>
      <c r="PKF113" s="14"/>
      <c r="PKG113" s="14"/>
      <c r="PKH113" s="14"/>
      <c r="PKI113" s="14"/>
      <c r="PKJ113" s="14"/>
      <c r="PKK113" s="14"/>
      <c r="PKL113" s="14"/>
      <c r="PKM113" s="14"/>
      <c r="PKN113" s="14"/>
      <c r="PKO113" s="14"/>
      <c r="PKP113" s="14"/>
      <c r="PKQ113" s="14"/>
      <c r="PKR113" s="14"/>
      <c r="PKS113" s="14"/>
      <c r="PKT113" s="14"/>
      <c r="PKU113" s="14"/>
      <c r="PKV113" s="14"/>
      <c r="PKW113" s="14"/>
      <c r="PKX113" s="14"/>
      <c r="PKY113" s="14"/>
      <c r="PKZ113" s="14"/>
      <c r="PLA113" s="14"/>
      <c r="PLB113" s="14"/>
      <c r="PLC113" s="14"/>
      <c r="PLD113" s="14"/>
      <c r="PLE113" s="14"/>
      <c r="PLF113" s="14"/>
      <c r="PLG113" s="14"/>
      <c r="PLH113" s="14"/>
      <c r="PLI113" s="14"/>
      <c r="PLJ113" s="14"/>
      <c r="PLK113" s="14"/>
      <c r="PLL113" s="14"/>
      <c r="PLM113" s="14"/>
      <c r="PLN113" s="14"/>
      <c r="PLO113" s="14"/>
      <c r="PLP113" s="14"/>
      <c r="PLQ113" s="14"/>
      <c r="PLR113" s="14"/>
      <c r="PLS113" s="14"/>
      <c r="PLT113" s="14"/>
      <c r="PLU113" s="14"/>
      <c r="PLV113" s="14"/>
      <c r="PLW113" s="14"/>
      <c r="PLX113" s="14"/>
      <c r="PLY113" s="14"/>
      <c r="PLZ113" s="14"/>
      <c r="PMA113" s="14"/>
      <c r="PMB113" s="14"/>
      <c r="PMC113" s="14"/>
      <c r="PMD113" s="14"/>
      <c r="PME113" s="14"/>
      <c r="PMF113" s="14"/>
      <c r="PMG113" s="14"/>
      <c r="PMH113" s="14"/>
      <c r="PMI113" s="14"/>
      <c r="PMJ113" s="14"/>
      <c r="PMK113" s="14"/>
      <c r="PML113" s="14"/>
      <c r="PMM113" s="14"/>
      <c r="PMN113" s="14"/>
      <c r="PMO113" s="14"/>
      <c r="PMP113" s="14"/>
      <c r="PMQ113" s="14"/>
      <c r="PMR113" s="14"/>
      <c r="PMS113" s="14"/>
      <c r="PMT113" s="14"/>
      <c r="PMU113" s="14"/>
      <c r="PMV113" s="14"/>
      <c r="PMW113" s="14"/>
      <c r="PMX113" s="14"/>
      <c r="PMY113" s="14"/>
      <c r="PMZ113" s="14"/>
      <c r="PNA113" s="14"/>
      <c r="PNB113" s="14"/>
      <c r="PNC113" s="14"/>
      <c r="PND113" s="14"/>
      <c r="PNE113" s="14"/>
      <c r="PNF113" s="14"/>
      <c r="PNG113" s="14"/>
      <c r="PNH113" s="14"/>
      <c r="PNI113" s="14"/>
      <c r="PNJ113" s="14"/>
      <c r="PNK113" s="14"/>
      <c r="PNL113" s="14"/>
      <c r="PNM113" s="14"/>
      <c r="PNN113" s="14"/>
      <c r="PNO113" s="14"/>
      <c r="PNP113" s="14"/>
      <c r="PNQ113" s="14"/>
      <c r="PNR113" s="14"/>
      <c r="PNS113" s="14"/>
      <c r="PNT113" s="14"/>
      <c r="PNU113" s="14"/>
      <c r="PNV113" s="14"/>
      <c r="PNW113" s="14"/>
      <c r="PNX113" s="14"/>
      <c r="PNY113" s="14"/>
      <c r="PNZ113" s="14"/>
      <c r="POA113" s="14"/>
      <c r="POB113" s="14"/>
      <c r="POC113" s="14"/>
      <c r="POD113" s="14"/>
      <c r="POE113" s="14"/>
      <c r="POF113" s="14"/>
      <c r="POG113" s="14"/>
      <c r="POH113" s="14"/>
      <c r="POI113" s="14"/>
      <c r="POJ113" s="14"/>
      <c r="POK113" s="14"/>
      <c r="POL113" s="14"/>
      <c r="POM113" s="14"/>
      <c r="PON113" s="14"/>
      <c r="POO113" s="14"/>
      <c r="POP113" s="14"/>
      <c r="POQ113" s="14"/>
      <c r="POR113" s="14"/>
      <c r="POS113" s="14"/>
      <c r="POT113" s="14"/>
      <c r="POU113" s="14"/>
      <c r="POV113" s="14"/>
      <c r="POW113" s="14"/>
      <c r="POX113" s="14"/>
      <c r="POY113" s="14"/>
      <c r="POZ113" s="14"/>
      <c r="PPA113" s="14"/>
      <c r="PPB113" s="14"/>
      <c r="PPC113" s="14"/>
      <c r="PPD113" s="14"/>
      <c r="PPE113" s="14"/>
      <c r="PPF113" s="14"/>
      <c r="PPG113" s="14"/>
      <c r="PPH113" s="14"/>
      <c r="PPI113" s="14"/>
      <c r="PPJ113" s="14"/>
      <c r="PPK113" s="14"/>
      <c r="PPL113" s="14"/>
      <c r="PPM113" s="14"/>
      <c r="PPN113" s="14"/>
      <c r="PPO113" s="14"/>
      <c r="PPP113" s="14"/>
      <c r="PPQ113" s="14"/>
      <c r="PPR113" s="14"/>
      <c r="PPS113" s="14"/>
      <c r="PPT113" s="14"/>
      <c r="PPU113" s="14"/>
      <c r="PPV113" s="14"/>
      <c r="PPW113" s="14"/>
      <c r="PPX113" s="14"/>
      <c r="PPY113" s="14"/>
      <c r="PPZ113" s="14"/>
      <c r="PQA113" s="14"/>
      <c r="PQB113" s="14"/>
      <c r="PQC113" s="14"/>
      <c r="PQD113" s="14"/>
      <c r="PQE113" s="14"/>
      <c r="PQF113" s="14"/>
      <c r="PQG113" s="14"/>
      <c r="PQH113" s="14"/>
      <c r="PQI113" s="14"/>
      <c r="PQJ113" s="14"/>
      <c r="PQK113" s="14"/>
      <c r="PQL113" s="14"/>
      <c r="PQM113" s="14"/>
      <c r="PQN113" s="14"/>
      <c r="PQO113" s="14"/>
      <c r="PQP113" s="14"/>
      <c r="PQQ113" s="14"/>
      <c r="PQR113" s="14"/>
      <c r="PQS113" s="14"/>
      <c r="PQT113" s="14"/>
      <c r="PQU113" s="14"/>
      <c r="PQV113" s="14"/>
      <c r="PQW113" s="14"/>
      <c r="PQX113" s="14"/>
      <c r="PQY113" s="14"/>
      <c r="PQZ113" s="14"/>
      <c r="PRA113" s="14"/>
      <c r="PRB113" s="14"/>
      <c r="PRC113" s="14"/>
      <c r="PRD113" s="14"/>
      <c r="PRE113" s="14"/>
      <c r="PRF113" s="14"/>
      <c r="PRG113" s="14"/>
      <c r="PRH113" s="14"/>
      <c r="PRI113" s="14"/>
      <c r="PRJ113" s="14"/>
      <c r="PRK113" s="14"/>
      <c r="PRL113" s="14"/>
      <c r="PRM113" s="14"/>
      <c r="PRN113" s="14"/>
      <c r="PRO113" s="14"/>
      <c r="PRP113" s="14"/>
      <c r="PRQ113" s="14"/>
      <c r="PRR113" s="14"/>
      <c r="PRS113" s="14"/>
      <c r="PRT113" s="14"/>
      <c r="PRU113" s="14"/>
      <c r="PRV113" s="14"/>
      <c r="PRW113" s="14"/>
      <c r="PRX113" s="14"/>
      <c r="PRY113" s="14"/>
      <c r="PRZ113" s="14"/>
      <c r="PSA113" s="14"/>
      <c r="PSB113" s="14"/>
      <c r="PSC113" s="14"/>
      <c r="PSD113" s="14"/>
      <c r="PSE113" s="14"/>
      <c r="PSF113" s="14"/>
      <c r="PSG113" s="14"/>
      <c r="PSH113" s="14"/>
      <c r="PSI113" s="14"/>
      <c r="PSJ113" s="14"/>
      <c r="PSK113" s="14"/>
      <c r="PSL113" s="14"/>
      <c r="PSM113" s="14"/>
      <c r="PSN113" s="14"/>
      <c r="PSO113" s="14"/>
      <c r="PSP113" s="14"/>
      <c r="PSQ113" s="14"/>
      <c r="PSR113" s="14"/>
      <c r="PSS113" s="14"/>
      <c r="PST113" s="14"/>
      <c r="PSU113" s="14"/>
      <c r="PSV113" s="14"/>
      <c r="PSW113" s="14"/>
      <c r="PSX113" s="14"/>
      <c r="PSY113" s="14"/>
      <c r="PSZ113" s="14"/>
      <c r="PTA113" s="14"/>
      <c r="PTB113" s="14"/>
      <c r="PTC113" s="14"/>
      <c r="PTD113" s="14"/>
      <c r="PTE113" s="14"/>
      <c r="PTF113" s="14"/>
      <c r="PTG113" s="14"/>
      <c r="PTH113" s="14"/>
      <c r="PTI113" s="14"/>
      <c r="PTJ113" s="14"/>
      <c r="PTK113" s="14"/>
      <c r="PTL113" s="14"/>
      <c r="PTM113" s="14"/>
      <c r="PTN113" s="14"/>
      <c r="PTO113" s="14"/>
      <c r="PTP113" s="14"/>
      <c r="PTQ113" s="14"/>
      <c r="PTR113" s="14"/>
      <c r="PTS113" s="14"/>
      <c r="PTT113" s="14"/>
      <c r="PTU113" s="14"/>
      <c r="PTV113" s="14"/>
      <c r="PTW113" s="14"/>
      <c r="PTX113" s="14"/>
      <c r="PTY113" s="14"/>
      <c r="PTZ113" s="14"/>
      <c r="PUA113" s="14"/>
      <c r="PUB113" s="14"/>
      <c r="PUC113" s="14"/>
      <c r="PUD113" s="14"/>
      <c r="PUE113" s="14"/>
      <c r="PUF113" s="14"/>
      <c r="PUG113" s="14"/>
      <c r="PUH113" s="14"/>
      <c r="PUI113" s="14"/>
      <c r="PUJ113" s="14"/>
      <c r="PUK113" s="14"/>
      <c r="PUL113" s="14"/>
      <c r="PUM113" s="14"/>
      <c r="PUN113" s="14"/>
      <c r="PUO113" s="14"/>
      <c r="PUP113" s="14"/>
      <c r="PUQ113" s="14"/>
      <c r="PUR113" s="14"/>
      <c r="PUS113" s="14"/>
      <c r="PUT113" s="14"/>
      <c r="PUU113" s="14"/>
      <c r="PUV113" s="14"/>
      <c r="PUW113" s="14"/>
      <c r="PUX113" s="14"/>
      <c r="PUY113" s="14"/>
      <c r="PUZ113" s="14"/>
      <c r="PVA113" s="14"/>
      <c r="PVB113" s="14"/>
      <c r="PVC113" s="14"/>
      <c r="PVD113" s="14"/>
      <c r="PVE113" s="14"/>
      <c r="PVF113" s="14"/>
      <c r="PVG113" s="14"/>
      <c r="PVH113" s="14"/>
      <c r="PVI113" s="14"/>
      <c r="PVJ113" s="14"/>
      <c r="PVK113" s="14"/>
      <c r="PVL113" s="14"/>
      <c r="PVM113" s="14"/>
      <c r="PVN113" s="14"/>
      <c r="PVO113" s="14"/>
      <c r="PVP113" s="14"/>
      <c r="PVQ113" s="14"/>
      <c r="PVR113" s="14"/>
      <c r="PVS113" s="14"/>
      <c r="PVT113" s="14"/>
      <c r="PVU113" s="14"/>
      <c r="PVV113" s="14"/>
      <c r="PVW113" s="14"/>
      <c r="PVX113" s="14"/>
      <c r="PVY113" s="14"/>
      <c r="PVZ113" s="14"/>
      <c r="PWA113" s="14"/>
      <c r="PWB113" s="14"/>
      <c r="PWC113" s="14"/>
      <c r="PWD113" s="14"/>
      <c r="PWE113" s="14"/>
      <c r="PWF113" s="14"/>
      <c r="PWG113" s="14"/>
      <c r="PWH113" s="14"/>
      <c r="PWI113" s="14"/>
      <c r="PWJ113" s="14"/>
      <c r="PWK113" s="14"/>
      <c r="PWL113" s="14"/>
      <c r="PWM113" s="14"/>
      <c r="PWN113" s="14"/>
      <c r="PWO113" s="14"/>
      <c r="PWP113" s="14"/>
      <c r="PWQ113" s="14"/>
      <c r="PWR113" s="14"/>
      <c r="PWS113" s="14"/>
      <c r="PWT113" s="14"/>
      <c r="PWU113" s="14"/>
      <c r="PWV113" s="14"/>
      <c r="PWW113" s="14"/>
      <c r="PWX113" s="14"/>
      <c r="PWY113" s="14"/>
      <c r="PWZ113" s="14"/>
      <c r="PXA113" s="14"/>
      <c r="PXB113" s="14"/>
      <c r="PXC113" s="14"/>
      <c r="PXD113" s="14"/>
      <c r="PXE113" s="14"/>
      <c r="PXF113" s="14"/>
      <c r="PXG113" s="14"/>
      <c r="PXH113" s="14"/>
      <c r="PXI113" s="14"/>
      <c r="PXJ113" s="14"/>
      <c r="PXK113" s="14"/>
      <c r="PXL113" s="14"/>
      <c r="PXM113" s="14"/>
      <c r="PXN113" s="14"/>
      <c r="PXO113" s="14"/>
      <c r="PXP113" s="14"/>
      <c r="PXQ113" s="14"/>
      <c r="PXR113" s="14"/>
      <c r="PXS113" s="14"/>
      <c r="PXT113" s="14"/>
      <c r="PXU113" s="14"/>
      <c r="PXV113" s="14"/>
      <c r="PXW113" s="14"/>
      <c r="PXX113" s="14"/>
      <c r="PXY113" s="14"/>
      <c r="PXZ113" s="14"/>
      <c r="PYA113" s="14"/>
      <c r="PYB113" s="14"/>
      <c r="PYC113" s="14"/>
      <c r="PYD113" s="14"/>
      <c r="PYE113" s="14"/>
      <c r="PYF113" s="14"/>
      <c r="PYG113" s="14"/>
      <c r="PYH113" s="14"/>
      <c r="PYI113" s="14"/>
      <c r="PYJ113" s="14"/>
      <c r="PYK113" s="14"/>
      <c r="PYL113" s="14"/>
      <c r="PYM113" s="14"/>
      <c r="PYN113" s="14"/>
      <c r="PYO113" s="14"/>
      <c r="PYP113" s="14"/>
      <c r="PYQ113" s="14"/>
      <c r="PYR113" s="14"/>
      <c r="PYS113" s="14"/>
      <c r="PYT113" s="14"/>
      <c r="PYU113" s="14"/>
      <c r="PYV113" s="14"/>
      <c r="PYW113" s="14"/>
      <c r="PYX113" s="14"/>
      <c r="PYY113" s="14"/>
      <c r="PYZ113" s="14"/>
      <c r="PZA113" s="14"/>
      <c r="PZB113" s="14"/>
      <c r="PZC113" s="14"/>
      <c r="PZD113" s="14"/>
      <c r="PZE113" s="14"/>
      <c r="PZF113" s="14"/>
      <c r="PZG113" s="14"/>
      <c r="PZH113" s="14"/>
      <c r="PZI113" s="14"/>
      <c r="PZJ113" s="14"/>
      <c r="PZK113" s="14"/>
      <c r="PZL113" s="14"/>
      <c r="PZM113" s="14"/>
      <c r="PZN113" s="14"/>
      <c r="PZO113" s="14"/>
      <c r="PZP113" s="14"/>
      <c r="PZQ113" s="14"/>
      <c r="PZR113" s="14"/>
      <c r="PZS113" s="14"/>
      <c r="PZT113" s="14"/>
      <c r="PZU113" s="14"/>
      <c r="PZV113" s="14"/>
      <c r="PZW113" s="14"/>
      <c r="PZX113" s="14"/>
      <c r="PZY113" s="14"/>
      <c r="PZZ113" s="14"/>
      <c r="QAA113" s="14"/>
      <c r="QAB113" s="14"/>
      <c r="QAC113" s="14"/>
      <c r="QAD113" s="14"/>
      <c r="QAE113" s="14"/>
      <c r="QAF113" s="14"/>
      <c r="QAG113" s="14"/>
      <c r="QAH113" s="14"/>
      <c r="QAI113" s="14"/>
      <c r="QAJ113" s="14"/>
      <c r="QAK113" s="14"/>
      <c r="QAL113" s="14"/>
      <c r="QAM113" s="14"/>
      <c r="QAN113" s="14"/>
      <c r="QAO113" s="14"/>
      <c r="QAP113" s="14"/>
      <c r="QAQ113" s="14"/>
      <c r="QAR113" s="14"/>
      <c r="QAS113" s="14"/>
      <c r="QAT113" s="14"/>
      <c r="QAU113" s="14"/>
      <c r="QAV113" s="14"/>
      <c r="QAW113" s="14"/>
      <c r="QAX113" s="14"/>
      <c r="QAY113" s="14"/>
      <c r="QAZ113" s="14"/>
      <c r="QBA113" s="14"/>
      <c r="QBB113" s="14"/>
      <c r="QBC113" s="14"/>
      <c r="QBD113" s="14"/>
      <c r="QBE113" s="14"/>
      <c r="QBF113" s="14"/>
      <c r="QBG113" s="14"/>
      <c r="QBH113" s="14"/>
      <c r="QBI113" s="14"/>
      <c r="QBJ113" s="14"/>
      <c r="QBK113" s="14"/>
      <c r="QBL113" s="14"/>
      <c r="QBM113" s="14"/>
      <c r="QBN113" s="14"/>
      <c r="QBO113" s="14"/>
      <c r="QBP113" s="14"/>
      <c r="QBQ113" s="14"/>
      <c r="QBR113" s="14"/>
      <c r="QBS113" s="14"/>
      <c r="QBT113" s="14"/>
      <c r="QBU113" s="14"/>
      <c r="QBV113" s="14"/>
      <c r="QBW113" s="14"/>
      <c r="QBX113" s="14"/>
      <c r="QBY113" s="14"/>
      <c r="QBZ113" s="14"/>
      <c r="QCA113" s="14"/>
      <c r="QCB113" s="14"/>
      <c r="QCC113" s="14"/>
      <c r="QCD113" s="14"/>
      <c r="QCE113" s="14"/>
      <c r="QCF113" s="14"/>
      <c r="QCG113" s="14"/>
      <c r="QCH113" s="14"/>
      <c r="QCI113" s="14"/>
      <c r="QCJ113" s="14"/>
      <c r="QCK113" s="14"/>
      <c r="QCL113" s="14"/>
      <c r="QCM113" s="14"/>
      <c r="QCN113" s="14"/>
      <c r="QCO113" s="14"/>
      <c r="QCP113" s="14"/>
      <c r="QCQ113" s="14"/>
      <c r="QCR113" s="14"/>
      <c r="QCS113" s="14"/>
      <c r="QCT113" s="14"/>
      <c r="QCU113" s="14"/>
      <c r="QCV113" s="14"/>
      <c r="QCW113" s="14"/>
      <c r="QCX113" s="14"/>
      <c r="QCY113" s="14"/>
      <c r="QCZ113" s="14"/>
      <c r="QDA113" s="14"/>
      <c r="QDB113" s="14"/>
      <c r="QDC113" s="14"/>
      <c r="QDD113" s="14"/>
      <c r="QDE113" s="14"/>
      <c r="QDF113" s="14"/>
      <c r="QDG113" s="14"/>
      <c r="QDH113" s="14"/>
      <c r="QDI113" s="14"/>
      <c r="QDJ113" s="14"/>
      <c r="QDK113" s="14"/>
      <c r="QDL113" s="14"/>
      <c r="QDM113" s="14"/>
      <c r="QDN113" s="14"/>
      <c r="QDO113" s="14"/>
      <c r="QDP113" s="14"/>
      <c r="QDQ113" s="14"/>
      <c r="QDR113" s="14"/>
      <c r="QDS113" s="14"/>
      <c r="QDT113" s="14"/>
      <c r="QDU113" s="14"/>
      <c r="QDV113" s="14"/>
      <c r="QDW113" s="14"/>
      <c r="QDX113" s="14"/>
      <c r="QDY113" s="14"/>
      <c r="QDZ113" s="14"/>
      <c r="QEA113" s="14"/>
      <c r="QEB113" s="14"/>
      <c r="QEC113" s="14"/>
      <c r="QED113" s="14"/>
      <c r="QEE113" s="14"/>
      <c r="QEF113" s="14"/>
      <c r="QEG113" s="14"/>
      <c r="QEH113" s="14"/>
      <c r="QEI113" s="14"/>
      <c r="QEJ113" s="14"/>
      <c r="QEK113" s="14"/>
      <c r="QEL113" s="14"/>
      <c r="QEM113" s="14"/>
      <c r="QEN113" s="14"/>
      <c r="QEO113" s="14"/>
      <c r="QEP113" s="14"/>
      <c r="QEQ113" s="14"/>
      <c r="QER113" s="14"/>
      <c r="QES113" s="14"/>
      <c r="QET113" s="14"/>
      <c r="QEU113" s="14"/>
      <c r="QEV113" s="14"/>
      <c r="QEW113" s="14"/>
      <c r="QEX113" s="14"/>
      <c r="QEY113" s="14"/>
      <c r="QEZ113" s="14"/>
      <c r="QFA113" s="14"/>
      <c r="QFB113" s="14"/>
      <c r="QFC113" s="14"/>
      <c r="QFD113" s="14"/>
      <c r="QFE113" s="14"/>
      <c r="QFF113" s="14"/>
      <c r="QFG113" s="14"/>
      <c r="QFH113" s="14"/>
      <c r="QFI113" s="14"/>
      <c r="QFJ113" s="14"/>
      <c r="QFK113" s="14"/>
      <c r="QFL113" s="14"/>
      <c r="QFM113" s="14"/>
      <c r="QFN113" s="14"/>
      <c r="QFO113" s="14"/>
      <c r="QFP113" s="14"/>
      <c r="QFQ113" s="14"/>
      <c r="QFR113" s="14"/>
      <c r="QFS113" s="14"/>
      <c r="QFT113" s="14"/>
      <c r="QFU113" s="14"/>
      <c r="QFV113" s="14"/>
      <c r="QFW113" s="14"/>
      <c r="QFX113" s="14"/>
      <c r="QFY113" s="14"/>
      <c r="QFZ113" s="14"/>
      <c r="QGA113" s="14"/>
      <c r="QGB113" s="14"/>
      <c r="QGC113" s="14"/>
      <c r="QGD113" s="14"/>
      <c r="QGE113" s="14"/>
      <c r="QGF113" s="14"/>
      <c r="QGG113" s="14"/>
      <c r="QGH113" s="14"/>
      <c r="QGI113" s="14"/>
      <c r="QGJ113" s="14"/>
      <c r="QGK113" s="14"/>
      <c r="QGL113" s="14"/>
      <c r="QGM113" s="14"/>
      <c r="QGN113" s="14"/>
      <c r="QGO113" s="14"/>
      <c r="QGP113" s="14"/>
      <c r="QGQ113" s="14"/>
      <c r="QGR113" s="14"/>
      <c r="QGS113" s="14"/>
      <c r="QGT113" s="14"/>
      <c r="QGU113" s="14"/>
      <c r="QGV113" s="14"/>
      <c r="QGW113" s="14"/>
      <c r="QGX113" s="14"/>
      <c r="QGY113" s="14"/>
      <c r="QGZ113" s="14"/>
      <c r="QHA113" s="14"/>
      <c r="QHB113" s="14"/>
      <c r="QHC113" s="14"/>
      <c r="QHD113" s="14"/>
      <c r="QHE113" s="14"/>
      <c r="QHF113" s="14"/>
      <c r="QHG113" s="14"/>
      <c r="QHH113" s="14"/>
      <c r="QHI113" s="14"/>
      <c r="QHJ113" s="14"/>
      <c r="QHK113" s="14"/>
      <c r="QHL113" s="14"/>
      <c r="QHM113" s="14"/>
      <c r="QHN113" s="14"/>
      <c r="QHO113" s="14"/>
      <c r="QHP113" s="14"/>
      <c r="QHQ113" s="14"/>
      <c r="QHR113" s="14"/>
      <c r="QHS113" s="14"/>
      <c r="QHT113" s="14"/>
      <c r="QHU113" s="14"/>
      <c r="QHV113" s="14"/>
      <c r="QHW113" s="14"/>
      <c r="QHX113" s="14"/>
      <c r="QHY113" s="14"/>
      <c r="QHZ113" s="14"/>
      <c r="QIA113" s="14"/>
      <c r="QIB113" s="14"/>
      <c r="QIC113" s="14"/>
      <c r="QID113" s="14"/>
      <c r="QIE113" s="14"/>
      <c r="QIF113" s="14"/>
      <c r="QIG113" s="14"/>
      <c r="QIH113" s="14"/>
      <c r="QII113" s="14"/>
      <c r="QIJ113" s="14"/>
      <c r="QIK113" s="14"/>
      <c r="QIL113" s="14"/>
      <c r="QIM113" s="14"/>
      <c r="QIN113" s="14"/>
      <c r="QIO113" s="14"/>
      <c r="QIP113" s="14"/>
      <c r="QIQ113" s="14"/>
      <c r="QIR113" s="14"/>
      <c r="QIS113" s="14"/>
      <c r="QIT113" s="14"/>
      <c r="QIU113" s="14"/>
      <c r="QIV113" s="14"/>
      <c r="QIW113" s="14"/>
      <c r="QIX113" s="14"/>
      <c r="QIY113" s="14"/>
      <c r="QIZ113" s="14"/>
      <c r="QJA113" s="14"/>
      <c r="QJB113" s="14"/>
      <c r="QJC113" s="14"/>
      <c r="QJD113" s="14"/>
      <c r="QJE113" s="14"/>
      <c r="QJF113" s="14"/>
      <c r="QJG113" s="14"/>
      <c r="QJH113" s="14"/>
      <c r="QJI113" s="14"/>
      <c r="QJJ113" s="14"/>
      <c r="QJK113" s="14"/>
      <c r="QJL113" s="14"/>
      <c r="QJM113" s="14"/>
      <c r="QJN113" s="14"/>
      <c r="QJO113" s="14"/>
      <c r="QJP113" s="14"/>
      <c r="QJQ113" s="14"/>
      <c r="QJR113" s="14"/>
      <c r="QJS113" s="14"/>
      <c r="QJT113" s="14"/>
      <c r="QJU113" s="14"/>
      <c r="QJV113" s="14"/>
      <c r="QJW113" s="14"/>
      <c r="QJX113" s="14"/>
      <c r="QJY113" s="14"/>
      <c r="QJZ113" s="14"/>
      <c r="QKA113" s="14"/>
      <c r="QKB113" s="14"/>
      <c r="QKC113" s="14"/>
      <c r="QKD113" s="14"/>
      <c r="QKE113" s="14"/>
      <c r="QKF113" s="14"/>
      <c r="QKG113" s="14"/>
      <c r="QKH113" s="14"/>
      <c r="QKI113" s="14"/>
      <c r="QKJ113" s="14"/>
      <c r="QKK113" s="14"/>
      <c r="QKL113" s="14"/>
      <c r="QKM113" s="14"/>
      <c r="QKN113" s="14"/>
      <c r="QKO113" s="14"/>
      <c r="QKP113" s="14"/>
      <c r="QKQ113" s="14"/>
      <c r="QKR113" s="14"/>
      <c r="QKS113" s="14"/>
      <c r="QKT113" s="14"/>
      <c r="QKU113" s="14"/>
      <c r="QKV113" s="14"/>
      <c r="QKW113" s="14"/>
      <c r="QKX113" s="14"/>
      <c r="QKY113" s="14"/>
      <c r="QKZ113" s="14"/>
      <c r="QLA113" s="14"/>
      <c r="QLB113" s="14"/>
      <c r="QLC113" s="14"/>
      <c r="QLD113" s="14"/>
      <c r="QLE113" s="14"/>
      <c r="QLF113" s="14"/>
      <c r="QLG113" s="14"/>
      <c r="QLH113" s="14"/>
      <c r="QLI113" s="14"/>
      <c r="QLJ113" s="14"/>
      <c r="QLK113" s="14"/>
      <c r="QLL113" s="14"/>
      <c r="QLM113" s="14"/>
      <c r="QLN113" s="14"/>
      <c r="QLO113" s="14"/>
      <c r="QLP113" s="14"/>
      <c r="QLQ113" s="14"/>
      <c r="QLR113" s="14"/>
      <c r="QLS113" s="14"/>
      <c r="QLT113" s="14"/>
      <c r="QLU113" s="14"/>
      <c r="QLV113" s="14"/>
      <c r="QLW113" s="14"/>
      <c r="QLX113" s="14"/>
      <c r="QLY113" s="14"/>
      <c r="QLZ113" s="14"/>
      <c r="QMA113" s="14"/>
      <c r="QMB113" s="14"/>
      <c r="QMC113" s="14"/>
      <c r="QMD113" s="14"/>
      <c r="QME113" s="14"/>
      <c r="QMF113" s="14"/>
      <c r="QMG113" s="14"/>
      <c r="QMH113" s="14"/>
      <c r="QMI113" s="14"/>
      <c r="QMJ113" s="14"/>
      <c r="QMK113" s="14"/>
      <c r="QML113" s="14"/>
      <c r="QMM113" s="14"/>
      <c r="QMN113" s="14"/>
      <c r="QMO113" s="14"/>
      <c r="QMP113" s="14"/>
      <c r="QMQ113" s="14"/>
      <c r="QMR113" s="14"/>
      <c r="QMS113" s="14"/>
      <c r="QMT113" s="14"/>
      <c r="QMU113" s="14"/>
      <c r="QMV113" s="14"/>
      <c r="QMW113" s="14"/>
      <c r="QMX113" s="14"/>
      <c r="QMY113" s="14"/>
      <c r="QMZ113" s="14"/>
      <c r="QNA113" s="14"/>
      <c r="QNB113" s="14"/>
      <c r="QNC113" s="14"/>
      <c r="QND113" s="14"/>
      <c r="QNE113" s="14"/>
      <c r="QNF113" s="14"/>
      <c r="QNG113" s="14"/>
      <c r="QNH113" s="14"/>
      <c r="QNI113" s="14"/>
      <c r="QNJ113" s="14"/>
      <c r="QNK113" s="14"/>
      <c r="QNL113" s="14"/>
      <c r="QNM113" s="14"/>
      <c r="QNN113" s="14"/>
      <c r="QNO113" s="14"/>
      <c r="QNP113" s="14"/>
      <c r="QNQ113" s="14"/>
      <c r="QNR113" s="14"/>
      <c r="QNS113" s="14"/>
      <c r="QNT113" s="14"/>
      <c r="QNU113" s="14"/>
      <c r="QNV113" s="14"/>
      <c r="QNW113" s="14"/>
      <c r="QNX113" s="14"/>
      <c r="QNY113" s="14"/>
      <c r="QNZ113" s="14"/>
      <c r="QOA113" s="14"/>
      <c r="QOB113" s="14"/>
      <c r="QOC113" s="14"/>
      <c r="QOD113" s="14"/>
      <c r="QOE113" s="14"/>
      <c r="QOF113" s="14"/>
      <c r="QOG113" s="14"/>
      <c r="QOH113" s="14"/>
      <c r="QOI113" s="14"/>
      <c r="QOJ113" s="14"/>
      <c r="QOK113" s="14"/>
      <c r="QOL113" s="14"/>
      <c r="QOM113" s="14"/>
      <c r="QON113" s="14"/>
      <c r="QOO113" s="14"/>
      <c r="QOP113" s="14"/>
      <c r="QOQ113" s="14"/>
      <c r="QOR113" s="14"/>
      <c r="QOS113" s="14"/>
      <c r="QOT113" s="14"/>
      <c r="QOU113" s="14"/>
      <c r="QOV113" s="14"/>
      <c r="QOW113" s="14"/>
      <c r="QOX113" s="14"/>
      <c r="QOY113" s="14"/>
      <c r="QOZ113" s="14"/>
      <c r="QPA113" s="14"/>
      <c r="QPB113" s="14"/>
      <c r="QPC113" s="14"/>
      <c r="QPD113" s="14"/>
      <c r="QPE113" s="14"/>
      <c r="QPF113" s="14"/>
      <c r="QPG113" s="14"/>
      <c r="QPH113" s="14"/>
      <c r="QPI113" s="14"/>
      <c r="QPJ113" s="14"/>
      <c r="QPK113" s="14"/>
      <c r="QPL113" s="14"/>
      <c r="QPM113" s="14"/>
      <c r="QPN113" s="14"/>
      <c r="QPO113" s="14"/>
      <c r="QPP113" s="14"/>
      <c r="QPQ113" s="14"/>
      <c r="QPR113" s="14"/>
      <c r="QPS113" s="14"/>
      <c r="QPT113" s="14"/>
      <c r="QPU113" s="14"/>
      <c r="QPV113" s="14"/>
      <c r="QPW113" s="14"/>
      <c r="QPX113" s="14"/>
      <c r="QPY113" s="14"/>
      <c r="QPZ113" s="14"/>
      <c r="QQA113" s="14"/>
      <c r="QQB113" s="14"/>
      <c r="QQC113" s="14"/>
      <c r="QQD113" s="14"/>
      <c r="QQE113" s="14"/>
      <c r="QQF113" s="14"/>
      <c r="QQG113" s="14"/>
      <c r="QQH113" s="14"/>
      <c r="QQI113" s="14"/>
      <c r="QQJ113" s="14"/>
      <c r="QQK113" s="14"/>
      <c r="QQL113" s="14"/>
      <c r="QQM113" s="14"/>
      <c r="QQN113" s="14"/>
      <c r="QQO113" s="14"/>
      <c r="QQP113" s="14"/>
      <c r="QQQ113" s="14"/>
      <c r="QQR113" s="14"/>
      <c r="QQS113" s="14"/>
      <c r="QQT113" s="14"/>
      <c r="QQU113" s="14"/>
      <c r="QQV113" s="14"/>
      <c r="QQW113" s="14"/>
      <c r="QQX113" s="14"/>
      <c r="QQY113" s="14"/>
      <c r="QQZ113" s="14"/>
      <c r="QRA113" s="14"/>
      <c r="QRB113" s="14"/>
      <c r="QRC113" s="14"/>
      <c r="QRD113" s="14"/>
      <c r="QRE113" s="14"/>
      <c r="QRF113" s="14"/>
      <c r="QRG113" s="14"/>
      <c r="QRH113" s="14"/>
      <c r="QRI113" s="14"/>
      <c r="QRJ113" s="14"/>
      <c r="QRK113" s="14"/>
      <c r="QRL113" s="14"/>
      <c r="QRM113" s="14"/>
      <c r="QRN113" s="14"/>
      <c r="QRO113" s="14"/>
      <c r="QRP113" s="14"/>
      <c r="QRQ113" s="14"/>
      <c r="QRR113" s="14"/>
      <c r="QRS113" s="14"/>
      <c r="QRT113" s="14"/>
      <c r="QRU113" s="14"/>
      <c r="QRV113" s="14"/>
      <c r="QRW113" s="14"/>
      <c r="QRX113" s="14"/>
      <c r="QRY113" s="14"/>
      <c r="QRZ113" s="14"/>
      <c r="QSA113" s="14"/>
      <c r="QSB113" s="14"/>
      <c r="QSC113" s="14"/>
      <c r="QSD113" s="14"/>
      <c r="QSE113" s="14"/>
      <c r="QSF113" s="14"/>
      <c r="QSG113" s="14"/>
      <c r="QSH113" s="14"/>
      <c r="QSI113" s="14"/>
      <c r="QSJ113" s="14"/>
      <c r="QSK113" s="14"/>
      <c r="QSL113" s="14"/>
      <c r="QSM113" s="14"/>
      <c r="QSN113" s="14"/>
      <c r="QSO113" s="14"/>
      <c r="QSP113" s="14"/>
      <c r="QSQ113" s="14"/>
      <c r="QSR113" s="14"/>
      <c r="QSS113" s="14"/>
      <c r="QST113" s="14"/>
      <c r="QSU113" s="14"/>
      <c r="QSV113" s="14"/>
      <c r="QSW113" s="14"/>
      <c r="QSX113" s="14"/>
      <c r="QSY113" s="14"/>
      <c r="QSZ113" s="14"/>
      <c r="QTA113" s="14"/>
      <c r="QTB113" s="14"/>
      <c r="QTC113" s="14"/>
      <c r="QTD113" s="14"/>
      <c r="QTE113" s="14"/>
      <c r="QTF113" s="14"/>
      <c r="QTG113" s="14"/>
      <c r="QTH113" s="14"/>
      <c r="QTI113" s="14"/>
      <c r="QTJ113" s="14"/>
      <c r="QTK113" s="14"/>
      <c r="QTL113" s="14"/>
      <c r="QTM113" s="14"/>
      <c r="QTN113" s="14"/>
      <c r="QTO113" s="14"/>
      <c r="QTP113" s="14"/>
      <c r="QTQ113" s="14"/>
      <c r="QTR113" s="14"/>
      <c r="QTS113" s="14"/>
      <c r="QTT113" s="14"/>
      <c r="QTU113" s="14"/>
      <c r="QTV113" s="14"/>
      <c r="QTW113" s="14"/>
      <c r="QTX113" s="14"/>
      <c r="QTY113" s="14"/>
      <c r="QTZ113" s="14"/>
      <c r="QUA113" s="14"/>
      <c r="QUB113" s="14"/>
      <c r="QUC113" s="14"/>
      <c r="QUD113" s="14"/>
      <c r="QUE113" s="14"/>
      <c r="QUF113" s="14"/>
      <c r="QUG113" s="14"/>
      <c r="QUH113" s="14"/>
      <c r="QUI113" s="14"/>
      <c r="QUJ113" s="14"/>
      <c r="QUK113" s="14"/>
      <c r="QUL113" s="14"/>
      <c r="QUM113" s="14"/>
      <c r="QUN113" s="14"/>
      <c r="QUO113" s="14"/>
      <c r="QUP113" s="14"/>
      <c r="QUQ113" s="14"/>
      <c r="QUR113" s="14"/>
      <c r="QUS113" s="14"/>
      <c r="QUT113" s="14"/>
      <c r="QUU113" s="14"/>
      <c r="QUV113" s="14"/>
      <c r="QUW113" s="14"/>
      <c r="QUX113" s="14"/>
      <c r="QUY113" s="14"/>
      <c r="QUZ113" s="14"/>
      <c r="QVA113" s="14"/>
      <c r="QVB113" s="14"/>
      <c r="QVC113" s="14"/>
      <c r="QVD113" s="14"/>
      <c r="QVE113" s="14"/>
      <c r="QVF113" s="14"/>
      <c r="QVG113" s="14"/>
      <c r="QVH113" s="14"/>
      <c r="QVI113" s="14"/>
      <c r="QVJ113" s="14"/>
      <c r="QVK113" s="14"/>
      <c r="QVL113" s="14"/>
      <c r="QVM113" s="14"/>
      <c r="QVN113" s="14"/>
      <c r="QVO113" s="14"/>
      <c r="QVP113" s="14"/>
      <c r="QVQ113" s="14"/>
      <c r="QVR113" s="14"/>
      <c r="QVS113" s="14"/>
      <c r="QVT113" s="14"/>
      <c r="QVU113" s="14"/>
      <c r="QVV113" s="14"/>
      <c r="QVW113" s="14"/>
      <c r="QVX113" s="14"/>
      <c r="QVY113" s="14"/>
      <c r="QVZ113" s="14"/>
      <c r="QWA113" s="14"/>
      <c r="QWB113" s="14"/>
      <c r="QWC113" s="14"/>
      <c r="QWD113" s="14"/>
      <c r="QWE113" s="14"/>
      <c r="QWF113" s="14"/>
      <c r="QWG113" s="14"/>
      <c r="QWH113" s="14"/>
      <c r="QWI113" s="14"/>
      <c r="QWJ113" s="14"/>
      <c r="QWK113" s="14"/>
      <c r="QWL113" s="14"/>
      <c r="QWM113" s="14"/>
      <c r="QWN113" s="14"/>
      <c r="QWO113" s="14"/>
      <c r="QWP113" s="14"/>
      <c r="QWQ113" s="14"/>
      <c r="QWR113" s="14"/>
      <c r="QWS113" s="14"/>
      <c r="QWT113" s="14"/>
      <c r="QWU113" s="14"/>
      <c r="QWV113" s="14"/>
      <c r="QWW113" s="14"/>
      <c r="QWX113" s="14"/>
      <c r="QWY113" s="14"/>
      <c r="QWZ113" s="14"/>
      <c r="QXA113" s="14"/>
      <c r="QXB113" s="14"/>
      <c r="QXC113" s="14"/>
      <c r="QXD113" s="14"/>
      <c r="QXE113" s="14"/>
      <c r="QXF113" s="14"/>
      <c r="QXG113" s="14"/>
      <c r="QXH113" s="14"/>
      <c r="QXI113" s="14"/>
      <c r="QXJ113" s="14"/>
      <c r="QXK113" s="14"/>
      <c r="QXL113" s="14"/>
      <c r="QXM113" s="14"/>
      <c r="QXN113" s="14"/>
      <c r="QXO113" s="14"/>
      <c r="QXP113" s="14"/>
      <c r="QXQ113" s="14"/>
      <c r="QXR113" s="14"/>
      <c r="QXS113" s="14"/>
      <c r="QXT113" s="14"/>
      <c r="QXU113" s="14"/>
      <c r="QXV113" s="14"/>
      <c r="QXW113" s="14"/>
      <c r="QXX113" s="14"/>
      <c r="QXY113" s="14"/>
      <c r="QXZ113" s="14"/>
      <c r="QYA113" s="14"/>
      <c r="QYB113" s="14"/>
      <c r="QYC113" s="14"/>
      <c r="QYD113" s="14"/>
      <c r="QYE113" s="14"/>
      <c r="QYF113" s="14"/>
      <c r="QYG113" s="14"/>
      <c r="QYH113" s="14"/>
      <c r="QYI113" s="14"/>
      <c r="QYJ113" s="14"/>
      <c r="QYK113" s="14"/>
      <c r="QYL113" s="14"/>
      <c r="QYM113" s="14"/>
      <c r="QYN113" s="14"/>
      <c r="QYO113" s="14"/>
      <c r="QYP113" s="14"/>
      <c r="QYQ113" s="14"/>
      <c r="QYR113" s="14"/>
      <c r="QYS113" s="14"/>
      <c r="QYT113" s="14"/>
      <c r="QYU113" s="14"/>
      <c r="QYV113" s="14"/>
      <c r="QYW113" s="14"/>
      <c r="QYX113" s="14"/>
      <c r="QYY113" s="14"/>
      <c r="QYZ113" s="14"/>
      <c r="QZA113" s="14"/>
      <c r="QZB113" s="14"/>
      <c r="QZC113" s="14"/>
      <c r="QZD113" s="14"/>
      <c r="QZE113" s="14"/>
      <c r="QZF113" s="14"/>
      <c r="QZG113" s="14"/>
      <c r="QZH113" s="14"/>
      <c r="QZI113" s="14"/>
      <c r="QZJ113" s="14"/>
      <c r="QZK113" s="14"/>
      <c r="QZL113" s="14"/>
      <c r="QZM113" s="14"/>
      <c r="QZN113" s="14"/>
      <c r="QZO113" s="14"/>
      <c r="QZP113" s="14"/>
      <c r="QZQ113" s="14"/>
      <c r="QZR113" s="14"/>
      <c r="QZS113" s="14"/>
      <c r="QZT113" s="14"/>
      <c r="QZU113" s="14"/>
      <c r="QZV113" s="14"/>
      <c r="QZW113" s="14"/>
      <c r="QZX113" s="14"/>
      <c r="QZY113" s="14"/>
      <c r="QZZ113" s="14"/>
      <c r="RAA113" s="14"/>
      <c r="RAB113" s="14"/>
      <c r="RAC113" s="14"/>
      <c r="RAD113" s="14"/>
      <c r="RAE113" s="14"/>
      <c r="RAF113" s="14"/>
      <c r="RAG113" s="14"/>
      <c r="RAH113" s="14"/>
      <c r="RAI113" s="14"/>
      <c r="RAJ113" s="14"/>
      <c r="RAK113" s="14"/>
      <c r="RAL113" s="14"/>
      <c r="RAM113" s="14"/>
      <c r="RAN113" s="14"/>
      <c r="RAO113" s="14"/>
      <c r="RAP113" s="14"/>
      <c r="RAQ113" s="14"/>
      <c r="RAR113" s="14"/>
      <c r="RAS113" s="14"/>
      <c r="RAT113" s="14"/>
      <c r="RAU113" s="14"/>
      <c r="RAV113" s="14"/>
      <c r="RAW113" s="14"/>
      <c r="RAX113" s="14"/>
      <c r="RAY113" s="14"/>
      <c r="RAZ113" s="14"/>
      <c r="RBA113" s="14"/>
      <c r="RBB113" s="14"/>
      <c r="RBC113" s="14"/>
      <c r="RBD113" s="14"/>
      <c r="RBE113" s="14"/>
      <c r="RBF113" s="14"/>
      <c r="RBG113" s="14"/>
      <c r="RBH113" s="14"/>
      <c r="RBI113" s="14"/>
      <c r="RBJ113" s="14"/>
      <c r="RBK113" s="14"/>
      <c r="RBL113" s="14"/>
      <c r="RBM113" s="14"/>
      <c r="RBN113" s="14"/>
      <c r="RBO113" s="14"/>
      <c r="RBP113" s="14"/>
      <c r="RBQ113" s="14"/>
      <c r="RBR113" s="14"/>
      <c r="RBS113" s="14"/>
      <c r="RBT113" s="14"/>
      <c r="RBU113" s="14"/>
      <c r="RBV113" s="14"/>
      <c r="RBW113" s="14"/>
      <c r="RBX113" s="14"/>
      <c r="RBY113" s="14"/>
      <c r="RBZ113" s="14"/>
      <c r="RCA113" s="14"/>
      <c r="RCB113" s="14"/>
      <c r="RCC113" s="14"/>
      <c r="RCD113" s="14"/>
      <c r="RCE113" s="14"/>
      <c r="RCF113" s="14"/>
      <c r="RCG113" s="14"/>
      <c r="RCH113" s="14"/>
      <c r="RCI113" s="14"/>
      <c r="RCJ113" s="14"/>
      <c r="RCK113" s="14"/>
      <c r="RCL113" s="14"/>
      <c r="RCM113" s="14"/>
      <c r="RCN113" s="14"/>
      <c r="RCO113" s="14"/>
      <c r="RCP113" s="14"/>
      <c r="RCQ113" s="14"/>
      <c r="RCR113" s="14"/>
      <c r="RCS113" s="14"/>
      <c r="RCT113" s="14"/>
      <c r="RCU113" s="14"/>
      <c r="RCV113" s="14"/>
      <c r="RCW113" s="14"/>
      <c r="RCX113" s="14"/>
      <c r="RCY113" s="14"/>
      <c r="RCZ113" s="14"/>
      <c r="RDA113" s="14"/>
      <c r="RDB113" s="14"/>
      <c r="RDC113" s="14"/>
      <c r="RDD113" s="14"/>
      <c r="RDE113" s="14"/>
      <c r="RDF113" s="14"/>
      <c r="RDG113" s="14"/>
      <c r="RDH113" s="14"/>
      <c r="RDI113" s="14"/>
      <c r="RDJ113" s="14"/>
      <c r="RDK113" s="14"/>
      <c r="RDL113" s="14"/>
      <c r="RDM113" s="14"/>
      <c r="RDN113" s="14"/>
      <c r="RDO113" s="14"/>
      <c r="RDP113" s="14"/>
      <c r="RDQ113" s="14"/>
      <c r="RDR113" s="14"/>
      <c r="RDS113" s="14"/>
      <c r="RDT113" s="14"/>
      <c r="RDU113" s="14"/>
      <c r="RDV113" s="14"/>
      <c r="RDW113" s="14"/>
      <c r="RDX113" s="14"/>
      <c r="RDY113" s="14"/>
      <c r="RDZ113" s="14"/>
      <c r="REA113" s="14"/>
      <c r="REB113" s="14"/>
      <c r="REC113" s="14"/>
      <c r="RED113" s="14"/>
      <c r="REE113" s="14"/>
      <c r="REF113" s="14"/>
      <c r="REG113" s="14"/>
      <c r="REH113" s="14"/>
      <c r="REI113" s="14"/>
      <c r="REJ113" s="14"/>
      <c r="REK113" s="14"/>
      <c r="REL113" s="14"/>
      <c r="REM113" s="14"/>
      <c r="REN113" s="14"/>
      <c r="REO113" s="14"/>
      <c r="REP113" s="14"/>
      <c r="REQ113" s="14"/>
      <c r="RER113" s="14"/>
      <c r="RES113" s="14"/>
      <c r="RET113" s="14"/>
      <c r="REU113" s="14"/>
      <c r="REV113" s="14"/>
      <c r="REW113" s="14"/>
      <c r="REX113" s="14"/>
      <c r="REY113" s="14"/>
      <c r="REZ113" s="14"/>
      <c r="RFA113" s="14"/>
      <c r="RFB113" s="14"/>
      <c r="RFC113" s="14"/>
      <c r="RFD113" s="14"/>
      <c r="RFE113" s="14"/>
      <c r="RFF113" s="14"/>
      <c r="RFG113" s="14"/>
      <c r="RFH113" s="14"/>
      <c r="RFI113" s="14"/>
      <c r="RFJ113" s="14"/>
      <c r="RFK113" s="14"/>
      <c r="RFL113" s="14"/>
      <c r="RFM113" s="14"/>
      <c r="RFN113" s="14"/>
      <c r="RFO113" s="14"/>
      <c r="RFP113" s="14"/>
      <c r="RFQ113" s="14"/>
      <c r="RFR113" s="14"/>
      <c r="RFS113" s="14"/>
      <c r="RFT113" s="14"/>
      <c r="RFU113" s="14"/>
      <c r="RFV113" s="14"/>
      <c r="RFW113" s="14"/>
      <c r="RFX113" s="14"/>
      <c r="RFY113" s="14"/>
      <c r="RFZ113" s="14"/>
      <c r="RGA113" s="14"/>
      <c r="RGB113" s="14"/>
      <c r="RGC113" s="14"/>
      <c r="RGD113" s="14"/>
      <c r="RGE113" s="14"/>
      <c r="RGF113" s="14"/>
      <c r="RGG113" s="14"/>
      <c r="RGH113" s="14"/>
      <c r="RGI113" s="14"/>
      <c r="RGJ113" s="14"/>
      <c r="RGK113" s="14"/>
      <c r="RGL113" s="14"/>
      <c r="RGM113" s="14"/>
      <c r="RGN113" s="14"/>
      <c r="RGO113" s="14"/>
      <c r="RGP113" s="14"/>
      <c r="RGQ113" s="14"/>
      <c r="RGR113" s="14"/>
      <c r="RGS113" s="14"/>
      <c r="RGT113" s="14"/>
      <c r="RGU113" s="14"/>
      <c r="RGV113" s="14"/>
      <c r="RGW113" s="14"/>
      <c r="RGX113" s="14"/>
      <c r="RGY113" s="14"/>
      <c r="RGZ113" s="14"/>
      <c r="RHA113" s="14"/>
      <c r="RHB113" s="14"/>
      <c r="RHC113" s="14"/>
      <c r="RHD113" s="14"/>
      <c r="RHE113" s="14"/>
      <c r="RHF113" s="14"/>
      <c r="RHG113" s="14"/>
      <c r="RHH113" s="14"/>
      <c r="RHI113" s="14"/>
      <c r="RHJ113" s="14"/>
      <c r="RHK113" s="14"/>
      <c r="RHL113" s="14"/>
      <c r="RHM113" s="14"/>
      <c r="RHN113" s="14"/>
      <c r="RHO113" s="14"/>
      <c r="RHP113" s="14"/>
      <c r="RHQ113" s="14"/>
      <c r="RHR113" s="14"/>
      <c r="RHS113" s="14"/>
      <c r="RHT113" s="14"/>
      <c r="RHU113" s="14"/>
      <c r="RHV113" s="14"/>
      <c r="RHW113" s="14"/>
      <c r="RHX113" s="14"/>
      <c r="RHY113" s="14"/>
      <c r="RHZ113" s="14"/>
      <c r="RIA113" s="14"/>
      <c r="RIB113" s="14"/>
      <c r="RIC113" s="14"/>
      <c r="RID113" s="14"/>
      <c r="RIE113" s="14"/>
      <c r="RIF113" s="14"/>
      <c r="RIG113" s="14"/>
      <c r="RIH113" s="14"/>
      <c r="RII113" s="14"/>
      <c r="RIJ113" s="14"/>
      <c r="RIK113" s="14"/>
      <c r="RIL113" s="14"/>
      <c r="RIM113" s="14"/>
      <c r="RIN113" s="14"/>
      <c r="RIO113" s="14"/>
      <c r="RIP113" s="14"/>
      <c r="RIQ113" s="14"/>
      <c r="RIR113" s="14"/>
      <c r="RIS113" s="14"/>
      <c r="RIT113" s="14"/>
      <c r="RIU113" s="14"/>
      <c r="RIV113" s="14"/>
      <c r="RIW113" s="14"/>
      <c r="RIX113" s="14"/>
      <c r="RIY113" s="14"/>
      <c r="RIZ113" s="14"/>
      <c r="RJA113" s="14"/>
      <c r="RJB113" s="14"/>
      <c r="RJC113" s="14"/>
      <c r="RJD113" s="14"/>
      <c r="RJE113" s="14"/>
      <c r="RJF113" s="14"/>
      <c r="RJG113" s="14"/>
      <c r="RJH113" s="14"/>
      <c r="RJI113" s="14"/>
      <c r="RJJ113" s="14"/>
      <c r="RJK113" s="14"/>
      <c r="RJL113" s="14"/>
      <c r="RJM113" s="14"/>
      <c r="RJN113" s="14"/>
      <c r="RJO113" s="14"/>
      <c r="RJP113" s="14"/>
      <c r="RJQ113" s="14"/>
      <c r="RJR113" s="14"/>
      <c r="RJS113" s="14"/>
      <c r="RJT113" s="14"/>
      <c r="RJU113" s="14"/>
      <c r="RJV113" s="14"/>
      <c r="RJW113" s="14"/>
      <c r="RJX113" s="14"/>
      <c r="RJY113" s="14"/>
      <c r="RJZ113" s="14"/>
      <c r="RKA113" s="14"/>
      <c r="RKB113" s="14"/>
      <c r="RKC113" s="14"/>
      <c r="RKD113" s="14"/>
      <c r="RKE113" s="14"/>
      <c r="RKF113" s="14"/>
      <c r="RKG113" s="14"/>
      <c r="RKH113" s="14"/>
      <c r="RKI113" s="14"/>
      <c r="RKJ113" s="14"/>
      <c r="RKK113" s="14"/>
      <c r="RKL113" s="14"/>
      <c r="RKM113" s="14"/>
      <c r="RKN113" s="14"/>
      <c r="RKO113" s="14"/>
      <c r="RKP113" s="14"/>
      <c r="RKQ113" s="14"/>
      <c r="RKR113" s="14"/>
      <c r="RKS113" s="14"/>
      <c r="RKT113" s="14"/>
      <c r="RKU113" s="14"/>
      <c r="RKV113" s="14"/>
      <c r="RKW113" s="14"/>
      <c r="RKX113" s="14"/>
      <c r="RKY113" s="14"/>
      <c r="RKZ113" s="14"/>
      <c r="RLA113" s="14"/>
      <c r="RLB113" s="14"/>
      <c r="RLC113" s="14"/>
      <c r="RLD113" s="14"/>
      <c r="RLE113" s="14"/>
      <c r="RLF113" s="14"/>
      <c r="RLG113" s="14"/>
      <c r="RLH113" s="14"/>
      <c r="RLI113" s="14"/>
      <c r="RLJ113" s="14"/>
      <c r="RLK113" s="14"/>
      <c r="RLL113" s="14"/>
      <c r="RLM113" s="14"/>
      <c r="RLN113" s="14"/>
      <c r="RLO113" s="14"/>
      <c r="RLP113" s="14"/>
      <c r="RLQ113" s="14"/>
      <c r="RLR113" s="14"/>
      <c r="RLS113" s="14"/>
      <c r="RLT113" s="14"/>
      <c r="RLU113" s="14"/>
      <c r="RLV113" s="14"/>
      <c r="RLW113" s="14"/>
      <c r="RLX113" s="14"/>
      <c r="RLY113" s="14"/>
      <c r="RLZ113" s="14"/>
      <c r="RMA113" s="14"/>
      <c r="RMB113" s="14"/>
      <c r="RMC113" s="14"/>
      <c r="RMD113" s="14"/>
      <c r="RME113" s="14"/>
      <c r="RMF113" s="14"/>
      <c r="RMG113" s="14"/>
      <c r="RMH113" s="14"/>
      <c r="RMI113" s="14"/>
      <c r="RMJ113" s="14"/>
      <c r="RMK113" s="14"/>
      <c r="RML113" s="14"/>
      <c r="RMM113" s="14"/>
      <c r="RMN113" s="14"/>
      <c r="RMO113" s="14"/>
      <c r="RMP113" s="14"/>
      <c r="RMQ113" s="14"/>
      <c r="RMR113" s="14"/>
      <c r="RMS113" s="14"/>
      <c r="RMT113" s="14"/>
      <c r="RMU113" s="14"/>
      <c r="RMV113" s="14"/>
      <c r="RMW113" s="14"/>
      <c r="RMX113" s="14"/>
      <c r="RMY113" s="14"/>
      <c r="RMZ113" s="14"/>
      <c r="RNA113" s="14"/>
      <c r="RNB113" s="14"/>
      <c r="RNC113" s="14"/>
      <c r="RND113" s="14"/>
      <c r="RNE113" s="14"/>
      <c r="RNF113" s="14"/>
      <c r="RNG113" s="14"/>
      <c r="RNH113" s="14"/>
      <c r="RNI113" s="14"/>
      <c r="RNJ113" s="14"/>
      <c r="RNK113" s="14"/>
      <c r="RNL113" s="14"/>
      <c r="RNM113" s="14"/>
      <c r="RNN113" s="14"/>
      <c r="RNO113" s="14"/>
      <c r="RNP113" s="14"/>
      <c r="RNQ113" s="14"/>
      <c r="RNR113" s="14"/>
      <c r="RNS113" s="14"/>
      <c r="RNT113" s="14"/>
      <c r="RNU113" s="14"/>
      <c r="RNV113" s="14"/>
      <c r="RNW113" s="14"/>
      <c r="RNX113" s="14"/>
      <c r="RNY113" s="14"/>
      <c r="RNZ113" s="14"/>
      <c r="ROA113" s="14"/>
      <c r="ROB113" s="14"/>
      <c r="ROC113" s="14"/>
      <c r="ROD113" s="14"/>
      <c r="ROE113" s="14"/>
      <c r="ROF113" s="14"/>
      <c r="ROG113" s="14"/>
      <c r="ROH113" s="14"/>
      <c r="ROI113" s="14"/>
      <c r="ROJ113" s="14"/>
      <c r="ROK113" s="14"/>
      <c r="ROL113" s="14"/>
      <c r="ROM113" s="14"/>
      <c r="RON113" s="14"/>
      <c r="ROO113" s="14"/>
      <c r="ROP113" s="14"/>
      <c r="ROQ113" s="14"/>
      <c r="ROR113" s="14"/>
      <c r="ROS113" s="14"/>
      <c r="ROT113" s="14"/>
      <c r="ROU113" s="14"/>
      <c r="ROV113" s="14"/>
      <c r="ROW113" s="14"/>
      <c r="ROX113" s="14"/>
      <c r="ROY113" s="14"/>
      <c r="ROZ113" s="14"/>
      <c r="RPA113" s="14"/>
      <c r="RPB113" s="14"/>
      <c r="RPC113" s="14"/>
      <c r="RPD113" s="14"/>
      <c r="RPE113" s="14"/>
      <c r="RPF113" s="14"/>
      <c r="RPG113" s="14"/>
      <c r="RPH113" s="14"/>
      <c r="RPI113" s="14"/>
      <c r="RPJ113" s="14"/>
      <c r="RPK113" s="14"/>
      <c r="RPL113" s="14"/>
      <c r="RPM113" s="14"/>
      <c r="RPN113" s="14"/>
      <c r="RPO113" s="14"/>
      <c r="RPP113" s="14"/>
      <c r="RPQ113" s="14"/>
      <c r="RPR113" s="14"/>
      <c r="RPS113" s="14"/>
      <c r="RPT113" s="14"/>
      <c r="RPU113" s="14"/>
      <c r="RPV113" s="14"/>
      <c r="RPW113" s="14"/>
      <c r="RPX113" s="14"/>
      <c r="RPY113" s="14"/>
      <c r="RPZ113" s="14"/>
      <c r="RQA113" s="14"/>
      <c r="RQB113" s="14"/>
      <c r="RQC113" s="14"/>
      <c r="RQD113" s="14"/>
      <c r="RQE113" s="14"/>
      <c r="RQF113" s="14"/>
      <c r="RQG113" s="14"/>
      <c r="RQH113" s="14"/>
      <c r="RQI113" s="14"/>
      <c r="RQJ113" s="14"/>
      <c r="RQK113" s="14"/>
      <c r="RQL113" s="14"/>
      <c r="RQM113" s="14"/>
      <c r="RQN113" s="14"/>
      <c r="RQO113" s="14"/>
      <c r="RQP113" s="14"/>
      <c r="RQQ113" s="14"/>
      <c r="RQR113" s="14"/>
      <c r="RQS113" s="14"/>
      <c r="RQT113" s="14"/>
      <c r="RQU113" s="14"/>
      <c r="RQV113" s="14"/>
      <c r="RQW113" s="14"/>
      <c r="RQX113" s="14"/>
      <c r="RQY113" s="14"/>
      <c r="RQZ113" s="14"/>
      <c r="RRA113" s="14"/>
      <c r="RRB113" s="14"/>
      <c r="RRC113" s="14"/>
      <c r="RRD113" s="14"/>
      <c r="RRE113" s="14"/>
      <c r="RRF113" s="14"/>
      <c r="RRG113" s="14"/>
      <c r="RRH113" s="14"/>
      <c r="RRI113" s="14"/>
      <c r="RRJ113" s="14"/>
      <c r="RRK113" s="14"/>
      <c r="RRL113" s="14"/>
      <c r="RRM113" s="14"/>
      <c r="RRN113" s="14"/>
      <c r="RRO113" s="14"/>
      <c r="RRP113" s="14"/>
      <c r="RRQ113" s="14"/>
      <c r="RRR113" s="14"/>
      <c r="RRS113" s="14"/>
      <c r="RRT113" s="14"/>
      <c r="RRU113" s="14"/>
      <c r="RRV113" s="14"/>
      <c r="RRW113" s="14"/>
      <c r="RRX113" s="14"/>
      <c r="RRY113" s="14"/>
      <c r="RRZ113" s="14"/>
      <c r="RSA113" s="14"/>
      <c r="RSB113" s="14"/>
      <c r="RSC113" s="14"/>
      <c r="RSD113" s="14"/>
      <c r="RSE113" s="14"/>
      <c r="RSF113" s="14"/>
      <c r="RSG113" s="14"/>
      <c r="RSH113" s="14"/>
      <c r="RSI113" s="14"/>
      <c r="RSJ113" s="14"/>
      <c r="RSK113" s="14"/>
      <c r="RSL113" s="14"/>
      <c r="RSM113" s="14"/>
      <c r="RSN113" s="14"/>
      <c r="RSO113" s="14"/>
      <c r="RSP113" s="14"/>
      <c r="RSQ113" s="14"/>
      <c r="RSR113" s="14"/>
      <c r="RSS113" s="14"/>
      <c r="RST113" s="14"/>
      <c r="RSU113" s="14"/>
      <c r="RSV113" s="14"/>
      <c r="RSW113" s="14"/>
      <c r="RSX113" s="14"/>
      <c r="RSY113" s="14"/>
      <c r="RSZ113" s="14"/>
      <c r="RTA113" s="14"/>
      <c r="RTB113" s="14"/>
      <c r="RTC113" s="14"/>
      <c r="RTD113" s="14"/>
      <c r="RTE113" s="14"/>
      <c r="RTF113" s="14"/>
      <c r="RTG113" s="14"/>
      <c r="RTH113" s="14"/>
      <c r="RTI113" s="14"/>
      <c r="RTJ113" s="14"/>
      <c r="RTK113" s="14"/>
      <c r="RTL113" s="14"/>
      <c r="RTM113" s="14"/>
      <c r="RTN113" s="14"/>
      <c r="RTO113" s="14"/>
      <c r="RTP113" s="14"/>
      <c r="RTQ113" s="14"/>
      <c r="RTR113" s="14"/>
      <c r="RTS113" s="14"/>
      <c r="RTT113" s="14"/>
      <c r="RTU113" s="14"/>
      <c r="RTV113" s="14"/>
      <c r="RTW113" s="14"/>
      <c r="RTX113" s="14"/>
      <c r="RTY113" s="14"/>
      <c r="RTZ113" s="14"/>
      <c r="RUA113" s="14"/>
      <c r="RUB113" s="14"/>
      <c r="RUC113" s="14"/>
      <c r="RUD113" s="14"/>
      <c r="RUE113" s="14"/>
      <c r="RUF113" s="14"/>
      <c r="RUG113" s="14"/>
      <c r="RUH113" s="14"/>
      <c r="RUI113" s="14"/>
      <c r="RUJ113" s="14"/>
      <c r="RUK113" s="14"/>
      <c r="RUL113" s="14"/>
      <c r="RUM113" s="14"/>
      <c r="RUN113" s="14"/>
      <c r="RUO113" s="14"/>
      <c r="RUP113" s="14"/>
      <c r="RUQ113" s="14"/>
      <c r="RUR113" s="14"/>
      <c r="RUS113" s="14"/>
      <c r="RUT113" s="14"/>
      <c r="RUU113" s="14"/>
      <c r="RUV113" s="14"/>
      <c r="RUW113" s="14"/>
      <c r="RUX113" s="14"/>
      <c r="RUY113" s="14"/>
      <c r="RUZ113" s="14"/>
      <c r="RVA113" s="14"/>
      <c r="RVB113" s="14"/>
      <c r="RVC113" s="14"/>
      <c r="RVD113" s="14"/>
      <c r="RVE113" s="14"/>
      <c r="RVF113" s="14"/>
      <c r="RVG113" s="14"/>
      <c r="RVH113" s="14"/>
      <c r="RVI113" s="14"/>
      <c r="RVJ113" s="14"/>
      <c r="RVK113" s="14"/>
      <c r="RVL113" s="14"/>
      <c r="RVM113" s="14"/>
      <c r="RVN113" s="14"/>
      <c r="RVO113" s="14"/>
      <c r="RVP113" s="14"/>
      <c r="RVQ113" s="14"/>
      <c r="RVR113" s="14"/>
      <c r="RVS113" s="14"/>
      <c r="RVT113" s="14"/>
      <c r="RVU113" s="14"/>
      <c r="RVV113" s="14"/>
      <c r="RVW113" s="14"/>
      <c r="RVX113" s="14"/>
      <c r="RVY113" s="14"/>
      <c r="RVZ113" s="14"/>
      <c r="RWA113" s="14"/>
      <c r="RWB113" s="14"/>
      <c r="RWC113" s="14"/>
      <c r="RWD113" s="14"/>
      <c r="RWE113" s="14"/>
      <c r="RWF113" s="14"/>
      <c r="RWG113" s="14"/>
      <c r="RWH113" s="14"/>
      <c r="RWI113" s="14"/>
      <c r="RWJ113" s="14"/>
      <c r="RWK113" s="14"/>
      <c r="RWL113" s="14"/>
      <c r="RWM113" s="14"/>
      <c r="RWN113" s="14"/>
      <c r="RWO113" s="14"/>
      <c r="RWP113" s="14"/>
      <c r="RWQ113" s="14"/>
      <c r="RWR113" s="14"/>
      <c r="RWS113" s="14"/>
      <c r="RWT113" s="14"/>
      <c r="RWU113" s="14"/>
      <c r="RWV113" s="14"/>
      <c r="RWW113" s="14"/>
      <c r="RWX113" s="14"/>
      <c r="RWY113" s="14"/>
      <c r="RWZ113" s="14"/>
      <c r="RXA113" s="14"/>
      <c r="RXB113" s="14"/>
      <c r="RXC113" s="14"/>
      <c r="RXD113" s="14"/>
      <c r="RXE113" s="14"/>
      <c r="RXF113" s="14"/>
      <c r="RXG113" s="14"/>
      <c r="RXH113" s="14"/>
      <c r="RXI113" s="14"/>
      <c r="RXJ113" s="14"/>
      <c r="RXK113" s="14"/>
      <c r="RXL113" s="14"/>
      <c r="RXM113" s="14"/>
      <c r="RXN113" s="14"/>
      <c r="RXO113" s="14"/>
      <c r="RXP113" s="14"/>
      <c r="RXQ113" s="14"/>
      <c r="RXR113" s="14"/>
      <c r="RXS113" s="14"/>
      <c r="RXT113" s="14"/>
      <c r="RXU113" s="14"/>
      <c r="RXV113" s="14"/>
      <c r="RXW113" s="14"/>
      <c r="RXX113" s="14"/>
      <c r="RXY113" s="14"/>
      <c r="RXZ113" s="14"/>
      <c r="RYA113" s="14"/>
      <c r="RYB113" s="14"/>
      <c r="RYC113" s="14"/>
      <c r="RYD113" s="14"/>
      <c r="RYE113" s="14"/>
      <c r="RYF113" s="14"/>
      <c r="RYG113" s="14"/>
      <c r="RYH113" s="14"/>
      <c r="RYI113" s="14"/>
      <c r="RYJ113" s="14"/>
      <c r="RYK113" s="14"/>
      <c r="RYL113" s="14"/>
      <c r="RYM113" s="14"/>
      <c r="RYN113" s="14"/>
      <c r="RYO113" s="14"/>
      <c r="RYP113" s="14"/>
      <c r="RYQ113" s="14"/>
      <c r="RYR113" s="14"/>
      <c r="RYS113" s="14"/>
      <c r="RYT113" s="14"/>
      <c r="RYU113" s="14"/>
      <c r="RYV113" s="14"/>
      <c r="RYW113" s="14"/>
      <c r="RYX113" s="14"/>
      <c r="RYY113" s="14"/>
      <c r="RYZ113" s="14"/>
      <c r="RZA113" s="14"/>
      <c r="RZB113" s="14"/>
      <c r="RZC113" s="14"/>
      <c r="RZD113" s="14"/>
      <c r="RZE113" s="14"/>
      <c r="RZF113" s="14"/>
      <c r="RZG113" s="14"/>
      <c r="RZH113" s="14"/>
      <c r="RZI113" s="14"/>
      <c r="RZJ113" s="14"/>
      <c r="RZK113" s="14"/>
      <c r="RZL113" s="14"/>
      <c r="RZM113" s="14"/>
      <c r="RZN113" s="14"/>
      <c r="RZO113" s="14"/>
      <c r="RZP113" s="14"/>
      <c r="RZQ113" s="14"/>
      <c r="RZR113" s="14"/>
      <c r="RZS113" s="14"/>
      <c r="RZT113" s="14"/>
      <c r="RZU113" s="14"/>
      <c r="RZV113" s="14"/>
      <c r="RZW113" s="14"/>
      <c r="RZX113" s="14"/>
      <c r="RZY113" s="14"/>
      <c r="RZZ113" s="14"/>
      <c r="SAA113" s="14"/>
      <c r="SAB113" s="14"/>
      <c r="SAC113" s="14"/>
      <c r="SAD113" s="14"/>
      <c r="SAE113" s="14"/>
      <c r="SAF113" s="14"/>
      <c r="SAG113" s="14"/>
      <c r="SAH113" s="14"/>
      <c r="SAI113" s="14"/>
      <c r="SAJ113" s="14"/>
      <c r="SAK113" s="14"/>
      <c r="SAL113" s="14"/>
      <c r="SAM113" s="14"/>
      <c r="SAN113" s="14"/>
      <c r="SAO113" s="14"/>
      <c r="SAP113" s="14"/>
      <c r="SAQ113" s="14"/>
      <c r="SAR113" s="14"/>
      <c r="SAS113" s="14"/>
      <c r="SAT113" s="14"/>
      <c r="SAU113" s="14"/>
      <c r="SAV113" s="14"/>
      <c r="SAW113" s="14"/>
      <c r="SAX113" s="14"/>
      <c r="SAY113" s="14"/>
      <c r="SAZ113" s="14"/>
      <c r="SBA113" s="14"/>
      <c r="SBB113" s="14"/>
      <c r="SBC113" s="14"/>
      <c r="SBD113" s="14"/>
      <c r="SBE113" s="14"/>
      <c r="SBF113" s="14"/>
      <c r="SBG113" s="14"/>
      <c r="SBH113" s="14"/>
      <c r="SBI113" s="14"/>
      <c r="SBJ113" s="14"/>
      <c r="SBK113" s="14"/>
      <c r="SBL113" s="14"/>
      <c r="SBM113" s="14"/>
      <c r="SBN113" s="14"/>
      <c r="SBO113" s="14"/>
      <c r="SBP113" s="14"/>
      <c r="SBQ113" s="14"/>
      <c r="SBR113" s="14"/>
      <c r="SBS113" s="14"/>
      <c r="SBT113" s="14"/>
      <c r="SBU113" s="14"/>
      <c r="SBV113" s="14"/>
      <c r="SBW113" s="14"/>
      <c r="SBX113" s="14"/>
      <c r="SBY113" s="14"/>
      <c r="SBZ113" s="14"/>
      <c r="SCA113" s="14"/>
      <c r="SCB113" s="14"/>
      <c r="SCC113" s="14"/>
      <c r="SCD113" s="14"/>
      <c r="SCE113" s="14"/>
      <c r="SCF113" s="14"/>
      <c r="SCG113" s="14"/>
      <c r="SCH113" s="14"/>
      <c r="SCI113" s="14"/>
      <c r="SCJ113" s="14"/>
      <c r="SCK113" s="14"/>
      <c r="SCL113" s="14"/>
      <c r="SCM113" s="14"/>
      <c r="SCN113" s="14"/>
      <c r="SCO113" s="14"/>
      <c r="SCP113" s="14"/>
      <c r="SCQ113" s="14"/>
      <c r="SCR113" s="14"/>
      <c r="SCS113" s="14"/>
      <c r="SCT113" s="14"/>
      <c r="SCU113" s="14"/>
      <c r="SCV113" s="14"/>
      <c r="SCW113" s="14"/>
      <c r="SCX113" s="14"/>
      <c r="SCY113" s="14"/>
      <c r="SCZ113" s="14"/>
      <c r="SDA113" s="14"/>
      <c r="SDB113" s="14"/>
      <c r="SDC113" s="14"/>
      <c r="SDD113" s="14"/>
      <c r="SDE113" s="14"/>
      <c r="SDF113" s="14"/>
      <c r="SDG113" s="14"/>
      <c r="SDH113" s="14"/>
      <c r="SDI113" s="14"/>
      <c r="SDJ113" s="14"/>
      <c r="SDK113" s="14"/>
      <c r="SDL113" s="14"/>
      <c r="SDM113" s="14"/>
      <c r="SDN113" s="14"/>
      <c r="SDO113" s="14"/>
      <c r="SDP113" s="14"/>
      <c r="SDQ113" s="14"/>
      <c r="SDR113" s="14"/>
      <c r="SDS113" s="14"/>
      <c r="SDT113" s="14"/>
      <c r="SDU113" s="14"/>
      <c r="SDV113" s="14"/>
      <c r="SDW113" s="14"/>
      <c r="SDX113" s="14"/>
      <c r="SDY113" s="14"/>
      <c r="SDZ113" s="14"/>
      <c r="SEA113" s="14"/>
      <c r="SEB113" s="14"/>
      <c r="SEC113" s="14"/>
      <c r="SED113" s="14"/>
      <c r="SEE113" s="14"/>
      <c r="SEF113" s="14"/>
      <c r="SEG113" s="14"/>
      <c r="SEH113" s="14"/>
      <c r="SEI113" s="14"/>
      <c r="SEJ113" s="14"/>
      <c r="SEK113" s="14"/>
      <c r="SEL113" s="14"/>
      <c r="SEM113" s="14"/>
      <c r="SEN113" s="14"/>
      <c r="SEO113" s="14"/>
      <c r="SEP113" s="14"/>
      <c r="SEQ113" s="14"/>
      <c r="SER113" s="14"/>
      <c r="SES113" s="14"/>
      <c r="SET113" s="14"/>
      <c r="SEU113" s="14"/>
      <c r="SEV113" s="14"/>
      <c r="SEW113" s="14"/>
      <c r="SEX113" s="14"/>
      <c r="SEY113" s="14"/>
      <c r="SEZ113" s="14"/>
      <c r="SFA113" s="14"/>
      <c r="SFB113" s="14"/>
      <c r="SFC113" s="14"/>
      <c r="SFD113" s="14"/>
      <c r="SFE113" s="14"/>
      <c r="SFF113" s="14"/>
      <c r="SFG113" s="14"/>
      <c r="SFH113" s="14"/>
      <c r="SFI113" s="14"/>
      <c r="SFJ113" s="14"/>
      <c r="SFK113" s="14"/>
      <c r="SFL113" s="14"/>
      <c r="SFM113" s="14"/>
      <c r="SFN113" s="14"/>
      <c r="SFO113" s="14"/>
      <c r="SFP113" s="14"/>
      <c r="SFQ113" s="14"/>
      <c r="SFR113" s="14"/>
      <c r="SFS113" s="14"/>
      <c r="SFT113" s="14"/>
      <c r="SFU113" s="14"/>
      <c r="SFV113" s="14"/>
      <c r="SFW113" s="14"/>
      <c r="SFX113" s="14"/>
      <c r="SFY113" s="14"/>
      <c r="SFZ113" s="14"/>
      <c r="SGA113" s="14"/>
      <c r="SGB113" s="14"/>
      <c r="SGC113" s="14"/>
      <c r="SGD113" s="14"/>
      <c r="SGE113" s="14"/>
      <c r="SGF113" s="14"/>
      <c r="SGG113" s="14"/>
      <c r="SGH113" s="14"/>
      <c r="SGI113" s="14"/>
      <c r="SGJ113" s="14"/>
      <c r="SGK113" s="14"/>
      <c r="SGL113" s="14"/>
      <c r="SGM113" s="14"/>
      <c r="SGN113" s="14"/>
      <c r="SGO113" s="14"/>
      <c r="SGP113" s="14"/>
      <c r="SGQ113" s="14"/>
      <c r="SGR113" s="14"/>
      <c r="SGS113" s="14"/>
      <c r="SGT113" s="14"/>
      <c r="SGU113" s="14"/>
      <c r="SGV113" s="14"/>
      <c r="SGW113" s="14"/>
      <c r="SGX113" s="14"/>
      <c r="SGY113" s="14"/>
      <c r="SGZ113" s="14"/>
      <c r="SHA113" s="14"/>
      <c r="SHB113" s="14"/>
      <c r="SHC113" s="14"/>
      <c r="SHD113" s="14"/>
      <c r="SHE113" s="14"/>
      <c r="SHF113" s="14"/>
      <c r="SHG113" s="14"/>
      <c r="SHH113" s="14"/>
      <c r="SHI113" s="14"/>
      <c r="SHJ113" s="14"/>
      <c r="SHK113" s="14"/>
      <c r="SHL113" s="14"/>
      <c r="SHM113" s="14"/>
      <c r="SHN113" s="14"/>
      <c r="SHO113" s="14"/>
      <c r="SHP113" s="14"/>
      <c r="SHQ113" s="14"/>
      <c r="SHR113" s="14"/>
      <c r="SHS113" s="14"/>
      <c r="SHT113" s="14"/>
      <c r="SHU113" s="14"/>
      <c r="SHV113" s="14"/>
      <c r="SHW113" s="14"/>
      <c r="SHX113" s="14"/>
      <c r="SHY113" s="14"/>
      <c r="SHZ113" s="14"/>
      <c r="SIA113" s="14"/>
      <c r="SIB113" s="14"/>
      <c r="SIC113" s="14"/>
      <c r="SID113" s="14"/>
      <c r="SIE113" s="14"/>
      <c r="SIF113" s="14"/>
      <c r="SIG113" s="14"/>
      <c r="SIH113" s="14"/>
      <c r="SII113" s="14"/>
      <c r="SIJ113" s="14"/>
      <c r="SIK113" s="14"/>
      <c r="SIL113" s="14"/>
      <c r="SIM113" s="14"/>
      <c r="SIN113" s="14"/>
      <c r="SIO113" s="14"/>
      <c r="SIP113" s="14"/>
      <c r="SIQ113" s="14"/>
      <c r="SIR113" s="14"/>
      <c r="SIS113" s="14"/>
      <c r="SIT113" s="14"/>
      <c r="SIU113" s="14"/>
      <c r="SIV113" s="14"/>
      <c r="SIW113" s="14"/>
      <c r="SIX113" s="14"/>
      <c r="SIY113" s="14"/>
      <c r="SIZ113" s="14"/>
      <c r="SJA113" s="14"/>
      <c r="SJB113" s="14"/>
      <c r="SJC113" s="14"/>
      <c r="SJD113" s="14"/>
      <c r="SJE113" s="14"/>
      <c r="SJF113" s="14"/>
      <c r="SJG113" s="14"/>
      <c r="SJH113" s="14"/>
      <c r="SJI113" s="14"/>
      <c r="SJJ113" s="14"/>
      <c r="SJK113" s="14"/>
      <c r="SJL113" s="14"/>
      <c r="SJM113" s="14"/>
      <c r="SJN113" s="14"/>
      <c r="SJO113" s="14"/>
      <c r="SJP113" s="14"/>
      <c r="SJQ113" s="14"/>
      <c r="SJR113" s="14"/>
      <c r="SJS113" s="14"/>
      <c r="SJT113" s="14"/>
      <c r="SJU113" s="14"/>
      <c r="SJV113" s="14"/>
      <c r="SJW113" s="14"/>
      <c r="SJX113" s="14"/>
      <c r="SJY113" s="14"/>
      <c r="SJZ113" s="14"/>
      <c r="SKA113" s="14"/>
      <c r="SKB113" s="14"/>
      <c r="SKC113" s="14"/>
      <c r="SKD113" s="14"/>
      <c r="SKE113" s="14"/>
      <c r="SKF113" s="14"/>
      <c r="SKG113" s="14"/>
      <c r="SKH113" s="14"/>
      <c r="SKI113" s="14"/>
      <c r="SKJ113" s="14"/>
      <c r="SKK113" s="14"/>
      <c r="SKL113" s="14"/>
      <c r="SKM113" s="14"/>
      <c r="SKN113" s="14"/>
      <c r="SKO113" s="14"/>
      <c r="SKP113" s="14"/>
      <c r="SKQ113" s="14"/>
      <c r="SKR113" s="14"/>
      <c r="SKS113" s="14"/>
      <c r="SKT113" s="14"/>
      <c r="SKU113" s="14"/>
      <c r="SKV113" s="14"/>
      <c r="SKW113" s="14"/>
      <c r="SKX113" s="14"/>
      <c r="SKY113" s="14"/>
      <c r="SKZ113" s="14"/>
      <c r="SLA113" s="14"/>
      <c r="SLB113" s="14"/>
      <c r="SLC113" s="14"/>
      <c r="SLD113" s="14"/>
      <c r="SLE113" s="14"/>
      <c r="SLF113" s="14"/>
      <c r="SLG113" s="14"/>
      <c r="SLH113" s="14"/>
      <c r="SLI113" s="14"/>
      <c r="SLJ113" s="14"/>
      <c r="SLK113" s="14"/>
      <c r="SLL113" s="14"/>
      <c r="SLM113" s="14"/>
      <c r="SLN113" s="14"/>
      <c r="SLO113" s="14"/>
      <c r="SLP113" s="14"/>
      <c r="SLQ113" s="14"/>
      <c r="SLR113" s="14"/>
      <c r="SLS113" s="14"/>
      <c r="SLT113" s="14"/>
      <c r="SLU113" s="14"/>
      <c r="SLV113" s="14"/>
      <c r="SLW113" s="14"/>
      <c r="SLX113" s="14"/>
      <c r="SLY113" s="14"/>
      <c r="SLZ113" s="14"/>
      <c r="SMA113" s="14"/>
      <c r="SMB113" s="14"/>
      <c r="SMC113" s="14"/>
      <c r="SMD113" s="14"/>
      <c r="SME113" s="14"/>
      <c r="SMF113" s="14"/>
      <c r="SMG113" s="14"/>
      <c r="SMH113" s="14"/>
      <c r="SMI113" s="14"/>
      <c r="SMJ113" s="14"/>
      <c r="SMK113" s="14"/>
      <c r="SML113" s="14"/>
      <c r="SMM113" s="14"/>
      <c r="SMN113" s="14"/>
      <c r="SMO113" s="14"/>
      <c r="SMP113" s="14"/>
      <c r="SMQ113" s="14"/>
      <c r="SMR113" s="14"/>
      <c r="SMS113" s="14"/>
      <c r="SMT113" s="14"/>
      <c r="SMU113" s="14"/>
      <c r="SMV113" s="14"/>
      <c r="SMW113" s="14"/>
      <c r="SMX113" s="14"/>
      <c r="SMY113" s="14"/>
      <c r="SMZ113" s="14"/>
      <c r="SNA113" s="14"/>
      <c r="SNB113" s="14"/>
      <c r="SNC113" s="14"/>
      <c r="SND113" s="14"/>
      <c r="SNE113" s="14"/>
      <c r="SNF113" s="14"/>
      <c r="SNG113" s="14"/>
      <c r="SNH113" s="14"/>
      <c r="SNI113" s="14"/>
      <c r="SNJ113" s="14"/>
      <c r="SNK113" s="14"/>
      <c r="SNL113" s="14"/>
      <c r="SNM113" s="14"/>
      <c r="SNN113" s="14"/>
      <c r="SNO113" s="14"/>
      <c r="SNP113" s="14"/>
      <c r="SNQ113" s="14"/>
      <c r="SNR113" s="14"/>
      <c r="SNS113" s="14"/>
      <c r="SNT113" s="14"/>
      <c r="SNU113" s="14"/>
      <c r="SNV113" s="14"/>
      <c r="SNW113" s="14"/>
      <c r="SNX113" s="14"/>
      <c r="SNY113" s="14"/>
      <c r="SNZ113" s="14"/>
      <c r="SOA113" s="14"/>
      <c r="SOB113" s="14"/>
      <c r="SOC113" s="14"/>
      <c r="SOD113" s="14"/>
      <c r="SOE113" s="14"/>
      <c r="SOF113" s="14"/>
      <c r="SOG113" s="14"/>
      <c r="SOH113" s="14"/>
      <c r="SOI113" s="14"/>
      <c r="SOJ113" s="14"/>
      <c r="SOK113" s="14"/>
      <c r="SOL113" s="14"/>
      <c r="SOM113" s="14"/>
      <c r="SON113" s="14"/>
      <c r="SOO113" s="14"/>
      <c r="SOP113" s="14"/>
      <c r="SOQ113" s="14"/>
      <c r="SOR113" s="14"/>
      <c r="SOS113" s="14"/>
      <c r="SOT113" s="14"/>
      <c r="SOU113" s="14"/>
      <c r="SOV113" s="14"/>
      <c r="SOW113" s="14"/>
      <c r="SOX113" s="14"/>
      <c r="SOY113" s="14"/>
      <c r="SOZ113" s="14"/>
      <c r="SPA113" s="14"/>
      <c r="SPB113" s="14"/>
      <c r="SPC113" s="14"/>
      <c r="SPD113" s="14"/>
      <c r="SPE113" s="14"/>
      <c r="SPF113" s="14"/>
      <c r="SPG113" s="14"/>
      <c r="SPH113" s="14"/>
      <c r="SPI113" s="14"/>
      <c r="SPJ113" s="14"/>
      <c r="SPK113" s="14"/>
      <c r="SPL113" s="14"/>
      <c r="SPM113" s="14"/>
      <c r="SPN113" s="14"/>
      <c r="SPO113" s="14"/>
      <c r="SPP113" s="14"/>
      <c r="SPQ113" s="14"/>
      <c r="SPR113" s="14"/>
      <c r="SPS113" s="14"/>
      <c r="SPT113" s="14"/>
      <c r="SPU113" s="14"/>
      <c r="SPV113" s="14"/>
      <c r="SPW113" s="14"/>
      <c r="SPX113" s="14"/>
      <c r="SPY113" s="14"/>
      <c r="SPZ113" s="14"/>
      <c r="SQA113" s="14"/>
      <c r="SQB113" s="14"/>
      <c r="SQC113" s="14"/>
      <c r="SQD113" s="14"/>
      <c r="SQE113" s="14"/>
      <c r="SQF113" s="14"/>
      <c r="SQG113" s="14"/>
      <c r="SQH113" s="14"/>
      <c r="SQI113" s="14"/>
      <c r="SQJ113" s="14"/>
      <c r="SQK113" s="14"/>
      <c r="SQL113" s="14"/>
      <c r="SQM113" s="14"/>
      <c r="SQN113" s="14"/>
      <c r="SQO113" s="14"/>
      <c r="SQP113" s="14"/>
      <c r="SQQ113" s="14"/>
      <c r="SQR113" s="14"/>
      <c r="SQS113" s="14"/>
      <c r="SQT113" s="14"/>
      <c r="SQU113" s="14"/>
      <c r="SQV113" s="14"/>
      <c r="SQW113" s="14"/>
      <c r="SQX113" s="14"/>
      <c r="SQY113" s="14"/>
      <c r="SQZ113" s="14"/>
      <c r="SRA113" s="14"/>
      <c r="SRB113" s="14"/>
      <c r="SRC113" s="14"/>
      <c r="SRD113" s="14"/>
      <c r="SRE113" s="14"/>
      <c r="SRF113" s="14"/>
      <c r="SRG113" s="14"/>
      <c r="SRH113" s="14"/>
      <c r="SRI113" s="14"/>
      <c r="SRJ113" s="14"/>
      <c r="SRK113" s="14"/>
      <c r="SRL113" s="14"/>
      <c r="SRM113" s="14"/>
      <c r="SRN113" s="14"/>
      <c r="SRO113" s="14"/>
      <c r="SRP113" s="14"/>
      <c r="SRQ113" s="14"/>
      <c r="SRR113" s="14"/>
      <c r="SRS113" s="14"/>
      <c r="SRT113" s="14"/>
      <c r="SRU113" s="14"/>
      <c r="SRV113" s="14"/>
      <c r="SRW113" s="14"/>
      <c r="SRX113" s="14"/>
      <c r="SRY113" s="14"/>
      <c r="SRZ113" s="14"/>
      <c r="SSA113" s="14"/>
      <c r="SSB113" s="14"/>
      <c r="SSC113" s="14"/>
      <c r="SSD113" s="14"/>
      <c r="SSE113" s="14"/>
      <c r="SSF113" s="14"/>
      <c r="SSG113" s="14"/>
      <c r="SSH113" s="14"/>
      <c r="SSI113" s="14"/>
      <c r="SSJ113" s="14"/>
      <c r="SSK113" s="14"/>
      <c r="SSL113" s="14"/>
      <c r="SSM113" s="14"/>
      <c r="SSN113" s="14"/>
      <c r="SSO113" s="14"/>
      <c r="SSP113" s="14"/>
      <c r="SSQ113" s="14"/>
      <c r="SSR113" s="14"/>
      <c r="SSS113" s="14"/>
      <c r="SST113" s="14"/>
      <c r="SSU113" s="14"/>
      <c r="SSV113" s="14"/>
      <c r="SSW113" s="14"/>
      <c r="SSX113" s="14"/>
      <c r="SSY113" s="14"/>
      <c r="SSZ113" s="14"/>
      <c r="STA113" s="14"/>
      <c r="STB113" s="14"/>
      <c r="STC113" s="14"/>
      <c r="STD113" s="14"/>
      <c r="STE113" s="14"/>
      <c r="STF113" s="14"/>
      <c r="STG113" s="14"/>
      <c r="STH113" s="14"/>
      <c r="STI113" s="14"/>
      <c r="STJ113" s="14"/>
      <c r="STK113" s="14"/>
      <c r="STL113" s="14"/>
      <c r="STM113" s="14"/>
      <c r="STN113" s="14"/>
      <c r="STO113" s="14"/>
      <c r="STP113" s="14"/>
      <c r="STQ113" s="14"/>
      <c r="STR113" s="14"/>
      <c r="STS113" s="14"/>
      <c r="STT113" s="14"/>
      <c r="STU113" s="14"/>
      <c r="STV113" s="14"/>
      <c r="STW113" s="14"/>
      <c r="STX113" s="14"/>
      <c r="STY113" s="14"/>
      <c r="STZ113" s="14"/>
      <c r="SUA113" s="14"/>
      <c r="SUB113" s="14"/>
      <c r="SUC113" s="14"/>
      <c r="SUD113" s="14"/>
      <c r="SUE113" s="14"/>
      <c r="SUF113" s="14"/>
      <c r="SUG113" s="14"/>
      <c r="SUH113" s="14"/>
      <c r="SUI113" s="14"/>
      <c r="SUJ113" s="14"/>
      <c r="SUK113" s="14"/>
      <c r="SUL113" s="14"/>
      <c r="SUM113" s="14"/>
      <c r="SUN113" s="14"/>
      <c r="SUO113" s="14"/>
      <c r="SUP113" s="14"/>
      <c r="SUQ113" s="14"/>
      <c r="SUR113" s="14"/>
      <c r="SUS113" s="14"/>
      <c r="SUT113" s="14"/>
      <c r="SUU113" s="14"/>
      <c r="SUV113" s="14"/>
      <c r="SUW113" s="14"/>
      <c r="SUX113" s="14"/>
      <c r="SUY113" s="14"/>
      <c r="SUZ113" s="14"/>
      <c r="SVA113" s="14"/>
      <c r="SVB113" s="14"/>
      <c r="SVC113" s="14"/>
      <c r="SVD113" s="14"/>
      <c r="SVE113" s="14"/>
      <c r="SVF113" s="14"/>
      <c r="SVG113" s="14"/>
      <c r="SVH113" s="14"/>
      <c r="SVI113" s="14"/>
      <c r="SVJ113" s="14"/>
      <c r="SVK113" s="14"/>
      <c r="SVL113" s="14"/>
      <c r="SVM113" s="14"/>
      <c r="SVN113" s="14"/>
      <c r="SVO113" s="14"/>
      <c r="SVP113" s="14"/>
      <c r="SVQ113" s="14"/>
      <c r="SVR113" s="14"/>
      <c r="SVS113" s="14"/>
      <c r="SVT113" s="14"/>
      <c r="SVU113" s="14"/>
      <c r="SVV113" s="14"/>
      <c r="SVW113" s="14"/>
      <c r="SVX113" s="14"/>
      <c r="SVY113" s="14"/>
      <c r="SVZ113" s="14"/>
      <c r="SWA113" s="14"/>
      <c r="SWB113" s="14"/>
      <c r="SWC113" s="14"/>
      <c r="SWD113" s="14"/>
      <c r="SWE113" s="14"/>
      <c r="SWF113" s="14"/>
      <c r="SWG113" s="14"/>
      <c r="SWH113" s="14"/>
      <c r="SWI113" s="14"/>
      <c r="SWJ113" s="14"/>
      <c r="SWK113" s="14"/>
      <c r="SWL113" s="14"/>
      <c r="SWM113" s="14"/>
      <c r="SWN113" s="14"/>
      <c r="SWO113" s="14"/>
      <c r="SWP113" s="14"/>
      <c r="SWQ113" s="14"/>
      <c r="SWR113" s="14"/>
      <c r="SWS113" s="14"/>
      <c r="SWT113" s="14"/>
      <c r="SWU113" s="14"/>
      <c r="SWV113" s="14"/>
      <c r="SWW113" s="14"/>
      <c r="SWX113" s="14"/>
      <c r="SWY113" s="14"/>
      <c r="SWZ113" s="14"/>
      <c r="SXA113" s="14"/>
      <c r="SXB113" s="14"/>
      <c r="SXC113" s="14"/>
      <c r="SXD113" s="14"/>
      <c r="SXE113" s="14"/>
      <c r="SXF113" s="14"/>
      <c r="SXG113" s="14"/>
      <c r="SXH113" s="14"/>
      <c r="SXI113" s="14"/>
      <c r="SXJ113" s="14"/>
      <c r="SXK113" s="14"/>
      <c r="SXL113" s="14"/>
      <c r="SXM113" s="14"/>
      <c r="SXN113" s="14"/>
      <c r="SXO113" s="14"/>
      <c r="SXP113" s="14"/>
      <c r="SXQ113" s="14"/>
      <c r="SXR113" s="14"/>
      <c r="SXS113" s="14"/>
      <c r="SXT113" s="14"/>
      <c r="SXU113" s="14"/>
      <c r="SXV113" s="14"/>
      <c r="SXW113" s="14"/>
      <c r="SXX113" s="14"/>
      <c r="SXY113" s="14"/>
      <c r="SXZ113" s="14"/>
      <c r="SYA113" s="14"/>
      <c r="SYB113" s="14"/>
      <c r="SYC113" s="14"/>
      <c r="SYD113" s="14"/>
      <c r="SYE113" s="14"/>
      <c r="SYF113" s="14"/>
      <c r="SYG113" s="14"/>
      <c r="SYH113" s="14"/>
      <c r="SYI113" s="14"/>
      <c r="SYJ113" s="14"/>
      <c r="SYK113" s="14"/>
      <c r="SYL113" s="14"/>
      <c r="SYM113" s="14"/>
      <c r="SYN113" s="14"/>
      <c r="SYO113" s="14"/>
      <c r="SYP113" s="14"/>
      <c r="SYQ113" s="14"/>
      <c r="SYR113" s="14"/>
      <c r="SYS113" s="14"/>
      <c r="SYT113" s="14"/>
      <c r="SYU113" s="14"/>
      <c r="SYV113" s="14"/>
      <c r="SYW113" s="14"/>
      <c r="SYX113" s="14"/>
      <c r="SYY113" s="14"/>
      <c r="SYZ113" s="14"/>
      <c r="SZA113" s="14"/>
      <c r="SZB113" s="14"/>
      <c r="SZC113" s="14"/>
      <c r="SZD113" s="14"/>
      <c r="SZE113" s="14"/>
      <c r="SZF113" s="14"/>
      <c r="SZG113" s="14"/>
      <c r="SZH113" s="14"/>
      <c r="SZI113" s="14"/>
      <c r="SZJ113" s="14"/>
      <c r="SZK113" s="14"/>
      <c r="SZL113" s="14"/>
      <c r="SZM113" s="14"/>
      <c r="SZN113" s="14"/>
      <c r="SZO113" s="14"/>
      <c r="SZP113" s="14"/>
      <c r="SZQ113" s="14"/>
      <c r="SZR113" s="14"/>
      <c r="SZS113" s="14"/>
      <c r="SZT113" s="14"/>
      <c r="SZU113" s="14"/>
      <c r="SZV113" s="14"/>
      <c r="SZW113" s="14"/>
      <c r="SZX113" s="14"/>
      <c r="SZY113" s="14"/>
      <c r="SZZ113" s="14"/>
      <c r="TAA113" s="14"/>
      <c r="TAB113" s="14"/>
      <c r="TAC113" s="14"/>
      <c r="TAD113" s="14"/>
      <c r="TAE113" s="14"/>
      <c r="TAF113" s="14"/>
      <c r="TAG113" s="14"/>
      <c r="TAH113" s="14"/>
      <c r="TAI113" s="14"/>
      <c r="TAJ113" s="14"/>
      <c r="TAK113" s="14"/>
      <c r="TAL113" s="14"/>
      <c r="TAM113" s="14"/>
      <c r="TAN113" s="14"/>
      <c r="TAO113" s="14"/>
      <c r="TAP113" s="14"/>
      <c r="TAQ113" s="14"/>
      <c r="TAR113" s="14"/>
      <c r="TAS113" s="14"/>
      <c r="TAT113" s="14"/>
      <c r="TAU113" s="14"/>
      <c r="TAV113" s="14"/>
      <c r="TAW113" s="14"/>
      <c r="TAX113" s="14"/>
      <c r="TAY113" s="14"/>
      <c r="TAZ113" s="14"/>
      <c r="TBA113" s="14"/>
      <c r="TBB113" s="14"/>
      <c r="TBC113" s="14"/>
      <c r="TBD113" s="14"/>
      <c r="TBE113" s="14"/>
      <c r="TBF113" s="14"/>
      <c r="TBG113" s="14"/>
      <c r="TBH113" s="14"/>
      <c r="TBI113" s="14"/>
      <c r="TBJ113" s="14"/>
      <c r="TBK113" s="14"/>
      <c r="TBL113" s="14"/>
      <c r="TBM113" s="14"/>
      <c r="TBN113" s="14"/>
      <c r="TBO113" s="14"/>
      <c r="TBP113" s="14"/>
      <c r="TBQ113" s="14"/>
      <c r="TBR113" s="14"/>
      <c r="TBS113" s="14"/>
      <c r="TBT113" s="14"/>
      <c r="TBU113" s="14"/>
      <c r="TBV113" s="14"/>
      <c r="TBW113" s="14"/>
      <c r="TBX113" s="14"/>
      <c r="TBY113" s="14"/>
      <c r="TBZ113" s="14"/>
      <c r="TCA113" s="14"/>
      <c r="TCB113" s="14"/>
      <c r="TCC113" s="14"/>
      <c r="TCD113" s="14"/>
      <c r="TCE113" s="14"/>
      <c r="TCF113" s="14"/>
      <c r="TCG113" s="14"/>
      <c r="TCH113" s="14"/>
      <c r="TCI113" s="14"/>
      <c r="TCJ113" s="14"/>
      <c r="TCK113" s="14"/>
      <c r="TCL113" s="14"/>
      <c r="TCM113" s="14"/>
      <c r="TCN113" s="14"/>
      <c r="TCO113" s="14"/>
      <c r="TCP113" s="14"/>
      <c r="TCQ113" s="14"/>
      <c r="TCR113" s="14"/>
      <c r="TCS113" s="14"/>
      <c r="TCT113" s="14"/>
      <c r="TCU113" s="14"/>
      <c r="TCV113" s="14"/>
      <c r="TCW113" s="14"/>
      <c r="TCX113" s="14"/>
      <c r="TCY113" s="14"/>
      <c r="TCZ113" s="14"/>
      <c r="TDA113" s="14"/>
      <c r="TDB113" s="14"/>
      <c r="TDC113" s="14"/>
      <c r="TDD113" s="14"/>
      <c r="TDE113" s="14"/>
      <c r="TDF113" s="14"/>
      <c r="TDG113" s="14"/>
      <c r="TDH113" s="14"/>
      <c r="TDI113" s="14"/>
      <c r="TDJ113" s="14"/>
      <c r="TDK113" s="14"/>
      <c r="TDL113" s="14"/>
      <c r="TDM113" s="14"/>
      <c r="TDN113" s="14"/>
      <c r="TDO113" s="14"/>
      <c r="TDP113" s="14"/>
      <c r="TDQ113" s="14"/>
      <c r="TDR113" s="14"/>
      <c r="TDS113" s="14"/>
      <c r="TDT113" s="14"/>
      <c r="TDU113" s="14"/>
      <c r="TDV113" s="14"/>
      <c r="TDW113" s="14"/>
      <c r="TDX113" s="14"/>
      <c r="TDY113" s="14"/>
      <c r="TDZ113" s="14"/>
      <c r="TEA113" s="14"/>
      <c r="TEB113" s="14"/>
      <c r="TEC113" s="14"/>
      <c r="TED113" s="14"/>
      <c r="TEE113" s="14"/>
      <c r="TEF113" s="14"/>
      <c r="TEG113" s="14"/>
      <c r="TEH113" s="14"/>
      <c r="TEI113" s="14"/>
      <c r="TEJ113" s="14"/>
      <c r="TEK113" s="14"/>
      <c r="TEL113" s="14"/>
      <c r="TEM113" s="14"/>
      <c r="TEN113" s="14"/>
      <c r="TEO113" s="14"/>
      <c r="TEP113" s="14"/>
      <c r="TEQ113" s="14"/>
      <c r="TER113" s="14"/>
      <c r="TES113" s="14"/>
      <c r="TET113" s="14"/>
      <c r="TEU113" s="14"/>
      <c r="TEV113" s="14"/>
      <c r="TEW113" s="14"/>
      <c r="TEX113" s="14"/>
      <c r="TEY113" s="14"/>
      <c r="TEZ113" s="14"/>
      <c r="TFA113" s="14"/>
      <c r="TFB113" s="14"/>
      <c r="TFC113" s="14"/>
      <c r="TFD113" s="14"/>
      <c r="TFE113" s="14"/>
      <c r="TFF113" s="14"/>
      <c r="TFG113" s="14"/>
      <c r="TFH113" s="14"/>
      <c r="TFI113" s="14"/>
      <c r="TFJ113" s="14"/>
      <c r="TFK113" s="14"/>
      <c r="TFL113" s="14"/>
      <c r="TFM113" s="14"/>
      <c r="TFN113" s="14"/>
      <c r="TFO113" s="14"/>
      <c r="TFP113" s="14"/>
      <c r="TFQ113" s="14"/>
      <c r="TFR113" s="14"/>
      <c r="TFS113" s="14"/>
      <c r="TFT113" s="14"/>
      <c r="TFU113" s="14"/>
      <c r="TFV113" s="14"/>
      <c r="TFW113" s="14"/>
      <c r="TFX113" s="14"/>
      <c r="TFY113" s="14"/>
      <c r="TFZ113" s="14"/>
      <c r="TGA113" s="14"/>
      <c r="TGB113" s="14"/>
      <c r="TGC113" s="14"/>
      <c r="TGD113" s="14"/>
      <c r="TGE113" s="14"/>
      <c r="TGF113" s="14"/>
      <c r="TGG113" s="14"/>
      <c r="TGH113" s="14"/>
      <c r="TGI113" s="14"/>
      <c r="TGJ113" s="14"/>
      <c r="TGK113" s="14"/>
      <c r="TGL113" s="14"/>
      <c r="TGM113" s="14"/>
      <c r="TGN113" s="14"/>
      <c r="TGO113" s="14"/>
      <c r="TGP113" s="14"/>
      <c r="TGQ113" s="14"/>
      <c r="TGR113" s="14"/>
      <c r="TGS113" s="14"/>
      <c r="TGT113" s="14"/>
      <c r="TGU113" s="14"/>
      <c r="TGV113" s="14"/>
      <c r="TGW113" s="14"/>
      <c r="TGX113" s="14"/>
      <c r="TGY113" s="14"/>
      <c r="TGZ113" s="14"/>
      <c r="THA113" s="14"/>
      <c r="THB113" s="14"/>
      <c r="THC113" s="14"/>
      <c r="THD113" s="14"/>
      <c r="THE113" s="14"/>
      <c r="THF113" s="14"/>
      <c r="THG113" s="14"/>
      <c r="THH113" s="14"/>
      <c r="THI113" s="14"/>
      <c r="THJ113" s="14"/>
      <c r="THK113" s="14"/>
      <c r="THL113" s="14"/>
      <c r="THM113" s="14"/>
      <c r="THN113" s="14"/>
      <c r="THO113" s="14"/>
      <c r="THP113" s="14"/>
      <c r="THQ113" s="14"/>
      <c r="THR113" s="14"/>
      <c r="THS113" s="14"/>
      <c r="THT113" s="14"/>
      <c r="THU113" s="14"/>
      <c r="THV113" s="14"/>
      <c r="THW113" s="14"/>
      <c r="THX113" s="14"/>
      <c r="THY113" s="14"/>
      <c r="THZ113" s="14"/>
      <c r="TIA113" s="14"/>
      <c r="TIB113" s="14"/>
      <c r="TIC113" s="14"/>
      <c r="TID113" s="14"/>
      <c r="TIE113" s="14"/>
      <c r="TIF113" s="14"/>
      <c r="TIG113" s="14"/>
      <c r="TIH113" s="14"/>
      <c r="TII113" s="14"/>
      <c r="TIJ113" s="14"/>
      <c r="TIK113" s="14"/>
      <c r="TIL113" s="14"/>
      <c r="TIM113" s="14"/>
      <c r="TIN113" s="14"/>
      <c r="TIO113" s="14"/>
      <c r="TIP113" s="14"/>
      <c r="TIQ113" s="14"/>
      <c r="TIR113" s="14"/>
      <c r="TIS113" s="14"/>
      <c r="TIT113" s="14"/>
      <c r="TIU113" s="14"/>
      <c r="TIV113" s="14"/>
      <c r="TIW113" s="14"/>
      <c r="TIX113" s="14"/>
      <c r="TIY113" s="14"/>
      <c r="TIZ113" s="14"/>
      <c r="TJA113" s="14"/>
      <c r="TJB113" s="14"/>
      <c r="TJC113" s="14"/>
      <c r="TJD113" s="14"/>
      <c r="TJE113" s="14"/>
      <c r="TJF113" s="14"/>
      <c r="TJG113" s="14"/>
      <c r="TJH113" s="14"/>
      <c r="TJI113" s="14"/>
      <c r="TJJ113" s="14"/>
      <c r="TJK113" s="14"/>
      <c r="TJL113" s="14"/>
      <c r="TJM113" s="14"/>
      <c r="TJN113" s="14"/>
      <c r="TJO113" s="14"/>
      <c r="TJP113" s="14"/>
      <c r="TJQ113" s="14"/>
      <c r="TJR113" s="14"/>
      <c r="TJS113" s="14"/>
      <c r="TJT113" s="14"/>
      <c r="TJU113" s="14"/>
      <c r="TJV113" s="14"/>
      <c r="TJW113" s="14"/>
      <c r="TJX113" s="14"/>
      <c r="TJY113" s="14"/>
      <c r="TJZ113" s="14"/>
      <c r="TKA113" s="14"/>
      <c r="TKB113" s="14"/>
      <c r="TKC113" s="14"/>
      <c r="TKD113" s="14"/>
      <c r="TKE113" s="14"/>
      <c r="TKF113" s="14"/>
      <c r="TKG113" s="14"/>
      <c r="TKH113" s="14"/>
      <c r="TKI113" s="14"/>
      <c r="TKJ113" s="14"/>
      <c r="TKK113" s="14"/>
      <c r="TKL113" s="14"/>
      <c r="TKM113" s="14"/>
      <c r="TKN113" s="14"/>
      <c r="TKO113" s="14"/>
      <c r="TKP113" s="14"/>
      <c r="TKQ113" s="14"/>
      <c r="TKR113" s="14"/>
      <c r="TKS113" s="14"/>
      <c r="TKT113" s="14"/>
      <c r="TKU113" s="14"/>
      <c r="TKV113" s="14"/>
      <c r="TKW113" s="14"/>
      <c r="TKX113" s="14"/>
      <c r="TKY113" s="14"/>
      <c r="TKZ113" s="14"/>
      <c r="TLA113" s="14"/>
      <c r="TLB113" s="14"/>
      <c r="TLC113" s="14"/>
      <c r="TLD113" s="14"/>
      <c r="TLE113" s="14"/>
      <c r="TLF113" s="14"/>
      <c r="TLG113" s="14"/>
      <c r="TLH113" s="14"/>
      <c r="TLI113" s="14"/>
      <c r="TLJ113" s="14"/>
      <c r="TLK113" s="14"/>
      <c r="TLL113" s="14"/>
      <c r="TLM113" s="14"/>
      <c r="TLN113" s="14"/>
      <c r="TLO113" s="14"/>
      <c r="TLP113" s="14"/>
      <c r="TLQ113" s="14"/>
      <c r="TLR113" s="14"/>
      <c r="TLS113" s="14"/>
      <c r="TLT113" s="14"/>
      <c r="TLU113" s="14"/>
      <c r="TLV113" s="14"/>
      <c r="TLW113" s="14"/>
      <c r="TLX113" s="14"/>
      <c r="TLY113" s="14"/>
      <c r="TLZ113" s="14"/>
      <c r="TMA113" s="14"/>
      <c r="TMB113" s="14"/>
      <c r="TMC113" s="14"/>
      <c r="TMD113" s="14"/>
      <c r="TME113" s="14"/>
      <c r="TMF113" s="14"/>
      <c r="TMG113" s="14"/>
      <c r="TMH113" s="14"/>
      <c r="TMI113" s="14"/>
      <c r="TMJ113" s="14"/>
      <c r="TMK113" s="14"/>
      <c r="TML113" s="14"/>
      <c r="TMM113" s="14"/>
      <c r="TMN113" s="14"/>
      <c r="TMO113" s="14"/>
      <c r="TMP113" s="14"/>
      <c r="TMQ113" s="14"/>
      <c r="TMR113" s="14"/>
      <c r="TMS113" s="14"/>
      <c r="TMT113" s="14"/>
      <c r="TMU113" s="14"/>
      <c r="TMV113" s="14"/>
      <c r="TMW113" s="14"/>
      <c r="TMX113" s="14"/>
      <c r="TMY113" s="14"/>
      <c r="TMZ113" s="14"/>
      <c r="TNA113" s="14"/>
      <c r="TNB113" s="14"/>
      <c r="TNC113" s="14"/>
      <c r="TND113" s="14"/>
      <c r="TNE113" s="14"/>
      <c r="TNF113" s="14"/>
      <c r="TNG113" s="14"/>
      <c r="TNH113" s="14"/>
      <c r="TNI113" s="14"/>
      <c r="TNJ113" s="14"/>
      <c r="TNK113" s="14"/>
      <c r="TNL113" s="14"/>
      <c r="TNM113" s="14"/>
      <c r="TNN113" s="14"/>
      <c r="TNO113" s="14"/>
      <c r="TNP113" s="14"/>
      <c r="TNQ113" s="14"/>
      <c r="TNR113" s="14"/>
      <c r="TNS113" s="14"/>
      <c r="TNT113" s="14"/>
      <c r="TNU113" s="14"/>
      <c r="TNV113" s="14"/>
      <c r="TNW113" s="14"/>
      <c r="TNX113" s="14"/>
      <c r="TNY113" s="14"/>
      <c r="TNZ113" s="14"/>
      <c r="TOA113" s="14"/>
      <c r="TOB113" s="14"/>
      <c r="TOC113" s="14"/>
      <c r="TOD113" s="14"/>
      <c r="TOE113" s="14"/>
      <c r="TOF113" s="14"/>
      <c r="TOG113" s="14"/>
      <c r="TOH113" s="14"/>
      <c r="TOI113" s="14"/>
      <c r="TOJ113" s="14"/>
      <c r="TOK113" s="14"/>
      <c r="TOL113" s="14"/>
      <c r="TOM113" s="14"/>
      <c r="TON113" s="14"/>
      <c r="TOO113" s="14"/>
      <c r="TOP113" s="14"/>
      <c r="TOQ113" s="14"/>
      <c r="TOR113" s="14"/>
      <c r="TOS113" s="14"/>
      <c r="TOT113" s="14"/>
      <c r="TOU113" s="14"/>
      <c r="TOV113" s="14"/>
      <c r="TOW113" s="14"/>
      <c r="TOX113" s="14"/>
      <c r="TOY113" s="14"/>
      <c r="TOZ113" s="14"/>
      <c r="TPA113" s="14"/>
      <c r="TPB113" s="14"/>
      <c r="TPC113" s="14"/>
      <c r="TPD113" s="14"/>
      <c r="TPE113" s="14"/>
      <c r="TPF113" s="14"/>
      <c r="TPG113" s="14"/>
      <c r="TPH113" s="14"/>
      <c r="TPI113" s="14"/>
      <c r="TPJ113" s="14"/>
      <c r="TPK113" s="14"/>
      <c r="TPL113" s="14"/>
      <c r="TPM113" s="14"/>
      <c r="TPN113" s="14"/>
      <c r="TPO113" s="14"/>
      <c r="TPP113" s="14"/>
      <c r="TPQ113" s="14"/>
      <c r="TPR113" s="14"/>
      <c r="TPS113" s="14"/>
      <c r="TPT113" s="14"/>
      <c r="TPU113" s="14"/>
      <c r="TPV113" s="14"/>
      <c r="TPW113" s="14"/>
      <c r="TPX113" s="14"/>
      <c r="TPY113" s="14"/>
      <c r="TPZ113" s="14"/>
      <c r="TQA113" s="14"/>
      <c r="TQB113" s="14"/>
      <c r="TQC113" s="14"/>
      <c r="TQD113" s="14"/>
      <c r="TQE113" s="14"/>
      <c r="TQF113" s="14"/>
      <c r="TQG113" s="14"/>
      <c r="TQH113" s="14"/>
      <c r="TQI113" s="14"/>
      <c r="TQJ113" s="14"/>
      <c r="TQK113" s="14"/>
      <c r="TQL113" s="14"/>
      <c r="TQM113" s="14"/>
      <c r="TQN113" s="14"/>
      <c r="TQO113" s="14"/>
      <c r="TQP113" s="14"/>
      <c r="TQQ113" s="14"/>
      <c r="TQR113" s="14"/>
      <c r="TQS113" s="14"/>
      <c r="TQT113" s="14"/>
      <c r="TQU113" s="14"/>
      <c r="TQV113" s="14"/>
      <c r="TQW113" s="14"/>
      <c r="TQX113" s="14"/>
      <c r="TQY113" s="14"/>
      <c r="TQZ113" s="14"/>
      <c r="TRA113" s="14"/>
      <c r="TRB113" s="14"/>
      <c r="TRC113" s="14"/>
      <c r="TRD113" s="14"/>
      <c r="TRE113" s="14"/>
      <c r="TRF113" s="14"/>
      <c r="TRG113" s="14"/>
      <c r="TRH113" s="14"/>
      <c r="TRI113" s="14"/>
      <c r="TRJ113" s="14"/>
      <c r="TRK113" s="14"/>
      <c r="TRL113" s="14"/>
      <c r="TRM113" s="14"/>
      <c r="TRN113" s="14"/>
      <c r="TRO113" s="14"/>
      <c r="TRP113" s="14"/>
      <c r="TRQ113" s="14"/>
      <c r="TRR113" s="14"/>
      <c r="TRS113" s="14"/>
      <c r="TRT113" s="14"/>
      <c r="TRU113" s="14"/>
      <c r="TRV113" s="14"/>
      <c r="TRW113" s="14"/>
      <c r="TRX113" s="14"/>
      <c r="TRY113" s="14"/>
      <c r="TRZ113" s="14"/>
      <c r="TSA113" s="14"/>
      <c r="TSB113" s="14"/>
      <c r="TSC113" s="14"/>
      <c r="TSD113" s="14"/>
      <c r="TSE113" s="14"/>
      <c r="TSF113" s="14"/>
      <c r="TSG113" s="14"/>
      <c r="TSH113" s="14"/>
      <c r="TSI113" s="14"/>
      <c r="TSJ113" s="14"/>
      <c r="TSK113" s="14"/>
      <c r="TSL113" s="14"/>
      <c r="TSM113" s="14"/>
      <c r="TSN113" s="14"/>
      <c r="TSO113" s="14"/>
      <c r="TSP113" s="14"/>
      <c r="TSQ113" s="14"/>
      <c r="TSR113" s="14"/>
      <c r="TSS113" s="14"/>
      <c r="TST113" s="14"/>
      <c r="TSU113" s="14"/>
      <c r="TSV113" s="14"/>
      <c r="TSW113" s="14"/>
      <c r="TSX113" s="14"/>
      <c r="TSY113" s="14"/>
      <c r="TSZ113" s="14"/>
      <c r="TTA113" s="14"/>
      <c r="TTB113" s="14"/>
      <c r="TTC113" s="14"/>
      <c r="TTD113" s="14"/>
      <c r="TTE113" s="14"/>
      <c r="TTF113" s="14"/>
      <c r="TTG113" s="14"/>
      <c r="TTH113" s="14"/>
      <c r="TTI113" s="14"/>
      <c r="TTJ113" s="14"/>
      <c r="TTK113" s="14"/>
      <c r="TTL113" s="14"/>
      <c r="TTM113" s="14"/>
      <c r="TTN113" s="14"/>
      <c r="TTO113" s="14"/>
      <c r="TTP113" s="14"/>
      <c r="TTQ113" s="14"/>
      <c r="TTR113" s="14"/>
      <c r="TTS113" s="14"/>
      <c r="TTT113" s="14"/>
      <c r="TTU113" s="14"/>
      <c r="TTV113" s="14"/>
      <c r="TTW113" s="14"/>
      <c r="TTX113" s="14"/>
      <c r="TTY113" s="14"/>
      <c r="TTZ113" s="14"/>
      <c r="TUA113" s="14"/>
      <c r="TUB113" s="14"/>
      <c r="TUC113" s="14"/>
      <c r="TUD113" s="14"/>
      <c r="TUE113" s="14"/>
      <c r="TUF113" s="14"/>
      <c r="TUG113" s="14"/>
      <c r="TUH113" s="14"/>
      <c r="TUI113" s="14"/>
      <c r="TUJ113" s="14"/>
      <c r="TUK113" s="14"/>
      <c r="TUL113" s="14"/>
      <c r="TUM113" s="14"/>
      <c r="TUN113" s="14"/>
      <c r="TUO113" s="14"/>
      <c r="TUP113" s="14"/>
      <c r="TUQ113" s="14"/>
      <c r="TUR113" s="14"/>
      <c r="TUS113" s="14"/>
      <c r="TUT113" s="14"/>
      <c r="TUU113" s="14"/>
      <c r="TUV113" s="14"/>
      <c r="TUW113" s="14"/>
      <c r="TUX113" s="14"/>
      <c r="TUY113" s="14"/>
      <c r="TUZ113" s="14"/>
      <c r="TVA113" s="14"/>
      <c r="TVB113" s="14"/>
      <c r="TVC113" s="14"/>
      <c r="TVD113" s="14"/>
      <c r="TVE113" s="14"/>
      <c r="TVF113" s="14"/>
      <c r="TVG113" s="14"/>
      <c r="TVH113" s="14"/>
      <c r="TVI113" s="14"/>
      <c r="TVJ113" s="14"/>
      <c r="TVK113" s="14"/>
      <c r="TVL113" s="14"/>
      <c r="TVM113" s="14"/>
      <c r="TVN113" s="14"/>
      <c r="TVO113" s="14"/>
      <c r="TVP113" s="14"/>
      <c r="TVQ113" s="14"/>
      <c r="TVR113" s="14"/>
      <c r="TVS113" s="14"/>
      <c r="TVT113" s="14"/>
      <c r="TVU113" s="14"/>
      <c r="TVV113" s="14"/>
      <c r="TVW113" s="14"/>
      <c r="TVX113" s="14"/>
      <c r="TVY113" s="14"/>
      <c r="TVZ113" s="14"/>
      <c r="TWA113" s="14"/>
      <c r="TWB113" s="14"/>
      <c r="TWC113" s="14"/>
      <c r="TWD113" s="14"/>
      <c r="TWE113" s="14"/>
      <c r="TWF113" s="14"/>
      <c r="TWG113" s="14"/>
      <c r="TWH113" s="14"/>
      <c r="TWI113" s="14"/>
      <c r="TWJ113" s="14"/>
      <c r="TWK113" s="14"/>
      <c r="TWL113" s="14"/>
      <c r="TWM113" s="14"/>
      <c r="TWN113" s="14"/>
      <c r="TWO113" s="14"/>
      <c r="TWP113" s="14"/>
      <c r="TWQ113" s="14"/>
      <c r="TWR113" s="14"/>
      <c r="TWS113" s="14"/>
      <c r="TWT113" s="14"/>
      <c r="TWU113" s="14"/>
      <c r="TWV113" s="14"/>
      <c r="TWW113" s="14"/>
      <c r="TWX113" s="14"/>
      <c r="TWY113" s="14"/>
      <c r="TWZ113" s="14"/>
      <c r="TXA113" s="14"/>
      <c r="TXB113" s="14"/>
      <c r="TXC113" s="14"/>
      <c r="TXD113" s="14"/>
      <c r="TXE113" s="14"/>
      <c r="TXF113" s="14"/>
      <c r="TXG113" s="14"/>
      <c r="TXH113" s="14"/>
      <c r="TXI113" s="14"/>
      <c r="TXJ113" s="14"/>
      <c r="TXK113" s="14"/>
      <c r="TXL113" s="14"/>
      <c r="TXM113" s="14"/>
      <c r="TXN113" s="14"/>
      <c r="TXO113" s="14"/>
      <c r="TXP113" s="14"/>
      <c r="TXQ113" s="14"/>
      <c r="TXR113" s="14"/>
      <c r="TXS113" s="14"/>
      <c r="TXT113" s="14"/>
      <c r="TXU113" s="14"/>
      <c r="TXV113" s="14"/>
      <c r="TXW113" s="14"/>
      <c r="TXX113" s="14"/>
      <c r="TXY113" s="14"/>
      <c r="TXZ113" s="14"/>
      <c r="TYA113" s="14"/>
      <c r="TYB113" s="14"/>
      <c r="TYC113" s="14"/>
      <c r="TYD113" s="14"/>
      <c r="TYE113" s="14"/>
      <c r="TYF113" s="14"/>
      <c r="TYG113" s="14"/>
      <c r="TYH113" s="14"/>
      <c r="TYI113" s="14"/>
      <c r="TYJ113" s="14"/>
      <c r="TYK113" s="14"/>
      <c r="TYL113" s="14"/>
      <c r="TYM113" s="14"/>
      <c r="TYN113" s="14"/>
      <c r="TYO113" s="14"/>
      <c r="TYP113" s="14"/>
      <c r="TYQ113" s="14"/>
      <c r="TYR113" s="14"/>
      <c r="TYS113" s="14"/>
      <c r="TYT113" s="14"/>
      <c r="TYU113" s="14"/>
      <c r="TYV113" s="14"/>
      <c r="TYW113" s="14"/>
      <c r="TYX113" s="14"/>
      <c r="TYY113" s="14"/>
      <c r="TYZ113" s="14"/>
      <c r="TZA113" s="14"/>
      <c r="TZB113" s="14"/>
      <c r="TZC113" s="14"/>
      <c r="TZD113" s="14"/>
      <c r="TZE113" s="14"/>
      <c r="TZF113" s="14"/>
      <c r="TZG113" s="14"/>
      <c r="TZH113" s="14"/>
      <c r="TZI113" s="14"/>
      <c r="TZJ113" s="14"/>
      <c r="TZK113" s="14"/>
      <c r="TZL113" s="14"/>
      <c r="TZM113" s="14"/>
      <c r="TZN113" s="14"/>
      <c r="TZO113" s="14"/>
      <c r="TZP113" s="14"/>
      <c r="TZQ113" s="14"/>
      <c r="TZR113" s="14"/>
      <c r="TZS113" s="14"/>
      <c r="TZT113" s="14"/>
      <c r="TZU113" s="14"/>
      <c r="TZV113" s="14"/>
      <c r="TZW113" s="14"/>
      <c r="TZX113" s="14"/>
      <c r="TZY113" s="14"/>
      <c r="TZZ113" s="14"/>
      <c r="UAA113" s="14"/>
      <c r="UAB113" s="14"/>
      <c r="UAC113" s="14"/>
      <c r="UAD113" s="14"/>
      <c r="UAE113" s="14"/>
      <c r="UAF113" s="14"/>
      <c r="UAG113" s="14"/>
      <c r="UAH113" s="14"/>
      <c r="UAI113" s="14"/>
      <c r="UAJ113" s="14"/>
      <c r="UAK113" s="14"/>
      <c r="UAL113" s="14"/>
      <c r="UAM113" s="14"/>
      <c r="UAN113" s="14"/>
      <c r="UAO113" s="14"/>
      <c r="UAP113" s="14"/>
      <c r="UAQ113" s="14"/>
      <c r="UAR113" s="14"/>
      <c r="UAS113" s="14"/>
      <c r="UAT113" s="14"/>
      <c r="UAU113" s="14"/>
      <c r="UAV113" s="14"/>
      <c r="UAW113" s="14"/>
      <c r="UAX113" s="14"/>
      <c r="UAY113" s="14"/>
      <c r="UAZ113" s="14"/>
      <c r="UBA113" s="14"/>
      <c r="UBB113" s="14"/>
      <c r="UBC113" s="14"/>
      <c r="UBD113" s="14"/>
      <c r="UBE113" s="14"/>
      <c r="UBF113" s="14"/>
      <c r="UBG113" s="14"/>
      <c r="UBH113" s="14"/>
      <c r="UBI113" s="14"/>
      <c r="UBJ113" s="14"/>
      <c r="UBK113" s="14"/>
      <c r="UBL113" s="14"/>
      <c r="UBM113" s="14"/>
      <c r="UBN113" s="14"/>
      <c r="UBO113" s="14"/>
      <c r="UBP113" s="14"/>
      <c r="UBQ113" s="14"/>
      <c r="UBR113" s="14"/>
      <c r="UBS113" s="14"/>
      <c r="UBT113" s="14"/>
      <c r="UBU113" s="14"/>
      <c r="UBV113" s="14"/>
      <c r="UBW113" s="14"/>
      <c r="UBX113" s="14"/>
      <c r="UBY113" s="14"/>
      <c r="UBZ113" s="14"/>
      <c r="UCA113" s="14"/>
      <c r="UCB113" s="14"/>
      <c r="UCC113" s="14"/>
      <c r="UCD113" s="14"/>
      <c r="UCE113" s="14"/>
      <c r="UCF113" s="14"/>
      <c r="UCG113" s="14"/>
      <c r="UCH113" s="14"/>
      <c r="UCI113" s="14"/>
      <c r="UCJ113" s="14"/>
      <c r="UCK113" s="14"/>
      <c r="UCL113" s="14"/>
      <c r="UCM113" s="14"/>
      <c r="UCN113" s="14"/>
      <c r="UCO113" s="14"/>
      <c r="UCP113" s="14"/>
      <c r="UCQ113" s="14"/>
      <c r="UCR113" s="14"/>
      <c r="UCS113" s="14"/>
      <c r="UCT113" s="14"/>
      <c r="UCU113" s="14"/>
      <c r="UCV113" s="14"/>
      <c r="UCW113" s="14"/>
      <c r="UCX113" s="14"/>
      <c r="UCY113" s="14"/>
      <c r="UCZ113" s="14"/>
      <c r="UDA113" s="14"/>
      <c r="UDB113" s="14"/>
      <c r="UDC113" s="14"/>
      <c r="UDD113" s="14"/>
      <c r="UDE113" s="14"/>
      <c r="UDF113" s="14"/>
      <c r="UDG113" s="14"/>
      <c r="UDH113" s="14"/>
      <c r="UDI113" s="14"/>
      <c r="UDJ113" s="14"/>
      <c r="UDK113" s="14"/>
      <c r="UDL113" s="14"/>
      <c r="UDM113" s="14"/>
      <c r="UDN113" s="14"/>
      <c r="UDO113" s="14"/>
      <c r="UDP113" s="14"/>
      <c r="UDQ113" s="14"/>
      <c r="UDR113" s="14"/>
      <c r="UDS113" s="14"/>
      <c r="UDT113" s="14"/>
      <c r="UDU113" s="14"/>
      <c r="UDV113" s="14"/>
      <c r="UDW113" s="14"/>
      <c r="UDX113" s="14"/>
      <c r="UDY113" s="14"/>
      <c r="UDZ113" s="14"/>
      <c r="UEA113" s="14"/>
      <c r="UEB113" s="14"/>
      <c r="UEC113" s="14"/>
      <c r="UED113" s="14"/>
      <c r="UEE113" s="14"/>
      <c r="UEF113" s="14"/>
      <c r="UEG113" s="14"/>
      <c r="UEH113" s="14"/>
      <c r="UEI113" s="14"/>
      <c r="UEJ113" s="14"/>
      <c r="UEK113" s="14"/>
      <c r="UEL113" s="14"/>
      <c r="UEM113" s="14"/>
      <c r="UEN113" s="14"/>
      <c r="UEO113" s="14"/>
      <c r="UEP113" s="14"/>
      <c r="UEQ113" s="14"/>
      <c r="UER113" s="14"/>
      <c r="UES113" s="14"/>
      <c r="UET113" s="14"/>
      <c r="UEU113" s="14"/>
      <c r="UEV113" s="14"/>
      <c r="UEW113" s="14"/>
      <c r="UEX113" s="14"/>
      <c r="UEY113" s="14"/>
      <c r="UEZ113" s="14"/>
      <c r="UFA113" s="14"/>
      <c r="UFB113" s="14"/>
      <c r="UFC113" s="14"/>
      <c r="UFD113" s="14"/>
      <c r="UFE113" s="14"/>
      <c r="UFF113" s="14"/>
      <c r="UFG113" s="14"/>
      <c r="UFH113" s="14"/>
      <c r="UFI113" s="14"/>
      <c r="UFJ113" s="14"/>
      <c r="UFK113" s="14"/>
      <c r="UFL113" s="14"/>
      <c r="UFM113" s="14"/>
      <c r="UFN113" s="14"/>
      <c r="UFO113" s="14"/>
      <c r="UFP113" s="14"/>
      <c r="UFQ113" s="14"/>
      <c r="UFR113" s="14"/>
      <c r="UFS113" s="14"/>
      <c r="UFT113" s="14"/>
      <c r="UFU113" s="14"/>
      <c r="UFV113" s="14"/>
      <c r="UFW113" s="14"/>
      <c r="UFX113" s="14"/>
      <c r="UFY113" s="14"/>
      <c r="UFZ113" s="14"/>
      <c r="UGA113" s="14"/>
      <c r="UGB113" s="14"/>
      <c r="UGC113" s="14"/>
      <c r="UGD113" s="14"/>
      <c r="UGE113" s="14"/>
      <c r="UGF113" s="14"/>
      <c r="UGG113" s="14"/>
      <c r="UGH113" s="14"/>
      <c r="UGI113" s="14"/>
      <c r="UGJ113" s="14"/>
      <c r="UGK113" s="14"/>
      <c r="UGL113" s="14"/>
      <c r="UGM113" s="14"/>
      <c r="UGN113" s="14"/>
      <c r="UGO113" s="14"/>
      <c r="UGP113" s="14"/>
      <c r="UGQ113" s="14"/>
      <c r="UGR113" s="14"/>
      <c r="UGS113" s="14"/>
      <c r="UGT113" s="14"/>
      <c r="UGU113" s="14"/>
      <c r="UGV113" s="14"/>
      <c r="UGW113" s="14"/>
      <c r="UGX113" s="14"/>
      <c r="UGY113" s="14"/>
      <c r="UGZ113" s="14"/>
      <c r="UHA113" s="14"/>
      <c r="UHB113" s="14"/>
      <c r="UHC113" s="14"/>
      <c r="UHD113" s="14"/>
      <c r="UHE113" s="14"/>
      <c r="UHF113" s="14"/>
      <c r="UHG113" s="14"/>
      <c r="UHH113" s="14"/>
      <c r="UHI113" s="14"/>
      <c r="UHJ113" s="14"/>
      <c r="UHK113" s="14"/>
      <c r="UHL113" s="14"/>
      <c r="UHM113" s="14"/>
      <c r="UHN113" s="14"/>
      <c r="UHO113" s="14"/>
      <c r="UHP113" s="14"/>
      <c r="UHQ113" s="14"/>
      <c r="UHR113" s="14"/>
      <c r="UHS113" s="14"/>
      <c r="UHT113" s="14"/>
      <c r="UHU113" s="14"/>
      <c r="UHV113" s="14"/>
      <c r="UHW113" s="14"/>
      <c r="UHX113" s="14"/>
      <c r="UHY113" s="14"/>
      <c r="UHZ113" s="14"/>
      <c r="UIA113" s="14"/>
      <c r="UIB113" s="14"/>
      <c r="UIC113" s="14"/>
      <c r="UID113" s="14"/>
      <c r="UIE113" s="14"/>
      <c r="UIF113" s="14"/>
      <c r="UIG113" s="14"/>
      <c r="UIH113" s="14"/>
      <c r="UII113" s="14"/>
      <c r="UIJ113" s="14"/>
      <c r="UIK113" s="14"/>
      <c r="UIL113" s="14"/>
      <c r="UIM113" s="14"/>
      <c r="UIN113" s="14"/>
      <c r="UIO113" s="14"/>
      <c r="UIP113" s="14"/>
      <c r="UIQ113" s="14"/>
      <c r="UIR113" s="14"/>
      <c r="UIS113" s="14"/>
      <c r="UIT113" s="14"/>
      <c r="UIU113" s="14"/>
      <c r="UIV113" s="14"/>
      <c r="UIW113" s="14"/>
      <c r="UIX113" s="14"/>
      <c r="UIY113" s="14"/>
      <c r="UIZ113" s="14"/>
      <c r="UJA113" s="14"/>
      <c r="UJB113" s="14"/>
      <c r="UJC113" s="14"/>
      <c r="UJD113" s="14"/>
      <c r="UJE113" s="14"/>
      <c r="UJF113" s="14"/>
      <c r="UJG113" s="14"/>
      <c r="UJH113" s="14"/>
      <c r="UJI113" s="14"/>
      <c r="UJJ113" s="14"/>
      <c r="UJK113" s="14"/>
      <c r="UJL113" s="14"/>
      <c r="UJM113" s="14"/>
      <c r="UJN113" s="14"/>
      <c r="UJO113" s="14"/>
      <c r="UJP113" s="14"/>
      <c r="UJQ113" s="14"/>
      <c r="UJR113" s="14"/>
      <c r="UJS113" s="14"/>
      <c r="UJT113" s="14"/>
      <c r="UJU113" s="14"/>
      <c r="UJV113" s="14"/>
      <c r="UJW113" s="14"/>
      <c r="UJX113" s="14"/>
      <c r="UJY113" s="14"/>
      <c r="UJZ113" s="14"/>
      <c r="UKA113" s="14"/>
      <c r="UKB113" s="14"/>
      <c r="UKC113" s="14"/>
      <c r="UKD113" s="14"/>
      <c r="UKE113" s="14"/>
      <c r="UKF113" s="14"/>
      <c r="UKG113" s="14"/>
      <c r="UKH113" s="14"/>
      <c r="UKI113" s="14"/>
      <c r="UKJ113" s="14"/>
      <c r="UKK113" s="14"/>
      <c r="UKL113" s="14"/>
      <c r="UKM113" s="14"/>
      <c r="UKN113" s="14"/>
      <c r="UKO113" s="14"/>
      <c r="UKP113" s="14"/>
      <c r="UKQ113" s="14"/>
      <c r="UKR113" s="14"/>
      <c r="UKS113" s="14"/>
      <c r="UKT113" s="14"/>
      <c r="UKU113" s="14"/>
      <c r="UKV113" s="14"/>
      <c r="UKW113" s="14"/>
      <c r="UKX113" s="14"/>
      <c r="UKY113" s="14"/>
      <c r="UKZ113" s="14"/>
      <c r="ULA113" s="14"/>
      <c r="ULB113" s="14"/>
      <c r="ULC113" s="14"/>
      <c r="ULD113" s="14"/>
      <c r="ULE113" s="14"/>
      <c r="ULF113" s="14"/>
      <c r="ULG113" s="14"/>
      <c r="ULH113" s="14"/>
      <c r="ULI113" s="14"/>
      <c r="ULJ113" s="14"/>
      <c r="ULK113" s="14"/>
      <c r="ULL113" s="14"/>
      <c r="ULM113" s="14"/>
      <c r="ULN113" s="14"/>
      <c r="ULO113" s="14"/>
      <c r="ULP113" s="14"/>
      <c r="ULQ113" s="14"/>
      <c r="ULR113" s="14"/>
      <c r="ULS113" s="14"/>
      <c r="ULT113" s="14"/>
      <c r="ULU113" s="14"/>
      <c r="ULV113" s="14"/>
      <c r="ULW113" s="14"/>
      <c r="ULX113" s="14"/>
      <c r="ULY113" s="14"/>
      <c r="ULZ113" s="14"/>
      <c r="UMA113" s="14"/>
      <c r="UMB113" s="14"/>
      <c r="UMC113" s="14"/>
      <c r="UMD113" s="14"/>
      <c r="UME113" s="14"/>
      <c r="UMF113" s="14"/>
      <c r="UMG113" s="14"/>
      <c r="UMH113" s="14"/>
      <c r="UMI113" s="14"/>
      <c r="UMJ113" s="14"/>
      <c r="UMK113" s="14"/>
      <c r="UML113" s="14"/>
      <c r="UMM113" s="14"/>
      <c r="UMN113" s="14"/>
      <c r="UMO113" s="14"/>
      <c r="UMP113" s="14"/>
      <c r="UMQ113" s="14"/>
      <c r="UMR113" s="14"/>
      <c r="UMS113" s="14"/>
      <c r="UMT113" s="14"/>
      <c r="UMU113" s="14"/>
      <c r="UMV113" s="14"/>
      <c r="UMW113" s="14"/>
      <c r="UMX113" s="14"/>
      <c r="UMY113" s="14"/>
      <c r="UMZ113" s="14"/>
      <c r="UNA113" s="14"/>
      <c r="UNB113" s="14"/>
      <c r="UNC113" s="14"/>
      <c r="UND113" s="14"/>
      <c r="UNE113" s="14"/>
      <c r="UNF113" s="14"/>
      <c r="UNG113" s="14"/>
      <c r="UNH113" s="14"/>
      <c r="UNI113" s="14"/>
      <c r="UNJ113" s="14"/>
      <c r="UNK113" s="14"/>
      <c r="UNL113" s="14"/>
      <c r="UNM113" s="14"/>
      <c r="UNN113" s="14"/>
      <c r="UNO113" s="14"/>
      <c r="UNP113" s="14"/>
      <c r="UNQ113" s="14"/>
      <c r="UNR113" s="14"/>
      <c r="UNS113" s="14"/>
      <c r="UNT113" s="14"/>
      <c r="UNU113" s="14"/>
      <c r="UNV113" s="14"/>
      <c r="UNW113" s="14"/>
      <c r="UNX113" s="14"/>
      <c r="UNY113" s="14"/>
      <c r="UNZ113" s="14"/>
      <c r="UOA113" s="14"/>
      <c r="UOB113" s="14"/>
      <c r="UOC113" s="14"/>
      <c r="UOD113" s="14"/>
      <c r="UOE113" s="14"/>
      <c r="UOF113" s="14"/>
      <c r="UOG113" s="14"/>
      <c r="UOH113" s="14"/>
      <c r="UOI113" s="14"/>
      <c r="UOJ113" s="14"/>
      <c r="UOK113" s="14"/>
      <c r="UOL113" s="14"/>
      <c r="UOM113" s="14"/>
      <c r="UON113" s="14"/>
      <c r="UOO113" s="14"/>
      <c r="UOP113" s="14"/>
      <c r="UOQ113" s="14"/>
      <c r="UOR113" s="14"/>
      <c r="UOS113" s="14"/>
      <c r="UOT113" s="14"/>
      <c r="UOU113" s="14"/>
      <c r="UOV113" s="14"/>
      <c r="UOW113" s="14"/>
      <c r="UOX113" s="14"/>
      <c r="UOY113" s="14"/>
      <c r="UOZ113" s="14"/>
      <c r="UPA113" s="14"/>
      <c r="UPB113" s="14"/>
      <c r="UPC113" s="14"/>
      <c r="UPD113" s="14"/>
      <c r="UPE113" s="14"/>
      <c r="UPF113" s="14"/>
      <c r="UPG113" s="14"/>
      <c r="UPH113" s="14"/>
      <c r="UPI113" s="14"/>
      <c r="UPJ113" s="14"/>
      <c r="UPK113" s="14"/>
      <c r="UPL113" s="14"/>
      <c r="UPM113" s="14"/>
      <c r="UPN113" s="14"/>
      <c r="UPO113" s="14"/>
      <c r="UPP113" s="14"/>
      <c r="UPQ113" s="14"/>
      <c r="UPR113" s="14"/>
      <c r="UPS113" s="14"/>
      <c r="UPT113" s="14"/>
      <c r="UPU113" s="14"/>
      <c r="UPV113" s="14"/>
      <c r="UPW113" s="14"/>
      <c r="UPX113" s="14"/>
      <c r="UPY113" s="14"/>
      <c r="UPZ113" s="14"/>
      <c r="UQA113" s="14"/>
      <c r="UQB113" s="14"/>
      <c r="UQC113" s="14"/>
      <c r="UQD113" s="14"/>
      <c r="UQE113" s="14"/>
      <c r="UQF113" s="14"/>
      <c r="UQG113" s="14"/>
      <c r="UQH113" s="14"/>
      <c r="UQI113" s="14"/>
      <c r="UQJ113" s="14"/>
      <c r="UQK113" s="14"/>
      <c r="UQL113" s="14"/>
      <c r="UQM113" s="14"/>
      <c r="UQN113" s="14"/>
      <c r="UQO113" s="14"/>
      <c r="UQP113" s="14"/>
      <c r="UQQ113" s="14"/>
      <c r="UQR113" s="14"/>
      <c r="UQS113" s="14"/>
      <c r="UQT113" s="14"/>
      <c r="UQU113" s="14"/>
      <c r="UQV113" s="14"/>
      <c r="UQW113" s="14"/>
      <c r="UQX113" s="14"/>
      <c r="UQY113" s="14"/>
      <c r="UQZ113" s="14"/>
      <c r="URA113" s="14"/>
      <c r="URB113" s="14"/>
      <c r="URC113" s="14"/>
      <c r="URD113" s="14"/>
      <c r="URE113" s="14"/>
      <c r="URF113" s="14"/>
      <c r="URG113" s="14"/>
      <c r="URH113" s="14"/>
      <c r="URI113" s="14"/>
      <c r="URJ113" s="14"/>
      <c r="URK113" s="14"/>
      <c r="URL113" s="14"/>
      <c r="URM113" s="14"/>
      <c r="URN113" s="14"/>
      <c r="URO113" s="14"/>
      <c r="URP113" s="14"/>
      <c r="URQ113" s="14"/>
      <c r="URR113" s="14"/>
      <c r="URS113" s="14"/>
      <c r="URT113" s="14"/>
      <c r="URU113" s="14"/>
      <c r="URV113" s="14"/>
      <c r="URW113" s="14"/>
      <c r="URX113" s="14"/>
      <c r="URY113" s="14"/>
      <c r="URZ113" s="14"/>
      <c r="USA113" s="14"/>
      <c r="USB113" s="14"/>
      <c r="USC113" s="14"/>
      <c r="USD113" s="14"/>
      <c r="USE113" s="14"/>
      <c r="USF113" s="14"/>
      <c r="USG113" s="14"/>
      <c r="USH113" s="14"/>
      <c r="USI113" s="14"/>
      <c r="USJ113" s="14"/>
      <c r="USK113" s="14"/>
      <c r="USL113" s="14"/>
      <c r="USM113" s="14"/>
      <c r="USN113" s="14"/>
      <c r="USO113" s="14"/>
      <c r="USP113" s="14"/>
      <c r="USQ113" s="14"/>
      <c r="USR113" s="14"/>
      <c r="USS113" s="14"/>
      <c r="UST113" s="14"/>
      <c r="USU113" s="14"/>
      <c r="USV113" s="14"/>
      <c r="USW113" s="14"/>
      <c r="USX113" s="14"/>
      <c r="USY113" s="14"/>
      <c r="USZ113" s="14"/>
      <c r="UTA113" s="14"/>
      <c r="UTB113" s="14"/>
      <c r="UTC113" s="14"/>
      <c r="UTD113" s="14"/>
      <c r="UTE113" s="14"/>
      <c r="UTF113" s="14"/>
      <c r="UTG113" s="14"/>
      <c r="UTH113" s="14"/>
      <c r="UTI113" s="14"/>
      <c r="UTJ113" s="14"/>
      <c r="UTK113" s="14"/>
      <c r="UTL113" s="14"/>
      <c r="UTM113" s="14"/>
      <c r="UTN113" s="14"/>
      <c r="UTO113" s="14"/>
      <c r="UTP113" s="14"/>
      <c r="UTQ113" s="14"/>
      <c r="UTR113" s="14"/>
      <c r="UTS113" s="14"/>
      <c r="UTT113" s="14"/>
      <c r="UTU113" s="14"/>
      <c r="UTV113" s="14"/>
      <c r="UTW113" s="14"/>
      <c r="UTX113" s="14"/>
      <c r="UTY113" s="14"/>
      <c r="UTZ113" s="14"/>
      <c r="UUA113" s="14"/>
      <c r="UUB113" s="14"/>
      <c r="UUC113" s="14"/>
      <c r="UUD113" s="14"/>
      <c r="UUE113" s="14"/>
      <c r="UUF113" s="14"/>
      <c r="UUG113" s="14"/>
      <c r="UUH113" s="14"/>
      <c r="UUI113" s="14"/>
      <c r="UUJ113" s="14"/>
      <c r="UUK113" s="14"/>
      <c r="UUL113" s="14"/>
      <c r="UUM113" s="14"/>
      <c r="UUN113" s="14"/>
      <c r="UUO113" s="14"/>
      <c r="UUP113" s="14"/>
      <c r="UUQ113" s="14"/>
      <c r="UUR113" s="14"/>
      <c r="UUS113" s="14"/>
      <c r="UUT113" s="14"/>
      <c r="UUU113" s="14"/>
      <c r="UUV113" s="14"/>
      <c r="UUW113" s="14"/>
      <c r="UUX113" s="14"/>
      <c r="UUY113" s="14"/>
      <c r="UUZ113" s="14"/>
      <c r="UVA113" s="14"/>
      <c r="UVB113" s="14"/>
      <c r="UVC113" s="14"/>
      <c r="UVD113" s="14"/>
      <c r="UVE113" s="14"/>
      <c r="UVF113" s="14"/>
      <c r="UVG113" s="14"/>
      <c r="UVH113" s="14"/>
      <c r="UVI113" s="14"/>
      <c r="UVJ113" s="14"/>
      <c r="UVK113" s="14"/>
      <c r="UVL113" s="14"/>
      <c r="UVM113" s="14"/>
      <c r="UVN113" s="14"/>
      <c r="UVO113" s="14"/>
      <c r="UVP113" s="14"/>
      <c r="UVQ113" s="14"/>
      <c r="UVR113" s="14"/>
      <c r="UVS113" s="14"/>
      <c r="UVT113" s="14"/>
      <c r="UVU113" s="14"/>
      <c r="UVV113" s="14"/>
      <c r="UVW113" s="14"/>
      <c r="UVX113" s="14"/>
      <c r="UVY113" s="14"/>
      <c r="UVZ113" s="14"/>
      <c r="UWA113" s="14"/>
      <c r="UWB113" s="14"/>
      <c r="UWC113" s="14"/>
      <c r="UWD113" s="14"/>
      <c r="UWE113" s="14"/>
      <c r="UWF113" s="14"/>
      <c r="UWG113" s="14"/>
      <c r="UWH113" s="14"/>
      <c r="UWI113" s="14"/>
      <c r="UWJ113" s="14"/>
      <c r="UWK113" s="14"/>
      <c r="UWL113" s="14"/>
      <c r="UWM113" s="14"/>
      <c r="UWN113" s="14"/>
      <c r="UWO113" s="14"/>
      <c r="UWP113" s="14"/>
      <c r="UWQ113" s="14"/>
      <c r="UWR113" s="14"/>
      <c r="UWS113" s="14"/>
      <c r="UWT113" s="14"/>
      <c r="UWU113" s="14"/>
      <c r="UWV113" s="14"/>
      <c r="UWW113" s="14"/>
      <c r="UWX113" s="14"/>
      <c r="UWY113" s="14"/>
      <c r="UWZ113" s="14"/>
      <c r="UXA113" s="14"/>
      <c r="UXB113" s="14"/>
      <c r="UXC113" s="14"/>
      <c r="UXD113" s="14"/>
      <c r="UXE113" s="14"/>
      <c r="UXF113" s="14"/>
      <c r="UXG113" s="14"/>
      <c r="UXH113" s="14"/>
      <c r="UXI113" s="14"/>
      <c r="UXJ113" s="14"/>
      <c r="UXK113" s="14"/>
      <c r="UXL113" s="14"/>
      <c r="UXM113" s="14"/>
      <c r="UXN113" s="14"/>
      <c r="UXO113" s="14"/>
      <c r="UXP113" s="14"/>
      <c r="UXQ113" s="14"/>
      <c r="UXR113" s="14"/>
      <c r="UXS113" s="14"/>
      <c r="UXT113" s="14"/>
      <c r="UXU113" s="14"/>
      <c r="UXV113" s="14"/>
      <c r="UXW113" s="14"/>
      <c r="UXX113" s="14"/>
      <c r="UXY113" s="14"/>
      <c r="UXZ113" s="14"/>
      <c r="UYA113" s="14"/>
      <c r="UYB113" s="14"/>
      <c r="UYC113" s="14"/>
      <c r="UYD113" s="14"/>
      <c r="UYE113" s="14"/>
      <c r="UYF113" s="14"/>
      <c r="UYG113" s="14"/>
      <c r="UYH113" s="14"/>
      <c r="UYI113" s="14"/>
      <c r="UYJ113" s="14"/>
      <c r="UYK113" s="14"/>
      <c r="UYL113" s="14"/>
      <c r="UYM113" s="14"/>
      <c r="UYN113" s="14"/>
      <c r="UYO113" s="14"/>
      <c r="UYP113" s="14"/>
      <c r="UYQ113" s="14"/>
      <c r="UYR113" s="14"/>
      <c r="UYS113" s="14"/>
      <c r="UYT113" s="14"/>
      <c r="UYU113" s="14"/>
      <c r="UYV113" s="14"/>
      <c r="UYW113" s="14"/>
      <c r="UYX113" s="14"/>
      <c r="UYY113" s="14"/>
      <c r="UYZ113" s="14"/>
      <c r="UZA113" s="14"/>
      <c r="UZB113" s="14"/>
      <c r="UZC113" s="14"/>
      <c r="UZD113" s="14"/>
      <c r="UZE113" s="14"/>
      <c r="UZF113" s="14"/>
      <c r="UZG113" s="14"/>
      <c r="UZH113" s="14"/>
      <c r="UZI113" s="14"/>
      <c r="UZJ113" s="14"/>
      <c r="UZK113" s="14"/>
      <c r="UZL113" s="14"/>
      <c r="UZM113" s="14"/>
      <c r="UZN113" s="14"/>
      <c r="UZO113" s="14"/>
      <c r="UZP113" s="14"/>
      <c r="UZQ113" s="14"/>
      <c r="UZR113" s="14"/>
      <c r="UZS113" s="14"/>
      <c r="UZT113" s="14"/>
      <c r="UZU113" s="14"/>
      <c r="UZV113" s="14"/>
      <c r="UZW113" s="14"/>
      <c r="UZX113" s="14"/>
      <c r="UZY113" s="14"/>
      <c r="UZZ113" s="14"/>
      <c r="VAA113" s="14"/>
      <c r="VAB113" s="14"/>
      <c r="VAC113" s="14"/>
      <c r="VAD113" s="14"/>
      <c r="VAE113" s="14"/>
      <c r="VAF113" s="14"/>
      <c r="VAG113" s="14"/>
      <c r="VAH113" s="14"/>
      <c r="VAI113" s="14"/>
      <c r="VAJ113" s="14"/>
      <c r="VAK113" s="14"/>
      <c r="VAL113" s="14"/>
      <c r="VAM113" s="14"/>
      <c r="VAN113" s="14"/>
      <c r="VAO113" s="14"/>
      <c r="VAP113" s="14"/>
      <c r="VAQ113" s="14"/>
      <c r="VAR113" s="14"/>
      <c r="VAS113" s="14"/>
      <c r="VAT113" s="14"/>
      <c r="VAU113" s="14"/>
      <c r="VAV113" s="14"/>
      <c r="VAW113" s="14"/>
      <c r="VAX113" s="14"/>
      <c r="VAY113" s="14"/>
      <c r="VAZ113" s="14"/>
      <c r="VBA113" s="14"/>
      <c r="VBB113" s="14"/>
      <c r="VBC113" s="14"/>
      <c r="VBD113" s="14"/>
      <c r="VBE113" s="14"/>
      <c r="VBF113" s="14"/>
      <c r="VBG113" s="14"/>
      <c r="VBH113" s="14"/>
      <c r="VBI113" s="14"/>
      <c r="VBJ113" s="14"/>
      <c r="VBK113" s="14"/>
      <c r="VBL113" s="14"/>
      <c r="VBM113" s="14"/>
      <c r="VBN113" s="14"/>
      <c r="VBO113" s="14"/>
      <c r="VBP113" s="14"/>
      <c r="VBQ113" s="14"/>
      <c r="VBR113" s="14"/>
      <c r="VBS113" s="14"/>
      <c r="VBT113" s="14"/>
      <c r="VBU113" s="14"/>
      <c r="VBV113" s="14"/>
      <c r="VBW113" s="14"/>
      <c r="VBX113" s="14"/>
      <c r="VBY113" s="14"/>
      <c r="VBZ113" s="14"/>
      <c r="VCA113" s="14"/>
      <c r="VCB113" s="14"/>
      <c r="VCC113" s="14"/>
      <c r="VCD113" s="14"/>
      <c r="VCE113" s="14"/>
      <c r="VCF113" s="14"/>
      <c r="VCG113" s="14"/>
      <c r="VCH113" s="14"/>
      <c r="VCI113" s="14"/>
      <c r="VCJ113" s="14"/>
      <c r="VCK113" s="14"/>
      <c r="VCL113" s="14"/>
      <c r="VCM113" s="14"/>
      <c r="VCN113" s="14"/>
      <c r="VCO113" s="14"/>
      <c r="VCP113" s="14"/>
      <c r="VCQ113" s="14"/>
      <c r="VCR113" s="14"/>
      <c r="VCS113" s="14"/>
      <c r="VCT113" s="14"/>
      <c r="VCU113" s="14"/>
      <c r="VCV113" s="14"/>
      <c r="VCW113" s="14"/>
      <c r="VCX113" s="14"/>
      <c r="VCY113" s="14"/>
      <c r="VCZ113" s="14"/>
      <c r="VDA113" s="14"/>
      <c r="VDB113" s="14"/>
      <c r="VDC113" s="14"/>
      <c r="VDD113" s="14"/>
      <c r="VDE113" s="14"/>
      <c r="VDF113" s="14"/>
      <c r="VDG113" s="14"/>
      <c r="VDH113" s="14"/>
      <c r="VDI113" s="14"/>
      <c r="VDJ113" s="14"/>
      <c r="VDK113" s="14"/>
      <c r="VDL113" s="14"/>
      <c r="VDM113" s="14"/>
      <c r="VDN113" s="14"/>
      <c r="VDO113" s="14"/>
      <c r="VDP113" s="14"/>
      <c r="VDQ113" s="14"/>
      <c r="VDR113" s="14"/>
      <c r="VDS113" s="14"/>
      <c r="VDT113" s="14"/>
      <c r="VDU113" s="14"/>
      <c r="VDV113" s="14"/>
      <c r="VDW113" s="14"/>
      <c r="VDX113" s="14"/>
      <c r="VDY113" s="14"/>
      <c r="VDZ113" s="14"/>
      <c r="VEA113" s="14"/>
      <c r="VEB113" s="14"/>
      <c r="VEC113" s="14"/>
      <c r="VED113" s="14"/>
      <c r="VEE113" s="14"/>
      <c r="VEF113" s="14"/>
      <c r="VEG113" s="14"/>
      <c r="VEH113" s="14"/>
      <c r="VEI113" s="14"/>
      <c r="VEJ113" s="14"/>
      <c r="VEK113" s="14"/>
      <c r="VEL113" s="14"/>
      <c r="VEM113" s="14"/>
      <c r="VEN113" s="14"/>
      <c r="VEO113" s="14"/>
      <c r="VEP113" s="14"/>
      <c r="VEQ113" s="14"/>
      <c r="VER113" s="14"/>
      <c r="VES113" s="14"/>
      <c r="VET113" s="14"/>
      <c r="VEU113" s="14"/>
      <c r="VEV113" s="14"/>
      <c r="VEW113" s="14"/>
      <c r="VEX113" s="14"/>
      <c r="VEY113" s="14"/>
      <c r="VEZ113" s="14"/>
      <c r="VFA113" s="14"/>
      <c r="VFB113" s="14"/>
      <c r="VFC113" s="14"/>
      <c r="VFD113" s="14"/>
      <c r="VFE113" s="14"/>
      <c r="VFF113" s="14"/>
      <c r="VFG113" s="14"/>
      <c r="VFH113" s="14"/>
      <c r="VFI113" s="14"/>
      <c r="VFJ113" s="14"/>
      <c r="VFK113" s="14"/>
      <c r="VFL113" s="14"/>
      <c r="VFM113" s="14"/>
      <c r="VFN113" s="14"/>
      <c r="VFO113" s="14"/>
      <c r="VFP113" s="14"/>
      <c r="VFQ113" s="14"/>
      <c r="VFR113" s="14"/>
      <c r="VFS113" s="14"/>
      <c r="VFT113" s="14"/>
      <c r="VFU113" s="14"/>
      <c r="VFV113" s="14"/>
      <c r="VFW113" s="14"/>
      <c r="VFX113" s="14"/>
      <c r="VFY113" s="14"/>
      <c r="VFZ113" s="14"/>
      <c r="VGA113" s="14"/>
      <c r="VGB113" s="14"/>
      <c r="VGC113" s="14"/>
      <c r="VGD113" s="14"/>
      <c r="VGE113" s="14"/>
      <c r="VGF113" s="14"/>
      <c r="VGG113" s="14"/>
      <c r="VGH113" s="14"/>
      <c r="VGI113" s="14"/>
      <c r="VGJ113" s="14"/>
      <c r="VGK113" s="14"/>
      <c r="VGL113" s="14"/>
      <c r="VGM113" s="14"/>
      <c r="VGN113" s="14"/>
      <c r="VGO113" s="14"/>
      <c r="VGP113" s="14"/>
      <c r="VGQ113" s="14"/>
      <c r="VGR113" s="14"/>
      <c r="VGS113" s="14"/>
      <c r="VGT113" s="14"/>
      <c r="VGU113" s="14"/>
      <c r="VGV113" s="14"/>
      <c r="VGW113" s="14"/>
      <c r="VGX113" s="14"/>
      <c r="VGY113" s="14"/>
      <c r="VGZ113" s="14"/>
      <c r="VHA113" s="14"/>
      <c r="VHB113" s="14"/>
      <c r="VHC113" s="14"/>
      <c r="VHD113" s="14"/>
      <c r="VHE113" s="14"/>
      <c r="VHF113" s="14"/>
      <c r="VHG113" s="14"/>
      <c r="VHH113" s="14"/>
      <c r="VHI113" s="14"/>
      <c r="VHJ113" s="14"/>
      <c r="VHK113" s="14"/>
      <c r="VHL113" s="14"/>
      <c r="VHM113" s="14"/>
      <c r="VHN113" s="14"/>
      <c r="VHO113" s="14"/>
      <c r="VHP113" s="14"/>
      <c r="VHQ113" s="14"/>
      <c r="VHR113" s="14"/>
      <c r="VHS113" s="14"/>
      <c r="VHT113" s="14"/>
      <c r="VHU113" s="14"/>
      <c r="VHV113" s="14"/>
      <c r="VHW113" s="14"/>
      <c r="VHX113" s="14"/>
      <c r="VHY113" s="14"/>
      <c r="VHZ113" s="14"/>
      <c r="VIA113" s="14"/>
      <c r="VIB113" s="14"/>
      <c r="VIC113" s="14"/>
      <c r="VID113" s="14"/>
      <c r="VIE113" s="14"/>
      <c r="VIF113" s="14"/>
      <c r="VIG113" s="14"/>
      <c r="VIH113" s="14"/>
      <c r="VII113" s="14"/>
      <c r="VIJ113" s="14"/>
      <c r="VIK113" s="14"/>
      <c r="VIL113" s="14"/>
      <c r="VIM113" s="14"/>
      <c r="VIN113" s="14"/>
      <c r="VIO113" s="14"/>
      <c r="VIP113" s="14"/>
      <c r="VIQ113" s="14"/>
      <c r="VIR113" s="14"/>
      <c r="VIS113" s="14"/>
      <c r="VIT113" s="14"/>
      <c r="VIU113" s="14"/>
      <c r="VIV113" s="14"/>
      <c r="VIW113" s="14"/>
      <c r="VIX113" s="14"/>
      <c r="VIY113" s="14"/>
      <c r="VIZ113" s="14"/>
      <c r="VJA113" s="14"/>
      <c r="VJB113" s="14"/>
      <c r="VJC113" s="14"/>
      <c r="VJD113" s="14"/>
      <c r="VJE113" s="14"/>
      <c r="VJF113" s="14"/>
      <c r="VJG113" s="14"/>
      <c r="VJH113" s="14"/>
      <c r="VJI113" s="14"/>
      <c r="VJJ113" s="14"/>
      <c r="VJK113" s="14"/>
      <c r="VJL113" s="14"/>
      <c r="VJM113" s="14"/>
      <c r="VJN113" s="14"/>
      <c r="VJO113" s="14"/>
      <c r="VJP113" s="14"/>
      <c r="VJQ113" s="14"/>
      <c r="VJR113" s="14"/>
      <c r="VJS113" s="14"/>
      <c r="VJT113" s="14"/>
      <c r="VJU113" s="14"/>
      <c r="VJV113" s="14"/>
      <c r="VJW113" s="14"/>
      <c r="VJX113" s="14"/>
      <c r="VJY113" s="14"/>
      <c r="VJZ113" s="14"/>
      <c r="VKA113" s="14"/>
      <c r="VKB113" s="14"/>
      <c r="VKC113" s="14"/>
      <c r="VKD113" s="14"/>
      <c r="VKE113" s="14"/>
      <c r="VKF113" s="14"/>
      <c r="VKG113" s="14"/>
      <c r="VKH113" s="14"/>
      <c r="VKI113" s="14"/>
      <c r="VKJ113" s="14"/>
      <c r="VKK113" s="14"/>
      <c r="VKL113" s="14"/>
      <c r="VKM113" s="14"/>
      <c r="VKN113" s="14"/>
      <c r="VKO113" s="14"/>
      <c r="VKP113" s="14"/>
      <c r="VKQ113" s="14"/>
      <c r="VKR113" s="14"/>
      <c r="VKS113" s="14"/>
      <c r="VKT113" s="14"/>
      <c r="VKU113" s="14"/>
      <c r="VKV113" s="14"/>
      <c r="VKW113" s="14"/>
      <c r="VKX113" s="14"/>
      <c r="VKY113" s="14"/>
      <c r="VKZ113" s="14"/>
      <c r="VLA113" s="14"/>
      <c r="VLB113" s="14"/>
      <c r="VLC113" s="14"/>
      <c r="VLD113" s="14"/>
      <c r="VLE113" s="14"/>
      <c r="VLF113" s="14"/>
      <c r="VLG113" s="14"/>
      <c r="VLH113" s="14"/>
      <c r="VLI113" s="14"/>
      <c r="VLJ113" s="14"/>
      <c r="VLK113" s="14"/>
      <c r="VLL113" s="14"/>
      <c r="VLM113" s="14"/>
      <c r="VLN113" s="14"/>
      <c r="VLO113" s="14"/>
      <c r="VLP113" s="14"/>
      <c r="VLQ113" s="14"/>
      <c r="VLR113" s="14"/>
      <c r="VLS113" s="14"/>
      <c r="VLT113" s="14"/>
      <c r="VLU113" s="14"/>
      <c r="VLV113" s="14"/>
      <c r="VLW113" s="14"/>
      <c r="VLX113" s="14"/>
      <c r="VLY113" s="14"/>
      <c r="VLZ113" s="14"/>
      <c r="VMA113" s="14"/>
      <c r="VMB113" s="14"/>
      <c r="VMC113" s="14"/>
      <c r="VMD113" s="14"/>
      <c r="VME113" s="14"/>
      <c r="VMF113" s="14"/>
      <c r="VMG113" s="14"/>
      <c r="VMH113" s="14"/>
      <c r="VMI113" s="14"/>
      <c r="VMJ113" s="14"/>
      <c r="VMK113" s="14"/>
      <c r="VML113" s="14"/>
      <c r="VMM113" s="14"/>
      <c r="VMN113" s="14"/>
      <c r="VMO113" s="14"/>
      <c r="VMP113" s="14"/>
      <c r="VMQ113" s="14"/>
      <c r="VMR113" s="14"/>
      <c r="VMS113" s="14"/>
      <c r="VMT113" s="14"/>
      <c r="VMU113" s="14"/>
      <c r="VMV113" s="14"/>
      <c r="VMW113" s="14"/>
      <c r="VMX113" s="14"/>
      <c r="VMY113" s="14"/>
      <c r="VMZ113" s="14"/>
      <c r="VNA113" s="14"/>
      <c r="VNB113" s="14"/>
      <c r="VNC113" s="14"/>
      <c r="VND113" s="14"/>
      <c r="VNE113" s="14"/>
      <c r="VNF113" s="14"/>
      <c r="VNG113" s="14"/>
      <c r="VNH113" s="14"/>
      <c r="VNI113" s="14"/>
      <c r="VNJ113" s="14"/>
      <c r="VNK113" s="14"/>
      <c r="VNL113" s="14"/>
      <c r="VNM113" s="14"/>
      <c r="VNN113" s="14"/>
      <c r="VNO113" s="14"/>
      <c r="VNP113" s="14"/>
      <c r="VNQ113" s="14"/>
      <c r="VNR113" s="14"/>
      <c r="VNS113" s="14"/>
      <c r="VNT113" s="14"/>
      <c r="VNU113" s="14"/>
      <c r="VNV113" s="14"/>
      <c r="VNW113" s="14"/>
      <c r="VNX113" s="14"/>
      <c r="VNY113" s="14"/>
      <c r="VNZ113" s="14"/>
      <c r="VOA113" s="14"/>
      <c r="VOB113" s="14"/>
      <c r="VOC113" s="14"/>
      <c r="VOD113" s="14"/>
      <c r="VOE113" s="14"/>
      <c r="VOF113" s="14"/>
      <c r="VOG113" s="14"/>
      <c r="VOH113" s="14"/>
      <c r="VOI113" s="14"/>
      <c r="VOJ113" s="14"/>
      <c r="VOK113" s="14"/>
      <c r="VOL113" s="14"/>
      <c r="VOM113" s="14"/>
      <c r="VON113" s="14"/>
      <c r="VOO113" s="14"/>
      <c r="VOP113" s="14"/>
      <c r="VOQ113" s="14"/>
      <c r="VOR113" s="14"/>
      <c r="VOS113" s="14"/>
      <c r="VOT113" s="14"/>
      <c r="VOU113" s="14"/>
      <c r="VOV113" s="14"/>
      <c r="VOW113" s="14"/>
      <c r="VOX113" s="14"/>
      <c r="VOY113" s="14"/>
      <c r="VOZ113" s="14"/>
      <c r="VPA113" s="14"/>
      <c r="VPB113" s="14"/>
      <c r="VPC113" s="14"/>
      <c r="VPD113" s="14"/>
      <c r="VPE113" s="14"/>
      <c r="VPF113" s="14"/>
      <c r="VPG113" s="14"/>
      <c r="VPH113" s="14"/>
      <c r="VPI113" s="14"/>
      <c r="VPJ113" s="14"/>
      <c r="VPK113" s="14"/>
      <c r="VPL113" s="14"/>
      <c r="VPM113" s="14"/>
      <c r="VPN113" s="14"/>
      <c r="VPO113" s="14"/>
      <c r="VPP113" s="14"/>
      <c r="VPQ113" s="14"/>
      <c r="VPR113" s="14"/>
      <c r="VPS113" s="14"/>
      <c r="VPT113" s="14"/>
      <c r="VPU113" s="14"/>
      <c r="VPV113" s="14"/>
      <c r="VPW113" s="14"/>
      <c r="VPX113" s="14"/>
      <c r="VPY113" s="14"/>
      <c r="VPZ113" s="14"/>
      <c r="VQA113" s="14"/>
      <c r="VQB113" s="14"/>
      <c r="VQC113" s="14"/>
      <c r="VQD113" s="14"/>
      <c r="VQE113" s="14"/>
      <c r="VQF113" s="14"/>
      <c r="VQG113" s="14"/>
      <c r="VQH113" s="14"/>
      <c r="VQI113" s="14"/>
      <c r="VQJ113" s="14"/>
      <c r="VQK113" s="14"/>
      <c r="VQL113" s="14"/>
      <c r="VQM113" s="14"/>
      <c r="VQN113" s="14"/>
      <c r="VQO113" s="14"/>
      <c r="VQP113" s="14"/>
      <c r="VQQ113" s="14"/>
      <c r="VQR113" s="14"/>
      <c r="VQS113" s="14"/>
      <c r="VQT113" s="14"/>
      <c r="VQU113" s="14"/>
      <c r="VQV113" s="14"/>
      <c r="VQW113" s="14"/>
      <c r="VQX113" s="14"/>
      <c r="VQY113" s="14"/>
      <c r="VQZ113" s="14"/>
      <c r="VRA113" s="14"/>
      <c r="VRB113" s="14"/>
      <c r="VRC113" s="14"/>
      <c r="VRD113" s="14"/>
      <c r="VRE113" s="14"/>
      <c r="VRF113" s="14"/>
      <c r="VRG113" s="14"/>
      <c r="VRH113" s="14"/>
      <c r="VRI113" s="14"/>
      <c r="VRJ113" s="14"/>
      <c r="VRK113" s="14"/>
      <c r="VRL113" s="14"/>
      <c r="VRM113" s="14"/>
      <c r="VRN113" s="14"/>
      <c r="VRO113" s="14"/>
      <c r="VRP113" s="14"/>
      <c r="VRQ113" s="14"/>
      <c r="VRR113" s="14"/>
      <c r="VRS113" s="14"/>
      <c r="VRT113" s="14"/>
      <c r="VRU113" s="14"/>
      <c r="VRV113" s="14"/>
      <c r="VRW113" s="14"/>
      <c r="VRX113" s="14"/>
      <c r="VRY113" s="14"/>
      <c r="VRZ113" s="14"/>
      <c r="VSA113" s="14"/>
      <c r="VSB113" s="14"/>
      <c r="VSC113" s="14"/>
      <c r="VSD113" s="14"/>
      <c r="VSE113" s="14"/>
      <c r="VSF113" s="14"/>
      <c r="VSG113" s="14"/>
      <c r="VSH113" s="14"/>
      <c r="VSI113" s="14"/>
      <c r="VSJ113" s="14"/>
      <c r="VSK113" s="14"/>
      <c r="VSL113" s="14"/>
      <c r="VSM113" s="14"/>
      <c r="VSN113" s="14"/>
      <c r="VSO113" s="14"/>
      <c r="VSP113" s="14"/>
      <c r="VSQ113" s="14"/>
      <c r="VSR113" s="14"/>
      <c r="VSS113" s="14"/>
      <c r="VST113" s="14"/>
      <c r="VSU113" s="14"/>
      <c r="VSV113" s="14"/>
      <c r="VSW113" s="14"/>
      <c r="VSX113" s="14"/>
      <c r="VSY113" s="14"/>
      <c r="VSZ113" s="14"/>
      <c r="VTA113" s="14"/>
      <c r="VTB113" s="14"/>
      <c r="VTC113" s="14"/>
      <c r="VTD113" s="14"/>
      <c r="VTE113" s="14"/>
      <c r="VTF113" s="14"/>
      <c r="VTG113" s="14"/>
      <c r="VTH113" s="14"/>
      <c r="VTI113" s="14"/>
      <c r="VTJ113" s="14"/>
      <c r="VTK113" s="14"/>
      <c r="VTL113" s="14"/>
      <c r="VTM113" s="14"/>
      <c r="VTN113" s="14"/>
      <c r="VTO113" s="14"/>
      <c r="VTP113" s="14"/>
      <c r="VTQ113" s="14"/>
      <c r="VTR113" s="14"/>
      <c r="VTS113" s="14"/>
      <c r="VTT113" s="14"/>
      <c r="VTU113" s="14"/>
      <c r="VTV113" s="14"/>
      <c r="VTW113" s="14"/>
      <c r="VTX113" s="14"/>
      <c r="VTY113" s="14"/>
      <c r="VTZ113" s="14"/>
      <c r="VUA113" s="14"/>
      <c r="VUB113" s="14"/>
      <c r="VUC113" s="14"/>
      <c r="VUD113" s="14"/>
      <c r="VUE113" s="14"/>
      <c r="VUF113" s="14"/>
      <c r="VUG113" s="14"/>
      <c r="VUH113" s="14"/>
      <c r="VUI113" s="14"/>
      <c r="VUJ113" s="14"/>
      <c r="VUK113" s="14"/>
      <c r="VUL113" s="14"/>
      <c r="VUM113" s="14"/>
      <c r="VUN113" s="14"/>
      <c r="VUO113" s="14"/>
      <c r="VUP113" s="14"/>
      <c r="VUQ113" s="14"/>
      <c r="VUR113" s="14"/>
      <c r="VUS113" s="14"/>
      <c r="VUT113" s="14"/>
      <c r="VUU113" s="14"/>
      <c r="VUV113" s="14"/>
      <c r="VUW113" s="14"/>
      <c r="VUX113" s="14"/>
      <c r="VUY113" s="14"/>
      <c r="VUZ113" s="14"/>
      <c r="VVA113" s="14"/>
      <c r="VVB113" s="14"/>
      <c r="VVC113" s="14"/>
      <c r="VVD113" s="14"/>
      <c r="VVE113" s="14"/>
      <c r="VVF113" s="14"/>
      <c r="VVG113" s="14"/>
      <c r="VVH113" s="14"/>
      <c r="VVI113" s="14"/>
      <c r="VVJ113" s="14"/>
      <c r="VVK113" s="14"/>
      <c r="VVL113" s="14"/>
      <c r="VVM113" s="14"/>
      <c r="VVN113" s="14"/>
      <c r="VVO113" s="14"/>
      <c r="VVP113" s="14"/>
      <c r="VVQ113" s="14"/>
      <c r="VVR113" s="14"/>
      <c r="VVS113" s="14"/>
      <c r="VVT113" s="14"/>
      <c r="VVU113" s="14"/>
      <c r="VVV113" s="14"/>
      <c r="VVW113" s="14"/>
      <c r="VVX113" s="14"/>
      <c r="VVY113" s="14"/>
      <c r="VVZ113" s="14"/>
      <c r="VWA113" s="14"/>
      <c r="VWB113" s="14"/>
      <c r="VWC113" s="14"/>
      <c r="VWD113" s="14"/>
      <c r="VWE113" s="14"/>
      <c r="VWF113" s="14"/>
      <c r="VWG113" s="14"/>
      <c r="VWH113" s="14"/>
      <c r="VWI113" s="14"/>
      <c r="VWJ113" s="14"/>
      <c r="VWK113" s="14"/>
      <c r="VWL113" s="14"/>
      <c r="VWM113" s="14"/>
      <c r="VWN113" s="14"/>
      <c r="VWO113" s="14"/>
      <c r="VWP113" s="14"/>
      <c r="VWQ113" s="14"/>
      <c r="VWR113" s="14"/>
      <c r="VWS113" s="14"/>
      <c r="VWT113" s="14"/>
      <c r="VWU113" s="14"/>
      <c r="VWV113" s="14"/>
      <c r="VWW113" s="14"/>
      <c r="VWX113" s="14"/>
      <c r="VWY113" s="14"/>
      <c r="VWZ113" s="14"/>
      <c r="VXA113" s="14"/>
      <c r="VXB113" s="14"/>
      <c r="VXC113" s="14"/>
      <c r="VXD113" s="14"/>
      <c r="VXE113" s="14"/>
      <c r="VXF113" s="14"/>
      <c r="VXG113" s="14"/>
      <c r="VXH113" s="14"/>
      <c r="VXI113" s="14"/>
      <c r="VXJ113" s="14"/>
      <c r="VXK113" s="14"/>
      <c r="VXL113" s="14"/>
      <c r="VXM113" s="14"/>
      <c r="VXN113" s="14"/>
      <c r="VXO113" s="14"/>
      <c r="VXP113" s="14"/>
      <c r="VXQ113" s="14"/>
      <c r="VXR113" s="14"/>
      <c r="VXS113" s="14"/>
      <c r="VXT113" s="14"/>
      <c r="VXU113" s="14"/>
      <c r="VXV113" s="14"/>
      <c r="VXW113" s="14"/>
      <c r="VXX113" s="14"/>
      <c r="VXY113" s="14"/>
      <c r="VXZ113" s="14"/>
      <c r="VYA113" s="14"/>
      <c r="VYB113" s="14"/>
      <c r="VYC113" s="14"/>
      <c r="VYD113" s="14"/>
      <c r="VYE113" s="14"/>
      <c r="VYF113" s="14"/>
      <c r="VYG113" s="14"/>
      <c r="VYH113" s="14"/>
      <c r="VYI113" s="14"/>
      <c r="VYJ113" s="14"/>
      <c r="VYK113" s="14"/>
      <c r="VYL113" s="14"/>
      <c r="VYM113" s="14"/>
      <c r="VYN113" s="14"/>
      <c r="VYO113" s="14"/>
      <c r="VYP113" s="14"/>
      <c r="VYQ113" s="14"/>
      <c r="VYR113" s="14"/>
      <c r="VYS113" s="14"/>
      <c r="VYT113" s="14"/>
      <c r="VYU113" s="14"/>
      <c r="VYV113" s="14"/>
      <c r="VYW113" s="14"/>
      <c r="VYX113" s="14"/>
      <c r="VYY113" s="14"/>
      <c r="VYZ113" s="14"/>
      <c r="VZA113" s="14"/>
      <c r="VZB113" s="14"/>
      <c r="VZC113" s="14"/>
      <c r="VZD113" s="14"/>
      <c r="VZE113" s="14"/>
      <c r="VZF113" s="14"/>
      <c r="VZG113" s="14"/>
      <c r="VZH113" s="14"/>
      <c r="VZI113" s="14"/>
      <c r="VZJ113" s="14"/>
      <c r="VZK113" s="14"/>
      <c r="VZL113" s="14"/>
      <c r="VZM113" s="14"/>
      <c r="VZN113" s="14"/>
      <c r="VZO113" s="14"/>
      <c r="VZP113" s="14"/>
      <c r="VZQ113" s="14"/>
      <c r="VZR113" s="14"/>
      <c r="VZS113" s="14"/>
      <c r="VZT113" s="14"/>
      <c r="VZU113" s="14"/>
      <c r="VZV113" s="14"/>
      <c r="VZW113" s="14"/>
      <c r="VZX113" s="14"/>
      <c r="VZY113" s="14"/>
      <c r="VZZ113" s="14"/>
      <c r="WAA113" s="14"/>
      <c r="WAB113" s="14"/>
      <c r="WAC113" s="14"/>
      <c r="WAD113" s="14"/>
      <c r="WAE113" s="14"/>
      <c r="WAF113" s="14"/>
      <c r="WAG113" s="14"/>
      <c r="WAH113" s="14"/>
      <c r="WAI113" s="14"/>
      <c r="WAJ113" s="14"/>
      <c r="WAK113" s="14"/>
      <c r="WAL113" s="14"/>
      <c r="WAM113" s="14"/>
      <c r="WAN113" s="14"/>
      <c r="WAO113" s="14"/>
      <c r="WAP113" s="14"/>
      <c r="WAQ113" s="14"/>
      <c r="WAR113" s="14"/>
      <c r="WAS113" s="14"/>
      <c r="WAT113" s="14"/>
      <c r="WAU113" s="14"/>
      <c r="WAV113" s="14"/>
      <c r="WAW113" s="14"/>
      <c r="WAX113" s="14"/>
      <c r="WAY113" s="14"/>
      <c r="WAZ113" s="14"/>
      <c r="WBA113" s="14"/>
      <c r="WBB113" s="14"/>
      <c r="WBC113" s="14"/>
      <c r="WBD113" s="14"/>
      <c r="WBE113" s="14"/>
      <c r="WBF113" s="14"/>
      <c r="WBG113" s="14"/>
      <c r="WBH113" s="14"/>
      <c r="WBI113" s="14"/>
      <c r="WBJ113" s="14"/>
      <c r="WBK113" s="14"/>
      <c r="WBL113" s="14"/>
      <c r="WBM113" s="14"/>
      <c r="WBN113" s="14"/>
      <c r="WBO113" s="14"/>
      <c r="WBP113" s="14"/>
      <c r="WBQ113" s="14"/>
      <c r="WBR113" s="14"/>
      <c r="WBS113" s="14"/>
      <c r="WBT113" s="14"/>
      <c r="WBU113" s="14"/>
      <c r="WBV113" s="14"/>
      <c r="WBW113" s="14"/>
      <c r="WBX113" s="14"/>
      <c r="WBY113" s="14"/>
      <c r="WBZ113" s="14"/>
      <c r="WCA113" s="14"/>
      <c r="WCB113" s="14"/>
      <c r="WCC113" s="14"/>
      <c r="WCD113" s="14"/>
      <c r="WCE113" s="14"/>
      <c r="WCF113" s="14"/>
      <c r="WCG113" s="14"/>
      <c r="WCH113" s="14"/>
      <c r="WCI113" s="14"/>
      <c r="WCJ113" s="14"/>
      <c r="WCK113" s="14"/>
      <c r="WCL113" s="14"/>
      <c r="WCM113" s="14"/>
      <c r="WCN113" s="14"/>
      <c r="WCO113" s="14"/>
      <c r="WCP113" s="14"/>
      <c r="WCQ113" s="14"/>
      <c r="WCR113" s="14"/>
      <c r="WCS113" s="14"/>
      <c r="WCT113" s="14"/>
      <c r="WCU113" s="14"/>
      <c r="WCV113" s="14"/>
      <c r="WCW113" s="14"/>
      <c r="WCX113" s="14"/>
      <c r="WCY113" s="14"/>
      <c r="WCZ113" s="14"/>
      <c r="WDA113" s="14"/>
      <c r="WDB113" s="14"/>
      <c r="WDC113" s="14"/>
      <c r="WDD113" s="14"/>
      <c r="WDE113" s="14"/>
      <c r="WDF113" s="14"/>
      <c r="WDG113" s="14"/>
      <c r="WDH113" s="14"/>
      <c r="WDI113" s="14"/>
      <c r="WDJ113" s="14"/>
      <c r="WDK113" s="14"/>
      <c r="WDL113" s="14"/>
      <c r="WDM113" s="14"/>
      <c r="WDN113" s="14"/>
      <c r="WDO113" s="14"/>
      <c r="WDP113" s="14"/>
      <c r="WDQ113" s="14"/>
      <c r="WDR113" s="14"/>
      <c r="WDS113" s="14"/>
      <c r="WDT113" s="14"/>
      <c r="WDU113" s="14"/>
      <c r="WDV113" s="14"/>
      <c r="WDW113" s="14"/>
      <c r="WDX113" s="14"/>
      <c r="WDY113" s="14"/>
      <c r="WDZ113" s="14"/>
      <c r="WEA113" s="14"/>
      <c r="WEB113" s="14"/>
      <c r="WEC113" s="14"/>
      <c r="WED113" s="14"/>
      <c r="WEE113" s="14"/>
      <c r="WEF113" s="14"/>
      <c r="WEG113" s="14"/>
      <c r="WEH113" s="14"/>
      <c r="WEI113" s="14"/>
      <c r="WEJ113" s="14"/>
      <c r="WEK113" s="14"/>
      <c r="WEL113" s="14"/>
      <c r="WEM113" s="14"/>
      <c r="WEN113" s="14"/>
      <c r="WEO113" s="14"/>
      <c r="WEP113" s="14"/>
      <c r="WEQ113" s="14"/>
      <c r="WER113" s="14"/>
      <c r="WES113" s="14"/>
      <c r="WET113" s="14"/>
      <c r="WEU113" s="14"/>
      <c r="WEV113" s="14"/>
      <c r="WEW113" s="14"/>
      <c r="WEX113" s="14"/>
      <c r="WEY113" s="14"/>
      <c r="WEZ113" s="14"/>
      <c r="WFA113" s="14"/>
      <c r="WFB113" s="14"/>
      <c r="WFC113" s="14"/>
      <c r="WFD113" s="14"/>
      <c r="WFE113" s="14"/>
      <c r="WFF113" s="14"/>
      <c r="WFG113" s="14"/>
      <c r="WFH113" s="14"/>
      <c r="WFI113" s="14"/>
      <c r="WFJ113" s="14"/>
      <c r="WFK113" s="14"/>
      <c r="WFL113" s="14"/>
      <c r="WFM113" s="14"/>
      <c r="WFN113" s="14"/>
      <c r="WFO113" s="14"/>
      <c r="WFP113" s="14"/>
      <c r="WFQ113" s="14"/>
      <c r="WFR113" s="14"/>
      <c r="WFS113" s="14"/>
      <c r="WFT113" s="14"/>
      <c r="WFU113" s="14"/>
      <c r="WFV113" s="14"/>
      <c r="WFW113" s="14"/>
      <c r="WFX113" s="14"/>
      <c r="WFY113" s="14"/>
      <c r="WFZ113" s="14"/>
      <c r="WGA113" s="14"/>
      <c r="WGB113" s="14"/>
      <c r="WGC113" s="14"/>
      <c r="WGD113" s="14"/>
      <c r="WGE113" s="14"/>
      <c r="WGF113" s="14"/>
      <c r="WGG113" s="14"/>
      <c r="WGH113" s="14"/>
      <c r="WGI113" s="14"/>
      <c r="WGJ113" s="14"/>
      <c r="WGK113" s="14"/>
      <c r="WGL113" s="14"/>
      <c r="WGM113" s="14"/>
      <c r="WGN113" s="14"/>
      <c r="WGO113" s="14"/>
      <c r="WGP113" s="14"/>
      <c r="WGQ113" s="14"/>
      <c r="WGR113" s="14"/>
      <c r="WGS113" s="14"/>
      <c r="WGT113" s="14"/>
      <c r="WGU113" s="14"/>
      <c r="WGV113" s="14"/>
      <c r="WGW113" s="14"/>
      <c r="WGX113" s="14"/>
      <c r="WGY113" s="14"/>
      <c r="WGZ113" s="14"/>
      <c r="WHA113" s="14"/>
      <c r="WHB113" s="14"/>
      <c r="WHC113" s="14"/>
      <c r="WHD113" s="14"/>
      <c r="WHE113" s="14"/>
      <c r="WHF113" s="14"/>
      <c r="WHG113" s="14"/>
      <c r="WHH113" s="14"/>
      <c r="WHI113" s="14"/>
      <c r="WHJ113" s="14"/>
      <c r="WHK113" s="14"/>
      <c r="WHL113" s="14"/>
      <c r="WHM113" s="14"/>
      <c r="WHN113" s="14"/>
      <c r="WHO113" s="14"/>
      <c r="WHP113" s="14"/>
      <c r="WHQ113" s="14"/>
      <c r="WHR113" s="14"/>
      <c r="WHS113" s="14"/>
      <c r="WHT113" s="14"/>
      <c r="WHU113" s="14"/>
      <c r="WHV113" s="14"/>
      <c r="WHW113" s="14"/>
      <c r="WHX113" s="14"/>
      <c r="WHY113" s="14"/>
      <c r="WHZ113" s="14"/>
      <c r="WIA113" s="14"/>
      <c r="WIB113" s="14"/>
      <c r="WIC113" s="14"/>
      <c r="WID113" s="14"/>
      <c r="WIE113" s="14"/>
      <c r="WIF113" s="14"/>
      <c r="WIG113" s="14"/>
      <c r="WIH113" s="14"/>
      <c r="WII113" s="14"/>
      <c r="WIJ113" s="14"/>
      <c r="WIK113" s="14"/>
      <c r="WIL113" s="14"/>
      <c r="WIM113" s="14"/>
      <c r="WIN113" s="14"/>
      <c r="WIO113" s="14"/>
      <c r="WIP113" s="14"/>
      <c r="WIQ113" s="14"/>
      <c r="WIR113" s="14"/>
      <c r="WIS113" s="14"/>
      <c r="WIT113" s="14"/>
      <c r="WIU113" s="14"/>
      <c r="WIV113" s="14"/>
      <c r="WIW113" s="14"/>
      <c r="WIX113" s="14"/>
      <c r="WIY113" s="14"/>
      <c r="WIZ113" s="14"/>
      <c r="WJA113" s="14"/>
      <c r="WJB113" s="14"/>
      <c r="WJC113" s="14"/>
      <c r="WJD113" s="14"/>
      <c r="WJE113" s="14"/>
      <c r="WJF113" s="14"/>
      <c r="WJG113" s="14"/>
      <c r="WJH113" s="14"/>
      <c r="WJI113" s="14"/>
      <c r="WJJ113" s="14"/>
      <c r="WJK113" s="14"/>
      <c r="WJL113" s="14"/>
      <c r="WJM113" s="14"/>
      <c r="WJN113" s="14"/>
      <c r="WJO113" s="14"/>
      <c r="WJP113" s="14"/>
      <c r="WJQ113" s="14"/>
      <c r="WJR113" s="14"/>
      <c r="WJS113" s="14"/>
      <c r="WJT113" s="14"/>
      <c r="WJU113" s="14"/>
      <c r="WJV113" s="14"/>
      <c r="WJW113" s="14"/>
      <c r="WJX113" s="14"/>
      <c r="WJY113" s="14"/>
      <c r="WJZ113" s="14"/>
      <c r="WKA113" s="14"/>
      <c r="WKB113" s="14"/>
      <c r="WKC113" s="14"/>
      <c r="WKD113" s="14"/>
      <c r="WKE113" s="14"/>
      <c r="WKF113" s="14"/>
      <c r="WKG113" s="14"/>
      <c r="WKH113" s="14"/>
      <c r="WKI113" s="14"/>
      <c r="WKJ113" s="14"/>
      <c r="WKK113" s="14"/>
      <c r="WKL113" s="14"/>
      <c r="WKM113" s="14"/>
      <c r="WKN113" s="14"/>
      <c r="WKO113" s="14"/>
      <c r="WKP113" s="14"/>
      <c r="WKQ113" s="14"/>
      <c r="WKR113" s="14"/>
      <c r="WKS113" s="14"/>
      <c r="WKT113" s="14"/>
      <c r="WKU113" s="14"/>
      <c r="WKV113" s="14"/>
      <c r="WKW113" s="14"/>
      <c r="WKX113" s="14"/>
      <c r="WKY113" s="14"/>
      <c r="WKZ113" s="14"/>
      <c r="WLA113" s="14"/>
      <c r="WLB113" s="14"/>
      <c r="WLC113" s="14"/>
      <c r="WLD113" s="14"/>
      <c r="WLE113" s="14"/>
      <c r="WLF113" s="14"/>
      <c r="WLG113" s="14"/>
      <c r="WLH113" s="14"/>
      <c r="WLI113" s="14"/>
      <c r="WLJ113" s="14"/>
      <c r="WLK113" s="14"/>
      <c r="WLL113" s="14"/>
      <c r="WLM113" s="14"/>
      <c r="WLN113" s="14"/>
      <c r="WLO113" s="14"/>
      <c r="WLP113" s="14"/>
      <c r="WLQ113" s="14"/>
      <c r="WLR113" s="14"/>
      <c r="WLS113" s="14"/>
      <c r="WLT113" s="14"/>
      <c r="WLU113" s="14"/>
      <c r="WLV113" s="14"/>
      <c r="WLW113" s="14"/>
      <c r="WLX113" s="14"/>
      <c r="WLY113" s="14"/>
      <c r="WLZ113" s="14"/>
      <c r="WMA113" s="14"/>
      <c r="WMB113" s="14"/>
      <c r="WMC113" s="14"/>
      <c r="WMD113" s="14"/>
      <c r="WME113" s="14"/>
      <c r="WMF113" s="14"/>
      <c r="WMG113" s="14"/>
      <c r="WMH113" s="14"/>
      <c r="WMI113" s="14"/>
      <c r="WMJ113" s="14"/>
      <c r="WMK113" s="14"/>
      <c r="WML113" s="14"/>
      <c r="WMM113" s="14"/>
      <c r="WMN113" s="14"/>
      <c r="WMO113" s="14"/>
      <c r="WMP113" s="14"/>
      <c r="WMQ113" s="14"/>
      <c r="WMR113" s="14"/>
      <c r="WMS113" s="14"/>
      <c r="WMT113" s="14"/>
      <c r="WMU113" s="14"/>
      <c r="WMV113" s="14"/>
      <c r="WMW113" s="14"/>
      <c r="WMX113" s="14"/>
      <c r="WMY113" s="14"/>
      <c r="WMZ113" s="14"/>
      <c r="WNA113" s="14"/>
      <c r="WNB113" s="14"/>
      <c r="WNC113" s="14"/>
      <c r="WND113" s="14"/>
      <c r="WNE113" s="14"/>
      <c r="WNF113" s="14"/>
      <c r="WNG113" s="14"/>
      <c r="WNH113" s="14"/>
      <c r="WNI113" s="14"/>
      <c r="WNJ113" s="14"/>
      <c r="WNK113" s="14"/>
      <c r="WNL113" s="14"/>
      <c r="WNM113" s="14"/>
      <c r="WNN113" s="14"/>
      <c r="WNO113" s="14"/>
      <c r="WNP113" s="14"/>
      <c r="WNQ113" s="14"/>
      <c r="WNR113" s="14"/>
      <c r="WNS113" s="14"/>
      <c r="WNT113" s="14"/>
      <c r="WNU113" s="14"/>
      <c r="WNV113" s="14"/>
      <c r="WNW113" s="14"/>
      <c r="WNX113" s="14"/>
      <c r="WNY113" s="14"/>
      <c r="WNZ113" s="14"/>
      <c r="WOA113" s="14"/>
      <c r="WOB113" s="14"/>
      <c r="WOC113" s="14"/>
      <c r="WOD113" s="14"/>
      <c r="WOE113" s="14"/>
      <c r="WOF113" s="14"/>
      <c r="WOG113" s="14"/>
      <c r="WOH113" s="14"/>
      <c r="WOI113" s="14"/>
      <c r="WOJ113" s="14"/>
      <c r="WOK113" s="14"/>
      <c r="WOL113" s="14"/>
      <c r="WOM113" s="14"/>
      <c r="WON113" s="14"/>
      <c r="WOO113" s="14"/>
      <c r="WOP113" s="14"/>
      <c r="WOQ113" s="14"/>
      <c r="WOR113" s="14"/>
      <c r="WOS113" s="14"/>
      <c r="WOT113" s="14"/>
      <c r="WOU113" s="14"/>
      <c r="WOV113" s="14"/>
      <c r="WOW113" s="14"/>
      <c r="WOX113" s="14"/>
      <c r="WOY113" s="14"/>
      <c r="WOZ113" s="14"/>
      <c r="WPA113" s="14"/>
      <c r="WPB113" s="14"/>
      <c r="WPC113" s="14"/>
      <c r="WPD113" s="14"/>
      <c r="WPE113" s="14"/>
      <c r="WPF113" s="14"/>
      <c r="WPG113" s="14"/>
      <c r="WPH113" s="14"/>
      <c r="WPI113" s="14"/>
      <c r="WPJ113" s="14"/>
      <c r="WPK113" s="14"/>
      <c r="WPL113" s="14"/>
      <c r="WPM113" s="14"/>
      <c r="WPN113" s="14"/>
      <c r="WPO113" s="14"/>
      <c r="WPP113" s="14"/>
      <c r="WPQ113" s="14"/>
      <c r="WPR113" s="14"/>
      <c r="WPS113" s="14"/>
      <c r="WPT113" s="14"/>
      <c r="WPU113" s="14"/>
      <c r="WPV113" s="14"/>
      <c r="WPW113" s="14"/>
      <c r="WPX113" s="14"/>
      <c r="WPY113" s="14"/>
      <c r="WPZ113" s="14"/>
      <c r="WQA113" s="14"/>
      <c r="WQB113" s="14"/>
      <c r="WQC113" s="14"/>
      <c r="WQD113" s="14"/>
      <c r="WQE113" s="14"/>
      <c r="WQF113" s="14"/>
      <c r="WQG113" s="14"/>
      <c r="WQH113" s="14"/>
      <c r="WQI113" s="14"/>
      <c r="WQJ113" s="14"/>
      <c r="WQK113" s="14"/>
      <c r="WQL113" s="14"/>
      <c r="WQM113" s="14"/>
      <c r="WQN113" s="14"/>
      <c r="WQO113" s="14"/>
      <c r="WQP113" s="14"/>
      <c r="WQQ113" s="14"/>
      <c r="WQR113" s="14"/>
      <c r="WQS113" s="14"/>
      <c r="WQT113" s="14"/>
      <c r="WQU113" s="14"/>
      <c r="WQV113" s="14"/>
      <c r="WQW113" s="14"/>
      <c r="WQX113" s="14"/>
      <c r="WQY113" s="14"/>
      <c r="WQZ113" s="14"/>
      <c r="WRA113" s="14"/>
      <c r="WRB113" s="14"/>
      <c r="WRC113" s="14"/>
      <c r="WRD113" s="14"/>
      <c r="WRE113" s="14"/>
      <c r="WRF113" s="14"/>
      <c r="WRG113" s="14"/>
      <c r="WRH113" s="14"/>
      <c r="WRI113" s="14"/>
      <c r="WRJ113" s="14"/>
      <c r="WRK113" s="14"/>
      <c r="WRL113" s="14"/>
      <c r="WRM113" s="14"/>
      <c r="WRN113" s="14"/>
      <c r="WRO113" s="14"/>
      <c r="WRP113" s="14"/>
      <c r="WRQ113" s="14"/>
      <c r="WRR113" s="14"/>
      <c r="WRS113" s="14"/>
      <c r="WRT113" s="14"/>
      <c r="WRU113" s="14"/>
      <c r="WRV113" s="14"/>
      <c r="WRW113" s="14"/>
      <c r="WRX113" s="14"/>
      <c r="WRY113" s="14"/>
      <c r="WRZ113" s="14"/>
      <c r="WSA113" s="14"/>
      <c r="WSB113" s="14"/>
      <c r="WSC113" s="14"/>
      <c r="WSD113" s="14"/>
      <c r="WSE113" s="14"/>
      <c r="WSF113" s="14"/>
      <c r="WSG113" s="14"/>
      <c r="WSH113" s="14"/>
      <c r="WSI113" s="14"/>
      <c r="WSJ113" s="14"/>
      <c r="WSK113" s="14"/>
      <c r="WSL113" s="14"/>
      <c r="WSM113" s="14"/>
      <c r="WSN113" s="14"/>
      <c r="WSO113" s="14"/>
      <c r="WSP113" s="14"/>
      <c r="WSQ113" s="14"/>
      <c r="WSR113" s="14"/>
      <c r="WSS113" s="14"/>
      <c r="WST113" s="14"/>
      <c r="WSU113" s="14"/>
      <c r="WSV113" s="14"/>
      <c r="WSW113" s="14"/>
      <c r="WSX113" s="14"/>
      <c r="WSY113" s="14"/>
      <c r="WSZ113" s="14"/>
      <c r="WTA113" s="14"/>
      <c r="WTB113" s="14"/>
      <c r="WTC113" s="14"/>
      <c r="WTD113" s="14"/>
      <c r="WTE113" s="14"/>
      <c r="WTF113" s="14"/>
      <c r="WTG113" s="14"/>
      <c r="WTH113" s="14"/>
      <c r="WTI113" s="14"/>
      <c r="WTJ113" s="14"/>
      <c r="WTK113" s="14"/>
      <c r="WTL113" s="14"/>
      <c r="WTM113" s="14"/>
      <c r="WTN113" s="14"/>
      <c r="WTO113" s="14"/>
      <c r="WTP113" s="14"/>
      <c r="WTQ113" s="14"/>
      <c r="WTR113" s="14"/>
      <c r="WTS113" s="14"/>
      <c r="WTT113" s="14"/>
      <c r="WTU113" s="14"/>
      <c r="WTV113" s="14"/>
      <c r="WTW113" s="14"/>
      <c r="WTX113" s="14"/>
      <c r="WTY113" s="14"/>
      <c r="WTZ113" s="14"/>
      <c r="WUA113" s="14"/>
      <c r="WUB113" s="14"/>
      <c r="WUC113" s="14"/>
      <c r="WUD113" s="14"/>
      <c r="WUE113" s="14"/>
      <c r="WUF113" s="14"/>
      <c r="WUG113" s="14"/>
      <c r="WUH113" s="14"/>
      <c r="WUI113" s="14"/>
      <c r="WUJ113" s="14"/>
      <c r="WUK113" s="14"/>
      <c r="WUL113" s="14"/>
      <c r="WUM113" s="14"/>
      <c r="WUN113" s="14"/>
      <c r="WUO113" s="14"/>
      <c r="WUP113" s="14"/>
      <c r="WUQ113" s="14"/>
      <c r="WUR113" s="14"/>
      <c r="WUS113" s="14"/>
      <c r="WUT113" s="14"/>
      <c r="WUU113" s="14"/>
      <c r="WUV113" s="14"/>
      <c r="WUW113" s="14"/>
      <c r="WUX113" s="14"/>
      <c r="WUY113" s="14"/>
      <c r="WUZ113" s="14"/>
      <c r="WVA113" s="14"/>
      <c r="WVB113" s="14"/>
      <c r="WVC113" s="14"/>
      <c r="WVD113" s="14"/>
      <c r="WVE113" s="14"/>
      <c r="WVF113" s="14"/>
      <c r="WVG113" s="14"/>
      <c r="WVH113" s="14"/>
      <c r="WVI113" s="14"/>
      <c r="WVJ113" s="14"/>
      <c r="WVK113" s="14"/>
      <c r="WVL113" s="14"/>
      <c r="WVM113" s="14"/>
      <c r="WVN113" s="14"/>
      <c r="WVO113" s="14"/>
      <c r="WVP113" s="14"/>
      <c r="WVQ113" s="14"/>
      <c r="WVR113" s="14"/>
      <c r="WVS113" s="14"/>
      <c r="WVT113" s="14"/>
      <c r="WVU113" s="14"/>
      <c r="WVV113" s="14"/>
      <c r="WVW113" s="14"/>
      <c r="WVX113" s="14"/>
      <c r="WVY113" s="14"/>
      <c r="WVZ113" s="14"/>
      <c r="WWA113" s="14"/>
      <c r="WWB113" s="14"/>
      <c r="WWC113" s="14"/>
      <c r="WWD113" s="14"/>
      <c r="WWE113" s="14"/>
      <c r="WWF113" s="14"/>
      <c r="WWG113" s="14"/>
      <c r="WWH113" s="14"/>
      <c r="WWI113" s="14"/>
      <c r="WWJ113" s="14"/>
      <c r="WWK113" s="14"/>
      <c r="WWL113" s="14"/>
      <c r="WWM113" s="14"/>
      <c r="WWN113" s="14"/>
      <c r="WWO113" s="14"/>
      <c r="WWP113" s="14"/>
      <c r="WWQ113" s="14"/>
      <c r="WWR113" s="14"/>
      <c r="WWS113" s="14"/>
      <c r="WWT113" s="14"/>
      <c r="WWU113" s="14"/>
      <c r="WWV113" s="14"/>
      <c r="WWW113" s="14"/>
      <c r="WWX113" s="14"/>
      <c r="WWY113" s="14"/>
      <c r="WWZ113" s="14"/>
      <c r="WXA113" s="14"/>
      <c r="WXB113" s="14"/>
      <c r="WXC113" s="14"/>
      <c r="WXD113" s="14"/>
      <c r="WXE113" s="14"/>
      <c r="WXF113" s="14"/>
      <c r="WXG113" s="14"/>
      <c r="WXH113" s="14"/>
      <c r="WXI113" s="14"/>
      <c r="WXJ113" s="14"/>
      <c r="WXK113" s="14"/>
      <c r="WXL113" s="14"/>
      <c r="WXM113" s="14"/>
      <c r="WXN113" s="14"/>
      <c r="WXO113" s="14"/>
      <c r="WXP113" s="14"/>
      <c r="WXQ113" s="14"/>
      <c r="WXR113" s="14"/>
      <c r="WXS113" s="14"/>
      <c r="WXT113" s="14"/>
      <c r="WXU113" s="14"/>
      <c r="WXV113" s="14"/>
      <c r="WXW113" s="14"/>
      <c r="WXX113" s="14"/>
      <c r="WXY113" s="14"/>
      <c r="WXZ113" s="14"/>
      <c r="WYA113" s="14"/>
      <c r="WYB113" s="14"/>
      <c r="WYC113" s="14"/>
      <c r="WYD113" s="14"/>
      <c r="WYE113" s="14"/>
      <c r="WYF113" s="14"/>
      <c r="WYG113" s="14"/>
      <c r="WYH113" s="14"/>
      <c r="WYI113" s="14"/>
      <c r="WYJ113" s="14"/>
      <c r="WYK113" s="14"/>
      <c r="WYL113" s="14"/>
      <c r="WYM113" s="14"/>
      <c r="WYN113" s="14"/>
      <c r="WYO113" s="14"/>
      <c r="WYP113" s="14"/>
      <c r="WYQ113" s="14"/>
      <c r="WYR113" s="14"/>
      <c r="WYS113" s="14"/>
      <c r="WYT113" s="14"/>
      <c r="WYU113" s="14"/>
      <c r="WYV113" s="14"/>
      <c r="WYW113" s="14"/>
      <c r="WYX113" s="14"/>
      <c r="WYY113" s="14"/>
      <c r="WYZ113" s="14"/>
      <c r="WZA113" s="14"/>
      <c r="WZB113" s="14"/>
      <c r="WZC113" s="14"/>
      <c r="WZD113" s="14"/>
      <c r="WZE113" s="14"/>
      <c r="WZF113" s="14"/>
      <c r="WZG113" s="14"/>
      <c r="WZH113" s="14"/>
      <c r="WZI113" s="14"/>
      <c r="WZJ113" s="14"/>
      <c r="WZK113" s="14"/>
      <c r="WZL113" s="14"/>
      <c r="WZM113" s="14"/>
      <c r="WZN113" s="14"/>
      <c r="WZO113" s="14"/>
      <c r="WZP113" s="14"/>
      <c r="WZQ113" s="14"/>
      <c r="WZR113" s="14"/>
      <c r="WZS113" s="14"/>
      <c r="WZT113" s="14"/>
      <c r="WZU113" s="14"/>
      <c r="WZV113" s="14"/>
      <c r="WZW113" s="14"/>
      <c r="WZX113" s="14"/>
      <c r="WZY113" s="14"/>
      <c r="WZZ113" s="14"/>
      <c r="XAA113" s="14"/>
      <c r="XAB113" s="14"/>
      <c r="XAC113" s="14"/>
      <c r="XAD113" s="14"/>
      <c r="XAE113" s="14"/>
      <c r="XAF113" s="14"/>
      <c r="XAG113" s="14"/>
      <c r="XAH113" s="14"/>
      <c r="XAI113" s="14"/>
      <c r="XAJ113" s="14"/>
      <c r="XAK113" s="14"/>
      <c r="XAL113" s="14"/>
      <c r="XAM113" s="14"/>
      <c r="XAN113" s="14"/>
      <c r="XAO113" s="14"/>
      <c r="XAP113" s="14"/>
      <c r="XAQ113" s="14"/>
      <c r="XAR113" s="14"/>
      <c r="XAS113" s="14"/>
      <c r="XAT113" s="14"/>
      <c r="XAU113" s="14"/>
      <c r="XAV113" s="14"/>
      <c r="XAW113" s="14"/>
      <c r="XAX113" s="14"/>
      <c r="XAY113" s="14"/>
      <c r="XAZ113" s="14"/>
      <c r="XBA113" s="14"/>
      <c r="XBB113" s="14"/>
      <c r="XBC113" s="14"/>
      <c r="XBD113" s="14"/>
      <c r="XBE113" s="14"/>
      <c r="XBF113" s="14"/>
      <c r="XBG113" s="14"/>
      <c r="XBH113" s="14"/>
      <c r="XBI113" s="14"/>
      <c r="XBJ113" s="14"/>
      <c r="XBK113" s="14"/>
      <c r="XBL113" s="14"/>
      <c r="XBM113" s="14"/>
      <c r="XBN113" s="14"/>
      <c r="XBO113" s="14"/>
      <c r="XBP113" s="14"/>
      <c r="XBQ113" s="14"/>
      <c r="XBR113" s="14"/>
      <c r="XBS113" s="14"/>
      <c r="XBT113" s="14"/>
      <c r="XBU113" s="14"/>
      <c r="XBV113" s="14"/>
      <c r="XBW113" s="14"/>
      <c r="XBX113" s="14"/>
      <c r="XBY113" s="14"/>
      <c r="XBZ113" s="14"/>
      <c r="XCA113" s="14"/>
      <c r="XCB113" s="14"/>
      <c r="XCC113" s="14"/>
      <c r="XCD113" s="14"/>
      <c r="XCE113" s="14"/>
      <c r="XCF113" s="14"/>
      <c r="XCG113" s="14"/>
      <c r="XCH113" s="14"/>
      <c r="XCI113" s="14"/>
      <c r="XCJ113" s="14"/>
      <c r="XCK113" s="14"/>
      <c r="XCL113" s="14"/>
      <c r="XCM113" s="14"/>
      <c r="XCN113" s="14"/>
      <c r="XCO113" s="14"/>
      <c r="XCP113" s="14"/>
      <c r="XCQ113" s="14"/>
      <c r="XCR113" s="14"/>
      <c r="XCS113" s="14"/>
      <c r="XCT113" s="14"/>
      <c r="XCU113" s="14"/>
      <c r="XCV113" s="14"/>
      <c r="XCW113" s="14"/>
      <c r="XCX113" s="14"/>
      <c r="XCY113" s="14"/>
      <c r="XCZ113" s="14"/>
      <c r="XDA113" s="14"/>
      <c r="XDB113" s="14"/>
      <c r="XDC113" s="14"/>
      <c r="XDD113" s="14"/>
      <c r="XDE113" s="14"/>
      <c r="XDF113" s="14"/>
      <c r="XDG113" s="14"/>
      <c r="XDH113" s="14"/>
      <c r="XDI113" s="14"/>
      <c r="XDJ113" s="14"/>
      <c r="XDK113" s="14"/>
      <c r="XDL113" s="14"/>
      <c r="XDM113" s="14"/>
      <c r="XDN113" s="14"/>
      <c r="XDO113" s="14"/>
      <c r="XDP113" s="14"/>
      <c r="XDQ113" s="14"/>
      <c r="XDR113" s="14"/>
      <c r="XDS113" s="14"/>
      <c r="XDT113" s="14"/>
      <c r="XDU113" s="14"/>
      <c r="XDV113" s="14"/>
      <c r="XDW113" s="14"/>
      <c r="XDX113" s="14"/>
      <c r="XDY113" s="14"/>
      <c r="XDZ113" s="14"/>
      <c r="XEA113" s="14"/>
      <c r="XEB113" s="14"/>
    </row>
    <row r="114" s="9" customFormat="1" ht="19" customHeight="1" spans="1:1024 1025:16356">
      <c r="A114" s="51">
        <v>34</v>
      </c>
      <c r="B114" s="75" t="s">
        <v>119</v>
      </c>
      <c r="C114" s="40">
        <v>814</v>
      </c>
      <c r="D114" s="74" t="s">
        <v>86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  <c r="TA114" s="14"/>
      <c r="TB114" s="14"/>
      <c r="TC114" s="14"/>
      <c r="TD114" s="14"/>
      <c r="TE114" s="14"/>
      <c r="TF114" s="14"/>
      <c r="TG114" s="14"/>
      <c r="TH114" s="14"/>
      <c r="TI114" s="14"/>
      <c r="TJ114" s="14"/>
      <c r="TK114" s="14"/>
      <c r="TL114" s="14"/>
      <c r="TM114" s="14"/>
      <c r="TN114" s="14"/>
      <c r="TO114" s="14"/>
      <c r="TP114" s="14"/>
      <c r="TQ114" s="14"/>
      <c r="TR114" s="14"/>
      <c r="TS114" s="14"/>
      <c r="TT114" s="14"/>
      <c r="TU114" s="14"/>
      <c r="TV114" s="14"/>
      <c r="TW114" s="14"/>
      <c r="TX114" s="14"/>
      <c r="TY114" s="14"/>
      <c r="TZ114" s="14"/>
      <c r="UA114" s="14"/>
      <c r="UB114" s="14"/>
      <c r="UC114" s="14"/>
      <c r="UD114" s="14"/>
      <c r="UE114" s="14"/>
      <c r="UF114" s="14"/>
      <c r="UG114" s="14"/>
      <c r="UH114" s="14"/>
      <c r="UI114" s="14"/>
      <c r="UJ114" s="14"/>
      <c r="UK114" s="14"/>
      <c r="UL114" s="14"/>
      <c r="UM114" s="14"/>
      <c r="UN114" s="14"/>
      <c r="UO114" s="14"/>
      <c r="UP114" s="14"/>
      <c r="UQ114" s="14"/>
      <c r="UR114" s="14"/>
      <c r="US114" s="14"/>
      <c r="UT114" s="14"/>
      <c r="UU114" s="14"/>
      <c r="UV114" s="14"/>
      <c r="UW114" s="14"/>
      <c r="UX114" s="14"/>
      <c r="UY114" s="14"/>
      <c r="UZ114" s="14"/>
      <c r="VA114" s="14"/>
      <c r="VB114" s="14"/>
      <c r="VC114" s="14"/>
      <c r="VD114" s="14"/>
      <c r="VE114" s="14"/>
      <c r="VF114" s="14"/>
      <c r="VG114" s="14"/>
      <c r="VH114" s="14"/>
      <c r="VI114" s="14"/>
      <c r="VJ114" s="14"/>
      <c r="VK114" s="14"/>
      <c r="VL114" s="14"/>
      <c r="VM114" s="14"/>
      <c r="VN114" s="14"/>
      <c r="VO114" s="14"/>
      <c r="VP114" s="14"/>
      <c r="VQ114" s="14"/>
      <c r="VR114" s="14"/>
      <c r="VS114" s="14"/>
      <c r="VT114" s="14"/>
      <c r="VU114" s="14"/>
      <c r="VV114" s="14"/>
      <c r="VW114" s="14"/>
      <c r="VX114" s="14"/>
      <c r="VY114" s="14"/>
      <c r="VZ114" s="14"/>
      <c r="WA114" s="14"/>
      <c r="WB114" s="14"/>
      <c r="WC114" s="14"/>
      <c r="WD114" s="14"/>
      <c r="WE114" s="14"/>
      <c r="WF114" s="14"/>
      <c r="WG114" s="14"/>
      <c r="WH114" s="14"/>
      <c r="WI114" s="14"/>
      <c r="WJ114" s="14"/>
      <c r="WK114" s="14"/>
      <c r="WL114" s="14"/>
      <c r="WM114" s="14"/>
      <c r="WN114" s="14"/>
      <c r="WO114" s="14"/>
      <c r="WP114" s="14"/>
      <c r="WQ114" s="14"/>
      <c r="WR114" s="14"/>
      <c r="WS114" s="14"/>
      <c r="WT114" s="14"/>
      <c r="WU114" s="14"/>
      <c r="WV114" s="14"/>
      <c r="WW114" s="14"/>
      <c r="WX114" s="14"/>
      <c r="WY114" s="14"/>
      <c r="WZ114" s="14"/>
      <c r="XA114" s="14"/>
      <c r="XB114" s="14"/>
      <c r="XC114" s="14"/>
      <c r="XD114" s="14"/>
      <c r="XE114" s="14"/>
      <c r="XF114" s="14"/>
      <c r="XG114" s="14"/>
      <c r="XH114" s="14"/>
      <c r="XI114" s="14"/>
      <c r="XJ114" s="14"/>
      <c r="XK114" s="14"/>
      <c r="XL114" s="14"/>
      <c r="XM114" s="14"/>
      <c r="XN114" s="14"/>
      <c r="XO114" s="14"/>
      <c r="XP114" s="14"/>
      <c r="XQ114" s="14"/>
      <c r="XR114" s="14"/>
      <c r="XS114" s="14"/>
      <c r="XT114" s="14"/>
      <c r="XU114" s="14"/>
      <c r="XV114" s="14"/>
      <c r="XW114" s="14"/>
      <c r="XX114" s="14"/>
      <c r="XY114" s="14"/>
      <c r="XZ114" s="14"/>
      <c r="YA114" s="14"/>
      <c r="YB114" s="14"/>
      <c r="YC114" s="14"/>
      <c r="YD114" s="14"/>
      <c r="YE114" s="14"/>
      <c r="YF114" s="14"/>
      <c r="YG114" s="14"/>
      <c r="YH114" s="14"/>
      <c r="YI114" s="14"/>
      <c r="YJ114" s="14"/>
      <c r="YK114" s="14"/>
      <c r="YL114" s="14"/>
      <c r="YM114" s="14"/>
      <c r="YN114" s="14"/>
      <c r="YO114" s="14"/>
      <c r="YP114" s="14"/>
      <c r="YQ114" s="14"/>
      <c r="YR114" s="14"/>
      <c r="YS114" s="14"/>
      <c r="YT114" s="14"/>
      <c r="YU114" s="14"/>
      <c r="YV114" s="14"/>
      <c r="YW114" s="14"/>
      <c r="YX114" s="14"/>
      <c r="YY114" s="14"/>
      <c r="YZ114" s="14"/>
      <c r="ZA114" s="14"/>
      <c r="ZB114" s="14"/>
      <c r="ZC114" s="14"/>
      <c r="ZD114" s="14"/>
      <c r="ZE114" s="14"/>
      <c r="ZF114" s="14"/>
      <c r="ZG114" s="14"/>
      <c r="ZH114" s="14"/>
      <c r="ZI114" s="14"/>
      <c r="ZJ114" s="14"/>
      <c r="ZK114" s="14"/>
      <c r="ZL114" s="14"/>
      <c r="ZM114" s="14"/>
      <c r="ZN114" s="14"/>
      <c r="ZO114" s="14"/>
      <c r="ZP114" s="14"/>
      <c r="ZQ114" s="14"/>
      <c r="ZR114" s="14"/>
      <c r="ZS114" s="14"/>
      <c r="ZT114" s="14"/>
      <c r="ZU114" s="14"/>
      <c r="ZV114" s="14"/>
      <c r="ZW114" s="14"/>
      <c r="ZX114" s="14"/>
      <c r="ZY114" s="14"/>
      <c r="ZZ114" s="14"/>
      <c r="AAA114" s="14"/>
      <c r="AAB114" s="14"/>
      <c r="AAC114" s="14"/>
      <c r="AAD114" s="14"/>
      <c r="AAE114" s="14"/>
      <c r="AAF114" s="14"/>
      <c r="AAG114" s="14"/>
      <c r="AAH114" s="14"/>
      <c r="AAI114" s="14"/>
      <c r="AAJ114" s="14"/>
      <c r="AAK114" s="14"/>
      <c r="AAL114" s="14"/>
      <c r="AAM114" s="14"/>
      <c r="AAN114" s="14"/>
      <c r="AAO114" s="14"/>
      <c r="AAP114" s="14"/>
      <c r="AAQ114" s="14"/>
      <c r="AAR114" s="14"/>
      <c r="AAS114" s="14"/>
      <c r="AAT114" s="14"/>
      <c r="AAU114" s="14"/>
      <c r="AAV114" s="14"/>
      <c r="AAW114" s="14"/>
      <c r="AAX114" s="14"/>
      <c r="AAY114" s="14"/>
      <c r="AAZ114" s="14"/>
      <c r="ABA114" s="14"/>
      <c r="ABB114" s="14"/>
      <c r="ABC114" s="14"/>
      <c r="ABD114" s="14"/>
      <c r="ABE114" s="14"/>
      <c r="ABF114" s="14"/>
      <c r="ABG114" s="14"/>
      <c r="ABH114" s="14"/>
      <c r="ABI114" s="14"/>
      <c r="ABJ114" s="14"/>
      <c r="ABK114" s="14"/>
      <c r="ABL114" s="14"/>
      <c r="ABM114" s="14"/>
      <c r="ABN114" s="14"/>
      <c r="ABO114" s="14"/>
      <c r="ABP114" s="14"/>
      <c r="ABQ114" s="14"/>
      <c r="ABR114" s="14"/>
      <c r="ABS114" s="14"/>
      <c r="ABT114" s="14"/>
      <c r="ABU114" s="14"/>
      <c r="ABV114" s="14"/>
      <c r="ABW114" s="14"/>
      <c r="ABX114" s="14"/>
      <c r="ABY114" s="14"/>
      <c r="ABZ114" s="14"/>
      <c r="ACA114" s="14"/>
      <c r="ACB114" s="14"/>
      <c r="ACC114" s="14"/>
      <c r="ACD114" s="14"/>
      <c r="ACE114" s="14"/>
      <c r="ACF114" s="14"/>
      <c r="ACG114" s="14"/>
      <c r="ACH114" s="14"/>
      <c r="ACI114" s="14"/>
      <c r="ACJ114" s="14"/>
      <c r="ACK114" s="14"/>
      <c r="ACL114" s="14"/>
      <c r="ACM114" s="14"/>
      <c r="ACN114" s="14"/>
      <c r="ACO114" s="14"/>
      <c r="ACP114" s="14"/>
      <c r="ACQ114" s="14"/>
      <c r="ACR114" s="14"/>
      <c r="ACS114" s="14"/>
      <c r="ACT114" s="14"/>
      <c r="ACU114" s="14"/>
      <c r="ACV114" s="14"/>
      <c r="ACW114" s="14"/>
      <c r="ACX114" s="14"/>
      <c r="ACY114" s="14"/>
      <c r="ACZ114" s="14"/>
      <c r="ADA114" s="14"/>
      <c r="ADB114" s="14"/>
      <c r="ADC114" s="14"/>
      <c r="ADD114" s="14"/>
      <c r="ADE114" s="14"/>
      <c r="ADF114" s="14"/>
      <c r="ADG114" s="14"/>
      <c r="ADH114" s="14"/>
      <c r="ADI114" s="14"/>
      <c r="ADJ114" s="14"/>
      <c r="ADK114" s="14"/>
      <c r="ADL114" s="14"/>
      <c r="ADM114" s="14"/>
      <c r="ADN114" s="14"/>
      <c r="ADO114" s="14"/>
      <c r="ADP114" s="14"/>
      <c r="ADQ114" s="14"/>
      <c r="ADR114" s="14"/>
      <c r="ADS114" s="14"/>
      <c r="ADT114" s="14"/>
      <c r="ADU114" s="14"/>
      <c r="ADV114" s="14"/>
      <c r="ADW114" s="14"/>
      <c r="ADX114" s="14"/>
      <c r="ADY114" s="14"/>
      <c r="ADZ114" s="14"/>
      <c r="AEA114" s="14"/>
      <c r="AEB114" s="14"/>
      <c r="AEC114" s="14"/>
      <c r="AED114" s="14"/>
      <c r="AEE114" s="14"/>
      <c r="AEF114" s="14"/>
      <c r="AEG114" s="14"/>
      <c r="AEH114" s="14"/>
      <c r="AEI114" s="14"/>
      <c r="AEJ114" s="14"/>
      <c r="AEK114" s="14"/>
      <c r="AEL114" s="14"/>
      <c r="AEM114" s="14"/>
      <c r="AEN114" s="14"/>
      <c r="AEO114" s="14"/>
      <c r="AEP114" s="14"/>
      <c r="AEQ114" s="14"/>
      <c r="AER114" s="14"/>
      <c r="AES114" s="14"/>
      <c r="AET114" s="14"/>
      <c r="AEU114" s="14"/>
      <c r="AEV114" s="14"/>
      <c r="AEW114" s="14"/>
      <c r="AEX114" s="14"/>
      <c r="AEY114" s="14"/>
      <c r="AEZ114" s="14"/>
      <c r="AFA114" s="14"/>
      <c r="AFB114" s="14"/>
      <c r="AFC114" s="14"/>
      <c r="AFD114" s="14"/>
      <c r="AFE114" s="14"/>
      <c r="AFF114" s="14"/>
      <c r="AFG114" s="14"/>
      <c r="AFH114" s="14"/>
      <c r="AFI114" s="14"/>
      <c r="AFJ114" s="14"/>
      <c r="AFK114" s="14"/>
      <c r="AFL114" s="14"/>
      <c r="AFM114" s="14"/>
      <c r="AFN114" s="14"/>
      <c r="AFO114" s="14"/>
      <c r="AFP114" s="14"/>
      <c r="AFQ114" s="14"/>
      <c r="AFR114" s="14"/>
      <c r="AFS114" s="14"/>
      <c r="AFT114" s="14"/>
      <c r="AFU114" s="14"/>
      <c r="AFV114" s="14"/>
      <c r="AFW114" s="14"/>
      <c r="AFX114" s="14"/>
      <c r="AFY114" s="14"/>
      <c r="AFZ114" s="14"/>
      <c r="AGA114" s="14"/>
      <c r="AGB114" s="14"/>
      <c r="AGC114" s="14"/>
      <c r="AGD114" s="14"/>
      <c r="AGE114" s="14"/>
      <c r="AGF114" s="14"/>
      <c r="AGG114" s="14"/>
      <c r="AGH114" s="14"/>
      <c r="AGI114" s="14"/>
      <c r="AGJ114" s="14"/>
      <c r="AGK114" s="14"/>
      <c r="AGL114" s="14"/>
      <c r="AGM114" s="14"/>
      <c r="AGN114" s="14"/>
      <c r="AGO114" s="14"/>
      <c r="AGP114" s="14"/>
      <c r="AGQ114" s="14"/>
      <c r="AGR114" s="14"/>
      <c r="AGS114" s="14"/>
      <c r="AGT114" s="14"/>
      <c r="AGU114" s="14"/>
      <c r="AGV114" s="14"/>
      <c r="AGW114" s="14"/>
      <c r="AGX114" s="14"/>
      <c r="AGY114" s="14"/>
      <c r="AGZ114" s="14"/>
      <c r="AHA114" s="14"/>
      <c r="AHB114" s="14"/>
      <c r="AHC114" s="14"/>
      <c r="AHD114" s="14"/>
      <c r="AHE114" s="14"/>
      <c r="AHF114" s="14"/>
      <c r="AHG114" s="14"/>
      <c r="AHH114" s="14"/>
      <c r="AHI114" s="14"/>
      <c r="AHJ114" s="14"/>
      <c r="AHK114" s="14"/>
      <c r="AHL114" s="14"/>
      <c r="AHM114" s="14"/>
      <c r="AHN114" s="14"/>
      <c r="AHO114" s="14"/>
      <c r="AHP114" s="14"/>
      <c r="AHQ114" s="14"/>
      <c r="AHR114" s="14"/>
      <c r="AHS114" s="14"/>
      <c r="AHT114" s="14"/>
      <c r="AHU114" s="14"/>
      <c r="AHV114" s="14"/>
      <c r="AHW114" s="14"/>
      <c r="AHX114" s="14"/>
      <c r="AHY114" s="14"/>
      <c r="AHZ114" s="14"/>
      <c r="AIA114" s="14"/>
      <c r="AIB114" s="14"/>
      <c r="AIC114" s="14"/>
      <c r="AID114" s="14"/>
      <c r="AIE114" s="14"/>
      <c r="AIF114" s="14"/>
      <c r="AIG114" s="14"/>
      <c r="AIH114" s="14"/>
      <c r="AII114" s="14"/>
      <c r="AIJ114" s="14"/>
      <c r="AIK114" s="14"/>
      <c r="AIL114" s="14"/>
      <c r="AIM114" s="14"/>
      <c r="AIN114" s="14"/>
      <c r="AIO114" s="14"/>
      <c r="AIP114" s="14"/>
      <c r="AIQ114" s="14"/>
      <c r="AIR114" s="14"/>
      <c r="AIS114" s="14"/>
      <c r="AIT114" s="14"/>
      <c r="AIU114" s="14"/>
      <c r="AIV114" s="14"/>
      <c r="AIW114" s="14"/>
      <c r="AIX114" s="14"/>
      <c r="AIY114" s="14"/>
      <c r="AIZ114" s="14"/>
      <c r="AJA114" s="14"/>
      <c r="AJB114" s="14"/>
      <c r="AJC114" s="14"/>
      <c r="AJD114" s="14"/>
      <c r="AJE114" s="14"/>
      <c r="AJF114" s="14"/>
      <c r="AJG114" s="14"/>
      <c r="AJH114" s="14"/>
      <c r="AJI114" s="14"/>
      <c r="AJJ114" s="14"/>
      <c r="AJK114" s="14"/>
      <c r="AJL114" s="14"/>
      <c r="AJM114" s="14"/>
      <c r="AJN114" s="14"/>
      <c r="AJO114" s="14"/>
      <c r="AJP114" s="14"/>
      <c r="AJQ114" s="14"/>
      <c r="AJR114" s="14"/>
      <c r="AJS114" s="14"/>
      <c r="AJT114" s="14"/>
      <c r="AJU114" s="14"/>
      <c r="AJV114" s="14"/>
      <c r="AJW114" s="14"/>
      <c r="AJX114" s="14"/>
      <c r="AJY114" s="14"/>
      <c r="AJZ114" s="14"/>
      <c r="AKA114" s="14"/>
      <c r="AKB114" s="14"/>
      <c r="AKC114" s="14"/>
      <c r="AKD114" s="14"/>
      <c r="AKE114" s="14"/>
      <c r="AKF114" s="14"/>
      <c r="AKG114" s="14"/>
      <c r="AKH114" s="14"/>
      <c r="AKI114" s="14"/>
      <c r="AKJ114" s="14"/>
      <c r="AKK114" s="14"/>
      <c r="AKL114" s="14"/>
      <c r="AKM114" s="14"/>
      <c r="AKN114" s="14"/>
      <c r="AKO114" s="14"/>
      <c r="AKP114" s="14"/>
      <c r="AKQ114" s="14"/>
      <c r="AKR114" s="14"/>
      <c r="AKS114" s="14"/>
      <c r="AKT114" s="14"/>
      <c r="AKU114" s="14"/>
      <c r="AKV114" s="14"/>
      <c r="AKW114" s="14"/>
      <c r="AKX114" s="14"/>
      <c r="AKY114" s="14"/>
      <c r="AKZ114" s="14"/>
      <c r="ALA114" s="14"/>
      <c r="ALB114" s="14"/>
      <c r="ALC114" s="14"/>
      <c r="ALD114" s="14"/>
      <c r="ALE114" s="14"/>
      <c r="ALF114" s="14"/>
      <c r="ALG114" s="14"/>
      <c r="ALH114" s="14"/>
      <c r="ALI114" s="14"/>
      <c r="ALJ114" s="14"/>
      <c r="ALK114" s="14"/>
      <c r="ALL114" s="14"/>
      <c r="ALM114" s="14"/>
      <c r="ALN114" s="14"/>
      <c r="ALO114" s="14"/>
      <c r="ALP114" s="14"/>
      <c r="ALQ114" s="14"/>
      <c r="ALR114" s="14"/>
      <c r="ALS114" s="14"/>
      <c r="ALT114" s="14"/>
      <c r="ALU114" s="14"/>
      <c r="ALV114" s="14"/>
      <c r="ALW114" s="14"/>
      <c r="ALX114" s="14"/>
      <c r="ALY114" s="14"/>
      <c r="ALZ114" s="14"/>
      <c r="AMA114" s="14"/>
      <c r="AMB114" s="14"/>
      <c r="AMC114" s="14"/>
      <c r="AMD114" s="14"/>
      <c r="AME114" s="14"/>
      <c r="AMF114" s="14"/>
      <c r="AMG114" s="14"/>
      <c r="AMH114" s="14"/>
      <c r="AMI114" s="14"/>
      <c r="AMJ114" s="14"/>
      <c r="AMK114" s="14"/>
      <c r="AML114" s="14"/>
      <c r="AMM114" s="14"/>
      <c r="AMN114" s="14"/>
      <c r="AMO114" s="14"/>
      <c r="AMP114" s="14"/>
      <c r="AMQ114" s="14"/>
      <c r="AMR114" s="14"/>
      <c r="AMS114" s="14"/>
      <c r="AMT114" s="14"/>
      <c r="AMU114" s="14"/>
      <c r="AMV114" s="14"/>
      <c r="AMW114" s="14"/>
      <c r="AMX114" s="14"/>
      <c r="AMY114" s="14"/>
      <c r="AMZ114" s="14"/>
      <c r="ANA114" s="14"/>
      <c r="ANB114" s="14"/>
      <c r="ANC114" s="14"/>
      <c r="AND114" s="14"/>
      <c r="ANE114" s="14"/>
      <c r="ANF114" s="14"/>
      <c r="ANG114" s="14"/>
      <c r="ANH114" s="14"/>
      <c r="ANI114" s="14"/>
      <c r="ANJ114" s="14"/>
      <c r="ANK114" s="14"/>
      <c r="ANL114" s="14"/>
      <c r="ANM114" s="14"/>
      <c r="ANN114" s="14"/>
      <c r="ANO114" s="14"/>
      <c r="ANP114" s="14"/>
      <c r="ANQ114" s="14"/>
      <c r="ANR114" s="14"/>
      <c r="ANS114" s="14"/>
      <c r="ANT114" s="14"/>
      <c r="ANU114" s="14"/>
      <c r="ANV114" s="14"/>
      <c r="ANW114" s="14"/>
      <c r="ANX114" s="14"/>
      <c r="ANY114" s="14"/>
      <c r="ANZ114" s="14"/>
      <c r="AOA114" s="14"/>
      <c r="AOB114" s="14"/>
      <c r="AOC114" s="14"/>
      <c r="AOD114" s="14"/>
      <c r="AOE114" s="14"/>
      <c r="AOF114" s="14"/>
      <c r="AOG114" s="14"/>
      <c r="AOH114" s="14"/>
      <c r="AOI114" s="14"/>
      <c r="AOJ114" s="14"/>
      <c r="AOK114" s="14"/>
      <c r="AOL114" s="14"/>
      <c r="AOM114" s="14"/>
      <c r="AON114" s="14"/>
      <c r="AOO114" s="14"/>
      <c r="AOP114" s="14"/>
      <c r="AOQ114" s="14"/>
      <c r="AOR114" s="14"/>
      <c r="AOS114" s="14"/>
      <c r="AOT114" s="14"/>
      <c r="AOU114" s="14"/>
      <c r="AOV114" s="14"/>
      <c r="AOW114" s="14"/>
      <c r="AOX114" s="14"/>
      <c r="AOY114" s="14"/>
      <c r="AOZ114" s="14"/>
      <c r="APA114" s="14"/>
      <c r="APB114" s="14"/>
      <c r="APC114" s="14"/>
      <c r="APD114" s="14"/>
      <c r="APE114" s="14"/>
      <c r="APF114" s="14"/>
      <c r="APG114" s="14"/>
      <c r="APH114" s="14"/>
      <c r="API114" s="14"/>
      <c r="APJ114" s="14"/>
      <c r="APK114" s="14"/>
      <c r="APL114" s="14"/>
      <c r="APM114" s="14"/>
      <c r="APN114" s="14"/>
      <c r="APO114" s="14"/>
      <c r="APP114" s="14"/>
      <c r="APQ114" s="14"/>
      <c r="APR114" s="14"/>
      <c r="APS114" s="14"/>
      <c r="APT114" s="14"/>
      <c r="APU114" s="14"/>
      <c r="APV114" s="14"/>
      <c r="APW114" s="14"/>
      <c r="APX114" s="14"/>
      <c r="APY114" s="14"/>
      <c r="APZ114" s="14"/>
      <c r="AQA114" s="14"/>
      <c r="AQB114" s="14"/>
      <c r="AQC114" s="14"/>
      <c r="AQD114" s="14"/>
      <c r="AQE114" s="14"/>
      <c r="AQF114" s="14"/>
      <c r="AQG114" s="14"/>
      <c r="AQH114" s="14"/>
      <c r="AQI114" s="14"/>
      <c r="AQJ114" s="14"/>
      <c r="AQK114" s="14"/>
      <c r="AQL114" s="14"/>
      <c r="AQM114" s="14"/>
      <c r="AQN114" s="14"/>
      <c r="AQO114" s="14"/>
      <c r="AQP114" s="14"/>
      <c r="AQQ114" s="14"/>
      <c r="AQR114" s="14"/>
      <c r="AQS114" s="14"/>
      <c r="AQT114" s="14"/>
      <c r="AQU114" s="14"/>
      <c r="AQV114" s="14"/>
      <c r="AQW114" s="14"/>
      <c r="AQX114" s="14"/>
      <c r="AQY114" s="14"/>
      <c r="AQZ114" s="14"/>
      <c r="ARA114" s="14"/>
      <c r="ARB114" s="14"/>
      <c r="ARC114" s="14"/>
      <c r="ARD114" s="14"/>
      <c r="ARE114" s="14"/>
      <c r="ARF114" s="14"/>
      <c r="ARG114" s="14"/>
      <c r="ARH114" s="14"/>
      <c r="ARI114" s="14"/>
      <c r="ARJ114" s="14"/>
      <c r="ARK114" s="14"/>
      <c r="ARL114" s="14"/>
      <c r="ARM114" s="14"/>
      <c r="ARN114" s="14"/>
      <c r="ARO114" s="14"/>
      <c r="ARP114" s="14"/>
      <c r="ARQ114" s="14"/>
      <c r="ARR114" s="14"/>
      <c r="ARS114" s="14"/>
      <c r="ART114" s="14"/>
      <c r="ARU114" s="14"/>
      <c r="ARV114" s="14"/>
      <c r="ARW114" s="14"/>
      <c r="ARX114" s="14"/>
      <c r="ARY114" s="14"/>
      <c r="ARZ114" s="14"/>
      <c r="ASA114" s="14"/>
      <c r="ASB114" s="14"/>
      <c r="ASC114" s="14"/>
      <c r="ASD114" s="14"/>
      <c r="ASE114" s="14"/>
      <c r="ASF114" s="14"/>
      <c r="ASG114" s="14"/>
      <c r="ASH114" s="14"/>
      <c r="ASI114" s="14"/>
      <c r="ASJ114" s="14"/>
      <c r="ASK114" s="14"/>
      <c r="ASL114" s="14"/>
      <c r="ASM114" s="14"/>
      <c r="ASN114" s="14"/>
      <c r="ASO114" s="14"/>
      <c r="ASP114" s="14"/>
      <c r="ASQ114" s="14"/>
      <c r="ASR114" s="14"/>
      <c r="ASS114" s="14"/>
      <c r="AST114" s="14"/>
      <c r="ASU114" s="14"/>
      <c r="ASV114" s="14"/>
      <c r="ASW114" s="14"/>
      <c r="ASX114" s="14"/>
      <c r="ASY114" s="14"/>
      <c r="ASZ114" s="14"/>
      <c r="ATA114" s="14"/>
      <c r="ATB114" s="14"/>
      <c r="ATC114" s="14"/>
      <c r="ATD114" s="14"/>
      <c r="ATE114" s="14"/>
      <c r="ATF114" s="14"/>
      <c r="ATG114" s="14"/>
      <c r="ATH114" s="14"/>
      <c r="ATI114" s="14"/>
      <c r="ATJ114" s="14"/>
      <c r="ATK114" s="14"/>
      <c r="ATL114" s="14"/>
      <c r="ATM114" s="14"/>
      <c r="ATN114" s="14"/>
      <c r="ATO114" s="14"/>
      <c r="ATP114" s="14"/>
      <c r="ATQ114" s="14"/>
      <c r="ATR114" s="14"/>
      <c r="ATS114" s="14"/>
      <c r="ATT114" s="14"/>
      <c r="ATU114" s="14"/>
      <c r="ATV114" s="14"/>
      <c r="ATW114" s="14"/>
      <c r="ATX114" s="14"/>
      <c r="ATY114" s="14"/>
      <c r="ATZ114" s="14"/>
      <c r="AUA114" s="14"/>
      <c r="AUB114" s="14"/>
      <c r="AUC114" s="14"/>
      <c r="AUD114" s="14"/>
      <c r="AUE114" s="14"/>
      <c r="AUF114" s="14"/>
      <c r="AUG114" s="14"/>
      <c r="AUH114" s="14"/>
      <c r="AUI114" s="14"/>
      <c r="AUJ114" s="14"/>
      <c r="AUK114" s="14"/>
      <c r="AUL114" s="14"/>
      <c r="AUM114" s="14"/>
      <c r="AUN114" s="14"/>
      <c r="AUO114" s="14"/>
      <c r="AUP114" s="14"/>
      <c r="AUQ114" s="14"/>
      <c r="AUR114" s="14"/>
      <c r="AUS114" s="14"/>
      <c r="AUT114" s="14"/>
      <c r="AUU114" s="14"/>
      <c r="AUV114" s="14"/>
      <c r="AUW114" s="14"/>
      <c r="AUX114" s="14"/>
      <c r="AUY114" s="14"/>
      <c r="AUZ114" s="14"/>
      <c r="AVA114" s="14"/>
      <c r="AVB114" s="14"/>
      <c r="AVC114" s="14"/>
      <c r="AVD114" s="14"/>
      <c r="AVE114" s="14"/>
      <c r="AVF114" s="14"/>
      <c r="AVG114" s="14"/>
      <c r="AVH114" s="14"/>
      <c r="AVI114" s="14"/>
      <c r="AVJ114" s="14"/>
      <c r="AVK114" s="14"/>
      <c r="AVL114" s="14"/>
      <c r="AVM114" s="14"/>
      <c r="AVN114" s="14"/>
      <c r="AVO114" s="14"/>
      <c r="AVP114" s="14"/>
      <c r="AVQ114" s="14"/>
      <c r="AVR114" s="14"/>
      <c r="AVS114" s="14"/>
      <c r="AVT114" s="14"/>
      <c r="AVU114" s="14"/>
      <c r="AVV114" s="14"/>
      <c r="AVW114" s="14"/>
      <c r="AVX114" s="14"/>
      <c r="AVY114" s="14"/>
      <c r="AVZ114" s="14"/>
      <c r="AWA114" s="14"/>
      <c r="AWB114" s="14"/>
      <c r="AWC114" s="14"/>
      <c r="AWD114" s="14"/>
      <c r="AWE114" s="14"/>
      <c r="AWF114" s="14"/>
      <c r="AWG114" s="14"/>
      <c r="AWH114" s="14"/>
      <c r="AWI114" s="14"/>
      <c r="AWJ114" s="14"/>
      <c r="AWK114" s="14"/>
      <c r="AWL114" s="14"/>
      <c r="AWM114" s="14"/>
      <c r="AWN114" s="14"/>
      <c r="AWO114" s="14"/>
      <c r="AWP114" s="14"/>
      <c r="AWQ114" s="14"/>
      <c r="AWR114" s="14"/>
      <c r="AWS114" s="14"/>
      <c r="AWT114" s="14"/>
      <c r="AWU114" s="14"/>
      <c r="AWV114" s="14"/>
      <c r="AWW114" s="14"/>
      <c r="AWX114" s="14"/>
      <c r="AWY114" s="14"/>
      <c r="AWZ114" s="14"/>
      <c r="AXA114" s="14"/>
      <c r="AXB114" s="14"/>
      <c r="AXC114" s="14"/>
      <c r="AXD114" s="14"/>
      <c r="AXE114" s="14"/>
      <c r="AXF114" s="14"/>
      <c r="AXG114" s="14"/>
      <c r="AXH114" s="14"/>
      <c r="AXI114" s="14"/>
      <c r="AXJ114" s="14"/>
      <c r="AXK114" s="14"/>
      <c r="AXL114" s="14"/>
      <c r="AXM114" s="14"/>
      <c r="AXN114" s="14"/>
      <c r="AXO114" s="14"/>
      <c r="AXP114" s="14"/>
      <c r="AXQ114" s="14"/>
      <c r="AXR114" s="14"/>
      <c r="AXS114" s="14"/>
      <c r="AXT114" s="14"/>
      <c r="AXU114" s="14"/>
      <c r="AXV114" s="14"/>
      <c r="AXW114" s="14"/>
      <c r="AXX114" s="14"/>
      <c r="AXY114" s="14"/>
      <c r="AXZ114" s="14"/>
      <c r="AYA114" s="14"/>
      <c r="AYB114" s="14"/>
      <c r="AYC114" s="14"/>
      <c r="AYD114" s="14"/>
      <c r="AYE114" s="14"/>
      <c r="AYF114" s="14"/>
      <c r="AYG114" s="14"/>
      <c r="AYH114" s="14"/>
      <c r="AYI114" s="14"/>
      <c r="AYJ114" s="14"/>
      <c r="AYK114" s="14"/>
      <c r="AYL114" s="14"/>
      <c r="AYM114" s="14"/>
      <c r="AYN114" s="14"/>
      <c r="AYO114" s="14"/>
      <c r="AYP114" s="14"/>
      <c r="AYQ114" s="14"/>
      <c r="AYR114" s="14"/>
      <c r="AYS114" s="14"/>
      <c r="AYT114" s="14"/>
      <c r="AYU114" s="14"/>
      <c r="AYV114" s="14"/>
      <c r="AYW114" s="14"/>
      <c r="AYX114" s="14"/>
      <c r="AYY114" s="14"/>
      <c r="AYZ114" s="14"/>
      <c r="AZA114" s="14"/>
      <c r="AZB114" s="14"/>
      <c r="AZC114" s="14"/>
      <c r="AZD114" s="14"/>
      <c r="AZE114" s="14"/>
      <c r="AZF114" s="14"/>
      <c r="AZG114" s="14"/>
      <c r="AZH114" s="14"/>
      <c r="AZI114" s="14"/>
      <c r="AZJ114" s="14"/>
      <c r="AZK114" s="14"/>
      <c r="AZL114" s="14"/>
      <c r="AZM114" s="14"/>
      <c r="AZN114" s="14"/>
      <c r="AZO114" s="14"/>
      <c r="AZP114" s="14"/>
      <c r="AZQ114" s="14"/>
      <c r="AZR114" s="14"/>
      <c r="AZS114" s="14"/>
      <c r="AZT114" s="14"/>
      <c r="AZU114" s="14"/>
      <c r="AZV114" s="14"/>
      <c r="AZW114" s="14"/>
      <c r="AZX114" s="14"/>
      <c r="AZY114" s="14"/>
      <c r="AZZ114" s="14"/>
      <c r="BAA114" s="14"/>
      <c r="BAB114" s="14"/>
      <c r="BAC114" s="14"/>
      <c r="BAD114" s="14"/>
      <c r="BAE114" s="14"/>
      <c r="BAF114" s="14"/>
      <c r="BAG114" s="14"/>
      <c r="BAH114" s="14"/>
      <c r="BAI114" s="14"/>
      <c r="BAJ114" s="14"/>
      <c r="BAK114" s="14"/>
      <c r="BAL114" s="14"/>
      <c r="BAM114" s="14"/>
      <c r="BAN114" s="14"/>
      <c r="BAO114" s="14"/>
      <c r="BAP114" s="14"/>
      <c r="BAQ114" s="14"/>
      <c r="BAR114" s="14"/>
      <c r="BAS114" s="14"/>
      <c r="BAT114" s="14"/>
      <c r="BAU114" s="14"/>
      <c r="BAV114" s="14"/>
      <c r="BAW114" s="14"/>
      <c r="BAX114" s="14"/>
      <c r="BAY114" s="14"/>
      <c r="BAZ114" s="14"/>
      <c r="BBA114" s="14"/>
      <c r="BBB114" s="14"/>
      <c r="BBC114" s="14"/>
      <c r="BBD114" s="14"/>
      <c r="BBE114" s="14"/>
      <c r="BBF114" s="14"/>
      <c r="BBG114" s="14"/>
      <c r="BBH114" s="14"/>
      <c r="BBI114" s="14"/>
      <c r="BBJ114" s="14"/>
      <c r="BBK114" s="14"/>
      <c r="BBL114" s="14"/>
      <c r="BBM114" s="14"/>
      <c r="BBN114" s="14"/>
      <c r="BBO114" s="14"/>
      <c r="BBP114" s="14"/>
      <c r="BBQ114" s="14"/>
      <c r="BBR114" s="14"/>
      <c r="BBS114" s="14"/>
      <c r="BBT114" s="14"/>
      <c r="BBU114" s="14"/>
      <c r="BBV114" s="14"/>
      <c r="BBW114" s="14"/>
      <c r="BBX114" s="14"/>
      <c r="BBY114" s="14"/>
      <c r="BBZ114" s="14"/>
      <c r="BCA114" s="14"/>
      <c r="BCB114" s="14"/>
      <c r="BCC114" s="14"/>
      <c r="BCD114" s="14"/>
      <c r="BCE114" s="14"/>
      <c r="BCF114" s="14"/>
      <c r="BCG114" s="14"/>
      <c r="BCH114" s="14"/>
      <c r="BCI114" s="14"/>
      <c r="BCJ114" s="14"/>
      <c r="BCK114" s="14"/>
      <c r="BCL114" s="14"/>
      <c r="BCM114" s="14"/>
      <c r="BCN114" s="14"/>
      <c r="BCO114" s="14"/>
      <c r="BCP114" s="14"/>
      <c r="BCQ114" s="14"/>
      <c r="BCR114" s="14"/>
      <c r="BCS114" s="14"/>
      <c r="BCT114" s="14"/>
      <c r="BCU114" s="14"/>
      <c r="BCV114" s="14"/>
      <c r="BCW114" s="14"/>
      <c r="BCX114" s="14"/>
      <c r="BCY114" s="14"/>
      <c r="BCZ114" s="14"/>
      <c r="BDA114" s="14"/>
      <c r="BDB114" s="14"/>
      <c r="BDC114" s="14"/>
      <c r="BDD114" s="14"/>
      <c r="BDE114" s="14"/>
      <c r="BDF114" s="14"/>
      <c r="BDG114" s="14"/>
      <c r="BDH114" s="14"/>
      <c r="BDI114" s="14"/>
      <c r="BDJ114" s="14"/>
      <c r="BDK114" s="14"/>
      <c r="BDL114" s="14"/>
      <c r="BDM114" s="14"/>
      <c r="BDN114" s="14"/>
      <c r="BDO114" s="14"/>
      <c r="BDP114" s="14"/>
      <c r="BDQ114" s="14"/>
      <c r="BDR114" s="14"/>
      <c r="BDS114" s="14"/>
      <c r="BDT114" s="14"/>
      <c r="BDU114" s="14"/>
      <c r="BDV114" s="14"/>
      <c r="BDW114" s="14"/>
      <c r="BDX114" s="14"/>
      <c r="BDY114" s="14"/>
      <c r="BDZ114" s="14"/>
      <c r="BEA114" s="14"/>
      <c r="BEB114" s="14"/>
      <c r="BEC114" s="14"/>
      <c r="BED114" s="14"/>
      <c r="BEE114" s="14"/>
      <c r="BEF114" s="14"/>
      <c r="BEG114" s="14"/>
      <c r="BEH114" s="14"/>
      <c r="BEI114" s="14"/>
      <c r="BEJ114" s="14"/>
      <c r="BEK114" s="14"/>
      <c r="BEL114" s="14"/>
      <c r="BEM114" s="14"/>
      <c r="BEN114" s="14"/>
      <c r="BEO114" s="14"/>
      <c r="BEP114" s="14"/>
      <c r="BEQ114" s="14"/>
      <c r="BER114" s="14"/>
      <c r="BES114" s="14"/>
      <c r="BET114" s="14"/>
      <c r="BEU114" s="14"/>
      <c r="BEV114" s="14"/>
      <c r="BEW114" s="14"/>
      <c r="BEX114" s="14"/>
      <c r="BEY114" s="14"/>
      <c r="BEZ114" s="14"/>
      <c r="BFA114" s="14"/>
      <c r="BFB114" s="14"/>
      <c r="BFC114" s="14"/>
      <c r="BFD114" s="14"/>
      <c r="BFE114" s="14"/>
      <c r="BFF114" s="14"/>
      <c r="BFG114" s="14"/>
      <c r="BFH114" s="14"/>
      <c r="BFI114" s="14"/>
      <c r="BFJ114" s="14"/>
      <c r="BFK114" s="14"/>
      <c r="BFL114" s="14"/>
      <c r="BFM114" s="14"/>
      <c r="BFN114" s="14"/>
      <c r="BFO114" s="14"/>
      <c r="BFP114" s="14"/>
      <c r="BFQ114" s="14"/>
      <c r="BFR114" s="14"/>
      <c r="BFS114" s="14"/>
      <c r="BFT114" s="14"/>
      <c r="BFU114" s="14"/>
      <c r="BFV114" s="14"/>
      <c r="BFW114" s="14"/>
      <c r="BFX114" s="14"/>
      <c r="BFY114" s="14"/>
      <c r="BFZ114" s="14"/>
      <c r="BGA114" s="14"/>
      <c r="BGB114" s="14"/>
      <c r="BGC114" s="14"/>
      <c r="BGD114" s="14"/>
      <c r="BGE114" s="14"/>
      <c r="BGF114" s="14"/>
      <c r="BGG114" s="14"/>
      <c r="BGH114" s="14"/>
      <c r="BGI114" s="14"/>
      <c r="BGJ114" s="14"/>
      <c r="BGK114" s="14"/>
      <c r="BGL114" s="14"/>
      <c r="BGM114" s="14"/>
      <c r="BGN114" s="14"/>
      <c r="BGO114" s="14"/>
      <c r="BGP114" s="14"/>
      <c r="BGQ114" s="14"/>
      <c r="BGR114" s="14"/>
      <c r="BGS114" s="14"/>
      <c r="BGT114" s="14"/>
      <c r="BGU114" s="14"/>
      <c r="BGV114" s="14"/>
      <c r="BGW114" s="14"/>
      <c r="BGX114" s="14"/>
      <c r="BGY114" s="14"/>
      <c r="BGZ114" s="14"/>
      <c r="BHA114" s="14"/>
      <c r="BHB114" s="14"/>
      <c r="BHC114" s="14"/>
      <c r="BHD114" s="14"/>
      <c r="BHE114" s="14"/>
      <c r="BHF114" s="14"/>
      <c r="BHG114" s="14"/>
      <c r="BHH114" s="14"/>
      <c r="BHI114" s="14"/>
      <c r="BHJ114" s="14"/>
      <c r="BHK114" s="14"/>
      <c r="BHL114" s="14"/>
      <c r="BHM114" s="14"/>
      <c r="BHN114" s="14"/>
      <c r="BHO114" s="14"/>
      <c r="BHP114" s="14"/>
      <c r="BHQ114" s="14"/>
      <c r="BHR114" s="14"/>
      <c r="BHS114" s="14"/>
      <c r="BHT114" s="14"/>
      <c r="BHU114" s="14"/>
      <c r="BHV114" s="14"/>
      <c r="BHW114" s="14"/>
      <c r="BHX114" s="14"/>
      <c r="BHY114" s="14"/>
      <c r="BHZ114" s="14"/>
      <c r="BIA114" s="14"/>
      <c r="BIB114" s="14"/>
      <c r="BIC114" s="14"/>
      <c r="BID114" s="14"/>
      <c r="BIE114" s="14"/>
      <c r="BIF114" s="14"/>
      <c r="BIG114" s="14"/>
      <c r="BIH114" s="14"/>
      <c r="BII114" s="14"/>
      <c r="BIJ114" s="14"/>
      <c r="BIK114" s="14"/>
      <c r="BIL114" s="14"/>
      <c r="BIM114" s="14"/>
      <c r="BIN114" s="14"/>
      <c r="BIO114" s="14"/>
      <c r="BIP114" s="14"/>
      <c r="BIQ114" s="14"/>
      <c r="BIR114" s="14"/>
      <c r="BIS114" s="14"/>
      <c r="BIT114" s="14"/>
      <c r="BIU114" s="14"/>
      <c r="BIV114" s="14"/>
      <c r="BIW114" s="14"/>
      <c r="BIX114" s="14"/>
      <c r="BIY114" s="14"/>
      <c r="BIZ114" s="14"/>
      <c r="BJA114" s="14"/>
      <c r="BJB114" s="14"/>
      <c r="BJC114" s="14"/>
      <c r="BJD114" s="14"/>
      <c r="BJE114" s="14"/>
      <c r="BJF114" s="14"/>
      <c r="BJG114" s="14"/>
      <c r="BJH114" s="14"/>
      <c r="BJI114" s="14"/>
      <c r="BJJ114" s="14"/>
      <c r="BJK114" s="14"/>
      <c r="BJL114" s="14"/>
      <c r="BJM114" s="14"/>
      <c r="BJN114" s="14"/>
      <c r="BJO114" s="14"/>
      <c r="BJP114" s="14"/>
      <c r="BJQ114" s="14"/>
      <c r="BJR114" s="14"/>
      <c r="BJS114" s="14"/>
      <c r="BJT114" s="14"/>
      <c r="BJU114" s="14"/>
      <c r="BJV114" s="14"/>
      <c r="BJW114" s="14"/>
      <c r="BJX114" s="14"/>
      <c r="BJY114" s="14"/>
      <c r="BJZ114" s="14"/>
      <c r="BKA114" s="14"/>
      <c r="BKB114" s="14"/>
      <c r="BKC114" s="14"/>
      <c r="BKD114" s="14"/>
      <c r="BKE114" s="14"/>
      <c r="BKF114" s="14"/>
      <c r="BKG114" s="14"/>
      <c r="BKH114" s="14"/>
      <c r="BKI114" s="14"/>
      <c r="BKJ114" s="14"/>
      <c r="BKK114" s="14"/>
      <c r="BKL114" s="14"/>
      <c r="BKM114" s="14"/>
      <c r="BKN114" s="14"/>
      <c r="BKO114" s="14"/>
      <c r="BKP114" s="14"/>
      <c r="BKQ114" s="14"/>
      <c r="BKR114" s="14"/>
      <c r="BKS114" s="14"/>
      <c r="BKT114" s="14"/>
      <c r="BKU114" s="14"/>
      <c r="BKV114" s="14"/>
      <c r="BKW114" s="14"/>
      <c r="BKX114" s="14"/>
      <c r="BKY114" s="14"/>
      <c r="BKZ114" s="14"/>
      <c r="BLA114" s="14"/>
      <c r="BLB114" s="14"/>
      <c r="BLC114" s="14"/>
      <c r="BLD114" s="14"/>
      <c r="BLE114" s="14"/>
      <c r="BLF114" s="14"/>
      <c r="BLG114" s="14"/>
      <c r="BLH114" s="14"/>
      <c r="BLI114" s="14"/>
      <c r="BLJ114" s="14"/>
      <c r="BLK114" s="14"/>
      <c r="BLL114" s="14"/>
      <c r="BLM114" s="14"/>
      <c r="BLN114" s="14"/>
      <c r="BLO114" s="14"/>
      <c r="BLP114" s="14"/>
      <c r="BLQ114" s="14"/>
      <c r="BLR114" s="14"/>
      <c r="BLS114" s="14"/>
      <c r="BLT114" s="14"/>
      <c r="BLU114" s="14"/>
      <c r="BLV114" s="14"/>
      <c r="BLW114" s="14"/>
      <c r="BLX114" s="14"/>
      <c r="BLY114" s="14"/>
      <c r="BLZ114" s="14"/>
      <c r="BMA114" s="14"/>
      <c r="BMB114" s="14"/>
      <c r="BMC114" s="14"/>
      <c r="BMD114" s="14"/>
      <c r="BME114" s="14"/>
      <c r="BMF114" s="14"/>
      <c r="BMG114" s="14"/>
      <c r="BMH114" s="14"/>
      <c r="BMI114" s="14"/>
      <c r="BMJ114" s="14"/>
      <c r="BMK114" s="14"/>
      <c r="BML114" s="14"/>
      <c r="BMM114" s="14"/>
      <c r="BMN114" s="14"/>
      <c r="BMO114" s="14"/>
      <c r="BMP114" s="14"/>
      <c r="BMQ114" s="14"/>
      <c r="BMR114" s="14"/>
      <c r="BMS114" s="14"/>
      <c r="BMT114" s="14"/>
      <c r="BMU114" s="14"/>
      <c r="BMV114" s="14"/>
      <c r="BMW114" s="14"/>
      <c r="BMX114" s="14"/>
      <c r="BMY114" s="14"/>
      <c r="BMZ114" s="14"/>
      <c r="BNA114" s="14"/>
      <c r="BNB114" s="14"/>
      <c r="BNC114" s="14"/>
      <c r="BND114" s="14"/>
      <c r="BNE114" s="14"/>
      <c r="BNF114" s="14"/>
      <c r="BNG114" s="14"/>
      <c r="BNH114" s="14"/>
      <c r="BNI114" s="14"/>
      <c r="BNJ114" s="14"/>
      <c r="BNK114" s="14"/>
      <c r="BNL114" s="14"/>
      <c r="BNM114" s="14"/>
      <c r="BNN114" s="14"/>
      <c r="BNO114" s="14"/>
      <c r="BNP114" s="14"/>
      <c r="BNQ114" s="14"/>
      <c r="BNR114" s="14"/>
      <c r="BNS114" s="14"/>
      <c r="BNT114" s="14"/>
      <c r="BNU114" s="14"/>
      <c r="BNV114" s="14"/>
      <c r="BNW114" s="14"/>
      <c r="BNX114" s="14"/>
      <c r="BNY114" s="14"/>
      <c r="BNZ114" s="14"/>
      <c r="BOA114" s="14"/>
      <c r="BOB114" s="14"/>
      <c r="BOC114" s="14"/>
      <c r="BOD114" s="14"/>
      <c r="BOE114" s="14"/>
      <c r="BOF114" s="14"/>
      <c r="BOG114" s="14"/>
      <c r="BOH114" s="14"/>
      <c r="BOI114" s="14"/>
      <c r="BOJ114" s="14"/>
      <c r="BOK114" s="14"/>
      <c r="BOL114" s="14"/>
      <c r="BOM114" s="14"/>
      <c r="BON114" s="14"/>
      <c r="BOO114" s="14"/>
      <c r="BOP114" s="14"/>
      <c r="BOQ114" s="14"/>
      <c r="BOR114" s="14"/>
      <c r="BOS114" s="14"/>
      <c r="BOT114" s="14"/>
      <c r="BOU114" s="14"/>
      <c r="BOV114" s="14"/>
      <c r="BOW114" s="14"/>
      <c r="BOX114" s="14"/>
      <c r="BOY114" s="14"/>
      <c r="BOZ114" s="14"/>
      <c r="BPA114" s="14"/>
      <c r="BPB114" s="14"/>
      <c r="BPC114" s="14"/>
      <c r="BPD114" s="14"/>
      <c r="BPE114" s="14"/>
      <c r="BPF114" s="14"/>
      <c r="BPG114" s="14"/>
      <c r="BPH114" s="14"/>
      <c r="BPI114" s="14"/>
      <c r="BPJ114" s="14"/>
      <c r="BPK114" s="14"/>
      <c r="BPL114" s="14"/>
      <c r="BPM114" s="14"/>
      <c r="BPN114" s="14"/>
      <c r="BPO114" s="14"/>
      <c r="BPP114" s="14"/>
      <c r="BPQ114" s="14"/>
      <c r="BPR114" s="14"/>
      <c r="BPS114" s="14"/>
      <c r="BPT114" s="14"/>
      <c r="BPU114" s="14"/>
      <c r="BPV114" s="14"/>
      <c r="BPW114" s="14"/>
      <c r="BPX114" s="14"/>
      <c r="BPY114" s="14"/>
      <c r="BPZ114" s="14"/>
      <c r="BQA114" s="14"/>
      <c r="BQB114" s="14"/>
      <c r="BQC114" s="14"/>
      <c r="BQD114" s="14"/>
      <c r="BQE114" s="14"/>
      <c r="BQF114" s="14"/>
      <c r="BQG114" s="14"/>
      <c r="BQH114" s="14"/>
      <c r="BQI114" s="14"/>
      <c r="BQJ114" s="14"/>
      <c r="BQK114" s="14"/>
      <c r="BQL114" s="14"/>
      <c r="BQM114" s="14"/>
      <c r="BQN114" s="14"/>
      <c r="BQO114" s="14"/>
      <c r="BQP114" s="14"/>
      <c r="BQQ114" s="14"/>
      <c r="BQR114" s="14"/>
      <c r="BQS114" s="14"/>
      <c r="BQT114" s="14"/>
      <c r="BQU114" s="14"/>
      <c r="BQV114" s="14"/>
      <c r="BQW114" s="14"/>
      <c r="BQX114" s="14"/>
      <c r="BQY114" s="14"/>
      <c r="BQZ114" s="14"/>
      <c r="BRA114" s="14"/>
      <c r="BRB114" s="14"/>
      <c r="BRC114" s="14"/>
      <c r="BRD114" s="14"/>
      <c r="BRE114" s="14"/>
      <c r="BRF114" s="14"/>
      <c r="BRG114" s="14"/>
      <c r="BRH114" s="14"/>
      <c r="BRI114" s="14"/>
      <c r="BRJ114" s="14"/>
      <c r="BRK114" s="14"/>
      <c r="BRL114" s="14"/>
      <c r="BRM114" s="14"/>
      <c r="BRN114" s="14"/>
      <c r="BRO114" s="14"/>
      <c r="BRP114" s="14"/>
      <c r="BRQ114" s="14"/>
      <c r="BRR114" s="14"/>
      <c r="BRS114" s="14"/>
      <c r="BRT114" s="14"/>
      <c r="BRU114" s="14"/>
      <c r="BRV114" s="14"/>
      <c r="BRW114" s="14"/>
      <c r="BRX114" s="14"/>
      <c r="BRY114" s="14"/>
      <c r="BRZ114" s="14"/>
      <c r="BSA114" s="14"/>
      <c r="BSB114" s="14"/>
      <c r="BSC114" s="14"/>
      <c r="BSD114" s="14"/>
      <c r="BSE114" s="14"/>
      <c r="BSF114" s="14"/>
      <c r="BSG114" s="14"/>
      <c r="BSH114" s="14"/>
      <c r="BSI114" s="14"/>
      <c r="BSJ114" s="14"/>
      <c r="BSK114" s="14"/>
      <c r="BSL114" s="14"/>
      <c r="BSM114" s="14"/>
      <c r="BSN114" s="14"/>
      <c r="BSO114" s="14"/>
      <c r="BSP114" s="14"/>
      <c r="BSQ114" s="14"/>
      <c r="BSR114" s="14"/>
      <c r="BSS114" s="14"/>
      <c r="BST114" s="14"/>
      <c r="BSU114" s="14"/>
      <c r="BSV114" s="14"/>
      <c r="BSW114" s="14"/>
      <c r="BSX114" s="14"/>
      <c r="BSY114" s="14"/>
      <c r="BSZ114" s="14"/>
      <c r="BTA114" s="14"/>
      <c r="BTB114" s="14"/>
      <c r="BTC114" s="14"/>
      <c r="BTD114" s="14"/>
      <c r="BTE114" s="14"/>
      <c r="BTF114" s="14"/>
      <c r="BTG114" s="14"/>
      <c r="BTH114" s="14"/>
      <c r="BTI114" s="14"/>
      <c r="BTJ114" s="14"/>
      <c r="BTK114" s="14"/>
      <c r="BTL114" s="14"/>
      <c r="BTM114" s="14"/>
      <c r="BTN114" s="14"/>
      <c r="BTO114" s="14"/>
      <c r="BTP114" s="14"/>
      <c r="BTQ114" s="14"/>
      <c r="BTR114" s="14"/>
      <c r="BTS114" s="14"/>
      <c r="BTT114" s="14"/>
      <c r="BTU114" s="14"/>
      <c r="BTV114" s="14"/>
      <c r="BTW114" s="14"/>
      <c r="BTX114" s="14"/>
      <c r="BTY114" s="14"/>
      <c r="BTZ114" s="14"/>
      <c r="BUA114" s="14"/>
      <c r="BUB114" s="14"/>
      <c r="BUC114" s="14"/>
      <c r="BUD114" s="14"/>
      <c r="BUE114" s="14"/>
      <c r="BUF114" s="14"/>
      <c r="BUG114" s="14"/>
      <c r="BUH114" s="14"/>
      <c r="BUI114" s="14"/>
      <c r="BUJ114" s="14"/>
      <c r="BUK114" s="14"/>
      <c r="BUL114" s="14"/>
      <c r="BUM114" s="14"/>
      <c r="BUN114" s="14"/>
      <c r="BUO114" s="14"/>
      <c r="BUP114" s="14"/>
      <c r="BUQ114" s="14"/>
      <c r="BUR114" s="14"/>
      <c r="BUS114" s="14"/>
      <c r="BUT114" s="14"/>
      <c r="BUU114" s="14"/>
      <c r="BUV114" s="14"/>
      <c r="BUW114" s="14"/>
      <c r="BUX114" s="14"/>
      <c r="BUY114" s="14"/>
      <c r="BUZ114" s="14"/>
      <c r="BVA114" s="14"/>
      <c r="BVB114" s="14"/>
      <c r="BVC114" s="14"/>
      <c r="BVD114" s="14"/>
      <c r="BVE114" s="14"/>
      <c r="BVF114" s="14"/>
      <c r="BVG114" s="14"/>
      <c r="BVH114" s="14"/>
      <c r="BVI114" s="14"/>
      <c r="BVJ114" s="14"/>
      <c r="BVK114" s="14"/>
      <c r="BVL114" s="14"/>
      <c r="BVM114" s="14"/>
      <c r="BVN114" s="14"/>
      <c r="BVO114" s="14"/>
      <c r="BVP114" s="14"/>
      <c r="BVQ114" s="14"/>
      <c r="BVR114" s="14"/>
      <c r="BVS114" s="14"/>
      <c r="BVT114" s="14"/>
      <c r="BVU114" s="14"/>
      <c r="BVV114" s="14"/>
      <c r="BVW114" s="14"/>
      <c r="BVX114" s="14"/>
      <c r="BVY114" s="14"/>
      <c r="BVZ114" s="14"/>
      <c r="BWA114" s="14"/>
      <c r="BWB114" s="14"/>
      <c r="BWC114" s="14"/>
      <c r="BWD114" s="14"/>
      <c r="BWE114" s="14"/>
      <c r="BWF114" s="14"/>
      <c r="BWG114" s="14"/>
      <c r="BWH114" s="14"/>
      <c r="BWI114" s="14"/>
      <c r="BWJ114" s="14"/>
      <c r="BWK114" s="14"/>
      <c r="BWL114" s="14"/>
      <c r="BWM114" s="14"/>
      <c r="BWN114" s="14"/>
      <c r="BWO114" s="14"/>
      <c r="BWP114" s="14"/>
      <c r="BWQ114" s="14"/>
      <c r="BWR114" s="14"/>
      <c r="BWS114" s="14"/>
      <c r="BWT114" s="14"/>
      <c r="BWU114" s="14"/>
      <c r="BWV114" s="14"/>
      <c r="BWW114" s="14"/>
      <c r="BWX114" s="14"/>
      <c r="BWY114" s="14"/>
      <c r="BWZ114" s="14"/>
      <c r="BXA114" s="14"/>
      <c r="BXB114" s="14"/>
      <c r="BXC114" s="14"/>
      <c r="BXD114" s="14"/>
      <c r="BXE114" s="14"/>
      <c r="BXF114" s="14"/>
      <c r="BXG114" s="14"/>
      <c r="BXH114" s="14"/>
      <c r="BXI114" s="14"/>
      <c r="BXJ114" s="14"/>
      <c r="BXK114" s="14"/>
      <c r="BXL114" s="14"/>
      <c r="BXM114" s="14"/>
      <c r="BXN114" s="14"/>
      <c r="BXO114" s="14"/>
      <c r="BXP114" s="14"/>
      <c r="BXQ114" s="14"/>
      <c r="BXR114" s="14"/>
      <c r="BXS114" s="14"/>
      <c r="BXT114" s="14"/>
      <c r="BXU114" s="14"/>
      <c r="BXV114" s="14"/>
      <c r="BXW114" s="14"/>
      <c r="BXX114" s="14"/>
      <c r="BXY114" s="14"/>
      <c r="BXZ114" s="14"/>
      <c r="BYA114" s="14"/>
      <c r="BYB114" s="14"/>
      <c r="BYC114" s="14"/>
      <c r="BYD114" s="14"/>
      <c r="BYE114" s="14"/>
      <c r="BYF114" s="14"/>
      <c r="BYG114" s="14"/>
      <c r="BYH114" s="14"/>
      <c r="BYI114" s="14"/>
      <c r="BYJ114" s="14"/>
      <c r="BYK114" s="14"/>
      <c r="BYL114" s="14"/>
      <c r="BYM114" s="14"/>
      <c r="BYN114" s="14"/>
      <c r="BYO114" s="14"/>
      <c r="BYP114" s="14"/>
      <c r="BYQ114" s="14"/>
      <c r="BYR114" s="14"/>
      <c r="BYS114" s="14"/>
      <c r="BYT114" s="14"/>
      <c r="BYU114" s="14"/>
      <c r="BYV114" s="14"/>
      <c r="BYW114" s="14"/>
      <c r="BYX114" s="14"/>
      <c r="BYY114" s="14"/>
      <c r="BYZ114" s="14"/>
      <c r="BZA114" s="14"/>
      <c r="BZB114" s="14"/>
      <c r="BZC114" s="14"/>
      <c r="BZD114" s="14"/>
      <c r="BZE114" s="14"/>
      <c r="BZF114" s="14"/>
      <c r="BZG114" s="14"/>
      <c r="BZH114" s="14"/>
      <c r="BZI114" s="14"/>
      <c r="BZJ114" s="14"/>
      <c r="BZK114" s="14"/>
      <c r="BZL114" s="14"/>
      <c r="BZM114" s="14"/>
      <c r="BZN114" s="14"/>
      <c r="BZO114" s="14"/>
      <c r="BZP114" s="14"/>
      <c r="BZQ114" s="14"/>
      <c r="BZR114" s="14"/>
      <c r="BZS114" s="14"/>
      <c r="BZT114" s="14"/>
      <c r="BZU114" s="14"/>
      <c r="BZV114" s="14"/>
      <c r="BZW114" s="14"/>
      <c r="BZX114" s="14"/>
      <c r="BZY114" s="14"/>
      <c r="BZZ114" s="14"/>
      <c r="CAA114" s="14"/>
      <c r="CAB114" s="14"/>
      <c r="CAC114" s="14"/>
      <c r="CAD114" s="14"/>
      <c r="CAE114" s="14"/>
      <c r="CAF114" s="14"/>
      <c r="CAG114" s="14"/>
      <c r="CAH114" s="14"/>
      <c r="CAI114" s="14"/>
      <c r="CAJ114" s="14"/>
      <c r="CAK114" s="14"/>
      <c r="CAL114" s="14"/>
      <c r="CAM114" s="14"/>
      <c r="CAN114" s="14"/>
      <c r="CAO114" s="14"/>
      <c r="CAP114" s="14"/>
      <c r="CAQ114" s="14"/>
      <c r="CAR114" s="14"/>
      <c r="CAS114" s="14"/>
      <c r="CAT114" s="14"/>
      <c r="CAU114" s="14"/>
      <c r="CAV114" s="14"/>
      <c r="CAW114" s="14"/>
      <c r="CAX114" s="14"/>
      <c r="CAY114" s="14"/>
      <c r="CAZ114" s="14"/>
      <c r="CBA114" s="14"/>
      <c r="CBB114" s="14"/>
      <c r="CBC114" s="14"/>
      <c r="CBD114" s="14"/>
      <c r="CBE114" s="14"/>
      <c r="CBF114" s="14"/>
      <c r="CBG114" s="14"/>
      <c r="CBH114" s="14"/>
      <c r="CBI114" s="14"/>
      <c r="CBJ114" s="14"/>
      <c r="CBK114" s="14"/>
      <c r="CBL114" s="14"/>
      <c r="CBM114" s="14"/>
      <c r="CBN114" s="14"/>
      <c r="CBO114" s="14"/>
      <c r="CBP114" s="14"/>
      <c r="CBQ114" s="14"/>
      <c r="CBR114" s="14"/>
      <c r="CBS114" s="14"/>
      <c r="CBT114" s="14"/>
      <c r="CBU114" s="14"/>
      <c r="CBV114" s="14"/>
      <c r="CBW114" s="14"/>
      <c r="CBX114" s="14"/>
      <c r="CBY114" s="14"/>
      <c r="CBZ114" s="14"/>
      <c r="CCA114" s="14"/>
      <c r="CCB114" s="14"/>
      <c r="CCC114" s="14"/>
      <c r="CCD114" s="14"/>
      <c r="CCE114" s="14"/>
      <c r="CCF114" s="14"/>
      <c r="CCG114" s="14"/>
      <c r="CCH114" s="14"/>
      <c r="CCI114" s="14"/>
      <c r="CCJ114" s="14"/>
      <c r="CCK114" s="14"/>
      <c r="CCL114" s="14"/>
      <c r="CCM114" s="14"/>
      <c r="CCN114" s="14"/>
      <c r="CCO114" s="14"/>
      <c r="CCP114" s="14"/>
      <c r="CCQ114" s="14"/>
      <c r="CCR114" s="14"/>
      <c r="CCS114" s="14"/>
      <c r="CCT114" s="14"/>
      <c r="CCU114" s="14"/>
      <c r="CCV114" s="14"/>
      <c r="CCW114" s="14"/>
      <c r="CCX114" s="14"/>
      <c r="CCY114" s="14"/>
      <c r="CCZ114" s="14"/>
      <c r="CDA114" s="14"/>
      <c r="CDB114" s="14"/>
      <c r="CDC114" s="14"/>
      <c r="CDD114" s="14"/>
      <c r="CDE114" s="14"/>
      <c r="CDF114" s="14"/>
      <c r="CDG114" s="14"/>
      <c r="CDH114" s="14"/>
      <c r="CDI114" s="14"/>
      <c r="CDJ114" s="14"/>
      <c r="CDK114" s="14"/>
      <c r="CDL114" s="14"/>
      <c r="CDM114" s="14"/>
      <c r="CDN114" s="14"/>
      <c r="CDO114" s="14"/>
      <c r="CDP114" s="14"/>
      <c r="CDQ114" s="14"/>
      <c r="CDR114" s="14"/>
      <c r="CDS114" s="14"/>
      <c r="CDT114" s="14"/>
      <c r="CDU114" s="14"/>
      <c r="CDV114" s="14"/>
      <c r="CDW114" s="14"/>
      <c r="CDX114" s="14"/>
      <c r="CDY114" s="14"/>
      <c r="CDZ114" s="14"/>
      <c r="CEA114" s="14"/>
      <c r="CEB114" s="14"/>
      <c r="CEC114" s="14"/>
      <c r="CED114" s="14"/>
      <c r="CEE114" s="14"/>
      <c r="CEF114" s="14"/>
      <c r="CEG114" s="14"/>
      <c r="CEH114" s="14"/>
      <c r="CEI114" s="14"/>
      <c r="CEJ114" s="14"/>
      <c r="CEK114" s="14"/>
      <c r="CEL114" s="14"/>
      <c r="CEM114" s="14"/>
      <c r="CEN114" s="14"/>
      <c r="CEO114" s="14"/>
      <c r="CEP114" s="14"/>
      <c r="CEQ114" s="14"/>
      <c r="CER114" s="14"/>
      <c r="CES114" s="14"/>
      <c r="CET114" s="14"/>
      <c r="CEU114" s="14"/>
      <c r="CEV114" s="14"/>
      <c r="CEW114" s="14"/>
      <c r="CEX114" s="14"/>
      <c r="CEY114" s="14"/>
      <c r="CEZ114" s="14"/>
      <c r="CFA114" s="14"/>
      <c r="CFB114" s="14"/>
      <c r="CFC114" s="14"/>
      <c r="CFD114" s="14"/>
      <c r="CFE114" s="14"/>
      <c r="CFF114" s="14"/>
      <c r="CFG114" s="14"/>
      <c r="CFH114" s="14"/>
      <c r="CFI114" s="14"/>
      <c r="CFJ114" s="14"/>
      <c r="CFK114" s="14"/>
      <c r="CFL114" s="14"/>
      <c r="CFM114" s="14"/>
      <c r="CFN114" s="14"/>
      <c r="CFO114" s="14"/>
      <c r="CFP114" s="14"/>
      <c r="CFQ114" s="14"/>
      <c r="CFR114" s="14"/>
      <c r="CFS114" s="14"/>
      <c r="CFT114" s="14"/>
      <c r="CFU114" s="14"/>
      <c r="CFV114" s="14"/>
      <c r="CFW114" s="14"/>
      <c r="CFX114" s="14"/>
      <c r="CFY114" s="14"/>
      <c r="CFZ114" s="14"/>
      <c r="CGA114" s="14"/>
      <c r="CGB114" s="14"/>
      <c r="CGC114" s="14"/>
      <c r="CGD114" s="14"/>
      <c r="CGE114" s="14"/>
      <c r="CGF114" s="14"/>
      <c r="CGG114" s="14"/>
      <c r="CGH114" s="14"/>
      <c r="CGI114" s="14"/>
      <c r="CGJ114" s="14"/>
      <c r="CGK114" s="14"/>
      <c r="CGL114" s="14"/>
      <c r="CGM114" s="14"/>
      <c r="CGN114" s="14"/>
      <c r="CGO114" s="14"/>
      <c r="CGP114" s="14"/>
      <c r="CGQ114" s="14"/>
      <c r="CGR114" s="14"/>
      <c r="CGS114" s="14"/>
      <c r="CGT114" s="14"/>
      <c r="CGU114" s="14"/>
      <c r="CGV114" s="14"/>
      <c r="CGW114" s="14"/>
      <c r="CGX114" s="14"/>
      <c r="CGY114" s="14"/>
      <c r="CGZ114" s="14"/>
      <c r="CHA114" s="14"/>
      <c r="CHB114" s="14"/>
      <c r="CHC114" s="14"/>
      <c r="CHD114" s="14"/>
      <c r="CHE114" s="14"/>
      <c r="CHF114" s="14"/>
      <c r="CHG114" s="14"/>
      <c r="CHH114" s="14"/>
      <c r="CHI114" s="14"/>
      <c r="CHJ114" s="14"/>
      <c r="CHK114" s="14"/>
      <c r="CHL114" s="14"/>
      <c r="CHM114" s="14"/>
      <c r="CHN114" s="14"/>
      <c r="CHO114" s="14"/>
      <c r="CHP114" s="14"/>
      <c r="CHQ114" s="14"/>
      <c r="CHR114" s="14"/>
      <c r="CHS114" s="14"/>
      <c r="CHT114" s="14"/>
      <c r="CHU114" s="14"/>
      <c r="CHV114" s="14"/>
      <c r="CHW114" s="14"/>
      <c r="CHX114" s="14"/>
      <c r="CHY114" s="14"/>
      <c r="CHZ114" s="14"/>
      <c r="CIA114" s="14"/>
      <c r="CIB114" s="14"/>
      <c r="CIC114" s="14"/>
      <c r="CID114" s="14"/>
      <c r="CIE114" s="14"/>
      <c r="CIF114" s="14"/>
      <c r="CIG114" s="14"/>
      <c r="CIH114" s="14"/>
      <c r="CII114" s="14"/>
      <c r="CIJ114" s="14"/>
      <c r="CIK114" s="14"/>
      <c r="CIL114" s="14"/>
      <c r="CIM114" s="14"/>
      <c r="CIN114" s="14"/>
      <c r="CIO114" s="14"/>
      <c r="CIP114" s="14"/>
      <c r="CIQ114" s="14"/>
      <c r="CIR114" s="14"/>
      <c r="CIS114" s="14"/>
      <c r="CIT114" s="14"/>
      <c r="CIU114" s="14"/>
      <c r="CIV114" s="14"/>
      <c r="CIW114" s="14"/>
      <c r="CIX114" s="14"/>
      <c r="CIY114" s="14"/>
      <c r="CIZ114" s="14"/>
      <c r="CJA114" s="14"/>
      <c r="CJB114" s="14"/>
      <c r="CJC114" s="14"/>
      <c r="CJD114" s="14"/>
      <c r="CJE114" s="14"/>
      <c r="CJF114" s="14"/>
      <c r="CJG114" s="14"/>
      <c r="CJH114" s="14"/>
      <c r="CJI114" s="14"/>
      <c r="CJJ114" s="14"/>
      <c r="CJK114" s="14"/>
      <c r="CJL114" s="14"/>
      <c r="CJM114" s="14"/>
      <c r="CJN114" s="14"/>
      <c r="CJO114" s="14"/>
      <c r="CJP114" s="14"/>
      <c r="CJQ114" s="14"/>
      <c r="CJR114" s="14"/>
      <c r="CJS114" s="14"/>
      <c r="CJT114" s="14"/>
      <c r="CJU114" s="14"/>
      <c r="CJV114" s="14"/>
      <c r="CJW114" s="14"/>
      <c r="CJX114" s="14"/>
      <c r="CJY114" s="14"/>
      <c r="CJZ114" s="14"/>
      <c r="CKA114" s="14"/>
      <c r="CKB114" s="14"/>
      <c r="CKC114" s="14"/>
      <c r="CKD114" s="14"/>
      <c r="CKE114" s="14"/>
      <c r="CKF114" s="14"/>
      <c r="CKG114" s="14"/>
      <c r="CKH114" s="14"/>
      <c r="CKI114" s="14"/>
      <c r="CKJ114" s="14"/>
      <c r="CKK114" s="14"/>
      <c r="CKL114" s="14"/>
      <c r="CKM114" s="14"/>
      <c r="CKN114" s="14"/>
      <c r="CKO114" s="14"/>
      <c r="CKP114" s="14"/>
      <c r="CKQ114" s="14"/>
      <c r="CKR114" s="14"/>
      <c r="CKS114" s="14"/>
      <c r="CKT114" s="14"/>
      <c r="CKU114" s="14"/>
      <c r="CKV114" s="14"/>
      <c r="CKW114" s="14"/>
      <c r="CKX114" s="14"/>
      <c r="CKY114" s="14"/>
      <c r="CKZ114" s="14"/>
      <c r="CLA114" s="14"/>
      <c r="CLB114" s="14"/>
      <c r="CLC114" s="14"/>
      <c r="CLD114" s="14"/>
      <c r="CLE114" s="14"/>
      <c r="CLF114" s="14"/>
      <c r="CLG114" s="14"/>
      <c r="CLH114" s="14"/>
      <c r="CLI114" s="14"/>
      <c r="CLJ114" s="14"/>
      <c r="CLK114" s="14"/>
      <c r="CLL114" s="14"/>
      <c r="CLM114" s="14"/>
      <c r="CLN114" s="14"/>
      <c r="CLO114" s="14"/>
      <c r="CLP114" s="14"/>
      <c r="CLQ114" s="14"/>
      <c r="CLR114" s="14"/>
      <c r="CLS114" s="14"/>
      <c r="CLT114" s="14"/>
      <c r="CLU114" s="14"/>
      <c r="CLV114" s="14"/>
      <c r="CLW114" s="14"/>
      <c r="CLX114" s="14"/>
      <c r="CLY114" s="14"/>
      <c r="CLZ114" s="14"/>
      <c r="CMA114" s="14"/>
      <c r="CMB114" s="14"/>
      <c r="CMC114" s="14"/>
      <c r="CMD114" s="14"/>
      <c r="CME114" s="14"/>
      <c r="CMF114" s="14"/>
      <c r="CMG114" s="14"/>
      <c r="CMH114" s="14"/>
      <c r="CMI114" s="14"/>
      <c r="CMJ114" s="14"/>
      <c r="CMK114" s="14"/>
      <c r="CML114" s="14"/>
      <c r="CMM114" s="14"/>
      <c r="CMN114" s="14"/>
      <c r="CMO114" s="14"/>
      <c r="CMP114" s="14"/>
      <c r="CMQ114" s="14"/>
      <c r="CMR114" s="14"/>
      <c r="CMS114" s="14"/>
      <c r="CMT114" s="14"/>
      <c r="CMU114" s="14"/>
      <c r="CMV114" s="14"/>
      <c r="CMW114" s="14"/>
      <c r="CMX114" s="14"/>
      <c r="CMY114" s="14"/>
      <c r="CMZ114" s="14"/>
      <c r="CNA114" s="14"/>
      <c r="CNB114" s="14"/>
      <c r="CNC114" s="14"/>
      <c r="CND114" s="14"/>
      <c r="CNE114" s="14"/>
      <c r="CNF114" s="14"/>
      <c r="CNG114" s="14"/>
      <c r="CNH114" s="14"/>
      <c r="CNI114" s="14"/>
      <c r="CNJ114" s="14"/>
      <c r="CNK114" s="14"/>
      <c r="CNL114" s="14"/>
      <c r="CNM114" s="14"/>
      <c r="CNN114" s="14"/>
      <c r="CNO114" s="14"/>
      <c r="CNP114" s="14"/>
      <c r="CNQ114" s="14"/>
      <c r="CNR114" s="14"/>
      <c r="CNS114" s="14"/>
      <c r="CNT114" s="14"/>
      <c r="CNU114" s="14"/>
      <c r="CNV114" s="14"/>
      <c r="CNW114" s="14"/>
      <c r="CNX114" s="14"/>
      <c r="CNY114" s="14"/>
      <c r="CNZ114" s="14"/>
      <c r="COA114" s="14"/>
      <c r="COB114" s="14"/>
      <c r="COC114" s="14"/>
      <c r="COD114" s="14"/>
      <c r="COE114" s="14"/>
      <c r="COF114" s="14"/>
      <c r="COG114" s="14"/>
      <c r="COH114" s="14"/>
      <c r="COI114" s="14"/>
      <c r="COJ114" s="14"/>
      <c r="COK114" s="14"/>
      <c r="COL114" s="14"/>
      <c r="COM114" s="14"/>
      <c r="CON114" s="14"/>
      <c r="COO114" s="14"/>
      <c r="COP114" s="14"/>
      <c r="COQ114" s="14"/>
      <c r="COR114" s="14"/>
      <c r="COS114" s="14"/>
      <c r="COT114" s="14"/>
      <c r="COU114" s="14"/>
      <c r="COV114" s="14"/>
      <c r="COW114" s="14"/>
      <c r="COX114" s="14"/>
      <c r="COY114" s="14"/>
      <c r="COZ114" s="14"/>
      <c r="CPA114" s="14"/>
      <c r="CPB114" s="14"/>
      <c r="CPC114" s="14"/>
      <c r="CPD114" s="14"/>
      <c r="CPE114" s="14"/>
      <c r="CPF114" s="14"/>
      <c r="CPG114" s="14"/>
      <c r="CPH114" s="14"/>
      <c r="CPI114" s="14"/>
      <c r="CPJ114" s="14"/>
      <c r="CPK114" s="14"/>
      <c r="CPL114" s="14"/>
      <c r="CPM114" s="14"/>
      <c r="CPN114" s="14"/>
      <c r="CPO114" s="14"/>
      <c r="CPP114" s="14"/>
      <c r="CPQ114" s="14"/>
      <c r="CPR114" s="14"/>
      <c r="CPS114" s="14"/>
      <c r="CPT114" s="14"/>
      <c r="CPU114" s="14"/>
      <c r="CPV114" s="14"/>
      <c r="CPW114" s="14"/>
      <c r="CPX114" s="14"/>
      <c r="CPY114" s="14"/>
      <c r="CPZ114" s="14"/>
      <c r="CQA114" s="14"/>
      <c r="CQB114" s="14"/>
      <c r="CQC114" s="14"/>
      <c r="CQD114" s="14"/>
      <c r="CQE114" s="14"/>
      <c r="CQF114" s="14"/>
      <c r="CQG114" s="14"/>
      <c r="CQH114" s="14"/>
      <c r="CQI114" s="14"/>
      <c r="CQJ114" s="14"/>
      <c r="CQK114" s="14"/>
      <c r="CQL114" s="14"/>
      <c r="CQM114" s="14"/>
      <c r="CQN114" s="14"/>
      <c r="CQO114" s="14"/>
      <c r="CQP114" s="14"/>
      <c r="CQQ114" s="14"/>
      <c r="CQR114" s="14"/>
      <c r="CQS114" s="14"/>
      <c r="CQT114" s="14"/>
      <c r="CQU114" s="14"/>
      <c r="CQV114" s="14"/>
      <c r="CQW114" s="14"/>
      <c r="CQX114" s="14"/>
      <c r="CQY114" s="14"/>
      <c r="CQZ114" s="14"/>
      <c r="CRA114" s="14"/>
      <c r="CRB114" s="14"/>
      <c r="CRC114" s="14"/>
      <c r="CRD114" s="14"/>
      <c r="CRE114" s="14"/>
      <c r="CRF114" s="14"/>
      <c r="CRG114" s="14"/>
      <c r="CRH114" s="14"/>
      <c r="CRI114" s="14"/>
      <c r="CRJ114" s="14"/>
      <c r="CRK114" s="14"/>
      <c r="CRL114" s="14"/>
      <c r="CRM114" s="14"/>
      <c r="CRN114" s="14"/>
      <c r="CRO114" s="14"/>
      <c r="CRP114" s="14"/>
      <c r="CRQ114" s="14"/>
      <c r="CRR114" s="14"/>
      <c r="CRS114" s="14"/>
      <c r="CRT114" s="14"/>
      <c r="CRU114" s="14"/>
      <c r="CRV114" s="14"/>
      <c r="CRW114" s="14"/>
      <c r="CRX114" s="14"/>
      <c r="CRY114" s="14"/>
      <c r="CRZ114" s="14"/>
      <c r="CSA114" s="14"/>
      <c r="CSB114" s="14"/>
      <c r="CSC114" s="14"/>
      <c r="CSD114" s="14"/>
      <c r="CSE114" s="14"/>
      <c r="CSF114" s="14"/>
      <c r="CSG114" s="14"/>
      <c r="CSH114" s="14"/>
      <c r="CSI114" s="14"/>
      <c r="CSJ114" s="14"/>
      <c r="CSK114" s="14"/>
      <c r="CSL114" s="14"/>
      <c r="CSM114" s="14"/>
      <c r="CSN114" s="14"/>
      <c r="CSO114" s="14"/>
      <c r="CSP114" s="14"/>
      <c r="CSQ114" s="14"/>
      <c r="CSR114" s="14"/>
      <c r="CSS114" s="14"/>
      <c r="CST114" s="14"/>
      <c r="CSU114" s="14"/>
      <c r="CSV114" s="14"/>
      <c r="CSW114" s="14"/>
      <c r="CSX114" s="14"/>
      <c r="CSY114" s="14"/>
      <c r="CSZ114" s="14"/>
      <c r="CTA114" s="14"/>
      <c r="CTB114" s="14"/>
      <c r="CTC114" s="14"/>
      <c r="CTD114" s="14"/>
      <c r="CTE114" s="14"/>
      <c r="CTF114" s="14"/>
      <c r="CTG114" s="14"/>
      <c r="CTH114" s="14"/>
      <c r="CTI114" s="14"/>
      <c r="CTJ114" s="14"/>
      <c r="CTK114" s="14"/>
      <c r="CTL114" s="14"/>
      <c r="CTM114" s="14"/>
      <c r="CTN114" s="14"/>
      <c r="CTO114" s="14"/>
      <c r="CTP114" s="14"/>
      <c r="CTQ114" s="14"/>
      <c r="CTR114" s="14"/>
      <c r="CTS114" s="14"/>
      <c r="CTT114" s="14"/>
      <c r="CTU114" s="14"/>
      <c r="CTV114" s="14"/>
      <c r="CTW114" s="14"/>
      <c r="CTX114" s="14"/>
      <c r="CTY114" s="14"/>
      <c r="CTZ114" s="14"/>
      <c r="CUA114" s="14"/>
      <c r="CUB114" s="14"/>
      <c r="CUC114" s="14"/>
      <c r="CUD114" s="14"/>
      <c r="CUE114" s="14"/>
      <c r="CUF114" s="14"/>
      <c r="CUG114" s="14"/>
      <c r="CUH114" s="14"/>
      <c r="CUI114" s="14"/>
      <c r="CUJ114" s="14"/>
      <c r="CUK114" s="14"/>
      <c r="CUL114" s="14"/>
      <c r="CUM114" s="14"/>
      <c r="CUN114" s="14"/>
      <c r="CUO114" s="14"/>
      <c r="CUP114" s="14"/>
      <c r="CUQ114" s="14"/>
      <c r="CUR114" s="14"/>
      <c r="CUS114" s="14"/>
      <c r="CUT114" s="14"/>
      <c r="CUU114" s="14"/>
      <c r="CUV114" s="14"/>
      <c r="CUW114" s="14"/>
      <c r="CUX114" s="14"/>
      <c r="CUY114" s="14"/>
      <c r="CUZ114" s="14"/>
      <c r="CVA114" s="14"/>
      <c r="CVB114" s="14"/>
      <c r="CVC114" s="14"/>
      <c r="CVD114" s="14"/>
      <c r="CVE114" s="14"/>
      <c r="CVF114" s="14"/>
      <c r="CVG114" s="14"/>
      <c r="CVH114" s="14"/>
      <c r="CVI114" s="14"/>
      <c r="CVJ114" s="14"/>
      <c r="CVK114" s="14"/>
      <c r="CVL114" s="14"/>
      <c r="CVM114" s="14"/>
      <c r="CVN114" s="14"/>
      <c r="CVO114" s="14"/>
      <c r="CVP114" s="14"/>
      <c r="CVQ114" s="14"/>
      <c r="CVR114" s="14"/>
      <c r="CVS114" s="14"/>
      <c r="CVT114" s="14"/>
      <c r="CVU114" s="14"/>
      <c r="CVV114" s="14"/>
      <c r="CVW114" s="14"/>
      <c r="CVX114" s="14"/>
      <c r="CVY114" s="14"/>
      <c r="CVZ114" s="14"/>
      <c r="CWA114" s="14"/>
      <c r="CWB114" s="14"/>
      <c r="CWC114" s="14"/>
      <c r="CWD114" s="14"/>
      <c r="CWE114" s="14"/>
      <c r="CWF114" s="14"/>
      <c r="CWG114" s="14"/>
      <c r="CWH114" s="14"/>
      <c r="CWI114" s="14"/>
      <c r="CWJ114" s="14"/>
      <c r="CWK114" s="14"/>
      <c r="CWL114" s="14"/>
      <c r="CWM114" s="14"/>
      <c r="CWN114" s="14"/>
      <c r="CWO114" s="14"/>
      <c r="CWP114" s="14"/>
      <c r="CWQ114" s="14"/>
      <c r="CWR114" s="14"/>
      <c r="CWS114" s="14"/>
      <c r="CWT114" s="14"/>
      <c r="CWU114" s="14"/>
      <c r="CWV114" s="14"/>
      <c r="CWW114" s="14"/>
      <c r="CWX114" s="14"/>
      <c r="CWY114" s="14"/>
      <c r="CWZ114" s="14"/>
      <c r="CXA114" s="14"/>
      <c r="CXB114" s="14"/>
      <c r="CXC114" s="14"/>
      <c r="CXD114" s="14"/>
      <c r="CXE114" s="14"/>
      <c r="CXF114" s="14"/>
      <c r="CXG114" s="14"/>
      <c r="CXH114" s="14"/>
      <c r="CXI114" s="14"/>
      <c r="CXJ114" s="14"/>
      <c r="CXK114" s="14"/>
      <c r="CXL114" s="14"/>
      <c r="CXM114" s="14"/>
      <c r="CXN114" s="14"/>
      <c r="CXO114" s="14"/>
      <c r="CXP114" s="14"/>
      <c r="CXQ114" s="14"/>
      <c r="CXR114" s="14"/>
      <c r="CXS114" s="14"/>
      <c r="CXT114" s="14"/>
      <c r="CXU114" s="14"/>
      <c r="CXV114" s="14"/>
      <c r="CXW114" s="14"/>
      <c r="CXX114" s="14"/>
      <c r="CXY114" s="14"/>
      <c r="CXZ114" s="14"/>
      <c r="CYA114" s="14"/>
      <c r="CYB114" s="14"/>
      <c r="CYC114" s="14"/>
      <c r="CYD114" s="14"/>
      <c r="CYE114" s="14"/>
      <c r="CYF114" s="14"/>
      <c r="CYG114" s="14"/>
      <c r="CYH114" s="14"/>
      <c r="CYI114" s="14"/>
      <c r="CYJ114" s="14"/>
      <c r="CYK114" s="14"/>
      <c r="CYL114" s="14"/>
      <c r="CYM114" s="14"/>
      <c r="CYN114" s="14"/>
      <c r="CYO114" s="14"/>
      <c r="CYP114" s="14"/>
      <c r="CYQ114" s="14"/>
      <c r="CYR114" s="14"/>
      <c r="CYS114" s="14"/>
      <c r="CYT114" s="14"/>
      <c r="CYU114" s="14"/>
      <c r="CYV114" s="14"/>
      <c r="CYW114" s="14"/>
      <c r="CYX114" s="14"/>
      <c r="CYY114" s="14"/>
      <c r="CYZ114" s="14"/>
      <c r="CZA114" s="14"/>
      <c r="CZB114" s="14"/>
      <c r="CZC114" s="14"/>
      <c r="CZD114" s="14"/>
      <c r="CZE114" s="14"/>
      <c r="CZF114" s="14"/>
      <c r="CZG114" s="14"/>
      <c r="CZH114" s="14"/>
      <c r="CZI114" s="14"/>
      <c r="CZJ114" s="14"/>
      <c r="CZK114" s="14"/>
      <c r="CZL114" s="14"/>
      <c r="CZM114" s="14"/>
      <c r="CZN114" s="14"/>
      <c r="CZO114" s="14"/>
      <c r="CZP114" s="14"/>
      <c r="CZQ114" s="14"/>
      <c r="CZR114" s="14"/>
      <c r="CZS114" s="14"/>
      <c r="CZT114" s="14"/>
      <c r="CZU114" s="14"/>
      <c r="CZV114" s="14"/>
      <c r="CZW114" s="14"/>
      <c r="CZX114" s="14"/>
      <c r="CZY114" s="14"/>
      <c r="CZZ114" s="14"/>
      <c r="DAA114" s="14"/>
      <c r="DAB114" s="14"/>
      <c r="DAC114" s="14"/>
      <c r="DAD114" s="14"/>
      <c r="DAE114" s="14"/>
      <c r="DAF114" s="14"/>
      <c r="DAG114" s="14"/>
      <c r="DAH114" s="14"/>
      <c r="DAI114" s="14"/>
      <c r="DAJ114" s="14"/>
      <c r="DAK114" s="14"/>
      <c r="DAL114" s="14"/>
      <c r="DAM114" s="14"/>
      <c r="DAN114" s="14"/>
      <c r="DAO114" s="14"/>
      <c r="DAP114" s="14"/>
      <c r="DAQ114" s="14"/>
      <c r="DAR114" s="14"/>
      <c r="DAS114" s="14"/>
      <c r="DAT114" s="14"/>
      <c r="DAU114" s="14"/>
      <c r="DAV114" s="14"/>
      <c r="DAW114" s="14"/>
      <c r="DAX114" s="14"/>
      <c r="DAY114" s="14"/>
      <c r="DAZ114" s="14"/>
      <c r="DBA114" s="14"/>
      <c r="DBB114" s="14"/>
      <c r="DBC114" s="14"/>
      <c r="DBD114" s="14"/>
      <c r="DBE114" s="14"/>
      <c r="DBF114" s="14"/>
      <c r="DBG114" s="14"/>
      <c r="DBH114" s="14"/>
      <c r="DBI114" s="14"/>
      <c r="DBJ114" s="14"/>
      <c r="DBK114" s="14"/>
      <c r="DBL114" s="14"/>
      <c r="DBM114" s="14"/>
      <c r="DBN114" s="14"/>
      <c r="DBO114" s="14"/>
      <c r="DBP114" s="14"/>
      <c r="DBQ114" s="14"/>
      <c r="DBR114" s="14"/>
      <c r="DBS114" s="14"/>
      <c r="DBT114" s="14"/>
      <c r="DBU114" s="14"/>
      <c r="DBV114" s="14"/>
      <c r="DBW114" s="14"/>
      <c r="DBX114" s="14"/>
      <c r="DBY114" s="14"/>
      <c r="DBZ114" s="14"/>
      <c r="DCA114" s="14"/>
      <c r="DCB114" s="14"/>
      <c r="DCC114" s="14"/>
      <c r="DCD114" s="14"/>
      <c r="DCE114" s="14"/>
      <c r="DCF114" s="14"/>
      <c r="DCG114" s="14"/>
      <c r="DCH114" s="14"/>
      <c r="DCI114" s="14"/>
      <c r="DCJ114" s="14"/>
      <c r="DCK114" s="14"/>
      <c r="DCL114" s="14"/>
      <c r="DCM114" s="14"/>
      <c r="DCN114" s="14"/>
      <c r="DCO114" s="14"/>
      <c r="DCP114" s="14"/>
      <c r="DCQ114" s="14"/>
      <c r="DCR114" s="14"/>
      <c r="DCS114" s="14"/>
      <c r="DCT114" s="14"/>
      <c r="DCU114" s="14"/>
      <c r="DCV114" s="14"/>
      <c r="DCW114" s="14"/>
      <c r="DCX114" s="14"/>
      <c r="DCY114" s="14"/>
      <c r="DCZ114" s="14"/>
      <c r="DDA114" s="14"/>
      <c r="DDB114" s="14"/>
      <c r="DDC114" s="14"/>
      <c r="DDD114" s="14"/>
      <c r="DDE114" s="14"/>
      <c r="DDF114" s="14"/>
      <c r="DDG114" s="14"/>
      <c r="DDH114" s="14"/>
      <c r="DDI114" s="14"/>
      <c r="DDJ114" s="14"/>
      <c r="DDK114" s="14"/>
      <c r="DDL114" s="14"/>
      <c r="DDM114" s="14"/>
      <c r="DDN114" s="14"/>
      <c r="DDO114" s="14"/>
      <c r="DDP114" s="14"/>
      <c r="DDQ114" s="14"/>
      <c r="DDR114" s="14"/>
      <c r="DDS114" s="14"/>
      <c r="DDT114" s="14"/>
      <c r="DDU114" s="14"/>
      <c r="DDV114" s="14"/>
      <c r="DDW114" s="14"/>
      <c r="DDX114" s="14"/>
      <c r="DDY114" s="14"/>
      <c r="DDZ114" s="14"/>
      <c r="DEA114" s="14"/>
      <c r="DEB114" s="14"/>
      <c r="DEC114" s="14"/>
      <c r="DED114" s="14"/>
      <c r="DEE114" s="14"/>
      <c r="DEF114" s="14"/>
      <c r="DEG114" s="14"/>
      <c r="DEH114" s="14"/>
      <c r="DEI114" s="14"/>
      <c r="DEJ114" s="14"/>
      <c r="DEK114" s="14"/>
      <c r="DEL114" s="14"/>
      <c r="DEM114" s="14"/>
      <c r="DEN114" s="14"/>
      <c r="DEO114" s="14"/>
      <c r="DEP114" s="14"/>
      <c r="DEQ114" s="14"/>
      <c r="DER114" s="14"/>
      <c r="DES114" s="14"/>
      <c r="DET114" s="14"/>
      <c r="DEU114" s="14"/>
      <c r="DEV114" s="14"/>
      <c r="DEW114" s="14"/>
      <c r="DEX114" s="14"/>
      <c r="DEY114" s="14"/>
      <c r="DEZ114" s="14"/>
      <c r="DFA114" s="14"/>
      <c r="DFB114" s="14"/>
      <c r="DFC114" s="14"/>
      <c r="DFD114" s="14"/>
      <c r="DFE114" s="14"/>
      <c r="DFF114" s="14"/>
      <c r="DFG114" s="14"/>
      <c r="DFH114" s="14"/>
      <c r="DFI114" s="14"/>
      <c r="DFJ114" s="14"/>
      <c r="DFK114" s="14"/>
      <c r="DFL114" s="14"/>
      <c r="DFM114" s="14"/>
      <c r="DFN114" s="14"/>
      <c r="DFO114" s="14"/>
      <c r="DFP114" s="14"/>
      <c r="DFQ114" s="14"/>
      <c r="DFR114" s="14"/>
      <c r="DFS114" s="14"/>
      <c r="DFT114" s="14"/>
      <c r="DFU114" s="14"/>
      <c r="DFV114" s="14"/>
      <c r="DFW114" s="14"/>
      <c r="DFX114" s="14"/>
      <c r="DFY114" s="14"/>
      <c r="DFZ114" s="14"/>
      <c r="DGA114" s="14"/>
      <c r="DGB114" s="14"/>
      <c r="DGC114" s="14"/>
      <c r="DGD114" s="14"/>
      <c r="DGE114" s="14"/>
      <c r="DGF114" s="14"/>
      <c r="DGG114" s="14"/>
      <c r="DGH114" s="14"/>
      <c r="DGI114" s="14"/>
      <c r="DGJ114" s="14"/>
      <c r="DGK114" s="14"/>
      <c r="DGL114" s="14"/>
      <c r="DGM114" s="14"/>
      <c r="DGN114" s="14"/>
      <c r="DGO114" s="14"/>
      <c r="DGP114" s="14"/>
      <c r="DGQ114" s="14"/>
      <c r="DGR114" s="14"/>
      <c r="DGS114" s="14"/>
      <c r="DGT114" s="14"/>
      <c r="DGU114" s="14"/>
      <c r="DGV114" s="14"/>
      <c r="DGW114" s="14"/>
      <c r="DGX114" s="14"/>
      <c r="DGY114" s="14"/>
      <c r="DGZ114" s="14"/>
      <c r="DHA114" s="14"/>
      <c r="DHB114" s="14"/>
      <c r="DHC114" s="14"/>
      <c r="DHD114" s="14"/>
      <c r="DHE114" s="14"/>
      <c r="DHF114" s="14"/>
      <c r="DHG114" s="14"/>
      <c r="DHH114" s="14"/>
      <c r="DHI114" s="14"/>
      <c r="DHJ114" s="14"/>
      <c r="DHK114" s="14"/>
      <c r="DHL114" s="14"/>
      <c r="DHM114" s="14"/>
      <c r="DHN114" s="14"/>
      <c r="DHO114" s="14"/>
      <c r="DHP114" s="14"/>
      <c r="DHQ114" s="14"/>
      <c r="DHR114" s="14"/>
      <c r="DHS114" s="14"/>
      <c r="DHT114" s="14"/>
      <c r="DHU114" s="14"/>
      <c r="DHV114" s="14"/>
      <c r="DHW114" s="14"/>
      <c r="DHX114" s="14"/>
      <c r="DHY114" s="14"/>
      <c r="DHZ114" s="14"/>
      <c r="DIA114" s="14"/>
      <c r="DIB114" s="14"/>
      <c r="DIC114" s="14"/>
      <c r="DID114" s="14"/>
      <c r="DIE114" s="14"/>
      <c r="DIF114" s="14"/>
      <c r="DIG114" s="14"/>
      <c r="DIH114" s="14"/>
      <c r="DII114" s="14"/>
      <c r="DIJ114" s="14"/>
      <c r="DIK114" s="14"/>
      <c r="DIL114" s="14"/>
      <c r="DIM114" s="14"/>
      <c r="DIN114" s="14"/>
      <c r="DIO114" s="14"/>
      <c r="DIP114" s="14"/>
      <c r="DIQ114" s="14"/>
      <c r="DIR114" s="14"/>
      <c r="DIS114" s="14"/>
      <c r="DIT114" s="14"/>
      <c r="DIU114" s="14"/>
      <c r="DIV114" s="14"/>
      <c r="DIW114" s="14"/>
      <c r="DIX114" s="14"/>
      <c r="DIY114" s="14"/>
      <c r="DIZ114" s="14"/>
      <c r="DJA114" s="14"/>
      <c r="DJB114" s="14"/>
      <c r="DJC114" s="14"/>
      <c r="DJD114" s="14"/>
      <c r="DJE114" s="14"/>
      <c r="DJF114" s="14"/>
      <c r="DJG114" s="14"/>
      <c r="DJH114" s="14"/>
      <c r="DJI114" s="14"/>
      <c r="DJJ114" s="14"/>
      <c r="DJK114" s="14"/>
      <c r="DJL114" s="14"/>
      <c r="DJM114" s="14"/>
      <c r="DJN114" s="14"/>
      <c r="DJO114" s="14"/>
      <c r="DJP114" s="14"/>
      <c r="DJQ114" s="14"/>
      <c r="DJR114" s="14"/>
      <c r="DJS114" s="14"/>
      <c r="DJT114" s="14"/>
      <c r="DJU114" s="14"/>
      <c r="DJV114" s="14"/>
      <c r="DJW114" s="14"/>
      <c r="DJX114" s="14"/>
      <c r="DJY114" s="14"/>
      <c r="DJZ114" s="14"/>
      <c r="DKA114" s="14"/>
      <c r="DKB114" s="14"/>
      <c r="DKC114" s="14"/>
      <c r="DKD114" s="14"/>
      <c r="DKE114" s="14"/>
      <c r="DKF114" s="14"/>
      <c r="DKG114" s="14"/>
      <c r="DKH114" s="14"/>
      <c r="DKI114" s="14"/>
      <c r="DKJ114" s="14"/>
      <c r="DKK114" s="14"/>
      <c r="DKL114" s="14"/>
      <c r="DKM114" s="14"/>
      <c r="DKN114" s="14"/>
      <c r="DKO114" s="14"/>
      <c r="DKP114" s="14"/>
      <c r="DKQ114" s="14"/>
      <c r="DKR114" s="14"/>
      <c r="DKS114" s="14"/>
      <c r="DKT114" s="14"/>
      <c r="DKU114" s="14"/>
      <c r="DKV114" s="14"/>
      <c r="DKW114" s="14"/>
      <c r="DKX114" s="14"/>
      <c r="DKY114" s="14"/>
      <c r="DKZ114" s="14"/>
      <c r="DLA114" s="14"/>
      <c r="DLB114" s="14"/>
      <c r="DLC114" s="14"/>
      <c r="DLD114" s="14"/>
      <c r="DLE114" s="14"/>
      <c r="DLF114" s="14"/>
      <c r="DLG114" s="14"/>
      <c r="DLH114" s="14"/>
      <c r="DLI114" s="14"/>
      <c r="DLJ114" s="14"/>
      <c r="DLK114" s="14"/>
      <c r="DLL114" s="14"/>
      <c r="DLM114" s="14"/>
      <c r="DLN114" s="14"/>
      <c r="DLO114" s="14"/>
      <c r="DLP114" s="14"/>
      <c r="DLQ114" s="14"/>
      <c r="DLR114" s="14"/>
      <c r="DLS114" s="14"/>
      <c r="DLT114" s="14"/>
      <c r="DLU114" s="14"/>
      <c r="DLV114" s="14"/>
      <c r="DLW114" s="14"/>
      <c r="DLX114" s="14"/>
      <c r="DLY114" s="14"/>
      <c r="DLZ114" s="14"/>
      <c r="DMA114" s="14"/>
      <c r="DMB114" s="14"/>
      <c r="DMC114" s="14"/>
      <c r="DMD114" s="14"/>
      <c r="DME114" s="14"/>
      <c r="DMF114" s="14"/>
      <c r="DMG114" s="14"/>
      <c r="DMH114" s="14"/>
      <c r="DMI114" s="14"/>
      <c r="DMJ114" s="14"/>
      <c r="DMK114" s="14"/>
      <c r="DML114" s="14"/>
      <c r="DMM114" s="14"/>
      <c r="DMN114" s="14"/>
      <c r="DMO114" s="14"/>
      <c r="DMP114" s="14"/>
      <c r="DMQ114" s="14"/>
      <c r="DMR114" s="14"/>
      <c r="DMS114" s="14"/>
      <c r="DMT114" s="14"/>
      <c r="DMU114" s="14"/>
      <c r="DMV114" s="14"/>
      <c r="DMW114" s="14"/>
      <c r="DMX114" s="14"/>
      <c r="DMY114" s="14"/>
      <c r="DMZ114" s="14"/>
      <c r="DNA114" s="14"/>
      <c r="DNB114" s="14"/>
      <c r="DNC114" s="14"/>
      <c r="DND114" s="14"/>
      <c r="DNE114" s="14"/>
      <c r="DNF114" s="14"/>
      <c r="DNG114" s="14"/>
      <c r="DNH114" s="14"/>
      <c r="DNI114" s="14"/>
      <c r="DNJ114" s="14"/>
      <c r="DNK114" s="14"/>
      <c r="DNL114" s="14"/>
      <c r="DNM114" s="14"/>
      <c r="DNN114" s="14"/>
      <c r="DNO114" s="14"/>
      <c r="DNP114" s="14"/>
      <c r="DNQ114" s="14"/>
      <c r="DNR114" s="14"/>
      <c r="DNS114" s="14"/>
      <c r="DNT114" s="14"/>
      <c r="DNU114" s="14"/>
      <c r="DNV114" s="14"/>
      <c r="DNW114" s="14"/>
      <c r="DNX114" s="14"/>
      <c r="DNY114" s="14"/>
      <c r="DNZ114" s="14"/>
      <c r="DOA114" s="14"/>
      <c r="DOB114" s="14"/>
      <c r="DOC114" s="14"/>
      <c r="DOD114" s="14"/>
      <c r="DOE114" s="14"/>
      <c r="DOF114" s="14"/>
      <c r="DOG114" s="14"/>
      <c r="DOH114" s="14"/>
      <c r="DOI114" s="14"/>
      <c r="DOJ114" s="14"/>
      <c r="DOK114" s="14"/>
      <c r="DOL114" s="14"/>
      <c r="DOM114" s="14"/>
      <c r="DON114" s="14"/>
      <c r="DOO114" s="14"/>
      <c r="DOP114" s="14"/>
      <c r="DOQ114" s="14"/>
      <c r="DOR114" s="14"/>
      <c r="DOS114" s="14"/>
      <c r="DOT114" s="14"/>
      <c r="DOU114" s="14"/>
      <c r="DOV114" s="14"/>
      <c r="DOW114" s="14"/>
      <c r="DOX114" s="14"/>
      <c r="DOY114" s="14"/>
      <c r="DOZ114" s="14"/>
      <c r="DPA114" s="14"/>
      <c r="DPB114" s="14"/>
      <c r="DPC114" s="14"/>
      <c r="DPD114" s="14"/>
      <c r="DPE114" s="14"/>
      <c r="DPF114" s="14"/>
      <c r="DPG114" s="14"/>
      <c r="DPH114" s="14"/>
      <c r="DPI114" s="14"/>
      <c r="DPJ114" s="14"/>
      <c r="DPK114" s="14"/>
      <c r="DPL114" s="14"/>
      <c r="DPM114" s="14"/>
      <c r="DPN114" s="14"/>
      <c r="DPO114" s="14"/>
      <c r="DPP114" s="14"/>
      <c r="DPQ114" s="14"/>
      <c r="DPR114" s="14"/>
      <c r="DPS114" s="14"/>
      <c r="DPT114" s="14"/>
      <c r="DPU114" s="14"/>
      <c r="DPV114" s="14"/>
      <c r="DPW114" s="14"/>
      <c r="DPX114" s="14"/>
      <c r="DPY114" s="14"/>
      <c r="DPZ114" s="14"/>
      <c r="DQA114" s="14"/>
      <c r="DQB114" s="14"/>
      <c r="DQC114" s="14"/>
      <c r="DQD114" s="14"/>
      <c r="DQE114" s="14"/>
      <c r="DQF114" s="14"/>
      <c r="DQG114" s="14"/>
      <c r="DQH114" s="14"/>
      <c r="DQI114" s="14"/>
      <c r="DQJ114" s="14"/>
      <c r="DQK114" s="14"/>
      <c r="DQL114" s="14"/>
      <c r="DQM114" s="14"/>
      <c r="DQN114" s="14"/>
      <c r="DQO114" s="14"/>
      <c r="DQP114" s="14"/>
      <c r="DQQ114" s="14"/>
      <c r="DQR114" s="14"/>
      <c r="DQS114" s="14"/>
      <c r="DQT114" s="14"/>
      <c r="DQU114" s="14"/>
      <c r="DQV114" s="14"/>
      <c r="DQW114" s="14"/>
      <c r="DQX114" s="14"/>
      <c r="DQY114" s="14"/>
      <c r="DQZ114" s="14"/>
      <c r="DRA114" s="14"/>
      <c r="DRB114" s="14"/>
      <c r="DRC114" s="14"/>
      <c r="DRD114" s="14"/>
      <c r="DRE114" s="14"/>
      <c r="DRF114" s="14"/>
      <c r="DRG114" s="14"/>
      <c r="DRH114" s="14"/>
      <c r="DRI114" s="14"/>
      <c r="DRJ114" s="14"/>
      <c r="DRK114" s="14"/>
      <c r="DRL114" s="14"/>
      <c r="DRM114" s="14"/>
      <c r="DRN114" s="14"/>
      <c r="DRO114" s="14"/>
      <c r="DRP114" s="14"/>
      <c r="DRQ114" s="14"/>
      <c r="DRR114" s="14"/>
      <c r="DRS114" s="14"/>
      <c r="DRT114" s="14"/>
      <c r="DRU114" s="14"/>
      <c r="DRV114" s="14"/>
      <c r="DRW114" s="14"/>
      <c r="DRX114" s="14"/>
      <c r="DRY114" s="14"/>
      <c r="DRZ114" s="14"/>
      <c r="DSA114" s="14"/>
      <c r="DSB114" s="14"/>
      <c r="DSC114" s="14"/>
      <c r="DSD114" s="14"/>
      <c r="DSE114" s="14"/>
      <c r="DSF114" s="14"/>
      <c r="DSG114" s="14"/>
      <c r="DSH114" s="14"/>
      <c r="DSI114" s="14"/>
      <c r="DSJ114" s="14"/>
      <c r="DSK114" s="14"/>
      <c r="DSL114" s="14"/>
      <c r="DSM114" s="14"/>
      <c r="DSN114" s="14"/>
      <c r="DSO114" s="14"/>
      <c r="DSP114" s="14"/>
      <c r="DSQ114" s="14"/>
      <c r="DSR114" s="14"/>
      <c r="DSS114" s="14"/>
      <c r="DST114" s="14"/>
      <c r="DSU114" s="14"/>
      <c r="DSV114" s="14"/>
      <c r="DSW114" s="14"/>
      <c r="DSX114" s="14"/>
      <c r="DSY114" s="14"/>
      <c r="DSZ114" s="14"/>
      <c r="DTA114" s="14"/>
      <c r="DTB114" s="14"/>
      <c r="DTC114" s="14"/>
      <c r="DTD114" s="14"/>
      <c r="DTE114" s="14"/>
      <c r="DTF114" s="14"/>
      <c r="DTG114" s="14"/>
      <c r="DTH114" s="14"/>
      <c r="DTI114" s="14"/>
      <c r="DTJ114" s="14"/>
      <c r="DTK114" s="14"/>
      <c r="DTL114" s="14"/>
      <c r="DTM114" s="14"/>
      <c r="DTN114" s="14"/>
      <c r="DTO114" s="14"/>
      <c r="DTP114" s="14"/>
      <c r="DTQ114" s="14"/>
      <c r="DTR114" s="14"/>
      <c r="DTS114" s="14"/>
      <c r="DTT114" s="14"/>
      <c r="DTU114" s="14"/>
      <c r="DTV114" s="14"/>
      <c r="DTW114" s="14"/>
      <c r="DTX114" s="14"/>
      <c r="DTY114" s="14"/>
      <c r="DTZ114" s="14"/>
      <c r="DUA114" s="14"/>
      <c r="DUB114" s="14"/>
      <c r="DUC114" s="14"/>
      <c r="DUD114" s="14"/>
      <c r="DUE114" s="14"/>
      <c r="DUF114" s="14"/>
      <c r="DUG114" s="14"/>
      <c r="DUH114" s="14"/>
      <c r="DUI114" s="14"/>
      <c r="DUJ114" s="14"/>
      <c r="DUK114" s="14"/>
      <c r="DUL114" s="14"/>
      <c r="DUM114" s="14"/>
      <c r="DUN114" s="14"/>
      <c r="DUO114" s="14"/>
      <c r="DUP114" s="14"/>
      <c r="DUQ114" s="14"/>
      <c r="DUR114" s="14"/>
      <c r="DUS114" s="14"/>
      <c r="DUT114" s="14"/>
      <c r="DUU114" s="14"/>
      <c r="DUV114" s="14"/>
      <c r="DUW114" s="14"/>
      <c r="DUX114" s="14"/>
      <c r="DUY114" s="14"/>
      <c r="DUZ114" s="14"/>
      <c r="DVA114" s="14"/>
      <c r="DVB114" s="14"/>
      <c r="DVC114" s="14"/>
      <c r="DVD114" s="14"/>
      <c r="DVE114" s="14"/>
      <c r="DVF114" s="14"/>
      <c r="DVG114" s="14"/>
      <c r="DVH114" s="14"/>
      <c r="DVI114" s="14"/>
      <c r="DVJ114" s="14"/>
      <c r="DVK114" s="14"/>
      <c r="DVL114" s="14"/>
      <c r="DVM114" s="14"/>
      <c r="DVN114" s="14"/>
      <c r="DVO114" s="14"/>
      <c r="DVP114" s="14"/>
      <c r="DVQ114" s="14"/>
      <c r="DVR114" s="14"/>
      <c r="DVS114" s="14"/>
      <c r="DVT114" s="14"/>
      <c r="DVU114" s="14"/>
      <c r="DVV114" s="14"/>
      <c r="DVW114" s="14"/>
      <c r="DVX114" s="14"/>
      <c r="DVY114" s="14"/>
      <c r="DVZ114" s="14"/>
      <c r="DWA114" s="14"/>
      <c r="DWB114" s="14"/>
      <c r="DWC114" s="14"/>
      <c r="DWD114" s="14"/>
      <c r="DWE114" s="14"/>
      <c r="DWF114" s="14"/>
      <c r="DWG114" s="14"/>
      <c r="DWH114" s="14"/>
      <c r="DWI114" s="14"/>
      <c r="DWJ114" s="14"/>
      <c r="DWK114" s="14"/>
      <c r="DWL114" s="14"/>
      <c r="DWM114" s="14"/>
      <c r="DWN114" s="14"/>
      <c r="DWO114" s="14"/>
      <c r="DWP114" s="14"/>
      <c r="DWQ114" s="14"/>
      <c r="DWR114" s="14"/>
      <c r="DWS114" s="14"/>
      <c r="DWT114" s="14"/>
      <c r="DWU114" s="14"/>
      <c r="DWV114" s="14"/>
      <c r="DWW114" s="14"/>
      <c r="DWX114" s="14"/>
      <c r="DWY114" s="14"/>
      <c r="DWZ114" s="14"/>
      <c r="DXA114" s="14"/>
      <c r="DXB114" s="14"/>
      <c r="DXC114" s="14"/>
      <c r="DXD114" s="14"/>
      <c r="DXE114" s="14"/>
      <c r="DXF114" s="14"/>
      <c r="DXG114" s="14"/>
      <c r="DXH114" s="14"/>
      <c r="DXI114" s="14"/>
      <c r="DXJ114" s="14"/>
      <c r="DXK114" s="14"/>
      <c r="DXL114" s="14"/>
      <c r="DXM114" s="14"/>
      <c r="DXN114" s="14"/>
      <c r="DXO114" s="14"/>
      <c r="DXP114" s="14"/>
      <c r="DXQ114" s="14"/>
      <c r="DXR114" s="14"/>
      <c r="DXS114" s="14"/>
      <c r="DXT114" s="14"/>
      <c r="DXU114" s="14"/>
      <c r="DXV114" s="14"/>
      <c r="DXW114" s="14"/>
      <c r="DXX114" s="14"/>
      <c r="DXY114" s="14"/>
      <c r="DXZ114" s="14"/>
      <c r="DYA114" s="14"/>
      <c r="DYB114" s="14"/>
      <c r="DYC114" s="14"/>
      <c r="DYD114" s="14"/>
      <c r="DYE114" s="14"/>
      <c r="DYF114" s="14"/>
      <c r="DYG114" s="14"/>
      <c r="DYH114" s="14"/>
      <c r="DYI114" s="14"/>
      <c r="DYJ114" s="14"/>
      <c r="DYK114" s="14"/>
      <c r="DYL114" s="14"/>
      <c r="DYM114" s="14"/>
      <c r="DYN114" s="14"/>
      <c r="DYO114" s="14"/>
      <c r="DYP114" s="14"/>
      <c r="DYQ114" s="14"/>
      <c r="DYR114" s="14"/>
      <c r="DYS114" s="14"/>
      <c r="DYT114" s="14"/>
      <c r="DYU114" s="14"/>
      <c r="DYV114" s="14"/>
      <c r="DYW114" s="14"/>
      <c r="DYX114" s="14"/>
      <c r="DYY114" s="14"/>
      <c r="DYZ114" s="14"/>
      <c r="DZA114" s="14"/>
      <c r="DZB114" s="14"/>
      <c r="DZC114" s="14"/>
      <c r="DZD114" s="14"/>
      <c r="DZE114" s="14"/>
      <c r="DZF114" s="14"/>
      <c r="DZG114" s="14"/>
      <c r="DZH114" s="14"/>
      <c r="DZI114" s="14"/>
      <c r="DZJ114" s="14"/>
      <c r="DZK114" s="14"/>
      <c r="DZL114" s="14"/>
      <c r="DZM114" s="14"/>
      <c r="DZN114" s="14"/>
      <c r="DZO114" s="14"/>
      <c r="DZP114" s="14"/>
      <c r="DZQ114" s="14"/>
      <c r="DZR114" s="14"/>
      <c r="DZS114" s="14"/>
      <c r="DZT114" s="14"/>
      <c r="DZU114" s="14"/>
      <c r="DZV114" s="14"/>
      <c r="DZW114" s="14"/>
      <c r="DZX114" s="14"/>
      <c r="DZY114" s="14"/>
      <c r="DZZ114" s="14"/>
      <c r="EAA114" s="14"/>
      <c r="EAB114" s="14"/>
      <c r="EAC114" s="14"/>
      <c r="EAD114" s="14"/>
      <c r="EAE114" s="14"/>
      <c r="EAF114" s="14"/>
      <c r="EAG114" s="14"/>
      <c r="EAH114" s="14"/>
      <c r="EAI114" s="14"/>
      <c r="EAJ114" s="14"/>
      <c r="EAK114" s="14"/>
      <c r="EAL114" s="14"/>
      <c r="EAM114" s="14"/>
      <c r="EAN114" s="14"/>
      <c r="EAO114" s="14"/>
      <c r="EAP114" s="14"/>
      <c r="EAQ114" s="14"/>
      <c r="EAR114" s="14"/>
      <c r="EAS114" s="14"/>
      <c r="EAT114" s="14"/>
      <c r="EAU114" s="14"/>
      <c r="EAV114" s="14"/>
      <c r="EAW114" s="14"/>
      <c r="EAX114" s="14"/>
      <c r="EAY114" s="14"/>
      <c r="EAZ114" s="14"/>
      <c r="EBA114" s="14"/>
      <c r="EBB114" s="14"/>
      <c r="EBC114" s="14"/>
      <c r="EBD114" s="14"/>
      <c r="EBE114" s="14"/>
      <c r="EBF114" s="14"/>
      <c r="EBG114" s="14"/>
      <c r="EBH114" s="14"/>
      <c r="EBI114" s="14"/>
      <c r="EBJ114" s="14"/>
      <c r="EBK114" s="14"/>
      <c r="EBL114" s="14"/>
      <c r="EBM114" s="14"/>
      <c r="EBN114" s="14"/>
      <c r="EBO114" s="14"/>
      <c r="EBP114" s="14"/>
      <c r="EBQ114" s="14"/>
      <c r="EBR114" s="14"/>
      <c r="EBS114" s="14"/>
      <c r="EBT114" s="14"/>
      <c r="EBU114" s="14"/>
      <c r="EBV114" s="14"/>
      <c r="EBW114" s="14"/>
      <c r="EBX114" s="14"/>
      <c r="EBY114" s="14"/>
      <c r="EBZ114" s="14"/>
      <c r="ECA114" s="14"/>
      <c r="ECB114" s="14"/>
      <c r="ECC114" s="14"/>
      <c r="ECD114" s="14"/>
      <c r="ECE114" s="14"/>
      <c r="ECF114" s="14"/>
      <c r="ECG114" s="14"/>
      <c r="ECH114" s="14"/>
      <c r="ECI114" s="14"/>
      <c r="ECJ114" s="14"/>
      <c r="ECK114" s="14"/>
      <c r="ECL114" s="14"/>
      <c r="ECM114" s="14"/>
      <c r="ECN114" s="14"/>
      <c r="ECO114" s="14"/>
      <c r="ECP114" s="14"/>
      <c r="ECQ114" s="14"/>
      <c r="ECR114" s="14"/>
      <c r="ECS114" s="14"/>
      <c r="ECT114" s="14"/>
      <c r="ECU114" s="14"/>
      <c r="ECV114" s="14"/>
      <c r="ECW114" s="14"/>
      <c r="ECX114" s="14"/>
      <c r="ECY114" s="14"/>
      <c r="ECZ114" s="14"/>
      <c r="EDA114" s="14"/>
      <c r="EDB114" s="14"/>
      <c r="EDC114" s="14"/>
      <c r="EDD114" s="14"/>
      <c r="EDE114" s="14"/>
      <c r="EDF114" s="14"/>
      <c r="EDG114" s="14"/>
      <c r="EDH114" s="14"/>
      <c r="EDI114" s="14"/>
      <c r="EDJ114" s="14"/>
      <c r="EDK114" s="14"/>
      <c r="EDL114" s="14"/>
      <c r="EDM114" s="14"/>
      <c r="EDN114" s="14"/>
      <c r="EDO114" s="14"/>
      <c r="EDP114" s="14"/>
      <c r="EDQ114" s="14"/>
      <c r="EDR114" s="14"/>
      <c r="EDS114" s="14"/>
      <c r="EDT114" s="14"/>
      <c r="EDU114" s="14"/>
      <c r="EDV114" s="14"/>
      <c r="EDW114" s="14"/>
      <c r="EDX114" s="14"/>
      <c r="EDY114" s="14"/>
      <c r="EDZ114" s="14"/>
      <c r="EEA114" s="14"/>
      <c r="EEB114" s="14"/>
      <c r="EEC114" s="14"/>
      <c r="EED114" s="14"/>
      <c r="EEE114" s="14"/>
      <c r="EEF114" s="14"/>
      <c r="EEG114" s="14"/>
      <c r="EEH114" s="14"/>
      <c r="EEI114" s="14"/>
      <c r="EEJ114" s="14"/>
      <c r="EEK114" s="14"/>
      <c r="EEL114" s="14"/>
      <c r="EEM114" s="14"/>
      <c r="EEN114" s="14"/>
      <c r="EEO114" s="14"/>
      <c r="EEP114" s="14"/>
      <c r="EEQ114" s="14"/>
      <c r="EER114" s="14"/>
      <c r="EES114" s="14"/>
      <c r="EET114" s="14"/>
      <c r="EEU114" s="14"/>
      <c r="EEV114" s="14"/>
      <c r="EEW114" s="14"/>
      <c r="EEX114" s="14"/>
      <c r="EEY114" s="14"/>
      <c r="EEZ114" s="14"/>
      <c r="EFA114" s="14"/>
      <c r="EFB114" s="14"/>
      <c r="EFC114" s="14"/>
      <c r="EFD114" s="14"/>
      <c r="EFE114" s="14"/>
      <c r="EFF114" s="14"/>
      <c r="EFG114" s="14"/>
      <c r="EFH114" s="14"/>
      <c r="EFI114" s="14"/>
      <c r="EFJ114" s="14"/>
      <c r="EFK114" s="14"/>
      <c r="EFL114" s="14"/>
      <c r="EFM114" s="14"/>
      <c r="EFN114" s="14"/>
      <c r="EFO114" s="14"/>
      <c r="EFP114" s="14"/>
      <c r="EFQ114" s="14"/>
      <c r="EFR114" s="14"/>
      <c r="EFS114" s="14"/>
      <c r="EFT114" s="14"/>
      <c r="EFU114" s="14"/>
      <c r="EFV114" s="14"/>
      <c r="EFW114" s="14"/>
      <c r="EFX114" s="14"/>
      <c r="EFY114" s="14"/>
      <c r="EFZ114" s="14"/>
      <c r="EGA114" s="14"/>
      <c r="EGB114" s="14"/>
      <c r="EGC114" s="14"/>
      <c r="EGD114" s="14"/>
      <c r="EGE114" s="14"/>
      <c r="EGF114" s="14"/>
      <c r="EGG114" s="14"/>
      <c r="EGH114" s="14"/>
      <c r="EGI114" s="14"/>
      <c r="EGJ114" s="14"/>
      <c r="EGK114" s="14"/>
      <c r="EGL114" s="14"/>
      <c r="EGM114" s="14"/>
      <c r="EGN114" s="14"/>
      <c r="EGO114" s="14"/>
      <c r="EGP114" s="14"/>
      <c r="EGQ114" s="14"/>
      <c r="EGR114" s="14"/>
      <c r="EGS114" s="14"/>
      <c r="EGT114" s="14"/>
      <c r="EGU114" s="14"/>
      <c r="EGV114" s="14"/>
      <c r="EGW114" s="14"/>
      <c r="EGX114" s="14"/>
      <c r="EGY114" s="14"/>
      <c r="EGZ114" s="14"/>
      <c r="EHA114" s="14"/>
      <c r="EHB114" s="14"/>
      <c r="EHC114" s="14"/>
      <c r="EHD114" s="14"/>
      <c r="EHE114" s="14"/>
      <c r="EHF114" s="14"/>
      <c r="EHG114" s="14"/>
      <c r="EHH114" s="14"/>
      <c r="EHI114" s="14"/>
      <c r="EHJ114" s="14"/>
      <c r="EHK114" s="14"/>
      <c r="EHL114" s="14"/>
      <c r="EHM114" s="14"/>
      <c r="EHN114" s="14"/>
      <c r="EHO114" s="14"/>
      <c r="EHP114" s="14"/>
      <c r="EHQ114" s="14"/>
      <c r="EHR114" s="14"/>
      <c r="EHS114" s="14"/>
      <c r="EHT114" s="14"/>
      <c r="EHU114" s="14"/>
      <c r="EHV114" s="14"/>
      <c r="EHW114" s="14"/>
      <c r="EHX114" s="14"/>
      <c r="EHY114" s="14"/>
      <c r="EHZ114" s="14"/>
      <c r="EIA114" s="14"/>
      <c r="EIB114" s="14"/>
      <c r="EIC114" s="14"/>
      <c r="EID114" s="14"/>
      <c r="EIE114" s="14"/>
      <c r="EIF114" s="14"/>
      <c r="EIG114" s="14"/>
      <c r="EIH114" s="14"/>
      <c r="EII114" s="14"/>
      <c r="EIJ114" s="14"/>
      <c r="EIK114" s="14"/>
      <c r="EIL114" s="14"/>
      <c r="EIM114" s="14"/>
      <c r="EIN114" s="14"/>
      <c r="EIO114" s="14"/>
      <c r="EIP114" s="14"/>
      <c r="EIQ114" s="14"/>
      <c r="EIR114" s="14"/>
      <c r="EIS114" s="14"/>
      <c r="EIT114" s="14"/>
      <c r="EIU114" s="14"/>
      <c r="EIV114" s="14"/>
      <c r="EIW114" s="14"/>
      <c r="EIX114" s="14"/>
      <c r="EIY114" s="14"/>
      <c r="EIZ114" s="14"/>
      <c r="EJA114" s="14"/>
      <c r="EJB114" s="14"/>
      <c r="EJC114" s="14"/>
      <c r="EJD114" s="14"/>
      <c r="EJE114" s="14"/>
      <c r="EJF114" s="14"/>
      <c r="EJG114" s="14"/>
      <c r="EJH114" s="14"/>
      <c r="EJI114" s="14"/>
      <c r="EJJ114" s="14"/>
      <c r="EJK114" s="14"/>
      <c r="EJL114" s="14"/>
      <c r="EJM114" s="14"/>
      <c r="EJN114" s="14"/>
      <c r="EJO114" s="14"/>
      <c r="EJP114" s="14"/>
      <c r="EJQ114" s="14"/>
      <c r="EJR114" s="14"/>
      <c r="EJS114" s="14"/>
      <c r="EJT114" s="14"/>
      <c r="EJU114" s="14"/>
      <c r="EJV114" s="14"/>
      <c r="EJW114" s="14"/>
      <c r="EJX114" s="14"/>
      <c r="EJY114" s="14"/>
      <c r="EJZ114" s="14"/>
      <c r="EKA114" s="14"/>
      <c r="EKB114" s="14"/>
      <c r="EKC114" s="14"/>
      <c r="EKD114" s="14"/>
      <c r="EKE114" s="14"/>
      <c r="EKF114" s="14"/>
      <c r="EKG114" s="14"/>
      <c r="EKH114" s="14"/>
      <c r="EKI114" s="14"/>
      <c r="EKJ114" s="14"/>
      <c r="EKK114" s="14"/>
      <c r="EKL114" s="14"/>
      <c r="EKM114" s="14"/>
      <c r="EKN114" s="14"/>
      <c r="EKO114" s="14"/>
      <c r="EKP114" s="14"/>
      <c r="EKQ114" s="14"/>
      <c r="EKR114" s="14"/>
      <c r="EKS114" s="14"/>
      <c r="EKT114" s="14"/>
      <c r="EKU114" s="14"/>
      <c r="EKV114" s="14"/>
      <c r="EKW114" s="14"/>
      <c r="EKX114" s="14"/>
      <c r="EKY114" s="14"/>
      <c r="EKZ114" s="14"/>
      <c r="ELA114" s="14"/>
      <c r="ELB114" s="14"/>
      <c r="ELC114" s="14"/>
      <c r="ELD114" s="14"/>
      <c r="ELE114" s="14"/>
      <c r="ELF114" s="14"/>
      <c r="ELG114" s="14"/>
      <c r="ELH114" s="14"/>
      <c r="ELI114" s="14"/>
      <c r="ELJ114" s="14"/>
      <c r="ELK114" s="14"/>
      <c r="ELL114" s="14"/>
      <c r="ELM114" s="14"/>
      <c r="ELN114" s="14"/>
      <c r="ELO114" s="14"/>
      <c r="ELP114" s="14"/>
      <c r="ELQ114" s="14"/>
      <c r="ELR114" s="14"/>
      <c r="ELS114" s="14"/>
      <c r="ELT114" s="14"/>
      <c r="ELU114" s="14"/>
      <c r="ELV114" s="14"/>
      <c r="ELW114" s="14"/>
      <c r="ELX114" s="14"/>
      <c r="ELY114" s="14"/>
      <c r="ELZ114" s="14"/>
      <c r="EMA114" s="14"/>
      <c r="EMB114" s="14"/>
      <c r="EMC114" s="14"/>
      <c r="EMD114" s="14"/>
      <c r="EME114" s="14"/>
      <c r="EMF114" s="14"/>
      <c r="EMG114" s="14"/>
      <c r="EMH114" s="14"/>
      <c r="EMI114" s="14"/>
      <c r="EMJ114" s="14"/>
      <c r="EMK114" s="14"/>
      <c r="EML114" s="14"/>
      <c r="EMM114" s="14"/>
      <c r="EMN114" s="14"/>
      <c r="EMO114" s="14"/>
      <c r="EMP114" s="14"/>
      <c r="EMQ114" s="14"/>
      <c r="EMR114" s="14"/>
      <c r="EMS114" s="14"/>
      <c r="EMT114" s="14"/>
      <c r="EMU114" s="14"/>
      <c r="EMV114" s="14"/>
      <c r="EMW114" s="14"/>
      <c r="EMX114" s="14"/>
      <c r="EMY114" s="14"/>
      <c r="EMZ114" s="14"/>
      <c r="ENA114" s="14"/>
      <c r="ENB114" s="14"/>
      <c r="ENC114" s="14"/>
      <c r="END114" s="14"/>
      <c r="ENE114" s="14"/>
      <c r="ENF114" s="14"/>
      <c r="ENG114" s="14"/>
      <c r="ENH114" s="14"/>
      <c r="ENI114" s="14"/>
      <c r="ENJ114" s="14"/>
      <c r="ENK114" s="14"/>
      <c r="ENL114" s="14"/>
      <c r="ENM114" s="14"/>
      <c r="ENN114" s="14"/>
      <c r="ENO114" s="14"/>
      <c r="ENP114" s="14"/>
      <c r="ENQ114" s="14"/>
      <c r="ENR114" s="14"/>
      <c r="ENS114" s="14"/>
      <c r="ENT114" s="14"/>
      <c r="ENU114" s="14"/>
      <c r="ENV114" s="14"/>
      <c r="ENW114" s="14"/>
      <c r="ENX114" s="14"/>
      <c r="ENY114" s="14"/>
      <c r="ENZ114" s="14"/>
      <c r="EOA114" s="14"/>
      <c r="EOB114" s="14"/>
      <c r="EOC114" s="14"/>
      <c r="EOD114" s="14"/>
      <c r="EOE114" s="14"/>
      <c r="EOF114" s="14"/>
      <c r="EOG114" s="14"/>
      <c r="EOH114" s="14"/>
      <c r="EOI114" s="14"/>
      <c r="EOJ114" s="14"/>
      <c r="EOK114" s="14"/>
      <c r="EOL114" s="14"/>
      <c r="EOM114" s="14"/>
      <c r="EON114" s="14"/>
      <c r="EOO114" s="14"/>
      <c r="EOP114" s="14"/>
      <c r="EOQ114" s="14"/>
      <c r="EOR114" s="14"/>
      <c r="EOS114" s="14"/>
      <c r="EOT114" s="14"/>
      <c r="EOU114" s="14"/>
      <c r="EOV114" s="14"/>
      <c r="EOW114" s="14"/>
      <c r="EOX114" s="14"/>
      <c r="EOY114" s="14"/>
      <c r="EOZ114" s="14"/>
      <c r="EPA114" s="14"/>
      <c r="EPB114" s="14"/>
      <c r="EPC114" s="14"/>
      <c r="EPD114" s="14"/>
      <c r="EPE114" s="14"/>
      <c r="EPF114" s="14"/>
      <c r="EPG114" s="14"/>
      <c r="EPH114" s="14"/>
      <c r="EPI114" s="14"/>
      <c r="EPJ114" s="14"/>
      <c r="EPK114" s="14"/>
      <c r="EPL114" s="14"/>
      <c r="EPM114" s="14"/>
      <c r="EPN114" s="14"/>
      <c r="EPO114" s="14"/>
      <c r="EPP114" s="14"/>
      <c r="EPQ114" s="14"/>
      <c r="EPR114" s="14"/>
      <c r="EPS114" s="14"/>
      <c r="EPT114" s="14"/>
      <c r="EPU114" s="14"/>
      <c r="EPV114" s="14"/>
      <c r="EPW114" s="14"/>
      <c r="EPX114" s="14"/>
      <c r="EPY114" s="14"/>
      <c r="EPZ114" s="14"/>
      <c r="EQA114" s="14"/>
      <c r="EQB114" s="14"/>
      <c r="EQC114" s="14"/>
      <c r="EQD114" s="14"/>
      <c r="EQE114" s="14"/>
      <c r="EQF114" s="14"/>
      <c r="EQG114" s="14"/>
      <c r="EQH114" s="14"/>
      <c r="EQI114" s="14"/>
      <c r="EQJ114" s="14"/>
      <c r="EQK114" s="14"/>
      <c r="EQL114" s="14"/>
      <c r="EQM114" s="14"/>
      <c r="EQN114" s="14"/>
      <c r="EQO114" s="14"/>
      <c r="EQP114" s="14"/>
      <c r="EQQ114" s="14"/>
      <c r="EQR114" s="14"/>
      <c r="EQS114" s="14"/>
      <c r="EQT114" s="14"/>
      <c r="EQU114" s="14"/>
      <c r="EQV114" s="14"/>
      <c r="EQW114" s="14"/>
      <c r="EQX114" s="14"/>
      <c r="EQY114" s="14"/>
      <c r="EQZ114" s="14"/>
      <c r="ERA114" s="14"/>
      <c r="ERB114" s="14"/>
      <c r="ERC114" s="14"/>
      <c r="ERD114" s="14"/>
      <c r="ERE114" s="14"/>
      <c r="ERF114" s="14"/>
      <c r="ERG114" s="14"/>
      <c r="ERH114" s="14"/>
      <c r="ERI114" s="14"/>
      <c r="ERJ114" s="14"/>
      <c r="ERK114" s="14"/>
      <c r="ERL114" s="14"/>
      <c r="ERM114" s="14"/>
      <c r="ERN114" s="14"/>
      <c r="ERO114" s="14"/>
      <c r="ERP114" s="14"/>
      <c r="ERQ114" s="14"/>
      <c r="ERR114" s="14"/>
      <c r="ERS114" s="14"/>
      <c r="ERT114" s="14"/>
      <c r="ERU114" s="14"/>
      <c r="ERV114" s="14"/>
      <c r="ERW114" s="14"/>
      <c r="ERX114" s="14"/>
      <c r="ERY114" s="14"/>
      <c r="ERZ114" s="14"/>
      <c r="ESA114" s="14"/>
      <c r="ESB114" s="14"/>
      <c r="ESC114" s="14"/>
      <c r="ESD114" s="14"/>
      <c r="ESE114" s="14"/>
      <c r="ESF114" s="14"/>
      <c r="ESG114" s="14"/>
      <c r="ESH114" s="14"/>
      <c r="ESI114" s="14"/>
      <c r="ESJ114" s="14"/>
      <c r="ESK114" s="14"/>
      <c r="ESL114" s="14"/>
      <c r="ESM114" s="14"/>
      <c r="ESN114" s="14"/>
      <c r="ESO114" s="14"/>
      <c r="ESP114" s="14"/>
      <c r="ESQ114" s="14"/>
      <c r="ESR114" s="14"/>
      <c r="ESS114" s="14"/>
      <c r="EST114" s="14"/>
      <c r="ESU114" s="14"/>
      <c r="ESV114" s="14"/>
      <c r="ESW114" s="14"/>
      <c r="ESX114" s="14"/>
      <c r="ESY114" s="14"/>
      <c r="ESZ114" s="14"/>
      <c r="ETA114" s="14"/>
      <c r="ETB114" s="14"/>
      <c r="ETC114" s="14"/>
      <c r="ETD114" s="14"/>
      <c r="ETE114" s="14"/>
      <c r="ETF114" s="14"/>
      <c r="ETG114" s="14"/>
      <c r="ETH114" s="14"/>
      <c r="ETI114" s="14"/>
      <c r="ETJ114" s="14"/>
      <c r="ETK114" s="14"/>
      <c r="ETL114" s="14"/>
      <c r="ETM114" s="14"/>
      <c r="ETN114" s="14"/>
      <c r="ETO114" s="14"/>
      <c r="ETP114" s="14"/>
      <c r="ETQ114" s="14"/>
      <c r="ETR114" s="14"/>
      <c r="ETS114" s="14"/>
      <c r="ETT114" s="14"/>
      <c r="ETU114" s="14"/>
      <c r="ETV114" s="14"/>
      <c r="ETW114" s="14"/>
      <c r="ETX114" s="14"/>
      <c r="ETY114" s="14"/>
      <c r="ETZ114" s="14"/>
      <c r="EUA114" s="14"/>
      <c r="EUB114" s="14"/>
      <c r="EUC114" s="14"/>
      <c r="EUD114" s="14"/>
      <c r="EUE114" s="14"/>
      <c r="EUF114" s="14"/>
      <c r="EUG114" s="14"/>
      <c r="EUH114" s="14"/>
      <c r="EUI114" s="14"/>
      <c r="EUJ114" s="14"/>
      <c r="EUK114" s="14"/>
      <c r="EUL114" s="14"/>
      <c r="EUM114" s="14"/>
      <c r="EUN114" s="14"/>
      <c r="EUO114" s="14"/>
      <c r="EUP114" s="14"/>
      <c r="EUQ114" s="14"/>
      <c r="EUR114" s="14"/>
      <c r="EUS114" s="14"/>
      <c r="EUT114" s="14"/>
      <c r="EUU114" s="14"/>
      <c r="EUV114" s="14"/>
      <c r="EUW114" s="14"/>
      <c r="EUX114" s="14"/>
      <c r="EUY114" s="14"/>
      <c r="EUZ114" s="14"/>
      <c r="EVA114" s="14"/>
      <c r="EVB114" s="14"/>
      <c r="EVC114" s="14"/>
      <c r="EVD114" s="14"/>
      <c r="EVE114" s="14"/>
      <c r="EVF114" s="14"/>
      <c r="EVG114" s="14"/>
      <c r="EVH114" s="14"/>
      <c r="EVI114" s="14"/>
      <c r="EVJ114" s="14"/>
      <c r="EVK114" s="14"/>
      <c r="EVL114" s="14"/>
      <c r="EVM114" s="14"/>
      <c r="EVN114" s="14"/>
      <c r="EVO114" s="14"/>
      <c r="EVP114" s="14"/>
      <c r="EVQ114" s="14"/>
      <c r="EVR114" s="14"/>
      <c r="EVS114" s="14"/>
      <c r="EVT114" s="14"/>
      <c r="EVU114" s="14"/>
      <c r="EVV114" s="14"/>
      <c r="EVW114" s="14"/>
      <c r="EVX114" s="14"/>
      <c r="EVY114" s="14"/>
      <c r="EVZ114" s="14"/>
      <c r="EWA114" s="14"/>
      <c r="EWB114" s="14"/>
      <c r="EWC114" s="14"/>
      <c r="EWD114" s="14"/>
      <c r="EWE114" s="14"/>
      <c r="EWF114" s="14"/>
      <c r="EWG114" s="14"/>
      <c r="EWH114" s="14"/>
      <c r="EWI114" s="14"/>
      <c r="EWJ114" s="14"/>
      <c r="EWK114" s="14"/>
      <c r="EWL114" s="14"/>
      <c r="EWM114" s="14"/>
      <c r="EWN114" s="14"/>
      <c r="EWO114" s="14"/>
      <c r="EWP114" s="14"/>
      <c r="EWQ114" s="14"/>
      <c r="EWR114" s="14"/>
      <c r="EWS114" s="14"/>
      <c r="EWT114" s="14"/>
      <c r="EWU114" s="14"/>
      <c r="EWV114" s="14"/>
      <c r="EWW114" s="14"/>
      <c r="EWX114" s="14"/>
      <c r="EWY114" s="14"/>
      <c r="EWZ114" s="14"/>
      <c r="EXA114" s="14"/>
      <c r="EXB114" s="14"/>
      <c r="EXC114" s="14"/>
      <c r="EXD114" s="14"/>
      <c r="EXE114" s="14"/>
      <c r="EXF114" s="14"/>
      <c r="EXG114" s="14"/>
      <c r="EXH114" s="14"/>
      <c r="EXI114" s="14"/>
      <c r="EXJ114" s="14"/>
      <c r="EXK114" s="14"/>
      <c r="EXL114" s="14"/>
      <c r="EXM114" s="14"/>
      <c r="EXN114" s="14"/>
      <c r="EXO114" s="14"/>
      <c r="EXP114" s="14"/>
      <c r="EXQ114" s="14"/>
      <c r="EXR114" s="14"/>
      <c r="EXS114" s="14"/>
      <c r="EXT114" s="14"/>
      <c r="EXU114" s="14"/>
      <c r="EXV114" s="14"/>
      <c r="EXW114" s="14"/>
      <c r="EXX114" s="14"/>
      <c r="EXY114" s="14"/>
      <c r="EXZ114" s="14"/>
      <c r="EYA114" s="14"/>
      <c r="EYB114" s="14"/>
      <c r="EYC114" s="14"/>
      <c r="EYD114" s="14"/>
      <c r="EYE114" s="14"/>
      <c r="EYF114" s="14"/>
      <c r="EYG114" s="14"/>
      <c r="EYH114" s="14"/>
      <c r="EYI114" s="14"/>
      <c r="EYJ114" s="14"/>
      <c r="EYK114" s="14"/>
      <c r="EYL114" s="14"/>
      <c r="EYM114" s="14"/>
      <c r="EYN114" s="14"/>
      <c r="EYO114" s="14"/>
      <c r="EYP114" s="14"/>
      <c r="EYQ114" s="14"/>
      <c r="EYR114" s="14"/>
      <c r="EYS114" s="14"/>
      <c r="EYT114" s="14"/>
      <c r="EYU114" s="14"/>
      <c r="EYV114" s="14"/>
      <c r="EYW114" s="14"/>
      <c r="EYX114" s="14"/>
      <c r="EYY114" s="14"/>
      <c r="EYZ114" s="14"/>
      <c r="EZA114" s="14"/>
      <c r="EZB114" s="14"/>
      <c r="EZC114" s="14"/>
      <c r="EZD114" s="14"/>
      <c r="EZE114" s="14"/>
      <c r="EZF114" s="14"/>
      <c r="EZG114" s="14"/>
      <c r="EZH114" s="14"/>
      <c r="EZI114" s="14"/>
      <c r="EZJ114" s="14"/>
      <c r="EZK114" s="14"/>
      <c r="EZL114" s="14"/>
      <c r="EZM114" s="14"/>
      <c r="EZN114" s="14"/>
      <c r="EZO114" s="14"/>
      <c r="EZP114" s="14"/>
      <c r="EZQ114" s="14"/>
      <c r="EZR114" s="14"/>
      <c r="EZS114" s="14"/>
      <c r="EZT114" s="14"/>
      <c r="EZU114" s="14"/>
      <c r="EZV114" s="14"/>
      <c r="EZW114" s="14"/>
      <c r="EZX114" s="14"/>
      <c r="EZY114" s="14"/>
      <c r="EZZ114" s="14"/>
      <c r="FAA114" s="14"/>
      <c r="FAB114" s="14"/>
      <c r="FAC114" s="14"/>
      <c r="FAD114" s="14"/>
      <c r="FAE114" s="14"/>
      <c r="FAF114" s="14"/>
      <c r="FAG114" s="14"/>
      <c r="FAH114" s="14"/>
      <c r="FAI114" s="14"/>
      <c r="FAJ114" s="14"/>
      <c r="FAK114" s="14"/>
      <c r="FAL114" s="14"/>
      <c r="FAM114" s="14"/>
      <c r="FAN114" s="14"/>
      <c r="FAO114" s="14"/>
      <c r="FAP114" s="14"/>
      <c r="FAQ114" s="14"/>
      <c r="FAR114" s="14"/>
      <c r="FAS114" s="14"/>
      <c r="FAT114" s="14"/>
      <c r="FAU114" s="14"/>
      <c r="FAV114" s="14"/>
      <c r="FAW114" s="14"/>
      <c r="FAX114" s="14"/>
      <c r="FAY114" s="14"/>
      <c r="FAZ114" s="14"/>
      <c r="FBA114" s="14"/>
      <c r="FBB114" s="14"/>
      <c r="FBC114" s="14"/>
      <c r="FBD114" s="14"/>
      <c r="FBE114" s="14"/>
      <c r="FBF114" s="14"/>
      <c r="FBG114" s="14"/>
      <c r="FBH114" s="14"/>
      <c r="FBI114" s="14"/>
      <c r="FBJ114" s="14"/>
      <c r="FBK114" s="14"/>
      <c r="FBL114" s="14"/>
      <c r="FBM114" s="14"/>
      <c r="FBN114" s="14"/>
      <c r="FBO114" s="14"/>
      <c r="FBP114" s="14"/>
      <c r="FBQ114" s="14"/>
      <c r="FBR114" s="14"/>
      <c r="FBS114" s="14"/>
      <c r="FBT114" s="14"/>
      <c r="FBU114" s="14"/>
      <c r="FBV114" s="14"/>
      <c r="FBW114" s="14"/>
      <c r="FBX114" s="14"/>
      <c r="FBY114" s="14"/>
      <c r="FBZ114" s="14"/>
      <c r="FCA114" s="14"/>
      <c r="FCB114" s="14"/>
      <c r="FCC114" s="14"/>
      <c r="FCD114" s="14"/>
      <c r="FCE114" s="14"/>
      <c r="FCF114" s="14"/>
      <c r="FCG114" s="14"/>
      <c r="FCH114" s="14"/>
      <c r="FCI114" s="14"/>
      <c r="FCJ114" s="14"/>
      <c r="FCK114" s="14"/>
      <c r="FCL114" s="14"/>
      <c r="FCM114" s="14"/>
      <c r="FCN114" s="14"/>
      <c r="FCO114" s="14"/>
      <c r="FCP114" s="14"/>
      <c r="FCQ114" s="14"/>
      <c r="FCR114" s="14"/>
      <c r="FCS114" s="14"/>
      <c r="FCT114" s="14"/>
      <c r="FCU114" s="14"/>
      <c r="FCV114" s="14"/>
      <c r="FCW114" s="14"/>
      <c r="FCX114" s="14"/>
      <c r="FCY114" s="14"/>
      <c r="FCZ114" s="14"/>
      <c r="FDA114" s="14"/>
      <c r="FDB114" s="14"/>
      <c r="FDC114" s="14"/>
      <c r="FDD114" s="14"/>
      <c r="FDE114" s="14"/>
      <c r="FDF114" s="14"/>
      <c r="FDG114" s="14"/>
      <c r="FDH114" s="14"/>
      <c r="FDI114" s="14"/>
      <c r="FDJ114" s="14"/>
      <c r="FDK114" s="14"/>
      <c r="FDL114" s="14"/>
      <c r="FDM114" s="14"/>
      <c r="FDN114" s="14"/>
      <c r="FDO114" s="14"/>
      <c r="FDP114" s="14"/>
      <c r="FDQ114" s="14"/>
      <c r="FDR114" s="14"/>
      <c r="FDS114" s="14"/>
      <c r="FDT114" s="14"/>
      <c r="FDU114" s="14"/>
      <c r="FDV114" s="14"/>
      <c r="FDW114" s="14"/>
      <c r="FDX114" s="14"/>
      <c r="FDY114" s="14"/>
      <c r="FDZ114" s="14"/>
      <c r="FEA114" s="14"/>
      <c r="FEB114" s="14"/>
      <c r="FEC114" s="14"/>
      <c r="FED114" s="14"/>
      <c r="FEE114" s="14"/>
      <c r="FEF114" s="14"/>
      <c r="FEG114" s="14"/>
      <c r="FEH114" s="14"/>
      <c r="FEI114" s="14"/>
      <c r="FEJ114" s="14"/>
      <c r="FEK114" s="14"/>
      <c r="FEL114" s="14"/>
      <c r="FEM114" s="14"/>
      <c r="FEN114" s="14"/>
      <c r="FEO114" s="14"/>
      <c r="FEP114" s="14"/>
      <c r="FEQ114" s="14"/>
      <c r="FER114" s="14"/>
      <c r="FES114" s="14"/>
      <c r="FET114" s="14"/>
      <c r="FEU114" s="14"/>
      <c r="FEV114" s="14"/>
      <c r="FEW114" s="14"/>
      <c r="FEX114" s="14"/>
      <c r="FEY114" s="14"/>
      <c r="FEZ114" s="14"/>
      <c r="FFA114" s="14"/>
      <c r="FFB114" s="14"/>
      <c r="FFC114" s="14"/>
      <c r="FFD114" s="14"/>
      <c r="FFE114" s="14"/>
      <c r="FFF114" s="14"/>
      <c r="FFG114" s="14"/>
      <c r="FFH114" s="14"/>
      <c r="FFI114" s="14"/>
      <c r="FFJ114" s="14"/>
      <c r="FFK114" s="14"/>
      <c r="FFL114" s="14"/>
      <c r="FFM114" s="14"/>
      <c r="FFN114" s="14"/>
      <c r="FFO114" s="14"/>
      <c r="FFP114" s="14"/>
      <c r="FFQ114" s="14"/>
      <c r="FFR114" s="14"/>
      <c r="FFS114" s="14"/>
      <c r="FFT114" s="14"/>
      <c r="FFU114" s="14"/>
      <c r="FFV114" s="14"/>
      <c r="FFW114" s="14"/>
      <c r="FFX114" s="14"/>
      <c r="FFY114" s="14"/>
      <c r="FFZ114" s="14"/>
      <c r="FGA114" s="14"/>
      <c r="FGB114" s="14"/>
      <c r="FGC114" s="14"/>
      <c r="FGD114" s="14"/>
      <c r="FGE114" s="14"/>
      <c r="FGF114" s="14"/>
      <c r="FGG114" s="14"/>
      <c r="FGH114" s="14"/>
      <c r="FGI114" s="14"/>
      <c r="FGJ114" s="14"/>
      <c r="FGK114" s="14"/>
      <c r="FGL114" s="14"/>
      <c r="FGM114" s="14"/>
      <c r="FGN114" s="14"/>
      <c r="FGO114" s="14"/>
      <c r="FGP114" s="14"/>
      <c r="FGQ114" s="14"/>
      <c r="FGR114" s="14"/>
      <c r="FGS114" s="14"/>
      <c r="FGT114" s="14"/>
      <c r="FGU114" s="14"/>
      <c r="FGV114" s="14"/>
      <c r="FGW114" s="14"/>
      <c r="FGX114" s="14"/>
      <c r="FGY114" s="14"/>
      <c r="FGZ114" s="14"/>
      <c r="FHA114" s="14"/>
      <c r="FHB114" s="14"/>
      <c r="FHC114" s="14"/>
      <c r="FHD114" s="14"/>
      <c r="FHE114" s="14"/>
      <c r="FHF114" s="14"/>
      <c r="FHG114" s="14"/>
      <c r="FHH114" s="14"/>
      <c r="FHI114" s="14"/>
      <c r="FHJ114" s="14"/>
      <c r="FHK114" s="14"/>
      <c r="FHL114" s="14"/>
      <c r="FHM114" s="14"/>
      <c r="FHN114" s="14"/>
      <c r="FHO114" s="14"/>
      <c r="FHP114" s="14"/>
      <c r="FHQ114" s="14"/>
      <c r="FHR114" s="14"/>
      <c r="FHS114" s="14"/>
      <c r="FHT114" s="14"/>
      <c r="FHU114" s="14"/>
      <c r="FHV114" s="14"/>
      <c r="FHW114" s="14"/>
      <c r="FHX114" s="14"/>
      <c r="FHY114" s="14"/>
      <c r="FHZ114" s="14"/>
      <c r="FIA114" s="14"/>
      <c r="FIB114" s="14"/>
      <c r="FIC114" s="14"/>
      <c r="FID114" s="14"/>
      <c r="FIE114" s="14"/>
      <c r="FIF114" s="14"/>
      <c r="FIG114" s="14"/>
      <c r="FIH114" s="14"/>
      <c r="FII114" s="14"/>
      <c r="FIJ114" s="14"/>
      <c r="FIK114" s="14"/>
      <c r="FIL114" s="14"/>
      <c r="FIM114" s="14"/>
      <c r="FIN114" s="14"/>
      <c r="FIO114" s="14"/>
      <c r="FIP114" s="14"/>
      <c r="FIQ114" s="14"/>
      <c r="FIR114" s="14"/>
      <c r="FIS114" s="14"/>
      <c r="FIT114" s="14"/>
      <c r="FIU114" s="14"/>
      <c r="FIV114" s="14"/>
      <c r="FIW114" s="14"/>
      <c r="FIX114" s="14"/>
      <c r="FIY114" s="14"/>
      <c r="FIZ114" s="14"/>
      <c r="FJA114" s="14"/>
      <c r="FJB114" s="14"/>
      <c r="FJC114" s="14"/>
      <c r="FJD114" s="14"/>
      <c r="FJE114" s="14"/>
      <c r="FJF114" s="14"/>
      <c r="FJG114" s="14"/>
      <c r="FJH114" s="14"/>
      <c r="FJI114" s="14"/>
      <c r="FJJ114" s="14"/>
      <c r="FJK114" s="14"/>
      <c r="FJL114" s="14"/>
      <c r="FJM114" s="14"/>
      <c r="FJN114" s="14"/>
      <c r="FJO114" s="14"/>
      <c r="FJP114" s="14"/>
      <c r="FJQ114" s="14"/>
      <c r="FJR114" s="14"/>
      <c r="FJS114" s="14"/>
      <c r="FJT114" s="14"/>
      <c r="FJU114" s="14"/>
      <c r="FJV114" s="14"/>
      <c r="FJW114" s="14"/>
      <c r="FJX114" s="14"/>
      <c r="FJY114" s="14"/>
      <c r="FJZ114" s="14"/>
      <c r="FKA114" s="14"/>
      <c r="FKB114" s="14"/>
      <c r="FKC114" s="14"/>
      <c r="FKD114" s="14"/>
      <c r="FKE114" s="14"/>
      <c r="FKF114" s="14"/>
      <c r="FKG114" s="14"/>
      <c r="FKH114" s="14"/>
      <c r="FKI114" s="14"/>
      <c r="FKJ114" s="14"/>
      <c r="FKK114" s="14"/>
      <c r="FKL114" s="14"/>
      <c r="FKM114" s="14"/>
      <c r="FKN114" s="14"/>
      <c r="FKO114" s="14"/>
      <c r="FKP114" s="14"/>
      <c r="FKQ114" s="14"/>
      <c r="FKR114" s="14"/>
      <c r="FKS114" s="14"/>
      <c r="FKT114" s="14"/>
      <c r="FKU114" s="14"/>
      <c r="FKV114" s="14"/>
      <c r="FKW114" s="14"/>
      <c r="FKX114" s="14"/>
      <c r="FKY114" s="14"/>
      <c r="FKZ114" s="14"/>
      <c r="FLA114" s="14"/>
      <c r="FLB114" s="14"/>
      <c r="FLC114" s="14"/>
      <c r="FLD114" s="14"/>
      <c r="FLE114" s="14"/>
      <c r="FLF114" s="14"/>
      <c r="FLG114" s="14"/>
      <c r="FLH114" s="14"/>
      <c r="FLI114" s="14"/>
      <c r="FLJ114" s="14"/>
      <c r="FLK114" s="14"/>
      <c r="FLL114" s="14"/>
      <c r="FLM114" s="14"/>
      <c r="FLN114" s="14"/>
      <c r="FLO114" s="14"/>
      <c r="FLP114" s="14"/>
      <c r="FLQ114" s="14"/>
      <c r="FLR114" s="14"/>
      <c r="FLS114" s="14"/>
      <c r="FLT114" s="14"/>
      <c r="FLU114" s="14"/>
      <c r="FLV114" s="14"/>
      <c r="FLW114" s="14"/>
      <c r="FLX114" s="14"/>
      <c r="FLY114" s="14"/>
      <c r="FLZ114" s="14"/>
      <c r="FMA114" s="14"/>
      <c r="FMB114" s="14"/>
      <c r="FMC114" s="14"/>
      <c r="FMD114" s="14"/>
      <c r="FME114" s="14"/>
      <c r="FMF114" s="14"/>
      <c r="FMG114" s="14"/>
      <c r="FMH114" s="14"/>
      <c r="FMI114" s="14"/>
      <c r="FMJ114" s="14"/>
      <c r="FMK114" s="14"/>
      <c r="FML114" s="14"/>
      <c r="FMM114" s="14"/>
      <c r="FMN114" s="14"/>
      <c r="FMO114" s="14"/>
      <c r="FMP114" s="14"/>
      <c r="FMQ114" s="14"/>
      <c r="FMR114" s="14"/>
      <c r="FMS114" s="14"/>
      <c r="FMT114" s="14"/>
      <c r="FMU114" s="14"/>
      <c r="FMV114" s="14"/>
      <c r="FMW114" s="14"/>
      <c r="FMX114" s="14"/>
      <c r="FMY114" s="14"/>
      <c r="FMZ114" s="14"/>
      <c r="FNA114" s="14"/>
      <c r="FNB114" s="14"/>
      <c r="FNC114" s="14"/>
      <c r="FND114" s="14"/>
      <c r="FNE114" s="14"/>
      <c r="FNF114" s="14"/>
      <c r="FNG114" s="14"/>
      <c r="FNH114" s="14"/>
      <c r="FNI114" s="14"/>
      <c r="FNJ114" s="14"/>
      <c r="FNK114" s="14"/>
      <c r="FNL114" s="14"/>
      <c r="FNM114" s="14"/>
      <c r="FNN114" s="14"/>
      <c r="FNO114" s="14"/>
      <c r="FNP114" s="14"/>
      <c r="FNQ114" s="14"/>
      <c r="FNR114" s="14"/>
      <c r="FNS114" s="14"/>
      <c r="FNT114" s="14"/>
      <c r="FNU114" s="14"/>
      <c r="FNV114" s="14"/>
      <c r="FNW114" s="14"/>
      <c r="FNX114" s="14"/>
      <c r="FNY114" s="14"/>
      <c r="FNZ114" s="14"/>
      <c r="FOA114" s="14"/>
      <c r="FOB114" s="14"/>
      <c r="FOC114" s="14"/>
      <c r="FOD114" s="14"/>
      <c r="FOE114" s="14"/>
      <c r="FOF114" s="14"/>
      <c r="FOG114" s="14"/>
      <c r="FOH114" s="14"/>
      <c r="FOI114" s="14"/>
      <c r="FOJ114" s="14"/>
      <c r="FOK114" s="14"/>
      <c r="FOL114" s="14"/>
      <c r="FOM114" s="14"/>
      <c r="FON114" s="14"/>
      <c r="FOO114" s="14"/>
      <c r="FOP114" s="14"/>
      <c r="FOQ114" s="14"/>
      <c r="FOR114" s="14"/>
      <c r="FOS114" s="14"/>
      <c r="FOT114" s="14"/>
      <c r="FOU114" s="14"/>
      <c r="FOV114" s="14"/>
      <c r="FOW114" s="14"/>
      <c r="FOX114" s="14"/>
      <c r="FOY114" s="14"/>
      <c r="FOZ114" s="14"/>
      <c r="FPA114" s="14"/>
      <c r="FPB114" s="14"/>
      <c r="FPC114" s="14"/>
      <c r="FPD114" s="14"/>
      <c r="FPE114" s="14"/>
      <c r="FPF114" s="14"/>
      <c r="FPG114" s="14"/>
      <c r="FPH114" s="14"/>
      <c r="FPI114" s="14"/>
      <c r="FPJ114" s="14"/>
      <c r="FPK114" s="14"/>
      <c r="FPL114" s="14"/>
      <c r="FPM114" s="14"/>
      <c r="FPN114" s="14"/>
      <c r="FPO114" s="14"/>
      <c r="FPP114" s="14"/>
      <c r="FPQ114" s="14"/>
      <c r="FPR114" s="14"/>
      <c r="FPS114" s="14"/>
      <c r="FPT114" s="14"/>
      <c r="FPU114" s="14"/>
      <c r="FPV114" s="14"/>
      <c r="FPW114" s="14"/>
      <c r="FPX114" s="14"/>
      <c r="FPY114" s="14"/>
      <c r="FPZ114" s="14"/>
      <c r="FQA114" s="14"/>
      <c r="FQB114" s="14"/>
      <c r="FQC114" s="14"/>
      <c r="FQD114" s="14"/>
      <c r="FQE114" s="14"/>
      <c r="FQF114" s="14"/>
      <c r="FQG114" s="14"/>
      <c r="FQH114" s="14"/>
      <c r="FQI114" s="14"/>
      <c r="FQJ114" s="14"/>
      <c r="FQK114" s="14"/>
      <c r="FQL114" s="14"/>
      <c r="FQM114" s="14"/>
      <c r="FQN114" s="14"/>
      <c r="FQO114" s="14"/>
      <c r="FQP114" s="14"/>
      <c r="FQQ114" s="14"/>
      <c r="FQR114" s="14"/>
      <c r="FQS114" s="14"/>
      <c r="FQT114" s="14"/>
      <c r="FQU114" s="14"/>
      <c r="FQV114" s="14"/>
      <c r="FQW114" s="14"/>
      <c r="FQX114" s="14"/>
      <c r="FQY114" s="14"/>
      <c r="FQZ114" s="14"/>
      <c r="FRA114" s="14"/>
      <c r="FRB114" s="14"/>
      <c r="FRC114" s="14"/>
      <c r="FRD114" s="14"/>
      <c r="FRE114" s="14"/>
      <c r="FRF114" s="14"/>
      <c r="FRG114" s="14"/>
      <c r="FRH114" s="14"/>
      <c r="FRI114" s="14"/>
      <c r="FRJ114" s="14"/>
      <c r="FRK114" s="14"/>
      <c r="FRL114" s="14"/>
      <c r="FRM114" s="14"/>
      <c r="FRN114" s="14"/>
      <c r="FRO114" s="14"/>
      <c r="FRP114" s="14"/>
      <c r="FRQ114" s="14"/>
      <c r="FRR114" s="14"/>
      <c r="FRS114" s="14"/>
      <c r="FRT114" s="14"/>
      <c r="FRU114" s="14"/>
      <c r="FRV114" s="14"/>
      <c r="FRW114" s="14"/>
      <c r="FRX114" s="14"/>
      <c r="FRY114" s="14"/>
      <c r="FRZ114" s="14"/>
      <c r="FSA114" s="14"/>
      <c r="FSB114" s="14"/>
      <c r="FSC114" s="14"/>
      <c r="FSD114" s="14"/>
      <c r="FSE114" s="14"/>
      <c r="FSF114" s="14"/>
      <c r="FSG114" s="14"/>
      <c r="FSH114" s="14"/>
      <c r="FSI114" s="14"/>
      <c r="FSJ114" s="14"/>
      <c r="FSK114" s="14"/>
      <c r="FSL114" s="14"/>
      <c r="FSM114" s="14"/>
      <c r="FSN114" s="14"/>
      <c r="FSO114" s="14"/>
      <c r="FSP114" s="14"/>
      <c r="FSQ114" s="14"/>
      <c r="FSR114" s="14"/>
      <c r="FSS114" s="14"/>
      <c r="FST114" s="14"/>
      <c r="FSU114" s="14"/>
      <c r="FSV114" s="14"/>
      <c r="FSW114" s="14"/>
      <c r="FSX114" s="14"/>
      <c r="FSY114" s="14"/>
      <c r="FSZ114" s="14"/>
      <c r="FTA114" s="14"/>
      <c r="FTB114" s="14"/>
      <c r="FTC114" s="14"/>
      <c r="FTD114" s="14"/>
      <c r="FTE114" s="14"/>
      <c r="FTF114" s="14"/>
      <c r="FTG114" s="14"/>
      <c r="FTH114" s="14"/>
      <c r="FTI114" s="14"/>
      <c r="FTJ114" s="14"/>
      <c r="FTK114" s="14"/>
      <c r="FTL114" s="14"/>
      <c r="FTM114" s="14"/>
      <c r="FTN114" s="14"/>
      <c r="FTO114" s="14"/>
      <c r="FTP114" s="14"/>
      <c r="FTQ114" s="14"/>
      <c r="FTR114" s="14"/>
      <c r="FTS114" s="14"/>
      <c r="FTT114" s="14"/>
      <c r="FTU114" s="14"/>
      <c r="FTV114" s="14"/>
      <c r="FTW114" s="14"/>
      <c r="FTX114" s="14"/>
      <c r="FTY114" s="14"/>
      <c r="FTZ114" s="14"/>
      <c r="FUA114" s="14"/>
      <c r="FUB114" s="14"/>
      <c r="FUC114" s="14"/>
      <c r="FUD114" s="14"/>
      <c r="FUE114" s="14"/>
      <c r="FUF114" s="14"/>
      <c r="FUG114" s="14"/>
      <c r="FUH114" s="14"/>
      <c r="FUI114" s="14"/>
      <c r="FUJ114" s="14"/>
      <c r="FUK114" s="14"/>
      <c r="FUL114" s="14"/>
      <c r="FUM114" s="14"/>
      <c r="FUN114" s="14"/>
      <c r="FUO114" s="14"/>
      <c r="FUP114" s="14"/>
      <c r="FUQ114" s="14"/>
      <c r="FUR114" s="14"/>
      <c r="FUS114" s="14"/>
      <c r="FUT114" s="14"/>
      <c r="FUU114" s="14"/>
      <c r="FUV114" s="14"/>
      <c r="FUW114" s="14"/>
      <c r="FUX114" s="14"/>
      <c r="FUY114" s="14"/>
      <c r="FUZ114" s="14"/>
      <c r="FVA114" s="14"/>
      <c r="FVB114" s="14"/>
      <c r="FVC114" s="14"/>
      <c r="FVD114" s="14"/>
      <c r="FVE114" s="14"/>
      <c r="FVF114" s="14"/>
      <c r="FVG114" s="14"/>
      <c r="FVH114" s="14"/>
      <c r="FVI114" s="14"/>
      <c r="FVJ114" s="14"/>
      <c r="FVK114" s="14"/>
      <c r="FVL114" s="14"/>
      <c r="FVM114" s="14"/>
      <c r="FVN114" s="14"/>
      <c r="FVO114" s="14"/>
      <c r="FVP114" s="14"/>
      <c r="FVQ114" s="14"/>
      <c r="FVR114" s="14"/>
      <c r="FVS114" s="14"/>
      <c r="FVT114" s="14"/>
      <c r="FVU114" s="14"/>
      <c r="FVV114" s="14"/>
      <c r="FVW114" s="14"/>
      <c r="FVX114" s="14"/>
      <c r="FVY114" s="14"/>
      <c r="FVZ114" s="14"/>
      <c r="FWA114" s="14"/>
      <c r="FWB114" s="14"/>
      <c r="FWC114" s="14"/>
      <c r="FWD114" s="14"/>
      <c r="FWE114" s="14"/>
      <c r="FWF114" s="14"/>
      <c r="FWG114" s="14"/>
      <c r="FWH114" s="14"/>
      <c r="FWI114" s="14"/>
      <c r="FWJ114" s="14"/>
      <c r="FWK114" s="14"/>
      <c r="FWL114" s="14"/>
      <c r="FWM114" s="14"/>
      <c r="FWN114" s="14"/>
      <c r="FWO114" s="14"/>
      <c r="FWP114" s="14"/>
      <c r="FWQ114" s="14"/>
      <c r="FWR114" s="14"/>
      <c r="FWS114" s="14"/>
      <c r="FWT114" s="14"/>
      <c r="FWU114" s="14"/>
      <c r="FWV114" s="14"/>
      <c r="FWW114" s="14"/>
      <c r="FWX114" s="14"/>
      <c r="FWY114" s="14"/>
      <c r="FWZ114" s="14"/>
      <c r="FXA114" s="14"/>
      <c r="FXB114" s="14"/>
      <c r="FXC114" s="14"/>
      <c r="FXD114" s="14"/>
      <c r="FXE114" s="14"/>
      <c r="FXF114" s="14"/>
      <c r="FXG114" s="14"/>
      <c r="FXH114" s="14"/>
      <c r="FXI114" s="14"/>
      <c r="FXJ114" s="14"/>
      <c r="FXK114" s="14"/>
      <c r="FXL114" s="14"/>
      <c r="FXM114" s="14"/>
      <c r="FXN114" s="14"/>
      <c r="FXO114" s="14"/>
      <c r="FXP114" s="14"/>
      <c r="FXQ114" s="14"/>
      <c r="FXR114" s="14"/>
      <c r="FXS114" s="14"/>
      <c r="FXT114" s="14"/>
      <c r="FXU114" s="14"/>
      <c r="FXV114" s="14"/>
      <c r="FXW114" s="14"/>
      <c r="FXX114" s="14"/>
      <c r="FXY114" s="14"/>
      <c r="FXZ114" s="14"/>
      <c r="FYA114" s="14"/>
      <c r="FYB114" s="14"/>
      <c r="FYC114" s="14"/>
      <c r="FYD114" s="14"/>
      <c r="FYE114" s="14"/>
      <c r="FYF114" s="14"/>
      <c r="FYG114" s="14"/>
      <c r="FYH114" s="14"/>
      <c r="FYI114" s="14"/>
      <c r="FYJ114" s="14"/>
      <c r="FYK114" s="14"/>
      <c r="FYL114" s="14"/>
      <c r="FYM114" s="14"/>
      <c r="FYN114" s="14"/>
      <c r="FYO114" s="14"/>
      <c r="FYP114" s="14"/>
      <c r="FYQ114" s="14"/>
      <c r="FYR114" s="14"/>
      <c r="FYS114" s="14"/>
      <c r="FYT114" s="14"/>
      <c r="FYU114" s="14"/>
      <c r="FYV114" s="14"/>
      <c r="FYW114" s="14"/>
      <c r="FYX114" s="14"/>
      <c r="FYY114" s="14"/>
      <c r="FYZ114" s="14"/>
      <c r="FZA114" s="14"/>
      <c r="FZB114" s="14"/>
      <c r="FZC114" s="14"/>
      <c r="FZD114" s="14"/>
      <c r="FZE114" s="14"/>
      <c r="FZF114" s="14"/>
      <c r="FZG114" s="14"/>
      <c r="FZH114" s="14"/>
      <c r="FZI114" s="14"/>
      <c r="FZJ114" s="14"/>
      <c r="FZK114" s="14"/>
      <c r="FZL114" s="14"/>
      <c r="FZM114" s="14"/>
      <c r="FZN114" s="14"/>
      <c r="FZO114" s="14"/>
      <c r="FZP114" s="14"/>
      <c r="FZQ114" s="14"/>
      <c r="FZR114" s="14"/>
      <c r="FZS114" s="14"/>
      <c r="FZT114" s="14"/>
      <c r="FZU114" s="14"/>
      <c r="FZV114" s="14"/>
      <c r="FZW114" s="14"/>
      <c r="FZX114" s="14"/>
      <c r="FZY114" s="14"/>
      <c r="FZZ114" s="14"/>
      <c r="GAA114" s="14"/>
      <c r="GAB114" s="14"/>
      <c r="GAC114" s="14"/>
      <c r="GAD114" s="14"/>
      <c r="GAE114" s="14"/>
      <c r="GAF114" s="14"/>
      <c r="GAG114" s="14"/>
      <c r="GAH114" s="14"/>
      <c r="GAI114" s="14"/>
      <c r="GAJ114" s="14"/>
      <c r="GAK114" s="14"/>
      <c r="GAL114" s="14"/>
      <c r="GAM114" s="14"/>
      <c r="GAN114" s="14"/>
      <c r="GAO114" s="14"/>
      <c r="GAP114" s="14"/>
      <c r="GAQ114" s="14"/>
      <c r="GAR114" s="14"/>
      <c r="GAS114" s="14"/>
      <c r="GAT114" s="14"/>
      <c r="GAU114" s="14"/>
      <c r="GAV114" s="14"/>
      <c r="GAW114" s="14"/>
      <c r="GAX114" s="14"/>
      <c r="GAY114" s="14"/>
      <c r="GAZ114" s="14"/>
      <c r="GBA114" s="14"/>
      <c r="GBB114" s="14"/>
      <c r="GBC114" s="14"/>
      <c r="GBD114" s="14"/>
      <c r="GBE114" s="14"/>
      <c r="GBF114" s="14"/>
      <c r="GBG114" s="14"/>
      <c r="GBH114" s="14"/>
      <c r="GBI114" s="14"/>
      <c r="GBJ114" s="14"/>
      <c r="GBK114" s="14"/>
      <c r="GBL114" s="14"/>
      <c r="GBM114" s="14"/>
      <c r="GBN114" s="14"/>
      <c r="GBO114" s="14"/>
      <c r="GBP114" s="14"/>
      <c r="GBQ114" s="14"/>
      <c r="GBR114" s="14"/>
      <c r="GBS114" s="14"/>
      <c r="GBT114" s="14"/>
      <c r="GBU114" s="14"/>
      <c r="GBV114" s="14"/>
      <c r="GBW114" s="14"/>
      <c r="GBX114" s="14"/>
      <c r="GBY114" s="14"/>
      <c r="GBZ114" s="14"/>
      <c r="GCA114" s="14"/>
      <c r="GCB114" s="14"/>
      <c r="GCC114" s="14"/>
      <c r="GCD114" s="14"/>
      <c r="GCE114" s="14"/>
      <c r="GCF114" s="14"/>
      <c r="GCG114" s="14"/>
      <c r="GCH114" s="14"/>
      <c r="GCI114" s="14"/>
      <c r="GCJ114" s="14"/>
      <c r="GCK114" s="14"/>
      <c r="GCL114" s="14"/>
      <c r="GCM114" s="14"/>
      <c r="GCN114" s="14"/>
      <c r="GCO114" s="14"/>
      <c r="GCP114" s="14"/>
      <c r="GCQ114" s="14"/>
      <c r="GCR114" s="14"/>
      <c r="GCS114" s="14"/>
      <c r="GCT114" s="14"/>
      <c r="GCU114" s="14"/>
      <c r="GCV114" s="14"/>
      <c r="GCW114" s="14"/>
      <c r="GCX114" s="14"/>
      <c r="GCY114" s="14"/>
      <c r="GCZ114" s="14"/>
      <c r="GDA114" s="14"/>
      <c r="GDB114" s="14"/>
      <c r="GDC114" s="14"/>
      <c r="GDD114" s="14"/>
      <c r="GDE114" s="14"/>
      <c r="GDF114" s="14"/>
      <c r="GDG114" s="14"/>
      <c r="GDH114" s="14"/>
      <c r="GDI114" s="14"/>
      <c r="GDJ114" s="14"/>
      <c r="GDK114" s="14"/>
      <c r="GDL114" s="14"/>
      <c r="GDM114" s="14"/>
      <c r="GDN114" s="14"/>
      <c r="GDO114" s="14"/>
      <c r="GDP114" s="14"/>
      <c r="GDQ114" s="14"/>
      <c r="GDR114" s="14"/>
      <c r="GDS114" s="14"/>
      <c r="GDT114" s="14"/>
      <c r="GDU114" s="14"/>
      <c r="GDV114" s="14"/>
      <c r="GDW114" s="14"/>
      <c r="GDX114" s="14"/>
      <c r="GDY114" s="14"/>
      <c r="GDZ114" s="14"/>
      <c r="GEA114" s="14"/>
      <c r="GEB114" s="14"/>
      <c r="GEC114" s="14"/>
      <c r="GED114" s="14"/>
      <c r="GEE114" s="14"/>
      <c r="GEF114" s="14"/>
      <c r="GEG114" s="14"/>
      <c r="GEH114" s="14"/>
      <c r="GEI114" s="14"/>
      <c r="GEJ114" s="14"/>
      <c r="GEK114" s="14"/>
      <c r="GEL114" s="14"/>
      <c r="GEM114" s="14"/>
      <c r="GEN114" s="14"/>
      <c r="GEO114" s="14"/>
      <c r="GEP114" s="14"/>
      <c r="GEQ114" s="14"/>
      <c r="GER114" s="14"/>
      <c r="GES114" s="14"/>
      <c r="GET114" s="14"/>
      <c r="GEU114" s="14"/>
      <c r="GEV114" s="14"/>
      <c r="GEW114" s="14"/>
      <c r="GEX114" s="14"/>
      <c r="GEY114" s="14"/>
      <c r="GEZ114" s="14"/>
      <c r="GFA114" s="14"/>
      <c r="GFB114" s="14"/>
      <c r="GFC114" s="14"/>
      <c r="GFD114" s="14"/>
      <c r="GFE114" s="14"/>
      <c r="GFF114" s="14"/>
      <c r="GFG114" s="14"/>
      <c r="GFH114" s="14"/>
      <c r="GFI114" s="14"/>
      <c r="GFJ114" s="14"/>
      <c r="GFK114" s="14"/>
      <c r="GFL114" s="14"/>
      <c r="GFM114" s="14"/>
      <c r="GFN114" s="14"/>
      <c r="GFO114" s="14"/>
      <c r="GFP114" s="14"/>
      <c r="GFQ114" s="14"/>
      <c r="GFR114" s="14"/>
      <c r="GFS114" s="14"/>
      <c r="GFT114" s="14"/>
      <c r="GFU114" s="14"/>
      <c r="GFV114" s="14"/>
      <c r="GFW114" s="14"/>
      <c r="GFX114" s="14"/>
      <c r="GFY114" s="14"/>
      <c r="GFZ114" s="14"/>
      <c r="GGA114" s="14"/>
      <c r="GGB114" s="14"/>
      <c r="GGC114" s="14"/>
      <c r="GGD114" s="14"/>
      <c r="GGE114" s="14"/>
      <c r="GGF114" s="14"/>
      <c r="GGG114" s="14"/>
      <c r="GGH114" s="14"/>
      <c r="GGI114" s="14"/>
      <c r="GGJ114" s="14"/>
      <c r="GGK114" s="14"/>
      <c r="GGL114" s="14"/>
      <c r="GGM114" s="14"/>
      <c r="GGN114" s="14"/>
      <c r="GGO114" s="14"/>
      <c r="GGP114" s="14"/>
      <c r="GGQ114" s="14"/>
      <c r="GGR114" s="14"/>
      <c r="GGS114" s="14"/>
      <c r="GGT114" s="14"/>
      <c r="GGU114" s="14"/>
      <c r="GGV114" s="14"/>
      <c r="GGW114" s="14"/>
      <c r="GGX114" s="14"/>
      <c r="GGY114" s="14"/>
      <c r="GGZ114" s="14"/>
      <c r="GHA114" s="14"/>
      <c r="GHB114" s="14"/>
      <c r="GHC114" s="14"/>
      <c r="GHD114" s="14"/>
      <c r="GHE114" s="14"/>
      <c r="GHF114" s="14"/>
      <c r="GHG114" s="14"/>
      <c r="GHH114" s="14"/>
      <c r="GHI114" s="14"/>
      <c r="GHJ114" s="14"/>
      <c r="GHK114" s="14"/>
      <c r="GHL114" s="14"/>
      <c r="GHM114" s="14"/>
      <c r="GHN114" s="14"/>
      <c r="GHO114" s="14"/>
      <c r="GHP114" s="14"/>
      <c r="GHQ114" s="14"/>
      <c r="GHR114" s="14"/>
      <c r="GHS114" s="14"/>
      <c r="GHT114" s="14"/>
      <c r="GHU114" s="14"/>
      <c r="GHV114" s="14"/>
      <c r="GHW114" s="14"/>
      <c r="GHX114" s="14"/>
      <c r="GHY114" s="14"/>
      <c r="GHZ114" s="14"/>
      <c r="GIA114" s="14"/>
      <c r="GIB114" s="14"/>
      <c r="GIC114" s="14"/>
      <c r="GID114" s="14"/>
      <c r="GIE114" s="14"/>
      <c r="GIF114" s="14"/>
      <c r="GIG114" s="14"/>
      <c r="GIH114" s="14"/>
      <c r="GII114" s="14"/>
      <c r="GIJ114" s="14"/>
      <c r="GIK114" s="14"/>
      <c r="GIL114" s="14"/>
      <c r="GIM114" s="14"/>
      <c r="GIN114" s="14"/>
      <c r="GIO114" s="14"/>
      <c r="GIP114" s="14"/>
      <c r="GIQ114" s="14"/>
      <c r="GIR114" s="14"/>
      <c r="GIS114" s="14"/>
      <c r="GIT114" s="14"/>
      <c r="GIU114" s="14"/>
      <c r="GIV114" s="14"/>
      <c r="GIW114" s="14"/>
      <c r="GIX114" s="14"/>
      <c r="GIY114" s="14"/>
      <c r="GIZ114" s="14"/>
      <c r="GJA114" s="14"/>
      <c r="GJB114" s="14"/>
      <c r="GJC114" s="14"/>
      <c r="GJD114" s="14"/>
      <c r="GJE114" s="14"/>
      <c r="GJF114" s="14"/>
      <c r="GJG114" s="14"/>
      <c r="GJH114" s="14"/>
      <c r="GJI114" s="14"/>
      <c r="GJJ114" s="14"/>
      <c r="GJK114" s="14"/>
      <c r="GJL114" s="14"/>
      <c r="GJM114" s="14"/>
      <c r="GJN114" s="14"/>
      <c r="GJO114" s="14"/>
      <c r="GJP114" s="14"/>
      <c r="GJQ114" s="14"/>
      <c r="GJR114" s="14"/>
      <c r="GJS114" s="14"/>
      <c r="GJT114" s="14"/>
      <c r="GJU114" s="14"/>
      <c r="GJV114" s="14"/>
      <c r="GJW114" s="14"/>
      <c r="GJX114" s="14"/>
      <c r="GJY114" s="14"/>
      <c r="GJZ114" s="14"/>
      <c r="GKA114" s="14"/>
      <c r="GKB114" s="14"/>
      <c r="GKC114" s="14"/>
      <c r="GKD114" s="14"/>
      <c r="GKE114" s="14"/>
      <c r="GKF114" s="14"/>
      <c r="GKG114" s="14"/>
      <c r="GKH114" s="14"/>
      <c r="GKI114" s="14"/>
      <c r="GKJ114" s="14"/>
      <c r="GKK114" s="14"/>
      <c r="GKL114" s="14"/>
      <c r="GKM114" s="14"/>
      <c r="GKN114" s="14"/>
      <c r="GKO114" s="14"/>
      <c r="GKP114" s="14"/>
      <c r="GKQ114" s="14"/>
      <c r="GKR114" s="14"/>
      <c r="GKS114" s="14"/>
      <c r="GKT114" s="14"/>
      <c r="GKU114" s="14"/>
      <c r="GKV114" s="14"/>
      <c r="GKW114" s="14"/>
      <c r="GKX114" s="14"/>
      <c r="GKY114" s="14"/>
      <c r="GKZ114" s="14"/>
      <c r="GLA114" s="14"/>
      <c r="GLB114" s="14"/>
      <c r="GLC114" s="14"/>
      <c r="GLD114" s="14"/>
      <c r="GLE114" s="14"/>
      <c r="GLF114" s="14"/>
      <c r="GLG114" s="14"/>
      <c r="GLH114" s="14"/>
      <c r="GLI114" s="14"/>
      <c r="GLJ114" s="14"/>
      <c r="GLK114" s="14"/>
      <c r="GLL114" s="14"/>
      <c r="GLM114" s="14"/>
      <c r="GLN114" s="14"/>
      <c r="GLO114" s="14"/>
      <c r="GLP114" s="14"/>
      <c r="GLQ114" s="14"/>
      <c r="GLR114" s="14"/>
      <c r="GLS114" s="14"/>
      <c r="GLT114" s="14"/>
      <c r="GLU114" s="14"/>
      <c r="GLV114" s="14"/>
      <c r="GLW114" s="14"/>
      <c r="GLX114" s="14"/>
      <c r="GLY114" s="14"/>
      <c r="GLZ114" s="14"/>
      <c r="GMA114" s="14"/>
      <c r="GMB114" s="14"/>
      <c r="GMC114" s="14"/>
      <c r="GMD114" s="14"/>
      <c r="GME114" s="14"/>
      <c r="GMF114" s="14"/>
      <c r="GMG114" s="14"/>
      <c r="GMH114" s="14"/>
      <c r="GMI114" s="14"/>
      <c r="GMJ114" s="14"/>
      <c r="GMK114" s="14"/>
      <c r="GML114" s="14"/>
      <c r="GMM114" s="14"/>
      <c r="GMN114" s="14"/>
      <c r="GMO114" s="14"/>
      <c r="GMP114" s="14"/>
      <c r="GMQ114" s="14"/>
      <c r="GMR114" s="14"/>
      <c r="GMS114" s="14"/>
      <c r="GMT114" s="14"/>
      <c r="GMU114" s="14"/>
      <c r="GMV114" s="14"/>
      <c r="GMW114" s="14"/>
      <c r="GMX114" s="14"/>
      <c r="GMY114" s="14"/>
      <c r="GMZ114" s="14"/>
      <c r="GNA114" s="14"/>
      <c r="GNB114" s="14"/>
      <c r="GNC114" s="14"/>
      <c r="GND114" s="14"/>
      <c r="GNE114" s="14"/>
      <c r="GNF114" s="14"/>
      <c r="GNG114" s="14"/>
      <c r="GNH114" s="14"/>
      <c r="GNI114" s="14"/>
      <c r="GNJ114" s="14"/>
      <c r="GNK114" s="14"/>
      <c r="GNL114" s="14"/>
      <c r="GNM114" s="14"/>
      <c r="GNN114" s="14"/>
      <c r="GNO114" s="14"/>
      <c r="GNP114" s="14"/>
      <c r="GNQ114" s="14"/>
      <c r="GNR114" s="14"/>
      <c r="GNS114" s="14"/>
      <c r="GNT114" s="14"/>
      <c r="GNU114" s="14"/>
      <c r="GNV114" s="14"/>
      <c r="GNW114" s="14"/>
      <c r="GNX114" s="14"/>
      <c r="GNY114" s="14"/>
      <c r="GNZ114" s="14"/>
      <c r="GOA114" s="14"/>
      <c r="GOB114" s="14"/>
      <c r="GOC114" s="14"/>
      <c r="GOD114" s="14"/>
      <c r="GOE114" s="14"/>
      <c r="GOF114" s="14"/>
      <c r="GOG114" s="14"/>
      <c r="GOH114" s="14"/>
      <c r="GOI114" s="14"/>
      <c r="GOJ114" s="14"/>
      <c r="GOK114" s="14"/>
      <c r="GOL114" s="14"/>
      <c r="GOM114" s="14"/>
      <c r="GON114" s="14"/>
      <c r="GOO114" s="14"/>
      <c r="GOP114" s="14"/>
      <c r="GOQ114" s="14"/>
      <c r="GOR114" s="14"/>
      <c r="GOS114" s="14"/>
      <c r="GOT114" s="14"/>
      <c r="GOU114" s="14"/>
      <c r="GOV114" s="14"/>
      <c r="GOW114" s="14"/>
      <c r="GOX114" s="14"/>
      <c r="GOY114" s="14"/>
      <c r="GOZ114" s="14"/>
      <c r="GPA114" s="14"/>
      <c r="GPB114" s="14"/>
      <c r="GPC114" s="14"/>
      <c r="GPD114" s="14"/>
      <c r="GPE114" s="14"/>
      <c r="GPF114" s="14"/>
      <c r="GPG114" s="14"/>
      <c r="GPH114" s="14"/>
      <c r="GPI114" s="14"/>
      <c r="GPJ114" s="14"/>
      <c r="GPK114" s="14"/>
      <c r="GPL114" s="14"/>
      <c r="GPM114" s="14"/>
      <c r="GPN114" s="14"/>
      <c r="GPO114" s="14"/>
      <c r="GPP114" s="14"/>
      <c r="GPQ114" s="14"/>
      <c r="GPR114" s="14"/>
      <c r="GPS114" s="14"/>
      <c r="GPT114" s="14"/>
      <c r="GPU114" s="14"/>
      <c r="GPV114" s="14"/>
      <c r="GPW114" s="14"/>
      <c r="GPX114" s="14"/>
      <c r="GPY114" s="14"/>
      <c r="GPZ114" s="14"/>
      <c r="GQA114" s="14"/>
      <c r="GQB114" s="14"/>
      <c r="GQC114" s="14"/>
      <c r="GQD114" s="14"/>
      <c r="GQE114" s="14"/>
      <c r="GQF114" s="14"/>
      <c r="GQG114" s="14"/>
      <c r="GQH114" s="14"/>
      <c r="GQI114" s="14"/>
      <c r="GQJ114" s="14"/>
      <c r="GQK114" s="14"/>
      <c r="GQL114" s="14"/>
      <c r="GQM114" s="14"/>
      <c r="GQN114" s="14"/>
      <c r="GQO114" s="14"/>
      <c r="GQP114" s="14"/>
      <c r="GQQ114" s="14"/>
      <c r="GQR114" s="14"/>
      <c r="GQS114" s="14"/>
      <c r="GQT114" s="14"/>
      <c r="GQU114" s="14"/>
      <c r="GQV114" s="14"/>
      <c r="GQW114" s="14"/>
      <c r="GQX114" s="14"/>
      <c r="GQY114" s="14"/>
      <c r="GQZ114" s="14"/>
      <c r="GRA114" s="14"/>
      <c r="GRB114" s="14"/>
      <c r="GRC114" s="14"/>
      <c r="GRD114" s="14"/>
      <c r="GRE114" s="14"/>
      <c r="GRF114" s="14"/>
      <c r="GRG114" s="14"/>
      <c r="GRH114" s="14"/>
      <c r="GRI114" s="14"/>
      <c r="GRJ114" s="14"/>
      <c r="GRK114" s="14"/>
      <c r="GRL114" s="14"/>
      <c r="GRM114" s="14"/>
      <c r="GRN114" s="14"/>
      <c r="GRO114" s="14"/>
      <c r="GRP114" s="14"/>
      <c r="GRQ114" s="14"/>
      <c r="GRR114" s="14"/>
      <c r="GRS114" s="14"/>
      <c r="GRT114" s="14"/>
      <c r="GRU114" s="14"/>
      <c r="GRV114" s="14"/>
      <c r="GRW114" s="14"/>
      <c r="GRX114" s="14"/>
      <c r="GRY114" s="14"/>
      <c r="GRZ114" s="14"/>
      <c r="GSA114" s="14"/>
      <c r="GSB114" s="14"/>
      <c r="GSC114" s="14"/>
      <c r="GSD114" s="14"/>
      <c r="GSE114" s="14"/>
      <c r="GSF114" s="14"/>
      <c r="GSG114" s="14"/>
      <c r="GSH114" s="14"/>
      <c r="GSI114" s="14"/>
      <c r="GSJ114" s="14"/>
      <c r="GSK114" s="14"/>
      <c r="GSL114" s="14"/>
      <c r="GSM114" s="14"/>
      <c r="GSN114" s="14"/>
      <c r="GSO114" s="14"/>
      <c r="GSP114" s="14"/>
      <c r="GSQ114" s="14"/>
      <c r="GSR114" s="14"/>
      <c r="GSS114" s="14"/>
      <c r="GST114" s="14"/>
      <c r="GSU114" s="14"/>
      <c r="GSV114" s="14"/>
      <c r="GSW114" s="14"/>
      <c r="GSX114" s="14"/>
      <c r="GSY114" s="14"/>
      <c r="GSZ114" s="14"/>
      <c r="GTA114" s="14"/>
      <c r="GTB114" s="14"/>
      <c r="GTC114" s="14"/>
      <c r="GTD114" s="14"/>
      <c r="GTE114" s="14"/>
      <c r="GTF114" s="14"/>
      <c r="GTG114" s="14"/>
      <c r="GTH114" s="14"/>
      <c r="GTI114" s="14"/>
      <c r="GTJ114" s="14"/>
      <c r="GTK114" s="14"/>
      <c r="GTL114" s="14"/>
      <c r="GTM114" s="14"/>
      <c r="GTN114" s="14"/>
      <c r="GTO114" s="14"/>
      <c r="GTP114" s="14"/>
      <c r="GTQ114" s="14"/>
      <c r="GTR114" s="14"/>
      <c r="GTS114" s="14"/>
      <c r="GTT114" s="14"/>
      <c r="GTU114" s="14"/>
      <c r="GTV114" s="14"/>
      <c r="GTW114" s="14"/>
      <c r="GTX114" s="14"/>
      <c r="GTY114" s="14"/>
      <c r="GTZ114" s="14"/>
      <c r="GUA114" s="14"/>
      <c r="GUB114" s="14"/>
      <c r="GUC114" s="14"/>
      <c r="GUD114" s="14"/>
      <c r="GUE114" s="14"/>
      <c r="GUF114" s="14"/>
      <c r="GUG114" s="14"/>
      <c r="GUH114" s="14"/>
      <c r="GUI114" s="14"/>
      <c r="GUJ114" s="14"/>
      <c r="GUK114" s="14"/>
      <c r="GUL114" s="14"/>
      <c r="GUM114" s="14"/>
      <c r="GUN114" s="14"/>
      <c r="GUO114" s="14"/>
      <c r="GUP114" s="14"/>
      <c r="GUQ114" s="14"/>
      <c r="GUR114" s="14"/>
      <c r="GUS114" s="14"/>
      <c r="GUT114" s="14"/>
      <c r="GUU114" s="14"/>
      <c r="GUV114" s="14"/>
      <c r="GUW114" s="14"/>
      <c r="GUX114" s="14"/>
      <c r="GUY114" s="14"/>
      <c r="GUZ114" s="14"/>
      <c r="GVA114" s="14"/>
      <c r="GVB114" s="14"/>
      <c r="GVC114" s="14"/>
      <c r="GVD114" s="14"/>
      <c r="GVE114" s="14"/>
      <c r="GVF114" s="14"/>
      <c r="GVG114" s="14"/>
      <c r="GVH114" s="14"/>
      <c r="GVI114" s="14"/>
      <c r="GVJ114" s="14"/>
      <c r="GVK114" s="14"/>
      <c r="GVL114" s="14"/>
      <c r="GVM114" s="14"/>
      <c r="GVN114" s="14"/>
      <c r="GVO114" s="14"/>
      <c r="GVP114" s="14"/>
      <c r="GVQ114" s="14"/>
      <c r="GVR114" s="14"/>
      <c r="GVS114" s="14"/>
      <c r="GVT114" s="14"/>
      <c r="GVU114" s="14"/>
      <c r="GVV114" s="14"/>
      <c r="GVW114" s="14"/>
      <c r="GVX114" s="14"/>
      <c r="GVY114" s="14"/>
      <c r="GVZ114" s="14"/>
      <c r="GWA114" s="14"/>
      <c r="GWB114" s="14"/>
      <c r="GWC114" s="14"/>
      <c r="GWD114" s="14"/>
      <c r="GWE114" s="14"/>
      <c r="GWF114" s="14"/>
      <c r="GWG114" s="14"/>
      <c r="GWH114" s="14"/>
      <c r="GWI114" s="14"/>
      <c r="GWJ114" s="14"/>
      <c r="GWK114" s="14"/>
      <c r="GWL114" s="14"/>
      <c r="GWM114" s="14"/>
      <c r="GWN114" s="14"/>
      <c r="GWO114" s="14"/>
      <c r="GWP114" s="14"/>
      <c r="GWQ114" s="14"/>
      <c r="GWR114" s="14"/>
      <c r="GWS114" s="14"/>
      <c r="GWT114" s="14"/>
      <c r="GWU114" s="14"/>
      <c r="GWV114" s="14"/>
      <c r="GWW114" s="14"/>
      <c r="GWX114" s="14"/>
      <c r="GWY114" s="14"/>
      <c r="GWZ114" s="14"/>
      <c r="GXA114" s="14"/>
      <c r="GXB114" s="14"/>
      <c r="GXC114" s="14"/>
      <c r="GXD114" s="14"/>
      <c r="GXE114" s="14"/>
      <c r="GXF114" s="14"/>
      <c r="GXG114" s="14"/>
      <c r="GXH114" s="14"/>
      <c r="GXI114" s="14"/>
      <c r="GXJ114" s="14"/>
      <c r="GXK114" s="14"/>
      <c r="GXL114" s="14"/>
      <c r="GXM114" s="14"/>
      <c r="GXN114" s="14"/>
      <c r="GXO114" s="14"/>
      <c r="GXP114" s="14"/>
      <c r="GXQ114" s="14"/>
      <c r="GXR114" s="14"/>
      <c r="GXS114" s="14"/>
      <c r="GXT114" s="14"/>
      <c r="GXU114" s="14"/>
      <c r="GXV114" s="14"/>
      <c r="GXW114" s="14"/>
      <c r="GXX114" s="14"/>
      <c r="GXY114" s="14"/>
      <c r="GXZ114" s="14"/>
      <c r="GYA114" s="14"/>
      <c r="GYB114" s="14"/>
      <c r="GYC114" s="14"/>
      <c r="GYD114" s="14"/>
      <c r="GYE114" s="14"/>
      <c r="GYF114" s="14"/>
      <c r="GYG114" s="14"/>
      <c r="GYH114" s="14"/>
      <c r="GYI114" s="14"/>
      <c r="GYJ114" s="14"/>
      <c r="GYK114" s="14"/>
      <c r="GYL114" s="14"/>
      <c r="GYM114" s="14"/>
      <c r="GYN114" s="14"/>
      <c r="GYO114" s="14"/>
      <c r="GYP114" s="14"/>
      <c r="GYQ114" s="14"/>
      <c r="GYR114" s="14"/>
      <c r="GYS114" s="14"/>
      <c r="GYT114" s="14"/>
      <c r="GYU114" s="14"/>
      <c r="GYV114" s="14"/>
      <c r="GYW114" s="14"/>
      <c r="GYX114" s="14"/>
      <c r="GYY114" s="14"/>
      <c r="GYZ114" s="14"/>
      <c r="GZA114" s="14"/>
      <c r="GZB114" s="14"/>
      <c r="GZC114" s="14"/>
      <c r="GZD114" s="14"/>
      <c r="GZE114" s="14"/>
      <c r="GZF114" s="14"/>
      <c r="GZG114" s="14"/>
      <c r="GZH114" s="14"/>
      <c r="GZI114" s="14"/>
      <c r="GZJ114" s="14"/>
      <c r="GZK114" s="14"/>
      <c r="GZL114" s="14"/>
      <c r="GZM114" s="14"/>
      <c r="GZN114" s="14"/>
      <c r="GZO114" s="14"/>
      <c r="GZP114" s="14"/>
      <c r="GZQ114" s="14"/>
      <c r="GZR114" s="14"/>
      <c r="GZS114" s="14"/>
      <c r="GZT114" s="14"/>
      <c r="GZU114" s="14"/>
      <c r="GZV114" s="14"/>
      <c r="GZW114" s="14"/>
      <c r="GZX114" s="14"/>
      <c r="GZY114" s="14"/>
      <c r="GZZ114" s="14"/>
      <c r="HAA114" s="14"/>
      <c r="HAB114" s="14"/>
      <c r="HAC114" s="14"/>
      <c r="HAD114" s="14"/>
      <c r="HAE114" s="14"/>
      <c r="HAF114" s="14"/>
      <c r="HAG114" s="14"/>
      <c r="HAH114" s="14"/>
      <c r="HAI114" s="14"/>
      <c r="HAJ114" s="14"/>
      <c r="HAK114" s="14"/>
      <c r="HAL114" s="14"/>
      <c r="HAM114" s="14"/>
      <c r="HAN114" s="14"/>
      <c r="HAO114" s="14"/>
      <c r="HAP114" s="14"/>
      <c r="HAQ114" s="14"/>
      <c r="HAR114" s="14"/>
      <c r="HAS114" s="14"/>
      <c r="HAT114" s="14"/>
      <c r="HAU114" s="14"/>
      <c r="HAV114" s="14"/>
      <c r="HAW114" s="14"/>
      <c r="HAX114" s="14"/>
      <c r="HAY114" s="14"/>
      <c r="HAZ114" s="14"/>
      <c r="HBA114" s="14"/>
      <c r="HBB114" s="14"/>
      <c r="HBC114" s="14"/>
      <c r="HBD114" s="14"/>
      <c r="HBE114" s="14"/>
      <c r="HBF114" s="14"/>
      <c r="HBG114" s="14"/>
      <c r="HBH114" s="14"/>
      <c r="HBI114" s="14"/>
      <c r="HBJ114" s="14"/>
      <c r="HBK114" s="14"/>
      <c r="HBL114" s="14"/>
      <c r="HBM114" s="14"/>
      <c r="HBN114" s="14"/>
      <c r="HBO114" s="14"/>
      <c r="HBP114" s="14"/>
      <c r="HBQ114" s="14"/>
      <c r="HBR114" s="14"/>
      <c r="HBS114" s="14"/>
      <c r="HBT114" s="14"/>
      <c r="HBU114" s="14"/>
      <c r="HBV114" s="14"/>
      <c r="HBW114" s="14"/>
      <c r="HBX114" s="14"/>
      <c r="HBY114" s="14"/>
      <c r="HBZ114" s="14"/>
      <c r="HCA114" s="14"/>
      <c r="HCB114" s="14"/>
      <c r="HCC114" s="14"/>
      <c r="HCD114" s="14"/>
      <c r="HCE114" s="14"/>
      <c r="HCF114" s="14"/>
      <c r="HCG114" s="14"/>
      <c r="HCH114" s="14"/>
      <c r="HCI114" s="14"/>
      <c r="HCJ114" s="14"/>
      <c r="HCK114" s="14"/>
      <c r="HCL114" s="14"/>
      <c r="HCM114" s="14"/>
      <c r="HCN114" s="14"/>
      <c r="HCO114" s="14"/>
      <c r="HCP114" s="14"/>
      <c r="HCQ114" s="14"/>
      <c r="HCR114" s="14"/>
      <c r="HCS114" s="14"/>
      <c r="HCT114" s="14"/>
      <c r="HCU114" s="14"/>
      <c r="HCV114" s="14"/>
      <c r="HCW114" s="14"/>
      <c r="HCX114" s="14"/>
      <c r="HCY114" s="14"/>
      <c r="HCZ114" s="14"/>
      <c r="HDA114" s="14"/>
      <c r="HDB114" s="14"/>
      <c r="HDC114" s="14"/>
      <c r="HDD114" s="14"/>
      <c r="HDE114" s="14"/>
      <c r="HDF114" s="14"/>
      <c r="HDG114" s="14"/>
      <c r="HDH114" s="14"/>
      <c r="HDI114" s="14"/>
      <c r="HDJ114" s="14"/>
      <c r="HDK114" s="14"/>
      <c r="HDL114" s="14"/>
      <c r="HDM114" s="14"/>
      <c r="HDN114" s="14"/>
      <c r="HDO114" s="14"/>
      <c r="HDP114" s="14"/>
      <c r="HDQ114" s="14"/>
      <c r="HDR114" s="14"/>
      <c r="HDS114" s="14"/>
      <c r="HDT114" s="14"/>
      <c r="HDU114" s="14"/>
      <c r="HDV114" s="14"/>
      <c r="HDW114" s="14"/>
      <c r="HDX114" s="14"/>
      <c r="HDY114" s="14"/>
      <c r="HDZ114" s="14"/>
      <c r="HEA114" s="14"/>
      <c r="HEB114" s="14"/>
      <c r="HEC114" s="14"/>
      <c r="HED114" s="14"/>
      <c r="HEE114" s="14"/>
      <c r="HEF114" s="14"/>
      <c r="HEG114" s="14"/>
      <c r="HEH114" s="14"/>
      <c r="HEI114" s="14"/>
      <c r="HEJ114" s="14"/>
      <c r="HEK114" s="14"/>
      <c r="HEL114" s="14"/>
      <c r="HEM114" s="14"/>
      <c r="HEN114" s="14"/>
      <c r="HEO114" s="14"/>
      <c r="HEP114" s="14"/>
      <c r="HEQ114" s="14"/>
      <c r="HER114" s="14"/>
      <c r="HES114" s="14"/>
      <c r="HET114" s="14"/>
      <c r="HEU114" s="14"/>
      <c r="HEV114" s="14"/>
      <c r="HEW114" s="14"/>
      <c r="HEX114" s="14"/>
      <c r="HEY114" s="14"/>
      <c r="HEZ114" s="14"/>
      <c r="HFA114" s="14"/>
      <c r="HFB114" s="14"/>
      <c r="HFC114" s="14"/>
      <c r="HFD114" s="14"/>
      <c r="HFE114" s="14"/>
      <c r="HFF114" s="14"/>
      <c r="HFG114" s="14"/>
      <c r="HFH114" s="14"/>
      <c r="HFI114" s="14"/>
      <c r="HFJ114" s="14"/>
      <c r="HFK114" s="14"/>
      <c r="HFL114" s="14"/>
      <c r="HFM114" s="14"/>
      <c r="HFN114" s="14"/>
      <c r="HFO114" s="14"/>
      <c r="HFP114" s="14"/>
      <c r="HFQ114" s="14"/>
      <c r="HFR114" s="14"/>
      <c r="HFS114" s="14"/>
      <c r="HFT114" s="14"/>
      <c r="HFU114" s="14"/>
      <c r="HFV114" s="14"/>
      <c r="HFW114" s="14"/>
      <c r="HFX114" s="14"/>
      <c r="HFY114" s="14"/>
      <c r="HFZ114" s="14"/>
      <c r="HGA114" s="14"/>
      <c r="HGB114" s="14"/>
      <c r="HGC114" s="14"/>
      <c r="HGD114" s="14"/>
      <c r="HGE114" s="14"/>
      <c r="HGF114" s="14"/>
      <c r="HGG114" s="14"/>
      <c r="HGH114" s="14"/>
      <c r="HGI114" s="14"/>
      <c r="HGJ114" s="14"/>
      <c r="HGK114" s="14"/>
      <c r="HGL114" s="14"/>
      <c r="HGM114" s="14"/>
      <c r="HGN114" s="14"/>
      <c r="HGO114" s="14"/>
      <c r="HGP114" s="14"/>
      <c r="HGQ114" s="14"/>
      <c r="HGR114" s="14"/>
      <c r="HGS114" s="14"/>
      <c r="HGT114" s="14"/>
      <c r="HGU114" s="14"/>
      <c r="HGV114" s="14"/>
      <c r="HGW114" s="14"/>
      <c r="HGX114" s="14"/>
      <c r="HGY114" s="14"/>
      <c r="HGZ114" s="14"/>
      <c r="HHA114" s="14"/>
      <c r="HHB114" s="14"/>
      <c r="HHC114" s="14"/>
      <c r="HHD114" s="14"/>
      <c r="HHE114" s="14"/>
      <c r="HHF114" s="14"/>
      <c r="HHG114" s="14"/>
      <c r="HHH114" s="14"/>
      <c r="HHI114" s="14"/>
      <c r="HHJ114" s="14"/>
      <c r="HHK114" s="14"/>
      <c r="HHL114" s="14"/>
      <c r="HHM114" s="14"/>
      <c r="HHN114" s="14"/>
      <c r="HHO114" s="14"/>
      <c r="HHP114" s="14"/>
      <c r="HHQ114" s="14"/>
      <c r="HHR114" s="14"/>
      <c r="HHS114" s="14"/>
      <c r="HHT114" s="14"/>
      <c r="HHU114" s="14"/>
      <c r="HHV114" s="14"/>
      <c r="HHW114" s="14"/>
      <c r="HHX114" s="14"/>
      <c r="HHY114" s="14"/>
      <c r="HHZ114" s="14"/>
      <c r="HIA114" s="14"/>
      <c r="HIB114" s="14"/>
      <c r="HIC114" s="14"/>
      <c r="HID114" s="14"/>
      <c r="HIE114" s="14"/>
      <c r="HIF114" s="14"/>
      <c r="HIG114" s="14"/>
      <c r="HIH114" s="14"/>
      <c r="HII114" s="14"/>
      <c r="HIJ114" s="14"/>
      <c r="HIK114" s="14"/>
      <c r="HIL114" s="14"/>
      <c r="HIM114" s="14"/>
      <c r="HIN114" s="14"/>
      <c r="HIO114" s="14"/>
      <c r="HIP114" s="14"/>
      <c r="HIQ114" s="14"/>
      <c r="HIR114" s="14"/>
      <c r="HIS114" s="14"/>
      <c r="HIT114" s="14"/>
      <c r="HIU114" s="14"/>
      <c r="HIV114" s="14"/>
      <c r="HIW114" s="14"/>
      <c r="HIX114" s="14"/>
      <c r="HIY114" s="14"/>
      <c r="HIZ114" s="14"/>
      <c r="HJA114" s="14"/>
      <c r="HJB114" s="14"/>
      <c r="HJC114" s="14"/>
      <c r="HJD114" s="14"/>
      <c r="HJE114" s="14"/>
      <c r="HJF114" s="14"/>
      <c r="HJG114" s="14"/>
      <c r="HJH114" s="14"/>
      <c r="HJI114" s="14"/>
      <c r="HJJ114" s="14"/>
      <c r="HJK114" s="14"/>
      <c r="HJL114" s="14"/>
      <c r="HJM114" s="14"/>
      <c r="HJN114" s="14"/>
      <c r="HJO114" s="14"/>
      <c r="HJP114" s="14"/>
      <c r="HJQ114" s="14"/>
      <c r="HJR114" s="14"/>
      <c r="HJS114" s="14"/>
      <c r="HJT114" s="14"/>
      <c r="HJU114" s="14"/>
      <c r="HJV114" s="14"/>
      <c r="HJW114" s="14"/>
      <c r="HJX114" s="14"/>
      <c r="HJY114" s="14"/>
      <c r="HJZ114" s="14"/>
      <c r="HKA114" s="14"/>
      <c r="HKB114" s="14"/>
      <c r="HKC114" s="14"/>
      <c r="HKD114" s="14"/>
      <c r="HKE114" s="14"/>
      <c r="HKF114" s="14"/>
      <c r="HKG114" s="14"/>
      <c r="HKH114" s="14"/>
      <c r="HKI114" s="14"/>
      <c r="HKJ114" s="14"/>
      <c r="HKK114" s="14"/>
      <c r="HKL114" s="14"/>
      <c r="HKM114" s="14"/>
      <c r="HKN114" s="14"/>
      <c r="HKO114" s="14"/>
      <c r="HKP114" s="14"/>
      <c r="HKQ114" s="14"/>
      <c r="HKR114" s="14"/>
      <c r="HKS114" s="14"/>
      <c r="HKT114" s="14"/>
      <c r="HKU114" s="14"/>
      <c r="HKV114" s="14"/>
      <c r="HKW114" s="14"/>
      <c r="HKX114" s="14"/>
      <c r="HKY114" s="14"/>
      <c r="HKZ114" s="14"/>
      <c r="HLA114" s="14"/>
      <c r="HLB114" s="14"/>
      <c r="HLC114" s="14"/>
      <c r="HLD114" s="14"/>
      <c r="HLE114" s="14"/>
      <c r="HLF114" s="14"/>
      <c r="HLG114" s="14"/>
      <c r="HLH114" s="14"/>
      <c r="HLI114" s="14"/>
      <c r="HLJ114" s="14"/>
      <c r="HLK114" s="14"/>
      <c r="HLL114" s="14"/>
      <c r="HLM114" s="14"/>
      <c r="HLN114" s="14"/>
      <c r="HLO114" s="14"/>
      <c r="HLP114" s="14"/>
      <c r="HLQ114" s="14"/>
      <c r="HLR114" s="14"/>
      <c r="HLS114" s="14"/>
      <c r="HLT114" s="14"/>
      <c r="HLU114" s="14"/>
      <c r="HLV114" s="14"/>
      <c r="HLW114" s="14"/>
      <c r="HLX114" s="14"/>
      <c r="HLY114" s="14"/>
      <c r="HLZ114" s="14"/>
      <c r="HMA114" s="14"/>
      <c r="HMB114" s="14"/>
      <c r="HMC114" s="14"/>
      <c r="HMD114" s="14"/>
      <c r="HME114" s="14"/>
      <c r="HMF114" s="14"/>
      <c r="HMG114" s="14"/>
      <c r="HMH114" s="14"/>
      <c r="HMI114" s="14"/>
      <c r="HMJ114" s="14"/>
      <c r="HMK114" s="14"/>
      <c r="HML114" s="14"/>
      <c r="HMM114" s="14"/>
      <c r="HMN114" s="14"/>
      <c r="HMO114" s="14"/>
      <c r="HMP114" s="14"/>
      <c r="HMQ114" s="14"/>
      <c r="HMR114" s="14"/>
      <c r="HMS114" s="14"/>
      <c r="HMT114" s="14"/>
      <c r="HMU114" s="14"/>
      <c r="HMV114" s="14"/>
      <c r="HMW114" s="14"/>
      <c r="HMX114" s="14"/>
      <c r="HMY114" s="14"/>
      <c r="HMZ114" s="14"/>
      <c r="HNA114" s="14"/>
      <c r="HNB114" s="14"/>
      <c r="HNC114" s="14"/>
      <c r="HND114" s="14"/>
      <c r="HNE114" s="14"/>
      <c r="HNF114" s="14"/>
      <c r="HNG114" s="14"/>
      <c r="HNH114" s="14"/>
      <c r="HNI114" s="14"/>
      <c r="HNJ114" s="14"/>
      <c r="HNK114" s="14"/>
      <c r="HNL114" s="14"/>
      <c r="HNM114" s="14"/>
      <c r="HNN114" s="14"/>
      <c r="HNO114" s="14"/>
      <c r="HNP114" s="14"/>
      <c r="HNQ114" s="14"/>
      <c r="HNR114" s="14"/>
      <c r="HNS114" s="14"/>
      <c r="HNT114" s="14"/>
      <c r="HNU114" s="14"/>
      <c r="HNV114" s="14"/>
      <c r="HNW114" s="14"/>
      <c r="HNX114" s="14"/>
      <c r="HNY114" s="14"/>
      <c r="HNZ114" s="14"/>
      <c r="HOA114" s="14"/>
      <c r="HOB114" s="14"/>
      <c r="HOC114" s="14"/>
      <c r="HOD114" s="14"/>
      <c r="HOE114" s="14"/>
      <c r="HOF114" s="14"/>
      <c r="HOG114" s="14"/>
      <c r="HOH114" s="14"/>
      <c r="HOI114" s="14"/>
      <c r="HOJ114" s="14"/>
      <c r="HOK114" s="14"/>
      <c r="HOL114" s="14"/>
      <c r="HOM114" s="14"/>
      <c r="HON114" s="14"/>
      <c r="HOO114" s="14"/>
      <c r="HOP114" s="14"/>
      <c r="HOQ114" s="14"/>
      <c r="HOR114" s="14"/>
      <c r="HOS114" s="14"/>
      <c r="HOT114" s="14"/>
      <c r="HOU114" s="14"/>
      <c r="HOV114" s="14"/>
      <c r="HOW114" s="14"/>
      <c r="HOX114" s="14"/>
      <c r="HOY114" s="14"/>
      <c r="HOZ114" s="14"/>
      <c r="HPA114" s="14"/>
      <c r="HPB114" s="14"/>
      <c r="HPC114" s="14"/>
      <c r="HPD114" s="14"/>
      <c r="HPE114" s="14"/>
      <c r="HPF114" s="14"/>
      <c r="HPG114" s="14"/>
      <c r="HPH114" s="14"/>
      <c r="HPI114" s="14"/>
      <c r="HPJ114" s="14"/>
      <c r="HPK114" s="14"/>
      <c r="HPL114" s="14"/>
      <c r="HPM114" s="14"/>
      <c r="HPN114" s="14"/>
      <c r="HPO114" s="14"/>
      <c r="HPP114" s="14"/>
      <c r="HPQ114" s="14"/>
      <c r="HPR114" s="14"/>
      <c r="HPS114" s="14"/>
      <c r="HPT114" s="14"/>
      <c r="HPU114" s="14"/>
      <c r="HPV114" s="14"/>
      <c r="HPW114" s="14"/>
      <c r="HPX114" s="14"/>
      <c r="HPY114" s="14"/>
      <c r="HPZ114" s="14"/>
      <c r="HQA114" s="14"/>
      <c r="HQB114" s="14"/>
      <c r="HQC114" s="14"/>
      <c r="HQD114" s="14"/>
      <c r="HQE114" s="14"/>
      <c r="HQF114" s="14"/>
      <c r="HQG114" s="14"/>
      <c r="HQH114" s="14"/>
      <c r="HQI114" s="14"/>
      <c r="HQJ114" s="14"/>
      <c r="HQK114" s="14"/>
      <c r="HQL114" s="14"/>
      <c r="HQM114" s="14"/>
      <c r="HQN114" s="14"/>
      <c r="HQO114" s="14"/>
      <c r="HQP114" s="14"/>
      <c r="HQQ114" s="14"/>
      <c r="HQR114" s="14"/>
      <c r="HQS114" s="14"/>
      <c r="HQT114" s="14"/>
      <c r="HQU114" s="14"/>
      <c r="HQV114" s="14"/>
      <c r="HQW114" s="14"/>
      <c r="HQX114" s="14"/>
      <c r="HQY114" s="14"/>
      <c r="HQZ114" s="14"/>
      <c r="HRA114" s="14"/>
      <c r="HRB114" s="14"/>
      <c r="HRC114" s="14"/>
      <c r="HRD114" s="14"/>
      <c r="HRE114" s="14"/>
      <c r="HRF114" s="14"/>
      <c r="HRG114" s="14"/>
      <c r="HRH114" s="14"/>
      <c r="HRI114" s="14"/>
      <c r="HRJ114" s="14"/>
      <c r="HRK114" s="14"/>
      <c r="HRL114" s="14"/>
      <c r="HRM114" s="14"/>
      <c r="HRN114" s="14"/>
      <c r="HRO114" s="14"/>
      <c r="HRP114" s="14"/>
      <c r="HRQ114" s="14"/>
      <c r="HRR114" s="14"/>
      <c r="HRS114" s="14"/>
      <c r="HRT114" s="14"/>
      <c r="HRU114" s="14"/>
      <c r="HRV114" s="14"/>
      <c r="HRW114" s="14"/>
      <c r="HRX114" s="14"/>
      <c r="HRY114" s="14"/>
      <c r="HRZ114" s="14"/>
      <c r="HSA114" s="14"/>
      <c r="HSB114" s="14"/>
      <c r="HSC114" s="14"/>
      <c r="HSD114" s="14"/>
      <c r="HSE114" s="14"/>
      <c r="HSF114" s="14"/>
      <c r="HSG114" s="14"/>
      <c r="HSH114" s="14"/>
      <c r="HSI114" s="14"/>
      <c r="HSJ114" s="14"/>
      <c r="HSK114" s="14"/>
      <c r="HSL114" s="14"/>
      <c r="HSM114" s="14"/>
      <c r="HSN114" s="14"/>
      <c r="HSO114" s="14"/>
      <c r="HSP114" s="14"/>
      <c r="HSQ114" s="14"/>
      <c r="HSR114" s="14"/>
      <c r="HSS114" s="14"/>
      <c r="HST114" s="14"/>
      <c r="HSU114" s="14"/>
      <c r="HSV114" s="14"/>
      <c r="HSW114" s="14"/>
      <c r="HSX114" s="14"/>
      <c r="HSY114" s="14"/>
      <c r="HSZ114" s="14"/>
      <c r="HTA114" s="14"/>
      <c r="HTB114" s="14"/>
      <c r="HTC114" s="14"/>
      <c r="HTD114" s="14"/>
      <c r="HTE114" s="14"/>
      <c r="HTF114" s="14"/>
      <c r="HTG114" s="14"/>
      <c r="HTH114" s="14"/>
      <c r="HTI114" s="14"/>
      <c r="HTJ114" s="14"/>
      <c r="HTK114" s="14"/>
      <c r="HTL114" s="14"/>
      <c r="HTM114" s="14"/>
      <c r="HTN114" s="14"/>
      <c r="HTO114" s="14"/>
      <c r="HTP114" s="14"/>
      <c r="HTQ114" s="14"/>
      <c r="HTR114" s="14"/>
      <c r="HTS114" s="14"/>
      <c r="HTT114" s="14"/>
      <c r="HTU114" s="14"/>
      <c r="HTV114" s="14"/>
      <c r="HTW114" s="14"/>
      <c r="HTX114" s="14"/>
      <c r="HTY114" s="14"/>
      <c r="HTZ114" s="14"/>
      <c r="HUA114" s="14"/>
      <c r="HUB114" s="14"/>
      <c r="HUC114" s="14"/>
      <c r="HUD114" s="14"/>
      <c r="HUE114" s="14"/>
      <c r="HUF114" s="14"/>
      <c r="HUG114" s="14"/>
      <c r="HUH114" s="14"/>
      <c r="HUI114" s="14"/>
      <c r="HUJ114" s="14"/>
      <c r="HUK114" s="14"/>
      <c r="HUL114" s="14"/>
      <c r="HUM114" s="14"/>
      <c r="HUN114" s="14"/>
      <c r="HUO114" s="14"/>
      <c r="HUP114" s="14"/>
      <c r="HUQ114" s="14"/>
      <c r="HUR114" s="14"/>
      <c r="HUS114" s="14"/>
      <c r="HUT114" s="14"/>
      <c r="HUU114" s="14"/>
      <c r="HUV114" s="14"/>
      <c r="HUW114" s="14"/>
      <c r="HUX114" s="14"/>
      <c r="HUY114" s="14"/>
      <c r="HUZ114" s="14"/>
      <c r="HVA114" s="14"/>
      <c r="HVB114" s="14"/>
      <c r="HVC114" s="14"/>
      <c r="HVD114" s="14"/>
      <c r="HVE114" s="14"/>
      <c r="HVF114" s="14"/>
      <c r="HVG114" s="14"/>
      <c r="HVH114" s="14"/>
      <c r="HVI114" s="14"/>
      <c r="HVJ114" s="14"/>
      <c r="HVK114" s="14"/>
      <c r="HVL114" s="14"/>
      <c r="HVM114" s="14"/>
      <c r="HVN114" s="14"/>
      <c r="HVO114" s="14"/>
      <c r="HVP114" s="14"/>
      <c r="HVQ114" s="14"/>
      <c r="HVR114" s="14"/>
      <c r="HVS114" s="14"/>
      <c r="HVT114" s="14"/>
      <c r="HVU114" s="14"/>
      <c r="HVV114" s="14"/>
      <c r="HVW114" s="14"/>
      <c r="HVX114" s="14"/>
      <c r="HVY114" s="14"/>
      <c r="HVZ114" s="14"/>
      <c r="HWA114" s="14"/>
      <c r="HWB114" s="14"/>
      <c r="HWC114" s="14"/>
      <c r="HWD114" s="14"/>
      <c r="HWE114" s="14"/>
      <c r="HWF114" s="14"/>
      <c r="HWG114" s="14"/>
      <c r="HWH114" s="14"/>
      <c r="HWI114" s="14"/>
      <c r="HWJ114" s="14"/>
      <c r="HWK114" s="14"/>
      <c r="HWL114" s="14"/>
      <c r="HWM114" s="14"/>
      <c r="HWN114" s="14"/>
      <c r="HWO114" s="14"/>
      <c r="HWP114" s="14"/>
      <c r="HWQ114" s="14"/>
      <c r="HWR114" s="14"/>
      <c r="HWS114" s="14"/>
      <c r="HWT114" s="14"/>
      <c r="HWU114" s="14"/>
      <c r="HWV114" s="14"/>
      <c r="HWW114" s="14"/>
      <c r="HWX114" s="14"/>
      <c r="HWY114" s="14"/>
      <c r="HWZ114" s="14"/>
      <c r="HXA114" s="14"/>
      <c r="HXB114" s="14"/>
      <c r="HXC114" s="14"/>
      <c r="HXD114" s="14"/>
      <c r="HXE114" s="14"/>
      <c r="HXF114" s="14"/>
      <c r="HXG114" s="14"/>
      <c r="HXH114" s="14"/>
      <c r="HXI114" s="14"/>
      <c r="HXJ114" s="14"/>
      <c r="HXK114" s="14"/>
      <c r="HXL114" s="14"/>
      <c r="HXM114" s="14"/>
      <c r="HXN114" s="14"/>
      <c r="HXO114" s="14"/>
      <c r="HXP114" s="14"/>
      <c r="HXQ114" s="14"/>
      <c r="HXR114" s="14"/>
      <c r="HXS114" s="14"/>
      <c r="HXT114" s="14"/>
      <c r="HXU114" s="14"/>
      <c r="HXV114" s="14"/>
      <c r="HXW114" s="14"/>
      <c r="HXX114" s="14"/>
      <c r="HXY114" s="14"/>
      <c r="HXZ114" s="14"/>
      <c r="HYA114" s="14"/>
      <c r="HYB114" s="14"/>
      <c r="HYC114" s="14"/>
      <c r="HYD114" s="14"/>
      <c r="HYE114" s="14"/>
      <c r="HYF114" s="14"/>
      <c r="HYG114" s="14"/>
      <c r="HYH114" s="14"/>
      <c r="HYI114" s="14"/>
      <c r="HYJ114" s="14"/>
      <c r="HYK114" s="14"/>
      <c r="HYL114" s="14"/>
      <c r="HYM114" s="14"/>
      <c r="HYN114" s="14"/>
      <c r="HYO114" s="14"/>
      <c r="HYP114" s="14"/>
      <c r="HYQ114" s="14"/>
      <c r="HYR114" s="14"/>
      <c r="HYS114" s="14"/>
      <c r="HYT114" s="14"/>
      <c r="HYU114" s="14"/>
      <c r="HYV114" s="14"/>
      <c r="HYW114" s="14"/>
      <c r="HYX114" s="14"/>
      <c r="HYY114" s="14"/>
      <c r="HYZ114" s="14"/>
      <c r="HZA114" s="14"/>
      <c r="HZB114" s="14"/>
      <c r="HZC114" s="14"/>
      <c r="HZD114" s="14"/>
      <c r="HZE114" s="14"/>
      <c r="HZF114" s="14"/>
      <c r="HZG114" s="14"/>
      <c r="HZH114" s="14"/>
      <c r="HZI114" s="14"/>
      <c r="HZJ114" s="14"/>
      <c r="HZK114" s="14"/>
      <c r="HZL114" s="14"/>
      <c r="HZM114" s="14"/>
      <c r="HZN114" s="14"/>
      <c r="HZO114" s="14"/>
      <c r="HZP114" s="14"/>
      <c r="HZQ114" s="14"/>
      <c r="HZR114" s="14"/>
      <c r="HZS114" s="14"/>
      <c r="HZT114" s="14"/>
      <c r="HZU114" s="14"/>
      <c r="HZV114" s="14"/>
      <c r="HZW114" s="14"/>
      <c r="HZX114" s="14"/>
      <c r="HZY114" s="14"/>
      <c r="HZZ114" s="14"/>
      <c r="IAA114" s="14"/>
      <c r="IAB114" s="14"/>
      <c r="IAC114" s="14"/>
      <c r="IAD114" s="14"/>
      <c r="IAE114" s="14"/>
      <c r="IAF114" s="14"/>
      <c r="IAG114" s="14"/>
      <c r="IAH114" s="14"/>
      <c r="IAI114" s="14"/>
      <c r="IAJ114" s="14"/>
      <c r="IAK114" s="14"/>
      <c r="IAL114" s="14"/>
      <c r="IAM114" s="14"/>
      <c r="IAN114" s="14"/>
      <c r="IAO114" s="14"/>
      <c r="IAP114" s="14"/>
      <c r="IAQ114" s="14"/>
      <c r="IAR114" s="14"/>
      <c r="IAS114" s="14"/>
      <c r="IAT114" s="14"/>
      <c r="IAU114" s="14"/>
      <c r="IAV114" s="14"/>
      <c r="IAW114" s="14"/>
      <c r="IAX114" s="14"/>
      <c r="IAY114" s="14"/>
      <c r="IAZ114" s="14"/>
      <c r="IBA114" s="14"/>
      <c r="IBB114" s="14"/>
      <c r="IBC114" s="14"/>
      <c r="IBD114" s="14"/>
      <c r="IBE114" s="14"/>
      <c r="IBF114" s="14"/>
      <c r="IBG114" s="14"/>
      <c r="IBH114" s="14"/>
      <c r="IBI114" s="14"/>
      <c r="IBJ114" s="14"/>
      <c r="IBK114" s="14"/>
      <c r="IBL114" s="14"/>
      <c r="IBM114" s="14"/>
      <c r="IBN114" s="14"/>
      <c r="IBO114" s="14"/>
      <c r="IBP114" s="14"/>
      <c r="IBQ114" s="14"/>
      <c r="IBR114" s="14"/>
      <c r="IBS114" s="14"/>
      <c r="IBT114" s="14"/>
      <c r="IBU114" s="14"/>
      <c r="IBV114" s="14"/>
      <c r="IBW114" s="14"/>
      <c r="IBX114" s="14"/>
      <c r="IBY114" s="14"/>
      <c r="IBZ114" s="14"/>
      <c r="ICA114" s="14"/>
      <c r="ICB114" s="14"/>
      <c r="ICC114" s="14"/>
      <c r="ICD114" s="14"/>
      <c r="ICE114" s="14"/>
      <c r="ICF114" s="14"/>
      <c r="ICG114" s="14"/>
      <c r="ICH114" s="14"/>
      <c r="ICI114" s="14"/>
      <c r="ICJ114" s="14"/>
      <c r="ICK114" s="14"/>
      <c r="ICL114" s="14"/>
      <c r="ICM114" s="14"/>
      <c r="ICN114" s="14"/>
      <c r="ICO114" s="14"/>
      <c r="ICP114" s="14"/>
      <c r="ICQ114" s="14"/>
      <c r="ICR114" s="14"/>
      <c r="ICS114" s="14"/>
      <c r="ICT114" s="14"/>
      <c r="ICU114" s="14"/>
      <c r="ICV114" s="14"/>
      <c r="ICW114" s="14"/>
      <c r="ICX114" s="14"/>
      <c r="ICY114" s="14"/>
      <c r="ICZ114" s="14"/>
      <c r="IDA114" s="14"/>
      <c r="IDB114" s="14"/>
      <c r="IDC114" s="14"/>
      <c r="IDD114" s="14"/>
      <c r="IDE114" s="14"/>
      <c r="IDF114" s="14"/>
      <c r="IDG114" s="14"/>
      <c r="IDH114" s="14"/>
      <c r="IDI114" s="14"/>
      <c r="IDJ114" s="14"/>
      <c r="IDK114" s="14"/>
      <c r="IDL114" s="14"/>
      <c r="IDM114" s="14"/>
      <c r="IDN114" s="14"/>
      <c r="IDO114" s="14"/>
      <c r="IDP114" s="14"/>
      <c r="IDQ114" s="14"/>
      <c r="IDR114" s="14"/>
      <c r="IDS114" s="14"/>
      <c r="IDT114" s="14"/>
      <c r="IDU114" s="14"/>
      <c r="IDV114" s="14"/>
      <c r="IDW114" s="14"/>
      <c r="IDX114" s="14"/>
      <c r="IDY114" s="14"/>
      <c r="IDZ114" s="14"/>
      <c r="IEA114" s="14"/>
      <c r="IEB114" s="14"/>
      <c r="IEC114" s="14"/>
      <c r="IED114" s="14"/>
      <c r="IEE114" s="14"/>
      <c r="IEF114" s="14"/>
      <c r="IEG114" s="14"/>
      <c r="IEH114" s="14"/>
      <c r="IEI114" s="14"/>
      <c r="IEJ114" s="14"/>
      <c r="IEK114" s="14"/>
      <c r="IEL114" s="14"/>
      <c r="IEM114" s="14"/>
      <c r="IEN114" s="14"/>
      <c r="IEO114" s="14"/>
      <c r="IEP114" s="14"/>
      <c r="IEQ114" s="14"/>
      <c r="IER114" s="14"/>
      <c r="IES114" s="14"/>
      <c r="IET114" s="14"/>
      <c r="IEU114" s="14"/>
      <c r="IEV114" s="14"/>
      <c r="IEW114" s="14"/>
      <c r="IEX114" s="14"/>
      <c r="IEY114" s="14"/>
      <c r="IEZ114" s="14"/>
      <c r="IFA114" s="14"/>
      <c r="IFB114" s="14"/>
      <c r="IFC114" s="14"/>
      <c r="IFD114" s="14"/>
      <c r="IFE114" s="14"/>
      <c r="IFF114" s="14"/>
      <c r="IFG114" s="14"/>
      <c r="IFH114" s="14"/>
      <c r="IFI114" s="14"/>
      <c r="IFJ114" s="14"/>
      <c r="IFK114" s="14"/>
      <c r="IFL114" s="14"/>
      <c r="IFM114" s="14"/>
      <c r="IFN114" s="14"/>
      <c r="IFO114" s="14"/>
      <c r="IFP114" s="14"/>
      <c r="IFQ114" s="14"/>
      <c r="IFR114" s="14"/>
      <c r="IFS114" s="14"/>
      <c r="IFT114" s="14"/>
      <c r="IFU114" s="14"/>
      <c r="IFV114" s="14"/>
      <c r="IFW114" s="14"/>
      <c r="IFX114" s="14"/>
      <c r="IFY114" s="14"/>
      <c r="IFZ114" s="14"/>
      <c r="IGA114" s="14"/>
      <c r="IGB114" s="14"/>
      <c r="IGC114" s="14"/>
      <c r="IGD114" s="14"/>
      <c r="IGE114" s="14"/>
      <c r="IGF114" s="14"/>
      <c r="IGG114" s="14"/>
      <c r="IGH114" s="14"/>
      <c r="IGI114" s="14"/>
      <c r="IGJ114" s="14"/>
      <c r="IGK114" s="14"/>
      <c r="IGL114" s="14"/>
      <c r="IGM114" s="14"/>
      <c r="IGN114" s="14"/>
      <c r="IGO114" s="14"/>
      <c r="IGP114" s="14"/>
      <c r="IGQ114" s="14"/>
      <c r="IGR114" s="14"/>
      <c r="IGS114" s="14"/>
      <c r="IGT114" s="14"/>
      <c r="IGU114" s="14"/>
      <c r="IGV114" s="14"/>
      <c r="IGW114" s="14"/>
      <c r="IGX114" s="14"/>
      <c r="IGY114" s="14"/>
      <c r="IGZ114" s="14"/>
      <c r="IHA114" s="14"/>
      <c r="IHB114" s="14"/>
      <c r="IHC114" s="14"/>
      <c r="IHD114" s="14"/>
      <c r="IHE114" s="14"/>
      <c r="IHF114" s="14"/>
      <c r="IHG114" s="14"/>
      <c r="IHH114" s="14"/>
      <c r="IHI114" s="14"/>
      <c r="IHJ114" s="14"/>
      <c r="IHK114" s="14"/>
      <c r="IHL114" s="14"/>
      <c r="IHM114" s="14"/>
      <c r="IHN114" s="14"/>
      <c r="IHO114" s="14"/>
      <c r="IHP114" s="14"/>
      <c r="IHQ114" s="14"/>
      <c r="IHR114" s="14"/>
      <c r="IHS114" s="14"/>
      <c r="IHT114" s="14"/>
      <c r="IHU114" s="14"/>
      <c r="IHV114" s="14"/>
      <c r="IHW114" s="14"/>
      <c r="IHX114" s="14"/>
      <c r="IHY114" s="14"/>
      <c r="IHZ114" s="14"/>
      <c r="IIA114" s="14"/>
      <c r="IIB114" s="14"/>
      <c r="IIC114" s="14"/>
      <c r="IID114" s="14"/>
      <c r="IIE114" s="14"/>
      <c r="IIF114" s="14"/>
      <c r="IIG114" s="14"/>
      <c r="IIH114" s="14"/>
      <c r="III114" s="14"/>
      <c r="IIJ114" s="14"/>
      <c r="IIK114" s="14"/>
      <c r="IIL114" s="14"/>
      <c r="IIM114" s="14"/>
      <c r="IIN114" s="14"/>
      <c r="IIO114" s="14"/>
      <c r="IIP114" s="14"/>
      <c r="IIQ114" s="14"/>
      <c r="IIR114" s="14"/>
      <c r="IIS114" s="14"/>
      <c r="IIT114" s="14"/>
      <c r="IIU114" s="14"/>
      <c r="IIV114" s="14"/>
      <c r="IIW114" s="14"/>
      <c r="IIX114" s="14"/>
      <c r="IIY114" s="14"/>
      <c r="IIZ114" s="14"/>
      <c r="IJA114" s="14"/>
      <c r="IJB114" s="14"/>
      <c r="IJC114" s="14"/>
      <c r="IJD114" s="14"/>
      <c r="IJE114" s="14"/>
      <c r="IJF114" s="14"/>
      <c r="IJG114" s="14"/>
      <c r="IJH114" s="14"/>
      <c r="IJI114" s="14"/>
      <c r="IJJ114" s="14"/>
      <c r="IJK114" s="14"/>
      <c r="IJL114" s="14"/>
      <c r="IJM114" s="14"/>
      <c r="IJN114" s="14"/>
      <c r="IJO114" s="14"/>
      <c r="IJP114" s="14"/>
      <c r="IJQ114" s="14"/>
      <c r="IJR114" s="14"/>
      <c r="IJS114" s="14"/>
      <c r="IJT114" s="14"/>
      <c r="IJU114" s="14"/>
      <c r="IJV114" s="14"/>
      <c r="IJW114" s="14"/>
      <c r="IJX114" s="14"/>
      <c r="IJY114" s="14"/>
      <c r="IJZ114" s="14"/>
      <c r="IKA114" s="14"/>
      <c r="IKB114" s="14"/>
      <c r="IKC114" s="14"/>
      <c r="IKD114" s="14"/>
      <c r="IKE114" s="14"/>
      <c r="IKF114" s="14"/>
      <c r="IKG114" s="14"/>
      <c r="IKH114" s="14"/>
      <c r="IKI114" s="14"/>
      <c r="IKJ114" s="14"/>
      <c r="IKK114" s="14"/>
      <c r="IKL114" s="14"/>
      <c r="IKM114" s="14"/>
      <c r="IKN114" s="14"/>
      <c r="IKO114" s="14"/>
      <c r="IKP114" s="14"/>
      <c r="IKQ114" s="14"/>
      <c r="IKR114" s="14"/>
      <c r="IKS114" s="14"/>
      <c r="IKT114" s="14"/>
      <c r="IKU114" s="14"/>
      <c r="IKV114" s="14"/>
      <c r="IKW114" s="14"/>
      <c r="IKX114" s="14"/>
      <c r="IKY114" s="14"/>
      <c r="IKZ114" s="14"/>
      <c r="ILA114" s="14"/>
      <c r="ILB114" s="14"/>
      <c r="ILC114" s="14"/>
      <c r="ILD114" s="14"/>
      <c r="ILE114" s="14"/>
      <c r="ILF114" s="14"/>
      <c r="ILG114" s="14"/>
      <c r="ILH114" s="14"/>
      <c r="ILI114" s="14"/>
      <c r="ILJ114" s="14"/>
      <c r="ILK114" s="14"/>
      <c r="ILL114" s="14"/>
      <c r="ILM114" s="14"/>
      <c r="ILN114" s="14"/>
      <c r="ILO114" s="14"/>
      <c r="ILP114" s="14"/>
      <c r="ILQ114" s="14"/>
      <c r="ILR114" s="14"/>
      <c r="ILS114" s="14"/>
      <c r="ILT114" s="14"/>
      <c r="ILU114" s="14"/>
      <c r="ILV114" s="14"/>
      <c r="ILW114" s="14"/>
      <c r="ILX114" s="14"/>
      <c r="ILY114" s="14"/>
      <c r="ILZ114" s="14"/>
      <c r="IMA114" s="14"/>
      <c r="IMB114" s="14"/>
      <c r="IMC114" s="14"/>
      <c r="IMD114" s="14"/>
      <c r="IME114" s="14"/>
      <c r="IMF114" s="14"/>
      <c r="IMG114" s="14"/>
      <c r="IMH114" s="14"/>
      <c r="IMI114" s="14"/>
      <c r="IMJ114" s="14"/>
      <c r="IMK114" s="14"/>
      <c r="IML114" s="14"/>
      <c r="IMM114" s="14"/>
      <c r="IMN114" s="14"/>
      <c r="IMO114" s="14"/>
      <c r="IMP114" s="14"/>
      <c r="IMQ114" s="14"/>
      <c r="IMR114" s="14"/>
      <c r="IMS114" s="14"/>
      <c r="IMT114" s="14"/>
      <c r="IMU114" s="14"/>
      <c r="IMV114" s="14"/>
      <c r="IMW114" s="14"/>
      <c r="IMX114" s="14"/>
      <c r="IMY114" s="14"/>
      <c r="IMZ114" s="14"/>
      <c r="INA114" s="14"/>
      <c r="INB114" s="14"/>
      <c r="INC114" s="14"/>
      <c r="IND114" s="14"/>
      <c r="INE114" s="14"/>
      <c r="INF114" s="14"/>
      <c r="ING114" s="14"/>
      <c r="INH114" s="14"/>
      <c r="INI114" s="14"/>
      <c r="INJ114" s="14"/>
      <c r="INK114" s="14"/>
      <c r="INL114" s="14"/>
      <c r="INM114" s="14"/>
      <c r="INN114" s="14"/>
      <c r="INO114" s="14"/>
      <c r="INP114" s="14"/>
      <c r="INQ114" s="14"/>
      <c r="INR114" s="14"/>
      <c r="INS114" s="14"/>
      <c r="INT114" s="14"/>
      <c r="INU114" s="14"/>
      <c r="INV114" s="14"/>
      <c r="INW114" s="14"/>
      <c r="INX114" s="14"/>
      <c r="INY114" s="14"/>
      <c r="INZ114" s="14"/>
      <c r="IOA114" s="14"/>
      <c r="IOB114" s="14"/>
      <c r="IOC114" s="14"/>
      <c r="IOD114" s="14"/>
      <c r="IOE114" s="14"/>
      <c r="IOF114" s="14"/>
      <c r="IOG114" s="14"/>
      <c r="IOH114" s="14"/>
      <c r="IOI114" s="14"/>
      <c r="IOJ114" s="14"/>
      <c r="IOK114" s="14"/>
      <c r="IOL114" s="14"/>
      <c r="IOM114" s="14"/>
      <c r="ION114" s="14"/>
      <c r="IOO114" s="14"/>
      <c r="IOP114" s="14"/>
      <c r="IOQ114" s="14"/>
      <c r="IOR114" s="14"/>
      <c r="IOS114" s="14"/>
      <c r="IOT114" s="14"/>
      <c r="IOU114" s="14"/>
      <c r="IOV114" s="14"/>
      <c r="IOW114" s="14"/>
      <c r="IOX114" s="14"/>
      <c r="IOY114" s="14"/>
      <c r="IOZ114" s="14"/>
      <c r="IPA114" s="14"/>
      <c r="IPB114" s="14"/>
      <c r="IPC114" s="14"/>
      <c r="IPD114" s="14"/>
      <c r="IPE114" s="14"/>
      <c r="IPF114" s="14"/>
      <c r="IPG114" s="14"/>
      <c r="IPH114" s="14"/>
      <c r="IPI114" s="14"/>
      <c r="IPJ114" s="14"/>
      <c r="IPK114" s="14"/>
      <c r="IPL114" s="14"/>
      <c r="IPM114" s="14"/>
      <c r="IPN114" s="14"/>
      <c r="IPO114" s="14"/>
      <c r="IPP114" s="14"/>
      <c r="IPQ114" s="14"/>
      <c r="IPR114" s="14"/>
      <c r="IPS114" s="14"/>
      <c r="IPT114" s="14"/>
      <c r="IPU114" s="14"/>
      <c r="IPV114" s="14"/>
      <c r="IPW114" s="14"/>
      <c r="IPX114" s="14"/>
      <c r="IPY114" s="14"/>
      <c r="IPZ114" s="14"/>
      <c r="IQA114" s="14"/>
      <c r="IQB114" s="14"/>
      <c r="IQC114" s="14"/>
      <c r="IQD114" s="14"/>
      <c r="IQE114" s="14"/>
      <c r="IQF114" s="14"/>
      <c r="IQG114" s="14"/>
      <c r="IQH114" s="14"/>
      <c r="IQI114" s="14"/>
      <c r="IQJ114" s="14"/>
      <c r="IQK114" s="14"/>
      <c r="IQL114" s="14"/>
      <c r="IQM114" s="14"/>
      <c r="IQN114" s="14"/>
      <c r="IQO114" s="14"/>
      <c r="IQP114" s="14"/>
      <c r="IQQ114" s="14"/>
      <c r="IQR114" s="14"/>
      <c r="IQS114" s="14"/>
      <c r="IQT114" s="14"/>
      <c r="IQU114" s="14"/>
      <c r="IQV114" s="14"/>
      <c r="IQW114" s="14"/>
      <c r="IQX114" s="14"/>
      <c r="IQY114" s="14"/>
      <c r="IQZ114" s="14"/>
      <c r="IRA114" s="14"/>
      <c r="IRB114" s="14"/>
      <c r="IRC114" s="14"/>
      <c r="IRD114" s="14"/>
      <c r="IRE114" s="14"/>
      <c r="IRF114" s="14"/>
      <c r="IRG114" s="14"/>
      <c r="IRH114" s="14"/>
      <c r="IRI114" s="14"/>
      <c r="IRJ114" s="14"/>
      <c r="IRK114" s="14"/>
      <c r="IRL114" s="14"/>
      <c r="IRM114" s="14"/>
      <c r="IRN114" s="14"/>
      <c r="IRO114" s="14"/>
      <c r="IRP114" s="14"/>
      <c r="IRQ114" s="14"/>
      <c r="IRR114" s="14"/>
      <c r="IRS114" s="14"/>
      <c r="IRT114" s="14"/>
      <c r="IRU114" s="14"/>
      <c r="IRV114" s="14"/>
      <c r="IRW114" s="14"/>
      <c r="IRX114" s="14"/>
      <c r="IRY114" s="14"/>
      <c r="IRZ114" s="14"/>
      <c r="ISA114" s="14"/>
      <c r="ISB114" s="14"/>
      <c r="ISC114" s="14"/>
      <c r="ISD114" s="14"/>
      <c r="ISE114" s="14"/>
      <c r="ISF114" s="14"/>
      <c r="ISG114" s="14"/>
      <c r="ISH114" s="14"/>
      <c r="ISI114" s="14"/>
      <c r="ISJ114" s="14"/>
      <c r="ISK114" s="14"/>
      <c r="ISL114" s="14"/>
      <c r="ISM114" s="14"/>
      <c r="ISN114" s="14"/>
      <c r="ISO114" s="14"/>
      <c r="ISP114" s="14"/>
      <c r="ISQ114" s="14"/>
      <c r="ISR114" s="14"/>
      <c r="ISS114" s="14"/>
      <c r="IST114" s="14"/>
      <c r="ISU114" s="14"/>
      <c r="ISV114" s="14"/>
      <c r="ISW114" s="14"/>
      <c r="ISX114" s="14"/>
      <c r="ISY114" s="14"/>
      <c r="ISZ114" s="14"/>
      <c r="ITA114" s="14"/>
      <c r="ITB114" s="14"/>
      <c r="ITC114" s="14"/>
      <c r="ITD114" s="14"/>
      <c r="ITE114" s="14"/>
      <c r="ITF114" s="14"/>
      <c r="ITG114" s="14"/>
      <c r="ITH114" s="14"/>
      <c r="ITI114" s="14"/>
      <c r="ITJ114" s="14"/>
      <c r="ITK114" s="14"/>
      <c r="ITL114" s="14"/>
      <c r="ITM114" s="14"/>
      <c r="ITN114" s="14"/>
      <c r="ITO114" s="14"/>
      <c r="ITP114" s="14"/>
      <c r="ITQ114" s="14"/>
      <c r="ITR114" s="14"/>
      <c r="ITS114" s="14"/>
      <c r="ITT114" s="14"/>
      <c r="ITU114" s="14"/>
      <c r="ITV114" s="14"/>
      <c r="ITW114" s="14"/>
      <c r="ITX114" s="14"/>
      <c r="ITY114" s="14"/>
      <c r="ITZ114" s="14"/>
      <c r="IUA114" s="14"/>
      <c r="IUB114" s="14"/>
      <c r="IUC114" s="14"/>
      <c r="IUD114" s="14"/>
      <c r="IUE114" s="14"/>
      <c r="IUF114" s="14"/>
      <c r="IUG114" s="14"/>
      <c r="IUH114" s="14"/>
      <c r="IUI114" s="14"/>
      <c r="IUJ114" s="14"/>
      <c r="IUK114" s="14"/>
      <c r="IUL114" s="14"/>
      <c r="IUM114" s="14"/>
      <c r="IUN114" s="14"/>
      <c r="IUO114" s="14"/>
      <c r="IUP114" s="14"/>
      <c r="IUQ114" s="14"/>
      <c r="IUR114" s="14"/>
      <c r="IUS114" s="14"/>
      <c r="IUT114" s="14"/>
      <c r="IUU114" s="14"/>
      <c r="IUV114" s="14"/>
      <c r="IUW114" s="14"/>
      <c r="IUX114" s="14"/>
      <c r="IUY114" s="14"/>
      <c r="IUZ114" s="14"/>
      <c r="IVA114" s="14"/>
      <c r="IVB114" s="14"/>
      <c r="IVC114" s="14"/>
      <c r="IVD114" s="14"/>
      <c r="IVE114" s="14"/>
      <c r="IVF114" s="14"/>
      <c r="IVG114" s="14"/>
      <c r="IVH114" s="14"/>
      <c r="IVI114" s="14"/>
      <c r="IVJ114" s="14"/>
      <c r="IVK114" s="14"/>
      <c r="IVL114" s="14"/>
      <c r="IVM114" s="14"/>
      <c r="IVN114" s="14"/>
      <c r="IVO114" s="14"/>
      <c r="IVP114" s="14"/>
      <c r="IVQ114" s="14"/>
      <c r="IVR114" s="14"/>
      <c r="IVS114" s="14"/>
      <c r="IVT114" s="14"/>
      <c r="IVU114" s="14"/>
      <c r="IVV114" s="14"/>
      <c r="IVW114" s="14"/>
      <c r="IVX114" s="14"/>
      <c r="IVY114" s="14"/>
      <c r="IVZ114" s="14"/>
      <c r="IWA114" s="14"/>
      <c r="IWB114" s="14"/>
      <c r="IWC114" s="14"/>
      <c r="IWD114" s="14"/>
      <c r="IWE114" s="14"/>
      <c r="IWF114" s="14"/>
      <c r="IWG114" s="14"/>
      <c r="IWH114" s="14"/>
      <c r="IWI114" s="14"/>
      <c r="IWJ114" s="14"/>
      <c r="IWK114" s="14"/>
      <c r="IWL114" s="14"/>
      <c r="IWM114" s="14"/>
      <c r="IWN114" s="14"/>
      <c r="IWO114" s="14"/>
      <c r="IWP114" s="14"/>
      <c r="IWQ114" s="14"/>
      <c r="IWR114" s="14"/>
      <c r="IWS114" s="14"/>
      <c r="IWT114" s="14"/>
      <c r="IWU114" s="14"/>
      <c r="IWV114" s="14"/>
      <c r="IWW114" s="14"/>
      <c r="IWX114" s="14"/>
      <c r="IWY114" s="14"/>
      <c r="IWZ114" s="14"/>
      <c r="IXA114" s="14"/>
      <c r="IXB114" s="14"/>
      <c r="IXC114" s="14"/>
      <c r="IXD114" s="14"/>
      <c r="IXE114" s="14"/>
      <c r="IXF114" s="14"/>
      <c r="IXG114" s="14"/>
      <c r="IXH114" s="14"/>
      <c r="IXI114" s="14"/>
      <c r="IXJ114" s="14"/>
      <c r="IXK114" s="14"/>
      <c r="IXL114" s="14"/>
      <c r="IXM114" s="14"/>
      <c r="IXN114" s="14"/>
      <c r="IXO114" s="14"/>
      <c r="IXP114" s="14"/>
      <c r="IXQ114" s="14"/>
      <c r="IXR114" s="14"/>
      <c r="IXS114" s="14"/>
      <c r="IXT114" s="14"/>
      <c r="IXU114" s="14"/>
      <c r="IXV114" s="14"/>
      <c r="IXW114" s="14"/>
      <c r="IXX114" s="14"/>
      <c r="IXY114" s="14"/>
      <c r="IXZ114" s="14"/>
      <c r="IYA114" s="14"/>
      <c r="IYB114" s="14"/>
      <c r="IYC114" s="14"/>
      <c r="IYD114" s="14"/>
      <c r="IYE114" s="14"/>
      <c r="IYF114" s="14"/>
      <c r="IYG114" s="14"/>
      <c r="IYH114" s="14"/>
      <c r="IYI114" s="14"/>
      <c r="IYJ114" s="14"/>
      <c r="IYK114" s="14"/>
      <c r="IYL114" s="14"/>
      <c r="IYM114" s="14"/>
      <c r="IYN114" s="14"/>
      <c r="IYO114" s="14"/>
      <c r="IYP114" s="14"/>
      <c r="IYQ114" s="14"/>
      <c r="IYR114" s="14"/>
      <c r="IYS114" s="14"/>
      <c r="IYT114" s="14"/>
      <c r="IYU114" s="14"/>
      <c r="IYV114" s="14"/>
      <c r="IYW114" s="14"/>
      <c r="IYX114" s="14"/>
      <c r="IYY114" s="14"/>
      <c r="IYZ114" s="14"/>
      <c r="IZA114" s="14"/>
      <c r="IZB114" s="14"/>
      <c r="IZC114" s="14"/>
      <c r="IZD114" s="14"/>
      <c r="IZE114" s="14"/>
      <c r="IZF114" s="14"/>
      <c r="IZG114" s="14"/>
      <c r="IZH114" s="14"/>
      <c r="IZI114" s="14"/>
      <c r="IZJ114" s="14"/>
      <c r="IZK114" s="14"/>
      <c r="IZL114" s="14"/>
      <c r="IZM114" s="14"/>
      <c r="IZN114" s="14"/>
      <c r="IZO114" s="14"/>
      <c r="IZP114" s="14"/>
      <c r="IZQ114" s="14"/>
      <c r="IZR114" s="14"/>
      <c r="IZS114" s="14"/>
      <c r="IZT114" s="14"/>
      <c r="IZU114" s="14"/>
      <c r="IZV114" s="14"/>
      <c r="IZW114" s="14"/>
      <c r="IZX114" s="14"/>
      <c r="IZY114" s="14"/>
      <c r="IZZ114" s="14"/>
      <c r="JAA114" s="14"/>
      <c r="JAB114" s="14"/>
      <c r="JAC114" s="14"/>
      <c r="JAD114" s="14"/>
      <c r="JAE114" s="14"/>
      <c r="JAF114" s="14"/>
      <c r="JAG114" s="14"/>
      <c r="JAH114" s="14"/>
      <c r="JAI114" s="14"/>
      <c r="JAJ114" s="14"/>
      <c r="JAK114" s="14"/>
      <c r="JAL114" s="14"/>
      <c r="JAM114" s="14"/>
      <c r="JAN114" s="14"/>
      <c r="JAO114" s="14"/>
      <c r="JAP114" s="14"/>
      <c r="JAQ114" s="14"/>
      <c r="JAR114" s="14"/>
      <c r="JAS114" s="14"/>
      <c r="JAT114" s="14"/>
      <c r="JAU114" s="14"/>
      <c r="JAV114" s="14"/>
      <c r="JAW114" s="14"/>
      <c r="JAX114" s="14"/>
      <c r="JAY114" s="14"/>
      <c r="JAZ114" s="14"/>
      <c r="JBA114" s="14"/>
      <c r="JBB114" s="14"/>
      <c r="JBC114" s="14"/>
      <c r="JBD114" s="14"/>
      <c r="JBE114" s="14"/>
      <c r="JBF114" s="14"/>
      <c r="JBG114" s="14"/>
      <c r="JBH114" s="14"/>
      <c r="JBI114" s="14"/>
      <c r="JBJ114" s="14"/>
      <c r="JBK114" s="14"/>
      <c r="JBL114" s="14"/>
      <c r="JBM114" s="14"/>
      <c r="JBN114" s="14"/>
      <c r="JBO114" s="14"/>
      <c r="JBP114" s="14"/>
      <c r="JBQ114" s="14"/>
      <c r="JBR114" s="14"/>
      <c r="JBS114" s="14"/>
      <c r="JBT114" s="14"/>
      <c r="JBU114" s="14"/>
      <c r="JBV114" s="14"/>
      <c r="JBW114" s="14"/>
      <c r="JBX114" s="14"/>
      <c r="JBY114" s="14"/>
      <c r="JBZ114" s="14"/>
      <c r="JCA114" s="14"/>
      <c r="JCB114" s="14"/>
      <c r="JCC114" s="14"/>
      <c r="JCD114" s="14"/>
      <c r="JCE114" s="14"/>
      <c r="JCF114" s="14"/>
      <c r="JCG114" s="14"/>
      <c r="JCH114" s="14"/>
      <c r="JCI114" s="14"/>
      <c r="JCJ114" s="14"/>
      <c r="JCK114" s="14"/>
      <c r="JCL114" s="14"/>
      <c r="JCM114" s="14"/>
      <c r="JCN114" s="14"/>
      <c r="JCO114" s="14"/>
      <c r="JCP114" s="14"/>
      <c r="JCQ114" s="14"/>
      <c r="JCR114" s="14"/>
      <c r="JCS114" s="14"/>
      <c r="JCT114" s="14"/>
      <c r="JCU114" s="14"/>
      <c r="JCV114" s="14"/>
      <c r="JCW114" s="14"/>
      <c r="JCX114" s="14"/>
      <c r="JCY114" s="14"/>
      <c r="JCZ114" s="14"/>
      <c r="JDA114" s="14"/>
      <c r="JDB114" s="14"/>
      <c r="JDC114" s="14"/>
      <c r="JDD114" s="14"/>
      <c r="JDE114" s="14"/>
      <c r="JDF114" s="14"/>
      <c r="JDG114" s="14"/>
      <c r="JDH114" s="14"/>
      <c r="JDI114" s="14"/>
      <c r="JDJ114" s="14"/>
      <c r="JDK114" s="14"/>
      <c r="JDL114" s="14"/>
      <c r="JDM114" s="14"/>
      <c r="JDN114" s="14"/>
      <c r="JDO114" s="14"/>
      <c r="JDP114" s="14"/>
      <c r="JDQ114" s="14"/>
      <c r="JDR114" s="14"/>
      <c r="JDS114" s="14"/>
      <c r="JDT114" s="14"/>
      <c r="JDU114" s="14"/>
      <c r="JDV114" s="14"/>
      <c r="JDW114" s="14"/>
      <c r="JDX114" s="14"/>
      <c r="JDY114" s="14"/>
      <c r="JDZ114" s="14"/>
      <c r="JEA114" s="14"/>
      <c r="JEB114" s="14"/>
      <c r="JEC114" s="14"/>
      <c r="JED114" s="14"/>
      <c r="JEE114" s="14"/>
      <c r="JEF114" s="14"/>
      <c r="JEG114" s="14"/>
      <c r="JEH114" s="14"/>
      <c r="JEI114" s="14"/>
      <c r="JEJ114" s="14"/>
      <c r="JEK114" s="14"/>
      <c r="JEL114" s="14"/>
      <c r="JEM114" s="14"/>
      <c r="JEN114" s="14"/>
      <c r="JEO114" s="14"/>
      <c r="JEP114" s="14"/>
      <c r="JEQ114" s="14"/>
      <c r="JER114" s="14"/>
      <c r="JES114" s="14"/>
      <c r="JET114" s="14"/>
      <c r="JEU114" s="14"/>
      <c r="JEV114" s="14"/>
      <c r="JEW114" s="14"/>
      <c r="JEX114" s="14"/>
      <c r="JEY114" s="14"/>
      <c r="JEZ114" s="14"/>
      <c r="JFA114" s="14"/>
      <c r="JFB114" s="14"/>
      <c r="JFC114" s="14"/>
      <c r="JFD114" s="14"/>
      <c r="JFE114" s="14"/>
      <c r="JFF114" s="14"/>
      <c r="JFG114" s="14"/>
      <c r="JFH114" s="14"/>
      <c r="JFI114" s="14"/>
      <c r="JFJ114" s="14"/>
      <c r="JFK114" s="14"/>
      <c r="JFL114" s="14"/>
      <c r="JFM114" s="14"/>
      <c r="JFN114" s="14"/>
      <c r="JFO114" s="14"/>
      <c r="JFP114" s="14"/>
      <c r="JFQ114" s="14"/>
      <c r="JFR114" s="14"/>
      <c r="JFS114" s="14"/>
      <c r="JFT114" s="14"/>
      <c r="JFU114" s="14"/>
      <c r="JFV114" s="14"/>
      <c r="JFW114" s="14"/>
      <c r="JFX114" s="14"/>
      <c r="JFY114" s="14"/>
      <c r="JFZ114" s="14"/>
      <c r="JGA114" s="14"/>
      <c r="JGB114" s="14"/>
      <c r="JGC114" s="14"/>
      <c r="JGD114" s="14"/>
      <c r="JGE114" s="14"/>
      <c r="JGF114" s="14"/>
      <c r="JGG114" s="14"/>
      <c r="JGH114" s="14"/>
      <c r="JGI114" s="14"/>
      <c r="JGJ114" s="14"/>
      <c r="JGK114" s="14"/>
      <c r="JGL114" s="14"/>
      <c r="JGM114" s="14"/>
      <c r="JGN114" s="14"/>
      <c r="JGO114" s="14"/>
      <c r="JGP114" s="14"/>
      <c r="JGQ114" s="14"/>
      <c r="JGR114" s="14"/>
      <c r="JGS114" s="14"/>
      <c r="JGT114" s="14"/>
      <c r="JGU114" s="14"/>
      <c r="JGV114" s="14"/>
      <c r="JGW114" s="14"/>
      <c r="JGX114" s="14"/>
      <c r="JGY114" s="14"/>
      <c r="JGZ114" s="14"/>
      <c r="JHA114" s="14"/>
      <c r="JHB114" s="14"/>
      <c r="JHC114" s="14"/>
      <c r="JHD114" s="14"/>
      <c r="JHE114" s="14"/>
      <c r="JHF114" s="14"/>
      <c r="JHG114" s="14"/>
      <c r="JHH114" s="14"/>
      <c r="JHI114" s="14"/>
      <c r="JHJ114" s="14"/>
      <c r="JHK114" s="14"/>
      <c r="JHL114" s="14"/>
      <c r="JHM114" s="14"/>
      <c r="JHN114" s="14"/>
      <c r="JHO114" s="14"/>
      <c r="JHP114" s="14"/>
      <c r="JHQ114" s="14"/>
      <c r="JHR114" s="14"/>
      <c r="JHS114" s="14"/>
      <c r="JHT114" s="14"/>
      <c r="JHU114" s="14"/>
      <c r="JHV114" s="14"/>
      <c r="JHW114" s="14"/>
      <c r="JHX114" s="14"/>
      <c r="JHY114" s="14"/>
      <c r="JHZ114" s="14"/>
      <c r="JIA114" s="14"/>
      <c r="JIB114" s="14"/>
      <c r="JIC114" s="14"/>
      <c r="JID114" s="14"/>
      <c r="JIE114" s="14"/>
      <c r="JIF114" s="14"/>
      <c r="JIG114" s="14"/>
      <c r="JIH114" s="14"/>
      <c r="JII114" s="14"/>
      <c r="JIJ114" s="14"/>
      <c r="JIK114" s="14"/>
      <c r="JIL114" s="14"/>
      <c r="JIM114" s="14"/>
      <c r="JIN114" s="14"/>
      <c r="JIO114" s="14"/>
      <c r="JIP114" s="14"/>
      <c r="JIQ114" s="14"/>
      <c r="JIR114" s="14"/>
      <c r="JIS114" s="14"/>
      <c r="JIT114" s="14"/>
      <c r="JIU114" s="14"/>
      <c r="JIV114" s="14"/>
      <c r="JIW114" s="14"/>
      <c r="JIX114" s="14"/>
      <c r="JIY114" s="14"/>
      <c r="JIZ114" s="14"/>
      <c r="JJA114" s="14"/>
      <c r="JJB114" s="14"/>
      <c r="JJC114" s="14"/>
      <c r="JJD114" s="14"/>
      <c r="JJE114" s="14"/>
      <c r="JJF114" s="14"/>
      <c r="JJG114" s="14"/>
      <c r="JJH114" s="14"/>
      <c r="JJI114" s="14"/>
      <c r="JJJ114" s="14"/>
      <c r="JJK114" s="14"/>
      <c r="JJL114" s="14"/>
      <c r="JJM114" s="14"/>
      <c r="JJN114" s="14"/>
      <c r="JJO114" s="14"/>
      <c r="JJP114" s="14"/>
      <c r="JJQ114" s="14"/>
      <c r="JJR114" s="14"/>
      <c r="JJS114" s="14"/>
      <c r="JJT114" s="14"/>
      <c r="JJU114" s="14"/>
      <c r="JJV114" s="14"/>
      <c r="JJW114" s="14"/>
      <c r="JJX114" s="14"/>
      <c r="JJY114" s="14"/>
      <c r="JJZ114" s="14"/>
      <c r="JKA114" s="14"/>
      <c r="JKB114" s="14"/>
      <c r="JKC114" s="14"/>
      <c r="JKD114" s="14"/>
      <c r="JKE114" s="14"/>
      <c r="JKF114" s="14"/>
      <c r="JKG114" s="14"/>
      <c r="JKH114" s="14"/>
      <c r="JKI114" s="14"/>
      <c r="JKJ114" s="14"/>
      <c r="JKK114" s="14"/>
      <c r="JKL114" s="14"/>
      <c r="JKM114" s="14"/>
      <c r="JKN114" s="14"/>
      <c r="JKO114" s="14"/>
      <c r="JKP114" s="14"/>
      <c r="JKQ114" s="14"/>
      <c r="JKR114" s="14"/>
      <c r="JKS114" s="14"/>
      <c r="JKT114" s="14"/>
      <c r="JKU114" s="14"/>
      <c r="JKV114" s="14"/>
      <c r="JKW114" s="14"/>
      <c r="JKX114" s="14"/>
      <c r="JKY114" s="14"/>
      <c r="JKZ114" s="14"/>
      <c r="JLA114" s="14"/>
      <c r="JLB114" s="14"/>
      <c r="JLC114" s="14"/>
      <c r="JLD114" s="14"/>
      <c r="JLE114" s="14"/>
      <c r="JLF114" s="14"/>
      <c r="JLG114" s="14"/>
      <c r="JLH114" s="14"/>
      <c r="JLI114" s="14"/>
      <c r="JLJ114" s="14"/>
      <c r="JLK114" s="14"/>
      <c r="JLL114" s="14"/>
      <c r="JLM114" s="14"/>
      <c r="JLN114" s="14"/>
      <c r="JLO114" s="14"/>
      <c r="JLP114" s="14"/>
      <c r="JLQ114" s="14"/>
      <c r="JLR114" s="14"/>
      <c r="JLS114" s="14"/>
      <c r="JLT114" s="14"/>
      <c r="JLU114" s="14"/>
      <c r="JLV114" s="14"/>
      <c r="JLW114" s="14"/>
      <c r="JLX114" s="14"/>
      <c r="JLY114" s="14"/>
      <c r="JLZ114" s="14"/>
      <c r="JMA114" s="14"/>
      <c r="JMB114" s="14"/>
      <c r="JMC114" s="14"/>
      <c r="JMD114" s="14"/>
      <c r="JME114" s="14"/>
      <c r="JMF114" s="14"/>
      <c r="JMG114" s="14"/>
      <c r="JMH114" s="14"/>
      <c r="JMI114" s="14"/>
      <c r="JMJ114" s="14"/>
      <c r="JMK114" s="14"/>
      <c r="JML114" s="14"/>
      <c r="JMM114" s="14"/>
      <c r="JMN114" s="14"/>
      <c r="JMO114" s="14"/>
      <c r="JMP114" s="14"/>
      <c r="JMQ114" s="14"/>
      <c r="JMR114" s="14"/>
      <c r="JMS114" s="14"/>
      <c r="JMT114" s="14"/>
      <c r="JMU114" s="14"/>
      <c r="JMV114" s="14"/>
      <c r="JMW114" s="14"/>
      <c r="JMX114" s="14"/>
      <c r="JMY114" s="14"/>
      <c r="JMZ114" s="14"/>
      <c r="JNA114" s="14"/>
      <c r="JNB114" s="14"/>
      <c r="JNC114" s="14"/>
      <c r="JND114" s="14"/>
      <c r="JNE114" s="14"/>
      <c r="JNF114" s="14"/>
      <c r="JNG114" s="14"/>
      <c r="JNH114" s="14"/>
      <c r="JNI114" s="14"/>
      <c r="JNJ114" s="14"/>
      <c r="JNK114" s="14"/>
      <c r="JNL114" s="14"/>
      <c r="JNM114" s="14"/>
      <c r="JNN114" s="14"/>
      <c r="JNO114" s="14"/>
      <c r="JNP114" s="14"/>
      <c r="JNQ114" s="14"/>
      <c r="JNR114" s="14"/>
      <c r="JNS114" s="14"/>
      <c r="JNT114" s="14"/>
      <c r="JNU114" s="14"/>
      <c r="JNV114" s="14"/>
      <c r="JNW114" s="14"/>
      <c r="JNX114" s="14"/>
      <c r="JNY114" s="14"/>
      <c r="JNZ114" s="14"/>
      <c r="JOA114" s="14"/>
      <c r="JOB114" s="14"/>
      <c r="JOC114" s="14"/>
      <c r="JOD114" s="14"/>
      <c r="JOE114" s="14"/>
      <c r="JOF114" s="14"/>
      <c r="JOG114" s="14"/>
      <c r="JOH114" s="14"/>
      <c r="JOI114" s="14"/>
      <c r="JOJ114" s="14"/>
      <c r="JOK114" s="14"/>
      <c r="JOL114" s="14"/>
      <c r="JOM114" s="14"/>
      <c r="JON114" s="14"/>
      <c r="JOO114" s="14"/>
      <c r="JOP114" s="14"/>
      <c r="JOQ114" s="14"/>
      <c r="JOR114" s="14"/>
      <c r="JOS114" s="14"/>
      <c r="JOT114" s="14"/>
      <c r="JOU114" s="14"/>
      <c r="JOV114" s="14"/>
      <c r="JOW114" s="14"/>
      <c r="JOX114" s="14"/>
      <c r="JOY114" s="14"/>
      <c r="JOZ114" s="14"/>
      <c r="JPA114" s="14"/>
      <c r="JPB114" s="14"/>
      <c r="JPC114" s="14"/>
      <c r="JPD114" s="14"/>
      <c r="JPE114" s="14"/>
      <c r="JPF114" s="14"/>
      <c r="JPG114" s="14"/>
      <c r="JPH114" s="14"/>
      <c r="JPI114" s="14"/>
      <c r="JPJ114" s="14"/>
      <c r="JPK114" s="14"/>
      <c r="JPL114" s="14"/>
      <c r="JPM114" s="14"/>
      <c r="JPN114" s="14"/>
      <c r="JPO114" s="14"/>
      <c r="JPP114" s="14"/>
      <c r="JPQ114" s="14"/>
      <c r="JPR114" s="14"/>
      <c r="JPS114" s="14"/>
      <c r="JPT114" s="14"/>
      <c r="JPU114" s="14"/>
      <c r="JPV114" s="14"/>
      <c r="JPW114" s="14"/>
      <c r="JPX114" s="14"/>
      <c r="JPY114" s="14"/>
      <c r="JPZ114" s="14"/>
      <c r="JQA114" s="14"/>
      <c r="JQB114" s="14"/>
      <c r="JQC114" s="14"/>
      <c r="JQD114" s="14"/>
      <c r="JQE114" s="14"/>
      <c r="JQF114" s="14"/>
      <c r="JQG114" s="14"/>
      <c r="JQH114" s="14"/>
      <c r="JQI114" s="14"/>
      <c r="JQJ114" s="14"/>
      <c r="JQK114" s="14"/>
      <c r="JQL114" s="14"/>
      <c r="JQM114" s="14"/>
      <c r="JQN114" s="14"/>
      <c r="JQO114" s="14"/>
      <c r="JQP114" s="14"/>
      <c r="JQQ114" s="14"/>
      <c r="JQR114" s="14"/>
      <c r="JQS114" s="14"/>
      <c r="JQT114" s="14"/>
      <c r="JQU114" s="14"/>
      <c r="JQV114" s="14"/>
      <c r="JQW114" s="14"/>
      <c r="JQX114" s="14"/>
      <c r="JQY114" s="14"/>
      <c r="JQZ114" s="14"/>
      <c r="JRA114" s="14"/>
      <c r="JRB114" s="14"/>
      <c r="JRC114" s="14"/>
      <c r="JRD114" s="14"/>
      <c r="JRE114" s="14"/>
      <c r="JRF114" s="14"/>
      <c r="JRG114" s="14"/>
      <c r="JRH114" s="14"/>
      <c r="JRI114" s="14"/>
      <c r="JRJ114" s="14"/>
      <c r="JRK114" s="14"/>
      <c r="JRL114" s="14"/>
      <c r="JRM114" s="14"/>
      <c r="JRN114" s="14"/>
      <c r="JRO114" s="14"/>
      <c r="JRP114" s="14"/>
      <c r="JRQ114" s="14"/>
      <c r="JRR114" s="14"/>
      <c r="JRS114" s="14"/>
      <c r="JRT114" s="14"/>
      <c r="JRU114" s="14"/>
      <c r="JRV114" s="14"/>
      <c r="JRW114" s="14"/>
      <c r="JRX114" s="14"/>
      <c r="JRY114" s="14"/>
      <c r="JRZ114" s="14"/>
      <c r="JSA114" s="14"/>
      <c r="JSB114" s="14"/>
      <c r="JSC114" s="14"/>
      <c r="JSD114" s="14"/>
      <c r="JSE114" s="14"/>
      <c r="JSF114" s="14"/>
      <c r="JSG114" s="14"/>
      <c r="JSH114" s="14"/>
      <c r="JSI114" s="14"/>
      <c r="JSJ114" s="14"/>
      <c r="JSK114" s="14"/>
      <c r="JSL114" s="14"/>
      <c r="JSM114" s="14"/>
      <c r="JSN114" s="14"/>
      <c r="JSO114" s="14"/>
      <c r="JSP114" s="14"/>
      <c r="JSQ114" s="14"/>
      <c r="JSR114" s="14"/>
      <c r="JSS114" s="14"/>
      <c r="JST114" s="14"/>
      <c r="JSU114" s="14"/>
      <c r="JSV114" s="14"/>
      <c r="JSW114" s="14"/>
      <c r="JSX114" s="14"/>
      <c r="JSY114" s="14"/>
      <c r="JSZ114" s="14"/>
      <c r="JTA114" s="14"/>
      <c r="JTB114" s="14"/>
      <c r="JTC114" s="14"/>
      <c r="JTD114" s="14"/>
      <c r="JTE114" s="14"/>
      <c r="JTF114" s="14"/>
      <c r="JTG114" s="14"/>
      <c r="JTH114" s="14"/>
      <c r="JTI114" s="14"/>
      <c r="JTJ114" s="14"/>
      <c r="JTK114" s="14"/>
      <c r="JTL114" s="14"/>
      <c r="JTM114" s="14"/>
      <c r="JTN114" s="14"/>
      <c r="JTO114" s="14"/>
      <c r="JTP114" s="14"/>
      <c r="JTQ114" s="14"/>
      <c r="JTR114" s="14"/>
      <c r="JTS114" s="14"/>
      <c r="JTT114" s="14"/>
      <c r="JTU114" s="14"/>
      <c r="JTV114" s="14"/>
      <c r="JTW114" s="14"/>
      <c r="JTX114" s="14"/>
      <c r="JTY114" s="14"/>
      <c r="JTZ114" s="14"/>
      <c r="JUA114" s="14"/>
      <c r="JUB114" s="14"/>
      <c r="JUC114" s="14"/>
      <c r="JUD114" s="14"/>
      <c r="JUE114" s="14"/>
      <c r="JUF114" s="14"/>
      <c r="JUG114" s="14"/>
      <c r="JUH114" s="14"/>
      <c r="JUI114" s="14"/>
      <c r="JUJ114" s="14"/>
      <c r="JUK114" s="14"/>
      <c r="JUL114" s="14"/>
      <c r="JUM114" s="14"/>
      <c r="JUN114" s="14"/>
      <c r="JUO114" s="14"/>
      <c r="JUP114" s="14"/>
      <c r="JUQ114" s="14"/>
      <c r="JUR114" s="14"/>
      <c r="JUS114" s="14"/>
      <c r="JUT114" s="14"/>
      <c r="JUU114" s="14"/>
      <c r="JUV114" s="14"/>
      <c r="JUW114" s="14"/>
      <c r="JUX114" s="14"/>
      <c r="JUY114" s="14"/>
      <c r="JUZ114" s="14"/>
      <c r="JVA114" s="14"/>
      <c r="JVB114" s="14"/>
      <c r="JVC114" s="14"/>
      <c r="JVD114" s="14"/>
      <c r="JVE114" s="14"/>
      <c r="JVF114" s="14"/>
      <c r="JVG114" s="14"/>
      <c r="JVH114" s="14"/>
      <c r="JVI114" s="14"/>
      <c r="JVJ114" s="14"/>
      <c r="JVK114" s="14"/>
      <c r="JVL114" s="14"/>
      <c r="JVM114" s="14"/>
      <c r="JVN114" s="14"/>
      <c r="JVO114" s="14"/>
      <c r="JVP114" s="14"/>
      <c r="JVQ114" s="14"/>
      <c r="JVR114" s="14"/>
      <c r="JVS114" s="14"/>
      <c r="JVT114" s="14"/>
      <c r="JVU114" s="14"/>
      <c r="JVV114" s="14"/>
      <c r="JVW114" s="14"/>
      <c r="JVX114" s="14"/>
      <c r="JVY114" s="14"/>
      <c r="JVZ114" s="14"/>
      <c r="JWA114" s="14"/>
      <c r="JWB114" s="14"/>
      <c r="JWC114" s="14"/>
      <c r="JWD114" s="14"/>
      <c r="JWE114" s="14"/>
      <c r="JWF114" s="14"/>
      <c r="JWG114" s="14"/>
      <c r="JWH114" s="14"/>
      <c r="JWI114" s="14"/>
      <c r="JWJ114" s="14"/>
      <c r="JWK114" s="14"/>
      <c r="JWL114" s="14"/>
      <c r="JWM114" s="14"/>
      <c r="JWN114" s="14"/>
      <c r="JWO114" s="14"/>
      <c r="JWP114" s="14"/>
      <c r="JWQ114" s="14"/>
      <c r="JWR114" s="14"/>
      <c r="JWS114" s="14"/>
      <c r="JWT114" s="14"/>
      <c r="JWU114" s="14"/>
      <c r="JWV114" s="14"/>
      <c r="JWW114" s="14"/>
      <c r="JWX114" s="14"/>
      <c r="JWY114" s="14"/>
      <c r="JWZ114" s="14"/>
      <c r="JXA114" s="14"/>
      <c r="JXB114" s="14"/>
      <c r="JXC114" s="14"/>
      <c r="JXD114" s="14"/>
      <c r="JXE114" s="14"/>
      <c r="JXF114" s="14"/>
      <c r="JXG114" s="14"/>
      <c r="JXH114" s="14"/>
      <c r="JXI114" s="14"/>
      <c r="JXJ114" s="14"/>
      <c r="JXK114" s="14"/>
      <c r="JXL114" s="14"/>
      <c r="JXM114" s="14"/>
      <c r="JXN114" s="14"/>
      <c r="JXO114" s="14"/>
      <c r="JXP114" s="14"/>
      <c r="JXQ114" s="14"/>
      <c r="JXR114" s="14"/>
      <c r="JXS114" s="14"/>
      <c r="JXT114" s="14"/>
      <c r="JXU114" s="14"/>
      <c r="JXV114" s="14"/>
      <c r="JXW114" s="14"/>
      <c r="JXX114" s="14"/>
      <c r="JXY114" s="14"/>
      <c r="JXZ114" s="14"/>
      <c r="JYA114" s="14"/>
      <c r="JYB114" s="14"/>
      <c r="JYC114" s="14"/>
      <c r="JYD114" s="14"/>
      <c r="JYE114" s="14"/>
      <c r="JYF114" s="14"/>
      <c r="JYG114" s="14"/>
      <c r="JYH114" s="14"/>
      <c r="JYI114" s="14"/>
      <c r="JYJ114" s="14"/>
      <c r="JYK114" s="14"/>
      <c r="JYL114" s="14"/>
      <c r="JYM114" s="14"/>
      <c r="JYN114" s="14"/>
      <c r="JYO114" s="14"/>
      <c r="JYP114" s="14"/>
      <c r="JYQ114" s="14"/>
      <c r="JYR114" s="14"/>
      <c r="JYS114" s="14"/>
      <c r="JYT114" s="14"/>
      <c r="JYU114" s="14"/>
      <c r="JYV114" s="14"/>
      <c r="JYW114" s="14"/>
      <c r="JYX114" s="14"/>
      <c r="JYY114" s="14"/>
      <c r="JYZ114" s="14"/>
      <c r="JZA114" s="14"/>
      <c r="JZB114" s="14"/>
      <c r="JZC114" s="14"/>
      <c r="JZD114" s="14"/>
      <c r="JZE114" s="14"/>
      <c r="JZF114" s="14"/>
      <c r="JZG114" s="14"/>
      <c r="JZH114" s="14"/>
      <c r="JZI114" s="14"/>
      <c r="JZJ114" s="14"/>
      <c r="JZK114" s="14"/>
      <c r="JZL114" s="14"/>
      <c r="JZM114" s="14"/>
      <c r="JZN114" s="14"/>
      <c r="JZO114" s="14"/>
      <c r="JZP114" s="14"/>
      <c r="JZQ114" s="14"/>
      <c r="JZR114" s="14"/>
      <c r="JZS114" s="14"/>
      <c r="JZT114" s="14"/>
      <c r="JZU114" s="14"/>
      <c r="JZV114" s="14"/>
      <c r="JZW114" s="14"/>
      <c r="JZX114" s="14"/>
      <c r="JZY114" s="14"/>
      <c r="JZZ114" s="14"/>
      <c r="KAA114" s="14"/>
      <c r="KAB114" s="14"/>
      <c r="KAC114" s="14"/>
      <c r="KAD114" s="14"/>
      <c r="KAE114" s="14"/>
      <c r="KAF114" s="14"/>
      <c r="KAG114" s="14"/>
      <c r="KAH114" s="14"/>
      <c r="KAI114" s="14"/>
      <c r="KAJ114" s="14"/>
      <c r="KAK114" s="14"/>
      <c r="KAL114" s="14"/>
      <c r="KAM114" s="14"/>
      <c r="KAN114" s="14"/>
      <c r="KAO114" s="14"/>
      <c r="KAP114" s="14"/>
      <c r="KAQ114" s="14"/>
      <c r="KAR114" s="14"/>
      <c r="KAS114" s="14"/>
      <c r="KAT114" s="14"/>
      <c r="KAU114" s="14"/>
      <c r="KAV114" s="14"/>
      <c r="KAW114" s="14"/>
      <c r="KAX114" s="14"/>
      <c r="KAY114" s="14"/>
      <c r="KAZ114" s="14"/>
      <c r="KBA114" s="14"/>
      <c r="KBB114" s="14"/>
      <c r="KBC114" s="14"/>
      <c r="KBD114" s="14"/>
      <c r="KBE114" s="14"/>
      <c r="KBF114" s="14"/>
      <c r="KBG114" s="14"/>
      <c r="KBH114" s="14"/>
      <c r="KBI114" s="14"/>
      <c r="KBJ114" s="14"/>
      <c r="KBK114" s="14"/>
      <c r="KBL114" s="14"/>
      <c r="KBM114" s="14"/>
      <c r="KBN114" s="14"/>
      <c r="KBO114" s="14"/>
      <c r="KBP114" s="14"/>
      <c r="KBQ114" s="14"/>
      <c r="KBR114" s="14"/>
      <c r="KBS114" s="14"/>
      <c r="KBT114" s="14"/>
      <c r="KBU114" s="14"/>
      <c r="KBV114" s="14"/>
      <c r="KBW114" s="14"/>
      <c r="KBX114" s="14"/>
      <c r="KBY114" s="14"/>
      <c r="KBZ114" s="14"/>
      <c r="KCA114" s="14"/>
      <c r="KCB114" s="14"/>
      <c r="KCC114" s="14"/>
      <c r="KCD114" s="14"/>
      <c r="KCE114" s="14"/>
      <c r="KCF114" s="14"/>
      <c r="KCG114" s="14"/>
      <c r="KCH114" s="14"/>
      <c r="KCI114" s="14"/>
      <c r="KCJ114" s="14"/>
      <c r="KCK114" s="14"/>
      <c r="KCL114" s="14"/>
      <c r="KCM114" s="14"/>
      <c r="KCN114" s="14"/>
      <c r="KCO114" s="14"/>
      <c r="KCP114" s="14"/>
      <c r="KCQ114" s="14"/>
      <c r="KCR114" s="14"/>
      <c r="KCS114" s="14"/>
      <c r="KCT114" s="14"/>
      <c r="KCU114" s="14"/>
      <c r="KCV114" s="14"/>
      <c r="KCW114" s="14"/>
      <c r="KCX114" s="14"/>
      <c r="KCY114" s="14"/>
      <c r="KCZ114" s="14"/>
      <c r="KDA114" s="14"/>
      <c r="KDB114" s="14"/>
      <c r="KDC114" s="14"/>
      <c r="KDD114" s="14"/>
      <c r="KDE114" s="14"/>
      <c r="KDF114" s="14"/>
      <c r="KDG114" s="14"/>
      <c r="KDH114" s="14"/>
      <c r="KDI114" s="14"/>
      <c r="KDJ114" s="14"/>
      <c r="KDK114" s="14"/>
      <c r="KDL114" s="14"/>
      <c r="KDM114" s="14"/>
      <c r="KDN114" s="14"/>
      <c r="KDO114" s="14"/>
      <c r="KDP114" s="14"/>
      <c r="KDQ114" s="14"/>
      <c r="KDR114" s="14"/>
      <c r="KDS114" s="14"/>
      <c r="KDT114" s="14"/>
      <c r="KDU114" s="14"/>
      <c r="KDV114" s="14"/>
      <c r="KDW114" s="14"/>
      <c r="KDX114" s="14"/>
      <c r="KDY114" s="14"/>
      <c r="KDZ114" s="14"/>
      <c r="KEA114" s="14"/>
      <c r="KEB114" s="14"/>
      <c r="KEC114" s="14"/>
      <c r="KED114" s="14"/>
      <c r="KEE114" s="14"/>
      <c r="KEF114" s="14"/>
      <c r="KEG114" s="14"/>
      <c r="KEH114" s="14"/>
      <c r="KEI114" s="14"/>
      <c r="KEJ114" s="14"/>
      <c r="KEK114" s="14"/>
      <c r="KEL114" s="14"/>
      <c r="KEM114" s="14"/>
      <c r="KEN114" s="14"/>
      <c r="KEO114" s="14"/>
      <c r="KEP114" s="14"/>
      <c r="KEQ114" s="14"/>
      <c r="KER114" s="14"/>
      <c r="KES114" s="14"/>
      <c r="KET114" s="14"/>
      <c r="KEU114" s="14"/>
      <c r="KEV114" s="14"/>
      <c r="KEW114" s="14"/>
      <c r="KEX114" s="14"/>
      <c r="KEY114" s="14"/>
      <c r="KEZ114" s="14"/>
      <c r="KFA114" s="14"/>
      <c r="KFB114" s="14"/>
      <c r="KFC114" s="14"/>
      <c r="KFD114" s="14"/>
      <c r="KFE114" s="14"/>
      <c r="KFF114" s="14"/>
      <c r="KFG114" s="14"/>
      <c r="KFH114" s="14"/>
      <c r="KFI114" s="14"/>
      <c r="KFJ114" s="14"/>
      <c r="KFK114" s="14"/>
      <c r="KFL114" s="14"/>
      <c r="KFM114" s="14"/>
      <c r="KFN114" s="14"/>
      <c r="KFO114" s="14"/>
      <c r="KFP114" s="14"/>
      <c r="KFQ114" s="14"/>
      <c r="KFR114" s="14"/>
      <c r="KFS114" s="14"/>
      <c r="KFT114" s="14"/>
      <c r="KFU114" s="14"/>
      <c r="KFV114" s="14"/>
      <c r="KFW114" s="14"/>
      <c r="KFX114" s="14"/>
      <c r="KFY114" s="14"/>
      <c r="KFZ114" s="14"/>
      <c r="KGA114" s="14"/>
      <c r="KGB114" s="14"/>
      <c r="KGC114" s="14"/>
      <c r="KGD114" s="14"/>
      <c r="KGE114" s="14"/>
      <c r="KGF114" s="14"/>
      <c r="KGG114" s="14"/>
      <c r="KGH114" s="14"/>
      <c r="KGI114" s="14"/>
      <c r="KGJ114" s="14"/>
      <c r="KGK114" s="14"/>
      <c r="KGL114" s="14"/>
      <c r="KGM114" s="14"/>
      <c r="KGN114" s="14"/>
      <c r="KGO114" s="14"/>
      <c r="KGP114" s="14"/>
      <c r="KGQ114" s="14"/>
      <c r="KGR114" s="14"/>
      <c r="KGS114" s="14"/>
      <c r="KGT114" s="14"/>
      <c r="KGU114" s="14"/>
      <c r="KGV114" s="14"/>
      <c r="KGW114" s="14"/>
      <c r="KGX114" s="14"/>
      <c r="KGY114" s="14"/>
      <c r="KGZ114" s="14"/>
      <c r="KHA114" s="14"/>
      <c r="KHB114" s="14"/>
      <c r="KHC114" s="14"/>
      <c r="KHD114" s="14"/>
      <c r="KHE114" s="14"/>
      <c r="KHF114" s="14"/>
      <c r="KHG114" s="14"/>
      <c r="KHH114" s="14"/>
      <c r="KHI114" s="14"/>
      <c r="KHJ114" s="14"/>
      <c r="KHK114" s="14"/>
      <c r="KHL114" s="14"/>
      <c r="KHM114" s="14"/>
      <c r="KHN114" s="14"/>
      <c r="KHO114" s="14"/>
      <c r="KHP114" s="14"/>
      <c r="KHQ114" s="14"/>
      <c r="KHR114" s="14"/>
      <c r="KHS114" s="14"/>
      <c r="KHT114" s="14"/>
      <c r="KHU114" s="14"/>
      <c r="KHV114" s="14"/>
      <c r="KHW114" s="14"/>
      <c r="KHX114" s="14"/>
      <c r="KHY114" s="14"/>
      <c r="KHZ114" s="14"/>
      <c r="KIA114" s="14"/>
      <c r="KIB114" s="14"/>
      <c r="KIC114" s="14"/>
      <c r="KID114" s="14"/>
      <c r="KIE114" s="14"/>
      <c r="KIF114" s="14"/>
      <c r="KIG114" s="14"/>
      <c r="KIH114" s="14"/>
      <c r="KII114" s="14"/>
      <c r="KIJ114" s="14"/>
      <c r="KIK114" s="14"/>
      <c r="KIL114" s="14"/>
      <c r="KIM114" s="14"/>
      <c r="KIN114" s="14"/>
      <c r="KIO114" s="14"/>
      <c r="KIP114" s="14"/>
      <c r="KIQ114" s="14"/>
      <c r="KIR114" s="14"/>
      <c r="KIS114" s="14"/>
      <c r="KIT114" s="14"/>
      <c r="KIU114" s="14"/>
      <c r="KIV114" s="14"/>
      <c r="KIW114" s="14"/>
      <c r="KIX114" s="14"/>
      <c r="KIY114" s="14"/>
      <c r="KIZ114" s="14"/>
      <c r="KJA114" s="14"/>
      <c r="KJB114" s="14"/>
      <c r="KJC114" s="14"/>
      <c r="KJD114" s="14"/>
      <c r="KJE114" s="14"/>
      <c r="KJF114" s="14"/>
      <c r="KJG114" s="14"/>
      <c r="KJH114" s="14"/>
      <c r="KJI114" s="14"/>
      <c r="KJJ114" s="14"/>
      <c r="KJK114" s="14"/>
      <c r="KJL114" s="14"/>
      <c r="KJM114" s="14"/>
      <c r="KJN114" s="14"/>
      <c r="KJO114" s="14"/>
      <c r="KJP114" s="14"/>
      <c r="KJQ114" s="14"/>
      <c r="KJR114" s="14"/>
      <c r="KJS114" s="14"/>
      <c r="KJT114" s="14"/>
      <c r="KJU114" s="14"/>
      <c r="KJV114" s="14"/>
      <c r="KJW114" s="14"/>
      <c r="KJX114" s="14"/>
      <c r="KJY114" s="14"/>
      <c r="KJZ114" s="14"/>
      <c r="KKA114" s="14"/>
      <c r="KKB114" s="14"/>
      <c r="KKC114" s="14"/>
      <c r="KKD114" s="14"/>
      <c r="KKE114" s="14"/>
      <c r="KKF114" s="14"/>
      <c r="KKG114" s="14"/>
      <c r="KKH114" s="14"/>
      <c r="KKI114" s="14"/>
      <c r="KKJ114" s="14"/>
      <c r="KKK114" s="14"/>
      <c r="KKL114" s="14"/>
      <c r="KKM114" s="14"/>
      <c r="KKN114" s="14"/>
      <c r="KKO114" s="14"/>
      <c r="KKP114" s="14"/>
      <c r="KKQ114" s="14"/>
      <c r="KKR114" s="14"/>
      <c r="KKS114" s="14"/>
      <c r="KKT114" s="14"/>
      <c r="KKU114" s="14"/>
      <c r="KKV114" s="14"/>
      <c r="KKW114" s="14"/>
      <c r="KKX114" s="14"/>
      <c r="KKY114" s="14"/>
      <c r="KKZ114" s="14"/>
      <c r="KLA114" s="14"/>
      <c r="KLB114" s="14"/>
      <c r="KLC114" s="14"/>
      <c r="KLD114" s="14"/>
      <c r="KLE114" s="14"/>
      <c r="KLF114" s="14"/>
      <c r="KLG114" s="14"/>
      <c r="KLH114" s="14"/>
      <c r="KLI114" s="14"/>
      <c r="KLJ114" s="14"/>
      <c r="KLK114" s="14"/>
      <c r="KLL114" s="14"/>
      <c r="KLM114" s="14"/>
      <c r="KLN114" s="14"/>
      <c r="KLO114" s="14"/>
      <c r="KLP114" s="14"/>
      <c r="KLQ114" s="14"/>
      <c r="KLR114" s="14"/>
      <c r="KLS114" s="14"/>
      <c r="KLT114" s="14"/>
      <c r="KLU114" s="14"/>
      <c r="KLV114" s="14"/>
      <c r="KLW114" s="14"/>
      <c r="KLX114" s="14"/>
      <c r="KLY114" s="14"/>
      <c r="KLZ114" s="14"/>
      <c r="KMA114" s="14"/>
      <c r="KMB114" s="14"/>
      <c r="KMC114" s="14"/>
      <c r="KMD114" s="14"/>
      <c r="KME114" s="14"/>
      <c r="KMF114" s="14"/>
      <c r="KMG114" s="14"/>
      <c r="KMH114" s="14"/>
      <c r="KMI114" s="14"/>
      <c r="KMJ114" s="14"/>
      <c r="KMK114" s="14"/>
      <c r="KML114" s="14"/>
      <c r="KMM114" s="14"/>
      <c r="KMN114" s="14"/>
      <c r="KMO114" s="14"/>
      <c r="KMP114" s="14"/>
      <c r="KMQ114" s="14"/>
      <c r="KMR114" s="14"/>
      <c r="KMS114" s="14"/>
      <c r="KMT114" s="14"/>
      <c r="KMU114" s="14"/>
      <c r="KMV114" s="14"/>
      <c r="KMW114" s="14"/>
      <c r="KMX114" s="14"/>
      <c r="KMY114" s="14"/>
      <c r="KMZ114" s="14"/>
      <c r="KNA114" s="14"/>
      <c r="KNB114" s="14"/>
      <c r="KNC114" s="14"/>
      <c r="KND114" s="14"/>
      <c r="KNE114" s="14"/>
      <c r="KNF114" s="14"/>
      <c r="KNG114" s="14"/>
      <c r="KNH114" s="14"/>
      <c r="KNI114" s="14"/>
      <c r="KNJ114" s="14"/>
      <c r="KNK114" s="14"/>
      <c r="KNL114" s="14"/>
      <c r="KNM114" s="14"/>
      <c r="KNN114" s="14"/>
      <c r="KNO114" s="14"/>
      <c r="KNP114" s="14"/>
      <c r="KNQ114" s="14"/>
      <c r="KNR114" s="14"/>
      <c r="KNS114" s="14"/>
      <c r="KNT114" s="14"/>
      <c r="KNU114" s="14"/>
      <c r="KNV114" s="14"/>
      <c r="KNW114" s="14"/>
      <c r="KNX114" s="14"/>
      <c r="KNY114" s="14"/>
      <c r="KNZ114" s="14"/>
      <c r="KOA114" s="14"/>
      <c r="KOB114" s="14"/>
      <c r="KOC114" s="14"/>
      <c r="KOD114" s="14"/>
      <c r="KOE114" s="14"/>
      <c r="KOF114" s="14"/>
      <c r="KOG114" s="14"/>
      <c r="KOH114" s="14"/>
      <c r="KOI114" s="14"/>
      <c r="KOJ114" s="14"/>
      <c r="KOK114" s="14"/>
      <c r="KOL114" s="14"/>
      <c r="KOM114" s="14"/>
      <c r="KON114" s="14"/>
      <c r="KOO114" s="14"/>
      <c r="KOP114" s="14"/>
      <c r="KOQ114" s="14"/>
      <c r="KOR114" s="14"/>
      <c r="KOS114" s="14"/>
      <c r="KOT114" s="14"/>
      <c r="KOU114" s="14"/>
      <c r="KOV114" s="14"/>
      <c r="KOW114" s="14"/>
      <c r="KOX114" s="14"/>
      <c r="KOY114" s="14"/>
      <c r="KOZ114" s="14"/>
      <c r="KPA114" s="14"/>
      <c r="KPB114" s="14"/>
      <c r="KPC114" s="14"/>
      <c r="KPD114" s="14"/>
      <c r="KPE114" s="14"/>
      <c r="KPF114" s="14"/>
      <c r="KPG114" s="14"/>
      <c r="KPH114" s="14"/>
      <c r="KPI114" s="14"/>
      <c r="KPJ114" s="14"/>
      <c r="KPK114" s="14"/>
      <c r="KPL114" s="14"/>
      <c r="KPM114" s="14"/>
      <c r="KPN114" s="14"/>
      <c r="KPO114" s="14"/>
      <c r="KPP114" s="14"/>
      <c r="KPQ114" s="14"/>
      <c r="KPR114" s="14"/>
      <c r="KPS114" s="14"/>
      <c r="KPT114" s="14"/>
      <c r="KPU114" s="14"/>
      <c r="KPV114" s="14"/>
      <c r="KPW114" s="14"/>
      <c r="KPX114" s="14"/>
      <c r="KPY114" s="14"/>
      <c r="KPZ114" s="14"/>
      <c r="KQA114" s="14"/>
      <c r="KQB114" s="14"/>
      <c r="KQC114" s="14"/>
      <c r="KQD114" s="14"/>
      <c r="KQE114" s="14"/>
      <c r="KQF114" s="14"/>
      <c r="KQG114" s="14"/>
      <c r="KQH114" s="14"/>
      <c r="KQI114" s="14"/>
      <c r="KQJ114" s="14"/>
      <c r="KQK114" s="14"/>
      <c r="KQL114" s="14"/>
      <c r="KQM114" s="14"/>
      <c r="KQN114" s="14"/>
      <c r="KQO114" s="14"/>
      <c r="KQP114" s="14"/>
      <c r="KQQ114" s="14"/>
      <c r="KQR114" s="14"/>
      <c r="KQS114" s="14"/>
      <c r="KQT114" s="14"/>
      <c r="KQU114" s="14"/>
      <c r="KQV114" s="14"/>
      <c r="KQW114" s="14"/>
      <c r="KQX114" s="14"/>
      <c r="KQY114" s="14"/>
      <c r="KQZ114" s="14"/>
      <c r="KRA114" s="14"/>
      <c r="KRB114" s="14"/>
      <c r="KRC114" s="14"/>
      <c r="KRD114" s="14"/>
      <c r="KRE114" s="14"/>
      <c r="KRF114" s="14"/>
      <c r="KRG114" s="14"/>
      <c r="KRH114" s="14"/>
      <c r="KRI114" s="14"/>
      <c r="KRJ114" s="14"/>
      <c r="KRK114" s="14"/>
      <c r="KRL114" s="14"/>
      <c r="KRM114" s="14"/>
      <c r="KRN114" s="14"/>
      <c r="KRO114" s="14"/>
      <c r="KRP114" s="14"/>
      <c r="KRQ114" s="14"/>
      <c r="KRR114" s="14"/>
      <c r="KRS114" s="14"/>
      <c r="KRT114" s="14"/>
      <c r="KRU114" s="14"/>
      <c r="KRV114" s="14"/>
      <c r="KRW114" s="14"/>
      <c r="KRX114" s="14"/>
      <c r="KRY114" s="14"/>
      <c r="KRZ114" s="14"/>
      <c r="KSA114" s="14"/>
      <c r="KSB114" s="14"/>
      <c r="KSC114" s="14"/>
      <c r="KSD114" s="14"/>
      <c r="KSE114" s="14"/>
      <c r="KSF114" s="14"/>
      <c r="KSG114" s="14"/>
      <c r="KSH114" s="14"/>
      <c r="KSI114" s="14"/>
      <c r="KSJ114" s="14"/>
      <c r="KSK114" s="14"/>
      <c r="KSL114" s="14"/>
      <c r="KSM114" s="14"/>
      <c r="KSN114" s="14"/>
      <c r="KSO114" s="14"/>
      <c r="KSP114" s="14"/>
      <c r="KSQ114" s="14"/>
      <c r="KSR114" s="14"/>
      <c r="KSS114" s="14"/>
      <c r="KST114" s="14"/>
      <c r="KSU114" s="14"/>
      <c r="KSV114" s="14"/>
      <c r="KSW114" s="14"/>
      <c r="KSX114" s="14"/>
      <c r="KSY114" s="14"/>
      <c r="KSZ114" s="14"/>
      <c r="KTA114" s="14"/>
      <c r="KTB114" s="14"/>
      <c r="KTC114" s="14"/>
      <c r="KTD114" s="14"/>
      <c r="KTE114" s="14"/>
      <c r="KTF114" s="14"/>
      <c r="KTG114" s="14"/>
      <c r="KTH114" s="14"/>
      <c r="KTI114" s="14"/>
      <c r="KTJ114" s="14"/>
      <c r="KTK114" s="14"/>
      <c r="KTL114" s="14"/>
      <c r="KTM114" s="14"/>
      <c r="KTN114" s="14"/>
      <c r="KTO114" s="14"/>
      <c r="KTP114" s="14"/>
      <c r="KTQ114" s="14"/>
      <c r="KTR114" s="14"/>
      <c r="KTS114" s="14"/>
      <c r="KTT114" s="14"/>
      <c r="KTU114" s="14"/>
      <c r="KTV114" s="14"/>
      <c r="KTW114" s="14"/>
      <c r="KTX114" s="14"/>
      <c r="KTY114" s="14"/>
      <c r="KTZ114" s="14"/>
      <c r="KUA114" s="14"/>
      <c r="KUB114" s="14"/>
      <c r="KUC114" s="14"/>
      <c r="KUD114" s="14"/>
      <c r="KUE114" s="14"/>
      <c r="KUF114" s="14"/>
      <c r="KUG114" s="14"/>
      <c r="KUH114" s="14"/>
      <c r="KUI114" s="14"/>
      <c r="KUJ114" s="14"/>
      <c r="KUK114" s="14"/>
      <c r="KUL114" s="14"/>
      <c r="KUM114" s="14"/>
      <c r="KUN114" s="14"/>
      <c r="KUO114" s="14"/>
      <c r="KUP114" s="14"/>
      <c r="KUQ114" s="14"/>
      <c r="KUR114" s="14"/>
      <c r="KUS114" s="14"/>
      <c r="KUT114" s="14"/>
      <c r="KUU114" s="14"/>
      <c r="KUV114" s="14"/>
      <c r="KUW114" s="14"/>
      <c r="KUX114" s="14"/>
      <c r="KUY114" s="14"/>
      <c r="KUZ114" s="14"/>
      <c r="KVA114" s="14"/>
      <c r="KVB114" s="14"/>
      <c r="KVC114" s="14"/>
      <c r="KVD114" s="14"/>
      <c r="KVE114" s="14"/>
      <c r="KVF114" s="14"/>
      <c r="KVG114" s="14"/>
      <c r="KVH114" s="14"/>
      <c r="KVI114" s="14"/>
      <c r="KVJ114" s="14"/>
      <c r="KVK114" s="14"/>
      <c r="KVL114" s="14"/>
      <c r="KVM114" s="14"/>
      <c r="KVN114" s="14"/>
      <c r="KVO114" s="14"/>
      <c r="KVP114" s="14"/>
      <c r="KVQ114" s="14"/>
      <c r="KVR114" s="14"/>
      <c r="KVS114" s="14"/>
      <c r="KVT114" s="14"/>
      <c r="KVU114" s="14"/>
      <c r="KVV114" s="14"/>
      <c r="KVW114" s="14"/>
      <c r="KVX114" s="14"/>
      <c r="KVY114" s="14"/>
      <c r="KVZ114" s="14"/>
      <c r="KWA114" s="14"/>
      <c r="KWB114" s="14"/>
      <c r="KWC114" s="14"/>
      <c r="KWD114" s="14"/>
      <c r="KWE114" s="14"/>
      <c r="KWF114" s="14"/>
      <c r="KWG114" s="14"/>
      <c r="KWH114" s="14"/>
      <c r="KWI114" s="14"/>
      <c r="KWJ114" s="14"/>
      <c r="KWK114" s="14"/>
      <c r="KWL114" s="14"/>
      <c r="KWM114" s="14"/>
      <c r="KWN114" s="14"/>
      <c r="KWO114" s="14"/>
      <c r="KWP114" s="14"/>
      <c r="KWQ114" s="14"/>
      <c r="KWR114" s="14"/>
      <c r="KWS114" s="14"/>
      <c r="KWT114" s="14"/>
      <c r="KWU114" s="14"/>
      <c r="KWV114" s="14"/>
      <c r="KWW114" s="14"/>
      <c r="KWX114" s="14"/>
      <c r="KWY114" s="14"/>
      <c r="KWZ114" s="14"/>
      <c r="KXA114" s="14"/>
      <c r="KXB114" s="14"/>
      <c r="KXC114" s="14"/>
      <c r="KXD114" s="14"/>
      <c r="KXE114" s="14"/>
      <c r="KXF114" s="14"/>
      <c r="KXG114" s="14"/>
      <c r="KXH114" s="14"/>
      <c r="KXI114" s="14"/>
      <c r="KXJ114" s="14"/>
      <c r="KXK114" s="14"/>
      <c r="KXL114" s="14"/>
      <c r="KXM114" s="14"/>
      <c r="KXN114" s="14"/>
      <c r="KXO114" s="14"/>
      <c r="KXP114" s="14"/>
      <c r="KXQ114" s="14"/>
      <c r="KXR114" s="14"/>
      <c r="KXS114" s="14"/>
      <c r="KXT114" s="14"/>
      <c r="KXU114" s="14"/>
      <c r="KXV114" s="14"/>
      <c r="KXW114" s="14"/>
      <c r="KXX114" s="14"/>
      <c r="KXY114" s="14"/>
      <c r="KXZ114" s="14"/>
      <c r="KYA114" s="14"/>
      <c r="KYB114" s="14"/>
      <c r="KYC114" s="14"/>
      <c r="KYD114" s="14"/>
      <c r="KYE114" s="14"/>
      <c r="KYF114" s="14"/>
      <c r="KYG114" s="14"/>
      <c r="KYH114" s="14"/>
      <c r="KYI114" s="14"/>
      <c r="KYJ114" s="14"/>
      <c r="KYK114" s="14"/>
      <c r="KYL114" s="14"/>
      <c r="KYM114" s="14"/>
      <c r="KYN114" s="14"/>
      <c r="KYO114" s="14"/>
      <c r="KYP114" s="14"/>
      <c r="KYQ114" s="14"/>
      <c r="KYR114" s="14"/>
      <c r="KYS114" s="14"/>
      <c r="KYT114" s="14"/>
      <c r="KYU114" s="14"/>
      <c r="KYV114" s="14"/>
      <c r="KYW114" s="14"/>
      <c r="KYX114" s="14"/>
      <c r="KYY114" s="14"/>
      <c r="KYZ114" s="14"/>
      <c r="KZA114" s="14"/>
      <c r="KZB114" s="14"/>
      <c r="KZC114" s="14"/>
      <c r="KZD114" s="14"/>
      <c r="KZE114" s="14"/>
      <c r="KZF114" s="14"/>
      <c r="KZG114" s="14"/>
      <c r="KZH114" s="14"/>
      <c r="KZI114" s="14"/>
      <c r="KZJ114" s="14"/>
      <c r="KZK114" s="14"/>
      <c r="KZL114" s="14"/>
      <c r="KZM114" s="14"/>
      <c r="KZN114" s="14"/>
      <c r="KZO114" s="14"/>
      <c r="KZP114" s="14"/>
      <c r="KZQ114" s="14"/>
      <c r="KZR114" s="14"/>
      <c r="KZS114" s="14"/>
      <c r="KZT114" s="14"/>
      <c r="KZU114" s="14"/>
      <c r="KZV114" s="14"/>
      <c r="KZW114" s="14"/>
      <c r="KZX114" s="14"/>
      <c r="KZY114" s="14"/>
      <c r="KZZ114" s="14"/>
      <c r="LAA114" s="14"/>
      <c r="LAB114" s="14"/>
      <c r="LAC114" s="14"/>
      <c r="LAD114" s="14"/>
      <c r="LAE114" s="14"/>
      <c r="LAF114" s="14"/>
      <c r="LAG114" s="14"/>
      <c r="LAH114" s="14"/>
      <c r="LAI114" s="14"/>
      <c r="LAJ114" s="14"/>
      <c r="LAK114" s="14"/>
      <c r="LAL114" s="14"/>
      <c r="LAM114" s="14"/>
      <c r="LAN114" s="14"/>
      <c r="LAO114" s="14"/>
      <c r="LAP114" s="14"/>
      <c r="LAQ114" s="14"/>
      <c r="LAR114" s="14"/>
      <c r="LAS114" s="14"/>
      <c r="LAT114" s="14"/>
      <c r="LAU114" s="14"/>
      <c r="LAV114" s="14"/>
      <c r="LAW114" s="14"/>
      <c r="LAX114" s="14"/>
      <c r="LAY114" s="14"/>
      <c r="LAZ114" s="14"/>
      <c r="LBA114" s="14"/>
      <c r="LBB114" s="14"/>
      <c r="LBC114" s="14"/>
      <c r="LBD114" s="14"/>
      <c r="LBE114" s="14"/>
      <c r="LBF114" s="14"/>
      <c r="LBG114" s="14"/>
      <c r="LBH114" s="14"/>
      <c r="LBI114" s="14"/>
      <c r="LBJ114" s="14"/>
      <c r="LBK114" s="14"/>
      <c r="LBL114" s="14"/>
      <c r="LBM114" s="14"/>
      <c r="LBN114" s="14"/>
      <c r="LBO114" s="14"/>
      <c r="LBP114" s="14"/>
      <c r="LBQ114" s="14"/>
      <c r="LBR114" s="14"/>
      <c r="LBS114" s="14"/>
      <c r="LBT114" s="14"/>
      <c r="LBU114" s="14"/>
      <c r="LBV114" s="14"/>
      <c r="LBW114" s="14"/>
      <c r="LBX114" s="14"/>
      <c r="LBY114" s="14"/>
      <c r="LBZ114" s="14"/>
      <c r="LCA114" s="14"/>
      <c r="LCB114" s="14"/>
      <c r="LCC114" s="14"/>
      <c r="LCD114" s="14"/>
      <c r="LCE114" s="14"/>
      <c r="LCF114" s="14"/>
      <c r="LCG114" s="14"/>
      <c r="LCH114" s="14"/>
      <c r="LCI114" s="14"/>
      <c r="LCJ114" s="14"/>
      <c r="LCK114" s="14"/>
      <c r="LCL114" s="14"/>
      <c r="LCM114" s="14"/>
      <c r="LCN114" s="14"/>
      <c r="LCO114" s="14"/>
      <c r="LCP114" s="14"/>
      <c r="LCQ114" s="14"/>
      <c r="LCR114" s="14"/>
      <c r="LCS114" s="14"/>
      <c r="LCT114" s="14"/>
      <c r="LCU114" s="14"/>
      <c r="LCV114" s="14"/>
      <c r="LCW114" s="14"/>
      <c r="LCX114" s="14"/>
      <c r="LCY114" s="14"/>
      <c r="LCZ114" s="14"/>
      <c r="LDA114" s="14"/>
      <c r="LDB114" s="14"/>
      <c r="LDC114" s="14"/>
      <c r="LDD114" s="14"/>
      <c r="LDE114" s="14"/>
      <c r="LDF114" s="14"/>
      <c r="LDG114" s="14"/>
      <c r="LDH114" s="14"/>
      <c r="LDI114" s="14"/>
      <c r="LDJ114" s="14"/>
      <c r="LDK114" s="14"/>
      <c r="LDL114" s="14"/>
      <c r="LDM114" s="14"/>
      <c r="LDN114" s="14"/>
      <c r="LDO114" s="14"/>
      <c r="LDP114" s="14"/>
      <c r="LDQ114" s="14"/>
      <c r="LDR114" s="14"/>
      <c r="LDS114" s="14"/>
      <c r="LDT114" s="14"/>
      <c r="LDU114" s="14"/>
      <c r="LDV114" s="14"/>
      <c r="LDW114" s="14"/>
      <c r="LDX114" s="14"/>
      <c r="LDY114" s="14"/>
      <c r="LDZ114" s="14"/>
      <c r="LEA114" s="14"/>
      <c r="LEB114" s="14"/>
      <c r="LEC114" s="14"/>
      <c r="LED114" s="14"/>
      <c r="LEE114" s="14"/>
      <c r="LEF114" s="14"/>
      <c r="LEG114" s="14"/>
      <c r="LEH114" s="14"/>
      <c r="LEI114" s="14"/>
      <c r="LEJ114" s="14"/>
      <c r="LEK114" s="14"/>
      <c r="LEL114" s="14"/>
      <c r="LEM114" s="14"/>
      <c r="LEN114" s="14"/>
      <c r="LEO114" s="14"/>
      <c r="LEP114" s="14"/>
      <c r="LEQ114" s="14"/>
      <c r="LER114" s="14"/>
      <c r="LES114" s="14"/>
      <c r="LET114" s="14"/>
      <c r="LEU114" s="14"/>
      <c r="LEV114" s="14"/>
      <c r="LEW114" s="14"/>
      <c r="LEX114" s="14"/>
      <c r="LEY114" s="14"/>
      <c r="LEZ114" s="14"/>
      <c r="LFA114" s="14"/>
      <c r="LFB114" s="14"/>
      <c r="LFC114" s="14"/>
      <c r="LFD114" s="14"/>
      <c r="LFE114" s="14"/>
      <c r="LFF114" s="14"/>
      <c r="LFG114" s="14"/>
      <c r="LFH114" s="14"/>
      <c r="LFI114" s="14"/>
      <c r="LFJ114" s="14"/>
      <c r="LFK114" s="14"/>
      <c r="LFL114" s="14"/>
      <c r="LFM114" s="14"/>
      <c r="LFN114" s="14"/>
      <c r="LFO114" s="14"/>
      <c r="LFP114" s="14"/>
      <c r="LFQ114" s="14"/>
      <c r="LFR114" s="14"/>
      <c r="LFS114" s="14"/>
      <c r="LFT114" s="14"/>
      <c r="LFU114" s="14"/>
      <c r="LFV114" s="14"/>
      <c r="LFW114" s="14"/>
      <c r="LFX114" s="14"/>
      <c r="LFY114" s="14"/>
      <c r="LFZ114" s="14"/>
      <c r="LGA114" s="14"/>
      <c r="LGB114" s="14"/>
      <c r="LGC114" s="14"/>
      <c r="LGD114" s="14"/>
      <c r="LGE114" s="14"/>
      <c r="LGF114" s="14"/>
      <c r="LGG114" s="14"/>
      <c r="LGH114" s="14"/>
      <c r="LGI114" s="14"/>
      <c r="LGJ114" s="14"/>
      <c r="LGK114" s="14"/>
      <c r="LGL114" s="14"/>
      <c r="LGM114" s="14"/>
      <c r="LGN114" s="14"/>
      <c r="LGO114" s="14"/>
      <c r="LGP114" s="14"/>
      <c r="LGQ114" s="14"/>
      <c r="LGR114" s="14"/>
      <c r="LGS114" s="14"/>
      <c r="LGT114" s="14"/>
      <c r="LGU114" s="14"/>
      <c r="LGV114" s="14"/>
      <c r="LGW114" s="14"/>
      <c r="LGX114" s="14"/>
      <c r="LGY114" s="14"/>
      <c r="LGZ114" s="14"/>
      <c r="LHA114" s="14"/>
      <c r="LHB114" s="14"/>
      <c r="LHC114" s="14"/>
      <c r="LHD114" s="14"/>
      <c r="LHE114" s="14"/>
      <c r="LHF114" s="14"/>
      <c r="LHG114" s="14"/>
      <c r="LHH114" s="14"/>
      <c r="LHI114" s="14"/>
      <c r="LHJ114" s="14"/>
      <c r="LHK114" s="14"/>
      <c r="LHL114" s="14"/>
      <c r="LHM114" s="14"/>
      <c r="LHN114" s="14"/>
      <c r="LHO114" s="14"/>
      <c r="LHP114" s="14"/>
      <c r="LHQ114" s="14"/>
      <c r="LHR114" s="14"/>
      <c r="LHS114" s="14"/>
      <c r="LHT114" s="14"/>
      <c r="LHU114" s="14"/>
      <c r="LHV114" s="14"/>
      <c r="LHW114" s="14"/>
      <c r="LHX114" s="14"/>
      <c r="LHY114" s="14"/>
      <c r="LHZ114" s="14"/>
      <c r="LIA114" s="14"/>
      <c r="LIB114" s="14"/>
      <c r="LIC114" s="14"/>
      <c r="LID114" s="14"/>
      <c r="LIE114" s="14"/>
      <c r="LIF114" s="14"/>
      <c r="LIG114" s="14"/>
      <c r="LIH114" s="14"/>
      <c r="LII114" s="14"/>
      <c r="LIJ114" s="14"/>
      <c r="LIK114" s="14"/>
      <c r="LIL114" s="14"/>
      <c r="LIM114" s="14"/>
      <c r="LIN114" s="14"/>
      <c r="LIO114" s="14"/>
      <c r="LIP114" s="14"/>
      <c r="LIQ114" s="14"/>
      <c r="LIR114" s="14"/>
      <c r="LIS114" s="14"/>
      <c r="LIT114" s="14"/>
      <c r="LIU114" s="14"/>
      <c r="LIV114" s="14"/>
      <c r="LIW114" s="14"/>
      <c r="LIX114" s="14"/>
      <c r="LIY114" s="14"/>
      <c r="LIZ114" s="14"/>
      <c r="LJA114" s="14"/>
      <c r="LJB114" s="14"/>
      <c r="LJC114" s="14"/>
      <c r="LJD114" s="14"/>
      <c r="LJE114" s="14"/>
      <c r="LJF114" s="14"/>
      <c r="LJG114" s="14"/>
      <c r="LJH114" s="14"/>
      <c r="LJI114" s="14"/>
      <c r="LJJ114" s="14"/>
      <c r="LJK114" s="14"/>
      <c r="LJL114" s="14"/>
      <c r="LJM114" s="14"/>
      <c r="LJN114" s="14"/>
      <c r="LJO114" s="14"/>
      <c r="LJP114" s="14"/>
      <c r="LJQ114" s="14"/>
      <c r="LJR114" s="14"/>
      <c r="LJS114" s="14"/>
      <c r="LJT114" s="14"/>
      <c r="LJU114" s="14"/>
      <c r="LJV114" s="14"/>
      <c r="LJW114" s="14"/>
      <c r="LJX114" s="14"/>
      <c r="LJY114" s="14"/>
      <c r="LJZ114" s="14"/>
      <c r="LKA114" s="14"/>
      <c r="LKB114" s="14"/>
      <c r="LKC114" s="14"/>
      <c r="LKD114" s="14"/>
      <c r="LKE114" s="14"/>
      <c r="LKF114" s="14"/>
      <c r="LKG114" s="14"/>
      <c r="LKH114" s="14"/>
      <c r="LKI114" s="14"/>
      <c r="LKJ114" s="14"/>
      <c r="LKK114" s="14"/>
      <c r="LKL114" s="14"/>
      <c r="LKM114" s="14"/>
      <c r="LKN114" s="14"/>
      <c r="LKO114" s="14"/>
      <c r="LKP114" s="14"/>
      <c r="LKQ114" s="14"/>
      <c r="LKR114" s="14"/>
      <c r="LKS114" s="14"/>
      <c r="LKT114" s="14"/>
      <c r="LKU114" s="14"/>
      <c r="LKV114" s="14"/>
      <c r="LKW114" s="14"/>
      <c r="LKX114" s="14"/>
      <c r="LKY114" s="14"/>
      <c r="LKZ114" s="14"/>
      <c r="LLA114" s="14"/>
      <c r="LLB114" s="14"/>
      <c r="LLC114" s="14"/>
      <c r="LLD114" s="14"/>
      <c r="LLE114" s="14"/>
      <c r="LLF114" s="14"/>
      <c r="LLG114" s="14"/>
      <c r="LLH114" s="14"/>
      <c r="LLI114" s="14"/>
      <c r="LLJ114" s="14"/>
      <c r="LLK114" s="14"/>
      <c r="LLL114" s="14"/>
      <c r="LLM114" s="14"/>
      <c r="LLN114" s="14"/>
      <c r="LLO114" s="14"/>
      <c r="LLP114" s="14"/>
      <c r="LLQ114" s="14"/>
      <c r="LLR114" s="14"/>
      <c r="LLS114" s="14"/>
      <c r="LLT114" s="14"/>
      <c r="LLU114" s="14"/>
      <c r="LLV114" s="14"/>
      <c r="LLW114" s="14"/>
      <c r="LLX114" s="14"/>
      <c r="LLY114" s="14"/>
      <c r="LLZ114" s="14"/>
      <c r="LMA114" s="14"/>
      <c r="LMB114" s="14"/>
      <c r="LMC114" s="14"/>
      <c r="LMD114" s="14"/>
      <c r="LME114" s="14"/>
      <c r="LMF114" s="14"/>
      <c r="LMG114" s="14"/>
      <c r="LMH114" s="14"/>
      <c r="LMI114" s="14"/>
      <c r="LMJ114" s="14"/>
      <c r="LMK114" s="14"/>
      <c r="LML114" s="14"/>
      <c r="LMM114" s="14"/>
      <c r="LMN114" s="14"/>
      <c r="LMO114" s="14"/>
      <c r="LMP114" s="14"/>
      <c r="LMQ114" s="14"/>
      <c r="LMR114" s="14"/>
      <c r="LMS114" s="14"/>
      <c r="LMT114" s="14"/>
      <c r="LMU114" s="14"/>
      <c r="LMV114" s="14"/>
      <c r="LMW114" s="14"/>
      <c r="LMX114" s="14"/>
      <c r="LMY114" s="14"/>
      <c r="LMZ114" s="14"/>
      <c r="LNA114" s="14"/>
      <c r="LNB114" s="14"/>
      <c r="LNC114" s="14"/>
      <c r="LND114" s="14"/>
      <c r="LNE114" s="14"/>
      <c r="LNF114" s="14"/>
      <c r="LNG114" s="14"/>
      <c r="LNH114" s="14"/>
      <c r="LNI114" s="14"/>
      <c r="LNJ114" s="14"/>
      <c r="LNK114" s="14"/>
      <c r="LNL114" s="14"/>
      <c r="LNM114" s="14"/>
      <c r="LNN114" s="14"/>
      <c r="LNO114" s="14"/>
      <c r="LNP114" s="14"/>
      <c r="LNQ114" s="14"/>
      <c r="LNR114" s="14"/>
      <c r="LNS114" s="14"/>
      <c r="LNT114" s="14"/>
      <c r="LNU114" s="14"/>
      <c r="LNV114" s="14"/>
      <c r="LNW114" s="14"/>
      <c r="LNX114" s="14"/>
      <c r="LNY114" s="14"/>
      <c r="LNZ114" s="14"/>
      <c r="LOA114" s="14"/>
      <c r="LOB114" s="14"/>
      <c r="LOC114" s="14"/>
      <c r="LOD114" s="14"/>
      <c r="LOE114" s="14"/>
      <c r="LOF114" s="14"/>
      <c r="LOG114" s="14"/>
      <c r="LOH114" s="14"/>
      <c r="LOI114" s="14"/>
      <c r="LOJ114" s="14"/>
      <c r="LOK114" s="14"/>
      <c r="LOL114" s="14"/>
      <c r="LOM114" s="14"/>
      <c r="LON114" s="14"/>
      <c r="LOO114" s="14"/>
      <c r="LOP114" s="14"/>
      <c r="LOQ114" s="14"/>
      <c r="LOR114" s="14"/>
      <c r="LOS114" s="14"/>
      <c r="LOT114" s="14"/>
      <c r="LOU114" s="14"/>
      <c r="LOV114" s="14"/>
      <c r="LOW114" s="14"/>
      <c r="LOX114" s="14"/>
      <c r="LOY114" s="14"/>
      <c r="LOZ114" s="14"/>
      <c r="LPA114" s="14"/>
      <c r="LPB114" s="14"/>
      <c r="LPC114" s="14"/>
      <c r="LPD114" s="14"/>
      <c r="LPE114" s="14"/>
      <c r="LPF114" s="14"/>
      <c r="LPG114" s="14"/>
      <c r="LPH114" s="14"/>
      <c r="LPI114" s="14"/>
      <c r="LPJ114" s="14"/>
      <c r="LPK114" s="14"/>
      <c r="LPL114" s="14"/>
      <c r="LPM114" s="14"/>
      <c r="LPN114" s="14"/>
      <c r="LPO114" s="14"/>
      <c r="LPP114" s="14"/>
      <c r="LPQ114" s="14"/>
      <c r="LPR114" s="14"/>
      <c r="LPS114" s="14"/>
      <c r="LPT114" s="14"/>
      <c r="LPU114" s="14"/>
      <c r="LPV114" s="14"/>
      <c r="LPW114" s="14"/>
      <c r="LPX114" s="14"/>
      <c r="LPY114" s="14"/>
      <c r="LPZ114" s="14"/>
      <c r="LQA114" s="14"/>
      <c r="LQB114" s="14"/>
      <c r="LQC114" s="14"/>
      <c r="LQD114" s="14"/>
      <c r="LQE114" s="14"/>
      <c r="LQF114" s="14"/>
      <c r="LQG114" s="14"/>
      <c r="LQH114" s="14"/>
      <c r="LQI114" s="14"/>
      <c r="LQJ114" s="14"/>
      <c r="LQK114" s="14"/>
      <c r="LQL114" s="14"/>
      <c r="LQM114" s="14"/>
      <c r="LQN114" s="14"/>
      <c r="LQO114" s="14"/>
      <c r="LQP114" s="14"/>
      <c r="LQQ114" s="14"/>
      <c r="LQR114" s="14"/>
      <c r="LQS114" s="14"/>
      <c r="LQT114" s="14"/>
      <c r="LQU114" s="14"/>
      <c r="LQV114" s="14"/>
      <c r="LQW114" s="14"/>
      <c r="LQX114" s="14"/>
      <c r="LQY114" s="14"/>
      <c r="LQZ114" s="14"/>
      <c r="LRA114" s="14"/>
      <c r="LRB114" s="14"/>
      <c r="LRC114" s="14"/>
      <c r="LRD114" s="14"/>
      <c r="LRE114" s="14"/>
      <c r="LRF114" s="14"/>
      <c r="LRG114" s="14"/>
      <c r="LRH114" s="14"/>
      <c r="LRI114" s="14"/>
      <c r="LRJ114" s="14"/>
      <c r="LRK114" s="14"/>
      <c r="LRL114" s="14"/>
      <c r="LRM114" s="14"/>
      <c r="LRN114" s="14"/>
      <c r="LRO114" s="14"/>
      <c r="LRP114" s="14"/>
      <c r="LRQ114" s="14"/>
      <c r="LRR114" s="14"/>
      <c r="LRS114" s="14"/>
      <c r="LRT114" s="14"/>
      <c r="LRU114" s="14"/>
      <c r="LRV114" s="14"/>
      <c r="LRW114" s="14"/>
      <c r="LRX114" s="14"/>
      <c r="LRY114" s="14"/>
      <c r="LRZ114" s="14"/>
      <c r="LSA114" s="14"/>
      <c r="LSB114" s="14"/>
      <c r="LSC114" s="14"/>
      <c r="LSD114" s="14"/>
      <c r="LSE114" s="14"/>
      <c r="LSF114" s="14"/>
      <c r="LSG114" s="14"/>
      <c r="LSH114" s="14"/>
      <c r="LSI114" s="14"/>
      <c r="LSJ114" s="14"/>
      <c r="LSK114" s="14"/>
      <c r="LSL114" s="14"/>
      <c r="LSM114" s="14"/>
      <c r="LSN114" s="14"/>
      <c r="LSO114" s="14"/>
      <c r="LSP114" s="14"/>
      <c r="LSQ114" s="14"/>
      <c r="LSR114" s="14"/>
      <c r="LSS114" s="14"/>
      <c r="LST114" s="14"/>
      <c r="LSU114" s="14"/>
      <c r="LSV114" s="14"/>
      <c r="LSW114" s="14"/>
      <c r="LSX114" s="14"/>
      <c r="LSY114" s="14"/>
      <c r="LSZ114" s="14"/>
      <c r="LTA114" s="14"/>
      <c r="LTB114" s="14"/>
      <c r="LTC114" s="14"/>
      <c r="LTD114" s="14"/>
      <c r="LTE114" s="14"/>
      <c r="LTF114" s="14"/>
      <c r="LTG114" s="14"/>
      <c r="LTH114" s="14"/>
      <c r="LTI114" s="14"/>
      <c r="LTJ114" s="14"/>
      <c r="LTK114" s="14"/>
      <c r="LTL114" s="14"/>
      <c r="LTM114" s="14"/>
      <c r="LTN114" s="14"/>
      <c r="LTO114" s="14"/>
      <c r="LTP114" s="14"/>
      <c r="LTQ114" s="14"/>
      <c r="LTR114" s="14"/>
      <c r="LTS114" s="14"/>
      <c r="LTT114" s="14"/>
      <c r="LTU114" s="14"/>
      <c r="LTV114" s="14"/>
      <c r="LTW114" s="14"/>
      <c r="LTX114" s="14"/>
      <c r="LTY114" s="14"/>
      <c r="LTZ114" s="14"/>
      <c r="LUA114" s="14"/>
      <c r="LUB114" s="14"/>
      <c r="LUC114" s="14"/>
      <c r="LUD114" s="14"/>
      <c r="LUE114" s="14"/>
      <c r="LUF114" s="14"/>
      <c r="LUG114" s="14"/>
      <c r="LUH114" s="14"/>
      <c r="LUI114" s="14"/>
      <c r="LUJ114" s="14"/>
      <c r="LUK114" s="14"/>
      <c r="LUL114" s="14"/>
      <c r="LUM114" s="14"/>
      <c r="LUN114" s="14"/>
      <c r="LUO114" s="14"/>
      <c r="LUP114" s="14"/>
      <c r="LUQ114" s="14"/>
      <c r="LUR114" s="14"/>
      <c r="LUS114" s="14"/>
      <c r="LUT114" s="14"/>
      <c r="LUU114" s="14"/>
      <c r="LUV114" s="14"/>
      <c r="LUW114" s="14"/>
      <c r="LUX114" s="14"/>
      <c r="LUY114" s="14"/>
      <c r="LUZ114" s="14"/>
      <c r="LVA114" s="14"/>
      <c r="LVB114" s="14"/>
      <c r="LVC114" s="14"/>
      <c r="LVD114" s="14"/>
      <c r="LVE114" s="14"/>
      <c r="LVF114" s="14"/>
      <c r="LVG114" s="14"/>
      <c r="LVH114" s="14"/>
      <c r="LVI114" s="14"/>
      <c r="LVJ114" s="14"/>
      <c r="LVK114" s="14"/>
      <c r="LVL114" s="14"/>
      <c r="LVM114" s="14"/>
      <c r="LVN114" s="14"/>
      <c r="LVO114" s="14"/>
      <c r="LVP114" s="14"/>
      <c r="LVQ114" s="14"/>
      <c r="LVR114" s="14"/>
      <c r="LVS114" s="14"/>
      <c r="LVT114" s="14"/>
      <c r="LVU114" s="14"/>
      <c r="LVV114" s="14"/>
      <c r="LVW114" s="14"/>
      <c r="LVX114" s="14"/>
      <c r="LVY114" s="14"/>
      <c r="LVZ114" s="14"/>
      <c r="LWA114" s="14"/>
      <c r="LWB114" s="14"/>
      <c r="LWC114" s="14"/>
      <c r="LWD114" s="14"/>
      <c r="LWE114" s="14"/>
      <c r="LWF114" s="14"/>
      <c r="LWG114" s="14"/>
      <c r="LWH114" s="14"/>
      <c r="LWI114" s="14"/>
      <c r="LWJ114" s="14"/>
      <c r="LWK114" s="14"/>
      <c r="LWL114" s="14"/>
      <c r="LWM114" s="14"/>
      <c r="LWN114" s="14"/>
      <c r="LWO114" s="14"/>
      <c r="LWP114" s="14"/>
      <c r="LWQ114" s="14"/>
      <c r="LWR114" s="14"/>
      <c r="LWS114" s="14"/>
      <c r="LWT114" s="14"/>
      <c r="LWU114" s="14"/>
      <c r="LWV114" s="14"/>
      <c r="LWW114" s="14"/>
      <c r="LWX114" s="14"/>
      <c r="LWY114" s="14"/>
      <c r="LWZ114" s="14"/>
      <c r="LXA114" s="14"/>
      <c r="LXB114" s="14"/>
      <c r="LXC114" s="14"/>
      <c r="LXD114" s="14"/>
      <c r="LXE114" s="14"/>
      <c r="LXF114" s="14"/>
      <c r="LXG114" s="14"/>
      <c r="LXH114" s="14"/>
      <c r="LXI114" s="14"/>
      <c r="LXJ114" s="14"/>
      <c r="LXK114" s="14"/>
      <c r="LXL114" s="14"/>
      <c r="LXM114" s="14"/>
      <c r="LXN114" s="14"/>
      <c r="LXO114" s="14"/>
      <c r="LXP114" s="14"/>
      <c r="LXQ114" s="14"/>
      <c r="LXR114" s="14"/>
      <c r="LXS114" s="14"/>
      <c r="LXT114" s="14"/>
      <c r="LXU114" s="14"/>
      <c r="LXV114" s="14"/>
      <c r="LXW114" s="14"/>
      <c r="LXX114" s="14"/>
      <c r="LXY114" s="14"/>
      <c r="LXZ114" s="14"/>
      <c r="LYA114" s="14"/>
      <c r="LYB114" s="14"/>
      <c r="LYC114" s="14"/>
      <c r="LYD114" s="14"/>
      <c r="LYE114" s="14"/>
      <c r="LYF114" s="14"/>
      <c r="LYG114" s="14"/>
      <c r="LYH114" s="14"/>
      <c r="LYI114" s="14"/>
      <c r="LYJ114" s="14"/>
      <c r="LYK114" s="14"/>
      <c r="LYL114" s="14"/>
      <c r="LYM114" s="14"/>
      <c r="LYN114" s="14"/>
      <c r="LYO114" s="14"/>
      <c r="LYP114" s="14"/>
      <c r="LYQ114" s="14"/>
      <c r="LYR114" s="14"/>
      <c r="LYS114" s="14"/>
      <c r="LYT114" s="14"/>
      <c r="LYU114" s="14"/>
      <c r="LYV114" s="14"/>
      <c r="LYW114" s="14"/>
      <c r="LYX114" s="14"/>
      <c r="LYY114" s="14"/>
      <c r="LYZ114" s="14"/>
      <c r="LZA114" s="14"/>
      <c r="LZB114" s="14"/>
      <c r="LZC114" s="14"/>
      <c r="LZD114" s="14"/>
      <c r="LZE114" s="14"/>
      <c r="LZF114" s="14"/>
      <c r="LZG114" s="14"/>
      <c r="LZH114" s="14"/>
      <c r="LZI114" s="14"/>
      <c r="LZJ114" s="14"/>
      <c r="LZK114" s="14"/>
      <c r="LZL114" s="14"/>
      <c r="LZM114" s="14"/>
      <c r="LZN114" s="14"/>
      <c r="LZO114" s="14"/>
      <c r="LZP114" s="14"/>
      <c r="LZQ114" s="14"/>
      <c r="LZR114" s="14"/>
      <c r="LZS114" s="14"/>
      <c r="LZT114" s="14"/>
      <c r="LZU114" s="14"/>
      <c r="LZV114" s="14"/>
      <c r="LZW114" s="14"/>
      <c r="LZX114" s="14"/>
      <c r="LZY114" s="14"/>
      <c r="LZZ114" s="14"/>
      <c r="MAA114" s="14"/>
      <c r="MAB114" s="14"/>
      <c r="MAC114" s="14"/>
      <c r="MAD114" s="14"/>
      <c r="MAE114" s="14"/>
      <c r="MAF114" s="14"/>
      <c r="MAG114" s="14"/>
      <c r="MAH114" s="14"/>
      <c r="MAI114" s="14"/>
      <c r="MAJ114" s="14"/>
      <c r="MAK114" s="14"/>
      <c r="MAL114" s="14"/>
      <c r="MAM114" s="14"/>
      <c r="MAN114" s="14"/>
      <c r="MAO114" s="14"/>
      <c r="MAP114" s="14"/>
      <c r="MAQ114" s="14"/>
      <c r="MAR114" s="14"/>
      <c r="MAS114" s="14"/>
      <c r="MAT114" s="14"/>
      <c r="MAU114" s="14"/>
      <c r="MAV114" s="14"/>
      <c r="MAW114" s="14"/>
      <c r="MAX114" s="14"/>
      <c r="MAY114" s="14"/>
      <c r="MAZ114" s="14"/>
      <c r="MBA114" s="14"/>
      <c r="MBB114" s="14"/>
      <c r="MBC114" s="14"/>
      <c r="MBD114" s="14"/>
      <c r="MBE114" s="14"/>
      <c r="MBF114" s="14"/>
      <c r="MBG114" s="14"/>
      <c r="MBH114" s="14"/>
      <c r="MBI114" s="14"/>
      <c r="MBJ114" s="14"/>
      <c r="MBK114" s="14"/>
      <c r="MBL114" s="14"/>
      <c r="MBM114" s="14"/>
      <c r="MBN114" s="14"/>
      <c r="MBO114" s="14"/>
      <c r="MBP114" s="14"/>
      <c r="MBQ114" s="14"/>
      <c r="MBR114" s="14"/>
      <c r="MBS114" s="14"/>
      <c r="MBT114" s="14"/>
      <c r="MBU114" s="14"/>
      <c r="MBV114" s="14"/>
      <c r="MBW114" s="14"/>
      <c r="MBX114" s="14"/>
      <c r="MBY114" s="14"/>
      <c r="MBZ114" s="14"/>
      <c r="MCA114" s="14"/>
      <c r="MCB114" s="14"/>
      <c r="MCC114" s="14"/>
      <c r="MCD114" s="14"/>
      <c r="MCE114" s="14"/>
      <c r="MCF114" s="14"/>
      <c r="MCG114" s="14"/>
      <c r="MCH114" s="14"/>
      <c r="MCI114" s="14"/>
      <c r="MCJ114" s="14"/>
      <c r="MCK114" s="14"/>
      <c r="MCL114" s="14"/>
      <c r="MCM114" s="14"/>
      <c r="MCN114" s="14"/>
      <c r="MCO114" s="14"/>
      <c r="MCP114" s="14"/>
      <c r="MCQ114" s="14"/>
      <c r="MCR114" s="14"/>
      <c r="MCS114" s="14"/>
      <c r="MCT114" s="14"/>
      <c r="MCU114" s="14"/>
      <c r="MCV114" s="14"/>
      <c r="MCW114" s="14"/>
      <c r="MCX114" s="14"/>
      <c r="MCY114" s="14"/>
      <c r="MCZ114" s="14"/>
      <c r="MDA114" s="14"/>
      <c r="MDB114" s="14"/>
      <c r="MDC114" s="14"/>
      <c r="MDD114" s="14"/>
      <c r="MDE114" s="14"/>
      <c r="MDF114" s="14"/>
      <c r="MDG114" s="14"/>
      <c r="MDH114" s="14"/>
      <c r="MDI114" s="14"/>
      <c r="MDJ114" s="14"/>
      <c r="MDK114" s="14"/>
      <c r="MDL114" s="14"/>
      <c r="MDM114" s="14"/>
      <c r="MDN114" s="14"/>
      <c r="MDO114" s="14"/>
      <c r="MDP114" s="14"/>
      <c r="MDQ114" s="14"/>
      <c r="MDR114" s="14"/>
      <c r="MDS114" s="14"/>
      <c r="MDT114" s="14"/>
      <c r="MDU114" s="14"/>
      <c r="MDV114" s="14"/>
      <c r="MDW114" s="14"/>
      <c r="MDX114" s="14"/>
      <c r="MDY114" s="14"/>
      <c r="MDZ114" s="14"/>
      <c r="MEA114" s="14"/>
      <c r="MEB114" s="14"/>
      <c r="MEC114" s="14"/>
      <c r="MED114" s="14"/>
      <c r="MEE114" s="14"/>
      <c r="MEF114" s="14"/>
      <c r="MEG114" s="14"/>
      <c r="MEH114" s="14"/>
      <c r="MEI114" s="14"/>
      <c r="MEJ114" s="14"/>
      <c r="MEK114" s="14"/>
      <c r="MEL114" s="14"/>
      <c r="MEM114" s="14"/>
      <c r="MEN114" s="14"/>
      <c r="MEO114" s="14"/>
      <c r="MEP114" s="14"/>
      <c r="MEQ114" s="14"/>
      <c r="MER114" s="14"/>
      <c r="MES114" s="14"/>
      <c r="MET114" s="14"/>
      <c r="MEU114" s="14"/>
      <c r="MEV114" s="14"/>
      <c r="MEW114" s="14"/>
      <c r="MEX114" s="14"/>
      <c r="MEY114" s="14"/>
      <c r="MEZ114" s="14"/>
      <c r="MFA114" s="14"/>
      <c r="MFB114" s="14"/>
      <c r="MFC114" s="14"/>
      <c r="MFD114" s="14"/>
      <c r="MFE114" s="14"/>
      <c r="MFF114" s="14"/>
      <c r="MFG114" s="14"/>
      <c r="MFH114" s="14"/>
      <c r="MFI114" s="14"/>
      <c r="MFJ114" s="14"/>
      <c r="MFK114" s="14"/>
      <c r="MFL114" s="14"/>
      <c r="MFM114" s="14"/>
      <c r="MFN114" s="14"/>
      <c r="MFO114" s="14"/>
      <c r="MFP114" s="14"/>
      <c r="MFQ114" s="14"/>
      <c r="MFR114" s="14"/>
      <c r="MFS114" s="14"/>
      <c r="MFT114" s="14"/>
      <c r="MFU114" s="14"/>
      <c r="MFV114" s="14"/>
      <c r="MFW114" s="14"/>
      <c r="MFX114" s="14"/>
      <c r="MFY114" s="14"/>
      <c r="MFZ114" s="14"/>
      <c r="MGA114" s="14"/>
      <c r="MGB114" s="14"/>
      <c r="MGC114" s="14"/>
      <c r="MGD114" s="14"/>
      <c r="MGE114" s="14"/>
      <c r="MGF114" s="14"/>
      <c r="MGG114" s="14"/>
      <c r="MGH114" s="14"/>
      <c r="MGI114" s="14"/>
      <c r="MGJ114" s="14"/>
      <c r="MGK114" s="14"/>
      <c r="MGL114" s="14"/>
      <c r="MGM114" s="14"/>
      <c r="MGN114" s="14"/>
      <c r="MGO114" s="14"/>
      <c r="MGP114" s="14"/>
      <c r="MGQ114" s="14"/>
      <c r="MGR114" s="14"/>
      <c r="MGS114" s="14"/>
      <c r="MGT114" s="14"/>
      <c r="MGU114" s="14"/>
      <c r="MGV114" s="14"/>
      <c r="MGW114" s="14"/>
      <c r="MGX114" s="14"/>
      <c r="MGY114" s="14"/>
      <c r="MGZ114" s="14"/>
      <c r="MHA114" s="14"/>
      <c r="MHB114" s="14"/>
      <c r="MHC114" s="14"/>
      <c r="MHD114" s="14"/>
      <c r="MHE114" s="14"/>
      <c r="MHF114" s="14"/>
      <c r="MHG114" s="14"/>
      <c r="MHH114" s="14"/>
      <c r="MHI114" s="14"/>
      <c r="MHJ114" s="14"/>
      <c r="MHK114" s="14"/>
      <c r="MHL114" s="14"/>
      <c r="MHM114" s="14"/>
      <c r="MHN114" s="14"/>
      <c r="MHO114" s="14"/>
      <c r="MHP114" s="14"/>
      <c r="MHQ114" s="14"/>
      <c r="MHR114" s="14"/>
      <c r="MHS114" s="14"/>
      <c r="MHT114" s="14"/>
      <c r="MHU114" s="14"/>
      <c r="MHV114" s="14"/>
      <c r="MHW114" s="14"/>
      <c r="MHX114" s="14"/>
      <c r="MHY114" s="14"/>
      <c r="MHZ114" s="14"/>
      <c r="MIA114" s="14"/>
      <c r="MIB114" s="14"/>
      <c r="MIC114" s="14"/>
      <c r="MID114" s="14"/>
      <c r="MIE114" s="14"/>
      <c r="MIF114" s="14"/>
      <c r="MIG114" s="14"/>
      <c r="MIH114" s="14"/>
      <c r="MII114" s="14"/>
      <c r="MIJ114" s="14"/>
      <c r="MIK114" s="14"/>
      <c r="MIL114" s="14"/>
      <c r="MIM114" s="14"/>
      <c r="MIN114" s="14"/>
      <c r="MIO114" s="14"/>
      <c r="MIP114" s="14"/>
      <c r="MIQ114" s="14"/>
      <c r="MIR114" s="14"/>
      <c r="MIS114" s="14"/>
      <c r="MIT114" s="14"/>
      <c r="MIU114" s="14"/>
      <c r="MIV114" s="14"/>
      <c r="MIW114" s="14"/>
      <c r="MIX114" s="14"/>
      <c r="MIY114" s="14"/>
      <c r="MIZ114" s="14"/>
      <c r="MJA114" s="14"/>
      <c r="MJB114" s="14"/>
      <c r="MJC114" s="14"/>
      <c r="MJD114" s="14"/>
      <c r="MJE114" s="14"/>
      <c r="MJF114" s="14"/>
      <c r="MJG114" s="14"/>
      <c r="MJH114" s="14"/>
      <c r="MJI114" s="14"/>
      <c r="MJJ114" s="14"/>
      <c r="MJK114" s="14"/>
      <c r="MJL114" s="14"/>
      <c r="MJM114" s="14"/>
      <c r="MJN114" s="14"/>
      <c r="MJO114" s="14"/>
      <c r="MJP114" s="14"/>
      <c r="MJQ114" s="14"/>
      <c r="MJR114" s="14"/>
      <c r="MJS114" s="14"/>
      <c r="MJT114" s="14"/>
      <c r="MJU114" s="14"/>
      <c r="MJV114" s="14"/>
      <c r="MJW114" s="14"/>
      <c r="MJX114" s="14"/>
      <c r="MJY114" s="14"/>
      <c r="MJZ114" s="14"/>
      <c r="MKA114" s="14"/>
      <c r="MKB114" s="14"/>
      <c r="MKC114" s="14"/>
      <c r="MKD114" s="14"/>
      <c r="MKE114" s="14"/>
      <c r="MKF114" s="14"/>
      <c r="MKG114" s="14"/>
      <c r="MKH114" s="14"/>
      <c r="MKI114" s="14"/>
      <c r="MKJ114" s="14"/>
      <c r="MKK114" s="14"/>
      <c r="MKL114" s="14"/>
      <c r="MKM114" s="14"/>
      <c r="MKN114" s="14"/>
      <c r="MKO114" s="14"/>
      <c r="MKP114" s="14"/>
      <c r="MKQ114" s="14"/>
      <c r="MKR114" s="14"/>
      <c r="MKS114" s="14"/>
      <c r="MKT114" s="14"/>
      <c r="MKU114" s="14"/>
      <c r="MKV114" s="14"/>
      <c r="MKW114" s="14"/>
      <c r="MKX114" s="14"/>
      <c r="MKY114" s="14"/>
      <c r="MKZ114" s="14"/>
      <c r="MLA114" s="14"/>
      <c r="MLB114" s="14"/>
      <c r="MLC114" s="14"/>
      <c r="MLD114" s="14"/>
      <c r="MLE114" s="14"/>
      <c r="MLF114" s="14"/>
      <c r="MLG114" s="14"/>
      <c r="MLH114" s="14"/>
      <c r="MLI114" s="14"/>
      <c r="MLJ114" s="14"/>
      <c r="MLK114" s="14"/>
      <c r="MLL114" s="14"/>
      <c r="MLM114" s="14"/>
      <c r="MLN114" s="14"/>
      <c r="MLO114" s="14"/>
      <c r="MLP114" s="14"/>
      <c r="MLQ114" s="14"/>
      <c r="MLR114" s="14"/>
      <c r="MLS114" s="14"/>
      <c r="MLT114" s="14"/>
      <c r="MLU114" s="14"/>
      <c r="MLV114" s="14"/>
      <c r="MLW114" s="14"/>
      <c r="MLX114" s="14"/>
      <c r="MLY114" s="14"/>
      <c r="MLZ114" s="14"/>
      <c r="MMA114" s="14"/>
      <c r="MMB114" s="14"/>
      <c r="MMC114" s="14"/>
      <c r="MMD114" s="14"/>
      <c r="MME114" s="14"/>
      <c r="MMF114" s="14"/>
      <c r="MMG114" s="14"/>
      <c r="MMH114" s="14"/>
      <c r="MMI114" s="14"/>
      <c r="MMJ114" s="14"/>
      <c r="MMK114" s="14"/>
      <c r="MML114" s="14"/>
      <c r="MMM114" s="14"/>
      <c r="MMN114" s="14"/>
      <c r="MMO114" s="14"/>
      <c r="MMP114" s="14"/>
      <c r="MMQ114" s="14"/>
      <c r="MMR114" s="14"/>
      <c r="MMS114" s="14"/>
      <c r="MMT114" s="14"/>
      <c r="MMU114" s="14"/>
      <c r="MMV114" s="14"/>
      <c r="MMW114" s="14"/>
      <c r="MMX114" s="14"/>
      <c r="MMY114" s="14"/>
      <c r="MMZ114" s="14"/>
      <c r="MNA114" s="14"/>
      <c r="MNB114" s="14"/>
      <c r="MNC114" s="14"/>
      <c r="MND114" s="14"/>
      <c r="MNE114" s="14"/>
      <c r="MNF114" s="14"/>
      <c r="MNG114" s="14"/>
      <c r="MNH114" s="14"/>
      <c r="MNI114" s="14"/>
      <c r="MNJ114" s="14"/>
      <c r="MNK114" s="14"/>
      <c r="MNL114" s="14"/>
      <c r="MNM114" s="14"/>
      <c r="MNN114" s="14"/>
      <c r="MNO114" s="14"/>
      <c r="MNP114" s="14"/>
      <c r="MNQ114" s="14"/>
      <c r="MNR114" s="14"/>
      <c r="MNS114" s="14"/>
      <c r="MNT114" s="14"/>
      <c r="MNU114" s="14"/>
      <c r="MNV114" s="14"/>
      <c r="MNW114" s="14"/>
      <c r="MNX114" s="14"/>
      <c r="MNY114" s="14"/>
      <c r="MNZ114" s="14"/>
      <c r="MOA114" s="14"/>
      <c r="MOB114" s="14"/>
      <c r="MOC114" s="14"/>
      <c r="MOD114" s="14"/>
      <c r="MOE114" s="14"/>
      <c r="MOF114" s="14"/>
      <c r="MOG114" s="14"/>
      <c r="MOH114" s="14"/>
      <c r="MOI114" s="14"/>
      <c r="MOJ114" s="14"/>
      <c r="MOK114" s="14"/>
      <c r="MOL114" s="14"/>
      <c r="MOM114" s="14"/>
      <c r="MON114" s="14"/>
      <c r="MOO114" s="14"/>
      <c r="MOP114" s="14"/>
      <c r="MOQ114" s="14"/>
      <c r="MOR114" s="14"/>
      <c r="MOS114" s="14"/>
      <c r="MOT114" s="14"/>
      <c r="MOU114" s="14"/>
      <c r="MOV114" s="14"/>
      <c r="MOW114" s="14"/>
      <c r="MOX114" s="14"/>
      <c r="MOY114" s="14"/>
      <c r="MOZ114" s="14"/>
      <c r="MPA114" s="14"/>
      <c r="MPB114" s="14"/>
      <c r="MPC114" s="14"/>
      <c r="MPD114" s="14"/>
      <c r="MPE114" s="14"/>
      <c r="MPF114" s="14"/>
      <c r="MPG114" s="14"/>
      <c r="MPH114" s="14"/>
      <c r="MPI114" s="14"/>
      <c r="MPJ114" s="14"/>
      <c r="MPK114" s="14"/>
      <c r="MPL114" s="14"/>
      <c r="MPM114" s="14"/>
      <c r="MPN114" s="14"/>
      <c r="MPO114" s="14"/>
      <c r="MPP114" s="14"/>
      <c r="MPQ114" s="14"/>
      <c r="MPR114" s="14"/>
      <c r="MPS114" s="14"/>
      <c r="MPT114" s="14"/>
      <c r="MPU114" s="14"/>
      <c r="MPV114" s="14"/>
      <c r="MPW114" s="14"/>
      <c r="MPX114" s="14"/>
      <c r="MPY114" s="14"/>
      <c r="MPZ114" s="14"/>
      <c r="MQA114" s="14"/>
      <c r="MQB114" s="14"/>
      <c r="MQC114" s="14"/>
      <c r="MQD114" s="14"/>
      <c r="MQE114" s="14"/>
      <c r="MQF114" s="14"/>
      <c r="MQG114" s="14"/>
      <c r="MQH114" s="14"/>
      <c r="MQI114" s="14"/>
      <c r="MQJ114" s="14"/>
      <c r="MQK114" s="14"/>
      <c r="MQL114" s="14"/>
      <c r="MQM114" s="14"/>
      <c r="MQN114" s="14"/>
      <c r="MQO114" s="14"/>
      <c r="MQP114" s="14"/>
      <c r="MQQ114" s="14"/>
      <c r="MQR114" s="14"/>
      <c r="MQS114" s="14"/>
      <c r="MQT114" s="14"/>
      <c r="MQU114" s="14"/>
      <c r="MQV114" s="14"/>
      <c r="MQW114" s="14"/>
      <c r="MQX114" s="14"/>
      <c r="MQY114" s="14"/>
      <c r="MQZ114" s="14"/>
      <c r="MRA114" s="14"/>
      <c r="MRB114" s="14"/>
      <c r="MRC114" s="14"/>
      <c r="MRD114" s="14"/>
      <c r="MRE114" s="14"/>
      <c r="MRF114" s="14"/>
      <c r="MRG114" s="14"/>
      <c r="MRH114" s="14"/>
      <c r="MRI114" s="14"/>
      <c r="MRJ114" s="14"/>
      <c r="MRK114" s="14"/>
      <c r="MRL114" s="14"/>
      <c r="MRM114" s="14"/>
      <c r="MRN114" s="14"/>
      <c r="MRO114" s="14"/>
      <c r="MRP114" s="14"/>
      <c r="MRQ114" s="14"/>
      <c r="MRR114" s="14"/>
      <c r="MRS114" s="14"/>
      <c r="MRT114" s="14"/>
      <c r="MRU114" s="14"/>
      <c r="MRV114" s="14"/>
      <c r="MRW114" s="14"/>
      <c r="MRX114" s="14"/>
      <c r="MRY114" s="14"/>
      <c r="MRZ114" s="14"/>
      <c r="MSA114" s="14"/>
      <c r="MSB114" s="14"/>
      <c r="MSC114" s="14"/>
      <c r="MSD114" s="14"/>
      <c r="MSE114" s="14"/>
      <c r="MSF114" s="14"/>
      <c r="MSG114" s="14"/>
      <c r="MSH114" s="14"/>
      <c r="MSI114" s="14"/>
      <c r="MSJ114" s="14"/>
      <c r="MSK114" s="14"/>
      <c r="MSL114" s="14"/>
      <c r="MSM114" s="14"/>
      <c r="MSN114" s="14"/>
      <c r="MSO114" s="14"/>
      <c r="MSP114" s="14"/>
      <c r="MSQ114" s="14"/>
      <c r="MSR114" s="14"/>
      <c r="MSS114" s="14"/>
      <c r="MST114" s="14"/>
      <c r="MSU114" s="14"/>
      <c r="MSV114" s="14"/>
      <c r="MSW114" s="14"/>
      <c r="MSX114" s="14"/>
      <c r="MSY114" s="14"/>
      <c r="MSZ114" s="14"/>
      <c r="MTA114" s="14"/>
      <c r="MTB114" s="14"/>
      <c r="MTC114" s="14"/>
      <c r="MTD114" s="14"/>
      <c r="MTE114" s="14"/>
      <c r="MTF114" s="14"/>
      <c r="MTG114" s="14"/>
      <c r="MTH114" s="14"/>
      <c r="MTI114" s="14"/>
      <c r="MTJ114" s="14"/>
      <c r="MTK114" s="14"/>
      <c r="MTL114" s="14"/>
      <c r="MTM114" s="14"/>
      <c r="MTN114" s="14"/>
      <c r="MTO114" s="14"/>
      <c r="MTP114" s="14"/>
      <c r="MTQ114" s="14"/>
      <c r="MTR114" s="14"/>
      <c r="MTS114" s="14"/>
      <c r="MTT114" s="14"/>
      <c r="MTU114" s="14"/>
      <c r="MTV114" s="14"/>
      <c r="MTW114" s="14"/>
      <c r="MTX114" s="14"/>
      <c r="MTY114" s="14"/>
      <c r="MTZ114" s="14"/>
      <c r="MUA114" s="14"/>
      <c r="MUB114" s="14"/>
      <c r="MUC114" s="14"/>
      <c r="MUD114" s="14"/>
      <c r="MUE114" s="14"/>
      <c r="MUF114" s="14"/>
      <c r="MUG114" s="14"/>
      <c r="MUH114" s="14"/>
      <c r="MUI114" s="14"/>
      <c r="MUJ114" s="14"/>
      <c r="MUK114" s="14"/>
      <c r="MUL114" s="14"/>
      <c r="MUM114" s="14"/>
      <c r="MUN114" s="14"/>
      <c r="MUO114" s="14"/>
      <c r="MUP114" s="14"/>
      <c r="MUQ114" s="14"/>
      <c r="MUR114" s="14"/>
      <c r="MUS114" s="14"/>
      <c r="MUT114" s="14"/>
      <c r="MUU114" s="14"/>
      <c r="MUV114" s="14"/>
      <c r="MUW114" s="14"/>
      <c r="MUX114" s="14"/>
      <c r="MUY114" s="14"/>
      <c r="MUZ114" s="14"/>
      <c r="MVA114" s="14"/>
      <c r="MVB114" s="14"/>
      <c r="MVC114" s="14"/>
      <c r="MVD114" s="14"/>
      <c r="MVE114" s="14"/>
      <c r="MVF114" s="14"/>
      <c r="MVG114" s="14"/>
      <c r="MVH114" s="14"/>
      <c r="MVI114" s="14"/>
      <c r="MVJ114" s="14"/>
      <c r="MVK114" s="14"/>
      <c r="MVL114" s="14"/>
      <c r="MVM114" s="14"/>
      <c r="MVN114" s="14"/>
      <c r="MVO114" s="14"/>
      <c r="MVP114" s="14"/>
      <c r="MVQ114" s="14"/>
      <c r="MVR114" s="14"/>
      <c r="MVS114" s="14"/>
      <c r="MVT114" s="14"/>
      <c r="MVU114" s="14"/>
      <c r="MVV114" s="14"/>
      <c r="MVW114" s="14"/>
      <c r="MVX114" s="14"/>
      <c r="MVY114" s="14"/>
      <c r="MVZ114" s="14"/>
      <c r="MWA114" s="14"/>
      <c r="MWB114" s="14"/>
      <c r="MWC114" s="14"/>
      <c r="MWD114" s="14"/>
      <c r="MWE114" s="14"/>
      <c r="MWF114" s="14"/>
      <c r="MWG114" s="14"/>
      <c r="MWH114" s="14"/>
      <c r="MWI114" s="14"/>
      <c r="MWJ114" s="14"/>
      <c r="MWK114" s="14"/>
      <c r="MWL114" s="14"/>
      <c r="MWM114" s="14"/>
      <c r="MWN114" s="14"/>
      <c r="MWO114" s="14"/>
      <c r="MWP114" s="14"/>
      <c r="MWQ114" s="14"/>
      <c r="MWR114" s="14"/>
      <c r="MWS114" s="14"/>
      <c r="MWT114" s="14"/>
      <c r="MWU114" s="14"/>
      <c r="MWV114" s="14"/>
      <c r="MWW114" s="14"/>
      <c r="MWX114" s="14"/>
      <c r="MWY114" s="14"/>
      <c r="MWZ114" s="14"/>
      <c r="MXA114" s="14"/>
      <c r="MXB114" s="14"/>
      <c r="MXC114" s="14"/>
      <c r="MXD114" s="14"/>
      <c r="MXE114" s="14"/>
      <c r="MXF114" s="14"/>
      <c r="MXG114" s="14"/>
      <c r="MXH114" s="14"/>
      <c r="MXI114" s="14"/>
      <c r="MXJ114" s="14"/>
      <c r="MXK114" s="14"/>
      <c r="MXL114" s="14"/>
      <c r="MXM114" s="14"/>
      <c r="MXN114" s="14"/>
      <c r="MXO114" s="14"/>
      <c r="MXP114" s="14"/>
      <c r="MXQ114" s="14"/>
      <c r="MXR114" s="14"/>
      <c r="MXS114" s="14"/>
      <c r="MXT114" s="14"/>
      <c r="MXU114" s="14"/>
      <c r="MXV114" s="14"/>
      <c r="MXW114" s="14"/>
      <c r="MXX114" s="14"/>
      <c r="MXY114" s="14"/>
      <c r="MXZ114" s="14"/>
      <c r="MYA114" s="14"/>
      <c r="MYB114" s="14"/>
      <c r="MYC114" s="14"/>
      <c r="MYD114" s="14"/>
      <c r="MYE114" s="14"/>
      <c r="MYF114" s="14"/>
      <c r="MYG114" s="14"/>
      <c r="MYH114" s="14"/>
      <c r="MYI114" s="14"/>
      <c r="MYJ114" s="14"/>
      <c r="MYK114" s="14"/>
      <c r="MYL114" s="14"/>
      <c r="MYM114" s="14"/>
      <c r="MYN114" s="14"/>
      <c r="MYO114" s="14"/>
      <c r="MYP114" s="14"/>
      <c r="MYQ114" s="14"/>
      <c r="MYR114" s="14"/>
      <c r="MYS114" s="14"/>
      <c r="MYT114" s="14"/>
      <c r="MYU114" s="14"/>
      <c r="MYV114" s="14"/>
      <c r="MYW114" s="14"/>
      <c r="MYX114" s="14"/>
      <c r="MYY114" s="14"/>
      <c r="MYZ114" s="14"/>
      <c r="MZA114" s="14"/>
      <c r="MZB114" s="14"/>
      <c r="MZC114" s="14"/>
      <c r="MZD114" s="14"/>
      <c r="MZE114" s="14"/>
      <c r="MZF114" s="14"/>
      <c r="MZG114" s="14"/>
      <c r="MZH114" s="14"/>
      <c r="MZI114" s="14"/>
      <c r="MZJ114" s="14"/>
      <c r="MZK114" s="14"/>
      <c r="MZL114" s="14"/>
      <c r="MZM114" s="14"/>
      <c r="MZN114" s="14"/>
      <c r="MZO114" s="14"/>
      <c r="MZP114" s="14"/>
      <c r="MZQ114" s="14"/>
      <c r="MZR114" s="14"/>
      <c r="MZS114" s="14"/>
      <c r="MZT114" s="14"/>
      <c r="MZU114" s="14"/>
      <c r="MZV114" s="14"/>
      <c r="MZW114" s="14"/>
      <c r="MZX114" s="14"/>
      <c r="MZY114" s="14"/>
      <c r="MZZ114" s="14"/>
      <c r="NAA114" s="14"/>
      <c r="NAB114" s="14"/>
      <c r="NAC114" s="14"/>
      <c r="NAD114" s="14"/>
      <c r="NAE114" s="14"/>
      <c r="NAF114" s="14"/>
      <c r="NAG114" s="14"/>
      <c r="NAH114" s="14"/>
      <c r="NAI114" s="14"/>
      <c r="NAJ114" s="14"/>
      <c r="NAK114" s="14"/>
      <c r="NAL114" s="14"/>
      <c r="NAM114" s="14"/>
      <c r="NAN114" s="14"/>
      <c r="NAO114" s="14"/>
      <c r="NAP114" s="14"/>
      <c r="NAQ114" s="14"/>
      <c r="NAR114" s="14"/>
      <c r="NAS114" s="14"/>
      <c r="NAT114" s="14"/>
      <c r="NAU114" s="14"/>
      <c r="NAV114" s="14"/>
      <c r="NAW114" s="14"/>
      <c r="NAX114" s="14"/>
      <c r="NAY114" s="14"/>
      <c r="NAZ114" s="14"/>
      <c r="NBA114" s="14"/>
      <c r="NBB114" s="14"/>
      <c r="NBC114" s="14"/>
      <c r="NBD114" s="14"/>
      <c r="NBE114" s="14"/>
      <c r="NBF114" s="14"/>
      <c r="NBG114" s="14"/>
      <c r="NBH114" s="14"/>
      <c r="NBI114" s="14"/>
      <c r="NBJ114" s="14"/>
      <c r="NBK114" s="14"/>
      <c r="NBL114" s="14"/>
      <c r="NBM114" s="14"/>
      <c r="NBN114" s="14"/>
      <c r="NBO114" s="14"/>
      <c r="NBP114" s="14"/>
      <c r="NBQ114" s="14"/>
      <c r="NBR114" s="14"/>
      <c r="NBS114" s="14"/>
      <c r="NBT114" s="14"/>
      <c r="NBU114" s="14"/>
      <c r="NBV114" s="14"/>
      <c r="NBW114" s="14"/>
      <c r="NBX114" s="14"/>
      <c r="NBY114" s="14"/>
      <c r="NBZ114" s="14"/>
      <c r="NCA114" s="14"/>
      <c r="NCB114" s="14"/>
      <c r="NCC114" s="14"/>
      <c r="NCD114" s="14"/>
      <c r="NCE114" s="14"/>
      <c r="NCF114" s="14"/>
      <c r="NCG114" s="14"/>
      <c r="NCH114" s="14"/>
      <c r="NCI114" s="14"/>
      <c r="NCJ114" s="14"/>
      <c r="NCK114" s="14"/>
      <c r="NCL114" s="14"/>
      <c r="NCM114" s="14"/>
      <c r="NCN114" s="14"/>
      <c r="NCO114" s="14"/>
      <c r="NCP114" s="14"/>
      <c r="NCQ114" s="14"/>
      <c r="NCR114" s="14"/>
      <c r="NCS114" s="14"/>
      <c r="NCT114" s="14"/>
      <c r="NCU114" s="14"/>
      <c r="NCV114" s="14"/>
      <c r="NCW114" s="14"/>
      <c r="NCX114" s="14"/>
      <c r="NCY114" s="14"/>
      <c r="NCZ114" s="14"/>
      <c r="NDA114" s="14"/>
      <c r="NDB114" s="14"/>
      <c r="NDC114" s="14"/>
      <c r="NDD114" s="14"/>
      <c r="NDE114" s="14"/>
      <c r="NDF114" s="14"/>
      <c r="NDG114" s="14"/>
      <c r="NDH114" s="14"/>
      <c r="NDI114" s="14"/>
      <c r="NDJ114" s="14"/>
      <c r="NDK114" s="14"/>
      <c r="NDL114" s="14"/>
      <c r="NDM114" s="14"/>
      <c r="NDN114" s="14"/>
      <c r="NDO114" s="14"/>
      <c r="NDP114" s="14"/>
      <c r="NDQ114" s="14"/>
      <c r="NDR114" s="14"/>
      <c r="NDS114" s="14"/>
      <c r="NDT114" s="14"/>
      <c r="NDU114" s="14"/>
      <c r="NDV114" s="14"/>
      <c r="NDW114" s="14"/>
      <c r="NDX114" s="14"/>
      <c r="NDY114" s="14"/>
      <c r="NDZ114" s="14"/>
      <c r="NEA114" s="14"/>
      <c r="NEB114" s="14"/>
      <c r="NEC114" s="14"/>
      <c r="NED114" s="14"/>
      <c r="NEE114" s="14"/>
      <c r="NEF114" s="14"/>
      <c r="NEG114" s="14"/>
      <c r="NEH114" s="14"/>
      <c r="NEI114" s="14"/>
      <c r="NEJ114" s="14"/>
      <c r="NEK114" s="14"/>
      <c r="NEL114" s="14"/>
      <c r="NEM114" s="14"/>
      <c r="NEN114" s="14"/>
      <c r="NEO114" s="14"/>
      <c r="NEP114" s="14"/>
      <c r="NEQ114" s="14"/>
      <c r="NER114" s="14"/>
      <c r="NES114" s="14"/>
      <c r="NET114" s="14"/>
      <c r="NEU114" s="14"/>
      <c r="NEV114" s="14"/>
      <c r="NEW114" s="14"/>
      <c r="NEX114" s="14"/>
      <c r="NEY114" s="14"/>
      <c r="NEZ114" s="14"/>
      <c r="NFA114" s="14"/>
      <c r="NFB114" s="14"/>
      <c r="NFC114" s="14"/>
      <c r="NFD114" s="14"/>
      <c r="NFE114" s="14"/>
      <c r="NFF114" s="14"/>
      <c r="NFG114" s="14"/>
      <c r="NFH114" s="14"/>
      <c r="NFI114" s="14"/>
      <c r="NFJ114" s="14"/>
      <c r="NFK114" s="14"/>
      <c r="NFL114" s="14"/>
      <c r="NFM114" s="14"/>
      <c r="NFN114" s="14"/>
      <c r="NFO114" s="14"/>
      <c r="NFP114" s="14"/>
      <c r="NFQ114" s="14"/>
      <c r="NFR114" s="14"/>
      <c r="NFS114" s="14"/>
      <c r="NFT114" s="14"/>
      <c r="NFU114" s="14"/>
      <c r="NFV114" s="14"/>
      <c r="NFW114" s="14"/>
      <c r="NFX114" s="14"/>
      <c r="NFY114" s="14"/>
      <c r="NFZ114" s="14"/>
      <c r="NGA114" s="14"/>
      <c r="NGB114" s="14"/>
      <c r="NGC114" s="14"/>
      <c r="NGD114" s="14"/>
      <c r="NGE114" s="14"/>
      <c r="NGF114" s="14"/>
      <c r="NGG114" s="14"/>
      <c r="NGH114" s="14"/>
      <c r="NGI114" s="14"/>
      <c r="NGJ114" s="14"/>
      <c r="NGK114" s="14"/>
      <c r="NGL114" s="14"/>
      <c r="NGM114" s="14"/>
      <c r="NGN114" s="14"/>
      <c r="NGO114" s="14"/>
      <c r="NGP114" s="14"/>
      <c r="NGQ114" s="14"/>
      <c r="NGR114" s="14"/>
      <c r="NGS114" s="14"/>
      <c r="NGT114" s="14"/>
      <c r="NGU114" s="14"/>
      <c r="NGV114" s="14"/>
      <c r="NGW114" s="14"/>
      <c r="NGX114" s="14"/>
      <c r="NGY114" s="14"/>
      <c r="NGZ114" s="14"/>
      <c r="NHA114" s="14"/>
      <c r="NHB114" s="14"/>
      <c r="NHC114" s="14"/>
      <c r="NHD114" s="14"/>
      <c r="NHE114" s="14"/>
      <c r="NHF114" s="14"/>
      <c r="NHG114" s="14"/>
      <c r="NHH114" s="14"/>
      <c r="NHI114" s="14"/>
      <c r="NHJ114" s="14"/>
      <c r="NHK114" s="14"/>
      <c r="NHL114" s="14"/>
      <c r="NHM114" s="14"/>
      <c r="NHN114" s="14"/>
      <c r="NHO114" s="14"/>
      <c r="NHP114" s="14"/>
      <c r="NHQ114" s="14"/>
      <c r="NHR114" s="14"/>
      <c r="NHS114" s="14"/>
      <c r="NHT114" s="14"/>
      <c r="NHU114" s="14"/>
      <c r="NHV114" s="14"/>
      <c r="NHW114" s="14"/>
      <c r="NHX114" s="14"/>
      <c r="NHY114" s="14"/>
      <c r="NHZ114" s="14"/>
      <c r="NIA114" s="14"/>
      <c r="NIB114" s="14"/>
      <c r="NIC114" s="14"/>
      <c r="NID114" s="14"/>
      <c r="NIE114" s="14"/>
      <c r="NIF114" s="14"/>
      <c r="NIG114" s="14"/>
      <c r="NIH114" s="14"/>
      <c r="NII114" s="14"/>
      <c r="NIJ114" s="14"/>
      <c r="NIK114" s="14"/>
      <c r="NIL114" s="14"/>
      <c r="NIM114" s="14"/>
      <c r="NIN114" s="14"/>
      <c r="NIO114" s="14"/>
      <c r="NIP114" s="14"/>
      <c r="NIQ114" s="14"/>
      <c r="NIR114" s="14"/>
      <c r="NIS114" s="14"/>
      <c r="NIT114" s="14"/>
      <c r="NIU114" s="14"/>
      <c r="NIV114" s="14"/>
      <c r="NIW114" s="14"/>
      <c r="NIX114" s="14"/>
      <c r="NIY114" s="14"/>
      <c r="NIZ114" s="14"/>
      <c r="NJA114" s="14"/>
      <c r="NJB114" s="14"/>
      <c r="NJC114" s="14"/>
      <c r="NJD114" s="14"/>
      <c r="NJE114" s="14"/>
      <c r="NJF114" s="14"/>
      <c r="NJG114" s="14"/>
      <c r="NJH114" s="14"/>
      <c r="NJI114" s="14"/>
      <c r="NJJ114" s="14"/>
      <c r="NJK114" s="14"/>
      <c r="NJL114" s="14"/>
      <c r="NJM114" s="14"/>
      <c r="NJN114" s="14"/>
      <c r="NJO114" s="14"/>
      <c r="NJP114" s="14"/>
      <c r="NJQ114" s="14"/>
      <c r="NJR114" s="14"/>
      <c r="NJS114" s="14"/>
      <c r="NJT114" s="14"/>
      <c r="NJU114" s="14"/>
      <c r="NJV114" s="14"/>
      <c r="NJW114" s="14"/>
      <c r="NJX114" s="14"/>
      <c r="NJY114" s="14"/>
      <c r="NJZ114" s="14"/>
      <c r="NKA114" s="14"/>
      <c r="NKB114" s="14"/>
      <c r="NKC114" s="14"/>
      <c r="NKD114" s="14"/>
      <c r="NKE114" s="14"/>
      <c r="NKF114" s="14"/>
      <c r="NKG114" s="14"/>
      <c r="NKH114" s="14"/>
      <c r="NKI114" s="14"/>
      <c r="NKJ114" s="14"/>
      <c r="NKK114" s="14"/>
      <c r="NKL114" s="14"/>
      <c r="NKM114" s="14"/>
      <c r="NKN114" s="14"/>
      <c r="NKO114" s="14"/>
      <c r="NKP114" s="14"/>
      <c r="NKQ114" s="14"/>
      <c r="NKR114" s="14"/>
      <c r="NKS114" s="14"/>
      <c r="NKT114" s="14"/>
      <c r="NKU114" s="14"/>
      <c r="NKV114" s="14"/>
      <c r="NKW114" s="14"/>
      <c r="NKX114" s="14"/>
      <c r="NKY114" s="14"/>
      <c r="NKZ114" s="14"/>
      <c r="NLA114" s="14"/>
      <c r="NLB114" s="14"/>
      <c r="NLC114" s="14"/>
      <c r="NLD114" s="14"/>
      <c r="NLE114" s="14"/>
      <c r="NLF114" s="14"/>
      <c r="NLG114" s="14"/>
      <c r="NLH114" s="14"/>
      <c r="NLI114" s="14"/>
      <c r="NLJ114" s="14"/>
      <c r="NLK114" s="14"/>
      <c r="NLL114" s="14"/>
      <c r="NLM114" s="14"/>
      <c r="NLN114" s="14"/>
      <c r="NLO114" s="14"/>
      <c r="NLP114" s="14"/>
      <c r="NLQ114" s="14"/>
      <c r="NLR114" s="14"/>
      <c r="NLS114" s="14"/>
      <c r="NLT114" s="14"/>
      <c r="NLU114" s="14"/>
      <c r="NLV114" s="14"/>
      <c r="NLW114" s="14"/>
      <c r="NLX114" s="14"/>
      <c r="NLY114" s="14"/>
      <c r="NLZ114" s="14"/>
      <c r="NMA114" s="14"/>
      <c r="NMB114" s="14"/>
      <c r="NMC114" s="14"/>
      <c r="NMD114" s="14"/>
      <c r="NME114" s="14"/>
      <c r="NMF114" s="14"/>
      <c r="NMG114" s="14"/>
      <c r="NMH114" s="14"/>
      <c r="NMI114" s="14"/>
      <c r="NMJ114" s="14"/>
      <c r="NMK114" s="14"/>
      <c r="NML114" s="14"/>
      <c r="NMM114" s="14"/>
      <c r="NMN114" s="14"/>
      <c r="NMO114" s="14"/>
      <c r="NMP114" s="14"/>
      <c r="NMQ114" s="14"/>
      <c r="NMR114" s="14"/>
      <c r="NMS114" s="14"/>
      <c r="NMT114" s="14"/>
      <c r="NMU114" s="14"/>
      <c r="NMV114" s="14"/>
      <c r="NMW114" s="14"/>
      <c r="NMX114" s="14"/>
      <c r="NMY114" s="14"/>
      <c r="NMZ114" s="14"/>
      <c r="NNA114" s="14"/>
      <c r="NNB114" s="14"/>
      <c r="NNC114" s="14"/>
      <c r="NND114" s="14"/>
      <c r="NNE114" s="14"/>
      <c r="NNF114" s="14"/>
      <c r="NNG114" s="14"/>
      <c r="NNH114" s="14"/>
      <c r="NNI114" s="14"/>
      <c r="NNJ114" s="14"/>
      <c r="NNK114" s="14"/>
      <c r="NNL114" s="14"/>
      <c r="NNM114" s="14"/>
      <c r="NNN114" s="14"/>
      <c r="NNO114" s="14"/>
      <c r="NNP114" s="14"/>
      <c r="NNQ114" s="14"/>
      <c r="NNR114" s="14"/>
      <c r="NNS114" s="14"/>
      <c r="NNT114" s="14"/>
      <c r="NNU114" s="14"/>
      <c r="NNV114" s="14"/>
      <c r="NNW114" s="14"/>
      <c r="NNX114" s="14"/>
      <c r="NNY114" s="14"/>
      <c r="NNZ114" s="14"/>
      <c r="NOA114" s="14"/>
      <c r="NOB114" s="14"/>
      <c r="NOC114" s="14"/>
      <c r="NOD114" s="14"/>
      <c r="NOE114" s="14"/>
      <c r="NOF114" s="14"/>
      <c r="NOG114" s="14"/>
      <c r="NOH114" s="14"/>
      <c r="NOI114" s="14"/>
      <c r="NOJ114" s="14"/>
      <c r="NOK114" s="14"/>
      <c r="NOL114" s="14"/>
      <c r="NOM114" s="14"/>
      <c r="NON114" s="14"/>
      <c r="NOO114" s="14"/>
      <c r="NOP114" s="14"/>
      <c r="NOQ114" s="14"/>
      <c r="NOR114" s="14"/>
      <c r="NOS114" s="14"/>
      <c r="NOT114" s="14"/>
      <c r="NOU114" s="14"/>
      <c r="NOV114" s="14"/>
      <c r="NOW114" s="14"/>
      <c r="NOX114" s="14"/>
      <c r="NOY114" s="14"/>
      <c r="NOZ114" s="14"/>
      <c r="NPA114" s="14"/>
      <c r="NPB114" s="14"/>
      <c r="NPC114" s="14"/>
      <c r="NPD114" s="14"/>
      <c r="NPE114" s="14"/>
      <c r="NPF114" s="14"/>
      <c r="NPG114" s="14"/>
      <c r="NPH114" s="14"/>
      <c r="NPI114" s="14"/>
      <c r="NPJ114" s="14"/>
      <c r="NPK114" s="14"/>
      <c r="NPL114" s="14"/>
      <c r="NPM114" s="14"/>
      <c r="NPN114" s="14"/>
      <c r="NPO114" s="14"/>
      <c r="NPP114" s="14"/>
      <c r="NPQ114" s="14"/>
      <c r="NPR114" s="14"/>
      <c r="NPS114" s="14"/>
      <c r="NPT114" s="14"/>
      <c r="NPU114" s="14"/>
      <c r="NPV114" s="14"/>
      <c r="NPW114" s="14"/>
      <c r="NPX114" s="14"/>
      <c r="NPY114" s="14"/>
      <c r="NPZ114" s="14"/>
      <c r="NQA114" s="14"/>
      <c r="NQB114" s="14"/>
      <c r="NQC114" s="14"/>
      <c r="NQD114" s="14"/>
      <c r="NQE114" s="14"/>
      <c r="NQF114" s="14"/>
      <c r="NQG114" s="14"/>
      <c r="NQH114" s="14"/>
      <c r="NQI114" s="14"/>
      <c r="NQJ114" s="14"/>
      <c r="NQK114" s="14"/>
      <c r="NQL114" s="14"/>
      <c r="NQM114" s="14"/>
      <c r="NQN114" s="14"/>
      <c r="NQO114" s="14"/>
      <c r="NQP114" s="14"/>
      <c r="NQQ114" s="14"/>
      <c r="NQR114" s="14"/>
      <c r="NQS114" s="14"/>
      <c r="NQT114" s="14"/>
      <c r="NQU114" s="14"/>
      <c r="NQV114" s="14"/>
      <c r="NQW114" s="14"/>
      <c r="NQX114" s="14"/>
      <c r="NQY114" s="14"/>
      <c r="NQZ114" s="14"/>
      <c r="NRA114" s="14"/>
      <c r="NRB114" s="14"/>
      <c r="NRC114" s="14"/>
      <c r="NRD114" s="14"/>
      <c r="NRE114" s="14"/>
      <c r="NRF114" s="14"/>
      <c r="NRG114" s="14"/>
      <c r="NRH114" s="14"/>
      <c r="NRI114" s="14"/>
      <c r="NRJ114" s="14"/>
      <c r="NRK114" s="14"/>
      <c r="NRL114" s="14"/>
      <c r="NRM114" s="14"/>
      <c r="NRN114" s="14"/>
      <c r="NRO114" s="14"/>
      <c r="NRP114" s="14"/>
      <c r="NRQ114" s="14"/>
      <c r="NRR114" s="14"/>
      <c r="NRS114" s="14"/>
      <c r="NRT114" s="14"/>
      <c r="NRU114" s="14"/>
      <c r="NRV114" s="14"/>
      <c r="NRW114" s="14"/>
      <c r="NRX114" s="14"/>
      <c r="NRY114" s="14"/>
      <c r="NRZ114" s="14"/>
      <c r="NSA114" s="14"/>
      <c r="NSB114" s="14"/>
      <c r="NSC114" s="14"/>
      <c r="NSD114" s="14"/>
      <c r="NSE114" s="14"/>
      <c r="NSF114" s="14"/>
      <c r="NSG114" s="14"/>
      <c r="NSH114" s="14"/>
      <c r="NSI114" s="14"/>
      <c r="NSJ114" s="14"/>
      <c r="NSK114" s="14"/>
      <c r="NSL114" s="14"/>
      <c r="NSM114" s="14"/>
      <c r="NSN114" s="14"/>
      <c r="NSO114" s="14"/>
      <c r="NSP114" s="14"/>
      <c r="NSQ114" s="14"/>
      <c r="NSR114" s="14"/>
      <c r="NSS114" s="14"/>
      <c r="NST114" s="14"/>
      <c r="NSU114" s="14"/>
      <c r="NSV114" s="14"/>
      <c r="NSW114" s="14"/>
      <c r="NSX114" s="14"/>
      <c r="NSY114" s="14"/>
      <c r="NSZ114" s="14"/>
      <c r="NTA114" s="14"/>
      <c r="NTB114" s="14"/>
      <c r="NTC114" s="14"/>
      <c r="NTD114" s="14"/>
      <c r="NTE114" s="14"/>
      <c r="NTF114" s="14"/>
      <c r="NTG114" s="14"/>
      <c r="NTH114" s="14"/>
      <c r="NTI114" s="14"/>
      <c r="NTJ114" s="14"/>
      <c r="NTK114" s="14"/>
      <c r="NTL114" s="14"/>
      <c r="NTM114" s="14"/>
      <c r="NTN114" s="14"/>
      <c r="NTO114" s="14"/>
      <c r="NTP114" s="14"/>
      <c r="NTQ114" s="14"/>
      <c r="NTR114" s="14"/>
      <c r="NTS114" s="14"/>
      <c r="NTT114" s="14"/>
      <c r="NTU114" s="14"/>
      <c r="NTV114" s="14"/>
      <c r="NTW114" s="14"/>
      <c r="NTX114" s="14"/>
      <c r="NTY114" s="14"/>
      <c r="NTZ114" s="14"/>
      <c r="NUA114" s="14"/>
      <c r="NUB114" s="14"/>
      <c r="NUC114" s="14"/>
      <c r="NUD114" s="14"/>
      <c r="NUE114" s="14"/>
      <c r="NUF114" s="14"/>
      <c r="NUG114" s="14"/>
      <c r="NUH114" s="14"/>
      <c r="NUI114" s="14"/>
      <c r="NUJ114" s="14"/>
      <c r="NUK114" s="14"/>
      <c r="NUL114" s="14"/>
      <c r="NUM114" s="14"/>
      <c r="NUN114" s="14"/>
      <c r="NUO114" s="14"/>
      <c r="NUP114" s="14"/>
      <c r="NUQ114" s="14"/>
      <c r="NUR114" s="14"/>
      <c r="NUS114" s="14"/>
      <c r="NUT114" s="14"/>
      <c r="NUU114" s="14"/>
      <c r="NUV114" s="14"/>
      <c r="NUW114" s="14"/>
      <c r="NUX114" s="14"/>
      <c r="NUY114" s="14"/>
      <c r="NUZ114" s="14"/>
      <c r="NVA114" s="14"/>
      <c r="NVB114" s="14"/>
      <c r="NVC114" s="14"/>
      <c r="NVD114" s="14"/>
      <c r="NVE114" s="14"/>
      <c r="NVF114" s="14"/>
      <c r="NVG114" s="14"/>
      <c r="NVH114" s="14"/>
      <c r="NVI114" s="14"/>
      <c r="NVJ114" s="14"/>
      <c r="NVK114" s="14"/>
      <c r="NVL114" s="14"/>
      <c r="NVM114" s="14"/>
      <c r="NVN114" s="14"/>
      <c r="NVO114" s="14"/>
      <c r="NVP114" s="14"/>
      <c r="NVQ114" s="14"/>
      <c r="NVR114" s="14"/>
      <c r="NVS114" s="14"/>
      <c r="NVT114" s="14"/>
      <c r="NVU114" s="14"/>
      <c r="NVV114" s="14"/>
      <c r="NVW114" s="14"/>
      <c r="NVX114" s="14"/>
      <c r="NVY114" s="14"/>
      <c r="NVZ114" s="14"/>
      <c r="NWA114" s="14"/>
      <c r="NWB114" s="14"/>
      <c r="NWC114" s="14"/>
      <c r="NWD114" s="14"/>
      <c r="NWE114" s="14"/>
      <c r="NWF114" s="14"/>
      <c r="NWG114" s="14"/>
      <c r="NWH114" s="14"/>
      <c r="NWI114" s="14"/>
      <c r="NWJ114" s="14"/>
      <c r="NWK114" s="14"/>
      <c r="NWL114" s="14"/>
      <c r="NWM114" s="14"/>
      <c r="NWN114" s="14"/>
      <c r="NWO114" s="14"/>
      <c r="NWP114" s="14"/>
      <c r="NWQ114" s="14"/>
      <c r="NWR114" s="14"/>
      <c r="NWS114" s="14"/>
      <c r="NWT114" s="14"/>
      <c r="NWU114" s="14"/>
      <c r="NWV114" s="14"/>
      <c r="NWW114" s="14"/>
      <c r="NWX114" s="14"/>
      <c r="NWY114" s="14"/>
      <c r="NWZ114" s="14"/>
      <c r="NXA114" s="14"/>
      <c r="NXB114" s="14"/>
      <c r="NXC114" s="14"/>
      <c r="NXD114" s="14"/>
      <c r="NXE114" s="14"/>
      <c r="NXF114" s="14"/>
      <c r="NXG114" s="14"/>
      <c r="NXH114" s="14"/>
      <c r="NXI114" s="14"/>
      <c r="NXJ114" s="14"/>
      <c r="NXK114" s="14"/>
      <c r="NXL114" s="14"/>
      <c r="NXM114" s="14"/>
      <c r="NXN114" s="14"/>
      <c r="NXO114" s="14"/>
      <c r="NXP114" s="14"/>
      <c r="NXQ114" s="14"/>
      <c r="NXR114" s="14"/>
      <c r="NXS114" s="14"/>
      <c r="NXT114" s="14"/>
      <c r="NXU114" s="14"/>
      <c r="NXV114" s="14"/>
      <c r="NXW114" s="14"/>
      <c r="NXX114" s="14"/>
      <c r="NXY114" s="14"/>
      <c r="NXZ114" s="14"/>
      <c r="NYA114" s="14"/>
      <c r="NYB114" s="14"/>
      <c r="NYC114" s="14"/>
      <c r="NYD114" s="14"/>
      <c r="NYE114" s="14"/>
      <c r="NYF114" s="14"/>
      <c r="NYG114" s="14"/>
      <c r="NYH114" s="14"/>
      <c r="NYI114" s="14"/>
      <c r="NYJ114" s="14"/>
      <c r="NYK114" s="14"/>
      <c r="NYL114" s="14"/>
      <c r="NYM114" s="14"/>
      <c r="NYN114" s="14"/>
      <c r="NYO114" s="14"/>
      <c r="NYP114" s="14"/>
      <c r="NYQ114" s="14"/>
      <c r="NYR114" s="14"/>
      <c r="NYS114" s="14"/>
      <c r="NYT114" s="14"/>
      <c r="NYU114" s="14"/>
      <c r="NYV114" s="14"/>
      <c r="NYW114" s="14"/>
      <c r="NYX114" s="14"/>
      <c r="NYY114" s="14"/>
      <c r="NYZ114" s="14"/>
      <c r="NZA114" s="14"/>
      <c r="NZB114" s="14"/>
      <c r="NZC114" s="14"/>
      <c r="NZD114" s="14"/>
      <c r="NZE114" s="14"/>
      <c r="NZF114" s="14"/>
      <c r="NZG114" s="14"/>
      <c r="NZH114" s="14"/>
      <c r="NZI114" s="14"/>
      <c r="NZJ114" s="14"/>
      <c r="NZK114" s="14"/>
      <c r="NZL114" s="14"/>
      <c r="NZM114" s="14"/>
      <c r="NZN114" s="14"/>
      <c r="NZO114" s="14"/>
      <c r="NZP114" s="14"/>
      <c r="NZQ114" s="14"/>
      <c r="NZR114" s="14"/>
      <c r="NZS114" s="14"/>
      <c r="NZT114" s="14"/>
      <c r="NZU114" s="14"/>
      <c r="NZV114" s="14"/>
      <c r="NZW114" s="14"/>
      <c r="NZX114" s="14"/>
      <c r="NZY114" s="14"/>
      <c r="NZZ114" s="14"/>
      <c r="OAA114" s="14"/>
      <c r="OAB114" s="14"/>
      <c r="OAC114" s="14"/>
      <c r="OAD114" s="14"/>
      <c r="OAE114" s="14"/>
      <c r="OAF114" s="14"/>
      <c r="OAG114" s="14"/>
      <c r="OAH114" s="14"/>
      <c r="OAI114" s="14"/>
      <c r="OAJ114" s="14"/>
      <c r="OAK114" s="14"/>
      <c r="OAL114" s="14"/>
      <c r="OAM114" s="14"/>
      <c r="OAN114" s="14"/>
      <c r="OAO114" s="14"/>
      <c r="OAP114" s="14"/>
      <c r="OAQ114" s="14"/>
      <c r="OAR114" s="14"/>
      <c r="OAS114" s="14"/>
      <c r="OAT114" s="14"/>
      <c r="OAU114" s="14"/>
      <c r="OAV114" s="14"/>
      <c r="OAW114" s="14"/>
      <c r="OAX114" s="14"/>
      <c r="OAY114" s="14"/>
      <c r="OAZ114" s="14"/>
      <c r="OBA114" s="14"/>
      <c r="OBB114" s="14"/>
      <c r="OBC114" s="14"/>
      <c r="OBD114" s="14"/>
      <c r="OBE114" s="14"/>
      <c r="OBF114" s="14"/>
      <c r="OBG114" s="14"/>
      <c r="OBH114" s="14"/>
      <c r="OBI114" s="14"/>
      <c r="OBJ114" s="14"/>
      <c r="OBK114" s="14"/>
      <c r="OBL114" s="14"/>
      <c r="OBM114" s="14"/>
      <c r="OBN114" s="14"/>
      <c r="OBO114" s="14"/>
      <c r="OBP114" s="14"/>
      <c r="OBQ114" s="14"/>
      <c r="OBR114" s="14"/>
      <c r="OBS114" s="14"/>
      <c r="OBT114" s="14"/>
      <c r="OBU114" s="14"/>
      <c r="OBV114" s="14"/>
      <c r="OBW114" s="14"/>
      <c r="OBX114" s="14"/>
      <c r="OBY114" s="14"/>
      <c r="OBZ114" s="14"/>
      <c r="OCA114" s="14"/>
      <c r="OCB114" s="14"/>
      <c r="OCC114" s="14"/>
      <c r="OCD114" s="14"/>
      <c r="OCE114" s="14"/>
      <c r="OCF114" s="14"/>
      <c r="OCG114" s="14"/>
      <c r="OCH114" s="14"/>
      <c r="OCI114" s="14"/>
      <c r="OCJ114" s="14"/>
      <c r="OCK114" s="14"/>
      <c r="OCL114" s="14"/>
      <c r="OCM114" s="14"/>
      <c r="OCN114" s="14"/>
      <c r="OCO114" s="14"/>
      <c r="OCP114" s="14"/>
      <c r="OCQ114" s="14"/>
      <c r="OCR114" s="14"/>
      <c r="OCS114" s="14"/>
      <c r="OCT114" s="14"/>
      <c r="OCU114" s="14"/>
      <c r="OCV114" s="14"/>
      <c r="OCW114" s="14"/>
      <c r="OCX114" s="14"/>
      <c r="OCY114" s="14"/>
      <c r="OCZ114" s="14"/>
      <c r="ODA114" s="14"/>
      <c r="ODB114" s="14"/>
      <c r="ODC114" s="14"/>
      <c r="ODD114" s="14"/>
      <c r="ODE114" s="14"/>
      <c r="ODF114" s="14"/>
      <c r="ODG114" s="14"/>
      <c r="ODH114" s="14"/>
      <c r="ODI114" s="14"/>
      <c r="ODJ114" s="14"/>
      <c r="ODK114" s="14"/>
      <c r="ODL114" s="14"/>
      <c r="ODM114" s="14"/>
      <c r="ODN114" s="14"/>
      <c r="ODO114" s="14"/>
      <c r="ODP114" s="14"/>
      <c r="ODQ114" s="14"/>
      <c r="ODR114" s="14"/>
      <c r="ODS114" s="14"/>
      <c r="ODT114" s="14"/>
      <c r="ODU114" s="14"/>
      <c r="ODV114" s="14"/>
      <c r="ODW114" s="14"/>
      <c r="ODX114" s="14"/>
      <c r="ODY114" s="14"/>
      <c r="ODZ114" s="14"/>
      <c r="OEA114" s="14"/>
      <c r="OEB114" s="14"/>
      <c r="OEC114" s="14"/>
      <c r="OED114" s="14"/>
      <c r="OEE114" s="14"/>
      <c r="OEF114" s="14"/>
      <c r="OEG114" s="14"/>
      <c r="OEH114" s="14"/>
      <c r="OEI114" s="14"/>
      <c r="OEJ114" s="14"/>
      <c r="OEK114" s="14"/>
      <c r="OEL114" s="14"/>
      <c r="OEM114" s="14"/>
      <c r="OEN114" s="14"/>
      <c r="OEO114" s="14"/>
      <c r="OEP114" s="14"/>
      <c r="OEQ114" s="14"/>
      <c r="OER114" s="14"/>
      <c r="OES114" s="14"/>
      <c r="OET114" s="14"/>
      <c r="OEU114" s="14"/>
      <c r="OEV114" s="14"/>
      <c r="OEW114" s="14"/>
      <c r="OEX114" s="14"/>
      <c r="OEY114" s="14"/>
      <c r="OEZ114" s="14"/>
      <c r="OFA114" s="14"/>
      <c r="OFB114" s="14"/>
      <c r="OFC114" s="14"/>
      <c r="OFD114" s="14"/>
      <c r="OFE114" s="14"/>
      <c r="OFF114" s="14"/>
      <c r="OFG114" s="14"/>
      <c r="OFH114" s="14"/>
      <c r="OFI114" s="14"/>
      <c r="OFJ114" s="14"/>
      <c r="OFK114" s="14"/>
      <c r="OFL114" s="14"/>
      <c r="OFM114" s="14"/>
      <c r="OFN114" s="14"/>
      <c r="OFO114" s="14"/>
      <c r="OFP114" s="14"/>
      <c r="OFQ114" s="14"/>
      <c r="OFR114" s="14"/>
      <c r="OFS114" s="14"/>
      <c r="OFT114" s="14"/>
      <c r="OFU114" s="14"/>
      <c r="OFV114" s="14"/>
      <c r="OFW114" s="14"/>
      <c r="OFX114" s="14"/>
      <c r="OFY114" s="14"/>
      <c r="OFZ114" s="14"/>
      <c r="OGA114" s="14"/>
      <c r="OGB114" s="14"/>
      <c r="OGC114" s="14"/>
      <c r="OGD114" s="14"/>
      <c r="OGE114" s="14"/>
      <c r="OGF114" s="14"/>
      <c r="OGG114" s="14"/>
      <c r="OGH114" s="14"/>
      <c r="OGI114" s="14"/>
      <c r="OGJ114" s="14"/>
      <c r="OGK114" s="14"/>
      <c r="OGL114" s="14"/>
      <c r="OGM114" s="14"/>
      <c r="OGN114" s="14"/>
      <c r="OGO114" s="14"/>
      <c r="OGP114" s="14"/>
      <c r="OGQ114" s="14"/>
      <c r="OGR114" s="14"/>
      <c r="OGS114" s="14"/>
      <c r="OGT114" s="14"/>
      <c r="OGU114" s="14"/>
      <c r="OGV114" s="14"/>
      <c r="OGW114" s="14"/>
      <c r="OGX114" s="14"/>
      <c r="OGY114" s="14"/>
      <c r="OGZ114" s="14"/>
      <c r="OHA114" s="14"/>
      <c r="OHB114" s="14"/>
      <c r="OHC114" s="14"/>
      <c r="OHD114" s="14"/>
      <c r="OHE114" s="14"/>
      <c r="OHF114" s="14"/>
      <c r="OHG114" s="14"/>
      <c r="OHH114" s="14"/>
      <c r="OHI114" s="14"/>
      <c r="OHJ114" s="14"/>
      <c r="OHK114" s="14"/>
      <c r="OHL114" s="14"/>
      <c r="OHM114" s="14"/>
      <c r="OHN114" s="14"/>
      <c r="OHO114" s="14"/>
      <c r="OHP114" s="14"/>
      <c r="OHQ114" s="14"/>
      <c r="OHR114" s="14"/>
      <c r="OHS114" s="14"/>
      <c r="OHT114" s="14"/>
      <c r="OHU114" s="14"/>
      <c r="OHV114" s="14"/>
      <c r="OHW114" s="14"/>
      <c r="OHX114" s="14"/>
      <c r="OHY114" s="14"/>
      <c r="OHZ114" s="14"/>
      <c r="OIA114" s="14"/>
      <c r="OIB114" s="14"/>
      <c r="OIC114" s="14"/>
      <c r="OID114" s="14"/>
      <c r="OIE114" s="14"/>
      <c r="OIF114" s="14"/>
      <c r="OIG114" s="14"/>
      <c r="OIH114" s="14"/>
      <c r="OII114" s="14"/>
      <c r="OIJ114" s="14"/>
      <c r="OIK114" s="14"/>
      <c r="OIL114" s="14"/>
      <c r="OIM114" s="14"/>
      <c r="OIN114" s="14"/>
      <c r="OIO114" s="14"/>
      <c r="OIP114" s="14"/>
      <c r="OIQ114" s="14"/>
      <c r="OIR114" s="14"/>
      <c r="OIS114" s="14"/>
      <c r="OIT114" s="14"/>
      <c r="OIU114" s="14"/>
      <c r="OIV114" s="14"/>
      <c r="OIW114" s="14"/>
      <c r="OIX114" s="14"/>
      <c r="OIY114" s="14"/>
      <c r="OIZ114" s="14"/>
      <c r="OJA114" s="14"/>
      <c r="OJB114" s="14"/>
      <c r="OJC114" s="14"/>
      <c r="OJD114" s="14"/>
      <c r="OJE114" s="14"/>
      <c r="OJF114" s="14"/>
      <c r="OJG114" s="14"/>
      <c r="OJH114" s="14"/>
      <c r="OJI114" s="14"/>
      <c r="OJJ114" s="14"/>
      <c r="OJK114" s="14"/>
      <c r="OJL114" s="14"/>
      <c r="OJM114" s="14"/>
      <c r="OJN114" s="14"/>
      <c r="OJO114" s="14"/>
      <c r="OJP114" s="14"/>
      <c r="OJQ114" s="14"/>
      <c r="OJR114" s="14"/>
      <c r="OJS114" s="14"/>
      <c r="OJT114" s="14"/>
      <c r="OJU114" s="14"/>
      <c r="OJV114" s="14"/>
      <c r="OJW114" s="14"/>
      <c r="OJX114" s="14"/>
      <c r="OJY114" s="14"/>
      <c r="OJZ114" s="14"/>
      <c r="OKA114" s="14"/>
      <c r="OKB114" s="14"/>
      <c r="OKC114" s="14"/>
      <c r="OKD114" s="14"/>
      <c r="OKE114" s="14"/>
      <c r="OKF114" s="14"/>
      <c r="OKG114" s="14"/>
      <c r="OKH114" s="14"/>
      <c r="OKI114" s="14"/>
      <c r="OKJ114" s="14"/>
      <c r="OKK114" s="14"/>
      <c r="OKL114" s="14"/>
      <c r="OKM114" s="14"/>
      <c r="OKN114" s="14"/>
      <c r="OKO114" s="14"/>
      <c r="OKP114" s="14"/>
      <c r="OKQ114" s="14"/>
      <c r="OKR114" s="14"/>
      <c r="OKS114" s="14"/>
      <c r="OKT114" s="14"/>
      <c r="OKU114" s="14"/>
      <c r="OKV114" s="14"/>
      <c r="OKW114" s="14"/>
      <c r="OKX114" s="14"/>
      <c r="OKY114" s="14"/>
      <c r="OKZ114" s="14"/>
      <c r="OLA114" s="14"/>
      <c r="OLB114" s="14"/>
      <c r="OLC114" s="14"/>
      <c r="OLD114" s="14"/>
      <c r="OLE114" s="14"/>
      <c r="OLF114" s="14"/>
      <c r="OLG114" s="14"/>
      <c r="OLH114" s="14"/>
      <c r="OLI114" s="14"/>
      <c r="OLJ114" s="14"/>
      <c r="OLK114" s="14"/>
      <c r="OLL114" s="14"/>
      <c r="OLM114" s="14"/>
      <c r="OLN114" s="14"/>
      <c r="OLO114" s="14"/>
      <c r="OLP114" s="14"/>
      <c r="OLQ114" s="14"/>
      <c r="OLR114" s="14"/>
      <c r="OLS114" s="14"/>
      <c r="OLT114" s="14"/>
      <c r="OLU114" s="14"/>
      <c r="OLV114" s="14"/>
      <c r="OLW114" s="14"/>
      <c r="OLX114" s="14"/>
      <c r="OLY114" s="14"/>
      <c r="OLZ114" s="14"/>
      <c r="OMA114" s="14"/>
      <c r="OMB114" s="14"/>
      <c r="OMC114" s="14"/>
      <c r="OMD114" s="14"/>
      <c r="OME114" s="14"/>
      <c r="OMF114" s="14"/>
      <c r="OMG114" s="14"/>
      <c r="OMH114" s="14"/>
      <c r="OMI114" s="14"/>
      <c r="OMJ114" s="14"/>
      <c r="OMK114" s="14"/>
      <c r="OML114" s="14"/>
      <c r="OMM114" s="14"/>
      <c r="OMN114" s="14"/>
      <c r="OMO114" s="14"/>
      <c r="OMP114" s="14"/>
      <c r="OMQ114" s="14"/>
      <c r="OMR114" s="14"/>
      <c r="OMS114" s="14"/>
      <c r="OMT114" s="14"/>
      <c r="OMU114" s="14"/>
      <c r="OMV114" s="14"/>
      <c r="OMW114" s="14"/>
      <c r="OMX114" s="14"/>
      <c r="OMY114" s="14"/>
      <c r="OMZ114" s="14"/>
      <c r="ONA114" s="14"/>
      <c r="ONB114" s="14"/>
      <c r="ONC114" s="14"/>
      <c r="OND114" s="14"/>
      <c r="ONE114" s="14"/>
      <c r="ONF114" s="14"/>
      <c r="ONG114" s="14"/>
      <c r="ONH114" s="14"/>
      <c r="ONI114" s="14"/>
      <c r="ONJ114" s="14"/>
      <c r="ONK114" s="14"/>
      <c r="ONL114" s="14"/>
      <c r="ONM114" s="14"/>
      <c r="ONN114" s="14"/>
      <c r="ONO114" s="14"/>
      <c r="ONP114" s="14"/>
      <c r="ONQ114" s="14"/>
      <c r="ONR114" s="14"/>
      <c r="ONS114" s="14"/>
      <c r="ONT114" s="14"/>
      <c r="ONU114" s="14"/>
      <c r="ONV114" s="14"/>
      <c r="ONW114" s="14"/>
      <c r="ONX114" s="14"/>
      <c r="ONY114" s="14"/>
      <c r="ONZ114" s="14"/>
      <c r="OOA114" s="14"/>
      <c r="OOB114" s="14"/>
      <c r="OOC114" s="14"/>
      <c r="OOD114" s="14"/>
      <c r="OOE114" s="14"/>
      <c r="OOF114" s="14"/>
      <c r="OOG114" s="14"/>
      <c r="OOH114" s="14"/>
      <c r="OOI114" s="14"/>
      <c r="OOJ114" s="14"/>
      <c r="OOK114" s="14"/>
      <c r="OOL114" s="14"/>
      <c r="OOM114" s="14"/>
      <c r="OON114" s="14"/>
      <c r="OOO114" s="14"/>
      <c r="OOP114" s="14"/>
      <c r="OOQ114" s="14"/>
      <c r="OOR114" s="14"/>
      <c r="OOS114" s="14"/>
      <c r="OOT114" s="14"/>
      <c r="OOU114" s="14"/>
      <c r="OOV114" s="14"/>
      <c r="OOW114" s="14"/>
      <c r="OOX114" s="14"/>
      <c r="OOY114" s="14"/>
      <c r="OOZ114" s="14"/>
      <c r="OPA114" s="14"/>
      <c r="OPB114" s="14"/>
      <c r="OPC114" s="14"/>
      <c r="OPD114" s="14"/>
      <c r="OPE114" s="14"/>
      <c r="OPF114" s="14"/>
      <c r="OPG114" s="14"/>
      <c r="OPH114" s="14"/>
      <c r="OPI114" s="14"/>
      <c r="OPJ114" s="14"/>
      <c r="OPK114" s="14"/>
      <c r="OPL114" s="14"/>
      <c r="OPM114" s="14"/>
      <c r="OPN114" s="14"/>
      <c r="OPO114" s="14"/>
      <c r="OPP114" s="14"/>
      <c r="OPQ114" s="14"/>
      <c r="OPR114" s="14"/>
      <c r="OPS114" s="14"/>
      <c r="OPT114" s="14"/>
      <c r="OPU114" s="14"/>
      <c r="OPV114" s="14"/>
      <c r="OPW114" s="14"/>
      <c r="OPX114" s="14"/>
      <c r="OPY114" s="14"/>
      <c r="OPZ114" s="14"/>
      <c r="OQA114" s="14"/>
      <c r="OQB114" s="14"/>
      <c r="OQC114" s="14"/>
      <c r="OQD114" s="14"/>
      <c r="OQE114" s="14"/>
      <c r="OQF114" s="14"/>
      <c r="OQG114" s="14"/>
      <c r="OQH114" s="14"/>
      <c r="OQI114" s="14"/>
      <c r="OQJ114" s="14"/>
      <c r="OQK114" s="14"/>
      <c r="OQL114" s="14"/>
      <c r="OQM114" s="14"/>
      <c r="OQN114" s="14"/>
      <c r="OQO114" s="14"/>
      <c r="OQP114" s="14"/>
      <c r="OQQ114" s="14"/>
      <c r="OQR114" s="14"/>
      <c r="OQS114" s="14"/>
      <c r="OQT114" s="14"/>
      <c r="OQU114" s="14"/>
      <c r="OQV114" s="14"/>
      <c r="OQW114" s="14"/>
      <c r="OQX114" s="14"/>
      <c r="OQY114" s="14"/>
      <c r="OQZ114" s="14"/>
      <c r="ORA114" s="14"/>
      <c r="ORB114" s="14"/>
      <c r="ORC114" s="14"/>
      <c r="ORD114" s="14"/>
      <c r="ORE114" s="14"/>
      <c r="ORF114" s="14"/>
      <c r="ORG114" s="14"/>
      <c r="ORH114" s="14"/>
      <c r="ORI114" s="14"/>
      <c r="ORJ114" s="14"/>
      <c r="ORK114" s="14"/>
      <c r="ORL114" s="14"/>
      <c r="ORM114" s="14"/>
      <c r="ORN114" s="14"/>
      <c r="ORO114" s="14"/>
      <c r="ORP114" s="14"/>
      <c r="ORQ114" s="14"/>
      <c r="ORR114" s="14"/>
      <c r="ORS114" s="14"/>
      <c r="ORT114" s="14"/>
      <c r="ORU114" s="14"/>
      <c r="ORV114" s="14"/>
      <c r="ORW114" s="14"/>
      <c r="ORX114" s="14"/>
      <c r="ORY114" s="14"/>
      <c r="ORZ114" s="14"/>
      <c r="OSA114" s="14"/>
      <c r="OSB114" s="14"/>
      <c r="OSC114" s="14"/>
      <c r="OSD114" s="14"/>
      <c r="OSE114" s="14"/>
      <c r="OSF114" s="14"/>
      <c r="OSG114" s="14"/>
      <c r="OSH114" s="14"/>
      <c r="OSI114" s="14"/>
      <c r="OSJ114" s="14"/>
      <c r="OSK114" s="14"/>
      <c r="OSL114" s="14"/>
      <c r="OSM114" s="14"/>
      <c r="OSN114" s="14"/>
      <c r="OSO114" s="14"/>
      <c r="OSP114" s="14"/>
      <c r="OSQ114" s="14"/>
      <c r="OSR114" s="14"/>
      <c r="OSS114" s="14"/>
      <c r="OST114" s="14"/>
      <c r="OSU114" s="14"/>
      <c r="OSV114" s="14"/>
      <c r="OSW114" s="14"/>
      <c r="OSX114" s="14"/>
      <c r="OSY114" s="14"/>
      <c r="OSZ114" s="14"/>
      <c r="OTA114" s="14"/>
      <c r="OTB114" s="14"/>
      <c r="OTC114" s="14"/>
      <c r="OTD114" s="14"/>
      <c r="OTE114" s="14"/>
      <c r="OTF114" s="14"/>
      <c r="OTG114" s="14"/>
      <c r="OTH114" s="14"/>
      <c r="OTI114" s="14"/>
      <c r="OTJ114" s="14"/>
      <c r="OTK114" s="14"/>
      <c r="OTL114" s="14"/>
      <c r="OTM114" s="14"/>
      <c r="OTN114" s="14"/>
      <c r="OTO114" s="14"/>
      <c r="OTP114" s="14"/>
      <c r="OTQ114" s="14"/>
      <c r="OTR114" s="14"/>
      <c r="OTS114" s="14"/>
      <c r="OTT114" s="14"/>
      <c r="OTU114" s="14"/>
      <c r="OTV114" s="14"/>
      <c r="OTW114" s="14"/>
      <c r="OTX114" s="14"/>
      <c r="OTY114" s="14"/>
      <c r="OTZ114" s="14"/>
      <c r="OUA114" s="14"/>
      <c r="OUB114" s="14"/>
      <c r="OUC114" s="14"/>
      <c r="OUD114" s="14"/>
      <c r="OUE114" s="14"/>
      <c r="OUF114" s="14"/>
      <c r="OUG114" s="14"/>
      <c r="OUH114" s="14"/>
      <c r="OUI114" s="14"/>
      <c r="OUJ114" s="14"/>
      <c r="OUK114" s="14"/>
      <c r="OUL114" s="14"/>
      <c r="OUM114" s="14"/>
      <c r="OUN114" s="14"/>
      <c r="OUO114" s="14"/>
      <c r="OUP114" s="14"/>
      <c r="OUQ114" s="14"/>
      <c r="OUR114" s="14"/>
      <c r="OUS114" s="14"/>
      <c r="OUT114" s="14"/>
      <c r="OUU114" s="14"/>
      <c r="OUV114" s="14"/>
      <c r="OUW114" s="14"/>
      <c r="OUX114" s="14"/>
      <c r="OUY114" s="14"/>
      <c r="OUZ114" s="14"/>
      <c r="OVA114" s="14"/>
      <c r="OVB114" s="14"/>
      <c r="OVC114" s="14"/>
      <c r="OVD114" s="14"/>
      <c r="OVE114" s="14"/>
      <c r="OVF114" s="14"/>
      <c r="OVG114" s="14"/>
      <c r="OVH114" s="14"/>
      <c r="OVI114" s="14"/>
      <c r="OVJ114" s="14"/>
      <c r="OVK114" s="14"/>
      <c r="OVL114" s="14"/>
      <c r="OVM114" s="14"/>
      <c r="OVN114" s="14"/>
      <c r="OVO114" s="14"/>
      <c r="OVP114" s="14"/>
      <c r="OVQ114" s="14"/>
      <c r="OVR114" s="14"/>
      <c r="OVS114" s="14"/>
      <c r="OVT114" s="14"/>
      <c r="OVU114" s="14"/>
      <c r="OVV114" s="14"/>
      <c r="OVW114" s="14"/>
      <c r="OVX114" s="14"/>
      <c r="OVY114" s="14"/>
      <c r="OVZ114" s="14"/>
      <c r="OWA114" s="14"/>
      <c r="OWB114" s="14"/>
      <c r="OWC114" s="14"/>
      <c r="OWD114" s="14"/>
      <c r="OWE114" s="14"/>
      <c r="OWF114" s="14"/>
      <c r="OWG114" s="14"/>
      <c r="OWH114" s="14"/>
      <c r="OWI114" s="14"/>
      <c r="OWJ114" s="14"/>
      <c r="OWK114" s="14"/>
      <c r="OWL114" s="14"/>
      <c r="OWM114" s="14"/>
      <c r="OWN114" s="14"/>
      <c r="OWO114" s="14"/>
      <c r="OWP114" s="14"/>
      <c r="OWQ114" s="14"/>
      <c r="OWR114" s="14"/>
      <c r="OWS114" s="14"/>
      <c r="OWT114" s="14"/>
      <c r="OWU114" s="14"/>
      <c r="OWV114" s="14"/>
      <c r="OWW114" s="14"/>
      <c r="OWX114" s="14"/>
      <c r="OWY114" s="14"/>
      <c r="OWZ114" s="14"/>
      <c r="OXA114" s="14"/>
      <c r="OXB114" s="14"/>
      <c r="OXC114" s="14"/>
      <c r="OXD114" s="14"/>
      <c r="OXE114" s="14"/>
      <c r="OXF114" s="14"/>
      <c r="OXG114" s="14"/>
      <c r="OXH114" s="14"/>
      <c r="OXI114" s="14"/>
      <c r="OXJ114" s="14"/>
      <c r="OXK114" s="14"/>
      <c r="OXL114" s="14"/>
      <c r="OXM114" s="14"/>
      <c r="OXN114" s="14"/>
      <c r="OXO114" s="14"/>
      <c r="OXP114" s="14"/>
      <c r="OXQ114" s="14"/>
      <c r="OXR114" s="14"/>
      <c r="OXS114" s="14"/>
      <c r="OXT114" s="14"/>
      <c r="OXU114" s="14"/>
      <c r="OXV114" s="14"/>
      <c r="OXW114" s="14"/>
      <c r="OXX114" s="14"/>
      <c r="OXY114" s="14"/>
      <c r="OXZ114" s="14"/>
      <c r="OYA114" s="14"/>
      <c r="OYB114" s="14"/>
      <c r="OYC114" s="14"/>
      <c r="OYD114" s="14"/>
      <c r="OYE114" s="14"/>
      <c r="OYF114" s="14"/>
      <c r="OYG114" s="14"/>
      <c r="OYH114" s="14"/>
      <c r="OYI114" s="14"/>
      <c r="OYJ114" s="14"/>
      <c r="OYK114" s="14"/>
      <c r="OYL114" s="14"/>
      <c r="OYM114" s="14"/>
      <c r="OYN114" s="14"/>
      <c r="OYO114" s="14"/>
      <c r="OYP114" s="14"/>
      <c r="OYQ114" s="14"/>
      <c r="OYR114" s="14"/>
      <c r="OYS114" s="14"/>
      <c r="OYT114" s="14"/>
      <c r="OYU114" s="14"/>
      <c r="OYV114" s="14"/>
      <c r="OYW114" s="14"/>
      <c r="OYX114" s="14"/>
      <c r="OYY114" s="14"/>
      <c r="OYZ114" s="14"/>
      <c r="OZA114" s="14"/>
      <c r="OZB114" s="14"/>
      <c r="OZC114" s="14"/>
      <c r="OZD114" s="14"/>
      <c r="OZE114" s="14"/>
      <c r="OZF114" s="14"/>
      <c r="OZG114" s="14"/>
      <c r="OZH114" s="14"/>
      <c r="OZI114" s="14"/>
      <c r="OZJ114" s="14"/>
      <c r="OZK114" s="14"/>
      <c r="OZL114" s="14"/>
      <c r="OZM114" s="14"/>
      <c r="OZN114" s="14"/>
      <c r="OZO114" s="14"/>
      <c r="OZP114" s="14"/>
      <c r="OZQ114" s="14"/>
      <c r="OZR114" s="14"/>
      <c r="OZS114" s="14"/>
      <c r="OZT114" s="14"/>
      <c r="OZU114" s="14"/>
      <c r="OZV114" s="14"/>
      <c r="OZW114" s="14"/>
      <c r="OZX114" s="14"/>
      <c r="OZY114" s="14"/>
      <c r="OZZ114" s="14"/>
      <c r="PAA114" s="14"/>
      <c r="PAB114" s="14"/>
      <c r="PAC114" s="14"/>
      <c r="PAD114" s="14"/>
      <c r="PAE114" s="14"/>
      <c r="PAF114" s="14"/>
      <c r="PAG114" s="14"/>
      <c r="PAH114" s="14"/>
      <c r="PAI114" s="14"/>
      <c r="PAJ114" s="14"/>
      <c r="PAK114" s="14"/>
      <c r="PAL114" s="14"/>
      <c r="PAM114" s="14"/>
      <c r="PAN114" s="14"/>
      <c r="PAO114" s="14"/>
      <c r="PAP114" s="14"/>
      <c r="PAQ114" s="14"/>
      <c r="PAR114" s="14"/>
      <c r="PAS114" s="14"/>
      <c r="PAT114" s="14"/>
      <c r="PAU114" s="14"/>
      <c r="PAV114" s="14"/>
      <c r="PAW114" s="14"/>
      <c r="PAX114" s="14"/>
      <c r="PAY114" s="14"/>
      <c r="PAZ114" s="14"/>
      <c r="PBA114" s="14"/>
      <c r="PBB114" s="14"/>
      <c r="PBC114" s="14"/>
      <c r="PBD114" s="14"/>
      <c r="PBE114" s="14"/>
      <c r="PBF114" s="14"/>
      <c r="PBG114" s="14"/>
      <c r="PBH114" s="14"/>
      <c r="PBI114" s="14"/>
      <c r="PBJ114" s="14"/>
      <c r="PBK114" s="14"/>
      <c r="PBL114" s="14"/>
      <c r="PBM114" s="14"/>
      <c r="PBN114" s="14"/>
      <c r="PBO114" s="14"/>
      <c r="PBP114" s="14"/>
      <c r="PBQ114" s="14"/>
      <c r="PBR114" s="14"/>
      <c r="PBS114" s="14"/>
      <c r="PBT114" s="14"/>
      <c r="PBU114" s="14"/>
      <c r="PBV114" s="14"/>
      <c r="PBW114" s="14"/>
      <c r="PBX114" s="14"/>
      <c r="PBY114" s="14"/>
      <c r="PBZ114" s="14"/>
      <c r="PCA114" s="14"/>
      <c r="PCB114" s="14"/>
      <c r="PCC114" s="14"/>
      <c r="PCD114" s="14"/>
      <c r="PCE114" s="14"/>
      <c r="PCF114" s="14"/>
      <c r="PCG114" s="14"/>
      <c r="PCH114" s="14"/>
      <c r="PCI114" s="14"/>
      <c r="PCJ114" s="14"/>
      <c r="PCK114" s="14"/>
      <c r="PCL114" s="14"/>
      <c r="PCM114" s="14"/>
      <c r="PCN114" s="14"/>
      <c r="PCO114" s="14"/>
      <c r="PCP114" s="14"/>
      <c r="PCQ114" s="14"/>
      <c r="PCR114" s="14"/>
      <c r="PCS114" s="14"/>
      <c r="PCT114" s="14"/>
      <c r="PCU114" s="14"/>
      <c r="PCV114" s="14"/>
      <c r="PCW114" s="14"/>
      <c r="PCX114" s="14"/>
      <c r="PCY114" s="14"/>
      <c r="PCZ114" s="14"/>
      <c r="PDA114" s="14"/>
      <c r="PDB114" s="14"/>
      <c r="PDC114" s="14"/>
      <c r="PDD114" s="14"/>
      <c r="PDE114" s="14"/>
      <c r="PDF114" s="14"/>
      <c r="PDG114" s="14"/>
      <c r="PDH114" s="14"/>
      <c r="PDI114" s="14"/>
      <c r="PDJ114" s="14"/>
      <c r="PDK114" s="14"/>
      <c r="PDL114" s="14"/>
      <c r="PDM114" s="14"/>
      <c r="PDN114" s="14"/>
      <c r="PDO114" s="14"/>
      <c r="PDP114" s="14"/>
      <c r="PDQ114" s="14"/>
      <c r="PDR114" s="14"/>
      <c r="PDS114" s="14"/>
      <c r="PDT114" s="14"/>
      <c r="PDU114" s="14"/>
      <c r="PDV114" s="14"/>
      <c r="PDW114" s="14"/>
      <c r="PDX114" s="14"/>
      <c r="PDY114" s="14"/>
      <c r="PDZ114" s="14"/>
      <c r="PEA114" s="14"/>
      <c r="PEB114" s="14"/>
      <c r="PEC114" s="14"/>
      <c r="PED114" s="14"/>
      <c r="PEE114" s="14"/>
      <c r="PEF114" s="14"/>
      <c r="PEG114" s="14"/>
      <c r="PEH114" s="14"/>
      <c r="PEI114" s="14"/>
      <c r="PEJ114" s="14"/>
      <c r="PEK114" s="14"/>
      <c r="PEL114" s="14"/>
      <c r="PEM114" s="14"/>
      <c r="PEN114" s="14"/>
      <c r="PEO114" s="14"/>
      <c r="PEP114" s="14"/>
      <c r="PEQ114" s="14"/>
      <c r="PER114" s="14"/>
      <c r="PES114" s="14"/>
      <c r="PET114" s="14"/>
      <c r="PEU114" s="14"/>
      <c r="PEV114" s="14"/>
      <c r="PEW114" s="14"/>
      <c r="PEX114" s="14"/>
      <c r="PEY114" s="14"/>
      <c r="PEZ114" s="14"/>
      <c r="PFA114" s="14"/>
      <c r="PFB114" s="14"/>
      <c r="PFC114" s="14"/>
      <c r="PFD114" s="14"/>
      <c r="PFE114" s="14"/>
      <c r="PFF114" s="14"/>
      <c r="PFG114" s="14"/>
      <c r="PFH114" s="14"/>
      <c r="PFI114" s="14"/>
      <c r="PFJ114" s="14"/>
      <c r="PFK114" s="14"/>
      <c r="PFL114" s="14"/>
      <c r="PFM114" s="14"/>
      <c r="PFN114" s="14"/>
      <c r="PFO114" s="14"/>
      <c r="PFP114" s="14"/>
      <c r="PFQ114" s="14"/>
      <c r="PFR114" s="14"/>
      <c r="PFS114" s="14"/>
      <c r="PFT114" s="14"/>
      <c r="PFU114" s="14"/>
      <c r="PFV114" s="14"/>
      <c r="PFW114" s="14"/>
      <c r="PFX114" s="14"/>
      <c r="PFY114" s="14"/>
      <c r="PFZ114" s="14"/>
      <c r="PGA114" s="14"/>
      <c r="PGB114" s="14"/>
      <c r="PGC114" s="14"/>
      <c r="PGD114" s="14"/>
      <c r="PGE114" s="14"/>
      <c r="PGF114" s="14"/>
      <c r="PGG114" s="14"/>
      <c r="PGH114" s="14"/>
      <c r="PGI114" s="14"/>
      <c r="PGJ114" s="14"/>
      <c r="PGK114" s="14"/>
      <c r="PGL114" s="14"/>
      <c r="PGM114" s="14"/>
      <c r="PGN114" s="14"/>
      <c r="PGO114" s="14"/>
      <c r="PGP114" s="14"/>
      <c r="PGQ114" s="14"/>
      <c r="PGR114" s="14"/>
      <c r="PGS114" s="14"/>
      <c r="PGT114" s="14"/>
      <c r="PGU114" s="14"/>
      <c r="PGV114" s="14"/>
      <c r="PGW114" s="14"/>
      <c r="PGX114" s="14"/>
      <c r="PGY114" s="14"/>
      <c r="PGZ114" s="14"/>
      <c r="PHA114" s="14"/>
      <c r="PHB114" s="14"/>
      <c r="PHC114" s="14"/>
      <c r="PHD114" s="14"/>
      <c r="PHE114" s="14"/>
      <c r="PHF114" s="14"/>
      <c r="PHG114" s="14"/>
      <c r="PHH114" s="14"/>
      <c r="PHI114" s="14"/>
      <c r="PHJ114" s="14"/>
      <c r="PHK114" s="14"/>
      <c r="PHL114" s="14"/>
      <c r="PHM114" s="14"/>
      <c r="PHN114" s="14"/>
      <c r="PHO114" s="14"/>
      <c r="PHP114" s="14"/>
      <c r="PHQ114" s="14"/>
      <c r="PHR114" s="14"/>
      <c r="PHS114" s="14"/>
      <c r="PHT114" s="14"/>
      <c r="PHU114" s="14"/>
      <c r="PHV114" s="14"/>
      <c r="PHW114" s="14"/>
      <c r="PHX114" s="14"/>
      <c r="PHY114" s="14"/>
      <c r="PHZ114" s="14"/>
      <c r="PIA114" s="14"/>
      <c r="PIB114" s="14"/>
      <c r="PIC114" s="14"/>
      <c r="PID114" s="14"/>
      <c r="PIE114" s="14"/>
      <c r="PIF114" s="14"/>
      <c r="PIG114" s="14"/>
      <c r="PIH114" s="14"/>
      <c r="PII114" s="14"/>
      <c r="PIJ114" s="14"/>
      <c r="PIK114" s="14"/>
      <c r="PIL114" s="14"/>
      <c r="PIM114" s="14"/>
      <c r="PIN114" s="14"/>
      <c r="PIO114" s="14"/>
      <c r="PIP114" s="14"/>
      <c r="PIQ114" s="14"/>
      <c r="PIR114" s="14"/>
      <c r="PIS114" s="14"/>
      <c r="PIT114" s="14"/>
      <c r="PIU114" s="14"/>
      <c r="PIV114" s="14"/>
      <c r="PIW114" s="14"/>
      <c r="PIX114" s="14"/>
      <c r="PIY114" s="14"/>
      <c r="PIZ114" s="14"/>
      <c r="PJA114" s="14"/>
      <c r="PJB114" s="14"/>
      <c r="PJC114" s="14"/>
      <c r="PJD114" s="14"/>
      <c r="PJE114" s="14"/>
      <c r="PJF114" s="14"/>
      <c r="PJG114" s="14"/>
      <c r="PJH114" s="14"/>
      <c r="PJI114" s="14"/>
      <c r="PJJ114" s="14"/>
      <c r="PJK114" s="14"/>
      <c r="PJL114" s="14"/>
      <c r="PJM114" s="14"/>
      <c r="PJN114" s="14"/>
      <c r="PJO114" s="14"/>
      <c r="PJP114" s="14"/>
      <c r="PJQ114" s="14"/>
      <c r="PJR114" s="14"/>
      <c r="PJS114" s="14"/>
      <c r="PJT114" s="14"/>
      <c r="PJU114" s="14"/>
      <c r="PJV114" s="14"/>
      <c r="PJW114" s="14"/>
      <c r="PJX114" s="14"/>
      <c r="PJY114" s="14"/>
      <c r="PJZ114" s="14"/>
      <c r="PKA114" s="14"/>
      <c r="PKB114" s="14"/>
      <c r="PKC114" s="14"/>
      <c r="PKD114" s="14"/>
      <c r="PKE114" s="14"/>
      <c r="PKF114" s="14"/>
      <c r="PKG114" s="14"/>
      <c r="PKH114" s="14"/>
      <c r="PKI114" s="14"/>
      <c r="PKJ114" s="14"/>
      <c r="PKK114" s="14"/>
      <c r="PKL114" s="14"/>
      <c r="PKM114" s="14"/>
      <c r="PKN114" s="14"/>
      <c r="PKO114" s="14"/>
      <c r="PKP114" s="14"/>
      <c r="PKQ114" s="14"/>
      <c r="PKR114" s="14"/>
      <c r="PKS114" s="14"/>
      <c r="PKT114" s="14"/>
      <c r="PKU114" s="14"/>
      <c r="PKV114" s="14"/>
      <c r="PKW114" s="14"/>
      <c r="PKX114" s="14"/>
      <c r="PKY114" s="14"/>
      <c r="PKZ114" s="14"/>
      <c r="PLA114" s="14"/>
      <c r="PLB114" s="14"/>
      <c r="PLC114" s="14"/>
      <c r="PLD114" s="14"/>
      <c r="PLE114" s="14"/>
      <c r="PLF114" s="14"/>
      <c r="PLG114" s="14"/>
      <c r="PLH114" s="14"/>
      <c r="PLI114" s="14"/>
      <c r="PLJ114" s="14"/>
      <c r="PLK114" s="14"/>
      <c r="PLL114" s="14"/>
      <c r="PLM114" s="14"/>
      <c r="PLN114" s="14"/>
      <c r="PLO114" s="14"/>
      <c r="PLP114" s="14"/>
      <c r="PLQ114" s="14"/>
      <c r="PLR114" s="14"/>
      <c r="PLS114" s="14"/>
      <c r="PLT114" s="14"/>
      <c r="PLU114" s="14"/>
      <c r="PLV114" s="14"/>
      <c r="PLW114" s="14"/>
      <c r="PLX114" s="14"/>
      <c r="PLY114" s="14"/>
      <c r="PLZ114" s="14"/>
      <c r="PMA114" s="14"/>
      <c r="PMB114" s="14"/>
      <c r="PMC114" s="14"/>
      <c r="PMD114" s="14"/>
      <c r="PME114" s="14"/>
      <c r="PMF114" s="14"/>
      <c r="PMG114" s="14"/>
      <c r="PMH114" s="14"/>
      <c r="PMI114" s="14"/>
      <c r="PMJ114" s="14"/>
      <c r="PMK114" s="14"/>
      <c r="PML114" s="14"/>
      <c r="PMM114" s="14"/>
      <c r="PMN114" s="14"/>
      <c r="PMO114" s="14"/>
      <c r="PMP114" s="14"/>
      <c r="PMQ114" s="14"/>
      <c r="PMR114" s="14"/>
      <c r="PMS114" s="14"/>
      <c r="PMT114" s="14"/>
      <c r="PMU114" s="14"/>
      <c r="PMV114" s="14"/>
      <c r="PMW114" s="14"/>
      <c r="PMX114" s="14"/>
      <c r="PMY114" s="14"/>
      <c r="PMZ114" s="14"/>
      <c r="PNA114" s="14"/>
      <c r="PNB114" s="14"/>
      <c r="PNC114" s="14"/>
      <c r="PND114" s="14"/>
      <c r="PNE114" s="14"/>
      <c r="PNF114" s="14"/>
      <c r="PNG114" s="14"/>
      <c r="PNH114" s="14"/>
      <c r="PNI114" s="14"/>
      <c r="PNJ114" s="14"/>
      <c r="PNK114" s="14"/>
      <c r="PNL114" s="14"/>
      <c r="PNM114" s="14"/>
      <c r="PNN114" s="14"/>
      <c r="PNO114" s="14"/>
      <c r="PNP114" s="14"/>
      <c r="PNQ114" s="14"/>
      <c r="PNR114" s="14"/>
      <c r="PNS114" s="14"/>
      <c r="PNT114" s="14"/>
      <c r="PNU114" s="14"/>
      <c r="PNV114" s="14"/>
      <c r="PNW114" s="14"/>
      <c r="PNX114" s="14"/>
      <c r="PNY114" s="14"/>
      <c r="PNZ114" s="14"/>
      <c r="POA114" s="14"/>
      <c r="POB114" s="14"/>
      <c r="POC114" s="14"/>
      <c r="POD114" s="14"/>
      <c r="POE114" s="14"/>
      <c r="POF114" s="14"/>
      <c r="POG114" s="14"/>
      <c r="POH114" s="14"/>
      <c r="POI114" s="14"/>
      <c r="POJ114" s="14"/>
      <c r="POK114" s="14"/>
      <c r="POL114" s="14"/>
      <c r="POM114" s="14"/>
      <c r="PON114" s="14"/>
      <c r="POO114" s="14"/>
      <c r="POP114" s="14"/>
      <c r="POQ114" s="14"/>
      <c r="POR114" s="14"/>
      <c r="POS114" s="14"/>
      <c r="POT114" s="14"/>
      <c r="POU114" s="14"/>
      <c r="POV114" s="14"/>
      <c r="POW114" s="14"/>
      <c r="POX114" s="14"/>
      <c r="POY114" s="14"/>
      <c r="POZ114" s="14"/>
      <c r="PPA114" s="14"/>
      <c r="PPB114" s="14"/>
      <c r="PPC114" s="14"/>
      <c r="PPD114" s="14"/>
      <c r="PPE114" s="14"/>
      <c r="PPF114" s="14"/>
      <c r="PPG114" s="14"/>
      <c r="PPH114" s="14"/>
      <c r="PPI114" s="14"/>
      <c r="PPJ114" s="14"/>
      <c r="PPK114" s="14"/>
      <c r="PPL114" s="14"/>
      <c r="PPM114" s="14"/>
      <c r="PPN114" s="14"/>
      <c r="PPO114" s="14"/>
      <c r="PPP114" s="14"/>
      <c r="PPQ114" s="14"/>
      <c r="PPR114" s="14"/>
      <c r="PPS114" s="14"/>
      <c r="PPT114" s="14"/>
      <c r="PPU114" s="14"/>
      <c r="PPV114" s="14"/>
      <c r="PPW114" s="14"/>
      <c r="PPX114" s="14"/>
      <c r="PPY114" s="14"/>
      <c r="PPZ114" s="14"/>
      <c r="PQA114" s="14"/>
      <c r="PQB114" s="14"/>
      <c r="PQC114" s="14"/>
      <c r="PQD114" s="14"/>
      <c r="PQE114" s="14"/>
      <c r="PQF114" s="14"/>
      <c r="PQG114" s="14"/>
      <c r="PQH114" s="14"/>
      <c r="PQI114" s="14"/>
      <c r="PQJ114" s="14"/>
      <c r="PQK114" s="14"/>
      <c r="PQL114" s="14"/>
      <c r="PQM114" s="14"/>
      <c r="PQN114" s="14"/>
      <c r="PQO114" s="14"/>
      <c r="PQP114" s="14"/>
      <c r="PQQ114" s="14"/>
      <c r="PQR114" s="14"/>
      <c r="PQS114" s="14"/>
      <c r="PQT114" s="14"/>
      <c r="PQU114" s="14"/>
      <c r="PQV114" s="14"/>
      <c r="PQW114" s="14"/>
      <c r="PQX114" s="14"/>
      <c r="PQY114" s="14"/>
      <c r="PQZ114" s="14"/>
      <c r="PRA114" s="14"/>
      <c r="PRB114" s="14"/>
      <c r="PRC114" s="14"/>
      <c r="PRD114" s="14"/>
      <c r="PRE114" s="14"/>
      <c r="PRF114" s="14"/>
      <c r="PRG114" s="14"/>
      <c r="PRH114" s="14"/>
      <c r="PRI114" s="14"/>
      <c r="PRJ114" s="14"/>
      <c r="PRK114" s="14"/>
      <c r="PRL114" s="14"/>
      <c r="PRM114" s="14"/>
      <c r="PRN114" s="14"/>
      <c r="PRO114" s="14"/>
      <c r="PRP114" s="14"/>
      <c r="PRQ114" s="14"/>
      <c r="PRR114" s="14"/>
      <c r="PRS114" s="14"/>
      <c r="PRT114" s="14"/>
      <c r="PRU114" s="14"/>
      <c r="PRV114" s="14"/>
      <c r="PRW114" s="14"/>
      <c r="PRX114" s="14"/>
      <c r="PRY114" s="14"/>
      <c r="PRZ114" s="14"/>
      <c r="PSA114" s="14"/>
      <c r="PSB114" s="14"/>
      <c r="PSC114" s="14"/>
      <c r="PSD114" s="14"/>
      <c r="PSE114" s="14"/>
      <c r="PSF114" s="14"/>
      <c r="PSG114" s="14"/>
      <c r="PSH114" s="14"/>
      <c r="PSI114" s="14"/>
      <c r="PSJ114" s="14"/>
      <c r="PSK114" s="14"/>
      <c r="PSL114" s="14"/>
      <c r="PSM114" s="14"/>
      <c r="PSN114" s="14"/>
      <c r="PSO114" s="14"/>
      <c r="PSP114" s="14"/>
      <c r="PSQ114" s="14"/>
      <c r="PSR114" s="14"/>
      <c r="PSS114" s="14"/>
      <c r="PST114" s="14"/>
      <c r="PSU114" s="14"/>
      <c r="PSV114" s="14"/>
      <c r="PSW114" s="14"/>
      <c r="PSX114" s="14"/>
      <c r="PSY114" s="14"/>
      <c r="PSZ114" s="14"/>
      <c r="PTA114" s="14"/>
      <c r="PTB114" s="14"/>
      <c r="PTC114" s="14"/>
      <c r="PTD114" s="14"/>
      <c r="PTE114" s="14"/>
      <c r="PTF114" s="14"/>
      <c r="PTG114" s="14"/>
      <c r="PTH114" s="14"/>
      <c r="PTI114" s="14"/>
      <c r="PTJ114" s="14"/>
      <c r="PTK114" s="14"/>
      <c r="PTL114" s="14"/>
      <c r="PTM114" s="14"/>
      <c r="PTN114" s="14"/>
      <c r="PTO114" s="14"/>
      <c r="PTP114" s="14"/>
      <c r="PTQ114" s="14"/>
      <c r="PTR114" s="14"/>
      <c r="PTS114" s="14"/>
      <c r="PTT114" s="14"/>
      <c r="PTU114" s="14"/>
      <c r="PTV114" s="14"/>
      <c r="PTW114" s="14"/>
      <c r="PTX114" s="14"/>
      <c r="PTY114" s="14"/>
      <c r="PTZ114" s="14"/>
      <c r="PUA114" s="14"/>
      <c r="PUB114" s="14"/>
      <c r="PUC114" s="14"/>
      <c r="PUD114" s="14"/>
      <c r="PUE114" s="14"/>
      <c r="PUF114" s="14"/>
      <c r="PUG114" s="14"/>
      <c r="PUH114" s="14"/>
      <c r="PUI114" s="14"/>
      <c r="PUJ114" s="14"/>
      <c r="PUK114" s="14"/>
      <c r="PUL114" s="14"/>
      <c r="PUM114" s="14"/>
      <c r="PUN114" s="14"/>
      <c r="PUO114" s="14"/>
      <c r="PUP114" s="14"/>
      <c r="PUQ114" s="14"/>
      <c r="PUR114" s="14"/>
      <c r="PUS114" s="14"/>
      <c r="PUT114" s="14"/>
      <c r="PUU114" s="14"/>
      <c r="PUV114" s="14"/>
      <c r="PUW114" s="14"/>
      <c r="PUX114" s="14"/>
      <c r="PUY114" s="14"/>
      <c r="PUZ114" s="14"/>
      <c r="PVA114" s="14"/>
      <c r="PVB114" s="14"/>
      <c r="PVC114" s="14"/>
      <c r="PVD114" s="14"/>
      <c r="PVE114" s="14"/>
      <c r="PVF114" s="14"/>
      <c r="PVG114" s="14"/>
      <c r="PVH114" s="14"/>
      <c r="PVI114" s="14"/>
      <c r="PVJ114" s="14"/>
      <c r="PVK114" s="14"/>
      <c r="PVL114" s="14"/>
      <c r="PVM114" s="14"/>
      <c r="PVN114" s="14"/>
      <c r="PVO114" s="14"/>
      <c r="PVP114" s="14"/>
      <c r="PVQ114" s="14"/>
      <c r="PVR114" s="14"/>
      <c r="PVS114" s="14"/>
      <c r="PVT114" s="14"/>
      <c r="PVU114" s="14"/>
      <c r="PVV114" s="14"/>
      <c r="PVW114" s="14"/>
      <c r="PVX114" s="14"/>
      <c r="PVY114" s="14"/>
      <c r="PVZ114" s="14"/>
      <c r="PWA114" s="14"/>
      <c r="PWB114" s="14"/>
      <c r="PWC114" s="14"/>
      <c r="PWD114" s="14"/>
      <c r="PWE114" s="14"/>
      <c r="PWF114" s="14"/>
      <c r="PWG114" s="14"/>
      <c r="PWH114" s="14"/>
      <c r="PWI114" s="14"/>
      <c r="PWJ114" s="14"/>
      <c r="PWK114" s="14"/>
      <c r="PWL114" s="14"/>
      <c r="PWM114" s="14"/>
      <c r="PWN114" s="14"/>
      <c r="PWO114" s="14"/>
      <c r="PWP114" s="14"/>
      <c r="PWQ114" s="14"/>
      <c r="PWR114" s="14"/>
      <c r="PWS114" s="14"/>
      <c r="PWT114" s="14"/>
      <c r="PWU114" s="14"/>
      <c r="PWV114" s="14"/>
      <c r="PWW114" s="14"/>
      <c r="PWX114" s="14"/>
      <c r="PWY114" s="14"/>
      <c r="PWZ114" s="14"/>
      <c r="PXA114" s="14"/>
      <c r="PXB114" s="14"/>
      <c r="PXC114" s="14"/>
      <c r="PXD114" s="14"/>
      <c r="PXE114" s="14"/>
      <c r="PXF114" s="14"/>
      <c r="PXG114" s="14"/>
      <c r="PXH114" s="14"/>
      <c r="PXI114" s="14"/>
      <c r="PXJ114" s="14"/>
      <c r="PXK114" s="14"/>
      <c r="PXL114" s="14"/>
      <c r="PXM114" s="14"/>
      <c r="PXN114" s="14"/>
      <c r="PXO114" s="14"/>
      <c r="PXP114" s="14"/>
      <c r="PXQ114" s="14"/>
      <c r="PXR114" s="14"/>
      <c r="PXS114" s="14"/>
      <c r="PXT114" s="14"/>
      <c r="PXU114" s="14"/>
      <c r="PXV114" s="14"/>
      <c r="PXW114" s="14"/>
      <c r="PXX114" s="14"/>
      <c r="PXY114" s="14"/>
      <c r="PXZ114" s="14"/>
      <c r="PYA114" s="14"/>
      <c r="PYB114" s="14"/>
      <c r="PYC114" s="14"/>
      <c r="PYD114" s="14"/>
      <c r="PYE114" s="14"/>
      <c r="PYF114" s="14"/>
      <c r="PYG114" s="14"/>
      <c r="PYH114" s="14"/>
      <c r="PYI114" s="14"/>
      <c r="PYJ114" s="14"/>
      <c r="PYK114" s="14"/>
      <c r="PYL114" s="14"/>
      <c r="PYM114" s="14"/>
      <c r="PYN114" s="14"/>
      <c r="PYO114" s="14"/>
      <c r="PYP114" s="14"/>
      <c r="PYQ114" s="14"/>
      <c r="PYR114" s="14"/>
      <c r="PYS114" s="14"/>
      <c r="PYT114" s="14"/>
      <c r="PYU114" s="14"/>
      <c r="PYV114" s="14"/>
      <c r="PYW114" s="14"/>
      <c r="PYX114" s="14"/>
      <c r="PYY114" s="14"/>
      <c r="PYZ114" s="14"/>
      <c r="PZA114" s="14"/>
      <c r="PZB114" s="14"/>
      <c r="PZC114" s="14"/>
      <c r="PZD114" s="14"/>
      <c r="PZE114" s="14"/>
      <c r="PZF114" s="14"/>
      <c r="PZG114" s="14"/>
      <c r="PZH114" s="14"/>
      <c r="PZI114" s="14"/>
      <c r="PZJ114" s="14"/>
      <c r="PZK114" s="14"/>
      <c r="PZL114" s="14"/>
      <c r="PZM114" s="14"/>
      <c r="PZN114" s="14"/>
      <c r="PZO114" s="14"/>
      <c r="PZP114" s="14"/>
      <c r="PZQ114" s="14"/>
      <c r="PZR114" s="14"/>
      <c r="PZS114" s="14"/>
      <c r="PZT114" s="14"/>
      <c r="PZU114" s="14"/>
      <c r="PZV114" s="14"/>
      <c r="PZW114" s="14"/>
      <c r="PZX114" s="14"/>
      <c r="PZY114" s="14"/>
      <c r="PZZ114" s="14"/>
      <c r="QAA114" s="14"/>
      <c r="QAB114" s="14"/>
      <c r="QAC114" s="14"/>
      <c r="QAD114" s="14"/>
      <c r="QAE114" s="14"/>
      <c r="QAF114" s="14"/>
      <c r="QAG114" s="14"/>
      <c r="QAH114" s="14"/>
      <c r="QAI114" s="14"/>
      <c r="QAJ114" s="14"/>
      <c r="QAK114" s="14"/>
      <c r="QAL114" s="14"/>
      <c r="QAM114" s="14"/>
      <c r="QAN114" s="14"/>
      <c r="QAO114" s="14"/>
      <c r="QAP114" s="14"/>
      <c r="QAQ114" s="14"/>
      <c r="QAR114" s="14"/>
      <c r="QAS114" s="14"/>
      <c r="QAT114" s="14"/>
      <c r="QAU114" s="14"/>
      <c r="QAV114" s="14"/>
      <c r="QAW114" s="14"/>
      <c r="QAX114" s="14"/>
      <c r="QAY114" s="14"/>
      <c r="QAZ114" s="14"/>
      <c r="QBA114" s="14"/>
      <c r="QBB114" s="14"/>
      <c r="QBC114" s="14"/>
      <c r="QBD114" s="14"/>
      <c r="QBE114" s="14"/>
      <c r="QBF114" s="14"/>
      <c r="QBG114" s="14"/>
      <c r="QBH114" s="14"/>
      <c r="QBI114" s="14"/>
      <c r="QBJ114" s="14"/>
      <c r="QBK114" s="14"/>
      <c r="QBL114" s="14"/>
      <c r="QBM114" s="14"/>
      <c r="QBN114" s="14"/>
      <c r="QBO114" s="14"/>
      <c r="QBP114" s="14"/>
      <c r="QBQ114" s="14"/>
      <c r="QBR114" s="14"/>
      <c r="QBS114" s="14"/>
      <c r="QBT114" s="14"/>
      <c r="QBU114" s="14"/>
      <c r="QBV114" s="14"/>
      <c r="QBW114" s="14"/>
      <c r="QBX114" s="14"/>
      <c r="QBY114" s="14"/>
      <c r="QBZ114" s="14"/>
      <c r="QCA114" s="14"/>
      <c r="QCB114" s="14"/>
      <c r="QCC114" s="14"/>
      <c r="QCD114" s="14"/>
      <c r="QCE114" s="14"/>
      <c r="QCF114" s="14"/>
      <c r="QCG114" s="14"/>
      <c r="QCH114" s="14"/>
      <c r="QCI114" s="14"/>
      <c r="QCJ114" s="14"/>
      <c r="QCK114" s="14"/>
      <c r="QCL114" s="14"/>
      <c r="QCM114" s="14"/>
      <c r="QCN114" s="14"/>
      <c r="QCO114" s="14"/>
      <c r="QCP114" s="14"/>
      <c r="QCQ114" s="14"/>
      <c r="QCR114" s="14"/>
      <c r="QCS114" s="14"/>
      <c r="QCT114" s="14"/>
      <c r="QCU114" s="14"/>
      <c r="QCV114" s="14"/>
      <c r="QCW114" s="14"/>
      <c r="QCX114" s="14"/>
      <c r="QCY114" s="14"/>
      <c r="QCZ114" s="14"/>
      <c r="QDA114" s="14"/>
      <c r="QDB114" s="14"/>
      <c r="QDC114" s="14"/>
      <c r="QDD114" s="14"/>
      <c r="QDE114" s="14"/>
      <c r="QDF114" s="14"/>
      <c r="QDG114" s="14"/>
      <c r="QDH114" s="14"/>
      <c r="QDI114" s="14"/>
      <c r="QDJ114" s="14"/>
      <c r="QDK114" s="14"/>
      <c r="QDL114" s="14"/>
      <c r="QDM114" s="14"/>
      <c r="QDN114" s="14"/>
      <c r="QDO114" s="14"/>
      <c r="QDP114" s="14"/>
      <c r="QDQ114" s="14"/>
      <c r="QDR114" s="14"/>
      <c r="QDS114" s="14"/>
      <c r="QDT114" s="14"/>
      <c r="QDU114" s="14"/>
      <c r="QDV114" s="14"/>
      <c r="QDW114" s="14"/>
      <c r="QDX114" s="14"/>
      <c r="QDY114" s="14"/>
      <c r="QDZ114" s="14"/>
      <c r="QEA114" s="14"/>
      <c r="QEB114" s="14"/>
      <c r="QEC114" s="14"/>
      <c r="QED114" s="14"/>
      <c r="QEE114" s="14"/>
      <c r="QEF114" s="14"/>
      <c r="QEG114" s="14"/>
      <c r="QEH114" s="14"/>
      <c r="QEI114" s="14"/>
      <c r="QEJ114" s="14"/>
      <c r="QEK114" s="14"/>
      <c r="QEL114" s="14"/>
      <c r="QEM114" s="14"/>
      <c r="QEN114" s="14"/>
      <c r="QEO114" s="14"/>
      <c r="QEP114" s="14"/>
      <c r="QEQ114" s="14"/>
      <c r="QER114" s="14"/>
      <c r="QES114" s="14"/>
      <c r="QET114" s="14"/>
      <c r="QEU114" s="14"/>
      <c r="QEV114" s="14"/>
      <c r="QEW114" s="14"/>
      <c r="QEX114" s="14"/>
      <c r="QEY114" s="14"/>
      <c r="QEZ114" s="14"/>
      <c r="QFA114" s="14"/>
      <c r="QFB114" s="14"/>
      <c r="QFC114" s="14"/>
      <c r="QFD114" s="14"/>
      <c r="QFE114" s="14"/>
      <c r="QFF114" s="14"/>
      <c r="QFG114" s="14"/>
      <c r="QFH114" s="14"/>
      <c r="QFI114" s="14"/>
      <c r="QFJ114" s="14"/>
      <c r="QFK114" s="14"/>
      <c r="QFL114" s="14"/>
      <c r="QFM114" s="14"/>
      <c r="QFN114" s="14"/>
      <c r="QFO114" s="14"/>
      <c r="QFP114" s="14"/>
      <c r="QFQ114" s="14"/>
      <c r="QFR114" s="14"/>
      <c r="QFS114" s="14"/>
      <c r="QFT114" s="14"/>
      <c r="QFU114" s="14"/>
      <c r="QFV114" s="14"/>
      <c r="QFW114" s="14"/>
      <c r="QFX114" s="14"/>
      <c r="QFY114" s="14"/>
      <c r="QFZ114" s="14"/>
      <c r="QGA114" s="14"/>
      <c r="QGB114" s="14"/>
      <c r="QGC114" s="14"/>
      <c r="QGD114" s="14"/>
      <c r="QGE114" s="14"/>
      <c r="QGF114" s="14"/>
      <c r="QGG114" s="14"/>
      <c r="QGH114" s="14"/>
      <c r="QGI114" s="14"/>
      <c r="QGJ114" s="14"/>
      <c r="QGK114" s="14"/>
      <c r="QGL114" s="14"/>
      <c r="QGM114" s="14"/>
      <c r="QGN114" s="14"/>
      <c r="QGO114" s="14"/>
      <c r="QGP114" s="14"/>
      <c r="QGQ114" s="14"/>
      <c r="QGR114" s="14"/>
      <c r="QGS114" s="14"/>
      <c r="QGT114" s="14"/>
      <c r="QGU114" s="14"/>
      <c r="QGV114" s="14"/>
      <c r="QGW114" s="14"/>
      <c r="QGX114" s="14"/>
      <c r="QGY114" s="14"/>
      <c r="QGZ114" s="14"/>
      <c r="QHA114" s="14"/>
      <c r="QHB114" s="14"/>
      <c r="QHC114" s="14"/>
      <c r="QHD114" s="14"/>
      <c r="QHE114" s="14"/>
      <c r="QHF114" s="14"/>
      <c r="QHG114" s="14"/>
      <c r="QHH114" s="14"/>
      <c r="QHI114" s="14"/>
      <c r="QHJ114" s="14"/>
      <c r="QHK114" s="14"/>
      <c r="QHL114" s="14"/>
      <c r="QHM114" s="14"/>
      <c r="QHN114" s="14"/>
      <c r="QHO114" s="14"/>
      <c r="QHP114" s="14"/>
      <c r="QHQ114" s="14"/>
      <c r="QHR114" s="14"/>
      <c r="QHS114" s="14"/>
      <c r="QHT114" s="14"/>
      <c r="QHU114" s="14"/>
      <c r="QHV114" s="14"/>
      <c r="QHW114" s="14"/>
      <c r="QHX114" s="14"/>
      <c r="QHY114" s="14"/>
      <c r="QHZ114" s="14"/>
      <c r="QIA114" s="14"/>
      <c r="QIB114" s="14"/>
      <c r="QIC114" s="14"/>
      <c r="QID114" s="14"/>
      <c r="QIE114" s="14"/>
      <c r="QIF114" s="14"/>
      <c r="QIG114" s="14"/>
      <c r="QIH114" s="14"/>
      <c r="QII114" s="14"/>
      <c r="QIJ114" s="14"/>
      <c r="QIK114" s="14"/>
      <c r="QIL114" s="14"/>
      <c r="QIM114" s="14"/>
      <c r="QIN114" s="14"/>
      <c r="QIO114" s="14"/>
      <c r="QIP114" s="14"/>
      <c r="QIQ114" s="14"/>
      <c r="QIR114" s="14"/>
      <c r="QIS114" s="14"/>
      <c r="QIT114" s="14"/>
      <c r="QIU114" s="14"/>
      <c r="QIV114" s="14"/>
      <c r="QIW114" s="14"/>
      <c r="QIX114" s="14"/>
      <c r="QIY114" s="14"/>
      <c r="QIZ114" s="14"/>
      <c r="QJA114" s="14"/>
      <c r="QJB114" s="14"/>
      <c r="QJC114" s="14"/>
      <c r="QJD114" s="14"/>
      <c r="QJE114" s="14"/>
      <c r="QJF114" s="14"/>
      <c r="QJG114" s="14"/>
      <c r="QJH114" s="14"/>
      <c r="QJI114" s="14"/>
      <c r="QJJ114" s="14"/>
      <c r="QJK114" s="14"/>
      <c r="QJL114" s="14"/>
      <c r="QJM114" s="14"/>
      <c r="QJN114" s="14"/>
      <c r="QJO114" s="14"/>
      <c r="QJP114" s="14"/>
      <c r="QJQ114" s="14"/>
      <c r="QJR114" s="14"/>
      <c r="QJS114" s="14"/>
      <c r="QJT114" s="14"/>
      <c r="QJU114" s="14"/>
      <c r="QJV114" s="14"/>
      <c r="QJW114" s="14"/>
      <c r="QJX114" s="14"/>
      <c r="QJY114" s="14"/>
      <c r="QJZ114" s="14"/>
      <c r="QKA114" s="14"/>
      <c r="QKB114" s="14"/>
      <c r="QKC114" s="14"/>
      <c r="QKD114" s="14"/>
      <c r="QKE114" s="14"/>
      <c r="QKF114" s="14"/>
      <c r="QKG114" s="14"/>
      <c r="QKH114" s="14"/>
      <c r="QKI114" s="14"/>
      <c r="QKJ114" s="14"/>
      <c r="QKK114" s="14"/>
      <c r="QKL114" s="14"/>
      <c r="QKM114" s="14"/>
      <c r="QKN114" s="14"/>
      <c r="QKO114" s="14"/>
      <c r="QKP114" s="14"/>
      <c r="QKQ114" s="14"/>
      <c r="QKR114" s="14"/>
      <c r="QKS114" s="14"/>
      <c r="QKT114" s="14"/>
      <c r="QKU114" s="14"/>
      <c r="QKV114" s="14"/>
      <c r="QKW114" s="14"/>
      <c r="QKX114" s="14"/>
      <c r="QKY114" s="14"/>
      <c r="QKZ114" s="14"/>
      <c r="QLA114" s="14"/>
      <c r="QLB114" s="14"/>
      <c r="QLC114" s="14"/>
      <c r="QLD114" s="14"/>
      <c r="QLE114" s="14"/>
      <c r="QLF114" s="14"/>
      <c r="QLG114" s="14"/>
      <c r="QLH114" s="14"/>
      <c r="QLI114" s="14"/>
      <c r="QLJ114" s="14"/>
      <c r="QLK114" s="14"/>
      <c r="QLL114" s="14"/>
      <c r="QLM114" s="14"/>
      <c r="QLN114" s="14"/>
      <c r="QLO114" s="14"/>
      <c r="QLP114" s="14"/>
      <c r="QLQ114" s="14"/>
      <c r="QLR114" s="14"/>
      <c r="QLS114" s="14"/>
      <c r="QLT114" s="14"/>
      <c r="QLU114" s="14"/>
      <c r="QLV114" s="14"/>
      <c r="QLW114" s="14"/>
      <c r="QLX114" s="14"/>
      <c r="QLY114" s="14"/>
      <c r="QLZ114" s="14"/>
      <c r="QMA114" s="14"/>
      <c r="QMB114" s="14"/>
      <c r="QMC114" s="14"/>
      <c r="QMD114" s="14"/>
      <c r="QME114" s="14"/>
      <c r="QMF114" s="14"/>
      <c r="QMG114" s="14"/>
      <c r="QMH114" s="14"/>
      <c r="QMI114" s="14"/>
      <c r="QMJ114" s="14"/>
      <c r="QMK114" s="14"/>
      <c r="QML114" s="14"/>
      <c r="QMM114" s="14"/>
      <c r="QMN114" s="14"/>
      <c r="QMO114" s="14"/>
      <c r="QMP114" s="14"/>
      <c r="QMQ114" s="14"/>
      <c r="QMR114" s="14"/>
      <c r="QMS114" s="14"/>
      <c r="QMT114" s="14"/>
      <c r="QMU114" s="14"/>
      <c r="QMV114" s="14"/>
      <c r="QMW114" s="14"/>
      <c r="QMX114" s="14"/>
      <c r="QMY114" s="14"/>
      <c r="QMZ114" s="14"/>
      <c r="QNA114" s="14"/>
      <c r="QNB114" s="14"/>
      <c r="QNC114" s="14"/>
      <c r="QND114" s="14"/>
      <c r="QNE114" s="14"/>
      <c r="QNF114" s="14"/>
      <c r="QNG114" s="14"/>
      <c r="QNH114" s="14"/>
      <c r="QNI114" s="14"/>
      <c r="QNJ114" s="14"/>
      <c r="QNK114" s="14"/>
      <c r="QNL114" s="14"/>
      <c r="QNM114" s="14"/>
      <c r="QNN114" s="14"/>
      <c r="QNO114" s="14"/>
      <c r="QNP114" s="14"/>
      <c r="QNQ114" s="14"/>
      <c r="QNR114" s="14"/>
      <c r="QNS114" s="14"/>
      <c r="QNT114" s="14"/>
      <c r="QNU114" s="14"/>
      <c r="QNV114" s="14"/>
      <c r="QNW114" s="14"/>
      <c r="QNX114" s="14"/>
      <c r="QNY114" s="14"/>
      <c r="QNZ114" s="14"/>
      <c r="QOA114" s="14"/>
      <c r="QOB114" s="14"/>
      <c r="QOC114" s="14"/>
      <c r="QOD114" s="14"/>
      <c r="QOE114" s="14"/>
      <c r="QOF114" s="14"/>
      <c r="QOG114" s="14"/>
      <c r="QOH114" s="14"/>
      <c r="QOI114" s="14"/>
      <c r="QOJ114" s="14"/>
      <c r="QOK114" s="14"/>
      <c r="QOL114" s="14"/>
      <c r="QOM114" s="14"/>
      <c r="QON114" s="14"/>
      <c r="QOO114" s="14"/>
      <c r="QOP114" s="14"/>
      <c r="QOQ114" s="14"/>
      <c r="QOR114" s="14"/>
      <c r="QOS114" s="14"/>
      <c r="QOT114" s="14"/>
      <c r="QOU114" s="14"/>
      <c r="QOV114" s="14"/>
      <c r="QOW114" s="14"/>
      <c r="QOX114" s="14"/>
      <c r="QOY114" s="14"/>
      <c r="QOZ114" s="14"/>
      <c r="QPA114" s="14"/>
      <c r="QPB114" s="14"/>
      <c r="QPC114" s="14"/>
      <c r="QPD114" s="14"/>
      <c r="QPE114" s="14"/>
      <c r="QPF114" s="14"/>
      <c r="QPG114" s="14"/>
      <c r="QPH114" s="14"/>
      <c r="QPI114" s="14"/>
      <c r="QPJ114" s="14"/>
      <c r="QPK114" s="14"/>
      <c r="QPL114" s="14"/>
      <c r="QPM114" s="14"/>
      <c r="QPN114" s="14"/>
      <c r="QPO114" s="14"/>
      <c r="QPP114" s="14"/>
      <c r="QPQ114" s="14"/>
      <c r="QPR114" s="14"/>
      <c r="QPS114" s="14"/>
      <c r="QPT114" s="14"/>
      <c r="QPU114" s="14"/>
      <c r="QPV114" s="14"/>
      <c r="QPW114" s="14"/>
      <c r="QPX114" s="14"/>
      <c r="QPY114" s="14"/>
      <c r="QPZ114" s="14"/>
      <c r="QQA114" s="14"/>
      <c r="QQB114" s="14"/>
      <c r="QQC114" s="14"/>
      <c r="QQD114" s="14"/>
      <c r="QQE114" s="14"/>
      <c r="QQF114" s="14"/>
      <c r="QQG114" s="14"/>
      <c r="QQH114" s="14"/>
      <c r="QQI114" s="14"/>
      <c r="QQJ114" s="14"/>
      <c r="QQK114" s="14"/>
      <c r="QQL114" s="14"/>
      <c r="QQM114" s="14"/>
      <c r="QQN114" s="14"/>
      <c r="QQO114" s="14"/>
      <c r="QQP114" s="14"/>
      <c r="QQQ114" s="14"/>
      <c r="QQR114" s="14"/>
      <c r="QQS114" s="14"/>
      <c r="QQT114" s="14"/>
      <c r="QQU114" s="14"/>
      <c r="QQV114" s="14"/>
      <c r="QQW114" s="14"/>
      <c r="QQX114" s="14"/>
      <c r="QQY114" s="14"/>
      <c r="QQZ114" s="14"/>
      <c r="QRA114" s="14"/>
      <c r="QRB114" s="14"/>
      <c r="QRC114" s="14"/>
      <c r="QRD114" s="14"/>
      <c r="QRE114" s="14"/>
      <c r="QRF114" s="14"/>
      <c r="QRG114" s="14"/>
      <c r="QRH114" s="14"/>
      <c r="QRI114" s="14"/>
      <c r="QRJ114" s="14"/>
      <c r="QRK114" s="14"/>
      <c r="QRL114" s="14"/>
      <c r="QRM114" s="14"/>
      <c r="QRN114" s="14"/>
      <c r="QRO114" s="14"/>
      <c r="QRP114" s="14"/>
      <c r="QRQ114" s="14"/>
      <c r="QRR114" s="14"/>
      <c r="QRS114" s="14"/>
      <c r="QRT114" s="14"/>
      <c r="QRU114" s="14"/>
      <c r="QRV114" s="14"/>
      <c r="QRW114" s="14"/>
      <c r="QRX114" s="14"/>
      <c r="QRY114" s="14"/>
      <c r="QRZ114" s="14"/>
      <c r="QSA114" s="14"/>
      <c r="QSB114" s="14"/>
      <c r="QSC114" s="14"/>
      <c r="QSD114" s="14"/>
      <c r="QSE114" s="14"/>
      <c r="QSF114" s="14"/>
      <c r="QSG114" s="14"/>
      <c r="QSH114" s="14"/>
      <c r="QSI114" s="14"/>
      <c r="QSJ114" s="14"/>
      <c r="QSK114" s="14"/>
      <c r="QSL114" s="14"/>
      <c r="QSM114" s="14"/>
      <c r="QSN114" s="14"/>
      <c r="QSO114" s="14"/>
      <c r="QSP114" s="14"/>
      <c r="QSQ114" s="14"/>
      <c r="QSR114" s="14"/>
      <c r="QSS114" s="14"/>
      <c r="QST114" s="14"/>
      <c r="QSU114" s="14"/>
      <c r="QSV114" s="14"/>
      <c r="QSW114" s="14"/>
      <c r="QSX114" s="14"/>
      <c r="QSY114" s="14"/>
      <c r="QSZ114" s="14"/>
      <c r="QTA114" s="14"/>
      <c r="QTB114" s="14"/>
      <c r="QTC114" s="14"/>
      <c r="QTD114" s="14"/>
      <c r="QTE114" s="14"/>
      <c r="QTF114" s="14"/>
      <c r="QTG114" s="14"/>
      <c r="QTH114" s="14"/>
      <c r="QTI114" s="14"/>
      <c r="QTJ114" s="14"/>
      <c r="QTK114" s="14"/>
      <c r="QTL114" s="14"/>
      <c r="QTM114" s="14"/>
      <c r="QTN114" s="14"/>
      <c r="QTO114" s="14"/>
      <c r="QTP114" s="14"/>
      <c r="QTQ114" s="14"/>
      <c r="QTR114" s="14"/>
      <c r="QTS114" s="14"/>
      <c r="QTT114" s="14"/>
      <c r="QTU114" s="14"/>
      <c r="QTV114" s="14"/>
      <c r="QTW114" s="14"/>
      <c r="QTX114" s="14"/>
      <c r="QTY114" s="14"/>
      <c r="QTZ114" s="14"/>
      <c r="QUA114" s="14"/>
      <c r="QUB114" s="14"/>
      <c r="QUC114" s="14"/>
      <c r="QUD114" s="14"/>
      <c r="QUE114" s="14"/>
      <c r="QUF114" s="14"/>
      <c r="QUG114" s="14"/>
      <c r="QUH114" s="14"/>
      <c r="QUI114" s="14"/>
      <c r="QUJ114" s="14"/>
      <c r="QUK114" s="14"/>
      <c r="QUL114" s="14"/>
      <c r="QUM114" s="14"/>
      <c r="QUN114" s="14"/>
      <c r="QUO114" s="14"/>
      <c r="QUP114" s="14"/>
      <c r="QUQ114" s="14"/>
      <c r="QUR114" s="14"/>
      <c r="QUS114" s="14"/>
      <c r="QUT114" s="14"/>
      <c r="QUU114" s="14"/>
      <c r="QUV114" s="14"/>
      <c r="QUW114" s="14"/>
      <c r="QUX114" s="14"/>
      <c r="QUY114" s="14"/>
      <c r="QUZ114" s="14"/>
      <c r="QVA114" s="14"/>
      <c r="QVB114" s="14"/>
      <c r="QVC114" s="14"/>
      <c r="QVD114" s="14"/>
      <c r="QVE114" s="14"/>
      <c r="QVF114" s="14"/>
      <c r="QVG114" s="14"/>
      <c r="QVH114" s="14"/>
      <c r="QVI114" s="14"/>
      <c r="QVJ114" s="14"/>
      <c r="QVK114" s="14"/>
      <c r="QVL114" s="14"/>
      <c r="QVM114" s="14"/>
      <c r="QVN114" s="14"/>
      <c r="QVO114" s="14"/>
      <c r="QVP114" s="14"/>
      <c r="QVQ114" s="14"/>
      <c r="QVR114" s="14"/>
      <c r="QVS114" s="14"/>
      <c r="QVT114" s="14"/>
      <c r="QVU114" s="14"/>
      <c r="QVV114" s="14"/>
      <c r="QVW114" s="14"/>
      <c r="QVX114" s="14"/>
      <c r="QVY114" s="14"/>
      <c r="QVZ114" s="14"/>
      <c r="QWA114" s="14"/>
      <c r="QWB114" s="14"/>
      <c r="QWC114" s="14"/>
      <c r="QWD114" s="14"/>
      <c r="QWE114" s="14"/>
      <c r="QWF114" s="14"/>
      <c r="QWG114" s="14"/>
      <c r="QWH114" s="14"/>
      <c r="QWI114" s="14"/>
      <c r="QWJ114" s="14"/>
      <c r="QWK114" s="14"/>
      <c r="QWL114" s="14"/>
      <c r="QWM114" s="14"/>
      <c r="QWN114" s="14"/>
      <c r="QWO114" s="14"/>
      <c r="QWP114" s="14"/>
      <c r="QWQ114" s="14"/>
      <c r="QWR114" s="14"/>
      <c r="QWS114" s="14"/>
      <c r="QWT114" s="14"/>
      <c r="QWU114" s="14"/>
      <c r="QWV114" s="14"/>
      <c r="QWW114" s="14"/>
      <c r="QWX114" s="14"/>
      <c r="QWY114" s="14"/>
      <c r="QWZ114" s="14"/>
      <c r="QXA114" s="14"/>
      <c r="QXB114" s="14"/>
      <c r="QXC114" s="14"/>
      <c r="QXD114" s="14"/>
      <c r="QXE114" s="14"/>
      <c r="QXF114" s="14"/>
      <c r="QXG114" s="14"/>
      <c r="QXH114" s="14"/>
      <c r="QXI114" s="14"/>
      <c r="QXJ114" s="14"/>
      <c r="QXK114" s="14"/>
      <c r="QXL114" s="14"/>
      <c r="QXM114" s="14"/>
      <c r="QXN114" s="14"/>
      <c r="QXO114" s="14"/>
      <c r="QXP114" s="14"/>
      <c r="QXQ114" s="14"/>
      <c r="QXR114" s="14"/>
      <c r="QXS114" s="14"/>
      <c r="QXT114" s="14"/>
      <c r="QXU114" s="14"/>
      <c r="QXV114" s="14"/>
      <c r="QXW114" s="14"/>
      <c r="QXX114" s="14"/>
      <c r="QXY114" s="14"/>
      <c r="QXZ114" s="14"/>
      <c r="QYA114" s="14"/>
      <c r="QYB114" s="14"/>
      <c r="QYC114" s="14"/>
      <c r="QYD114" s="14"/>
      <c r="QYE114" s="14"/>
      <c r="QYF114" s="14"/>
      <c r="QYG114" s="14"/>
      <c r="QYH114" s="14"/>
      <c r="QYI114" s="14"/>
      <c r="QYJ114" s="14"/>
      <c r="QYK114" s="14"/>
      <c r="QYL114" s="14"/>
      <c r="QYM114" s="14"/>
      <c r="QYN114" s="14"/>
      <c r="QYO114" s="14"/>
      <c r="QYP114" s="14"/>
      <c r="QYQ114" s="14"/>
      <c r="QYR114" s="14"/>
      <c r="QYS114" s="14"/>
      <c r="QYT114" s="14"/>
      <c r="QYU114" s="14"/>
      <c r="QYV114" s="14"/>
      <c r="QYW114" s="14"/>
      <c r="QYX114" s="14"/>
      <c r="QYY114" s="14"/>
      <c r="QYZ114" s="14"/>
      <c r="QZA114" s="14"/>
      <c r="QZB114" s="14"/>
      <c r="QZC114" s="14"/>
      <c r="QZD114" s="14"/>
      <c r="QZE114" s="14"/>
      <c r="QZF114" s="14"/>
      <c r="QZG114" s="14"/>
      <c r="QZH114" s="14"/>
      <c r="QZI114" s="14"/>
      <c r="QZJ114" s="14"/>
      <c r="QZK114" s="14"/>
      <c r="QZL114" s="14"/>
      <c r="QZM114" s="14"/>
      <c r="QZN114" s="14"/>
      <c r="QZO114" s="14"/>
      <c r="QZP114" s="14"/>
      <c r="QZQ114" s="14"/>
      <c r="QZR114" s="14"/>
      <c r="QZS114" s="14"/>
      <c r="QZT114" s="14"/>
      <c r="QZU114" s="14"/>
      <c r="QZV114" s="14"/>
      <c r="QZW114" s="14"/>
      <c r="QZX114" s="14"/>
      <c r="QZY114" s="14"/>
      <c r="QZZ114" s="14"/>
      <c r="RAA114" s="14"/>
      <c r="RAB114" s="14"/>
      <c r="RAC114" s="14"/>
      <c r="RAD114" s="14"/>
      <c r="RAE114" s="14"/>
      <c r="RAF114" s="14"/>
      <c r="RAG114" s="14"/>
      <c r="RAH114" s="14"/>
      <c r="RAI114" s="14"/>
      <c r="RAJ114" s="14"/>
      <c r="RAK114" s="14"/>
      <c r="RAL114" s="14"/>
      <c r="RAM114" s="14"/>
      <c r="RAN114" s="14"/>
      <c r="RAO114" s="14"/>
      <c r="RAP114" s="14"/>
      <c r="RAQ114" s="14"/>
      <c r="RAR114" s="14"/>
      <c r="RAS114" s="14"/>
      <c r="RAT114" s="14"/>
      <c r="RAU114" s="14"/>
      <c r="RAV114" s="14"/>
      <c r="RAW114" s="14"/>
      <c r="RAX114" s="14"/>
      <c r="RAY114" s="14"/>
      <c r="RAZ114" s="14"/>
      <c r="RBA114" s="14"/>
      <c r="RBB114" s="14"/>
      <c r="RBC114" s="14"/>
      <c r="RBD114" s="14"/>
      <c r="RBE114" s="14"/>
      <c r="RBF114" s="14"/>
      <c r="RBG114" s="14"/>
      <c r="RBH114" s="14"/>
      <c r="RBI114" s="14"/>
      <c r="RBJ114" s="14"/>
      <c r="RBK114" s="14"/>
      <c r="RBL114" s="14"/>
      <c r="RBM114" s="14"/>
      <c r="RBN114" s="14"/>
      <c r="RBO114" s="14"/>
      <c r="RBP114" s="14"/>
      <c r="RBQ114" s="14"/>
      <c r="RBR114" s="14"/>
      <c r="RBS114" s="14"/>
      <c r="RBT114" s="14"/>
      <c r="RBU114" s="14"/>
      <c r="RBV114" s="14"/>
      <c r="RBW114" s="14"/>
      <c r="RBX114" s="14"/>
      <c r="RBY114" s="14"/>
      <c r="RBZ114" s="14"/>
      <c r="RCA114" s="14"/>
      <c r="RCB114" s="14"/>
      <c r="RCC114" s="14"/>
      <c r="RCD114" s="14"/>
      <c r="RCE114" s="14"/>
      <c r="RCF114" s="14"/>
      <c r="RCG114" s="14"/>
      <c r="RCH114" s="14"/>
      <c r="RCI114" s="14"/>
      <c r="RCJ114" s="14"/>
      <c r="RCK114" s="14"/>
      <c r="RCL114" s="14"/>
      <c r="RCM114" s="14"/>
      <c r="RCN114" s="14"/>
      <c r="RCO114" s="14"/>
      <c r="RCP114" s="14"/>
      <c r="RCQ114" s="14"/>
      <c r="RCR114" s="14"/>
      <c r="RCS114" s="14"/>
      <c r="RCT114" s="14"/>
      <c r="RCU114" s="14"/>
      <c r="RCV114" s="14"/>
      <c r="RCW114" s="14"/>
      <c r="RCX114" s="14"/>
      <c r="RCY114" s="14"/>
      <c r="RCZ114" s="14"/>
      <c r="RDA114" s="14"/>
      <c r="RDB114" s="14"/>
      <c r="RDC114" s="14"/>
      <c r="RDD114" s="14"/>
      <c r="RDE114" s="14"/>
      <c r="RDF114" s="14"/>
      <c r="RDG114" s="14"/>
      <c r="RDH114" s="14"/>
      <c r="RDI114" s="14"/>
      <c r="RDJ114" s="14"/>
      <c r="RDK114" s="14"/>
      <c r="RDL114" s="14"/>
      <c r="RDM114" s="14"/>
      <c r="RDN114" s="14"/>
      <c r="RDO114" s="14"/>
      <c r="RDP114" s="14"/>
      <c r="RDQ114" s="14"/>
      <c r="RDR114" s="14"/>
      <c r="RDS114" s="14"/>
      <c r="RDT114" s="14"/>
      <c r="RDU114" s="14"/>
      <c r="RDV114" s="14"/>
      <c r="RDW114" s="14"/>
      <c r="RDX114" s="14"/>
      <c r="RDY114" s="14"/>
      <c r="RDZ114" s="14"/>
      <c r="REA114" s="14"/>
      <c r="REB114" s="14"/>
      <c r="REC114" s="14"/>
      <c r="RED114" s="14"/>
      <c r="REE114" s="14"/>
      <c r="REF114" s="14"/>
      <c r="REG114" s="14"/>
      <c r="REH114" s="14"/>
      <c r="REI114" s="14"/>
      <c r="REJ114" s="14"/>
      <c r="REK114" s="14"/>
      <c r="REL114" s="14"/>
      <c r="REM114" s="14"/>
      <c r="REN114" s="14"/>
      <c r="REO114" s="14"/>
      <c r="REP114" s="14"/>
      <c r="REQ114" s="14"/>
      <c r="RER114" s="14"/>
      <c r="RES114" s="14"/>
      <c r="RET114" s="14"/>
      <c r="REU114" s="14"/>
      <c r="REV114" s="14"/>
      <c r="REW114" s="14"/>
      <c r="REX114" s="14"/>
      <c r="REY114" s="14"/>
      <c r="REZ114" s="14"/>
      <c r="RFA114" s="14"/>
      <c r="RFB114" s="14"/>
      <c r="RFC114" s="14"/>
      <c r="RFD114" s="14"/>
      <c r="RFE114" s="14"/>
      <c r="RFF114" s="14"/>
      <c r="RFG114" s="14"/>
      <c r="RFH114" s="14"/>
      <c r="RFI114" s="14"/>
      <c r="RFJ114" s="14"/>
      <c r="RFK114" s="14"/>
      <c r="RFL114" s="14"/>
      <c r="RFM114" s="14"/>
      <c r="RFN114" s="14"/>
      <c r="RFO114" s="14"/>
      <c r="RFP114" s="14"/>
      <c r="RFQ114" s="14"/>
      <c r="RFR114" s="14"/>
      <c r="RFS114" s="14"/>
      <c r="RFT114" s="14"/>
      <c r="RFU114" s="14"/>
      <c r="RFV114" s="14"/>
      <c r="RFW114" s="14"/>
      <c r="RFX114" s="14"/>
      <c r="RFY114" s="14"/>
      <c r="RFZ114" s="14"/>
      <c r="RGA114" s="14"/>
      <c r="RGB114" s="14"/>
      <c r="RGC114" s="14"/>
      <c r="RGD114" s="14"/>
      <c r="RGE114" s="14"/>
      <c r="RGF114" s="14"/>
      <c r="RGG114" s="14"/>
      <c r="RGH114" s="14"/>
      <c r="RGI114" s="14"/>
      <c r="RGJ114" s="14"/>
      <c r="RGK114" s="14"/>
      <c r="RGL114" s="14"/>
      <c r="RGM114" s="14"/>
      <c r="RGN114" s="14"/>
      <c r="RGO114" s="14"/>
      <c r="RGP114" s="14"/>
      <c r="RGQ114" s="14"/>
      <c r="RGR114" s="14"/>
      <c r="RGS114" s="14"/>
      <c r="RGT114" s="14"/>
      <c r="RGU114" s="14"/>
      <c r="RGV114" s="14"/>
      <c r="RGW114" s="14"/>
      <c r="RGX114" s="14"/>
      <c r="RGY114" s="14"/>
      <c r="RGZ114" s="14"/>
      <c r="RHA114" s="14"/>
      <c r="RHB114" s="14"/>
      <c r="RHC114" s="14"/>
      <c r="RHD114" s="14"/>
      <c r="RHE114" s="14"/>
      <c r="RHF114" s="14"/>
      <c r="RHG114" s="14"/>
      <c r="RHH114" s="14"/>
      <c r="RHI114" s="14"/>
      <c r="RHJ114" s="14"/>
      <c r="RHK114" s="14"/>
      <c r="RHL114" s="14"/>
      <c r="RHM114" s="14"/>
      <c r="RHN114" s="14"/>
      <c r="RHO114" s="14"/>
      <c r="RHP114" s="14"/>
      <c r="RHQ114" s="14"/>
      <c r="RHR114" s="14"/>
      <c r="RHS114" s="14"/>
      <c r="RHT114" s="14"/>
      <c r="RHU114" s="14"/>
      <c r="RHV114" s="14"/>
      <c r="RHW114" s="14"/>
      <c r="RHX114" s="14"/>
      <c r="RHY114" s="14"/>
      <c r="RHZ114" s="14"/>
      <c r="RIA114" s="14"/>
      <c r="RIB114" s="14"/>
      <c r="RIC114" s="14"/>
      <c r="RID114" s="14"/>
      <c r="RIE114" s="14"/>
      <c r="RIF114" s="14"/>
      <c r="RIG114" s="14"/>
      <c r="RIH114" s="14"/>
      <c r="RII114" s="14"/>
      <c r="RIJ114" s="14"/>
      <c r="RIK114" s="14"/>
      <c r="RIL114" s="14"/>
      <c r="RIM114" s="14"/>
      <c r="RIN114" s="14"/>
      <c r="RIO114" s="14"/>
      <c r="RIP114" s="14"/>
      <c r="RIQ114" s="14"/>
      <c r="RIR114" s="14"/>
      <c r="RIS114" s="14"/>
      <c r="RIT114" s="14"/>
      <c r="RIU114" s="14"/>
      <c r="RIV114" s="14"/>
      <c r="RIW114" s="14"/>
      <c r="RIX114" s="14"/>
      <c r="RIY114" s="14"/>
      <c r="RIZ114" s="14"/>
      <c r="RJA114" s="14"/>
      <c r="RJB114" s="14"/>
      <c r="RJC114" s="14"/>
      <c r="RJD114" s="14"/>
      <c r="RJE114" s="14"/>
      <c r="RJF114" s="14"/>
      <c r="RJG114" s="14"/>
      <c r="RJH114" s="14"/>
      <c r="RJI114" s="14"/>
      <c r="RJJ114" s="14"/>
      <c r="RJK114" s="14"/>
      <c r="RJL114" s="14"/>
      <c r="RJM114" s="14"/>
      <c r="RJN114" s="14"/>
      <c r="RJO114" s="14"/>
      <c r="RJP114" s="14"/>
      <c r="RJQ114" s="14"/>
      <c r="RJR114" s="14"/>
      <c r="RJS114" s="14"/>
      <c r="RJT114" s="14"/>
      <c r="RJU114" s="14"/>
      <c r="RJV114" s="14"/>
      <c r="RJW114" s="14"/>
      <c r="RJX114" s="14"/>
      <c r="RJY114" s="14"/>
      <c r="RJZ114" s="14"/>
      <c r="RKA114" s="14"/>
      <c r="RKB114" s="14"/>
      <c r="RKC114" s="14"/>
      <c r="RKD114" s="14"/>
      <c r="RKE114" s="14"/>
      <c r="RKF114" s="14"/>
      <c r="RKG114" s="14"/>
      <c r="RKH114" s="14"/>
      <c r="RKI114" s="14"/>
      <c r="RKJ114" s="14"/>
      <c r="RKK114" s="14"/>
      <c r="RKL114" s="14"/>
      <c r="RKM114" s="14"/>
      <c r="RKN114" s="14"/>
      <c r="RKO114" s="14"/>
      <c r="RKP114" s="14"/>
      <c r="RKQ114" s="14"/>
      <c r="RKR114" s="14"/>
      <c r="RKS114" s="14"/>
      <c r="RKT114" s="14"/>
      <c r="RKU114" s="14"/>
      <c r="RKV114" s="14"/>
      <c r="RKW114" s="14"/>
      <c r="RKX114" s="14"/>
      <c r="RKY114" s="14"/>
      <c r="RKZ114" s="14"/>
      <c r="RLA114" s="14"/>
      <c r="RLB114" s="14"/>
      <c r="RLC114" s="14"/>
      <c r="RLD114" s="14"/>
      <c r="RLE114" s="14"/>
      <c r="RLF114" s="14"/>
      <c r="RLG114" s="14"/>
      <c r="RLH114" s="14"/>
      <c r="RLI114" s="14"/>
      <c r="RLJ114" s="14"/>
      <c r="RLK114" s="14"/>
      <c r="RLL114" s="14"/>
      <c r="RLM114" s="14"/>
      <c r="RLN114" s="14"/>
      <c r="RLO114" s="14"/>
      <c r="RLP114" s="14"/>
      <c r="RLQ114" s="14"/>
      <c r="RLR114" s="14"/>
      <c r="RLS114" s="14"/>
      <c r="RLT114" s="14"/>
      <c r="RLU114" s="14"/>
      <c r="RLV114" s="14"/>
      <c r="RLW114" s="14"/>
      <c r="RLX114" s="14"/>
      <c r="RLY114" s="14"/>
      <c r="RLZ114" s="14"/>
      <c r="RMA114" s="14"/>
      <c r="RMB114" s="14"/>
      <c r="RMC114" s="14"/>
      <c r="RMD114" s="14"/>
      <c r="RME114" s="14"/>
      <c r="RMF114" s="14"/>
      <c r="RMG114" s="14"/>
      <c r="RMH114" s="14"/>
      <c r="RMI114" s="14"/>
      <c r="RMJ114" s="14"/>
      <c r="RMK114" s="14"/>
      <c r="RML114" s="14"/>
      <c r="RMM114" s="14"/>
      <c r="RMN114" s="14"/>
      <c r="RMO114" s="14"/>
      <c r="RMP114" s="14"/>
      <c r="RMQ114" s="14"/>
      <c r="RMR114" s="14"/>
      <c r="RMS114" s="14"/>
      <c r="RMT114" s="14"/>
      <c r="RMU114" s="14"/>
      <c r="RMV114" s="14"/>
      <c r="RMW114" s="14"/>
      <c r="RMX114" s="14"/>
      <c r="RMY114" s="14"/>
      <c r="RMZ114" s="14"/>
      <c r="RNA114" s="14"/>
      <c r="RNB114" s="14"/>
      <c r="RNC114" s="14"/>
      <c r="RND114" s="14"/>
      <c r="RNE114" s="14"/>
      <c r="RNF114" s="14"/>
      <c r="RNG114" s="14"/>
      <c r="RNH114" s="14"/>
      <c r="RNI114" s="14"/>
      <c r="RNJ114" s="14"/>
      <c r="RNK114" s="14"/>
      <c r="RNL114" s="14"/>
      <c r="RNM114" s="14"/>
      <c r="RNN114" s="14"/>
      <c r="RNO114" s="14"/>
      <c r="RNP114" s="14"/>
      <c r="RNQ114" s="14"/>
      <c r="RNR114" s="14"/>
      <c r="RNS114" s="14"/>
      <c r="RNT114" s="14"/>
      <c r="RNU114" s="14"/>
      <c r="RNV114" s="14"/>
      <c r="RNW114" s="14"/>
      <c r="RNX114" s="14"/>
      <c r="RNY114" s="14"/>
      <c r="RNZ114" s="14"/>
      <c r="ROA114" s="14"/>
      <c r="ROB114" s="14"/>
      <c r="ROC114" s="14"/>
      <c r="ROD114" s="14"/>
      <c r="ROE114" s="14"/>
      <c r="ROF114" s="14"/>
      <c r="ROG114" s="14"/>
      <c r="ROH114" s="14"/>
      <c r="ROI114" s="14"/>
      <c r="ROJ114" s="14"/>
      <c r="ROK114" s="14"/>
      <c r="ROL114" s="14"/>
      <c r="ROM114" s="14"/>
      <c r="RON114" s="14"/>
      <c r="ROO114" s="14"/>
      <c r="ROP114" s="14"/>
      <c r="ROQ114" s="14"/>
      <c r="ROR114" s="14"/>
      <c r="ROS114" s="14"/>
      <c r="ROT114" s="14"/>
      <c r="ROU114" s="14"/>
      <c r="ROV114" s="14"/>
      <c r="ROW114" s="14"/>
      <c r="ROX114" s="14"/>
      <c r="ROY114" s="14"/>
      <c r="ROZ114" s="14"/>
      <c r="RPA114" s="14"/>
      <c r="RPB114" s="14"/>
      <c r="RPC114" s="14"/>
      <c r="RPD114" s="14"/>
      <c r="RPE114" s="14"/>
      <c r="RPF114" s="14"/>
      <c r="RPG114" s="14"/>
      <c r="RPH114" s="14"/>
      <c r="RPI114" s="14"/>
      <c r="RPJ114" s="14"/>
      <c r="RPK114" s="14"/>
      <c r="RPL114" s="14"/>
      <c r="RPM114" s="14"/>
      <c r="RPN114" s="14"/>
      <c r="RPO114" s="14"/>
      <c r="RPP114" s="14"/>
      <c r="RPQ114" s="14"/>
      <c r="RPR114" s="14"/>
      <c r="RPS114" s="14"/>
      <c r="RPT114" s="14"/>
      <c r="RPU114" s="14"/>
      <c r="RPV114" s="14"/>
      <c r="RPW114" s="14"/>
      <c r="RPX114" s="14"/>
      <c r="RPY114" s="14"/>
      <c r="RPZ114" s="14"/>
      <c r="RQA114" s="14"/>
      <c r="RQB114" s="14"/>
      <c r="RQC114" s="14"/>
      <c r="RQD114" s="14"/>
      <c r="RQE114" s="14"/>
      <c r="RQF114" s="14"/>
      <c r="RQG114" s="14"/>
      <c r="RQH114" s="14"/>
      <c r="RQI114" s="14"/>
      <c r="RQJ114" s="14"/>
      <c r="RQK114" s="14"/>
      <c r="RQL114" s="14"/>
      <c r="RQM114" s="14"/>
      <c r="RQN114" s="14"/>
      <c r="RQO114" s="14"/>
      <c r="RQP114" s="14"/>
      <c r="RQQ114" s="14"/>
      <c r="RQR114" s="14"/>
      <c r="RQS114" s="14"/>
      <c r="RQT114" s="14"/>
      <c r="RQU114" s="14"/>
      <c r="RQV114" s="14"/>
      <c r="RQW114" s="14"/>
      <c r="RQX114" s="14"/>
      <c r="RQY114" s="14"/>
      <c r="RQZ114" s="14"/>
      <c r="RRA114" s="14"/>
      <c r="RRB114" s="14"/>
      <c r="RRC114" s="14"/>
      <c r="RRD114" s="14"/>
      <c r="RRE114" s="14"/>
      <c r="RRF114" s="14"/>
      <c r="RRG114" s="14"/>
      <c r="RRH114" s="14"/>
      <c r="RRI114" s="14"/>
      <c r="RRJ114" s="14"/>
      <c r="RRK114" s="14"/>
      <c r="RRL114" s="14"/>
      <c r="RRM114" s="14"/>
      <c r="RRN114" s="14"/>
      <c r="RRO114" s="14"/>
      <c r="RRP114" s="14"/>
      <c r="RRQ114" s="14"/>
      <c r="RRR114" s="14"/>
      <c r="RRS114" s="14"/>
      <c r="RRT114" s="14"/>
      <c r="RRU114" s="14"/>
      <c r="RRV114" s="14"/>
      <c r="RRW114" s="14"/>
      <c r="RRX114" s="14"/>
      <c r="RRY114" s="14"/>
      <c r="RRZ114" s="14"/>
      <c r="RSA114" s="14"/>
      <c r="RSB114" s="14"/>
      <c r="RSC114" s="14"/>
      <c r="RSD114" s="14"/>
      <c r="RSE114" s="14"/>
      <c r="RSF114" s="14"/>
      <c r="RSG114" s="14"/>
      <c r="RSH114" s="14"/>
      <c r="RSI114" s="14"/>
      <c r="RSJ114" s="14"/>
      <c r="RSK114" s="14"/>
      <c r="RSL114" s="14"/>
      <c r="RSM114" s="14"/>
      <c r="RSN114" s="14"/>
      <c r="RSO114" s="14"/>
      <c r="RSP114" s="14"/>
      <c r="RSQ114" s="14"/>
      <c r="RSR114" s="14"/>
      <c r="RSS114" s="14"/>
      <c r="RST114" s="14"/>
      <c r="RSU114" s="14"/>
      <c r="RSV114" s="14"/>
      <c r="RSW114" s="14"/>
      <c r="RSX114" s="14"/>
      <c r="RSY114" s="14"/>
      <c r="RSZ114" s="14"/>
      <c r="RTA114" s="14"/>
      <c r="RTB114" s="14"/>
      <c r="RTC114" s="14"/>
      <c r="RTD114" s="14"/>
      <c r="RTE114" s="14"/>
      <c r="RTF114" s="14"/>
      <c r="RTG114" s="14"/>
      <c r="RTH114" s="14"/>
      <c r="RTI114" s="14"/>
      <c r="RTJ114" s="14"/>
      <c r="RTK114" s="14"/>
      <c r="RTL114" s="14"/>
      <c r="RTM114" s="14"/>
      <c r="RTN114" s="14"/>
      <c r="RTO114" s="14"/>
      <c r="RTP114" s="14"/>
      <c r="RTQ114" s="14"/>
      <c r="RTR114" s="14"/>
      <c r="RTS114" s="14"/>
      <c r="RTT114" s="14"/>
      <c r="RTU114" s="14"/>
      <c r="RTV114" s="14"/>
      <c r="RTW114" s="14"/>
      <c r="RTX114" s="14"/>
      <c r="RTY114" s="14"/>
      <c r="RTZ114" s="14"/>
      <c r="RUA114" s="14"/>
      <c r="RUB114" s="14"/>
      <c r="RUC114" s="14"/>
      <c r="RUD114" s="14"/>
      <c r="RUE114" s="14"/>
      <c r="RUF114" s="14"/>
      <c r="RUG114" s="14"/>
      <c r="RUH114" s="14"/>
      <c r="RUI114" s="14"/>
      <c r="RUJ114" s="14"/>
      <c r="RUK114" s="14"/>
      <c r="RUL114" s="14"/>
      <c r="RUM114" s="14"/>
      <c r="RUN114" s="14"/>
      <c r="RUO114" s="14"/>
      <c r="RUP114" s="14"/>
      <c r="RUQ114" s="14"/>
      <c r="RUR114" s="14"/>
      <c r="RUS114" s="14"/>
      <c r="RUT114" s="14"/>
      <c r="RUU114" s="14"/>
      <c r="RUV114" s="14"/>
      <c r="RUW114" s="14"/>
      <c r="RUX114" s="14"/>
      <c r="RUY114" s="14"/>
      <c r="RUZ114" s="14"/>
      <c r="RVA114" s="14"/>
      <c r="RVB114" s="14"/>
      <c r="RVC114" s="14"/>
      <c r="RVD114" s="14"/>
      <c r="RVE114" s="14"/>
      <c r="RVF114" s="14"/>
      <c r="RVG114" s="14"/>
      <c r="RVH114" s="14"/>
      <c r="RVI114" s="14"/>
      <c r="RVJ114" s="14"/>
      <c r="RVK114" s="14"/>
      <c r="RVL114" s="14"/>
      <c r="RVM114" s="14"/>
      <c r="RVN114" s="14"/>
      <c r="RVO114" s="14"/>
      <c r="RVP114" s="14"/>
      <c r="RVQ114" s="14"/>
      <c r="RVR114" s="14"/>
      <c r="RVS114" s="14"/>
      <c r="RVT114" s="14"/>
      <c r="RVU114" s="14"/>
      <c r="RVV114" s="14"/>
      <c r="RVW114" s="14"/>
      <c r="RVX114" s="14"/>
      <c r="RVY114" s="14"/>
      <c r="RVZ114" s="14"/>
      <c r="RWA114" s="14"/>
      <c r="RWB114" s="14"/>
      <c r="RWC114" s="14"/>
      <c r="RWD114" s="14"/>
      <c r="RWE114" s="14"/>
      <c r="RWF114" s="14"/>
      <c r="RWG114" s="14"/>
      <c r="RWH114" s="14"/>
      <c r="RWI114" s="14"/>
      <c r="RWJ114" s="14"/>
      <c r="RWK114" s="14"/>
      <c r="RWL114" s="14"/>
      <c r="RWM114" s="14"/>
      <c r="RWN114" s="14"/>
      <c r="RWO114" s="14"/>
      <c r="RWP114" s="14"/>
      <c r="RWQ114" s="14"/>
      <c r="RWR114" s="14"/>
      <c r="RWS114" s="14"/>
      <c r="RWT114" s="14"/>
      <c r="RWU114" s="14"/>
      <c r="RWV114" s="14"/>
      <c r="RWW114" s="14"/>
      <c r="RWX114" s="14"/>
      <c r="RWY114" s="14"/>
      <c r="RWZ114" s="14"/>
      <c r="RXA114" s="14"/>
      <c r="RXB114" s="14"/>
      <c r="RXC114" s="14"/>
      <c r="RXD114" s="14"/>
      <c r="RXE114" s="14"/>
      <c r="RXF114" s="14"/>
      <c r="RXG114" s="14"/>
      <c r="RXH114" s="14"/>
      <c r="RXI114" s="14"/>
      <c r="RXJ114" s="14"/>
      <c r="RXK114" s="14"/>
      <c r="RXL114" s="14"/>
      <c r="RXM114" s="14"/>
      <c r="RXN114" s="14"/>
      <c r="RXO114" s="14"/>
      <c r="RXP114" s="14"/>
      <c r="RXQ114" s="14"/>
      <c r="RXR114" s="14"/>
      <c r="RXS114" s="14"/>
      <c r="RXT114" s="14"/>
      <c r="RXU114" s="14"/>
      <c r="RXV114" s="14"/>
      <c r="RXW114" s="14"/>
      <c r="RXX114" s="14"/>
      <c r="RXY114" s="14"/>
      <c r="RXZ114" s="14"/>
      <c r="RYA114" s="14"/>
      <c r="RYB114" s="14"/>
      <c r="RYC114" s="14"/>
      <c r="RYD114" s="14"/>
      <c r="RYE114" s="14"/>
      <c r="RYF114" s="14"/>
      <c r="RYG114" s="14"/>
      <c r="RYH114" s="14"/>
      <c r="RYI114" s="14"/>
      <c r="RYJ114" s="14"/>
      <c r="RYK114" s="14"/>
      <c r="RYL114" s="14"/>
      <c r="RYM114" s="14"/>
      <c r="RYN114" s="14"/>
      <c r="RYO114" s="14"/>
      <c r="RYP114" s="14"/>
      <c r="RYQ114" s="14"/>
      <c r="RYR114" s="14"/>
      <c r="RYS114" s="14"/>
      <c r="RYT114" s="14"/>
      <c r="RYU114" s="14"/>
      <c r="RYV114" s="14"/>
      <c r="RYW114" s="14"/>
      <c r="RYX114" s="14"/>
      <c r="RYY114" s="14"/>
      <c r="RYZ114" s="14"/>
      <c r="RZA114" s="14"/>
      <c r="RZB114" s="14"/>
      <c r="RZC114" s="14"/>
      <c r="RZD114" s="14"/>
      <c r="RZE114" s="14"/>
      <c r="RZF114" s="14"/>
      <c r="RZG114" s="14"/>
      <c r="RZH114" s="14"/>
      <c r="RZI114" s="14"/>
      <c r="RZJ114" s="14"/>
      <c r="RZK114" s="14"/>
      <c r="RZL114" s="14"/>
      <c r="RZM114" s="14"/>
      <c r="RZN114" s="14"/>
      <c r="RZO114" s="14"/>
      <c r="RZP114" s="14"/>
      <c r="RZQ114" s="14"/>
      <c r="RZR114" s="14"/>
      <c r="RZS114" s="14"/>
      <c r="RZT114" s="14"/>
      <c r="RZU114" s="14"/>
      <c r="RZV114" s="14"/>
      <c r="RZW114" s="14"/>
      <c r="RZX114" s="14"/>
      <c r="RZY114" s="14"/>
      <c r="RZZ114" s="14"/>
      <c r="SAA114" s="14"/>
      <c r="SAB114" s="14"/>
      <c r="SAC114" s="14"/>
      <c r="SAD114" s="14"/>
      <c r="SAE114" s="14"/>
      <c r="SAF114" s="14"/>
      <c r="SAG114" s="14"/>
      <c r="SAH114" s="14"/>
      <c r="SAI114" s="14"/>
      <c r="SAJ114" s="14"/>
      <c r="SAK114" s="14"/>
      <c r="SAL114" s="14"/>
      <c r="SAM114" s="14"/>
      <c r="SAN114" s="14"/>
      <c r="SAO114" s="14"/>
      <c r="SAP114" s="14"/>
      <c r="SAQ114" s="14"/>
      <c r="SAR114" s="14"/>
      <c r="SAS114" s="14"/>
      <c r="SAT114" s="14"/>
      <c r="SAU114" s="14"/>
      <c r="SAV114" s="14"/>
      <c r="SAW114" s="14"/>
      <c r="SAX114" s="14"/>
      <c r="SAY114" s="14"/>
      <c r="SAZ114" s="14"/>
      <c r="SBA114" s="14"/>
      <c r="SBB114" s="14"/>
      <c r="SBC114" s="14"/>
      <c r="SBD114" s="14"/>
      <c r="SBE114" s="14"/>
      <c r="SBF114" s="14"/>
      <c r="SBG114" s="14"/>
      <c r="SBH114" s="14"/>
      <c r="SBI114" s="14"/>
      <c r="SBJ114" s="14"/>
      <c r="SBK114" s="14"/>
      <c r="SBL114" s="14"/>
      <c r="SBM114" s="14"/>
      <c r="SBN114" s="14"/>
      <c r="SBO114" s="14"/>
      <c r="SBP114" s="14"/>
      <c r="SBQ114" s="14"/>
      <c r="SBR114" s="14"/>
      <c r="SBS114" s="14"/>
      <c r="SBT114" s="14"/>
      <c r="SBU114" s="14"/>
      <c r="SBV114" s="14"/>
      <c r="SBW114" s="14"/>
      <c r="SBX114" s="14"/>
      <c r="SBY114" s="14"/>
      <c r="SBZ114" s="14"/>
      <c r="SCA114" s="14"/>
      <c r="SCB114" s="14"/>
      <c r="SCC114" s="14"/>
      <c r="SCD114" s="14"/>
      <c r="SCE114" s="14"/>
      <c r="SCF114" s="14"/>
      <c r="SCG114" s="14"/>
      <c r="SCH114" s="14"/>
      <c r="SCI114" s="14"/>
      <c r="SCJ114" s="14"/>
      <c r="SCK114" s="14"/>
      <c r="SCL114" s="14"/>
      <c r="SCM114" s="14"/>
      <c r="SCN114" s="14"/>
      <c r="SCO114" s="14"/>
      <c r="SCP114" s="14"/>
      <c r="SCQ114" s="14"/>
      <c r="SCR114" s="14"/>
      <c r="SCS114" s="14"/>
      <c r="SCT114" s="14"/>
      <c r="SCU114" s="14"/>
      <c r="SCV114" s="14"/>
      <c r="SCW114" s="14"/>
      <c r="SCX114" s="14"/>
      <c r="SCY114" s="14"/>
      <c r="SCZ114" s="14"/>
      <c r="SDA114" s="14"/>
      <c r="SDB114" s="14"/>
      <c r="SDC114" s="14"/>
      <c r="SDD114" s="14"/>
      <c r="SDE114" s="14"/>
      <c r="SDF114" s="14"/>
      <c r="SDG114" s="14"/>
      <c r="SDH114" s="14"/>
      <c r="SDI114" s="14"/>
      <c r="SDJ114" s="14"/>
      <c r="SDK114" s="14"/>
      <c r="SDL114" s="14"/>
      <c r="SDM114" s="14"/>
      <c r="SDN114" s="14"/>
      <c r="SDO114" s="14"/>
      <c r="SDP114" s="14"/>
      <c r="SDQ114" s="14"/>
      <c r="SDR114" s="14"/>
      <c r="SDS114" s="14"/>
      <c r="SDT114" s="14"/>
      <c r="SDU114" s="14"/>
      <c r="SDV114" s="14"/>
      <c r="SDW114" s="14"/>
      <c r="SDX114" s="14"/>
      <c r="SDY114" s="14"/>
      <c r="SDZ114" s="14"/>
      <c r="SEA114" s="14"/>
      <c r="SEB114" s="14"/>
      <c r="SEC114" s="14"/>
      <c r="SED114" s="14"/>
      <c r="SEE114" s="14"/>
      <c r="SEF114" s="14"/>
      <c r="SEG114" s="14"/>
      <c r="SEH114" s="14"/>
      <c r="SEI114" s="14"/>
      <c r="SEJ114" s="14"/>
      <c r="SEK114" s="14"/>
      <c r="SEL114" s="14"/>
      <c r="SEM114" s="14"/>
      <c r="SEN114" s="14"/>
      <c r="SEO114" s="14"/>
      <c r="SEP114" s="14"/>
      <c r="SEQ114" s="14"/>
      <c r="SER114" s="14"/>
      <c r="SES114" s="14"/>
      <c r="SET114" s="14"/>
      <c r="SEU114" s="14"/>
      <c r="SEV114" s="14"/>
      <c r="SEW114" s="14"/>
      <c r="SEX114" s="14"/>
      <c r="SEY114" s="14"/>
      <c r="SEZ114" s="14"/>
      <c r="SFA114" s="14"/>
      <c r="SFB114" s="14"/>
      <c r="SFC114" s="14"/>
      <c r="SFD114" s="14"/>
      <c r="SFE114" s="14"/>
      <c r="SFF114" s="14"/>
      <c r="SFG114" s="14"/>
      <c r="SFH114" s="14"/>
      <c r="SFI114" s="14"/>
      <c r="SFJ114" s="14"/>
      <c r="SFK114" s="14"/>
      <c r="SFL114" s="14"/>
      <c r="SFM114" s="14"/>
      <c r="SFN114" s="14"/>
      <c r="SFO114" s="14"/>
      <c r="SFP114" s="14"/>
      <c r="SFQ114" s="14"/>
      <c r="SFR114" s="14"/>
      <c r="SFS114" s="14"/>
      <c r="SFT114" s="14"/>
      <c r="SFU114" s="14"/>
      <c r="SFV114" s="14"/>
      <c r="SFW114" s="14"/>
      <c r="SFX114" s="14"/>
      <c r="SFY114" s="14"/>
      <c r="SFZ114" s="14"/>
      <c r="SGA114" s="14"/>
      <c r="SGB114" s="14"/>
      <c r="SGC114" s="14"/>
      <c r="SGD114" s="14"/>
      <c r="SGE114" s="14"/>
      <c r="SGF114" s="14"/>
      <c r="SGG114" s="14"/>
      <c r="SGH114" s="14"/>
      <c r="SGI114" s="14"/>
      <c r="SGJ114" s="14"/>
      <c r="SGK114" s="14"/>
      <c r="SGL114" s="14"/>
      <c r="SGM114" s="14"/>
      <c r="SGN114" s="14"/>
      <c r="SGO114" s="14"/>
      <c r="SGP114" s="14"/>
      <c r="SGQ114" s="14"/>
      <c r="SGR114" s="14"/>
      <c r="SGS114" s="14"/>
      <c r="SGT114" s="14"/>
      <c r="SGU114" s="14"/>
      <c r="SGV114" s="14"/>
      <c r="SGW114" s="14"/>
      <c r="SGX114" s="14"/>
      <c r="SGY114" s="14"/>
      <c r="SGZ114" s="14"/>
      <c r="SHA114" s="14"/>
      <c r="SHB114" s="14"/>
      <c r="SHC114" s="14"/>
      <c r="SHD114" s="14"/>
      <c r="SHE114" s="14"/>
      <c r="SHF114" s="14"/>
      <c r="SHG114" s="14"/>
      <c r="SHH114" s="14"/>
      <c r="SHI114" s="14"/>
      <c r="SHJ114" s="14"/>
      <c r="SHK114" s="14"/>
      <c r="SHL114" s="14"/>
      <c r="SHM114" s="14"/>
      <c r="SHN114" s="14"/>
      <c r="SHO114" s="14"/>
      <c r="SHP114" s="14"/>
      <c r="SHQ114" s="14"/>
      <c r="SHR114" s="14"/>
      <c r="SHS114" s="14"/>
      <c r="SHT114" s="14"/>
      <c r="SHU114" s="14"/>
      <c r="SHV114" s="14"/>
      <c r="SHW114" s="14"/>
      <c r="SHX114" s="14"/>
      <c r="SHY114" s="14"/>
      <c r="SHZ114" s="14"/>
      <c r="SIA114" s="14"/>
      <c r="SIB114" s="14"/>
      <c r="SIC114" s="14"/>
      <c r="SID114" s="14"/>
      <c r="SIE114" s="14"/>
      <c r="SIF114" s="14"/>
      <c r="SIG114" s="14"/>
      <c r="SIH114" s="14"/>
      <c r="SII114" s="14"/>
      <c r="SIJ114" s="14"/>
      <c r="SIK114" s="14"/>
      <c r="SIL114" s="14"/>
      <c r="SIM114" s="14"/>
      <c r="SIN114" s="14"/>
      <c r="SIO114" s="14"/>
      <c r="SIP114" s="14"/>
      <c r="SIQ114" s="14"/>
      <c r="SIR114" s="14"/>
      <c r="SIS114" s="14"/>
      <c r="SIT114" s="14"/>
      <c r="SIU114" s="14"/>
      <c r="SIV114" s="14"/>
      <c r="SIW114" s="14"/>
      <c r="SIX114" s="14"/>
      <c r="SIY114" s="14"/>
      <c r="SIZ114" s="14"/>
      <c r="SJA114" s="14"/>
      <c r="SJB114" s="14"/>
      <c r="SJC114" s="14"/>
      <c r="SJD114" s="14"/>
      <c r="SJE114" s="14"/>
      <c r="SJF114" s="14"/>
      <c r="SJG114" s="14"/>
      <c r="SJH114" s="14"/>
      <c r="SJI114" s="14"/>
      <c r="SJJ114" s="14"/>
      <c r="SJK114" s="14"/>
      <c r="SJL114" s="14"/>
      <c r="SJM114" s="14"/>
      <c r="SJN114" s="14"/>
      <c r="SJO114" s="14"/>
      <c r="SJP114" s="14"/>
      <c r="SJQ114" s="14"/>
      <c r="SJR114" s="14"/>
      <c r="SJS114" s="14"/>
      <c r="SJT114" s="14"/>
      <c r="SJU114" s="14"/>
      <c r="SJV114" s="14"/>
      <c r="SJW114" s="14"/>
      <c r="SJX114" s="14"/>
      <c r="SJY114" s="14"/>
      <c r="SJZ114" s="14"/>
      <c r="SKA114" s="14"/>
      <c r="SKB114" s="14"/>
      <c r="SKC114" s="14"/>
      <c r="SKD114" s="14"/>
      <c r="SKE114" s="14"/>
      <c r="SKF114" s="14"/>
      <c r="SKG114" s="14"/>
      <c r="SKH114" s="14"/>
      <c r="SKI114" s="14"/>
      <c r="SKJ114" s="14"/>
      <c r="SKK114" s="14"/>
      <c r="SKL114" s="14"/>
      <c r="SKM114" s="14"/>
      <c r="SKN114" s="14"/>
      <c r="SKO114" s="14"/>
      <c r="SKP114" s="14"/>
      <c r="SKQ114" s="14"/>
      <c r="SKR114" s="14"/>
      <c r="SKS114" s="14"/>
      <c r="SKT114" s="14"/>
      <c r="SKU114" s="14"/>
      <c r="SKV114" s="14"/>
      <c r="SKW114" s="14"/>
      <c r="SKX114" s="14"/>
      <c r="SKY114" s="14"/>
      <c r="SKZ114" s="14"/>
      <c r="SLA114" s="14"/>
      <c r="SLB114" s="14"/>
      <c r="SLC114" s="14"/>
      <c r="SLD114" s="14"/>
      <c r="SLE114" s="14"/>
      <c r="SLF114" s="14"/>
      <c r="SLG114" s="14"/>
      <c r="SLH114" s="14"/>
      <c r="SLI114" s="14"/>
      <c r="SLJ114" s="14"/>
      <c r="SLK114" s="14"/>
      <c r="SLL114" s="14"/>
      <c r="SLM114" s="14"/>
      <c r="SLN114" s="14"/>
      <c r="SLO114" s="14"/>
      <c r="SLP114" s="14"/>
      <c r="SLQ114" s="14"/>
      <c r="SLR114" s="14"/>
      <c r="SLS114" s="14"/>
      <c r="SLT114" s="14"/>
      <c r="SLU114" s="14"/>
      <c r="SLV114" s="14"/>
      <c r="SLW114" s="14"/>
      <c r="SLX114" s="14"/>
      <c r="SLY114" s="14"/>
      <c r="SLZ114" s="14"/>
      <c r="SMA114" s="14"/>
      <c r="SMB114" s="14"/>
      <c r="SMC114" s="14"/>
      <c r="SMD114" s="14"/>
      <c r="SME114" s="14"/>
      <c r="SMF114" s="14"/>
      <c r="SMG114" s="14"/>
      <c r="SMH114" s="14"/>
      <c r="SMI114" s="14"/>
      <c r="SMJ114" s="14"/>
      <c r="SMK114" s="14"/>
      <c r="SML114" s="14"/>
      <c r="SMM114" s="14"/>
      <c r="SMN114" s="14"/>
      <c r="SMO114" s="14"/>
      <c r="SMP114" s="14"/>
      <c r="SMQ114" s="14"/>
      <c r="SMR114" s="14"/>
      <c r="SMS114" s="14"/>
      <c r="SMT114" s="14"/>
      <c r="SMU114" s="14"/>
      <c r="SMV114" s="14"/>
      <c r="SMW114" s="14"/>
      <c r="SMX114" s="14"/>
      <c r="SMY114" s="14"/>
      <c r="SMZ114" s="14"/>
      <c r="SNA114" s="14"/>
      <c r="SNB114" s="14"/>
      <c r="SNC114" s="14"/>
      <c r="SND114" s="14"/>
      <c r="SNE114" s="14"/>
      <c r="SNF114" s="14"/>
      <c r="SNG114" s="14"/>
      <c r="SNH114" s="14"/>
      <c r="SNI114" s="14"/>
      <c r="SNJ114" s="14"/>
      <c r="SNK114" s="14"/>
      <c r="SNL114" s="14"/>
      <c r="SNM114" s="14"/>
      <c r="SNN114" s="14"/>
      <c r="SNO114" s="14"/>
      <c r="SNP114" s="14"/>
      <c r="SNQ114" s="14"/>
      <c r="SNR114" s="14"/>
      <c r="SNS114" s="14"/>
      <c r="SNT114" s="14"/>
      <c r="SNU114" s="14"/>
      <c r="SNV114" s="14"/>
      <c r="SNW114" s="14"/>
      <c r="SNX114" s="14"/>
      <c r="SNY114" s="14"/>
      <c r="SNZ114" s="14"/>
      <c r="SOA114" s="14"/>
      <c r="SOB114" s="14"/>
      <c r="SOC114" s="14"/>
      <c r="SOD114" s="14"/>
      <c r="SOE114" s="14"/>
      <c r="SOF114" s="14"/>
      <c r="SOG114" s="14"/>
      <c r="SOH114" s="14"/>
      <c r="SOI114" s="14"/>
      <c r="SOJ114" s="14"/>
      <c r="SOK114" s="14"/>
      <c r="SOL114" s="14"/>
      <c r="SOM114" s="14"/>
      <c r="SON114" s="14"/>
      <c r="SOO114" s="14"/>
      <c r="SOP114" s="14"/>
      <c r="SOQ114" s="14"/>
      <c r="SOR114" s="14"/>
      <c r="SOS114" s="14"/>
      <c r="SOT114" s="14"/>
      <c r="SOU114" s="14"/>
      <c r="SOV114" s="14"/>
      <c r="SOW114" s="14"/>
      <c r="SOX114" s="14"/>
      <c r="SOY114" s="14"/>
      <c r="SOZ114" s="14"/>
      <c r="SPA114" s="14"/>
      <c r="SPB114" s="14"/>
      <c r="SPC114" s="14"/>
      <c r="SPD114" s="14"/>
      <c r="SPE114" s="14"/>
      <c r="SPF114" s="14"/>
      <c r="SPG114" s="14"/>
      <c r="SPH114" s="14"/>
      <c r="SPI114" s="14"/>
      <c r="SPJ114" s="14"/>
      <c r="SPK114" s="14"/>
      <c r="SPL114" s="14"/>
      <c r="SPM114" s="14"/>
      <c r="SPN114" s="14"/>
      <c r="SPO114" s="14"/>
      <c r="SPP114" s="14"/>
      <c r="SPQ114" s="14"/>
      <c r="SPR114" s="14"/>
      <c r="SPS114" s="14"/>
      <c r="SPT114" s="14"/>
      <c r="SPU114" s="14"/>
      <c r="SPV114" s="14"/>
      <c r="SPW114" s="14"/>
      <c r="SPX114" s="14"/>
      <c r="SPY114" s="14"/>
      <c r="SPZ114" s="14"/>
      <c r="SQA114" s="14"/>
      <c r="SQB114" s="14"/>
      <c r="SQC114" s="14"/>
      <c r="SQD114" s="14"/>
      <c r="SQE114" s="14"/>
      <c r="SQF114" s="14"/>
      <c r="SQG114" s="14"/>
      <c r="SQH114" s="14"/>
      <c r="SQI114" s="14"/>
      <c r="SQJ114" s="14"/>
      <c r="SQK114" s="14"/>
      <c r="SQL114" s="14"/>
      <c r="SQM114" s="14"/>
      <c r="SQN114" s="14"/>
      <c r="SQO114" s="14"/>
      <c r="SQP114" s="14"/>
      <c r="SQQ114" s="14"/>
      <c r="SQR114" s="14"/>
      <c r="SQS114" s="14"/>
      <c r="SQT114" s="14"/>
      <c r="SQU114" s="14"/>
      <c r="SQV114" s="14"/>
      <c r="SQW114" s="14"/>
      <c r="SQX114" s="14"/>
      <c r="SQY114" s="14"/>
      <c r="SQZ114" s="14"/>
      <c r="SRA114" s="14"/>
      <c r="SRB114" s="14"/>
      <c r="SRC114" s="14"/>
      <c r="SRD114" s="14"/>
      <c r="SRE114" s="14"/>
      <c r="SRF114" s="14"/>
      <c r="SRG114" s="14"/>
      <c r="SRH114" s="14"/>
      <c r="SRI114" s="14"/>
      <c r="SRJ114" s="14"/>
      <c r="SRK114" s="14"/>
      <c r="SRL114" s="14"/>
      <c r="SRM114" s="14"/>
      <c r="SRN114" s="14"/>
      <c r="SRO114" s="14"/>
      <c r="SRP114" s="14"/>
      <c r="SRQ114" s="14"/>
      <c r="SRR114" s="14"/>
      <c r="SRS114" s="14"/>
      <c r="SRT114" s="14"/>
      <c r="SRU114" s="14"/>
      <c r="SRV114" s="14"/>
      <c r="SRW114" s="14"/>
      <c r="SRX114" s="14"/>
      <c r="SRY114" s="14"/>
      <c r="SRZ114" s="14"/>
      <c r="SSA114" s="14"/>
      <c r="SSB114" s="14"/>
      <c r="SSC114" s="14"/>
      <c r="SSD114" s="14"/>
      <c r="SSE114" s="14"/>
      <c r="SSF114" s="14"/>
      <c r="SSG114" s="14"/>
      <c r="SSH114" s="14"/>
      <c r="SSI114" s="14"/>
      <c r="SSJ114" s="14"/>
      <c r="SSK114" s="14"/>
      <c r="SSL114" s="14"/>
      <c r="SSM114" s="14"/>
      <c r="SSN114" s="14"/>
      <c r="SSO114" s="14"/>
      <c r="SSP114" s="14"/>
      <c r="SSQ114" s="14"/>
      <c r="SSR114" s="14"/>
      <c r="SSS114" s="14"/>
      <c r="SST114" s="14"/>
      <c r="SSU114" s="14"/>
      <c r="SSV114" s="14"/>
      <c r="SSW114" s="14"/>
      <c r="SSX114" s="14"/>
      <c r="SSY114" s="14"/>
      <c r="SSZ114" s="14"/>
      <c r="STA114" s="14"/>
      <c r="STB114" s="14"/>
      <c r="STC114" s="14"/>
      <c r="STD114" s="14"/>
      <c r="STE114" s="14"/>
      <c r="STF114" s="14"/>
      <c r="STG114" s="14"/>
      <c r="STH114" s="14"/>
      <c r="STI114" s="14"/>
      <c r="STJ114" s="14"/>
      <c r="STK114" s="14"/>
      <c r="STL114" s="14"/>
      <c r="STM114" s="14"/>
      <c r="STN114" s="14"/>
      <c r="STO114" s="14"/>
      <c r="STP114" s="14"/>
      <c r="STQ114" s="14"/>
      <c r="STR114" s="14"/>
      <c r="STS114" s="14"/>
      <c r="STT114" s="14"/>
      <c r="STU114" s="14"/>
      <c r="STV114" s="14"/>
      <c r="STW114" s="14"/>
      <c r="STX114" s="14"/>
      <c r="STY114" s="14"/>
      <c r="STZ114" s="14"/>
      <c r="SUA114" s="14"/>
      <c r="SUB114" s="14"/>
      <c r="SUC114" s="14"/>
      <c r="SUD114" s="14"/>
      <c r="SUE114" s="14"/>
      <c r="SUF114" s="14"/>
      <c r="SUG114" s="14"/>
      <c r="SUH114" s="14"/>
      <c r="SUI114" s="14"/>
      <c r="SUJ114" s="14"/>
      <c r="SUK114" s="14"/>
      <c r="SUL114" s="14"/>
      <c r="SUM114" s="14"/>
      <c r="SUN114" s="14"/>
      <c r="SUO114" s="14"/>
      <c r="SUP114" s="14"/>
      <c r="SUQ114" s="14"/>
      <c r="SUR114" s="14"/>
      <c r="SUS114" s="14"/>
      <c r="SUT114" s="14"/>
      <c r="SUU114" s="14"/>
      <c r="SUV114" s="14"/>
      <c r="SUW114" s="14"/>
      <c r="SUX114" s="14"/>
      <c r="SUY114" s="14"/>
      <c r="SUZ114" s="14"/>
      <c r="SVA114" s="14"/>
      <c r="SVB114" s="14"/>
      <c r="SVC114" s="14"/>
      <c r="SVD114" s="14"/>
      <c r="SVE114" s="14"/>
      <c r="SVF114" s="14"/>
      <c r="SVG114" s="14"/>
      <c r="SVH114" s="14"/>
      <c r="SVI114" s="14"/>
      <c r="SVJ114" s="14"/>
      <c r="SVK114" s="14"/>
      <c r="SVL114" s="14"/>
      <c r="SVM114" s="14"/>
      <c r="SVN114" s="14"/>
      <c r="SVO114" s="14"/>
      <c r="SVP114" s="14"/>
      <c r="SVQ114" s="14"/>
      <c r="SVR114" s="14"/>
      <c r="SVS114" s="14"/>
      <c r="SVT114" s="14"/>
      <c r="SVU114" s="14"/>
      <c r="SVV114" s="14"/>
      <c r="SVW114" s="14"/>
      <c r="SVX114" s="14"/>
      <c r="SVY114" s="14"/>
      <c r="SVZ114" s="14"/>
      <c r="SWA114" s="14"/>
      <c r="SWB114" s="14"/>
      <c r="SWC114" s="14"/>
      <c r="SWD114" s="14"/>
      <c r="SWE114" s="14"/>
      <c r="SWF114" s="14"/>
      <c r="SWG114" s="14"/>
      <c r="SWH114" s="14"/>
      <c r="SWI114" s="14"/>
      <c r="SWJ114" s="14"/>
      <c r="SWK114" s="14"/>
      <c r="SWL114" s="14"/>
      <c r="SWM114" s="14"/>
      <c r="SWN114" s="14"/>
      <c r="SWO114" s="14"/>
      <c r="SWP114" s="14"/>
      <c r="SWQ114" s="14"/>
      <c r="SWR114" s="14"/>
      <c r="SWS114" s="14"/>
      <c r="SWT114" s="14"/>
      <c r="SWU114" s="14"/>
      <c r="SWV114" s="14"/>
      <c r="SWW114" s="14"/>
      <c r="SWX114" s="14"/>
      <c r="SWY114" s="14"/>
      <c r="SWZ114" s="14"/>
      <c r="SXA114" s="14"/>
      <c r="SXB114" s="14"/>
      <c r="SXC114" s="14"/>
      <c r="SXD114" s="14"/>
      <c r="SXE114" s="14"/>
      <c r="SXF114" s="14"/>
      <c r="SXG114" s="14"/>
      <c r="SXH114" s="14"/>
      <c r="SXI114" s="14"/>
      <c r="SXJ114" s="14"/>
      <c r="SXK114" s="14"/>
      <c r="SXL114" s="14"/>
      <c r="SXM114" s="14"/>
      <c r="SXN114" s="14"/>
      <c r="SXO114" s="14"/>
      <c r="SXP114" s="14"/>
      <c r="SXQ114" s="14"/>
      <c r="SXR114" s="14"/>
      <c r="SXS114" s="14"/>
      <c r="SXT114" s="14"/>
      <c r="SXU114" s="14"/>
      <c r="SXV114" s="14"/>
      <c r="SXW114" s="14"/>
      <c r="SXX114" s="14"/>
      <c r="SXY114" s="14"/>
      <c r="SXZ114" s="14"/>
      <c r="SYA114" s="14"/>
      <c r="SYB114" s="14"/>
      <c r="SYC114" s="14"/>
      <c r="SYD114" s="14"/>
      <c r="SYE114" s="14"/>
      <c r="SYF114" s="14"/>
      <c r="SYG114" s="14"/>
      <c r="SYH114" s="14"/>
      <c r="SYI114" s="14"/>
      <c r="SYJ114" s="14"/>
      <c r="SYK114" s="14"/>
      <c r="SYL114" s="14"/>
      <c r="SYM114" s="14"/>
      <c r="SYN114" s="14"/>
      <c r="SYO114" s="14"/>
      <c r="SYP114" s="14"/>
      <c r="SYQ114" s="14"/>
      <c r="SYR114" s="14"/>
      <c r="SYS114" s="14"/>
      <c r="SYT114" s="14"/>
      <c r="SYU114" s="14"/>
      <c r="SYV114" s="14"/>
      <c r="SYW114" s="14"/>
      <c r="SYX114" s="14"/>
      <c r="SYY114" s="14"/>
      <c r="SYZ114" s="14"/>
      <c r="SZA114" s="14"/>
      <c r="SZB114" s="14"/>
      <c r="SZC114" s="14"/>
      <c r="SZD114" s="14"/>
      <c r="SZE114" s="14"/>
      <c r="SZF114" s="14"/>
      <c r="SZG114" s="14"/>
      <c r="SZH114" s="14"/>
      <c r="SZI114" s="14"/>
      <c r="SZJ114" s="14"/>
      <c r="SZK114" s="14"/>
      <c r="SZL114" s="14"/>
      <c r="SZM114" s="14"/>
      <c r="SZN114" s="14"/>
      <c r="SZO114" s="14"/>
      <c r="SZP114" s="14"/>
      <c r="SZQ114" s="14"/>
      <c r="SZR114" s="14"/>
      <c r="SZS114" s="14"/>
      <c r="SZT114" s="14"/>
      <c r="SZU114" s="14"/>
      <c r="SZV114" s="14"/>
      <c r="SZW114" s="14"/>
      <c r="SZX114" s="14"/>
      <c r="SZY114" s="14"/>
      <c r="SZZ114" s="14"/>
      <c r="TAA114" s="14"/>
      <c r="TAB114" s="14"/>
      <c r="TAC114" s="14"/>
      <c r="TAD114" s="14"/>
      <c r="TAE114" s="14"/>
      <c r="TAF114" s="14"/>
      <c r="TAG114" s="14"/>
      <c r="TAH114" s="14"/>
      <c r="TAI114" s="14"/>
      <c r="TAJ114" s="14"/>
      <c r="TAK114" s="14"/>
      <c r="TAL114" s="14"/>
      <c r="TAM114" s="14"/>
      <c r="TAN114" s="14"/>
      <c r="TAO114" s="14"/>
      <c r="TAP114" s="14"/>
      <c r="TAQ114" s="14"/>
      <c r="TAR114" s="14"/>
      <c r="TAS114" s="14"/>
      <c r="TAT114" s="14"/>
      <c r="TAU114" s="14"/>
      <c r="TAV114" s="14"/>
      <c r="TAW114" s="14"/>
      <c r="TAX114" s="14"/>
      <c r="TAY114" s="14"/>
      <c r="TAZ114" s="14"/>
      <c r="TBA114" s="14"/>
      <c r="TBB114" s="14"/>
      <c r="TBC114" s="14"/>
      <c r="TBD114" s="14"/>
      <c r="TBE114" s="14"/>
      <c r="TBF114" s="14"/>
      <c r="TBG114" s="14"/>
      <c r="TBH114" s="14"/>
      <c r="TBI114" s="14"/>
      <c r="TBJ114" s="14"/>
      <c r="TBK114" s="14"/>
      <c r="TBL114" s="14"/>
      <c r="TBM114" s="14"/>
      <c r="TBN114" s="14"/>
      <c r="TBO114" s="14"/>
      <c r="TBP114" s="14"/>
      <c r="TBQ114" s="14"/>
      <c r="TBR114" s="14"/>
      <c r="TBS114" s="14"/>
      <c r="TBT114" s="14"/>
      <c r="TBU114" s="14"/>
      <c r="TBV114" s="14"/>
      <c r="TBW114" s="14"/>
      <c r="TBX114" s="14"/>
      <c r="TBY114" s="14"/>
      <c r="TBZ114" s="14"/>
      <c r="TCA114" s="14"/>
      <c r="TCB114" s="14"/>
      <c r="TCC114" s="14"/>
      <c r="TCD114" s="14"/>
      <c r="TCE114" s="14"/>
      <c r="TCF114" s="14"/>
      <c r="TCG114" s="14"/>
      <c r="TCH114" s="14"/>
      <c r="TCI114" s="14"/>
      <c r="TCJ114" s="14"/>
      <c r="TCK114" s="14"/>
      <c r="TCL114" s="14"/>
      <c r="TCM114" s="14"/>
      <c r="TCN114" s="14"/>
      <c r="TCO114" s="14"/>
      <c r="TCP114" s="14"/>
      <c r="TCQ114" s="14"/>
      <c r="TCR114" s="14"/>
      <c r="TCS114" s="14"/>
      <c r="TCT114" s="14"/>
      <c r="TCU114" s="14"/>
      <c r="TCV114" s="14"/>
      <c r="TCW114" s="14"/>
      <c r="TCX114" s="14"/>
      <c r="TCY114" s="14"/>
      <c r="TCZ114" s="14"/>
      <c r="TDA114" s="14"/>
      <c r="TDB114" s="14"/>
      <c r="TDC114" s="14"/>
      <c r="TDD114" s="14"/>
      <c r="TDE114" s="14"/>
      <c r="TDF114" s="14"/>
      <c r="TDG114" s="14"/>
      <c r="TDH114" s="14"/>
      <c r="TDI114" s="14"/>
      <c r="TDJ114" s="14"/>
      <c r="TDK114" s="14"/>
      <c r="TDL114" s="14"/>
      <c r="TDM114" s="14"/>
      <c r="TDN114" s="14"/>
      <c r="TDO114" s="14"/>
      <c r="TDP114" s="14"/>
      <c r="TDQ114" s="14"/>
      <c r="TDR114" s="14"/>
      <c r="TDS114" s="14"/>
      <c r="TDT114" s="14"/>
      <c r="TDU114" s="14"/>
      <c r="TDV114" s="14"/>
      <c r="TDW114" s="14"/>
      <c r="TDX114" s="14"/>
      <c r="TDY114" s="14"/>
      <c r="TDZ114" s="14"/>
      <c r="TEA114" s="14"/>
      <c r="TEB114" s="14"/>
      <c r="TEC114" s="14"/>
      <c r="TED114" s="14"/>
      <c r="TEE114" s="14"/>
      <c r="TEF114" s="14"/>
      <c r="TEG114" s="14"/>
      <c r="TEH114" s="14"/>
      <c r="TEI114" s="14"/>
      <c r="TEJ114" s="14"/>
      <c r="TEK114" s="14"/>
      <c r="TEL114" s="14"/>
      <c r="TEM114" s="14"/>
      <c r="TEN114" s="14"/>
      <c r="TEO114" s="14"/>
      <c r="TEP114" s="14"/>
      <c r="TEQ114" s="14"/>
      <c r="TER114" s="14"/>
      <c r="TES114" s="14"/>
      <c r="TET114" s="14"/>
      <c r="TEU114" s="14"/>
      <c r="TEV114" s="14"/>
      <c r="TEW114" s="14"/>
      <c r="TEX114" s="14"/>
      <c r="TEY114" s="14"/>
      <c r="TEZ114" s="14"/>
      <c r="TFA114" s="14"/>
      <c r="TFB114" s="14"/>
      <c r="TFC114" s="14"/>
      <c r="TFD114" s="14"/>
      <c r="TFE114" s="14"/>
      <c r="TFF114" s="14"/>
      <c r="TFG114" s="14"/>
      <c r="TFH114" s="14"/>
      <c r="TFI114" s="14"/>
      <c r="TFJ114" s="14"/>
      <c r="TFK114" s="14"/>
      <c r="TFL114" s="14"/>
      <c r="TFM114" s="14"/>
      <c r="TFN114" s="14"/>
      <c r="TFO114" s="14"/>
      <c r="TFP114" s="14"/>
      <c r="TFQ114" s="14"/>
      <c r="TFR114" s="14"/>
      <c r="TFS114" s="14"/>
      <c r="TFT114" s="14"/>
      <c r="TFU114" s="14"/>
      <c r="TFV114" s="14"/>
      <c r="TFW114" s="14"/>
      <c r="TFX114" s="14"/>
      <c r="TFY114" s="14"/>
      <c r="TFZ114" s="14"/>
      <c r="TGA114" s="14"/>
      <c r="TGB114" s="14"/>
      <c r="TGC114" s="14"/>
      <c r="TGD114" s="14"/>
      <c r="TGE114" s="14"/>
      <c r="TGF114" s="14"/>
      <c r="TGG114" s="14"/>
      <c r="TGH114" s="14"/>
      <c r="TGI114" s="14"/>
      <c r="TGJ114" s="14"/>
      <c r="TGK114" s="14"/>
      <c r="TGL114" s="14"/>
      <c r="TGM114" s="14"/>
      <c r="TGN114" s="14"/>
      <c r="TGO114" s="14"/>
      <c r="TGP114" s="14"/>
      <c r="TGQ114" s="14"/>
      <c r="TGR114" s="14"/>
      <c r="TGS114" s="14"/>
      <c r="TGT114" s="14"/>
      <c r="TGU114" s="14"/>
      <c r="TGV114" s="14"/>
      <c r="TGW114" s="14"/>
      <c r="TGX114" s="14"/>
      <c r="TGY114" s="14"/>
      <c r="TGZ114" s="14"/>
      <c r="THA114" s="14"/>
      <c r="THB114" s="14"/>
      <c r="THC114" s="14"/>
      <c r="THD114" s="14"/>
      <c r="THE114" s="14"/>
      <c r="THF114" s="14"/>
      <c r="THG114" s="14"/>
      <c r="THH114" s="14"/>
      <c r="THI114" s="14"/>
      <c r="THJ114" s="14"/>
      <c r="THK114" s="14"/>
      <c r="THL114" s="14"/>
      <c r="THM114" s="14"/>
      <c r="THN114" s="14"/>
      <c r="THO114" s="14"/>
      <c r="THP114" s="14"/>
      <c r="THQ114" s="14"/>
      <c r="THR114" s="14"/>
      <c r="THS114" s="14"/>
      <c r="THT114" s="14"/>
      <c r="THU114" s="14"/>
      <c r="THV114" s="14"/>
      <c r="THW114" s="14"/>
      <c r="THX114" s="14"/>
      <c r="THY114" s="14"/>
      <c r="THZ114" s="14"/>
      <c r="TIA114" s="14"/>
      <c r="TIB114" s="14"/>
      <c r="TIC114" s="14"/>
      <c r="TID114" s="14"/>
      <c r="TIE114" s="14"/>
      <c r="TIF114" s="14"/>
      <c r="TIG114" s="14"/>
      <c r="TIH114" s="14"/>
      <c r="TII114" s="14"/>
      <c r="TIJ114" s="14"/>
      <c r="TIK114" s="14"/>
      <c r="TIL114" s="14"/>
      <c r="TIM114" s="14"/>
      <c r="TIN114" s="14"/>
      <c r="TIO114" s="14"/>
      <c r="TIP114" s="14"/>
      <c r="TIQ114" s="14"/>
      <c r="TIR114" s="14"/>
      <c r="TIS114" s="14"/>
      <c r="TIT114" s="14"/>
      <c r="TIU114" s="14"/>
      <c r="TIV114" s="14"/>
      <c r="TIW114" s="14"/>
      <c r="TIX114" s="14"/>
      <c r="TIY114" s="14"/>
      <c r="TIZ114" s="14"/>
      <c r="TJA114" s="14"/>
      <c r="TJB114" s="14"/>
      <c r="TJC114" s="14"/>
      <c r="TJD114" s="14"/>
      <c r="TJE114" s="14"/>
      <c r="TJF114" s="14"/>
      <c r="TJG114" s="14"/>
      <c r="TJH114" s="14"/>
      <c r="TJI114" s="14"/>
      <c r="TJJ114" s="14"/>
      <c r="TJK114" s="14"/>
      <c r="TJL114" s="14"/>
      <c r="TJM114" s="14"/>
      <c r="TJN114" s="14"/>
      <c r="TJO114" s="14"/>
      <c r="TJP114" s="14"/>
      <c r="TJQ114" s="14"/>
      <c r="TJR114" s="14"/>
      <c r="TJS114" s="14"/>
      <c r="TJT114" s="14"/>
      <c r="TJU114" s="14"/>
      <c r="TJV114" s="14"/>
      <c r="TJW114" s="14"/>
      <c r="TJX114" s="14"/>
      <c r="TJY114" s="14"/>
      <c r="TJZ114" s="14"/>
      <c r="TKA114" s="14"/>
      <c r="TKB114" s="14"/>
      <c r="TKC114" s="14"/>
      <c r="TKD114" s="14"/>
      <c r="TKE114" s="14"/>
      <c r="TKF114" s="14"/>
      <c r="TKG114" s="14"/>
      <c r="TKH114" s="14"/>
      <c r="TKI114" s="14"/>
      <c r="TKJ114" s="14"/>
      <c r="TKK114" s="14"/>
      <c r="TKL114" s="14"/>
      <c r="TKM114" s="14"/>
      <c r="TKN114" s="14"/>
      <c r="TKO114" s="14"/>
      <c r="TKP114" s="14"/>
      <c r="TKQ114" s="14"/>
      <c r="TKR114" s="14"/>
      <c r="TKS114" s="14"/>
      <c r="TKT114" s="14"/>
      <c r="TKU114" s="14"/>
      <c r="TKV114" s="14"/>
      <c r="TKW114" s="14"/>
      <c r="TKX114" s="14"/>
      <c r="TKY114" s="14"/>
      <c r="TKZ114" s="14"/>
      <c r="TLA114" s="14"/>
      <c r="TLB114" s="14"/>
      <c r="TLC114" s="14"/>
      <c r="TLD114" s="14"/>
      <c r="TLE114" s="14"/>
      <c r="TLF114" s="14"/>
      <c r="TLG114" s="14"/>
      <c r="TLH114" s="14"/>
      <c r="TLI114" s="14"/>
      <c r="TLJ114" s="14"/>
      <c r="TLK114" s="14"/>
      <c r="TLL114" s="14"/>
      <c r="TLM114" s="14"/>
      <c r="TLN114" s="14"/>
      <c r="TLO114" s="14"/>
      <c r="TLP114" s="14"/>
      <c r="TLQ114" s="14"/>
      <c r="TLR114" s="14"/>
      <c r="TLS114" s="14"/>
      <c r="TLT114" s="14"/>
      <c r="TLU114" s="14"/>
      <c r="TLV114" s="14"/>
      <c r="TLW114" s="14"/>
      <c r="TLX114" s="14"/>
      <c r="TLY114" s="14"/>
      <c r="TLZ114" s="14"/>
      <c r="TMA114" s="14"/>
      <c r="TMB114" s="14"/>
      <c r="TMC114" s="14"/>
      <c r="TMD114" s="14"/>
      <c r="TME114" s="14"/>
      <c r="TMF114" s="14"/>
      <c r="TMG114" s="14"/>
      <c r="TMH114" s="14"/>
      <c r="TMI114" s="14"/>
      <c r="TMJ114" s="14"/>
      <c r="TMK114" s="14"/>
      <c r="TML114" s="14"/>
      <c r="TMM114" s="14"/>
      <c r="TMN114" s="14"/>
      <c r="TMO114" s="14"/>
      <c r="TMP114" s="14"/>
      <c r="TMQ114" s="14"/>
      <c r="TMR114" s="14"/>
      <c r="TMS114" s="14"/>
      <c r="TMT114" s="14"/>
      <c r="TMU114" s="14"/>
      <c r="TMV114" s="14"/>
      <c r="TMW114" s="14"/>
      <c r="TMX114" s="14"/>
      <c r="TMY114" s="14"/>
      <c r="TMZ114" s="14"/>
      <c r="TNA114" s="14"/>
      <c r="TNB114" s="14"/>
      <c r="TNC114" s="14"/>
      <c r="TND114" s="14"/>
      <c r="TNE114" s="14"/>
      <c r="TNF114" s="14"/>
      <c r="TNG114" s="14"/>
      <c r="TNH114" s="14"/>
      <c r="TNI114" s="14"/>
      <c r="TNJ114" s="14"/>
      <c r="TNK114" s="14"/>
      <c r="TNL114" s="14"/>
      <c r="TNM114" s="14"/>
      <c r="TNN114" s="14"/>
      <c r="TNO114" s="14"/>
      <c r="TNP114" s="14"/>
      <c r="TNQ114" s="14"/>
      <c r="TNR114" s="14"/>
      <c r="TNS114" s="14"/>
      <c r="TNT114" s="14"/>
      <c r="TNU114" s="14"/>
      <c r="TNV114" s="14"/>
      <c r="TNW114" s="14"/>
      <c r="TNX114" s="14"/>
      <c r="TNY114" s="14"/>
      <c r="TNZ114" s="14"/>
      <c r="TOA114" s="14"/>
      <c r="TOB114" s="14"/>
      <c r="TOC114" s="14"/>
      <c r="TOD114" s="14"/>
      <c r="TOE114" s="14"/>
      <c r="TOF114" s="14"/>
      <c r="TOG114" s="14"/>
      <c r="TOH114" s="14"/>
      <c r="TOI114" s="14"/>
      <c r="TOJ114" s="14"/>
      <c r="TOK114" s="14"/>
      <c r="TOL114" s="14"/>
      <c r="TOM114" s="14"/>
      <c r="TON114" s="14"/>
      <c r="TOO114" s="14"/>
      <c r="TOP114" s="14"/>
      <c r="TOQ114" s="14"/>
      <c r="TOR114" s="14"/>
      <c r="TOS114" s="14"/>
      <c r="TOT114" s="14"/>
      <c r="TOU114" s="14"/>
      <c r="TOV114" s="14"/>
      <c r="TOW114" s="14"/>
      <c r="TOX114" s="14"/>
      <c r="TOY114" s="14"/>
      <c r="TOZ114" s="14"/>
      <c r="TPA114" s="14"/>
      <c r="TPB114" s="14"/>
      <c r="TPC114" s="14"/>
      <c r="TPD114" s="14"/>
      <c r="TPE114" s="14"/>
      <c r="TPF114" s="14"/>
      <c r="TPG114" s="14"/>
      <c r="TPH114" s="14"/>
      <c r="TPI114" s="14"/>
      <c r="TPJ114" s="14"/>
      <c r="TPK114" s="14"/>
      <c r="TPL114" s="14"/>
      <c r="TPM114" s="14"/>
      <c r="TPN114" s="14"/>
      <c r="TPO114" s="14"/>
      <c r="TPP114" s="14"/>
      <c r="TPQ114" s="14"/>
      <c r="TPR114" s="14"/>
      <c r="TPS114" s="14"/>
      <c r="TPT114" s="14"/>
      <c r="TPU114" s="14"/>
      <c r="TPV114" s="14"/>
      <c r="TPW114" s="14"/>
      <c r="TPX114" s="14"/>
      <c r="TPY114" s="14"/>
      <c r="TPZ114" s="14"/>
      <c r="TQA114" s="14"/>
      <c r="TQB114" s="14"/>
      <c r="TQC114" s="14"/>
      <c r="TQD114" s="14"/>
      <c r="TQE114" s="14"/>
      <c r="TQF114" s="14"/>
      <c r="TQG114" s="14"/>
      <c r="TQH114" s="14"/>
      <c r="TQI114" s="14"/>
      <c r="TQJ114" s="14"/>
      <c r="TQK114" s="14"/>
      <c r="TQL114" s="14"/>
      <c r="TQM114" s="14"/>
      <c r="TQN114" s="14"/>
      <c r="TQO114" s="14"/>
      <c r="TQP114" s="14"/>
      <c r="TQQ114" s="14"/>
      <c r="TQR114" s="14"/>
      <c r="TQS114" s="14"/>
      <c r="TQT114" s="14"/>
      <c r="TQU114" s="14"/>
      <c r="TQV114" s="14"/>
      <c r="TQW114" s="14"/>
      <c r="TQX114" s="14"/>
      <c r="TQY114" s="14"/>
      <c r="TQZ114" s="14"/>
      <c r="TRA114" s="14"/>
      <c r="TRB114" s="14"/>
      <c r="TRC114" s="14"/>
      <c r="TRD114" s="14"/>
      <c r="TRE114" s="14"/>
      <c r="TRF114" s="14"/>
      <c r="TRG114" s="14"/>
      <c r="TRH114" s="14"/>
      <c r="TRI114" s="14"/>
      <c r="TRJ114" s="14"/>
      <c r="TRK114" s="14"/>
      <c r="TRL114" s="14"/>
      <c r="TRM114" s="14"/>
      <c r="TRN114" s="14"/>
      <c r="TRO114" s="14"/>
      <c r="TRP114" s="14"/>
      <c r="TRQ114" s="14"/>
      <c r="TRR114" s="14"/>
      <c r="TRS114" s="14"/>
      <c r="TRT114" s="14"/>
      <c r="TRU114" s="14"/>
      <c r="TRV114" s="14"/>
      <c r="TRW114" s="14"/>
      <c r="TRX114" s="14"/>
      <c r="TRY114" s="14"/>
      <c r="TRZ114" s="14"/>
      <c r="TSA114" s="14"/>
      <c r="TSB114" s="14"/>
      <c r="TSC114" s="14"/>
      <c r="TSD114" s="14"/>
      <c r="TSE114" s="14"/>
      <c r="TSF114" s="14"/>
      <c r="TSG114" s="14"/>
      <c r="TSH114" s="14"/>
      <c r="TSI114" s="14"/>
      <c r="TSJ114" s="14"/>
      <c r="TSK114" s="14"/>
      <c r="TSL114" s="14"/>
      <c r="TSM114" s="14"/>
      <c r="TSN114" s="14"/>
      <c r="TSO114" s="14"/>
      <c r="TSP114" s="14"/>
      <c r="TSQ114" s="14"/>
      <c r="TSR114" s="14"/>
      <c r="TSS114" s="14"/>
      <c r="TST114" s="14"/>
      <c r="TSU114" s="14"/>
      <c r="TSV114" s="14"/>
      <c r="TSW114" s="14"/>
      <c r="TSX114" s="14"/>
      <c r="TSY114" s="14"/>
      <c r="TSZ114" s="14"/>
      <c r="TTA114" s="14"/>
      <c r="TTB114" s="14"/>
      <c r="TTC114" s="14"/>
      <c r="TTD114" s="14"/>
      <c r="TTE114" s="14"/>
      <c r="TTF114" s="14"/>
      <c r="TTG114" s="14"/>
      <c r="TTH114" s="14"/>
      <c r="TTI114" s="14"/>
      <c r="TTJ114" s="14"/>
      <c r="TTK114" s="14"/>
      <c r="TTL114" s="14"/>
      <c r="TTM114" s="14"/>
      <c r="TTN114" s="14"/>
      <c r="TTO114" s="14"/>
      <c r="TTP114" s="14"/>
      <c r="TTQ114" s="14"/>
      <c r="TTR114" s="14"/>
      <c r="TTS114" s="14"/>
      <c r="TTT114" s="14"/>
      <c r="TTU114" s="14"/>
      <c r="TTV114" s="14"/>
      <c r="TTW114" s="14"/>
      <c r="TTX114" s="14"/>
      <c r="TTY114" s="14"/>
      <c r="TTZ114" s="14"/>
      <c r="TUA114" s="14"/>
      <c r="TUB114" s="14"/>
      <c r="TUC114" s="14"/>
      <c r="TUD114" s="14"/>
      <c r="TUE114" s="14"/>
      <c r="TUF114" s="14"/>
      <c r="TUG114" s="14"/>
      <c r="TUH114" s="14"/>
      <c r="TUI114" s="14"/>
      <c r="TUJ114" s="14"/>
      <c r="TUK114" s="14"/>
      <c r="TUL114" s="14"/>
      <c r="TUM114" s="14"/>
      <c r="TUN114" s="14"/>
      <c r="TUO114" s="14"/>
      <c r="TUP114" s="14"/>
      <c r="TUQ114" s="14"/>
      <c r="TUR114" s="14"/>
      <c r="TUS114" s="14"/>
      <c r="TUT114" s="14"/>
      <c r="TUU114" s="14"/>
      <c r="TUV114" s="14"/>
      <c r="TUW114" s="14"/>
      <c r="TUX114" s="14"/>
      <c r="TUY114" s="14"/>
      <c r="TUZ114" s="14"/>
      <c r="TVA114" s="14"/>
      <c r="TVB114" s="14"/>
      <c r="TVC114" s="14"/>
      <c r="TVD114" s="14"/>
      <c r="TVE114" s="14"/>
      <c r="TVF114" s="14"/>
      <c r="TVG114" s="14"/>
      <c r="TVH114" s="14"/>
      <c r="TVI114" s="14"/>
      <c r="TVJ114" s="14"/>
      <c r="TVK114" s="14"/>
      <c r="TVL114" s="14"/>
      <c r="TVM114" s="14"/>
      <c r="TVN114" s="14"/>
      <c r="TVO114" s="14"/>
      <c r="TVP114" s="14"/>
      <c r="TVQ114" s="14"/>
      <c r="TVR114" s="14"/>
      <c r="TVS114" s="14"/>
      <c r="TVT114" s="14"/>
      <c r="TVU114" s="14"/>
      <c r="TVV114" s="14"/>
      <c r="TVW114" s="14"/>
      <c r="TVX114" s="14"/>
      <c r="TVY114" s="14"/>
      <c r="TVZ114" s="14"/>
      <c r="TWA114" s="14"/>
      <c r="TWB114" s="14"/>
      <c r="TWC114" s="14"/>
      <c r="TWD114" s="14"/>
      <c r="TWE114" s="14"/>
      <c r="TWF114" s="14"/>
      <c r="TWG114" s="14"/>
      <c r="TWH114" s="14"/>
      <c r="TWI114" s="14"/>
      <c r="TWJ114" s="14"/>
      <c r="TWK114" s="14"/>
      <c r="TWL114" s="14"/>
      <c r="TWM114" s="14"/>
      <c r="TWN114" s="14"/>
      <c r="TWO114" s="14"/>
      <c r="TWP114" s="14"/>
      <c r="TWQ114" s="14"/>
      <c r="TWR114" s="14"/>
      <c r="TWS114" s="14"/>
      <c r="TWT114" s="14"/>
      <c r="TWU114" s="14"/>
      <c r="TWV114" s="14"/>
      <c r="TWW114" s="14"/>
      <c r="TWX114" s="14"/>
      <c r="TWY114" s="14"/>
      <c r="TWZ114" s="14"/>
      <c r="TXA114" s="14"/>
      <c r="TXB114" s="14"/>
      <c r="TXC114" s="14"/>
      <c r="TXD114" s="14"/>
      <c r="TXE114" s="14"/>
      <c r="TXF114" s="14"/>
      <c r="TXG114" s="14"/>
      <c r="TXH114" s="14"/>
      <c r="TXI114" s="14"/>
      <c r="TXJ114" s="14"/>
      <c r="TXK114" s="14"/>
      <c r="TXL114" s="14"/>
      <c r="TXM114" s="14"/>
      <c r="TXN114" s="14"/>
      <c r="TXO114" s="14"/>
      <c r="TXP114" s="14"/>
      <c r="TXQ114" s="14"/>
      <c r="TXR114" s="14"/>
      <c r="TXS114" s="14"/>
      <c r="TXT114" s="14"/>
      <c r="TXU114" s="14"/>
      <c r="TXV114" s="14"/>
      <c r="TXW114" s="14"/>
      <c r="TXX114" s="14"/>
      <c r="TXY114" s="14"/>
      <c r="TXZ114" s="14"/>
      <c r="TYA114" s="14"/>
      <c r="TYB114" s="14"/>
      <c r="TYC114" s="14"/>
      <c r="TYD114" s="14"/>
      <c r="TYE114" s="14"/>
      <c r="TYF114" s="14"/>
      <c r="TYG114" s="14"/>
      <c r="TYH114" s="14"/>
      <c r="TYI114" s="14"/>
      <c r="TYJ114" s="14"/>
      <c r="TYK114" s="14"/>
      <c r="TYL114" s="14"/>
      <c r="TYM114" s="14"/>
      <c r="TYN114" s="14"/>
      <c r="TYO114" s="14"/>
      <c r="TYP114" s="14"/>
      <c r="TYQ114" s="14"/>
      <c r="TYR114" s="14"/>
      <c r="TYS114" s="14"/>
      <c r="TYT114" s="14"/>
      <c r="TYU114" s="14"/>
      <c r="TYV114" s="14"/>
      <c r="TYW114" s="14"/>
      <c r="TYX114" s="14"/>
      <c r="TYY114" s="14"/>
      <c r="TYZ114" s="14"/>
      <c r="TZA114" s="14"/>
      <c r="TZB114" s="14"/>
      <c r="TZC114" s="14"/>
      <c r="TZD114" s="14"/>
      <c r="TZE114" s="14"/>
      <c r="TZF114" s="14"/>
      <c r="TZG114" s="14"/>
      <c r="TZH114" s="14"/>
      <c r="TZI114" s="14"/>
      <c r="TZJ114" s="14"/>
      <c r="TZK114" s="14"/>
      <c r="TZL114" s="14"/>
      <c r="TZM114" s="14"/>
      <c r="TZN114" s="14"/>
      <c r="TZO114" s="14"/>
      <c r="TZP114" s="14"/>
      <c r="TZQ114" s="14"/>
      <c r="TZR114" s="14"/>
      <c r="TZS114" s="14"/>
      <c r="TZT114" s="14"/>
      <c r="TZU114" s="14"/>
      <c r="TZV114" s="14"/>
      <c r="TZW114" s="14"/>
      <c r="TZX114" s="14"/>
      <c r="TZY114" s="14"/>
      <c r="TZZ114" s="14"/>
      <c r="UAA114" s="14"/>
      <c r="UAB114" s="14"/>
      <c r="UAC114" s="14"/>
      <c r="UAD114" s="14"/>
      <c r="UAE114" s="14"/>
      <c r="UAF114" s="14"/>
      <c r="UAG114" s="14"/>
      <c r="UAH114" s="14"/>
      <c r="UAI114" s="14"/>
      <c r="UAJ114" s="14"/>
      <c r="UAK114" s="14"/>
      <c r="UAL114" s="14"/>
      <c r="UAM114" s="14"/>
      <c r="UAN114" s="14"/>
      <c r="UAO114" s="14"/>
      <c r="UAP114" s="14"/>
      <c r="UAQ114" s="14"/>
      <c r="UAR114" s="14"/>
      <c r="UAS114" s="14"/>
      <c r="UAT114" s="14"/>
      <c r="UAU114" s="14"/>
      <c r="UAV114" s="14"/>
      <c r="UAW114" s="14"/>
      <c r="UAX114" s="14"/>
      <c r="UAY114" s="14"/>
      <c r="UAZ114" s="14"/>
      <c r="UBA114" s="14"/>
      <c r="UBB114" s="14"/>
      <c r="UBC114" s="14"/>
      <c r="UBD114" s="14"/>
      <c r="UBE114" s="14"/>
      <c r="UBF114" s="14"/>
      <c r="UBG114" s="14"/>
      <c r="UBH114" s="14"/>
      <c r="UBI114" s="14"/>
      <c r="UBJ114" s="14"/>
      <c r="UBK114" s="14"/>
      <c r="UBL114" s="14"/>
      <c r="UBM114" s="14"/>
      <c r="UBN114" s="14"/>
      <c r="UBO114" s="14"/>
      <c r="UBP114" s="14"/>
      <c r="UBQ114" s="14"/>
      <c r="UBR114" s="14"/>
      <c r="UBS114" s="14"/>
      <c r="UBT114" s="14"/>
      <c r="UBU114" s="14"/>
      <c r="UBV114" s="14"/>
      <c r="UBW114" s="14"/>
      <c r="UBX114" s="14"/>
      <c r="UBY114" s="14"/>
      <c r="UBZ114" s="14"/>
      <c r="UCA114" s="14"/>
      <c r="UCB114" s="14"/>
      <c r="UCC114" s="14"/>
      <c r="UCD114" s="14"/>
      <c r="UCE114" s="14"/>
      <c r="UCF114" s="14"/>
      <c r="UCG114" s="14"/>
      <c r="UCH114" s="14"/>
      <c r="UCI114" s="14"/>
      <c r="UCJ114" s="14"/>
      <c r="UCK114" s="14"/>
      <c r="UCL114" s="14"/>
      <c r="UCM114" s="14"/>
      <c r="UCN114" s="14"/>
      <c r="UCO114" s="14"/>
      <c r="UCP114" s="14"/>
      <c r="UCQ114" s="14"/>
      <c r="UCR114" s="14"/>
      <c r="UCS114" s="14"/>
      <c r="UCT114" s="14"/>
      <c r="UCU114" s="14"/>
      <c r="UCV114" s="14"/>
      <c r="UCW114" s="14"/>
      <c r="UCX114" s="14"/>
      <c r="UCY114" s="14"/>
      <c r="UCZ114" s="14"/>
      <c r="UDA114" s="14"/>
      <c r="UDB114" s="14"/>
      <c r="UDC114" s="14"/>
      <c r="UDD114" s="14"/>
      <c r="UDE114" s="14"/>
      <c r="UDF114" s="14"/>
      <c r="UDG114" s="14"/>
      <c r="UDH114" s="14"/>
      <c r="UDI114" s="14"/>
      <c r="UDJ114" s="14"/>
      <c r="UDK114" s="14"/>
      <c r="UDL114" s="14"/>
      <c r="UDM114" s="14"/>
      <c r="UDN114" s="14"/>
      <c r="UDO114" s="14"/>
      <c r="UDP114" s="14"/>
      <c r="UDQ114" s="14"/>
      <c r="UDR114" s="14"/>
      <c r="UDS114" s="14"/>
      <c r="UDT114" s="14"/>
      <c r="UDU114" s="14"/>
      <c r="UDV114" s="14"/>
      <c r="UDW114" s="14"/>
      <c r="UDX114" s="14"/>
      <c r="UDY114" s="14"/>
      <c r="UDZ114" s="14"/>
      <c r="UEA114" s="14"/>
      <c r="UEB114" s="14"/>
      <c r="UEC114" s="14"/>
      <c r="UED114" s="14"/>
      <c r="UEE114" s="14"/>
      <c r="UEF114" s="14"/>
      <c r="UEG114" s="14"/>
      <c r="UEH114" s="14"/>
      <c r="UEI114" s="14"/>
      <c r="UEJ114" s="14"/>
      <c r="UEK114" s="14"/>
      <c r="UEL114" s="14"/>
      <c r="UEM114" s="14"/>
      <c r="UEN114" s="14"/>
      <c r="UEO114" s="14"/>
      <c r="UEP114" s="14"/>
      <c r="UEQ114" s="14"/>
      <c r="UER114" s="14"/>
      <c r="UES114" s="14"/>
      <c r="UET114" s="14"/>
      <c r="UEU114" s="14"/>
      <c r="UEV114" s="14"/>
      <c r="UEW114" s="14"/>
      <c r="UEX114" s="14"/>
      <c r="UEY114" s="14"/>
      <c r="UEZ114" s="14"/>
      <c r="UFA114" s="14"/>
      <c r="UFB114" s="14"/>
      <c r="UFC114" s="14"/>
      <c r="UFD114" s="14"/>
      <c r="UFE114" s="14"/>
      <c r="UFF114" s="14"/>
      <c r="UFG114" s="14"/>
      <c r="UFH114" s="14"/>
      <c r="UFI114" s="14"/>
      <c r="UFJ114" s="14"/>
      <c r="UFK114" s="14"/>
      <c r="UFL114" s="14"/>
      <c r="UFM114" s="14"/>
      <c r="UFN114" s="14"/>
      <c r="UFO114" s="14"/>
      <c r="UFP114" s="14"/>
      <c r="UFQ114" s="14"/>
      <c r="UFR114" s="14"/>
      <c r="UFS114" s="14"/>
      <c r="UFT114" s="14"/>
      <c r="UFU114" s="14"/>
      <c r="UFV114" s="14"/>
      <c r="UFW114" s="14"/>
      <c r="UFX114" s="14"/>
      <c r="UFY114" s="14"/>
      <c r="UFZ114" s="14"/>
      <c r="UGA114" s="14"/>
      <c r="UGB114" s="14"/>
      <c r="UGC114" s="14"/>
      <c r="UGD114" s="14"/>
      <c r="UGE114" s="14"/>
      <c r="UGF114" s="14"/>
      <c r="UGG114" s="14"/>
      <c r="UGH114" s="14"/>
      <c r="UGI114" s="14"/>
      <c r="UGJ114" s="14"/>
      <c r="UGK114" s="14"/>
      <c r="UGL114" s="14"/>
      <c r="UGM114" s="14"/>
      <c r="UGN114" s="14"/>
      <c r="UGO114" s="14"/>
      <c r="UGP114" s="14"/>
      <c r="UGQ114" s="14"/>
      <c r="UGR114" s="14"/>
      <c r="UGS114" s="14"/>
      <c r="UGT114" s="14"/>
      <c r="UGU114" s="14"/>
      <c r="UGV114" s="14"/>
      <c r="UGW114" s="14"/>
      <c r="UGX114" s="14"/>
      <c r="UGY114" s="14"/>
      <c r="UGZ114" s="14"/>
      <c r="UHA114" s="14"/>
      <c r="UHB114" s="14"/>
      <c r="UHC114" s="14"/>
      <c r="UHD114" s="14"/>
      <c r="UHE114" s="14"/>
      <c r="UHF114" s="14"/>
      <c r="UHG114" s="14"/>
      <c r="UHH114" s="14"/>
      <c r="UHI114" s="14"/>
      <c r="UHJ114" s="14"/>
      <c r="UHK114" s="14"/>
      <c r="UHL114" s="14"/>
      <c r="UHM114" s="14"/>
      <c r="UHN114" s="14"/>
      <c r="UHO114" s="14"/>
      <c r="UHP114" s="14"/>
      <c r="UHQ114" s="14"/>
      <c r="UHR114" s="14"/>
      <c r="UHS114" s="14"/>
      <c r="UHT114" s="14"/>
      <c r="UHU114" s="14"/>
      <c r="UHV114" s="14"/>
      <c r="UHW114" s="14"/>
      <c r="UHX114" s="14"/>
      <c r="UHY114" s="14"/>
      <c r="UHZ114" s="14"/>
      <c r="UIA114" s="14"/>
      <c r="UIB114" s="14"/>
      <c r="UIC114" s="14"/>
      <c r="UID114" s="14"/>
      <c r="UIE114" s="14"/>
      <c r="UIF114" s="14"/>
      <c r="UIG114" s="14"/>
      <c r="UIH114" s="14"/>
      <c r="UII114" s="14"/>
      <c r="UIJ114" s="14"/>
      <c r="UIK114" s="14"/>
      <c r="UIL114" s="14"/>
      <c r="UIM114" s="14"/>
      <c r="UIN114" s="14"/>
      <c r="UIO114" s="14"/>
      <c r="UIP114" s="14"/>
      <c r="UIQ114" s="14"/>
      <c r="UIR114" s="14"/>
      <c r="UIS114" s="14"/>
      <c r="UIT114" s="14"/>
      <c r="UIU114" s="14"/>
      <c r="UIV114" s="14"/>
      <c r="UIW114" s="14"/>
      <c r="UIX114" s="14"/>
      <c r="UIY114" s="14"/>
      <c r="UIZ114" s="14"/>
      <c r="UJA114" s="14"/>
      <c r="UJB114" s="14"/>
      <c r="UJC114" s="14"/>
      <c r="UJD114" s="14"/>
      <c r="UJE114" s="14"/>
      <c r="UJF114" s="14"/>
      <c r="UJG114" s="14"/>
      <c r="UJH114" s="14"/>
      <c r="UJI114" s="14"/>
      <c r="UJJ114" s="14"/>
      <c r="UJK114" s="14"/>
      <c r="UJL114" s="14"/>
      <c r="UJM114" s="14"/>
      <c r="UJN114" s="14"/>
      <c r="UJO114" s="14"/>
      <c r="UJP114" s="14"/>
      <c r="UJQ114" s="14"/>
      <c r="UJR114" s="14"/>
      <c r="UJS114" s="14"/>
      <c r="UJT114" s="14"/>
      <c r="UJU114" s="14"/>
      <c r="UJV114" s="14"/>
      <c r="UJW114" s="14"/>
      <c r="UJX114" s="14"/>
      <c r="UJY114" s="14"/>
      <c r="UJZ114" s="14"/>
      <c r="UKA114" s="14"/>
      <c r="UKB114" s="14"/>
      <c r="UKC114" s="14"/>
      <c r="UKD114" s="14"/>
      <c r="UKE114" s="14"/>
      <c r="UKF114" s="14"/>
      <c r="UKG114" s="14"/>
      <c r="UKH114" s="14"/>
      <c r="UKI114" s="14"/>
      <c r="UKJ114" s="14"/>
      <c r="UKK114" s="14"/>
      <c r="UKL114" s="14"/>
      <c r="UKM114" s="14"/>
      <c r="UKN114" s="14"/>
      <c r="UKO114" s="14"/>
      <c r="UKP114" s="14"/>
      <c r="UKQ114" s="14"/>
      <c r="UKR114" s="14"/>
      <c r="UKS114" s="14"/>
      <c r="UKT114" s="14"/>
      <c r="UKU114" s="14"/>
      <c r="UKV114" s="14"/>
      <c r="UKW114" s="14"/>
      <c r="UKX114" s="14"/>
      <c r="UKY114" s="14"/>
      <c r="UKZ114" s="14"/>
      <c r="ULA114" s="14"/>
      <c r="ULB114" s="14"/>
      <c r="ULC114" s="14"/>
      <c r="ULD114" s="14"/>
      <c r="ULE114" s="14"/>
      <c r="ULF114" s="14"/>
      <c r="ULG114" s="14"/>
      <c r="ULH114" s="14"/>
      <c r="ULI114" s="14"/>
      <c r="ULJ114" s="14"/>
      <c r="ULK114" s="14"/>
      <c r="ULL114" s="14"/>
      <c r="ULM114" s="14"/>
      <c r="ULN114" s="14"/>
      <c r="ULO114" s="14"/>
      <c r="ULP114" s="14"/>
      <c r="ULQ114" s="14"/>
      <c r="ULR114" s="14"/>
      <c r="ULS114" s="14"/>
      <c r="ULT114" s="14"/>
      <c r="ULU114" s="14"/>
      <c r="ULV114" s="14"/>
      <c r="ULW114" s="14"/>
      <c r="ULX114" s="14"/>
      <c r="ULY114" s="14"/>
      <c r="ULZ114" s="14"/>
      <c r="UMA114" s="14"/>
      <c r="UMB114" s="14"/>
      <c r="UMC114" s="14"/>
      <c r="UMD114" s="14"/>
      <c r="UME114" s="14"/>
      <c r="UMF114" s="14"/>
      <c r="UMG114" s="14"/>
      <c r="UMH114" s="14"/>
      <c r="UMI114" s="14"/>
      <c r="UMJ114" s="14"/>
      <c r="UMK114" s="14"/>
      <c r="UML114" s="14"/>
      <c r="UMM114" s="14"/>
      <c r="UMN114" s="14"/>
      <c r="UMO114" s="14"/>
      <c r="UMP114" s="14"/>
      <c r="UMQ114" s="14"/>
      <c r="UMR114" s="14"/>
      <c r="UMS114" s="14"/>
      <c r="UMT114" s="14"/>
      <c r="UMU114" s="14"/>
      <c r="UMV114" s="14"/>
      <c r="UMW114" s="14"/>
      <c r="UMX114" s="14"/>
      <c r="UMY114" s="14"/>
      <c r="UMZ114" s="14"/>
      <c r="UNA114" s="14"/>
      <c r="UNB114" s="14"/>
      <c r="UNC114" s="14"/>
      <c r="UND114" s="14"/>
      <c r="UNE114" s="14"/>
      <c r="UNF114" s="14"/>
      <c r="UNG114" s="14"/>
      <c r="UNH114" s="14"/>
      <c r="UNI114" s="14"/>
      <c r="UNJ114" s="14"/>
      <c r="UNK114" s="14"/>
      <c r="UNL114" s="14"/>
      <c r="UNM114" s="14"/>
      <c r="UNN114" s="14"/>
      <c r="UNO114" s="14"/>
      <c r="UNP114" s="14"/>
      <c r="UNQ114" s="14"/>
      <c r="UNR114" s="14"/>
      <c r="UNS114" s="14"/>
      <c r="UNT114" s="14"/>
      <c r="UNU114" s="14"/>
      <c r="UNV114" s="14"/>
      <c r="UNW114" s="14"/>
      <c r="UNX114" s="14"/>
      <c r="UNY114" s="14"/>
      <c r="UNZ114" s="14"/>
      <c r="UOA114" s="14"/>
      <c r="UOB114" s="14"/>
      <c r="UOC114" s="14"/>
      <c r="UOD114" s="14"/>
      <c r="UOE114" s="14"/>
      <c r="UOF114" s="14"/>
      <c r="UOG114" s="14"/>
      <c r="UOH114" s="14"/>
      <c r="UOI114" s="14"/>
      <c r="UOJ114" s="14"/>
      <c r="UOK114" s="14"/>
      <c r="UOL114" s="14"/>
      <c r="UOM114" s="14"/>
      <c r="UON114" s="14"/>
      <c r="UOO114" s="14"/>
      <c r="UOP114" s="14"/>
      <c r="UOQ114" s="14"/>
      <c r="UOR114" s="14"/>
      <c r="UOS114" s="14"/>
      <c r="UOT114" s="14"/>
      <c r="UOU114" s="14"/>
      <c r="UOV114" s="14"/>
      <c r="UOW114" s="14"/>
      <c r="UOX114" s="14"/>
      <c r="UOY114" s="14"/>
      <c r="UOZ114" s="14"/>
      <c r="UPA114" s="14"/>
      <c r="UPB114" s="14"/>
      <c r="UPC114" s="14"/>
      <c r="UPD114" s="14"/>
      <c r="UPE114" s="14"/>
      <c r="UPF114" s="14"/>
      <c r="UPG114" s="14"/>
      <c r="UPH114" s="14"/>
      <c r="UPI114" s="14"/>
      <c r="UPJ114" s="14"/>
      <c r="UPK114" s="14"/>
      <c r="UPL114" s="14"/>
      <c r="UPM114" s="14"/>
      <c r="UPN114" s="14"/>
      <c r="UPO114" s="14"/>
      <c r="UPP114" s="14"/>
      <c r="UPQ114" s="14"/>
      <c r="UPR114" s="14"/>
      <c r="UPS114" s="14"/>
      <c r="UPT114" s="14"/>
      <c r="UPU114" s="14"/>
      <c r="UPV114" s="14"/>
      <c r="UPW114" s="14"/>
      <c r="UPX114" s="14"/>
      <c r="UPY114" s="14"/>
      <c r="UPZ114" s="14"/>
      <c r="UQA114" s="14"/>
      <c r="UQB114" s="14"/>
      <c r="UQC114" s="14"/>
      <c r="UQD114" s="14"/>
      <c r="UQE114" s="14"/>
      <c r="UQF114" s="14"/>
      <c r="UQG114" s="14"/>
      <c r="UQH114" s="14"/>
      <c r="UQI114" s="14"/>
      <c r="UQJ114" s="14"/>
      <c r="UQK114" s="14"/>
      <c r="UQL114" s="14"/>
      <c r="UQM114" s="14"/>
      <c r="UQN114" s="14"/>
      <c r="UQO114" s="14"/>
      <c r="UQP114" s="14"/>
      <c r="UQQ114" s="14"/>
      <c r="UQR114" s="14"/>
      <c r="UQS114" s="14"/>
      <c r="UQT114" s="14"/>
      <c r="UQU114" s="14"/>
      <c r="UQV114" s="14"/>
      <c r="UQW114" s="14"/>
      <c r="UQX114" s="14"/>
      <c r="UQY114" s="14"/>
      <c r="UQZ114" s="14"/>
      <c r="URA114" s="14"/>
      <c r="URB114" s="14"/>
      <c r="URC114" s="14"/>
      <c r="URD114" s="14"/>
      <c r="URE114" s="14"/>
      <c r="URF114" s="14"/>
      <c r="URG114" s="14"/>
      <c r="URH114" s="14"/>
      <c r="URI114" s="14"/>
      <c r="URJ114" s="14"/>
      <c r="URK114" s="14"/>
      <c r="URL114" s="14"/>
      <c r="URM114" s="14"/>
      <c r="URN114" s="14"/>
      <c r="URO114" s="14"/>
      <c r="URP114" s="14"/>
      <c r="URQ114" s="14"/>
      <c r="URR114" s="14"/>
      <c r="URS114" s="14"/>
      <c r="URT114" s="14"/>
      <c r="URU114" s="14"/>
      <c r="URV114" s="14"/>
      <c r="URW114" s="14"/>
      <c r="URX114" s="14"/>
      <c r="URY114" s="14"/>
      <c r="URZ114" s="14"/>
      <c r="USA114" s="14"/>
      <c r="USB114" s="14"/>
      <c r="USC114" s="14"/>
      <c r="USD114" s="14"/>
      <c r="USE114" s="14"/>
      <c r="USF114" s="14"/>
      <c r="USG114" s="14"/>
      <c r="USH114" s="14"/>
      <c r="USI114" s="14"/>
      <c r="USJ114" s="14"/>
      <c r="USK114" s="14"/>
      <c r="USL114" s="14"/>
      <c r="USM114" s="14"/>
      <c r="USN114" s="14"/>
      <c r="USO114" s="14"/>
      <c r="USP114" s="14"/>
      <c r="USQ114" s="14"/>
      <c r="USR114" s="14"/>
      <c r="USS114" s="14"/>
      <c r="UST114" s="14"/>
      <c r="USU114" s="14"/>
      <c r="USV114" s="14"/>
      <c r="USW114" s="14"/>
      <c r="USX114" s="14"/>
      <c r="USY114" s="14"/>
      <c r="USZ114" s="14"/>
      <c r="UTA114" s="14"/>
      <c r="UTB114" s="14"/>
      <c r="UTC114" s="14"/>
      <c r="UTD114" s="14"/>
      <c r="UTE114" s="14"/>
      <c r="UTF114" s="14"/>
      <c r="UTG114" s="14"/>
      <c r="UTH114" s="14"/>
      <c r="UTI114" s="14"/>
      <c r="UTJ114" s="14"/>
      <c r="UTK114" s="14"/>
      <c r="UTL114" s="14"/>
      <c r="UTM114" s="14"/>
      <c r="UTN114" s="14"/>
      <c r="UTO114" s="14"/>
      <c r="UTP114" s="14"/>
      <c r="UTQ114" s="14"/>
      <c r="UTR114" s="14"/>
      <c r="UTS114" s="14"/>
      <c r="UTT114" s="14"/>
      <c r="UTU114" s="14"/>
      <c r="UTV114" s="14"/>
      <c r="UTW114" s="14"/>
      <c r="UTX114" s="14"/>
      <c r="UTY114" s="14"/>
      <c r="UTZ114" s="14"/>
      <c r="UUA114" s="14"/>
      <c r="UUB114" s="14"/>
      <c r="UUC114" s="14"/>
      <c r="UUD114" s="14"/>
      <c r="UUE114" s="14"/>
      <c r="UUF114" s="14"/>
      <c r="UUG114" s="14"/>
      <c r="UUH114" s="14"/>
      <c r="UUI114" s="14"/>
      <c r="UUJ114" s="14"/>
      <c r="UUK114" s="14"/>
      <c r="UUL114" s="14"/>
      <c r="UUM114" s="14"/>
      <c r="UUN114" s="14"/>
      <c r="UUO114" s="14"/>
      <c r="UUP114" s="14"/>
      <c r="UUQ114" s="14"/>
      <c r="UUR114" s="14"/>
      <c r="UUS114" s="14"/>
      <c r="UUT114" s="14"/>
      <c r="UUU114" s="14"/>
      <c r="UUV114" s="14"/>
      <c r="UUW114" s="14"/>
      <c r="UUX114" s="14"/>
      <c r="UUY114" s="14"/>
      <c r="UUZ114" s="14"/>
      <c r="UVA114" s="14"/>
      <c r="UVB114" s="14"/>
      <c r="UVC114" s="14"/>
      <c r="UVD114" s="14"/>
      <c r="UVE114" s="14"/>
      <c r="UVF114" s="14"/>
      <c r="UVG114" s="14"/>
      <c r="UVH114" s="14"/>
      <c r="UVI114" s="14"/>
      <c r="UVJ114" s="14"/>
      <c r="UVK114" s="14"/>
      <c r="UVL114" s="14"/>
      <c r="UVM114" s="14"/>
      <c r="UVN114" s="14"/>
      <c r="UVO114" s="14"/>
      <c r="UVP114" s="14"/>
      <c r="UVQ114" s="14"/>
      <c r="UVR114" s="14"/>
      <c r="UVS114" s="14"/>
      <c r="UVT114" s="14"/>
      <c r="UVU114" s="14"/>
      <c r="UVV114" s="14"/>
      <c r="UVW114" s="14"/>
      <c r="UVX114" s="14"/>
      <c r="UVY114" s="14"/>
      <c r="UVZ114" s="14"/>
      <c r="UWA114" s="14"/>
      <c r="UWB114" s="14"/>
      <c r="UWC114" s="14"/>
      <c r="UWD114" s="14"/>
      <c r="UWE114" s="14"/>
      <c r="UWF114" s="14"/>
      <c r="UWG114" s="14"/>
      <c r="UWH114" s="14"/>
      <c r="UWI114" s="14"/>
      <c r="UWJ114" s="14"/>
      <c r="UWK114" s="14"/>
      <c r="UWL114" s="14"/>
      <c r="UWM114" s="14"/>
      <c r="UWN114" s="14"/>
      <c r="UWO114" s="14"/>
      <c r="UWP114" s="14"/>
      <c r="UWQ114" s="14"/>
      <c r="UWR114" s="14"/>
      <c r="UWS114" s="14"/>
      <c r="UWT114" s="14"/>
      <c r="UWU114" s="14"/>
      <c r="UWV114" s="14"/>
      <c r="UWW114" s="14"/>
      <c r="UWX114" s="14"/>
      <c r="UWY114" s="14"/>
      <c r="UWZ114" s="14"/>
      <c r="UXA114" s="14"/>
      <c r="UXB114" s="14"/>
      <c r="UXC114" s="14"/>
      <c r="UXD114" s="14"/>
      <c r="UXE114" s="14"/>
      <c r="UXF114" s="14"/>
      <c r="UXG114" s="14"/>
      <c r="UXH114" s="14"/>
      <c r="UXI114" s="14"/>
      <c r="UXJ114" s="14"/>
      <c r="UXK114" s="14"/>
      <c r="UXL114" s="14"/>
      <c r="UXM114" s="14"/>
      <c r="UXN114" s="14"/>
      <c r="UXO114" s="14"/>
      <c r="UXP114" s="14"/>
      <c r="UXQ114" s="14"/>
      <c r="UXR114" s="14"/>
      <c r="UXS114" s="14"/>
      <c r="UXT114" s="14"/>
      <c r="UXU114" s="14"/>
      <c r="UXV114" s="14"/>
      <c r="UXW114" s="14"/>
      <c r="UXX114" s="14"/>
      <c r="UXY114" s="14"/>
      <c r="UXZ114" s="14"/>
      <c r="UYA114" s="14"/>
      <c r="UYB114" s="14"/>
      <c r="UYC114" s="14"/>
      <c r="UYD114" s="14"/>
      <c r="UYE114" s="14"/>
      <c r="UYF114" s="14"/>
      <c r="UYG114" s="14"/>
      <c r="UYH114" s="14"/>
      <c r="UYI114" s="14"/>
      <c r="UYJ114" s="14"/>
      <c r="UYK114" s="14"/>
      <c r="UYL114" s="14"/>
      <c r="UYM114" s="14"/>
      <c r="UYN114" s="14"/>
      <c r="UYO114" s="14"/>
      <c r="UYP114" s="14"/>
      <c r="UYQ114" s="14"/>
      <c r="UYR114" s="14"/>
      <c r="UYS114" s="14"/>
      <c r="UYT114" s="14"/>
      <c r="UYU114" s="14"/>
      <c r="UYV114" s="14"/>
      <c r="UYW114" s="14"/>
      <c r="UYX114" s="14"/>
      <c r="UYY114" s="14"/>
      <c r="UYZ114" s="14"/>
      <c r="UZA114" s="14"/>
      <c r="UZB114" s="14"/>
      <c r="UZC114" s="14"/>
      <c r="UZD114" s="14"/>
      <c r="UZE114" s="14"/>
      <c r="UZF114" s="14"/>
      <c r="UZG114" s="14"/>
      <c r="UZH114" s="14"/>
      <c r="UZI114" s="14"/>
      <c r="UZJ114" s="14"/>
      <c r="UZK114" s="14"/>
      <c r="UZL114" s="14"/>
      <c r="UZM114" s="14"/>
      <c r="UZN114" s="14"/>
      <c r="UZO114" s="14"/>
      <c r="UZP114" s="14"/>
      <c r="UZQ114" s="14"/>
      <c r="UZR114" s="14"/>
      <c r="UZS114" s="14"/>
      <c r="UZT114" s="14"/>
      <c r="UZU114" s="14"/>
      <c r="UZV114" s="14"/>
      <c r="UZW114" s="14"/>
      <c r="UZX114" s="14"/>
      <c r="UZY114" s="14"/>
      <c r="UZZ114" s="14"/>
      <c r="VAA114" s="14"/>
      <c r="VAB114" s="14"/>
      <c r="VAC114" s="14"/>
      <c r="VAD114" s="14"/>
      <c r="VAE114" s="14"/>
      <c r="VAF114" s="14"/>
      <c r="VAG114" s="14"/>
      <c r="VAH114" s="14"/>
      <c r="VAI114" s="14"/>
      <c r="VAJ114" s="14"/>
      <c r="VAK114" s="14"/>
      <c r="VAL114" s="14"/>
      <c r="VAM114" s="14"/>
      <c r="VAN114" s="14"/>
      <c r="VAO114" s="14"/>
      <c r="VAP114" s="14"/>
      <c r="VAQ114" s="14"/>
      <c r="VAR114" s="14"/>
      <c r="VAS114" s="14"/>
      <c r="VAT114" s="14"/>
      <c r="VAU114" s="14"/>
      <c r="VAV114" s="14"/>
      <c r="VAW114" s="14"/>
      <c r="VAX114" s="14"/>
      <c r="VAY114" s="14"/>
      <c r="VAZ114" s="14"/>
      <c r="VBA114" s="14"/>
      <c r="VBB114" s="14"/>
      <c r="VBC114" s="14"/>
      <c r="VBD114" s="14"/>
      <c r="VBE114" s="14"/>
      <c r="VBF114" s="14"/>
      <c r="VBG114" s="14"/>
      <c r="VBH114" s="14"/>
      <c r="VBI114" s="14"/>
      <c r="VBJ114" s="14"/>
      <c r="VBK114" s="14"/>
      <c r="VBL114" s="14"/>
      <c r="VBM114" s="14"/>
      <c r="VBN114" s="14"/>
      <c r="VBO114" s="14"/>
      <c r="VBP114" s="14"/>
      <c r="VBQ114" s="14"/>
      <c r="VBR114" s="14"/>
      <c r="VBS114" s="14"/>
      <c r="VBT114" s="14"/>
      <c r="VBU114" s="14"/>
      <c r="VBV114" s="14"/>
      <c r="VBW114" s="14"/>
      <c r="VBX114" s="14"/>
      <c r="VBY114" s="14"/>
      <c r="VBZ114" s="14"/>
      <c r="VCA114" s="14"/>
      <c r="VCB114" s="14"/>
      <c r="VCC114" s="14"/>
      <c r="VCD114" s="14"/>
      <c r="VCE114" s="14"/>
      <c r="VCF114" s="14"/>
      <c r="VCG114" s="14"/>
      <c r="VCH114" s="14"/>
      <c r="VCI114" s="14"/>
      <c r="VCJ114" s="14"/>
      <c r="VCK114" s="14"/>
      <c r="VCL114" s="14"/>
      <c r="VCM114" s="14"/>
      <c r="VCN114" s="14"/>
      <c r="VCO114" s="14"/>
      <c r="VCP114" s="14"/>
      <c r="VCQ114" s="14"/>
      <c r="VCR114" s="14"/>
      <c r="VCS114" s="14"/>
      <c r="VCT114" s="14"/>
      <c r="VCU114" s="14"/>
      <c r="VCV114" s="14"/>
      <c r="VCW114" s="14"/>
      <c r="VCX114" s="14"/>
      <c r="VCY114" s="14"/>
      <c r="VCZ114" s="14"/>
      <c r="VDA114" s="14"/>
      <c r="VDB114" s="14"/>
      <c r="VDC114" s="14"/>
      <c r="VDD114" s="14"/>
      <c r="VDE114" s="14"/>
      <c r="VDF114" s="14"/>
      <c r="VDG114" s="14"/>
      <c r="VDH114" s="14"/>
      <c r="VDI114" s="14"/>
      <c r="VDJ114" s="14"/>
      <c r="VDK114" s="14"/>
      <c r="VDL114" s="14"/>
      <c r="VDM114" s="14"/>
      <c r="VDN114" s="14"/>
      <c r="VDO114" s="14"/>
      <c r="VDP114" s="14"/>
      <c r="VDQ114" s="14"/>
      <c r="VDR114" s="14"/>
      <c r="VDS114" s="14"/>
      <c r="VDT114" s="14"/>
      <c r="VDU114" s="14"/>
      <c r="VDV114" s="14"/>
      <c r="VDW114" s="14"/>
      <c r="VDX114" s="14"/>
      <c r="VDY114" s="14"/>
      <c r="VDZ114" s="14"/>
      <c r="VEA114" s="14"/>
      <c r="VEB114" s="14"/>
      <c r="VEC114" s="14"/>
      <c r="VED114" s="14"/>
      <c r="VEE114" s="14"/>
      <c r="VEF114" s="14"/>
      <c r="VEG114" s="14"/>
      <c r="VEH114" s="14"/>
      <c r="VEI114" s="14"/>
      <c r="VEJ114" s="14"/>
      <c r="VEK114" s="14"/>
      <c r="VEL114" s="14"/>
      <c r="VEM114" s="14"/>
      <c r="VEN114" s="14"/>
      <c r="VEO114" s="14"/>
      <c r="VEP114" s="14"/>
      <c r="VEQ114" s="14"/>
      <c r="VER114" s="14"/>
      <c r="VES114" s="14"/>
      <c r="VET114" s="14"/>
      <c r="VEU114" s="14"/>
      <c r="VEV114" s="14"/>
      <c r="VEW114" s="14"/>
      <c r="VEX114" s="14"/>
      <c r="VEY114" s="14"/>
      <c r="VEZ114" s="14"/>
      <c r="VFA114" s="14"/>
      <c r="VFB114" s="14"/>
      <c r="VFC114" s="14"/>
      <c r="VFD114" s="14"/>
      <c r="VFE114" s="14"/>
      <c r="VFF114" s="14"/>
      <c r="VFG114" s="14"/>
      <c r="VFH114" s="14"/>
      <c r="VFI114" s="14"/>
      <c r="VFJ114" s="14"/>
      <c r="VFK114" s="14"/>
      <c r="VFL114" s="14"/>
      <c r="VFM114" s="14"/>
      <c r="VFN114" s="14"/>
      <c r="VFO114" s="14"/>
      <c r="VFP114" s="14"/>
      <c r="VFQ114" s="14"/>
      <c r="VFR114" s="14"/>
      <c r="VFS114" s="14"/>
      <c r="VFT114" s="14"/>
      <c r="VFU114" s="14"/>
      <c r="VFV114" s="14"/>
      <c r="VFW114" s="14"/>
      <c r="VFX114" s="14"/>
      <c r="VFY114" s="14"/>
      <c r="VFZ114" s="14"/>
      <c r="VGA114" s="14"/>
      <c r="VGB114" s="14"/>
      <c r="VGC114" s="14"/>
      <c r="VGD114" s="14"/>
      <c r="VGE114" s="14"/>
      <c r="VGF114" s="14"/>
      <c r="VGG114" s="14"/>
      <c r="VGH114" s="14"/>
      <c r="VGI114" s="14"/>
      <c r="VGJ114" s="14"/>
      <c r="VGK114" s="14"/>
      <c r="VGL114" s="14"/>
      <c r="VGM114" s="14"/>
      <c r="VGN114" s="14"/>
      <c r="VGO114" s="14"/>
      <c r="VGP114" s="14"/>
      <c r="VGQ114" s="14"/>
      <c r="VGR114" s="14"/>
      <c r="VGS114" s="14"/>
      <c r="VGT114" s="14"/>
      <c r="VGU114" s="14"/>
      <c r="VGV114" s="14"/>
      <c r="VGW114" s="14"/>
      <c r="VGX114" s="14"/>
      <c r="VGY114" s="14"/>
      <c r="VGZ114" s="14"/>
      <c r="VHA114" s="14"/>
      <c r="VHB114" s="14"/>
      <c r="VHC114" s="14"/>
      <c r="VHD114" s="14"/>
      <c r="VHE114" s="14"/>
      <c r="VHF114" s="14"/>
      <c r="VHG114" s="14"/>
      <c r="VHH114" s="14"/>
      <c r="VHI114" s="14"/>
      <c r="VHJ114" s="14"/>
      <c r="VHK114" s="14"/>
      <c r="VHL114" s="14"/>
      <c r="VHM114" s="14"/>
      <c r="VHN114" s="14"/>
      <c r="VHO114" s="14"/>
      <c r="VHP114" s="14"/>
      <c r="VHQ114" s="14"/>
      <c r="VHR114" s="14"/>
      <c r="VHS114" s="14"/>
      <c r="VHT114" s="14"/>
      <c r="VHU114" s="14"/>
      <c r="VHV114" s="14"/>
      <c r="VHW114" s="14"/>
      <c r="VHX114" s="14"/>
      <c r="VHY114" s="14"/>
      <c r="VHZ114" s="14"/>
      <c r="VIA114" s="14"/>
      <c r="VIB114" s="14"/>
      <c r="VIC114" s="14"/>
      <c r="VID114" s="14"/>
      <c r="VIE114" s="14"/>
      <c r="VIF114" s="14"/>
      <c r="VIG114" s="14"/>
      <c r="VIH114" s="14"/>
      <c r="VII114" s="14"/>
      <c r="VIJ114" s="14"/>
      <c r="VIK114" s="14"/>
      <c r="VIL114" s="14"/>
      <c r="VIM114" s="14"/>
      <c r="VIN114" s="14"/>
      <c r="VIO114" s="14"/>
      <c r="VIP114" s="14"/>
      <c r="VIQ114" s="14"/>
      <c r="VIR114" s="14"/>
      <c r="VIS114" s="14"/>
      <c r="VIT114" s="14"/>
      <c r="VIU114" s="14"/>
      <c r="VIV114" s="14"/>
      <c r="VIW114" s="14"/>
      <c r="VIX114" s="14"/>
      <c r="VIY114" s="14"/>
      <c r="VIZ114" s="14"/>
      <c r="VJA114" s="14"/>
      <c r="VJB114" s="14"/>
      <c r="VJC114" s="14"/>
      <c r="VJD114" s="14"/>
      <c r="VJE114" s="14"/>
      <c r="VJF114" s="14"/>
      <c r="VJG114" s="14"/>
      <c r="VJH114" s="14"/>
      <c r="VJI114" s="14"/>
      <c r="VJJ114" s="14"/>
      <c r="VJK114" s="14"/>
      <c r="VJL114" s="14"/>
      <c r="VJM114" s="14"/>
      <c r="VJN114" s="14"/>
      <c r="VJO114" s="14"/>
      <c r="VJP114" s="14"/>
      <c r="VJQ114" s="14"/>
      <c r="VJR114" s="14"/>
      <c r="VJS114" s="14"/>
      <c r="VJT114" s="14"/>
      <c r="VJU114" s="14"/>
      <c r="VJV114" s="14"/>
      <c r="VJW114" s="14"/>
      <c r="VJX114" s="14"/>
      <c r="VJY114" s="14"/>
      <c r="VJZ114" s="14"/>
      <c r="VKA114" s="14"/>
      <c r="VKB114" s="14"/>
      <c r="VKC114" s="14"/>
      <c r="VKD114" s="14"/>
      <c r="VKE114" s="14"/>
      <c r="VKF114" s="14"/>
      <c r="VKG114" s="14"/>
      <c r="VKH114" s="14"/>
      <c r="VKI114" s="14"/>
      <c r="VKJ114" s="14"/>
      <c r="VKK114" s="14"/>
      <c r="VKL114" s="14"/>
      <c r="VKM114" s="14"/>
      <c r="VKN114" s="14"/>
      <c r="VKO114" s="14"/>
      <c r="VKP114" s="14"/>
      <c r="VKQ114" s="14"/>
      <c r="VKR114" s="14"/>
      <c r="VKS114" s="14"/>
      <c r="VKT114" s="14"/>
      <c r="VKU114" s="14"/>
      <c r="VKV114" s="14"/>
      <c r="VKW114" s="14"/>
      <c r="VKX114" s="14"/>
      <c r="VKY114" s="14"/>
      <c r="VKZ114" s="14"/>
      <c r="VLA114" s="14"/>
      <c r="VLB114" s="14"/>
      <c r="VLC114" s="14"/>
      <c r="VLD114" s="14"/>
      <c r="VLE114" s="14"/>
      <c r="VLF114" s="14"/>
      <c r="VLG114" s="14"/>
      <c r="VLH114" s="14"/>
      <c r="VLI114" s="14"/>
      <c r="VLJ114" s="14"/>
      <c r="VLK114" s="14"/>
      <c r="VLL114" s="14"/>
      <c r="VLM114" s="14"/>
      <c r="VLN114" s="14"/>
      <c r="VLO114" s="14"/>
      <c r="VLP114" s="14"/>
      <c r="VLQ114" s="14"/>
      <c r="VLR114" s="14"/>
      <c r="VLS114" s="14"/>
      <c r="VLT114" s="14"/>
      <c r="VLU114" s="14"/>
      <c r="VLV114" s="14"/>
      <c r="VLW114" s="14"/>
      <c r="VLX114" s="14"/>
      <c r="VLY114" s="14"/>
      <c r="VLZ114" s="14"/>
      <c r="VMA114" s="14"/>
      <c r="VMB114" s="14"/>
      <c r="VMC114" s="14"/>
      <c r="VMD114" s="14"/>
      <c r="VME114" s="14"/>
      <c r="VMF114" s="14"/>
      <c r="VMG114" s="14"/>
      <c r="VMH114" s="14"/>
      <c r="VMI114" s="14"/>
      <c r="VMJ114" s="14"/>
      <c r="VMK114" s="14"/>
      <c r="VML114" s="14"/>
      <c r="VMM114" s="14"/>
      <c r="VMN114" s="14"/>
      <c r="VMO114" s="14"/>
      <c r="VMP114" s="14"/>
      <c r="VMQ114" s="14"/>
      <c r="VMR114" s="14"/>
      <c r="VMS114" s="14"/>
      <c r="VMT114" s="14"/>
      <c r="VMU114" s="14"/>
      <c r="VMV114" s="14"/>
      <c r="VMW114" s="14"/>
      <c r="VMX114" s="14"/>
      <c r="VMY114" s="14"/>
      <c r="VMZ114" s="14"/>
      <c r="VNA114" s="14"/>
      <c r="VNB114" s="14"/>
      <c r="VNC114" s="14"/>
      <c r="VND114" s="14"/>
      <c r="VNE114" s="14"/>
      <c r="VNF114" s="14"/>
      <c r="VNG114" s="14"/>
      <c r="VNH114" s="14"/>
      <c r="VNI114" s="14"/>
      <c r="VNJ114" s="14"/>
      <c r="VNK114" s="14"/>
      <c r="VNL114" s="14"/>
      <c r="VNM114" s="14"/>
      <c r="VNN114" s="14"/>
      <c r="VNO114" s="14"/>
      <c r="VNP114" s="14"/>
      <c r="VNQ114" s="14"/>
      <c r="VNR114" s="14"/>
      <c r="VNS114" s="14"/>
      <c r="VNT114" s="14"/>
      <c r="VNU114" s="14"/>
      <c r="VNV114" s="14"/>
      <c r="VNW114" s="14"/>
      <c r="VNX114" s="14"/>
      <c r="VNY114" s="14"/>
      <c r="VNZ114" s="14"/>
      <c r="VOA114" s="14"/>
      <c r="VOB114" s="14"/>
      <c r="VOC114" s="14"/>
      <c r="VOD114" s="14"/>
      <c r="VOE114" s="14"/>
      <c r="VOF114" s="14"/>
      <c r="VOG114" s="14"/>
      <c r="VOH114" s="14"/>
      <c r="VOI114" s="14"/>
      <c r="VOJ114" s="14"/>
      <c r="VOK114" s="14"/>
      <c r="VOL114" s="14"/>
      <c r="VOM114" s="14"/>
      <c r="VON114" s="14"/>
      <c r="VOO114" s="14"/>
      <c r="VOP114" s="14"/>
      <c r="VOQ114" s="14"/>
      <c r="VOR114" s="14"/>
      <c r="VOS114" s="14"/>
      <c r="VOT114" s="14"/>
      <c r="VOU114" s="14"/>
      <c r="VOV114" s="14"/>
      <c r="VOW114" s="14"/>
      <c r="VOX114" s="14"/>
      <c r="VOY114" s="14"/>
      <c r="VOZ114" s="14"/>
      <c r="VPA114" s="14"/>
      <c r="VPB114" s="14"/>
      <c r="VPC114" s="14"/>
      <c r="VPD114" s="14"/>
      <c r="VPE114" s="14"/>
      <c r="VPF114" s="14"/>
      <c r="VPG114" s="14"/>
      <c r="VPH114" s="14"/>
      <c r="VPI114" s="14"/>
      <c r="VPJ114" s="14"/>
      <c r="VPK114" s="14"/>
      <c r="VPL114" s="14"/>
      <c r="VPM114" s="14"/>
      <c r="VPN114" s="14"/>
      <c r="VPO114" s="14"/>
      <c r="VPP114" s="14"/>
      <c r="VPQ114" s="14"/>
      <c r="VPR114" s="14"/>
      <c r="VPS114" s="14"/>
      <c r="VPT114" s="14"/>
      <c r="VPU114" s="14"/>
      <c r="VPV114" s="14"/>
      <c r="VPW114" s="14"/>
      <c r="VPX114" s="14"/>
      <c r="VPY114" s="14"/>
      <c r="VPZ114" s="14"/>
      <c r="VQA114" s="14"/>
      <c r="VQB114" s="14"/>
      <c r="VQC114" s="14"/>
      <c r="VQD114" s="14"/>
      <c r="VQE114" s="14"/>
      <c r="VQF114" s="14"/>
      <c r="VQG114" s="14"/>
      <c r="VQH114" s="14"/>
      <c r="VQI114" s="14"/>
      <c r="VQJ114" s="14"/>
      <c r="VQK114" s="14"/>
      <c r="VQL114" s="14"/>
      <c r="VQM114" s="14"/>
      <c r="VQN114" s="14"/>
      <c r="VQO114" s="14"/>
      <c r="VQP114" s="14"/>
      <c r="VQQ114" s="14"/>
      <c r="VQR114" s="14"/>
      <c r="VQS114" s="14"/>
      <c r="VQT114" s="14"/>
      <c r="VQU114" s="14"/>
      <c r="VQV114" s="14"/>
      <c r="VQW114" s="14"/>
      <c r="VQX114" s="14"/>
      <c r="VQY114" s="14"/>
      <c r="VQZ114" s="14"/>
      <c r="VRA114" s="14"/>
      <c r="VRB114" s="14"/>
      <c r="VRC114" s="14"/>
      <c r="VRD114" s="14"/>
      <c r="VRE114" s="14"/>
      <c r="VRF114" s="14"/>
      <c r="VRG114" s="14"/>
      <c r="VRH114" s="14"/>
      <c r="VRI114" s="14"/>
      <c r="VRJ114" s="14"/>
      <c r="VRK114" s="14"/>
      <c r="VRL114" s="14"/>
      <c r="VRM114" s="14"/>
      <c r="VRN114" s="14"/>
      <c r="VRO114" s="14"/>
      <c r="VRP114" s="14"/>
      <c r="VRQ114" s="14"/>
      <c r="VRR114" s="14"/>
      <c r="VRS114" s="14"/>
      <c r="VRT114" s="14"/>
      <c r="VRU114" s="14"/>
      <c r="VRV114" s="14"/>
      <c r="VRW114" s="14"/>
      <c r="VRX114" s="14"/>
      <c r="VRY114" s="14"/>
      <c r="VRZ114" s="14"/>
      <c r="VSA114" s="14"/>
      <c r="VSB114" s="14"/>
      <c r="VSC114" s="14"/>
      <c r="VSD114" s="14"/>
      <c r="VSE114" s="14"/>
      <c r="VSF114" s="14"/>
      <c r="VSG114" s="14"/>
      <c r="VSH114" s="14"/>
      <c r="VSI114" s="14"/>
      <c r="VSJ114" s="14"/>
      <c r="VSK114" s="14"/>
      <c r="VSL114" s="14"/>
      <c r="VSM114" s="14"/>
      <c r="VSN114" s="14"/>
      <c r="VSO114" s="14"/>
      <c r="VSP114" s="14"/>
      <c r="VSQ114" s="14"/>
      <c r="VSR114" s="14"/>
      <c r="VSS114" s="14"/>
      <c r="VST114" s="14"/>
      <c r="VSU114" s="14"/>
      <c r="VSV114" s="14"/>
      <c r="VSW114" s="14"/>
      <c r="VSX114" s="14"/>
      <c r="VSY114" s="14"/>
      <c r="VSZ114" s="14"/>
      <c r="VTA114" s="14"/>
      <c r="VTB114" s="14"/>
      <c r="VTC114" s="14"/>
      <c r="VTD114" s="14"/>
      <c r="VTE114" s="14"/>
      <c r="VTF114" s="14"/>
      <c r="VTG114" s="14"/>
      <c r="VTH114" s="14"/>
      <c r="VTI114" s="14"/>
      <c r="VTJ114" s="14"/>
      <c r="VTK114" s="14"/>
      <c r="VTL114" s="14"/>
      <c r="VTM114" s="14"/>
      <c r="VTN114" s="14"/>
      <c r="VTO114" s="14"/>
      <c r="VTP114" s="14"/>
      <c r="VTQ114" s="14"/>
      <c r="VTR114" s="14"/>
      <c r="VTS114" s="14"/>
      <c r="VTT114" s="14"/>
      <c r="VTU114" s="14"/>
      <c r="VTV114" s="14"/>
      <c r="VTW114" s="14"/>
      <c r="VTX114" s="14"/>
      <c r="VTY114" s="14"/>
      <c r="VTZ114" s="14"/>
      <c r="VUA114" s="14"/>
      <c r="VUB114" s="14"/>
      <c r="VUC114" s="14"/>
      <c r="VUD114" s="14"/>
      <c r="VUE114" s="14"/>
      <c r="VUF114" s="14"/>
      <c r="VUG114" s="14"/>
      <c r="VUH114" s="14"/>
      <c r="VUI114" s="14"/>
      <c r="VUJ114" s="14"/>
      <c r="VUK114" s="14"/>
      <c r="VUL114" s="14"/>
      <c r="VUM114" s="14"/>
      <c r="VUN114" s="14"/>
      <c r="VUO114" s="14"/>
      <c r="VUP114" s="14"/>
      <c r="VUQ114" s="14"/>
      <c r="VUR114" s="14"/>
      <c r="VUS114" s="14"/>
      <c r="VUT114" s="14"/>
      <c r="VUU114" s="14"/>
      <c r="VUV114" s="14"/>
      <c r="VUW114" s="14"/>
      <c r="VUX114" s="14"/>
      <c r="VUY114" s="14"/>
      <c r="VUZ114" s="14"/>
      <c r="VVA114" s="14"/>
      <c r="VVB114" s="14"/>
      <c r="VVC114" s="14"/>
      <c r="VVD114" s="14"/>
      <c r="VVE114" s="14"/>
      <c r="VVF114" s="14"/>
      <c r="VVG114" s="14"/>
      <c r="VVH114" s="14"/>
      <c r="VVI114" s="14"/>
      <c r="VVJ114" s="14"/>
      <c r="VVK114" s="14"/>
      <c r="VVL114" s="14"/>
      <c r="VVM114" s="14"/>
      <c r="VVN114" s="14"/>
      <c r="VVO114" s="14"/>
      <c r="VVP114" s="14"/>
      <c r="VVQ114" s="14"/>
      <c r="VVR114" s="14"/>
      <c r="VVS114" s="14"/>
      <c r="VVT114" s="14"/>
      <c r="VVU114" s="14"/>
      <c r="VVV114" s="14"/>
      <c r="VVW114" s="14"/>
      <c r="VVX114" s="14"/>
      <c r="VVY114" s="14"/>
      <c r="VVZ114" s="14"/>
      <c r="VWA114" s="14"/>
      <c r="VWB114" s="14"/>
      <c r="VWC114" s="14"/>
      <c r="VWD114" s="14"/>
      <c r="VWE114" s="14"/>
      <c r="VWF114" s="14"/>
      <c r="VWG114" s="14"/>
      <c r="VWH114" s="14"/>
      <c r="VWI114" s="14"/>
      <c r="VWJ114" s="14"/>
      <c r="VWK114" s="14"/>
      <c r="VWL114" s="14"/>
      <c r="VWM114" s="14"/>
      <c r="VWN114" s="14"/>
      <c r="VWO114" s="14"/>
      <c r="VWP114" s="14"/>
      <c r="VWQ114" s="14"/>
      <c r="VWR114" s="14"/>
      <c r="VWS114" s="14"/>
      <c r="VWT114" s="14"/>
      <c r="VWU114" s="14"/>
      <c r="VWV114" s="14"/>
      <c r="VWW114" s="14"/>
      <c r="VWX114" s="14"/>
      <c r="VWY114" s="14"/>
      <c r="VWZ114" s="14"/>
      <c r="VXA114" s="14"/>
      <c r="VXB114" s="14"/>
      <c r="VXC114" s="14"/>
      <c r="VXD114" s="14"/>
      <c r="VXE114" s="14"/>
      <c r="VXF114" s="14"/>
      <c r="VXG114" s="14"/>
      <c r="VXH114" s="14"/>
      <c r="VXI114" s="14"/>
      <c r="VXJ114" s="14"/>
      <c r="VXK114" s="14"/>
      <c r="VXL114" s="14"/>
      <c r="VXM114" s="14"/>
      <c r="VXN114" s="14"/>
      <c r="VXO114" s="14"/>
      <c r="VXP114" s="14"/>
      <c r="VXQ114" s="14"/>
      <c r="VXR114" s="14"/>
      <c r="VXS114" s="14"/>
      <c r="VXT114" s="14"/>
      <c r="VXU114" s="14"/>
      <c r="VXV114" s="14"/>
      <c r="VXW114" s="14"/>
      <c r="VXX114" s="14"/>
      <c r="VXY114" s="14"/>
      <c r="VXZ114" s="14"/>
      <c r="VYA114" s="14"/>
      <c r="VYB114" s="14"/>
      <c r="VYC114" s="14"/>
      <c r="VYD114" s="14"/>
      <c r="VYE114" s="14"/>
      <c r="VYF114" s="14"/>
      <c r="VYG114" s="14"/>
      <c r="VYH114" s="14"/>
      <c r="VYI114" s="14"/>
      <c r="VYJ114" s="14"/>
      <c r="VYK114" s="14"/>
      <c r="VYL114" s="14"/>
      <c r="VYM114" s="14"/>
      <c r="VYN114" s="14"/>
      <c r="VYO114" s="14"/>
      <c r="VYP114" s="14"/>
      <c r="VYQ114" s="14"/>
      <c r="VYR114" s="14"/>
      <c r="VYS114" s="14"/>
      <c r="VYT114" s="14"/>
      <c r="VYU114" s="14"/>
      <c r="VYV114" s="14"/>
      <c r="VYW114" s="14"/>
      <c r="VYX114" s="14"/>
      <c r="VYY114" s="14"/>
      <c r="VYZ114" s="14"/>
      <c r="VZA114" s="14"/>
      <c r="VZB114" s="14"/>
      <c r="VZC114" s="14"/>
      <c r="VZD114" s="14"/>
      <c r="VZE114" s="14"/>
      <c r="VZF114" s="14"/>
      <c r="VZG114" s="14"/>
      <c r="VZH114" s="14"/>
      <c r="VZI114" s="14"/>
      <c r="VZJ114" s="14"/>
      <c r="VZK114" s="14"/>
      <c r="VZL114" s="14"/>
      <c r="VZM114" s="14"/>
      <c r="VZN114" s="14"/>
      <c r="VZO114" s="14"/>
      <c r="VZP114" s="14"/>
      <c r="VZQ114" s="14"/>
      <c r="VZR114" s="14"/>
      <c r="VZS114" s="14"/>
      <c r="VZT114" s="14"/>
      <c r="VZU114" s="14"/>
      <c r="VZV114" s="14"/>
      <c r="VZW114" s="14"/>
      <c r="VZX114" s="14"/>
      <c r="VZY114" s="14"/>
      <c r="VZZ114" s="14"/>
      <c r="WAA114" s="14"/>
      <c r="WAB114" s="14"/>
      <c r="WAC114" s="14"/>
      <c r="WAD114" s="14"/>
      <c r="WAE114" s="14"/>
      <c r="WAF114" s="14"/>
      <c r="WAG114" s="14"/>
      <c r="WAH114" s="14"/>
      <c r="WAI114" s="14"/>
      <c r="WAJ114" s="14"/>
      <c r="WAK114" s="14"/>
      <c r="WAL114" s="14"/>
      <c r="WAM114" s="14"/>
      <c r="WAN114" s="14"/>
      <c r="WAO114" s="14"/>
      <c r="WAP114" s="14"/>
      <c r="WAQ114" s="14"/>
      <c r="WAR114" s="14"/>
      <c r="WAS114" s="14"/>
      <c r="WAT114" s="14"/>
      <c r="WAU114" s="14"/>
      <c r="WAV114" s="14"/>
      <c r="WAW114" s="14"/>
      <c r="WAX114" s="14"/>
      <c r="WAY114" s="14"/>
      <c r="WAZ114" s="14"/>
      <c r="WBA114" s="14"/>
      <c r="WBB114" s="14"/>
      <c r="WBC114" s="14"/>
      <c r="WBD114" s="14"/>
      <c r="WBE114" s="14"/>
      <c r="WBF114" s="14"/>
      <c r="WBG114" s="14"/>
      <c r="WBH114" s="14"/>
      <c r="WBI114" s="14"/>
      <c r="WBJ114" s="14"/>
      <c r="WBK114" s="14"/>
      <c r="WBL114" s="14"/>
      <c r="WBM114" s="14"/>
      <c r="WBN114" s="14"/>
      <c r="WBO114" s="14"/>
      <c r="WBP114" s="14"/>
      <c r="WBQ114" s="14"/>
      <c r="WBR114" s="14"/>
      <c r="WBS114" s="14"/>
      <c r="WBT114" s="14"/>
      <c r="WBU114" s="14"/>
      <c r="WBV114" s="14"/>
      <c r="WBW114" s="14"/>
      <c r="WBX114" s="14"/>
      <c r="WBY114" s="14"/>
      <c r="WBZ114" s="14"/>
      <c r="WCA114" s="14"/>
      <c r="WCB114" s="14"/>
      <c r="WCC114" s="14"/>
      <c r="WCD114" s="14"/>
      <c r="WCE114" s="14"/>
      <c r="WCF114" s="14"/>
      <c r="WCG114" s="14"/>
      <c r="WCH114" s="14"/>
      <c r="WCI114" s="14"/>
      <c r="WCJ114" s="14"/>
      <c r="WCK114" s="14"/>
      <c r="WCL114" s="14"/>
      <c r="WCM114" s="14"/>
      <c r="WCN114" s="14"/>
      <c r="WCO114" s="14"/>
      <c r="WCP114" s="14"/>
      <c r="WCQ114" s="14"/>
      <c r="WCR114" s="14"/>
      <c r="WCS114" s="14"/>
      <c r="WCT114" s="14"/>
      <c r="WCU114" s="14"/>
      <c r="WCV114" s="14"/>
      <c r="WCW114" s="14"/>
      <c r="WCX114" s="14"/>
      <c r="WCY114" s="14"/>
      <c r="WCZ114" s="14"/>
      <c r="WDA114" s="14"/>
      <c r="WDB114" s="14"/>
      <c r="WDC114" s="14"/>
      <c r="WDD114" s="14"/>
      <c r="WDE114" s="14"/>
      <c r="WDF114" s="14"/>
      <c r="WDG114" s="14"/>
      <c r="WDH114" s="14"/>
      <c r="WDI114" s="14"/>
      <c r="WDJ114" s="14"/>
      <c r="WDK114" s="14"/>
      <c r="WDL114" s="14"/>
      <c r="WDM114" s="14"/>
      <c r="WDN114" s="14"/>
      <c r="WDO114" s="14"/>
      <c r="WDP114" s="14"/>
      <c r="WDQ114" s="14"/>
      <c r="WDR114" s="14"/>
      <c r="WDS114" s="14"/>
      <c r="WDT114" s="14"/>
      <c r="WDU114" s="14"/>
      <c r="WDV114" s="14"/>
      <c r="WDW114" s="14"/>
      <c r="WDX114" s="14"/>
      <c r="WDY114" s="14"/>
      <c r="WDZ114" s="14"/>
      <c r="WEA114" s="14"/>
      <c r="WEB114" s="14"/>
      <c r="WEC114" s="14"/>
      <c r="WED114" s="14"/>
      <c r="WEE114" s="14"/>
      <c r="WEF114" s="14"/>
      <c r="WEG114" s="14"/>
      <c r="WEH114" s="14"/>
      <c r="WEI114" s="14"/>
      <c r="WEJ114" s="14"/>
      <c r="WEK114" s="14"/>
      <c r="WEL114" s="14"/>
      <c r="WEM114" s="14"/>
      <c r="WEN114" s="14"/>
      <c r="WEO114" s="14"/>
      <c r="WEP114" s="14"/>
      <c r="WEQ114" s="14"/>
      <c r="WER114" s="14"/>
      <c r="WES114" s="14"/>
      <c r="WET114" s="14"/>
      <c r="WEU114" s="14"/>
      <c r="WEV114" s="14"/>
      <c r="WEW114" s="14"/>
      <c r="WEX114" s="14"/>
      <c r="WEY114" s="14"/>
      <c r="WEZ114" s="14"/>
      <c r="WFA114" s="14"/>
      <c r="WFB114" s="14"/>
      <c r="WFC114" s="14"/>
      <c r="WFD114" s="14"/>
      <c r="WFE114" s="14"/>
      <c r="WFF114" s="14"/>
      <c r="WFG114" s="14"/>
      <c r="WFH114" s="14"/>
      <c r="WFI114" s="14"/>
      <c r="WFJ114" s="14"/>
      <c r="WFK114" s="14"/>
      <c r="WFL114" s="14"/>
      <c r="WFM114" s="14"/>
      <c r="WFN114" s="14"/>
      <c r="WFO114" s="14"/>
      <c r="WFP114" s="14"/>
      <c r="WFQ114" s="14"/>
      <c r="WFR114" s="14"/>
      <c r="WFS114" s="14"/>
      <c r="WFT114" s="14"/>
      <c r="WFU114" s="14"/>
      <c r="WFV114" s="14"/>
      <c r="WFW114" s="14"/>
      <c r="WFX114" s="14"/>
      <c r="WFY114" s="14"/>
      <c r="WFZ114" s="14"/>
      <c r="WGA114" s="14"/>
      <c r="WGB114" s="14"/>
      <c r="WGC114" s="14"/>
      <c r="WGD114" s="14"/>
      <c r="WGE114" s="14"/>
      <c r="WGF114" s="14"/>
      <c r="WGG114" s="14"/>
      <c r="WGH114" s="14"/>
      <c r="WGI114" s="14"/>
      <c r="WGJ114" s="14"/>
      <c r="WGK114" s="14"/>
      <c r="WGL114" s="14"/>
      <c r="WGM114" s="14"/>
      <c r="WGN114" s="14"/>
      <c r="WGO114" s="14"/>
      <c r="WGP114" s="14"/>
      <c r="WGQ114" s="14"/>
      <c r="WGR114" s="14"/>
      <c r="WGS114" s="14"/>
      <c r="WGT114" s="14"/>
      <c r="WGU114" s="14"/>
      <c r="WGV114" s="14"/>
      <c r="WGW114" s="14"/>
      <c r="WGX114" s="14"/>
      <c r="WGY114" s="14"/>
      <c r="WGZ114" s="14"/>
      <c r="WHA114" s="14"/>
      <c r="WHB114" s="14"/>
      <c r="WHC114" s="14"/>
      <c r="WHD114" s="14"/>
      <c r="WHE114" s="14"/>
      <c r="WHF114" s="14"/>
      <c r="WHG114" s="14"/>
      <c r="WHH114" s="14"/>
      <c r="WHI114" s="14"/>
      <c r="WHJ114" s="14"/>
      <c r="WHK114" s="14"/>
      <c r="WHL114" s="14"/>
      <c r="WHM114" s="14"/>
      <c r="WHN114" s="14"/>
      <c r="WHO114" s="14"/>
      <c r="WHP114" s="14"/>
      <c r="WHQ114" s="14"/>
      <c r="WHR114" s="14"/>
      <c r="WHS114" s="14"/>
      <c r="WHT114" s="14"/>
      <c r="WHU114" s="14"/>
      <c r="WHV114" s="14"/>
      <c r="WHW114" s="14"/>
      <c r="WHX114" s="14"/>
      <c r="WHY114" s="14"/>
      <c r="WHZ114" s="14"/>
      <c r="WIA114" s="14"/>
      <c r="WIB114" s="14"/>
      <c r="WIC114" s="14"/>
      <c r="WID114" s="14"/>
      <c r="WIE114" s="14"/>
      <c r="WIF114" s="14"/>
      <c r="WIG114" s="14"/>
      <c r="WIH114" s="14"/>
      <c r="WII114" s="14"/>
      <c r="WIJ114" s="14"/>
      <c r="WIK114" s="14"/>
      <c r="WIL114" s="14"/>
      <c r="WIM114" s="14"/>
      <c r="WIN114" s="14"/>
      <c r="WIO114" s="14"/>
      <c r="WIP114" s="14"/>
      <c r="WIQ114" s="14"/>
      <c r="WIR114" s="14"/>
      <c r="WIS114" s="14"/>
      <c r="WIT114" s="14"/>
      <c r="WIU114" s="14"/>
      <c r="WIV114" s="14"/>
      <c r="WIW114" s="14"/>
      <c r="WIX114" s="14"/>
      <c r="WIY114" s="14"/>
      <c r="WIZ114" s="14"/>
      <c r="WJA114" s="14"/>
      <c r="WJB114" s="14"/>
      <c r="WJC114" s="14"/>
      <c r="WJD114" s="14"/>
      <c r="WJE114" s="14"/>
      <c r="WJF114" s="14"/>
      <c r="WJG114" s="14"/>
      <c r="WJH114" s="14"/>
      <c r="WJI114" s="14"/>
      <c r="WJJ114" s="14"/>
      <c r="WJK114" s="14"/>
      <c r="WJL114" s="14"/>
      <c r="WJM114" s="14"/>
      <c r="WJN114" s="14"/>
      <c r="WJO114" s="14"/>
      <c r="WJP114" s="14"/>
      <c r="WJQ114" s="14"/>
      <c r="WJR114" s="14"/>
      <c r="WJS114" s="14"/>
      <c r="WJT114" s="14"/>
      <c r="WJU114" s="14"/>
      <c r="WJV114" s="14"/>
      <c r="WJW114" s="14"/>
      <c r="WJX114" s="14"/>
      <c r="WJY114" s="14"/>
      <c r="WJZ114" s="14"/>
      <c r="WKA114" s="14"/>
      <c r="WKB114" s="14"/>
      <c r="WKC114" s="14"/>
      <c r="WKD114" s="14"/>
      <c r="WKE114" s="14"/>
      <c r="WKF114" s="14"/>
      <c r="WKG114" s="14"/>
      <c r="WKH114" s="14"/>
      <c r="WKI114" s="14"/>
      <c r="WKJ114" s="14"/>
      <c r="WKK114" s="14"/>
      <c r="WKL114" s="14"/>
      <c r="WKM114" s="14"/>
      <c r="WKN114" s="14"/>
      <c r="WKO114" s="14"/>
      <c r="WKP114" s="14"/>
      <c r="WKQ114" s="14"/>
      <c r="WKR114" s="14"/>
      <c r="WKS114" s="14"/>
      <c r="WKT114" s="14"/>
      <c r="WKU114" s="14"/>
      <c r="WKV114" s="14"/>
      <c r="WKW114" s="14"/>
      <c r="WKX114" s="14"/>
      <c r="WKY114" s="14"/>
      <c r="WKZ114" s="14"/>
      <c r="WLA114" s="14"/>
      <c r="WLB114" s="14"/>
      <c r="WLC114" s="14"/>
      <c r="WLD114" s="14"/>
      <c r="WLE114" s="14"/>
      <c r="WLF114" s="14"/>
      <c r="WLG114" s="14"/>
      <c r="WLH114" s="14"/>
      <c r="WLI114" s="14"/>
      <c r="WLJ114" s="14"/>
      <c r="WLK114" s="14"/>
      <c r="WLL114" s="14"/>
      <c r="WLM114" s="14"/>
      <c r="WLN114" s="14"/>
      <c r="WLO114" s="14"/>
      <c r="WLP114" s="14"/>
      <c r="WLQ114" s="14"/>
      <c r="WLR114" s="14"/>
      <c r="WLS114" s="14"/>
      <c r="WLT114" s="14"/>
      <c r="WLU114" s="14"/>
      <c r="WLV114" s="14"/>
      <c r="WLW114" s="14"/>
      <c r="WLX114" s="14"/>
      <c r="WLY114" s="14"/>
      <c r="WLZ114" s="14"/>
      <c r="WMA114" s="14"/>
      <c r="WMB114" s="14"/>
      <c r="WMC114" s="14"/>
      <c r="WMD114" s="14"/>
      <c r="WME114" s="14"/>
      <c r="WMF114" s="14"/>
      <c r="WMG114" s="14"/>
      <c r="WMH114" s="14"/>
      <c r="WMI114" s="14"/>
      <c r="WMJ114" s="14"/>
      <c r="WMK114" s="14"/>
      <c r="WML114" s="14"/>
      <c r="WMM114" s="14"/>
      <c r="WMN114" s="14"/>
      <c r="WMO114" s="14"/>
      <c r="WMP114" s="14"/>
      <c r="WMQ114" s="14"/>
      <c r="WMR114" s="14"/>
      <c r="WMS114" s="14"/>
      <c r="WMT114" s="14"/>
      <c r="WMU114" s="14"/>
      <c r="WMV114" s="14"/>
      <c r="WMW114" s="14"/>
      <c r="WMX114" s="14"/>
      <c r="WMY114" s="14"/>
      <c r="WMZ114" s="14"/>
      <c r="WNA114" s="14"/>
      <c r="WNB114" s="14"/>
      <c r="WNC114" s="14"/>
      <c r="WND114" s="14"/>
      <c r="WNE114" s="14"/>
      <c r="WNF114" s="14"/>
      <c r="WNG114" s="14"/>
      <c r="WNH114" s="14"/>
      <c r="WNI114" s="14"/>
      <c r="WNJ114" s="14"/>
      <c r="WNK114" s="14"/>
      <c r="WNL114" s="14"/>
      <c r="WNM114" s="14"/>
      <c r="WNN114" s="14"/>
      <c r="WNO114" s="14"/>
      <c r="WNP114" s="14"/>
      <c r="WNQ114" s="14"/>
      <c r="WNR114" s="14"/>
      <c r="WNS114" s="14"/>
      <c r="WNT114" s="14"/>
      <c r="WNU114" s="14"/>
      <c r="WNV114" s="14"/>
      <c r="WNW114" s="14"/>
      <c r="WNX114" s="14"/>
      <c r="WNY114" s="14"/>
      <c r="WNZ114" s="14"/>
      <c r="WOA114" s="14"/>
      <c r="WOB114" s="14"/>
      <c r="WOC114" s="14"/>
      <c r="WOD114" s="14"/>
      <c r="WOE114" s="14"/>
      <c r="WOF114" s="14"/>
      <c r="WOG114" s="14"/>
      <c r="WOH114" s="14"/>
      <c r="WOI114" s="14"/>
      <c r="WOJ114" s="14"/>
      <c r="WOK114" s="14"/>
      <c r="WOL114" s="14"/>
      <c r="WOM114" s="14"/>
      <c r="WON114" s="14"/>
      <c r="WOO114" s="14"/>
      <c r="WOP114" s="14"/>
      <c r="WOQ114" s="14"/>
      <c r="WOR114" s="14"/>
      <c r="WOS114" s="14"/>
      <c r="WOT114" s="14"/>
      <c r="WOU114" s="14"/>
      <c r="WOV114" s="14"/>
      <c r="WOW114" s="14"/>
      <c r="WOX114" s="14"/>
      <c r="WOY114" s="14"/>
      <c r="WOZ114" s="14"/>
      <c r="WPA114" s="14"/>
      <c r="WPB114" s="14"/>
      <c r="WPC114" s="14"/>
      <c r="WPD114" s="14"/>
      <c r="WPE114" s="14"/>
      <c r="WPF114" s="14"/>
      <c r="WPG114" s="14"/>
      <c r="WPH114" s="14"/>
      <c r="WPI114" s="14"/>
      <c r="WPJ114" s="14"/>
      <c r="WPK114" s="14"/>
      <c r="WPL114" s="14"/>
      <c r="WPM114" s="14"/>
      <c r="WPN114" s="14"/>
      <c r="WPO114" s="14"/>
      <c r="WPP114" s="14"/>
      <c r="WPQ114" s="14"/>
      <c r="WPR114" s="14"/>
      <c r="WPS114" s="14"/>
      <c r="WPT114" s="14"/>
      <c r="WPU114" s="14"/>
      <c r="WPV114" s="14"/>
      <c r="WPW114" s="14"/>
      <c r="WPX114" s="14"/>
      <c r="WPY114" s="14"/>
      <c r="WPZ114" s="14"/>
      <c r="WQA114" s="14"/>
      <c r="WQB114" s="14"/>
      <c r="WQC114" s="14"/>
      <c r="WQD114" s="14"/>
      <c r="WQE114" s="14"/>
      <c r="WQF114" s="14"/>
      <c r="WQG114" s="14"/>
      <c r="WQH114" s="14"/>
      <c r="WQI114" s="14"/>
      <c r="WQJ114" s="14"/>
      <c r="WQK114" s="14"/>
      <c r="WQL114" s="14"/>
      <c r="WQM114" s="14"/>
      <c r="WQN114" s="14"/>
      <c r="WQO114" s="14"/>
      <c r="WQP114" s="14"/>
      <c r="WQQ114" s="14"/>
      <c r="WQR114" s="14"/>
      <c r="WQS114" s="14"/>
      <c r="WQT114" s="14"/>
      <c r="WQU114" s="14"/>
      <c r="WQV114" s="14"/>
      <c r="WQW114" s="14"/>
      <c r="WQX114" s="14"/>
      <c r="WQY114" s="14"/>
      <c r="WQZ114" s="14"/>
      <c r="WRA114" s="14"/>
      <c r="WRB114" s="14"/>
      <c r="WRC114" s="14"/>
      <c r="WRD114" s="14"/>
      <c r="WRE114" s="14"/>
      <c r="WRF114" s="14"/>
      <c r="WRG114" s="14"/>
      <c r="WRH114" s="14"/>
      <c r="WRI114" s="14"/>
      <c r="WRJ114" s="14"/>
      <c r="WRK114" s="14"/>
      <c r="WRL114" s="14"/>
      <c r="WRM114" s="14"/>
      <c r="WRN114" s="14"/>
      <c r="WRO114" s="14"/>
      <c r="WRP114" s="14"/>
      <c r="WRQ114" s="14"/>
      <c r="WRR114" s="14"/>
      <c r="WRS114" s="14"/>
      <c r="WRT114" s="14"/>
      <c r="WRU114" s="14"/>
      <c r="WRV114" s="14"/>
      <c r="WRW114" s="14"/>
      <c r="WRX114" s="14"/>
      <c r="WRY114" s="14"/>
      <c r="WRZ114" s="14"/>
      <c r="WSA114" s="14"/>
      <c r="WSB114" s="14"/>
      <c r="WSC114" s="14"/>
      <c r="WSD114" s="14"/>
      <c r="WSE114" s="14"/>
      <c r="WSF114" s="14"/>
      <c r="WSG114" s="14"/>
      <c r="WSH114" s="14"/>
      <c r="WSI114" s="14"/>
      <c r="WSJ114" s="14"/>
      <c r="WSK114" s="14"/>
      <c r="WSL114" s="14"/>
      <c r="WSM114" s="14"/>
      <c r="WSN114" s="14"/>
      <c r="WSO114" s="14"/>
      <c r="WSP114" s="14"/>
      <c r="WSQ114" s="14"/>
      <c r="WSR114" s="14"/>
      <c r="WSS114" s="14"/>
      <c r="WST114" s="14"/>
      <c r="WSU114" s="14"/>
      <c r="WSV114" s="14"/>
      <c r="WSW114" s="14"/>
      <c r="WSX114" s="14"/>
      <c r="WSY114" s="14"/>
      <c r="WSZ114" s="14"/>
      <c r="WTA114" s="14"/>
      <c r="WTB114" s="14"/>
      <c r="WTC114" s="14"/>
      <c r="WTD114" s="14"/>
      <c r="WTE114" s="14"/>
      <c r="WTF114" s="14"/>
      <c r="WTG114" s="14"/>
      <c r="WTH114" s="14"/>
      <c r="WTI114" s="14"/>
      <c r="WTJ114" s="14"/>
      <c r="WTK114" s="14"/>
      <c r="WTL114" s="14"/>
      <c r="WTM114" s="14"/>
      <c r="WTN114" s="14"/>
      <c r="WTO114" s="14"/>
      <c r="WTP114" s="14"/>
      <c r="WTQ114" s="14"/>
      <c r="WTR114" s="14"/>
      <c r="WTS114" s="14"/>
      <c r="WTT114" s="14"/>
      <c r="WTU114" s="14"/>
      <c r="WTV114" s="14"/>
      <c r="WTW114" s="14"/>
      <c r="WTX114" s="14"/>
      <c r="WTY114" s="14"/>
      <c r="WTZ114" s="14"/>
      <c r="WUA114" s="14"/>
      <c r="WUB114" s="14"/>
      <c r="WUC114" s="14"/>
      <c r="WUD114" s="14"/>
      <c r="WUE114" s="14"/>
      <c r="WUF114" s="14"/>
      <c r="WUG114" s="14"/>
      <c r="WUH114" s="14"/>
      <c r="WUI114" s="14"/>
      <c r="WUJ114" s="14"/>
      <c r="WUK114" s="14"/>
      <c r="WUL114" s="14"/>
      <c r="WUM114" s="14"/>
      <c r="WUN114" s="14"/>
      <c r="WUO114" s="14"/>
      <c r="WUP114" s="14"/>
      <c r="WUQ114" s="14"/>
      <c r="WUR114" s="14"/>
      <c r="WUS114" s="14"/>
      <c r="WUT114" s="14"/>
      <c r="WUU114" s="14"/>
      <c r="WUV114" s="14"/>
      <c r="WUW114" s="14"/>
      <c r="WUX114" s="14"/>
      <c r="WUY114" s="14"/>
      <c r="WUZ114" s="14"/>
      <c r="WVA114" s="14"/>
      <c r="WVB114" s="14"/>
      <c r="WVC114" s="14"/>
      <c r="WVD114" s="14"/>
      <c r="WVE114" s="14"/>
      <c r="WVF114" s="14"/>
      <c r="WVG114" s="14"/>
      <c r="WVH114" s="14"/>
      <c r="WVI114" s="14"/>
      <c r="WVJ114" s="14"/>
      <c r="WVK114" s="14"/>
      <c r="WVL114" s="14"/>
      <c r="WVM114" s="14"/>
      <c r="WVN114" s="14"/>
      <c r="WVO114" s="14"/>
      <c r="WVP114" s="14"/>
      <c r="WVQ114" s="14"/>
      <c r="WVR114" s="14"/>
      <c r="WVS114" s="14"/>
      <c r="WVT114" s="14"/>
      <c r="WVU114" s="14"/>
      <c r="WVV114" s="14"/>
      <c r="WVW114" s="14"/>
      <c r="WVX114" s="14"/>
      <c r="WVY114" s="14"/>
      <c r="WVZ114" s="14"/>
      <c r="WWA114" s="14"/>
      <c r="WWB114" s="14"/>
      <c r="WWC114" s="14"/>
      <c r="WWD114" s="14"/>
      <c r="WWE114" s="14"/>
      <c r="WWF114" s="14"/>
      <c r="WWG114" s="14"/>
      <c r="WWH114" s="14"/>
      <c r="WWI114" s="14"/>
      <c r="WWJ114" s="14"/>
      <c r="WWK114" s="14"/>
      <c r="WWL114" s="14"/>
      <c r="WWM114" s="14"/>
      <c r="WWN114" s="14"/>
      <c r="WWO114" s="14"/>
      <c r="WWP114" s="14"/>
      <c r="WWQ114" s="14"/>
      <c r="WWR114" s="14"/>
      <c r="WWS114" s="14"/>
      <c r="WWT114" s="14"/>
      <c r="WWU114" s="14"/>
      <c r="WWV114" s="14"/>
      <c r="WWW114" s="14"/>
      <c r="WWX114" s="14"/>
      <c r="WWY114" s="14"/>
      <c r="WWZ114" s="14"/>
      <c r="WXA114" s="14"/>
      <c r="WXB114" s="14"/>
      <c r="WXC114" s="14"/>
      <c r="WXD114" s="14"/>
      <c r="WXE114" s="14"/>
      <c r="WXF114" s="14"/>
      <c r="WXG114" s="14"/>
      <c r="WXH114" s="14"/>
      <c r="WXI114" s="14"/>
      <c r="WXJ114" s="14"/>
      <c r="WXK114" s="14"/>
      <c r="WXL114" s="14"/>
      <c r="WXM114" s="14"/>
      <c r="WXN114" s="14"/>
      <c r="WXO114" s="14"/>
      <c r="WXP114" s="14"/>
      <c r="WXQ114" s="14"/>
      <c r="WXR114" s="14"/>
      <c r="WXS114" s="14"/>
      <c r="WXT114" s="14"/>
      <c r="WXU114" s="14"/>
      <c r="WXV114" s="14"/>
      <c r="WXW114" s="14"/>
      <c r="WXX114" s="14"/>
      <c r="WXY114" s="14"/>
      <c r="WXZ114" s="14"/>
      <c r="WYA114" s="14"/>
      <c r="WYB114" s="14"/>
      <c r="WYC114" s="14"/>
      <c r="WYD114" s="14"/>
      <c r="WYE114" s="14"/>
      <c r="WYF114" s="14"/>
      <c r="WYG114" s="14"/>
      <c r="WYH114" s="14"/>
      <c r="WYI114" s="14"/>
      <c r="WYJ114" s="14"/>
      <c r="WYK114" s="14"/>
      <c r="WYL114" s="14"/>
      <c r="WYM114" s="14"/>
      <c r="WYN114" s="14"/>
      <c r="WYO114" s="14"/>
      <c r="WYP114" s="14"/>
      <c r="WYQ114" s="14"/>
      <c r="WYR114" s="14"/>
      <c r="WYS114" s="14"/>
      <c r="WYT114" s="14"/>
      <c r="WYU114" s="14"/>
      <c r="WYV114" s="14"/>
      <c r="WYW114" s="14"/>
      <c r="WYX114" s="14"/>
      <c r="WYY114" s="14"/>
      <c r="WYZ114" s="14"/>
      <c r="WZA114" s="14"/>
      <c r="WZB114" s="14"/>
      <c r="WZC114" s="14"/>
      <c r="WZD114" s="14"/>
      <c r="WZE114" s="14"/>
      <c r="WZF114" s="14"/>
      <c r="WZG114" s="14"/>
      <c r="WZH114" s="14"/>
      <c r="WZI114" s="14"/>
      <c r="WZJ114" s="14"/>
      <c r="WZK114" s="14"/>
      <c r="WZL114" s="14"/>
      <c r="WZM114" s="14"/>
      <c r="WZN114" s="14"/>
      <c r="WZO114" s="14"/>
      <c r="WZP114" s="14"/>
      <c r="WZQ114" s="14"/>
      <c r="WZR114" s="14"/>
      <c r="WZS114" s="14"/>
      <c r="WZT114" s="14"/>
      <c r="WZU114" s="14"/>
      <c r="WZV114" s="14"/>
      <c r="WZW114" s="14"/>
      <c r="WZX114" s="14"/>
      <c r="WZY114" s="14"/>
      <c r="WZZ114" s="14"/>
      <c r="XAA114" s="14"/>
      <c r="XAB114" s="14"/>
      <c r="XAC114" s="14"/>
      <c r="XAD114" s="14"/>
      <c r="XAE114" s="14"/>
      <c r="XAF114" s="14"/>
      <c r="XAG114" s="14"/>
      <c r="XAH114" s="14"/>
      <c r="XAI114" s="14"/>
      <c r="XAJ114" s="14"/>
      <c r="XAK114" s="14"/>
      <c r="XAL114" s="14"/>
      <c r="XAM114" s="14"/>
      <c r="XAN114" s="14"/>
      <c r="XAO114" s="14"/>
      <c r="XAP114" s="14"/>
      <c r="XAQ114" s="14"/>
      <c r="XAR114" s="14"/>
      <c r="XAS114" s="14"/>
      <c r="XAT114" s="14"/>
      <c r="XAU114" s="14"/>
      <c r="XAV114" s="14"/>
      <c r="XAW114" s="14"/>
      <c r="XAX114" s="14"/>
      <c r="XAY114" s="14"/>
      <c r="XAZ114" s="14"/>
      <c r="XBA114" s="14"/>
      <c r="XBB114" s="14"/>
      <c r="XBC114" s="14"/>
      <c r="XBD114" s="14"/>
      <c r="XBE114" s="14"/>
      <c r="XBF114" s="14"/>
      <c r="XBG114" s="14"/>
      <c r="XBH114" s="14"/>
      <c r="XBI114" s="14"/>
      <c r="XBJ114" s="14"/>
      <c r="XBK114" s="14"/>
      <c r="XBL114" s="14"/>
      <c r="XBM114" s="14"/>
      <c r="XBN114" s="14"/>
      <c r="XBO114" s="14"/>
      <c r="XBP114" s="14"/>
      <c r="XBQ114" s="14"/>
      <c r="XBR114" s="14"/>
      <c r="XBS114" s="14"/>
      <c r="XBT114" s="14"/>
      <c r="XBU114" s="14"/>
      <c r="XBV114" s="14"/>
      <c r="XBW114" s="14"/>
      <c r="XBX114" s="14"/>
      <c r="XBY114" s="14"/>
      <c r="XBZ114" s="14"/>
      <c r="XCA114" s="14"/>
      <c r="XCB114" s="14"/>
      <c r="XCC114" s="14"/>
      <c r="XCD114" s="14"/>
      <c r="XCE114" s="14"/>
      <c r="XCF114" s="14"/>
      <c r="XCG114" s="14"/>
      <c r="XCH114" s="14"/>
      <c r="XCI114" s="14"/>
      <c r="XCJ114" s="14"/>
      <c r="XCK114" s="14"/>
      <c r="XCL114" s="14"/>
      <c r="XCM114" s="14"/>
      <c r="XCN114" s="14"/>
      <c r="XCO114" s="14"/>
      <c r="XCP114" s="14"/>
      <c r="XCQ114" s="14"/>
      <c r="XCR114" s="14"/>
      <c r="XCS114" s="14"/>
      <c r="XCT114" s="14"/>
      <c r="XCU114" s="14"/>
      <c r="XCV114" s="14"/>
      <c r="XCW114" s="14"/>
      <c r="XCX114" s="14"/>
      <c r="XCY114" s="14"/>
      <c r="XCZ114" s="14"/>
      <c r="XDA114" s="14"/>
      <c r="XDB114" s="14"/>
      <c r="XDC114" s="14"/>
      <c r="XDD114" s="14"/>
      <c r="XDE114" s="14"/>
      <c r="XDF114" s="14"/>
      <c r="XDG114" s="14"/>
      <c r="XDH114" s="14"/>
      <c r="XDI114" s="14"/>
      <c r="XDJ114" s="14"/>
      <c r="XDK114" s="14"/>
      <c r="XDL114" s="14"/>
      <c r="XDM114" s="14"/>
      <c r="XDN114" s="14"/>
      <c r="XDO114" s="14"/>
      <c r="XDP114" s="14"/>
      <c r="XDQ114" s="14"/>
      <c r="XDR114" s="14"/>
      <c r="XDS114" s="14"/>
      <c r="XDT114" s="14"/>
      <c r="XDU114" s="14"/>
      <c r="XDV114" s="14"/>
      <c r="XDW114" s="14"/>
      <c r="XDX114" s="14"/>
      <c r="XDY114" s="14"/>
      <c r="XDZ114" s="14"/>
      <c r="XEA114" s="14"/>
      <c r="XEB114" s="14"/>
    </row>
    <row r="115" s="9" customFormat="1" ht="19" customHeight="1" spans="1:1024 1025:16356">
      <c r="A115" s="51">
        <v>35</v>
      </c>
      <c r="B115" s="67" t="s">
        <v>120</v>
      </c>
      <c r="C115" s="40">
        <v>814</v>
      </c>
      <c r="D115" s="74" t="s">
        <v>86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4"/>
      <c r="AKS115" s="14"/>
      <c r="AKT115" s="14"/>
      <c r="AKU115" s="14"/>
      <c r="AKV115" s="14"/>
      <c r="AKW115" s="14"/>
      <c r="AKX115" s="14"/>
      <c r="AKY115" s="14"/>
      <c r="AKZ115" s="14"/>
      <c r="ALA115" s="14"/>
      <c r="ALB115" s="14"/>
      <c r="ALC115" s="14"/>
      <c r="ALD115" s="14"/>
      <c r="ALE115" s="14"/>
      <c r="ALF115" s="14"/>
      <c r="ALG115" s="14"/>
      <c r="ALH115" s="14"/>
      <c r="ALI115" s="14"/>
      <c r="ALJ115" s="14"/>
      <c r="ALK115" s="14"/>
      <c r="ALL115" s="14"/>
      <c r="ALM115" s="14"/>
      <c r="ALN115" s="14"/>
      <c r="ALO115" s="14"/>
      <c r="ALP115" s="14"/>
      <c r="ALQ115" s="14"/>
      <c r="ALR115" s="14"/>
      <c r="ALS115" s="14"/>
      <c r="ALT115" s="14"/>
      <c r="ALU115" s="14"/>
      <c r="ALV115" s="14"/>
      <c r="ALW115" s="14"/>
      <c r="ALX115" s="14"/>
      <c r="ALY115" s="14"/>
      <c r="ALZ115" s="14"/>
      <c r="AMA115" s="14"/>
      <c r="AMB115" s="14"/>
      <c r="AMC115" s="14"/>
      <c r="AMD115" s="14"/>
      <c r="AME115" s="14"/>
      <c r="AMF115" s="14"/>
      <c r="AMG115" s="14"/>
      <c r="AMH115" s="14"/>
      <c r="AMI115" s="14"/>
      <c r="AMJ115" s="14"/>
      <c r="AMK115" s="14"/>
      <c r="AML115" s="14"/>
      <c r="AMM115" s="14"/>
      <c r="AMN115" s="14"/>
      <c r="AMO115" s="14"/>
      <c r="AMP115" s="14"/>
      <c r="AMQ115" s="14"/>
      <c r="AMR115" s="14"/>
      <c r="AMS115" s="14"/>
      <c r="AMT115" s="14"/>
      <c r="AMU115" s="14"/>
      <c r="AMV115" s="14"/>
      <c r="AMW115" s="14"/>
      <c r="AMX115" s="14"/>
      <c r="AMY115" s="14"/>
      <c r="AMZ115" s="14"/>
      <c r="ANA115" s="14"/>
      <c r="ANB115" s="14"/>
      <c r="ANC115" s="14"/>
      <c r="AND115" s="14"/>
      <c r="ANE115" s="14"/>
      <c r="ANF115" s="14"/>
      <c r="ANG115" s="14"/>
      <c r="ANH115" s="14"/>
      <c r="ANI115" s="14"/>
      <c r="ANJ115" s="14"/>
      <c r="ANK115" s="14"/>
      <c r="ANL115" s="14"/>
      <c r="ANM115" s="14"/>
      <c r="ANN115" s="14"/>
      <c r="ANO115" s="14"/>
      <c r="ANP115" s="14"/>
      <c r="ANQ115" s="14"/>
      <c r="ANR115" s="14"/>
      <c r="ANS115" s="14"/>
      <c r="ANT115" s="14"/>
      <c r="ANU115" s="14"/>
      <c r="ANV115" s="14"/>
      <c r="ANW115" s="14"/>
      <c r="ANX115" s="14"/>
      <c r="ANY115" s="14"/>
      <c r="ANZ115" s="14"/>
      <c r="AOA115" s="14"/>
      <c r="AOB115" s="14"/>
      <c r="AOC115" s="14"/>
      <c r="AOD115" s="14"/>
      <c r="AOE115" s="14"/>
      <c r="AOF115" s="14"/>
      <c r="AOG115" s="14"/>
      <c r="AOH115" s="14"/>
      <c r="AOI115" s="14"/>
      <c r="AOJ115" s="14"/>
      <c r="AOK115" s="14"/>
      <c r="AOL115" s="14"/>
      <c r="AOM115" s="14"/>
      <c r="AON115" s="14"/>
      <c r="AOO115" s="14"/>
      <c r="AOP115" s="14"/>
      <c r="AOQ115" s="14"/>
      <c r="AOR115" s="14"/>
      <c r="AOS115" s="14"/>
      <c r="AOT115" s="14"/>
      <c r="AOU115" s="14"/>
      <c r="AOV115" s="14"/>
      <c r="AOW115" s="14"/>
      <c r="AOX115" s="14"/>
      <c r="AOY115" s="14"/>
      <c r="AOZ115" s="14"/>
      <c r="APA115" s="14"/>
      <c r="APB115" s="14"/>
      <c r="APC115" s="14"/>
      <c r="APD115" s="14"/>
      <c r="APE115" s="14"/>
      <c r="APF115" s="14"/>
      <c r="APG115" s="14"/>
      <c r="APH115" s="14"/>
      <c r="API115" s="14"/>
      <c r="APJ115" s="14"/>
      <c r="APK115" s="14"/>
      <c r="APL115" s="14"/>
      <c r="APM115" s="14"/>
      <c r="APN115" s="14"/>
      <c r="APO115" s="14"/>
      <c r="APP115" s="14"/>
      <c r="APQ115" s="14"/>
      <c r="APR115" s="14"/>
      <c r="APS115" s="14"/>
      <c r="APT115" s="14"/>
      <c r="APU115" s="14"/>
      <c r="APV115" s="14"/>
      <c r="APW115" s="14"/>
      <c r="APX115" s="14"/>
      <c r="APY115" s="14"/>
      <c r="APZ115" s="14"/>
      <c r="AQA115" s="14"/>
      <c r="AQB115" s="14"/>
      <c r="AQC115" s="14"/>
      <c r="AQD115" s="14"/>
      <c r="AQE115" s="14"/>
      <c r="AQF115" s="14"/>
      <c r="AQG115" s="14"/>
      <c r="AQH115" s="14"/>
      <c r="AQI115" s="14"/>
      <c r="AQJ115" s="14"/>
      <c r="AQK115" s="14"/>
      <c r="AQL115" s="14"/>
      <c r="AQM115" s="14"/>
      <c r="AQN115" s="14"/>
      <c r="AQO115" s="14"/>
      <c r="AQP115" s="14"/>
      <c r="AQQ115" s="14"/>
      <c r="AQR115" s="14"/>
      <c r="AQS115" s="14"/>
      <c r="AQT115" s="14"/>
      <c r="AQU115" s="14"/>
      <c r="AQV115" s="14"/>
      <c r="AQW115" s="14"/>
      <c r="AQX115" s="14"/>
      <c r="AQY115" s="14"/>
      <c r="AQZ115" s="14"/>
      <c r="ARA115" s="14"/>
      <c r="ARB115" s="14"/>
      <c r="ARC115" s="14"/>
      <c r="ARD115" s="14"/>
      <c r="ARE115" s="14"/>
      <c r="ARF115" s="14"/>
      <c r="ARG115" s="14"/>
      <c r="ARH115" s="14"/>
      <c r="ARI115" s="14"/>
      <c r="ARJ115" s="14"/>
      <c r="ARK115" s="14"/>
      <c r="ARL115" s="14"/>
      <c r="ARM115" s="14"/>
      <c r="ARN115" s="14"/>
      <c r="ARO115" s="14"/>
      <c r="ARP115" s="14"/>
      <c r="ARQ115" s="14"/>
      <c r="ARR115" s="14"/>
      <c r="ARS115" s="14"/>
      <c r="ART115" s="14"/>
      <c r="ARU115" s="14"/>
      <c r="ARV115" s="14"/>
      <c r="ARW115" s="14"/>
      <c r="ARX115" s="14"/>
      <c r="ARY115" s="14"/>
      <c r="ARZ115" s="14"/>
      <c r="ASA115" s="14"/>
      <c r="ASB115" s="14"/>
      <c r="ASC115" s="14"/>
      <c r="ASD115" s="14"/>
      <c r="ASE115" s="14"/>
      <c r="ASF115" s="14"/>
      <c r="ASG115" s="14"/>
      <c r="ASH115" s="14"/>
      <c r="ASI115" s="14"/>
      <c r="ASJ115" s="14"/>
      <c r="ASK115" s="14"/>
      <c r="ASL115" s="14"/>
      <c r="ASM115" s="14"/>
      <c r="ASN115" s="14"/>
      <c r="ASO115" s="14"/>
      <c r="ASP115" s="14"/>
      <c r="ASQ115" s="14"/>
      <c r="ASR115" s="14"/>
      <c r="ASS115" s="14"/>
      <c r="AST115" s="14"/>
      <c r="ASU115" s="14"/>
      <c r="ASV115" s="14"/>
      <c r="ASW115" s="14"/>
      <c r="ASX115" s="14"/>
      <c r="ASY115" s="14"/>
      <c r="ASZ115" s="14"/>
      <c r="ATA115" s="14"/>
      <c r="ATB115" s="14"/>
      <c r="ATC115" s="14"/>
      <c r="ATD115" s="14"/>
      <c r="ATE115" s="14"/>
      <c r="ATF115" s="14"/>
      <c r="ATG115" s="14"/>
      <c r="ATH115" s="14"/>
      <c r="ATI115" s="14"/>
      <c r="ATJ115" s="14"/>
      <c r="ATK115" s="14"/>
      <c r="ATL115" s="14"/>
      <c r="ATM115" s="14"/>
      <c r="ATN115" s="14"/>
      <c r="ATO115" s="14"/>
      <c r="ATP115" s="14"/>
      <c r="ATQ115" s="14"/>
      <c r="ATR115" s="14"/>
      <c r="ATS115" s="14"/>
      <c r="ATT115" s="14"/>
      <c r="ATU115" s="14"/>
      <c r="ATV115" s="14"/>
      <c r="ATW115" s="14"/>
      <c r="ATX115" s="14"/>
      <c r="ATY115" s="14"/>
      <c r="ATZ115" s="14"/>
      <c r="AUA115" s="14"/>
      <c r="AUB115" s="14"/>
      <c r="AUC115" s="14"/>
      <c r="AUD115" s="14"/>
      <c r="AUE115" s="14"/>
      <c r="AUF115" s="14"/>
      <c r="AUG115" s="14"/>
      <c r="AUH115" s="14"/>
      <c r="AUI115" s="14"/>
      <c r="AUJ115" s="14"/>
      <c r="AUK115" s="14"/>
      <c r="AUL115" s="14"/>
      <c r="AUM115" s="14"/>
      <c r="AUN115" s="14"/>
      <c r="AUO115" s="14"/>
      <c r="AUP115" s="14"/>
      <c r="AUQ115" s="14"/>
      <c r="AUR115" s="14"/>
      <c r="AUS115" s="14"/>
      <c r="AUT115" s="14"/>
      <c r="AUU115" s="14"/>
      <c r="AUV115" s="14"/>
      <c r="AUW115" s="14"/>
      <c r="AUX115" s="14"/>
      <c r="AUY115" s="14"/>
      <c r="AUZ115" s="14"/>
      <c r="AVA115" s="14"/>
      <c r="AVB115" s="14"/>
      <c r="AVC115" s="14"/>
      <c r="AVD115" s="14"/>
      <c r="AVE115" s="14"/>
      <c r="AVF115" s="14"/>
      <c r="AVG115" s="14"/>
      <c r="AVH115" s="14"/>
      <c r="AVI115" s="14"/>
      <c r="AVJ115" s="14"/>
      <c r="AVK115" s="14"/>
      <c r="AVL115" s="14"/>
      <c r="AVM115" s="14"/>
      <c r="AVN115" s="14"/>
      <c r="AVO115" s="14"/>
      <c r="AVP115" s="14"/>
      <c r="AVQ115" s="14"/>
      <c r="AVR115" s="14"/>
      <c r="AVS115" s="14"/>
      <c r="AVT115" s="14"/>
      <c r="AVU115" s="14"/>
      <c r="AVV115" s="14"/>
      <c r="AVW115" s="14"/>
      <c r="AVX115" s="14"/>
      <c r="AVY115" s="14"/>
      <c r="AVZ115" s="14"/>
      <c r="AWA115" s="14"/>
      <c r="AWB115" s="14"/>
      <c r="AWC115" s="14"/>
      <c r="AWD115" s="14"/>
      <c r="AWE115" s="14"/>
      <c r="AWF115" s="14"/>
      <c r="AWG115" s="14"/>
      <c r="AWH115" s="14"/>
      <c r="AWI115" s="14"/>
      <c r="AWJ115" s="14"/>
      <c r="AWK115" s="14"/>
      <c r="AWL115" s="14"/>
      <c r="AWM115" s="14"/>
      <c r="AWN115" s="14"/>
      <c r="AWO115" s="14"/>
      <c r="AWP115" s="14"/>
      <c r="AWQ115" s="14"/>
      <c r="AWR115" s="14"/>
      <c r="AWS115" s="14"/>
      <c r="AWT115" s="14"/>
      <c r="AWU115" s="14"/>
      <c r="AWV115" s="14"/>
      <c r="AWW115" s="14"/>
      <c r="AWX115" s="14"/>
      <c r="AWY115" s="14"/>
      <c r="AWZ115" s="14"/>
      <c r="AXA115" s="14"/>
      <c r="AXB115" s="14"/>
      <c r="AXC115" s="14"/>
      <c r="AXD115" s="14"/>
      <c r="AXE115" s="14"/>
      <c r="AXF115" s="14"/>
      <c r="AXG115" s="14"/>
      <c r="AXH115" s="14"/>
      <c r="AXI115" s="14"/>
      <c r="AXJ115" s="14"/>
      <c r="AXK115" s="14"/>
      <c r="AXL115" s="14"/>
      <c r="AXM115" s="14"/>
      <c r="AXN115" s="14"/>
      <c r="AXO115" s="14"/>
      <c r="AXP115" s="14"/>
      <c r="AXQ115" s="14"/>
      <c r="AXR115" s="14"/>
      <c r="AXS115" s="14"/>
      <c r="AXT115" s="14"/>
      <c r="AXU115" s="14"/>
      <c r="AXV115" s="14"/>
      <c r="AXW115" s="14"/>
      <c r="AXX115" s="14"/>
      <c r="AXY115" s="14"/>
      <c r="AXZ115" s="14"/>
      <c r="AYA115" s="14"/>
      <c r="AYB115" s="14"/>
      <c r="AYC115" s="14"/>
      <c r="AYD115" s="14"/>
      <c r="AYE115" s="14"/>
      <c r="AYF115" s="14"/>
      <c r="AYG115" s="14"/>
      <c r="AYH115" s="14"/>
      <c r="AYI115" s="14"/>
      <c r="AYJ115" s="14"/>
      <c r="AYK115" s="14"/>
      <c r="AYL115" s="14"/>
      <c r="AYM115" s="14"/>
      <c r="AYN115" s="14"/>
      <c r="AYO115" s="14"/>
      <c r="AYP115" s="14"/>
      <c r="AYQ115" s="14"/>
      <c r="AYR115" s="14"/>
      <c r="AYS115" s="14"/>
      <c r="AYT115" s="14"/>
      <c r="AYU115" s="14"/>
      <c r="AYV115" s="14"/>
      <c r="AYW115" s="14"/>
      <c r="AYX115" s="14"/>
      <c r="AYY115" s="14"/>
      <c r="AYZ115" s="14"/>
      <c r="AZA115" s="14"/>
      <c r="AZB115" s="14"/>
      <c r="AZC115" s="14"/>
      <c r="AZD115" s="14"/>
      <c r="AZE115" s="14"/>
      <c r="AZF115" s="14"/>
      <c r="AZG115" s="14"/>
      <c r="AZH115" s="14"/>
      <c r="AZI115" s="14"/>
      <c r="AZJ115" s="14"/>
      <c r="AZK115" s="14"/>
      <c r="AZL115" s="14"/>
      <c r="AZM115" s="14"/>
      <c r="AZN115" s="14"/>
      <c r="AZO115" s="14"/>
      <c r="AZP115" s="14"/>
      <c r="AZQ115" s="14"/>
      <c r="AZR115" s="14"/>
      <c r="AZS115" s="14"/>
      <c r="AZT115" s="14"/>
      <c r="AZU115" s="14"/>
      <c r="AZV115" s="14"/>
      <c r="AZW115" s="14"/>
      <c r="AZX115" s="14"/>
      <c r="AZY115" s="14"/>
      <c r="AZZ115" s="14"/>
      <c r="BAA115" s="14"/>
      <c r="BAB115" s="14"/>
      <c r="BAC115" s="14"/>
      <c r="BAD115" s="14"/>
      <c r="BAE115" s="14"/>
      <c r="BAF115" s="14"/>
      <c r="BAG115" s="14"/>
      <c r="BAH115" s="14"/>
      <c r="BAI115" s="14"/>
      <c r="BAJ115" s="14"/>
      <c r="BAK115" s="14"/>
      <c r="BAL115" s="14"/>
      <c r="BAM115" s="14"/>
      <c r="BAN115" s="14"/>
      <c r="BAO115" s="14"/>
      <c r="BAP115" s="14"/>
      <c r="BAQ115" s="14"/>
      <c r="BAR115" s="14"/>
      <c r="BAS115" s="14"/>
      <c r="BAT115" s="14"/>
      <c r="BAU115" s="14"/>
      <c r="BAV115" s="14"/>
      <c r="BAW115" s="14"/>
      <c r="BAX115" s="14"/>
      <c r="BAY115" s="14"/>
      <c r="BAZ115" s="14"/>
      <c r="BBA115" s="14"/>
      <c r="BBB115" s="14"/>
      <c r="BBC115" s="14"/>
      <c r="BBD115" s="14"/>
      <c r="BBE115" s="14"/>
      <c r="BBF115" s="14"/>
      <c r="BBG115" s="14"/>
      <c r="BBH115" s="14"/>
      <c r="BBI115" s="14"/>
      <c r="BBJ115" s="14"/>
      <c r="BBK115" s="14"/>
      <c r="BBL115" s="14"/>
      <c r="BBM115" s="14"/>
      <c r="BBN115" s="14"/>
      <c r="BBO115" s="14"/>
      <c r="BBP115" s="14"/>
      <c r="BBQ115" s="14"/>
      <c r="BBR115" s="14"/>
      <c r="BBS115" s="14"/>
      <c r="BBT115" s="14"/>
      <c r="BBU115" s="14"/>
      <c r="BBV115" s="14"/>
      <c r="BBW115" s="14"/>
      <c r="BBX115" s="14"/>
      <c r="BBY115" s="14"/>
      <c r="BBZ115" s="14"/>
      <c r="BCA115" s="14"/>
      <c r="BCB115" s="14"/>
      <c r="BCC115" s="14"/>
      <c r="BCD115" s="14"/>
      <c r="BCE115" s="14"/>
      <c r="BCF115" s="14"/>
      <c r="BCG115" s="14"/>
      <c r="BCH115" s="14"/>
      <c r="BCI115" s="14"/>
      <c r="BCJ115" s="14"/>
      <c r="BCK115" s="14"/>
      <c r="BCL115" s="14"/>
      <c r="BCM115" s="14"/>
      <c r="BCN115" s="14"/>
      <c r="BCO115" s="14"/>
      <c r="BCP115" s="14"/>
      <c r="BCQ115" s="14"/>
      <c r="BCR115" s="14"/>
      <c r="BCS115" s="14"/>
      <c r="BCT115" s="14"/>
      <c r="BCU115" s="14"/>
      <c r="BCV115" s="14"/>
      <c r="BCW115" s="14"/>
      <c r="BCX115" s="14"/>
      <c r="BCY115" s="14"/>
      <c r="BCZ115" s="14"/>
      <c r="BDA115" s="14"/>
      <c r="BDB115" s="14"/>
      <c r="BDC115" s="14"/>
      <c r="BDD115" s="14"/>
      <c r="BDE115" s="14"/>
      <c r="BDF115" s="14"/>
      <c r="BDG115" s="14"/>
      <c r="BDH115" s="14"/>
      <c r="BDI115" s="14"/>
      <c r="BDJ115" s="14"/>
      <c r="BDK115" s="14"/>
      <c r="BDL115" s="14"/>
      <c r="BDM115" s="14"/>
      <c r="BDN115" s="14"/>
      <c r="BDO115" s="14"/>
      <c r="BDP115" s="14"/>
      <c r="BDQ115" s="14"/>
      <c r="BDR115" s="14"/>
      <c r="BDS115" s="14"/>
      <c r="BDT115" s="14"/>
      <c r="BDU115" s="14"/>
      <c r="BDV115" s="14"/>
      <c r="BDW115" s="14"/>
      <c r="BDX115" s="14"/>
      <c r="BDY115" s="14"/>
      <c r="BDZ115" s="14"/>
      <c r="BEA115" s="14"/>
      <c r="BEB115" s="14"/>
      <c r="BEC115" s="14"/>
      <c r="BED115" s="14"/>
      <c r="BEE115" s="14"/>
      <c r="BEF115" s="14"/>
      <c r="BEG115" s="14"/>
      <c r="BEH115" s="14"/>
      <c r="BEI115" s="14"/>
      <c r="BEJ115" s="14"/>
      <c r="BEK115" s="14"/>
      <c r="BEL115" s="14"/>
      <c r="BEM115" s="14"/>
      <c r="BEN115" s="14"/>
      <c r="BEO115" s="14"/>
      <c r="BEP115" s="14"/>
      <c r="BEQ115" s="14"/>
      <c r="BER115" s="14"/>
      <c r="BES115" s="14"/>
      <c r="BET115" s="14"/>
      <c r="BEU115" s="14"/>
      <c r="BEV115" s="14"/>
      <c r="BEW115" s="14"/>
      <c r="BEX115" s="14"/>
      <c r="BEY115" s="14"/>
      <c r="BEZ115" s="14"/>
      <c r="BFA115" s="14"/>
      <c r="BFB115" s="14"/>
      <c r="BFC115" s="14"/>
      <c r="BFD115" s="14"/>
      <c r="BFE115" s="14"/>
      <c r="BFF115" s="14"/>
      <c r="BFG115" s="14"/>
      <c r="BFH115" s="14"/>
      <c r="BFI115" s="14"/>
      <c r="BFJ115" s="14"/>
      <c r="BFK115" s="14"/>
      <c r="BFL115" s="14"/>
      <c r="BFM115" s="14"/>
      <c r="BFN115" s="14"/>
      <c r="BFO115" s="14"/>
      <c r="BFP115" s="14"/>
      <c r="BFQ115" s="14"/>
      <c r="BFR115" s="14"/>
      <c r="BFS115" s="14"/>
      <c r="BFT115" s="14"/>
      <c r="BFU115" s="14"/>
      <c r="BFV115" s="14"/>
      <c r="BFW115" s="14"/>
      <c r="BFX115" s="14"/>
      <c r="BFY115" s="14"/>
      <c r="BFZ115" s="14"/>
      <c r="BGA115" s="14"/>
      <c r="BGB115" s="14"/>
      <c r="BGC115" s="14"/>
      <c r="BGD115" s="14"/>
      <c r="BGE115" s="14"/>
      <c r="BGF115" s="14"/>
      <c r="BGG115" s="14"/>
      <c r="BGH115" s="14"/>
      <c r="BGI115" s="14"/>
      <c r="BGJ115" s="14"/>
      <c r="BGK115" s="14"/>
      <c r="BGL115" s="14"/>
      <c r="BGM115" s="14"/>
      <c r="BGN115" s="14"/>
      <c r="BGO115" s="14"/>
      <c r="BGP115" s="14"/>
      <c r="BGQ115" s="14"/>
      <c r="BGR115" s="14"/>
      <c r="BGS115" s="14"/>
      <c r="BGT115" s="14"/>
      <c r="BGU115" s="14"/>
      <c r="BGV115" s="14"/>
      <c r="BGW115" s="14"/>
      <c r="BGX115" s="14"/>
      <c r="BGY115" s="14"/>
      <c r="BGZ115" s="14"/>
      <c r="BHA115" s="14"/>
      <c r="BHB115" s="14"/>
      <c r="BHC115" s="14"/>
      <c r="BHD115" s="14"/>
      <c r="BHE115" s="14"/>
      <c r="BHF115" s="14"/>
      <c r="BHG115" s="14"/>
      <c r="BHH115" s="14"/>
      <c r="BHI115" s="14"/>
      <c r="BHJ115" s="14"/>
      <c r="BHK115" s="14"/>
      <c r="BHL115" s="14"/>
      <c r="BHM115" s="14"/>
      <c r="BHN115" s="14"/>
      <c r="BHO115" s="14"/>
      <c r="BHP115" s="14"/>
      <c r="BHQ115" s="14"/>
      <c r="BHR115" s="14"/>
      <c r="BHS115" s="14"/>
      <c r="BHT115" s="14"/>
      <c r="BHU115" s="14"/>
      <c r="BHV115" s="14"/>
      <c r="BHW115" s="14"/>
      <c r="BHX115" s="14"/>
      <c r="BHY115" s="14"/>
      <c r="BHZ115" s="14"/>
      <c r="BIA115" s="14"/>
      <c r="BIB115" s="14"/>
      <c r="BIC115" s="14"/>
      <c r="BID115" s="14"/>
      <c r="BIE115" s="14"/>
      <c r="BIF115" s="14"/>
      <c r="BIG115" s="14"/>
      <c r="BIH115" s="14"/>
      <c r="BII115" s="14"/>
      <c r="BIJ115" s="14"/>
      <c r="BIK115" s="14"/>
      <c r="BIL115" s="14"/>
      <c r="BIM115" s="14"/>
      <c r="BIN115" s="14"/>
      <c r="BIO115" s="14"/>
      <c r="BIP115" s="14"/>
      <c r="BIQ115" s="14"/>
      <c r="BIR115" s="14"/>
      <c r="BIS115" s="14"/>
      <c r="BIT115" s="14"/>
      <c r="BIU115" s="14"/>
      <c r="BIV115" s="14"/>
      <c r="BIW115" s="14"/>
      <c r="BIX115" s="14"/>
      <c r="BIY115" s="14"/>
      <c r="BIZ115" s="14"/>
      <c r="BJA115" s="14"/>
      <c r="BJB115" s="14"/>
      <c r="BJC115" s="14"/>
      <c r="BJD115" s="14"/>
      <c r="BJE115" s="14"/>
      <c r="BJF115" s="14"/>
      <c r="BJG115" s="14"/>
      <c r="BJH115" s="14"/>
      <c r="BJI115" s="14"/>
      <c r="BJJ115" s="14"/>
      <c r="BJK115" s="14"/>
      <c r="BJL115" s="14"/>
      <c r="BJM115" s="14"/>
      <c r="BJN115" s="14"/>
      <c r="BJO115" s="14"/>
      <c r="BJP115" s="14"/>
      <c r="BJQ115" s="14"/>
      <c r="BJR115" s="14"/>
      <c r="BJS115" s="14"/>
      <c r="BJT115" s="14"/>
      <c r="BJU115" s="14"/>
      <c r="BJV115" s="14"/>
      <c r="BJW115" s="14"/>
      <c r="BJX115" s="14"/>
      <c r="BJY115" s="14"/>
      <c r="BJZ115" s="14"/>
      <c r="BKA115" s="14"/>
      <c r="BKB115" s="14"/>
      <c r="BKC115" s="14"/>
      <c r="BKD115" s="14"/>
      <c r="BKE115" s="14"/>
      <c r="BKF115" s="14"/>
      <c r="BKG115" s="14"/>
      <c r="BKH115" s="14"/>
      <c r="BKI115" s="14"/>
      <c r="BKJ115" s="14"/>
      <c r="BKK115" s="14"/>
      <c r="BKL115" s="14"/>
      <c r="BKM115" s="14"/>
      <c r="BKN115" s="14"/>
      <c r="BKO115" s="14"/>
      <c r="BKP115" s="14"/>
      <c r="BKQ115" s="14"/>
      <c r="BKR115" s="14"/>
      <c r="BKS115" s="14"/>
      <c r="BKT115" s="14"/>
      <c r="BKU115" s="14"/>
      <c r="BKV115" s="14"/>
      <c r="BKW115" s="14"/>
      <c r="BKX115" s="14"/>
      <c r="BKY115" s="14"/>
      <c r="BKZ115" s="14"/>
      <c r="BLA115" s="14"/>
      <c r="BLB115" s="14"/>
      <c r="BLC115" s="14"/>
      <c r="BLD115" s="14"/>
      <c r="BLE115" s="14"/>
      <c r="BLF115" s="14"/>
      <c r="BLG115" s="14"/>
      <c r="BLH115" s="14"/>
      <c r="BLI115" s="14"/>
      <c r="BLJ115" s="14"/>
      <c r="BLK115" s="14"/>
      <c r="BLL115" s="14"/>
      <c r="BLM115" s="14"/>
      <c r="BLN115" s="14"/>
      <c r="BLO115" s="14"/>
      <c r="BLP115" s="14"/>
      <c r="BLQ115" s="14"/>
      <c r="BLR115" s="14"/>
      <c r="BLS115" s="14"/>
      <c r="BLT115" s="14"/>
      <c r="BLU115" s="14"/>
      <c r="BLV115" s="14"/>
      <c r="BLW115" s="14"/>
      <c r="BLX115" s="14"/>
      <c r="BLY115" s="14"/>
      <c r="BLZ115" s="14"/>
      <c r="BMA115" s="14"/>
      <c r="BMB115" s="14"/>
      <c r="BMC115" s="14"/>
      <c r="BMD115" s="14"/>
      <c r="BME115" s="14"/>
      <c r="BMF115" s="14"/>
      <c r="BMG115" s="14"/>
      <c r="BMH115" s="14"/>
      <c r="BMI115" s="14"/>
      <c r="BMJ115" s="14"/>
      <c r="BMK115" s="14"/>
      <c r="BML115" s="14"/>
      <c r="BMM115" s="14"/>
      <c r="BMN115" s="14"/>
      <c r="BMO115" s="14"/>
      <c r="BMP115" s="14"/>
      <c r="BMQ115" s="14"/>
      <c r="BMR115" s="14"/>
      <c r="BMS115" s="14"/>
      <c r="BMT115" s="14"/>
      <c r="BMU115" s="14"/>
      <c r="BMV115" s="14"/>
      <c r="BMW115" s="14"/>
      <c r="BMX115" s="14"/>
      <c r="BMY115" s="14"/>
      <c r="BMZ115" s="14"/>
      <c r="BNA115" s="14"/>
      <c r="BNB115" s="14"/>
      <c r="BNC115" s="14"/>
      <c r="BND115" s="14"/>
      <c r="BNE115" s="14"/>
      <c r="BNF115" s="14"/>
      <c r="BNG115" s="14"/>
      <c r="BNH115" s="14"/>
      <c r="BNI115" s="14"/>
      <c r="BNJ115" s="14"/>
      <c r="BNK115" s="14"/>
      <c r="BNL115" s="14"/>
      <c r="BNM115" s="14"/>
      <c r="BNN115" s="14"/>
      <c r="BNO115" s="14"/>
      <c r="BNP115" s="14"/>
      <c r="BNQ115" s="14"/>
      <c r="BNR115" s="14"/>
      <c r="BNS115" s="14"/>
      <c r="BNT115" s="14"/>
      <c r="BNU115" s="14"/>
      <c r="BNV115" s="14"/>
      <c r="BNW115" s="14"/>
      <c r="BNX115" s="14"/>
      <c r="BNY115" s="14"/>
      <c r="BNZ115" s="14"/>
      <c r="BOA115" s="14"/>
      <c r="BOB115" s="14"/>
      <c r="BOC115" s="14"/>
      <c r="BOD115" s="14"/>
      <c r="BOE115" s="14"/>
      <c r="BOF115" s="14"/>
      <c r="BOG115" s="14"/>
      <c r="BOH115" s="14"/>
      <c r="BOI115" s="14"/>
      <c r="BOJ115" s="14"/>
      <c r="BOK115" s="14"/>
      <c r="BOL115" s="14"/>
      <c r="BOM115" s="14"/>
      <c r="BON115" s="14"/>
      <c r="BOO115" s="14"/>
      <c r="BOP115" s="14"/>
      <c r="BOQ115" s="14"/>
      <c r="BOR115" s="14"/>
      <c r="BOS115" s="14"/>
      <c r="BOT115" s="14"/>
      <c r="BOU115" s="14"/>
      <c r="BOV115" s="14"/>
      <c r="BOW115" s="14"/>
      <c r="BOX115" s="14"/>
      <c r="BOY115" s="14"/>
      <c r="BOZ115" s="14"/>
      <c r="BPA115" s="14"/>
      <c r="BPB115" s="14"/>
      <c r="BPC115" s="14"/>
      <c r="BPD115" s="14"/>
      <c r="BPE115" s="14"/>
      <c r="BPF115" s="14"/>
      <c r="BPG115" s="14"/>
      <c r="BPH115" s="14"/>
      <c r="BPI115" s="14"/>
      <c r="BPJ115" s="14"/>
      <c r="BPK115" s="14"/>
      <c r="BPL115" s="14"/>
      <c r="BPM115" s="14"/>
      <c r="BPN115" s="14"/>
      <c r="BPO115" s="14"/>
      <c r="BPP115" s="14"/>
      <c r="BPQ115" s="14"/>
      <c r="BPR115" s="14"/>
      <c r="BPS115" s="14"/>
      <c r="BPT115" s="14"/>
      <c r="BPU115" s="14"/>
      <c r="BPV115" s="14"/>
      <c r="BPW115" s="14"/>
      <c r="BPX115" s="14"/>
      <c r="BPY115" s="14"/>
      <c r="BPZ115" s="14"/>
      <c r="BQA115" s="14"/>
      <c r="BQB115" s="14"/>
      <c r="BQC115" s="14"/>
      <c r="BQD115" s="14"/>
      <c r="BQE115" s="14"/>
      <c r="BQF115" s="14"/>
      <c r="BQG115" s="14"/>
      <c r="BQH115" s="14"/>
      <c r="BQI115" s="14"/>
      <c r="BQJ115" s="14"/>
      <c r="BQK115" s="14"/>
      <c r="BQL115" s="14"/>
      <c r="BQM115" s="14"/>
      <c r="BQN115" s="14"/>
      <c r="BQO115" s="14"/>
      <c r="BQP115" s="14"/>
      <c r="BQQ115" s="14"/>
      <c r="BQR115" s="14"/>
      <c r="BQS115" s="14"/>
      <c r="BQT115" s="14"/>
      <c r="BQU115" s="14"/>
      <c r="BQV115" s="14"/>
      <c r="BQW115" s="14"/>
      <c r="BQX115" s="14"/>
      <c r="BQY115" s="14"/>
      <c r="BQZ115" s="14"/>
      <c r="BRA115" s="14"/>
      <c r="BRB115" s="14"/>
      <c r="BRC115" s="14"/>
      <c r="BRD115" s="14"/>
      <c r="BRE115" s="14"/>
      <c r="BRF115" s="14"/>
      <c r="BRG115" s="14"/>
      <c r="BRH115" s="14"/>
      <c r="BRI115" s="14"/>
      <c r="BRJ115" s="14"/>
      <c r="BRK115" s="14"/>
      <c r="BRL115" s="14"/>
      <c r="BRM115" s="14"/>
      <c r="BRN115" s="14"/>
      <c r="BRO115" s="14"/>
      <c r="BRP115" s="14"/>
      <c r="BRQ115" s="14"/>
      <c r="BRR115" s="14"/>
      <c r="BRS115" s="14"/>
      <c r="BRT115" s="14"/>
      <c r="BRU115" s="14"/>
      <c r="BRV115" s="14"/>
      <c r="BRW115" s="14"/>
      <c r="BRX115" s="14"/>
      <c r="BRY115" s="14"/>
      <c r="BRZ115" s="14"/>
      <c r="BSA115" s="14"/>
      <c r="BSB115" s="14"/>
      <c r="BSC115" s="14"/>
      <c r="BSD115" s="14"/>
      <c r="BSE115" s="14"/>
      <c r="BSF115" s="14"/>
      <c r="BSG115" s="14"/>
      <c r="BSH115" s="14"/>
      <c r="BSI115" s="14"/>
      <c r="BSJ115" s="14"/>
      <c r="BSK115" s="14"/>
      <c r="BSL115" s="14"/>
      <c r="BSM115" s="14"/>
      <c r="BSN115" s="14"/>
      <c r="BSO115" s="14"/>
      <c r="BSP115" s="14"/>
      <c r="BSQ115" s="14"/>
      <c r="BSR115" s="14"/>
      <c r="BSS115" s="14"/>
      <c r="BST115" s="14"/>
      <c r="BSU115" s="14"/>
      <c r="BSV115" s="14"/>
      <c r="BSW115" s="14"/>
      <c r="BSX115" s="14"/>
      <c r="BSY115" s="14"/>
      <c r="BSZ115" s="14"/>
      <c r="BTA115" s="14"/>
      <c r="BTB115" s="14"/>
      <c r="BTC115" s="14"/>
      <c r="BTD115" s="14"/>
      <c r="BTE115" s="14"/>
      <c r="BTF115" s="14"/>
      <c r="BTG115" s="14"/>
      <c r="BTH115" s="14"/>
      <c r="BTI115" s="14"/>
      <c r="BTJ115" s="14"/>
      <c r="BTK115" s="14"/>
      <c r="BTL115" s="14"/>
      <c r="BTM115" s="14"/>
      <c r="BTN115" s="14"/>
      <c r="BTO115" s="14"/>
      <c r="BTP115" s="14"/>
      <c r="BTQ115" s="14"/>
      <c r="BTR115" s="14"/>
      <c r="BTS115" s="14"/>
      <c r="BTT115" s="14"/>
      <c r="BTU115" s="14"/>
      <c r="BTV115" s="14"/>
      <c r="BTW115" s="14"/>
      <c r="BTX115" s="14"/>
      <c r="BTY115" s="14"/>
      <c r="BTZ115" s="14"/>
      <c r="BUA115" s="14"/>
      <c r="BUB115" s="14"/>
      <c r="BUC115" s="14"/>
      <c r="BUD115" s="14"/>
      <c r="BUE115" s="14"/>
      <c r="BUF115" s="14"/>
      <c r="BUG115" s="14"/>
      <c r="BUH115" s="14"/>
      <c r="BUI115" s="14"/>
      <c r="BUJ115" s="14"/>
      <c r="BUK115" s="14"/>
      <c r="BUL115" s="14"/>
      <c r="BUM115" s="14"/>
      <c r="BUN115" s="14"/>
      <c r="BUO115" s="14"/>
      <c r="BUP115" s="14"/>
      <c r="BUQ115" s="14"/>
      <c r="BUR115" s="14"/>
      <c r="BUS115" s="14"/>
      <c r="BUT115" s="14"/>
      <c r="BUU115" s="14"/>
      <c r="BUV115" s="14"/>
      <c r="BUW115" s="14"/>
      <c r="BUX115" s="14"/>
      <c r="BUY115" s="14"/>
      <c r="BUZ115" s="14"/>
      <c r="BVA115" s="14"/>
      <c r="BVB115" s="14"/>
      <c r="BVC115" s="14"/>
      <c r="BVD115" s="14"/>
      <c r="BVE115" s="14"/>
      <c r="BVF115" s="14"/>
      <c r="BVG115" s="14"/>
      <c r="BVH115" s="14"/>
      <c r="BVI115" s="14"/>
      <c r="BVJ115" s="14"/>
      <c r="BVK115" s="14"/>
      <c r="BVL115" s="14"/>
      <c r="BVM115" s="14"/>
      <c r="BVN115" s="14"/>
      <c r="BVO115" s="14"/>
      <c r="BVP115" s="14"/>
      <c r="BVQ115" s="14"/>
      <c r="BVR115" s="14"/>
      <c r="BVS115" s="14"/>
      <c r="BVT115" s="14"/>
      <c r="BVU115" s="14"/>
      <c r="BVV115" s="14"/>
      <c r="BVW115" s="14"/>
      <c r="BVX115" s="14"/>
      <c r="BVY115" s="14"/>
      <c r="BVZ115" s="14"/>
      <c r="BWA115" s="14"/>
      <c r="BWB115" s="14"/>
      <c r="BWC115" s="14"/>
      <c r="BWD115" s="14"/>
      <c r="BWE115" s="14"/>
      <c r="BWF115" s="14"/>
      <c r="BWG115" s="14"/>
      <c r="BWH115" s="14"/>
      <c r="BWI115" s="14"/>
      <c r="BWJ115" s="14"/>
      <c r="BWK115" s="14"/>
      <c r="BWL115" s="14"/>
      <c r="BWM115" s="14"/>
      <c r="BWN115" s="14"/>
      <c r="BWO115" s="14"/>
      <c r="BWP115" s="14"/>
      <c r="BWQ115" s="14"/>
      <c r="BWR115" s="14"/>
      <c r="BWS115" s="14"/>
      <c r="BWT115" s="14"/>
      <c r="BWU115" s="14"/>
      <c r="BWV115" s="14"/>
      <c r="BWW115" s="14"/>
      <c r="BWX115" s="14"/>
      <c r="BWY115" s="14"/>
      <c r="BWZ115" s="14"/>
      <c r="BXA115" s="14"/>
      <c r="BXB115" s="14"/>
      <c r="BXC115" s="14"/>
      <c r="BXD115" s="14"/>
      <c r="BXE115" s="14"/>
      <c r="BXF115" s="14"/>
      <c r="BXG115" s="14"/>
      <c r="BXH115" s="14"/>
      <c r="BXI115" s="14"/>
      <c r="BXJ115" s="14"/>
      <c r="BXK115" s="14"/>
      <c r="BXL115" s="14"/>
      <c r="BXM115" s="14"/>
      <c r="BXN115" s="14"/>
      <c r="BXO115" s="14"/>
      <c r="BXP115" s="14"/>
      <c r="BXQ115" s="14"/>
      <c r="BXR115" s="14"/>
      <c r="BXS115" s="14"/>
      <c r="BXT115" s="14"/>
      <c r="BXU115" s="14"/>
      <c r="BXV115" s="14"/>
      <c r="BXW115" s="14"/>
      <c r="BXX115" s="14"/>
      <c r="BXY115" s="14"/>
      <c r="BXZ115" s="14"/>
      <c r="BYA115" s="14"/>
      <c r="BYB115" s="14"/>
      <c r="BYC115" s="14"/>
      <c r="BYD115" s="14"/>
      <c r="BYE115" s="14"/>
      <c r="BYF115" s="14"/>
      <c r="BYG115" s="14"/>
      <c r="BYH115" s="14"/>
      <c r="BYI115" s="14"/>
      <c r="BYJ115" s="14"/>
      <c r="BYK115" s="14"/>
      <c r="BYL115" s="14"/>
      <c r="BYM115" s="14"/>
      <c r="BYN115" s="14"/>
      <c r="BYO115" s="14"/>
      <c r="BYP115" s="14"/>
      <c r="BYQ115" s="14"/>
      <c r="BYR115" s="14"/>
      <c r="BYS115" s="14"/>
      <c r="BYT115" s="14"/>
      <c r="BYU115" s="14"/>
      <c r="BYV115" s="14"/>
      <c r="BYW115" s="14"/>
      <c r="BYX115" s="14"/>
      <c r="BYY115" s="14"/>
      <c r="BYZ115" s="14"/>
      <c r="BZA115" s="14"/>
      <c r="BZB115" s="14"/>
      <c r="BZC115" s="14"/>
      <c r="BZD115" s="14"/>
      <c r="BZE115" s="14"/>
      <c r="BZF115" s="14"/>
      <c r="BZG115" s="14"/>
      <c r="BZH115" s="14"/>
      <c r="BZI115" s="14"/>
      <c r="BZJ115" s="14"/>
      <c r="BZK115" s="14"/>
      <c r="BZL115" s="14"/>
      <c r="BZM115" s="14"/>
      <c r="BZN115" s="14"/>
      <c r="BZO115" s="14"/>
      <c r="BZP115" s="14"/>
      <c r="BZQ115" s="14"/>
      <c r="BZR115" s="14"/>
      <c r="BZS115" s="14"/>
      <c r="BZT115" s="14"/>
      <c r="BZU115" s="14"/>
      <c r="BZV115" s="14"/>
      <c r="BZW115" s="14"/>
      <c r="BZX115" s="14"/>
      <c r="BZY115" s="14"/>
      <c r="BZZ115" s="14"/>
      <c r="CAA115" s="14"/>
      <c r="CAB115" s="14"/>
      <c r="CAC115" s="14"/>
      <c r="CAD115" s="14"/>
      <c r="CAE115" s="14"/>
      <c r="CAF115" s="14"/>
      <c r="CAG115" s="14"/>
      <c r="CAH115" s="14"/>
      <c r="CAI115" s="14"/>
      <c r="CAJ115" s="14"/>
      <c r="CAK115" s="14"/>
      <c r="CAL115" s="14"/>
      <c r="CAM115" s="14"/>
      <c r="CAN115" s="14"/>
      <c r="CAO115" s="14"/>
      <c r="CAP115" s="14"/>
      <c r="CAQ115" s="14"/>
      <c r="CAR115" s="14"/>
      <c r="CAS115" s="14"/>
      <c r="CAT115" s="14"/>
      <c r="CAU115" s="14"/>
      <c r="CAV115" s="14"/>
      <c r="CAW115" s="14"/>
      <c r="CAX115" s="14"/>
      <c r="CAY115" s="14"/>
      <c r="CAZ115" s="14"/>
      <c r="CBA115" s="14"/>
      <c r="CBB115" s="14"/>
      <c r="CBC115" s="14"/>
      <c r="CBD115" s="14"/>
      <c r="CBE115" s="14"/>
      <c r="CBF115" s="14"/>
      <c r="CBG115" s="14"/>
      <c r="CBH115" s="14"/>
      <c r="CBI115" s="14"/>
      <c r="CBJ115" s="14"/>
      <c r="CBK115" s="14"/>
      <c r="CBL115" s="14"/>
      <c r="CBM115" s="14"/>
      <c r="CBN115" s="14"/>
      <c r="CBO115" s="14"/>
      <c r="CBP115" s="14"/>
      <c r="CBQ115" s="14"/>
      <c r="CBR115" s="14"/>
      <c r="CBS115" s="14"/>
      <c r="CBT115" s="14"/>
      <c r="CBU115" s="14"/>
      <c r="CBV115" s="14"/>
      <c r="CBW115" s="14"/>
      <c r="CBX115" s="14"/>
      <c r="CBY115" s="14"/>
      <c r="CBZ115" s="14"/>
      <c r="CCA115" s="14"/>
      <c r="CCB115" s="14"/>
      <c r="CCC115" s="14"/>
      <c r="CCD115" s="14"/>
      <c r="CCE115" s="14"/>
      <c r="CCF115" s="14"/>
      <c r="CCG115" s="14"/>
      <c r="CCH115" s="14"/>
      <c r="CCI115" s="14"/>
      <c r="CCJ115" s="14"/>
      <c r="CCK115" s="14"/>
      <c r="CCL115" s="14"/>
      <c r="CCM115" s="14"/>
      <c r="CCN115" s="14"/>
      <c r="CCO115" s="14"/>
      <c r="CCP115" s="14"/>
      <c r="CCQ115" s="14"/>
      <c r="CCR115" s="14"/>
      <c r="CCS115" s="14"/>
      <c r="CCT115" s="14"/>
      <c r="CCU115" s="14"/>
      <c r="CCV115" s="14"/>
      <c r="CCW115" s="14"/>
      <c r="CCX115" s="14"/>
      <c r="CCY115" s="14"/>
      <c r="CCZ115" s="14"/>
      <c r="CDA115" s="14"/>
      <c r="CDB115" s="14"/>
      <c r="CDC115" s="14"/>
      <c r="CDD115" s="14"/>
      <c r="CDE115" s="14"/>
      <c r="CDF115" s="14"/>
      <c r="CDG115" s="14"/>
      <c r="CDH115" s="14"/>
      <c r="CDI115" s="14"/>
      <c r="CDJ115" s="14"/>
      <c r="CDK115" s="14"/>
      <c r="CDL115" s="14"/>
      <c r="CDM115" s="14"/>
      <c r="CDN115" s="14"/>
      <c r="CDO115" s="14"/>
      <c r="CDP115" s="14"/>
      <c r="CDQ115" s="14"/>
      <c r="CDR115" s="14"/>
      <c r="CDS115" s="14"/>
      <c r="CDT115" s="14"/>
      <c r="CDU115" s="14"/>
      <c r="CDV115" s="14"/>
      <c r="CDW115" s="14"/>
      <c r="CDX115" s="14"/>
      <c r="CDY115" s="14"/>
      <c r="CDZ115" s="14"/>
      <c r="CEA115" s="14"/>
      <c r="CEB115" s="14"/>
      <c r="CEC115" s="14"/>
      <c r="CED115" s="14"/>
      <c r="CEE115" s="14"/>
      <c r="CEF115" s="14"/>
      <c r="CEG115" s="14"/>
      <c r="CEH115" s="14"/>
      <c r="CEI115" s="14"/>
      <c r="CEJ115" s="14"/>
      <c r="CEK115" s="14"/>
      <c r="CEL115" s="14"/>
      <c r="CEM115" s="14"/>
      <c r="CEN115" s="14"/>
      <c r="CEO115" s="14"/>
      <c r="CEP115" s="14"/>
      <c r="CEQ115" s="14"/>
      <c r="CER115" s="14"/>
      <c r="CES115" s="14"/>
      <c r="CET115" s="14"/>
      <c r="CEU115" s="14"/>
      <c r="CEV115" s="14"/>
      <c r="CEW115" s="14"/>
      <c r="CEX115" s="14"/>
      <c r="CEY115" s="14"/>
      <c r="CEZ115" s="14"/>
      <c r="CFA115" s="14"/>
      <c r="CFB115" s="14"/>
      <c r="CFC115" s="14"/>
      <c r="CFD115" s="14"/>
      <c r="CFE115" s="14"/>
      <c r="CFF115" s="14"/>
      <c r="CFG115" s="14"/>
      <c r="CFH115" s="14"/>
      <c r="CFI115" s="14"/>
      <c r="CFJ115" s="14"/>
      <c r="CFK115" s="14"/>
      <c r="CFL115" s="14"/>
      <c r="CFM115" s="14"/>
      <c r="CFN115" s="14"/>
      <c r="CFO115" s="14"/>
      <c r="CFP115" s="14"/>
      <c r="CFQ115" s="14"/>
      <c r="CFR115" s="14"/>
      <c r="CFS115" s="14"/>
      <c r="CFT115" s="14"/>
      <c r="CFU115" s="14"/>
      <c r="CFV115" s="14"/>
      <c r="CFW115" s="14"/>
      <c r="CFX115" s="14"/>
      <c r="CFY115" s="14"/>
      <c r="CFZ115" s="14"/>
      <c r="CGA115" s="14"/>
      <c r="CGB115" s="14"/>
      <c r="CGC115" s="14"/>
      <c r="CGD115" s="14"/>
      <c r="CGE115" s="14"/>
      <c r="CGF115" s="14"/>
      <c r="CGG115" s="14"/>
      <c r="CGH115" s="14"/>
      <c r="CGI115" s="14"/>
      <c r="CGJ115" s="14"/>
      <c r="CGK115" s="14"/>
      <c r="CGL115" s="14"/>
      <c r="CGM115" s="14"/>
      <c r="CGN115" s="14"/>
      <c r="CGO115" s="14"/>
      <c r="CGP115" s="14"/>
      <c r="CGQ115" s="14"/>
      <c r="CGR115" s="14"/>
      <c r="CGS115" s="14"/>
      <c r="CGT115" s="14"/>
      <c r="CGU115" s="14"/>
      <c r="CGV115" s="14"/>
      <c r="CGW115" s="14"/>
      <c r="CGX115" s="14"/>
      <c r="CGY115" s="14"/>
      <c r="CGZ115" s="14"/>
      <c r="CHA115" s="14"/>
      <c r="CHB115" s="14"/>
      <c r="CHC115" s="14"/>
      <c r="CHD115" s="14"/>
      <c r="CHE115" s="14"/>
      <c r="CHF115" s="14"/>
      <c r="CHG115" s="14"/>
      <c r="CHH115" s="14"/>
      <c r="CHI115" s="14"/>
      <c r="CHJ115" s="14"/>
      <c r="CHK115" s="14"/>
      <c r="CHL115" s="14"/>
      <c r="CHM115" s="14"/>
      <c r="CHN115" s="14"/>
      <c r="CHO115" s="14"/>
      <c r="CHP115" s="14"/>
      <c r="CHQ115" s="14"/>
      <c r="CHR115" s="14"/>
      <c r="CHS115" s="14"/>
      <c r="CHT115" s="14"/>
      <c r="CHU115" s="14"/>
      <c r="CHV115" s="14"/>
      <c r="CHW115" s="14"/>
      <c r="CHX115" s="14"/>
      <c r="CHY115" s="14"/>
      <c r="CHZ115" s="14"/>
      <c r="CIA115" s="14"/>
      <c r="CIB115" s="14"/>
      <c r="CIC115" s="14"/>
      <c r="CID115" s="14"/>
      <c r="CIE115" s="14"/>
      <c r="CIF115" s="14"/>
      <c r="CIG115" s="14"/>
      <c r="CIH115" s="14"/>
      <c r="CII115" s="14"/>
      <c r="CIJ115" s="14"/>
      <c r="CIK115" s="14"/>
      <c r="CIL115" s="14"/>
      <c r="CIM115" s="14"/>
      <c r="CIN115" s="14"/>
      <c r="CIO115" s="14"/>
      <c r="CIP115" s="14"/>
      <c r="CIQ115" s="14"/>
      <c r="CIR115" s="14"/>
      <c r="CIS115" s="14"/>
      <c r="CIT115" s="14"/>
      <c r="CIU115" s="14"/>
      <c r="CIV115" s="14"/>
      <c r="CIW115" s="14"/>
      <c r="CIX115" s="14"/>
      <c r="CIY115" s="14"/>
      <c r="CIZ115" s="14"/>
      <c r="CJA115" s="14"/>
      <c r="CJB115" s="14"/>
      <c r="CJC115" s="14"/>
      <c r="CJD115" s="14"/>
      <c r="CJE115" s="14"/>
      <c r="CJF115" s="14"/>
      <c r="CJG115" s="14"/>
      <c r="CJH115" s="14"/>
      <c r="CJI115" s="14"/>
      <c r="CJJ115" s="14"/>
      <c r="CJK115" s="14"/>
      <c r="CJL115" s="14"/>
      <c r="CJM115" s="14"/>
      <c r="CJN115" s="14"/>
      <c r="CJO115" s="14"/>
      <c r="CJP115" s="14"/>
      <c r="CJQ115" s="14"/>
      <c r="CJR115" s="14"/>
      <c r="CJS115" s="14"/>
      <c r="CJT115" s="14"/>
      <c r="CJU115" s="14"/>
      <c r="CJV115" s="14"/>
      <c r="CJW115" s="14"/>
      <c r="CJX115" s="14"/>
      <c r="CJY115" s="14"/>
      <c r="CJZ115" s="14"/>
      <c r="CKA115" s="14"/>
      <c r="CKB115" s="14"/>
      <c r="CKC115" s="14"/>
      <c r="CKD115" s="14"/>
      <c r="CKE115" s="14"/>
      <c r="CKF115" s="14"/>
      <c r="CKG115" s="14"/>
      <c r="CKH115" s="14"/>
      <c r="CKI115" s="14"/>
      <c r="CKJ115" s="14"/>
      <c r="CKK115" s="14"/>
      <c r="CKL115" s="14"/>
      <c r="CKM115" s="14"/>
      <c r="CKN115" s="14"/>
      <c r="CKO115" s="14"/>
      <c r="CKP115" s="14"/>
      <c r="CKQ115" s="14"/>
      <c r="CKR115" s="14"/>
      <c r="CKS115" s="14"/>
      <c r="CKT115" s="14"/>
      <c r="CKU115" s="14"/>
      <c r="CKV115" s="14"/>
      <c r="CKW115" s="14"/>
      <c r="CKX115" s="14"/>
      <c r="CKY115" s="14"/>
      <c r="CKZ115" s="14"/>
      <c r="CLA115" s="14"/>
      <c r="CLB115" s="14"/>
      <c r="CLC115" s="14"/>
      <c r="CLD115" s="14"/>
      <c r="CLE115" s="14"/>
      <c r="CLF115" s="14"/>
      <c r="CLG115" s="14"/>
      <c r="CLH115" s="14"/>
      <c r="CLI115" s="14"/>
      <c r="CLJ115" s="14"/>
      <c r="CLK115" s="14"/>
      <c r="CLL115" s="14"/>
      <c r="CLM115" s="14"/>
      <c r="CLN115" s="14"/>
      <c r="CLO115" s="14"/>
      <c r="CLP115" s="14"/>
      <c r="CLQ115" s="14"/>
      <c r="CLR115" s="14"/>
      <c r="CLS115" s="14"/>
      <c r="CLT115" s="14"/>
      <c r="CLU115" s="14"/>
      <c r="CLV115" s="14"/>
      <c r="CLW115" s="14"/>
      <c r="CLX115" s="14"/>
      <c r="CLY115" s="14"/>
      <c r="CLZ115" s="14"/>
      <c r="CMA115" s="14"/>
      <c r="CMB115" s="14"/>
      <c r="CMC115" s="14"/>
      <c r="CMD115" s="14"/>
      <c r="CME115" s="14"/>
      <c r="CMF115" s="14"/>
      <c r="CMG115" s="14"/>
      <c r="CMH115" s="14"/>
      <c r="CMI115" s="14"/>
      <c r="CMJ115" s="14"/>
      <c r="CMK115" s="14"/>
      <c r="CML115" s="14"/>
      <c r="CMM115" s="14"/>
      <c r="CMN115" s="14"/>
      <c r="CMO115" s="14"/>
      <c r="CMP115" s="14"/>
      <c r="CMQ115" s="14"/>
      <c r="CMR115" s="14"/>
      <c r="CMS115" s="14"/>
      <c r="CMT115" s="14"/>
      <c r="CMU115" s="14"/>
      <c r="CMV115" s="14"/>
      <c r="CMW115" s="14"/>
      <c r="CMX115" s="14"/>
      <c r="CMY115" s="14"/>
      <c r="CMZ115" s="14"/>
      <c r="CNA115" s="14"/>
      <c r="CNB115" s="14"/>
      <c r="CNC115" s="14"/>
      <c r="CND115" s="14"/>
      <c r="CNE115" s="14"/>
      <c r="CNF115" s="14"/>
      <c r="CNG115" s="14"/>
      <c r="CNH115" s="14"/>
      <c r="CNI115" s="14"/>
      <c r="CNJ115" s="14"/>
      <c r="CNK115" s="14"/>
      <c r="CNL115" s="14"/>
      <c r="CNM115" s="14"/>
      <c r="CNN115" s="14"/>
      <c r="CNO115" s="14"/>
      <c r="CNP115" s="14"/>
      <c r="CNQ115" s="14"/>
      <c r="CNR115" s="14"/>
      <c r="CNS115" s="14"/>
      <c r="CNT115" s="14"/>
      <c r="CNU115" s="14"/>
      <c r="CNV115" s="14"/>
      <c r="CNW115" s="14"/>
      <c r="CNX115" s="14"/>
      <c r="CNY115" s="14"/>
      <c r="CNZ115" s="14"/>
      <c r="COA115" s="14"/>
      <c r="COB115" s="14"/>
      <c r="COC115" s="14"/>
      <c r="COD115" s="14"/>
      <c r="COE115" s="14"/>
      <c r="COF115" s="14"/>
      <c r="COG115" s="14"/>
      <c r="COH115" s="14"/>
      <c r="COI115" s="14"/>
      <c r="COJ115" s="14"/>
      <c r="COK115" s="14"/>
      <c r="COL115" s="14"/>
      <c r="COM115" s="14"/>
      <c r="CON115" s="14"/>
      <c r="COO115" s="14"/>
      <c r="COP115" s="14"/>
      <c r="COQ115" s="14"/>
      <c r="COR115" s="14"/>
      <c r="COS115" s="14"/>
      <c r="COT115" s="14"/>
      <c r="COU115" s="14"/>
      <c r="COV115" s="14"/>
      <c r="COW115" s="14"/>
      <c r="COX115" s="14"/>
      <c r="COY115" s="14"/>
      <c r="COZ115" s="14"/>
      <c r="CPA115" s="14"/>
      <c r="CPB115" s="14"/>
      <c r="CPC115" s="14"/>
      <c r="CPD115" s="14"/>
      <c r="CPE115" s="14"/>
      <c r="CPF115" s="14"/>
      <c r="CPG115" s="14"/>
      <c r="CPH115" s="14"/>
      <c r="CPI115" s="14"/>
      <c r="CPJ115" s="14"/>
      <c r="CPK115" s="14"/>
      <c r="CPL115" s="14"/>
      <c r="CPM115" s="14"/>
      <c r="CPN115" s="14"/>
      <c r="CPO115" s="14"/>
      <c r="CPP115" s="14"/>
      <c r="CPQ115" s="14"/>
      <c r="CPR115" s="14"/>
      <c r="CPS115" s="14"/>
      <c r="CPT115" s="14"/>
      <c r="CPU115" s="14"/>
      <c r="CPV115" s="14"/>
      <c r="CPW115" s="14"/>
      <c r="CPX115" s="14"/>
      <c r="CPY115" s="14"/>
      <c r="CPZ115" s="14"/>
      <c r="CQA115" s="14"/>
      <c r="CQB115" s="14"/>
      <c r="CQC115" s="14"/>
      <c r="CQD115" s="14"/>
      <c r="CQE115" s="14"/>
      <c r="CQF115" s="14"/>
      <c r="CQG115" s="14"/>
      <c r="CQH115" s="14"/>
      <c r="CQI115" s="14"/>
      <c r="CQJ115" s="14"/>
      <c r="CQK115" s="14"/>
      <c r="CQL115" s="14"/>
      <c r="CQM115" s="14"/>
      <c r="CQN115" s="14"/>
      <c r="CQO115" s="14"/>
      <c r="CQP115" s="14"/>
      <c r="CQQ115" s="14"/>
      <c r="CQR115" s="14"/>
      <c r="CQS115" s="14"/>
      <c r="CQT115" s="14"/>
      <c r="CQU115" s="14"/>
      <c r="CQV115" s="14"/>
      <c r="CQW115" s="14"/>
      <c r="CQX115" s="14"/>
      <c r="CQY115" s="14"/>
      <c r="CQZ115" s="14"/>
      <c r="CRA115" s="14"/>
      <c r="CRB115" s="14"/>
      <c r="CRC115" s="14"/>
      <c r="CRD115" s="14"/>
      <c r="CRE115" s="14"/>
      <c r="CRF115" s="14"/>
      <c r="CRG115" s="14"/>
      <c r="CRH115" s="14"/>
      <c r="CRI115" s="14"/>
      <c r="CRJ115" s="14"/>
      <c r="CRK115" s="14"/>
      <c r="CRL115" s="14"/>
      <c r="CRM115" s="14"/>
      <c r="CRN115" s="14"/>
      <c r="CRO115" s="14"/>
      <c r="CRP115" s="14"/>
      <c r="CRQ115" s="14"/>
      <c r="CRR115" s="14"/>
      <c r="CRS115" s="14"/>
      <c r="CRT115" s="14"/>
      <c r="CRU115" s="14"/>
      <c r="CRV115" s="14"/>
      <c r="CRW115" s="14"/>
      <c r="CRX115" s="14"/>
      <c r="CRY115" s="14"/>
      <c r="CRZ115" s="14"/>
      <c r="CSA115" s="14"/>
      <c r="CSB115" s="14"/>
      <c r="CSC115" s="14"/>
      <c r="CSD115" s="14"/>
      <c r="CSE115" s="14"/>
      <c r="CSF115" s="14"/>
      <c r="CSG115" s="14"/>
      <c r="CSH115" s="14"/>
      <c r="CSI115" s="14"/>
      <c r="CSJ115" s="14"/>
      <c r="CSK115" s="14"/>
      <c r="CSL115" s="14"/>
      <c r="CSM115" s="14"/>
      <c r="CSN115" s="14"/>
      <c r="CSO115" s="14"/>
      <c r="CSP115" s="14"/>
      <c r="CSQ115" s="14"/>
      <c r="CSR115" s="14"/>
      <c r="CSS115" s="14"/>
      <c r="CST115" s="14"/>
      <c r="CSU115" s="14"/>
      <c r="CSV115" s="14"/>
      <c r="CSW115" s="14"/>
      <c r="CSX115" s="14"/>
      <c r="CSY115" s="14"/>
      <c r="CSZ115" s="14"/>
      <c r="CTA115" s="14"/>
      <c r="CTB115" s="14"/>
      <c r="CTC115" s="14"/>
      <c r="CTD115" s="14"/>
      <c r="CTE115" s="14"/>
      <c r="CTF115" s="14"/>
      <c r="CTG115" s="14"/>
      <c r="CTH115" s="14"/>
      <c r="CTI115" s="14"/>
      <c r="CTJ115" s="14"/>
      <c r="CTK115" s="14"/>
      <c r="CTL115" s="14"/>
      <c r="CTM115" s="14"/>
      <c r="CTN115" s="14"/>
      <c r="CTO115" s="14"/>
      <c r="CTP115" s="14"/>
      <c r="CTQ115" s="14"/>
      <c r="CTR115" s="14"/>
      <c r="CTS115" s="14"/>
      <c r="CTT115" s="14"/>
      <c r="CTU115" s="14"/>
      <c r="CTV115" s="14"/>
      <c r="CTW115" s="14"/>
      <c r="CTX115" s="14"/>
      <c r="CTY115" s="14"/>
      <c r="CTZ115" s="14"/>
      <c r="CUA115" s="14"/>
      <c r="CUB115" s="14"/>
      <c r="CUC115" s="14"/>
      <c r="CUD115" s="14"/>
      <c r="CUE115" s="14"/>
      <c r="CUF115" s="14"/>
      <c r="CUG115" s="14"/>
      <c r="CUH115" s="14"/>
      <c r="CUI115" s="14"/>
      <c r="CUJ115" s="14"/>
      <c r="CUK115" s="14"/>
      <c r="CUL115" s="14"/>
      <c r="CUM115" s="14"/>
      <c r="CUN115" s="14"/>
      <c r="CUO115" s="14"/>
      <c r="CUP115" s="14"/>
      <c r="CUQ115" s="14"/>
      <c r="CUR115" s="14"/>
      <c r="CUS115" s="14"/>
      <c r="CUT115" s="14"/>
      <c r="CUU115" s="14"/>
      <c r="CUV115" s="14"/>
      <c r="CUW115" s="14"/>
      <c r="CUX115" s="14"/>
      <c r="CUY115" s="14"/>
      <c r="CUZ115" s="14"/>
      <c r="CVA115" s="14"/>
      <c r="CVB115" s="14"/>
      <c r="CVC115" s="14"/>
      <c r="CVD115" s="14"/>
      <c r="CVE115" s="14"/>
      <c r="CVF115" s="14"/>
      <c r="CVG115" s="14"/>
      <c r="CVH115" s="14"/>
      <c r="CVI115" s="14"/>
      <c r="CVJ115" s="14"/>
      <c r="CVK115" s="14"/>
      <c r="CVL115" s="14"/>
      <c r="CVM115" s="14"/>
      <c r="CVN115" s="14"/>
      <c r="CVO115" s="14"/>
      <c r="CVP115" s="14"/>
      <c r="CVQ115" s="14"/>
      <c r="CVR115" s="14"/>
      <c r="CVS115" s="14"/>
      <c r="CVT115" s="14"/>
      <c r="CVU115" s="14"/>
      <c r="CVV115" s="14"/>
      <c r="CVW115" s="14"/>
      <c r="CVX115" s="14"/>
      <c r="CVY115" s="14"/>
      <c r="CVZ115" s="14"/>
      <c r="CWA115" s="14"/>
      <c r="CWB115" s="14"/>
      <c r="CWC115" s="14"/>
      <c r="CWD115" s="14"/>
      <c r="CWE115" s="14"/>
      <c r="CWF115" s="14"/>
      <c r="CWG115" s="14"/>
      <c r="CWH115" s="14"/>
      <c r="CWI115" s="14"/>
      <c r="CWJ115" s="14"/>
      <c r="CWK115" s="14"/>
      <c r="CWL115" s="14"/>
      <c r="CWM115" s="14"/>
      <c r="CWN115" s="14"/>
      <c r="CWO115" s="14"/>
      <c r="CWP115" s="14"/>
      <c r="CWQ115" s="14"/>
      <c r="CWR115" s="14"/>
      <c r="CWS115" s="14"/>
      <c r="CWT115" s="14"/>
      <c r="CWU115" s="14"/>
      <c r="CWV115" s="14"/>
      <c r="CWW115" s="14"/>
      <c r="CWX115" s="14"/>
      <c r="CWY115" s="14"/>
      <c r="CWZ115" s="14"/>
      <c r="CXA115" s="14"/>
      <c r="CXB115" s="14"/>
      <c r="CXC115" s="14"/>
      <c r="CXD115" s="14"/>
      <c r="CXE115" s="14"/>
      <c r="CXF115" s="14"/>
      <c r="CXG115" s="14"/>
      <c r="CXH115" s="14"/>
      <c r="CXI115" s="14"/>
      <c r="CXJ115" s="14"/>
      <c r="CXK115" s="14"/>
      <c r="CXL115" s="14"/>
      <c r="CXM115" s="14"/>
      <c r="CXN115" s="14"/>
      <c r="CXO115" s="14"/>
      <c r="CXP115" s="14"/>
      <c r="CXQ115" s="14"/>
      <c r="CXR115" s="14"/>
      <c r="CXS115" s="14"/>
      <c r="CXT115" s="14"/>
      <c r="CXU115" s="14"/>
      <c r="CXV115" s="14"/>
      <c r="CXW115" s="14"/>
      <c r="CXX115" s="14"/>
      <c r="CXY115" s="14"/>
      <c r="CXZ115" s="14"/>
      <c r="CYA115" s="14"/>
      <c r="CYB115" s="14"/>
      <c r="CYC115" s="14"/>
      <c r="CYD115" s="14"/>
      <c r="CYE115" s="14"/>
      <c r="CYF115" s="14"/>
      <c r="CYG115" s="14"/>
      <c r="CYH115" s="14"/>
      <c r="CYI115" s="14"/>
      <c r="CYJ115" s="14"/>
      <c r="CYK115" s="14"/>
      <c r="CYL115" s="14"/>
      <c r="CYM115" s="14"/>
      <c r="CYN115" s="14"/>
      <c r="CYO115" s="14"/>
      <c r="CYP115" s="14"/>
      <c r="CYQ115" s="14"/>
      <c r="CYR115" s="14"/>
      <c r="CYS115" s="14"/>
      <c r="CYT115" s="14"/>
      <c r="CYU115" s="14"/>
      <c r="CYV115" s="14"/>
      <c r="CYW115" s="14"/>
      <c r="CYX115" s="14"/>
      <c r="CYY115" s="14"/>
      <c r="CYZ115" s="14"/>
      <c r="CZA115" s="14"/>
      <c r="CZB115" s="14"/>
      <c r="CZC115" s="14"/>
      <c r="CZD115" s="14"/>
      <c r="CZE115" s="14"/>
      <c r="CZF115" s="14"/>
      <c r="CZG115" s="14"/>
      <c r="CZH115" s="14"/>
      <c r="CZI115" s="14"/>
      <c r="CZJ115" s="14"/>
      <c r="CZK115" s="14"/>
      <c r="CZL115" s="14"/>
      <c r="CZM115" s="14"/>
      <c r="CZN115" s="14"/>
      <c r="CZO115" s="14"/>
      <c r="CZP115" s="14"/>
      <c r="CZQ115" s="14"/>
      <c r="CZR115" s="14"/>
      <c r="CZS115" s="14"/>
      <c r="CZT115" s="14"/>
      <c r="CZU115" s="14"/>
      <c r="CZV115" s="14"/>
      <c r="CZW115" s="14"/>
      <c r="CZX115" s="14"/>
      <c r="CZY115" s="14"/>
      <c r="CZZ115" s="14"/>
      <c r="DAA115" s="14"/>
      <c r="DAB115" s="14"/>
      <c r="DAC115" s="14"/>
      <c r="DAD115" s="14"/>
      <c r="DAE115" s="14"/>
      <c r="DAF115" s="14"/>
      <c r="DAG115" s="14"/>
      <c r="DAH115" s="14"/>
      <c r="DAI115" s="14"/>
      <c r="DAJ115" s="14"/>
      <c r="DAK115" s="14"/>
      <c r="DAL115" s="14"/>
      <c r="DAM115" s="14"/>
      <c r="DAN115" s="14"/>
      <c r="DAO115" s="14"/>
      <c r="DAP115" s="14"/>
      <c r="DAQ115" s="14"/>
      <c r="DAR115" s="14"/>
      <c r="DAS115" s="14"/>
      <c r="DAT115" s="14"/>
      <c r="DAU115" s="14"/>
      <c r="DAV115" s="14"/>
      <c r="DAW115" s="14"/>
      <c r="DAX115" s="14"/>
      <c r="DAY115" s="14"/>
      <c r="DAZ115" s="14"/>
      <c r="DBA115" s="14"/>
      <c r="DBB115" s="14"/>
      <c r="DBC115" s="14"/>
      <c r="DBD115" s="14"/>
      <c r="DBE115" s="14"/>
      <c r="DBF115" s="14"/>
      <c r="DBG115" s="14"/>
      <c r="DBH115" s="14"/>
      <c r="DBI115" s="14"/>
      <c r="DBJ115" s="14"/>
      <c r="DBK115" s="14"/>
      <c r="DBL115" s="14"/>
      <c r="DBM115" s="14"/>
      <c r="DBN115" s="14"/>
      <c r="DBO115" s="14"/>
      <c r="DBP115" s="14"/>
      <c r="DBQ115" s="14"/>
      <c r="DBR115" s="14"/>
      <c r="DBS115" s="14"/>
      <c r="DBT115" s="14"/>
      <c r="DBU115" s="14"/>
      <c r="DBV115" s="14"/>
      <c r="DBW115" s="14"/>
      <c r="DBX115" s="14"/>
      <c r="DBY115" s="14"/>
      <c r="DBZ115" s="14"/>
      <c r="DCA115" s="14"/>
      <c r="DCB115" s="14"/>
      <c r="DCC115" s="14"/>
      <c r="DCD115" s="14"/>
      <c r="DCE115" s="14"/>
      <c r="DCF115" s="14"/>
      <c r="DCG115" s="14"/>
      <c r="DCH115" s="14"/>
      <c r="DCI115" s="14"/>
      <c r="DCJ115" s="14"/>
      <c r="DCK115" s="14"/>
      <c r="DCL115" s="14"/>
      <c r="DCM115" s="14"/>
      <c r="DCN115" s="14"/>
      <c r="DCO115" s="14"/>
      <c r="DCP115" s="14"/>
      <c r="DCQ115" s="14"/>
      <c r="DCR115" s="14"/>
      <c r="DCS115" s="14"/>
      <c r="DCT115" s="14"/>
      <c r="DCU115" s="14"/>
      <c r="DCV115" s="14"/>
      <c r="DCW115" s="14"/>
      <c r="DCX115" s="14"/>
      <c r="DCY115" s="14"/>
      <c r="DCZ115" s="14"/>
      <c r="DDA115" s="14"/>
      <c r="DDB115" s="14"/>
      <c r="DDC115" s="14"/>
      <c r="DDD115" s="14"/>
      <c r="DDE115" s="14"/>
      <c r="DDF115" s="14"/>
      <c r="DDG115" s="14"/>
      <c r="DDH115" s="14"/>
      <c r="DDI115" s="14"/>
      <c r="DDJ115" s="14"/>
      <c r="DDK115" s="14"/>
      <c r="DDL115" s="14"/>
      <c r="DDM115" s="14"/>
      <c r="DDN115" s="14"/>
      <c r="DDO115" s="14"/>
      <c r="DDP115" s="14"/>
      <c r="DDQ115" s="14"/>
      <c r="DDR115" s="14"/>
      <c r="DDS115" s="14"/>
      <c r="DDT115" s="14"/>
      <c r="DDU115" s="14"/>
      <c r="DDV115" s="14"/>
      <c r="DDW115" s="14"/>
      <c r="DDX115" s="14"/>
      <c r="DDY115" s="14"/>
      <c r="DDZ115" s="14"/>
      <c r="DEA115" s="14"/>
      <c r="DEB115" s="14"/>
      <c r="DEC115" s="14"/>
      <c r="DED115" s="14"/>
      <c r="DEE115" s="14"/>
      <c r="DEF115" s="14"/>
      <c r="DEG115" s="14"/>
      <c r="DEH115" s="14"/>
      <c r="DEI115" s="14"/>
      <c r="DEJ115" s="14"/>
      <c r="DEK115" s="14"/>
      <c r="DEL115" s="14"/>
      <c r="DEM115" s="14"/>
      <c r="DEN115" s="14"/>
      <c r="DEO115" s="14"/>
      <c r="DEP115" s="14"/>
      <c r="DEQ115" s="14"/>
      <c r="DER115" s="14"/>
      <c r="DES115" s="14"/>
      <c r="DET115" s="14"/>
      <c r="DEU115" s="14"/>
      <c r="DEV115" s="14"/>
      <c r="DEW115" s="14"/>
      <c r="DEX115" s="14"/>
      <c r="DEY115" s="14"/>
      <c r="DEZ115" s="14"/>
      <c r="DFA115" s="14"/>
      <c r="DFB115" s="14"/>
      <c r="DFC115" s="14"/>
      <c r="DFD115" s="14"/>
      <c r="DFE115" s="14"/>
      <c r="DFF115" s="14"/>
      <c r="DFG115" s="14"/>
      <c r="DFH115" s="14"/>
      <c r="DFI115" s="14"/>
      <c r="DFJ115" s="14"/>
      <c r="DFK115" s="14"/>
      <c r="DFL115" s="14"/>
      <c r="DFM115" s="14"/>
      <c r="DFN115" s="14"/>
      <c r="DFO115" s="14"/>
      <c r="DFP115" s="14"/>
      <c r="DFQ115" s="14"/>
      <c r="DFR115" s="14"/>
      <c r="DFS115" s="14"/>
      <c r="DFT115" s="14"/>
      <c r="DFU115" s="14"/>
      <c r="DFV115" s="14"/>
      <c r="DFW115" s="14"/>
      <c r="DFX115" s="14"/>
      <c r="DFY115" s="14"/>
      <c r="DFZ115" s="14"/>
      <c r="DGA115" s="14"/>
      <c r="DGB115" s="14"/>
      <c r="DGC115" s="14"/>
      <c r="DGD115" s="14"/>
      <c r="DGE115" s="14"/>
      <c r="DGF115" s="14"/>
      <c r="DGG115" s="14"/>
      <c r="DGH115" s="14"/>
      <c r="DGI115" s="14"/>
      <c r="DGJ115" s="14"/>
      <c r="DGK115" s="14"/>
      <c r="DGL115" s="14"/>
      <c r="DGM115" s="14"/>
      <c r="DGN115" s="14"/>
      <c r="DGO115" s="14"/>
      <c r="DGP115" s="14"/>
      <c r="DGQ115" s="14"/>
      <c r="DGR115" s="14"/>
      <c r="DGS115" s="14"/>
      <c r="DGT115" s="14"/>
      <c r="DGU115" s="14"/>
      <c r="DGV115" s="14"/>
      <c r="DGW115" s="14"/>
      <c r="DGX115" s="14"/>
      <c r="DGY115" s="14"/>
      <c r="DGZ115" s="14"/>
      <c r="DHA115" s="14"/>
      <c r="DHB115" s="14"/>
      <c r="DHC115" s="14"/>
      <c r="DHD115" s="14"/>
      <c r="DHE115" s="14"/>
      <c r="DHF115" s="14"/>
      <c r="DHG115" s="14"/>
      <c r="DHH115" s="14"/>
      <c r="DHI115" s="14"/>
      <c r="DHJ115" s="14"/>
      <c r="DHK115" s="14"/>
      <c r="DHL115" s="14"/>
      <c r="DHM115" s="14"/>
      <c r="DHN115" s="14"/>
      <c r="DHO115" s="14"/>
      <c r="DHP115" s="14"/>
      <c r="DHQ115" s="14"/>
      <c r="DHR115" s="14"/>
      <c r="DHS115" s="14"/>
      <c r="DHT115" s="14"/>
      <c r="DHU115" s="14"/>
      <c r="DHV115" s="14"/>
      <c r="DHW115" s="14"/>
      <c r="DHX115" s="14"/>
      <c r="DHY115" s="14"/>
      <c r="DHZ115" s="14"/>
      <c r="DIA115" s="14"/>
      <c r="DIB115" s="14"/>
      <c r="DIC115" s="14"/>
      <c r="DID115" s="14"/>
      <c r="DIE115" s="14"/>
      <c r="DIF115" s="14"/>
      <c r="DIG115" s="14"/>
      <c r="DIH115" s="14"/>
      <c r="DII115" s="14"/>
      <c r="DIJ115" s="14"/>
      <c r="DIK115" s="14"/>
      <c r="DIL115" s="14"/>
      <c r="DIM115" s="14"/>
      <c r="DIN115" s="14"/>
      <c r="DIO115" s="14"/>
      <c r="DIP115" s="14"/>
      <c r="DIQ115" s="14"/>
      <c r="DIR115" s="14"/>
      <c r="DIS115" s="14"/>
      <c r="DIT115" s="14"/>
      <c r="DIU115" s="14"/>
      <c r="DIV115" s="14"/>
      <c r="DIW115" s="14"/>
      <c r="DIX115" s="14"/>
      <c r="DIY115" s="14"/>
      <c r="DIZ115" s="14"/>
      <c r="DJA115" s="14"/>
      <c r="DJB115" s="14"/>
      <c r="DJC115" s="14"/>
      <c r="DJD115" s="14"/>
      <c r="DJE115" s="14"/>
      <c r="DJF115" s="14"/>
      <c r="DJG115" s="14"/>
      <c r="DJH115" s="14"/>
      <c r="DJI115" s="14"/>
      <c r="DJJ115" s="14"/>
      <c r="DJK115" s="14"/>
      <c r="DJL115" s="14"/>
      <c r="DJM115" s="14"/>
      <c r="DJN115" s="14"/>
      <c r="DJO115" s="14"/>
      <c r="DJP115" s="14"/>
      <c r="DJQ115" s="14"/>
      <c r="DJR115" s="14"/>
      <c r="DJS115" s="14"/>
      <c r="DJT115" s="14"/>
      <c r="DJU115" s="14"/>
      <c r="DJV115" s="14"/>
      <c r="DJW115" s="14"/>
      <c r="DJX115" s="14"/>
      <c r="DJY115" s="14"/>
      <c r="DJZ115" s="14"/>
      <c r="DKA115" s="14"/>
      <c r="DKB115" s="14"/>
      <c r="DKC115" s="14"/>
      <c r="DKD115" s="14"/>
      <c r="DKE115" s="14"/>
      <c r="DKF115" s="14"/>
      <c r="DKG115" s="14"/>
      <c r="DKH115" s="14"/>
      <c r="DKI115" s="14"/>
      <c r="DKJ115" s="14"/>
      <c r="DKK115" s="14"/>
      <c r="DKL115" s="14"/>
      <c r="DKM115" s="14"/>
      <c r="DKN115" s="14"/>
      <c r="DKO115" s="14"/>
      <c r="DKP115" s="14"/>
      <c r="DKQ115" s="14"/>
      <c r="DKR115" s="14"/>
      <c r="DKS115" s="14"/>
      <c r="DKT115" s="14"/>
      <c r="DKU115" s="14"/>
      <c r="DKV115" s="14"/>
      <c r="DKW115" s="14"/>
      <c r="DKX115" s="14"/>
      <c r="DKY115" s="14"/>
      <c r="DKZ115" s="14"/>
      <c r="DLA115" s="14"/>
      <c r="DLB115" s="14"/>
      <c r="DLC115" s="14"/>
      <c r="DLD115" s="14"/>
      <c r="DLE115" s="14"/>
      <c r="DLF115" s="14"/>
      <c r="DLG115" s="14"/>
      <c r="DLH115" s="14"/>
      <c r="DLI115" s="14"/>
      <c r="DLJ115" s="14"/>
      <c r="DLK115" s="14"/>
      <c r="DLL115" s="14"/>
      <c r="DLM115" s="14"/>
      <c r="DLN115" s="14"/>
      <c r="DLO115" s="14"/>
      <c r="DLP115" s="14"/>
      <c r="DLQ115" s="14"/>
      <c r="DLR115" s="14"/>
      <c r="DLS115" s="14"/>
      <c r="DLT115" s="14"/>
      <c r="DLU115" s="14"/>
      <c r="DLV115" s="14"/>
      <c r="DLW115" s="14"/>
      <c r="DLX115" s="14"/>
      <c r="DLY115" s="14"/>
      <c r="DLZ115" s="14"/>
      <c r="DMA115" s="14"/>
      <c r="DMB115" s="14"/>
      <c r="DMC115" s="14"/>
      <c r="DMD115" s="14"/>
      <c r="DME115" s="14"/>
      <c r="DMF115" s="14"/>
      <c r="DMG115" s="14"/>
      <c r="DMH115" s="14"/>
      <c r="DMI115" s="14"/>
      <c r="DMJ115" s="14"/>
      <c r="DMK115" s="14"/>
      <c r="DML115" s="14"/>
      <c r="DMM115" s="14"/>
      <c r="DMN115" s="14"/>
      <c r="DMO115" s="14"/>
      <c r="DMP115" s="14"/>
      <c r="DMQ115" s="14"/>
      <c r="DMR115" s="14"/>
      <c r="DMS115" s="14"/>
      <c r="DMT115" s="14"/>
      <c r="DMU115" s="14"/>
      <c r="DMV115" s="14"/>
      <c r="DMW115" s="14"/>
      <c r="DMX115" s="14"/>
      <c r="DMY115" s="14"/>
      <c r="DMZ115" s="14"/>
      <c r="DNA115" s="14"/>
      <c r="DNB115" s="14"/>
      <c r="DNC115" s="14"/>
      <c r="DND115" s="14"/>
      <c r="DNE115" s="14"/>
      <c r="DNF115" s="14"/>
      <c r="DNG115" s="14"/>
      <c r="DNH115" s="14"/>
      <c r="DNI115" s="14"/>
      <c r="DNJ115" s="14"/>
      <c r="DNK115" s="14"/>
      <c r="DNL115" s="14"/>
      <c r="DNM115" s="14"/>
      <c r="DNN115" s="14"/>
      <c r="DNO115" s="14"/>
      <c r="DNP115" s="14"/>
      <c r="DNQ115" s="14"/>
      <c r="DNR115" s="14"/>
      <c r="DNS115" s="14"/>
      <c r="DNT115" s="14"/>
      <c r="DNU115" s="14"/>
      <c r="DNV115" s="14"/>
      <c r="DNW115" s="14"/>
      <c r="DNX115" s="14"/>
      <c r="DNY115" s="14"/>
      <c r="DNZ115" s="14"/>
      <c r="DOA115" s="14"/>
      <c r="DOB115" s="14"/>
      <c r="DOC115" s="14"/>
      <c r="DOD115" s="14"/>
      <c r="DOE115" s="14"/>
      <c r="DOF115" s="14"/>
      <c r="DOG115" s="14"/>
      <c r="DOH115" s="14"/>
      <c r="DOI115" s="14"/>
      <c r="DOJ115" s="14"/>
      <c r="DOK115" s="14"/>
      <c r="DOL115" s="14"/>
      <c r="DOM115" s="14"/>
      <c r="DON115" s="14"/>
      <c r="DOO115" s="14"/>
      <c r="DOP115" s="14"/>
      <c r="DOQ115" s="14"/>
      <c r="DOR115" s="14"/>
      <c r="DOS115" s="14"/>
      <c r="DOT115" s="14"/>
      <c r="DOU115" s="14"/>
      <c r="DOV115" s="14"/>
      <c r="DOW115" s="14"/>
      <c r="DOX115" s="14"/>
      <c r="DOY115" s="14"/>
      <c r="DOZ115" s="14"/>
      <c r="DPA115" s="14"/>
      <c r="DPB115" s="14"/>
      <c r="DPC115" s="14"/>
      <c r="DPD115" s="14"/>
      <c r="DPE115" s="14"/>
      <c r="DPF115" s="14"/>
      <c r="DPG115" s="14"/>
      <c r="DPH115" s="14"/>
      <c r="DPI115" s="14"/>
      <c r="DPJ115" s="14"/>
      <c r="DPK115" s="14"/>
      <c r="DPL115" s="14"/>
      <c r="DPM115" s="14"/>
      <c r="DPN115" s="14"/>
      <c r="DPO115" s="14"/>
      <c r="DPP115" s="14"/>
      <c r="DPQ115" s="14"/>
      <c r="DPR115" s="14"/>
      <c r="DPS115" s="14"/>
      <c r="DPT115" s="14"/>
      <c r="DPU115" s="14"/>
      <c r="DPV115" s="14"/>
      <c r="DPW115" s="14"/>
      <c r="DPX115" s="14"/>
      <c r="DPY115" s="14"/>
      <c r="DPZ115" s="14"/>
      <c r="DQA115" s="14"/>
      <c r="DQB115" s="14"/>
      <c r="DQC115" s="14"/>
      <c r="DQD115" s="14"/>
      <c r="DQE115" s="14"/>
      <c r="DQF115" s="14"/>
      <c r="DQG115" s="14"/>
      <c r="DQH115" s="14"/>
      <c r="DQI115" s="14"/>
      <c r="DQJ115" s="14"/>
      <c r="DQK115" s="14"/>
      <c r="DQL115" s="14"/>
      <c r="DQM115" s="14"/>
      <c r="DQN115" s="14"/>
      <c r="DQO115" s="14"/>
      <c r="DQP115" s="14"/>
      <c r="DQQ115" s="14"/>
      <c r="DQR115" s="14"/>
      <c r="DQS115" s="14"/>
      <c r="DQT115" s="14"/>
      <c r="DQU115" s="14"/>
      <c r="DQV115" s="14"/>
      <c r="DQW115" s="14"/>
      <c r="DQX115" s="14"/>
      <c r="DQY115" s="14"/>
      <c r="DQZ115" s="14"/>
      <c r="DRA115" s="14"/>
      <c r="DRB115" s="14"/>
      <c r="DRC115" s="14"/>
      <c r="DRD115" s="14"/>
      <c r="DRE115" s="14"/>
      <c r="DRF115" s="14"/>
      <c r="DRG115" s="14"/>
      <c r="DRH115" s="14"/>
      <c r="DRI115" s="14"/>
      <c r="DRJ115" s="14"/>
      <c r="DRK115" s="14"/>
      <c r="DRL115" s="14"/>
      <c r="DRM115" s="14"/>
      <c r="DRN115" s="14"/>
      <c r="DRO115" s="14"/>
      <c r="DRP115" s="14"/>
      <c r="DRQ115" s="14"/>
      <c r="DRR115" s="14"/>
      <c r="DRS115" s="14"/>
      <c r="DRT115" s="14"/>
      <c r="DRU115" s="14"/>
      <c r="DRV115" s="14"/>
      <c r="DRW115" s="14"/>
      <c r="DRX115" s="14"/>
      <c r="DRY115" s="14"/>
      <c r="DRZ115" s="14"/>
      <c r="DSA115" s="14"/>
      <c r="DSB115" s="14"/>
      <c r="DSC115" s="14"/>
      <c r="DSD115" s="14"/>
      <c r="DSE115" s="14"/>
      <c r="DSF115" s="14"/>
      <c r="DSG115" s="14"/>
      <c r="DSH115" s="14"/>
      <c r="DSI115" s="14"/>
      <c r="DSJ115" s="14"/>
      <c r="DSK115" s="14"/>
      <c r="DSL115" s="14"/>
      <c r="DSM115" s="14"/>
      <c r="DSN115" s="14"/>
      <c r="DSO115" s="14"/>
      <c r="DSP115" s="14"/>
      <c r="DSQ115" s="14"/>
      <c r="DSR115" s="14"/>
      <c r="DSS115" s="14"/>
      <c r="DST115" s="14"/>
      <c r="DSU115" s="14"/>
      <c r="DSV115" s="14"/>
      <c r="DSW115" s="14"/>
      <c r="DSX115" s="14"/>
      <c r="DSY115" s="14"/>
      <c r="DSZ115" s="14"/>
      <c r="DTA115" s="14"/>
      <c r="DTB115" s="14"/>
      <c r="DTC115" s="14"/>
      <c r="DTD115" s="14"/>
      <c r="DTE115" s="14"/>
      <c r="DTF115" s="14"/>
      <c r="DTG115" s="14"/>
      <c r="DTH115" s="14"/>
      <c r="DTI115" s="14"/>
      <c r="DTJ115" s="14"/>
      <c r="DTK115" s="14"/>
      <c r="DTL115" s="14"/>
      <c r="DTM115" s="14"/>
      <c r="DTN115" s="14"/>
      <c r="DTO115" s="14"/>
      <c r="DTP115" s="14"/>
      <c r="DTQ115" s="14"/>
      <c r="DTR115" s="14"/>
      <c r="DTS115" s="14"/>
      <c r="DTT115" s="14"/>
      <c r="DTU115" s="14"/>
      <c r="DTV115" s="14"/>
      <c r="DTW115" s="14"/>
      <c r="DTX115" s="14"/>
      <c r="DTY115" s="14"/>
      <c r="DTZ115" s="14"/>
      <c r="DUA115" s="14"/>
      <c r="DUB115" s="14"/>
      <c r="DUC115" s="14"/>
      <c r="DUD115" s="14"/>
      <c r="DUE115" s="14"/>
      <c r="DUF115" s="14"/>
      <c r="DUG115" s="14"/>
      <c r="DUH115" s="14"/>
      <c r="DUI115" s="14"/>
      <c r="DUJ115" s="14"/>
      <c r="DUK115" s="14"/>
      <c r="DUL115" s="14"/>
      <c r="DUM115" s="14"/>
      <c r="DUN115" s="14"/>
      <c r="DUO115" s="14"/>
      <c r="DUP115" s="14"/>
      <c r="DUQ115" s="14"/>
      <c r="DUR115" s="14"/>
      <c r="DUS115" s="14"/>
      <c r="DUT115" s="14"/>
      <c r="DUU115" s="14"/>
      <c r="DUV115" s="14"/>
      <c r="DUW115" s="14"/>
      <c r="DUX115" s="14"/>
      <c r="DUY115" s="14"/>
      <c r="DUZ115" s="14"/>
      <c r="DVA115" s="14"/>
      <c r="DVB115" s="14"/>
      <c r="DVC115" s="14"/>
      <c r="DVD115" s="14"/>
      <c r="DVE115" s="14"/>
      <c r="DVF115" s="14"/>
      <c r="DVG115" s="14"/>
      <c r="DVH115" s="14"/>
      <c r="DVI115" s="14"/>
      <c r="DVJ115" s="14"/>
      <c r="DVK115" s="14"/>
      <c r="DVL115" s="14"/>
      <c r="DVM115" s="14"/>
      <c r="DVN115" s="14"/>
      <c r="DVO115" s="14"/>
      <c r="DVP115" s="14"/>
      <c r="DVQ115" s="14"/>
      <c r="DVR115" s="14"/>
      <c r="DVS115" s="14"/>
      <c r="DVT115" s="14"/>
      <c r="DVU115" s="14"/>
      <c r="DVV115" s="14"/>
      <c r="DVW115" s="14"/>
      <c r="DVX115" s="14"/>
      <c r="DVY115" s="14"/>
      <c r="DVZ115" s="14"/>
      <c r="DWA115" s="14"/>
      <c r="DWB115" s="14"/>
      <c r="DWC115" s="14"/>
      <c r="DWD115" s="14"/>
      <c r="DWE115" s="14"/>
      <c r="DWF115" s="14"/>
      <c r="DWG115" s="14"/>
      <c r="DWH115" s="14"/>
      <c r="DWI115" s="14"/>
      <c r="DWJ115" s="14"/>
      <c r="DWK115" s="14"/>
      <c r="DWL115" s="14"/>
      <c r="DWM115" s="14"/>
      <c r="DWN115" s="14"/>
      <c r="DWO115" s="14"/>
      <c r="DWP115" s="14"/>
      <c r="DWQ115" s="14"/>
      <c r="DWR115" s="14"/>
      <c r="DWS115" s="14"/>
      <c r="DWT115" s="14"/>
      <c r="DWU115" s="14"/>
      <c r="DWV115" s="14"/>
      <c r="DWW115" s="14"/>
      <c r="DWX115" s="14"/>
      <c r="DWY115" s="14"/>
      <c r="DWZ115" s="14"/>
      <c r="DXA115" s="14"/>
      <c r="DXB115" s="14"/>
      <c r="DXC115" s="14"/>
      <c r="DXD115" s="14"/>
      <c r="DXE115" s="14"/>
      <c r="DXF115" s="14"/>
      <c r="DXG115" s="14"/>
      <c r="DXH115" s="14"/>
      <c r="DXI115" s="14"/>
      <c r="DXJ115" s="14"/>
      <c r="DXK115" s="14"/>
      <c r="DXL115" s="14"/>
      <c r="DXM115" s="14"/>
      <c r="DXN115" s="14"/>
      <c r="DXO115" s="14"/>
      <c r="DXP115" s="14"/>
      <c r="DXQ115" s="14"/>
      <c r="DXR115" s="14"/>
      <c r="DXS115" s="14"/>
      <c r="DXT115" s="14"/>
      <c r="DXU115" s="14"/>
      <c r="DXV115" s="14"/>
      <c r="DXW115" s="14"/>
      <c r="DXX115" s="14"/>
      <c r="DXY115" s="14"/>
      <c r="DXZ115" s="14"/>
      <c r="DYA115" s="14"/>
      <c r="DYB115" s="14"/>
      <c r="DYC115" s="14"/>
      <c r="DYD115" s="14"/>
      <c r="DYE115" s="14"/>
      <c r="DYF115" s="14"/>
      <c r="DYG115" s="14"/>
      <c r="DYH115" s="14"/>
      <c r="DYI115" s="14"/>
      <c r="DYJ115" s="14"/>
      <c r="DYK115" s="14"/>
      <c r="DYL115" s="14"/>
      <c r="DYM115" s="14"/>
      <c r="DYN115" s="14"/>
      <c r="DYO115" s="14"/>
      <c r="DYP115" s="14"/>
      <c r="DYQ115" s="14"/>
      <c r="DYR115" s="14"/>
      <c r="DYS115" s="14"/>
      <c r="DYT115" s="14"/>
      <c r="DYU115" s="14"/>
      <c r="DYV115" s="14"/>
      <c r="DYW115" s="14"/>
      <c r="DYX115" s="14"/>
      <c r="DYY115" s="14"/>
      <c r="DYZ115" s="14"/>
      <c r="DZA115" s="14"/>
      <c r="DZB115" s="14"/>
      <c r="DZC115" s="14"/>
      <c r="DZD115" s="14"/>
      <c r="DZE115" s="14"/>
      <c r="DZF115" s="14"/>
      <c r="DZG115" s="14"/>
      <c r="DZH115" s="14"/>
      <c r="DZI115" s="14"/>
      <c r="DZJ115" s="14"/>
      <c r="DZK115" s="14"/>
      <c r="DZL115" s="14"/>
      <c r="DZM115" s="14"/>
      <c r="DZN115" s="14"/>
      <c r="DZO115" s="14"/>
      <c r="DZP115" s="14"/>
      <c r="DZQ115" s="14"/>
      <c r="DZR115" s="14"/>
      <c r="DZS115" s="14"/>
      <c r="DZT115" s="14"/>
      <c r="DZU115" s="14"/>
      <c r="DZV115" s="14"/>
      <c r="DZW115" s="14"/>
      <c r="DZX115" s="14"/>
      <c r="DZY115" s="14"/>
      <c r="DZZ115" s="14"/>
      <c r="EAA115" s="14"/>
      <c r="EAB115" s="14"/>
      <c r="EAC115" s="14"/>
      <c r="EAD115" s="14"/>
      <c r="EAE115" s="14"/>
      <c r="EAF115" s="14"/>
      <c r="EAG115" s="14"/>
      <c r="EAH115" s="14"/>
      <c r="EAI115" s="14"/>
      <c r="EAJ115" s="14"/>
      <c r="EAK115" s="14"/>
      <c r="EAL115" s="14"/>
      <c r="EAM115" s="14"/>
      <c r="EAN115" s="14"/>
      <c r="EAO115" s="14"/>
      <c r="EAP115" s="14"/>
      <c r="EAQ115" s="14"/>
      <c r="EAR115" s="14"/>
      <c r="EAS115" s="14"/>
      <c r="EAT115" s="14"/>
      <c r="EAU115" s="14"/>
      <c r="EAV115" s="14"/>
      <c r="EAW115" s="14"/>
      <c r="EAX115" s="14"/>
      <c r="EAY115" s="14"/>
      <c r="EAZ115" s="14"/>
      <c r="EBA115" s="14"/>
      <c r="EBB115" s="14"/>
      <c r="EBC115" s="14"/>
      <c r="EBD115" s="14"/>
      <c r="EBE115" s="14"/>
      <c r="EBF115" s="14"/>
      <c r="EBG115" s="14"/>
      <c r="EBH115" s="14"/>
      <c r="EBI115" s="14"/>
      <c r="EBJ115" s="14"/>
      <c r="EBK115" s="14"/>
      <c r="EBL115" s="14"/>
      <c r="EBM115" s="14"/>
      <c r="EBN115" s="14"/>
      <c r="EBO115" s="14"/>
      <c r="EBP115" s="14"/>
      <c r="EBQ115" s="14"/>
      <c r="EBR115" s="14"/>
      <c r="EBS115" s="14"/>
      <c r="EBT115" s="14"/>
      <c r="EBU115" s="14"/>
      <c r="EBV115" s="14"/>
      <c r="EBW115" s="14"/>
      <c r="EBX115" s="14"/>
      <c r="EBY115" s="14"/>
      <c r="EBZ115" s="14"/>
      <c r="ECA115" s="14"/>
      <c r="ECB115" s="14"/>
      <c r="ECC115" s="14"/>
      <c r="ECD115" s="14"/>
      <c r="ECE115" s="14"/>
      <c r="ECF115" s="14"/>
      <c r="ECG115" s="14"/>
      <c r="ECH115" s="14"/>
      <c r="ECI115" s="14"/>
      <c r="ECJ115" s="14"/>
      <c r="ECK115" s="14"/>
      <c r="ECL115" s="14"/>
      <c r="ECM115" s="14"/>
      <c r="ECN115" s="14"/>
      <c r="ECO115" s="14"/>
      <c r="ECP115" s="14"/>
      <c r="ECQ115" s="14"/>
      <c r="ECR115" s="14"/>
      <c r="ECS115" s="14"/>
      <c r="ECT115" s="14"/>
      <c r="ECU115" s="14"/>
      <c r="ECV115" s="14"/>
      <c r="ECW115" s="14"/>
      <c r="ECX115" s="14"/>
      <c r="ECY115" s="14"/>
      <c r="ECZ115" s="14"/>
      <c r="EDA115" s="14"/>
      <c r="EDB115" s="14"/>
      <c r="EDC115" s="14"/>
      <c r="EDD115" s="14"/>
      <c r="EDE115" s="14"/>
      <c r="EDF115" s="14"/>
      <c r="EDG115" s="14"/>
      <c r="EDH115" s="14"/>
      <c r="EDI115" s="14"/>
      <c r="EDJ115" s="14"/>
      <c r="EDK115" s="14"/>
      <c r="EDL115" s="14"/>
      <c r="EDM115" s="14"/>
      <c r="EDN115" s="14"/>
      <c r="EDO115" s="14"/>
      <c r="EDP115" s="14"/>
      <c r="EDQ115" s="14"/>
      <c r="EDR115" s="14"/>
      <c r="EDS115" s="14"/>
      <c r="EDT115" s="14"/>
      <c r="EDU115" s="14"/>
      <c r="EDV115" s="14"/>
      <c r="EDW115" s="14"/>
      <c r="EDX115" s="14"/>
      <c r="EDY115" s="14"/>
      <c r="EDZ115" s="14"/>
      <c r="EEA115" s="14"/>
      <c r="EEB115" s="14"/>
      <c r="EEC115" s="14"/>
      <c r="EED115" s="14"/>
      <c r="EEE115" s="14"/>
      <c r="EEF115" s="14"/>
      <c r="EEG115" s="14"/>
      <c r="EEH115" s="14"/>
      <c r="EEI115" s="14"/>
      <c r="EEJ115" s="14"/>
      <c r="EEK115" s="14"/>
      <c r="EEL115" s="14"/>
      <c r="EEM115" s="14"/>
      <c r="EEN115" s="14"/>
      <c r="EEO115" s="14"/>
      <c r="EEP115" s="14"/>
      <c r="EEQ115" s="14"/>
      <c r="EER115" s="14"/>
      <c r="EES115" s="14"/>
      <c r="EET115" s="14"/>
      <c r="EEU115" s="14"/>
      <c r="EEV115" s="14"/>
      <c r="EEW115" s="14"/>
      <c r="EEX115" s="14"/>
      <c r="EEY115" s="14"/>
      <c r="EEZ115" s="14"/>
      <c r="EFA115" s="14"/>
      <c r="EFB115" s="14"/>
      <c r="EFC115" s="14"/>
      <c r="EFD115" s="14"/>
      <c r="EFE115" s="14"/>
      <c r="EFF115" s="14"/>
      <c r="EFG115" s="14"/>
      <c r="EFH115" s="14"/>
      <c r="EFI115" s="14"/>
      <c r="EFJ115" s="14"/>
      <c r="EFK115" s="14"/>
      <c r="EFL115" s="14"/>
      <c r="EFM115" s="14"/>
      <c r="EFN115" s="14"/>
      <c r="EFO115" s="14"/>
      <c r="EFP115" s="14"/>
      <c r="EFQ115" s="14"/>
      <c r="EFR115" s="14"/>
      <c r="EFS115" s="14"/>
      <c r="EFT115" s="14"/>
      <c r="EFU115" s="14"/>
      <c r="EFV115" s="14"/>
      <c r="EFW115" s="14"/>
      <c r="EFX115" s="14"/>
      <c r="EFY115" s="14"/>
      <c r="EFZ115" s="14"/>
      <c r="EGA115" s="14"/>
      <c r="EGB115" s="14"/>
      <c r="EGC115" s="14"/>
      <c r="EGD115" s="14"/>
      <c r="EGE115" s="14"/>
      <c r="EGF115" s="14"/>
      <c r="EGG115" s="14"/>
      <c r="EGH115" s="14"/>
      <c r="EGI115" s="14"/>
      <c r="EGJ115" s="14"/>
      <c r="EGK115" s="14"/>
      <c r="EGL115" s="14"/>
      <c r="EGM115" s="14"/>
      <c r="EGN115" s="14"/>
      <c r="EGO115" s="14"/>
      <c r="EGP115" s="14"/>
      <c r="EGQ115" s="14"/>
      <c r="EGR115" s="14"/>
      <c r="EGS115" s="14"/>
      <c r="EGT115" s="14"/>
      <c r="EGU115" s="14"/>
      <c r="EGV115" s="14"/>
      <c r="EGW115" s="14"/>
      <c r="EGX115" s="14"/>
      <c r="EGY115" s="14"/>
      <c r="EGZ115" s="14"/>
      <c r="EHA115" s="14"/>
      <c r="EHB115" s="14"/>
      <c r="EHC115" s="14"/>
      <c r="EHD115" s="14"/>
      <c r="EHE115" s="14"/>
      <c r="EHF115" s="14"/>
      <c r="EHG115" s="14"/>
      <c r="EHH115" s="14"/>
      <c r="EHI115" s="14"/>
      <c r="EHJ115" s="14"/>
      <c r="EHK115" s="14"/>
      <c r="EHL115" s="14"/>
      <c r="EHM115" s="14"/>
      <c r="EHN115" s="14"/>
      <c r="EHO115" s="14"/>
      <c r="EHP115" s="14"/>
      <c r="EHQ115" s="14"/>
      <c r="EHR115" s="14"/>
      <c r="EHS115" s="14"/>
      <c r="EHT115" s="14"/>
      <c r="EHU115" s="14"/>
      <c r="EHV115" s="14"/>
      <c r="EHW115" s="14"/>
      <c r="EHX115" s="14"/>
      <c r="EHY115" s="14"/>
      <c r="EHZ115" s="14"/>
      <c r="EIA115" s="14"/>
      <c r="EIB115" s="14"/>
      <c r="EIC115" s="14"/>
      <c r="EID115" s="14"/>
      <c r="EIE115" s="14"/>
      <c r="EIF115" s="14"/>
      <c r="EIG115" s="14"/>
      <c r="EIH115" s="14"/>
      <c r="EII115" s="14"/>
      <c r="EIJ115" s="14"/>
      <c r="EIK115" s="14"/>
      <c r="EIL115" s="14"/>
      <c r="EIM115" s="14"/>
      <c r="EIN115" s="14"/>
      <c r="EIO115" s="14"/>
      <c r="EIP115" s="14"/>
      <c r="EIQ115" s="14"/>
      <c r="EIR115" s="14"/>
      <c r="EIS115" s="14"/>
      <c r="EIT115" s="14"/>
      <c r="EIU115" s="14"/>
      <c r="EIV115" s="14"/>
      <c r="EIW115" s="14"/>
      <c r="EIX115" s="14"/>
      <c r="EIY115" s="14"/>
      <c r="EIZ115" s="14"/>
      <c r="EJA115" s="14"/>
      <c r="EJB115" s="14"/>
      <c r="EJC115" s="14"/>
      <c r="EJD115" s="14"/>
      <c r="EJE115" s="14"/>
      <c r="EJF115" s="14"/>
      <c r="EJG115" s="14"/>
      <c r="EJH115" s="14"/>
      <c r="EJI115" s="14"/>
      <c r="EJJ115" s="14"/>
      <c r="EJK115" s="14"/>
      <c r="EJL115" s="14"/>
      <c r="EJM115" s="14"/>
      <c r="EJN115" s="14"/>
      <c r="EJO115" s="14"/>
      <c r="EJP115" s="14"/>
      <c r="EJQ115" s="14"/>
      <c r="EJR115" s="14"/>
      <c r="EJS115" s="14"/>
      <c r="EJT115" s="14"/>
      <c r="EJU115" s="14"/>
      <c r="EJV115" s="14"/>
      <c r="EJW115" s="14"/>
      <c r="EJX115" s="14"/>
      <c r="EJY115" s="14"/>
      <c r="EJZ115" s="14"/>
      <c r="EKA115" s="14"/>
      <c r="EKB115" s="14"/>
      <c r="EKC115" s="14"/>
      <c r="EKD115" s="14"/>
      <c r="EKE115" s="14"/>
      <c r="EKF115" s="14"/>
      <c r="EKG115" s="14"/>
      <c r="EKH115" s="14"/>
      <c r="EKI115" s="14"/>
      <c r="EKJ115" s="14"/>
      <c r="EKK115" s="14"/>
      <c r="EKL115" s="14"/>
      <c r="EKM115" s="14"/>
      <c r="EKN115" s="14"/>
      <c r="EKO115" s="14"/>
      <c r="EKP115" s="14"/>
      <c r="EKQ115" s="14"/>
      <c r="EKR115" s="14"/>
      <c r="EKS115" s="14"/>
      <c r="EKT115" s="14"/>
      <c r="EKU115" s="14"/>
      <c r="EKV115" s="14"/>
      <c r="EKW115" s="14"/>
      <c r="EKX115" s="14"/>
      <c r="EKY115" s="14"/>
      <c r="EKZ115" s="14"/>
      <c r="ELA115" s="14"/>
      <c r="ELB115" s="14"/>
      <c r="ELC115" s="14"/>
      <c r="ELD115" s="14"/>
      <c r="ELE115" s="14"/>
      <c r="ELF115" s="14"/>
      <c r="ELG115" s="14"/>
      <c r="ELH115" s="14"/>
      <c r="ELI115" s="14"/>
      <c r="ELJ115" s="14"/>
      <c r="ELK115" s="14"/>
      <c r="ELL115" s="14"/>
      <c r="ELM115" s="14"/>
      <c r="ELN115" s="14"/>
      <c r="ELO115" s="14"/>
      <c r="ELP115" s="14"/>
      <c r="ELQ115" s="14"/>
      <c r="ELR115" s="14"/>
      <c r="ELS115" s="14"/>
      <c r="ELT115" s="14"/>
      <c r="ELU115" s="14"/>
      <c r="ELV115" s="14"/>
      <c r="ELW115" s="14"/>
      <c r="ELX115" s="14"/>
      <c r="ELY115" s="14"/>
      <c r="ELZ115" s="14"/>
      <c r="EMA115" s="14"/>
      <c r="EMB115" s="14"/>
      <c r="EMC115" s="14"/>
      <c r="EMD115" s="14"/>
      <c r="EME115" s="14"/>
      <c r="EMF115" s="14"/>
      <c r="EMG115" s="14"/>
      <c r="EMH115" s="14"/>
      <c r="EMI115" s="14"/>
      <c r="EMJ115" s="14"/>
      <c r="EMK115" s="14"/>
      <c r="EML115" s="14"/>
      <c r="EMM115" s="14"/>
      <c r="EMN115" s="14"/>
      <c r="EMO115" s="14"/>
      <c r="EMP115" s="14"/>
      <c r="EMQ115" s="14"/>
      <c r="EMR115" s="14"/>
      <c r="EMS115" s="14"/>
      <c r="EMT115" s="14"/>
      <c r="EMU115" s="14"/>
      <c r="EMV115" s="14"/>
      <c r="EMW115" s="14"/>
      <c r="EMX115" s="14"/>
      <c r="EMY115" s="14"/>
      <c r="EMZ115" s="14"/>
      <c r="ENA115" s="14"/>
      <c r="ENB115" s="14"/>
      <c r="ENC115" s="14"/>
      <c r="END115" s="14"/>
      <c r="ENE115" s="14"/>
      <c r="ENF115" s="14"/>
      <c r="ENG115" s="14"/>
      <c r="ENH115" s="14"/>
      <c r="ENI115" s="14"/>
      <c r="ENJ115" s="14"/>
      <c r="ENK115" s="14"/>
      <c r="ENL115" s="14"/>
      <c r="ENM115" s="14"/>
      <c r="ENN115" s="14"/>
      <c r="ENO115" s="14"/>
      <c r="ENP115" s="14"/>
      <c r="ENQ115" s="14"/>
      <c r="ENR115" s="14"/>
      <c r="ENS115" s="14"/>
      <c r="ENT115" s="14"/>
      <c r="ENU115" s="14"/>
      <c r="ENV115" s="14"/>
      <c r="ENW115" s="14"/>
      <c r="ENX115" s="14"/>
      <c r="ENY115" s="14"/>
      <c r="ENZ115" s="14"/>
      <c r="EOA115" s="14"/>
      <c r="EOB115" s="14"/>
      <c r="EOC115" s="14"/>
      <c r="EOD115" s="14"/>
      <c r="EOE115" s="14"/>
      <c r="EOF115" s="14"/>
      <c r="EOG115" s="14"/>
      <c r="EOH115" s="14"/>
      <c r="EOI115" s="14"/>
      <c r="EOJ115" s="14"/>
      <c r="EOK115" s="14"/>
      <c r="EOL115" s="14"/>
      <c r="EOM115" s="14"/>
      <c r="EON115" s="14"/>
      <c r="EOO115" s="14"/>
      <c r="EOP115" s="14"/>
      <c r="EOQ115" s="14"/>
      <c r="EOR115" s="14"/>
      <c r="EOS115" s="14"/>
      <c r="EOT115" s="14"/>
      <c r="EOU115" s="14"/>
      <c r="EOV115" s="14"/>
      <c r="EOW115" s="14"/>
      <c r="EOX115" s="14"/>
      <c r="EOY115" s="14"/>
      <c r="EOZ115" s="14"/>
      <c r="EPA115" s="14"/>
      <c r="EPB115" s="14"/>
      <c r="EPC115" s="14"/>
      <c r="EPD115" s="14"/>
      <c r="EPE115" s="14"/>
      <c r="EPF115" s="14"/>
      <c r="EPG115" s="14"/>
      <c r="EPH115" s="14"/>
      <c r="EPI115" s="14"/>
      <c r="EPJ115" s="14"/>
      <c r="EPK115" s="14"/>
      <c r="EPL115" s="14"/>
      <c r="EPM115" s="14"/>
      <c r="EPN115" s="14"/>
      <c r="EPO115" s="14"/>
      <c r="EPP115" s="14"/>
      <c r="EPQ115" s="14"/>
      <c r="EPR115" s="14"/>
      <c r="EPS115" s="14"/>
      <c r="EPT115" s="14"/>
      <c r="EPU115" s="14"/>
      <c r="EPV115" s="14"/>
      <c r="EPW115" s="14"/>
      <c r="EPX115" s="14"/>
      <c r="EPY115" s="14"/>
      <c r="EPZ115" s="14"/>
      <c r="EQA115" s="14"/>
      <c r="EQB115" s="14"/>
      <c r="EQC115" s="14"/>
      <c r="EQD115" s="14"/>
      <c r="EQE115" s="14"/>
      <c r="EQF115" s="14"/>
      <c r="EQG115" s="14"/>
      <c r="EQH115" s="14"/>
      <c r="EQI115" s="14"/>
      <c r="EQJ115" s="14"/>
      <c r="EQK115" s="14"/>
      <c r="EQL115" s="14"/>
      <c r="EQM115" s="14"/>
      <c r="EQN115" s="14"/>
      <c r="EQO115" s="14"/>
      <c r="EQP115" s="14"/>
      <c r="EQQ115" s="14"/>
      <c r="EQR115" s="14"/>
      <c r="EQS115" s="14"/>
      <c r="EQT115" s="14"/>
      <c r="EQU115" s="14"/>
      <c r="EQV115" s="14"/>
      <c r="EQW115" s="14"/>
      <c r="EQX115" s="14"/>
      <c r="EQY115" s="14"/>
      <c r="EQZ115" s="14"/>
      <c r="ERA115" s="14"/>
      <c r="ERB115" s="14"/>
      <c r="ERC115" s="14"/>
      <c r="ERD115" s="14"/>
      <c r="ERE115" s="14"/>
      <c r="ERF115" s="14"/>
      <c r="ERG115" s="14"/>
      <c r="ERH115" s="14"/>
      <c r="ERI115" s="14"/>
      <c r="ERJ115" s="14"/>
      <c r="ERK115" s="14"/>
      <c r="ERL115" s="14"/>
      <c r="ERM115" s="14"/>
      <c r="ERN115" s="14"/>
      <c r="ERO115" s="14"/>
      <c r="ERP115" s="14"/>
      <c r="ERQ115" s="14"/>
      <c r="ERR115" s="14"/>
      <c r="ERS115" s="14"/>
      <c r="ERT115" s="14"/>
      <c r="ERU115" s="14"/>
      <c r="ERV115" s="14"/>
      <c r="ERW115" s="14"/>
      <c r="ERX115" s="14"/>
      <c r="ERY115" s="14"/>
      <c r="ERZ115" s="14"/>
      <c r="ESA115" s="14"/>
      <c r="ESB115" s="14"/>
      <c r="ESC115" s="14"/>
      <c r="ESD115" s="14"/>
      <c r="ESE115" s="14"/>
      <c r="ESF115" s="14"/>
      <c r="ESG115" s="14"/>
      <c r="ESH115" s="14"/>
      <c r="ESI115" s="14"/>
      <c r="ESJ115" s="14"/>
      <c r="ESK115" s="14"/>
      <c r="ESL115" s="14"/>
      <c r="ESM115" s="14"/>
      <c r="ESN115" s="14"/>
      <c r="ESO115" s="14"/>
      <c r="ESP115" s="14"/>
      <c r="ESQ115" s="14"/>
      <c r="ESR115" s="14"/>
      <c r="ESS115" s="14"/>
      <c r="EST115" s="14"/>
      <c r="ESU115" s="14"/>
      <c r="ESV115" s="14"/>
      <c r="ESW115" s="14"/>
      <c r="ESX115" s="14"/>
      <c r="ESY115" s="14"/>
      <c r="ESZ115" s="14"/>
      <c r="ETA115" s="14"/>
      <c r="ETB115" s="14"/>
      <c r="ETC115" s="14"/>
      <c r="ETD115" s="14"/>
      <c r="ETE115" s="14"/>
      <c r="ETF115" s="14"/>
      <c r="ETG115" s="14"/>
      <c r="ETH115" s="14"/>
      <c r="ETI115" s="14"/>
      <c r="ETJ115" s="14"/>
      <c r="ETK115" s="14"/>
      <c r="ETL115" s="14"/>
      <c r="ETM115" s="14"/>
      <c r="ETN115" s="14"/>
      <c r="ETO115" s="14"/>
      <c r="ETP115" s="14"/>
      <c r="ETQ115" s="14"/>
      <c r="ETR115" s="14"/>
      <c r="ETS115" s="14"/>
      <c r="ETT115" s="14"/>
      <c r="ETU115" s="14"/>
      <c r="ETV115" s="14"/>
      <c r="ETW115" s="14"/>
      <c r="ETX115" s="14"/>
      <c r="ETY115" s="14"/>
      <c r="ETZ115" s="14"/>
      <c r="EUA115" s="14"/>
      <c r="EUB115" s="14"/>
      <c r="EUC115" s="14"/>
      <c r="EUD115" s="14"/>
      <c r="EUE115" s="14"/>
      <c r="EUF115" s="14"/>
      <c r="EUG115" s="14"/>
      <c r="EUH115" s="14"/>
      <c r="EUI115" s="14"/>
      <c r="EUJ115" s="14"/>
      <c r="EUK115" s="14"/>
      <c r="EUL115" s="14"/>
      <c r="EUM115" s="14"/>
      <c r="EUN115" s="14"/>
      <c r="EUO115" s="14"/>
      <c r="EUP115" s="14"/>
      <c r="EUQ115" s="14"/>
      <c r="EUR115" s="14"/>
      <c r="EUS115" s="14"/>
      <c r="EUT115" s="14"/>
      <c r="EUU115" s="14"/>
      <c r="EUV115" s="14"/>
      <c r="EUW115" s="14"/>
      <c r="EUX115" s="14"/>
      <c r="EUY115" s="14"/>
      <c r="EUZ115" s="14"/>
      <c r="EVA115" s="14"/>
      <c r="EVB115" s="14"/>
      <c r="EVC115" s="14"/>
      <c r="EVD115" s="14"/>
      <c r="EVE115" s="14"/>
      <c r="EVF115" s="14"/>
      <c r="EVG115" s="14"/>
      <c r="EVH115" s="14"/>
      <c r="EVI115" s="14"/>
      <c r="EVJ115" s="14"/>
      <c r="EVK115" s="14"/>
      <c r="EVL115" s="14"/>
      <c r="EVM115" s="14"/>
      <c r="EVN115" s="14"/>
      <c r="EVO115" s="14"/>
      <c r="EVP115" s="14"/>
      <c r="EVQ115" s="14"/>
      <c r="EVR115" s="14"/>
      <c r="EVS115" s="14"/>
      <c r="EVT115" s="14"/>
      <c r="EVU115" s="14"/>
      <c r="EVV115" s="14"/>
      <c r="EVW115" s="14"/>
      <c r="EVX115" s="14"/>
      <c r="EVY115" s="14"/>
      <c r="EVZ115" s="14"/>
      <c r="EWA115" s="14"/>
      <c r="EWB115" s="14"/>
      <c r="EWC115" s="14"/>
      <c r="EWD115" s="14"/>
      <c r="EWE115" s="14"/>
      <c r="EWF115" s="14"/>
      <c r="EWG115" s="14"/>
      <c r="EWH115" s="14"/>
      <c r="EWI115" s="14"/>
      <c r="EWJ115" s="14"/>
      <c r="EWK115" s="14"/>
      <c r="EWL115" s="14"/>
      <c r="EWM115" s="14"/>
      <c r="EWN115" s="14"/>
      <c r="EWO115" s="14"/>
      <c r="EWP115" s="14"/>
      <c r="EWQ115" s="14"/>
      <c r="EWR115" s="14"/>
      <c r="EWS115" s="14"/>
      <c r="EWT115" s="14"/>
      <c r="EWU115" s="14"/>
      <c r="EWV115" s="14"/>
      <c r="EWW115" s="14"/>
      <c r="EWX115" s="14"/>
      <c r="EWY115" s="14"/>
      <c r="EWZ115" s="14"/>
      <c r="EXA115" s="14"/>
      <c r="EXB115" s="14"/>
      <c r="EXC115" s="14"/>
      <c r="EXD115" s="14"/>
      <c r="EXE115" s="14"/>
      <c r="EXF115" s="14"/>
      <c r="EXG115" s="14"/>
      <c r="EXH115" s="14"/>
      <c r="EXI115" s="14"/>
      <c r="EXJ115" s="14"/>
      <c r="EXK115" s="14"/>
      <c r="EXL115" s="14"/>
      <c r="EXM115" s="14"/>
      <c r="EXN115" s="14"/>
      <c r="EXO115" s="14"/>
      <c r="EXP115" s="14"/>
      <c r="EXQ115" s="14"/>
      <c r="EXR115" s="14"/>
      <c r="EXS115" s="14"/>
      <c r="EXT115" s="14"/>
      <c r="EXU115" s="14"/>
      <c r="EXV115" s="14"/>
      <c r="EXW115" s="14"/>
      <c r="EXX115" s="14"/>
      <c r="EXY115" s="14"/>
      <c r="EXZ115" s="14"/>
      <c r="EYA115" s="14"/>
      <c r="EYB115" s="14"/>
      <c r="EYC115" s="14"/>
      <c r="EYD115" s="14"/>
      <c r="EYE115" s="14"/>
      <c r="EYF115" s="14"/>
      <c r="EYG115" s="14"/>
      <c r="EYH115" s="14"/>
      <c r="EYI115" s="14"/>
      <c r="EYJ115" s="14"/>
      <c r="EYK115" s="14"/>
      <c r="EYL115" s="14"/>
      <c r="EYM115" s="14"/>
      <c r="EYN115" s="14"/>
      <c r="EYO115" s="14"/>
      <c r="EYP115" s="14"/>
      <c r="EYQ115" s="14"/>
      <c r="EYR115" s="14"/>
      <c r="EYS115" s="14"/>
      <c r="EYT115" s="14"/>
      <c r="EYU115" s="14"/>
      <c r="EYV115" s="14"/>
      <c r="EYW115" s="14"/>
      <c r="EYX115" s="14"/>
      <c r="EYY115" s="14"/>
      <c r="EYZ115" s="14"/>
      <c r="EZA115" s="14"/>
      <c r="EZB115" s="14"/>
      <c r="EZC115" s="14"/>
      <c r="EZD115" s="14"/>
      <c r="EZE115" s="14"/>
      <c r="EZF115" s="14"/>
      <c r="EZG115" s="14"/>
      <c r="EZH115" s="14"/>
      <c r="EZI115" s="14"/>
      <c r="EZJ115" s="14"/>
      <c r="EZK115" s="14"/>
      <c r="EZL115" s="14"/>
      <c r="EZM115" s="14"/>
      <c r="EZN115" s="14"/>
      <c r="EZO115" s="14"/>
      <c r="EZP115" s="14"/>
      <c r="EZQ115" s="14"/>
      <c r="EZR115" s="14"/>
      <c r="EZS115" s="14"/>
      <c r="EZT115" s="14"/>
      <c r="EZU115" s="14"/>
      <c r="EZV115" s="14"/>
      <c r="EZW115" s="14"/>
      <c r="EZX115" s="14"/>
      <c r="EZY115" s="14"/>
      <c r="EZZ115" s="14"/>
      <c r="FAA115" s="14"/>
      <c r="FAB115" s="14"/>
      <c r="FAC115" s="14"/>
      <c r="FAD115" s="14"/>
      <c r="FAE115" s="14"/>
      <c r="FAF115" s="14"/>
      <c r="FAG115" s="14"/>
      <c r="FAH115" s="14"/>
      <c r="FAI115" s="14"/>
      <c r="FAJ115" s="14"/>
      <c r="FAK115" s="14"/>
      <c r="FAL115" s="14"/>
      <c r="FAM115" s="14"/>
      <c r="FAN115" s="14"/>
      <c r="FAO115" s="14"/>
      <c r="FAP115" s="14"/>
      <c r="FAQ115" s="14"/>
      <c r="FAR115" s="14"/>
      <c r="FAS115" s="14"/>
      <c r="FAT115" s="14"/>
      <c r="FAU115" s="14"/>
      <c r="FAV115" s="14"/>
      <c r="FAW115" s="14"/>
      <c r="FAX115" s="14"/>
      <c r="FAY115" s="14"/>
      <c r="FAZ115" s="14"/>
      <c r="FBA115" s="14"/>
      <c r="FBB115" s="14"/>
      <c r="FBC115" s="14"/>
      <c r="FBD115" s="14"/>
      <c r="FBE115" s="14"/>
      <c r="FBF115" s="14"/>
      <c r="FBG115" s="14"/>
      <c r="FBH115" s="14"/>
      <c r="FBI115" s="14"/>
      <c r="FBJ115" s="14"/>
      <c r="FBK115" s="14"/>
      <c r="FBL115" s="14"/>
      <c r="FBM115" s="14"/>
      <c r="FBN115" s="14"/>
      <c r="FBO115" s="14"/>
      <c r="FBP115" s="14"/>
      <c r="FBQ115" s="14"/>
      <c r="FBR115" s="14"/>
      <c r="FBS115" s="14"/>
      <c r="FBT115" s="14"/>
      <c r="FBU115" s="14"/>
      <c r="FBV115" s="14"/>
      <c r="FBW115" s="14"/>
      <c r="FBX115" s="14"/>
      <c r="FBY115" s="14"/>
      <c r="FBZ115" s="14"/>
      <c r="FCA115" s="14"/>
      <c r="FCB115" s="14"/>
      <c r="FCC115" s="14"/>
      <c r="FCD115" s="14"/>
      <c r="FCE115" s="14"/>
      <c r="FCF115" s="14"/>
      <c r="FCG115" s="14"/>
      <c r="FCH115" s="14"/>
      <c r="FCI115" s="14"/>
      <c r="FCJ115" s="14"/>
      <c r="FCK115" s="14"/>
      <c r="FCL115" s="14"/>
      <c r="FCM115" s="14"/>
      <c r="FCN115" s="14"/>
      <c r="FCO115" s="14"/>
      <c r="FCP115" s="14"/>
      <c r="FCQ115" s="14"/>
      <c r="FCR115" s="14"/>
      <c r="FCS115" s="14"/>
      <c r="FCT115" s="14"/>
      <c r="FCU115" s="14"/>
      <c r="FCV115" s="14"/>
      <c r="FCW115" s="14"/>
      <c r="FCX115" s="14"/>
      <c r="FCY115" s="14"/>
      <c r="FCZ115" s="14"/>
      <c r="FDA115" s="14"/>
      <c r="FDB115" s="14"/>
      <c r="FDC115" s="14"/>
      <c r="FDD115" s="14"/>
      <c r="FDE115" s="14"/>
      <c r="FDF115" s="14"/>
      <c r="FDG115" s="14"/>
      <c r="FDH115" s="14"/>
      <c r="FDI115" s="14"/>
      <c r="FDJ115" s="14"/>
      <c r="FDK115" s="14"/>
      <c r="FDL115" s="14"/>
      <c r="FDM115" s="14"/>
      <c r="FDN115" s="14"/>
      <c r="FDO115" s="14"/>
      <c r="FDP115" s="14"/>
      <c r="FDQ115" s="14"/>
      <c r="FDR115" s="14"/>
      <c r="FDS115" s="14"/>
      <c r="FDT115" s="14"/>
      <c r="FDU115" s="14"/>
      <c r="FDV115" s="14"/>
      <c r="FDW115" s="14"/>
      <c r="FDX115" s="14"/>
      <c r="FDY115" s="14"/>
      <c r="FDZ115" s="14"/>
      <c r="FEA115" s="14"/>
      <c r="FEB115" s="14"/>
      <c r="FEC115" s="14"/>
      <c r="FED115" s="14"/>
      <c r="FEE115" s="14"/>
      <c r="FEF115" s="14"/>
      <c r="FEG115" s="14"/>
      <c r="FEH115" s="14"/>
      <c r="FEI115" s="14"/>
      <c r="FEJ115" s="14"/>
      <c r="FEK115" s="14"/>
      <c r="FEL115" s="14"/>
      <c r="FEM115" s="14"/>
      <c r="FEN115" s="14"/>
      <c r="FEO115" s="14"/>
      <c r="FEP115" s="14"/>
      <c r="FEQ115" s="14"/>
      <c r="FER115" s="14"/>
      <c r="FES115" s="14"/>
      <c r="FET115" s="14"/>
      <c r="FEU115" s="14"/>
      <c r="FEV115" s="14"/>
      <c r="FEW115" s="14"/>
      <c r="FEX115" s="14"/>
      <c r="FEY115" s="14"/>
      <c r="FEZ115" s="14"/>
      <c r="FFA115" s="14"/>
      <c r="FFB115" s="14"/>
      <c r="FFC115" s="14"/>
      <c r="FFD115" s="14"/>
      <c r="FFE115" s="14"/>
      <c r="FFF115" s="14"/>
      <c r="FFG115" s="14"/>
      <c r="FFH115" s="14"/>
      <c r="FFI115" s="14"/>
      <c r="FFJ115" s="14"/>
      <c r="FFK115" s="14"/>
      <c r="FFL115" s="14"/>
      <c r="FFM115" s="14"/>
      <c r="FFN115" s="14"/>
      <c r="FFO115" s="14"/>
      <c r="FFP115" s="14"/>
      <c r="FFQ115" s="14"/>
      <c r="FFR115" s="14"/>
      <c r="FFS115" s="14"/>
      <c r="FFT115" s="14"/>
      <c r="FFU115" s="14"/>
      <c r="FFV115" s="14"/>
      <c r="FFW115" s="14"/>
      <c r="FFX115" s="14"/>
      <c r="FFY115" s="14"/>
      <c r="FFZ115" s="14"/>
      <c r="FGA115" s="14"/>
      <c r="FGB115" s="14"/>
      <c r="FGC115" s="14"/>
      <c r="FGD115" s="14"/>
      <c r="FGE115" s="14"/>
      <c r="FGF115" s="14"/>
      <c r="FGG115" s="14"/>
      <c r="FGH115" s="14"/>
      <c r="FGI115" s="14"/>
      <c r="FGJ115" s="14"/>
      <c r="FGK115" s="14"/>
      <c r="FGL115" s="14"/>
      <c r="FGM115" s="14"/>
      <c r="FGN115" s="14"/>
      <c r="FGO115" s="14"/>
      <c r="FGP115" s="14"/>
      <c r="FGQ115" s="14"/>
      <c r="FGR115" s="14"/>
      <c r="FGS115" s="14"/>
      <c r="FGT115" s="14"/>
      <c r="FGU115" s="14"/>
      <c r="FGV115" s="14"/>
      <c r="FGW115" s="14"/>
      <c r="FGX115" s="14"/>
      <c r="FGY115" s="14"/>
      <c r="FGZ115" s="14"/>
      <c r="FHA115" s="14"/>
      <c r="FHB115" s="14"/>
      <c r="FHC115" s="14"/>
      <c r="FHD115" s="14"/>
      <c r="FHE115" s="14"/>
      <c r="FHF115" s="14"/>
      <c r="FHG115" s="14"/>
      <c r="FHH115" s="14"/>
      <c r="FHI115" s="14"/>
      <c r="FHJ115" s="14"/>
      <c r="FHK115" s="14"/>
      <c r="FHL115" s="14"/>
      <c r="FHM115" s="14"/>
      <c r="FHN115" s="14"/>
      <c r="FHO115" s="14"/>
      <c r="FHP115" s="14"/>
      <c r="FHQ115" s="14"/>
      <c r="FHR115" s="14"/>
      <c r="FHS115" s="14"/>
      <c r="FHT115" s="14"/>
      <c r="FHU115" s="14"/>
      <c r="FHV115" s="14"/>
      <c r="FHW115" s="14"/>
      <c r="FHX115" s="14"/>
      <c r="FHY115" s="14"/>
      <c r="FHZ115" s="14"/>
      <c r="FIA115" s="14"/>
      <c r="FIB115" s="14"/>
      <c r="FIC115" s="14"/>
      <c r="FID115" s="14"/>
      <c r="FIE115" s="14"/>
      <c r="FIF115" s="14"/>
      <c r="FIG115" s="14"/>
      <c r="FIH115" s="14"/>
      <c r="FII115" s="14"/>
      <c r="FIJ115" s="14"/>
      <c r="FIK115" s="14"/>
      <c r="FIL115" s="14"/>
      <c r="FIM115" s="14"/>
      <c r="FIN115" s="14"/>
      <c r="FIO115" s="14"/>
      <c r="FIP115" s="14"/>
      <c r="FIQ115" s="14"/>
      <c r="FIR115" s="14"/>
      <c r="FIS115" s="14"/>
      <c r="FIT115" s="14"/>
      <c r="FIU115" s="14"/>
      <c r="FIV115" s="14"/>
      <c r="FIW115" s="14"/>
      <c r="FIX115" s="14"/>
      <c r="FIY115" s="14"/>
      <c r="FIZ115" s="14"/>
      <c r="FJA115" s="14"/>
      <c r="FJB115" s="14"/>
      <c r="FJC115" s="14"/>
      <c r="FJD115" s="14"/>
      <c r="FJE115" s="14"/>
      <c r="FJF115" s="14"/>
      <c r="FJG115" s="14"/>
      <c r="FJH115" s="14"/>
      <c r="FJI115" s="14"/>
      <c r="FJJ115" s="14"/>
      <c r="FJK115" s="14"/>
      <c r="FJL115" s="14"/>
      <c r="FJM115" s="14"/>
      <c r="FJN115" s="14"/>
      <c r="FJO115" s="14"/>
      <c r="FJP115" s="14"/>
      <c r="FJQ115" s="14"/>
      <c r="FJR115" s="14"/>
      <c r="FJS115" s="14"/>
      <c r="FJT115" s="14"/>
      <c r="FJU115" s="14"/>
      <c r="FJV115" s="14"/>
      <c r="FJW115" s="14"/>
      <c r="FJX115" s="14"/>
      <c r="FJY115" s="14"/>
      <c r="FJZ115" s="14"/>
      <c r="FKA115" s="14"/>
      <c r="FKB115" s="14"/>
      <c r="FKC115" s="14"/>
      <c r="FKD115" s="14"/>
      <c r="FKE115" s="14"/>
      <c r="FKF115" s="14"/>
      <c r="FKG115" s="14"/>
      <c r="FKH115" s="14"/>
      <c r="FKI115" s="14"/>
      <c r="FKJ115" s="14"/>
      <c r="FKK115" s="14"/>
      <c r="FKL115" s="14"/>
      <c r="FKM115" s="14"/>
      <c r="FKN115" s="14"/>
      <c r="FKO115" s="14"/>
      <c r="FKP115" s="14"/>
      <c r="FKQ115" s="14"/>
      <c r="FKR115" s="14"/>
      <c r="FKS115" s="14"/>
      <c r="FKT115" s="14"/>
      <c r="FKU115" s="14"/>
      <c r="FKV115" s="14"/>
      <c r="FKW115" s="14"/>
      <c r="FKX115" s="14"/>
      <c r="FKY115" s="14"/>
      <c r="FKZ115" s="14"/>
      <c r="FLA115" s="14"/>
      <c r="FLB115" s="14"/>
      <c r="FLC115" s="14"/>
      <c r="FLD115" s="14"/>
      <c r="FLE115" s="14"/>
      <c r="FLF115" s="14"/>
      <c r="FLG115" s="14"/>
      <c r="FLH115" s="14"/>
      <c r="FLI115" s="14"/>
      <c r="FLJ115" s="14"/>
      <c r="FLK115" s="14"/>
      <c r="FLL115" s="14"/>
      <c r="FLM115" s="14"/>
      <c r="FLN115" s="14"/>
      <c r="FLO115" s="14"/>
      <c r="FLP115" s="14"/>
      <c r="FLQ115" s="14"/>
      <c r="FLR115" s="14"/>
      <c r="FLS115" s="14"/>
      <c r="FLT115" s="14"/>
      <c r="FLU115" s="14"/>
      <c r="FLV115" s="14"/>
      <c r="FLW115" s="14"/>
      <c r="FLX115" s="14"/>
      <c r="FLY115" s="14"/>
      <c r="FLZ115" s="14"/>
      <c r="FMA115" s="14"/>
      <c r="FMB115" s="14"/>
      <c r="FMC115" s="14"/>
      <c r="FMD115" s="14"/>
      <c r="FME115" s="14"/>
      <c r="FMF115" s="14"/>
      <c r="FMG115" s="14"/>
      <c r="FMH115" s="14"/>
      <c r="FMI115" s="14"/>
      <c r="FMJ115" s="14"/>
      <c r="FMK115" s="14"/>
      <c r="FML115" s="14"/>
      <c r="FMM115" s="14"/>
      <c r="FMN115" s="14"/>
      <c r="FMO115" s="14"/>
      <c r="FMP115" s="14"/>
      <c r="FMQ115" s="14"/>
      <c r="FMR115" s="14"/>
      <c r="FMS115" s="14"/>
      <c r="FMT115" s="14"/>
      <c r="FMU115" s="14"/>
      <c r="FMV115" s="14"/>
      <c r="FMW115" s="14"/>
      <c r="FMX115" s="14"/>
      <c r="FMY115" s="14"/>
      <c r="FMZ115" s="14"/>
      <c r="FNA115" s="14"/>
      <c r="FNB115" s="14"/>
      <c r="FNC115" s="14"/>
      <c r="FND115" s="14"/>
      <c r="FNE115" s="14"/>
      <c r="FNF115" s="14"/>
      <c r="FNG115" s="14"/>
      <c r="FNH115" s="14"/>
      <c r="FNI115" s="14"/>
      <c r="FNJ115" s="14"/>
      <c r="FNK115" s="14"/>
      <c r="FNL115" s="14"/>
      <c r="FNM115" s="14"/>
      <c r="FNN115" s="14"/>
      <c r="FNO115" s="14"/>
      <c r="FNP115" s="14"/>
      <c r="FNQ115" s="14"/>
      <c r="FNR115" s="14"/>
      <c r="FNS115" s="14"/>
      <c r="FNT115" s="14"/>
      <c r="FNU115" s="14"/>
      <c r="FNV115" s="14"/>
      <c r="FNW115" s="14"/>
      <c r="FNX115" s="14"/>
      <c r="FNY115" s="14"/>
      <c r="FNZ115" s="14"/>
      <c r="FOA115" s="14"/>
      <c r="FOB115" s="14"/>
      <c r="FOC115" s="14"/>
      <c r="FOD115" s="14"/>
      <c r="FOE115" s="14"/>
      <c r="FOF115" s="14"/>
      <c r="FOG115" s="14"/>
      <c r="FOH115" s="14"/>
      <c r="FOI115" s="14"/>
      <c r="FOJ115" s="14"/>
      <c r="FOK115" s="14"/>
      <c r="FOL115" s="14"/>
      <c r="FOM115" s="14"/>
      <c r="FON115" s="14"/>
      <c r="FOO115" s="14"/>
      <c r="FOP115" s="14"/>
      <c r="FOQ115" s="14"/>
      <c r="FOR115" s="14"/>
      <c r="FOS115" s="14"/>
      <c r="FOT115" s="14"/>
      <c r="FOU115" s="14"/>
      <c r="FOV115" s="14"/>
      <c r="FOW115" s="14"/>
      <c r="FOX115" s="14"/>
      <c r="FOY115" s="14"/>
      <c r="FOZ115" s="14"/>
      <c r="FPA115" s="14"/>
      <c r="FPB115" s="14"/>
      <c r="FPC115" s="14"/>
      <c r="FPD115" s="14"/>
      <c r="FPE115" s="14"/>
      <c r="FPF115" s="14"/>
      <c r="FPG115" s="14"/>
      <c r="FPH115" s="14"/>
      <c r="FPI115" s="14"/>
      <c r="FPJ115" s="14"/>
      <c r="FPK115" s="14"/>
      <c r="FPL115" s="14"/>
      <c r="FPM115" s="14"/>
      <c r="FPN115" s="14"/>
      <c r="FPO115" s="14"/>
      <c r="FPP115" s="14"/>
      <c r="FPQ115" s="14"/>
      <c r="FPR115" s="14"/>
      <c r="FPS115" s="14"/>
      <c r="FPT115" s="14"/>
      <c r="FPU115" s="14"/>
      <c r="FPV115" s="14"/>
      <c r="FPW115" s="14"/>
      <c r="FPX115" s="14"/>
      <c r="FPY115" s="14"/>
      <c r="FPZ115" s="14"/>
      <c r="FQA115" s="14"/>
      <c r="FQB115" s="14"/>
      <c r="FQC115" s="14"/>
      <c r="FQD115" s="14"/>
      <c r="FQE115" s="14"/>
      <c r="FQF115" s="14"/>
      <c r="FQG115" s="14"/>
      <c r="FQH115" s="14"/>
      <c r="FQI115" s="14"/>
      <c r="FQJ115" s="14"/>
      <c r="FQK115" s="14"/>
      <c r="FQL115" s="14"/>
      <c r="FQM115" s="14"/>
      <c r="FQN115" s="14"/>
      <c r="FQO115" s="14"/>
      <c r="FQP115" s="14"/>
      <c r="FQQ115" s="14"/>
      <c r="FQR115" s="14"/>
      <c r="FQS115" s="14"/>
      <c r="FQT115" s="14"/>
      <c r="FQU115" s="14"/>
      <c r="FQV115" s="14"/>
      <c r="FQW115" s="14"/>
      <c r="FQX115" s="14"/>
      <c r="FQY115" s="14"/>
      <c r="FQZ115" s="14"/>
      <c r="FRA115" s="14"/>
      <c r="FRB115" s="14"/>
      <c r="FRC115" s="14"/>
      <c r="FRD115" s="14"/>
      <c r="FRE115" s="14"/>
      <c r="FRF115" s="14"/>
      <c r="FRG115" s="14"/>
      <c r="FRH115" s="14"/>
      <c r="FRI115" s="14"/>
      <c r="FRJ115" s="14"/>
      <c r="FRK115" s="14"/>
      <c r="FRL115" s="14"/>
      <c r="FRM115" s="14"/>
      <c r="FRN115" s="14"/>
      <c r="FRO115" s="14"/>
      <c r="FRP115" s="14"/>
      <c r="FRQ115" s="14"/>
      <c r="FRR115" s="14"/>
      <c r="FRS115" s="14"/>
      <c r="FRT115" s="14"/>
      <c r="FRU115" s="14"/>
      <c r="FRV115" s="14"/>
      <c r="FRW115" s="14"/>
      <c r="FRX115" s="14"/>
      <c r="FRY115" s="14"/>
      <c r="FRZ115" s="14"/>
      <c r="FSA115" s="14"/>
      <c r="FSB115" s="14"/>
      <c r="FSC115" s="14"/>
      <c r="FSD115" s="14"/>
      <c r="FSE115" s="14"/>
      <c r="FSF115" s="14"/>
      <c r="FSG115" s="14"/>
      <c r="FSH115" s="14"/>
      <c r="FSI115" s="14"/>
      <c r="FSJ115" s="14"/>
      <c r="FSK115" s="14"/>
      <c r="FSL115" s="14"/>
      <c r="FSM115" s="14"/>
      <c r="FSN115" s="14"/>
      <c r="FSO115" s="14"/>
      <c r="FSP115" s="14"/>
      <c r="FSQ115" s="14"/>
      <c r="FSR115" s="14"/>
      <c r="FSS115" s="14"/>
      <c r="FST115" s="14"/>
      <c r="FSU115" s="14"/>
      <c r="FSV115" s="14"/>
      <c r="FSW115" s="14"/>
      <c r="FSX115" s="14"/>
      <c r="FSY115" s="14"/>
      <c r="FSZ115" s="14"/>
      <c r="FTA115" s="14"/>
      <c r="FTB115" s="14"/>
      <c r="FTC115" s="14"/>
      <c r="FTD115" s="14"/>
      <c r="FTE115" s="14"/>
      <c r="FTF115" s="14"/>
      <c r="FTG115" s="14"/>
      <c r="FTH115" s="14"/>
      <c r="FTI115" s="14"/>
      <c r="FTJ115" s="14"/>
      <c r="FTK115" s="14"/>
      <c r="FTL115" s="14"/>
      <c r="FTM115" s="14"/>
      <c r="FTN115" s="14"/>
      <c r="FTO115" s="14"/>
      <c r="FTP115" s="14"/>
      <c r="FTQ115" s="14"/>
      <c r="FTR115" s="14"/>
      <c r="FTS115" s="14"/>
      <c r="FTT115" s="14"/>
      <c r="FTU115" s="14"/>
      <c r="FTV115" s="14"/>
      <c r="FTW115" s="14"/>
      <c r="FTX115" s="14"/>
      <c r="FTY115" s="14"/>
      <c r="FTZ115" s="14"/>
      <c r="FUA115" s="14"/>
      <c r="FUB115" s="14"/>
      <c r="FUC115" s="14"/>
      <c r="FUD115" s="14"/>
      <c r="FUE115" s="14"/>
      <c r="FUF115" s="14"/>
      <c r="FUG115" s="14"/>
      <c r="FUH115" s="14"/>
      <c r="FUI115" s="14"/>
      <c r="FUJ115" s="14"/>
      <c r="FUK115" s="14"/>
      <c r="FUL115" s="14"/>
      <c r="FUM115" s="14"/>
      <c r="FUN115" s="14"/>
      <c r="FUO115" s="14"/>
      <c r="FUP115" s="14"/>
      <c r="FUQ115" s="14"/>
      <c r="FUR115" s="14"/>
      <c r="FUS115" s="14"/>
      <c r="FUT115" s="14"/>
      <c r="FUU115" s="14"/>
      <c r="FUV115" s="14"/>
      <c r="FUW115" s="14"/>
      <c r="FUX115" s="14"/>
      <c r="FUY115" s="14"/>
      <c r="FUZ115" s="14"/>
      <c r="FVA115" s="14"/>
      <c r="FVB115" s="14"/>
      <c r="FVC115" s="14"/>
      <c r="FVD115" s="14"/>
      <c r="FVE115" s="14"/>
      <c r="FVF115" s="14"/>
      <c r="FVG115" s="14"/>
      <c r="FVH115" s="14"/>
      <c r="FVI115" s="14"/>
      <c r="FVJ115" s="14"/>
      <c r="FVK115" s="14"/>
      <c r="FVL115" s="14"/>
      <c r="FVM115" s="14"/>
      <c r="FVN115" s="14"/>
      <c r="FVO115" s="14"/>
      <c r="FVP115" s="14"/>
      <c r="FVQ115" s="14"/>
      <c r="FVR115" s="14"/>
      <c r="FVS115" s="14"/>
      <c r="FVT115" s="14"/>
      <c r="FVU115" s="14"/>
      <c r="FVV115" s="14"/>
      <c r="FVW115" s="14"/>
      <c r="FVX115" s="14"/>
      <c r="FVY115" s="14"/>
      <c r="FVZ115" s="14"/>
      <c r="FWA115" s="14"/>
      <c r="FWB115" s="14"/>
      <c r="FWC115" s="14"/>
      <c r="FWD115" s="14"/>
      <c r="FWE115" s="14"/>
      <c r="FWF115" s="14"/>
      <c r="FWG115" s="14"/>
      <c r="FWH115" s="14"/>
      <c r="FWI115" s="14"/>
      <c r="FWJ115" s="14"/>
      <c r="FWK115" s="14"/>
      <c r="FWL115" s="14"/>
      <c r="FWM115" s="14"/>
      <c r="FWN115" s="14"/>
      <c r="FWO115" s="14"/>
      <c r="FWP115" s="14"/>
      <c r="FWQ115" s="14"/>
      <c r="FWR115" s="14"/>
      <c r="FWS115" s="14"/>
      <c r="FWT115" s="14"/>
      <c r="FWU115" s="14"/>
      <c r="FWV115" s="14"/>
      <c r="FWW115" s="14"/>
      <c r="FWX115" s="14"/>
      <c r="FWY115" s="14"/>
      <c r="FWZ115" s="14"/>
      <c r="FXA115" s="14"/>
      <c r="FXB115" s="14"/>
      <c r="FXC115" s="14"/>
      <c r="FXD115" s="14"/>
      <c r="FXE115" s="14"/>
      <c r="FXF115" s="14"/>
      <c r="FXG115" s="14"/>
      <c r="FXH115" s="14"/>
      <c r="FXI115" s="14"/>
      <c r="FXJ115" s="14"/>
      <c r="FXK115" s="14"/>
      <c r="FXL115" s="14"/>
      <c r="FXM115" s="14"/>
      <c r="FXN115" s="14"/>
      <c r="FXO115" s="14"/>
      <c r="FXP115" s="14"/>
      <c r="FXQ115" s="14"/>
      <c r="FXR115" s="14"/>
      <c r="FXS115" s="14"/>
      <c r="FXT115" s="14"/>
      <c r="FXU115" s="14"/>
      <c r="FXV115" s="14"/>
      <c r="FXW115" s="14"/>
      <c r="FXX115" s="14"/>
      <c r="FXY115" s="14"/>
      <c r="FXZ115" s="14"/>
      <c r="FYA115" s="14"/>
      <c r="FYB115" s="14"/>
      <c r="FYC115" s="14"/>
      <c r="FYD115" s="14"/>
      <c r="FYE115" s="14"/>
      <c r="FYF115" s="14"/>
      <c r="FYG115" s="14"/>
      <c r="FYH115" s="14"/>
      <c r="FYI115" s="14"/>
      <c r="FYJ115" s="14"/>
      <c r="FYK115" s="14"/>
      <c r="FYL115" s="14"/>
      <c r="FYM115" s="14"/>
      <c r="FYN115" s="14"/>
      <c r="FYO115" s="14"/>
      <c r="FYP115" s="14"/>
      <c r="FYQ115" s="14"/>
      <c r="FYR115" s="14"/>
      <c r="FYS115" s="14"/>
      <c r="FYT115" s="14"/>
      <c r="FYU115" s="14"/>
      <c r="FYV115" s="14"/>
      <c r="FYW115" s="14"/>
      <c r="FYX115" s="14"/>
      <c r="FYY115" s="14"/>
      <c r="FYZ115" s="14"/>
      <c r="FZA115" s="14"/>
      <c r="FZB115" s="14"/>
      <c r="FZC115" s="14"/>
      <c r="FZD115" s="14"/>
      <c r="FZE115" s="14"/>
      <c r="FZF115" s="14"/>
      <c r="FZG115" s="14"/>
      <c r="FZH115" s="14"/>
      <c r="FZI115" s="14"/>
      <c r="FZJ115" s="14"/>
      <c r="FZK115" s="14"/>
      <c r="FZL115" s="14"/>
      <c r="FZM115" s="14"/>
      <c r="FZN115" s="14"/>
      <c r="FZO115" s="14"/>
      <c r="FZP115" s="14"/>
      <c r="FZQ115" s="14"/>
      <c r="FZR115" s="14"/>
      <c r="FZS115" s="14"/>
      <c r="FZT115" s="14"/>
      <c r="FZU115" s="14"/>
      <c r="FZV115" s="14"/>
      <c r="FZW115" s="14"/>
      <c r="FZX115" s="14"/>
      <c r="FZY115" s="14"/>
      <c r="FZZ115" s="14"/>
      <c r="GAA115" s="14"/>
      <c r="GAB115" s="14"/>
      <c r="GAC115" s="14"/>
      <c r="GAD115" s="14"/>
      <c r="GAE115" s="14"/>
      <c r="GAF115" s="14"/>
      <c r="GAG115" s="14"/>
      <c r="GAH115" s="14"/>
      <c r="GAI115" s="14"/>
      <c r="GAJ115" s="14"/>
      <c r="GAK115" s="14"/>
      <c r="GAL115" s="14"/>
      <c r="GAM115" s="14"/>
      <c r="GAN115" s="14"/>
      <c r="GAO115" s="14"/>
      <c r="GAP115" s="14"/>
      <c r="GAQ115" s="14"/>
      <c r="GAR115" s="14"/>
      <c r="GAS115" s="14"/>
      <c r="GAT115" s="14"/>
      <c r="GAU115" s="14"/>
      <c r="GAV115" s="14"/>
      <c r="GAW115" s="14"/>
      <c r="GAX115" s="14"/>
      <c r="GAY115" s="14"/>
      <c r="GAZ115" s="14"/>
      <c r="GBA115" s="14"/>
      <c r="GBB115" s="14"/>
      <c r="GBC115" s="14"/>
      <c r="GBD115" s="14"/>
      <c r="GBE115" s="14"/>
      <c r="GBF115" s="14"/>
      <c r="GBG115" s="14"/>
      <c r="GBH115" s="14"/>
      <c r="GBI115" s="14"/>
      <c r="GBJ115" s="14"/>
      <c r="GBK115" s="14"/>
      <c r="GBL115" s="14"/>
      <c r="GBM115" s="14"/>
      <c r="GBN115" s="14"/>
      <c r="GBO115" s="14"/>
      <c r="GBP115" s="14"/>
      <c r="GBQ115" s="14"/>
      <c r="GBR115" s="14"/>
      <c r="GBS115" s="14"/>
      <c r="GBT115" s="14"/>
      <c r="GBU115" s="14"/>
      <c r="GBV115" s="14"/>
      <c r="GBW115" s="14"/>
      <c r="GBX115" s="14"/>
      <c r="GBY115" s="14"/>
      <c r="GBZ115" s="14"/>
      <c r="GCA115" s="14"/>
      <c r="GCB115" s="14"/>
      <c r="GCC115" s="14"/>
      <c r="GCD115" s="14"/>
      <c r="GCE115" s="14"/>
      <c r="GCF115" s="14"/>
      <c r="GCG115" s="14"/>
      <c r="GCH115" s="14"/>
      <c r="GCI115" s="14"/>
      <c r="GCJ115" s="14"/>
      <c r="GCK115" s="14"/>
      <c r="GCL115" s="14"/>
      <c r="GCM115" s="14"/>
      <c r="GCN115" s="14"/>
      <c r="GCO115" s="14"/>
      <c r="GCP115" s="14"/>
      <c r="GCQ115" s="14"/>
      <c r="GCR115" s="14"/>
      <c r="GCS115" s="14"/>
      <c r="GCT115" s="14"/>
      <c r="GCU115" s="14"/>
      <c r="GCV115" s="14"/>
      <c r="GCW115" s="14"/>
      <c r="GCX115" s="14"/>
      <c r="GCY115" s="14"/>
      <c r="GCZ115" s="14"/>
      <c r="GDA115" s="14"/>
      <c r="GDB115" s="14"/>
      <c r="GDC115" s="14"/>
      <c r="GDD115" s="14"/>
      <c r="GDE115" s="14"/>
      <c r="GDF115" s="14"/>
      <c r="GDG115" s="14"/>
      <c r="GDH115" s="14"/>
      <c r="GDI115" s="14"/>
      <c r="GDJ115" s="14"/>
      <c r="GDK115" s="14"/>
      <c r="GDL115" s="14"/>
      <c r="GDM115" s="14"/>
      <c r="GDN115" s="14"/>
      <c r="GDO115" s="14"/>
      <c r="GDP115" s="14"/>
      <c r="GDQ115" s="14"/>
      <c r="GDR115" s="14"/>
      <c r="GDS115" s="14"/>
      <c r="GDT115" s="14"/>
      <c r="GDU115" s="14"/>
      <c r="GDV115" s="14"/>
      <c r="GDW115" s="14"/>
      <c r="GDX115" s="14"/>
      <c r="GDY115" s="14"/>
      <c r="GDZ115" s="14"/>
      <c r="GEA115" s="14"/>
      <c r="GEB115" s="14"/>
      <c r="GEC115" s="14"/>
      <c r="GED115" s="14"/>
      <c r="GEE115" s="14"/>
      <c r="GEF115" s="14"/>
      <c r="GEG115" s="14"/>
      <c r="GEH115" s="14"/>
      <c r="GEI115" s="14"/>
      <c r="GEJ115" s="14"/>
      <c r="GEK115" s="14"/>
      <c r="GEL115" s="14"/>
      <c r="GEM115" s="14"/>
      <c r="GEN115" s="14"/>
      <c r="GEO115" s="14"/>
      <c r="GEP115" s="14"/>
      <c r="GEQ115" s="14"/>
      <c r="GER115" s="14"/>
      <c r="GES115" s="14"/>
      <c r="GET115" s="14"/>
      <c r="GEU115" s="14"/>
      <c r="GEV115" s="14"/>
      <c r="GEW115" s="14"/>
      <c r="GEX115" s="14"/>
      <c r="GEY115" s="14"/>
      <c r="GEZ115" s="14"/>
      <c r="GFA115" s="14"/>
      <c r="GFB115" s="14"/>
      <c r="GFC115" s="14"/>
      <c r="GFD115" s="14"/>
      <c r="GFE115" s="14"/>
      <c r="GFF115" s="14"/>
      <c r="GFG115" s="14"/>
      <c r="GFH115" s="14"/>
      <c r="GFI115" s="14"/>
      <c r="GFJ115" s="14"/>
      <c r="GFK115" s="14"/>
      <c r="GFL115" s="14"/>
      <c r="GFM115" s="14"/>
      <c r="GFN115" s="14"/>
      <c r="GFO115" s="14"/>
      <c r="GFP115" s="14"/>
      <c r="GFQ115" s="14"/>
      <c r="GFR115" s="14"/>
      <c r="GFS115" s="14"/>
      <c r="GFT115" s="14"/>
      <c r="GFU115" s="14"/>
      <c r="GFV115" s="14"/>
      <c r="GFW115" s="14"/>
      <c r="GFX115" s="14"/>
      <c r="GFY115" s="14"/>
      <c r="GFZ115" s="14"/>
      <c r="GGA115" s="14"/>
      <c r="GGB115" s="14"/>
      <c r="GGC115" s="14"/>
      <c r="GGD115" s="14"/>
      <c r="GGE115" s="14"/>
      <c r="GGF115" s="14"/>
      <c r="GGG115" s="14"/>
      <c r="GGH115" s="14"/>
      <c r="GGI115" s="14"/>
      <c r="GGJ115" s="14"/>
      <c r="GGK115" s="14"/>
      <c r="GGL115" s="14"/>
      <c r="GGM115" s="14"/>
      <c r="GGN115" s="14"/>
      <c r="GGO115" s="14"/>
      <c r="GGP115" s="14"/>
      <c r="GGQ115" s="14"/>
      <c r="GGR115" s="14"/>
      <c r="GGS115" s="14"/>
      <c r="GGT115" s="14"/>
      <c r="GGU115" s="14"/>
      <c r="GGV115" s="14"/>
      <c r="GGW115" s="14"/>
      <c r="GGX115" s="14"/>
      <c r="GGY115" s="14"/>
      <c r="GGZ115" s="14"/>
      <c r="GHA115" s="14"/>
      <c r="GHB115" s="14"/>
      <c r="GHC115" s="14"/>
      <c r="GHD115" s="14"/>
      <c r="GHE115" s="14"/>
      <c r="GHF115" s="14"/>
      <c r="GHG115" s="14"/>
      <c r="GHH115" s="14"/>
      <c r="GHI115" s="14"/>
      <c r="GHJ115" s="14"/>
      <c r="GHK115" s="14"/>
      <c r="GHL115" s="14"/>
      <c r="GHM115" s="14"/>
      <c r="GHN115" s="14"/>
      <c r="GHO115" s="14"/>
      <c r="GHP115" s="14"/>
      <c r="GHQ115" s="14"/>
      <c r="GHR115" s="14"/>
      <c r="GHS115" s="14"/>
      <c r="GHT115" s="14"/>
      <c r="GHU115" s="14"/>
      <c r="GHV115" s="14"/>
      <c r="GHW115" s="14"/>
      <c r="GHX115" s="14"/>
      <c r="GHY115" s="14"/>
      <c r="GHZ115" s="14"/>
      <c r="GIA115" s="14"/>
      <c r="GIB115" s="14"/>
      <c r="GIC115" s="14"/>
      <c r="GID115" s="14"/>
      <c r="GIE115" s="14"/>
      <c r="GIF115" s="14"/>
      <c r="GIG115" s="14"/>
      <c r="GIH115" s="14"/>
      <c r="GII115" s="14"/>
      <c r="GIJ115" s="14"/>
      <c r="GIK115" s="14"/>
      <c r="GIL115" s="14"/>
      <c r="GIM115" s="14"/>
      <c r="GIN115" s="14"/>
      <c r="GIO115" s="14"/>
      <c r="GIP115" s="14"/>
      <c r="GIQ115" s="14"/>
      <c r="GIR115" s="14"/>
      <c r="GIS115" s="14"/>
      <c r="GIT115" s="14"/>
      <c r="GIU115" s="14"/>
      <c r="GIV115" s="14"/>
      <c r="GIW115" s="14"/>
      <c r="GIX115" s="14"/>
      <c r="GIY115" s="14"/>
      <c r="GIZ115" s="14"/>
      <c r="GJA115" s="14"/>
      <c r="GJB115" s="14"/>
      <c r="GJC115" s="14"/>
      <c r="GJD115" s="14"/>
      <c r="GJE115" s="14"/>
      <c r="GJF115" s="14"/>
      <c r="GJG115" s="14"/>
      <c r="GJH115" s="14"/>
      <c r="GJI115" s="14"/>
      <c r="GJJ115" s="14"/>
      <c r="GJK115" s="14"/>
      <c r="GJL115" s="14"/>
      <c r="GJM115" s="14"/>
      <c r="GJN115" s="14"/>
      <c r="GJO115" s="14"/>
      <c r="GJP115" s="14"/>
      <c r="GJQ115" s="14"/>
      <c r="GJR115" s="14"/>
      <c r="GJS115" s="14"/>
      <c r="GJT115" s="14"/>
      <c r="GJU115" s="14"/>
      <c r="GJV115" s="14"/>
      <c r="GJW115" s="14"/>
      <c r="GJX115" s="14"/>
      <c r="GJY115" s="14"/>
      <c r="GJZ115" s="14"/>
      <c r="GKA115" s="14"/>
      <c r="GKB115" s="14"/>
      <c r="GKC115" s="14"/>
      <c r="GKD115" s="14"/>
      <c r="GKE115" s="14"/>
      <c r="GKF115" s="14"/>
      <c r="GKG115" s="14"/>
      <c r="GKH115" s="14"/>
      <c r="GKI115" s="14"/>
      <c r="GKJ115" s="14"/>
      <c r="GKK115" s="14"/>
      <c r="GKL115" s="14"/>
      <c r="GKM115" s="14"/>
      <c r="GKN115" s="14"/>
      <c r="GKO115" s="14"/>
      <c r="GKP115" s="14"/>
      <c r="GKQ115" s="14"/>
      <c r="GKR115" s="14"/>
      <c r="GKS115" s="14"/>
      <c r="GKT115" s="14"/>
      <c r="GKU115" s="14"/>
      <c r="GKV115" s="14"/>
      <c r="GKW115" s="14"/>
      <c r="GKX115" s="14"/>
      <c r="GKY115" s="14"/>
      <c r="GKZ115" s="14"/>
      <c r="GLA115" s="14"/>
      <c r="GLB115" s="14"/>
      <c r="GLC115" s="14"/>
      <c r="GLD115" s="14"/>
      <c r="GLE115" s="14"/>
      <c r="GLF115" s="14"/>
      <c r="GLG115" s="14"/>
      <c r="GLH115" s="14"/>
      <c r="GLI115" s="14"/>
      <c r="GLJ115" s="14"/>
      <c r="GLK115" s="14"/>
      <c r="GLL115" s="14"/>
      <c r="GLM115" s="14"/>
      <c r="GLN115" s="14"/>
      <c r="GLO115" s="14"/>
      <c r="GLP115" s="14"/>
      <c r="GLQ115" s="14"/>
      <c r="GLR115" s="14"/>
      <c r="GLS115" s="14"/>
      <c r="GLT115" s="14"/>
      <c r="GLU115" s="14"/>
      <c r="GLV115" s="14"/>
      <c r="GLW115" s="14"/>
      <c r="GLX115" s="14"/>
      <c r="GLY115" s="14"/>
      <c r="GLZ115" s="14"/>
      <c r="GMA115" s="14"/>
      <c r="GMB115" s="14"/>
      <c r="GMC115" s="14"/>
      <c r="GMD115" s="14"/>
      <c r="GME115" s="14"/>
      <c r="GMF115" s="14"/>
      <c r="GMG115" s="14"/>
      <c r="GMH115" s="14"/>
      <c r="GMI115" s="14"/>
      <c r="GMJ115" s="14"/>
      <c r="GMK115" s="14"/>
      <c r="GML115" s="14"/>
      <c r="GMM115" s="14"/>
      <c r="GMN115" s="14"/>
      <c r="GMO115" s="14"/>
      <c r="GMP115" s="14"/>
      <c r="GMQ115" s="14"/>
      <c r="GMR115" s="14"/>
      <c r="GMS115" s="14"/>
      <c r="GMT115" s="14"/>
      <c r="GMU115" s="14"/>
      <c r="GMV115" s="14"/>
      <c r="GMW115" s="14"/>
      <c r="GMX115" s="14"/>
      <c r="GMY115" s="14"/>
      <c r="GMZ115" s="14"/>
      <c r="GNA115" s="14"/>
      <c r="GNB115" s="14"/>
      <c r="GNC115" s="14"/>
      <c r="GND115" s="14"/>
      <c r="GNE115" s="14"/>
      <c r="GNF115" s="14"/>
      <c r="GNG115" s="14"/>
      <c r="GNH115" s="14"/>
      <c r="GNI115" s="14"/>
      <c r="GNJ115" s="14"/>
      <c r="GNK115" s="14"/>
      <c r="GNL115" s="14"/>
      <c r="GNM115" s="14"/>
      <c r="GNN115" s="14"/>
      <c r="GNO115" s="14"/>
      <c r="GNP115" s="14"/>
      <c r="GNQ115" s="14"/>
      <c r="GNR115" s="14"/>
      <c r="GNS115" s="14"/>
      <c r="GNT115" s="14"/>
      <c r="GNU115" s="14"/>
      <c r="GNV115" s="14"/>
      <c r="GNW115" s="14"/>
      <c r="GNX115" s="14"/>
      <c r="GNY115" s="14"/>
      <c r="GNZ115" s="14"/>
      <c r="GOA115" s="14"/>
      <c r="GOB115" s="14"/>
      <c r="GOC115" s="14"/>
      <c r="GOD115" s="14"/>
      <c r="GOE115" s="14"/>
      <c r="GOF115" s="14"/>
      <c r="GOG115" s="14"/>
      <c r="GOH115" s="14"/>
      <c r="GOI115" s="14"/>
      <c r="GOJ115" s="14"/>
      <c r="GOK115" s="14"/>
      <c r="GOL115" s="14"/>
      <c r="GOM115" s="14"/>
      <c r="GON115" s="14"/>
      <c r="GOO115" s="14"/>
      <c r="GOP115" s="14"/>
      <c r="GOQ115" s="14"/>
      <c r="GOR115" s="14"/>
      <c r="GOS115" s="14"/>
      <c r="GOT115" s="14"/>
      <c r="GOU115" s="14"/>
      <c r="GOV115" s="14"/>
      <c r="GOW115" s="14"/>
      <c r="GOX115" s="14"/>
      <c r="GOY115" s="14"/>
      <c r="GOZ115" s="14"/>
      <c r="GPA115" s="14"/>
      <c r="GPB115" s="14"/>
      <c r="GPC115" s="14"/>
      <c r="GPD115" s="14"/>
      <c r="GPE115" s="14"/>
      <c r="GPF115" s="14"/>
      <c r="GPG115" s="14"/>
      <c r="GPH115" s="14"/>
      <c r="GPI115" s="14"/>
      <c r="GPJ115" s="14"/>
      <c r="GPK115" s="14"/>
      <c r="GPL115" s="14"/>
      <c r="GPM115" s="14"/>
      <c r="GPN115" s="14"/>
      <c r="GPO115" s="14"/>
      <c r="GPP115" s="14"/>
      <c r="GPQ115" s="14"/>
      <c r="GPR115" s="14"/>
      <c r="GPS115" s="14"/>
      <c r="GPT115" s="14"/>
      <c r="GPU115" s="14"/>
      <c r="GPV115" s="14"/>
      <c r="GPW115" s="14"/>
      <c r="GPX115" s="14"/>
      <c r="GPY115" s="14"/>
      <c r="GPZ115" s="14"/>
      <c r="GQA115" s="14"/>
      <c r="GQB115" s="14"/>
      <c r="GQC115" s="14"/>
      <c r="GQD115" s="14"/>
      <c r="GQE115" s="14"/>
      <c r="GQF115" s="14"/>
      <c r="GQG115" s="14"/>
      <c r="GQH115" s="14"/>
      <c r="GQI115" s="14"/>
      <c r="GQJ115" s="14"/>
      <c r="GQK115" s="14"/>
      <c r="GQL115" s="14"/>
      <c r="GQM115" s="14"/>
      <c r="GQN115" s="14"/>
      <c r="GQO115" s="14"/>
      <c r="GQP115" s="14"/>
      <c r="GQQ115" s="14"/>
      <c r="GQR115" s="14"/>
      <c r="GQS115" s="14"/>
      <c r="GQT115" s="14"/>
      <c r="GQU115" s="14"/>
      <c r="GQV115" s="14"/>
      <c r="GQW115" s="14"/>
      <c r="GQX115" s="14"/>
      <c r="GQY115" s="14"/>
      <c r="GQZ115" s="14"/>
      <c r="GRA115" s="14"/>
      <c r="GRB115" s="14"/>
      <c r="GRC115" s="14"/>
      <c r="GRD115" s="14"/>
      <c r="GRE115" s="14"/>
      <c r="GRF115" s="14"/>
      <c r="GRG115" s="14"/>
      <c r="GRH115" s="14"/>
      <c r="GRI115" s="14"/>
      <c r="GRJ115" s="14"/>
      <c r="GRK115" s="14"/>
      <c r="GRL115" s="14"/>
      <c r="GRM115" s="14"/>
      <c r="GRN115" s="14"/>
      <c r="GRO115" s="14"/>
      <c r="GRP115" s="14"/>
      <c r="GRQ115" s="14"/>
      <c r="GRR115" s="14"/>
      <c r="GRS115" s="14"/>
      <c r="GRT115" s="14"/>
      <c r="GRU115" s="14"/>
      <c r="GRV115" s="14"/>
      <c r="GRW115" s="14"/>
      <c r="GRX115" s="14"/>
      <c r="GRY115" s="14"/>
      <c r="GRZ115" s="14"/>
      <c r="GSA115" s="14"/>
      <c r="GSB115" s="14"/>
      <c r="GSC115" s="14"/>
      <c r="GSD115" s="14"/>
      <c r="GSE115" s="14"/>
      <c r="GSF115" s="14"/>
      <c r="GSG115" s="14"/>
      <c r="GSH115" s="14"/>
      <c r="GSI115" s="14"/>
      <c r="GSJ115" s="14"/>
      <c r="GSK115" s="14"/>
      <c r="GSL115" s="14"/>
      <c r="GSM115" s="14"/>
      <c r="GSN115" s="14"/>
      <c r="GSO115" s="14"/>
      <c r="GSP115" s="14"/>
      <c r="GSQ115" s="14"/>
      <c r="GSR115" s="14"/>
      <c r="GSS115" s="14"/>
      <c r="GST115" s="14"/>
      <c r="GSU115" s="14"/>
      <c r="GSV115" s="14"/>
      <c r="GSW115" s="14"/>
      <c r="GSX115" s="14"/>
      <c r="GSY115" s="14"/>
      <c r="GSZ115" s="14"/>
      <c r="GTA115" s="14"/>
      <c r="GTB115" s="14"/>
      <c r="GTC115" s="14"/>
      <c r="GTD115" s="14"/>
      <c r="GTE115" s="14"/>
      <c r="GTF115" s="14"/>
      <c r="GTG115" s="14"/>
      <c r="GTH115" s="14"/>
      <c r="GTI115" s="14"/>
      <c r="GTJ115" s="14"/>
      <c r="GTK115" s="14"/>
      <c r="GTL115" s="14"/>
      <c r="GTM115" s="14"/>
      <c r="GTN115" s="14"/>
      <c r="GTO115" s="14"/>
      <c r="GTP115" s="14"/>
      <c r="GTQ115" s="14"/>
      <c r="GTR115" s="14"/>
      <c r="GTS115" s="14"/>
      <c r="GTT115" s="14"/>
      <c r="GTU115" s="14"/>
      <c r="GTV115" s="14"/>
      <c r="GTW115" s="14"/>
      <c r="GTX115" s="14"/>
      <c r="GTY115" s="14"/>
      <c r="GTZ115" s="14"/>
      <c r="GUA115" s="14"/>
      <c r="GUB115" s="14"/>
      <c r="GUC115" s="14"/>
      <c r="GUD115" s="14"/>
      <c r="GUE115" s="14"/>
      <c r="GUF115" s="14"/>
      <c r="GUG115" s="14"/>
      <c r="GUH115" s="14"/>
      <c r="GUI115" s="14"/>
      <c r="GUJ115" s="14"/>
      <c r="GUK115" s="14"/>
      <c r="GUL115" s="14"/>
      <c r="GUM115" s="14"/>
      <c r="GUN115" s="14"/>
      <c r="GUO115" s="14"/>
      <c r="GUP115" s="14"/>
      <c r="GUQ115" s="14"/>
      <c r="GUR115" s="14"/>
      <c r="GUS115" s="14"/>
      <c r="GUT115" s="14"/>
      <c r="GUU115" s="14"/>
      <c r="GUV115" s="14"/>
      <c r="GUW115" s="14"/>
      <c r="GUX115" s="14"/>
      <c r="GUY115" s="14"/>
      <c r="GUZ115" s="14"/>
      <c r="GVA115" s="14"/>
      <c r="GVB115" s="14"/>
      <c r="GVC115" s="14"/>
      <c r="GVD115" s="14"/>
      <c r="GVE115" s="14"/>
      <c r="GVF115" s="14"/>
      <c r="GVG115" s="14"/>
      <c r="GVH115" s="14"/>
      <c r="GVI115" s="14"/>
      <c r="GVJ115" s="14"/>
      <c r="GVK115" s="14"/>
      <c r="GVL115" s="14"/>
      <c r="GVM115" s="14"/>
      <c r="GVN115" s="14"/>
      <c r="GVO115" s="14"/>
      <c r="GVP115" s="14"/>
      <c r="GVQ115" s="14"/>
      <c r="GVR115" s="14"/>
      <c r="GVS115" s="14"/>
      <c r="GVT115" s="14"/>
      <c r="GVU115" s="14"/>
      <c r="GVV115" s="14"/>
      <c r="GVW115" s="14"/>
      <c r="GVX115" s="14"/>
      <c r="GVY115" s="14"/>
      <c r="GVZ115" s="14"/>
      <c r="GWA115" s="14"/>
      <c r="GWB115" s="14"/>
      <c r="GWC115" s="14"/>
      <c r="GWD115" s="14"/>
      <c r="GWE115" s="14"/>
      <c r="GWF115" s="14"/>
      <c r="GWG115" s="14"/>
      <c r="GWH115" s="14"/>
      <c r="GWI115" s="14"/>
      <c r="GWJ115" s="14"/>
      <c r="GWK115" s="14"/>
      <c r="GWL115" s="14"/>
      <c r="GWM115" s="14"/>
      <c r="GWN115" s="14"/>
      <c r="GWO115" s="14"/>
      <c r="GWP115" s="14"/>
      <c r="GWQ115" s="14"/>
      <c r="GWR115" s="14"/>
      <c r="GWS115" s="14"/>
      <c r="GWT115" s="14"/>
      <c r="GWU115" s="14"/>
      <c r="GWV115" s="14"/>
      <c r="GWW115" s="14"/>
      <c r="GWX115" s="14"/>
      <c r="GWY115" s="14"/>
      <c r="GWZ115" s="14"/>
      <c r="GXA115" s="14"/>
      <c r="GXB115" s="14"/>
      <c r="GXC115" s="14"/>
      <c r="GXD115" s="14"/>
      <c r="GXE115" s="14"/>
      <c r="GXF115" s="14"/>
      <c r="GXG115" s="14"/>
      <c r="GXH115" s="14"/>
      <c r="GXI115" s="14"/>
      <c r="GXJ115" s="14"/>
      <c r="GXK115" s="14"/>
      <c r="GXL115" s="14"/>
      <c r="GXM115" s="14"/>
      <c r="GXN115" s="14"/>
      <c r="GXO115" s="14"/>
      <c r="GXP115" s="14"/>
      <c r="GXQ115" s="14"/>
      <c r="GXR115" s="14"/>
      <c r="GXS115" s="14"/>
      <c r="GXT115" s="14"/>
      <c r="GXU115" s="14"/>
      <c r="GXV115" s="14"/>
      <c r="GXW115" s="14"/>
      <c r="GXX115" s="14"/>
      <c r="GXY115" s="14"/>
      <c r="GXZ115" s="14"/>
      <c r="GYA115" s="14"/>
      <c r="GYB115" s="14"/>
      <c r="GYC115" s="14"/>
      <c r="GYD115" s="14"/>
      <c r="GYE115" s="14"/>
      <c r="GYF115" s="14"/>
      <c r="GYG115" s="14"/>
      <c r="GYH115" s="14"/>
      <c r="GYI115" s="14"/>
      <c r="GYJ115" s="14"/>
      <c r="GYK115" s="14"/>
      <c r="GYL115" s="14"/>
      <c r="GYM115" s="14"/>
      <c r="GYN115" s="14"/>
      <c r="GYO115" s="14"/>
      <c r="GYP115" s="14"/>
      <c r="GYQ115" s="14"/>
      <c r="GYR115" s="14"/>
      <c r="GYS115" s="14"/>
      <c r="GYT115" s="14"/>
      <c r="GYU115" s="14"/>
      <c r="GYV115" s="14"/>
      <c r="GYW115" s="14"/>
      <c r="GYX115" s="14"/>
      <c r="GYY115" s="14"/>
      <c r="GYZ115" s="14"/>
      <c r="GZA115" s="14"/>
      <c r="GZB115" s="14"/>
      <c r="GZC115" s="14"/>
      <c r="GZD115" s="14"/>
      <c r="GZE115" s="14"/>
      <c r="GZF115" s="14"/>
      <c r="GZG115" s="14"/>
      <c r="GZH115" s="14"/>
      <c r="GZI115" s="14"/>
      <c r="GZJ115" s="14"/>
      <c r="GZK115" s="14"/>
      <c r="GZL115" s="14"/>
      <c r="GZM115" s="14"/>
      <c r="GZN115" s="14"/>
      <c r="GZO115" s="14"/>
      <c r="GZP115" s="14"/>
      <c r="GZQ115" s="14"/>
      <c r="GZR115" s="14"/>
      <c r="GZS115" s="14"/>
      <c r="GZT115" s="14"/>
      <c r="GZU115" s="14"/>
      <c r="GZV115" s="14"/>
      <c r="GZW115" s="14"/>
      <c r="GZX115" s="14"/>
      <c r="GZY115" s="14"/>
      <c r="GZZ115" s="14"/>
      <c r="HAA115" s="14"/>
      <c r="HAB115" s="14"/>
      <c r="HAC115" s="14"/>
      <c r="HAD115" s="14"/>
      <c r="HAE115" s="14"/>
      <c r="HAF115" s="14"/>
      <c r="HAG115" s="14"/>
      <c r="HAH115" s="14"/>
      <c r="HAI115" s="14"/>
      <c r="HAJ115" s="14"/>
      <c r="HAK115" s="14"/>
      <c r="HAL115" s="14"/>
      <c r="HAM115" s="14"/>
      <c r="HAN115" s="14"/>
      <c r="HAO115" s="14"/>
      <c r="HAP115" s="14"/>
      <c r="HAQ115" s="14"/>
      <c r="HAR115" s="14"/>
      <c r="HAS115" s="14"/>
      <c r="HAT115" s="14"/>
      <c r="HAU115" s="14"/>
      <c r="HAV115" s="14"/>
      <c r="HAW115" s="14"/>
      <c r="HAX115" s="14"/>
      <c r="HAY115" s="14"/>
      <c r="HAZ115" s="14"/>
      <c r="HBA115" s="14"/>
      <c r="HBB115" s="14"/>
      <c r="HBC115" s="14"/>
      <c r="HBD115" s="14"/>
      <c r="HBE115" s="14"/>
      <c r="HBF115" s="14"/>
      <c r="HBG115" s="14"/>
      <c r="HBH115" s="14"/>
      <c r="HBI115" s="14"/>
      <c r="HBJ115" s="14"/>
      <c r="HBK115" s="14"/>
      <c r="HBL115" s="14"/>
      <c r="HBM115" s="14"/>
      <c r="HBN115" s="14"/>
      <c r="HBO115" s="14"/>
      <c r="HBP115" s="14"/>
      <c r="HBQ115" s="14"/>
      <c r="HBR115" s="14"/>
      <c r="HBS115" s="14"/>
      <c r="HBT115" s="14"/>
      <c r="HBU115" s="14"/>
      <c r="HBV115" s="14"/>
      <c r="HBW115" s="14"/>
      <c r="HBX115" s="14"/>
      <c r="HBY115" s="14"/>
      <c r="HBZ115" s="14"/>
      <c r="HCA115" s="14"/>
      <c r="HCB115" s="14"/>
      <c r="HCC115" s="14"/>
      <c r="HCD115" s="14"/>
      <c r="HCE115" s="14"/>
      <c r="HCF115" s="14"/>
      <c r="HCG115" s="14"/>
      <c r="HCH115" s="14"/>
      <c r="HCI115" s="14"/>
      <c r="HCJ115" s="14"/>
      <c r="HCK115" s="14"/>
      <c r="HCL115" s="14"/>
      <c r="HCM115" s="14"/>
      <c r="HCN115" s="14"/>
      <c r="HCO115" s="14"/>
      <c r="HCP115" s="14"/>
      <c r="HCQ115" s="14"/>
      <c r="HCR115" s="14"/>
      <c r="HCS115" s="14"/>
      <c r="HCT115" s="14"/>
      <c r="HCU115" s="14"/>
      <c r="HCV115" s="14"/>
      <c r="HCW115" s="14"/>
      <c r="HCX115" s="14"/>
      <c r="HCY115" s="14"/>
      <c r="HCZ115" s="14"/>
      <c r="HDA115" s="14"/>
      <c r="HDB115" s="14"/>
      <c r="HDC115" s="14"/>
      <c r="HDD115" s="14"/>
      <c r="HDE115" s="14"/>
      <c r="HDF115" s="14"/>
      <c r="HDG115" s="14"/>
      <c r="HDH115" s="14"/>
      <c r="HDI115" s="14"/>
      <c r="HDJ115" s="14"/>
      <c r="HDK115" s="14"/>
      <c r="HDL115" s="14"/>
      <c r="HDM115" s="14"/>
      <c r="HDN115" s="14"/>
      <c r="HDO115" s="14"/>
      <c r="HDP115" s="14"/>
      <c r="HDQ115" s="14"/>
      <c r="HDR115" s="14"/>
      <c r="HDS115" s="14"/>
      <c r="HDT115" s="14"/>
      <c r="HDU115" s="14"/>
      <c r="HDV115" s="14"/>
      <c r="HDW115" s="14"/>
      <c r="HDX115" s="14"/>
      <c r="HDY115" s="14"/>
      <c r="HDZ115" s="14"/>
      <c r="HEA115" s="14"/>
      <c r="HEB115" s="14"/>
      <c r="HEC115" s="14"/>
      <c r="HED115" s="14"/>
      <c r="HEE115" s="14"/>
      <c r="HEF115" s="14"/>
      <c r="HEG115" s="14"/>
      <c r="HEH115" s="14"/>
      <c r="HEI115" s="14"/>
      <c r="HEJ115" s="14"/>
      <c r="HEK115" s="14"/>
      <c r="HEL115" s="14"/>
      <c r="HEM115" s="14"/>
      <c r="HEN115" s="14"/>
      <c r="HEO115" s="14"/>
      <c r="HEP115" s="14"/>
      <c r="HEQ115" s="14"/>
      <c r="HER115" s="14"/>
      <c r="HES115" s="14"/>
      <c r="HET115" s="14"/>
      <c r="HEU115" s="14"/>
      <c r="HEV115" s="14"/>
      <c r="HEW115" s="14"/>
      <c r="HEX115" s="14"/>
      <c r="HEY115" s="14"/>
      <c r="HEZ115" s="14"/>
      <c r="HFA115" s="14"/>
      <c r="HFB115" s="14"/>
      <c r="HFC115" s="14"/>
      <c r="HFD115" s="14"/>
      <c r="HFE115" s="14"/>
      <c r="HFF115" s="14"/>
      <c r="HFG115" s="14"/>
      <c r="HFH115" s="14"/>
      <c r="HFI115" s="14"/>
      <c r="HFJ115" s="14"/>
      <c r="HFK115" s="14"/>
      <c r="HFL115" s="14"/>
      <c r="HFM115" s="14"/>
      <c r="HFN115" s="14"/>
      <c r="HFO115" s="14"/>
      <c r="HFP115" s="14"/>
      <c r="HFQ115" s="14"/>
      <c r="HFR115" s="14"/>
      <c r="HFS115" s="14"/>
      <c r="HFT115" s="14"/>
      <c r="HFU115" s="14"/>
      <c r="HFV115" s="14"/>
      <c r="HFW115" s="14"/>
      <c r="HFX115" s="14"/>
      <c r="HFY115" s="14"/>
      <c r="HFZ115" s="14"/>
      <c r="HGA115" s="14"/>
      <c r="HGB115" s="14"/>
      <c r="HGC115" s="14"/>
      <c r="HGD115" s="14"/>
      <c r="HGE115" s="14"/>
      <c r="HGF115" s="14"/>
      <c r="HGG115" s="14"/>
      <c r="HGH115" s="14"/>
      <c r="HGI115" s="14"/>
      <c r="HGJ115" s="14"/>
      <c r="HGK115" s="14"/>
      <c r="HGL115" s="14"/>
      <c r="HGM115" s="14"/>
      <c r="HGN115" s="14"/>
      <c r="HGO115" s="14"/>
      <c r="HGP115" s="14"/>
      <c r="HGQ115" s="14"/>
      <c r="HGR115" s="14"/>
      <c r="HGS115" s="14"/>
      <c r="HGT115" s="14"/>
      <c r="HGU115" s="14"/>
      <c r="HGV115" s="14"/>
      <c r="HGW115" s="14"/>
      <c r="HGX115" s="14"/>
      <c r="HGY115" s="14"/>
      <c r="HGZ115" s="14"/>
      <c r="HHA115" s="14"/>
      <c r="HHB115" s="14"/>
      <c r="HHC115" s="14"/>
      <c r="HHD115" s="14"/>
      <c r="HHE115" s="14"/>
      <c r="HHF115" s="14"/>
      <c r="HHG115" s="14"/>
      <c r="HHH115" s="14"/>
      <c r="HHI115" s="14"/>
      <c r="HHJ115" s="14"/>
      <c r="HHK115" s="14"/>
      <c r="HHL115" s="14"/>
      <c r="HHM115" s="14"/>
      <c r="HHN115" s="14"/>
      <c r="HHO115" s="14"/>
      <c r="HHP115" s="14"/>
      <c r="HHQ115" s="14"/>
      <c r="HHR115" s="14"/>
      <c r="HHS115" s="14"/>
      <c r="HHT115" s="14"/>
      <c r="HHU115" s="14"/>
      <c r="HHV115" s="14"/>
      <c r="HHW115" s="14"/>
      <c r="HHX115" s="14"/>
      <c r="HHY115" s="14"/>
      <c r="HHZ115" s="14"/>
      <c r="HIA115" s="14"/>
      <c r="HIB115" s="14"/>
      <c r="HIC115" s="14"/>
      <c r="HID115" s="14"/>
      <c r="HIE115" s="14"/>
      <c r="HIF115" s="14"/>
      <c r="HIG115" s="14"/>
      <c r="HIH115" s="14"/>
      <c r="HII115" s="14"/>
      <c r="HIJ115" s="14"/>
      <c r="HIK115" s="14"/>
      <c r="HIL115" s="14"/>
      <c r="HIM115" s="14"/>
      <c r="HIN115" s="14"/>
      <c r="HIO115" s="14"/>
      <c r="HIP115" s="14"/>
      <c r="HIQ115" s="14"/>
      <c r="HIR115" s="14"/>
      <c r="HIS115" s="14"/>
      <c r="HIT115" s="14"/>
      <c r="HIU115" s="14"/>
      <c r="HIV115" s="14"/>
      <c r="HIW115" s="14"/>
      <c r="HIX115" s="14"/>
      <c r="HIY115" s="14"/>
      <c r="HIZ115" s="14"/>
      <c r="HJA115" s="14"/>
      <c r="HJB115" s="14"/>
      <c r="HJC115" s="14"/>
      <c r="HJD115" s="14"/>
      <c r="HJE115" s="14"/>
      <c r="HJF115" s="14"/>
      <c r="HJG115" s="14"/>
      <c r="HJH115" s="14"/>
      <c r="HJI115" s="14"/>
      <c r="HJJ115" s="14"/>
      <c r="HJK115" s="14"/>
      <c r="HJL115" s="14"/>
      <c r="HJM115" s="14"/>
      <c r="HJN115" s="14"/>
      <c r="HJO115" s="14"/>
      <c r="HJP115" s="14"/>
      <c r="HJQ115" s="14"/>
      <c r="HJR115" s="14"/>
      <c r="HJS115" s="14"/>
      <c r="HJT115" s="14"/>
      <c r="HJU115" s="14"/>
      <c r="HJV115" s="14"/>
      <c r="HJW115" s="14"/>
      <c r="HJX115" s="14"/>
      <c r="HJY115" s="14"/>
      <c r="HJZ115" s="14"/>
      <c r="HKA115" s="14"/>
      <c r="HKB115" s="14"/>
      <c r="HKC115" s="14"/>
      <c r="HKD115" s="14"/>
      <c r="HKE115" s="14"/>
      <c r="HKF115" s="14"/>
      <c r="HKG115" s="14"/>
      <c r="HKH115" s="14"/>
      <c r="HKI115" s="14"/>
      <c r="HKJ115" s="14"/>
      <c r="HKK115" s="14"/>
      <c r="HKL115" s="14"/>
      <c r="HKM115" s="14"/>
      <c r="HKN115" s="14"/>
      <c r="HKO115" s="14"/>
      <c r="HKP115" s="14"/>
      <c r="HKQ115" s="14"/>
      <c r="HKR115" s="14"/>
      <c r="HKS115" s="14"/>
      <c r="HKT115" s="14"/>
      <c r="HKU115" s="14"/>
      <c r="HKV115" s="14"/>
      <c r="HKW115" s="14"/>
      <c r="HKX115" s="14"/>
      <c r="HKY115" s="14"/>
      <c r="HKZ115" s="14"/>
      <c r="HLA115" s="14"/>
      <c r="HLB115" s="14"/>
      <c r="HLC115" s="14"/>
      <c r="HLD115" s="14"/>
      <c r="HLE115" s="14"/>
      <c r="HLF115" s="14"/>
      <c r="HLG115" s="14"/>
      <c r="HLH115" s="14"/>
      <c r="HLI115" s="14"/>
      <c r="HLJ115" s="14"/>
      <c r="HLK115" s="14"/>
      <c r="HLL115" s="14"/>
      <c r="HLM115" s="14"/>
      <c r="HLN115" s="14"/>
      <c r="HLO115" s="14"/>
      <c r="HLP115" s="14"/>
      <c r="HLQ115" s="14"/>
      <c r="HLR115" s="14"/>
      <c r="HLS115" s="14"/>
      <c r="HLT115" s="14"/>
      <c r="HLU115" s="14"/>
      <c r="HLV115" s="14"/>
      <c r="HLW115" s="14"/>
      <c r="HLX115" s="14"/>
      <c r="HLY115" s="14"/>
      <c r="HLZ115" s="14"/>
      <c r="HMA115" s="14"/>
      <c r="HMB115" s="14"/>
      <c r="HMC115" s="14"/>
      <c r="HMD115" s="14"/>
      <c r="HME115" s="14"/>
      <c r="HMF115" s="14"/>
      <c r="HMG115" s="14"/>
      <c r="HMH115" s="14"/>
      <c r="HMI115" s="14"/>
      <c r="HMJ115" s="14"/>
      <c r="HMK115" s="14"/>
      <c r="HML115" s="14"/>
      <c r="HMM115" s="14"/>
      <c r="HMN115" s="14"/>
      <c r="HMO115" s="14"/>
      <c r="HMP115" s="14"/>
      <c r="HMQ115" s="14"/>
      <c r="HMR115" s="14"/>
      <c r="HMS115" s="14"/>
      <c r="HMT115" s="14"/>
      <c r="HMU115" s="14"/>
      <c r="HMV115" s="14"/>
      <c r="HMW115" s="14"/>
      <c r="HMX115" s="14"/>
      <c r="HMY115" s="14"/>
      <c r="HMZ115" s="14"/>
      <c r="HNA115" s="14"/>
      <c r="HNB115" s="14"/>
      <c r="HNC115" s="14"/>
      <c r="HND115" s="14"/>
      <c r="HNE115" s="14"/>
      <c r="HNF115" s="14"/>
      <c r="HNG115" s="14"/>
      <c r="HNH115" s="14"/>
      <c r="HNI115" s="14"/>
      <c r="HNJ115" s="14"/>
      <c r="HNK115" s="14"/>
      <c r="HNL115" s="14"/>
      <c r="HNM115" s="14"/>
      <c r="HNN115" s="14"/>
      <c r="HNO115" s="14"/>
      <c r="HNP115" s="14"/>
      <c r="HNQ115" s="14"/>
      <c r="HNR115" s="14"/>
      <c r="HNS115" s="14"/>
      <c r="HNT115" s="14"/>
      <c r="HNU115" s="14"/>
      <c r="HNV115" s="14"/>
      <c r="HNW115" s="14"/>
      <c r="HNX115" s="14"/>
      <c r="HNY115" s="14"/>
      <c r="HNZ115" s="14"/>
      <c r="HOA115" s="14"/>
      <c r="HOB115" s="14"/>
      <c r="HOC115" s="14"/>
      <c r="HOD115" s="14"/>
      <c r="HOE115" s="14"/>
      <c r="HOF115" s="14"/>
      <c r="HOG115" s="14"/>
      <c r="HOH115" s="14"/>
      <c r="HOI115" s="14"/>
      <c r="HOJ115" s="14"/>
      <c r="HOK115" s="14"/>
      <c r="HOL115" s="14"/>
      <c r="HOM115" s="14"/>
      <c r="HON115" s="14"/>
      <c r="HOO115" s="14"/>
      <c r="HOP115" s="14"/>
      <c r="HOQ115" s="14"/>
      <c r="HOR115" s="14"/>
      <c r="HOS115" s="14"/>
      <c r="HOT115" s="14"/>
      <c r="HOU115" s="14"/>
      <c r="HOV115" s="14"/>
      <c r="HOW115" s="14"/>
      <c r="HOX115" s="14"/>
      <c r="HOY115" s="14"/>
      <c r="HOZ115" s="14"/>
      <c r="HPA115" s="14"/>
      <c r="HPB115" s="14"/>
      <c r="HPC115" s="14"/>
      <c r="HPD115" s="14"/>
      <c r="HPE115" s="14"/>
      <c r="HPF115" s="14"/>
      <c r="HPG115" s="14"/>
      <c r="HPH115" s="14"/>
      <c r="HPI115" s="14"/>
      <c r="HPJ115" s="14"/>
      <c r="HPK115" s="14"/>
      <c r="HPL115" s="14"/>
      <c r="HPM115" s="14"/>
      <c r="HPN115" s="14"/>
      <c r="HPO115" s="14"/>
      <c r="HPP115" s="14"/>
      <c r="HPQ115" s="14"/>
      <c r="HPR115" s="14"/>
      <c r="HPS115" s="14"/>
      <c r="HPT115" s="14"/>
      <c r="HPU115" s="14"/>
      <c r="HPV115" s="14"/>
      <c r="HPW115" s="14"/>
      <c r="HPX115" s="14"/>
      <c r="HPY115" s="14"/>
      <c r="HPZ115" s="14"/>
      <c r="HQA115" s="14"/>
      <c r="HQB115" s="14"/>
      <c r="HQC115" s="14"/>
      <c r="HQD115" s="14"/>
      <c r="HQE115" s="14"/>
      <c r="HQF115" s="14"/>
      <c r="HQG115" s="14"/>
      <c r="HQH115" s="14"/>
      <c r="HQI115" s="14"/>
      <c r="HQJ115" s="14"/>
      <c r="HQK115" s="14"/>
      <c r="HQL115" s="14"/>
      <c r="HQM115" s="14"/>
      <c r="HQN115" s="14"/>
      <c r="HQO115" s="14"/>
      <c r="HQP115" s="14"/>
      <c r="HQQ115" s="14"/>
      <c r="HQR115" s="14"/>
      <c r="HQS115" s="14"/>
      <c r="HQT115" s="14"/>
      <c r="HQU115" s="14"/>
      <c r="HQV115" s="14"/>
      <c r="HQW115" s="14"/>
      <c r="HQX115" s="14"/>
      <c r="HQY115" s="14"/>
      <c r="HQZ115" s="14"/>
      <c r="HRA115" s="14"/>
      <c r="HRB115" s="14"/>
      <c r="HRC115" s="14"/>
      <c r="HRD115" s="14"/>
      <c r="HRE115" s="14"/>
      <c r="HRF115" s="14"/>
      <c r="HRG115" s="14"/>
      <c r="HRH115" s="14"/>
      <c r="HRI115" s="14"/>
      <c r="HRJ115" s="14"/>
      <c r="HRK115" s="14"/>
      <c r="HRL115" s="14"/>
      <c r="HRM115" s="14"/>
      <c r="HRN115" s="14"/>
      <c r="HRO115" s="14"/>
      <c r="HRP115" s="14"/>
      <c r="HRQ115" s="14"/>
      <c r="HRR115" s="14"/>
      <c r="HRS115" s="14"/>
      <c r="HRT115" s="14"/>
      <c r="HRU115" s="14"/>
      <c r="HRV115" s="14"/>
      <c r="HRW115" s="14"/>
      <c r="HRX115" s="14"/>
      <c r="HRY115" s="14"/>
      <c r="HRZ115" s="14"/>
      <c r="HSA115" s="14"/>
      <c r="HSB115" s="14"/>
      <c r="HSC115" s="14"/>
      <c r="HSD115" s="14"/>
      <c r="HSE115" s="14"/>
      <c r="HSF115" s="14"/>
      <c r="HSG115" s="14"/>
      <c r="HSH115" s="14"/>
      <c r="HSI115" s="14"/>
      <c r="HSJ115" s="14"/>
      <c r="HSK115" s="14"/>
      <c r="HSL115" s="14"/>
      <c r="HSM115" s="14"/>
      <c r="HSN115" s="14"/>
      <c r="HSO115" s="14"/>
      <c r="HSP115" s="14"/>
      <c r="HSQ115" s="14"/>
      <c r="HSR115" s="14"/>
      <c r="HSS115" s="14"/>
      <c r="HST115" s="14"/>
      <c r="HSU115" s="14"/>
      <c r="HSV115" s="14"/>
      <c r="HSW115" s="14"/>
      <c r="HSX115" s="14"/>
      <c r="HSY115" s="14"/>
      <c r="HSZ115" s="14"/>
      <c r="HTA115" s="14"/>
      <c r="HTB115" s="14"/>
      <c r="HTC115" s="14"/>
      <c r="HTD115" s="14"/>
      <c r="HTE115" s="14"/>
      <c r="HTF115" s="14"/>
      <c r="HTG115" s="14"/>
      <c r="HTH115" s="14"/>
      <c r="HTI115" s="14"/>
      <c r="HTJ115" s="14"/>
      <c r="HTK115" s="14"/>
      <c r="HTL115" s="14"/>
      <c r="HTM115" s="14"/>
      <c r="HTN115" s="14"/>
      <c r="HTO115" s="14"/>
      <c r="HTP115" s="14"/>
      <c r="HTQ115" s="14"/>
      <c r="HTR115" s="14"/>
      <c r="HTS115" s="14"/>
      <c r="HTT115" s="14"/>
      <c r="HTU115" s="14"/>
      <c r="HTV115" s="14"/>
      <c r="HTW115" s="14"/>
      <c r="HTX115" s="14"/>
      <c r="HTY115" s="14"/>
      <c r="HTZ115" s="14"/>
      <c r="HUA115" s="14"/>
      <c r="HUB115" s="14"/>
      <c r="HUC115" s="14"/>
      <c r="HUD115" s="14"/>
      <c r="HUE115" s="14"/>
      <c r="HUF115" s="14"/>
      <c r="HUG115" s="14"/>
      <c r="HUH115" s="14"/>
      <c r="HUI115" s="14"/>
      <c r="HUJ115" s="14"/>
      <c r="HUK115" s="14"/>
      <c r="HUL115" s="14"/>
      <c r="HUM115" s="14"/>
      <c r="HUN115" s="14"/>
      <c r="HUO115" s="14"/>
      <c r="HUP115" s="14"/>
      <c r="HUQ115" s="14"/>
      <c r="HUR115" s="14"/>
      <c r="HUS115" s="14"/>
      <c r="HUT115" s="14"/>
      <c r="HUU115" s="14"/>
      <c r="HUV115" s="14"/>
      <c r="HUW115" s="14"/>
      <c r="HUX115" s="14"/>
      <c r="HUY115" s="14"/>
      <c r="HUZ115" s="14"/>
      <c r="HVA115" s="14"/>
      <c r="HVB115" s="14"/>
      <c r="HVC115" s="14"/>
      <c r="HVD115" s="14"/>
      <c r="HVE115" s="14"/>
      <c r="HVF115" s="14"/>
      <c r="HVG115" s="14"/>
      <c r="HVH115" s="14"/>
      <c r="HVI115" s="14"/>
      <c r="HVJ115" s="14"/>
      <c r="HVK115" s="14"/>
      <c r="HVL115" s="14"/>
      <c r="HVM115" s="14"/>
      <c r="HVN115" s="14"/>
      <c r="HVO115" s="14"/>
      <c r="HVP115" s="14"/>
      <c r="HVQ115" s="14"/>
      <c r="HVR115" s="14"/>
      <c r="HVS115" s="14"/>
      <c r="HVT115" s="14"/>
      <c r="HVU115" s="14"/>
      <c r="HVV115" s="14"/>
      <c r="HVW115" s="14"/>
      <c r="HVX115" s="14"/>
      <c r="HVY115" s="14"/>
      <c r="HVZ115" s="14"/>
      <c r="HWA115" s="14"/>
      <c r="HWB115" s="14"/>
      <c r="HWC115" s="14"/>
      <c r="HWD115" s="14"/>
      <c r="HWE115" s="14"/>
      <c r="HWF115" s="14"/>
      <c r="HWG115" s="14"/>
      <c r="HWH115" s="14"/>
      <c r="HWI115" s="14"/>
      <c r="HWJ115" s="14"/>
      <c r="HWK115" s="14"/>
      <c r="HWL115" s="14"/>
      <c r="HWM115" s="14"/>
      <c r="HWN115" s="14"/>
      <c r="HWO115" s="14"/>
      <c r="HWP115" s="14"/>
      <c r="HWQ115" s="14"/>
      <c r="HWR115" s="14"/>
      <c r="HWS115" s="14"/>
      <c r="HWT115" s="14"/>
      <c r="HWU115" s="14"/>
      <c r="HWV115" s="14"/>
      <c r="HWW115" s="14"/>
      <c r="HWX115" s="14"/>
      <c r="HWY115" s="14"/>
      <c r="HWZ115" s="14"/>
      <c r="HXA115" s="14"/>
      <c r="HXB115" s="14"/>
      <c r="HXC115" s="14"/>
      <c r="HXD115" s="14"/>
      <c r="HXE115" s="14"/>
      <c r="HXF115" s="14"/>
      <c r="HXG115" s="14"/>
      <c r="HXH115" s="14"/>
      <c r="HXI115" s="14"/>
      <c r="HXJ115" s="14"/>
      <c r="HXK115" s="14"/>
      <c r="HXL115" s="14"/>
      <c r="HXM115" s="14"/>
      <c r="HXN115" s="14"/>
      <c r="HXO115" s="14"/>
      <c r="HXP115" s="14"/>
      <c r="HXQ115" s="14"/>
      <c r="HXR115" s="14"/>
      <c r="HXS115" s="14"/>
      <c r="HXT115" s="14"/>
      <c r="HXU115" s="14"/>
      <c r="HXV115" s="14"/>
      <c r="HXW115" s="14"/>
      <c r="HXX115" s="14"/>
      <c r="HXY115" s="14"/>
      <c r="HXZ115" s="14"/>
      <c r="HYA115" s="14"/>
      <c r="HYB115" s="14"/>
      <c r="HYC115" s="14"/>
      <c r="HYD115" s="14"/>
      <c r="HYE115" s="14"/>
      <c r="HYF115" s="14"/>
      <c r="HYG115" s="14"/>
      <c r="HYH115" s="14"/>
      <c r="HYI115" s="14"/>
      <c r="HYJ115" s="14"/>
      <c r="HYK115" s="14"/>
      <c r="HYL115" s="14"/>
      <c r="HYM115" s="14"/>
      <c r="HYN115" s="14"/>
      <c r="HYO115" s="14"/>
      <c r="HYP115" s="14"/>
      <c r="HYQ115" s="14"/>
      <c r="HYR115" s="14"/>
      <c r="HYS115" s="14"/>
      <c r="HYT115" s="14"/>
      <c r="HYU115" s="14"/>
      <c r="HYV115" s="14"/>
      <c r="HYW115" s="14"/>
      <c r="HYX115" s="14"/>
      <c r="HYY115" s="14"/>
      <c r="HYZ115" s="14"/>
      <c r="HZA115" s="14"/>
      <c r="HZB115" s="14"/>
      <c r="HZC115" s="14"/>
      <c r="HZD115" s="14"/>
      <c r="HZE115" s="14"/>
      <c r="HZF115" s="14"/>
      <c r="HZG115" s="14"/>
      <c r="HZH115" s="14"/>
      <c r="HZI115" s="14"/>
      <c r="HZJ115" s="14"/>
      <c r="HZK115" s="14"/>
      <c r="HZL115" s="14"/>
      <c r="HZM115" s="14"/>
      <c r="HZN115" s="14"/>
      <c r="HZO115" s="14"/>
      <c r="HZP115" s="14"/>
      <c r="HZQ115" s="14"/>
      <c r="HZR115" s="14"/>
      <c r="HZS115" s="14"/>
      <c r="HZT115" s="14"/>
      <c r="HZU115" s="14"/>
      <c r="HZV115" s="14"/>
      <c r="HZW115" s="14"/>
      <c r="HZX115" s="14"/>
      <c r="HZY115" s="14"/>
      <c r="HZZ115" s="14"/>
      <c r="IAA115" s="14"/>
      <c r="IAB115" s="14"/>
      <c r="IAC115" s="14"/>
      <c r="IAD115" s="14"/>
      <c r="IAE115" s="14"/>
      <c r="IAF115" s="14"/>
      <c r="IAG115" s="14"/>
      <c r="IAH115" s="14"/>
      <c r="IAI115" s="14"/>
      <c r="IAJ115" s="14"/>
      <c r="IAK115" s="14"/>
      <c r="IAL115" s="14"/>
      <c r="IAM115" s="14"/>
      <c r="IAN115" s="14"/>
      <c r="IAO115" s="14"/>
      <c r="IAP115" s="14"/>
      <c r="IAQ115" s="14"/>
      <c r="IAR115" s="14"/>
      <c r="IAS115" s="14"/>
      <c r="IAT115" s="14"/>
      <c r="IAU115" s="14"/>
      <c r="IAV115" s="14"/>
      <c r="IAW115" s="14"/>
      <c r="IAX115" s="14"/>
      <c r="IAY115" s="14"/>
      <c r="IAZ115" s="14"/>
      <c r="IBA115" s="14"/>
      <c r="IBB115" s="14"/>
      <c r="IBC115" s="14"/>
      <c r="IBD115" s="14"/>
      <c r="IBE115" s="14"/>
      <c r="IBF115" s="14"/>
      <c r="IBG115" s="14"/>
      <c r="IBH115" s="14"/>
      <c r="IBI115" s="14"/>
      <c r="IBJ115" s="14"/>
      <c r="IBK115" s="14"/>
      <c r="IBL115" s="14"/>
      <c r="IBM115" s="14"/>
      <c r="IBN115" s="14"/>
      <c r="IBO115" s="14"/>
      <c r="IBP115" s="14"/>
      <c r="IBQ115" s="14"/>
      <c r="IBR115" s="14"/>
      <c r="IBS115" s="14"/>
      <c r="IBT115" s="14"/>
      <c r="IBU115" s="14"/>
      <c r="IBV115" s="14"/>
      <c r="IBW115" s="14"/>
      <c r="IBX115" s="14"/>
      <c r="IBY115" s="14"/>
      <c r="IBZ115" s="14"/>
      <c r="ICA115" s="14"/>
      <c r="ICB115" s="14"/>
      <c r="ICC115" s="14"/>
      <c r="ICD115" s="14"/>
      <c r="ICE115" s="14"/>
      <c r="ICF115" s="14"/>
      <c r="ICG115" s="14"/>
      <c r="ICH115" s="14"/>
      <c r="ICI115" s="14"/>
      <c r="ICJ115" s="14"/>
      <c r="ICK115" s="14"/>
      <c r="ICL115" s="14"/>
      <c r="ICM115" s="14"/>
      <c r="ICN115" s="14"/>
      <c r="ICO115" s="14"/>
      <c r="ICP115" s="14"/>
      <c r="ICQ115" s="14"/>
      <c r="ICR115" s="14"/>
      <c r="ICS115" s="14"/>
      <c r="ICT115" s="14"/>
      <c r="ICU115" s="14"/>
      <c r="ICV115" s="14"/>
      <c r="ICW115" s="14"/>
      <c r="ICX115" s="14"/>
      <c r="ICY115" s="14"/>
      <c r="ICZ115" s="14"/>
      <c r="IDA115" s="14"/>
      <c r="IDB115" s="14"/>
      <c r="IDC115" s="14"/>
      <c r="IDD115" s="14"/>
      <c r="IDE115" s="14"/>
      <c r="IDF115" s="14"/>
      <c r="IDG115" s="14"/>
      <c r="IDH115" s="14"/>
      <c r="IDI115" s="14"/>
      <c r="IDJ115" s="14"/>
      <c r="IDK115" s="14"/>
      <c r="IDL115" s="14"/>
      <c r="IDM115" s="14"/>
      <c r="IDN115" s="14"/>
      <c r="IDO115" s="14"/>
      <c r="IDP115" s="14"/>
      <c r="IDQ115" s="14"/>
      <c r="IDR115" s="14"/>
      <c r="IDS115" s="14"/>
      <c r="IDT115" s="14"/>
      <c r="IDU115" s="14"/>
      <c r="IDV115" s="14"/>
      <c r="IDW115" s="14"/>
      <c r="IDX115" s="14"/>
      <c r="IDY115" s="14"/>
      <c r="IDZ115" s="14"/>
      <c r="IEA115" s="14"/>
      <c r="IEB115" s="14"/>
      <c r="IEC115" s="14"/>
      <c r="IED115" s="14"/>
      <c r="IEE115" s="14"/>
      <c r="IEF115" s="14"/>
      <c r="IEG115" s="14"/>
      <c r="IEH115" s="14"/>
      <c r="IEI115" s="14"/>
      <c r="IEJ115" s="14"/>
      <c r="IEK115" s="14"/>
      <c r="IEL115" s="14"/>
      <c r="IEM115" s="14"/>
      <c r="IEN115" s="14"/>
      <c r="IEO115" s="14"/>
      <c r="IEP115" s="14"/>
      <c r="IEQ115" s="14"/>
      <c r="IER115" s="14"/>
      <c r="IES115" s="14"/>
      <c r="IET115" s="14"/>
      <c r="IEU115" s="14"/>
      <c r="IEV115" s="14"/>
      <c r="IEW115" s="14"/>
      <c r="IEX115" s="14"/>
      <c r="IEY115" s="14"/>
      <c r="IEZ115" s="14"/>
      <c r="IFA115" s="14"/>
      <c r="IFB115" s="14"/>
      <c r="IFC115" s="14"/>
      <c r="IFD115" s="14"/>
      <c r="IFE115" s="14"/>
      <c r="IFF115" s="14"/>
      <c r="IFG115" s="14"/>
      <c r="IFH115" s="14"/>
      <c r="IFI115" s="14"/>
      <c r="IFJ115" s="14"/>
      <c r="IFK115" s="14"/>
      <c r="IFL115" s="14"/>
      <c r="IFM115" s="14"/>
      <c r="IFN115" s="14"/>
      <c r="IFO115" s="14"/>
      <c r="IFP115" s="14"/>
      <c r="IFQ115" s="14"/>
      <c r="IFR115" s="14"/>
      <c r="IFS115" s="14"/>
      <c r="IFT115" s="14"/>
      <c r="IFU115" s="14"/>
      <c r="IFV115" s="14"/>
      <c r="IFW115" s="14"/>
      <c r="IFX115" s="14"/>
      <c r="IFY115" s="14"/>
      <c r="IFZ115" s="14"/>
      <c r="IGA115" s="14"/>
      <c r="IGB115" s="14"/>
      <c r="IGC115" s="14"/>
      <c r="IGD115" s="14"/>
      <c r="IGE115" s="14"/>
      <c r="IGF115" s="14"/>
      <c r="IGG115" s="14"/>
      <c r="IGH115" s="14"/>
      <c r="IGI115" s="14"/>
      <c r="IGJ115" s="14"/>
      <c r="IGK115" s="14"/>
      <c r="IGL115" s="14"/>
      <c r="IGM115" s="14"/>
      <c r="IGN115" s="14"/>
      <c r="IGO115" s="14"/>
      <c r="IGP115" s="14"/>
      <c r="IGQ115" s="14"/>
      <c r="IGR115" s="14"/>
      <c r="IGS115" s="14"/>
      <c r="IGT115" s="14"/>
      <c r="IGU115" s="14"/>
      <c r="IGV115" s="14"/>
      <c r="IGW115" s="14"/>
      <c r="IGX115" s="14"/>
      <c r="IGY115" s="14"/>
      <c r="IGZ115" s="14"/>
      <c r="IHA115" s="14"/>
      <c r="IHB115" s="14"/>
      <c r="IHC115" s="14"/>
      <c r="IHD115" s="14"/>
      <c r="IHE115" s="14"/>
      <c r="IHF115" s="14"/>
      <c r="IHG115" s="14"/>
      <c r="IHH115" s="14"/>
      <c r="IHI115" s="14"/>
      <c r="IHJ115" s="14"/>
      <c r="IHK115" s="14"/>
      <c r="IHL115" s="14"/>
      <c r="IHM115" s="14"/>
      <c r="IHN115" s="14"/>
      <c r="IHO115" s="14"/>
      <c r="IHP115" s="14"/>
      <c r="IHQ115" s="14"/>
      <c r="IHR115" s="14"/>
      <c r="IHS115" s="14"/>
      <c r="IHT115" s="14"/>
      <c r="IHU115" s="14"/>
      <c r="IHV115" s="14"/>
      <c r="IHW115" s="14"/>
      <c r="IHX115" s="14"/>
      <c r="IHY115" s="14"/>
      <c r="IHZ115" s="14"/>
      <c r="IIA115" s="14"/>
      <c r="IIB115" s="14"/>
      <c r="IIC115" s="14"/>
      <c r="IID115" s="14"/>
      <c r="IIE115" s="14"/>
      <c r="IIF115" s="14"/>
      <c r="IIG115" s="14"/>
      <c r="IIH115" s="14"/>
      <c r="III115" s="14"/>
      <c r="IIJ115" s="14"/>
      <c r="IIK115" s="14"/>
      <c r="IIL115" s="14"/>
      <c r="IIM115" s="14"/>
      <c r="IIN115" s="14"/>
      <c r="IIO115" s="14"/>
      <c r="IIP115" s="14"/>
      <c r="IIQ115" s="14"/>
      <c r="IIR115" s="14"/>
      <c r="IIS115" s="14"/>
      <c r="IIT115" s="14"/>
      <c r="IIU115" s="14"/>
      <c r="IIV115" s="14"/>
      <c r="IIW115" s="14"/>
      <c r="IIX115" s="14"/>
      <c r="IIY115" s="14"/>
      <c r="IIZ115" s="14"/>
      <c r="IJA115" s="14"/>
      <c r="IJB115" s="14"/>
      <c r="IJC115" s="14"/>
      <c r="IJD115" s="14"/>
      <c r="IJE115" s="14"/>
      <c r="IJF115" s="14"/>
      <c r="IJG115" s="14"/>
      <c r="IJH115" s="14"/>
      <c r="IJI115" s="14"/>
      <c r="IJJ115" s="14"/>
      <c r="IJK115" s="14"/>
      <c r="IJL115" s="14"/>
      <c r="IJM115" s="14"/>
      <c r="IJN115" s="14"/>
      <c r="IJO115" s="14"/>
      <c r="IJP115" s="14"/>
      <c r="IJQ115" s="14"/>
      <c r="IJR115" s="14"/>
      <c r="IJS115" s="14"/>
      <c r="IJT115" s="14"/>
      <c r="IJU115" s="14"/>
      <c r="IJV115" s="14"/>
      <c r="IJW115" s="14"/>
      <c r="IJX115" s="14"/>
      <c r="IJY115" s="14"/>
      <c r="IJZ115" s="14"/>
      <c r="IKA115" s="14"/>
      <c r="IKB115" s="14"/>
      <c r="IKC115" s="14"/>
      <c r="IKD115" s="14"/>
      <c r="IKE115" s="14"/>
      <c r="IKF115" s="14"/>
      <c r="IKG115" s="14"/>
      <c r="IKH115" s="14"/>
      <c r="IKI115" s="14"/>
      <c r="IKJ115" s="14"/>
      <c r="IKK115" s="14"/>
      <c r="IKL115" s="14"/>
      <c r="IKM115" s="14"/>
      <c r="IKN115" s="14"/>
      <c r="IKO115" s="14"/>
      <c r="IKP115" s="14"/>
      <c r="IKQ115" s="14"/>
      <c r="IKR115" s="14"/>
      <c r="IKS115" s="14"/>
      <c r="IKT115" s="14"/>
      <c r="IKU115" s="14"/>
      <c r="IKV115" s="14"/>
      <c r="IKW115" s="14"/>
      <c r="IKX115" s="14"/>
      <c r="IKY115" s="14"/>
      <c r="IKZ115" s="14"/>
      <c r="ILA115" s="14"/>
      <c r="ILB115" s="14"/>
      <c r="ILC115" s="14"/>
      <c r="ILD115" s="14"/>
      <c r="ILE115" s="14"/>
      <c r="ILF115" s="14"/>
      <c r="ILG115" s="14"/>
      <c r="ILH115" s="14"/>
      <c r="ILI115" s="14"/>
      <c r="ILJ115" s="14"/>
      <c r="ILK115" s="14"/>
      <c r="ILL115" s="14"/>
      <c r="ILM115" s="14"/>
      <c r="ILN115" s="14"/>
      <c r="ILO115" s="14"/>
      <c r="ILP115" s="14"/>
      <c r="ILQ115" s="14"/>
      <c r="ILR115" s="14"/>
      <c r="ILS115" s="14"/>
      <c r="ILT115" s="14"/>
      <c r="ILU115" s="14"/>
      <c r="ILV115" s="14"/>
      <c r="ILW115" s="14"/>
      <c r="ILX115" s="14"/>
      <c r="ILY115" s="14"/>
      <c r="ILZ115" s="14"/>
      <c r="IMA115" s="14"/>
      <c r="IMB115" s="14"/>
      <c r="IMC115" s="14"/>
      <c r="IMD115" s="14"/>
      <c r="IME115" s="14"/>
      <c r="IMF115" s="14"/>
      <c r="IMG115" s="14"/>
      <c r="IMH115" s="14"/>
      <c r="IMI115" s="14"/>
      <c r="IMJ115" s="14"/>
      <c r="IMK115" s="14"/>
      <c r="IML115" s="14"/>
      <c r="IMM115" s="14"/>
      <c r="IMN115" s="14"/>
      <c r="IMO115" s="14"/>
      <c r="IMP115" s="14"/>
      <c r="IMQ115" s="14"/>
      <c r="IMR115" s="14"/>
      <c r="IMS115" s="14"/>
      <c r="IMT115" s="14"/>
      <c r="IMU115" s="14"/>
      <c r="IMV115" s="14"/>
      <c r="IMW115" s="14"/>
      <c r="IMX115" s="14"/>
      <c r="IMY115" s="14"/>
      <c r="IMZ115" s="14"/>
      <c r="INA115" s="14"/>
      <c r="INB115" s="14"/>
      <c r="INC115" s="14"/>
      <c r="IND115" s="14"/>
      <c r="INE115" s="14"/>
      <c r="INF115" s="14"/>
      <c r="ING115" s="14"/>
      <c r="INH115" s="14"/>
      <c r="INI115" s="14"/>
      <c r="INJ115" s="14"/>
      <c r="INK115" s="14"/>
      <c r="INL115" s="14"/>
      <c r="INM115" s="14"/>
      <c r="INN115" s="14"/>
      <c r="INO115" s="14"/>
      <c r="INP115" s="14"/>
      <c r="INQ115" s="14"/>
      <c r="INR115" s="14"/>
      <c r="INS115" s="14"/>
      <c r="INT115" s="14"/>
      <c r="INU115" s="14"/>
      <c r="INV115" s="14"/>
      <c r="INW115" s="14"/>
      <c r="INX115" s="14"/>
      <c r="INY115" s="14"/>
      <c r="INZ115" s="14"/>
      <c r="IOA115" s="14"/>
      <c r="IOB115" s="14"/>
      <c r="IOC115" s="14"/>
      <c r="IOD115" s="14"/>
      <c r="IOE115" s="14"/>
      <c r="IOF115" s="14"/>
      <c r="IOG115" s="14"/>
      <c r="IOH115" s="14"/>
      <c r="IOI115" s="14"/>
      <c r="IOJ115" s="14"/>
      <c r="IOK115" s="14"/>
      <c r="IOL115" s="14"/>
      <c r="IOM115" s="14"/>
      <c r="ION115" s="14"/>
      <c r="IOO115" s="14"/>
      <c r="IOP115" s="14"/>
      <c r="IOQ115" s="14"/>
      <c r="IOR115" s="14"/>
      <c r="IOS115" s="14"/>
      <c r="IOT115" s="14"/>
      <c r="IOU115" s="14"/>
      <c r="IOV115" s="14"/>
      <c r="IOW115" s="14"/>
      <c r="IOX115" s="14"/>
      <c r="IOY115" s="14"/>
      <c r="IOZ115" s="14"/>
      <c r="IPA115" s="14"/>
      <c r="IPB115" s="14"/>
      <c r="IPC115" s="14"/>
      <c r="IPD115" s="14"/>
      <c r="IPE115" s="14"/>
      <c r="IPF115" s="14"/>
      <c r="IPG115" s="14"/>
      <c r="IPH115" s="14"/>
      <c r="IPI115" s="14"/>
      <c r="IPJ115" s="14"/>
      <c r="IPK115" s="14"/>
      <c r="IPL115" s="14"/>
      <c r="IPM115" s="14"/>
      <c r="IPN115" s="14"/>
      <c r="IPO115" s="14"/>
      <c r="IPP115" s="14"/>
      <c r="IPQ115" s="14"/>
      <c r="IPR115" s="14"/>
      <c r="IPS115" s="14"/>
      <c r="IPT115" s="14"/>
      <c r="IPU115" s="14"/>
      <c r="IPV115" s="14"/>
      <c r="IPW115" s="14"/>
      <c r="IPX115" s="14"/>
      <c r="IPY115" s="14"/>
      <c r="IPZ115" s="14"/>
      <c r="IQA115" s="14"/>
      <c r="IQB115" s="14"/>
      <c r="IQC115" s="14"/>
      <c r="IQD115" s="14"/>
      <c r="IQE115" s="14"/>
      <c r="IQF115" s="14"/>
      <c r="IQG115" s="14"/>
      <c r="IQH115" s="14"/>
      <c r="IQI115" s="14"/>
      <c r="IQJ115" s="14"/>
      <c r="IQK115" s="14"/>
      <c r="IQL115" s="14"/>
      <c r="IQM115" s="14"/>
      <c r="IQN115" s="14"/>
      <c r="IQO115" s="14"/>
      <c r="IQP115" s="14"/>
      <c r="IQQ115" s="14"/>
      <c r="IQR115" s="14"/>
      <c r="IQS115" s="14"/>
      <c r="IQT115" s="14"/>
      <c r="IQU115" s="14"/>
      <c r="IQV115" s="14"/>
      <c r="IQW115" s="14"/>
      <c r="IQX115" s="14"/>
      <c r="IQY115" s="14"/>
      <c r="IQZ115" s="14"/>
      <c r="IRA115" s="14"/>
      <c r="IRB115" s="14"/>
      <c r="IRC115" s="14"/>
      <c r="IRD115" s="14"/>
      <c r="IRE115" s="14"/>
      <c r="IRF115" s="14"/>
      <c r="IRG115" s="14"/>
      <c r="IRH115" s="14"/>
      <c r="IRI115" s="14"/>
      <c r="IRJ115" s="14"/>
      <c r="IRK115" s="14"/>
      <c r="IRL115" s="14"/>
      <c r="IRM115" s="14"/>
      <c r="IRN115" s="14"/>
      <c r="IRO115" s="14"/>
      <c r="IRP115" s="14"/>
      <c r="IRQ115" s="14"/>
      <c r="IRR115" s="14"/>
      <c r="IRS115" s="14"/>
      <c r="IRT115" s="14"/>
      <c r="IRU115" s="14"/>
      <c r="IRV115" s="14"/>
      <c r="IRW115" s="14"/>
      <c r="IRX115" s="14"/>
      <c r="IRY115" s="14"/>
      <c r="IRZ115" s="14"/>
      <c r="ISA115" s="14"/>
      <c r="ISB115" s="14"/>
      <c r="ISC115" s="14"/>
      <c r="ISD115" s="14"/>
      <c r="ISE115" s="14"/>
      <c r="ISF115" s="14"/>
      <c r="ISG115" s="14"/>
      <c r="ISH115" s="14"/>
      <c r="ISI115" s="14"/>
      <c r="ISJ115" s="14"/>
      <c r="ISK115" s="14"/>
      <c r="ISL115" s="14"/>
      <c r="ISM115" s="14"/>
      <c r="ISN115" s="14"/>
      <c r="ISO115" s="14"/>
      <c r="ISP115" s="14"/>
      <c r="ISQ115" s="14"/>
      <c r="ISR115" s="14"/>
      <c r="ISS115" s="14"/>
      <c r="IST115" s="14"/>
      <c r="ISU115" s="14"/>
      <c r="ISV115" s="14"/>
      <c r="ISW115" s="14"/>
      <c r="ISX115" s="14"/>
      <c r="ISY115" s="14"/>
      <c r="ISZ115" s="14"/>
      <c r="ITA115" s="14"/>
      <c r="ITB115" s="14"/>
      <c r="ITC115" s="14"/>
      <c r="ITD115" s="14"/>
      <c r="ITE115" s="14"/>
      <c r="ITF115" s="14"/>
      <c r="ITG115" s="14"/>
      <c r="ITH115" s="14"/>
      <c r="ITI115" s="14"/>
      <c r="ITJ115" s="14"/>
      <c r="ITK115" s="14"/>
      <c r="ITL115" s="14"/>
      <c r="ITM115" s="14"/>
      <c r="ITN115" s="14"/>
      <c r="ITO115" s="14"/>
      <c r="ITP115" s="14"/>
      <c r="ITQ115" s="14"/>
      <c r="ITR115" s="14"/>
      <c r="ITS115" s="14"/>
      <c r="ITT115" s="14"/>
      <c r="ITU115" s="14"/>
      <c r="ITV115" s="14"/>
      <c r="ITW115" s="14"/>
      <c r="ITX115" s="14"/>
      <c r="ITY115" s="14"/>
      <c r="ITZ115" s="14"/>
      <c r="IUA115" s="14"/>
      <c r="IUB115" s="14"/>
      <c r="IUC115" s="14"/>
      <c r="IUD115" s="14"/>
      <c r="IUE115" s="14"/>
      <c r="IUF115" s="14"/>
      <c r="IUG115" s="14"/>
      <c r="IUH115" s="14"/>
      <c r="IUI115" s="14"/>
      <c r="IUJ115" s="14"/>
      <c r="IUK115" s="14"/>
      <c r="IUL115" s="14"/>
      <c r="IUM115" s="14"/>
      <c r="IUN115" s="14"/>
      <c r="IUO115" s="14"/>
      <c r="IUP115" s="14"/>
      <c r="IUQ115" s="14"/>
      <c r="IUR115" s="14"/>
      <c r="IUS115" s="14"/>
      <c r="IUT115" s="14"/>
      <c r="IUU115" s="14"/>
      <c r="IUV115" s="14"/>
      <c r="IUW115" s="14"/>
      <c r="IUX115" s="14"/>
      <c r="IUY115" s="14"/>
      <c r="IUZ115" s="14"/>
      <c r="IVA115" s="14"/>
      <c r="IVB115" s="14"/>
      <c r="IVC115" s="14"/>
      <c r="IVD115" s="14"/>
      <c r="IVE115" s="14"/>
      <c r="IVF115" s="14"/>
      <c r="IVG115" s="14"/>
      <c r="IVH115" s="14"/>
      <c r="IVI115" s="14"/>
      <c r="IVJ115" s="14"/>
      <c r="IVK115" s="14"/>
      <c r="IVL115" s="14"/>
      <c r="IVM115" s="14"/>
      <c r="IVN115" s="14"/>
      <c r="IVO115" s="14"/>
      <c r="IVP115" s="14"/>
      <c r="IVQ115" s="14"/>
      <c r="IVR115" s="14"/>
      <c r="IVS115" s="14"/>
      <c r="IVT115" s="14"/>
      <c r="IVU115" s="14"/>
      <c r="IVV115" s="14"/>
      <c r="IVW115" s="14"/>
      <c r="IVX115" s="14"/>
      <c r="IVY115" s="14"/>
      <c r="IVZ115" s="14"/>
      <c r="IWA115" s="14"/>
      <c r="IWB115" s="14"/>
      <c r="IWC115" s="14"/>
      <c r="IWD115" s="14"/>
      <c r="IWE115" s="14"/>
      <c r="IWF115" s="14"/>
      <c r="IWG115" s="14"/>
      <c r="IWH115" s="14"/>
      <c r="IWI115" s="14"/>
      <c r="IWJ115" s="14"/>
      <c r="IWK115" s="14"/>
      <c r="IWL115" s="14"/>
      <c r="IWM115" s="14"/>
      <c r="IWN115" s="14"/>
      <c r="IWO115" s="14"/>
      <c r="IWP115" s="14"/>
      <c r="IWQ115" s="14"/>
      <c r="IWR115" s="14"/>
      <c r="IWS115" s="14"/>
      <c r="IWT115" s="14"/>
      <c r="IWU115" s="14"/>
      <c r="IWV115" s="14"/>
      <c r="IWW115" s="14"/>
      <c r="IWX115" s="14"/>
      <c r="IWY115" s="14"/>
      <c r="IWZ115" s="14"/>
      <c r="IXA115" s="14"/>
      <c r="IXB115" s="14"/>
      <c r="IXC115" s="14"/>
      <c r="IXD115" s="14"/>
      <c r="IXE115" s="14"/>
      <c r="IXF115" s="14"/>
      <c r="IXG115" s="14"/>
      <c r="IXH115" s="14"/>
      <c r="IXI115" s="14"/>
      <c r="IXJ115" s="14"/>
      <c r="IXK115" s="14"/>
      <c r="IXL115" s="14"/>
      <c r="IXM115" s="14"/>
      <c r="IXN115" s="14"/>
      <c r="IXO115" s="14"/>
      <c r="IXP115" s="14"/>
      <c r="IXQ115" s="14"/>
      <c r="IXR115" s="14"/>
      <c r="IXS115" s="14"/>
      <c r="IXT115" s="14"/>
      <c r="IXU115" s="14"/>
      <c r="IXV115" s="14"/>
      <c r="IXW115" s="14"/>
      <c r="IXX115" s="14"/>
      <c r="IXY115" s="14"/>
      <c r="IXZ115" s="14"/>
      <c r="IYA115" s="14"/>
      <c r="IYB115" s="14"/>
      <c r="IYC115" s="14"/>
      <c r="IYD115" s="14"/>
      <c r="IYE115" s="14"/>
      <c r="IYF115" s="14"/>
      <c r="IYG115" s="14"/>
      <c r="IYH115" s="14"/>
      <c r="IYI115" s="14"/>
      <c r="IYJ115" s="14"/>
      <c r="IYK115" s="14"/>
      <c r="IYL115" s="14"/>
      <c r="IYM115" s="14"/>
      <c r="IYN115" s="14"/>
      <c r="IYO115" s="14"/>
      <c r="IYP115" s="14"/>
      <c r="IYQ115" s="14"/>
      <c r="IYR115" s="14"/>
      <c r="IYS115" s="14"/>
      <c r="IYT115" s="14"/>
      <c r="IYU115" s="14"/>
      <c r="IYV115" s="14"/>
      <c r="IYW115" s="14"/>
      <c r="IYX115" s="14"/>
      <c r="IYY115" s="14"/>
      <c r="IYZ115" s="14"/>
      <c r="IZA115" s="14"/>
      <c r="IZB115" s="14"/>
      <c r="IZC115" s="14"/>
      <c r="IZD115" s="14"/>
      <c r="IZE115" s="14"/>
      <c r="IZF115" s="14"/>
      <c r="IZG115" s="14"/>
      <c r="IZH115" s="14"/>
      <c r="IZI115" s="14"/>
      <c r="IZJ115" s="14"/>
      <c r="IZK115" s="14"/>
      <c r="IZL115" s="14"/>
      <c r="IZM115" s="14"/>
      <c r="IZN115" s="14"/>
      <c r="IZO115" s="14"/>
      <c r="IZP115" s="14"/>
      <c r="IZQ115" s="14"/>
      <c r="IZR115" s="14"/>
      <c r="IZS115" s="14"/>
      <c r="IZT115" s="14"/>
      <c r="IZU115" s="14"/>
      <c r="IZV115" s="14"/>
      <c r="IZW115" s="14"/>
      <c r="IZX115" s="14"/>
      <c r="IZY115" s="14"/>
      <c r="IZZ115" s="14"/>
      <c r="JAA115" s="14"/>
      <c r="JAB115" s="14"/>
      <c r="JAC115" s="14"/>
      <c r="JAD115" s="14"/>
      <c r="JAE115" s="14"/>
      <c r="JAF115" s="14"/>
      <c r="JAG115" s="14"/>
      <c r="JAH115" s="14"/>
      <c r="JAI115" s="14"/>
      <c r="JAJ115" s="14"/>
      <c r="JAK115" s="14"/>
      <c r="JAL115" s="14"/>
      <c r="JAM115" s="14"/>
      <c r="JAN115" s="14"/>
      <c r="JAO115" s="14"/>
      <c r="JAP115" s="14"/>
      <c r="JAQ115" s="14"/>
      <c r="JAR115" s="14"/>
      <c r="JAS115" s="14"/>
      <c r="JAT115" s="14"/>
      <c r="JAU115" s="14"/>
      <c r="JAV115" s="14"/>
      <c r="JAW115" s="14"/>
      <c r="JAX115" s="14"/>
      <c r="JAY115" s="14"/>
      <c r="JAZ115" s="14"/>
      <c r="JBA115" s="14"/>
      <c r="JBB115" s="14"/>
      <c r="JBC115" s="14"/>
      <c r="JBD115" s="14"/>
      <c r="JBE115" s="14"/>
      <c r="JBF115" s="14"/>
      <c r="JBG115" s="14"/>
      <c r="JBH115" s="14"/>
      <c r="JBI115" s="14"/>
      <c r="JBJ115" s="14"/>
      <c r="JBK115" s="14"/>
      <c r="JBL115" s="14"/>
      <c r="JBM115" s="14"/>
      <c r="JBN115" s="14"/>
      <c r="JBO115" s="14"/>
      <c r="JBP115" s="14"/>
      <c r="JBQ115" s="14"/>
      <c r="JBR115" s="14"/>
      <c r="JBS115" s="14"/>
      <c r="JBT115" s="14"/>
      <c r="JBU115" s="14"/>
      <c r="JBV115" s="14"/>
      <c r="JBW115" s="14"/>
      <c r="JBX115" s="14"/>
      <c r="JBY115" s="14"/>
      <c r="JBZ115" s="14"/>
      <c r="JCA115" s="14"/>
      <c r="JCB115" s="14"/>
      <c r="JCC115" s="14"/>
      <c r="JCD115" s="14"/>
      <c r="JCE115" s="14"/>
      <c r="JCF115" s="14"/>
      <c r="JCG115" s="14"/>
      <c r="JCH115" s="14"/>
      <c r="JCI115" s="14"/>
      <c r="JCJ115" s="14"/>
      <c r="JCK115" s="14"/>
      <c r="JCL115" s="14"/>
      <c r="JCM115" s="14"/>
      <c r="JCN115" s="14"/>
      <c r="JCO115" s="14"/>
      <c r="JCP115" s="14"/>
      <c r="JCQ115" s="14"/>
      <c r="JCR115" s="14"/>
      <c r="JCS115" s="14"/>
      <c r="JCT115" s="14"/>
      <c r="JCU115" s="14"/>
      <c r="JCV115" s="14"/>
      <c r="JCW115" s="14"/>
      <c r="JCX115" s="14"/>
      <c r="JCY115" s="14"/>
      <c r="JCZ115" s="14"/>
      <c r="JDA115" s="14"/>
      <c r="JDB115" s="14"/>
      <c r="JDC115" s="14"/>
      <c r="JDD115" s="14"/>
      <c r="JDE115" s="14"/>
      <c r="JDF115" s="14"/>
      <c r="JDG115" s="14"/>
      <c r="JDH115" s="14"/>
      <c r="JDI115" s="14"/>
      <c r="JDJ115" s="14"/>
      <c r="JDK115" s="14"/>
      <c r="JDL115" s="14"/>
      <c r="JDM115" s="14"/>
      <c r="JDN115" s="14"/>
      <c r="JDO115" s="14"/>
      <c r="JDP115" s="14"/>
      <c r="JDQ115" s="14"/>
      <c r="JDR115" s="14"/>
      <c r="JDS115" s="14"/>
      <c r="JDT115" s="14"/>
      <c r="JDU115" s="14"/>
      <c r="JDV115" s="14"/>
      <c r="JDW115" s="14"/>
      <c r="JDX115" s="14"/>
      <c r="JDY115" s="14"/>
      <c r="JDZ115" s="14"/>
      <c r="JEA115" s="14"/>
      <c r="JEB115" s="14"/>
      <c r="JEC115" s="14"/>
      <c r="JED115" s="14"/>
      <c r="JEE115" s="14"/>
      <c r="JEF115" s="14"/>
      <c r="JEG115" s="14"/>
      <c r="JEH115" s="14"/>
      <c r="JEI115" s="14"/>
      <c r="JEJ115" s="14"/>
      <c r="JEK115" s="14"/>
      <c r="JEL115" s="14"/>
      <c r="JEM115" s="14"/>
      <c r="JEN115" s="14"/>
      <c r="JEO115" s="14"/>
      <c r="JEP115" s="14"/>
      <c r="JEQ115" s="14"/>
      <c r="JER115" s="14"/>
      <c r="JES115" s="14"/>
      <c r="JET115" s="14"/>
      <c r="JEU115" s="14"/>
      <c r="JEV115" s="14"/>
      <c r="JEW115" s="14"/>
      <c r="JEX115" s="14"/>
      <c r="JEY115" s="14"/>
      <c r="JEZ115" s="14"/>
      <c r="JFA115" s="14"/>
      <c r="JFB115" s="14"/>
      <c r="JFC115" s="14"/>
      <c r="JFD115" s="14"/>
      <c r="JFE115" s="14"/>
      <c r="JFF115" s="14"/>
      <c r="JFG115" s="14"/>
      <c r="JFH115" s="14"/>
      <c r="JFI115" s="14"/>
      <c r="JFJ115" s="14"/>
      <c r="JFK115" s="14"/>
      <c r="JFL115" s="14"/>
      <c r="JFM115" s="14"/>
      <c r="JFN115" s="14"/>
      <c r="JFO115" s="14"/>
      <c r="JFP115" s="14"/>
      <c r="JFQ115" s="14"/>
      <c r="JFR115" s="14"/>
      <c r="JFS115" s="14"/>
      <c r="JFT115" s="14"/>
      <c r="JFU115" s="14"/>
      <c r="JFV115" s="14"/>
      <c r="JFW115" s="14"/>
      <c r="JFX115" s="14"/>
      <c r="JFY115" s="14"/>
      <c r="JFZ115" s="14"/>
      <c r="JGA115" s="14"/>
      <c r="JGB115" s="14"/>
      <c r="JGC115" s="14"/>
      <c r="JGD115" s="14"/>
      <c r="JGE115" s="14"/>
      <c r="JGF115" s="14"/>
      <c r="JGG115" s="14"/>
      <c r="JGH115" s="14"/>
      <c r="JGI115" s="14"/>
      <c r="JGJ115" s="14"/>
      <c r="JGK115" s="14"/>
      <c r="JGL115" s="14"/>
      <c r="JGM115" s="14"/>
      <c r="JGN115" s="14"/>
      <c r="JGO115" s="14"/>
      <c r="JGP115" s="14"/>
      <c r="JGQ115" s="14"/>
      <c r="JGR115" s="14"/>
      <c r="JGS115" s="14"/>
      <c r="JGT115" s="14"/>
      <c r="JGU115" s="14"/>
      <c r="JGV115" s="14"/>
      <c r="JGW115" s="14"/>
      <c r="JGX115" s="14"/>
      <c r="JGY115" s="14"/>
      <c r="JGZ115" s="14"/>
      <c r="JHA115" s="14"/>
      <c r="JHB115" s="14"/>
      <c r="JHC115" s="14"/>
      <c r="JHD115" s="14"/>
      <c r="JHE115" s="14"/>
      <c r="JHF115" s="14"/>
      <c r="JHG115" s="14"/>
      <c r="JHH115" s="14"/>
      <c r="JHI115" s="14"/>
      <c r="JHJ115" s="14"/>
      <c r="JHK115" s="14"/>
      <c r="JHL115" s="14"/>
      <c r="JHM115" s="14"/>
      <c r="JHN115" s="14"/>
      <c r="JHO115" s="14"/>
      <c r="JHP115" s="14"/>
      <c r="JHQ115" s="14"/>
      <c r="JHR115" s="14"/>
      <c r="JHS115" s="14"/>
      <c r="JHT115" s="14"/>
      <c r="JHU115" s="14"/>
      <c r="JHV115" s="14"/>
      <c r="JHW115" s="14"/>
      <c r="JHX115" s="14"/>
      <c r="JHY115" s="14"/>
      <c r="JHZ115" s="14"/>
      <c r="JIA115" s="14"/>
      <c r="JIB115" s="14"/>
      <c r="JIC115" s="14"/>
      <c r="JID115" s="14"/>
      <c r="JIE115" s="14"/>
      <c r="JIF115" s="14"/>
      <c r="JIG115" s="14"/>
      <c r="JIH115" s="14"/>
      <c r="JII115" s="14"/>
      <c r="JIJ115" s="14"/>
      <c r="JIK115" s="14"/>
      <c r="JIL115" s="14"/>
      <c r="JIM115" s="14"/>
      <c r="JIN115" s="14"/>
      <c r="JIO115" s="14"/>
      <c r="JIP115" s="14"/>
      <c r="JIQ115" s="14"/>
      <c r="JIR115" s="14"/>
      <c r="JIS115" s="14"/>
      <c r="JIT115" s="14"/>
      <c r="JIU115" s="14"/>
      <c r="JIV115" s="14"/>
      <c r="JIW115" s="14"/>
      <c r="JIX115" s="14"/>
      <c r="JIY115" s="14"/>
      <c r="JIZ115" s="14"/>
      <c r="JJA115" s="14"/>
      <c r="JJB115" s="14"/>
      <c r="JJC115" s="14"/>
      <c r="JJD115" s="14"/>
      <c r="JJE115" s="14"/>
      <c r="JJF115" s="14"/>
      <c r="JJG115" s="14"/>
      <c r="JJH115" s="14"/>
      <c r="JJI115" s="14"/>
      <c r="JJJ115" s="14"/>
      <c r="JJK115" s="14"/>
      <c r="JJL115" s="14"/>
      <c r="JJM115" s="14"/>
      <c r="JJN115" s="14"/>
      <c r="JJO115" s="14"/>
      <c r="JJP115" s="14"/>
      <c r="JJQ115" s="14"/>
      <c r="JJR115" s="14"/>
      <c r="JJS115" s="14"/>
      <c r="JJT115" s="14"/>
      <c r="JJU115" s="14"/>
      <c r="JJV115" s="14"/>
      <c r="JJW115" s="14"/>
      <c r="JJX115" s="14"/>
      <c r="JJY115" s="14"/>
      <c r="JJZ115" s="14"/>
      <c r="JKA115" s="14"/>
      <c r="JKB115" s="14"/>
      <c r="JKC115" s="14"/>
      <c r="JKD115" s="14"/>
      <c r="JKE115" s="14"/>
      <c r="JKF115" s="14"/>
      <c r="JKG115" s="14"/>
      <c r="JKH115" s="14"/>
      <c r="JKI115" s="14"/>
      <c r="JKJ115" s="14"/>
      <c r="JKK115" s="14"/>
      <c r="JKL115" s="14"/>
      <c r="JKM115" s="14"/>
      <c r="JKN115" s="14"/>
      <c r="JKO115" s="14"/>
      <c r="JKP115" s="14"/>
      <c r="JKQ115" s="14"/>
      <c r="JKR115" s="14"/>
      <c r="JKS115" s="14"/>
      <c r="JKT115" s="14"/>
      <c r="JKU115" s="14"/>
      <c r="JKV115" s="14"/>
      <c r="JKW115" s="14"/>
      <c r="JKX115" s="14"/>
      <c r="JKY115" s="14"/>
      <c r="JKZ115" s="14"/>
      <c r="JLA115" s="14"/>
      <c r="JLB115" s="14"/>
      <c r="JLC115" s="14"/>
      <c r="JLD115" s="14"/>
      <c r="JLE115" s="14"/>
      <c r="JLF115" s="14"/>
      <c r="JLG115" s="14"/>
      <c r="JLH115" s="14"/>
      <c r="JLI115" s="14"/>
      <c r="JLJ115" s="14"/>
      <c r="JLK115" s="14"/>
      <c r="JLL115" s="14"/>
      <c r="JLM115" s="14"/>
      <c r="JLN115" s="14"/>
      <c r="JLO115" s="14"/>
      <c r="JLP115" s="14"/>
      <c r="JLQ115" s="14"/>
      <c r="JLR115" s="14"/>
      <c r="JLS115" s="14"/>
      <c r="JLT115" s="14"/>
      <c r="JLU115" s="14"/>
      <c r="JLV115" s="14"/>
      <c r="JLW115" s="14"/>
      <c r="JLX115" s="14"/>
      <c r="JLY115" s="14"/>
      <c r="JLZ115" s="14"/>
      <c r="JMA115" s="14"/>
      <c r="JMB115" s="14"/>
      <c r="JMC115" s="14"/>
      <c r="JMD115" s="14"/>
      <c r="JME115" s="14"/>
      <c r="JMF115" s="14"/>
      <c r="JMG115" s="14"/>
      <c r="JMH115" s="14"/>
      <c r="JMI115" s="14"/>
      <c r="JMJ115" s="14"/>
      <c r="JMK115" s="14"/>
      <c r="JML115" s="14"/>
      <c r="JMM115" s="14"/>
      <c r="JMN115" s="14"/>
      <c r="JMO115" s="14"/>
      <c r="JMP115" s="14"/>
      <c r="JMQ115" s="14"/>
      <c r="JMR115" s="14"/>
      <c r="JMS115" s="14"/>
      <c r="JMT115" s="14"/>
      <c r="JMU115" s="14"/>
      <c r="JMV115" s="14"/>
      <c r="JMW115" s="14"/>
      <c r="JMX115" s="14"/>
      <c r="JMY115" s="14"/>
      <c r="JMZ115" s="14"/>
      <c r="JNA115" s="14"/>
      <c r="JNB115" s="14"/>
      <c r="JNC115" s="14"/>
      <c r="JND115" s="14"/>
      <c r="JNE115" s="14"/>
      <c r="JNF115" s="14"/>
      <c r="JNG115" s="14"/>
      <c r="JNH115" s="14"/>
      <c r="JNI115" s="14"/>
      <c r="JNJ115" s="14"/>
      <c r="JNK115" s="14"/>
      <c r="JNL115" s="14"/>
      <c r="JNM115" s="14"/>
      <c r="JNN115" s="14"/>
      <c r="JNO115" s="14"/>
      <c r="JNP115" s="14"/>
      <c r="JNQ115" s="14"/>
      <c r="JNR115" s="14"/>
      <c r="JNS115" s="14"/>
      <c r="JNT115" s="14"/>
      <c r="JNU115" s="14"/>
      <c r="JNV115" s="14"/>
      <c r="JNW115" s="14"/>
      <c r="JNX115" s="14"/>
      <c r="JNY115" s="14"/>
      <c r="JNZ115" s="14"/>
      <c r="JOA115" s="14"/>
      <c r="JOB115" s="14"/>
      <c r="JOC115" s="14"/>
      <c r="JOD115" s="14"/>
      <c r="JOE115" s="14"/>
      <c r="JOF115" s="14"/>
      <c r="JOG115" s="14"/>
      <c r="JOH115" s="14"/>
      <c r="JOI115" s="14"/>
      <c r="JOJ115" s="14"/>
      <c r="JOK115" s="14"/>
      <c r="JOL115" s="14"/>
      <c r="JOM115" s="14"/>
      <c r="JON115" s="14"/>
      <c r="JOO115" s="14"/>
      <c r="JOP115" s="14"/>
      <c r="JOQ115" s="14"/>
      <c r="JOR115" s="14"/>
      <c r="JOS115" s="14"/>
      <c r="JOT115" s="14"/>
      <c r="JOU115" s="14"/>
      <c r="JOV115" s="14"/>
      <c r="JOW115" s="14"/>
      <c r="JOX115" s="14"/>
      <c r="JOY115" s="14"/>
      <c r="JOZ115" s="14"/>
      <c r="JPA115" s="14"/>
      <c r="JPB115" s="14"/>
      <c r="JPC115" s="14"/>
      <c r="JPD115" s="14"/>
      <c r="JPE115" s="14"/>
      <c r="JPF115" s="14"/>
      <c r="JPG115" s="14"/>
      <c r="JPH115" s="14"/>
      <c r="JPI115" s="14"/>
      <c r="JPJ115" s="14"/>
      <c r="JPK115" s="14"/>
      <c r="JPL115" s="14"/>
      <c r="JPM115" s="14"/>
      <c r="JPN115" s="14"/>
      <c r="JPO115" s="14"/>
      <c r="JPP115" s="14"/>
      <c r="JPQ115" s="14"/>
      <c r="JPR115" s="14"/>
      <c r="JPS115" s="14"/>
      <c r="JPT115" s="14"/>
      <c r="JPU115" s="14"/>
      <c r="JPV115" s="14"/>
      <c r="JPW115" s="14"/>
      <c r="JPX115" s="14"/>
      <c r="JPY115" s="14"/>
      <c r="JPZ115" s="14"/>
      <c r="JQA115" s="14"/>
      <c r="JQB115" s="14"/>
      <c r="JQC115" s="14"/>
      <c r="JQD115" s="14"/>
      <c r="JQE115" s="14"/>
      <c r="JQF115" s="14"/>
      <c r="JQG115" s="14"/>
      <c r="JQH115" s="14"/>
      <c r="JQI115" s="14"/>
      <c r="JQJ115" s="14"/>
      <c r="JQK115" s="14"/>
      <c r="JQL115" s="14"/>
      <c r="JQM115" s="14"/>
      <c r="JQN115" s="14"/>
      <c r="JQO115" s="14"/>
      <c r="JQP115" s="14"/>
      <c r="JQQ115" s="14"/>
      <c r="JQR115" s="14"/>
      <c r="JQS115" s="14"/>
      <c r="JQT115" s="14"/>
      <c r="JQU115" s="14"/>
      <c r="JQV115" s="14"/>
      <c r="JQW115" s="14"/>
      <c r="JQX115" s="14"/>
      <c r="JQY115" s="14"/>
      <c r="JQZ115" s="14"/>
      <c r="JRA115" s="14"/>
      <c r="JRB115" s="14"/>
      <c r="JRC115" s="14"/>
      <c r="JRD115" s="14"/>
      <c r="JRE115" s="14"/>
      <c r="JRF115" s="14"/>
      <c r="JRG115" s="14"/>
      <c r="JRH115" s="14"/>
      <c r="JRI115" s="14"/>
      <c r="JRJ115" s="14"/>
      <c r="JRK115" s="14"/>
      <c r="JRL115" s="14"/>
      <c r="JRM115" s="14"/>
      <c r="JRN115" s="14"/>
      <c r="JRO115" s="14"/>
      <c r="JRP115" s="14"/>
      <c r="JRQ115" s="14"/>
      <c r="JRR115" s="14"/>
      <c r="JRS115" s="14"/>
      <c r="JRT115" s="14"/>
      <c r="JRU115" s="14"/>
      <c r="JRV115" s="14"/>
      <c r="JRW115" s="14"/>
      <c r="JRX115" s="14"/>
      <c r="JRY115" s="14"/>
      <c r="JRZ115" s="14"/>
      <c r="JSA115" s="14"/>
      <c r="JSB115" s="14"/>
      <c r="JSC115" s="14"/>
      <c r="JSD115" s="14"/>
      <c r="JSE115" s="14"/>
      <c r="JSF115" s="14"/>
      <c r="JSG115" s="14"/>
      <c r="JSH115" s="14"/>
      <c r="JSI115" s="14"/>
      <c r="JSJ115" s="14"/>
      <c r="JSK115" s="14"/>
      <c r="JSL115" s="14"/>
      <c r="JSM115" s="14"/>
      <c r="JSN115" s="14"/>
      <c r="JSO115" s="14"/>
      <c r="JSP115" s="14"/>
      <c r="JSQ115" s="14"/>
      <c r="JSR115" s="14"/>
      <c r="JSS115" s="14"/>
      <c r="JST115" s="14"/>
      <c r="JSU115" s="14"/>
      <c r="JSV115" s="14"/>
      <c r="JSW115" s="14"/>
      <c r="JSX115" s="14"/>
      <c r="JSY115" s="14"/>
      <c r="JSZ115" s="14"/>
      <c r="JTA115" s="14"/>
      <c r="JTB115" s="14"/>
      <c r="JTC115" s="14"/>
      <c r="JTD115" s="14"/>
      <c r="JTE115" s="14"/>
      <c r="JTF115" s="14"/>
      <c r="JTG115" s="14"/>
      <c r="JTH115" s="14"/>
      <c r="JTI115" s="14"/>
      <c r="JTJ115" s="14"/>
      <c r="JTK115" s="14"/>
      <c r="JTL115" s="14"/>
      <c r="JTM115" s="14"/>
      <c r="JTN115" s="14"/>
      <c r="JTO115" s="14"/>
      <c r="JTP115" s="14"/>
      <c r="JTQ115" s="14"/>
      <c r="JTR115" s="14"/>
      <c r="JTS115" s="14"/>
      <c r="JTT115" s="14"/>
      <c r="JTU115" s="14"/>
      <c r="JTV115" s="14"/>
      <c r="JTW115" s="14"/>
      <c r="JTX115" s="14"/>
      <c r="JTY115" s="14"/>
      <c r="JTZ115" s="14"/>
      <c r="JUA115" s="14"/>
      <c r="JUB115" s="14"/>
      <c r="JUC115" s="14"/>
      <c r="JUD115" s="14"/>
      <c r="JUE115" s="14"/>
      <c r="JUF115" s="14"/>
      <c r="JUG115" s="14"/>
      <c r="JUH115" s="14"/>
      <c r="JUI115" s="14"/>
      <c r="JUJ115" s="14"/>
      <c r="JUK115" s="14"/>
      <c r="JUL115" s="14"/>
      <c r="JUM115" s="14"/>
      <c r="JUN115" s="14"/>
      <c r="JUO115" s="14"/>
      <c r="JUP115" s="14"/>
      <c r="JUQ115" s="14"/>
      <c r="JUR115" s="14"/>
      <c r="JUS115" s="14"/>
      <c r="JUT115" s="14"/>
      <c r="JUU115" s="14"/>
      <c r="JUV115" s="14"/>
      <c r="JUW115" s="14"/>
      <c r="JUX115" s="14"/>
      <c r="JUY115" s="14"/>
      <c r="JUZ115" s="14"/>
      <c r="JVA115" s="14"/>
      <c r="JVB115" s="14"/>
      <c r="JVC115" s="14"/>
      <c r="JVD115" s="14"/>
      <c r="JVE115" s="14"/>
      <c r="JVF115" s="14"/>
      <c r="JVG115" s="14"/>
      <c r="JVH115" s="14"/>
      <c r="JVI115" s="14"/>
      <c r="JVJ115" s="14"/>
      <c r="JVK115" s="14"/>
      <c r="JVL115" s="14"/>
      <c r="JVM115" s="14"/>
      <c r="JVN115" s="14"/>
      <c r="JVO115" s="14"/>
      <c r="JVP115" s="14"/>
      <c r="JVQ115" s="14"/>
      <c r="JVR115" s="14"/>
      <c r="JVS115" s="14"/>
      <c r="JVT115" s="14"/>
      <c r="JVU115" s="14"/>
      <c r="JVV115" s="14"/>
      <c r="JVW115" s="14"/>
      <c r="JVX115" s="14"/>
      <c r="JVY115" s="14"/>
      <c r="JVZ115" s="14"/>
      <c r="JWA115" s="14"/>
      <c r="JWB115" s="14"/>
      <c r="JWC115" s="14"/>
      <c r="JWD115" s="14"/>
      <c r="JWE115" s="14"/>
      <c r="JWF115" s="14"/>
      <c r="JWG115" s="14"/>
      <c r="JWH115" s="14"/>
      <c r="JWI115" s="14"/>
      <c r="JWJ115" s="14"/>
      <c r="JWK115" s="14"/>
      <c r="JWL115" s="14"/>
      <c r="JWM115" s="14"/>
      <c r="JWN115" s="14"/>
      <c r="JWO115" s="14"/>
      <c r="JWP115" s="14"/>
      <c r="JWQ115" s="14"/>
      <c r="JWR115" s="14"/>
      <c r="JWS115" s="14"/>
      <c r="JWT115" s="14"/>
      <c r="JWU115" s="14"/>
      <c r="JWV115" s="14"/>
      <c r="JWW115" s="14"/>
      <c r="JWX115" s="14"/>
      <c r="JWY115" s="14"/>
      <c r="JWZ115" s="14"/>
      <c r="JXA115" s="14"/>
      <c r="JXB115" s="14"/>
      <c r="JXC115" s="14"/>
      <c r="JXD115" s="14"/>
      <c r="JXE115" s="14"/>
      <c r="JXF115" s="14"/>
      <c r="JXG115" s="14"/>
      <c r="JXH115" s="14"/>
      <c r="JXI115" s="14"/>
      <c r="JXJ115" s="14"/>
      <c r="JXK115" s="14"/>
      <c r="JXL115" s="14"/>
      <c r="JXM115" s="14"/>
      <c r="JXN115" s="14"/>
      <c r="JXO115" s="14"/>
      <c r="JXP115" s="14"/>
      <c r="JXQ115" s="14"/>
      <c r="JXR115" s="14"/>
      <c r="JXS115" s="14"/>
      <c r="JXT115" s="14"/>
      <c r="JXU115" s="14"/>
      <c r="JXV115" s="14"/>
      <c r="JXW115" s="14"/>
      <c r="JXX115" s="14"/>
      <c r="JXY115" s="14"/>
      <c r="JXZ115" s="14"/>
      <c r="JYA115" s="14"/>
      <c r="JYB115" s="14"/>
      <c r="JYC115" s="14"/>
      <c r="JYD115" s="14"/>
      <c r="JYE115" s="14"/>
      <c r="JYF115" s="14"/>
      <c r="JYG115" s="14"/>
      <c r="JYH115" s="14"/>
      <c r="JYI115" s="14"/>
      <c r="JYJ115" s="14"/>
      <c r="JYK115" s="14"/>
      <c r="JYL115" s="14"/>
      <c r="JYM115" s="14"/>
      <c r="JYN115" s="14"/>
      <c r="JYO115" s="14"/>
      <c r="JYP115" s="14"/>
      <c r="JYQ115" s="14"/>
      <c r="JYR115" s="14"/>
      <c r="JYS115" s="14"/>
      <c r="JYT115" s="14"/>
      <c r="JYU115" s="14"/>
      <c r="JYV115" s="14"/>
      <c r="JYW115" s="14"/>
      <c r="JYX115" s="14"/>
      <c r="JYY115" s="14"/>
      <c r="JYZ115" s="14"/>
      <c r="JZA115" s="14"/>
      <c r="JZB115" s="14"/>
      <c r="JZC115" s="14"/>
      <c r="JZD115" s="14"/>
      <c r="JZE115" s="14"/>
      <c r="JZF115" s="14"/>
      <c r="JZG115" s="14"/>
      <c r="JZH115" s="14"/>
      <c r="JZI115" s="14"/>
      <c r="JZJ115" s="14"/>
      <c r="JZK115" s="14"/>
      <c r="JZL115" s="14"/>
      <c r="JZM115" s="14"/>
      <c r="JZN115" s="14"/>
      <c r="JZO115" s="14"/>
      <c r="JZP115" s="14"/>
      <c r="JZQ115" s="14"/>
      <c r="JZR115" s="14"/>
      <c r="JZS115" s="14"/>
      <c r="JZT115" s="14"/>
      <c r="JZU115" s="14"/>
      <c r="JZV115" s="14"/>
      <c r="JZW115" s="14"/>
      <c r="JZX115" s="14"/>
      <c r="JZY115" s="14"/>
      <c r="JZZ115" s="14"/>
      <c r="KAA115" s="14"/>
      <c r="KAB115" s="14"/>
      <c r="KAC115" s="14"/>
      <c r="KAD115" s="14"/>
      <c r="KAE115" s="14"/>
      <c r="KAF115" s="14"/>
      <c r="KAG115" s="14"/>
      <c r="KAH115" s="14"/>
      <c r="KAI115" s="14"/>
      <c r="KAJ115" s="14"/>
      <c r="KAK115" s="14"/>
      <c r="KAL115" s="14"/>
      <c r="KAM115" s="14"/>
      <c r="KAN115" s="14"/>
      <c r="KAO115" s="14"/>
      <c r="KAP115" s="14"/>
      <c r="KAQ115" s="14"/>
      <c r="KAR115" s="14"/>
      <c r="KAS115" s="14"/>
      <c r="KAT115" s="14"/>
      <c r="KAU115" s="14"/>
      <c r="KAV115" s="14"/>
      <c r="KAW115" s="14"/>
      <c r="KAX115" s="14"/>
      <c r="KAY115" s="14"/>
      <c r="KAZ115" s="14"/>
      <c r="KBA115" s="14"/>
      <c r="KBB115" s="14"/>
      <c r="KBC115" s="14"/>
      <c r="KBD115" s="14"/>
      <c r="KBE115" s="14"/>
      <c r="KBF115" s="14"/>
      <c r="KBG115" s="14"/>
      <c r="KBH115" s="14"/>
      <c r="KBI115" s="14"/>
      <c r="KBJ115" s="14"/>
      <c r="KBK115" s="14"/>
      <c r="KBL115" s="14"/>
      <c r="KBM115" s="14"/>
      <c r="KBN115" s="14"/>
      <c r="KBO115" s="14"/>
      <c r="KBP115" s="14"/>
      <c r="KBQ115" s="14"/>
      <c r="KBR115" s="14"/>
      <c r="KBS115" s="14"/>
      <c r="KBT115" s="14"/>
      <c r="KBU115" s="14"/>
      <c r="KBV115" s="14"/>
      <c r="KBW115" s="14"/>
      <c r="KBX115" s="14"/>
      <c r="KBY115" s="14"/>
      <c r="KBZ115" s="14"/>
      <c r="KCA115" s="14"/>
      <c r="KCB115" s="14"/>
      <c r="KCC115" s="14"/>
      <c r="KCD115" s="14"/>
      <c r="KCE115" s="14"/>
      <c r="KCF115" s="14"/>
      <c r="KCG115" s="14"/>
      <c r="KCH115" s="14"/>
      <c r="KCI115" s="14"/>
      <c r="KCJ115" s="14"/>
      <c r="KCK115" s="14"/>
      <c r="KCL115" s="14"/>
      <c r="KCM115" s="14"/>
      <c r="KCN115" s="14"/>
      <c r="KCO115" s="14"/>
      <c r="KCP115" s="14"/>
      <c r="KCQ115" s="14"/>
      <c r="KCR115" s="14"/>
      <c r="KCS115" s="14"/>
      <c r="KCT115" s="14"/>
      <c r="KCU115" s="14"/>
      <c r="KCV115" s="14"/>
      <c r="KCW115" s="14"/>
      <c r="KCX115" s="14"/>
      <c r="KCY115" s="14"/>
      <c r="KCZ115" s="14"/>
      <c r="KDA115" s="14"/>
      <c r="KDB115" s="14"/>
      <c r="KDC115" s="14"/>
      <c r="KDD115" s="14"/>
      <c r="KDE115" s="14"/>
      <c r="KDF115" s="14"/>
      <c r="KDG115" s="14"/>
      <c r="KDH115" s="14"/>
      <c r="KDI115" s="14"/>
      <c r="KDJ115" s="14"/>
      <c r="KDK115" s="14"/>
      <c r="KDL115" s="14"/>
      <c r="KDM115" s="14"/>
      <c r="KDN115" s="14"/>
      <c r="KDO115" s="14"/>
      <c r="KDP115" s="14"/>
      <c r="KDQ115" s="14"/>
      <c r="KDR115" s="14"/>
      <c r="KDS115" s="14"/>
      <c r="KDT115" s="14"/>
      <c r="KDU115" s="14"/>
      <c r="KDV115" s="14"/>
      <c r="KDW115" s="14"/>
      <c r="KDX115" s="14"/>
      <c r="KDY115" s="14"/>
      <c r="KDZ115" s="14"/>
      <c r="KEA115" s="14"/>
      <c r="KEB115" s="14"/>
      <c r="KEC115" s="14"/>
      <c r="KED115" s="14"/>
      <c r="KEE115" s="14"/>
      <c r="KEF115" s="14"/>
      <c r="KEG115" s="14"/>
      <c r="KEH115" s="14"/>
      <c r="KEI115" s="14"/>
      <c r="KEJ115" s="14"/>
      <c r="KEK115" s="14"/>
      <c r="KEL115" s="14"/>
      <c r="KEM115" s="14"/>
      <c r="KEN115" s="14"/>
      <c r="KEO115" s="14"/>
      <c r="KEP115" s="14"/>
      <c r="KEQ115" s="14"/>
      <c r="KER115" s="14"/>
      <c r="KES115" s="14"/>
      <c r="KET115" s="14"/>
      <c r="KEU115" s="14"/>
      <c r="KEV115" s="14"/>
      <c r="KEW115" s="14"/>
      <c r="KEX115" s="14"/>
      <c r="KEY115" s="14"/>
      <c r="KEZ115" s="14"/>
      <c r="KFA115" s="14"/>
      <c r="KFB115" s="14"/>
      <c r="KFC115" s="14"/>
      <c r="KFD115" s="14"/>
      <c r="KFE115" s="14"/>
      <c r="KFF115" s="14"/>
      <c r="KFG115" s="14"/>
      <c r="KFH115" s="14"/>
      <c r="KFI115" s="14"/>
      <c r="KFJ115" s="14"/>
      <c r="KFK115" s="14"/>
      <c r="KFL115" s="14"/>
      <c r="KFM115" s="14"/>
      <c r="KFN115" s="14"/>
      <c r="KFO115" s="14"/>
      <c r="KFP115" s="14"/>
      <c r="KFQ115" s="14"/>
      <c r="KFR115" s="14"/>
      <c r="KFS115" s="14"/>
      <c r="KFT115" s="14"/>
      <c r="KFU115" s="14"/>
      <c r="KFV115" s="14"/>
      <c r="KFW115" s="14"/>
      <c r="KFX115" s="14"/>
      <c r="KFY115" s="14"/>
      <c r="KFZ115" s="14"/>
      <c r="KGA115" s="14"/>
      <c r="KGB115" s="14"/>
      <c r="KGC115" s="14"/>
      <c r="KGD115" s="14"/>
      <c r="KGE115" s="14"/>
      <c r="KGF115" s="14"/>
      <c r="KGG115" s="14"/>
      <c r="KGH115" s="14"/>
      <c r="KGI115" s="14"/>
      <c r="KGJ115" s="14"/>
      <c r="KGK115" s="14"/>
      <c r="KGL115" s="14"/>
      <c r="KGM115" s="14"/>
      <c r="KGN115" s="14"/>
      <c r="KGO115" s="14"/>
      <c r="KGP115" s="14"/>
      <c r="KGQ115" s="14"/>
      <c r="KGR115" s="14"/>
      <c r="KGS115" s="14"/>
      <c r="KGT115" s="14"/>
      <c r="KGU115" s="14"/>
      <c r="KGV115" s="14"/>
      <c r="KGW115" s="14"/>
      <c r="KGX115" s="14"/>
      <c r="KGY115" s="14"/>
      <c r="KGZ115" s="14"/>
      <c r="KHA115" s="14"/>
      <c r="KHB115" s="14"/>
      <c r="KHC115" s="14"/>
      <c r="KHD115" s="14"/>
      <c r="KHE115" s="14"/>
      <c r="KHF115" s="14"/>
      <c r="KHG115" s="14"/>
      <c r="KHH115" s="14"/>
      <c r="KHI115" s="14"/>
      <c r="KHJ115" s="14"/>
      <c r="KHK115" s="14"/>
      <c r="KHL115" s="14"/>
      <c r="KHM115" s="14"/>
      <c r="KHN115" s="14"/>
      <c r="KHO115" s="14"/>
      <c r="KHP115" s="14"/>
      <c r="KHQ115" s="14"/>
      <c r="KHR115" s="14"/>
      <c r="KHS115" s="14"/>
      <c r="KHT115" s="14"/>
      <c r="KHU115" s="14"/>
      <c r="KHV115" s="14"/>
      <c r="KHW115" s="14"/>
      <c r="KHX115" s="14"/>
      <c r="KHY115" s="14"/>
      <c r="KHZ115" s="14"/>
      <c r="KIA115" s="14"/>
      <c r="KIB115" s="14"/>
      <c r="KIC115" s="14"/>
      <c r="KID115" s="14"/>
      <c r="KIE115" s="14"/>
      <c r="KIF115" s="14"/>
      <c r="KIG115" s="14"/>
      <c r="KIH115" s="14"/>
      <c r="KII115" s="14"/>
      <c r="KIJ115" s="14"/>
      <c r="KIK115" s="14"/>
      <c r="KIL115" s="14"/>
      <c r="KIM115" s="14"/>
      <c r="KIN115" s="14"/>
      <c r="KIO115" s="14"/>
      <c r="KIP115" s="14"/>
      <c r="KIQ115" s="14"/>
      <c r="KIR115" s="14"/>
      <c r="KIS115" s="14"/>
      <c r="KIT115" s="14"/>
      <c r="KIU115" s="14"/>
      <c r="KIV115" s="14"/>
      <c r="KIW115" s="14"/>
      <c r="KIX115" s="14"/>
      <c r="KIY115" s="14"/>
      <c r="KIZ115" s="14"/>
      <c r="KJA115" s="14"/>
      <c r="KJB115" s="14"/>
      <c r="KJC115" s="14"/>
      <c r="KJD115" s="14"/>
      <c r="KJE115" s="14"/>
      <c r="KJF115" s="14"/>
      <c r="KJG115" s="14"/>
      <c r="KJH115" s="14"/>
      <c r="KJI115" s="14"/>
      <c r="KJJ115" s="14"/>
      <c r="KJK115" s="14"/>
      <c r="KJL115" s="14"/>
      <c r="KJM115" s="14"/>
      <c r="KJN115" s="14"/>
      <c r="KJO115" s="14"/>
      <c r="KJP115" s="14"/>
      <c r="KJQ115" s="14"/>
      <c r="KJR115" s="14"/>
      <c r="KJS115" s="14"/>
      <c r="KJT115" s="14"/>
      <c r="KJU115" s="14"/>
      <c r="KJV115" s="14"/>
      <c r="KJW115" s="14"/>
      <c r="KJX115" s="14"/>
      <c r="KJY115" s="14"/>
      <c r="KJZ115" s="14"/>
      <c r="KKA115" s="14"/>
      <c r="KKB115" s="14"/>
      <c r="KKC115" s="14"/>
      <c r="KKD115" s="14"/>
      <c r="KKE115" s="14"/>
      <c r="KKF115" s="14"/>
      <c r="KKG115" s="14"/>
      <c r="KKH115" s="14"/>
      <c r="KKI115" s="14"/>
      <c r="KKJ115" s="14"/>
      <c r="KKK115" s="14"/>
      <c r="KKL115" s="14"/>
      <c r="KKM115" s="14"/>
      <c r="KKN115" s="14"/>
      <c r="KKO115" s="14"/>
      <c r="KKP115" s="14"/>
      <c r="KKQ115" s="14"/>
      <c r="KKR115" s="14"/>
      <c r="KKS115" s="14"/>
      <c r="KKT115" s="14"/>
      <c r="KKU115" s="14"/>
      <c r="KKV115" s="14"/>
      <c r="KKW115" s="14"/>
      <c r="KKX115" s="14"/>
      <c r="KKY115" s="14"/>
      <c r="KKZ115" s="14"/>
      <c r="KLA115" s="14"/>
      <c r="KLB115" s="14"/>
      <c r="KLC115" s="14"/>
      <c r="KLD115" s="14"/>
      <c r="KLE115" s="14"/>
      <c r="KLF115" s="14"/>
      <c r="KLG115" s="14"/>
      <c r="KLH115" s="14"/>
      <c r="KLI115" s="14"/>
      <c r="KLJ115" s="14"/>
      <c r="KLK115" s="14"/>
      <c r="KLL115" s="14"/>
      <c r="KLM115" s="14"/>
      <c r="KLN115" s="14"/>
      <c r="KLO115" s="14"/>
      <c r="KLP115" s="14"/>
      <c r="KLQ115" s="14"/>
      <c r="KLR115" s="14"/>
      <c r="KLS115" s="14"/>
      <c r="KLT115" s="14"/>
      <c r="KLU115" s="14"/>
      <c r="KLV115" s="14"/>
      <c r="KLW115" s="14"/>
      <c r="KLX115" s="14"/>
      <c r="KLY115" s="14"/>
      <c r="KLZ115" s="14"/>
      <c r="KMA115" s="14"/>
      <c r="KMB115" s="14"/>
      <c r="KMC115" s="14"/>
      <c r="KMD115" s="14"/>
      <c r="KME115" s="14"/>
      <c r="KMF115" s="14"/>
      <c r="KMG115" s="14"/>
      <c r="KMH115" s="14"/>
      <c r="KMI115" s="14"/>
      <c r="KMJ115" s="14"/>
      <c r="KMK115" s="14"/>
      <c r="KML115" s="14"/>
      <c r="KMM115" s="14"/>
      <c r="KMN115" s="14"/>
      <c r="KMO115" s="14"/>
      <c r="KMP115" s="14"/>
      <c r="KMQ115" s="14"/>
      <c r="KMR115" s="14"/>
      <c r="KMS115" s="14"/>
      <c r="KMT115" s="14"/>
      <c r="KMU115" s="14"/>
      <c r="KMV115" s="14"/>
      <c r="KMW115" s="14"/>
      <c r="KMX115" s="14"/>
      <c r="KMY115" s="14"/>
      <c r="KMZ115" s="14"/>
      <c r="KNA115" s="14"/>
      <c r="KNB115" s="14"/>
      <c r="KNC115" s="14"/>
      <c r="KND115" s="14"/>
      <c r="KNE115" s="14"/>
      <c r="KNF115" s="14"/>
      <c r="KNG115" s="14"/>
      <c r="KNH115" s="14"/>
      <c r="KNI115" s="14"/>
      <c r="KNJ115" s="14"/>
      <c r="KNK115" s="14"/>
      <c r="KNL115" s="14"/>
      <c r="KNM115" s="14"/>
      <c r="KNN115" s="14"/>
      <c r="KNO115" s="14"/>
      <c r="KNP115" s="14"/>
      <c r="KNQ115" s="14"/>
      <c r="KNR115" s="14"/>
      <c r="KNS115" s="14"/>
      <c r="KNT115" s="14"/>
      <c r="KNU115" s="14"/>
      <c r="KNV115" s="14"/>
      <c r="KNW115" s="14"/>
      <c r="KNX115" s="14"/>
      <c r="KNY115" s="14"/>
      <c r="KNZ115" s="14"/>
      <c r="KOA115" s="14"/>
      <c r="KOB115" s="14"/>
      <c r="KOC115" s="14"/>
      <c r="KOD115" s="14"/>
      <c r="KOE115" s="14"/>
      <c r="KOF115" s="14"/>
      <c r="KOG115" s="14"/>
      <c r="KOH115" s="14"/>
      <c r="KOI115" s="14"/>
      <c r="KOJ115" s="14"/>
      <c r="KOK115" s="14"/>
      <c r="KOL115" s="14"/>
      <c r="KOM115" s="14"/>
      <c r="KON115" s="14"/>
      <c r="KOO115" s="14"/>
      <c r="KOP115" s="14"/>
      <c r="KOQ115" s="14"/>
      <c r="KOR115" s="14"/>
      <c r="KOS115" s="14"/>
      <c r="KOT115" s="14"/>
      <c r="KOU115" s="14"/>
      <c r="KOV115" s="14"/>
      <c r="KOW115" s="14"/>
      <c r="KOX115" s="14"/>
      <c r="KOY115" s="14"/>
      <c r="KOZ115" s="14"/>
      <c r="KPA115" s="14"/>
      <c r="KPB115" s="14"/>
      <c r="KPC115" s="14"/>
      <c r="KPD115" s="14"/>
      <c r="KPE115" s="14"/>
      <c r="KPF115" s="14"/>
      <c r="KPG115" s="14"/>
      <c r="KPH115" s="14"/>
      <c r="KPI115" s="14"/>
      <c r="KPJ115" s="14"/>
      <c r="KPK115" s="14"/>
      <c r="KPL115" s="14"/>
      <c r="KPM115" s="14"/>
      <c r="KPN115" s="14"/>
      <c r="KPO115" s="14"/>
      <c r="KPP115" s="14"/>
      <c r="KPQ115" s="14"/>
      <c r="KPR115" s="14"/>
      <c r="KPS115" s="14"/>
      <c r="KPT115" s="14"/>
      <c r="KPU115" s="14"/>
      <c r="KPV115" s="14"/>
      <c r="KPW115" s="14"/>
      <c r="KPX115" s="14"/>
      <c r="KPY115" s="14"/>
      <c r="KPZ115" s="14"/>
      <c r="KQA115" s="14"/>
      <c r="KQB115" s="14"/>
      <c r="KQC115" s="14"/>
      <c r="KQD115" s="14"/>
      <c r="KQE115" s="14"/>
      <c r="KQF115" s="14"/>
      <c r="KQG115" s="14"/>
      <c r="KQH115" s="14"/>
      <c r="KQI115" s="14"/>
      <c r="KQJ115" s="14"/>
      <c r="KQK115" s="14"/>
      <c r="KQL115" s="14"/>
      <c r="KQM115" s="14"/>
      <c r="KQN115" s="14"/>
      <c r="KQO115" s="14"/>
      <c r="KQP115" s="14"/>
      <c r="KQQ115" s="14"/>
      <c r="KQR115" s="14"/>
      <c r="KQS115" s="14"/>
      <c r="KQT115" s="14"/>
      <c r="KQU115" s="14"/>
      <c r="KQV115" s="14"/>
      <c r="KQW115" s="14"/>
      <c r="KQX115" s="14"/>
      <c r="KQY115" s="14"/>
      <c r="KQZ115" s="14"/>
      <c r="KRA115" s="14"/>
      <c r="KRB115" s="14"/>
      <c r="KRC115" s="14"/>
      <c r="KRD115" s="14"/>
      <c r="KRE115" s="14"/>
      <c r="KRF115" s="14"/>
      <c r="KRG115" s="14"/>
      <c r="KRH115" s="14"/>
      <c r="KRI115" s="14"/>
      <c r="KRJ115" s="14"/>
      <c r="KRK115" s="14"/>
      <c r="KRL115" s="14"/>
      <c r="KRM115" s="14"/>
      <c r="KRN115" s="14"/>
      <c r="KRO115" s="14"/>
      <c r="KRP115" s="14"/>
      <c r="KRQ115" s="14"/>
      <c r="KRR115" s="14"/>
      <c r="KRS115" s="14"/>
      <c r="KRT115" s="14"/>
      <c r="KRU115" s="14"/>
      <c r="KRV115" s="14"/>
      <c r="KRW115" s="14"/>
      <c r="KRX115" s="14"/>
      <c r="KRY115" s="14"/>
      <c r="KRZ115" s="14"/>
      <c r="KSA115" s="14"/>
      <c r="KSB115" s="14"/>
      <c r="KSC115" s="14"/>
      <c r="KSD115" s="14"/>
      <c r="KSE115" s="14"/>
      <c r="KSF115" s="14"/>
      <c r="KSG115" s="14"/>
      <c r="KSH115" s="14"/>
      <c r="KSI115" s="14"/>
      <c r="KSJ115" s="14"/>
      <c r="KSK115" s="14"/>
      <c r="KSL115" s="14"/>
      <c r="KSM115" s="14"/>
      <c r="KSN115" s="14"/>
      <c r="KSO115" s="14"/>
      <c r="KSP115" s="14"/>
      <c r="KSQ115" s="14"/>
      <c r="KSR115" s="14"/>
      <c r="KSS115" s="14"/>
      <c r="KST115" s="14"/>
      <c r="KSU115" s="14"/>
      <c r="KSV115" s="14"/>
      <c r="KSW115" s="14"/>
      <c r="KSX115" s="14"/>
      <c r="KSY115" s="14"/>
      <c r="KSZ115" s="14"/>
      <c r="KTA115" s="14"/>
      <c r="KTB115" s="14"/>
      <c r="KTC115" s="14"/>
      <c r="KTD115" s="14"/>
      <c r="KTE115" s="14"/>
      <c r="KTF115" s="14"/>
      <c r="KTG115" s="14"/>
      <c r="KTH115" s="14"/>
      <c r="KTI115" s="14"/>
      <c r="KTJ115" s="14"/>
      <c r="KTK115" s="14"/>
      <c r="KTL115" s="14"/>
      <c r="KTM115" s="14"/>
      <c r="KTN115" s="14"/>
      <c r="KTO115" s="14"/>
      <c r="KTP115" s="14"/>
      <c r="KTQ115" s="14"/>
      <c r="KTR115" s="14"/>
      <c r="KTS115" s="14"/>
      <c r="KTT115" s="14"/>
      <c r="KTU115" s="14"/>
      <c r="KTV115" s="14"/>
      <c r="KTW115" s="14"/>
      <c r="KTX115" s="14"/>
      <c r="KTY115" s="14"/>
      <c r="KTZ115" s="14"/>
      <c r="KUA115" s="14"/>
      <c r="KUB115" s="14"/>
      <c r="KUC115" s="14"/>
      <c r="KUD115" s="14"/>
      <c r="KUE115" s="14"/>
      <c r="KUF115" s="14"/>
      <c r="KUG115" s="14"/>
      <c r="KUH115" s="14"/>
      <c r="KUI115" s="14"/>
      <c r="KUJ115" s="14"/>
      <c r="KUK115" s="14"/>
      <c r="KUL115" s="14"/>
      <c r="KUM115" s="14"/>
      <c r="KUN115" s="14"/>
      <c r="KUO115" s="14"/>
      <c r="KUP115" s="14"/>
      <c r="KUQ115" s="14"/>
      <c r="KUR115" s="14"/>
      <c r="KUS115" s="14"/>
      <c r="KUT115" s="14"/>
      <c r="KUU115" s="14"/>
      <c r="KUV115" s="14"/>
      <c r="KUW115" s="14"/>
      <c r="KUX115" s="14"/>
      <c r="KUY115" s="14"/>
      <c r="KUZ115" s="14"/>
      <c r="KVA115" s="14"/>
      <c r="KVB115" s="14"/>
      <c r="KVC115" s="14"/>
      <c r="KVD115" s="14"/>
      <c r="KVE115" s="14"/>
      <c r="KVF115" s="14"/>
      <c r="KVG115" s="14"/>
      <c r="KVH115" s="14"/>
      <c r="KVI115" s="14"/>
      <c r="KVJ115" s="14"/>
      <c r="KVK115" s="14"/>
      <c r="KVL115" s="14"/>
      <c r="KVM115" s="14"/>
      <c r="KVN115" s="14"/>
      <c r="KVO115" s="14"/>
      <c r="KVP115" s="14"/>
      <c r="KVQ115" s="14"/>
      <c r="KVR115" s="14"/>
      <c r="KVS115" s="14"/>
      <c r="KVT115" s="14"/>
      <c r="KVU115" s="14"/>
      <c r="KVV115" s="14"/>
      <c r="KVW115" s="14"/>
      <c r="KVX115" s="14"/>
      <c r="KVY115" s="14"/>
      <c r="KVZ115" s="14"/>
      <c r="KWA115" s="14"/>
      <c r="KWB115" s="14"/>
      <c r="KWC115" s="14"/>
      <c r="KWD115" s="14"/>
      <c r="KWE115" s="14"/>
      <c r="KWF115" s="14"/>
      <c r="KWG115" s="14"/>
      <c r="KWH115" s="14"/>
      <c r="KWI115" s="14"/>
      <c r="KWJ115" s="14"/>
      <c r="KWK115" s="14"/>
      <c r="KWL115" s="14"/>
      <c r="KWM115" s="14"/>
      <c r="KWN115" s="14"/>
      <c r="KWO115" s="14"/>
      <c r="KWP115" s="14"/>
      <c r="KWQ115" s="14"/>
      <c r="KWR115" s="14"/>
      <c r="KWS115" s="14"/>
      <c r="KWT115" s="14"/>
      <c r="KWU115" s="14"/>
      <c r="KWV115" s="14"/>
      <c r="KWW115" s="14"/>
      <c r="KWX115" s="14"/>
      <c r="KWY115" s="14"/>
      <c r="KWZ115" s="14"/>
      <c r="KXA115" s="14"/>
      <c r="KXB115" s="14"/>
      <c r="KXC115" s="14"/>
      <c r="KXD115" s="14"/>
      <c r="KXE115" s="14"/>
      <c r="KXF115" s="14"/>
      <c r="KXG115" s="14"/>
      <c r="KXH115" s="14"/>
      <c r="KXI115" s="14"/>
      <c r="KXJ115" s="14"/>
      <c r="KXK115" s="14"/>
      <c r="KXL115" s="14"/>
      <c r="KXM115" s="14"/>
      <c r="KXN115" s="14"/>
      <c r="KXO115" s="14"/>
      <c r="KXP115" s="14"/>
      <c r="KXQ115" s="14"/>
      <c r="KXR115" s="14"/>
      <c r="KXS115" s="14"/>
      <c r="KXT115" s="14"/>
      <c r="KXU115" s="14"/>
      <c r="KXV115" s="14"/>
      <c r="KXW115" s="14"/>
      <c r="KXX115" s="14"/>
      <c r="KXY115" s="14"/>
      <c r="KXZ115" s="14"/>
      <c r="KYA115" s="14"/>
      <c r="KYB115" s="14"/>
      <c r="KYC115" s="14"/>
      <c r="KYD115" s="14"/>
      <c r="KYE115" s="14"/>
      <c r="KYF115" s="14"/>
      <c r="KYG115" s="14"/>
      <c r="KYH115" s="14"/>
      <c r="KYI115" s="14"/>
      <c r="KYJ115" s="14"/>
      <c r="KYK115" s="14"/>
      <c r="KYL115" s="14"/>
      <c r="KYM115" s="14"/>
      <c r="KYN115" s="14"/>
      <c r="KYO115" s="14"/>
      <c r="KYP115" s="14"/>
      <c r="KYQ115" s="14"/>
      <c r="KYR115" s="14"/>
      <c r="KYS115" s="14"/>
      <c r="KYT115" s="14"/>
      <c r="KYU115" s="14"/>
      <c r="KYV115" s="14"/>
      <c r="KYW115" s="14"/>
      <c r="KYX115" s="14"/>
      <c r="KYY115" s="14"/>
      <c r="KYZ115" s="14"/>
      <c r="KZA115" s="14"/>
      <c r="KZB115" s="14"/>
      <c r="KZC115" s="14"/>
      <c r="KZD115" s="14"/>
      <c r="KZE115" s="14"/>
      <c r="KZF115" s="14"/>
      <c r="KZG115" s="14"/>
      <c r="KZH115" s="14"/>
      <c r="KZI115" s="14"/>
      <c r="KZJ115" s="14"/>
      <c r="KZK115" s="14"/>
      <c r="KZL115" s="14"/>
      <c r="KZM115" s="14"/>
      <c r="KZN115" s="14"/>
      <c r="KZO115" s="14"/>
      <c r="KZP115" s="14"/>
      <c r="KZQ115" s="14"/>
      <c r="KZR115" s="14"/>
      <c r="KZS115" s="14"/>
      <c r="KZT115" s="14"/>
      <c r="KZU115" s="14"/>
      <c r="KZV115" s="14"/>
      <c r="KZW115" s="14"/>
      <c r="KZX115" s="14"/>
      <c r="KZY115" s="14"/>
      <c r="KZZ115" s="14"/>
      <c r="LAA115" s="14"/>
      <c r="LAB115" s="14"/>
      <c r="LAC115" s="14"/>
      <c r="LAD115" s="14"/>
      <c r="LAE115" s="14"/>
      <c r="LAF115" s="14"/>
      <c r="LAG115" s="14"/>
      <c r="LAH115" s="14"/>
      <c r="LAI115" s="14"/>
      <c r="LAJ115" s="14"/>
      <c r="LAK115" s="14"/>
      <c r="LAL115" s="14"/>
      <c r="LAM115" s="14"/>
      <c r="LAN115" s="14"/>
      <c r="LAO115" s="14"/>
      <c r="LAP115" s="14"/>
      <c r="LAQ115" s="14"/>
      <c r="LAR115" s="14"/>
      <c r="LAS115" s="14"/>
      <c r="LAT115" s="14"/>
      <c r="LAU115" s="14"/>
      <c r="LAV115" s="14"/>
      <c r="LAW115" s="14"/>
      <c r="LAX115" s="14"/>
      <c r="LAY115" s="14"/>
      <c r="LAZ115" s="14"/>
      <c r="LBA115" s="14"/>
      <c r="LBB115" s="14"/>
      <c r="LBC115" s="14"/>
      <c r="LBD115" s="14"/>
      <c r="LBE115" s="14"/>
      <c r="LBF115" s="14"/>
      <c r="LBG115" s="14"/>
      <c r="LBH115" s="14"/>
      <c r="LBI115" s="14"/>
      <c r="LBJ115" s="14"/>
      <c r="LBK115" s="14"/>
      <c r="LBL115" s="14"/>
      <c r="LBM115" s="14"/>
      <c r="LBN115" s="14"/>
      <c r="LBO115" s="14"/>
      <c r="LBP115" s="14"/>
      <c r="LBQ115" s="14"/>
      <c r="LBR115" s="14"/>
      <c r="LBS115" s="14"/>
      <c r="LBT115" s="14"/>
      <c r="LBU115" s="14"/>
      <c r="LBV115" s="14"/>
      <c r="LBW115" s="14"/>
      <c r="LBX115" s="14"/>
      <c r="LBY115" s="14"/>
      <c r="LBZ115" s="14"/>
      <c r="LCA115" s="14"/>
      <c r="LCB115" s="14"/>
      <c r="LCC115" s="14"/>
      <c r="LCD115" s="14"/>
      <c r="LCE115" s="14"/>
      <c r="LCF115" s="14"/>
      <c r="LCG115" s="14"/>
      <c r="LCH115" s="14"/>
      <c r="LCI115" s="14"/>
      <c r="LCJ115" s="14"/>
      <c r="LCK115" s="14"/>
      <c r="LCL115" s="14"/>
      <c r="LCM115" s="14"/>
      <c r="LCN115" s="14"/>
      <c r="LCO115" s="14"/>
      <c r="LCP115" s="14"/>
      <c r="LCQ115" s="14"/>
      <c r="LCR115" s="14"/>
      <c r="LCS115" s="14"/>
      <c r="LCT115" s="14"/>
      <c r="LCU115" s="14"/>
      <c r="LCV115" s="14"/>
      <c r="LCW115" s="14"/>
      <c r="LCX115" s="14"/>
      <c r="LCY115" s="14"/>
      <c r="LCZ115" s="14"/>
      <c r="LDA115" s="14"/>
      <c r="LDB115" s="14"/>
      <c r="LDC115" s="14"/>
      <c r="LDD115" s="14"/>
      <c r="LDE115" s="14"/>
      <c r="LDF115" s="14"/>
      <c r="LDG115" s="14"/>
      <c r="LDH115" s="14"/>
      <c r="LDI115" s="14"/>
      <c r="LDJ115" s="14"/>
      <c r="LDK115" s="14"/>
      <c r="LDL115" s="14"/>
      <c r="LDM115" s="14"/>
      <c r="LDN115" s="14"/>
      <c r="LDO115" s="14"/>
      <c r="LDP115" s="14"/>
      <c r="LDQ115" s="14"/>
      <c r="LDR115" s="14"/>
      <c r="LDS115" s="14"/>
      <c r="LDT115" s="14"/>
      <c r="LDU115" s="14"/>
      <c r="LDV115" s="14"/>
      <c r="LDW115" s="14"/>
      <c r="LDX115" s="14"/>
      <c r="LDY115" s="14"/>
      <c r="LDZ115" s="14"/>
      <c r="LEA115" s="14"/>
      <c r="LEB115" s="14"/>
      <c r="LEC115" s="14"/>
      <c r="LED115" s="14"/>
      <c r="LEE115" s="14"/>
      <c r="LEF115" s="14"/>
      <c r="LEG115" s="14"/>
      <c r="LEH115" s="14"/>
      <c r="LEI115" s="14"/>
      <c r="LEJ115" s="14"/>
      <c r="LEK115" s="14"/>
      <c r="LEL115" s="14"/>
      <c r="LEM115" s="14"/>
      <c r="LEN115" s="14"/>
      <c r="LEO115" s="14"/>
      <c r="LEP115" s="14"/>
      <c r="LEQ115" s="14"/>
      <c r="LER115" s="14"/>
      <c r="LES115" s="14"/>
      <c r="LET115" s="14"/>
      <c r="LEU115" s="14"/>
      <c r="LEV115" s="14"/>
      <c r="LEW115" s="14"/>
      <c r="LEX115" s="14"/>
      <c r="LEY115" s="14"/>
      <c r="LEZ115" s="14"/>
      <c r="LFA115" s="14"/>
      <c r="LFB115" s="14"/>
      <c r="LFC115" s="14"/>
      <c r="LFD115" s="14"/>
      <c r="LFE115" s="14"/>
      <c r="LFF115" s="14"/>
      <c r="LFG115" s="14"/>
      <c r="LFH115" s="14"/>
      <c r="LFI115" s="14"/>
      <c r="LFJ115" s="14"/>
      <c r="LFK115" s="14"/>
      <c r="LFL115" s="14"/>
      <c r="LFM115" s="14"/>
      <c r="LFN115" s="14"/>
      <c r="LFO115" s="14"/>
      <c r="LFP115" s="14"/>
      <c r="LFQ115" s="14"/>
      <c r="LFR115" s="14"/>
      <c r="LFS115" s="14"/>
      <c r="LFT115" s="14"/>
      <c r="LFU115" s="14"/>
      <c r="LFV115" s="14"/>
      <c r="LFW115" s="14"/>
      <c r="LFX115" s="14"/>
      <c r="LFY115" s="14"/>
      <c r="LFZ115" s="14"/>
      <c r="LGA115" s="14"/>
      <c r="LGB115" s="14"/>
      <c r="LGC115" s="14"/>
      <c r="LGD115" s="14"/>
      <c r="LGE115" s="14"/>
      <c r="LGF115" s="14"/>
      <c r="LGG115" s="14"/>
      <c r="LGH115" s="14"/>
      <c r="LGI115" s="14"/>
      <c r="LGJ115" s="14"/>
      <c r="LGK115" s="14"/>
      <c r="LGL115" s="14"/>
      <c r="LGM115" s="14"/>
      <c r="LGN115" s="14"/>
      <c r="LGO115" s="14"/>
      <c r="LGP115" s="14"/>
      <c r="LGQ115" s="14"/>
      <c r="LGR115" s="14"/>
      <c r="LGS115" s="14"/>
      <c r="LGT115" s="14"/>
      <c r="LGU115" s="14"/>
      <c r="LGV115" s="14"/>
      <c r="LGW115" s="14"/>
      <c r="LGX115" s="14"/>
      <c r="LGY115" s="14"/>
      <c r="LGZ115" s="14"/>
      <c r="LHA115" s="14"/>
      <c r="LHB115" s="14"/>
      <c r="LHC115" s="14"/>
      <c r="LHD115" s="14"/>
      <c r="LHE115" s="14"/>
      <c r="LHF115" s="14"/>
      <c r="LHG115" s="14"/>
      <c r="LHH115" s="14"/>
      <c r="LHI115" s="14"/>
      <c r="LHJ115" s="14"/>
      <c r="LHK115" s="14"/>
      <c r="LHL115" s="14"/>
      <c r="LHM115" s="14"/>
      <c r="LHN115" s="14"/>
      <c r="LHO115" s="14"/>
      <c r="LHP115" s="14"/>
      <c r="LHQ115" s="14"/>
      <c r="LHR115" s="14"/>
      <c r="LHS115" s="14"/>
      <c r="LHT115" s="14"/>
      <c r="LHU115" s="14"/>
      <c r="LHV115" s="14"/>
      <c r="LHW115" s="14"/>
      <c r="LHX115" s="14"/>
      <c r="LHY115" s="14"/>
      <c r="LHZ115" s="14"/>
      <c r="LIA115" s="14"/>
      <c r="LIB115" s="14"/>
      <c r="LIC115" s="14"/>
      <c r="LID115" s="14"/>
      <c r="LIE115" s="14"/>
      <c r="LIF115" s="14"/>
      <c r="LIG115" s="14"/>
      <c r="LIH115" s="14"/>
      <c r="LII115" s="14"/>
      <c r="LIJ115" s="14"/>
      <c r="LIK115" s="14"/>
      <c r="LIL115" s="14"/>
      <c r="LIM115" s="14"/>
      <c r="LIN115" s="14"/>
      <c r="LIO115" s="14"/>
      <c r="LIP115" s="14"/>
      <c r="LIQ115" s="14"/>
      <c r="LIR115" s="14"/>
      <c r="LIS115" s="14"/>
      <c r="LIT115" s="14"/>
      <c r="LIU115" s="14"/>
      <c r="LIV115" s="14"/>
      <c r="LIW115" s="14"/>
      <c r="LIX115" s="14"/>
      <c r="LIY115" s="14"/>
      <c r="LIZ115" s="14"/>
      <c r="LJA115" s="14"/>
      <c r="LJB115" s="14"/>
      <c r="LJC115" s="14"/>
      <c r="LJD115" s="14"/>
      <c r="LJE115" s="14"/>
      <c r="LJF115" s="14"/>
      <c r="LJG115" s="14"/>
      <c r="LJH115" s="14"/>
      <c r="LJI115" s="14"/>
      <c r="LJJ115" s="14"/>
      <c r="LJK115" s="14"/>
      <c r="LJL115" s="14"/>
      <c r="LJM115" s="14"/>
      <c r="LJN115" s="14"/>
      <c r="LJO115" s="14"/>
      <c r="LJP115" s="14"/>
      <c r="LJQ115" s="14"/>
      <c r="LJR115" s="14"/>
      <c r="LJS115" s="14"/>
      <c r="LJT115" s="14"/>
      <c r="LJU115" s="14"/>
      <c r="LJV115" s="14"/>
      <c r="LJW115" s="14"/>
      <c r="LJX115" s="14"/>
      <c r="LJY115" s="14"/>
      <c r="LJZ115" s="14"/>
      <c r="LKA115" s="14"/>
      <c r="LKB115" s="14"/>
      <c r="LKC115" s="14"/>
      <c r="LKD115" s="14"/>
      <c r="LKE115" s="14"/>
      <c r="LKF115" s="14"/>
      <c r="LKG115" s="14"/>
      <c r="LKH115" s="14"/>
      <c r="LKI115" s="14"/>
      <c r="LKJ115" s="14"/>
      <c r="LKK115" s="14"/>
      <c r="LKL115" s="14"/>
      <c r="LKM115" s="14"/>
      <c r="LKN115" s="14"/>
      <c r="LKO115" s="14"/>
      <c r="LKP115" s="14"/>
      <c r="LKQ115" s="14"/>
      <c r="LKR115" s="14"/>
      <c r="LKS115" s="14"/>
      <c r="LKT115" s="14"/>
      <c r="LKU115" s="14"/>
      <c r="LKV115" s="14"/>
      <c r="LKW115" s="14"/>
      <c r="LKX115" s="14"/>
      <c r="LKY115" s="14"/>
      <c r="LKZ115" s="14"/>
      <c r="LLA115" s="14"/>
      <c r="LLB115" s="14"/>
      <c r="LLC115" s="14"/>
      <c r="LLD115" s="14"/>
      <c r="LLE115" s="14"/>
      <c r="LLF115" s="14"/>
      <c r="LLG115" s="14"/>
      <c r="LLH115" s="14"/>
      <c r="LLI115" s="14"/>
      <c r="LLJ115" s="14"/>
      <c r="LLK115" s="14"/>
      <c r="LLL115" s="14"/>
      <c r="LLM115" s="14"/>
      <c r="LLN115" s="14"/>
      <c r="LLO115" s="14"/>
      <c r="LLP115" s="14"/>
      <c r="LLQ115" s="14"/>
      <c r="LLR115" s="14"/>
      <c r="LLS115" s="14"/>
      <c r="LLT115" s="14"/>
      <c r="LLU115" s="14"/>
      <c r="LLV115" s="14"/>
      <c r="LLW115" s="14"/>
      <c r="LLX115" s="14"/>
      <c r="LLY115" s="14"/>
      <c r="LLZ115" s="14"/>
      <c r="LMA115" s="14"/>
      <c r="LMB115" s="14"/>
      <c r="LMC115" s="14"/>
      <c r="LMD115" s="14"/>
      <c r="LME115" s="14"/>
      <c r="LMF115" s="14"/>
      <c r="LMG115" s="14"/>
      <c r="LMH115" s="14"/>
      <c r="LMI115" s="14"/>
      <c r="LMJ115" s="14"/>
      <c r="LMK115" s="14"/>
      <c r="LML115" s="14"/>
      <c r="LMM115" s="14"/>
      <c r="LMN115" s="14"/>
      <c r="LMO115" s="14"/>
      <c r="LMP115" s="14"/>
      <c r="LMQ115" s="14"/>
      <c r="LMR115" s="14"/>
      <c r="LMS115" s="14"/>
      <c r="LMT115" s="14"/>
      <c r="LMU115" s="14"/>
      <c r="LMV115" s="14"/>
      <c r="LMW115" s="14"/>
      <c r="LMX115" s="14"/>
      <c r="LMY115" s="14"/>
      <c r="LMZ115" s="14"/>
      <c r="LNA115" s="14"/>
      <c r="LNB115" s="14"/>
      <c r="LNC115" s="14"/>
      <c r="LND115" s="14"/>
      <c r="LNE115" s="14"/>
      <c r="LNF115" s="14"/>
      <c r="LNG115" s="14"/>
      <c r="LNH115" s="14"/>
      <c r="LNI115" s="14"/>
      <c r="LNJ115" s="14"/>
      <c r="LNK115" s="14"/>
      <c r="LNL115" s="14"/>
      <c r="LNM115" s="14"/>
      <c r="LNN115" s="14"/>
      <c r="LNO115" s="14"/>
      <c r="LNP115" s="14"/>
      <c r="LNQ115" s="14"/>
      <c r="LNR115" s="14"/>
      <c r="LNS115" s="14"/>
      <c r="LNT115" s="14"/>
      <c r="LNU115" s="14"/>
      <c r="LNV115" s="14"/>
      <c r="LNW115" s="14"/>
      <c r="LNX115" s="14"/>
      <c r="LNY115" s="14"/>
      <c r="LNZ115" s="14"/>
      <c r="LOA115" s="14"/>
      <c r="LOB115" s="14"/>
      <c r="LOC115" s="14"/>
      <c r="LOD115" s="14"/>
      <c r="LOE115" s="14"/>
      <c r="LOF115" s="14"/>
      <c r="LOG115" s="14"/>
      <c r="LOH115" s="14"/>
      <c r="LOI115" s="14"/>
      <c r="LOJ115" s="14"/>
      <c r="LOK115" s="14"/>
      <c r="LOL115" s="14"/>
      <c r="LOM115" s="14"/>
      <c r="LON115" s="14"/>
      <c r="LOO115" s="14"/>
      <c r="LOP115" s="14"/>
      <c r="LOQ115" s="14"/>
      <c r="LOR115" s="14"/>
      <c r="LOS115" s="14"/>
      <c r="LOT115" s="14"/>
      <c r="LOU115" s="14"/>
      <c r="LOV115" s="14"/>
      <c r="LOW115" s="14"/>
      <c r="LOX115" s="14"/>
      <c r="LOY115" s="14"/>
      <c r="LOZ115" s="14"/>
      <c r="LPA115" s="14"/>
      <c r="LPB115" s="14"/>
      <c r="LPC115" s="14"/>
      <c r="LPD115" s="14"/>
      <c r="LPE115" s="14"/>
      <c r="LPF115" s="14"/>
      <c r="LPG115" s="14"/>
      <c r="LPH115" s="14"/>
      <c r="LPI115" s="14"/>
      <c r="LPJ115" s="14"/>
      <c r="LPK115" s="14"/>
      <c r="LPL115" s="14"/>
      <c r="LPM115" s="14"/>
      <c r="LPN115" s="14"/>
      <c r="LPO115" s="14"/>
      <c r="LPP115" s="14"/>
      <c r="LPQ115" s="14"/>
      <c r="LPR115" s="14"/>
      <c r="LPS115" s="14"/>
      <c r="LPT115" s="14"/>
      <c r="LPU115" s="14"/>
      <c r="LPV115" s="14"/>
      <c r="LPW115" s="14"/>
      <c r="LPX115" s="14"/>
      <c r="LPY115" s="14"/>
      <c r="LPZ115" s="14"/>
      <c r="LQA115" s="14"/>
      <c r="LQB115" s="14"/>
      <c r="LQC115" s="14"/>
      <c r="LQD115" s="14"/>
      <c r="LQE115" s="14"/>
      <c r="LQF115" s="14"/>
      <c r="LQG115" s="14"/>
      <c r="LQH115" s="14"/>
      <c r="LQI115" s="14"/>
      <c r="LQJ115" s="14"/>
      <c r="LQK115" s="14"/>
      <c r="LQL115" s="14"/>
      <c r="LQM115" s="14"/>
      <c r="LQN115" s="14"/>
      <c r="LQO115" s="14"/>
      <c r="LQP115" s="14"/>
      <c r="LQQ115" s="14"/>
      <c r="LQR115" s="14"/>
      <c r="LQS115" s="14"/>
      <c r="LQT115" s="14"/>
      <c r="LQU115" s="14"/>
      <c r="LQV115" s="14"/>
      <c r="LQW115" s="14"/>
      <c r="LQX115" s="14"/>
      <c r="LQY115" s="14"/>
      <c r="LQZ115" s="14"/>
      <c r="LRA115" s="14"/>
      <c r="LRB115" s="14"/>
      <c r="LRC115" s="14"/>
      <c r="LRD115" s="14"/>
      <c r="LRE115" s="14"/>
      <c r="LRF115" s="14"/>
      <c r="LRG115" s="14"/>
      <c r="LRH115" s="14"/>
      <c r="LRI115" s="14"/>
      <c r="LRJ115" s="14"/>
      <c r="LRK115" s="14"/>
      <c r="LRL115" s="14"/>
      <c r="LRM115" s="14"/>
      <c r="LRN115" s="14"/>
      <c r="LRO115" s="14"/>
      <c r="LRP115" s="14"/>
      <c r="LRQ115" s="14"/>
      <c r="LRR115" s="14"/>
      <c r="LRS115" s="14"/>
      <c r="LRT115" s="14"/>
      <c r="LRU115" s="14"/>
      <c r="LRV115" s="14"/>
      <c r="LRW115" s="14"/>
      <c r="LRX115" s="14"/>
      <c r="LRY115" s="14"/>
      <c r="LRZ115" s="14"/>
      <c r="LSA115" s="14"/>
      <c r="LSB115" s="14"/>
      <c r="LSC115" s="14"/>
      <c r="LSD115" s="14"/>
      <c r="LSE115" s="14"/>
      <c r="LSF115" s="14"/>
      <c r="LSG115" s="14"/>
      <c r="LSH115" s="14"/>
      <c r="LSI115" s="14"/>
      <c r="LSJ115" s="14"/>
      <c r="LSK115" s="14"/>
      <c r="LSL115" s="14"/>
      <c r="LSM115" s="14"/>
      <c r="LSN115" s="14"/>
      <c r="LSO115" s="14"/>
      <c r="LSP115" s="14"/>
      <c r="LSQ115" s="14"/>
      <c r="LSR115" s="14"/>
      <c r="LSS115" s="14"/>
      <c r="LST115" s="14"/>
      <c r="LSU115" s="14"/>
      <c r="LSV115" s="14"/>
      <c r="LSW115" s="14"/>
      <c r="LSX115" s="14"/>
      <c r="LSY115" s="14"/>
      <c r="LSZ115" s="14"/>
      <c r="LTA115" s="14"/>
      <c r="LTB115" s="14"/>
      <c r="LTC115" s="14"/>
      <c r="LTD115" s="14"/>
      <c r="LTE115" s="14"/>
      <c r="LTF115" s="14"/>
      <c r="LTG115" s="14"/>
      <c r="LTH115" s="14"/>
      <c r="LTI115" s="14"/>
      <c r="LTJ115" s="14"/>
      <c r="LTK115" s="14"/>
      <c r="LTL115" s="14"/>
      <c r="LTM115" s="14"/>
      <c r="LTN115" s="14"/>
      <c r="LTO115" s="14"/>
      <c r="LTP115" s="14"/>
      <c r="LTQ115" s="14"/>
      <c r="LTR115" s="14"/>
      <c r="LTS115" s="14"/>
      <c r="LTT115" s="14"/>
      <c r="LTU115" s="14"/>
      <c r="LTV115" s="14"/>
      <c r="LTW115" s="14"/>
      <c r="LTX115" s="14"/>
      <c r="LTY115" s="14"/>
      <c r="LTZ115" s="14"/>
      <c r="LUA115" s="14"/>
      <c r="LUB115" s="14"/>
      <c r="LUC115" s="14"/>
      <c r="LUD115" s="14"/>
      <c r="LUE115" s="14"/>
      <c r="LUF115" s="14"/>
      <c r="LUG115" s="14"/>
      <c r="LUH115" s="14"/>
      <c r="LUI115" s="14"/>
      <c r="LUJ115" s="14"/>
      <c r="LUK115" s="14"/>
      <c r="LUL115" s="14"/>
      <c r="LUM115" s="14"/>
      <c r="LUN115" s="14"/>
      <c r="LUO115" s="14"/>
      <c r="LUP115" s="14"/>
      <c r="LUQ115" s="14"/>
      <c r="LUR115" s="14"/>
      <c r="LUS115" s="14"/>
      <c r="LUT115" s="14"/>
      <c r="LUU115" s="14"/>
      <c r="LUV115" s="14"/>
      <c r="LUW115" s="14"/>
      <c r="LUX115" s="14"/>
      <c r="LUY115" s="14"/>
      <c r="LUZ115" s="14"/>
      <c r="LVA115" s="14"/>
      <c r="LVB115" s="14"/>
      <c r="LVC115" s="14"/>
      <c r="LVD115" s="14"/>
      <c r="LVE115" s="14"/>
      <c r="LVF115" s="14"/>
      <c r="LVG115" s="14"/>
      <c r="LVH115" s="14"/>
      <c r="LVI115" s="14"/>
      <c r="LVJ115" s="14"/>
      <c r="LVK115" s="14"/>
      <c r="LVL115" s="14"/>
      <c r="LVM115" s="14"/>
      <c r="LVN115" s="14"/>
      <c r="LVO115" s="14"/>
      <c r="LVP115" s="14"/>
      <c r="LVQ115" s="14"/>
      <c r="LVR115" s="14"/>
      <c r="LVS115" s="14"/>
      <c r="LVT115" s="14"/>
      <c r="LVU115" s="14"/>
      <c r="LVV115" s="14"/>
      <c r="LVW115" s="14"/>
      <c r="LVX115" s="14"/>
      <c r="LVY115" s="14"/>
      <c r="LVZ115" s="14"/>
      <c r="LWA115" s="14"/>
      <c r="LWB115" s="14"/>
      <c r="LWC115" s="14"/>
      <c r="LWD115" s="14"/>
      <c r="LWE115" s="14"/>
      <c r="LWF115" s="14"/>
      <c r="LWG115" s="14"/>
      <c r="LWH115" s="14"/>
      <c r="LWI115" s="14"/>
      <c r="LWJ115" s="14"/>
      <c r="LWK115" s="14"/>
      <c r="LWL115" s="14"/>
      <c r="LWM115" s="14"/>
      <c r="LWN115" s="14"/>
      <c r="LWO115" s="14"/>
      <c r="LWP115" s="14"/>
      <c r="LWQ115" s="14"/>
      <c r="LWR115" s="14"/>
      <c r="LWS115" s="14"/>
      <c r="LWT115" s="14"/>
      <c r="LWU115" s="14"/>
      <c r="LWV115" s="14"/>
      <c r="LWW115" s="14"/>
      <c r="LWX115" s="14"/>
      <c r="LWY115" s="14"/>
      <c r="LWZ115" s="14"/>
      <c r="LXA115" s="14"/>
      <c r="LXB115" s="14"/>
      <c r="LXC115" s="14"/>
      <c r="LXD115" s="14"/>
      <c r="LXE115" s="14"/>
      <c r="LXF115" s="14"/>
      <c r="LXG115" s="14"/>
      <c r="LXH115" s="14"/>
      <c r="LXI115" s="14"/>
      <c r="LXJ115" s="14"/>
      <c r="LXK115" s="14"/>
      <c r="LXL115" s="14"/>
      <c r="LXM115" s="14"/>
      <c r="LXN115" s="14"/>
      <c r="LXO115" s="14"/>
      <c r="LXP115" s="14"/>
      <c r="LXQ115" s="14"/>
      <c r="LXR115" s="14"/>
      <c r="LXS115" s="14"/>
      <c r="LXT115" s="14"/>
      <c r="LXU115" s="14"/>
      <c r="LXV115" s="14"/>
      <c r="LXW115" s="14"/>
      <c r="LXX115" s="14"/>
      <c r="LXY115" s="14"/>
      <c r="LXZ115" s="14"/>
      <c r="LYA115" s="14"/>
      <c r="LYB115" s="14"/>
      <c r="LYC115" s="14"/>
      <c r="LYD115" s="14"/>
      <c r="LYE115" s="14"/>
      <c r="LYF115" s="14"/>
      <c r="LYG115" s="14"/>
      <c r="LYH115" s="14"/>
      <c r="LYI115" s="14"/>
      <c r="LYJ115" s="14"/>
      <c r="LYK115" s="14"/>
      <c r="LYL115" s="14"/>
      <c r="LYM115" s="14"/>
      <c r="LYN115" s="14"/>
      <c r="LYO115" s="14"/>
      <c r="LYP115" s="14"/>
      <c r="LYQ115" s="14"/>
      <c r="LYR115" s="14"/>
      <c r="LYS115" s="14"/>
      <c r="LYT115" s="14"/>
      <c r="LYU115" s="14"/>
      <c r="LYV115" s="14"/>
      <c r="LYW115" s="14"/>
      <c r="LYX115" s="14"/>
      <c r="LYY115" s="14"/>
      <c r="LYZ115" s="14"/>
      <c r="LZA115" s="14"/>
      <c r="LZB115" s="14"/>
      <c r="LZC115" s="14"/>
      <c r="LZD115" s="14"/>
      <c r="LZE115" s="14"/>
      <c r="LZF115" s="14"/>
      <c r="LZG115" s="14"/>
      <c r="LZH115" s="14"/>
      <c r="LZI115" s="14"/>
      <c r="LZJ115" s="14"/>
      <c r="LZK115" s="14"/>
      <c r="LZL115" s="14"/>
      <c r="LZM115" s="14"/>
      <c r="LZN115" s="14"/>
      <c r="LZO115" s="14"/>
      <c r="LZP115" s="14"/>
      <c r="LZQ115" s="14"/>
      <c r="LZR115" s="14"/>
      <c r="LZS115" s="14"/>
      <c r="LZT115" s="14"/>
      <c r="LZU115" s="14"/>
      <c r="LZV115" s="14"/>
      <c r="LZW115" s="14"/>
      <c r="LZX115" s="14"/>
      <c r="LZY115" s="14"/>
      <c r="LZZ115" s="14"/>
      <c r="MAA115" s="14"/>
      <c r="MAB115" s="14"/>
      <c r="MAC115" s="14"/>
      <c r="MAD115" s="14"/>
      <c r="MAE115" s="14"/>
      <c r="MAF115" s="14"/>
      <c r="MAG115" s="14"/>
      <c r="MAH115" s="14"/>
      <c r="MAI115" s="14"/>
      <c r="MAJ115" s="14"/>
      <c r="MAK115" s="14"/>
      <c r="MAL115" s="14"/>
      <c r="MAM115" s="14"/>
      <c r="MAN115" s="14"/>
      <c r="MAO115" s="14"/>
      <c r="MAP115" s="14"/>
      <c r="MAQ115" s="14"/>
      <c r="MAR115" s="14"/>
      <c r="MAS115" s="14"/>
      <c r="MAT115" s="14"/>
      <c r="MAU115" s="14"/>
      <c r="MAV115" s="14"/>
      <c r="MAW115" s="14"/>
      <c r="MAX115" s="14"/>
      <c r="MAY115" s="14"/>
      <c r="MAZ115" s="14"/>
      <c r="MBA115" s="14"/>
      <c r="MBB115" s="14"/>
      <c r="MBC115" s="14"/>
      <c r="MBD115" s="14"/>
      <c r="MBE115" s="14"/>
      <c r="MBF115" s="14"/>
      <c r="MBG115" s="14"/>
      <c r="MBH115" s="14"/>
      <c r="MBI115" s="14"/>
      <c r="MBJ115" s="14"/>
      <c r="MBK115" s="14"/>
      <c r="MBL115" s="14"/>
      <c r="MBM115" s="14"/>
      <c r="MBN115" s="14"/>
      <c r="MBO115" s="14"/>
      <c r="MBP115" s="14"/>
      <c r="MBQ115" s="14"/>
      <c r="MBR115" s="14"/>
      <c r="MBS115" s="14"/>
      <c r="MBT115" s="14"/>
      <c r="MBU115" s="14"/>
      <c r="MBV115" s="14"/>
      <c r="MBW115" s="14"/>
      <c r="MBX115" s="14"/>
      <c r="MBY115" s="14"/>
      <c r="MBZ115" s="14"/>
      <c r="MCA115" s="14"/>
      <c r="MCB115" s="14"/>
      <c r="MCC115" s="14"/>
      <c r="MCD115" s="14"/>
      <c r="MCE115" s="14"/>
      <c r="MCF115" s="14"/>
      <c r="MCG115" s="14"/>
      <c r="MCH115" s="14"/>
      <c r="MCI115" s="14"/>
      <c r="MCJ115" s="14"/>
      <c r="MCK115" s="14"/>
      <c r="MCL115" s="14"/>
      <c r="MCM115" s="14"/>
      <c r="MCN115" s="14"/>
      <c r="MCO115" s="14"/>
      <c r="MCP115" s="14"/>
      <c r="MCQ115" s="14"/>
      <c r="MCR115" s="14"/>
      <c r="MCS115" s="14"/>
      <c r="MCT115" s="14"/>
      <c r="MCU115" s="14"/>
      <c r="MCV115" s="14"/>
      <c r="MCW115" s="14"/>
      <c r="MCX115" s="14"/>
      <c r="MCY115" s="14"/>
      <c r="MCZ115" s="14"/>
      <c r="MDA115" s="14"/>
      <c r="MDB115" s="14"/>
      <c r="MDC115" s="14"/>
      <c r="MDD115" s="14"/>
      <c r="MDE115" s="14"/>
      <c r="MDF115" s="14"/>
      <c r="MDG115" s="14"/>
      <c r="MDH115" s="14"/>
      <c r="MDI115" s="14"/>
      <c r="MDJ115" s="14"/>
      <c r="MDK115" s="14"/>
      <c r="MDL115" s="14"/>
      <c r="MDM115" s="14"/>
      <c r="MDN115" s="14"/>
      <c r="MDO115" s="14"/>
      <c r="MDP115" s="14"/>
      <c r="MDQ115" s="14"/>
      <c r="MDR115" s="14"/>
      <c r="MDS115" s="14"/>
      <c r="MDT115" s="14"/>
      <c r="MDU115" s="14"/>
      <c r="MDV115" s="14"/>
      <c r="MDW115" s="14"/>
      <c r="MDX115" s="14"/>
      <c r="MDY115" s="14"/>
      <c r="MDZ115" s="14"/>
      <c r="MEA115" s="14"/>
      <c r="MEB115" s="14"/>
      <c r="MEC115" s="14"/>
      <c r="MED115" s="14"/>
      <c r="MEE115" s="14"/>
      <c r="MEF115" s="14"/>
      <c r="MEG115" s="14"/>
      <c r="MEH115" s="14"/>
      <c r="MEI115" s="14"/>
      <c r="MEJ115" s="14"/>
      <c r="MEK115" s="14"/>
      <c r="MEL115" s="14"/>
      <c r="MEM115" s="14"/>
      <c r="MEN115" s="14"/>
      <c r="MEO115" s="14"/>
      <c r="MEP115" s="14"/>
      <c r="MEQ115" s="14"/>
      <c r="MER115" s="14"/>
      <c r="MES115" s="14"/>
      <c r="MET115" s="14"/>
      <c r="MEU115" s="14"/>
      <c r="MEV115" s="14"/>
      <c r="MEW115" s="14"/>
      <c r="MEX115" s="14"/>
      <c r="MEY115" s="14"/>
      <c r="MEZ115" s="14"/>
      <c r="MFA115" s="14"/>
      <c r="MFB115" s="14"/>
      <c r="MFC115" s="14"/>
      <c r="MFD115" s="14"/>
      <c r="MFE115" s="14"/>
      <c r="MFF115" s="14"/>
      <c r="MFG115" s="14"/>
      <c r="MFH115" s="14"/>
      <c r="MFI115" s="14"/>
      <c r="MFJ115" s="14"/>
      <c r="MFK115" s="14"/>
      <c r="MFL115" s="14"/>
      <c r="MFM115" s="14"/>
      <c r="MFN115" s="14"/>
      <c r="MFO115" s="14"/>
      <c r="MFP115" s="14"/>
      <c r="MFQ115" s="14"/>
      <c r="MFR115" s="14"/>
      <c r="MFS115" s="14"/>
      <c r="MFT115" s="14"/>
      <c r="MFU115" s="14"/>
      <c r="MFV115" s="14"/>
      <c r="MFW115" s="14"/>
      <c r="MFX115" s="14"/>
      <c r="MFY115" s="14"/>
      <c r="MFZ115" s="14"/>
      <c r="MGA115" s="14"/>
      <c r="MGB115" s="14"/>
      <c r="MGC115" s="14"/>
      <c r="MGD115" s="14"/>
      <c r="MGE115" s="14"/>
      <c r="MGF115" s="14"/>
      <c r="MGG115" s="14"/>
      <c r="MGH115" s="14"/>
      <c r="MGI115" s="14"/>
      <c r="MGJ115" s="14"/>
      <c r="MGK115" s="14"/>
      <c r="MGL115" s="14"/>
      <c r="MGM115" s="14"/>
      <c r="MGN115" s="14"/>
      <c r="MGO115" s="14"/>
      <c r="MGP115" s="14"/>
      <c r="MGQ115" s="14"/>
      <c r="MGR115" s="14"/>
      <c r="MGS115" s="14"/>
      <c r="MGT115" s="14"/>
      <c r="MGU115" s="14"/>
      <c r="MGV115" s="14"/>
      <c r="MGW115" s="14"/>
      <c r="MGX115" s="14"/>
      <c r="MGY115" s="14"/>
      <c r="MGZ115" s="14"/>
      <c r="MHA115" s="14"/>
      <c r="MHB115" s="14"/>
      <c r="MHC115" s="14"/>
      <c r="MHD115" s="14"/>
      <c r="MHE115" s="14"/>
      <c r="MHF115" s="14"/>
      <c r="MHG115" s="14"/>
      <c r="MHH115" s="14"/>
      <c r="MHI115" s="14"/>
      <c r="MHJ115" s="14"/>
      <c r="MHK115" s="14"/>
      <c r="MHL115" s="14"/>
      <c r="MHM115" s="14"/>
      <c r="MHN115" s="14"/>
      <c r="MHO115" s="14"/>
      <c r="MHP115" s="14"/>
      <c r="MHQ115" s="14"/>
      <c r="MHR115" s="14"/>
      <c r="MHS115" s="14"/>
      <c r="MHT115" s="14"/>
      <c r="MHU115" s="14"/>
      <c r="MHV115" s="14"/>
      <c r="MHW115" s="14"/>
      <c r="MHX115" s="14"/>
      <c r="MHY115" s="14"/>
      <c r="MHZ115" s="14"/>
      <c r="MIA115" s="14"/>
      <c r="MIB115" s="14"/>
      <c r="MIC115" s="14"/>
      <c r="MID115" s="14"/>
      <c r="MIE115" s="14"/>
      <c r="MIF115" s="14"/>
      <c r="MIG115" s="14"/>
      <c r="MIH115" s="14"/>
      <c r="MII115" s="14"/>
      <c r="MIJ115" s="14"/>
      <c r="MIK115" s="14"/>
      <c r="MIL115" s="14"/>
      <c r="MIM115" s="14"/>
      <c r="MIN115" s="14"/>
      <c r="MIO115" s="14"/>
      <c r="MIP115" s="14"/>
      <c r="MIQ115" s="14"/>
      <c r="MIR115" s="14"/>
      <c r="MIS115" s="14"/>
      <c r="MIT115" s="14"/>
      <c r="MIU115" s="14"/>
      <c r="MIV115" s="14"/>
      <c r="MIW115" s="14"/>
      <c r="MIX115" s="14"/>
      <c r="MIY115" s="14"/>
      <c r="MIZ115" s="14"/>
      <c r="MJA115" s="14"/>
      <c r="MJB115" s="14"/>
      <c r="MJC115" s="14"/>
      <c r="MJD115" s="14"/>
      <c r="MJE115" s="14"/>
      <c r="MJF115" s="14"/>
      <c r="MJG115" s="14"/>
      <c r="MJH115" s="14"/>
      <c r="MJI115" s="14"/>
      <c r="MJJ115" s="14"/>
      <c r="MJK115" s="14"/>
      <c r="MJL115" s="14"/>
      <c r="MJM115" s="14"/>
      <c r="MJN115" s="14"/>
      <c r="MJO115" s="14"/>
      <c r="MJP115" s="14"/>
      <c r="MJQ115" s="14"/>
      <c r="MJR115" s="14"/>
      <c r="MJS115" s="14"/>
      <c r="MJT115" s="14"/>
      <c r="MJU115" s="14"/>
      <c r="MJV115" s="14"/>
      <c r="MJW115" s="14"/>
      <c r="MJX115" s="14"/>
      <c r="MJY115" s="14"/>
      <c r="MJZ115" s="14"/>
      <c r="MKA115" s="14"/>
      <c r="MKB115" s="14"/>
      <c r="MKC115" s="14"/>
      <c r="MKD115" s="14"/>
      <c r="MKE115" s="14"/>
      <c r="MKF115" s="14"/>
      <c r="MKG115" s="14"/>
      <c r="MKH115" s="14"/>
      <c r="MKI115" s="14"/>
      <c r="MKJ115" s="14"/>
      <c r="MKK115" s="14"/>
      <c r="MKL115" s="14"/>
      <c r="MKM115" s="14"/>
      <c r="MKN115" s="14"/>
      <c r="MKO115" s="14"/>
      <c r="MKP115" s="14"/>
      <c r="MKQ115" s="14"/>
      <c r="MKR115" s="14"/>
      <c r="MKS115" s="14"/>
      <c r="MKT115" s="14"/>
      <c r="MKU115" s="14"/>
      <c r="MKV115" s="14"/>
      <c r="MKW115" s="14"/>
      <c r="MKX115" s="14"/>
      <c r="MKY115" s="14"/>
      <c r="MKZ115" s="14"/>
      <c r="MLA115" s="14"/>
      <c r="MLB115" s="14"/>
      <c r="MLC115" s="14"/>
      <c r="MLD115" s="14"/>
      <c r="MLE115" s="14"/>
      <c r="MLF115" s="14"/>
      <c r="MLG115" s="14"/>
      <c r="MLH115" s="14"/>
      <c r="MLI115" s="14"/>
      <c r="MLJ115" s="14"/>
      <c r="MLK115" s="14"/>
      <c r="MLL115" s="14"/>
      <c r="MLM115" s="14"/>
      <c r="MLN115" s="14"/>
      <c r="MLO115" s="14"/>
      <c r="MLP115" s="14"/>
      <c r="MLQ115" s="14"/>
      <c r="MLR115" s="14"/>
      <c r="MLS115" s="14"/>
      <c r="MLT115" s="14"/>
      <c r="MLU115" s="14"/>
      <c r="MLV115" s="14"/>
      <c r="MLW115" s="14"/>
      <c r="MLX115" s="14"/>
      <c r="MLY115" s="14"/>
      <c r="MLZ115" s="14"/>
      <c r="MMA115" s="14"/>
      <c r="MMB115" s="14"/>
      <c r="MMC115" s="14"/>
      <c r="MMD115" s="14"/>
      <c r="MME115" s="14"/>
      <c r="MMF115" s="14"/>
      <c r="MMG115" s="14"/>
      <c r="MMH115" s="14"/>
      <c r="MMI115" s="14"/>
      <c r="MMJ115" s="14"/>
      <c r="MMK115" s="14"/>
      <c r="MML115" s="14"/>
      <c r="MMM115" s="14"/>
      <c r="MMN115" s="14"/>
      <c r="MMO115" s="14"/>
      <c r="MMP115" s="14"/>
      <c r="MMQ115" s="14"/>
      <c r="MMR115" s="14"/>
      <c r="MMS115" s="14"/>
      <c r="MMT115" s="14"/>
      <c r="MMU115" s="14"/>
      <c r="MMV115" s="14"/>
      <c r="MMW115" s="14"/>
      <c r="MMX115" s="14"/>
      <c r="MMY115" s="14"/>
      <c r="MMZ115" s="14"/>
      <c r="MNA115" s="14"/>
      <c r="MNB115" s="14"/>
      <c r="MNC115" s="14"/>
      <c r="MND115" s="14"/>
      <c r="MNE115" s="14"/>
      <c r="MNF115" s="14"/>
      <c r="MNG115" s="14"/>
      <c r="MNH115" s="14"/>
      <c r="MNI115" s="14"/>
      <c r="MNJ115" s="14"/>
      <c r="MNK115" s="14"/>
      <c r="MNL115" s="14"/>
      <c r="MNM115" s="14"/>
      <c r="MNN115" s="14"/>
      <c r="MNO115" s="14"/>
      <c r="MNP115" s="14"/>
      <c r="MNQ115" s="14"/>
      <c r="MNR115" s="14"/>
      <c r="MNS115" s="14"/>
      <c r="MNT115" s="14"/>
      <c r="MNU115" s="14"/>
      <c r="MNV115" s="14"/>
      <c r="MNW115" s="14"/>
      <c r="MNX115" s="14"/>
      <c r="MNY115" s="14"/>
      <c r="MNZ115" s="14"/>
      <c r="MOA115" s="14"/>
      <c r="MOB115" s="14"/>
      <c r="MOC115" s="14"/>
      <c r="MOD115" s="14"/>
      <c r="MOE115" s="14"/>
      <c r="MOF115" s="14"/>
      <c r="MOG115" s="14"/>
      <c r="MOH115" s="14"/>
      <c r="MOI115" s="14"/>
      <c r="MOJ115" s="14"/>
      <c r="MOK115" s="14"/>
      <c r="MOL115" s="14"/>
      <c r="MOM115" s="14"/>
      <c r="MON115" s="14"/>
      <c r="MOO115" s="14"/>
      <c r="MOP115" s="14"/>
      <c r="MOQ115" s="14"/>
      <c r="MOR115" s="14"/>
      <c r="MOS115" s="14"/>
      <c r="MOT115" s="14"/>
      <c r="MOU115" s="14"/>
      <c r="MOV115" s="14"/>
      <c r="MOW115" s="14"/>
      <c r="MOX115" s="14"/>
      <c r="MOY115" s="14"/>
      <c r="MOZ115" s="14"/>
      <c r="MPA115" s="14"/>
      <c r="MPB115" s="14"/>
      <c r="MPC115" s="14"/>
      <c r="MPD115" s="14"/>
      <c r="MPE115" s="14"/>
      <c r="MPF115" s="14"/>
      <c r="MPG115" s="14"/>
      <c r="MPH115" s="14"/>
      <c r="MPI115" s="14"/>
      <c r="MPJ115" s="14"/>
      <c r="MPK115" s="14"/>
      <c r="MPL115" s="14"/>
      <c r="MPM115" s="14"/>
      <c r="MPN115" s="14"/>
      <c r="MPO115" s="14"/>
      <c r="MPP115" s="14"/>
      <c r="MPQ115" s="14"/>
      <c r="MPR115" s="14"/>
      <c r="MPS115" s="14"/>
      <c r="MPT115" s="14"/>
      <c r="MPU115" s="14"/>
      <c r="MPV115" s="14"/>
      <c r="MPW115" s="14"/>
      <c r="MPX115" s="14"/>
      <c r="MPY115" s="14"/>
      <c r="MPZ115" s="14"/>
      <c r="MQA115" s="14"/>
      <c r="MQB115" s="14"/>
      <c r="MQC115" s="14"/>
      <c r="MQD115" s="14"/>
      <c r="MQE115" s="14"/>
      <c r="MQF115" s="14"/>
      <c r="MQG115" s="14"/>
      <c r="MQH115" s="14"/>
      <c r="MQI115" s="14"/>
      <c r="MQJ115" s="14"/>
      <c r="MQK115" s="14"/>
      <c r="MQL115" s="14"/>
      <c r="MQM115" s="14"/>
      <c r="MQN115" s="14"/>
      <c r="MQO115" s="14"/>
      <c r="MQP115" s="14"/>
      <c r="MQQ115" s="14"/>
      <c r="MQR115" s="14"/>
      <c r="MQS115" s="14"/>
      <c r="MQT115" s="14"/>
      <c r="MQU115" s="14"/>
      <c r="MQV115" s="14"/>
      <c r="MQW115" s="14"/>
      <c r="MQX115" s="14"/>
      <c r="MQY115" s="14"/>
      <c r="MQZ115" s="14"/>
      <c r="MRA115" s="14"/>
      <c r="MRB115" s="14"/>
      <c r="MRC115" s="14"/>
      <c r="MRD115" s="14"/>
      <c r="MRE115" s="14"/>
      <c r="MRF115" s="14"/>
      <c r="MRG115" s="14"/>
      <c r="MRH115" s="14"/>
      <c r="MRI115" s="14"/>
      <c r="MRJ115" s="14"/>
      <c r="MRK115" s="14"/>
      <c r="MRL115" s="14"/>
      <c r="MRM115" s="14"/>
      <c r="MRN115" s="14"/>
      <c r="MRO115" s="14"/>
      <c r="MRP115" s="14"/>
      <c r="MRQ115" s="14"/>
      <c r="MRR115" s="14"/>
      <c r="MRS115" s="14"/>
      <c r="MRT115" s="14"/>
      <c r="MRU115" s="14"/>
      <c r="MRV115" s="14"/>
      <c r="MRW115" s="14"/>
      <c r="MRX115" s="14"/>
      <c r="MRY115" s="14"/>
      <c r="MRZ115" s="14"/>
      <c r="MSA115" s="14"/>
      <c r="MSB115" s="14"/>
      <c r="MSC115" s="14"/>
      <c r="MSD115" s="14"/>
      <c r="MSE115" s="14"/>
      <c r="MSF115" s="14"/>
      <c r="MSG115" s="14"/>
      <c r="MSH115" s="14"/>
      <c r="MSI115" s="14"/>
      <c r="MSJ115" s="14"/>
      <c r="MSK115" s="14"/>
      <c r="MSL115" s="14"/>
      <c r="MSM115" s="14"/>
      <c r="MSN115" s="14"/>
      <c r="MSO115" s="14"/>
      <c r="MSP115" s="14"/>
      <c r="MSQ115" s="14"/>
      <c r="MSR115" s="14"/>
      <c r="MSS115" s="14"/>
      <c r="MST115" s="14"/>
      <c r="MSU115" s="14"/>
      <c r="MSV115" s="14"/>
      <c r="MSW115" s="14"/>
      <c r="MSX115" s="14"/>
      <c r="MSY115" s="14"/>
      <c r="MSZ115" s="14"/>
      <c r="MTA115" s="14"/>
      <c r="MTB115" s="14"/>
      <c r="MTC115" s="14"/>
      <c r="MTD115" s="14"/>
      <c r="MTE115" s="14"/>
      <c r="MTF115" s="14"/>
      <c r="MTG115" s="14"/>
      <c r="MTH115" s="14"/>
      <c r="MTI115" s="14"/>
      <c r="MTJ115" s="14"/>
      <c r="MTK115" s="14"/>
      <c r="MTL115" s="14"/>
      <c r="MTM115" s="14"/>
      <c r="MTN115" s="14"/>
      <c r="MTO115" s="14"/>
      <c r="MTP115" s="14"/>
      <c r="MTQ115" s="14"/>
      <c r="MTR115" s="14"/>
      <c r="MTS115" s="14"/>
      <c r="MTT115" s="14"/>
      <c r="MTU115" s="14"/>
      <c r="MTV115" s="14"/>
      <c r="MTW115" s="14"/>
      <c r="MTX115" s="14"/>
      <c r="MTY115" s="14"/>
      <c r="MTZ115" s="14"/>
      <c r="MUA115" s="14"/>
      <c r="MUB115" s="14"/>
      <c r="MUC115" s="14"/>
      <c r="MUD115" s="14"/>
      <c r="MUE115" s="14"/>
      <c r="MUF115" s="14"/>
      <c r="MUG115" s="14"/>
      <c r="MUH115" s="14"/>
      <c r="MUI115" s="14"/>
      <c r="MUJ115" s="14"/>
      <c r="MUK115" s="14"/>
      <c r="MUL115" s="14"/>
      <c r="MUM115" s="14"/>
      <c r="MUN115" s="14"/>
      <c r="MUO115" s="14"/>
      <c r="MUP115" s="14"/>
      <c r="MUQ115" s="14"/>
      <c r="MUR115" s="14"/>
      <c r="MUS115" s="14"/>
      <c r="MUT115" s="14"/>
      <c r="MUU115" s="14"/>
      <c r="MUV115" s="14"/>
      <c r="MUW115" s="14"/>
      <c r="MUX115" s="14"/>
      <c r="MUY115" s="14"/>
      <c r="MUZ115" s="14"/>
      <c r="MVA115" s="14"/>
      <c r="MVB115" s="14"/>
      <c r="MVC115" s="14"/>
      <c r="MVD115" s="14"/>
      <c r="MVE115" s="14"/>
      <c r="MVF115" s="14"/>
      <c r="MVG115" s="14"/>
      <c r="MVH115" s="14"/>
      <c r="MVI115" s="14"/>
      <c r="MVJ115" s="14"/>
      <c r="MVK115" s="14"/>
      <c r="MVL115" s="14"/>
      <c r="MVM115" s="14"/>
      <c r="MVN115" s="14"/>
      <c r="MVO115" s="14"/>
      <c r="MVP115" s="14"/>
      <c r="MVQ115" s="14"/>
      <c r="MVR115" s="14"/>
      <c r="MVS115" s="14"/>
      <c r="MVT115" s="14"/>
      <c r="MVU115" s="14"/>
      <c r="MVV115" s="14"/>
      <c r="MVW115" s="14"/>
      <c r="MVX115" s="14"/>
      <c r="MVY115" s="14"/>
      <c r="MVZ115" s="14"/>
      <c r="MWA115" s="14"/>
      <c r="MWB115" s="14"/>
      <c r="MWC115" s="14"/>
      <c r="MWD115" s="14"/>
      <c r="MWE115" s="14"/>
      <c r="MWF115" s="14"/>
      <c r="MWG115" s="14"/>
      <c r="MWH115" s="14"/>
      <c r="MWI115" s="14"/>
      <c r="MWJ115" s="14"/>
      <c r="MWK115" s="14"/>
      <c r="MWL115" s="14"/>
      <c r="MWM115" s="14"/>
      <c r="MWN115" s="14"/>
      <c r="MWO115" s="14"/>
      <c r="MWP115" s="14"/>
      <c r="MWQ115" s="14"/>
      <c r="MWR115" s="14"/>
      <c r="MWS115" s="14"/>
      <c r="MWT115" s="14"/>
      <c r="MWU115" s="14"/>
      <c r="MWV115" s="14"/>
      <c r="MWW115" s="14"/>
      <c r="MWX115" s="14"/>
      <c r="MWY115" s="14"/>
      <c r="MWZ115" s="14"/>
      <c r="MXA115" s="14"/>
      <c r="MXB115" s="14"/>
      <c r="MXC115" s="14"/>
      <c r="MXD115" s="14"/>
      <c r="MXE115" s="14"/>
      <c r="MXF115" s="14"/>
      <c r="MXG115" s="14"/>
      <c r="MXH115" s="14"/>
      <c r="MXI115" s="14"/>
      <c r="MXJ115" s="14"/>
      <c r="MXK115" s="14"/>
      <c r="MXL115" s="14"/>
      <c r="MXM115" s="14"/>
      <c r="MXN115" s="14"/>
      <c r="MXO115" s="14"/>
      <c r="MXP115" s="14"/>
      <c r="MXQ115" s="14"/>
      <c r="MXR115" s="14"/>
      <c r="MXS115" s="14"/>
      <c r="MXT115" s="14"/>
      <c r="MXU115" s="14"/>
      <c r="MXV115" s="14"/>
      <c r="MXW115" s="14"/>
      <c r="MXX115" s="14"/>
      <c r="MXY115" s="14"/>
      <c r="MXZ115" s="14"/>
      <c r="MYA115" s="14"/>
      <c r="MYB115" s="14"/>
      <c r="MYC115" s="14"/>
      <c r="MYD115" s="14"/>
      <c r="MYE115" s="14"/>
      <c r="MYF115" s="14"/>
      <c r="MYG115" s="14"/>
      <c r="MYH115" s="14"/>
      <c r="MYI115" s="14"/>
      <c r="MYJ115" s="14"/>
      <c r="MYK115" s="14"/>
      <c r="MYL115" s="14"/>
      <c r="MYM115" s="14"/>
      <c r="MYN115" s="14"/>
      <c r="MYO115" s="14"/>
      <c r="MYP115" s="14"/>
      <c r="MYQ115" s="14"/>
      <c r="MYR115" s="14"/>
      <c r="MYS115" s="14"/>
      <c r="MYT115" s="14"/>
      <c r="MYU115" s="14"/>
      <c r="MYV115" s="14"/>
      <c r="MYW115" s="14"/>
      <c r="MYX115" s="14"/>
      <c r="MYY115" s="14"/>
      <c r="MYZ115" s="14"/>
      <c r="MZA115" s="14"/>
      <c r="MZB115" s="14"/>
      <c r="MZC115" s="14"/>
      <c r="MZD115" s="14"/>
      <c r="MZE115" s="14"/>
      <c r="MZF115" s="14"/>
      <c r="MZG115" s="14"/>
      <c r="MZH115" s="14"/>
      <c r="MZI115" s="14"/>
      <c r="MZJ115" s="14"/>
      <c r="MZK115" s="14"/>
      <c r="MZL115" s="14"/>
      <c r="MZM115" s="14"/>
      <c r="MZN115" s="14"/>
      <c r="MZO115" s="14"/>
      <c r="MZP115" s="14"/>
      <c r="MZQ115" s="14"/>
      <c r="MZR115" s="14"/>
      <c r="MZS115" s="14"/>
      <c r="MZT115" s="14"/>
      <c r="MZU115" s="14"/>
      <c r="MZV115" s="14"/>
      <c r="MZW115" s="14"/>
      <c r="MZX115" s="14"/>
      <c r="MZY115" s="14"/>
      <c r="MZZ115" s="14"/>
      <c r="NAA115" s="14"/>
      <c r="NAB115" s="14"/>
      <c r="NAC115" s="14"/>
      <c r="NAD115" s="14"/>
      <c r="NAE115" s="14"/>
      <c r="NAF115" s="14"/>
      <c r="NAG115" s="14"/>
      <c r="NAH115" s="14"/>
      <c r="NAI115" s="14"/>
      <c r="NAJ115" s="14"/>
      <c r="NAK115" s="14"/>
      <c r="NAL115" s="14"/>
      <c r="NAM115" s="14"/>
      <c r="NAN115" s="14"/>
      <c r="NAO115" s="14"/>
      <c r="NAP115" s="14"/>
      <c r="NAQ115" s="14"/>
      <c r="NAR115" s="14"/>
      <c r="NAS115" s="14"/>
      <c r="NAT115" s="14"/>
      <c r="NAU115" s="14"/>
      <c r="NAV115" s="14"/>
      <c r="NAW115" s="14"/>
      <c r="NAX115" s="14"/>
      <c r="NAY115" s="14"/>
      <c r="NAZ115" s="14"/>
      <c r="NBA115" s="14"/>
      <c r="NBB115" s="14"/>
      <c r="NBC115" s="14"/>
      <c r="NBD115" s="14"/>
      <c r="NBE115" s="14"/>
      <c r="NBF115" s="14"/>
      <c r="NBG115" s="14"/>
      <c r="NBH115" s="14"/>
      <c r="NBI115" s="14"/>
      <c r="NBJ115" s="14"/>
      <c r="NBK115" s="14"/>
      <c r="NBL115" s="14"/>
      <c r="NBM115" s="14"/>
      <c r="NBN115" s="14"/>
      <c r="NBO115" s="14"/>
      <c r="NBP115" s="14"/>
      <c r="NBQ115" s="14"/>
      <c r="NBR115" s="14"/>
      <c r="NBS115" s="14"/>
      <c r="NBT115" s="14"/>
      <c r="NBU115" s="14"/>
      <c r="NBV115" s="14"/>
      <c r="NBW115" s="14"/>
      <c r="NBX115" s="14"/>
      <c r="NBY115" s="14"/>
      <c r="NBZ115" s="14"/>
      <c r="NCA115" s="14"/>
      <c r="NCB115" s="14"/>
      <c r="NCC115" s="14"/>
      <c r="NCD115" s="14"/>
      <c r="NCE115" s="14"/>
      <c r="NCF115" s="14"/>
      <c r="NCG115" s="14"/>
      <c r="NCH115" s="14"/>
      <c r="NCI115" s="14"/>
      <c r="NCJ115" s="14"/>
      <c r="NCK115" s="14"/>
      <c r="NCL115" s="14"/>
      <c r="NCM115" s="14"/>
      <c r="NCN115" s="14"/>
      <c r="NCO115" s="14"/>
      <c r="NCP115" s="14"/>
      <c r="NCQ115" s="14"/>
      <c r="NCR115" s="14"/>
      <c r="NCS115" s="14"/>
      <c r="NCT115" s="14"/>
      <c r="NCU115" s="14"/>
      <c r="NCV115" s="14"/>
      <c r="NCW115" s="14"/>
      <c r="NCX115" s="14"/>
      <c r="NCY115" s="14"/>
      <c r="NCZ115" s="14"/>
      <c r="NDA115" s="14"/>
      <c r="NDB115" s="14"/>
      <c r="NDC115" s="14"/>
      <c r="NDD115" s="14"/>
      <c r="NDE115" s="14"/>
      <c r="NDF115" s="14"/>
      <c r="NDG115" s="14"/>
      <c r="NDH115" s="14"/>
      <c r="NDI115" s="14"/>
      <c r="NDJ115" s="14"/>
      <c r="NDK115" s="14"/>
      <c r="NDL115" s="14"/>
      <c r="NDM115" s="14"/>
      <c r="NDN115" s="14"/>
      <c r="NDO115" s="14"/>
      <c r="NDP115" s="14"/>
      <c r="NDQ115" s="14"/>
      <c r="NDR115" s="14"/>
      <c r="NDS115" s="14"/>
      <c r="NDT115" s="14"/>
      <c r="NDU115" s="14"/>
      <c r="NDV115" s="14"/>
      <c r="NDW115" s="14"/>
      <c r="NDX115" s="14"/>
      <c r="NDY115" s="14"/>
      <c r="NDZ115" s="14"/>
      <c r="NEA115" s="14"/>
      <c r="NEB115" s="14"/>
      <c r="NEC115" s="14"/>
      <c r="NED115" s="14"/>
      <c r="NEE115" s="14"/>
      <c r="NEF115" s="14"/>
      <c r="NEG115" s="14"/>
      <c r="NEH115" s="14"/>
      <c r="NEI115" s="14"/>
      <c r="NEJ115" s="14"/>
      <c r="NEK115" s="14"/>
      <c r="NEL115" s="14"/>
      <c r="NEM115" s="14"/>
      <c r="NEN115" s="14"/>
      <c r="NEO115" s="14"/>
      <c r="NEP115" s="14"/>
      <c r="NEQ115" s="14"/>
      <c r="NER115" s="14"/>
      <c r="NES115" s="14"/>
      <c r="NET115" s="14"/>
      <c r="NEU115" s="14"/>
      <c r="NEV115" s="14"/>
      <c r="NEW115" s="14"/>
      <c r="NEX115" s="14"/>
      <c r="NEY115" s="14"/>
      <c r="NEZ115" s="14"/>
      <c r="NFA115" s="14"/>
      <c r="NFB115" s="14"/>
      <c r="NFC115" s="14"/>
      <c r="NFD115" s="14"/>
      <c r="NFE115" s="14"/>
      <c r="NFF115" s="14"/>
      <c r="NFG115" s="14"/>
      <c r="NFH115" s="14"/>
      <c r="NFI115" s="14"/>
      <c r="NFJ115" s="14"/>
      <c r="NFK115" s="14"/>
      <c r="NFL115" s="14"/>
      <c r="NFM115" s="14"/>
      <c r="NFN115" s="14"/>
      <c r="NFO115" s="14"/>
      <c r="NFP115" s="14"/>
      <c r="NFQ115" s="14"/>
      <c r="NFR115" s="14"/>
      <c r="NFS115" s="14"/>
      <c r="NFT115" s="14"/>
      <c r="NFU115" s="14"/>
      <c r="NFV115" s="14"/>
      <c r="NFW115" s="14"/>
      <c r="NFX115" s="14"/>
      <c r="NFY115" s="14"/>
      <c r="NFZ115" s="14"/>
      <c r="NGA115" s="14"/>
      <c r="NGB115" s="14"/>
      <c r="NGC115" s="14"/>
      <c r="NGD115" s="14"/>
      <c r="NGE115" s="14"/>
      <c r="NGF115" s="14"/>
      <c r="NGG115" s="14"/>
      <c r="NGH115" s="14"/>
      <c r="NGI115" s="14"/>
      <c r="NGJ115" s="14"/>
      <c r="NGK115" s="14"/>
      <c r="NGL115" s="14"/>
      <c r="NGM115" s="14"/>
      <c r="NGN115" s="14"/>
      <c r="NGO115" s="14"/>
      <c r="NGP115" s="14"/>
      <c r="NGQ115" s="14"/>
      <c r="NGR115" s="14"/>
      <c r="NGS115" s="14"/>
      <c r="NGT115" s="14"/>
      <c r="NGU115" s="14"/>
      <c r="NGV115" s="14"/>
      <c r="NGW115" s="14"/>
      <c r="NGX115" s="14"/>
      <c r="NGY115" s="14"/>
      <c r="NGZ115" s="14"/>
      <c r="NHA115" s="14"/>
      <c r="NHB115" s="14"/>
      <c r="NHC115" s="14"/>
      <c r="NHD115" s="14"/>
      <c r="NHE115" s="14"/>
      <c r="NHF115" s="14"/>
      <c r="NHG115" s="14"/>
      <c r="NHH115" s="14"/>
      <c r="NHI115" s="14"/>
      <c r="NHJ115" s="14"/>
      <c r="NHK115" s="14"/>
      <c r="NHL115" s="14"/>
      <c r="NHM115" s="14"/>
      <c r="NHN115" s="14"/>
      <c r="NHO115" s="14"/>
      <c r="NHP115" s="14"/>
      <c r="NHQ115" s="14"/>
      <c r="NHR115" s="14"/>
      <c r="NHS115" s="14"/>
      <c r="NHT115" s="14"/>
      <c r="NHU115" s="14"/>
      <c r="NHV115" s="14"/>
      <c r="NHW115" s="14"/>
      <c r="NHX115" s="14"/>
      <c r="NHY115" s="14"/>
      <c r="NHZ115" s="14"/>
      <c r="NIA115" s="14"/>
      <c r="NIB115" s="14"/>
      <c r="NIC115" s="14"/>
      <c r="NID115" s="14"/>
      <c r="NIE115" s="14"/>
      <c r="NIF115" s="14"/>
      <c r="NIG115" s="14"/>
      <c r="NIH115" s="14"/>
      <c r="NII115" s="14"/>
      <c r="NIJ115" s="14"/>
      <c r="NIK115" s="14"/>
      <c r="NIL115" s="14"/>
      <c r="NIM115" s="14"/>
      <c r="NIN115" s="14"/>
      <c r="NIO115" s="14"/>
      <c r="NIP115" s="14"/>
      <c r="NIQ115" s="14"/>
      <c r="NIR115" s="14"/>
      <c r="NIS115" s="14"/>
      <c r="NIT115" s="14"/>
      <c r="NIU115" s="14"/>
      <c r="NIV115" s="14"/>
      <c r="NIW115" s="14"/>
      <c r="NIX115" s="14"/>
      <c r="NIY115" s="14"/>
      <c r="NIZ115" s="14"/>
      <c r="NJA115" s="14"/>
      <c r="NJB115" s="14"/>
      <c r="NJC115" s="14"/>
      <c r="NJD115" s="14"/>
      <c r="NJE115" s="14"/>
      <c r="NJF115" s="14"/>
      <c r="NJG115" s="14"/>
      <c r="NJH115" s="14"/>
      <c r="NJI115" s="14"/>
      <c r="NJJ115" s="14"/>
      <c r="NJK115" s="14"/>
      <c r="NJL115" s="14"/>
      <c r="NJM115" s="14"/>
      <c r="NJN115" s="14"/>
      <c r="NJO115" s="14"/>
      <c r="NJP115" s="14"/>
      <c r="NJQ115" s="14"/>
      <c r="NJR115" s="14"/>
      <c r="NJS115" s="14"/>
      <c r="NJT115" s="14"/>
      <c r="NJU115" s="14"/>
      <c r="NJV115" s="14"/>
      <c r="NJW115" s="14"/>
      <c r="NJX115" s="14"/>
      <c r="NJY115" s="14"/>
      <c r="NJZ115" s="14"/>
      <c r="NKA115" s="14"/>
      <c r="NKB115" s="14"/>
      <c r="NKC115" s="14"/>
      <c r="NKD115" s="14"/>
      <c r="NKE115" s="14"/>
      <c r="NKF115" s="14"/>
      <c r="NKG115" s="14"/>
      <c r="NKH115" s="14"/>
      <c r="NKI115" s="14"/>
      <c r="NKJ115" s="14"/>
      <c r="NKK115" s="14"/>
      <c r="NKL115" s="14"/>
      <c r="NKM115" s="14"/>
      <c r="NKN115" s="14"/>
      <c r="NKO115" s="14"/>
      <c r="NKP115" s="14"/>
      <c r="NKQ115" s="14"/>
      <c r="NKR115" s="14"/>
      <c r="NKS115" s="14"/>
      <c r="NKT115" s="14"/>
      <c r="NKU115" s="14"/>
      <c r="NKV115" s="14"/>
      <c r="NKW115" s="14"/>
      <c r="NKX115" s="14"/>
      <c r="NKY115" s="14"/>
      <c r="NKZ115" s="14"/>
      <c r="NLA115" s="14"/>
      <c r="NLB115" s="14"/>
      <c r="NLC115" s="14"/>
      <c r="NLD115" s="14"/>
      <c r="NLE115" s="14"/>
      <c r="NLF115" s="14"/>
      <c r="NLG115" s="14"/>
      <c r="NLH115" s="14"/>
      <c r="NLI115" s="14"/>
      <c r="NLJ115" s="14"/>
      <c r="NLK115" s="14"/>
      <c r="NLL115" s="14"/>
      <c r="NLM115" s="14"/>
      <c r="NLN115" s="14"/>
      <c r="NLO115" s="14"/>
      <c r="NLP115" s="14"/>
      <c r="NLQ115" s="14"/>
      <c r="NLR115" s="14"/>
      <c r="NLS115" s="14"/>
      <c r="NLT115" s="14"/>
      <c r="NLU115" s="14"/>
      <c r="NLV115" s="14"/>
      <c r="NLW115" s="14"/>
      <c r="NLX115" s="14"/>
      <c r="NLY115" s="14"/>
      <c r="NLZ115" s="14"/>
      <c r="NMA115" s="14"/>
      <c r="NMB115" s="14"/>
      <c r="NMC115" s="14"/>
      <c r="NMD115" s="14"/>
      <c r="NME115" s="14"/>
      <c r="NMF115" s="14"/>
      <c r="NMG115" s="14"/>
      <c r="NMH115" s="14"/>
      <c r="NMI115" s="14"/>
      <c r="NMJ115" s="14"/>
      <c r="NMK115" s="14"/>
      <c r="NML115" s="14"/>
      <c r="NMM115" s="14"/>
      <c r="NMN115" s="14"/>
      <c r="NMO115" s="14"/>
      <c r="NMP115" s="14"/>
      <c r="NMQ115" s="14"/>
      <c r="NMR115" s="14"/>
      <c r="NMS115" s="14"/>
      <c r="NMT115" s="14"/>
      <c r="NMU115" s="14"/>
      <c r="NMV115" s="14"/>
      <c r="NMW115" s="14"/>
      <c r="NMX115" s="14"/>
      <c r="NMY115" s="14"/>
      <c r="NMZ115" s="14"/>
      <c r="NNA115" s="14"/>
      <c r="NNB115" s="14"/>
      <c r="NNC115" s="14"/>
      <c r="NND115" s="14"/>
      <c r="NNE115" s="14"/>
      <c r="NNF115" s="14"/>
      <c r="NNG115" s="14"/>
      <c r="NNH115" s="14"/>
      <c r="NNI115" s="14"/>
      <c r="NNJ115" s="14"/>
      <c r="NNK115" s="14"/>
      <c r="NNL115" s="14"/>
      <c r="NNM115" s="14"/>
      <c r="NNN115" s="14"/>
      <c r="NNO115" s="14"/>
      <c r="NNP115" s="14"/>
      <c r="NNQ115" s="14"/>
      <c r="NNR115" s="14"/>
      <c r="NNS115" s="14"/>
      <c r="NNT115" s="14"/>
      <c r="NNU115" s="14"/>
      <c r="NNV115" s="14"/>
      <c r="NNW115" s="14"/>
      <c r="NNX115" s="14"/>
      <c r="NNY115" s="14"/>
      <c r="NNZ115" s="14"/>
      <c r="NOA115" s="14"/>
      <c r="NOB115" s="14"/>
      <c r="NOC115" s="14"/>
      <c r="NOD115" s="14"/>
      <c r="NOE115" s="14"/>
      <c r="NOF115" s="14"/>
      <c r="NOG115" s="14"/>
      <c r="NOH115" s="14"/>
      <c r="NOI115" s="14"/>
      <c r="NOJ115" s="14"/>
      <c r="NOK115" s="14"/>
      <c r="NOL115" s="14"/>
      <c r="NOM115" s="14"/>
      <c r="NON115" s="14"/>
      <c r="NOO115" s="14"/>
      <c r="NOP115" s="14"/>
      <c r="NOQ115" s="14"/>
      <c r="NOR115" s="14"/>
      <c r="NOS115" s="14"/>
      <c r="NOT115" s="14"/>
      <c r="NOU115" s="14"/>
      <c r="NOV115" s="14"/>
      <c r="NOW115" s="14"/>
      <c r="NOX115" s="14"/>
      <c r="NOY115" s="14"/>
      <c r="NOZ115" s="14"/>
      <c r="NPA115" s="14"/>
      <c r="NPB115" s="14"/>
      <c r="NPC115" s="14"/>
      <c r="NPD115" s="14"/>
      <c r="NPE115" s="14"/>
      <c r="NPF115" s="14"/>
      <c r="NPG115" s="14"/>
      <c r="NPH115" s="14"/>
      <c r="NPI115" s="14"/>
      <c r="NPJ115" s="14"/>
      <c r="NPK115" s="14"/>
      <c r="NPL115" s="14"/>
      <c r="NPM115" s="14"/>
      <c r="NPN115" s="14"/>
      <c r="NPO115" s="14"/>
      <c r="NPP115" s="14"/>
      <c r="NPQ115" s="14"/>
      <c r="NPR115" s="14"/>
      <c r="NPS115" s="14"/>
      <c r="NPT115" s="14"/>
      <c r="NPU115" s="14"/>
      <c r="NPV115" s="14"/>
      <c r="NPW115" s="14"/>
      <c r="NPX115" s="14"/>
      <c r="NPY115" s="14"/>
      <c r="NPZ115" s="14"/>
      <c r="NQA115" s="14"/>
      <c r="NQB115" s="14"/>
      <c r="NQC115" s="14"/>
      <c r="NQD115" s="14"/>
      <c r="NQE115" s="14"/>
      <c r="NQF115" s="14"/>
      <c r="NQG115" s="14"/>
      <c r="NQH115" s="14"/>
      <c r="NQI115" s="14"/>
      <c r="NQJ115" s="14"/>
      <c r="NQK115" s="14"/>
      <c r="NQL115" s="14"/>
      <c r="NQM115" s="14"/>
      <c r="NQN115" s="14"/>
      <c r="NQO115" s="14"/>
      <c r="NQP115" s="14"/>
      <c r="NQQ115" s="14"/>
      <c r="NQR115" s="14"/>
      <c r="NQS115" s="14"/>
      <c r="NQT115" s="14"/>
      <c r="NQU115" s="14"/>
      <c r="NQV115" s="14"/>
      <c r="NQW115" s="14"/>
      <c r="NQX115" s="14"/>
      <c r="NQY115" s="14"/>
      <c r="NQZ115" s="14"/>
      <c r="NRA115" s="14"/>
      <c r="NRB115" s="14"/>
      <c r="NRC115" s="14"/>
      <c r="NRD115" s="14"/>
      <c r="NRE115" s="14"/>
      <c r="NRF115" s="14"/>
      <c r="NRG115" s="14"/>
      <c r="NRH115" s="14"/>
      <c r="NRI115" s="14"/>
      <c r="NRJ115" s="14"/>
      <c r="NRK115" s="14"/>
      <c r="NRL115" s="14"/>
      <c r="NRM115" s="14"/>
      <c r="NRN115" s="14"/>
      <c r="NRO115" s="14"/>
      <c r="NRP115" s="14"/>
      <c r="NRQ115" s="14"/>
      <c r="NRR115" s="14"/>
      <c r="NRS115" s="14"/>
      <c r="NRT115" s="14"/>
      <c r="NRU115" s="14"/>
      <c r="NRV115" s="14"/>
      <c r="NRW115" s="14"/>
      <c r="NRX115" s="14"/>
      <c r="NRY115" s="14"/>
      <c r="NRZ115" s="14"/>
      <c r="NSA115" s="14"/>
      <c r="NSB115" s="14"/>
      <c r="NSC115" s="14"/>
      <c r="NSD115" s="14"/>
      <c r="NSE115" s="14"/>
      <c r="NSF115" s="14"/>
      <c r="NSG115" s="14"/>
      <c r="NSH115" s="14"/>
      <c r="NSI115" s="14"/>
      <c r="NSJ115" s="14"/>
      <c r="NSK115" s="14"/>
      <c r="NSL115" s="14"/>
      <c r="NSM115" s="14"/>
      <c r="NSN115" s="14"/>
      <c r="NSO115" s="14"/>
      <c r="NSP115" s="14"/>
      <c r="NSQ115" s="14"/>
      <c r="NSR115" s="14"/>
      <c r="NSS115" s="14"/>
      <c r="NST115" s="14"/>
      <c r="NSU115" s="14"/>
      <c r="NSV115" s="14"/>
      <c r="NSW115" s="14"/>
      <c r="NSX115" s="14"/>
      <c r="NSY115" s="14"/>
      <c r="NSZ115" s="14"/>
      <c r="NTA115" s="14"/>
      <c r="NTB115" s="14"/>
      <c r="NTC115" s="14"/>
      <c r="NTD115" s="14"/>
      <c r="NTE115" s="14"/>
      <c r="NTF115" s="14"/>
      <c r="NTG115" s="14"/>
      <c r="NTH115" s="14"/>
      <c r="NTI115" s="14"/>
      <c r="NTJ115" s="14"/>
      <c r="NTK115" s="14"/>
      <c r="NTL115" s="14"/>
      <c r="NTM115" s="14"/>
      <c r="NTN115" s="14"/>
      <c r="NTO115" s="14"/>
      <c r="NTP115" s="14"/>
      <c r="NTQ115" s="14"/>
      <c r="NTR115" s="14"/>
      <c r="NTS115" s="14"/>
      <c r="NTT115" s="14"/>
      <c r="NTU115" s="14"/>
      <c r="NTV115" s="14"/>
      <c r="NTW115" s="14"/>
      <c r="NTX115" s="14"/>
      <c r="NTY115" s="14"/>
      <c r="NTZ115" s="14"/>
      <c r="NUA115" s="14"/>
      <c r="NUB115" s="14"/>
      <c r="NUC115" s="14"/>
      <c r="NUD115" s="14"/>
      <c r="NUE115" s="14"/>
      <c r="NUF115" s="14"/>
      <c r="NUG115" s="14"/>
      <c r="NUH115" s="14"/>
      <c r="NUI115" s="14"/>
      <c r="NUJ115" s="14"/>
      <c r="NUK115" s="14"/>
      <c r="NUL115" s="14"/>
      <c r="NUM115" s="14"/>
      <c r="NUN115" s="14"/>
      <c r="NUO115" s="14"/>
      <c r="NUP115" s="14"/>
      <c r="NUQ115" s="14"/>
      <c r="NUR115" s="14"/>
      <c r="NUS115" s="14"/>
      <c r="NUT115" s="14"/>
      <c r="NUU115" s="14"/>
      <c r="NUV115" s="14"/>
      <c r="NUW115" s="14"/>
      <c r="NUX115" s="14"/>
      <c r="NUY115" s="14"/>
      <c r="NUZ115" s="14"/>
      <c r="NVA115" s="14"/>
      <c r="NVB115" s="14"/>
      <c r="NVC115" s="14"/>
      <c r="NVD115" s="14"/>
      <c r="NVE115" s="14"/>
      <c r="NVF115" s="14"/>
      <c r="NVG115" s="14"/>
      <c r="NVH115" s="14"/>
      <c r="NVI115" s="14"/>
      <c r="NVJ115" s="14"/>
      <c r="NVK115" s="14"/>
      <c r="NVL115" s="14"/>
      <c r="NVM115" s="14"/>
      <c r="NVN115" s="14"/>
      <c r="NVO115" s="14"/>
      <c r="NVP115" s="14"/>
      <c r="NVQ115" s="14"/>
      <c r="NVR115" s="14"/>
      <c r="NVS115" s="14"/>
      <c r="NVT115" s="14"/>
      <c r="NVU115" s="14"/>
      <c r="NVV115" s="14"/>
      <c r="NVW115" s="14"/>
      <c r="NVX115" s="14"/>
      <c r="NVY115" s="14"/>
      <c r="NVZ115" s="14"/>
      <c r="NWA115" s="14"/>
      <c r="NWB115" s="14"/>
      <c r="NWC115" s="14"/>
      <c r="NWD115" s="14"/>
      <c r="NWE115" s="14"/>
      <c r="NWF115" s="14"/>
      <c r="NWG115" s="14"/>
      <c r="NWH115" s="14"/>
      <c r="NWI115" s="14"/>
      <c r="NWJ115" s="14"/>
      <c r="NWK115" s="14"/>
      <c r="NWL115" s="14"/>
      <c r="NWM115" s="14"/>
      <c r="NWN115" s="14"/>
      <c r="NWO115" s="14"/>
      <c r="NWP115" s="14"/>
      <c r="NWQ115" s="14"/>
      <c r="NWR115" s="14"/>
      <c r="NWS115" s="14"/>
      <c r="NWT115" s="14"/>
      <c r="NWU115" s="14"/>
      <c r="NWV115" s="14"/>
      <c r="NWW115" s="14"/>
      <c r="NWX115" s="14"/>
      <c r="NWY115" s="14"/>
      <c r="NWZ115" s="14"/>
      <c r="NXA115" s="14"/>
      <c r="NXB115" s="14"/>
      <c r="NXC115" s="14"/>
      <c r="NXD115" s="14"/>
      <c r="NXE115" s="14"/>
      <c r="NXF115" s="14"/>
      <c r="NXG115" s="14"/>
      <c r="NXH115" s="14"/>
      <c r="NXI115" s="14"/>
      <c r="NXJ115" s="14"/>
      <c r="NXK115" s="14"/>
      <c r="NXL115" s="14"/>
      <c r="NXM115" s="14"/>
      <c r="NXN115" s="14"/>
      <c r="NXO115" s="14"/>
      <c r="NXP115" s="14"/>
      <c r="NXQ115" s="14"/>
      <c r="NXR115" s="14"/>
      <c r="NXS115" s="14"/>
      <c r="NXT115" s="14"/>
      <c r="NXU115" s="14"/>
      <c r="NXV115" s="14"/>
      <c r="NXW115" s="14"/>
      <c r="NXX115" s="14"/>
      <c r="NXY115" s="14"/>
      <c r="NXZ115" s="14"/>
      <c r="NYA115" s="14"/>
      <c r="NYB115" s="14"/>
      <c r="NYC115" s="14"/>
      <c r="NYD115" s="14"/>
      <c r="NYE115" s="14"/>
      <c r="NYF115" s="14"/>
      <c r="NYG115" s="14"/>
      <c r="NYH115" s="14"/>
      <c r="NYI115" s="14"/>
      <c r="NYJ115" s="14"/>
      <c r="NYK115" s="14"/>
      <c r="NYL115" s="14"/>
      <c r="NYM115" s="14"/>
      <c r="NYN115" s="14"/>
      <c r="NYO115" s="14"/>
      <c r="NYP115" s="14"/>
      <c r="NYQ115" s="14"/>
      <c r="NYR115" s="14"/>
      <c r="NYS115" s="14"/>
      <c r="NYT115" s="14"/>
      <c r="NYU115" s="14"/>
      <c r="NYV115" s="14"/>
      <c r="NYW115" s="14"/>
      <c r="NYX115" s="14"/>
      <c r="NYY115" s="14"/>
      <c r="NYZ115" s="14"/>
      <c r="NZA115" s="14"/>
      <c r="NZB115" s="14"/>
      <c r="NZC115" s="14"/>
      <c r="NZD115" s="14"/>
      <c r="NZE115" s="14"/>
      <c r="NZF115" s="14"/>
      <c r="NZG115" s="14"/>
      <c r="NZH115" s="14"/>
      <c r="NZI115" s="14"/>
      <c r="NZJ115" s="14"/>
      <c r="NZK115" s="14"/>
      <c r="NZL115" s="14"/>
      <c r="NZM115" s="14"/>
      <c r="NZN115" s="14"/>
      <c r="NZO115" s="14"/>
      <c r="NZP115" s="14"/>
      <c r="NZQ115" s="14"/>
      <c r="NZR115" s="14"/>
      <c r="NZS115" s="14"/>
      <c r="NZT115" s="14"/>
      <c r="NZU115" s="14"/>
      <c r="NZV115" s="14"/>
      <c r="NZW115" s="14"/>
      <c r="NZX115" s="14"/>
      <c r="NZY115" s="14"/>
      <c r="NZZ115" s="14"/>
      <c r="OAA115" s="14"/>
      <c r="OAB115" s="14"/>
      <c r="OAC115" s="14"/>
      <c r="OAD115" s="14"/>
      <c r="OAE115" s="14"/>
      <c r="OAF115" s="14"/>
      <c r="OAG115" s="14"/>
      <c r="OAH115" s="14"/>
      <c r="OAI115" s="14"/>
      <c r="OAJ115" s="14"/>
      <c r="OAK115" s="14"/>
      <c r="OAL115" s="14"/>
      <c r="OAM115" s="14"/>
      <c r="OAN115" s="14"/>
      <c r="OAO115" s="14"/>
      <c r="OAP115" s="14"/>
      <c r="OAQ115" s="14"/>
      <c r="OAR115" s="14"/>
      <c r="OAS115" s="14"/>
      <c r="OAT115" s="14"/>
      <c r="OAU115" s="14"/>
      <c r="OAV115" s="14"/>
      <c r="OAW115" s="14"/>
      <c r="OAX115" s="14"/>
      <c r="OAY115" s="14"/>
      <c r="OAZ115" s="14"/>
      <c r="OBA115" s="14"/>
      <c r="OBB115" s="14"/>
      <c r="OBC115" s="14"/>
      <c r="OBD115" s="14"/>
      <c r="OBE115" s="14"/>
      <c r="OBF115" s="14"/>
      <c r="OBG115" s="14"/>
      <c r="OBH115" s="14"/>
      <c r="OBI115" s="14"/>
      <c r="OBJ115" s="14"/>
      <c r="OBK115" s="14"/>
      <c r="OBL115" s="14"/>
      <c r="OBM115" s="14"/>
      <c r="OBN115" s="14"/>
      <c r="OBO115" s="14"/>
      <c r="OBP115" s="14"/>
      <c r="OBQ115" s="14"/>
      <c r="OBR115" s="14"/>
      <c r="OBS115" s="14"/>
      <c r="OBT115" s="14"/>
      <c r="OBU115" s="14"/>
      <c r="OBV115" s="14"/>
      <c r="OBW115" s="14"/>
      <c r="OBX115" s="14"/>
      <c r="OBY115" s="14"/>
      <c r="OBZ115" s="14"/>
      <c r="OCA115" s="14"/>
      <c r="OCB115" s="14"/>
      <c r="OCC115" s="14"/>
      <c r="OCD115" s="14"/>
      <c r="OCE115" s="14"/>
      <c r="OCF115" s="14"/>
      <c r="OCG115" s="14"/>
      <c r="OCH115" s="14"/>
      <c r="OCI115" s="14"/>
      <c r="OCJ115" s="14"/>
      <c r="OCK115" s="14"/>
      <c r="OCL115" s="14"/>
      <c r="OCM115" s="14"/>
      <c r="OCN115" s="14"/>
      <c r="OCO115" s="14"/>
      <c r="OCP115" s="14"/>
      <c r="OCQ115" s="14"/>
      <c r="OCR115" s="14"/>
      <c r="OCS115" s="14"/>
      <c r="OCT115" s="14"/>
      <c r="OCU115" s="14"/>
      <c r="OCV115" s="14"/>
      <c r="OCW115" s="14"/>
      <c r="OCX115" s="14"/>
      <c r="OCY115" s="14"/>
      <c r="OCZ115" s="14"/>
      <c r="ODA115" s="14"/>
      <c r="ODB115" s="14"/>
      <c r="ODC115" s="14"/>
      <c r="ODD115" s="14"/>
      <c r="ODE115" s="14"/>
      <c r="ODF115" s="14"/>
      <c r="ODG115" s="14"/>
      <c r="ODH115" s="14"/>
      <c r="ODI115" s="14"/>
      <c r="ODJ115" s="14"/>
      <c r="ODK115" s="14"/>
      <c r="ODL115" s="14"/>
      <c r="ODM115" s="14"/>
      <c r="ODN115" s="14"/>
      <c r="ODO115" s="14"/>
      <c r="ODP115" s="14"/>
      <c r="ODQ115" s="14"/>
      <c r="ODR115" s="14"/>
      <c r="ODS115" s="14"/>
      <c r="ODT115" s="14"/>
      <c r="ODU115" s="14"/>
      <c r="ODV115" s="14"/>
      <c r="ODW115" s="14"/>
      <c r="ODX115" s="14"/>
      <c r="ODY115" s="14"/>
      <c r="ODZ115" s="14"/>
      <c r="OEA115" s="14"/>
      <c r="OEB115" s="14"/>
      <c r="OEC115" s="14"/>
      <c r="OED115" s="14"/>
      <c r="OEE115" s="14"/>
      <c r="OEF115" s="14"/>
      <c r="OEG115" s="14"/>
      <c r="OEH115" s="14"/>
      <c r="OEI115" s="14"/>
      <c r="OEJ115" s="14"/>
      <c r="OEK115" s="14"/>
      <c r="OEL115" s="14"/>
      <c r="OEM115" s="14"/>
      <c r="OEN115" s="14"/>
      <c r="OEO115" s="14"/>
      <c r="OEP115" s="14"/>
      <c r="OEQ115" s="14"/>
      <c r="OER115" s="14"/>
      <c r="OES115" s="14"/>
      <c r="OET115" s="14"/>
      <c r="OEU115" s="14"/>
      <c r="OEV115" s="14"/>
      <c r="OEW115" s="14"/>
      <c r="OEX115" s="14"/>
      <c r="OEY115" s="14"/>
      <c r="OEZ115" s="14"/>
      <c r="OFA115" s="14"/>
      <c r="OFB115" s="14"/>
      <c r="OFC115" s="14"/>
      <c r="OFD115" s="14"/>
      <c r="OFE115" s="14"/>
      <c r="OFF115" s="14"/>
      <c r="OFG115" s="14"/>
      <c r="OFH115" s="14"/>
      <c r="OFI115" s="14"/>
      <c r="OFJ115" s="14"/>
      <c r="OFK115" s="14"/>
      <c r="OFL115" s="14"/>
      <c r="OFM115" s="14"/>
      <c r="OFN115" s="14"/>
      <c r="OFO115" s="14"/>
      <c r="OFP115" s="14"/>
      <c r="OFQ115" s="14"/>
      <c r="OFR115" s="14"/>
      <c r="OFS115" s="14"/>
      <c r="OFT115" s="14"/>
      <c r="OFU115" s="14"/>
      <c r="OFV115" s="14"/>
      <c r="OFW115" s="14"/>
      <c r="OFX115" s="14"/>
      <c r="OFY115" s="14"/>
      <c r="OFZ115" s="14"/>
      <c r="OGA115" s="14"/>
      <c r="OGB115" s="14"/>
      <c r="OGC115" s="14"/>
      <c r="OGD115" s="14"/>
      <c r="OGE115" s="14"/>
      <c r="OGF115" s="14"/>
      <c r="OGG115" s="14"/>
      <c r="OGH115" s="14"/>
      <c r="OGI115" s="14"/>
      <c r="OGJ115" s="14"/>
      <c r="OGK115" s="14"/>
      <c r="OGL115" s="14"/>
      <c r="OGM115" s="14"/>
      <c r="OGN115" s="14"/>
      <c r="OGO115" s="14"/>
      <c r="OGP115" s="14"/>
      <c r="OGQ115" s="14"/>
      <c r="OGR115" s="14"/>
      <c r="OGS115" s="14"/>
      <c r="OGT115" s="14"/>
      <c r="OGU115" s="14"/>
      <c r="OGV115" s="14"/>
      <c r="OGW115" s="14"/>
      <c r="OGX115" s="14"/>
      <c r="OGY115" s="14"/>
      <c r="OGZ115" s="14"/>
      <c r="OHA115" s="14"/>
      <c r="OHB115" s="14"/>
      <c r="OHC115" s="14"/>
      <c r="OHD115" s="14"/>
      <c r="OHE115" s="14"/>
      <c r="OHF115" s="14"/>
      <c r="OHG115" s="14"/>
      <c r="OHH115" s="14"/>
      <c r="OHI115" s="14"/>
      <c r="OHJ115" s="14"/>
      <c r="OHK115" s="14"/>
      <c r="OHL115" s="14"/>
      <c r="OHM115" s="14"/>
      <c r="OHN115" s="14"/>
      <c r="OHO115" s="14"/>
      <c r="OHP115" s="14"/>
      <c r="OHQ115" s="14"/>
      <c r="OHR115" s="14"/>
      <c r="OHS115" s="14"/>
      <c r="OHT115" s="14"/>
      <c r="OHU115" s="14"/>
      <c r="OHV115" s="14"/>
      <c r="OHW115" s="14"/>
      <c r="OHX115" s="14"/>
      <c r="OHY115" s="14"/>
      <c r="OHZ115" s="14"/>
      <c r="OIA115" s="14"/>
      <c r="OIB115" s="14"/>
      <c r="OIC115" s="14"/>
      <c r="OID115" s="14"/>
      <c r="OIE115" s="14"/>
      <c r="OIF115" s="14"/>
      <c r="OIG115" s="14"/>
      <c r="OIH115" s="14"/>
      <c r="OII115" s="14"/>
      <c r="OIJ115" s="14"/>
      <c r="OIK115" s="14"/>
      <c r="OIL115" s="14"/>
      <c r="OIM115" s="14"/>
      <c r="OIN115" s="14"/>
      <c r="OIO115" s="14"/>
      <c r="OIP115" s="14"/>
      <c r="OIQ115" s="14"/>
      <c r="OIR115" s="14"/>
      <c r="OIS115" s="14"/>
      <c r="OIT115" s="14"/>
      <c r="OIU115" s="14"/>
      <c r="OIV115" s="14"/>
      <c r="OIW115" s="14"/>
      <c r="OIX115" s="14"/>
      <c r="OIY115" s="14"/>
      <c r="OIZ115" s="14"/>
      <c r="OJA115" s="14"/>
      <c r="OJB115" s="14"/>
      <c r="OJC115" s="14"/>
      <c r="OJD115" s="14"/>
      <c r="OJE115" s="14"/>
      <c r="OJF115" s="14"/>
      <c r="OJG115" s="14"/>
      <c r="OJH115" s="14"/>
      <c r="OJI115" s="14"/>
      <c r="OJJ115" s="14"/>
      <c r="OJK115" s="14"/>
      <c r="OJL115" s="14"/>
      <c r="OJM115" s="14"/>
      <c r="OJN115" s="14"/>
      <c r="OJO115" s="14"/>
      <c r="OJP115" s="14"/>
      <c r="OJQ115" s="14"/>
      <c r="OJR115" s="14"/>
      <c r="OJS115" s="14"/>
      <c r="OJT115" s="14"/>
      <c r="OJU115" s="14"/>
      <c r="OJV115" s="14"/>
      <c r="OJW115" s="14"/>
      <c r="OJX115" s="14"/>
      <c r="OJY115" s="14"/>
      <c r="OJZ115" s="14"/>
      <c r="OKA115" s="14"/>
      <c r="OKB115" s="14"/>
      <c r="OKC115" s="14"/>
      <c r="OKD115" s="14"/>
      <c r="OKE115" s="14"/>
      <c r="OKF115" s="14"/>
      <c r="OKG115" s="14"/>
      <c r="OKH115" s="14"/>
      <c r="OKI115" s="14"/>
      <c r="OKJ115" s="14"/>
      <c r="OKK115" s="14"/>
      <c r="OKL115" s="14"/>
      <c r="OKM115" s="14"/>
      <c r="OKN115" s="14"/>
      <c r="OKO115" s="14"/>
      <c r="OKP115" s="14"/>
      <c r="OKQ115" s="14"/>
      <c r="OKR115" s="14"/>
      <c r="OKS115" s="14"/>
      <c r="OKT115" s="14"/>
      <c r="OKU115" s="14"/>
      <c r="OKV115" s="14"/>
      <c r="OKW115" s="14"/>
      <c r="OKX115" s="14"/>
      <c r="OKY115" s="14"/>
      <c r="OKZ115" s="14"/>
      <c r="OLA115" s="14"/>
      <c r="OLB115" s="14"/>
      <c r="OLC115" s="14"/>
      <c r="OLD115" s="14"/>
      <c r="OLE115" s="14"/>
      <c r="OLF115" s="14"/>
      <c r="OLG115" s="14"/>
      <c r="OLH115" s="14"/>
      <c r="OLI115" s="14"/>
      <c r="OLJ115" s="14"/>
      <c r="OLK115" s="14"/>
      <c r="OLL115" s="14"/>
      <c r="OLM115" s="14"/>
      <c r="OLN115" s="14"/>
      <c r="OLO115" s="14"/>
      <c r="OLP115" s="14"/>
      <c r="OLQ115" s="14"/>
      <c r="OLR115" s="14"/>
      <c r="OLS115" s="14"/>
      <c r="OLT115" s="14"/>
      <c r="OLU115" s="14"/>
      <c r="OLV115" s="14"/>
      <c r="OLW115" s="14"/>
      <c r="OLX115" s="14"/>
      <c r="OLY115" s="14"/>
      <c r="OLZ115" s="14"/>
      <c r="OMA115" s="14"/>
      <c r="OMB115" s="14"/>
      <c r="OMC115" s="14"/>
      <c r="OMD115" s="14"/>
      <c r="OME115" s="14"/>
      <c r="OMF115" s="14"/>
      <c r="OMG115" s="14"/>
      <c r="OMH115" s="14"/>
      <c r="OMI115" s="14"/>
      <c r="OMJ115" s="14"/>
      <c r="OMK115" s="14"/>
      <c r="OML115" s="14"/>
      <c r="OMM115" s="14"/>
      <c r="OMN115" s="14"/>
      <c r="OMO115" s="14"/>
      <c r="OMP115" s="14"/>
      <c r="OMQ115" s="14"/>
      <c r="OMR115" s="14"/>
      <c r="OMS115" s="14"/>
      <c r="OMT115" s="14"/>
      <c r="OMU115" s="14"/>
      <c r="OMV115" s="14"/>
      <c r="OMW115" s="14"/>
      <c r="OMX115" s="14"/>
      <c r="OMY115" s="14"/>
      <c r="OMZ115" s="14"/>
      <c r="ONA115" s="14"/>
      <c r="ONB115" s="14"/>
      <c r="ONC115" s="14"/>
      <c r="OND115" s="14"/>
      <c r="ONE115" s="14"/>
      <c r="ONF115" s="14"/>
      <c r="ONG115" s="14"/>
      <c r="ONH115" s="14"/>
      <c r="ONI115" s="14"/>
      <c r="ONJ115" s="14"/>
      <c r="ONK115" s="14"/>
      <c r="ONL115" s="14"/>
      <c r="ONM115" s="14"/>
      <c r="ONN115" s="14"/>
      <c r="ONO115" s="14"/>
      <c r="ONP115" s="14"/>
      <c r="ONQ115" s="14"/>
      <c r="ONR115" s="14"/>
      <c r="ONS115" s="14"/>
      <c r="ONT115" s="14"/>
      <c r="ONU115" s="14"/>
      <c r="ONV115" s="14"/>
      <c r="ONW115" s="14"/>
      <c r="ONX115" s="14"/>
      <c r="ONY115" s="14"/>
      <c r="ONZ115" s="14"/>
      <c r="OOA115" s="14"/>
      <c r="OOB115" s="14"/>
      <c r="OOC115" s="14"/>
      <c r="OOD115" s="14"/>
      <c r="OOE115" s="14"/>
      <c r="OOF115" s="14"/>
      <c r="OOG115" s="14"/>
      <c r="OOH115" s="14"/>
      <c r="OOI115" s="14"/>
      <c r="OOJ115" s="14"/>
      <c r="OOK115" s="14"/>
      <c r="OOL115" s="14"/>
      <c r="OOM115" s="14"/>
      <c r="OON115" s="14"/>
      <c r="OOO115" s="14"/>
      <c r="OOP115" s="14"/>
      <c r="OOQ115" s="14"/>
      <c r="OOR115" s="14"/>
      <c r="OOS115" s="14"/>
      <c r="OOT115" s="14"/>
      <c r="OOU115" s="14"/>
      <c r="OOV115" s="14"/>
      <c r="OOW115" s="14"/>
      <c r="OOX115" s="14"/>
      <c r="OOY115" s="14"/>
      <c r="OOZ115" s="14"/>
      <c r="OPA115" s="14"/>
      <c r="OPB115" s="14"/>
      <c r="OPC115" s="14"/>
      <c r="OPD115" s="14"/>
      <c r="OPE115" s="14"/>
      <c r="OPF115" s="14"/>
      <c r="OPG115" s="14"/>
      <c r="OPH115" s="14"/>
      <c r="OPI115" s="14"/>
      <c r="OPJ115" s="14"/>
      <c r="OPK115" s="14"/>
      <c r="OPL115" s="14"/>
      <c r="OPM115" s="14"/>
      <c r="OPN115" s="14"/>
      <c r="OPO115" s="14"/>
      <c r="OPP115" s="14"/>
      <c r="OPQ115" s="14"/>
      <c r="OPR115" s="14"/>
      <c r="OPS115" s="14"/>
      <c r="OPT115" s="14"/>
      <c r="OPU115" s="14"/>
      <c r="OPV115" s="14"/>
      <c r="OPW115" s="14"/>
      <c r="OPX115" s="14"/>
      <c r="OPY115" s="14"/>
      <c r="OPZ115" s="14"/>
      <c r="OQA115" s="14"/>
      <c r="OQB115" s="14"/>
      <c r="OQC115" s="14"/>
      <c r="OQD115" s="14"/>
      <c r="OQE115" s="14"/>
      <c r="OQF115" s="14"/>
      <c r="OQG115" s="14"/>
      <c r="OQH115" s="14"/>
      <c r="OQI115" s="14"/>
      <c r="OQJ115" s="14"/>
      <c r="OQK115" s="14"/>
      <c r="OQL115" s="14"/>
      <c r="OQM115" s="14"/>
      <c r="OQN115" s="14"/>
      <c r="OQO115" s="14"/>
      <c r="OQP115" s="14"/>
      <c r="OQQ115" s="14"/>
      <c r="OQR115" s="14"/>
      <c r="OQS115" s="14"/>
      <c r="OQT115" s="14"/>
      <c r="OQU115" s="14"/>
      <c r="OQV115" s="14"/>
      <c r="OQW115" s="14"/>
      <c r="OQX115" s="14"/>
      <c r="OQY115" s="14"/>
      <c r="OQZ115" s="14"/>
      <c r="ORA115" s="14"/>
      <c r="ORB115" s="14"/>
      <c r="ORC115" s="14"/>
      <c r="ORD115" s="14"/>
      <c r="ORE115" s="14"/>
      <c r="ORF115" s="14"/>
      <c r="ORG115" s="14"/>
      <c r="ORH115" s="14"/>
      <c r="ORI115" s="14"/>
      <c r="ORJ115" s="14"/>
      <c r="ORK115" s="14"/>
      <c r="ORL115" s="14"/>
      <c r="ORM115" s="14"/>
      <c r="ORN115" s="14"/>
      <c r="ORO115" s="14"/>
      <c r="ORP115" s="14"/>
      <c r="ORQ115" s="14"/>
      <c r="ORR115" s="14"/>
      <c r="ORS115" s="14"/>
      <c r="ORT115" s="14"/>
      <c r="ORU115" s="14"/>
      <c r="ORV115" s="14"/>
      <c r="ORW115" s="14"/>
      <c r="ORX115" s="14"/>
      <c r="ORY115" s="14"/>
      <c r="ORZ115" s="14"/>
      <c r="OSA115" s="14"/>
      <c r="OSB115" s="14"/>
      <c r="OSC115" s="14"/>
      <c r="OSD115" s="14"/>
      <c r="OSE115" s="14"/>
      <c r="OSF115" s="14"/>
      <c r="OSG115" s="14"/>
      <c r="OSH115" s="14"/>
      <c r="OSI115" s="14"/>
      <c r="OSJ115" s="14"/>
      <c r="OSK115" s="14"/>
      <c r="OSL115" s="14"/>
      <c r="OSM115" s="14"/>
      <c r="OSN115" s="14"/>
      <c r="OSO115" s="14"/>
      <c r="OSP115" s="14"/>
      <c r="OSQ115" s="14"/>
      <c r="OSR115" s="14"/>
      <c r="OSS115" s="14"/>
      <c r="OST115" s="14"/>
      <c r="OSU115" s="14"/>
      <c r="OSV115" s="14"/>
      <c r="OSW115" s="14"/>
      <c r="OSX115" s="14"/>
      <c r="OSY115" s="14"/>
      <c r="OSZ115" s="14"/>
      <c r="OTA115" s="14"/>
      <c r="OTB115" s="14"/>
      <c r="OTC115" s="14"/>
      <c r="OTD115" s="14"/>
      <c r="OTE115" s="14"/>
      <c r="OTF115" s="14"/>
      <c r="OTG115" s="14"/>
      <c r="OTH115" s="14"/>
      <c r="OTI115" s="14"/>
      <c r="OTJ115" s="14"/>
      <c r="OTK115" s="14"/>
      <c r="OTL115" s="14"/>
      <c r="OTM115" s="14"/>
      <c r="OTN115" s="14"/>
      <c r="OTO115" s="14"/>
      <c r="OTP115" s="14"/>
      <c r="OTQ115" s="14"/>
      <c r="OTR115" s="14"/>
      <c r="OTS115" s="14"/>
      <c r="OTT115" s="14"/>
      <c r="OTU115" s="14"/>
      <c r="OTV115" s="14"/>
      <c r="OTW115" s="14"/>
      <c r="OTX115" s="14"/>
      <c r="OTY115" s="14"/>
      <c r="OTZ115" s="14"/>
      <c r="OUA115" s="14"/>
      <c r="OUB115" s="14"/>
      <c r="OUC115" s="14"/>
      <c r="OUD115" s="14"/>
      <c r="OUE115" s="14"/>
      <c r="OUF115" s="14"/>
      <c r="OUG115" s="14"/>
      <c r="OUH115" s="14"/>
      <c r="OUI115" s="14"/>
      <c r="OUJ115" s="14"/>
      <c r="OUK115" s="14"/>
      <c r="OUL115" s="14"/>
      <c r="OUM115" s="14"/>
      <c r="OUN115" s="14"/>
      <c r="OUO115" s="14"/>
      <c r="OUP115" s="14"/>
      <c r="OUQ115" s="14"/>
      <c r="OUR115" s="14"/>
      <c r="OUS115" s="14"/>
      <c r="OUT115" s="14"/>
      <c r="OUU115" s="14"/>
      <c r="OUV115" s="14"/>
      <c r="OUW115" s="14"/>
      <c r="OUX115" s="14"/>
      <c r="OUY115" s="14"/>
      <c r="OUZ115" s="14"/>
      <c r="OVA115" s="14"/>
      <c r="OVB115" s="14"/>
      <c r="OVC115" s="14"/>
      <c r="OVD115" s="14"/>
      <c r="OVE115" s="14"/>
      <c r="OVF115" s="14"/>
      <c r="OVG115" s="14"/>
      <c r="OVH115" s="14"/>
      <c r="OVI115" s="14"/>
      <c r="OVJ115" s="14"/>
      <c r="OVK115" s="14"/>
      <c r="OVL115" s="14"/>
      <c r="OVM115" s="14"/>
      <c r="OVN115" s="14"/>
      <c r="OVO115" s="14"/>
      <c r="OVP115" s="14"/>
      <c r="OVQ115" s="14"/>
      <c r="OVR115" s="14"/>
      <c r="OVS115" s="14"/>
      <c r="OVT115" s="14"/>
      <c r="OVU115" s="14"/>
      <c r="OVV115" s="14"/>
      <c r="OVW115" s="14"/>
      <c r="OVX115" s="14"/>
      <c r="OVY115" s="14"/>
      <c r="OVZ115" s="14"/>
      <c r="OWA115" s="14"/>
      <c r="OWB115" s="14"/>
      <c r="OWC115" s="14"/>
      <c r="OWD115" s="14"/>
      <c r="OWE115" s="14"/>
      <c r="OWF115" s="14"/>
      <c r="OWG115" s="14"/>
      <c r="OWH115" s="14"/>
      <c r="OWI115" s="14"/>
      <c r="OWJ115" s="14"/>
      <c r="OWK115" s="14"/>
      <c r="OWL115" s="14"/>
      <c r="OWM115" s="14"/>
      <c r="OWN115" s="14"/>
      <c r="OWO115" s="14"/>
      <c r="OWP115" s="14"/>
      <c r="OWQ115" s="14"/>
      <c r="OWR115" s="14"/>
      <c r="OWS115" s="14"/>
      <c r="OWT115" s="14"/>
      <c r="OWU115" s="14"/>
      <c r="OWV115" s="14"/>
      <c r="OWW115" s="14"/>
      <c r="OWX115" s="14"/>
      <c r="OWY115" s="14"/>
      <c r="OWZ115" s="14"/>
      <c r="OXA115" s="14"/>
      <c r="OXB115" s="14"/>
      <c r="OXC115" s="14"/>
      <c r="OXD115" s="14"/>
      <c r="OXE115" s="14"/>
      <c r="OXF115" s="14"/>
      <c r="OXG115" s="14"/>
      <c r="OXH115" s="14"/>
      <c r="OXI115" s="14"/>
      <c r="OXJ115" s="14"/>
      <c r="OXK115" s="14"/>
      <c r="OXL115" s="14"/>
      <c r="OXM115" s="14"/>
      <c r="OXN115" s="14"/>
      <c r="OXO115" s="14"/>
      <c r="OXP115" s="14"/>
      <c r="OXQ115" s="14"/>
      <c r="OXR115" s="14"/>
      <c r="OXS115" s="14"/>
      <c r="OXT115" s="14"/>
      <c r="OXU115" s="14"/>
      <c r="OXV115" s="14"/>
      <c r="OXW115" s="14"/>
      <c r="OXX115" s="14"/>
      <c r="OXY115" s="14"/>
      <c r="OXZ115" s="14"/>
      <c r="OYA115" s="14"/>
      <c r="OYB115" s="14"/>
      <c r="OYC115" s="14"/>
      <c r="OYD115" s="14"/>
      <c r="OYE115" s="14"/>
      <c r="OYF115" s="14"/>
      <c r="OYG115" s="14"/>
      <c r="OYH115" s="14"/>
      <c r="OYI115" s="14"/>
      <c r="OYJ115" s="14"/>
      <c r="OYK115" s="14"/>
      <c r="OYL115" s="14"/>
      <c r="OYM115" s="14"/>
      <c r="OYN115" s="14"/>
      <c r="OYO115" s="14"/>
      <c r="OYP115" s="14"/>
      <c r="OYQ115" s="14"/>
      <c r="OYR115" s="14"/>
      <c r="OYS115" s="14"/>
      <c r="OYT115" s="14"/>
      <c r="OYU115" s="14"/>
      <c r="OYV115" s="14"/>
      <c r="OYW115" s="14"/>
      <c r="OYX115" s="14"/>
      <c r="OYY115" s="14"/>
      <c r="OYZ115" s="14"/>
      <c r="OZA115" s="14"/>
      <c r="OZB115" s="14"/>
      <c r="OZC115" s="14"/>
      <c r="OZD115" s="14"/>
      <c r="OZE115" s="14"/>
      <c r="OZF115" s="14"/>
      <c r="OZG115" s="14"/>
      <c r="OZH115" s="14"/>
      <c r="OZI115" s="14"/>
      <c r="OZJ115" s="14"/>
      <c r="OZK115" s="14"/>
      <c r="OZL115" s="14"/>
      <c r="OZM115" s="14"/>
      <c r="OZN115" s="14"/>
      <c r="OZO115" s="14"/>
      <c r="OZP115" s="14"/>
      <c r="OZQ115" s="14"/>
      <c r="OZR115" s="14"/>
      <c r="OZS115" s="14"/>
      <c r="OZT115" s="14"/>
      <c r="OZU115" s="14"/>
      <c r="OZV115" s="14"/>
      <c r="OZW115" s="14"/>
      <c r="OZX115" s="14"/>
      <c r="OZY115" s="14"/>
      <c r="OZZ115" s="14"/>
      <c r="PAA115" s="14"/>
      <c r="PAB115" s="14"/>
      <c r="PAC115" s="14"/>
      <c r="PAD115" s="14"/>
      <c r="PAE115" s="14"/>
      <c r="PAF115" s="14"/>
      <c r="PAG115" s="14"/>
      <c r="PAH115" s="14"/>
      <c r="PAI115" s="14"/>
      <c r="PAJ115" s="14"/>
      <c r="PAK115" s="14"/>
      <c r="PAL115" s="14"/>
      <c r="PAM115" s="14"/>
      <c r="PAN115" s="14"/>
      <c r="PAO115" s="14"/>
      <c r="PAP115" s="14"/>
      <c r="PAQ115" s="14"/>
      <c r="PAR115" s="14"/>
      <c r="PAS115" s="14"/>
      <c r="PAT115" s="14"/>
      <c r="PAU115" s="14"/>
      <c r="PAV115" s="14"/>
      <c r="PAW115" s="14"/>
      <c r="PAX115" s="14"/>
      <c r="PAY115" s="14"/>
      <c r="PAZ115" s="14"/>
      <c r="PBA115" s="14"/>
      <c r="PBB115" s="14"/>
      <c r="PBC115" s="14"/>
      <c r="PBD115" s="14"/>
      <c r="PBE115" s="14"/>
      <c r="PBF115" s="14"/>
      <c r="PBG115" s="14"/>
      <c r="PBH115" s="14"/>
      <c r="PBI115" s="14"/>
      <c r="PBJ115" s="14"/>
      <c r="PBK115" s="14"/>
      <c r="PBL115" s="14"/>
      <c r="PBM115" s="14"/>
      <c r="PBN115" s="14"/>
      <c r="PBO115" s="14"/>
      <c r="PBP115" s="14"/>
      <c r="PBQ115" s="14"/>
      <c r="PBR115" s="14"/>
      <c r="PBS115" s="14"/>
      <c r="PBT115" s="14"/>
      <c r="PBU115" s="14"/>
      <c r="PBV115" s="14"/>
      <c r="PBW115" s="14"/>
      <c r="PBX115" s="14"/>
      <c r="PBY115" s="14"/>
      <c r="PBZ115" s="14"/>
      <c r="PCA115" s="14"/>
      <c r="PCB115" s="14"/>
      <c r="PCC115" s="14"/>
      <c r="PCD115" s="14"/>
      <c r="PCE115" s="14"/>
      <c r="PCF115" s="14"/>
      <c r="PCG115" s="14"/>
      <c r="PCH115" s="14"/>
      <c r="PCI115" s="14"/>
      <c r="PCJ115" s="14"/>
      <c r="PCK115" s="14"/>
      <c r="PCL115" s="14"/>
      <c r="PCM115" s="14"/>
      <c r="PCN115" s="14"/>
      <c r="PCO115" s="14"/>
      <c r="PCP115" s="14"/>
      <c r="PCQ115" s="14"/>
      <c r="PCR115" s="14"/>
      <c r="PCS115" s="14"/>
      <c r="PCT115" s="14"/>
      <c r="PCU115" s="14"/>
      <c r="PCV115" s="14"/>
      <c r="PCW115" s="14"/>
      <c r="PCX115" s="14"/>
      <c r="PCY115" s="14"/>
      <c r="PCZ115" s="14"/>
      <c r="PDA115" s="14"/>
      <c r="PDB115" s="14"/>
      <c r="PDC115" s="14"/>
      <c r="PDD115" s="14"/>
      <c r="PDE115" s="14"/>
      <c r="PDF115" s="14"/>
      <c r="PDG115" s="14"/>
      <c r="PDH115" s="14"/>
      <c r="PDI115" s="14"/>
      <c r="PDJ115" s="14"/>
      <c r="PDK115" s="14"/>
      <c r="PDL115" s="14"/>
      <c r="PDM115" s="14"/>
      <c r="PDN115" s="14"/>
      <c r="PDO115" s="14"/>
      <c r="PDP115" s="14"/>
      <c r="PDQ115" s="14"/>
      <c r="PDR115" s="14"/>
      <c r="PDS115" s="14"/>
      <c r="PDT115" s="14"/>
      <c r="PDU115" s="14"/>
      <c r="PDV115" s="14"/>
      <c r="PDW115" s="14"/>
      <c r="PDX115" s="14"/>
      <c r="PDY115" s="14"/>
      <c r="PDZ115" s="14"/>
      <c r="PEA115" s="14"/>
      <c r="PEB115" s="14"/>
      <c r="PEC115" s="14"/>
      <c r="PED115" s="14"/>
      <c r="PEE115" s="14"/>
      <c r="PEF115" s="14"/>
      <c r="PEG115" s="14"/>
      <c r="PEH115" s="14"/>
      <c r="PEI115" s="14"/>
      <c r="PEJ115" s="14"/>
      <c r="PEK115" s="14"/>
      <c r="PEL115" s="14"/>
      <c r="PEM115" s="14"/>
      <c r="PEN115" s="14"/>
      <c r="PEO115" s="14"/>
      <c r="PEP115" s="14"/>
      <c r="PEQ115" s="14"/>
      <c r="PER115" s="14"/>
      <c r="PES115" s="14"/>
      <c r="PET115" s="14"/>
      <c r="PEU115" s="14"/>
      <c r="PEV115" s="14"/>
      <c r="PEW115" s="14"/>
      <c r="PEX115" s="14"/>
      <c r="PEY115" s="14"/>
      <c r="PEZ115" s="14"/>
      <c r="PFA115" s="14"/>
      <c r="PFB115" s="14"/>
      <c r="PFC115" s="14"/>
      <c r="PFD115" s="14"/>
      <c r="PFE115" s="14"/>
      <c r="PFF115" s="14"/>
      <c r="PFG115" s="14"/>
      <c r="PFH115" s="14"/>
      <c r="PFI115" s="14"/>
      <c r="PFJ115" s="14"/>
      <c r="PFK115" s="14"/>
      <c r="PFL115" s="14"/>
      <c r="PFM115" s="14"/>
      <c r="PFN115" s="14"/>
      <c r="PFO115" s="14"/>
      <c r="PFP115" s="14"/>
      <c r="PFQ115" s="14"/>
      <c r="PFR115" s="14"/>
      <c r="PFS115" s="14"/>
      <c r="PFT115" s="14"/>
      <c r="PFU115" s="14"/>
      <c r="PFV115" s="14"/>
      <c r="PFW115" s="14"/>
      <c r="PFX115" s="14"/>
      <c r="PFY115" s="14"/>
      <c r="PFZ115" s="14"/>
      <c r="PGA115" s="14"/>
      <c r="PGB115" s="14"/>
      <c r="PGC115" s="14"/>
      <c r="PGD115" s="14"/>
      <c r="PGE115" s="14"/>
      <c r="PGF115" s="14"/>
      <c r="PGG115" s="14"/>
      <c r="PGH115" s="14"/>
      <c r="PGI115" s="14"/>
      <c r="PGJ115" s="14"/>
      <c r="PGK115" s="14"/>
      <c r="PGL115" s="14"/>
      <c r="PGM115" s="14"/>
      <c r="PGN115" s="14"/>
      <c r="PGO115" s="14"/>
      <c r="PGP115" s="14"/>
      <c r="PGQ115" s="14"/>
      <c r="PGR115" s="14"/>
      <c r="PGS115" s="14"/>
      <c r="PGT115" s="14"/>
      <c r="PGU115" s="14"/>
      <c r="PGV115" s="14"/>
      <c r="PGW115" s="14"/>
      <c r="PGX115" s="14"/>
      <c r="PGY115" s="14"/>
      <c r="PGZ115" s="14"/>
      <c r="PHA115" s="14"/>
      <c r="PHB115" s="14"/>
      <c r="PHC115" s="14"/>
      <c r="PHD115" s="14"/>
      <c r="PHE115" s="14"/>
      <c r="PHF115" s="14"/>
      <c r="PHG115" s="14"/>
      <c r="PHH115" s="14"/>
      <c r="PHI115" s="14"/>
      <c r="PHJ115" s="14"/>
      <c r="PHK115" s="14"/>
      <c r="PHL115" s="14"/>
      <c r="PHM115" s="14"/>
      <c r="PHN115" s="14"/>
      <c r="PHO115" s="14"/>
      <c r="PHP115" s="14"/>
      <c r="PHQ115" s="14"/>
      <c r="PHR115" s="14"/>
      <c r="PHS115" s="14"/>
      <c r="PHT115" s="14"/>
      <c r="PHU115" s="14"/>
      <c r="PHV115" s="14"/>
      <c r="PHW115" s="14"/>
      <c r="PHX115" s="14"/>
      <c r="PHY115" s="14"/>
      <c r="PHZ115" s="14"/>
      <c r="PIA115" s="14"/>
      <c r="PIB115" s="14"/>
      <c r="PIC115" s="14"/>
      <c r="PID115" s="14"/>
      <c r="PIE115" s="14"/>
      <c r="PIF115" s="14"/>
      <c r="PIG115" s="14"/>
      <c r="PIH115" s="14"/>
      <c r="PII115" s="14"/>
      <c r="PIJ115" s="14"/>
      <c r="PIK115" s="14"/>
      <c r="PIL115" s="14"/>
      <c r="PIM115" s="14"/>
      <c r="PIN115" s="14"/>
      <c r="PIO115" s="14"/>
      <c r="PIP115" s="14"/>
      <c r="PIQ115" s="14"/>
      <c r="PIR115" s="14"/>
      <c r="PIS115" s="14"/>
      <c r="PIT115" s="14"/>
      <c r="PIU115" s="14"/>
      <c r="PIV115" s="14"/>
      <c r="PIW115" s="14"/>
      <c r="PIX115" s="14"/>
      <c r="PIY115" s="14"/>
      <c r="PIZ115" s="14"/>
      <c r="PJA115" s="14"/>
      <c r="PJB115" s="14"/>
      <c r="PJC115" s="14"/>
      <c r="PJD115" s="14"/>
      <c r="PJE115" s="14"/>
      <c r="PJF115" s="14"/>
      <c r="PJG115" s="14"/>
      <c r="PJH115" s="14"/>
      <c r="PJI115" s="14"/>
      <c r="PJJ115" s="14"/>
      <c r="PJK115" s="14"/>
      <c r="PJL115" s="14"/>
      <c r="PJM115" s="14"/>
      <c r="PJN115" s="14"/>
      <c r="PJO115" s="14"/>
      <c r="PJP115" s="14"/>
      <c r="PJQ115" s="14"/>
      <c r="PJR115" s="14"/>
      <c r="PJS115" s="14"/>
      <c r="PJT115" s="14"/>
      <c r="PJU115" s="14"/>
      <c r="PJV115" s="14"/>
      <c r="PJW115" s="14"/>
      <c r="PJX115" s="14"/>
      <c r="PJY115" s="14"/>
      <c r="PJZ115" s="14"/>
      <c r="PKA115" s="14"/>
      <c r="PKB115" s="14"/>
      <c r="PKC115" s="14"/>
      <c r="PKD115" s="14"/>
      <c r="PKE115" s="14"/>
      <c r="PKF115" s="14"/>
      <c r="PKG115" s="14"/>
      <c r="PKH115" s="14"/>
      <c r="PKI115" s="14"/>
      <c r="PKJ115" s="14"/>
      <c r="PKK115" s="14"/>
      <c r="PKL115" s="14"/>
      <c r="PKM115" s="14"/>
      <c r="PKN115" s="14"/>
      <c r="PKO115" s="14"/>
      <c r="PKP115" s="14"/>
      <c r="PKQ115" s="14"/>
      <c r="PKR115" s="14"/>
      <c r="PKS115" s="14"/>
      <c r="PKT115" s="14"/>
      <c r="PKU115" s="14"/>
      <c r="PKV115" s="14"/>
      <c r="PKW115" s="14"/>
      <c r="PKX115" s="14"/>
      <c r="PKY115" s="14"/>
      <c r="PKZ115" s="14"/>
      <c r="PLA115" s="14"/>
      <c r="PLB115" s="14"/>
      <c r="PLC115" s="14"/>
      <c r="PLD115" s="14"/>
      <c r="PLE115" s="14"/>
      <c r="PLF115" s="14"/>
      <c r="PLG115" s="14"/>
      <c r="PLH115" s="14"/>
      <c r="PLI115" s="14"/>
      <c r="PLJ115" s="14"/>
      <c r="PLK115" s="14"/>
      <c r="PLL115" s="14"/>
      <c r="PLM115" s="14"/>
      <c r="PLN115" s="14"/>
      <c r="PLO115" s="14"/>
      <c r="PLP115" s="14"/>
      <c r="PLQ115" s="14"/>
      <c r="PLR115" s="14"/>
      <c r="PLS115" s="14"/>
      <c r="PLT115" s="14"/>
      <c r="PLU115" s="14"/>
      <c r="PLV115" s="14"/>
      <c r="PLW115" s="14"/>
      <c r="PLX115" s="14"/>
      <c r="PLY115" s="14"/>
      <c r="PLZ115" s="14"/>
      <c r="PMA115" s="14"/>
      <c r="PMB115" s="14"/>
      <c r="PMC115" s="14"/>
      <c r="PMD115" s="14"/>
      <c r="PME115" s="14"/>
      <c r="PMF115" s="14"/>
      <c r="PMG115" s="14"/>
      <c r="PMH115" s="14"/>
      <c r="PMI115" s="14"/>
      <c r="PMJ115" s="14"/>
      <c r="PMK115" s="14"/>
      <c r="PML115" s="14"/>
      <c r="PMM115" s="14"/>
      <c r="PMN115" s="14"/>
      <c r="PMO115" s="14"/>
      <c r="PMP115" s="14"/>
      <c r="PMQ115" s="14"/>
      <c r="PMR115" s="14"/>
      <c r="PMS115" s="14"/>
      <c r="PMT115" s="14"/>
      <c r="PMU115" s="14"/>
      <c r="PMV115" s="14"/>
      <c r="PMW115" s="14"/>
      <c r="PMX115" s="14"/>
      <c r="PMY115" s="14"/>
      <c r="PMZ115" s="14"/>
      <c r="PNA115" s="14"/>
      <c r="PNB115" s="14"/>
      <c r="PNC115" s="14"/>
      <c r="PND115" s="14"/>
      <c r="PNE115" s="14"/>
      <c r="PNF115" s="14"/>
      <c r="PNG115" s="14"/>
      <c r="PNH115" s="14"/>
      <c r="PNI115" s="14"/>
      <c r="PNJ115" s="14"/>
      <c r="PNK115" s="14"/>
      <c r="PNL115" s="14"/>
      <c r="PNM115" s="14"/>
      <c r="PNN115" s="14"/>
      <c r="PNO115" s="14"/>
      <c r="PNP115" s="14"/>
      <c r="PNQ115" s="14"/>
      <c r="PNR115" s="14"/>
      <c r="PNS115" s="14"/>
      <c r="PNT115" s="14"/>
      <c r="PNU115" s="14"/>
      <c r="PNV115" s="14"/>
      <c r="PNW115" s="14"/>
      <c r="PNX115" s="14"/>
      <c r="PNY115" s="14"/>
      <c r="PNZ115" s="14"/>
      <c r="POA115" s="14"/>
      <c r="POB115" s="14"/>
      <c r="POC115" s="14"/>
      <c r="POD115" s="14"/>
      <c r="POE115" s="14"/>
      <c r="POF115" s="14"/>
      <c r="POG115" s="14"/>
      <c r="POH115" s="14"/>
      <c r="POI115" s="14"/>
      <c r="POJ115" s="14"/>
      <c r="POK115" s="14"/>
      <c r="POL115" s="14"/>
      <c r="POM115" s="14"/>
      <c r="PON115" s="14"/>
      <c r="POO115" s="14"/>
      <c r="POP115" s="14"/>
      <c r="POQ115" s="14"/>
      <c r="POR115" s="14"/>
      <c r="POS115" s="14"/>
      <c r="POT115" s="14"/>
      <c r="POU115" s="14"/>
      <c r="POV115" s="14"/>
      <c r="POW115" s="14"/>
      <c r="POX115" s="14"/>
      <c r="POY115" s="14"/>
      <c r="POZ115" s="14"/>
      <c r="PPA115" s="14"/>
      <c r="PPB115" s="14"/>
      <c r="PPC115" s="14"/>
      <c r="PPD115" s="14"/>
      <c r="PPE115" s="14"/>
      <c r="PPF115" s="14"/>
      <c r="PPG115" s="14"/>
      <c r="PPH115" s="14"/>
      <c r="PPI115" s="14"/>
      <c r="PPJ115" s="14"/>
      <c r="PPK115" s="14"/>
      <c r="PPL115" s="14"/>
      <c r="PPM115" s="14"/>
      <c r="PPN115" s="14"/>
      <c r="PPO115" s="14"/>
      <c r="PPP115" s="14"/>
      <c r="PPQ115" s="14"/>
      <c r="PPR115" s="14"/>
      <c r="PPS115" s="14"/>
      <c r="PPT115" s="14"/>
      <c r="PPU115" s="14"/>
      <c r="PPV115" s="14"/>
      <c r="PPW115" s="14"/>
      <c r="PPX115" s="14"/>
      <c r="PPY115" s="14"/>
      <c r="PPZ115" s="14"/>
      <c r="PQA115" s="14"/>
      <c r="PQB115" s="14"/>
      <c r="PQC115" s="14"/>
      <c r="PQD115" s="14"/>
      <c r="PQE115" s="14"/>
      <c r="PQF115" s="14"/>
      <c r="PQG115" s="14"/>
      <c r="PQH115" s="14"/>
      <c r="PQI115" s="14"/>
      <c r="PQJ115" s="14"/>
      <c r="PQK115" s="14"/>
      <c r="PQL115" s="14"/>
      <c r="PQM115" s="14"/>
      <c r="PQN115" s="14"/>
      <c r="PQO115" s="14"/>
      <c r="PQP115" s="14"/>
      <c r="PQQ115" s="14"/>
      <c r="PQR115" s="14"/>
      <c r="PQS115" s="14"/>
      <c r="PQT115" s="14"/>
      <c r="PQU115" s="14"/>
      <c r="PQV115" s="14"/>
      <c r="PQW115" s="14"/>
      <c r="PQX115" s="14"/>
      <c r="PQY115" s="14"/>
      <c r="PQZ115" s="14"/>
      <c r="PRA115" s="14"/>
      <c r="PRB115" s="14"/>
      <c r="PRC115" s="14"/>
      <c r="PRD115" s="14"/>
      <c r="PRE115" s="14"/>
      <c r="PRF115" s="14"/>
      <c r="PRG115" s="14"/>
      <c r="PRH115" s="14"/>
      <c r="PRI115" s="14"/>
      <c r="PRJ115" s="14"/>
      <c r="PRK115" s="14"/>
      <c r="PRL115" s="14"/>
      <c r="PRM115" s="14"/>
      <c r="PRN115" s="14"/>
      <c r="PRO115" s="14"/>
      <c r="PRP115" s="14"/>
      <c r="PRQ115" s="14"/>
      <c r="PRR115" s="14"/>
      <c r="PRS115" s="14"/>
      <c r="PRT115" s="14"/>
      <c r="PRU115" s="14"/>
      <c r="PRV115" s="14"/>
      <c r="PRW115" s="14"/>
      <c r="PRX115" s="14"/>
      <c r="PRY115" s="14"/>
      <c r="PRZ115" s="14"/>
      <c r="PSA115" s="14"/>
      <c r="PSB115" s="14"/>
      <c r="PSC115" s="14"/>
      <c r="PSD115" s="14"/>
      <c r="PSE115" s="14"/>
      <c r="PSF115" s="14"/>
      <c r="PSG115" s="14"/>
      <c r="PSH115" s="14"/>
      <c r="PSI115" s="14"/>
      <c r="PSJ115" s="14"/>
      <c r="PSK115" s="14"/>
      <c r="PSL115" s="14"/>
      <c r="PSM115" s="14"/>
      <c r="PSN115" s="14"/>
      <c r="PSO115" s="14"/>
      <c r="PSP115" s="14"/>
      <c r="PSQ115" s="14"/>
      <c r="PSR115" s="14"/>
      <c r="PSS115" s="14"/>
      <c r="PST115" s="14"/>
      <c r="PSU115" s="14"/>
      <c r="PSV115" s="14"/>
      <c r="PSW115" s="14"/>
      <c r="PSX115" s="14"/>
      <c r="PSY115" s="14"/>
      <c r="PSZ115" s="14"/>
      <c r="PTA115" s="14"/>
      <c r="PTB115" s="14"/>
      <c r="PTC115" s="14"/>
      <c r="PTD115" s="14"/>
      <c r="PTE115" s="14"/>
      <c r="PTF115" s="14"/>
      <c r="PTG115" s="14"/>
      <c r="PTH115" s="14"/>
      <c r="PTI115" s="14"/>
      <c r="PTJ115" s="14"/>
      <c r="PTK115" s="14"/>
      <c r="PTL115" s="14"/>
      <c r="PTM115" s="14"/>
      <c r="PTN115" s="14"/>
      <c r="PTO115" s="14"/>
      <c r="PTP115" s="14"/>
      <c r="PTQ115" s="14"/>
      <c r="PTR115" s="14"/>
      <c r="PTS115" s="14"/>
      <c r="PTT115" s="14"/>
      <c r="PTU115" s="14"/>
      <c r="PTV115" s="14"/>
      <c r="PTW115" s="14"/>
      <c r="PTX115" s="14"/>
      <c r="PTY115" s="14"/>
      <c r="PTZ115" s="14"/>
      <c r="PUA115" s="14"/>
      <c r="PUB115" s="14"/>
      <c r="PUC115" s="14"/>
      <c r="PUD115" s="14"/>
      <c r="PUE115" s="14"/>
      <c r="PUF115" s="14"/>
      <c r="PUG115" s="14"/>
      <c r="PUH115" s="14"/>
      <c r="PUI115" s="14"/>
      <c r="PUJ115" s="14"/>
      <c r="PUK115" s="14"/>
      <c r="PUL115" s="14"/>
      <c r="PUM115" s="14"/>
      <c r="PUN115" s="14"/>
      <c r="PUO115" s="14"/>
      <c r="PUP115" s="14"/>
      <c r="PUQ115" s="14"/>
      <c r="PUR115" s="14"/>
      <c r="PUS115" s="14"/>
      <c r="PUT115" s="14"/>
      <c r="PUU115" s="14"/>
      <c r="PUV115" s="14"/>
      <c r="PUW115" s="14"/>
      <c r="PUX115" s="14"/>
      <c r="PUY115" s="14"/>
      <c r="PUZ115" s="14"/>
      <c r="PVA115" s="14"/>
      <c r="PVB115" s="14"/>
      <c r="PVC115" s="14"/>
      <c r="PVD115" s="14"/>
      <c r="PVE115" s="14"/>
      <c r="PVF115" s="14"/>
      <c r="PVG115" s="14"/>
      <c r="PVH115" s="14"/>
      <c r="PVI115" s="14"/>
      <c r="PVJ115" s="14"/>
      <c r="PVK115" s="14"/>
      <c r="PVL115" s="14"/>
      <c r="PVM115" s="14"/>
      <c r="PVN115" s="14"/>
      <c r="PVO115" s="14"/>
      <c r="PVP115" s="14"/>
      <c r="PVQ115" s="14"/>
      <c r="PVR115" s="14"/>
      <c r="PVS115" s="14"/>
      <c r="PVT115" s="14"/>
      <c r="PVU115" s="14"/>
      <c r="PVV115" s="14"/>
      <c r="PVW115" s="14"/>
      <c r="PVX115" s="14"/>
      <c r="PVY115" s="14"/>
      <c r="PVZ115" s="14"/>
      <c r="PWA115" s="14"/>
      <c r="PWB115" s="14"/>
      <c r="PWC115" s="14"/>
      <c r="PWD115" s="14"/>
      <c r="PWE115" s="14"/>
      <c r="PWF115" s="14"/>
      <c r="PWG115" s="14"/>
      <c r="PWH115" s="14"/>
      <c r="PWI115" s="14"/>
      <c r="PWJ115" s="14"/>
      <c r="PWK115" s="14"/>
      <c r="PWL115" s="14"/>
      <c r="PWM115" s="14"/>
      <c r="PWN115" s="14"/>
      <c r="PWO115" s="14"/>
      <c r="PWP115" s="14"/>
      <c r="PWQ115" s="14"/>
      <c r="PWR115" s="14"/>
      <c r="PWS115" s="14"/>
      <c r="PWT115" s="14"/>
      <c r="PWU115" s="14"/>
      <c r="PWV115" s="14"/>
      <c r="PWW115" s="14"/>
      <c r="PWX115" s="14"/>
      <c r="PWY115" s="14"/>
      <c r="PWZ115" s="14"/>
      <c r="PXA115" s="14"/>
      <c r="PXB115" s="14"/>
      <c r="PXC115" s="14"/>
      <c r="PXD115" s="14"/>
      <c r="PXE115" s="14"/>
      <c r="PXF115" s="14"/>
      <c r="PXG115" s="14"/>
      <c r="PXH115" s="14"/>
      <c r="PXI115" s="14"/>
      <c r="PXJ115" s="14"/>
      <c r="PXK115" s="14"/>
      <c r="PXL115" s="14"/>
      <c r="PXM115" s="14"/>
      <c r="PXN115" s="14"/>
      <c r="PXO115" s="14"/>
      <c r="PXP115" s="14"/>
      <c r="PXQ115" s="14"/>
      <c r="PXR115" s="14"/>
      <c r="PXS115" s="14"/>
      <c r="PXT115" s="14"/>
      <c r="PXU115" s="14"/>
      <c r="PXV115" s="14"/>
      <c r="PXW115" s="14"/>
      <c r="PXX115" s="14"/>
      <c r="PXY115" s="14"/>
      <c r="PXZ115" s="14"/>
      <c r="PYA115" s="14"/>
      <c r="PYB115" s="14"/>
      <c r="PYC115" s="14"/>
      <c r="PYD115" s="14"/>
      <c r="PYE115" s="14"/>
      <c r="PYF115" s="14"/>
      <c r="PYG115" s="14"/>
      <c r="PYH115" s="14"/>
      <c r="PYI115" s="14"/>
      <c r="PYJ115" s="14"/>
      <c r="PYK115" s="14"/>
      <c r="PYL115" s="14"/>
      <c r="PYM115" s="14"/>
      <c r="PYN115" s="14"/>
      <c r="PYO115" s="14"/>
      <c r="PYP115" s="14"/>
      <c r="PYQ115" s="14"/>
      <c r="PYR115" s="14"/>
      <c r="PYS115" s="14"/>
      <c r="PYT115" s="14"/>
      <c r="PYU115" s="14"/>
      <c r="PYV115" s="14"/>
      <c r="PYW115" s="14"/>
      <c r="PYX115" s="14"/>
      <c r="PYY115" s="14"/>
      <c r="PYZ115" s="14"/>
      <c r="PZA115" s="14"/>
      <c r="PZB115" s="14"/>
      <c r="PZC115" s="14"/>
      <c r="PZD115" s="14"/>
      <c r="PZE115" s="14"/>
      <c r="PZF115" s="14"/>
      <c r="PZG115" s="14"/>
      <c r="PZH115" s="14"/>
      <c r="PZI115" s="14"/>
      <c r="PZJ115" s="14"/>
      <c r="PZK115" s="14"/>
      <c r="PZL115" s="14"/>
      <c r="PZM115" s="14"/>
      <c r="PZN115" s="14"/>
      <c r="PZO115" s="14"/>
      <c r="PZP115" s="14"/>
      <c r="PZQ115" s="14"/>
      <c r="PZR115" s="14"/>
      <c r="PZS115" s="14"/>
      <c r="PZT115" s="14"/>
      <c r="PZU115" s="14"/>
      <c r="PZV115" s="14"/>
      <c r="PZW115" s="14"/>
      <c r="PZX115" s="14"/>
      <c r="PZY115" s="14"/>
      <c r="PZZ115" s="14"/>
      <c r="QAA115" s="14"/>
      <c r="QAB115" s="14"/>
      <c r="QAC115" s="14"/>
      <c r="QAD115" s="14"/>
      <c r="QAE115" s="14"/>
      <c r="QAF115" s="14"/>
      <c r="QAG115" s="14"/>
      <c r="QAH115" s="14"/>
      <c r="QAI115" s="14"/>
      <c r="QAJ115" s="14"/>
      <c r="QAK115" s="14"/>
      <c r="QAL115" s="14"/>
      <c r="QAM115" s="14"/>
      <c r="QAN115" s="14"/>
      <c r="QAO115" s="14"/>
      <c r="QAP115" s="14"/>
      <c r="QAQ115" s="14"/>
      <c r="QAR115" s="14"/>
      <c r="QAS115" s="14"/>
      <c r="QAT115" s="14"/>
      <c r="QAU115" s="14"/>
      <c r="QAV115" s="14"/>
      <c r="QAW115" s="14"/>
      <c r="QAX115" s="14"/>
      <c r="QAY115" s="14"/>
      <c r="QAZ115" s="14"/>
      <c r="QBA115" s="14"/>
      <c r="QBB115" s="14"/>
      <c r="QBC115" s="14"/>
      <c r="QBD115" s="14"/>
      <c r="QBE115" s="14"/>
      <c r="QBF115" s="14"/>
      <c r="QBG115" s="14"/>
      <c r="QBH115" s="14"/>
      <c r="QBI115" s="14"/>
      <c r="QBJ115" s="14"/>
      <c r="QBK115" s="14"/>
      <c r="QBL115" s="14"/>
      <c r="QBM115" s="14"/>
      <c r="QBN115" s="14"/>
      <c r="QBO115" s="14"/>
      <c r="QBP115" s="14"/>
      <c r="QBQ115" s="14"/>
      <c r="QBR115" s="14"/>
      <c r="QBS115" s="14"/>
      <c r="QBT115" s="14"/>
      <c r="QBU115" s="14"/>
      <c r="QBV115" s="14"/>
      <c r="QBW115" s="14"/>
      <c r="QBX115" s="14"/>
      <c r="QBY115" s="14"/>
      <c r="QBZ115" s="14"/>
      <c r="QCA115" s="14"/>
      <c r="QCB115" s="14"/>
      <c r="QCC115" s="14"/>
      <c r="QCD115" s="14"/>
      <c r="QCE115" s="14"/>
      <c r="QCF115" s="14"/>
      <c r="QCG115" s="14"/>
      <c r="QCH115" s="14"/>
      <c r="QCI115" s="14"/>
      <c r="QCJ115" s="14"/>
      <c r="QCK115" s="14"/>
      <c r="QCL115" s="14"/>
      <c r="QCM115" s="14"/>
      <c r="QCN115" s="14"/>
      <c r="QCO115" s="14"/>
      <c r="QCP115" s="14"/>
      <c r="QCQ115" s="14"/>
      <c r="QCR115" s="14"/>
      <c r="QCS115" s="14"/>
      <c r="QCT115" s="14"/>
      <c r="QCU115" s="14"/>
      <c r="QCV115" s="14"/>
      <c r="QCW115" s="14"/>
      <c r="QCX115" s="14"/>
      <c r="QCY115" s="14"/>
      <c r="QCZ115" s="14"/>
      <c r="QDA115" s="14"/>
      <c r="QDB115" s="14"/>
      <c r="QDC115" s="14"/>
      <c r="QDD115" s="14"/>
      <c r="QDE115" s="14"/>
      <c r="QDF115" s="14"/>
      <c r="QDG115" s="14"/>
      <c r="QDH115" s="14"/>
      <c r="QDI115" s="14"/>
      <c r="QDJ115" s="14"/>
      <c r="QDK115" s="14"/>
      <c r="QDL115" s="14"/>
      <c r="QDM115" s="14"/>
      <c r="QDN115" s="14"/>
      <c r="QDO115" s="14"/>
      <c r="QDP115" s="14"/>
      <c r="QDQ115" s="14"/>
      <c r="QDR115" s="14"/>
      <c r="QDS115" s="14"/>
      <c r="QDT115" s="14"/>
      <c r="QDU115" s="14"/>
      <c r="QDV115" s="14"/>
      <c r="QDW115" s="14"/>
      <c r="QDX115" s="14"/>
      <c r="QDY115" s="14"/>
      <c r="QDZ115" s="14"/>
      <c r="QEA115" s="14"/>
      <c r="QEB115" s="14"/>
      <c r="QEC115" s="14"/>
      <c r="QED115" s="14"/>
      <c r="QEE115" s="14"/>
      <c r="QEF115" s="14"/>
      <c r="QEG115" s="14"/>
      <c r="QEH115" s="14"/>
      <c r="QEI115" s="14"/>
      <c r="QEJ115" s="14"/>
      <c r="QEK115" s="14"/>
      <c r="QEL115" s="14"/>
      <c r="QEM115" s="14"/>
      <c r="QEN115" s="14"/>
      <c r="QEO115" s="14"/>
      <c r="QEP115" s="14"/>
      <c r="QEQ115" s="14"/>
      <c r="QER115" s="14"/>
      <c r="QES115" s="14"/>
      <c r="QET115" s="14"/>
      <c r="QEU115" s="14"/>
      <c r="QEV115" s="14"/>
      <c r="QEW115" s="14"/>
      <c r="QEX115" s="14"/>
      <c r="QEY115" s="14"/>
      <c r="QEZ115" s="14"/>
      <c r="QFA115" s="14"/>
      <c r="QFB115" s="14"/>
      <c r="QFC115" s="14"/>
      <c r="QFD115" s="14"/>
      <c r="QFE115" s="14"/>
      <c r="QFF115" s="14"/>
      <c r="QFG115" s="14"/>
      <c r="QFH115" s="14"/>
      <c r="QFI115" s="14"/>
      <c r="QFJ115" s="14"/>
      <c r="QFK115" s="14"/>
      <c r="QFL115" s="14"/>
      <c r="QFM115" s="14"/>
      <c r="QFN115" s="14"/>
      <c r="QFO115" s="14"/>
      <c r="QFP115" s="14"/>
      <c r="QFQ115" s="14"/>
      <c r="QFR115" s="14"/>
      <c r="QFS115" s="14"/>
      <c r="QFT115" s="14"/>
      <c r="QFU115" s="14"/>
      <c r="QFV115" s="14"/>
      <c r="QFW115" s="14"/>
      <c r="QFX115" s="14"/>
      <c r="QFY115" s="14"/>
      <c r="QFZ115" s="14"/>
      <c r="QGA115" s="14"/>
      <c r="QGB115" s="14"/>
      <c r="QGC115" s="14"/>
      <c r="QGD115" s="14"/>
      <c r="QGE115" s="14"/>
      <c r="QGF115" s="14"/>
      <c r="QGG115" s="14"/>
      <c r="QGH115" s="14"/>
      <c r="QGI115" s="14"/>
      <c r="QGJ115" s="14"/>
      <c r="QGK115" s="14"/>
      <c r="QGL115" s="14"/>
      <c r="QGM115" s="14"/>
      <c r="QGN115" s="14"/>
      <c r="QGO115" s="14"/>
      <c r="QGP115" s="14"/>
      <c r="QGQ115" s="14"/>
      <c r="QGR115" s="14"/>
      <c r="QGS115" s="14"/>
      <c r="QGT115" s="14"/>
      <c r="QGU115" s="14"/>
      <c r="QGV115" s="14"/>
      <c r="QGW115" s="14"/>
      <c r="QGX115" s="14"/>
      <c r="QGY115" s="14"/>
      <c r="QGZ115" s="14"/>
      <c r="QHA115" s="14"/>
      <c r="QHB115" s="14"/>
      <c r="QHC115" s="14"/>
      <c r="QHD115" s="14"/>
      <c r="QHE115" s="14"/>
      <c r="QHF115" s="14"/>
      <c r="QHG115" s="14"/>
      <c r="QHH115" s="14"/>
      <c r="QHI115" s="14"/>
      <c r="QHJ115" s="14"/>
      <c r="QHK115" s="14"/>
      <c r="QHL115" s="14"/>
      <c r="QHM115" s="14"/>
      <c r="QHN115" s="14"/>
      <c r="QHO115" s="14"/>
      <c r="QHP115" s="14"/>
      <c r="QHQ115" s="14"/>
      <c r="QHR115" s="14"/>
      <c r="QHS115" s="14"/>
      <c r="QHT115" s="14"/>
      <c r="QHU115" s="14"/>
      <c r="QHV115" s="14"/>
      <c r="QHW115" s="14"/>
      <c r="QHX115" s="14"/>
      <c r="QHY115" s="14"/>
      <c r="QHZ115" s="14"/>
      <c r="QIA115" s="14"/>
      <c r="QIB115" s="14"/>
      <c r="QIC115" s="14"/>
      <c r="QID115" s="14"/>
      <c r="QIE115" s="14"/>
      <c r="QIF115" s="14"/>
      <c r="QIG115" s="14"/>
      <c r="QIH115" s="14"/>
      <c r="QII115" s="14"/>
      <c r="QIJ115" s="14"/>
      <c r="QIK115" s="14"/>
      <c r="QIL115" s="14"/>
      <c r="QIM115" s="14"/>
      <c r="QIN115" s="14"/>
      <c r="QIO115" s="14"/>
      <c r="QIP115" s="14"/>
      <c r="QIQ115" s="14"/>
      <c r="QIR115" s="14"/>
      <c r="QIS115" s="14"/>
      <c r="QIT115" s="14"/>
      <c r="QIU115" s="14"/>
      <c r="QIV115" s="14"/>
      <c r="QIW115" s="14"/>
      <c r="QIX115" s="14"/>
      <c r="QIY115" s="14"/>
      <c r="QIZ115" s="14"/>
      <c r="QJA115" s="14"/>
      <c r="QJB115" s="14"/>
      <c r="QJC115" s="14"/>
      <c r="QJD115" s="14"/>
      <c r="QJE115" s="14"/>
      <c r="QJF115" s="14"/>
      <c r="QJG115" s="14"/>
      <c r="QJH115" s="14"/>
      <c r="QJI115" s="14"/>
      <c r="QJJ115" s="14"/>
      <c r="QJK115" s="14"/>
      <c r="QJL115" s="14"/>
      <c r="QJM115" s="14"/>
      <c r="QJN115" s="14"/>
      <c r="QJO115" s="14"/>
      <c r="QJP115" s="14"/>
      <c r="QJQ115" s="14"/>
      <c r="QJR115" s="14"/>
      <c r="QJS115" s="14"/>
      <c r="QJT115" s="14"/>
      <c r="QJU115" s="14"/>
      <c r="QJV115" s="14"/>
      <c r="QJW115" s="14"/>
      <c r="QJX115" s="14"/>
      <c r="QJY115" s="14"/>
      <c r="QJZ115" s="14"/>
      <c r="QKA115" s="14"/>
      <c r="QKB115" s="14"/>
      <c r="QKC115" s="14"/>
      <c r="QKD115" s="14"/>
      <c r="QKE115" s="14"/>
      <c r="QKF115" s="14"/>
      <c r="QKG115" s="14"/>
      <c r="QKH115" s="14"/>
      <c r="QKI115" s="14"/>
      <c r="QKJ115" s="14"/>
      <c r="QKK115" s="14"/>
      <c r="QKL115" s="14"/>
      <c r="QKM115" s="14"/>
      <c r="QKN115" s="14"/>
      <c r="QKO115" s="14"/>
      <c r="QKP115" s="14"/>
      <c r="QKQ115" s="14"/>
      <c r="QKR115" s="14"/>
      <c r="QKS115" s="14"/>
      <c r="QKT115" s="14"/>
      <c r="QKU115" s="14"/>
      <c r="QKV115" s="14"/>
      <c r="QKW115" s="14"/>
      <c r="QKX115" s="14"/>
      <c r="QKY115" s="14"/>
      <c r="QKZ115" s="14"/>
      <c r="QLA115" s="14"/>
      <c r="QLB115" s="14"/>
      <c r="QLC115" s="14"/>
      <c r="QLD115" s="14"/>
      <c r="QLE115" s="14"/>
      <c r="QLF115" s="14"/>
      <c r="QLG115" s="14"/>
      <c r="QLH115" s="14"/>
      <c r="QLI115" s="14"/>
      <c r="QLJ115" s="14"/>
      <c r="QLK115" s="14"/>
      <c r="QLL115" s="14"/>
      <c r="QLM115" s="14"/>
      <c r="QLN115" s="14"/>
      <c r="QLO115" s="14"/>
      <c r="QLP115" s="14"/>
      <c r="QLQ115" s="14"/>
      <c r="QLR115" s="14"/>
      <c r="QLS115" s="14"/>
      <c r="QLT115" s="14"/>
      <c r="QLU115" s="14"/>
      <c r="QLV115" s="14"/>
      <c r="QLW115" s="14"/>
      <c r="QLX115" s="14"/>
      <c r="QLY115" s="14"/>
      <c r="QLZ115" s="14"/>
      <c r="QMA115" s="14"/>
      <c r="QMB115" s="14"/>
      <c r="QMC115" s="14"/>
      <c r="QMD115" s="14"/>
      <c r="QME115" s="14"/>
      <c r="QMF115" s="14"/>
      <c r="QMG115" s="14"/>
      <c r="QMH115" s="14"/>
      <c r="QMI115" s="14"/>
      <c r="QMJ115" s="14"/>
      <c r="QMK115" s="14"/>
      <c r="QML115" s="14"/>
      <c r="QMM115" s="14"/>
      <c r="QMN115" s="14"/>
      <c r="QMO115" s="14"/>
      <c r="QMP115" s="14"/>
      <c r="QMQ115" s="14"/>
      <c r="QMR115" s="14"/>
      <c r="QMS115" s="14"/>
      <c r="QMT115" s="14"/>
      <c r="QMU115" s="14"/>
      <c r="QMV115" s="14"/>
      <c r="QMW115" s="14"/>
      <c r="QMX115" s="14"/>
      <c r="QMY115" s="14"/>
      <c r="QMZ115" s="14"/>
      <c r="QNA115" s="14"/>
      <c r="QNB115" s="14"/>
      <c r="QNC115" s="14"/>
      <c r="QND115" s="14"/>
      <c r="QNE115" s="14"/>
      <c r="QNF115" s="14"/>
      <c r="QNG115" s="14"/>
      <c r="QNH115" s="14"/>
      <c r="QNI115" s="14"/>
      <c r="QNJ115" s="14"/>
      <c r="QNK115" s="14"/>
      <c r="QNL115" s="14"/>
      <c r="QNM115" s="14"/>
      <c r="QNN115" s="14"/>
      <c r="QNO115" s="14"/>
      <c r="QNP115" s="14"/>
      <c r="QNQ115" s="14"/>
      <c r="QNR115" s="14"/>
      <c r="QNS115" s="14"/>
      <c r="QNT115" s="14"/>
      <c r="QNU115" s="14"/>
      <c r="QNV115" s="14"/>
      <c r="QNW115" s="14"/>
      <c r="QNX115" s="14"/>
      <c r="QNY115" s="14"/>
      <c r="QNZ115" s="14"/>
      <c r="QOA115" s="14"/>
      <c r="QOB115" s="14"/>
      <c r="QOC115" s="14"/>
      <c r="QOD115" s="14"/>
      <c r="QOE115" s="14"/>
      <c r="QOF115" s="14"/>
      <c r="QOG115" s="14"/>
      <c r="QOH115" s="14"/>
      <c r="QOI115" s="14"/>
      <c r="QOJ115" s="14"/>
      <c r="QOK115" s="14"/>
      <c r="QOL115" s="14"/>
      <c r="QOM115" s="14"/>
      <c r="QON115" s="14"/>
      <c r="QOO115" s="14"/>
      <c r="QOP115" s="14"/>
      <c r="QOQ115" s="14"/>
      <c r="QOR115" s="14"/>
      <c r="QOS115" s="14"/>
      <c r="QOT115" s="14"/>
      <c r="QOU115" s="14"/>
      <c r="QOV115" s="14"/>
      <c r="QOW115" s="14"/>
      <c r="QOX115" s="14"/>
      <c r="QOY115" s="14"/>
      <c r="QOZ115" s="14"/>
      <c r="QPA115" s="14"/>
      <c r="QPB115" s="14"/>
      <c r="QPC115" s="14"/>
      <c r="QPD115" s="14"/>
      <c r="QPE115" s="14"/>
      <c r="QPF115" s="14"/>
      <c r="QPG115" s="14"/>
      <c r="QPH115" s="14"/>
      <c r="QPI115" s="14"/>
      <c r="QPJ115" s="14"/>
      <c r="QPK115" s="14"/>
      <c r="QPL115" s="14"/>
      <c r="QPM115" s="14"/>
      <c r="QPN115" s="14"/>
      <c r="QPO115" s="14"/>
      <c r="QPP115" s="14"/>
      <c r="QPQ115" s="14"/>
      <c r="QPR115" s="14"/>
      <c r="QPS115" s="14"/>
      <c r="QPT115" s="14"/>
      <c r="QPU115" s="14"/>
      <c r="QPV115" s="14"/>
      <c r="QPW115" s="14"/>
      <c r="QPX115" s="14"/>
      <c r="QPY115" s="14"/>
      <c r="QPZ115" s="14"/>
      <c r="QQA115" s="14"/>
      <c r="QQB115" s="14"/>
      <c r="QQC115" s="14"/>
      <c r="QQD115" s="14"/>
      <c r="QQE115" s="14"/>
      <c r="QQF115" s="14"/>
      <c r="QQG115" s="14"/>
      <c r="QQH115" s="14"/>
      <c r="QQI115" s="14"/>
      <c r="QQJ115" s="14"/>
      <c r="QQK115" s="14"/>
      <c r="QQL115" s="14"/>
      <c r="QQM115" s="14"/>
      <c r="QQN115" s="14"/>
      <c r="QQO115" s="14"/>
      <c r="QQP115" s="14"/>
      <c r="QQQ115" s="14"/>
      <c r="QQR115" s="14"/>
      <c r="QQS115" s="14"/>
      <c r="QQT115" s="14"/>
      <c r="QQU115" s="14"/>
      <c r="QQV115" s="14"/>
      <c r="QQW115" s="14"/>
      <c r="QQX115" s="14"/>
      <c r="QQY115" s="14"/>
      <c r="QQZ115" s="14"/>
      <c r="QRA115" s="14"/>
      <c r="QRB115" s="14"/>
      <c r="QRC115" s="14"/>
      <c r="QRD115" s="14"/>
      <c r="QRE115" s="14"/>
      <c r="QRF115" s="14"/>
      <c r="QRG115" s="14"/>
      <c r="QRH115" s="14"/>
      <c r="QRI115" s="14"/>
      <c r="QRJ115" s="14"/>
      <c r="QRK115" s="14"/>
      <c r="QRL115" s="14"/>
      <c r="QRM115" s="14"/>
      <c r="QRN115" s="14"/>
      <c r="QRO115" s="14"/>
      <c r="QRP115" s="14"/>
      <c r="QRQ115" s="14"/>
      <c r="QRR115" s="14"/>
      <c r="QRS115" s="14"/>
      <c r="QRT115" s="14"/>
      <c r="QRU115" s="14"/>
      <c r="QRV115" s="14"/>
      <c r="QRW115" s="14"/>
      <c r="QRX115" s="14"/>
      <c r="QRY115" s="14"/>
      <c r="QRZ115" s="14"/>
      <c r="QSA115" s="14"/>
      <c r="QSB115" s="14"/>
      <c r="QSC115" s="14"/>
      <c r="QSD115" s="14"/>
      <c r="QSE115" s="14"/>
      <c r="QSF115" s="14"/>
      <c r="QSG115" s="14"/>
      <c r="QSH115" s="14"/>
      <c r="QSI115" s="14"/>
      <c r="QSJ115" s="14"/>
      <c r="QSK115" s="14"/>
      <c r="QSL115" s="14"/>
      <c r="QSM115" s="14"/>
      <c r="QSN115" s="14"/>
      <c r="QSO115" s="14"/>
      <c r="QSP115" s="14"/>
      <c r="QSQ115" s="14"/>
      <c r="QSR115" s="14"/>
      <c r="QSS115" s="14"/>
      <c r="QST115" s="14"/>
      <c r="QSU115" s="14"/>
      <c r="QSV115" s="14"/>
      <c r="QSW115" s="14"/>
      <c r="QSX115" s="14"/>
      <c r="QSY115" s="14"/>
      <c r="QSZ115" s="14"/>
      <c r="QTA115" s="14"/>
      <c r="QTB115" s="14"/>
      <c r="QTC115" s="14"/>
      <c r="QTD115" s="14"/>
      <c r="QTE115" s="14"/>
      <c r="QTF115" s="14"/>
      <c r="QTG115" s="14"/>
      <c r="QTH115" s="14"/>
      <c r="QTI115" s="14"/>
      <c r="QTJ115" s="14"/>
      <c r="QTK115" s="14"/>
      <c r="QTL115" s="14"/>
      <c r="QTM115" s="14"/>
      <c r="QTN115" s="14"/>
      <c r="QTO115" s="14"/>
      <c r="QTP115" s="14"/>
      <c r="QTQ115" s="14"/>
      <c r="QTR115" s="14"/>
      <c r="QTS115" s="14"/>
      <c r="QTT115" s="14"/>
      <c r="QTU115" s="14"/>
      <c r="QTV115" s="14"/>
      <c r="QTW115" s="14"/>
      <c r="QTX115" s="14"/>
      <c r="QTY115" s="14"/>
      <c r="QTZ115" s="14"/>
      <c r="QUA115" s="14"/>
      <c r="QUB115" s="14"/>
      <c r="QUC115" s="14"/>
      <c r="QUD115" s="14"/>
      <c r="QUE115" s="14"/>
      <c r="QUF115" s="14"/>
      <c r="QUG115" s="14"/>
      <c r="QUH115" s="14"/>
      <c r="QUI115" s="14"/>
      <c r="QUJ115" s="14"/>
      <c r="QUK115" s="14"/>
      <c r="QUL115" s="14"/>
      <c r="QUM115" s="14"/>
      <c r="QUN115" s="14"/>
      <c r="QUO115" s="14"/>
      <c r="QUP115" s="14"/>
      <c r="QUQ115" s="14"/>
      <c r="QUR115" s="14"/>
      <c r="QUS115" s="14"/>
      <c r="QUT115" s="14"/>
      <c r="QUU115" s="14"/>
      <c r="QUV115" s="14"/>
      <c r="QUW115" s="14"/>
      <c r="QUX115" s="14"/>
      <c r="QUY115" s="14"/>
      <c r="QUZ115" s="14"/>
      <c r="QVA115" s="14"/>
      <c r="QVB115" s="14"/>
      <c r="QVC115" s="14"/>
      <c r="QVD115" s="14"/>
      <c r="QVE115" s="14"/>
      <c r="QVF115" s="14"/>
      <c r="QVG115" s="14"/>
      <c r="QVH115" s="14"/>
      <c r="QVI115" s="14"/>
      <c r="QVJ115" s="14"/>
      <c r="QVK115" s="14"/>
      <c r="QVL115" s="14"/>
      <c r="QVM115" s="14"/>
      <c r="QVN115" s="14"/>
      <c r="QVO115" s="14"/>
      <c r="QVP115" s="14"/>
      <c r="QVQ115" s="14"/>
      <c r="QVR115" s="14"/>
      <c r="QVS115" s="14"/>
      <c r="QVT115" s="14"/>
      <c r="QVU115" s="14"/>
      <c r="QVV115" s="14"/>
      <c r="QVW115" s="14"/>
      <c r="QVX115" s="14"/>
      <c r="QVY115" s="14"/>
      <c r="QVZ115" s="14"/>
      <c r="QWA115" s="14"/>
      <c r="QWB115" s="14"/>
      <c r="QWC115" s="14"/>
      <c r="QWD115" s="14"/>
      <c r="QWE115" s="14"/>
      <c r="QWF115" s="14"/>
      <c r="QWG115" s="14"/>
      <c r="QWH115" s="14"/>
      <c r="QWI115" s="14"/>
      <c r="QWJ115" s="14"/>
      <c r="QWK115" s="14"/>
      <c r="QWL115" s="14"/>
      <c r="QWM115" s="14"/>
      <c r="QWN115" s="14"/>
      <c r="QWO115" s="14"/>
      <c r="QWP115" s="14"/>
      <c r="QWQ115" s="14"/>
      <c r="QWR115" s="14"/>
      <c r="QWS115" s="14"/>
      <c r="QWT115" s="14"/>
      <c r="QWU115" s="14"/>
      <c r="QWV115" s="14"/>
      <c r="QWW115" s="14"/>
      <c r="QWX115" s="14"/>
      <c r="QWY115" s="14"/>
      <c r="QWZ115" s="14"/>
      <c r="QXA115" s="14"/>
      <c r="QXB115" s="14"/>
      <c r="QXC115" s="14"/>
      <c r="QXD115" s="14"/>
      <c r="QXE115" s="14"/>
      <c r="QXF115" s="14"/>
      <c r="QXG115" s="14"/>
      <c r="QXH115" s="14"/>
      <c r="QXI115" s="14"/>
      <c r="QXJ115" s="14"/>
      <c r="QXK115" s="14"/>
      <c r="QXL115" s="14"/>
      <c r="QXM115" s="14"/>
      <c r="QXN115" s="14"/>
      <c r="QXO115" s="14"/>
      <c r="QXP115" s="14"/>
      <c r="QXQ115" s="14"/>
      <c r="QXR115" s="14"/>
      <c r="QXS115" s="14"/>
      <c r="QXT115" s="14"/>
      <c r="QXU115" s="14"/>
      <c r="QXV115" s="14"/>
      <c r="QXW115" s="14"/>
      <c r="QXX115" s="14"/>
      <c r="QXY115" s="14"/>
      <c r="QXZ115" s="14"/>
      <c r="QYA115" s="14"/>
      <c r="QYB115" s="14"/>
      <c r="QYC115" s="14"/>
      <c r="QYD115" s="14"/>
      <c r="QYE115" s="14"/>
      <c r="QYF115" s="14"/>
      <c r="QYG115" s="14"/>
      <c r="QYH115" s="14"/>
      <c r="QYI115" s="14"/>
      <c r="QYJ115" s="14"/>
      <c r="QYK115" s="14"/>
      <c r="QYL115" s="14"/>
      <c r="QYM115" s="14"/>
      <c r="QYN115" s="14"/>
      <c r="QYO115" s="14"/>
      <c r="QYP115" s="14"/>
      <c r="QYQ115" s="14"/>
      <c r="QYR115" s="14"/>
      <c r="QYS115" s="14"/>
      <c r="QYT115" s="14"/>
      <c r="QYU115" s="14"/>
      <c r="QYV115" s="14"/>
      <c r="QYW115" s="14"/>
      <c r="QYX115" s="14"/>
      <c r="QYY115" s="14"/>
      <c r="QYZ115" s="14"/>
      <c r="QZA115" s="14"/>
      <c r="QZB115" s="14"/>
      <c r="QZC115" s="14"/>
      <c r="QZD115" s="14"/>
      <c r="QZE115" s="14"/>
      <c r="QZF115" s="14"/>
      <c r="QZG115" s="14"/>
      <c r="QZH115" s="14"/>
      <c r="QZI115" s="14"/>
      <c r="QZJ115" s="14"/>
      <c r="QZK115" s="14"/>
      <c r="QZL115" s="14"/>
      <c r="QZM115" s="14"/>
      <c r="QZN115" s="14"/>
      <c r="QZO115" s="14"/>
      <c r="QZP115" s="14"/>
      <c r="QZQ115" s="14"/>
      <c r="QZR115" s="14"/>
      <c r="QZS115" s="14"/>
      <c r="QZT115" s="14"/>
      <c r="QZU115" s="14"/>
      <c r="QZV115" s="14"/>
      <c r="QZW115" s="14"/>
      <c r="QZX115" s="14"/>
      <c r="QZY115" s="14"/>
      <c r="QZZ115" s="14"/>
      <c r="RAA115" s="14"/>
      <c r="RAB115" s="14"/>
      <c r="RAC115" s="14"/>
      <c r="RAD115" s="14"/>
      <c r="RAE115" s="14"/>
      <c r="RAF115" s="14"/>
      <c r="RAG115" s="14"/>
      <c r="RAH115" s="14"/>
      <c r="RAI115" s="14"/>
      <c r="RAJ115" s="14"/>
      <c r="RAK115" s="14"/>
      <c r="RAL115" s="14"/>
      <c r="RAM115" s="14"/>
      <c r="RAN115" s="14"/>
      <c r="RAO115" s="14"/>
      <c r="RAP115" s="14"/>
      <c r="RAQ115" s="14"/>
      <c r="RAR115" s="14"/>
      <c r="RAS115" s="14"/>
      <c r="RAT115" s="14"/>
      <c r="RAU115" s="14"/>
      <c r="RAV115" s="14"/>
      <c r="RAW115" s="14"/>
      <c r="RAX115" s="14"/>
      <c r="RAY115" s="14"/>
      <c r="RAZ115" s="14"/>
      <c r="RBA115" s="14"/>
      <c r="RBB115" s="14"/>
      <c r="RBC115" s="14"/>
      <c r="RBD115" s="14"/>
      <c r="RBE115" s="14"/>
      <c r="RBF115" s="14"/>
      <c r="RBG115" s="14"/>
      <c r="RBH115" s="14"/>
      <c r="RBI115" s="14"/>
      <c r="RBJ115" s="14"/>
      <c r="RBK115" s="14"/>
      <c r="RBL115" s="14"/>
      <c r="RBM115" s="14"/>
      <c r="RBN115" s="14"/>
      <c r="RBO115" s="14"/>
      <c r="RBP115" s="14"/>
      <c r="RBQ115" s="14"/>
      <c r="RBR115" s="14"/>
      <c r="RBS115" s="14"/>
      <c r="RBT115" s="14"/>
      <c r="RBU115" s="14"/>
      <c r="RBV115" s="14"/>
      <c r="RBW115" s="14"/>
      <c r="RBX115" s="14"/>
      <c r="RBY115" s="14"/>
      <c r="RBZ115" s="14"/>
      <c r="RCA115" s="14"/>
      <c r="RCB115" s="14"/>
      <c r="RCC115" s="14"/>
      <c r="RCD115" s="14"/>
      <c r="RCE115" s="14"/>
      <c r="RCF115" s="14"/>
      <c r="RCG115" s="14"/>
      <c r="RCH115" s="14"/>
      <c r="RCI115" s="14"/>
      <c r="RCJ115" s="14"/>
      <c r="RCK115" s="14"/>
      <c r="RCL115" s="14"/>
      <c r="RCM115" s="14"/>
      <c r="RCN115" s="14"/>
      <c r="RCO115" s="14"/>
      <c r="RCP115" s="14"/>
      <c r="RCQ115" s="14"/>
      <c r="RCR115" s="14"/>
      <c r="RCS115" s="14"/>
      <c r="RCT115" s="14"/>
      <c r="RCU115" s="14"/>
      <c r="RCV115" s="14"/>
      <c r="RCW115" s="14"/>
      <c r="RCX115" s="14"/>
      <c r="RCY115" s="14"/>
      <c r="RCZ115" s="14"/>
      <c r="RDA115" s="14"/>
      <c r="RDB115" s="14"/>
      <c r="RDC115" s="14"/>
      <c r="RDD115" s="14"/>
      <c r="RDE115" s="14"/>
      <c r="RDF115" s="14"/>
      <c r="RDG115" s="14"/>
      <c r="RDH115" s="14"/>
      <c r="RDI115" s="14"/>
      <c r="RDJ115" s="14"/>
      <c r="RDK115" s="14"/>
      <c r="RDL115" s="14"/>
      <c r="RDM115" s="14"/>
      <c r="RDN115" s="14"/>
      <c r="RDO115" s="14"/>
      <c r="RDP115" s="14"/>
      <c r="RDQ115" s="14"/>
      <c r="RDR115" s="14"/>
      <c r="RDS115" s="14"/>
      <c r="RDT115" s="14"/>
      <c r="RDU115" s="14"/>
      <c r="RDV115" s="14"/>
      <c r="RDW115" s="14"/>
      <c r="RDX115" s="14"/>
      <c r="RDY115" s="14"/>
      <c r="RDZ115" s="14"/>
      <c r="REA115" s="14"/>
      <c r="REB115" s="14"/>
      <c r="REC115" s="14"/>
      <c r="RED115" s="14"/>
      <c r="REE115" s="14"/>
      <c r="REF115" s="14"/>
      <c r="REG115" s="14"/>
      <c r="REH115" s="14"/>
      <c r="REI115" s="14"/>
      <c r="REJ115" s="14"/>
      <c r="REK115" s="14"/>
      <c r="REL115" s="14"/>
      <c r="REM115" s="14"/>
      <c r="REN115" s="14"/>
      <c r="REO115" s="14"/>
      <c r="REP115" s="14"/>
      <c r="REQ115" s="14"/>
      <c r="RER115" s="14"/>
      <c r="RES115" s="14"/>
      <c r="RET115" s="14"/>
      <c r="REU115" s="14"/>
      <c r="REV115" s="14"/>
      <c r="REW115" s="14"/>
      <c r="REX115" s="14"/>
      <c r="REY115" s="14"/>
      <c r="REZ115" s="14"/>
      <c r="RFA115" s="14"/>
      <c r="RFB115" s="14"/>
      <c r="RFC115" s="14"/>
      <c r="RFD115" s="14"/>
      <c r="RFE115" s="14"/>
      <c r="RFF115" s="14"/>
      <c r="RFG115" s="14"/>
      <c r="RFH115" s="14"/>
      <c r="RFI115" s="14"/>
      <c r="RFJ115" s="14"/>
      <c r="RFK115" s="14"/>
      <c r="RFL115" s="14"/>
      <c r="RFM115" s="14"/>
      <c r="RFN115" s="14"/>
      <c r="RFO115" s="14"/>
      <c r="RFP115" s="14"/>
      <c r="RFQ115" s="14"/>
      <c r="RFR115" s="14"/>
      <c r="RFS115" s="14"/>
      <c r="RFT115" s="14"/>
      <c r="RFU115" s="14"/>
      <c r="RFV115" s="14"/>
      <c r="RFW115" s="14"/>
      <c r="RFX115" s="14"/>
      <c r="RFY115" s="14"/>
      <c r="RFZ115" s="14"/>
      <c r="RGA115" s="14"/>
      <c r="RGB115" s="14"/>
      <c r="RGC115" s="14"/>
      <c r="RGD115" s="14"/>
      <c r="RGE115" s="14"/>
      <c r="RGF115" s="14"/>
      <c r="RGG115" s="14"/>
      <c r="RGH115" s="14"/>
      <c r="RGI115" s="14"/>
      <c r="RGJ115" s="14"/>
      <c r="RGK115" s="14"/>
      <c r="RGL115" s="14"/>
      <c r="RGM115" s="14"/>
      <c r="RGN115" s="14"/>
      <c r="RGO115" s="14"/>
      <c r="RGP115" s="14"/>
      <c r="RGQ115" s="14"/>
      <c r="RGR115" s="14"/>
      <c r="RGS115" s="14"/>
      <c r="RGT115" s="14"/>
      <c r="RGU115" s="14"/>
      <c r="RGV115" s="14"/>
      <c r="RGW115" s="14"/>
      <c r="RGX115" s="14"/>
      <c r="RGY115" s="14"/>
      <c r="RGZ115" s="14"/>
      <c r="RHA115" s="14"/>
      <c r="RHB115" s="14"/>
      <c r="RHC115" s="14"/>
      <c r="RHD115" s="14"/>
      <c r="RHE115" s="14"/>
      <c r="RHF115" s="14"/>
      <c r="RHG115" s="14"/>
      <c r="RHH115" s="14"/>
      <c r="RHI115" s="14"/>
      <c r="RHJ115" s="14"/>
      <c r="RHK115" s="14"/>
      <c r="RHL115" s="14"/>
      <c r="RHM115" s="14"/>
      <c r="RHN115" s="14"/>
      <c r="RHO115" s="14"/>
      <c r="RHP115" s="14"/>
      <c r="RHQ115" s="14"/>
      <c r="RHR115" s="14"/>
      <c r="RHS115" s="14"/>
      <c r="RHT115" s="14"/>
      <c r="RHU115" s="14"/>
      <c r="RHV115" s="14"/>
      <c r="RHW115" s="14"/>
      <c r="RHX115" s="14"/>
      <c r="RHY115" s="14"/>
      <c r="RHZ115" s="14"/>
      <c r="RIA115" s="14"/>
      <c r="RIB115" s="14"/>
      <c r="RIC115" s="14"/>
      <c r="RID115" s="14"/>
      <c r="RIE115" s="14"/>
      <c r="RIF115" s="14"/>
      <c r="RIG115" s="14"/>
      <c r="RIH115" s="14"/>
      <c r="RII115" s="14"/>
      <c r="RIJ115" s="14"/>
      <c r="RIK115" s="14"/>
      <c r="RIL115" s="14"/>
      <c r="RIM115" s="14"/>
      <c r="RIN115" s="14"/>
      <c r="RIO115" s="14"/>
      <c r="RIP115" s="14"/>
      <c r="RIQ115" s="14"/>
      <c r="RIR115" s="14"/>
      <c r="RIS115" s="14"/>
      <c r="RIT115" s="14"/>
      <c r="RIU115" s="14"/>
      <c r="RIV115" s="14"/>
      <c r="RIW115" s="14"/>
      <c r="RIX115" s="14"/>
      <c r="RIY115" s="14"/>
      <c r="RIZ115" s="14"/>
      <c r="RJA115" s="14"/>
      <c r="RJB115" s="14"/>
      <c r="RJC115" s="14"/>
      <c r="RJD115" s="14"/>
      <c r="RJE115" s="14"/>
      <c r="RJF115" s="14"/>
      <c r="RJG115" s="14"/>
      <c r="RJH115" s="14"/>
      <c r="RJI115" s="14"/>
      <c r="RJJ115" s="14"/>
      <c r="RJK115" s="14"/>
      <c r="RJL115" s="14"/>
      <c r="RJM115" s="14"/>
      <c r="RJN115" s="14"/>
      <c r="RJO115" s="14"/>
      <c r="RJP115" s="14"/>
      <c r="RJQ115" s="14"/>
      <c r="RJR115" s="14"/>
      <c r="RJS115" s="14"/>
      <c r="RJT115" s="14"/>
      <c r="RJU115" s="14"/>
      <c r="RJV115" s="14"/>
      <c r="RJW115" s="14"/>
      <c r="RJX115" s="14"/>
      <c r="RJY115" s="14"/>
      <c r="RJZ115" s="14"/>
      <c r="RKA115" s="14"/>
      <c r="RKB115" s="14"/>
      <c r="RKC115" s="14"/>
      <c r="RKD115" s="14"/>
      <c r="RKE115" s="14"/>
      <c r="RKF115" s="14"/>
      <c r="RKG115" s="14"/>
      <c r="RKH115" s="14"/>
      <c r="RKI115" s="14"/>
      <c r="RKJ115" s="14"/>
      <c r="RKK115" s="14"/>
      <c r="RKL115" s="14"/>
      <c r="RKM115" s="14"/>
      <c r="RKN115" s="14"/>
      <c r="RKO115" s="14"/>
      <c r="RKP115" s="14"/>
      <c r="RKQ115" s="14"/>
      <c r="RKR115" s="14"/>
      <c r="RKS115" s="14"/>
      <c r="RKT115" s="14"/>
      <c r="RKU115" s="14"/>
      <c r="RKV115" s="14"/>
      <c r="RKW115" s="14"/>
      <c r="RKX115" s="14"/>
      <c r="RKY115" s="14"/>
      <c r="RKZ115" s="14"/>
      <c r="RLA115" s="14"/>
      <c r="RLB115" s="14"/>
      <c r="RLC115" s="14"/>
      <c r="RLD115" s="14"/>
      <c r="RLE115" s="14"/>
      <c r="RLF115" s="14"/>
      <c r="RLG115" s="14"/>
      <c r="RLH115" s="14"/>
      <c r="RLI115" s="14"/>
      <c r="RLJ115" s="14"/>
      <c r="RLK115" s="14"/>
      <c r="RLL115" s="14"/>
      <c r="RLM115" s="14"/>
      <c r="RLN115" s="14"/>
      <c r="RLO115" s="14"/>
      <c r="RLP115" s="14"/>
      <c r="RLQ115" s="14"/>
      <c r="RLR115" s="14"/>
      <c r="RLS115" s="14"/>
      <c r="RLT115" s="14"/>
      <c r="RLU115" s="14"/>
      <c r="RLV115" s="14"/>
      <c r="RLW115" s="14"/>
      <c r="RLX115" s="14"/>
      <c r="RLY115" s="14"/>
      <c r="RLZ115" s="14"/>
      <c r="RMA115" s="14"/>
      <c r="RMB115" s="14"/>
      <c r="RMC115" s="14"/>
      <c r="RMD115" s="14"/>
      <c r="RME115" s="14"/>
      <c r="RMF115" s="14"/>
      <c r="RMG115" s="14"/>
      <c r="RMH115" s="14"/>
      <c r="RMI115" s="14"/>
      <c r="RMJ115" s="14"/>
      <c r="RMK115" s="14"/>
      <c r="RML115" s="14"/>
      <c r="RMM115" s="14"/>
      <c r="RMN115" s="14"/>
      <c r="RMO115" s="14"/>
      <c r="RMP115" s="14"/>
      <c r="RMQ115" s="14"/>
      <c r="RMR115" s="14"/>
      <c r="RMS115" s="14"/>
      <c r="RMT115" s="14"/>
      <c r="RMU115" s="14"/>
      <c r="RMV115" s="14"/>
      <c r="RMW115" s="14"/>
      <c r="RMX115" s="14"/>
      <c r="RMY115" s="14"/>
      <c r="RMZ115" s="14"/>
      <c r="RNA115" s="14"/>
      <c r="RNB115" s="14"/>
      <c r="RNC115" s="14"/>
      <c r="RND115" s="14"/>
      <c r="RNE115" s="14"/>
      <c r="RNF115" s="14"/>
      <c r="RNG115" s="14"/>
      <c r="RNH115" s="14"/>
      <c r="RNI115" s="14"/>
      <c r="RNJ115" s="14"/>
      <c r="RNK115" s="14"/>
      <c r="RNL115" s="14"/>
      <c r="RNM115" s="14"/>
      <c r="RNN115" s="14"/>
      <c r="RNO115" s="14"/>
      <c r="RNP115" s="14"/>
      <c r="RNQ115" s="14"/>
      <c r="RNR115" s="14"/>
      <c r="RNS115" s="14"/>
      <c r="RNT115" s="14"/>
      <c r="RNU115" s="14"/>
      <c r="RNV115" s="14"/>
      <c r="RNW115" s="14"/>
      <c r="RNX115" s="14"/>
      <c r="RNY115" s="14"/>
      <c r="RNZ115" s="14"/>
      <c r="ROA115" s="14"/>
      <c r="ROB115" s="14"/>
      <c r="ROC115" s="14"/>
      <c r="ROD115" s="14"/>
      <c r="ROE115" s="14"/>
      <c r="ROF115" s="14"/>
      <c r="ROG115" s="14"/>
      <c r="ROH115" s="14"/>
      <c r="ROI115" s="14"/>
      <c r="ROJ115" s="14"/>
      <c r="ROK115" s="14"/>
      <c r="ROL115" s="14"/>
      <c r="ROM115" s="14"/>
      <c r="RON115" s="14"/>
      <c r="ROO115" s="14"/>
      <c r="ROP115" s="14"/>
      <c r="ROQ115" s="14"/>
      <c r="ROR115" s="14"/>
      <c r="ROS115" s="14"/>
      <c r="ROT115" s="14"/>
      <c r="ROU115" s="14"/>
      <c r="ROV115" s="14"/>
      <c r="ROW115" s="14"/>
      <c r="ROX115" s="14"/>
      <c r="ROY115" s="14"/>
      <c r="ROZ115" s="14"/>
      <c r="RPA115" s="14"/>
      <c r="RPB115" s="14"/>
      <c r="RPC115" s="14"/>
      <c r="RPD115" s="14"/>
      <c r="RPE115" s="14"/>
      <c r="RPF115" s="14"/>
      <c r="RPG115" s="14"/>
      <c r="RPH115" s="14"/>
      <c r="RPI115" s="14"/>
      <c r="RPJ115" s="14"/>
      <c r="RPK115" s="14"/>
      <c r="RPL115" s="14"/>
      <c r="RPM115" s="14"/>
      <c r="RPN115" s="14"/>
      <c r="RPO115" s="14"/>
      <c r="RPP115" s="14"/>
      <c r="RPQ115" s="14"/>
      <c r="RPR115" s="14"/>
      <c r="RPS115" s="14"/>
      <c r="RPT115" s="14"/>
      <c r="RPU115" s="14"/>
      <c r="RPV115" s="14"/>
      <c r="RPW115" s="14"/>
      <c r="RPX115" s="14"/>
      <c r="RPY115" s="14"/>
      <c r="RPZ115" s="14"/>
      <c r="RQA115" s="14"/>
      <c r="RQB115" s="14"/>
      <c r="RQC115" s="14"/>
      <c r="RQD115" s="14"/>
      <c r="RQE115" s="14"/>
      <c r="RQF115" s="14"/>
      <c r="RQG115" s="14"/>
      <c r="RQH115" s="14"/>
      <c r="RQI115" s="14"/>
      <c r="RQJ115" s="14"/>
      <c r="RQK115" s="14"/>
      <c r="RQL115" s="14"/>
      <c r="RQM115" s="14"/>
      <c r="RQN115" s="14"/>
      <c r="RQO115" s="14"/>
      <c r="RQP115" s="14"/>
      <c r="RQQ115" s="14"/>
      <c r="RQR115" s="14"/>
      <c r="RQS115" s="14"/>
      <c r="RQT115" s="14"/>
      <c r="RQU115" s="14"/>
      <c r="RQV115" s="14"/>
      <c r="RQW115" s="14"/>
      <c r="RQX115" s="14"/>
      <c r="RQY115" s="14"/>
      <c r="RQZ115" s="14"/>
      <c r="RRA115" s="14"/>
      <c r="RRB115" s="14"/>
      <c r="RRC115" s="14"/>
      <c r="RRD115" s="14"/>
      <c r="RRE115" s="14"/>
      <c r="RRF115" s="14"/>
      <c r="RRG115" s="14"/>
      <c r="RRH115" s="14"/>
      <c r="RRI115" s="14"/>
      <c r="RRJ115" s="14"/>
      <c r="RRK115" s="14"/>
      <c r="RRL115" s="14"/>
      <c r="RRM115" s="14"/>
      <c r="RRN115" s="14"/>
      <c r="RRO115" s="14"/>
      <c r="RRP115" s="14"/>
      <c r="RRQ115" s="14"/>
      <c r="RRR115" s="14"/>
      <c r="RRS115" s="14"/>
      <c r="RRT115" s="14"/>
      <c r="RRU115" s="14"/>
      <c r="RRV115" s="14"/>
      <c r="RRW115" s="14"/>
      <c r="RRX115" s="14"/>
      <c r="RRY115" s="14"/>
      <c r="RRZ115" s="14"/>
      <c r="RSA115" s="14"/>
      <c r="RSB115" s="14"/>
      <c r="RSC115" s="14"/>
      <c r="RSD115" s="14"/>
      <c r="RSE115" s="14"/>
      <c r="RSF115" s="14"/>
      <c r="RSG115" s="14"/>
      <c r="RSH115" s="14"/>
      <c r="RSI115" s="14"/>
      <c r="RSJ115" s="14"/>
      <c r="RSK115" s="14"/>
      <c r="RSL115" s="14"/>
      <c r="RSM115" s="14"/>
      <c r="RSN115" s="14"/>
      <c r="RSO115" s="14"/>
      <c r="RSP115" s="14"/>
      <c r="RSQ115" s="14"/>
      <c r="RSR115" s="14"/>
      <c r="RSS115" s="14"/>
      <c r="RST115" s="14"/>
      <c r="RSU115" s="14"/>
      <c r="RSV115" s="14"/>
      <c r="RSW115" s="14"/>
      <c r="RSX115" s="14"/>
      <c r="RSY115" s="14"/>
      <c r="RSZ115" s="14"/>
      <c r="RTA115" s="14"/>
      <c r="RTB115" s="14"/>
      <c r="RTC115" s="14"/>
      <c r="RTD115" s="14"/>
      <c r="RTE115" s="14"/>
      <c r="RTF115" s="14"/>
      <c r="RTG115" s="14"/>
      <c r="RTH115" s="14"/>
      <c r="RTI115" s="14"/>
      <c r="RTJ115" s="14"/>
      <c r="RTK115" s="14"/>
      <c r="RTL115" s="14"/>
      <c r="RTM115" s="14"/>
      <c r="RTN115" s="14"/>
      <c r="RTO115" s="14"/>
      <c r="RTP115" s="14"/>
      <c r="RTQ115" s="14"/>
      <c r="RTR115" s="14"/>
      <c r="RTS115" s="14"/>
      <c r="RTT115" s="14"/>
      <c r="RTU115" s="14"/>
      <c r="RTV115" s="14"/>
      <c r="RTW115" s="14"/>
      <c r="RTX115" s="14"/>
      <c r="RTY115" s="14"/>
      <c r="RTZ115" s="14"/>
      <c r="RUA115" s="14"/>
      <c r="RUB115" s="14"/>
      <c r="RUC115" s="14"/>
      <c r="RUD115" s="14"/>
      <c r="RUE115" s="14"/>
      <c r="RUF115" s="14"/>
      <c r="RUG115" s="14"/>
      <c r="RUH115" s="14"/>
      <c r="RUI115" s="14"/>
      <c r="RUJ115" s="14"/>
      <c r="RUK115" s="14"/>
      <c r="RUL115" s="14"/>
      <c r="RUM115" s="14"/>
      <c r="RUN115" s="14"/>
      <c r="RUO115" s="14"/>
      <c r="RUP115" s="14"/>
      <c r="RUQ115" s="14"/>
      <c r="RUR115" s="14"/>
      <c r="RUS115" s="14"/>
      <c r="RUT115" s="14"/>
      <c r="RUU115" s="14"/>
      <c r="RUV115" s="14"/>
      <c r="RUW115" s="14"/>
      <c r="RUX115" s="14"/>
      <c r="RUY115" s="14"/>
      <c r="RUZ115" s="14"/>
      <c r="RVA115" s="14"/>
      <c r="RVB115" s="14"/>
      <c r="RVC115" s="14"/>
      <c r="RVD115" s="14"/>
      <c r="RVE115" s="14"/>
      <c r="RVF115" s="14"/>
      <c r="RVG115" s="14"/>
      <c r="RVH115" s="14"/>
      <c r="RVI115" s="14"/>
      <c r="RVJ115" s="14"/>
      <c r="RVK115" s="14"/>
      <c r="RVL115" s="14"/>
      <c r="RVM115" s="14"/>
      <c r="RVN115" s="14"/>
      <c r="RVO115" s="14"/>
      <c r="RVP115" s="14"/>
      <c r="RVQ115" s="14"/>
      <c r="RVR115" s="14"/>
      <c r="RVS115" s="14"/>
      <c r="RVT115" s="14"/>
      <c r="RVU115" s="14"/>
      <c r="RVV115" s="14"/>
      <c r="RVW115" s="14"/>
      <c r="RVX115" s="14"/>
      <c r="RVY115" s="14"/>
      <c r="RVZ115" s="14"/>
      <c r="RWA115" s="14"/>
      <c r="RWB115" s="14"/>
      <c r="RWC115" s="14"/>
      <c r="RWD115" s="14"/>
      <c r="RWE115" s="14"/>
      <c r="RWF115" s="14"/>
      <c r="RWG115" s="14"/>
      <c r="RWH115" s="14"/>
      <c r="RWI115" s="14"/>
      <c r="RWJ115" s="14"/>
      <c r="RWK115" s="14"/>
      <c r="RWL115" s="14"/>
      <c r="RWM115" s="14"/>
      <c r="RWN115" s="14"/>
      <c r="RWO115" s="14"/>
      <c r="RWP115" s="14"/>
      <c r="RWQ115" s="14"/>
      <c r="RWR115" s="14"/>
      <c r="RWS115" s="14"/>
      <c r="RWT115" s="14"/>
      <c r="RWU115" s="14"/>
      <c r="RWV115" s="14"/>
      <c r="RWW115" s="14"/>
      <c r="RWX115" s="14"/>
      <c r="RWY115" s="14"/>
      <c r="RWZ115" s="14"/>
      <c r="RXA115" s="14"/>
      <c r="RXB115" s="14"/>
      <c r="RXC115" s="14"/>
      <c r="RXD115" s="14"/>
      <c r="RXE115" s="14"/>
      <c r="RXF115" s="14"/>
      <c r="RXG115" s="14"/>
      <c r="RXH115" s="14"/>
      <c r="RXI115" s="14"/>
      <c r="RXJ115" s="14"/>
      <c r="RXK115" s="14"/>
      <c r="RXL115" s="14"/>
      <c r="RXM115" s="14"/>
      <c r="RXN115" s="14"/>
      <c r="RXO115" s="14"/>
      <c r="RXP115" s="14"/>
      <c r="RXQ115" s="14"/>
      <c r="RXR115" s="14"/>
      <c r="RXS115" s="14"/>
      <c r="RXT115" s="14"/>
      <c r="RXU115" s="14"/>
      <c r="RXV115" s="14"/>
      <c r="RXW115" s="14"/>
      <c r="RXX115" s="14"/>
      <c r="RXY115" s="14"/>
      <c r="RXZ115" s="14"/>
      <c r="RYA115" s="14"/>
      <c r="RYB115" s="14"/>
      <c r="RYC115" s="14"/>
      <c r="RYD115" s="14"/>
      <c r="RYE115" s="14"/>
      <c r="RYF115" s="14"/>
      <c r="RYG115" s="14"/>
      <c r="RYH115" s="14"/>
      <c r="RYI115" s="14"/>
      <c r="RYJ115" s="14"/>
      <c r="RYK115" s="14"/>
      <c r="RYL115" s="14"/>
      <c r="RYM115" s="14"/>
      <c r="RYN115" s="14"/>
      <c r="RYO115" s="14"/>
      <c r="RYP115" s="14"/>
      <c r="RYQ115" s="14"/>
      <c r="RYR115" s="14"/>
      <c r="RYS115" s="14"/>
      <c r="RYT115" s="14"/>
      <c r="RYU115" s="14"/>
      <c r="RYV115" s="14"/>
      <c r="RYW115" s="14"/>
      <c r="RYX115" s="14"/>
      <c r="RYY115" s="14"/>
      <c r="RYZ115" s="14"/>
      <c r="RZA115" s="14"/>
      <c r="RZB115" s="14"/>
      <c r="RZC115" s="14"/>
      <c r="RZD115" s="14"/>
      <c r="RZE115" s="14"/>
      <c r="RZF115" s="14"/>
      <c r="RZG115" s="14"/>
      <c r="RZH115" s="14"/>
      <c r="RZI115" s="14"/>
      <c r="RZJ115" s="14"/>
      <c r="RZK115" s="14"/>
      <c r="RZL115" s="14"/>
      <c r="RZM115" s="14"/>
      <c r="RZN115" s="14"/>
      <c r="RZO115" s="14"/>
      <c r="RZP115" s="14"/>
      <c r="RZQ115" s="14"/>
      <c r="RZR115" s="14"/>
      <c r="RZS115" s="14"/>
      <c r="RZT115" s="14"/>
      <c r="RZU115" s="14"/>
      <c r="RZV115" s="14"/>
      <c r="RZW115" s="14"/>
      <c r="RZX115" s="14"/>
      <c r="RZY115" s="14"/>
      <c r="RZZ115" s="14"/>
      <c r="SAA115" s="14"/>
      <c r="SAB115" s="14"/>
      <c r="SAC115" s="14"/>
      <c r="SAD115" s="14"/>
      <c r="SAE115" s="14"/>
      <c r="SAF115" s="14"/>
      <c r="SAG115" s="14"/>
      <c r="SAH115" s="14"/>
      <c r="SAI115" s="14"/>
      <c r="SAJ115" s="14"/>
      <c r="SAK115" s="14"/>
      <c r="SAL115" s="14"/>
      <c r="SAM115" s="14"/>
      <c r="SAN115" s="14"/>
      <c r="SAO115" s="14"/>
      <c r="SAP115" s="14"/>
      <c r="SAQ115" s="14"/>
      <c r="SAR115" s="14"/>
      <c r="SAS115" s="14"/>
      <c r="SAT115" s="14"/>
      <c r="SAU115" s="14"/>
      <c r="SAV115" s="14"/>
      <c r="SAW115" s="14"/>
      <c r="SAX115" s="14"/>
      <c r="SAY115" s="14"/>
      <c r="SAZ115" s="14"/>
      <c r="SBA115" s="14"/>
      <c r="SBB115" s="14"/>
      <c r="SBC115" s="14"/>
      <c r="SBD115" s="14"/>
      <c r="SBE115" s="14"/>
      <c r="SBF115" s="14"/>
      <c r="SBG115" s="14"/>
      <c r="SBH115" s="14"/>
      <c r="SBI115" s="14"/>
      <c r="SBJ115" s="14"/>
      <c r="SBK115" s="14"/>
      <c r="SBL115" s="14"/>
      <c r="SBM115" s="14"/>
      <c r="SBN115" s="14"/>
      <c r="SBO115" s="14"/>
      <c r="SBP115" s="14"/>
      <c r="SBQ115" s="14"/>
      <c r="SBR115" s="14"/>
      <c r="SBS115" s="14"/>
      <c r="SBT115" s="14"/>
      <c r="SBU115" s="14"/>
      <c r="SBV115" s="14"/>
      <c r="SBW115" s="14"/>
      <c r="SBX115" s="14"/>
      <c r="SBY115" s="14"/>
      <c r="SBZ115" s="14"/>
      <c r="SCA115" s="14"/>
      <c r="SCB115" s="14"/>
      <c r="SCC115" s="14"/>
      <c r="SCD115" s="14"/>
      <c r="SCE115" s="14"/>
      <c r="SCF115" s="14"/>
      <c r="SCG115" s="14"/>
      <c r="SCH115" s="14"/>
      <c r="SCI115" s="14"/>
      <c r="SCJ115" s="14"/>
      <c r="SCK115" s="14"/>
      <c r="SCL115" s="14"/>
      <c r="SCM115" s="14"/>
      <c r="SCN115" s="14"/>
      <c r="SCO115" s="14"/>
      <c r="SCP115" s="14"/>
      <c r="SCQ115" s="14"/>
      <c r="SCR115" s="14"/>
      <c r="SCS115" s="14"/>
      <c r="SCT115" s="14"/>
      <c r="SCU115" s="14"/>
      <c r="SCV115" s="14"/>
      <c r="SCW115" s="14"/>
      <c r="SCX115" s="14"/>
      <c r="SCY115" s="14"/>
      <c r="SCZ115" s="14"/>
      <c r="SDA115" s="14"/>
      <c r="SDB115" s="14"/>
      <c r="SDC115" s="14"/>
      <c r="SDD115" s="14"/>
      <c r="SDE115" s="14"/>
      <c r="SDF115" s="14"/>
      <c r="SDG115" s="14"/>
      <c r="SDH115" s="14"/>
      <c r="SDI115" s="14"/>
      <c r="SDJ115" s="14"/>
      <c r="SDK115" s="14"/>
      <c r="SDL115" s="14"/>
      <c r="SDM115" s="14"/>
      <c r="SDN115" s="14"/>
      <c r="SDO115" s="14"/>
      <c r="SDP115" s="14"/>
      <c r="SDQ115" s="14"/>
      <c r="SDR115" s="14"/>
      <c r="SDS115" s="14"/>
      <c r="SDT115" s="14"/>
      <c r="SDU115" s="14"/>
      <c r="SDV115" s="14"/>
      <c r="SDW115" s="14"/>
      <c r="SDX115" s="14"/>
      <c r="SDY115" s="14"/>
      <c r="SDZ115" s="14"/>
      <c r="SEA115" s="14"/>
      <c r="SEB115" s="14"/>
      <c r="SEC115" s="14"/>
      <c r="SED115" s="14"/>
      <c r="SEE115" s="14"/>
      <c r="SEF115" s="14"/>
      <c r="SEG115" s="14"/>
      <c r="SEH115" s="14"/>
      <c r="SEI115" s="14"/>
      <c r="SEJ115" s="14"/>
      <c r="SEK115" s="14"/>
      <c r="SEL115" s="14"/>
      <c r="SEM115" s="14"/>
      <c r="SEN115" s="14"/>
      <c r="SEO115" s="14"/>
      <c r="SEP115" s="14"/>
      <c r="SEQ115" s="14"/>
      <c r="SER115" s="14"/>
      <c r="SES115" s="14"/>
      <c r="SET115" s="14"/>
      <c r="SEU115" s="14"/>
      <c r="SEV115" s="14"/>
      <c r="SEW115" s="14"/>
      <c r="SEX115" s="14"/>
      <c r="SEY115" s="14"/>
      <c r="SEZ115" s="14"/>
      <c r="SFA115" s="14"/>
      <c r="SFB115" s="14"/>
      <c r="SFC115" s="14"/>
      <c r="SFD115" s="14"/>
      <c r="SFE115" s="14"/>
      <c r="SFF115" s="14"/>
      <c r="SFG115" s="14"/>
      <c r="SFH115" s="14"/>
      <c r="SFI115" s="14"/>
      <c r="SFJ115" s="14"/>
      <c r="SFK115" s="14"/>
      <c r="SFL115" s="14"/>
      <c r="SFM115" s="14"/>
      <c r="SFN115" s="14"/>
      <c r="SFO115" s="14"/>
      <c r="SFP115" s="14"/>
      <c r="SFQ115" s="14"/>
      <c r="SFR115" s="14"/>
      <c r="SFS115" s="14"/>
      <c r="SFT115" s="14"/>
      <c r="SFU115" s="14"/>
      <c r="SFV115" s="14"/>
      <c r="SFW115" s="14"/>
      <c r="SFX115" s="14"/>
      <c r="SFY115" s="14"/>
      <c r="SFZ115" s="14"/>
      <c r="SGA115" s="14"/>
      <c r="SGB115" s="14"/>
      <c r="SGC115" s="14"/>
      <c r="SGD115" s="14"/>
      <c r="SGE115" s="14"/>
      <c r="SGF115" s="14"/>
      <c r="SGG115" s="14"/>
      <c r="SGH115" s="14"/>
      <c r="SGI115" s="14"/>
      <c r="SGJ115" s="14"/>
      <c r="SGK115" s="14"/>
      <c r="SGL115" s="14"/>
      <c r="SGM115" s="14"/>
      <c r="SGN115" s="14"/>
      <c r="SGO115" s="14"/>
      <c r="SGP115" s="14"/>
      <c r="SGQ115" s="14"/>
      <c r="SGR115" s="14"/>
      <c r="SGS115" s="14"/>
      <c r="SGT115" s="14"/>
      <c r="SGU115" s="14"/>
      <c r="SGV115" s="14"/>
      <c r="SGW115" s="14"/>
      <c r="SGX115" s="14"/>
      <c r="SGY115" s="14"/>
      <c r="SGZ115" s="14"/>
      <c r="SHA115" s="14"/>
      <c r="SHB115" s="14"/>
      <c r="SHC115" s="14"/>
      <c r="SHD115" s="14"/>
      <c r="SHE115" s="14"/>
      <c r="SHF115" s="14"/>
      <c r="SHG115" s="14"/>
      <c r="SHH115" s="14"/>
      <c r="SHI115" s="14"/>
      <c r="SHJ115" s="14"/>
      <c r="SHK115" s="14"/>
      <c r="SHL115" s="14"/>
      <c r="SHM115" s="14"/>
      <c r="SHN115" s="14"/>
      <c r="SHO115" s="14"/>
      <c r="SHP115" s="14"/>
      <c r="SHQ115" s="14"/>
      <c r="SHR115" s="14"/>
      <c r="SHS115" s="14"/>
      <c r="SHT115" s="14"/>
      <c r="SHU115" s="14"/>
      <c r="SHV115" s="14"/>
      <c r="SHW115" s="14"/>
      <c r="SHX115" s="14"/>
      <c r="SHY115" s="14"/>
      <c r="SHZ115" s="14"/>
      <c r="SIA115" s="14"/>
      <c r="SIB115" s="14"/>
      <c r="SIC115" s="14"/>
      <c r="SID115" s="14"/>
      <c r="SIE115" s="14"/>
      <c r="SIF115" s="14"/>
      <c r="SIG115" s="14"/>
      <c r="SIH115" s="14"/>
      <c r="SII115" s="14"/>
      <c r="SIJ115" s="14"/>
      <c r="SIK115" s="14"/>
      <c r="SIL115" s="14"/>
      <c r="SIM115" s="14"/>
      <c r="SIN115" s="14"/>
      <c r="SIO115" s="14"/>
      <c r="SIP115" s="14"/>
      <c r="SIQ115" s="14"/>
      <c r="SIR115" s="14"/>
      <c r="SIS115" s="14"/>
      <c r="SIT115" s="14"/>
      <c r="SIU115" s="14"/>
      <c r="SIV115" s="14"/>
      <c r="SIW115" s="14"/>
      <c r="SIX115" s="14"/>
      <c r="SIY115" s="14"/>
      <c r="SIZ115" s="14"/>
      <c r="SJA115" s="14"/>
      <c r="SJB115" s="14"/>
      <c r="SJC115" s="14"/>
      <c r="SJD115" s="14"/>
      <c r="SJE115" s="14"/>
      <c r="SJF115" s="14"/>
      <c r="SJG115" s="14"/>
      <c r="SJH115" s="14"/>
      <c r="SJI115" s="14"/>
      <c r="SJJ115" s="14"/>
      <c r="SJK115" s="14"/>
      <c r="SJL115" s="14"/>
      <c r="SJM115" s="14"/>
      <c r="SJN115" s="14"/>
      <c r="SJO115" s="14"/>
      <c r="SJP115" s="14"/>
      <c r="SJQ115" s="14"/>
      <c r="SJR115" s="14"/>
      <c r="SJS115" s="14"/>
      <c r="SJT115" s="14"/>
      <c r="SJU115" s="14"/>
      <c r="SJV115" s="14"/>
      <c r="SJW115" s="14"/>
      <c r="SJX115" s="14"/>
      <c r="SJY115" s="14"/>
      <c r="SJZ115" s="14"/>
      <c r="SKA115" s="14"/>
      <c r="SKB115" s="14"/>
      <c r="SKC115" s="14"/>
      <c r="SKD115" s="14"/>
      <c r="SKE115" s="14"/>
      <c r="SKF115" s="14"/>
      <c r="SKG115" s="14"/>
      <c r="SKH115" s="14"/>
      <c r="SKI115" s="14"/>
      <c r="SKJ115" s="14"/>
      <c r="SKK115" s="14"/>
      <c r="SKL115" s="14"/>
      <c r="SKM115" s="14"/>
      <c r="SKN115" s="14"/>
      <c r="SKO115" s="14"/>
      <c r="SKP115" s="14"/>
      <c r="SKQ115" s="14"/>
      <c r="SKR115" s="14"/>
      <c r="SKS115" s="14"/>
      <c r="SKT115" s="14"/>
      <c r="SKU115" s="14"/>
      <c r="SKV115" s="14"/>
      <c r="SKW115" s="14"/>
      <c r="SKX115" s="14"/>
      <c r="SKY115" s="14"/>
      <c r="SKZ115" s="14"/>
      <c r="SLA115" s="14"/>
      <c r="SLB115" s="14"/>
      <c r="SLC115" s="14"/>
      <c r="SLD115" s="14"/>
      <c r="SLE115" s="14"/>
      <c r="SLF115" s="14"/>
      <c r="SLG115" s="14"/>
      <c r="SLH115" s="14"/>
      <c r="SLI115" s="14"/>
      <c r="SLJ115" s="14"/>
      <c r="SLK115" s="14"/>
      <c r="SLL115" s="14"/>
      <c r="SLM115" s="14"/>
      <c r="SLN115" s="14"/>
      <c r="SLO115" s="14"/>
      <c r="SLP115" s="14"/>
      <c r="SLQ115" s="14"/>
      <c r="SLR115" s="14"/>
      <c r="SLS115" s="14"/>
      <c r="SLT115" s="14"/>
      <c r="SLU115" s="14"/>
      <c r="SLV115" s="14"/>
      <c r="SLW115" s="14"/>
      <c r="SLX115" s="14"/>
      <c r="SLY115" s="14"/>
      <c r="SLZ115" s="14"/>
      <c r="SMA115" s="14"/>
      <c r="SMB115" s="14"/>
      <c r="SMC115" s="14"/>
      <c r="SMD115" s="14"/>
      <c r="SME115" s="14"/>
      <c r="SMF115" s="14"/>
      <c r="SMG115" s="14"/>
      <c r="SMH115" s="14"/>
      <c r="SMI115" s="14"/>
      <c r="SMJ115" s="14"/>
      <c r="SMK115" s="14"/>
      <c r="SML115" s="14"/>
      <c r="SMM115" s="14"/>
      <c r="SMN115" s="14"/>
      <c r="SMO115" s="14"/>
      <c r="SMP115" s="14"/>
      <c r="SMQ115" s="14"/>
      <c r="SMR115" s="14"/>
      <c r="SMS115" s="14"/>
      <c r="SMT115" s="14"/>
      <c r="SMU115" s="14"/>
      <c r="SMV115" s="14"/>
      <c r="SMW115" s="14"/>
      <c r="SMX115" s="14"/>
      <c r="SMY115" s="14"/>
      <c r="SMZ115" s="14"/>
      <c r="SNA115" s="14"/>
      <c r="SNB115" s="14"/>
      <c r="SNC115" s="14"/>
      <c r="SND115" s="14"/>
      <c r="SNE115" s="14"/>
      <c r="SNF115" s="14"/>
      <c r="SNG115" s="14"/>
      <c r="SNH115" s="14"/>
      <c r="SNI115" s="14"/>
      <c r="SNJ115" s="14"/>
      <c r="SNK115" s="14"/>
      <c r="SNL115" s="14"/>
      <c r="SNM115" s="14"/>
      <c r="SNN115" s="14"/>
      <c r="SNO115" s="14"/>
      <c r="SNP115" s="14"/>
      <c r="SNQ115" s="14"/>
      <c r="SNR115" s="14"/>
      <c r="SNS115" s="14"/>
      <c r="SNT115" s="14"/>
      <c r="SNU115" s="14"/>
      <c r="SNV115" s="14"/>
      <c r="SNW115" s="14"/>
      <c r="SNX115" s="14"/>
      <c r="SNY115" s="14"/>
      <c r="SNZ115" s="14"/>
      <c r="SOA115" s="14"/>
      <c r="SOB115" s="14"/>
      <c r="SOC115" s="14"/>
      <c r="SOD115" s="14"/>
      <c r="SOE115" s="14"/>
      <c r="SOF115" s="14"/>
      <c r="SOG115" s="14"/>
      <c r="SOH115" s="14"/>
      <c r="SOI115" s="14"/>
      <c r="SOJ115" s="14"/>
      <c r="SOK115" s="14"/>
      <c r="SOL115" s="14"/>
      <c r="SOM115" s="14"/>
      <c r="SON115" s="14"/>
      <c r="SOO115" s="14"/>
      <c r="SOP115" s="14"/>
      <c r="SOQ115" s="14"/>
      <c r="SOR115" s="14"/>
      <c r="SOS115" s="14"/>
      <c r="SOT115" s="14"/>
      <c r="SOU115" s="14"/>
      <c r="SOV115" s="14"/>
      <c r="SOW115" s="14"/>
      <c r="SOX115" s="14"/>
      <c r="SOY115" s="14"/>
      <c r="SOZ115" s="14"/>
      <c r="SPA115" s="14"/>
      <c r="SPB115" s="14"/>
      <c r="SPC115" s="14"/>
      <c r="SPD115" s="14"/>
      <c r="SPE115" s="14"/>
      <c r="SPF115" s="14"/>
      <c r="SPG115" s="14"/>
      <c r="SPH115" s="14"/>
      <c r="SPI115" s="14"/>
      <c r="SPJ115" s="14"/>
      <c r="SPK115" s="14"/>
      <c r="SPL115" s="14"/>
      <c r="SPM115" s="14"/>
      <c r="SPN115" s="14"/>
      <c r="SPO115" s="14"/>
      <c r="SPP115" s="14"/>
      <c r="SPQ115" s="14"/>
      <c r="SPR115" s="14"/>
      <c r="SPS115" s="14"/>
      <c r="SPT115" s="14"/>
      <c r="SPU115" s="14"/>
      <c r="SPV115" s="14"/>
      <c r="SPW115" s="14"/>
      <c r="SPX115" s="14"/>
      <c r="SPY115" s="14"/>
      <c r="SPZ115" s="14"/>
      <c r="SQA115" s="14"/>
      <c r="SQB115" s="14"/>
      <c r="SQC115" s="14"/>
      <c r="SQD115" s="14"/>
      <c r="SQE115" s="14"/>
      <c r="SQF115" s="14"/>
      <c r="SQG115" s="14"/>
      <c r="SQH115" s="14"/>
      <c r="SQI115" s="14"/>
      <c r="SQJ115" s="14"/>
      <c r="SQK115" s="14"/>
      <c r="SQL115" s="14"/>
      <c r="SQM115" s="14"/>
      <c r="SQN115" s="14"/>
      <c r="SQO115" s="14"/>
      <c r="SQP115" s="14"/>
      <c r="SQQ115" s="14"/>
      <c r="SQR115" s="14"/>
      <c r="SQS115" s="14"/>
      <c r="SQT115" s="14"/>
      <c r="SQU115" s="14"/>
      <c r="SQV115" s="14"/>
      <c r="SQW115" s="14"/>
      <c r="SQX115" s="14"/>
      <c r="SQY115" s="14"/>
      <c r="SQZ115" s="14"/>
      <c r="SRA115" s="14"/>
      <c r="SRB115" s="14"/>
      <c r="SRC115" s="14"/>
      <c r="SRD115" s="14"/>
      <c r="SRE115" s="14"/>
      <c r="SRF115" s="14"/>
      <c r="SRG115" s="14"/>
      <c r="SRH115" s="14"/>
      <c r="SRI115" s="14"/>
      <c r="SRJ115" s="14"/>
      <c r="SRK115" s="14"/>
      <c r="SRL115" s="14"/>
      <c r="SRM115" s="14"/>
      <c r="SRN115" s="14"/>
      <c r="SRO115" s="14"/>
      <c r="SRP115" s="14"/>
      <c r="SRQ115" s="14"/>
      <c r="SRR115" s="14"/>
      <c r="SRS115" s="14"/>
      <c r="SRT115" s="14"/>
      <c r="SRU115" s="14"/>
      <c r="SRV115" s="14"/>
      <c r="SRW115" s="14"/>
      <c r="SRX115" s="14"/>
      <c r="SRY115" s="14"/>
      <c r="SRZ115" s="14"/>
      <c r="SSA115" s="14"/>
      <c r="SSB115" s="14"/>
      <c r="SSC115" s="14"/>
      <c r="SSD115" s="14"/>
      <c r="SSE115" s="14"/>
      <c r="SSF115" s="14"/>
      <c r="SSG115" s="14"/>
      <c r="SSH115" s="14"/>
      <c r="SSI115" s="14"/>
      <c r="SSJ115" s="14"/>
      <c r="SSK115" s="14"/>
      <c r="SSL115" s="14"/>
      <c r="SSM115" s="14"/>
      <c r="SSN115" s="14"/>
      <c r="SSO115" s="14"/>
      <c r="SSP115" s="14"/>
      <c r="SSQ115" s="14"/>
      <c r="SSR115" s="14"/>
      <c r="SSS115" s="14"/>
      <c r="SST115" s="14"/>
      <c r="SSU115" s="14"/>
      <c r="SSV115" s="14"/>
      <c r="SSW115" s="14"/>
      <c r="SSX115" s="14"/>
      <c r="SSY115" s="14"/>
      <c r="SSZ115" s="14"/>
      <c r="STA115" s="14"/>
      <c r="STB115" s="14"/>
      <c r="STC115" s="14"/>
      <c r="STD115" s="14"/>
      <c r="STE115" s="14"/>
      <c r="STF115" s="14"/>
      <c r="STG115" s="14"/>
      <c r="STH115" s="14"/>
      <c r="STI115" s="14"/>
      <c r="STJ115" s="14"/>
      <c r="STK115" s="14"/>
      <c r="STL115" s="14"/>
      <c r="STM115" s="14"/>
      <c r="STN115" s="14"/>
      <c r="STO115" s="14"/>
      <c r="STP115" s="14"/>
      <c r="STQ115" s="14"/>
      <c r="STR115" s="14"/>
      <c r="STS115" s="14"/>
      <c r="STT115" s="14"/>
      <c r="STU115" s="14"/>
      <c r="STV115" s="14"/>
      <c r="STW115" s="14"/>
      <c r="STX115" s="14"/>
      <c r="STY115" s="14"/>
      <c r="STZ115" s="14"/>
      <c r="SUA115" s="14"/>
      <c r="SUB115" s="14"/>
      <c r="SUC115" s="14"/>
      <c r="SUD115" s="14"/>
      <c r="SUE115" s="14"/>
      <c r="SUF115" s="14"/>
      <c r="SUG115" s="14"/>
      <c r="SUH115" s="14"/>
      <c r="SUI115" s="14"/>
      <c r="SUJ115" s="14"/>
      <c r="SUK115" s="14"/>
      <c r="SUL115" s="14"/>
      <c r="SUM115" s="14"/>
      <c r="SUN115" s="14"/>
      <c r="SUO115" s="14"/>
      <c r="SUP115" s="14"/>
      <c r="SUQ115" s="14"/>
      <c r="SUR115" s="14"/>
      <c r="SUS115" s="14"/>
      <c r="SUT115" s="14"/>
      <c r="SUU115" s="14"/>
      <c r="SUV115" s="14"/>
      <c r="SUW115" s="14"/>
      <c r="SUX115" s="14"/>
      <c r="SUY115" s="14"/>
      <c r="SUZ115" s="14"/>
      <c r="SVA115" s="14"/>
      <c r="SVB115" s="14"/>
      <c r="SVC115" s="14"/>
      <c r="SVD115" s="14"/>
      <c r="SVE115" s="14"/>
      <c r="SVF115" s="14"/>
      <c r="SVG115" s="14"/>
      <c r="SVH115" s="14"/>
      <c r="SVI115" s="14"/>
      <c r="SVJ115" s="14"/>
      <c r="SVK115" s="14"/>
      <c r="SVL115" s="14"/>
      <c r="SVM115" s="14"/>
      <c r="SVN115" s="14"/>
      <c r="SVO115" s="14"/>
      <c r="SVP115" s="14"/>
      <c r="SVQ115" s="14"/>
      <c r="SVR115" s="14"/>
      <c r="SVS115" s="14"/>
      <c r="SVT115" s="14"/>
      <c r="SVU115" s="14"/>
      <c r="SVV115" s="14"/>
      <c r="SVW115" s="14"/>
      <c r="SVX115" s="14"/>
      <c r="SVY115" s="14"/>
      <c r="SVZ115" s="14"/>
      <c r="SWA115" s="14"/>
      <c r="SWB115" s="14"/>
      <c r="SWC115" s="14"/>
      <c r="SWD115" s="14"/>
      <c r="SWE115" s="14"/>
      <c r="SWF115" s="14"/>
      <c r="SWG115" s="14"/>
      <c r="SWH115" s="14"/>
      <c r="SWI115" s="14"/>
      <c r="SWJ115" s="14"/>
      <c r="SWK115" s="14"/>
      <c r="SWL115" s="14"/>
      <c r="SWM115" s="14"/>
      <c r="SWN115" s="14"/>
      <c r="SWO115" s="14"/>
      <c r="SWP115" s="14"/>
      <c r="SWQ115" s="14"/>
      <c r="SWR115" s="14"/>
      <c r="SWS115" s="14"/>
      <c r="SWT115" s="14"/>
      <c r="SWU115" s="14"/>
      <c r="SWV115" s="14"/>
      <c r="SWW115" s="14"/>
      <c r="SWX115" s="14"/>
      <c r="SWY115" s="14"/>
      <c r="SWZ115" s="14"/>
      <c r="SXA115" s="14"/>
      <c r="SXB115" s="14"/>
      <c r="SXC115" s="14"/>
      <c r="SXD115" s="14"/>
      <c r="SXE115" s="14"/>
      <c r="SXF115" s="14"/>
      <c r="SXG115" s="14"/>
      <c r="SXH115" s="14"/>
      <c r="SXI115" s="14"/>
      <c r="SXJ115" s="14"/>
      <c r="SXK115" s="14"/>
      <c r="SXL115" s="14"/>
      <c r="SXM115" s="14"/>
      <c r="SXN115" s="14"/>
      <c r="SXO115" s="14"/>
      <c r="SXP115" s="14"/>
      <c r="SXQ115" s="14"/>
      <c r="SXR115" s="14"/>
      <c r="SXS115" s="14"/>
      <c r="SXT115" s="14"/>
      <c r="SXU115" s="14"/>
      <c r="SXV115" s="14"/>
      <c r="SXW115" s="14"/>
      <c r="SXX115" s="14"/>
      <c r="SXY115" s="14"/>
      <c r="SXZ115" s="14"/>
      <c r="SYA115" s="14"/>
      <c r="SYB115" s="14"/>
      <c r="SYC115" s="14"/>
      <c r="SYD115" s="14"/>
      <c r="SYE115" s="14"/>
      <c r="SYF115" s="14"/>
      <c r="SYG115" s="14"/>
      <c r="SYH115" s="14"/>
      <c r="SYI115" s="14"/>
      <c r="SYJ115" s="14"/>
      <c r="SYK115" s="14"/>
      <c r="SYL115" s="14"/>
      <c r="SYM115" s="14"/>
      <c r="SYN115" s="14"/>
      <c r="SYO115" s="14"/>
      <c r="SYP115" s="14"/>
      <c r="SYQ115" s="14"/>
      <c r="SYR115" s="14"/>
      <c r="SYS115" s="14"/>
      <c r="SYT115" s="14"/>
      <c r="SYU115" s="14"/>
      <c r="SYV115" s="14"/>
      <c r="SYW115" s="14"/>
      <c r="SYX115" s="14"/>
      <c r="SYY115" s="14"/>
      <c r="SYZ115" s="14"/>
      <c r="SZA115" s="14"/>
      <c r="SZB115" s="14"/>
      <c r="SZC115" s="14"/>
      <c r="SZD115" s="14"/>
      <c r="SZE115" s="14"/>
      <c r="SZF115" s="14"/>
      <c r="SZG115" s="14"/>
      <c r="SZH115" s="14"/>
      <c r="SZI115" s="14"/>
      <c r="SZJ115" s="14"/>
      <c r="SZK115" s="14"/>
      <c r="SZL115" s="14"/>
      <c r="SZM115" s="14"/>
      <c r="SZN115" s="14"/>
      <c r="SZO115" s="14"/>
      <c r="SZP115" s="14"/>
      <c r="SZQ115" s="14"/>
      <c r="SZR115" s="14"/>
      <c r="SZS115" s="14"/>
      <c r="SZT115" s="14"/>
      <c r="SZU115" s="14"/>
      <c r="SZV115" s="14"/>
      <c r="SZW115" s="14"/>
      <c r="SZX115" s="14"/>
      <c r="SZY115" s="14"/>
      <c r="SZZ115" s="14"/>
      <c r="TAA115" s="14"/>
      <c r="TAB115" s="14"/>
      <c r="TAC115" s="14"/>
      <c r="TAD115" s="14"/>
      <c r="TAE115" s="14"/>
      <c r="TAF115" s="14"/>
      <c r="TAG115" s="14"/>
      <c r="TAH115" s="14"/>
      <c r="TAI115" s="14"/>
      <c r="TAJ115" s="14"/>
      <c r="TAK115" s="14"/>
      <c r="TAL115" s="14"/>
      <c r="TAM115" s="14"/>
      <c r="TAN115" s="14"/>
      <c r="TAO115" s="14"/>
      <c r="TAP115" s="14"/>
      <c r="TAQ115" s="14"/>
      <c r="TAR115" s="14"/>
      <c r="TAS115" s="14"/>
      <c r="TAT115" s="14"/>
      <c r="TAU115" s="14"/>
      <c r="TAV115" s="14"/>
      <c r="TAW115" s="14"/>
      <c r="TAX115" s="14"/>
      <c r="TAY115" s="14"/>
      <c r="TAZ115" s="14"/>
      <c r="TBA115" s="14"/>
      <c r="TBB115" s="14"/>
      <c r="TBC115" s="14"/>
      <c r="TBD115" s="14"/>
      <c r="TBE115" s="14"/>
      <c r="TBF115" s="14"/>
      <c r="TBG115" s="14"/>
      <c r="TBH115" s="14"/>
      <c r="TBI115" s="14"/>
      <c r="TBJ115" s="14"/>
      <c r="TBK115" s="14"/>
      <c r="TBL115" s="14"/>
      <c r="TBM115" s="14"/>
      <c r="TBN115" s="14"/>
      <c r="TBO115" s="14"/>
      <c r="TBP115" s="14"/>
      <c r="TBQ115" s="14"/>
      <c r="TBR115" s="14"/>
      <c r="TBS115" s="14"/>
      <c r="TBT115" s="14"/>
      <c r="TBU115" s="14"/>
      <c r="TBV115" s="14"/>
      <c r="TBW115" s="14"/>
      <c r="TBX115" s="14"/>
      <c r="TBY115" s="14"/>
      <c r="TBZ115" s="14"/>
      <c r="TCA115" s="14"/>
      <c r="TCB115" s="14"/>
      <c r="TCC115" s="14"/>
      <c r="TCD115" s="14"/>
      <c r="TCE115" s="14"/>
      <c r="TCF115" s="14"/>
      <c r="TCG115" s="14"/>
      <c r="TCH115" s="14"/>
      <c r="TCI115" s="14"/>
      <c r="TCJ115" s="14"/>
      <c r="TCK115" s="14"/>
      <c r="TCL115" s="14"/>
      <c r="TCM115" s="14"/>
      <c r="TCN115" s="14"/>
      <c r="TCO115" s="14"/>
      <c r="TCP115" s="14"/>
      <c r="TCQ115" s="14"/>
      <c r="TCR115" s="14"/>
      <c r="TCS115" s="14"/>
      <c r="TCT115" s="14"/>
      <c r="TCU115" s="14"/>
      <c r="TCV115" s="14"/>
      <c r="TCW115" s="14"/>
      <c r="TCX115" s="14"/>
      <c r="TCY115" s="14"/>
      <c r="TCZ115" s="14"/>
      <c r="TDA115" s="14"/>
      <c r="TDB115" s="14"/>
      <c r="TDC115" s="14"/>
      <c r="TDD115" s="14"/>
      <c r="TDE115" s="14"/>
      <c r="TDF115" s="14"/>
      <c r="TDG115" s="14"/>
      <c r="TDH115" s="14"/>
      <c r="TDI115" s="14"/>
      <c r="TDJ115" s="14"/>
      <c r="TDK115" s="14"/>
      <c r="TDL115" s="14"/>
      <c r="TDM115" s="14"/>
      <c r="TDN115" s="14"/>
      <c r="TDO115" s="14"/>
      <c r="TDP115" s="14"/>
      <c r="TDQ115" s="14"/>
      <c r="TDR115" s="14"/>
      <c r="TDS115" s="14"/>
      <c r="TDT115" s="14"/>
      <c r="TDU115" s="14"/>
      <c r="TDV115" s="14"/>
      <c r="TDW115" s="14"/>
      <c r="TDX115" s="14"/>
      <c r="TDY115" s="14"/>
      <c r="TDZ115" s="14"/>
      <c r="TEA115" s="14"/>
      <c r="TEB115" s="14"/>
      <c r="TEC115" s="14"/>
      <c r="TED115" s="14"/>
      <c r="TEE115" s="14"/>
      <c r="TEF115" s="14"/>
      <c r="TEG115" s="14"/>
      <c r="TEH115" s="14"/>
      <c r="TEI115" s="14"/>
      <c r="TEJ115" s="14"/>
      <c r="TEK115" s="14"/>
      <c r="TEL115" s="14"/>
      <c r="TEM115" s="14"/>
      <c r="TEN115" s="14"/>
      <c r="TEO115" s="14"/>
      <c r="TEP115" s="14"/>
      <c r="TEQ115" s="14"/>
      <c r="TER115" s="14"/>
      <c r="TES115" s="14"/>
      <c r="TET115" s="14"/>
      <c r="TEU115" s="14"/>
      <c r="TEV115" s="14"/>
      <c r="TEW115" s="14"/>
      <c r="TEX115" s="14"/>
      <c r="TEY115" s="14"/>
      <c r="TEZ115" s="14"/>
      <c r="TFA115" s="14"/>
      <c r="TFB115" s="14"/>
      <c r="TFC115" s="14"/>
      <c r="TFD115" s="14"/>
      <c r="TFE115" s="14"/>
      <c r="TFF115" s="14"/>
      <c r="TFG115" s="14"/>
      <c r="TFH115" s="14"/>
      <c r="TFI115" s="14"/>
      <c r="TFJ115" s="14"/>
      <c r="TFK115" s="14"/>
      <c r="TFL115" s="14"/>
      <c r="TFM115" s="14"/>
      <c r="TFN115" s="14"/>
      <c r="TFO115" s="14"/>
      <c r="TFP115" s="14"/>
      <c r="TFQ115" s="14"/>
      <c r="TFR115" s="14"/>
      <c r="TFS115" s="14"/>
      <c r="TFT115" s="14"/>
      <c r="TFU115" s="14"/>
      <c r="TFV115" s="14"/>
      <c r="TFW115" s="14"/>
      <c r="TFX115" s="14"/>
      <c r="TFY115" s="14"/>
      <c r="TFZ115" s="14"/>
      <c r="TGA115" s="14"/>
      <c r="TGB115" s="14"/>
      <c r="TGC115" s="14"/>
      <c r="TGD115" s="14"/>
      <c r="TGE115" s="14"/>
      <c r="TGF115" s="14"/>
      <c r="TGG115" s="14"/>
      <c r="TGH115" s="14"/>
      <c r="TGI115" s="14"/>
      <c r="TGJ115" s="14"/>
      <c r="TGK115" s="14"/>
      <c r="TGL115" s="14"/>
      <c r="TGM115" s="14"/>
      <c r="TGN115" s="14"/>
      <c r="TGO115" s="14"/>
      <c r="TGP115" s="14"/>
      <c r="TGQ115" s="14"/>
      <c r="TGR115" s="14"/>
      <c r="TGS115" s="14"/>
      <c r="TGT115" s="14"/>
      <c r="TGU115" s="14"/>
      <c r="TGV115" s="14"/>
      <c r="TGW115" s="14"/>
      <c r="TGX115" s="14"/>
      <c r="TGY115" s="14"/>
      <c r="TGZ115" s="14"/>
      <c r="THA115" s="14"/>
      <c r="THB115" s="14"/>
      <c r="THC115" s="14"/>
      <c r="THD115" s="14"/>
      <c r="THE115" s="14"/>
      <c r="THF115" s="14"/>
      <c r="THG115" s="14"/>
      <c r="THH115" s="14"/>
      <c r="THI115" s="14"/>
      <c r="THJ115" s="14"/>
      <c r="THK115" s="14"/>
      <c r="THL115" s="14"/>
      <c r="THM115" s="14"/>
      <c r="THN115" s="14"/>
      <c r="THO115" s="14"/>
      <c r="THP115" s="14"/>
      <c r="THQ115" s="14"/>
      <c r="THR115" s="14"/>
      <c r="THS115" s="14"/>
      <c r="THT115" s="14"/>
      <c r="THU115" s="14"/>
      <c r="THV115" s="14"/>
      <c r="THW115" s="14"/>
      <c r="THX115" s="14"/>
      <c r="THY115" s="14"/>
      <c r="THZ115" s="14"/>
      <c r="TIA115" s="14"/>
      <c r="TIB115" s="14"/>
      <c r="TIC115" s="14"/>
      <c r="TID115" s="14"/>
      <c r="TIE115" s="14"/>
      <c r="TIF115" s="14"/>
      <c r="TIG115" s="14"/>
      <c r="TIH115" s="14"/>
      <c r="TII115" s="14"/>
      <c r="TIJ115" s="14"/>
      <c r="TIK115" s="14"/>
      <c r="TIL115" s="14"/>
      <c r="TIM115" s="14"/>
      <c r="TIN115" s="14"/>
      <c r="TIO115" s="14"/>
      <c r="TIP115" s="14"/>
      <c r="TIQ115" s="14"/>
      <c r="TIR115" s="14"/>
      <c r="TIS115" s="14"/>
      <c r="TIT115" s="14"/>
      <c r="TIU115" s="14"/>
      <c r="TIV115" s="14"/>
      <c r="TIW115" s="14"/>
      <c r="TIX115" s="14"/>
      <c r="TIY115" s="14"/>
      <c r="TIZ115" s="14"/>
      <c r="TJA115" s="14"/>
      <c r="TJB115" s="14"/>
      <c r="TJC115" s="14"/>
      <c r="TJD115" s="14"/>
      <c r="TJE115" s="14"/>
      <c r="TJF115" s="14"/>
      <c r="TJG115" s="14"/>
      <c r="TJH115" s="14"/>
      <c r="TJI115" s="14"/>
      <c r="TJJ115" s="14"/>
      <c r="TJK115" s="14"/>
      <c r="TJL115" s="14"/>
      <c r="TJM115" s="14"/>
      <c r="TJN115" s="14"/>
      <c r="TJO115" s="14"/>
      <c r="TJP115" s="14"/>
      <c r="TJQ115" s="14"/>
      <c r="TJR115" s="14"/>
      <c r="TJS115" s="14"/>
      <c r="TJT115" s="14"/>
      <c r="TJU115" s="14"/>
      <c r="TJV115" s="14"/>
      <c r="TJW115" s="14"/>
      <c r="TJX115" s="14"/>
      <c r="TJY115" s="14"/>
      <c r="TJZ115" s="14"/>
      <c r="TKA115" s="14"/>
      <c r="TKB115" s="14"/>
      <c r="TKC115" s="14"/>
      <c r="TKD115" s="14"/>
      <c r="TKE115" s="14"/>
      <c r="TKF115" s="14"/>
      <c r="TKG115" s="14"/>
      <c r="TKH115" s="14"/>
      <c r="TKI115" s="14"/>
      <c r="TKJ115" s="14"/>
      <c r="TKK115" s="14"/>
      <c r="TKL115" s="14"/>
      <c r="TKM115" s="14"/>
      <c r="TKN115" s="14"/>
      <c r="TKO115" s="14"/>
      <c r="TKP115" s="14"/>
      <c r="TKQ115" s="14"/>
      <c r="TKR115" s="14"/>
      <c r="TKS115" s="14"/>
      <c r="TKT115" s="14"/>
      <c r="TKU115" s="14"/>
      <c r="TKV115" s="14"/>
      <c r="TKW115" s="14"/>
      <c r="TKX115" s="14"/>
      <c r="TKY115" s="14"/>
      <c r="TKZ115" s="14"/>
      <c r="TLA115" s="14"/>
      <c r="TLB115" s="14"/>
      <c r="TLC115" s="14"/>
      <c r="TLD115" s="14"/>
      <c r="TLE115" s="14"/>
      <c r="TLF115" s="14"/>
      <c r="TLG115" s="14"/>
      <c r="TLH115" s="14"/>
      <c r="TLI115" s="14"/>
      <c r="TLJ115" s="14"/>
      <c r="TLK115" s="14"/>
      <c r="TLL115" s="14"/>
      <c r="TLM115" s="14"/>
      <c r="TLN115" s="14"/>
      <c r="TLO115" s="14"/>
      <c r="TLP115" s="14"/>
      <c r="TLQ115" s="14"/>
      <c r="TLR115" s="14"/>
      <c r="TLS115" s="14"/>
      <c r="TLT115" s="14"/>
      <c r="TLU115" s="14"/>
      <c r="TLV115" s="14"/>
      <c r="TLW115" s="14"/>
      <c r="TLX115" s="14"/>
      <c r="TLY115" s="14"/>
      <c r="TLZ115" s="14"/>
      <c r="TMA115" s="14"/>
      <c r="TMB115" s="14"/>
      <c r="TMC115" s="14"/>
      <c r="TMD115" s="14"/>
      <c r="TME115" s="14"/>
      <c r="TMF115" s="14"/>
      <c r="TMG115" s="14"/>
      <c r="TMH115" s="14"/>
      <c r="TMI115" s="14"/>
      <c r="TMJ115" s="14"/>
      <c r="TMK115" s="14"/>
      <c r="TML115" s="14"/>
      <c r="TMM115" s="14"/>
      <c r="TMN115" s="14"/>
      <c r="TMO115" s="14"/>
      <c r="TMP115" s="14"/>
      <c r="TMQ115" s="14"/>
      <c r="TMR115" s="14"/>
      <c r="TMS115" s="14"/>
      <c r="TMT115" s="14"/>
      <c r="TMU115" s="14"/>
      <c r="TMV115" s="14"/>
      <c r="TMW115" s="14"/>
      <c r="TMX115" s="14"/>
      <c r="TMY115" s="14"/>
      <c r="TMZ115" s="14"/>
      <c r="TNA115" s="14"/>
      <c r="TNB115" s="14"/>
      <c r="TNC115" s="14"/>
      <c r="TND115" s="14"/>
      <c r="TNE115" s="14"/>
      <c r="TNF115" s="14"/>
      <c r="TNG115" s="14"/>
      <c r="TNH115" s="14"/>
      <c r="TNI115" s="14"/>
      <c r="TNJ115" s="14"/>
      <c r="TNK115" s="14"/>
      <c r="TNL115" s="14"/>
      <c r="TNM115" s="14"/>
      <c r="TNN115" s="14"/>
      <c r="TNO115" s="14"/>
      <c r="TNP115" s="14"/>
      <c r="TNQ115" s="14"/>
      <c r="TNR115" s="14"/>
      <c r="TNS115" s="14"/>
      <c r="TNT115" s="14"/>
      <c r="TNU115" s="14"/>
      <c r="TNV115" s="14"/>
      <c r="TNW115" s="14"/>
      <c r="TNX115" s="14"/>
      <c r="TNY115" s="14"/>
      <c r="TNZ115" s="14"/>
      <c r="TOA115" s="14"/>
      <c r="TOB115" s="14"/>
      <c r="TOC115" s="14"/>
      <c r="TOD115" s="14"/>
      <c r="TOE115" s="14"/>
      <c r="TOF115" s="14"/>
      <c r="TOG115" s="14"/>
      <c r="TOH115" s="14"/>
      <c r="TOI115" s="14"/>
      <c r="TOJ115" s="14"/>
      <c r="TOK115" s="14"/>
      <c r="TOL115" s="14"/>
      <c r="TOM115" s="14"/>
      <c r="TON115" s="14"/>
      <c r="TOO115" s="14"/>
      <c r="TOP115" s="14"/>
      <c r="TOQ115" s="14"/>
      <c r="TOR115" s="14"/>
      <c r="TOS115" s="14"/>
      <c r="TOT115" s="14"/>
      <c r="TOU115" s="14"/>
      <c r="TOV115" s="14"/>
      <c r="TOW115" s="14"/>
      <c r="TOX115" s="14"/>
      <c r="TOY115" s="14"/>
      <c r="TOZ115" s="14"/>
      <c r="TPA115" s="14"/>
      <c r="TPB115" s="14"/>
      <c r="TPC115" s="14"/>
      <c r="TPD115" s="14"/>
      <c r="TPE115" s="14"/>
      <c r="TPF115" s="14"/>
      <c r="TPG115" s="14"/>
      <c r="TPH115" s="14"/>
      <c r="TPI115" s="14"/>
      <c r="TPJ115" s="14"/>
      <c r="TPK115" s="14"/>
      <c r="TPL115" s="14"/>
      <c r="TPM115" s="14"/>
      <c r="TPN115" s="14"/>
      <c r="TPO115" s="14"/>
      <c r="TPP115" s="14"/>
      <c r="TPQ115" s="14"/>
      <c r="TPR115" s="14"/>
      <c r="TPS115" s="14"/>
      <c r="TPT115" s="14"/>
      <c r="TPU115" s="14"/>
      <c r="TPV115" s="14"/>
      <c r="TPW115" s="14"/>
      <c r="TPX115" s="14"/>
      <c r="TPY115" s="14"/>
      <c r="TPZ115" s="14"/>
      <c r="TQA115" s="14"/>
      <c r="TQB115" s="14"/>
      <c r="TQC115" s="14"/>
      <c r="TQD115" s="14"/>
      <c r="TQE115" s="14"/>
      <c r="TQF115" s="14"/>
      <c r="TQG115" s="14"/>
      <c r="TQH115" s="14"/>
      <c r="TQI115" s="14"/>
      <c r="TQJ115" s="14"/>
      <c r="TQK115" s="14"/>
      <c r="TQL115" s="14"/>
      <c r="TQM115" s="14"/>
      <c r="TQN115" s="14"/>
      <c r="TQO115" s="14"/>
      <c r="TQP115" s="14"/>
      <c r="TQQ115" s="14"/>
      <c r="TQR115" s="14"/>
      <c r="TQS115" s="14"/>
      <c r="TQT115" s="14"/>
      <c r="TQU115" s="14"/>
      <c r="TQV115" s="14"/>
      <c r="TQW115" s="14"/>
      <c r="TQX115" s="14"/>
      <c r="TQY115" s="14"/>
      <c r="TQZ115" s="14"/>
      <c r="TRA115" s="14"/>
      <c r="TRB115" s="14"/>
      <c r="TRC115" s="14"/>
      <c r="TRD115" s="14"/>
      <c r="TRE115" s="14"/>
      <c r="TRF115" s="14"/>
      <c r="TRG115" s="14"/>
      <c r="TRH115" s="14"/>
      <c r="TRI115" s="14"/>
      <c r="TRJ115" s="14"/>
      <c r="TRK115" s="14"/>
      <c r="TRL115" s="14"/>
      <c r="TRM115" s="14"/>
      <c r="TRN115" s="14"/>
      <c r="TRO115" s="14"/>
      <c r="TRP115" s="14"/>
      <c r="TRQ115" s="14"/>
      <c r="TRR115" s="14"/>
      <c r="TRS115" s="14"/>
      <c r="TRT115" s="14"/>
      <c r="TRU115" s="14"/>
      <c r="TRV115" s="14"/>
      <c r="TRW115" s="14"/>
      <c r="TRX115" s="14"/>
      <c r="TRY115" s="14"/>
      <c r="TRZ115" s="14"/>
      <c r="TSA115" s="14"/>
      <c r="TSB115" s="14"/>
      <c r="TSC115" s="14"/>
      <c r="TSD115" s="14"/>
      <c r="TSE115" s="14"/>
      <c r="TSF115" s="14"/>
      <c r="TSG115" s="14"/>
      <c r="TSH115" s="14"/>
      <c r="TSI115" s="14"/>
      <c r="TSJ115" s="14"/>
      <c r="TSK115" s="14"/>
      <c r="TSL115" s="14"/>
      <c r="TSM115" s="14"/>
      <c r="TSN115" s="14"/>
      <c r="TSO115" s="14"/>
      <c r="TSP115" s="14"/>
      <c r="TSQ115" s="14"/>
      <c r="TSR115" s="14"/>
      <c r="TSS115" s="14"/>
      <c r="TST115" s="14"/>
      <c r="TSU115" s="14"/>
      <c r="TSV115" s="14"/>
      <c r="TSW115" s="14"/>
      <c r="TSX115" s="14"/>
      <c r="TSY115" s="14"/>
      <c r="TSZ115" s="14"/>
      <c r="TTA115" s="14"/>
      <c r="TTB115" s="14"/>
      <c r="TTC115" s="14"/>
      <c r="TTD115" s="14"/>
      <c r="TTE115" s="14"/>
      <c r="TTF115" s="14"/>
      <c r="TTG115" s="14"/>
      <c r="TTH115" s="14"/>
      <c r="TTI115" s="14"/>
      <c r="TTJ115" s="14"/>
      <c r="TTK115" s="14"/>
      <c r="TTL115" s="14"/>
      <c r="TTM115" s="14"/>
      <c r="TTN115" s="14"/>
      <c r="TTO115" s="14"/>
      <c r="TTP115" s="14"/>
      <c r="TTQ115" s="14"/>
      <c r="TTR115" s="14"/>
      <c r="TTS115" s="14"/>
      <c r="TTT115" s="14"/>
      <c r="TTU115" s="14"/>
      <c r="TTV115" s="14"/>
      <c r="TTW115" s="14"/>
      <c r="TTX115" s="14"/>
      <c r="TTY115" s="14"/>
      <c r="TTZ115" s="14"/>
      <c r="TUA115" s="14"/>
      <c r="TUB115" s="14"/>
      <c r="TUC115" s="14"/>
      <c r="TUD115" s="14"/>
      <c r="TUE115" s="14"/>
      <c r="TUF115" s="14"/>
      <c r="TUG115" s="14"/>
      <c r="TUH115" s="14"/>
      <c r="TUI115" s="14"/>
      <c r="TUJ115" s="14"/>
      <c r="TUK115" s="14"/>
      <c r="TUL115" s="14"/>
      <c r="TUM115" s="14"/>
      <c r="TUN115" s="14"/>
      <c r="TUO115" s="14"/>
      <c r="TUP115" s="14"/>
      <c r="TUQ115" s="14"/>
      <c r="TUR115" s="14"/>
      <c r="TUS115" s="14"/>
      <c r="TUT115" s="14"/>
      <c r="TUU115" s="14"/>
      <c r="TUV115" s="14"/>
      <c r="TUW115" s="14"/>
      <c r="TUX115" s="14"/>
      <c r="TUY115" s="14"/>
      <c r="TUZ115" s="14"/>
      <c r="TVA115" s="14"/>
      <c r="TVB115" s="14"/>
      <c r="TVC115" s="14"/>
      <c r="TVD115" s="14"/>
      <c r="TVE115" s="14"/>
      <c r="TVF115" s="14"/>
      <c r="TVG115" s="14"/>
      <c r="TVH115" s="14"/>
      <c r="TVI115" s="14"/>
      <c r="TVJ115" s="14"/>
      <c r="TVK115" s="14"/>
      <c r="TVL115" s="14"/>
      <c r="TVM115" s="14"/>
      <c r="TVN115" s="14"/>
      <c r="TVO115" s="14"/>
      <c r="TVP115" s="14"/>
      <c r="TVQ115" s="14"/>
      <c r="TVR115" s="14"/>
      <c r="TVS115" s="14"/>
      <c r="TVT115" s="14"/>
      <c r="TVU115" s="14"/>
      <c r="TVV115" s="14"/>
      <c r="TVW115" s="14"/>
      <c r="TVX115" s="14"/>
      <c r="TVY115" s="14"/>
      <c r="TVZ115" s="14"/>
      <c r="TWA115" s="14"/>
      <c r="TWB115" s="14"/>
      <c r="TWC115" s="14"/>
      <c r="TWD115" s="14"/>
      <c r="TWE115" s="14"/>
      <c r="TWF115" s="14"/>
      <c r="TWG115" s="14"/>
      <c r="TWH115" s="14"/>
      <c r="TWI115" s="14"/>
      <c r="TWJ115" s="14"/>
      <c r="TWK115" s="14"/>
      <c r="TWL115" s="14"/>
      <c r="TWM115" s="14"/>
      <c r="TWN115" s="14"/>
      <c r="TWO115" s="14"/>
      <c r="TWP115" s="14"/>
      <c r="TWQ115" s="14"/>
      <c r="TWR115" s="14"/>
      <c r="TWS115" s="14"/>
      <c r="TWT115" s="14"/>
      <c r="TWU115" s="14"/>
      <c r="TWV115" s="14"/>
      <c r="TWW115" s="14"/>
      <c r="TWX115" s="14"/>
      <c r="TWY115" s="14"/>
      <c r="TWZ115" s="14"/>
      <c r="TXA115" s="14"/>
      <c r="TXB115" s="14"/>
      <c r="TXC115" s="14"/>
      <c r="TXD115" s="14"/>
      <c r="TXE115" s="14"/>
      <c r="TXF115" s="14"/>
      <c r="TXG115" s="14"/>
      <c r="TXH115" s="14"/>
      <c r="TXI115" s="14"/>
      <c r="TXJ115" s="14"/>
      <c r="TXK115" s="14"/>
      <c r="TXL115" s="14"/>
      <c r="TXM115" s="14"/>
      <c r="TXN115" s="14"/>
      <c r="TXO115" s="14"/>
      <c r="TXP115" s="14"/>
      <c r="TXQ115" s="14"/>
      <c r="TXR115" s="14"/>
      <c r="TXS115" s="14"/>
      <c r="TXT115" s="14"/>
      <c r="TXU115" s="14"/>
      <c r="TXV115" s="14"/>
      <c r="TXW115" s="14"/>
      <c r="TXX115" s="14"/>
      <c r="TXY115" s="14"/>
      <c r="TXZ115" s="14"/>
      <c r="TYA115" s="14"/>
      <c r="TYB115" s="14"/>
      <c r="TYC115" s="14"/>
      <c r="TYD115" s="14"/>
      <c r="TYE115" s="14"/>
      <c r="TYF115" s="14"/>
      <c r="TYG115" s="14"/>
      <c r="TYH115" s="14"/>
      <c r="TYI115" s="14"/>
      <c r="TYJ115" s="14"/>
      <c r="TYK115" s="14"/>
      <c r="TYL115" s="14"/>
      <c r="TYM115" s="14"/>
      <c r="TYN115" s="14"/>
      <c r="TYO115" s="14"/>
      <c r="TYP115" s="14"/>
      <c r="TYQ115" s="14"/>
      <c r="TYR115" s="14"/>
      <c r="TYS115" s="14"/>
      <c r="TYT115" s="14"/>
      <c r="TYU115" s="14"/>
      <c r="TYV115" s="14"/>
      <c r="TYW115" s="14"/>
      <c r="TYX115" s="14"/>
      <c r="TYY115" s="14"/>
      <c r="TYZ115" s="14"/>
      <c r="TZA115" s="14"/>
      <c r="TZB115" s="14"/>
      <c r="TZC115" s="14"/>
      <c r="TZD115" s="14"/>
      <c r="TZE115" s="14"/>
      <c r="TZF115" s="14"/>
      <c r="TZG115" s="14"/>
      <c r="TZH115" s="14"/>
      <c r="TZI115" s="14"/>
      <c r="TZJ115" s="14"/>
      <c r="TZK115" s="14"/>
      <c r="TZL115" s="14"/>
      <c r="TZM115" s="14"/>
      <c r="TZN115" s="14"/>
      <c r="TZO115" s="14"/>
      <c r="TZP115" s="14"/>
      <c r="TZQ115" s="14"/>
      <c r="TZR115" s="14"/>
      <c r="TZS115" s="14"/>
      <c r="TZT115" s="14"/>
      <c r="TZU115" s="14"/>
      <c r="TZV115" s="14"/>
      <c r="TZW115" s="14"/>
      <c r="TZX115" s="14"/>
      <c r="TZY115" s="14"/>
      <c r="TZZ115" s="14"/>
      <c r="UAA115" s="14"/>
      <c r="UAB115" s="14"/>
      <c r="UAC115" s="14"/>
      <c r="UAD115" s="14"/>
      <c r="UAE115" s="14"/>
      <c r="UAF115" s="14"/>
      <c r="UAG115" s="14"/>
      <c r="UAH115" s="14"/>
      <c r="UAI115" s="14"/>
      <c r="UAJ115" s="14"/>
      <c r="UAK115" s="14"/>
      <c r="UAL115" s="14"/>
      <c r="UAM115" s="14"/>
      <c r="UAN115" s="14"/>
      <c r="UAO115" s="14"/>
      <c r="UAP115" s="14"/>
      <c r="UAQ115" s="14"/>
      <c r="UAR115" s="14"/>
      <c r="UAS115" s="14"/>
      <c r="UAT115" s="14"/>
      <c r="UAU115" s="14"/>
      <c r="UAV115" s="14"/>
      <c r="UAW115" s="14"/>
      <c r="UAX115" s="14"/>
      <c r="UAY115" s="14"/>
      <c r="UAZ115" s="14"/>
      <c r="UBA115" s="14"/>
      <c r="UBB115" s="14"/>
      <c r="UBC115" s="14"/>
      <c r="UBD115" s="14"/>
      <c r="UBE115" s="14"/>
      <c r="UBF115" s="14"/>
      <c r="UBG115" s="14"/>
      <c r="UBH115" s="14"/>
      <c r="UBI115" s="14"/>
      <c r="UBJ115" s="14"/>
      <c r="UBK115" s="14"/>
      <c r="UBL115" s="14"/>
      <c r="UBM115" s="14"/>
      <c r="UBN115" s="14"/>
      <c r="UBO115" s="14"/>
      <c r="UBP115" s="14"/>
      <c r="UBQ115" s="14"/>
      <c r="UBR115" s="14"/>
      <c r="UBS115" s="14"/>
      <c r="UBT115" s="14"/>
      <c r="UBU115" s="14"/>
      <c r="UBV115" s="14"/>
      <c r="UBW115" s="14"/>
      <c r="UBX115" s="14"/>
      <c r="UBY115" s="14"/>
      <c r="UBZ115" s="14"/>
      <c r="UCA115" s="14"/>
      <c r="UCB115" s="14"/>
      <c r="UCC115" s="14"/>
      <c r="UCD115" s="14"/>
      <c r="UCE115" s="14"/>
      <c r="UCF115" s="14"/>
      <c r="UCG115" s="14"/>
      <c r="UCH115" s="14"/>
      <c r="UCI115" s="14"/>
      <c r="UCJ115" s="14"/>
      <c r="UCK115" s="14"/>
      <c r="UCL115" s="14"/>
      <c r="UCM115" s="14"/>
      <c r="UCN115" s="14"/>
      <c r="UCO115" s="14"/>
      <c r="UCP115" s="14"/>
      <c r="UCQ115" s="14"/>
      <c r="UCR115" s="14"/>
      <c r="UCS115" s="14"/>
      <c r="UCT115" s="14"/>
      <c r="UCU115" s="14"/>
      <c r="UCV115" s="14"/>
      <c r="UCW115" s="14"/>
      <c r="UCX115" s="14"/>
      <c r="UCY115" s="14"/>
      <c r="UCZ115" s="14"/>
      <c r="UDA115" s="14"/>
      <c r="UDB115" s="14"/>
      <c r="UDC115" s="14"/>
      <c r="UDD115" s="14"/>
      <c r="UDE115" s="14"/>
      <c r="UDF115" s="14"/>
      <c r="UDG115" s="14"/>
      <c r="UDH115" s="14"/>
      <c r="UDI115" s="14"/>
      <c r="UDJ115" s="14"/>
      <c r="UDK115" s="14"/>
      <c r="UDL115" s="14"/>
      <c r="UDM115" s="14"/>
      <c r="UDN115" s="14"/>
      <c r="UDO115" s="14"/>
      <c r="UDP115" s="14"/>
      <c r="UDQ115" s="14"/>
      <c r="UDR115" s="14"/>
      <c r="UDS115" s="14"/>
      <c r="UDT115" s="14"/>
      <c r="UDU115" s="14"/>
      <c r="UDV115" s="14"/>
      <c r="UDW115" s="14"/>
      <c r="UDX115" s="14"/>
      <c r="UDY115" s="14"/>
      <c r="UDZ115" s="14"/>
      <c r="UEA115" s="14"/>
      <c r="UEB115" s="14"/>
      <c r="UEC115" s="14"/>
      <c r="UED115" s="14"/>
      <c r="UEE115" s="14"/>
      <c r="UEF115" s="14"/>
      <c r="UEG115" s="14"/>
      <c r="UEH115" s="14"/>
      <c r="UEI115" s="14"/>
      <c r="UEJ115" s="14"/>
      <c r="UEK115" s="14"/>
      <c r="UEL115" s="14"/>
      <c r="UEM115" s="14"/>
      <c r="UEN115" s="14"/>
      <c r="UEO115" s="14"/>
      <c r="UEP115" s="14"/>
      <c r="UEQ115" s="14"/>
      <c r="UER115" s="14"/>
      <c r="UES115" s="14"/>
      <c r="UET115" s="14"/>
      <c r="UEU115" s="14"/>
      <c r="UEV115" s="14"/>
      <c r="UEW115" s="14"/>
      <c r="UEX115" s="14"/>
      <c r="UEY115" s="14"/>
      <c r="UEZ115" s="14"/>
      <c r="UFA115" s="14"/>
      <c r="UFB115" s="14"/>
      <c r="UFC115" s="14"/>
      <c r="UFD115" s="14"/>
      <c r="UFE115" s="14"/>
      <c r="UFF115" s="14"/>
      <c r="UFG115" s="14"/>
      <c r="UFH115" s="14"/>
      <c r="UFI115" s="14"/>
      <c r="UFJ115" s="14"/>
      <c r="UFK115" s="14"/>
      <c r="UFL115" s="14"/>
      <c r="UFM115" s="14"/>
      <c r="UFN115" s="14"/>
      <c r="UFO115" s="14"/>
      <c r="UFP115" s="14"/>
      <c r="UFQ115" s="14"/>
      <c r="UFR115" s="14"/>
      <c r="UFS115" s="14"/>
      <c r="UFT115" s="14"/>
      <c r="UFU115" s="14"/>
      <c r="UFV115" s="14"/>
      <c r="UFW115" s="14"/>
      <c r="UFX115" s="14"/>
      <c r="UFY115" s="14"/>
      <c r="UFZ115" s="14"/>
      <c r="UGA115" s="14"/>
      <c r="UGB115" s="14"/>
      <c r="UGC115" s="14"/>
      <c r="UGD115" s="14"/>
      <c r="UGE115" s="14"/>
      <c r="UGF115" s="14"/>
      <c r="UGG115" s="14"/>
      <c r="UGH115" s="14"/>
      <c r="UGI115" s="14"/>
      <c r="UGJ115" s="14"/>
      <c r="UGK115" s="14"/>
      <c r="UGL115" s="14"/>
      <c r="UGM115" s="14"/>
      <c r="UGN115" s="14"/>
      <c r="UGO115" s="14"/>
      <c r="UGP115" s="14"/>
      <c r="UGQ115" s="14"/>
      <c r="UGR115" s="14"/>
      <c r="UGS115" s="14"/>
      <c r="UGT115" s="14"/>
      <c r="UGU115" s="14"/>
      <c r="UGV115" s="14"/>
      <c r="UGW115" s="14"/>
      <c r="UGX115" s="14"/>
      <c r="UGY115" s="14"/>
      <c r="UGZ115" s="14"/>
      <c r="UHA115" s="14"/>
      <c r="UHB115" s="14"/>
      <c r="UHC115" s="14"/>
      <c r="UHD115" s="14"/>
      <c r="UHE115" s="14"/>
      <c r="UHF115" s="14"/>
      <c r="UHG115" s="14"/>
      <c r="UHH115" s="14"/>
      <c r="UHI115" s="14"/>
      <c r="UHJ115" s="14"/>
      <c r="UHK115" s="14"/>
      <c r="UHL115" s="14"/>
      <c r="UHM115" s="14"/>
      <c r="UHN115" s="14"/>
      <c r="UHO115" s="14"/>
      <c r="UHP115" s="14"/>
      <c r="UHQ115" s="14"/>
      <c r="UHR115" s="14"/>
      <c r="UHS115" s="14"/>
      <c r="UHT115" s="14"/>
      <c r="UHU115" s="14"/>
      <c r="UHV115" s="14"/>
      <c r="UHW115" s="14"/>
      <c r="UHX115" s="14"/>
      <c r="UHY115" s="14"/>
      <c r="UHZ115" s="14"/>
      <c r="UIA115" s="14"/>
      <c r="UIB115" s="14"/>
      <c r="UIC115" s="14"/>
      <c r="UID115" s="14"/>
      <c r="UIE115" s="14"/>
      <c r="UIF115" s="14"/>
      <c r="UIG115" s="14"/>
      <c r="UIH115" s="14"/>
      <c r="UII115" s="14"/>
      <c r="UIJ115" s="14"/>
      <c r="UIK115" s="14"/>
      <c r="UIL115" s="14"/>
      <c r="UIM115" s="14"/>
      <c r="UIN115" s="14"/>
      <c r="UIO115" s="14"/>
      <c r="UIP115" s="14"/>
      <c r="UIQ115" s="14"/>
      <c r="UIR115" s="14"/>
      <c r="UIS115" s="14"/>
      <c r="UIT115" s="14"/>
      <c r="UIU115" s="14"/>
      <c r="UIV115" s="14"/>
      <c r="UIW115" s="14"/>
      <c r="UIX115" s="14"/>
      <c r="UIY115" s="14"/>
      <c r="UIZ115" s="14"/>
      <c r="UJA115" s="14"/>
      <c r="UJB115" s="14"/>
      <c r="UJC115" s="14"/>
      <c r="UJD115" s="14"/>
      <c r="UJE115" s="14"/>
      <c r="UJF115" s="14"/>
      <c r="UJG115" s="14"/>
      <c r="UJH115" s="14"/>
      <c r="UJI115" s="14"/>
      <c r="UJJ115" s="14"/>
      <c r="UJK115" s="14"/>
      <c r="UJL115" s="14"/>
      <c r="UJM115" s="14"/>
      <c r="UJN115" s="14"/>
      <c r="UJO115" s="14"/>
      <c r="UJP115" s="14"/>
      <c r="UJQ115" s="14"/>
      <c r="UJR115" s="14"/>
      <c r="UJS115" s="14"/>
      <c r="UJT115" s="14"/>
      <c r="UJU115" s="14"/>
      <c r="UJV115" s="14"/>
      <c r="UJW115" s="14"/>
      <c r="UJX115" s="14"/>
      <c r="UJY115" s="14"/>
      <c r="UJZ115" s="14"/>
      <c r="UKA115" s="14"/>
      <c r="UKB115" s="14"/>
      <c r="UKC115" s="14"/>
      <c r="UKD115" s="14"/>
      <c r="UKE115" s="14"/>
      <c r="UKF115" s="14"/>
      <c r="UKG115" s="14"/>
      <c r="UKH115" s="14"/>
      <c r="UKI115" s="14"/>
      <c r="UKJ115" s="14"/>
      <c r="UKK115" s="14"/>
      <c r="UKL115" s="14"/>
      <c r="UKM115" s="14"/>
      <c r="UKN115" s="14"/>
      <c r="UKO115" s="14"/>
      <c r="UKP115" s="14"/>
      <c r="UKQ115" s="14"/>
      <c r="UKR115" s="14"/>
      <c r="UKS115" s="14"/>
      <c r="UKT115" s="14"/>
      <c r="UKU115" s="14"/>
      <c r="UKV115" s="14"/>
      <c r="UKW115" s="14"/>
      <c r="UKX115" s="14"/>
      <c r="UKY115" s="14"/>
      <c r="UKZ115" s="14"/>
      <c r="ULA115" s="14"/>
      <c r="ULB115" s="14"/>
      <c r="ULC115" s="14"/>
      <c r="ULD115" s="14"/>
      <c r="ULE115" s="14"/>
      <c r="ULF115" s="14"/>
      <c r="ULG115" s="14"/>
      <c r="ULH115" s="14"/>
      <c r="ULI115" s="14"/>
      <c r="ULJ115" s="14"/>
      <c r="ULK115" s="14"/>
      <c r="ULL115" s="14"/>
      <c r="ULM115" s="14"/>
      <c r="ULN115" s="14"/>
      <c r="ULO115" s="14"/>
      <c r="ULP115" s="14"/>
      <c r="ULQ115" s="14"/>
      <c r="ULR115" s="14"/>
      <c r="ULS115" s="14"/>
      <c r="ULT115" s="14"/>
      <c r="ULU115" s="14"/>
      <c r="ULV115" s="14"/>
      <c r="ULW115" s="14"/>
      <c r="ULX115" s="14"/>
      <c r="ULY115" s="14"/>
      <c r="ULZ115" s="14"/>
      <c r="UMA115" s="14"/>
      <c r="UMB115" s="14"/>
      <c r="UMC115" s="14"/>
      <c r="UMD115" s="14"/>
      <c r="UME115" s="14"/>
      <c r="UMF115" s="14"/>
      <c r="UMG115" s="14"/>
      <c r="UMH115" s="14"/>
      <c r="UMI115" s="14"/>
      <c r="UMJ115" s="14"/>
      <c r="UMK115" s="14"/>
      <c r="UML115" s="14"/>
      <c r="UMM115" s="14"/>
      <c r="UMN115" s="14"/>
      <c r="UMO115" s="14"/>
      <c r="UMP115" s="14"/>
      <c r="UMQ115" s="14"/>
      <c r="UMR115" s="14"/>
      <c r="UMS115" s="14"/>
      <c r="UMT115" s="14"/>
      <c r="UMU115" s="14"/>
      <c r="UMV115" s="14"/>
      <c r="UMW115" s="14"/>
      <c r="UMX115" s="14"/>
      <c r="UMY115" s="14"/>
      <c r="UMZ115" s="14"/>
      <c r="UNA115" s="14"/>
      <c r="UNB115" s="14"/>
      <c r="UNC115" s="14"/>
      <c r="UND115" s="14"/>
      <c r="UNE115" s="14"/>
      <c r="UNF115" s="14"/>
      <c r="UNG115" s="14"/>
      <c r="UNH115" s="14"/>
      <c r="UNI115" s="14"/>
      <c r="UNJ115" s="14"/>
      <c r="UNK115" s="14"/>
      <c r="UNL115" s="14"/>
      <c r="UNM115" s="14"/>
      <c r="UNN115" s="14"/>
      <c r="UNO115" s="14"/>
      <c r="UNP115" s="14"/>
      <c r="UNQ115" s="14"/>
      <c r="UNR115" s="14"/>
      <c r="UNS115" s="14"/>
      <c r="UNT115" s="14"/>
      <c r="UNU115" s="14"/>
      <c r="UNV115" s="14"/>
      <c r="UNW115" s="14"/>
      <c r="UNX115" s="14"/>
      <c r="UNY115" s="14"/>
      <c r="UNZ115" s="14"/>
      <c r="UOA115" s="14"/>
      <c r="UOB115" s="14"/>
      <c r="UOC115" s="14"/>
      <c r="UOD115" s="14"/>
      <c r="UOE115" s="14"/>
      <c r="UOF115" s="14"/>
      <c r="UOG115" s="14"/>
      <c r="UOH115" s="14"/>
      <c r="UOI115" s="14"/>
      <c r="UOJ115" s="14"/>
      <c r="UOK115" s="14"/>
      <c r="UOL115" s="14"/>
      <c r="UOM115" s="14"/>
      <c r="UON115" s="14"/>
      <c r="UOO115" s="14"/>
      <c r="UOP115" s="14"/>
      <c r="UOQ115" s="14"/>
      <c r="UOR115" s="14"/>
      <c r="UOS115" s="14"/>
      <c r="UOT115" s="14"/>
      <c r="UOU115" s="14"/>
      <c r="UOV115" s="14"/>
      <c r="UOW115" s="14"/>
      <c r="UOX115" s="14"/>
      <c r="UOY115" s="14"/>
      <c r="UOZ115" s="14"/>
      <c r="UPA115" s="14"/>
      <c r="UPB115" s="14"/>
      <c r="UPC115" s="14"/>
      <c r="UPD115" s="14"/>
      <c r="UPE115" s="14"/>
      <c r="UPF115" s="14"/>
      <c r="UPG115" s="14"/>
      <c r="UPH115" s="14"/>
      <c r="UPI115" s="14"/>
      <c r="UPJ115" s="14"/>
      <c r="UPK115" s="14"/>
      <c r="UPL115" s="14"/>
      <c r="UPM115" s="14"/>
      <c r="UPN115" s="14"/>
      <c r="UPO115" s="14"/>
      <c r="UPP115" s="14"/>
      <c r="UPQ115" s="14"/>
      <c r="UPR115" s="14"/>
      <c r="UPS115" s="14"/>
      <c r="UPT115" s="14"/>
      <c r="UPU115" s="14"/>
      <c r="UPV115" s="14"/>
      <c r="UPW115" s="14"/>
      <c r="UPX115" s="14"/>
      <c r="UPY115" s="14"/>
      <c r="UPZ115" s="14"/>
      <c r="UQA115" s="14"/>
      <c r="UQB115" s="14"/>
      <c r="UQC115" s="14"/>
      <c r="UQD115" s="14"/>
      <c r="UQE115" s="14"/>
      <c r="UQF115" s="14"/>
      <c r="UQG115" s="14"/>
      <c r="UQH115" s="14"/>
      <c r="UQI115" s="14"/>
      <c r="UQJ115" s="14"/>
      <c r="UQK115" s="14"/>
      <c r="UQL115" s="14"/>
      <c r="UQM115" s="14"/>
      <c r="UQN115" s="14"/>
      <c r="UQO115" s="14"/>
      <c r="UQP115" s="14"/>
      <c r="UQQ115" s="14"/>
      <c r="UQR115" s="14"/>
      <c r="UQS115" s="14"/>
      <c r="UQT115" s="14"/>
      <c r="UQU115" s="14"/>
      <c r="UQV115" s="14"/>
      <c r="UQW115" s="14"/>
      <c r="UQX115" s="14"/>
      <c r="UQY115" s="14"/>
      <c r="UQZ115" s="14"/>
      <c r="URA115" s="14"/>
      <c r="URB115" s="14"/>
      <c r="URC115" s="14"/>
      <c r="URD115" s="14"/>
      <c r="URE115" s="14"/>
      <c r="URF115" s="14"/>
      <c r="URG115" s="14"/>
      <c r="URH115" s="14"/>
      <c r="URI115" s="14"/>
      <c r="URJ115" s="14"/>
      <c r="URK115" s="14"/>
      <c r="URL115" s="14"/>
      <c r="URM115" s="14"/>
      <c r="URN115" s="14"/>
      <c r="URO115" s="14"/>
      <c r="URP115" s="14"/>
      <c r="URQ115" s="14"/>
      <c r="URR115" s="14"/>
      <c r="URS115" s="14"/>
      <c r="URT115" s="14"/>
      <c r="URU115" s="14"/>
      <c r="URV115" s="14"/>
      <c r="URW115" s="14"/>
      <c r="URX115" s="14"/>
      <c r="URY115" s="14"/>
      <c r="URZ115" s="14"/>
      <c r="USA115" s="14"/>
      <c r="USB115" s="14"/>
      <c r="USC115" s="14"/>
      <c r="USD115" s="14"/>
      <c r="USE115" s="14"/>
      <c r="USF115" s="14"/>
      <c r="USG115" s="14"/>
      <c r="USH115" s="14"/>
      <c r="USI115" s="14"/>
      <c r="USJ115" s="14"/>
      <c r="USK115" s="14"/>
      <c r="USL115" s="14"/>
      <c r="USM115" s="14"/>
      <c r="USN115" s="14"/>
      <c r="USO115" s="14"/>
      <c r="USP115" s="14"/>
      <c r="USQ115" s="14"/>
      <c r="USR115" s="14"/>
      <c r="USS115" s="14"/>
      <c r="UST115" s="14"/>
      <c r="USU115" s="14"/>
      <c r="USV115" s="14"/>
      <c r="USW115" s="14"/>
      <c r="USX115" s="14"/>
      <c r="USY115" s="14"/>
      <c r="USZ115" s="14"/>
      <c r="UTA115" s="14"/>
      <c r="UTB115" s="14"/>
      <c r="UTC115" s="14"/>
      <c r="UTD115" s="14"/>
      <c r="UTE115" s="14"/>
      <c r="UTF115" s="14"/>
      <c r="UTG115" s="14"/>
      <c r="UTH115" s="14"/>
      <c r="UTI115" s="14"/>
      <c r="UTJ115" s="14"/>
      <c r="UTK115" s="14"/>
      <c r="UTL115" s="14"/>
      <c r="UTM115" s="14"/>
      <c r="UTN115" s="14"/>
      <c r="UTO115" s="14"/>
      <c r="UTP115" s="14"/>
      <c r="UTQ115" s="14"/>
      <c r="UTR115" s="14"/>
      <c r="UTS115" s="14"/>
      <c r="UTT115" s="14"/>
      <c r="UTU115" s="14"/>
      <c r="UTV115" s="14"/>
      <c r="UTW115" s="14"/>
      <c r="UTX115" s="14"/>
      <c r="UTY115" s="14"/>
      <c r="UTZ115" s="14"/>
      <c r="UUA115" s="14"/>
      <c r="UUB115" s="14"/>
      <c r="UUC115" s="14"/>
      <c r="UUD115" s="14"/>
      <c r="UUE115" s="14"/>
      <c r="UUF115" s="14"/>
      <c r="UUG115" s="14"/>
      <c r="UUH115" s="14"/>
      <c r="UUI115" s="14"/>
      <c r="UUJ115" s="14"/>
      <c r="UUK115" s="14"/>
      <c r="UUL115" s="14"/>
      <c r="UUM115" s="14"/>
      <c r="UUN115" s="14"/>
      <c r="UUO115" s="14"/>
      <c r="UUP115" s="14"/>
      <c r="UUQ115" s="14"/>
      <c r="UUR115" s="14"/>
      <c r="UUS115" s="14"/>
      <c r="UUT115" s="14"/>
      <c r="UUU115" s="14"/>
      <c r="UUV115" s="14"/>
      <c r="UUW115" s="14"/>
      <c r="UUX115" s="14"/>
      <c r="UUY115" s="14"/>
      <c r="UUZ115" s="14"/>
      <c r="UVA115" s="14"/>
      <c r="UVB115" s="14"/>
      <c r="UVC115" s="14"/>
      <c r="UVD115" s="14"/>
      <c r="UVE115" s="14"/>
      <c r="UVF115" s="14"/>
      <c r="UVG115" s="14"/>
      <c r="UVH115" s="14"/>
      <c r="UVI115" s="14"/>
      <c r="UVJ115" s="14"/>
      <c r="UVK115" s="14"/>
      <c r="UVL115" s="14"/>
      <c r="UVM115" s="14"/>
      <c r="UVN115" s="14"/>
      <c r="UVO115" s="14"/>
      <c r="UVP115" s="14"/>
      <c r="UVQ115" s="14"/>
      <c r="UVR115" s="14"/>
      <c r="UVS115" s="14"/>
      <c r="UVT115" s="14"/>
      <c r="UVU115" s="14"/>
      <c r="UVV115" s="14"/>
      <c r="UVW115" s="14"/>
      <c r="UVX115" s="14"/>
      <c r="UVY115" s="14"/>
      <c r="UVZ115" s="14"/>
      <c r="UWA115" s="14"/>
      <c r="UWB115" s="14"/>
      <c r="UWC115" s="14"/>
      <c r="UWD115" s="14"/>
      <c r="UWE115" s="14"/>
      <c r="UWF115" s="14"/>
      <c r="UWG115" s="14"/>
      <c r="UWH115" s="14"/>
      <c r="UWI115" s="14"/>
      <c r="UWJ115" s="14"/>
      <c r="UWK115" s="14"/>
      <c r="UWL115" s="14"/>
      <c r="UWM115" s="14"/>
      <c r="UWN115" s="14"/>
      <c r="UWO115" s="14"/>
      <c r="UWP115" s="14"/>
      <c r="UWQ115" s="14"/>
      <c r="UWR115" s="14"/>
      <c r="UWS115" s="14"/>
      <c r="UWT115" s="14"/>
      <c r="UWU115" s="14"/>
      <c r="UWV115" s="14"/>
      <c r="UWW115" s="14"/>
      <c r="UWX115" s="14"/>
      <c r="UWY115" s="14"/>
      <c r="UWZ115" s="14"/>
      <c r="UXA115" s="14"/>
      <c r="UXB115" s="14"/>
      <c r="UXC115" s="14"/>
      <c r="UXD115" s="14"/>
      <c r="UXE115" s="14"/>
      <c r="UXF115" s="14"/>
      <c r="UXG115" s="14"/>
      <c r="UXH115" s="14"/>
      <c r="UXI115" s="14"/>
      <c r="UXJ115" s="14"/>
      <c r="UXK115" s="14"/>
      <c r="UXL115" s="14"/>
      <c r="UXM115" s="14"/>
      <c r="UXN115" s="14"/>
      <c r="UXO115" s="14"/>
      <c r="UXP115" s="14"/>
      <c r="UXQ115" s="14"/>
      <c r="UXR115" s="14"/>
      <c r="UXS115" s="14"/>
      <c r="UXT115" s="14"/>
      <c r="UXU115" s="14"/>
      <c r="UXV115" s="14"/>
      <c r="UXW115" s="14"/>
      <c r="UXX115" s="14"/>
      <c r="UXY115" s="14"/>
      <c r="UXZ115" s="14"/>
      <c r="UYA115" s="14"/>
      <c r="UYB115" s="14"/>
      <c r="UYC115" s="14"/>
      <c r="UYD115" s="14"/>
      <c r="UYE115" s="14"/>
      <c r="UYF115" s="14"/>
      <c r="UYG115" s="14"/>
      <c r="UYH115" s="14"/>
      <c r="UYI115" s="14"/>
      <c r="UYJ115" s="14"/>
      <c r="UYK115" s="14"/>
      <c r="UYL115" s="14"/>
      <c r="UYM115" s="14"/>
      <c r="UYN115" s="14"/>
      <c r="UYO115" s="14"/>
      <c r="UYP115" s="14"/>
      <c r="UYQ115" s="14"/>
      <c r="UYR115" s="14"/>
      <c r="UYS115" s="14"/>
      <c r="UYT115" s="14"/>
      <c r="UYU115" s="14"/>
      <c r="UYV115" s="14"/>
      <c r="UYW115" s="14"/>
      <c r="UYX115" s="14"/>
      <c r="UYY115" s="14"/>
      <c r="UYZ115" s="14"/>
      <c r="UZA115" s="14"/>
      <c r="UZB115" s="14"/>
      <c r="UZC115" s="14"/>
      <c r="UZD115" s="14"/>
      <c r="UZE115" s="14"/>
      <c r="UZF115" s="14"/>
      <c r="UZG115" s="14"/>
      <c r="UZH115" s="14"/>
      <c r="UZI115" s="14"/>
      <c r="UZJ115" s="14"/>
      <c r="UZK115" s="14"/>
      <c r="UZL115" s="14"/>
      <c r="UZM115" s="14"/>
      <c r="UZN115" s="14"/>
      <c r="UZO115" s="14"/>
      <c r="UZP115" s="14"/>
      <c r="UZQ115" s="14"/>
      <c r="UZR115" s="14"/>
      <c r="UZS115" s="14"/>
      <c r="UZT115" s="14"/>
      <c r="UZU115" s="14"/>
      <c r="UZV115" s="14"/>
      <c r="UZW115" s="14"/>
      <c r="UZX115" s="14"/>
      <c r="UZY115" s="14"/>
      <c r="UZZ115" s="14"/>
      <c r="VAA115" s="14"/>
      <c r="VAB115" s="14"/>
      <c r="VAC115" s="14"/>
      <c r="VAD115" s="14"/>
      <c r="VAE115" s="14"/>
      <c r="VAF115" s="14"/>
      <c r="VAG115" s="14"/>
      <c r="VAH115" s="14"/>
      <c r="VAI115" s="14"/>
      <c r="VAJ115" s="14"/>
      <c r="VAK115" s="14"/>
      <c r="VAL115" s="14"/>
      <c r="VAM115" s="14"/>
      <c r="VAN115" s="14"/>
      <c r="VAO115" s="14"/>
      <c r="VAP115" s="14"/>
      <c r="VAQ115" s="14"/>
      <c r="VAR115" s="14"/>
      <c r="VAS115" s="14"/>
      <c r="VAT115" s="14"/>
      <c r="VAU115" s="14"/>
      <c r="VAV115" s="14"/>
      <c r="VAW115" s="14"/>
      <c r="VAX115" s="14"/>
      <c r="VAY115" s="14"/>
      <c r="VAZ115" s="14"/>
      <c r="VBA115" s="14"/>
      <c r="VBB115" s="14"/>
      <c r="VBC115" s="14"/>
      <c r="VBD115" s="14"/>
      <c r="VBE115" s="14"/>
      <c r="VBF115" s="14"/>
      <c r="VBG115" s="14"/>
      <c r="VBH115" s="14"/>
      <c r="VBI115" s="14"/>
      <c r="VBJ115" s="14"/>
      <c r="VBK115" s="14"/>
      <c r="VBL115" s="14"/>
      <c r="VBM115" s="14"/>
      <c r="VBN115" s="14"/>
      <c r="VBO115" s="14"/>
      <c r="VBP115" s="14"/>
      <c r="VBQ115" s="14"/>
      <c r="VBR115" s="14"/>
      <c r="VBS115" s="14"/>
      <c r="VBT115" s="14"/>
      <c r="VBU115" s="14"/>
      <c r="VBV115" s="14"/>
      <c r="VBW115" s="14"/>
      <c r="VBX115" s="14"/>
      <c r="VBY115" s="14"/>
      <c r="VBZ115" s="14"/>
      <c r="VCA115" s="14"/>
      <c r="VCB115" s="14"/>
      <c r="VCC115" s="14"/>
      <c r="VCD115" s="14"/>
      <c r="VCE115" s="14"/>
      <c r="VCF115" s="14"/>
      <c r="VCG115" s="14"/>
      <c r="VCH115" s="14"/>
      <c r="VCI115" s="14"/>
      <c r="VCJ115" s="14"/>
      <c r="VCK115" s="14"/>
      <c r="VCL115" s="14"/>
      <c r="VCM115" s="14"/>
      <c r="VCN115" s="14"/>
      <c r="VCO115" s="14"/>
      <c r="VCP115" s="14"/>
      <c r="VCQ115" s="14"/>
      <c r="VCR115" s="14"/>
      <c r="VCS115" s="14"/>
      <c r="VCT115" s="14"/>
      <c r="VCU115" s="14"/>
      <c r="VCV115" s="14"/>
      <c r="VCW115" s="14"/>
      <c r="VCX115" s="14"/>
      <c r="VCY115" s="14"/>
      <c r="VCZ115" s="14"/>
      <c r="VDA115" s="14"/>
      <c r="VDB115" s="14"/>
      <c r="VDC115" s="14"/>
      <c r="VDD115" s="14"/>
      <c r="VDE115" s="14"/>
      <c r="VDF115" s="14"/>
      <c r="VDG115" s="14"/>
      <c r="VDH115" s="14"/>
      <c r="VDI115" s="14"/>
      <c r="VDJ115" s="14"/>
      <c r="VDK115" s="14"/>
      <c r="VDL115" s="14"/>
      <c r="VDM115" s="14"/>
      <c r="VDN115" s="14"/>
      <c r="VDO115" s="14"/>
      <c r="VDP115" s="14"/>
      <c r="VDQ115" s="14"/>
      <c r="VDR115" s="14"/>
      <c r="VDS115" s="14"/>
      <c r="VDT115" s="14"/>
      <c r="VDU115" s="14"/>
      <c r="VDV115" s="14"/>
      <c r="VDW115" s="14"/>
      <c r="VDX115" s="14"/>
      <c r="VDY115" s="14"/>
      <c r="VDZ115" s="14"/>
      <c r="VEA115" s="14"/>
      <c r="VEB115" s="14"/>
      <c r="VEC115" s="14"/>
      <c r="VED115" s="14"/>
      <c r="VEE115" s="14"/>
      <c r="VEF115" s="14"/>
      <c r="VEG115" s="14"/>
      <c r="VEH115" s="14"/>
      <c r="VEI115" s="14"/>
      <c r="VEJ115" s="14"/>
      <c r="VEK115" s="14"/>
      <c r="VEL115" s="14"/>
      <c r="VEM115" s="14"/>
      <c r="VEN115" s="14"/>
      <c r="VEO115" s="14"/>
      <c r="VEP115" s="14"/>
      <c r="VEQ115" s="14"/>
      <c r="VER115" s="14"/>
      <c r="VES115" s="14"/>
      <c r="VET115" s="14"/>
      <c r="VEU115" s="14"/>
      <c r="VEV115" s="14"/>
      <c r="VEW115" s="14"/>
      <c r="VEX115" s="14"/>
      <c r="VEY115" s="14"/>
      <c r="VEZ115" s="14"/>
      <c r="VFA115" s="14"/>
      <c r="VFB115" s="14"/>
      <c r="VFC115" s="14"/>
      <c r="VFD115" s="14"/>
      <c r="VFE115" s="14"/>
      <c r="VFF115" s="14"/>
      <c r="VFG115" s="14"/>
      <c r="VFH115" s="14"/>
      <c r="VFI115" s="14"/>
      <c r="VFJ115" s="14"/>
      <c r="VFK115" s="14"/>
      <c r="VFL115" s="14"/>
      <c r="VFM115" s="14"/>
      <c r="VFN115" s="14"/>
      <c r="VFO115" s="14"/>
      <c r="VFP115" s="14"/>
      <c r="VFQ115" s="14"/>
      <c r="VFR115" s="14"/>
      <c r="VFS115" s="14"/>
      <c r="VFT115" s="14"/>
      <c r="VFU115" s="14"/>
      <c r="VFV115" s="14"/>
      <c r="VFW115" s="14"/>
      <c r="VFX115" s="14"/>
      <c r="VFY115" s="14"/>
      <c r="VFZ115" s="14"/>
      <c r="VGA115" s="14"/>
      <c r="VGB115" s="14"/>
      <c r="VGC115" s="14"/>
      <c r="VGD115" s="14"/>
      <c r="VGE115" s="14"/>
      <c r="VGF115" s="14"/>
      <c r="VGG115" s="14"/>
      <c r="VGH115" s="14"/>
      <c r="VGI115" s="14"/>
      <c r="VGJ115" s="14"/>
      <c r="VGK115" s="14"/>
      <c r="VGL115" s="14"/>
      <c r="VGM115" s="14"/>
      <c r="VGN115" s="14"/>
      <c r="VGO115" s="14"/>
      <c r="VGP115" s="14"/>
      <c r="VGQ115" s="14"/>
      <c r="VGR115" s="14"/>
      <c r="VGS115" s="14"/>
      <c r="VGT115" s="14"/>
      <c r="VGU115" s="14"/>
      <c r="VGV115" s="14"/>
      <c r="VGW115" s="14"/>
      <c r="VGX115" s="14"/>
      <c r="VGY115" s="14"/>
      <c r="VGZ115" s="14"/>
      <c r="VHA115" s="14"/>
      <c r="VHB115" s="14"/>
      <c r="VHC115" s="14"/>
      <c r="VHD115" s="14"/>
      <c r="VHE115" s="14"/>
      <c r="VHF115" s="14"/>
      <c r="VHG115" s="14"/>
      <c r="VHH115" s="14"/>
      <c r="VHI115" s="14"/>
      <c r="VHJ115" s="14"/>
      <c r="VHK115" s="14"/>
      <c r="VHL115" s="14"/>
      <c r="VHM115" s="14"/>
      <c r="VHN115" s="14"/>
      <c r="VHO115" s="14"/>
      <c r="VHP115" s="14"/>
      <c r="VHQ115" s="14"/>
      <c r="VHR115" s="14"/>
      <c r="VHS115" s="14"/>
      <c r="VHT115" s="14"/>
      <c r="VHU115" s="14"/>
      <c r="VHV115" s="14"/>
      <c r="VHW115" s="14"/>
      <c r="VHX115" s="14"/>
      <c r="VHY115" s="14"/>
      <c r="VHZ115" s="14"/>
      <c r="VIA115" s="14"/>
      <c r="VIB115" s="14"/>
      <c r="VIC115" s="14"/>
      <c r="VID115" s="14"/>
      <c r="VIE115" s="14"/>
      <c r="VIF115" s="14"/>
      <c r="VIG115" s="14"/>
      <c r="VIH115" s="14"/>
      <c r="VII115" s="14"/>
      <c r="VIJ115" s="14"/>
      <c r="VIK115" s="14"/>
      <c r="VIL115" s="14"/>
      <c r="VIM115" s="14"/>
      <c r="VIN115" s="14"/>
      <c r="VIO115" s="14"/>
      <c r="VIP115" s="14"/>
      <c r="VIQ115" s="14"/>
      <c r="VIR115" s="14"/>
      <c r="VIS115" s="14"/>
      <c r="VIT115" s="14"/>
      <c r="VIU115" s="14"/>
      <c r="VIV115" s="14"/>
      <c r="VIW115" s="14"/>
      <c r="VIX115" s="14"/>
      <c r="VIY115" s="14"/>
      <c r="VIZ115" s="14"/>
      <c r="VJA115" s="14"/>
      <c r="VJB115" s="14"/>
      <c r="VJC115" s="14"/>
      <c r="VJD115" s="14"/>
      <c r="VJE115" s="14"/>
      <c r="VJF115" s="14"/>
      <c r="VJG115" s="14"/>
      <c r="VJH115" s="14"/>
      <c r="VJI115" s="14"/>
      <c r="VJJ115" s="14"/>
      <c r="VJK115" s="14"/>
      <c r="VJL115" s="14"/>
      <c r="VJM115" s="14"/>
      <c r="VJN115" s="14"/>
      <c r="VJO115" s="14"/>
      <c r="VJP115" s="14"/>
      <c r="VJQ115" s="14"/>
      <c r="VJR115" s="14"/>
      <c r="VJS115" s="14"/>
      <c r="VJT115" s="14"/>
      <c r="VJU115" s="14"/>
      <c r="VJV115" s="14"/>
      <c r="VJW115" s="14"/>
      <c r="VJX115" s="14"/>
      <c r="VJY115" s="14"/>
      <c r="VJZ115" s="14"/>
      <c r="VKA115" s="14"/>
      <c r="VKB115" s="14"/>
      <c r="VKC115" s="14"/>
      <c r="VKD115" s="14"/>
      <c r="VKE115" s="14"/>
      <c r="VKF115" s="14"/>
      <c r="VKG115" s="14"/>
      <c r="VKH115" s="14"/>
      <c r="VKI115" s="14"/>
      <c r="VKJ115" s="14"/>
      <c r="VKK115" s="14"/>
      <c r="VKL115" s="14"/>
      <c r="VKM115" s="14"/>
      <c r="VKN115" s="14"/>
      <c r="VKO115" s="14"/>
      <c r="VKP115" s="14"/>
      <c r="VKQ115" s="14"/>
      <c r="VKR115" s="14"/>
      <c r="VKS115" s="14"/>
      <c r="VKT115" s="14"/>
      <c r="VKU115" s="14"/>
      <c r="VKV115" s="14"/>
      <c r="VKW115" s="14"/>
      <c r="VKX115" s="14"/>
      <c r="VKY115" s="14"/>
      <c r="VKZ115" s="14"/>
      <c r="VLA115" s="14"/>
      <c r="VLB115" s="14"/>
      <c r="VLC115" s="14"/>
      <c r="VLD115" s="14"/>
      <c r="VLE115" s="14"/>
      <c r="VLF115" s="14"/>
      <c r="VLG115" s="14"/>
      <c r="VLH115" s="14"/>
      <c r="VLI115" s="14"/>
      <c r="VLJ115" s="14"/>
      <c r="VLK115" s="14"/>
      <c r="VLL115" s="14"/>
      <c r="VLM115" s="14"/>
      <c r="VLN115" s="14"/>
      <c r="VLO115" s="14"/>
      <c r="VLP115" s="14"/>
      <c r="VLQ115" s="14"/>
      <c r="VLR115" s="14"/>
      <c r="VLS115" s="14"/>
      <c r="VLT115" s="14"/>
      <c r="VLU115" s="14"/>
      <c r="VLV115" s="14"/>
      <c r="VLW115" s="14"/>
      <c r="VLX115" s="14"/>
      <c r="VLY115" s="14"/>
      <c r="VLZ115" s="14"/>
      <c r="VMA115" s="14"/>
      <c r="VMB115" s="14"/>
      <c r="VMC115" s="14"/>
      <c r="VMD115" s="14"/>
      <c r="VME115" s="14"/>
      <c r="VMF115" s="14"/>
      <c r="VMG115" s="14"/>
      <c r="VMH115" s="14"/>
      <c r="VMI115" s="14"/>
      <c r="VMJ115" s="14"/>
      <c r="VMK115" s="14"/>
      <c r="VML115" s="14"/>
      <c r="VMM115" s="14"/>
      <c r="VMN115" s="14"/>
      <c r="VMO115" s="14"/>
      <c r="VMP115" s="14"/>
      <c r="VMQ115" s="14"/>
      <c r="VMR115" s="14"/>
      <c r="VMS115" s="14"/>
      <c r="VMT115" s="14"/>
      <c r="VMU115" s="14"/>
      <c r="VMV115" s="14"/>
      <c r="VMW115" s="14"/>
      <c r="VMX115" s="14"/>
      <c r="VMY115" s="14"/>
      <c r="VMZ115" s="14"/>
      <c r="VNA115" s="14"/>
      <c r="VNB115" s="14"/>
      <c r="VNC115" s="14"/>
      <c r="VND115" s="14"/>
      <c r="VNE115" s="14"/>
      <c r="VNF115" s="14"/>
      <c r="VNG115" s="14"/>
      <c r="VNH115" s="14"/>
      <c r="VNI115" s="14"/>
      <c r="VNJ115" s="14"/>
      <c r="VNK115" s="14"/>
      <c r="VNL115" s="14"/>
      <c r="VNM115" s="14"/>
      <c r="VNN115" s="14"/>
      <c r="VNO115" s="14"/>
      <c r="VNP115" s="14"/>
      <c r="VNQ115" s="14"/>
      <c r="VNR115" s="14"/>
      <c r="VNS115" s="14"/>
      <c r="VNT115" s="14"/>
      <c r="VNU115" s="14"/>
      <c r="VNV115" s="14"/>
      <c r="VNW115" s="14"/>
      <c r="VNX115" s="14"/>
      <c r="VNY115" s="14"/>
      <c r="VNZ115" s="14"/>
      <c r="VOA115" s="14"/>
      <c r="VOB115" s="14"/>
      <c r="VOC115" s="14"/>
      <c r="VOD115" s="14"/>
      <c r="VOE115" s="14"/>
      <c r="VOF115" s="14"/>
      <c r="VOG115" s="14"/>
      <c r="VOH115" s="14"/>
      <c r="VOI115" s="14"/>
      <c r="VOJ115" s="14"/>
      <c r="VOK115" s="14"/>
      <c r="VOL115" s="14"/>
      <c r="VOM115" s="14"/>
      <c r="VON115" s="14"/>
      <c r="VOO115" s="14"/>
      <c r="VOP115" s="14"/>
      <c r="VOQ115" s="14"/>
      <c r="VOR115" s="14"/>
      <c r="VOS115" s="14"/>
      <c r="VOT115" s="14"/>
      <c r="VOU115" s="14"/>
      <c r="VOV115" s="14"/>
      <c r="VOW115" s="14"/>
      <c r="VOX115" s="14"/>
      <c r="VOY115" s="14"/>
      <c r="VOZ115" s="14"/>
      <c r="VPA115" s="14"/>
      <c r="VPB115" s="14"/>
      <c r="VPC115" s="14"/>
      <c r="VPD115" s="14"/>
      <c r="VPE115" s="14"/>
      <c r="VPF115" s="14"/>
      <c r="VPG115" s="14"/>
      <c r="VPH115" s="14"/>
      <c r="VPI115" s="14"/>
      <c r="VPJ115" s="14"/>
      <c r="VPK115" s="14"/>
      <c r="VPL115" s="14"/>
      <c r="VPM115" s="14"/>
      <c r="VPN115" s="14"/>
      <c r="VPO115" s="14"/>
      <c r="VPP115" s="14"/>
      <c r="VPQ115" s="14"/>
      <c r="VPR115" s="14"/>
      <c r="VPS115" s="14"/>
      <c r="VPT115" s="14"/>
      <c r="VPU115" s="14"/>
      <c r="VPV115" s="14"/>
      <c r="VPW115" s="14"/>
      <c r="VPX115" s="14"/>
      <c r="VPY115" s="14"/>
      <c r="VPZ115" s="14"/>
      <c r="VQA115" s="14"/>
      <c r="VQB115" s="14"/>
      <c r="VQC115" s="14"/>
      <c r="VQD115" s="14"/>
      <c r="VQE115" s="14"/>
      <c r="VQF115" s="14"/>
      <c r="VQG115" s="14"/>
      <c r="VQH115" s="14"/>
      <c r="VQI115" s="14"/>
      <c r="VQJ115" s="14"/>
      <c r="VQK115" s="14"/>
      <c r="VQL115" s="14"/>
      <c r="VQM115" s="14"/>
      <c r="VQN115" s="14"/>
      <c r="VQO115" s="14"/>
      <c r="VQP115" s="14"/>
      <c r="VQQ115" s="14"/>
      <c r="VQR115" s="14"/>
      <c r="VQS115" s="14"/>
      <c r="VQT115" s="14"/>
      <c r="VQU115" s="14"/>
      <c r="VQV115" s="14"/>
      <c r="VQW115" s="14"/>
      <c r="VQX115" s="14"/>
      <c r="VQY115" s="14"/>
      <c r="VQZ115" s="14"/>
      <c r="VRA115" s="14"/>
      <c r="VRB115" s="14"/>
      <c r="VRC115" s="14"/>
      <c r="VRD115" s="14"/>
      <c r="VRE115" s="14"/>
      <c r="VRF115" s="14"/>
      <c r="VRG115" s="14"/>
      <c r="VRH115" s="14"/>
      <c r="VRI115" s="14"/>
      <c r="VRJ115" s="14"/>
      <c r="VRK115" s="14"/>
      <c r="VRL115" s="14"/>
      <c r="VRM115" s="14"/>
      <c r="VRN115" s="14"/>
      <c r="VRO115" s="14"/>
      <c r="VRP115" s="14"/>
      <c r="VRQ115" s="14"/>
      <c r="VRR115" s="14"/>
      <c r="VRS115" s="14"/>
      <c r="VRT115" s="14"/>
      <c r="VRU115" s="14"/>
      <c r="VRV115" s="14"/>
      <c r="VRW115" s="14"/>
      <c r="VRX115" s="14"/>
      <c r="VRY115" s="14"/>
      <c r="VRZ115" s="14"/>
      <c r="VSA115" s="14"/>
      <c r="VSB115" s="14"/>
      <c r="VSC115" s="14"/>
      <c r="VSD115" s="14"/>
      <c r="VSE115" s="14"/>
      <c r="VSF115" s="14"/>
      <c r="VSG115" s="14"/>
      <c r="VSH115" s="14"/>
      <c r="VSI115" s="14"/>
      <c r="VSJ115" s="14"/>
      <c r="VSK115" s="14"/>
      <c r="VSL115" s="14"/>
      <c r="VSM115" s="14"/>
      <c r="VSN115" s="14"/>
      <c r="VSO115" s="14"/>
      <c r="VSP115" s="14"/>
      <c r="VSQ115" s="14"/>
      <c r="VSR115" s="14"/>
      <c r="VSS115" s="14"/>
      <c r="VST115" s="14"/>
      <c r="VSU115" s="14"/>
      <c r="VSV115" s="14"/>
      <c r="VSW115" s="14"/>
      <c r="VSX115" s="14"/>
      <c r="VSY115" s="14"/>
      <c r="VSZ115" s="14"/>
      <c r="VTA115" s="14"/>
      <c r="VTB115" s="14"/>
      <c r="VTC115" s="14"/>
      <c r="VTD115" s="14"/>
      <c r="VTE115" s="14"/>
      <c r="VTF115" s="14"/>
      <c r="VTG115" s="14"/>
      <c r="VTH115" s="14"/>
      <c r="VTI115" s="14"/>
      <c r="VTJ115" s="14"/>
      <c r="VTK115" s="14"/>
      <c r="VTL115" s="14"/>
      <c r="VTM115" s="14"/>
      <c r="VTN115" s="14"/>
      <c r="VTO115" s="14"/>
      <c r="VTP115" s="14"/>
      <c r="VTQ115" s="14"/>
      <c r="VTR115" s="14"/>
      <c r="VTS115" s="14"/>
      <c r="VTT115" s="14"/>
      <c r="VTU115" s="14"/>
      <c r="VTV115" s="14"/>
      <c r="VTW115" s="14"/>
      <c r="VTX115" s="14"/>
      <c r="VTY115" s="14"/>
      <c r="VTZ115" s="14"/>
      <c r="VUA115" s="14"/>
      <c r="VUB115" s="14"/>
      <c r="VUC115" s="14"/>
      <c r="VUD115" s="14"/>
      <c r="VUE115" s="14"/>
      <c r="VUF115" s="14"/>
      <c r="VUG115" s="14"/>
      <c r="VUH115" s="14"/>
      <c r="VUI115" s="14"/>
      <c r="VUJ115" s="14"/>
      <c r="VUK115" s="14"/>
      <c r="VUL115" s="14"/>
      <c r="VUM115" s="14"/>
      <c r="VUN115" s="14"/>
      <c r="VUO115" s="14"/>
      <c r="VUP115" s="14"/>
      <c r="VUQ115" s="14"/>
      <c r="VUR115" s="14"/>
      <c r="VUS115" s="14"/>
      <c r="VUT115" s="14"/>
      <c r="VUU115" s="14"/>
      <c r="VUV115" s="14"/>
      <c r="VUW115" s="14"/>
      <c r="VUX115" s="14"/>
      <c r="VUY115" s="14"/>
      <c r="VUZ115" s="14"/>
      <c r="VVA115" s="14"/>
      <c r="VVB115" s="14"/>
      <c r="VVC115" s="14"/>
      <c r="VVD115" s="14"/>
      <c r="VVE115" s="14"/>
      <c r="VVF115" s="14"/>
      <c r="VVG115" s="14"/>
      <c r="VVH115" s="14"/>
      <c r="VVI115" s="14"/>
      <c r="VVJ115" s="14"/>
      <c r="VVK115" s="14"/>
      <c r="VVL115" s="14"/>
      <c r="VVM115" s="14"/>
      <c r="VVN115" s="14"/>
      <c r="VVO115" s="14"/>
      <c r="VVP115" s="14"/>
      <c r="VVQ115" s="14"/>
      <c r="VVR115" s="14"/>
      <c r="VVS115" s="14"/>
      <c r="VVT115" s="14"/>
      <c r="VVU115" s="14"/>
      <c r="VVV115" s="14"/>
      <c r="VVW115" s="14"/>
      <c r="VVX115" s="14"/>
      <c r="VVY115" s="14"/>
      <c r="VVZ115" s="14"/>
      <c r="VWA115" s="14"/>
      <c r="VWB115" s="14"/>
      <c r="VWC115" s="14"/>
      <c r="VWD115" s="14"/>
      <c r="VWE115" s="14"/>
      <c r="VWF115" s="14"/>
      <c r="VWG115" s="14"/>
      <c r="VWH115" s="14"/>
      <c r="VWI115" s="14"/>
      <c r="VWJ115" s="14"/>
      <c r="VWK115" s="14"/>
      <c r="VWL115" s="14"/>
      <c r="VWM115" s="14"/>
      <c r="VWN115" s="14"/>
      <c r="VWO115" s="14"/>
      <c r="VWP115" s="14"/>
      <c r="VWQ115" s="14"/>
      <c r="VWR115" s="14"/>
      <c r="VWS115" s="14"/>
      <c r="VWT115" s="14"/>
      <c r="VWU115" s="14"/>
      <c r="VWV115" s="14"/>
      <c r="VWW115" s="14"/>
      <c r="VWX115" s="14"/>
      <c r="VWY115" s="14"/>
      <c r="VWZ115" s="14"/>
      <c r="VXA115" s="14"/>
      <c r="VXB115" s="14"/>
      <c r="VXC115" s="14"/>
      <c r="VXD115" s="14"/>
      <c r="VXE115" s="14"/>
      <c r="VXF115" s="14"/>
      <c r="VXG115" s="14"/>
      <c r="VXH115" s="14"/>
      <c r="VXI115" s="14"/>
      <c r="VXJ115" s="14"/>
      <c r="VXK115" s="14"/>
      <c r="VXL115" s="14"/>
      <c r="VXM115" s="14"/>
      <c r="VXN115" s="14"/>
      <c r="VXO115" s="14"/>
      <c r="VXP115" s="14"/>
      <c r="VXQ115" s="14"/>
      <c r="VXR115" s="14"/>
      <c r="VXS115" s="14"/>
      <c r="VXT115" s="14"/>
      <c r="VXU115" s="14"/>
      <c r="VXV115" s="14"/>
      <c r="VXW115" s="14"/>
      <c r="VXX115" s="14"/>
      <c r="VXY115" s="14"/>
      <c r="VXZ115" s="14"/>
      <c r="VYA115" s="14"/>
      <c r="VYB115" s="14"/>
      <c r="VYC115" s="14"/>
      <c r="VYD115" s="14"/>
      <c r="VYE115" s="14"/>
      <c r="VYF115" s="14"/>
      <c r="VYG115" s="14"/>
      <c r="VYH115" s="14"/>
      <c r="VYI115" s="14"/>
      <c r="VYJ115" s="14"/>
      <c r="VYK115" s="14"/>
      <c r="VYL115" s="14"/>
      <c r="VYM115" s="14"/>
      <c r="VYN115" s="14"/>
      <c r="VYO115" s="14"/>
      <c r="VYP115" s="14"/>
      <c r="VYQ115" s="14"/>
      <c r="VYR115" s="14"/>
      <c r="VYS115" s="14"/>
      <c r="VYT115" s="14"/>
      <c r="VYU115" s="14"/>
      <c r="VYV115" s="14"/>
      <c r="VYW115" s="14"/>
      <c r="VYX115" s="14"/>
      <c r="VYY115" s="14"/>
      <c r="VYZ115" s="14"/>
      <c r="VZA115" s="14"/>
      <c r="VZB115" s="14"/>
      <c r="VZC115" s="14"/>
      <c r="VZD115" s="14"/>
      <c r="VZE115" s="14"/>
      <c r="VZF115" s="14"/>
      <c r="VZG115" s="14"/>
      <c r="VZH115" s="14"/>
      <c r="VZI115" s="14"/>
      <c r="VZJ115" s="14"/>
      <c r="VZK115" s="14"/>
      <c r="VZL115" s="14"/>
      <c r="VZM115" s="14"/>
      <c r="VZN115" s="14"/>
      <c r="VZO115" s="14"/>
      <c r="VZP115" s="14"/>
      <c r="VZQ115" s="14"/>
      <c r="VZR115" s="14"/>
      <c r="VZS115" s="14"/>
      <c r="VZT115" s="14"/>
      <c r="VZU115" s="14"/>
      <c r="VZV115" s="14"/>
      <c r="VZW115" s="14"/>
      <c r="VZX115" s="14"/>
      <c r="VZY115" s="14"/>
      <c r="VZZ115" s="14"/>
      <c r="WAA115" s="14"/>
      <c r="WAB115" s="14"/>
      <c r="WAC115" s="14"/>
      <c r="WAD115" s="14"/>
      <c r="WAE115" s="14"/>
      <c r="WAF115" s="14"/>
      <c r="WAG115" s="14"/>
      <c r="WAH115" s="14"/>
      <c r="WAI115" s="14"/>
      <c r="WAJ115" s="14"/>
      <c r="WAK115" s="14"/>
      <c r="WAL115" s="14"/>
      <c r="WAM115" s="14"/>
      <c r="WAN115" s="14"/>
      <c r="WAO115" s="14"/>
      <c r="WAP115" s="14"/>
      <c r="WAQ115" s="14"/>
      <c r="WAR115" s="14"/>
      <c r="WAS115" s="14"/>
      <c r="WAT115" s="14"/>
      <c r="WAU115" s="14"/>
      <c r="WAV115" s="14"/>
      <c r="WAW115" s="14"/>
      <c r="WAX115" s="14"/>
      <c r="WAY115" s="14"/>
      <c r="WAZ115" s="14"/>
      <c r="WBA115" s="14"/>
      <c r="WBB115" s="14"/>
      <c r="WBC115" s="14"/>
      <c r="WBD115" s="14"/>
      <c r="WBE115" s="14"/>
      <c r="WBF115" s="14"/>
      <c r="WBG115" s="14"/>
      <c r="WBH115" s="14"/>
      <c r="WBI115" s="14"/>
      <c r="WBJ115" s="14"/>
      <c r="WBK115" s="14"/>
      <c r="WBL115" s="14"/>
      <c r="WBM115" s="14"/>
      <c r="WBN115" s="14"/>
      <c r="WBO115" s="14"/>
      <c r="WBP115" s="14"/>
      <c r="WBQ115" s="14"/>
      <c r="WBR115" s="14"/>
      <c r="WBS115" s="14"/>
      <c r="WBT115" s="14"/>
      <c r="WBU115" s="14"/>
      <c r="WBV115" s="14"/>
      <c r="WBW115" s="14"/>
      <c r="WBX115" s="14"/>
      <c r="WBY115" s="14"/>
      <c r="WBZ115" s="14"/>
      <c r="WCA115" s="14"/>
      <c r="WCB115" s="14"/>
      <c r="WCC115" s="14"/>
      <c r="WCD115" s="14"/>
      <c r="WCE115" s="14"/>
      <c r="WCF115" s="14"/>
      <c r="WCG115" s="14"/>
      <c r="WCH115" s="14"/>
      <c r="WCI115" s="14"/>
      <c r="WCJ115" s="14"/>
      <c r="WCK115" s="14"/>
      <c r="WCL115" s="14"/>
      <c r="WCM115" s="14"/>
      <c r="WCN115" s="14"/>
      <c r="WCO115" s="14"/>
      <c r="WCP115" s="14"/>
      <c r="WCQ115" s="14"/>
      <c r="WCR115" s="14"/>
      <c r="WCS115" s="14"/>
      <c r="WCT115" s="14"/>
      <c r="WCU115" s="14"/>
      <c r="WCV115" s="14"/>
      <c r="WCW115" s="14"/>
      <c r="WCX115" s="14"/>
      <c r="WCY115" s="14"/>
      <c r="WCZ115" s="14"/>
      <c r="WDA115" s="14"/>
      <c r="WDB115" s="14"/>
      <c r="WDC115" s="14"/>
      <c r="WDD115" s="14"/>
      <c r="WDE115" s="14"/>
      <c r="WDF115" s="14"/>
      <c r="WDG115" s="14"/>
      <c r="WDH115" s="14"/>
      <c r="WDI115" s="14"/>
      <c r="WDJ115" s="14"/>
      <c r="WDK115" s="14"/>
      <c r="WDL115" s="14"/>
      <c r="WDM115" s="14"/>
      <c r="WDN115" s="14"/>
      <c r="WDO115" s="14"/>
      <c r="WDP115" s="14"/>
      <c r="WDQ115" s="14"/>
      <c r="WDR115" s="14"/>
      <c r="WDS115" s="14"/>
      <c r="WDT115" s="14"/>
      <c r="WDU115" s="14"/>
      <c r="WDV115" s="14"/>
      <c r="WDW115" s="14"/>
      <c r="WDX115" s="14"/>
      <c r="WDY115" s="14"/>
      <c r="WDZ115" s="14"/>
      <c r="WEA115" s="14"/>
      <c r="WEB115" s="14"/>
      <c r="WEC115" s="14"/>
      <c r="WED115" s="14"/>
      <c r="WEE115" s="14"/>
      <c r="WEF115" s="14"/>
      <c r="WEG115" s="14"/>
      <c r="WEH115" s="14"/>
      <c r="WEI115" s="14"/>
      <c r="WEJ115" s="14"/>
      <c r="WEK115" s="14"/>
      <c r="WEL115" s="14"/>
      <c r="WEM115" s="14"/>
      <c r="WEN115" s="14"/>
      <c r="WEO115" s="14"/>
      <c r="WEP115" s="14"/>
      <c r="WEQ115" s="14"/>
      <c r="WER115" s="14"/>
      <c r="WES115" s="14"/>
      <c r="WET115" s="14"/>
      <c r="WEU115" s="14"/>
      <c r="WEV115" s="14"/>
      <c r="WEW115" s="14"/>
      <c r="WEX115" s="14"/>
      <c r="WEY115" s="14"/>
      <c r="WEZ115" s="14"/>
      <c r="WFA115" s="14"/>
      <c r="WFB115" s="14"/>
      <c r="WFC115" s="14"/>
      <c r="WFD115" s="14"/>
      <c r="WFE115" s="14"/>
      <c r="WFF115" s="14"/>
      <c r="WFG115" s="14"/>
      <c r="WFH115" s="14"/>
      <c r="WFI115" s="14"/>
      <c r="WFJ115" s="14"/>
      <c r="WFK115" s="14"/>
      <c r="WFL115" s="14"/>
      <c r="WFM115" s="14"/>
      <c r="WFN115" s="14"/>
      <c r="WFO115" s="14"/>
      <c r="WFP115" s="14"/>
      <c r="WFQ115" s="14"/>
      <c r="WFR115" s="14"/>
      <c r="WFS115" s="14"/>
      <c r="WFT115" s="14"/>
      <c r="WFU115" s="14"/>
      <c r="WFV115" s="14"/>
      <c r="WFW115" s="14"/>
      <c r="WFX115" s="14"/>
      <c r="WFY115" s="14"/>
      <c r="WFZ115" s="14"/>
      <c r="WGA115" s="14"/>
      <c r="WGB115" s="14"/>
      <c r="WGC115" s="14"/>
      <c r="WGD115" s="14"/>
      <c r="WGE115" s="14"/>
      <c r="WGF115" s="14"/>
      <c r="WGG115" s="14"/>
      <c r="WGH115" s="14"/>
      <c r="WGI115" s="14"/>
      <c r="WGJ115" s="14"/>
      <c r="WGK115" s="14"/>
      <c r="WGL115" s="14"/>
      <c r="WGM115" s="14"/>
      <c r="WGN115" s="14"/>
      <c r="WGO115" s="14"/>
      <c r="WGP115" s="14"/>
      <c r="WGQ115" s="14"/>
      <c r="WGR115" s="14"/>
      <c r="WGS115" s="14"/>
      <c r="WGT115" s="14"/>
      <c r="WGU115" s="14"/>
      <c r="WGV115" s="14"/>
      <c r="WGW115" s="14"/>
      <c r="WGX115" s="14"/>
      <c r="WGY115" s="14"/>
      <c r="WGZ115" s="14"/>
      <c r="WHA115" s="14"/>
      <c r="WHB115" s="14"/>
      <c r="WHC115" s="14"/>
      <c r="WHD115" s="14"/>
      <c r="WHE115" s="14"/>
      <c r="WHF115" s="14"/>
      <c r="WHG115" s="14"/>
      <c r="WHH115" s="14"/>
      <c r="WHI115" s="14"/>
      <c r="WHJ115" s="14"/>
      <c r="WHK115" s="14"/>
      <c r="WHL115" s="14"/>
      <c r="WHM115" s="14"/>
      <c r="WHN115" s="14"/>
      <c r="WHO115" s="14"/>
      <c r="WHP115" s="14"/>
      <c r="WHQ115" s="14"/>
      <c r="WHR115" s="14"/>
      <c r="WHS115" s="14"/>
      <c r="WHT115" s="14"/>
      <c r="WHU115" s="14"/>
      <c r="WHV115" s="14"/>
      <c r="WHW115" s="14"/>
      <c r="WHX115" s="14"/>
      <c r="WHY115" s="14"/>
      <c r="WHZ115" s="14"/>
      <c r="WIA115" s="14"/>
      <c r="WIB115" s="14"/>
      <c r="WIC115" s="14"/>
      <c r="WID115" s="14"/>
      <c r="WIE115" s="14"/>
      <c r="WIF115" s="14"/>
      <c r="WIG115" s="14"/>
      <c r="WIH115" s="14"/>
      <c r="WII115" s="14"/>
      <c r="WIJ115" s="14"/>
      <c r="WIK115" s="14"/>
      <c r="WIL115" s="14"/>
      <c r="WIM115" s="14"/>
      <c r="WIN115" s="14"/>
      <c r="WIO115" s="14"/>
      <c r="WIP115" s="14"/>
      <c r="WIQ115" s="14"/>
      <c r="WIR115" s="14"/>
      <c r="WIS115" s="14"/>
      <c r="WIT115" s="14"/>
      <c r="WIU115" s="14"/>
      <c r="WIV115" s="14"/>
      <c r="WIW115" s="14"/>
      <c r="WIX115" s="14"/>
      <c r="WIY115" s="14"/>
      <c r="WIZ115" s="14"/>
      <c r="WJA115" s="14"/>
      <c r="WJB115" s="14"/>
      <c r="WJC115" s="14"/>
      <c r="WJD115" s="14"/>
      <c r="WJE115" s="14"/>
      <c r="WJF115" s="14"/>
      <c r="WJG115" s="14"/>
      <c r="WJH115" s="14"/>
      <c r="WJI115" s="14"/>
      <c r="WJJ115" s="14"/>
      <c r="WJK115" s="14"/>
      <c r="WJL115" s="14"/>
      <c r="WJM115" s="14"/>
      <c r="WJN115" s="14"/>
      <c r="WJO115" s="14"/>
      <c r="WJP115" s="14"/>
      <c r="WJQ115" s="14"/>
      <c r="WJR115" s="14"/>
      <c r="WJS115" s="14"/>
      <c r="WJT115" s="14"/>
      <c r="WJU115" s="14"/>
      <c r="WJV115" s="14"/>
      <c r="WJW115" s="14"/>
      <c r="WJX115" s="14"/>
      <c r="WJY115" s="14"/>
      <c r="WJZ115" s="14"/>
      <c r="WKA115" s="14"/>
      <c r="WKB115" s="14"/>
      <c r="WKC115" s="14"/>
      <c r="WKD115" s="14"/>
      <c r="WKE115" s="14"/>
      <c r="WKF115" s="14"/>
      <c r="WKG115" s="14"/>
      <c r="WKH115" s="14"/>
      <c r="WKI115" s="14"/>
      <c r="WKJ115" s="14"/>
      <c r="WKK115" s="14"/>
      <c r="WKL115" s="14"/>
      <c r="WKM115" s="14"/>
      <c r="WKN115" s="14"/>
      <c r="WKO115" s="14"/>
      <c r="WKP115" s="14"/>
      <c r="WKQ115" s="14"/>
      <c r="WKR115" s="14"/>
      <c r="WKS115" s="14"/>
      <c r="WKT115" s="14"/>
      <c r="WKU115" s="14"/>
      <c r="WKV115" s="14"/>
      <c r="WKW115" s="14"/>
      <c r="WKX115" s="14"/>
      <c r="WKY115" s="14"/>
      <c r="WKZ115" s="14"/>
      <c r="WLA115" s="14"/>
      <c r="WLB115" s="14"/>
      <c r="WLC115" s="14"/>
      <c r="WLD115" s="14"/>
      <c r="WLE115" s="14"/>
      <c r="WLF115" s="14"/>
      <c r="WLG115" s="14"/>
      <c r="WLH115" s="14"/>
      <c r="WLI115" s="14"/>
      <c r="WLJ115" s="14"/>
      <c r="WLK115" s="14"/>
      <c r="WLL115" s="14"/>
      <c r="WLM115" s="14"/>
      <c r="WLN115" s="14"/>
      <c r="WLO115" s="14"/>
      <c r="WLP115" s="14"/>
      <c r="WLQ115" s="14"/>
      <c r="WLR115" s="14"/>
      <c r="WLS115" s="14"/>
      <c r="WLT115" s="14"/>
      <c r="WLU115" s="14"/>
      <c r="WLV115" s="14"/>
      <c r="WLW115" s="14"/>
      <c r="WLX115" s="14"/>
      <c r="WLY115" s="14"/>
      <c r="WLZ115" s="14"/>
      <c r="WMA115" s="14"/>
      <c r="WMB115" s="14"/>
      <c r="WMC115" s="14"/>
      <c r="WMD115" s="14"/>
      <c r="WME115" s="14"/>
      <c r="WMF115" s="14"/>
      <c r="WMG115" s="14"/>
      <c r="WMH115" s="14"/>
      <c r="WMI115" s="14"/>
      <c r="WMJ115" s="14"/>
      <c r="WMK115" s="14"/>
      <c r="WML115" s="14"/>
      <c r="WMM115" s="14"/>
      <c r="WMN115" s="14"/>
      <c r="WMO115" s="14"/>
      <c r="WMP115" s="14"/>
      <c r="WMQ115" s="14"/>
      <c r="WMR115" s="14"/>
      <c r="WMS115" s="14"/>
      <c r="WMT115" s="14"/>
      <c r="WMU115" s="14"/>
      <c r="WMV115" s="14"/>
      <c r="WMW115" s="14"/>
      <c r="WMX115" s="14"/>
      <c r="WMY115" s="14"/>
      <c r="WMZ115" s="14"/>
      <c r="WNA115" s="14"/>
      <c r="WNB115" s="14"/>
      <c r="WNC115" s="14"/>
      <c r="WND115" s="14"/>
      <c r="WNE115" s="14"/>
      <c r="WNF115" s="14"/>
      <c r="WNG115" s="14"/>
      <c r="WNH115" s="14"/>
      <c r="WNI115" s="14"/>
      <c r="WNJ115" s="14"/>
      <c r="WNK115" s="14"/>
      <c r="WNL115" s="14"/>
      <c r="WNM115" s="14"/>
      <c r="WNN115" s="14"/>
      <c r="WNO115" s="14"/>
      <c r="WNP115" s="14"/>
      <c r="WNQ115" s="14"/>
      <c r="WNR115" s="14"/>
      <c r="WNS115" s="14"/>
      <c r="WNT115" s="14"/>
      <c r="WNU115" s="14"/>
      <c r="WNV115" s="14"/>
      <c r="WNW115" s="14"/>
      <c r="WNX115" s="14"/>
      <c r="WNY115" s="14"/>
      <c r="WNZ115" s="14"/>
      <c r="WOA115" s="14"/>
      <c r="WOB115" s="14"/>
      <c r="WOC115" s="14"/>
      <c r="WOD115" s="14"/>
      <c r="WOE115" s="14"/>
      <c r="WOF115" s="14"/>
      <c r="WOG115" s="14"/>
      <c r="WOH115" s="14"/>
      <c r="WOI115" s="14"/>
      <c r="WOJ115" s="14"/>
      <c r="WOK115" s="14"/>
      <c r="WOL115" s="14"/>
      <c r="WOM115" s="14"/>
      <c r="WON115" s="14"/>
      <c r="WOO115" s="14"/>
      <c r="WOP115" s="14"/>
      <c r="WOQ115" s="14"/>
      <c r="WOR115" s="14"/>
      <c r="WOS115" s="14"/>
      <c r="WOT115" s="14"/>
      <c r="WOU115" s="14"/>
      <c r="WOV115" s="14"/>
      <c r="WOW115" s="14"/>
      <c r="WOX115" s="14"/>
      <c r="WOY115" s="14"/>
      <c r="WOZ115" s="14"/>
      <c r="WPA115" s="14"/>
      <c r="WPB115" s="14"/>
      <c r="WPC115" s="14"/>
      <c r="WPD115" s="14"/>
      <c r="WPE115" s="14"/>
      <c r="WPF115" s="14"/>
      <c r="WPG115" s="14"/>
      <c r="WPH115" s="14"/>
      <c r="WPI115" s="14"/>
      <c r="WPJ115" s="14"/>
      <c r="WPK115" s="14"/>
      <c r="WPL115" s="14"/>
      <c r="WPM115" s="14"/>
      <c r="WPN115" s="14"/>
      <c r="WPO115" s="14"/>
      <c r="WPP115" s="14"/>
      <c r="WPQ115" s="14"/>
      <c r="WPR115" s="14"/>
      <c r="WPS115" s="14"/>
      <c r="WPT115" s="14"/>
      <c r="WPU115" s="14"/>
      <c r="WPV115" s="14"/>
      <c r="WPW115" s="14"/>
      <c r="WPX115" s="14"/>
      <c r="WPY115" s="14"/>
      <c r="WPZ115" s="14"/>
      <c r="WQA115" s="14"/>
      <c r="WQB115" s="14"/>
      <c r="WQC115" s="14"/>
      <c r="WQD115" s="14"/>
      <c r="WQE115" s="14"/>
      <c r="WQF115" s="14"/>
      <c r="WQG115" s="14"/>
      <c r="WQH115" s="14"/>
      <c r="WQI115" s="14"/>
      <c r="WQJ115" s="14"/>
      <c r="WQK115" s="14"/>
      <c r="WQL115" s="14"/>
      <c r="WQM115" s="14"/>
      <c r="WQN115" s="14"/>
      <c r="WQO115" s="14"/>
      <c r="WQP115" s="14"/>
      <c r="WQQ115" s="14"/>
      <c r="WQR115" s="14"/>
      <c r="WQS115" s="14"/>
      <c r="WQT115" s="14"/>
      <c r="WQU115" s="14"/>
      <c r="WQV115" s="14"/>
      <c r="WQW115" s="14"/>
      <c r="WQX115" s="14"/>
      <c r="WQY115" s="14"/>
      <c r="WQZ115" s="14"/>
      <c r="WRA115" s="14"/>
      <c r="WRB115" s="14"/>
      <c r="WRC115" s="14"/>
      <c r="WRD115" s="14"/>
      <c r="WRE115" s="14"/>
      <c r="WRF115" s="14"/>
      <c r="WRG115" s="14"/>
      <c r="WRH115" s="14"/>
      <c r="WRI115" s="14"/>
      <c r="WRJ115" s="14"/>
      <c r="WRK115" s="14"/>
      <c r="WRL115" s="14"/>
      <c r="WRM115" s="14"/>
      <c r="WRN115" s="14"/>
      <c r="WRO115" s="14"/>
      <c r="WRP115" s="14"/>
      <c r="WRQ115" s="14"/>
      <c r="WRR115" s="14"/>
      <c r="WRS115" s="14"/>
      <c r="WRT115" s="14"/>
      <c r="WRU115" s="14"/>
      <c r="WRV115" s="14"/>
      <c r="WRW115" s="14"/>
      <c r="WRX115" s="14"/>
      <c r="WRY115" s="14"/>
      <c r="WRZ115" s="14"/>
      <c r="WSA115" s="14"/>
      <c r="WSB115" s="14"/>
      <c r="WSC115" s="14"/>
      <c r="WSD115" s="14"/>
      <c r="WSE115" s="14"/>
      <c r="WSF115" s="14"/>
      <c r="WSG115" s="14"/>
      <c r="WSH115" s="14"/>
      <c r="WSI115" s="14"/>
      <c r="WSJ115" s="14"/>
      <c r="WSK115" s="14"/>
      <c r="WSL115" s="14"/>
      <c r="WSM115" s="14"/>
      <c r="WSN115" s="14"/>
      <c r="WSO115" s="14"/>
      <c r="WSP115" s="14"/>
      <c r="WSQ115" s="14"/>
      <c r="WSR115" s="14"/>
      <c r="WSS115" s="14"/>
      <c r="WST115" s="14"/>
      <c r="WSU115" s="14"/>
      <c r="WSV115" s="14"/>
      <c r="WSW115" s="14"/>
      <c r="WSX115" s="14"/>
      <c r="WSY115" s="14"/>
      <c r="WSZ115" s="14"/>
      <c r="WTA115" s="14"/>
      <c r="WTB115" s="14"/>
      <c r="WTC115" s="14"/>
      <c r="WTD115" s="14"/>
      <c r="WTE115" s="14"/>
      <c r="WTF115" s="14"/>
      <c r="WTG115" s="14"/>
      <c r="WTH115" s="14"/>
      <c r="WTI115" s="14"/>
      <c r="WTJ115" s="14"/>
      <c r="WTK115" s="14"/>
      <c r="WTL115" s="14"/>
      <c r="WTM115" s="14"/>
      <c r="WTN115" s="14"/>
      <c r="WTO115" s="14"/>
      <c r="WTP115" s="14"/>
      <c r="WTQ115" s="14"/>
      <c r="WTR115" s="14"/>
      <c r="WTS115" s="14"/>
      <c r="WTT115" s="14"/>
      <c r="WTU115" s="14"/>
      <c r="WTV115" s="14"/>
      <c r="WTW115" s="14"/>
      <c r="WTX115" s="14"/>
      <c r="WTY115" s="14"/>
      <c r="WTZ115" s="14"/>
      <c r="WUA115" s="14"/>
      <c r="WUB115" s="14"/>
      <c r="WUC115" s="14"/>
      <c r="WUD115" s="14"/>
      <c r="WUE115" s="14"/>
      <c r="WUF115" s="14"/>
      <c r="WUG115" s="14"/>
      <c r="WUH115" s="14"/>
      <c r="WUI115" s="14"/>
      <c r="WUJ115" s="14"/>
      <c r="WUK115" s="14"/>
      <c r="WUL115" s="14"/>
      <c r="WUM115" s="14"/>
      <c r="WUN115" s="14"/>
      <c r="WUO115" s="14"/>
      <c r="WUP115" s="14"/>
      <c r="WUQ115" s="14"/>
      <c r="WUR115" s="14"/>
      <c r="WUS115" s="14"/>
      <c r="WUT115" s="14"/>
      <c r="WUU115" s="14"/>
      <c r="WUV115" s="14"/>
      <c r="WUW115" s="14"/>
      <c r="WUX115" s="14"/>
      <c r="WUY115" s="14"/>
      <c r="WUZ115" s="14"/>
      <c r="WVA115" s="14"/>
      <c r="WVB115" s="14"/>
      <c r="WVC115" s="14"/>
      <c r="WVD115" s="14"/>
      <c r="WVE115" s="14"/>
      <c r="WVF115" s="14"/>
      <c r="WVG115" s="14"/>
      <c r="WVH115" s="14"/>
      <c r="WVI115" s="14"/>
      <c r="WVJ115" s="14"/>
      <c r="WVK115" s="14"/>
      <c r="WVL115" s="14"/>
      <c r="WVM115" s="14"/>
      <c r="WVN115" s="14"/>
      <c r="WVO115" s="14"/>
      <c r="WVP115" s="14"/>
      <c r="WVQ115" s="14"/>
      <c r="WVR115" s="14"/>
      <c r="WVS115" s="14"/>
      <c r="WVT115" s="14"/>
      <c r="WVU115" s="14"/>
      <c r="WVV115" s="14"/>
      <c r="WVW115" s="14"/>
      <c r="WVX115" s="14"/>
      <c r="WVY115" s="14"/>
      <c r="WVZ115" s="14"/>
      <c r="WWA115" s="14"/>
      <c r="WWB115" s="14"/>
      <c r="WWC115" s="14"/>
      <c r="WWD115" s="14"/>
      <c r="WWE115" s="14"/>
      <c r="WWF115" s="14"/>
      <c r="WWG115" s="14"/>
      <c r="WWH115" s="14"/>
      <c r="WWI115" s="14"/>
      <c r="WWJ115" s="14"/>
      <c r="WWK115" s="14"/>
      <c r="WWL115" s="14"/>
      <c r="WWM115" s="14"/>
      <c r="WWN115" s="14"/>
      <c r="WWO115" s="14"/>
      <c r="WWP115" s="14"/>
      <c r="WWQ115" s="14"/>
      <c r="WWR115" s="14"/>
      <c r="WWS115" s="14"/>
      <c r="WWT115" s="14"/>
      <c r="WWU115" s="14"/>
      <c r="WWV115" s="14"/>
      <c r="WWW115" s="14"/>
      <c r="WWX115" s="14"/>
      <c r="WWY115" s="14"/>
      <c r="WWZ115" s="14"/>
      <c r="WXA115" s="14"/>
      <c r="WXB115" s="14"/>
      <c r="WXC115" s="14"/>
      <c r="WXD115" s="14"/>
      <c r="WXE115" s="14"/>
      <c r="WXF115" s="14"/>
      <c r="WXG115" s="14"/>
      <c r="WXH115" s="14"/>
      <c r="WXI115" s="14"/>
      <c r="WXJ115" s="14"/>
      <c r="WXK115" s="14"/>
      <c r="WXL115" s="14"/>
      <c r="WXM115" s="14"/>
      <c r="WXN115" s="14"/>
      <c r="WXO115" s="14"/>
      <c r="WXP115" s="14"/>
      <c r="WXQ115" s="14"/>
      <c r="WXR115" s="14"/>
      <c r="WXS115" s="14"/>
      <c r="WXT115" s="14"/>
      <c r="WXU115" s="14"/>
      <c r="WXV115" s="14"/>
      <c r="WXW115" s="14"/>
      <c r="WXX115" s="14"/>
      <c r="WXY115" s="14"/>
      <c r="WXZ115" s="14"/>
      <c r="WYA115" s="14"/>
      <c r="WYB115" s="14"/>
      <c r="WYC115" s="14"/>
      <c r="WYD115" s="14"/>
      <c r="WYE115" s="14"/>
      <c r="WYF115" s="14"/>
      <c r="WYG115" s="14"/>
      <c r="WYH115" s="14"/>
      <c r="WYI115" s="14"/>
      <c r="WYJ115" s="14"/>
      <c r="WYK115" s="14"/>
      <c r="WYL115" s="14"/>
      <c r="WYM115" s="14"/>
      <c r="WYN115" s="14"/>
      <c r="WYO115" s="14"/>
      <c r="WYP115" s="14"/>
      <c r="WYQ115" s="14"/>
      <c r="WYR115" s="14"/>
      <c r="WYS115" s="14"/>
      <c r="WYT115" s="14"/>
      <c r="WYU115" s="14"/>
      <c r="WYV115" s="14"/>
      <c r="WYW115" s="14"/>
      <c r="WYX115" s="14"/>
      <c r="WYY115" s="14"/>
      <c r="WYZ115" s="14"/>
      <c r="WZA115" s="14"/>
      <c r="WZB115" s="14"/>
      <c r="WZC115" s="14"/>
      <c r="WZD115" s="14"/>
      <c r="WZE115" s="14"/>
      <c r="WZF115" s="14"/>
      <c r="WZG115" s="14"/>
      <c r="WZH115" s="14"/>
      <c r="WZI115" s="14"/>
      <c r="WZJ115" s="14"/>
      <c r="WZK115" s="14"/>
      <c r="WZL115" s="14"/>
      <c r="WZM115" s="14"/>
      <c r="WZN115" s="14"/>
      <c r="WZO115" s="14"/>
      <c r="WZP115" s="14"/>
      <c r="WZQ115" s="14"/>
      <c r="WZR115" s="14"/>
      <c r="WZS115" s="14"/>
      <c r="WZT115" s="14"/>
      <c r="WZU115" s="14"/>
      <c r="WZV115" s="14"/>
      <c r="WZW115" s="14"/>
      <c r="WZX115" s="14"/>
      <c r="WZY115" s="14"/>
      <c r="WZZ115" s="14"/>
      <c r="XAA115" s="14"/>
      <c r="XAB115" s="14"/>
      <c r="XAC115" s="14"/>
      <c r="XAD115" s="14"/>
      <c r="XAE115" s="14"/>
      <c r="XAF115" s="14"/>
      <c r="XAG115" s="14"/>
      <c r="XAH115" s="14"/>
      <c r="XAI115" s="14"/>
      <c r="XAJ115" s="14"/>
      <c r="XAK115" s="14"/>
      <c r="XAL115" s="14"/>
      <c r="XAM115" s="14"/>
      <c r="XAN115" s="14"/>
      <c r="XAO115" s="14"/>
      <c r="XAP115" s="14"/>
      <c r="XAQ115" s="14"/>
      <c r="XAR115" s="14"/>
      <c r="XAS115" s="14"/>
      <c r="XAT115" s="14"/>
      <c r="XAU115" s="14"/>
      <c r="XAV115" s="14"/>
      <c r="XAW115" s="14"/>
      <c r="XAX115" s="14"/>
      <c r="XAY115" s="14"/>
      <c r="XAZ115" s="14"/>
      <c r="XBA115" s="14"/>
      <c r="XBB115" s="14"/>
      <c r="XBC115" s="14"/>
      <c r="XBD115" s="14"/>
      <c r="XBE115" s="14"/>
      <c r="XBF115" s="14"/>
      <c r="XBG115" s="14"/>
      <c r="XBH115" s="14"/>
      <c r="XBI115" s="14"/>
      <c r="XBJ115" s="14"/>
      <c r="XBK115" s="14"/>
      <c r="XBL115" s="14"/>
      <c r="XBM115" s="14"/>
      <c r="XBN115" s="14"/>
      <c r="XBO115" s="14"/>
      <c r="XBP115" s="14"/>
      <c r="XBQ115" s="14"/>
      <c r="XBR115" s="14"/>
      <c r="XBS115" s="14"/>
      <c r="XBT115" s="14"/>
      <c r="XBU115" s="14"/>
      <c r="XBV115" s="14"/>
      <c r="XBW115" s="14"/>
      <c r="XBX115" s="14"/>
      <c r="XBY115" s="14"/>
      <c r="XBZ115" s="14"/>
      <c r="XCA115" s="14"/>
      <c r="XCB115" s="14"/>
      <c r="XCC115" s="14"/>
      <c r="XCD115" s="14"/>
      <c r="XCE115" s="14"/>
      <c r="XCF115" s="14"/>
      <c r="XCG115" s="14"/>
      <c r="XCH115" s="14"/>
      <c r="XCI115" s="14"/>
      <c r="XCJ115" s="14"/>
      <c r="XCK115" s="14"/>
      <c r="XCL115" s="14"/>
      <c r="XCM115" s="14"/>
      <c r="XCN115" s="14"/>
      <c r="XCO115" s="14"/>
      <c r="XCP115" s="14"/>
      <c r="XCQ115" s="14"/>
      <c r="XCR115" s="14"/>
      <c r="XCS115" s="14"/>
      <c r="XCT115" s="14"/>
      <c r="XCU115" s="14"/>
      <c r="XCV115" s="14"/>
      <c r="XCW115" s="14"/>
      <c r="XCX115" s="14"/>
      <c r="XCY115" s="14"/>
      <c r="XCZ115" s="14"/>
      <c r="XDA115" s="14"/>
      <c r="XDB115" s="14"/>
      <c r="XDC115" s="14"/>
      <c r="XDD115" s="14"/>
      <c r="XDE115" s="14"/>
      <c r="XDF115" s="14"/>
      <c r="XDG115" s="14"/>
      <c r="XDH115" s="14"/>
      <c r="XDI115" s="14"/>
      <c r="XDJ115" s="14"/>
      <c r="XDK115" s="14"/>
      <c r="XDL115" s="14"/>
      <c r="XDM115" s="14"/>
      <c r="XDN115" s="14"/>
      <c r="XDO115" s="14"/>
      <c r="XDP115" s="14"/>
      <c r="XDQ115" s="14"/>
      <c r="XDR115" s="14"/>
      <c r="XDS115" s="14"/>
      <c r="XDT115" s="14"/>
      <c r="XDU115" s="14"/>
      <c r="XDV115" s="14"/>
      <c r="XDW115" s="14"/>
      <c r="XDX115" s="14"/>
      <c r="XDY115" s="14"/>
      <c r="XDZ115" s="14"/>
      <c r="XEA115" s="14"/>
      <c r="XEB115" s="14"/>
    </row>
    <row r="116" s="9" customFormat="1" ht="19" customHeight="1" spans="1:1024 1025:16356">
      <c r="A116" s="51">
        <v>36</v>
      </c>
      <c r="B116" s="49" t="s">
        <v>121</v>
      </c>
      <c r="C116" s="40">
        <v>814</v>
      </c>
      <c r="D116" s="74" t="s">
        <v>86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  <c r="TA116" s="14"/>
      <c r="TB116" s="14"/>
      <c r="TC116" s="14"/>
      <c r="TD116" s="14"/>
      <c r="TE116" s="14"/>
      <c r="TF116" s="14"/>
      <c r="TG116" s="14"/>
      <c r="TH116" s="14"/>
      <c r="TI116" s="14"/>
      <c r="TJ116" s="14"/>
      <c r="TK116" s="14"/>
      <c r="TL116" s="14"/>
      <c r="TM116" s="14"/>
      <c r="TN116" s="14"/>
      <c r="TO116" s="14"/>
      <c r="TP116" s="14"/>
      <c r="TQ116" s="14"/>
      <c r="TR116" s="14"/>
      <c r="TS116" s="14"/>
      <c r="TT116" s="14"/>
      <c r="TU116" s="14"/>
      <c r="TV116" s="14"/>
      <c r="TW116" s="14"/>
      <c r="TX116" s="14"/>
      <c r="TY116" s="14"/>
      <c r="TZ116" s="14"/>
      <c r="UA116" s="14"/>
      <c r="UB116" s="14"/>
      <c r="UC116" s="14"/>
      <c r="UD116" s="14"/>
      <c r="UE116" s="14"/>
      <c r="UF116" s="14"/>
      <c r="UG116" s="14"/>
      <c r="UH116" s="14"/>
      <c r="UI116" s="14"/>
      <c r="UJ116" s="14"/>
      <c r="UK116" s="14"/>
      <c r="UL116" s="14"/>
      <c r="UM116" s="14"/>
      <c r="UN116" s="14"/>
      <c r="UO116" s="14"/>
      <c r="UP116" s="14"/>
      <c r="UQ116" s="14"/>
      <c r="UR116" s="14"/>
      <c r="US116" s="14"/>
      <c r="UT116" s="14"/>
      <c r="UU116" s="14"/>
      <c r="UV116" s="14"/>
      <c r="UW116" s="14"/>
      <c r="UX116" s="14"/>
      <c r="UY116" s="14"/>
      <c r="UZ116" s="14"/>
      <c r="VA116" s="14"/>
      <c r="VB116" s="14"/>
      <c r="VC116" s="14"/>
      <c r="VD116" s="14"/>
      <c r="VE116" s="14"/>
      <c r="VF116" s="14"/>
      <c r="VG116" s="14"/>
      <c r="VH116" s="14"/>
      <c r="VI116" s="14"/>
      <c r="VJ116" s="14"/>
      <c r="VK116" s="14"/>
      <c r="VL116" s="14"/>
      <c r="VM116" s="14"/>
      <c r="VN116" s="14"/>
      <c r="VO116" s="14"/>
      <c r="VP116" s="14"/>
      <c r="VQ116" s="14"/>
      <c r="VR116" s="14"/>
      <c r="VS116" s="14"/>
      <c r="VT116" s="14"/>
      <c r="VU116" s="14"/>
      <c r="VV116" s="14"/>
      <c r="VW116" s="14"/>
      <c r="VX116" s="14"/>
      <c r="VY116" s="14"/>
      <c r="VZ116" s="14"/>
      <c r="WA116" s="14"/>
      <c r="WB116" s="14"/>
      <c r="WC116" s="14"/>
      <c r="WD116" s="14"/>
      <c r="WE116" s="14"/>
      <c r="WF116" s="14"/>
      <c r="WG116" s="14"/>
      <c r="WH116" s="14"/>
      <c r="WI116" s="14"/>
      <c r="WJ116" s="14"/>
      <c r="WK116" s="14"/>
      <c r="WL116" s="14"/>
      <c r="WM116" s="14"/>
      <c r="WN116" s="14"/>
      <c r="WO116" s="14"/>
      <c r="WP116" s="14"/>
      <c r="WQ116" s="14"/>
      <c r="WR116" s="14"/>
      <c r="WS116" s="14"/>
      <c r="WT116" s="14"/>
      <c r="WU116" s="14"/>
      <c r="WV116" s="14"/>
      <c r="WW116" s="14"/>
      <c r="WX116" s="14"/>
      <c r="WY116" s="14"/>
      <c r="WZ116" s="14"/>
      <c r="XA116" s="14"/>
      <c r="XB116" s="14"/>
      <c r="XC116" s="14"/>
      <c r="XD116" s="14"/>
      <c r="XE116" s="14"/>
      <c r="XF116" s="14"/>
      <c r="XG116" s="14"/>
      <c r="XH116" s="14"/>
      <c r="XI116" s="14"/>
      <c r="XJ116" s="14"/>
      <c r="XK116" s="14"/>
      <c r="XL116" s="14"/>
      <c r="XM116" s="14"/>
      <c r="XN116" s="14"/>
      <c r="XO116" s="14"/>
      <c r="XP116" s="14"/>
      <c r="XQ116" s="14"/>
      <c r="XR116" s="14"/>
      <c r="XS116" s="14"/>
      <c r="XT116" s="14"/>
      <c r="XU116" s="14"/>
      <c r="XV116" s="14"/>
      <c r="XW116" s="14"/>
      <c r="XX116" s="14"/>
      <c r="XY116" s="14"/>
      <c r="XZ116" s="14"/>
      <c r="YA116" s="14"/>
      <c r="YB116" s="14"/>
      <c r="YC116" s="14"/>
      <c r="YD116" s="14"/>
      <c r="YE116" s="14"/>
      <c r="YF116" s="14"/>
      <c r="YG116" s="14"/>
      <c r="YH116" s="14"/>
      <c r="YI116" s="14"/>
      <c r="YJ116" s="14"/>
      <c r="YK116" s="14"/>
      <c r="YL116" s="14"/>
      <c r="YM116" s="14"/>
      <c r="YN116" s="14"/>
      <c r="YO116" s="14"/>
      <c r="YP116" s="14"/>
      <c r="YQ116" s="14"/>
      <c r="YR116" s="14"/>
      <c r="YS116" s="14"/>
      <c r="YT116" s="14"/>
      <c r="YU116" s="14"/>
      <c r="YV116" s="14"/>
      <c r="YW116" s="14"/>
      <c r="YX116" s="14"/>
      <c r="YY116" s="14"/>
      <c r="YZ116" s="14"/>
      <c r="ZA116" s="14"/>
      <c r="ZB116" s="14"/>
      <c r="ZC116" s="14"/>
      <c r="ZD116" s="14"/>
      <c r="ZE116" s="14"/>
      <c r="ZF116" s="14"/>
      <c r="ZG116" s="14"/>
      <c r="ZH116" s="14"/>
      <c r="ZI116" s="14"/>
      <c r="ZJ116" s="14"/>
      <c r="ZK116" s="14"/>
      <c r="ZL116" s="14"/>
      <c r="ZM116" s="14"/>
      <c r="ZN116" s="14"/>
      <c r="ZO116" s="14"/>
      <c r="ZP116" s="14"/>
      <c r="ZQ116" s="14"/>
      <c r="ZR116" s="14"/>
      <c r="ZS116" s="14"/>
      <c r="ZT116" s="14"/>
      <c r="ZU116" s="14"/>
      <c r="ZV116" s="14"/>
      <c r="ZW116" s="14"/>
      <c r="ZX116" s="14"/>
      <c r="ZY116" s="14"/>
      <c r="ZZ116" s="14"/>
      <c r="AAA116" s="14"/>
      <c r="AAB116" s="14"/>
      <c r="AAC116" s="14"/>
      <c r="AAD116" s="14"/>
      <c r="AAE116" s="14"/>
      <c r="AAF116" s="14"/>
      <c r="AAG116" s="14"/>
      <c r="AAH116" s="14"/>
      <c r="AAI116" s="14"/>
      <c r="AAJ116" s="14"/>
      <c r="AAK116" s="14"/>
      <c r="AAL116" s="14"/>
      <c r="AAM116" s="14"/>
      <c r="AAN116" s="14"/>
      <c r="AAO116" s="14"/>
      <c r="AAP116" s="14"/>
      <c r="AAQ116" s="14"/>
      <c r="AAR116" s="14"/>
      <c r="AAS116" s="14"/>
      <c r="AAT116" s="14"/>
      <c r="AAU116" s="14"/>
      <c r="AAV116" s="14"/>
      <c r="AAW116" s="14"/>
      <c r="AAX116" s="14"/>
      <c r="AAY116" s="14"/>
      <c r="AAZ116" s="14"/>
      <c r="ABA116" s="14"/>
      <c r="ABB116" s="14"/>
      <c r="ABC116" s="14"/>
      <c r="ABD116" s="14"/>
      <c r="ABE116" s="14"/>
      <c r="ABF116" s="14"/>
      <c r="ABG116" s="14"/>
      <c r="ABH116" s="14"/>
      <c r="ABI116" s="14"/>
      <c r="ABJ116" s="14"/>
      <c r="ABK116" s="14"/>
      <c r="ABL116" s="14"/>
      <c r="ABM116" s="14"/>
      <c r="ABN116" s="14"/>
      <c r="ABO116" s="14"/>
      <c r="ABP116" s="14"/>
      <c r="ABQ116" s="14"/>
      <c r="ABR116" s="14"/>
      <c r="ABS116" s="14"/>
      <c r="ABT116" s="14"/>
      <c r="ABU116" s="14"/>
      <c r="ABV116" s="14"/>
      <c r="ABW116" s="14"/>
      <c r="ABX116" s="14"/>
      <c r="ABY116" s="14"/>
      <c r="ABZ116" s="14"/>
      <c r="ACA116" s="14"/>
      <c r="ACB116" s="14"/>
      <c r="ACC116" s="14"/>
      <c r="ACD116" s="14"/>
      <c r="ACE116" s="14"/>
      <c r="ACF116" s="14"/>
      <c r="ACG116" s="14"/>
      <c r="ACH116" s="14"/>
      <c r="ACI116" s="14"/>
      <c r="ACJ116" s="14"/>
      <c r="ACK116" s="14"/>
      <c r="ACL116" s="14"/>
      <c r="ACM116" s="14"/>
      <c r="ACN116" s="14"/>
      <c r="ACO116" s="14"/>
      <c r="ACP116" s="14"/>
      <c r="ACQ116" s="14"/>
      <c r="ACR116" s="14"/>
      <c r="ACS116" s="14"/>
      <c r="ACT116" s="14"/>
      <c r="ACU116" s="14"/>
      <c r="ACV116" s="14"/>
      <c r="ACW116" s="14"/>
      <c r="ACX116" s="14"/>
      <c r="ACY116" s="14"/>
      <c r="ACZ116" s="14"/>
      <c r="ADA116" s="14"/>
      <c r="ADB116" s="14"/>
      <c r="ADC116" s="14"/>
      <c r="ADD116" s="14"/>
      <c r="ADE116" s="14"/>
      <c r="ADF116" s="14"/>
      <c r="ADG116" s="14"/>
      <c r="ADH116" s="14"/>
      <c r="ADI116" s="14"/>
      <c r="ADJ116" s="14"/>
      <c r="ADK116" s="14"/>
      <c r="ADL116" s="14"/>
      <c r="ADM116" s="14"/>
      <c r="ADN116" s="14"/>
      <c r="ADO116" s="14"/>
      <c r="ADP116" s="14"/>
      <c r="ADQ116" s="14"/>
      <c r="ADR116" s="14"/>
      <c r="ADS116" s="14"/>
      <c r="ADT116" s="14"/>
      <c r="ADU116" s="14"/>
      <c r="ADV116" s="14"/>
      <c r="ADW116" s="14"/>
      <c r="ADX116" s="14"/>
      <c r="ADY116" s="14"/>
      <c r="ADZ116" s="14"/>
      <c r="AEA116" s="14"/>
      <c r="AEB116" s="14"/>
      <c r="AEC116" s="14"/>
      <c r="AED116" s="14"/>
      <c r="AEE116" s="14"/>
      <c r="AEF116" s="14"/>
      <c r="AEG116" s="14"/>
      <c r="AEH116" s="14"/>
      <c r="AEI116" s="14"/>
      <c r="AEJ116" s="14"/>
      <c r="AEK116" s="14"/>
      <c r="AEL116" s="14"/>
      <c r="AEM116" s="14"/>
      <c r="AEN116" s="14"/>
      <c r="AEO116" s="14"/>
      <c r="AEP116" s="14"/>
      <c r="AEQ116" s="14"/>
      <c r="AER116" s="14"/>
      <c r="AES116" s="14"/>
      <c r="AET116" s="14"/>
      <c r="AEU116" s="14"/>
      <c r="AEV116" s="14"/>
      <c r="AEW116" s="14"/>
      <c r="AEX116" s="14"/>
      <c r="AEY116" s="14"/>
      <c r="AEZ116" s="14"/>
      <c r="AFA116" s="14"/>
      <c r="AFB116" s="14"/>
      <c r="AFC116" s="14"/>
      <c r="AFD116" s="14"/>
      <c r="AFE116" s="14"/>
      <c r="AFF116" s="14"/>
      <c r="AFG116" s="14"/>
      <c r="AFH116" s="14"/>
      <c r="AFI116" s="14"/>
      <c r="AFJ116" s="14"/>
      <c r="AFK116" s="14"/>
      <c r="AFL116" s="14"/>
      <c r="AFM116" s="14"/>
      <c r="AFN116" s="14"/>
      <c r="AFO116" s="14"/>
      <c r="AFP116" s="14"/>
      <c r="AFQ116" s="14"/>
      <c r="AFR116" s="14"/>
      <c r="AFS116" s="14"/>
      <c r="AFT116" s="14"/>
      <c r="AFU116" s="14"/>
      <c r="AFV116" s="14"/>
      <c r="AFW116" s="14"/>
      <c r="AFX116" s="14"/>
      <c r="AFY116" s="14"/>
      <c r="AFZ116" s="14"/>
      <c r="AGA116" s="14"/>
      <c r="AGB116" s="14"/>
      <c r="AGC116" s="14"/>
      <c r="AGD116" s="14"/>
      <c r="AGE116" s="14"/>
      <c r="AGF116" s="14"/>
      <c r="AGG116" s="14"/>
      <c r="AGH116" s="14"/>
      <c r="AGI116" s="14"/>
      <c r="AGJ116" s="14"/>
      <c r="AGK116" s="14"/>
      <c r="AGL116" s="14"/>
      <c r="AGM116" s="14"/>
      <c r="AGN116" s="14"/>
      <c r="AGO116" s="14"/>
      <c r="AGP116" s="14"/>
      <c r="AGQ116" s="14"/>
      <c r="AGR116" s="14"/>
      <c r="AGS116" s="14"/>
      <c r="AGT116" s="14"/>
      <c r="AGU116" s="14"/>
      <c r="AGV116" s="14"/>
      <c r="AGW116" s="14"/>
      <c r="AGX116" s="14"/>
      <c r="AGY116" s="14"/>
      <c r="AGZ116" s="14"/>
      <c r="AHA116" s="14"/>
      <c r="AHB116" s="14"/>
      <c r="AHC116" s="14"/>
      <c r="AHD116" s="14"/>
      <c r="AHE116" s="14"/>
      <c r="AHF116" s="14"/>
      <c r="AHG116" s="14"/>
      <c r="AHH116" s="14"/>
      <c r="AHI116" s="14"/>
      <c r="AHJ116" s="14"/>
      <c r="AHK116" s="14"/>
      <c r="AHL116" s="14"/>
      <c r="AHM116" s="14"/>
      <c r="AHN116" s="14"/>
      <c r="AHO116" s="14"/>
      <c r="AHP116" s="14"/>
      <c r="AHQ116" s="14"/>
      <c r="AHR116" s="14"/>
      <c r="AHS116" s="14"/>
      <c r="AHT116" s="14"/>
      <c r="AHU116" s="14"/>
      <c r="AHV116" s="14"/>
      <c r="AHW116" s="14"/>
      <c r="AHX116" s="14"/>
      <c r="AHY116" s="14"/>
      <c r="AHZ116" s="14"/>
      <c r="AIA116" s="14"/>
      <c r="AIB116" s="14"/>
      <c r="AIC116" s="14"/>
      <c r="AID116" s="14"/>
      <c r="AIE116" s="14"/>
      <c r="AIF116" s="14"/>
      <c r="AIG116" s="14"/>
      <c r="AIH116" s="14"/>
      <c r="AII116" s="14"/>
      <c r="AIJ116" s="14"/>
      <c r="AIK116" s="14"/>
      <c r="AIL116" s="14"/>
      <c r="AIM116" s="14"/>
      <c r="AIN116" s="14"/>
      <c r="AIO116" s="14"/>
      <c r="AIP116" s="14"/>
      <c r="AIQ116" s="14"/>
      <c r="AIR116" s="14"/>
      <c r="AIS116" s="14"/>
      <c r="AIT116" s="14"/>
      <c r="AIU116" s="14"/>
      <c r="AIV116" s="14"/>
      <c r="AIW116" s="14"/>
      <c r="AIX116" s="14"/>
      <c r="AIY116" s="14"/>
      <c r="AIZ116" s="14"/>
      <c r="AJA116" s="14"/>
      <c r="AJB116" s="14"/>
      <c r="AJC116" s="14"/>
      <c r="AJD116" s="14"/>
      <c r="AJE116" s="14"/>
      <c r="AJF116" s="14"/>
      <c r="AJG116" s="14"/>
      <c r="AJH116" s="14"/>
      <c r="AJI116" s="14"/>
      <c r="AJJ116" s="14"/>
      <c r="AJK116" s="14"/>
      <c r="AJL116" s="14"/>
      <c r="AJM116" s="14"/>
      <c r="AJN116" s="14"/>
      <c r="AJO116" s="14"/>
      <c r="AJP116" s="14"/>
      <c r="AJQ116" s="14"/>
      <c r="AJR116" s="14"/>
      <c r="AJS116" s="14"/>
      <c r="AJT116" s="14"/>
      <c r="AJU116" s="14"/>
      <c r="AJV116" s="14"/>
      <c r="AJW116" s="14"/>
      <c r="AJX116" s="14"/>
      <c r="AJY116" s="14"/>
      <c r="AJZ116" s="14"/>
      <c r="AKA116" s="14"/>
      <c r="AKB116" s="14"/>
      <c r="AKC116" s="14"/>
      <c r="AKD116" s="14"/>
      <c r="AKE116" s="14"/>
      <c r="AKF116" s="14"/>
      <c r="AKG116" s="14"/>
      <c r="AKH116" s="14"/>
      <c r="AKI116" s="14"/>
      <c r="AKJ116" s="14"/>
      <c r="AKK116" s="14"/>
      <c r="AKL116" s="14"/>
      <c r="AKM116" s="14"/>
      <c r="AKN116" s="14"/>
      <c r="AKO116" s="14"/>
      <c r="AKP116" s="14"/>
      <c r="AKQ116" s="14"/>
      <c r="AKR116" s="14"/>
      <c r="AKS116" s="14"/>
      <c r="AKT116" s="14"/>
      <c r="AKU116" s="14"/>
      <c r="AKV116" s="14"/>
      <c r="AKW116" s="14"/>
      <c r="AKX116" s="14"/>
      <c r="AKY116" s="14"/>
      <c r="AKZ116" s="14"/>
      <c r="ALA116" s="14"/>
      <c r="ALB116" s="14"/>
      <c r="ALC116" s="14"/>
      <c r="ALD116" s="14"/>
      <c r="ALE116" s="14"/>
      <c r="ALF116" s="14"/>
      <c r="ALG116" s="14"/>
      <c r="ALH116" s="14"/>
      <c r="ALI116" s="14"/>
      <c r="ALJ116" s="14"/>
      <c r="ALK116" s="14"/>
      <c r="ALL116" s="14"/>
      <c r="ALM116" s="14"/>
      <c r="ALN116" s="14"/>
      <c r="ALO116" s="14"/>
      <c r="ALP116" s="14"/>
      <c r="ALQ116" s="14"/>
      <c r="ALR116" s="14"/>
      <c r="ALS116" s="14"/>
      <c r="ALT116" s="14"/>
      <c r="ALU116" s="14"/>
      <c r="ALV116" s="14"/>
      <c r="ALW116" s="14"/>
      <c r="ALX116" s="14"/>
      <c r="ALY116" s="14"/>
      <c r="ALZ116" s="14"/>
      <c r="AMA116" s="14"/>
      <c r="AMB116" s="14"/>
      <c r="AMC116" s="14"/>
      <c r="AMD116" s="14"/>
      <c r="AME116" s="14"/>
      <c r="AMF116" s="14"/>
      <c r="AMG116" s="14"/>
      <c r="AMH116" s="14"/>
      <c r="AMI116" s="14"/>
      <c r="AMJ116" s="14"/>
      <c r="AMK116" s="14"/>
      <c r="AML116" s="14"/>
      <c r="AMM116" s="14"/>
      <c r="AMN116" s="14"/>
      <c r="AMO116" s="14"/>
      <c r="AMP116" s="14"/>
      <c r="AMQ116" s="14"/>
      <c r="AMR116" s="14"/>
      <c r="AMS116" s="14"/>
      <c r="AMT116" s="14"/>
      <c r="AMU116" s="14"/>
      <c r="AMV116" s="14"/>
      <c r="AMW116" s="14"/>
      <c r="AMX116" s="14"/>
      <c r="AMY116" s="14"/>
      <c r="AMZ116" s="14"/>
      <c r="ANA116" s="14"/>
      <c r="ANB116" s="14"/>
      <c r="ANC116" s="14"/>
      <c r="AND116" s="14"/>
      <c r="ANE116" s="14"/>
      <c r="ANF116" s="14"/>
      <c r="ANG116" s="14"/>
      <c r="ANH116" s="14"/>
      <c r="ANI116" s="14"/>
      <c r="ANJ116" s="14"/>
      <c r="ANK116" s="14"/>
      <c r="ANL116" s="14"/>
      <c r="ANM116" s="14"/>
      <c r="ANN116" s="14"/>
      <c r="ANO116" s="14"/>
      <c r="ANP116" s="14"/>
      <c r="ANQ116" s="14"/>
      <c r="ANR116" s="14"/>
      <c r="ANS116" s="14"/>
      <c r="ANT116" s="14"/>
      <c r="ANU116" s="14"/>
      <c r="ANV116" s="14"/>
      <c r="ANW116" s="14"/>
      <c r="ANX116" s="14"/>
      <c r="ANY116" s="14"/>
      <c r="ANZ116" s="14"/>
      <c r="AOA116" s="14"/>
      <c r="AOB116" s="14"/>
      <c r="AOC116" s="14"/>
      <c r="AOD116" s="14"/>
      <c r="AOE116" s="14"/>
      <c r="AOF116" s="14"/>
      <c r="AOG116" s="14"/>
      <c r="AOH116" s="14"/>
      <c r="AOI116" s="14"/>
      <c r="AOJ116" s="14"/>
      <c r="AOK116" s="14"/>
      <c r="AOL116" s="14"/>
      <c r="AOM116" s="14"/>
      <c r="AON116" s="14"/>
      <c r="AOO116" s="14"/>
      <c r="AOP116" s="14"/>
      <c r="AOQ116" s="14"/>
      <c r="AOR116" s="14"/>
      <c r="AOS116" s="14"/>
      <c r="AOT116" s="14"/>
      <c r="AOU116" s="14"/>
      <c r="AOV116" s="14"/>
      <c r="AOW116" s="14"/>
      <c r="AOX116" s="14"/>
      <c r="AOY116" s="14"/>
      <c r="AOZ116" s="14"/>
      <c r="APA116" s="14"/>
      <c r="APB116" s="14"/>
      <c r="APC116" s="14"/>
      <c r="APD116" s="14"/>
      <c r="APE116" s="14"/>
      <c r="APF116" s="14"/>
      <c r="APG116" s="14"/>
      <c r="APH116" s="14"/>
      <c r="API116" s="14"/>
      <c r="APJ116" s="14"/>
      <c r="APK116" s="14"/>
      <c r="APL116" s="14"/>
      <c r="APM116" s="14"/>
      <c r="APN116" s="14"/>
      <c r="APO116" s="14"/>
      <c r="APP116" s="14"/>
      <c r="APQ116" s="14"/>
      <c r="APR116" s="14"/>
      <c r="APS116" s="14"/>
      <c r="APT116" s="14"/>
      <c r="APU116" s="14"/>
      <c r="APV116" s="14"/>
      <c r="APW116" s="14"/>
      <c r="APX116" s="14"/>
      <c r="APY116" s="14"/>
      <c r="APZ116" s="14"/>
      <c r="AQA116" s="14"/>
      <c r="AQB116" s="14"/>
      <c r="AQC116" s="14"/>
      <c r="AQD116" s="14"/>
      <c r="AQE116" s="14"/>
      <c r="AQF116" s="14"/>
      <c r="AQG116" s="14"/>
      <c r="AQH116" s="14"/>
      <c r="AQI116" s="14"/>
      <c r="AQJ116" s="14"/>
      <c r="AQK116" s="14"/>
      <c r="AQL116" s="14"/>
      <c r="AQM116" s="14"/>
      <c r="AQN116" s="14"/>
      <c r="AQO116" s="14"/>
      <c r="AQP116" s="14"/>
      <c r="AQQ116" s="14"/>
      <c r="AQR116" s="14"/>
      <c r="AQS116" s="14"/>
      <c r="AQT116" s="14"/>
      <c r="AQU116" s="14"/>
      <c r="AQV116" s="14"/>
      <c r="AQW116" s="14"/>
      <c r="AQX116" s="14"/>
      <c r="AQY116" s="14"/>
      <c r="AQZ116" s="14"/>
      <c r="ARA116" s="14"/>
      <c r="ARB116" s="14"/>
      <c r="ARC116" s="14"/>
      <c r="ARD116" s="14"/>
      <c r="ARE116" s="14"/>
      <c r="ARF116" s="14"/>
      <c r="ARG116" s="14"/>
      <c r="ARH116" s="14"/>
      <c r="ARI116" s="14"/>
      <c r="ARJ116" s="14"/>
      <c r="ARK116" s="14"/>
      <c r="ARL116" s="14"/>
      <c r="ARM116" s="14"/>
      <c r="ARN116" s="14"/>
      <c r="ARO116" s="14"/>
      <c r="ARP116" s="14"/>
      <c r="ARQ116" s="14"/>
      <c r="ARR116" s="14"/>
      <c r="ARS116" s="14"/>
      <c r="ART116" s="14"/>
      <c r="ARU116" s="14"/>
      <c r="ARV116" s="14"/>
      <c r="ARW116" s="14"/>
      <c r="ARX116" s="14"/>
      <c r="ARY116" s="14"/>
      <c r="ARZ116" s="14"/>
      <c r="ASA116" s="14"/>
      <c r="ASB116" s="14"/>
      <c r="ASC116" s="14"/>
      <c r="ASD116" s="14"/>
      <c r="ASE116" s="14"/>
      <c r="ASF116" s="14"/>
      <c r="ASG116" s="14"/>
      <c r="ASH116" s="14"/>
      <c r="ASI116" s="14"/>
      <c r="ASJ116" s="14"/>
      <c r="ASK116" s="14"/>
      <c r="ASL116" s="14"/>
      <c r="ASM116" s="14"/>
      <c r="ASN116" s="14"/>
      <c r="ASO116" s="14"/>
      <c r="ASP116" s="14"/>
      <c r="ASQ116" s="14"/>
      <c r="ASR116" s="14"/>
      <c r="ASS116" s="14"/>
      <c r="AST116" s="14"/>
      <c r="ASU116" s="14"/>
      <c r="ASV116" s="14"/>
      <c r="ASW116" s="14"/>
      <c r="ASX116" s="14"/>
      <c r="ASY116" s="14"/>
      <c r="ASZ116" s="14"/>
      <c r="ATA116" s="14"/>
      <c r="ATB116" s="14"/>
      <c r="ATC116" s="14"/>
      <c r="ATD116" s="14"/>
      <c r="ATE116" s="14"/>
      <c r="ATF116" s="14"/>
      <c r="ATG116" s="14"/>
      <c r="ATH116" s="14"/>
      <c r="ATI116" s="14"/>
      <c r="ATJ116" s="14"/>
      <c r="ATK116" s="14"/>
      <c r="ATL116" s="14"/>
      <c r="ATM116" s="14"/>
      <c r="ATN116" s="14"/>
      <c r="ATO116" s="14"/>
      <c r="ATP116" s="14"/>
      <c r="ATQ116" s="14"/>
      <c r="ATR116" s="14"/>
      <c r="ATS116" s="14"/>
      <c r="ATT116" s="14"/>
      <c r="ATU116" s="14"/>
      <c r="ATV116" s="14"/>
      <c r="ATW116" s="14"/>
      <c r="ATX116" s="14"/>
      <c r="ATY116" s="14"/>
      <c r="ATZ116" s="14"/>
      <c r="AUA116" s="14"/>
      <c r="AUB116" s="14"/>
      <c r="AUC116" s="14"/>
      <c r="AUD116" s="14"/>
      <c r="AUE116" s="14"/>
      <c r="AUF116" s="14"/>
      <c r="AUG116" s="14"/>
      <c r="AUH116" s="14"/>
      <c r="AUI116" s="14"/>
      <c r="AUJ116" s="14"/>
      <c r="AUK116" s="14"/>
      <c r="AUL116" s="14"/>
      <c r="AUM116" s="14"/>
      <c r="AUN116" s="14"/>
      <c r="AUO116" s="14"/>
      <c r="AUP116" s="14"/>
      <c r="AUQ116" s="14"/>
      <c r="AUR116" s="14"/>
      <c r="AUS116" s="14"/>
      <c r="AUT116" s="14"/>
      <c r="AUU116" s="14"/>
      <c r="AUV116" s="14"/>
      <c r="AUW116" s="14"/>
      <c r="AUX116" s="14"/>
      <c r="AUY116" s="14"/>
      <c r="AUZ116" s="14"/>
      <c r="AVA116" s="14"/>
      <c r="AVB116" s="14"/>
      <c r="AVC116" s="14"/>
      <c r="AVD116" s="14"/>
      <c r="AVE116" s="14"/>
      <c r="AVF116" s="14"/>
      <c r="AVG116" s="14"/>
      <c r="AVH116" s="14"/>
      <c r="AVI116" s="14"/>
      <c r="AVJ116" s="14"/>
      <c r="AVK116" s="14"/>
      <c r="AVL116" s="14"/>
      <c r="AVM116" s="14"/>
      <c r="AVN116" s="14"/>
      <c r="AVO116" s="14"/>
      <c r="AVP116" s="14"/>
      <c r="AVQ116" s="14"/>
      <c r="AVR116" s="14"/>
      <c r="AVS116" s="14"/>
      <c r="AVT116" s="14"/>
      <c r="AVU116" s="14"/>
      <c r="AVV116" s="14"/>
      <c r="AVW116" s="14"/>
      <c r="AVX116" s="14"/>
      <c r="AVY116" s="14"/>
      <c r="AVZ116" s="14"/>
      <c r="AWA116" s="14"/>
      <c r="AWB116" s="14"/>
      <c r="AWC116" s="14"/>
      <c r="AWD116" s="14"/>
      <c r="AWE116" s="14"/>
      <c r="AWF116" s="14"/>
      <c r="AWG116" s="14"/>
      <c r="AWH116" s="14"/>
      <c r="AWI116" s="14"/>
      <c r="AWJ116" s="14"/>
      <c r="AWK116" s="14"/>
      <c r="AWL116" s="14"/>
      <c r="AWM116" s="14"/>
      <c r="AWN116" s="14"/>
      <c r="AWO116" s="14"/>
      <c r="AWP116" s="14"/>
      <c r="AWQ116" s="14"/>
      <c r="AWR116" s="14"/>
      <c r="AWS116" s="14"/>
      <c r="AWT116" s="14"/>
      <c r="AWU116" s="14"/>
      <c r="AWV116" s="14"/>
      <c r="AWW116" s="14"/>
      <c r="AWX116" s="14"/>
      <c r="AWY116" s="14"/>
      <c r="AWZ116" s="14"/>
      <c r="AXA116" s="14"/>
      <c r="AXB116" s="14"/>
      <c r="AXC116" s="14"/>
      <c r="AXD116" s="14"/>
      <c r="AXE116" s="14"/>
      <c r="AXF116" s="14"/>
      <c r="AXG116" s="14"/>
      <c r="AXH116" s="14"/>
      <c r="AXI116" s="14"/>
      <c r="AXJ116" s="14"/>
      <c r="AXK116" s="14"/>
      <c r="AXL116" s="14"/>
      <c r="AXM116" s="14"/>
      <c r="AXN116" s="14"/>
      <c r="AXO116" s="14"/>
      <c r="AXP116" s="14"/>
      <c r="AXQ116" s="14"/>
      <c r="AXR116" s="14"/>
      <c r="AXS116" s="14"/>
      <c r="AXT116" s="14"/>
      <c r="AXU116" s="14"/>
      <c r="AXV116" s="14"/>
      <c r="AXW116" s="14"/>
      <c r="AXX116" s="14"/>
      <c r="AXY116" s="14"/>
      <c r="AXZ116" s="14"/>
      <c r="AYA116" s="14"/>
      <c r="AYB116" s="14"/>
      <c r="AYC116" s="14"/>
      <c r="AYD116" s="14"/>
      <c r="AYE116" s="14"/>
      <c r="AYF116" s="14"/>
      <c r="AYG116" s="14"/>
      <c r="AYH116" s="14"/>
      <c r="AYI116" s="14"/>
      <c r="AYJ116" s="14"/>
      <c r="AYK116" s="14"/>
      <c r="AYL116" s="14"/>
      <c r="AYM116" s="14"/>
      <c r="AYN116" s="14"/>
      <c r="AYO116" s="14"/>
      <c r="AYP116" s="14"/>
      <c r="AYQ116" s="14"/>
      <c r="AYR116" s="14"/>
      <c r="AYS116" s="14"/>
      <c r="AYT116" s="14"/>
      <c r="AYU116" s="14"/>
      <c r="AYV116" s="14"/>
      <c r="AYW116" s="14"/>
      <c r="AYX116" s="14"/>
      <c r="AYY116" s="14"/>
      <c r="AYZ116" s="14"/>
      <c r="AZA116" s="14"/>
      <c r="AZB116" s="14"/>
      <c r="AZC116" s="14"/>
      <c r="AZD116" s="14"/>
      <c r="AZE116" s="14"/>
      <c r="AZF116" s="14"/>
      <c r="AZG116" s="14"/>
      <c r="AZH116" s="14"/>
      <c r="AZI116" s="14"/>
      <c r="AZJ116" s="14"/>
      <c r="AZK116" s="14"/>
      <c r="AZL116" s="14"/>
      <c r="AZM116" s="14"/>
      <c r="AZN116" s="14"/>
      <c r="AZO116" s="14"/>
      <c r="AZP116" s="14"/>
      <c r="AZQ116" s="14"/>
      <c r="AZR116" s="14"/>
      <c r="AZS116" s="14"/>
      <c r="AZT116" s="14"/>
      <c r="AZU116" s="14"/>
      <c r="AZV116" s="14"/>
      <c r="AZW116" s="14"/>
      <c r="AZX116" s="14"/>
      <c r="AZY116" s="14"/>
      <c r="AZZ116" s="14"/>
      <c r="BAA116" s="14"/>
      <c r="BAB116" s="14"/>
      <c r="BAC116" s="14"/>
      <c r="BAD116" s="14"/>
      <c r="BAE116" s="14"/>
      <c r="BAF116" s="14"/>
      <c r="BAG116" s="14"/>
      <c r="BAH116" s="14"/>
      <c r="BAI116" s="14"/>
      <c r="BAJ116" s="14"/>
      <c r="BAK116" s="14"/>
      <c r="BAL116" s="14"/>
      <c r="BAM116" s="14"/>
      <c r="BAN116" s="14"/>
      <c r="BAO116" s="14"/>
      <c r="BAP116" s="14"/>
      <c r="BAQ116" s="14"/>
      <c r="BAR116" s="14"/>
      <c r="BAS116" s="14"/>
      <c r="BAT116" s="14"/>
      <c r="BAU116" s="14"/>
      <c r="BAV116" s="14"/>
      <c r="BAW116" s="14"/>
      <c r="BAX116" s="14"/>
      <c r="BAY116" s="14"/>
      <c r="BAZ116" s="14"/>
      <c r="BBA116" s="14"/>
      <c r="BBB116" s="14"/>
      <c r="BBC116" s="14"/>
      <c r="BBD116" s="14"/>
      <c r="BBE116" s="14"/>
      <c r="BBF116" s="14"/>
      <c r="BBG116" s="14"/>
      <c r="BBH116" s="14"/>
      <c r="BBI116" s="14"/>
      <c r="BBJ116" s="14"/>
      <c r="BBK116" s="14"/>
      <c r="BBL116" s="14"/>
      <c r="BBM116" s="14"/>
      <c r="BBN116" s="14"/>
      <c r="BBO116" s="14"/>
      <c r="BBP116" s="14"/>
      <c r="BBQ116" s="14"/>
      <c r="BBR116" s="14"/>
      <c r="BBS116" s="14"/>
      <c r="BBT116" s="14"/>
      <c r="BBU116" s="14"/>
      <c r="BBV116" s="14"/>
      <c r="BBW116" s="14"/>
      <c r="BBX116" s="14"/>
      <c r="BBY116" s="14"/>
      <c r="BBZ116" s="14"/>
      <c r="BCA116" s="14"/>
      <c r="BCB116" s="14"/>
      <c r="BCC116" s="14"/>
      <c r="BCD116" s="14"/>
      <c r="BCE116" s="14"/>
      <c r="BCF116" s="14"/>
      <c r="BCG116" s="14"/>
      <c r="BCH116" s="14"/>
      <c r="BCI116" s="14"/>
      <c r="BCJ116" s="14"/>
      <c r="BCK116" s="14"/>
      <c r="BCL116" s="14"/>
      <c r="BCM116" s="14"/>
      <c r="BCN116" s="14"/>
      <c r="BCO116" s="14"/>
      <c r="BCP116" s="14"/>
      <c r="BCQ116" s="14"/>
      <c r="BCR116" s="14"/>
      <c r="BCS116" s="14"/>
      <c r="BCT116" s="14"/>
      <c r="BCU116" s="14"/>
      <c r="BCV116" s="14"/>
      <c r="BCW116" s="14"/>
      <c r="BCX116" s="14"/>
      <c r="BCY116" s="14"/>
      <c r="BCZ116" s="14"/>
      <c r="BDA116" s="14"/>
      <c r="BDB116" s="14"/>
      <c r="BDC116" s="14"/>
      <c r="BDD116" s="14"/>
      <c r="BDE116" s="14"/>
      <c r="BDF116" s="14"/>
      <c r="BDG116" s="14"/>
      <c r="BDH116" s="14"/>
      <c r="BDI116" s="14"/>
      <c r="BDJ116" s="14"/>
      <c r="BDK116" s="14"/>
      <c r="BDL116" s="14"/>
      <c r="BDM116" s="14"/>
      <c r="BDN116" s="14"/>
      <c r="BDO116" s="14"/>
      <c r="BDP116" s="14"/>
      <c r="BDQ116" s="14"/>
      <c r="BDR116" s="14"/>
      <c r="BDS116" s="14"/>
      <c r="BDT116" s="14"/>
      <c r="BDU116" s="14"/>
      <c r="BDV116" s="14"/>
      <c r="BDW116" s="14"/>
      <c r="BDX116" s="14"/>
      <c r="BDY116" s="14"/>
      <c r="BDZ116" s="14"/>
      <c r="BEA116" s="14"/>
      <c r="BEB116" s="14"/>
      <c r="BEC116" s="14"/>
      <c r="BED116" s="14"/>
      <c r="BEE116" s="14"/>
      <c r="BEF116" s="14"/>
      <c r="BEG116" s="14"/>
      <c r="BEH116" s="14"/>
      <c r="BEI116" s="14"/>
      <c r="BEJ116" s="14"/>
      <c r="BEK116" s="14"/>
      <c r="BEL116" s="14"/>
      <c r="BEM116" s="14"/>
      <c r="BEN116" s="14"/>
      <c r="BEO116" s="14"/>
      <c r="BEP116" s="14"/>
      <c r="BEQ116" s="14"/>
      <c r="BER116" s="14"/>
      <c r="BES116" s="14"/>
      <c r="BET116" s="14"/>
      <c r="BEU116" s="14"/>
      <c r="BEV116" s="14"/>
      <c r="BEW116" s="14"/>
      <c r="BEX116" s="14"/>
      <c r="BEY116" s="14"/>
      <c r="BEZ116" s="14"/>
      <c r="BFA116" s="14"/>
      <c r="BFB116" s="14"/>
      <c r="BFC116" s="14"/>
      <c r="BFD116" s="14"/>
      <c r="BFE116" s="14"/>
      <c r="BFF116" s="14"/>
      <c r="BFG116" s="14"/>
      <c r="BFH116" s="14"/>
      <c r="BFI116" s="14"/>
      <c r="BFJ116" s="14"/>
      <c r="BFK116" s="14"/>
      <c r="BFL116" s="14"/>
      <c r="BFM116" s="14"/>
      <c r="BFN116" s="14"/>
      <c r="BFO116" s="14"/>
      <c r="BFP116" s="14"/>
      <c r="BFQ116" s="14"/>
      <c r="BFR116" s="14"/>
      <c r="BFS116" s="14"/>
      <c r="BFT116" s="14"/>
      <c r="BFU116" s="14"/>
      <c r="BFV116" s="14"/>
      <c r="BFW116" s="14"/>
      <c r="BFX116" s="14"/>
      <c r="BFY116" s="14"/>
      <c r="BFZ116" s="14"/>
      <c r="BGA116" s="14"/>
      <c r="BGB116" s="14"/>
      <c r="BGC116" s="14"/>
      <c r="BGD116" s="14"/>
      <c r="BGE116" s="14"/>
      <c r="BGF116" s="14"/>
      <c r="BGG116" s="14"/>
      <c r="BGH116" s="14"/>
      <c r="BGI116" s="14"/>
      <c r="BGJ116" s="14"/>
      <c r="BGK116" s="14"/>
      <c r="BGL116" s="14"/>
      <c r="BGM116" s="14"/>
      <c r="BGN116" s="14"/>
      <c r="BGO116" s="14"/>
      <c r="BGP116" s="14"/>
      <c r="BGQ116" s="14"/>
      <c r="BGR116" s="14"/>
      <c r="BGS116" s="14"/>
      <c r="BGT116" s="14"/>
      <c r="BGU116" s="14"/>
      <c r="BGV116" s="14"/>
      <c r="BGW116" s="14"/>
      <c r="BGX116" s="14"/>
      <c r="BGY116" s="14"/>
      <c r="BGZ116" s="14"/>
      <c r="BHA116" s="14"/>
      <c r="BHB116" s="14"/>
      <c r="BHC116" s="14"/>
      <c r="BHD116" s="14"/>
      <c r="BHE116" s="14"/>
      <c r="BHF116" s="14"/>
      <c r="BHG116" s="14"/>
      <c r="BHH116" s="14"/>
      <c r="BHI116" s="14"/>
      <c r="BHJ116" s="14"/>
      <c r="BHK116" s="14"/>
      <c r="BHL116" s="14"/>
      <c r="BHM116" s="14"/>
      <c r="BHN116" s="14"/>
      <c r="BHO116" s="14"/>
      <c r="BHP116" s="14"/>
      <c r="BHQ116" s="14"/>
      <c r="BHR116" s="14"/>
      <c r="BHS116" s="14"/>
      <c r="BHT116" s="14"/>
      <c r="BHU116" s="14"/>
      <c r="BHV116" s="14"/>
      <c r="BHW116" s="14"/>
      <c r="BHX116" s="14"/>
      <c r="BHY116" s="14"/>
      <c r="BHZ116" s="14"/>
      <c r="BIA116" s="14"/>
      <c r="BIB116" s="14"/>
      <c r="BIC116" s="14"/>
      <c r="BID116" s="14"/>
      <c r="BIE116" s="14"/>
      <c r="BIF116" s="14"/>
      <c r="BIG116" s="14"/>
      <c r="BIH116" s="14"/>
      <c r="BII116" s="14"/>
      <c r="BIJ116" s="14"/>
      <c r="BIK116" s="14"/>
      <c r="BIL116" s="14"/>
      <c r="BIM116" s="14"/>
      <c r="BIN116" s="14"/>
      <c r="BIO116" s="14"/>
      <c r="BIP116" s="14"/>
      <c r="BIQ116" s="14"/>
      <c r="BIR116" s="14"/>
      <c r="BIS116" s="14"/>
      <c r="BIT116" s="14"/>
      <c r="BIU116" s="14"/>
      <c r="BIV116" s="14"/>
      <c r="BIW116" s="14"/>
      <c r="BIX116" s="14"/>
      <c r="BIY116" s="14"/>
      <c r="BIZ116" s="14"/>
      <c r="BJA116" s="14"/>
      <c r="BJB116" s="14"/>
      <c r="BJC116" s="14"/>
      <c r="BJD116" s="14"/>
      <c r="BJE116" s="14"/>
      <c r="BJF116" s="14"/>
      <c r="BJG116" s="14"/>
      <c r="BJH116" s="14"/>
      <c r="BJI116" s="14"/>
      <c r="BJJ116" s="14"/>
      <c r="BJK116" s="14"/>
      <c r="BJL116" s="14"/>
      <c r="BJM116" s="14"/>
      <c r="BJN116" s="14"/>
      <c r="BJO116" s="14"/>
      <c r="BJP116" s="14"/>
      <c r="BJQ116" s="14"/>
      <c r="BJR116" s="14"/>
      <c r="BJS116" s="14"/>
      <c r="BJT116" s="14"/>
      <c r="BJU116" s="14"/>
      <c r="BJV116" s="14"/>
      <c r="BJW116" s="14"/>
      <c r="BJX116" s="14"/>
      <c r="BJY116" s="14"/>
      <c r="BJZ116" s="14"/>
      <c r="BKA116" s="14"/>
      <c r="BKB116" s="14"/>
      <c r="BKC116" s="14"/>
      <c r="BKD116" s="14"/>
      <c r="BKE116" s="14"/>
      <c r="BKF116" s="14"/>
      <c r="BKG116" s="14"/>
      <c r="BKH116" s="14"/>
      <c r="BKI116" s="14"/>
      <c r="BKJ116" s="14"/>
      <c r="BKK116" s="14"/>
      <c r="BKL116" s="14"/>
      <c r="BKM116" s="14"/>
      <c r="BKN116" s="14"/>
      <c r="BKO116" s="14"/>
      <c r="BKP116" s="14"/>
      <c r="BKQ116" s="14"/>
      <c r="BKR116" s="14"/>
      <c r="BKS116" s="14"/>
      <c r="BKT116" s="14"/>
      <c r="BKU116" s="14"/>
      <c r="BKV116" s="14"/>
      <c r="BKW116" s="14"/>
      <c r="BKX116" s="14"/>
      <c r="BKY116" s="14"/>
      <c r="BKZ116" s="14"/>
      <c r="BLA116" s="14"/>
      <c r="BLB116" s="14"/>
      <c r="BLC116" s="14"/>
      <c r="BLD116" s="14"/>
      <c r="BLE116" s="14"/>
      <c r="BLF116" s="14"/>
      <c r="BLG116" s="14"/>
      <c r="BLH116" s="14"/>
      <c r="BLI116" s="14"/>
      <c r="BLJ116" s="14"/>
      <c r="BLK116" s="14"/>
      <c r="BLL116" s="14"/>
      <c r="BLM116" s="14"/>
      <c r="BLN116" s="14"/>
      <c r="BLO116" s="14"/>
      <c r="BLP116" s="14"/>
      <c r="BLQ116" s="14"/>
      <c r="BLR116" s="14"/>
      <c r="BLS116" s="14"/>
      <c r="BLT116" s="14"/>
      <c r="BLU116" s="14"/>
      <c r="BLV116" s="14"/>
      <c r="BLW116" s="14"/>
      <c r="BLX116" s="14"/>
      <c r="BLY116" s="14"/>
      <c r="BLZ116" s="14"/>
      <c r="BMA116" s="14"/>
      <c r="BMB116" s="14"/>
      <c r="BMC116" s="14"/>
      <c r="BMD116" s="14"/>
      <c r="BME116" s="14"/>
      <c r="BMF116" s="14"/>
      <c r="BMG116" s="14"/>
      <c r="BMH116" s="14"/>
      <c r="BMI116" s="14"/>
      <c r="BMJ116" s="14"/>
      <c r="BMK116" s="14"/>
      <c r="BML116" s="14"/>
      <c r="BMM116" s="14"/>
      <c r="BMN116" s="14"/>
      <c r="BMO116" s="14"/>
      <c r="BMP116" s="14"/>
      <c r="BMQ116" s="14"/>
      <c r="BMR116" s="14"/>
      <c r="BMS116" s="14"/>
      <c r="BMT116" s="14"/>
      <c r="BMU116" s="14"/>
      <c r="BMV116" s="14"/>
      <c r="BMW116" s="14"/>
      <c r="BMX116" s="14"/>
      <c r="BMY116" s="14"/>
      <c r="BMZ116" s="14"/>
      <c r="BNA116" s="14"/>
      <c r="BNB116" s="14"/>
      <c r="BNC116" s="14"/>
      <c r="BND116" s="14"/>
      <c r="BNE116" s="14"/>
      <c r="BNF116" s="14"/>
      <c r="BNG116" s="14"/>
      <c r="BNH116" s="14"/>
      <c r="BNI116" s="14"/>
      <c r="BNJ116" s="14"/>
      <c r="BNK116" s="14"/>
      <c r="BNL116" s="14"/>
      <c r="BNM116" s="14"/>
      <c r="BNN116" s="14"/>
      <c r="BNO116" s="14"/>
      <c r="BNP116" s="14"/>
      <c r="BNQ116" s="14"/>
      <c r="BNR116" s="14"/>
      <c r="BNS116" s="14"/>
      <c r="BNT116" s="14"/>
      <c r="BNU116" s="14"/>
      <c r="BNV116" s="14"/>
      <c r="BNW116" s="14"/>
      <c r="BNX116" s="14"/>
      <c r="BNY116" s="14"/>
      <c r="BNZ116" s="14"/>
      <c r="BOA116" s="14"/>
      <c r="BOB116" s="14"/>
      <c r="BOC116" s="14"/>
      <c r="BOD116" s="14"/>
      <c r="BOE116" s="14"/>
      <c r="BOF116" s="14"/>
      <c r="BOG116" s="14"/>
      <c r="BOH116" s="14"/>
      <c r="BOI116" s="14"/>
      <c r="BOJ116" s="14"/>
      <c r="BOK116" s="14"/>
      <c r="BOL116" s="14"/>
      <c r="BOM116" s="14"/>
      <c r="BON116" s="14"/>
      <c r="BOO116" s="14"/>
      <c r="BOP116" s="14"/>
      <c r="BOQ116" s="14"/>
      <c r="BOR116" s="14"/>
      <c r="BOS116" s="14"/>
      <c r="BOT116" s="14"/>
      <c r="BOU116" s="14"/>
      <c r="BOV116" s="14"/>
      <c r="BOW116" s="14"/>
      <c r="BOX116" s="14"/>
      <c r="BOY116" s="14"/>
      <c r="BOZ116" s="14"/>
      <c r="BPA116" s="14"/>
      <c r="BPB116" s="14"/>
      <c r="BPC116" s="14"/>
      <c r="BPD116" s="14"/>
      <c r="BPE116" s="14"/>
      <c r="BPF116" s="14"/>
      <c r="BPG116" s="14"/>
      <c r="BPH116" s="14"/>
      <c r="BPI116" s="14"/>
      <c r="BPJ116" s="14"/>
      <c r="BPK116" s="14"/>
      <c r="BPL116" s="14"/>
      <c r="BPM116" s="14"/>
      <c r="BPN116" s="14"/>
      <c r="BPO116" s="14"/>
      <c r="BPP116" s="14"/>
      <c r="BPQ116" s="14"/>
      <c r="BPR116" s="14"/>
      <c r="BPS116" s="14"/>
      <c r="BPT116" s="14"/>
      <c r="BPU116" s="14"/>
      <c r="BPV116" s="14"/>
      <c r="BPW116" s="14"/>
      <c r="BPX116" s="14"/>
      <c r="BPY116" s="14"/>
      <c r="BPZ116" s="14"/>
      <c r="BQA116" s="14"/>
      <c r="BQB116" s="14"/>
      <c r="BQC116" s="14"/>
      <c r="BQD116" s="14"/>
      <c r="BQE116" s="14"/>
      <c r="BQF116" s="14"/>
      <c r="BQG116" s="14"/>
      <c r="BQH116" s="14"/>
      <c r="BQI116" s="14"/>
      <c r="BQJ116" s="14"/>
      <c r="BQK116" s="14"/>
      <c r="BQL116" s="14"/>
      <c r="BQM116" s="14"/>
      <c r="BQN116" s="14"/>
      <c r="BQO116" s="14"/>
      <c r="BQP116" s="14"/>
      <c r="BQQ116" s="14"/>
      <c r="BQR116" s="14"/>
      <c r="BQS116" s="14"/>
      <c r="BQT116" s="14"/>
      <c r="BQU116" s="14"/>
      <c r="BQV116" s="14"/>
      <c r="BQW116" s="14"/>
      <c r="BQX116" s="14"/>
      <c r="BQY116" s="14"/>
      <c r="BQZ116" s="14"/>
      <c r="BRA116" s="14"/>
      <c r="BRB116" s="14"/>
      <c r="BRC116" s="14"/>
      <c r="BRD116" s="14"/>
      <c r="BRE116" s="14"/>
      <c r="BRF116" s="14"/>
      <c r="BRG116" s="14"/>
      <c r="BRH116" s="14"/>
      <c r="BRI116" s="14"/>
      <c r="BRJ116" s="14"/>
      <c r="BRK116" s="14"/>
      <c r="BRL116" s="14"/>
      <c r="BRM116" s="14"/>
      <c r="BRN116" s="14"/>
      <c r="BRO116" s="14"/>
      <c r="BRP116" s="14"/>
      <c r="BRQ116" s="14"/>
      <c r="BRR116" s="14"/>
      <c r="BRS116" s="14"/>
      <c r="BRT116" s="14"/>
      <c r="BRU116" s="14"/>
      <c r="BRV116" s="14"/>
      <c r="BRW116" s="14"/>
      <c r="BRX116" s="14"/>
      <c r="BRY116" s="14"/>
      <c r="BRZ116" s="14"/>
      <c r="BSA116" s="14"/>
      <c r="BSB116" s="14"/>
      <c r="BSC116" s="14"/>
      <c r="BSD116" s="14"/>
      <c r="BSE116" s="14"/>
      <c r="BSF116" s="14"/>
      <c r="BSG116" s="14"/>
      <c r="BSH116" s="14"/>
      <c r="BSI116" s="14"/>
      <c r="BSJ116" s="14"/>
      <c r="BSK116" s="14"/>
      <c r="BSL116" s="14"/>
      <c r="BSM116" s="14"/>
      <c r="BSN116" s="14"/>
      <c r="BSO116" s="14"/>
      <c r="BSP116" s="14"/>
      <c r="BSQ116" s="14"/>
      <c r="BSR116" s="14"/>
      <c r="BSS116" s="14"/>
      <c r="BST116" s="14"/>
      <c r="BSU116" s="14"/>
      <c r="BSV116" s="14"/>
      <c r="BSW116" s="14"/>
      <c r="BSX116" s="14"/>
      <c r="BSY116" s="14"/>
      <c r="BSZ116" s="14"/>
      <c r="BTA116" s="14"/>
      <c r="BTB116" s="14"/>
      <c r="BTC116" s="14"/>
      <c r="BTD116" s="14"/>
      <c r="BTE116" s="14"/>
      <c r="BTF116" s="14"/>
      <c r="BTG116" s="14"/>
      <c r="BTH116" s="14"/>
      <c r="BTI116" s="14"/>
      <c r="BTJ116" s="14"/>
      <c r="BTK116" s="14"/>
      <c r="BTL116" s="14"/>
      <c r="BTM116" s="14"/>
      <c r="BTN116" s="14"/>
      <c r="BTO116" s="14"/>
      <c r="BTP116" s="14"/>
      <c r="BTQ116" s="14"/>
      <c r="BTR116" s="14"/>
      <c r="BTS116" s="14"/>
      <c r="BTT116" s="14"/>
      <c r="BTU116" s="14"/>
      <c r="BTV116" s="14"/>
      <c r="BTW116" s="14"/>
      <c r="BTX116" s="14"/>
      <c r="BTY116" s="14"/>
      <c r="BTZ116" s="14"/>
      <c r="BUA116" s="14"/>
      <c r="BUB116" s="14"/>
      <c r="BUC116" s="14"/>
      <c r="BUD116" s="14"/>
      <c r="BUE116" s="14"/>
      <c r="BUF116" s="14"/>
      <c r="BUG116" s="14"/>
      <c r="BUH116" s="14"/>
      <c r="BUI116" s="14"/>
      <c r="BUJ116" s="14"/>
      <c r="BUK116" s="14"/>
      <c r="BUL116" s="14"/>
      <c r="BUM116" s="14"/>
      <c r="BUN116" s="14"/>
      <c r="BUO116" s="14"/>
      <c r="BUP116" s="14"/>
      <c r="BUQ116" s="14"/>
      <c r="BUR116" s="14"/>
      <c r="BUS116" s="14"/>
      <c r="BUT116" s="14"/>
      <c r="BUU116" s="14"/>
      <c r="BUV116" s="14"/>
      <c r="BUW116" s="14"/>
      <c r="BUX116" s="14"/>
      <c r="BUY116" s="14"/>
      <c r="BUZ116" s="14"/>
      <c r="BVA116" s="14"/>
      <c r="BVB116" s="14"/>
      <c r="BVC116" s="14"/>
      <c r="BVD116" s="14"/>
      <c r="BVE116" s="14"/>
      <c r="BVF116" s="14"/>
      <c r="BVG116" s="14"/>
      <c r="BVH116" s="14"/>
      <c r="BVI116" s="14"/>
      <c r="BVJ116" s="14"/>
      <c r="BVK116" s="14"/>
      <c r="BVL116" s="14"/>
      <c r="BVM116" s="14"/>
      <c r="BVN116" s="14"/>
      <c r="BVO116" s="14"/>
      <c r="BVP116" s="14"/>
      <c r="BVQ116" s="14"/>
      <c r="BVR116" s="14"/>
      <c r="BVS116" s="14"/>
      <c r="BVT116" s="14"/>
      <c r="BVU116" s="14"/>
      <c r="BVV116" s="14"/>
      <c r="BVW116" s="14"/>
      <c r="BVX116" s="14"/>
      <c r="BVY116" s="14"/>
      <c r="BVZ116" s="14"/>
      <c r="BWA116" s="14"/>
      <c r="BWB116" s="14"/>
      <c r="BWC116" s="14"/>
      <c r="BWD116" s="14"/>
      <c r="BWE116" s="14"/>
      <c r="BWF116" s="14"/>
      <c r="BWG116" s="14"/>
      <c r="BWH116" s="14"/>
      <c r="BWI116" s="14"/>
      <c r="BWJ116" s="14"/>
      <c r="BWK116" s="14"/>
      <c r="BWL116" s="14"/>
      <c r="BWM116" s="14"/>
      <c r="BWN116" s="14"/>
      <c r="BWO116" s="14"/>
      <c r="BWP116" s="14"/>
      <c r="BWQ116" s="14"/>
      <c r="BWR116" s="14"/>
      <c r="BWS116" s="14"/>
      <c r="BWT116" s="14"/>
      <c r="BWU116" s="14"/>
      <c r="BWV116" s="14"/>
      <c r="BWW116" s="14"/>
      <c r="BWX116" s="14"/>
      <c r="BWY116" s="14"/>
      <c r="BWZ116" s="14"/>
      <c r="BXA116" s="14"/>
      <c r="BXB116" s="14"/>
      <c r="BXC116" s="14"/>
      <c r="BXD116" s="14"/>
      <c r="BXE116" s="14"/>
      <c r="BXF116" s="14"/>
      <c r="BXG116" s="14"/>
      <c r="BXH116" s="14"/>
      <c r="BXI116" s="14"/>
      <c r="BXJ116" s="14"/>
      <c r="BXK116" s="14"/>
      <c r="BXL116" s="14"/>
      <c r="BXM116" s="14"/>
      <c r="BXN116" s="14"/>
      <c r="BXO116" s="14"/>
      <c r="BXP116" s="14"/>
      <c r="BXQ116" s="14"/>
      <c r="BXR116" s="14"/>
      <c r="BXS116" s="14"/>
      <c r="BXT116" s="14"/>
      <c r="BXU116" s="14"/>
      <c r="BXV116" s="14"/>
      <c r="BXW116" s="14"/>
      <c r="BXX116" s="14"/>
      <c r="BXY116" s="14"/>
      <c r="BXZ116" s="14"/>
      <c r="BYA116" s="14"/>
      <c r="BYB116" s="14"/>
      <c r="BYC116" s="14"/>
      <c r="BYD116" s="14"/>
      <c r="BYE116" s="14"/>
      <c r="BYF116" s="14"/>
      <c r="BYG116" s="14"/>
      <c r="BYH116" s="14"/>
      <c r="BYI116" s="14"/>
      <c r="BYJ116" s="14"/>
      <c r="BYK116" s="14"/>
      <c r="BYL116" s="14"/>
      <c r="BYM116" s="14"/>
      <c r="BYN116" s="14"/>
      <c r="BYO116" s="14"/>
      <c r="BYP116" s="14"/>
      <c r="BYQ116" s="14"/>
      <c r="BYR116" s="14"/>
      <c r="BYS116" s="14"/>
      <c r="BYT116" s="14"/>
      <c r="BYU116" s="14"/>
      <c r="BYV116" s="14"/>
      <c r="BYW116" s="14"/>
      <c r="BYX116" s="14"/>
      <c r="BYY116" s="14"/>
      <c r="BYZ116" s="14"/>
      <c r="BZA116" s="14"/>
      <c r="BZB116" s="14"/>
      <c r="BZC116" s="14"/>
      <c r="BZD116" s="14"/>
      <c r="BZE116" s="14"/>
      <c r="BZF116" s="14"/>
      <c r="BZG116" s="14"/>
      <c r="BZH116" s="14"/>
      <c r="BZI116" s="14"/>
      <c r="BZJ116" s="14"/>
      <c r="BZK116" s="14"/>
      <c r="BZL116" s="14"/>
      <c r="BZM116" s="14"/>
      <c r="BZN116" s="14"/>
      <c r="BZO116" s="14"/>
      <c r="BZP116" s="14"/>
      <c r="BZQ116" s="14"/>
      <c r="BZR116" s="14"/>
      <c r="BZS116" s="14"/>
      <c r="BZT116" s="14"/>
      <c r="BZU116" s="14"/>
      <c r="BZV116" s="14"/>
      <c r="BZW116" s="14"/>
      <c r="BZX116" s="14"/>
      <c r="BZY116" s="14"/>
      <c r="BZZ116" s="14"/>
      <c r="CAA116" s="14"/>
      <c r="CAB116" s="14"/>
      <c r="CAC116" s="14"/>
      <c r="CAD116" s="14"/>
      <c r="CAE116" s="14"/>
      <c r="CAF116" s="14"/>
      <c r="CAG116" s="14"/>
      <c r="CAH116" s="14"/>
      <c r="CAI116" s="14"/>
      <c r="CAJ116" s="14"/>
      <c r="CAK116" s="14"/>
      <c r="CAL116" s="14"/>
      <c r="CAM116" s="14"/>
      <c r="CAN116" s="14"/>
      <c r="CAO116" s="14"/>
      <c r="CAP116" s="14"/>
      <c r="CAQ116" s="14"/>
      <c r="CAR116" s="14"/>
      <c r="CAS116" s="14"/>
      <c r="CAT116" s="14"/>
      <c r="CAU116" s="14"/>
      <c r="CAV116" s="14"/>
      <c r="CAW116" s="14"/>
      <c r="CAX116" s="14"/>
      <c r="CAY116" s="14"/>
      <c r="CAZ116" s="14"/>
      <c r="CBA116" s="14"/>
      <c r="CBB116" s="14"/>
      <c r="CBC116" s="14"/>
      <c r="CBD116" s="14"/>
      <c r="CBE116" s="14"/>
      <c r="CBF116" s="14"/>
      <c r="CBG116" s="14"/>
      <c r="CBH116" s="14"/>
      <c r="CBI116" s="14"/>
      <c r="CBJ116" s="14"/>
      <c r="CBK116" s="14"/>
      <c r="CBL116" s="14"/>
      <c r="CBM116" s="14"/>
      <c r="CBN116" s="14"/>
      <c r="CBO116" s="14"/>
      <c r="CBP116" s="14"/>
      <c r="CBQ116" s="14"/>
      <c r="CBR116" s="14"/>
      <c r="CBS116" s="14"/>
      <c r="CBT116" s="14"/>
      <c r="CBU116" s="14"/>
      <c r="CBV116" s="14"/>
      <c r="CBW116" s="14"/>
      <c r="CBX116" s="14"/>
      <c r="CBY116" s="14"/>
      <c r="CBZ116" s="14"/>
      <c r="CCA116" s="14"/>
      <c r="CCB116" s="14"/>
      <c r="CCC116" s="14"/>
      <c r="CCD116" s="14"/>
      <c r="CCE116" s="14"/>
      <c r="CCF116" s="14"/>
      <c r="CCG116" s="14"/>
      <c r="CCH116" s="14"/>
      <c r="CCI116" s="14"/>
      <c r="CCJ116" s="14"/>
      <c r="CCK116" s="14"/>
      <c r="CCL116" s="14"/>
      <c r="CCM116" s="14"/>
      <c r="CCN116" s="14"/>
      <c r="CCO116" s="14"/>
      <c r="CCP116" s="14"/>
      <c r="CCQ116" s="14"/>
      <c r="CCR116" s="14"/>
      <c r="CCS116" s="14"/>
      <c r="CCT116" s="14"/>
      <c r="CCU116" s="14"/>
      <c r="CCV116" s="14"/>
      <c r="CCW116" s="14"/>
      <c r="CCX116" s="14"/>
      <c r="CCY116" s="14"/>
      <c r="CCZ116" s="14"/>
      <c r="CDA116" s="14"/>
      <c r="CDB116" s="14"/>
      <c r="CDC116" s="14"/>
      <c r="CDD116" s="14"/>
      <c r="CDE116" s="14"/>
      <c r="CDF116" s="14"/>
      <c r="CDG116" s="14"/>
      <c r="CDH116" s="14"/>
      <c r="CDI116" s="14"/>
      <c r="CDJ116" s="14"/>
      <c r="CDK116" s="14"/>
      <c r="CDL116" s="14"/>
      <c r="CDM116" s="14"/>
      <c r="CDN116" s="14"/>
      <c r="CDO116" s="14"/>
      <c r="CDP116" s="14"/>
      <c r="CDQ116" s="14"/>
      <c r="CDR116" s="14"/>
      <c r="CDS116" s="14"/>
      <c r="CDT116" s="14"/>
      <c r="CDU116" s="14"/>
      <c r="CDV116" s="14"/>
      <c r="CDW116" s="14"/>
      <c r="CDX116" s="14"/>
      <c r="CDY116" s="14"/>
      <c r="CDZ116" s="14"/>
      <c r="CEA116" s="14"/>
      <c r="CEB116" s="14"/>
      <c r="CEC116" s="14"/>
      <c r="CED116" s="14"/>
      <c r="CEE116" s="14"/>
      <c r="CEF116" s="14"/>
      <c r="CEG116" s="14"/>
      <c r="CEH116" s="14"/>
      <c r="CEI116" s="14"/>
      <c r="CEJ116" s="14"/>
      <c r="CEK116" s="14"/>
      <c r="CEL116" s="14"/>
      <c r="CEM116" s="14"/>
      <c r="CEN116" s="14"/>
      <c r="CEO116" s="14"/>
      <c r="CEP116" s="14"/>
      <c r="CEQ116" s="14"/>
      <c r="CER116" s="14"/>
      <c r="CES116" s="14"/>
      <c r="CET116" s="14"/>
      <c r="CEU116" s="14"/>
      <c r="CEV116" s="14"/>
      <c r="CEW116" s="14"/>
      <c r="CEX116" s="14"/>
      <c r="CEY116" s="14"/>
      <c r="CEZ116" s="14"/>
      <c r="CFA116" s="14"/>
      <c r="CFB116" s="14"/>
      <c r="CFC116" s="14"/>
      <c r="CFD116" s="14"/>
      <c r="CFE116" s="14"/>
      <c r="CFF116" s="14"/>
      <c r="CFG116" s="14"/>
      <c r="CFH116" s="14"/>
      <c r="CFI116" s="14"/>
      <c r="CFJ116" s="14"/>
      <c r="CFK116" s="14"/>
      <c r="CFL116" s="14"/>
      <c r="CFM116" s="14"/>
      <c r="CFN116" s="14"/>
      <c r="CFO116" s="14"/>
      <c r="CFP116" s="14"/>
      <c r="CFQ116" s="14"/>
      <c r="CFR116" s="14"/>
      <c r="CFS116" s="14"/>
      <c r="CFT116" s="14"/>
      <c r="CFU116" s="14"/>
      <c r="CFV116" s="14"/>
      <c r="CFW116" s="14"/>
      <c r="CFX116" s="14"/>
      <c r="CFY116" s="14"/>
      <c r="CFZ116" s="14"/>
      <c r="CGA116" s="14"/>
      <c r="CGB116" s="14"/>
      <c r="CGC116" s="14"/>
      <c r="CGD116" s="14"/>
      <c r="CGE116" s="14"/>
      <c r="CGF116" s="14"/>
      <c r="CGG116" s="14"/>
      <c r="CGH116" s="14"/>
      <c r="CGI116" s="14"/>
      <c r="CGJ116" s="14"/>
      <c r="CGK116" s="14"/>
      <c r="CGL116" s="14"/>
      <c r="CGM116" s="14"/>
      <c r="CGN116" s="14"/>
      <c r="CGO116" s="14"/>
      <c r="CGP116" s="14"/>
      <c r="CGQ116" s="14"/>
      <c r="CGR116" s="14"/>
      <c r="CGS116" s="14"/>
      <c r="CGT116" s="14"/>
      <c r="CGU116" s="14"/>
      <c r="CGV116" s="14"/>
      <c r="CGW116" s="14"/>
      <c r="CGX116" s="14"/>
      <c r="CGY116" s="14"/>
      <c r="CGZ116" s="14"/>
      <c r="CHA116" s="14"/>
      <c r="CHB116" s="14"/>
      <c r="CHC116" s="14"/>
      <c r="CHD116" s="14"/>
      <c r="CHE116" s="14"/>
      <c r="CHF116" s="14"/>
      <c r="CHG116" s="14"/>
      <c r="CHH116" s="14"/>
      <c r="CHI116" s="14"/>
      <c r="CHJ116" s="14"/>
      <c r="CHK116" s="14"/>
      <c r="CHL116" s="14"/>
      <c r="CHM116" s="14"/>
      <c r="CHN116" s="14"/>
      <c r="CHO116" s="14"/>
      <c r="CHP116" s="14"/>
      <c r="CHQ116" s="14"/>
      <c r="CHR116" s="14"/>
      <c r="CHS116" s="14"/>
      <c r="CHT116" s="14"/>
      <c r="CHU116" s="14"/>
      <c r="CHV116" s="14"/>
      <c r="CHW116" s="14"/>
      <c r="CHX116" s="14"/>
      <c r="CHY116" s="14"/>
      <c r="CHZ116" s="14"/>
      <c r="CIA116" s="14"/>
      <c r="CIB116" s="14"/>
      <c r="CIC116" s="14"/>
      <c r="CID116" s="14"/>
      <c r="CIE116" s="14"/>
      <c r="CIF116" s="14"/>
      <c r="CIG116" s="14"/>
      <c r="CIH116" s="14"/>
      <c r="CII116" s="14"/>
      <c r="CIJ116" s="14"/>
      <c r="CIK116" s="14"/>
      <c r="CIL116" s="14"/>
      <c r="CIM116" s="14"/>
      <c r="CIN116" s="14"/>
      <c r="CIO116" s="14"/>
      <c r="CIP116" s="14"/>
      <c r="CIQ116" s="14"/>
      <c r="CIR116" s="14"/>
      <c r="CIS116" s="14"/>
      <c r="CIT116" s="14"/>
      <c r="CIU116" s="14"/>
      <c r="CIV116" s="14"/>
      <c r="CIW116" s="14"/>
      <c r="CIX116" s="14"/>
      <c r="CIY116" s="14"/>
      <c r="CIZ116" s="14"/>
      <c r="CJA116" s="14"/>
      <c r="CJB116" s="14"/>
      <c r="CJC116" s="14"/>
      <c r="CJD116" s="14"/>
      <c r="CJE116" s="14"/>
      <c r="CJF116" s="14"/>
      <c r="CJG116" s="14"/>
      <c r="CJH116" s="14"/>
      <c r="CJI116" s="14"/>
      <c r="CJJ116" s="14"/>
      <c r="CJK116" s="14"/>
      <c r="CJL116" s="14"/>
      <c r="CJM116" s="14"/>
      <c r="CJN116" s="14"/>
      <c r="CJO116" s="14"/>
      <c r="CJP116" s="14"/>
      <c r="CJQ116" s="14"/>
      <c r="CJR116" s="14"/>
      <c r="CJS116" s="14"/>
      <c r="CJT116" s="14"/>
      <c r="CJU116" s="14"/>
      <c r="CJV116" s="14"/>
      <c r="CJW116" s="14"/>
      <c r="CJX116" s="14"/>
      <c r="CJY116" s="14"/>
      <c r="CJZ116" s="14"/>
      <c r="CKA116" s="14"/>
      <c r="CKB116" s="14"/>
      <c r="CKC116" s="14"/>
      <c r="CKD116" s="14"/>
      <c r="CKE116" s="14"/>
      <c r="CKF116" s="14"/>
      <c r="CKG116" s="14"/>
      <c r="CKH116" s="14"/>
      <c r="CKI116" s="14"/>
      <c r="CKJ116" s="14"/>
      <c r="CKK116" s="14"/>
      <c r="CKL116" s="14"/>
      <c r="CKM116" s="14"/>
      <c r="CKN116" s="14"/>
      <c r="CKO116" s="14"/>
      <c r="CKP116" s="14"/>
      <c r="CKQ116" s="14"/>
      <c r="CKR116" s="14"/>
      <c r="CKS116" s="14"/>
      <c r="CKT116" s="14"/>
      <c r="CKU116" s="14"/>
      <c r="CKV116" s="14"/>
      <c r="CKW116" s="14"/>
      <c r="CKX116" s="14"/>
      <c r="CKY116" s="14"/>
      <c r="CKZ116" s="14"/>
      <c r="CLA116" s="14"/>
      <c r="CLB116" s="14"/>
      <c r="CLC116" s="14"/>
      <c r="CLD116" s="14"/>
      <c r="CLE116" s="14"/>
      <c r="CLF116" s="14"/>
      <c r="CLG116" s="14"/>
      <c r="CLH116" s="14"/>
      <c r="CLI116" s="14"/>
      <c r="CLJ116" s="14"/>
      <c r="CLK116" s="14"/>
      <c r="CLL116" s="14"/>
      <c r="CLM116" s="14"/>
      <c r="CLN116" s="14"/>
      <c r="CLO116" s="14"/>
      <c r="CLP116" s="14"/>
      <c r="CLQ116" s="14"/>
      <c r="CLR116" s="14"/>
      <c r="CLS116" s="14"/>
      <c r="CLT116" s="14"/>
      <c r="CLU116" s="14"/>
      <c r="CLV116" s="14"/>
      <c r="CLW116" s="14"/>
      <c r="CLX116" s="14"/>
      <c r="CLY116" s="14"/>
      <c r="CLZ116" s="14"/>
      <c r="CMA116" s="14"/>
      <c r="CMB116" s="14"/>
      <c r="CMC116" s="14"/>
      <c r="CMD116" s="14"/>
      <c r="CME116" s="14"/>
      <c r="CMF116" s="14"/>
      <c r="CMG116" s="14"/>
      <c r="CMH116" s="14"/>
      <c r="CMI116" s="14"/>
      <c r="CMJ116" s="14"/>
      <c r="CMK116" s="14"/>
      <c r="CML116" s="14"/>
      <c r="CMM116" s="14"/>
      <c r="CMN116" s="14"/>
      <c r="CMO116" s="14"/>
      <c r="CMP116" s="14"/>
      <c r="CMQ116" s="14"/>
      <c r="CMR116" s="14"/>
      <c r="CMS116" s="14"/>
      <c r="CMT116" s="14"/>
      <c r="CMU116" s="14"/>
      <c r="CMV116" s="14"/>
      <c r="CMW116" s="14"/>
      <c r="CMX116" s="14"/>
      <c r="CMY116" s="14"/>
      <c r="CMZ116" s="14"/>
      <c r="CNA116" s="14"/>
      <c r="CNB116" s="14"/>
      <c r="CNC116" s="14"/>
      <c r="CND116" s="14"/>
      <c r="CNE116" s="14"/>
      <c r="CNF116" s="14"/>
      <c r="CNG116" s="14"/>
      <c r="CNH116" s="14"/>
      <c r="CNI116" s="14"/>
      <c r="CNJ116" s="14"/>
      <c r="CNK116" s="14"/>
      <c r="CNL116" s="14"/>
      <c r="CNM116" s="14"/>
      <c r="CNN116" s="14"/>
      <c r="CNO116" s="14"/>
      <c r="CNP116" s="14"/>
      <c r="CNQ116" s="14"/>
      <c r="CNR116" s="14"/>
      <c r="CNS116" s="14"/>
      <c r="CNT116" s="14"/>
      <c r="CNU116" s="14"/>
      <c r="CNV116" s="14"/>
      <c r="CNW116" s="14"/>
      <c r="CNX116" s="14"/>
      <c r="CNY116" s="14"/>
      <c r="CNZ116" s="14"/>
      <c r="COA116" s="14"/>
      <c r="COB116" s="14"/>
      <c r="COC116" s="14"/>
      <c r="COD116" s="14"/>
      <c r="COE116" s="14"/>
      <c r="COF116" s="14"/>
      <c r="COG116" s="14"/>
      <c r="COH116" s="14"/>
      <c r="COI116" s="14"/>
      <c r="COJ116" s="14"/>
      <c r="COK116" s="14"/>
      <c r="COL116" s="14"/>
      <c r="COM116" s="14"/>
      <c r="CON116" s="14"/>
      <c r="COO116" s="14"/>
      <c r="COP116" s="14"/>
      <c r="COQ116" s="14"/>
      <c r="COR116" s="14"/>
      <c r="COS116" s="14"/>
      <c r="COT116" s="14"/>
      <c r="COU116" s="14"/>
      <c r="COV116" s="14"/>
      <c r="COW116" s="14"/>
      <c r="COX116" s="14"/>
      <c r="COY116" s="14"/>
      <c r="COZ116" s="14"/>
      <c r="CPA116" s="14"/>
      <c r="CPB116" s="14"/>
      <c r="CPC116" s="14"/>
      <c r="CPD116" s="14"/>
      <c r="CPE116" s="14"/>
      <c r="CPF116" s="14"/>
      <c r="CPG116" s="14"/>
      <c r="CPH116" s="14"/>
      <c r="CPI116" s="14"/>
      <c r="CPJ116" s="14"/>
      <c r="CPK116" s="14"/>
      <c r="CPL116" s="14"/>
      <c r="CPM116" s="14"/>
      <c r="CPN116" s="14"/>
      <c r="CPO116" s="14"/>
      <c r="CPP116" s="14"/>
      <c r="CPQ116" s="14"/>
      <c r="CPR116" s="14"/>
      <c r="CPS116" s="14"/>
      <c r="CPT116" s="14"/>
      <c r="CPU116" s="14"/>
      <c r="CPV116" s="14"/>
      <c r="CPW116" s="14"/>
      <c r="CPX116" s="14"/>
      <c r="CPY116" s="14"/>
      <c r="CPZ116" s="14"/>
      <c r="CQA116" s="14"/>
      <c r="CQB116" s="14"/>
      <c r="CQC116" s="14"/>
      <c r="CQD116" s="14"/>
      <c r="CQE116" s="14"/>
      <c r="CQF116" s="14"/>
      <c r="CQG116" s="14"/>
      <c r="CQH116" s="14"/>
      <c r="CQI116" s="14"/>
      <c r="CQJ116" s="14"/>
      <c r="CQK116" s="14"/>
      <c r="CQL116" s="14"/>
      <c r="CQM116" s="14"/>
      <c r="CQN116" s="14"/>
      <c r="CQO116" s="14"/>
      <c r="CQP116" s="14"/>
      <c r="CQQ116" s="14"/>
      <c r="CQR116" s="14"/>
      <c r="CQS116" s="14"/>
      <c r="CQT116" s="14"/>
      <c r="CQU116" s="14"/>
      <c r="CQV116" s="14"/>
      <c r="CQW116" s="14"/>
      <c r="CQX116" s="14"/>
      <c r="CQY116" s="14"/>
      <c r="CQZ116" s="14"/>
      <c r="CRA116" s="14"/>
      <c r="CRB116" s="14"/>
      <c r="CRC116" s="14"/>
      <c r="CRD116" s="14"/>
      <c r="CRE116" s="14"/>
      <c r="CRF116" s="14"/>
      <c r="CRG116" s="14"/>
      <c r="CRH116" s="14"/>
      <c r="CRI116" s="14"/>
      <c r="CRJ116" s="14"/>
      <c r="CRK116" s="14"/>
      <c r="CRL116" s="14"/>
      <c r="CRM116" s="14"/>
      <c r="CRN116" s="14"/>
      <c r="CRO116" s="14"/>
      <c r="CRP116" s="14"/>
      <c r="CRQ116" s="14"/>
      <c r="CRR116" s="14"/>
      <c r="CRS116" s="14"/>
      <c r="CRT116" s="14"/>
      <c r="CRU116" s="14"/>
      <c r="CRV116" s="14"/>
      <c r="CRW116" s="14"/>
      <c r="CRX116" s="14"/>
      <c r="CRY116" s="14"/>
      <c r="CRZ116" s="14"/>
      <c r="CSA116" s="14"/>
      <c r="CSB116" s="14"/>
      <c r="CSC116" s="14"/>
      <c r="CSD116" s="14"/>
      <c r="CSE116" s="14"/>
      <c r="CSF116" s="14"/>
      <c r="CSG116" s="14"/>
      <c r="CSH116" s="14"/>
      <c r="CSI116" s="14"/>
      <c r="CSJ116" s="14"/>
      <c r="CSK116" s="14"/>
      <c r="CSL116" s="14"/>
      <c r="CSM116" s="14"/>
      <c r="CSN116" s="14"/>
      <c r="CSO116" s="14"/>
      <c r="CSP116" s="14"/>
      <c r="CSQ116" s="14"/>
      <c r="CSR116" s="14"/>
      <c r="CSS116" s="14"/>
      <c r="CST116" s="14"/>
      <c r="CSU116" s="14"/>
      <c r="CSV116" s="14"/>
      <c r="CSW116" s="14"/>
      <c r="CSX116" s="14"/>
      <c r="CSY116" s="14"/>
      <c r="CSZ116" s="14"/>
      <c r="CTA116" s="14"/>
      <c r="CTB116" s="14"/>
      <c r="CTC116" s="14"/>
      <c r="CTD116" s="14"/>
      <c r="CTE116" s="14"/>
      <c r="CTF116" s="14"/>
      <c r="CTG116" s="14"/>
      <c r="CTH116" s="14"/>
      <c r="CTI116" s="14"/>
      <c r="CTJ116" s="14"/>
      <c r="CTK116" s="14"/>
      <c r="CTL116" s="14"/>
      <c r="CTM116" s="14"/>
      <c r="CTN116" s="14"/>
      <c r="CTO116" s="14"/>
      <c r="CTP116" s="14"/>
      <c r="CTQ116" s="14"/>
      <c r="CTR116" s="14"/>
      <c r="CTS116" s="14"/>
      <c r="CTT116" s="14"/>
      <c r="CTU116" s="14"/>
      <c r="CTV116" s="14"/>
      <c r="CTW116" s="14"/>
      <c r="CTX116" s="14"/>
      <c r="CTY116" s="14"/>
      <c r="CTZ116" s="14"/>
      <c r="CUA116" s="14"/>
      <c r="CUB116" s="14"/>
      <c r="CUC116" s="14"/>
      <c r="CUD116" s="14"/>
      <c r="CUE116" s="14"/>
      <c r="CUF116" s="14"/>
      <c r="CUG116" s="14"/>
      <c r="CUH116" s="14"/>
      <c r="CUI116" s="14"/>
      <c r="CUJ116" s="14"/>
      <c r="CUK116" s="14"/>
      <c r="CUL116" s="14"/>
      <c r="CUM116" s="14"/>
      <c r="CUN116" s="14"/>
      <c r="CUO116" s="14"/>
      <c r="CUP116" s="14"/>
      <c r="CUQ116" s="14"/>
      <c r="CUR116" s="14"/>
      <c r="CUS116" s="14"/>
      <c r="CUT116" s="14"/>
      <c r="CUU116" s="14"/>
      <c r="CUV116" s="14"/>
      <c r="CUW116" s="14"/>
      <c r="CUX116" s="14"/>
      <c r="CUY116" s="14"/>
      <c r="CUZ116" s="14"/>
      <c r="CVA116" s="14"/>
      <c r="CVB116" s="14"/>
      <c r="CVC116" s="14"/>
      <c r="CVD116" s="14"/>
      <c r="CVE116" s="14"/>
      <c r="CVF116" s="14"/>
      <c r="CVG116" s="14"/>
      <c r="CVH116" s="14"/>
      <c r="CVI116" s="14"/>
      <c r="CVJ116" s="14"/>
      <c r="CVK116" s="14"/>
      <c r="CVL116" s="14"/>
      <c r="CVM116" s="14"/>
      <c r="CVN116" s="14"/>
      <c r="CVO116" s="14"/>
      <c r="CVP116" s="14"/>
      <c r="CVQ116" s="14"/>
      <c r="CVR116" s="14"/>
      <c r="CVS116" s="14"/>
      <c r="CVT116" s="14"/>
      <c r="CVU116" s="14"/>
      <c r="CVV116" s="14"/>
      <c r="CVW116" s="14"/>
      <c r="CVX116" s="14"/>
      <c r="CVY116" s="14"/>
      <c r="CVZ116" s="14"/>
      <c r="CWA116" s="14"/>
      <c r="CWB116" s="14"/>
      <c r="CWC116" s="14"/>
      <c r="CWD116" s="14"/>
      <c r="CWE116" s="14"/>
      <c r="CWF116" s="14"/>
      <c r="CWG116" s="14"/>
      <c r="CWH116" s="14"/>
      <c r="CWI116" s="14"/>
      <c r="CWJ116" s="14"/>
      <c r="CWK116" s="14"/>
      <c r="CWL116" s="14"/>
      <c r="CWM116" s="14"/>
      <c r="CWN116" s="14"/>
      <c r="CWO116" s="14"/>
      <c r="CWP116" s="14"/>
      <c r="CWQ116" s="14"/>
      <c r="CWR116" s="14"/>
      <c r="CWS116" s="14"/>
      <c r="CWT116" s="14"/>
      <c r="CWU116" s="14"/>
      <c r="CWV116" s="14"/>
      <c r="CWW116" s="14"/>
      <c r="CWX116" s="14"/>
      <c r="CWY116" s="14"/>
      <c r="CWZ116" s="14"/>
      <c r="CXA116" s="14"/>
      <c r="CXB116" s="14"/>
      <c r="CXC116" s="14"/>
      <c r="CXD116" s="14"/>
      <c r="CXE116" s="14"/>
      <c r="CXF116" s="14"/>
      <c r="CXG116" s="14"/>
      <c r="CXH116" s="14"/>
      <c r="CXI116" s="14"/>
      <c r="CXJ116" s="14"/>
      <c r="CXK116" s="14"/>
      <c r="CXL116" s="14"/>
      <c r="CXM116" s="14"/>
      <c r="CXN116" s="14"/>
      <c r="CXO116" s="14"/>
      <c r="CXP116" s="14"/>
      <c r="CXQ116" s="14"/>
      <c r="CXR116" s="14"/>
      <c r="CXS116" s="14"/>
      <c r="CXT116" s="14"/>
      <c r="CXU116" s="14"/>
      <c r="CXV116" s="14"/>
      <c r="CXW116" s="14"/>
      <c r="CXX116" s="14"/>
      <c r="CXY116" s="14"/>
      <c r="CXZ116" s="14"/>
      <c r="CYA116" s="14"/>
      <c r="CYB116" s="14"/>
      <c r="CYC116" s="14"/>
      <c r="CYD116" s="14"/>
      <c r="CYE116" s="14"/>
      <c r="CYF116" s="14"/>
      <c r="CYG116" s="14"/>
      <c r="CYH116" s="14"/>
      <c r="CYI116" s="14"/>
      <c r="CYJ116" s="14"/>
      <c r="CYK116" s="14"/>
      <c r="CYL116" s="14"/>
      <c r="CYM116" s="14"/>
      <c r="CYN116" s="14"/>
      <c r="CYO116" s="14"/>
      <c r="CYP116" s="14"/>
      <c r="CYQ116" s="14"/>
      <c r="CYR116" s="14"/>
      <c r="CYS116" s="14"/>
      <c r="CYT116" s="14"/>
      <c r="CYU116" s="14"/>
      <c r="CYV116" s="14"/>
      <c r="CYW116" s="14"/>
      <c r="CYX116" s="14"/>
      <c r="CYY116" s="14"/>
      <c r="CYZ116" s="14"/>
      <c r="CZA116" s="14"/>
      <c r="CZB116" s="14"/>
      <c r="CZC116" s="14"/>
      <c r="CZD116" s="14"/>
      <c r="CZE116" s="14"/>
      <c r="CZF116" s="14"/>
      <c r="CZG116" s="14"/>
      <c r="CZH116" s="14"/>
      <c r="CZI116" s="14"/>
      <c r="CZJ116" s="14"/>
      <c r="CZK116" s="14"/>
      <c r="CZL116" s="14"/>
      <c r="CZM116" s="14"/>
      <c r="CZN116" s="14"/>
      <c r="CZO116" s="14"/>
      <c r="CZP116" s="14"/>
      <c r="CZQ116" s="14"/>
      <c r="CZR116" s="14"/>
      <c r="CZS116" s="14"/>
      <c r="CZT116" s="14"/>
      <c r="CZU116" s="14"/>
      <c r="CZV116" s="14"/>
      <c r="CZW116" s="14"/>
      <c r="CZX116" s="14"/>
      <c r="CZY116" s="14"/>
      <c r="CZZ116" s="14"/>
      <c r="DAA116" s="14"/>
      <c r="DAB116" s="14"/>
      <c r="DAC116" s="14"/>
      <c r="DAD116" s="14"/>
      <c r="DAE116" s="14"/>
      <c r="DAF116" s="14"/>
      <c r="DAG116" s="14"/>
      <c r="DAH116" s="14"/>
      <c r="DAI116" s="14"/>
      <c r="DAJ116" s="14"/>
      <c r="DAK116" s="14"/>
      <c r="DAL116" s="14"/>
      <c r="DAM116" s="14"/>
      <c r="DAN116" s="14"/>
      <c r="DAO116" s="14"/>
      <c r="DAP116" s="14"/>
      <c r="DAQ116" s="14"/>
      <c r="DAR116" s="14"/>
      <c r="DAS116" s="14"/>
      <c r="DAT116" s="14"/>
      <c r="DAU116" s="14"/>
      <c r="DAV116" s="14"/>
      <c r="DAW116" s="14"/>
      <c r="DAX116" s="14"/>
      <c r="DAY116" s="14"/>
      <c r="DAZ116" s="14"/>
      <c r="DBA116" s="14"/>
      <c r="DBB116" s="14"/>
      <c r="DBC116" s="14"/>
      <c r="DBD116" s="14"/>
      <c r="DBE116" s="14"/>
      <c r="DBF116" s="14"/>
      <c r="DBG116" s="14"/>
      <c r="DBH116" s="14"/>
      <c r="DBI116" s="14"/>
      <c r="DBJ116" s="14"/>
      <c r="DBK116" s="14"/>
      <c r="DBL116" s="14"/>
      <c r="DBM116" s="14"/>
      <c r="DBN116" s="14"/>
      <c r="DBO116" s="14"/>
      <c r="DBP116" s="14"/>
      <c r="DBQ116" s="14"/>
      <c r="DBR116" s="14"/>
      <c r="DBS116" s="14"/>
      <c r="DBT116" s="14"/>
      <c r="DBU116" s="14"/>
      <c r="DBV116" s="14"/>
      <c r="DBW116" s="14"/>
      <c r="DBX116" s="14"/>
      <c r="DBY116" s="14"/>
      <c r="DBZ116" s="14"/>
      <c r="DCA116" s="14"/>
      <c r="DCB116" s="14"/>
      <c r="DCC116" s="14"/>
      <c r="DCD116" s="14"/>
      <c r="DCE116" s="14"/>
      <c r="DCF116" s="14"/>
      <c r="DCG116" s="14"/>
      <c r="DCH116" s="14"/>
      <c r="DCI116" s="14"/>
      <c r="DCJ116" s="14"/>
      <c r="DCK116" s="14"/>
      <c r="DCL116" s="14"/>
      <c r="DCM116" s="14"/>
      <c r="DCN116" s="14"/>
      <c r="DCO116" s="14"/>
      <c r="DCP116" s="14"/>
      <c r="DCQ116" s="14"/>
      <c r="DCR116" s="14"/>
      <c r="DCS116" s="14"/>
      <c r="DCT116" s="14"/>
      <c r="DCU116" s="14"/>
      <c r="DCV116" s="14"/>
      <c r="DCW116" s="14"/>
      <c r="DCX116" s="14"/>
      <c r="DCY116" s="14"/>
      <c r="DCZ116" s="14"/>
      <c r="DDA116" s="14"/>
      <c r="DDB116" s="14"/>
      <c r="DDC116" s="14"/>
      <c r="DDD116" s="14"/>
      <c r="DDE116" s="14"/>
      <c r="DDF116" s="14"/>
      <c r="DDG116" s="14"/>
      <c r="DDH116" s="14"/>
      <c r="DDI116" s="14"/>
      <c r="DDJ116" s="14"/>
      <c r="DDK116" s="14"/>
      <c r="DDL116" s="14"/>
      <c r="DDM116" s="14"/>
      <c r="DDN116" s="14"/>
      <c r="DDO116" s="14"/>
      <c r="DDP116" s="14"/>
      <c r="DDQ116" s="14"/>
      <c r="DDR116" s="14"/>
      <c r="DDS116" s="14"/>
      <c r="DDT116" s="14"/>
      <c r="DDU116" s="14"/>
      <c r="DDV116" s="14"/>
      <c r="DDW116" s="14"/>
      <c r="DDX116" s="14"/>
      <c r="DDY116" s="14"/>
      <c r="DDZ116" s="14"/>
      <c r="DEA116" s="14"/>
      <c r="DEB116" s="14"/>
      <c r="DEC116" s="14"/>
      <c r="DED116" s="14"/>
      <c r="DEE116" s="14"/>
      <c r="DEF116" s="14"/>
      <c r="DEG116" s="14"/>
      <c r="DEH116" s="14"/>
      <c r="DEI116" s="14"/>
      <c r="DEJ116" s="14"/>
      <c r="DEK116" s="14"/>
      <c r="DEL116" s="14"/>
      <c r="DEM116" s="14"/>
      <c r="DEN116" s="14"/>
      <c r="DEO116" s="14"/>
      <c r="DEP116" s="14"/>
      <c r="DEQ116" s="14"/>
      <c r="DER116" s="14"/>
      <c r="DES116" s="14"/>
      <c r="DET116" s="14"/>
      <c r="DEU116" s="14"/>
      <c r="DEV116" s="14"/>
      <c r="DEW116" s="14"/>
      <c r="DEX116" s="14"/>
      <c r="DEY116" s="14"/>
      <c r="DEZ116" s="14"/>
      <c r="DFA116" s="14"/>
      <c r="DFB116" s="14"/>
      <c r="DFC116" s="14"/>
      <c r="DFD116" s="14"/>
      <c r="DFE116" s="14"/>
      <c r="DFF116" s="14"/>
      <c r="DFG116" s="14"/>
      <c r="DFH116" s="14"/>
      <c r="DFI116" s="14"/>
      <c r="DFJ116" s="14"/>
      <c r="DFK116" s="14"/>
      <c r="DFL116" s="14"/>
      <c r="DFM116" s="14"/>
      <c r="DFN116" s="14"/>
      <c r="DFO116" s="14"/>
      <c r="DFP116" s="14"/>
      <c r="DFQ116" s="14"/>
      <c r="DFR116" s="14"/>
      <c r="DFS116" s="14"/>
      <c r="DFT116" s="14"/>
      <c r="DFU116" s="14"/>
      <c r="DFV116" s="14"/>
      <c r="DFW116" s="14"/>
      <c r="DFX116" s="14"/>
      <c r="DFY116" s="14"/>
      <c r="DFZ116" s="14"/>
      <c r="DGA116" s="14"/>
      <c r="DGB116" s="14"/>
      <c r="DGC116" s="14"/>
      <c r="DGD116" s="14"/>
      <c r="DGE116" s="14"/>
      <c r="DGF116" s="14"/>
      <c r="DGG116" s="14"/>
      <c r="DGH116" s="14"/>
      <c r="DGI116" s="14"/>
      <c r="DGJ116" s="14"/>
      <c r="DGK116" s="14"/>
      <c r="DGL116" s="14"/>
      <c r="DGM116" s="14"/>
      <c r="DGN116" s="14"/>
      <c r="DGO116" s="14"/>
      <c r="DGP116" s="14"/>
      <c r="DGQ116" s="14"/>
      <c r="DGR116" s="14"/>
      <c r="DGS116" s="14"/>
      <c r="DGT116" s="14"/>
      <c r="DGU116" s="14"/>
      <c r="DGV116" s="14"/>
      <c r="DGW116" s="14"/>
      <c r="DGX116" s="14"/>
      <c r="DGY116" s="14"/>
      <c r="DGZ116" s="14"/>
      <c r="DHA116" s="14"/>
      <c r="DHB116" s="14"/>
      <c r="DHC116" s="14"/>
      <c r="DHD116" s="14"/>
      <c r="DHE116" s="14"/>
      <c r="DHF116" s="14"/>
      <c r="DHG116" s="14"/>
      <c r="DHH116" s="14"/>
      <c r="DHI116" s="14"/>
      <c r="DHJ116" s="14"/>
      <c r="DHK116" s="14"/>
      <c r="DHL116" s="14"/>
      <c r="DHM116" s="14"/>
      <c r="DHN116" s="14"/>
      <c r="DHO116" s="14"/>
      <c r="DHP116" s="14"/>
      <c r="DHQ116" s="14"/>
      <c r="DHR116" s="14"/>
      <c r="DHS116" s="14"/>
      <c r="DHT116" s="14"/>
      <c r="DHU116" s="14"/>
      <c r="DHV116" s="14"/>
      <c r="DHW116" s="14"/>
      <c r="DHX116" s="14"/>
      <c r="DHY116" s="14"/>
      <c r="DHZ116" s="14"/>
      <c r="DIA116" s="14"/>
      <c r="DIB116" s="14"/>
      <c r="DIC116" s="14"/>
      <c r="DID116" s="14"/>
      <c r="DIE116" s="14"/>
      <c r="DIF116" s="14"/>
      <c r="DIG116" s="14"/>
      <c r="DIH116" s="14"/>
      <c r="DII116" s="14"/>
      <c r="DIJ116" s="14"/>
      <c r="DIK116" s="14"/>
      <c r="DIL116" s="14"/>
      <c r="DIM116" s="14"/>
      <c r="DIN116" s="14"/>
      <c r="DIO116" s="14"/>
      <c r="DIP116" s="14"/>
      <c r="DIQ116" s="14"/>
      <c r="DIR116" s="14"/>
      <c r="DIS116" s="14"/>
      <c r="DIT116" s="14"/>
      <c r="DIU116" s="14"/>
      <c r="DIV116" s="14"/>
      <c r="DIW116" s="14"/>
      <c r="DIX116" s="14"/>
      <c r="DIY116" s="14"/>
      <c r="DIZ116" s="14"/>
      <c r="DJA116" s="14"/>
      <c r="DJB116" s="14"/>
      <c r="DJC116" s="14"/>
      <c r="DJD116" s="14"/>
      <c r="DJE116" s="14"/>
      <c r="DJF116" s="14"/>
      <c r="DJG116" s="14"/>
      <c r="DJH116" s="14"/>
      <c r="DJI116" s="14"/>
      <c r="DJJ116" s="14"/>
      <c r="DJK116" s="14"/>
      <c r="DJL116" s="14"/>
      <c r="DJM116" s="14"/>
      <c r="DJN116" s="14"/>
      <c r="DJO116" s="14"/>
      <c r="DJP116" s="14"/>
      <c r="DJQ116" s="14"/>
      <c r="DJR116" s="14"/>
      <c r="DJS116" s="14"/>
      <c r="DJT116" s="14"/>
      <c r="DJU116" s="14"/>
      <c r="DJV116" s="14"/>
      <c r="DJW116" s="14"/>
      <c r="DJX116" s="14"/>
      <c r="DJY116" s="14"/>
      <c r="DJZ116" s="14"/>
      <c r="DKA116" s="14"/>
      <c r="DKB116" s="14"/>
      <c r="DKC116" s="14"/>
      <c r="DKD116" s="14"/>
      <c r="DKE116" s="14"/>
      <c r="DKF116" s="14"/>
      <c r="DKG116" s="14"/>
      <c r="DKH116" s="14"/>
      <c r="DKI116" s="14"/>
      <c r="DKJ116" s="14"/>
      <c r="DKK116" s="14"/>
      <c r="DKL116" s="14"/>
      <c r="DKM116" s="14"/>
      <c r="DKN116" s="14"/>
      <c r="DKO116" s="14"/>
      <c r="DKP116" s="14"/>
      <c r="DKQ116" s="14"/>
      <c r="DKR116" s="14"/>
      <c r="DKS116" s="14"/>
      <c r="DKT116" s="14"/>
      <c r="DKU116" s="14"/>
      <c r="DKV116" s="14"/>
      <c r="DKW116" s="14"/>
      <c r="DKX116" s="14"/>
      <c r="DKY116" s="14"/>
      <c r="DKZ116" s="14"/>
      <c r="DLA116" s="14"/>
      <c r="DLB116" s="14"/>
      <c r="DLC116" s="14"/>
      <c r="DLD116" s="14"/>
      <c r="DLE116" s="14"/>
      <c r="DLF116" s="14"/>
      <c r="DLG116" s="14"/>
      <c r="DLH116" s="14"/>
      <c r="DLI116" s="14"/>
      <c r="DLJ116" s="14"/>
      <c r="DLK116" s="14"/>
      <c r="DLL116" s="14"/>
      <c r="DLM116" s="14"/>
      <c r="DLN116" s="14"/>
      <c r="DLO116" s="14"/>
      <c r="DLP116" s="14"/>
      <c r="DLQ116" s="14"/>
      <c r="DLR116" s="14"/>
      <c r="DLS116" s="14"/>
      <c r="DLT116" s="14"/>
      <c r="DLU116" s="14"/>
      <c r="DLV116" s="14"/>
      <c r="DLW116" s="14"/>
      <c r="DLX116" s="14"/>
      <c r="DLY116" s="14"/>
      <c r="DLZ116" s="14"/>
      <c r="DMA116" s="14"/>
      <c r="DMB116" s="14"/>
      <c r="DMC116" s="14"/>
      <c r="DMD116" s="14"/>
      <c r="DME116" s="14"/>
      <c r="DMF116" s="14"/>
      <c r="DMG116" s="14"/>
      <c r="DMH116" s="14"/>
      <c r="DMI116" s="14"/>
      <c r="DMJ116" s="14"/>
      <c r="DMK116" s="14"/>
      <c r="DML116" s="14"/>
      <c r="DMM116" s="14"/>
      <c r="DMN116" s="14"/>
      <c r="DMO116" s="14"/>
      <c r="DMP116" s="14"/>
      <c r="DMQ116" s="14"/>
      <c r="DMR116" s="14"/>
      <c r="DMS116" s="14"/>
      <c r="DMT116" s="14"/>
      <c r="DMU116" s="14"/>
      <c r="DMV116" s="14"/>
      <c r="DMW116" s="14"/>
      <c r="DMX116" s="14"/>
      <c r="DMY116" s="14"/>
      <c r="DMZ116" s="14"/>
      <c r="DNA116" s="14"/>
      <c r="DNB116" s="14"/>
      <c r="DNC116" s="14"/>
      <c r="DND116" s="14"/>
      <c r="DNE116" s="14"/>
      <c r="DNF116" s="14"/>
      <c r="DNG116" s="14"/>
      <c r="DNH116" s="14"/>
      <c r="DNI116" s="14"/>
      <c r="DNJ116" s="14"/>
      <c r="DNK116" s="14"/>
      <c r="DNL116" s="14"/>
      <c r="DNM116" s="14"/>
      <c r="DNN116" s="14"/>
      <c r="DNO116" s="14"/>
      <c r="DNP116" s="14"/>
      <c r="DNQ116" s="14"/>
      <c r="DNR116" s="14"/>
      <c r="DNS116" s="14"/>
      <c r="DNT116" s="14"/>
      <c r="DNU116" s="14"/>
      <c r="DNV116" s="14"/>
      <c r="DNW116" s="14"/>
      <c r="DNX116" s="14"/>
      <c r="DNY116" s="14"/>
      <c r="DNZ116" s="14"/>
      <c r="DOA116" s="14"/>
      <c r="DOB116" s="14"/>
      <c r="DOC116" s="14"/>
      <c r="DOD116" s="14"/>
      <c r="DOE116" s="14"/>
      <c r="DOF116" s="14"/>
      <c r="DOG116" s="14"/>
      <c r="DOH116" s="14"/>
      <c r="DOI116" s="14"/>
      <c r="DOJ116" s="14"/>
      <c r="DOK116" s="14"/>
      <c r="DOL116" s="14"/>
      <c r="DOM116" s="14"/>
      <c r="DON116" s="14"/>
      <c r="DOO116" s="14"/>
      <c r="DOP116" s="14"/>
      <c r="DOQ116" s="14"/>
      <c r="DOR116" s="14"/>
      <c r="DOS116" s="14"/>
      <c r="DOT116" s="14"/>
      <c r="DOU116" s="14"/>
      <c r="DOV116" s="14"/>
      <c r="DOW116" s="14"/>
      <c r="DOX116" s="14"/>
      <c r="DOY116" s="14"/>
      <c r="DOZ116" s="14"/>
      <c r="DPA116" s="14"/>
      <c r="DPB116" s="14"/>
      <c r="DPC116" s="14"/>
      <c r="DPD116" s="14"/>
      <c r="DPE116" s="14"/>
      <c r="DPF116" s="14"/>
      <c r="DPG116" s="14"/>
      <c r="DPH116" s="14"/>
      <c r="DPI116" s="14"/>
      <c r="DPJ116" s="14"/>
      <c r="DPK116" s="14"/>
      <c r="DPL116" s="14"/>
      <c r="DPM116" s="14"/>
      <c r="DPN116" s="14"/>
      <c r="DPO116" s="14"/>
      <c r="DPP116" s="14"/>
      <c r="DPQ116" s="14"/>
      <c r="DPR116" s="14"/>
      <c r="DPS116" s="14"/>
      <c r="DPT116" s="14"/>
      <c r="DPU116" s="14"/>
      <c r="DPV116" s="14"/>
      <c r="DPW116" s="14"/>
      <c r="DPX116" s="14"/>
      <c r="DPY116" s="14"/>
      <c r="DPZ116" s="14"/>
      <c r="DQA116" s="14"/>
      <c r="DQB116" s="14"/>
      <c r="DQC116" s="14"/>
      <c r="DQD116" s="14"/>
      <c r="DQE116" s="14"/>
      <c r="DQF116" s="14"/>
      <c r="DQG116" s="14"/>
      <c r="DQH116" s="14"/>
      <c r="DQI116" s="14"/>
      <c r="DQJ116" s="14"/>
      <c r="DQK116" s="14"/>
      <c r="DQL116" s="14"/>
      <c r="DQM116" s="14"/>
      <c r="DQN116" s="14"/>
      <c r="DQO116" s="14"/>
      <c r="DQP116" s="14"/>
      <c r="DQQ116" s="14"/>
      <c r="DQR116" s="14"/>
      <c r="DQS116" s="14"/>
      <c r="DQT116" s="14"/>
      <c r="DQU116" s="14"/>
      <c r="DQV116" s="14"/>
      <c r="DQW116" s="14"/>
      <c r="DQX116" s="14"/>
      <c r="DQY116" s="14"/>
      <c r="DQZ116" s="14"/>
      <c r="DRA116" s="14"/>
      <c r="DRB116" s="14"/>
      <c r="DRC116" s="14"/>
      <c r="DRD116" s="14"/>
      <c r="DRE116" s="14"/>
      <c r="DRF116" s="14"/>
      <c r="DRG116" s="14"/>
      <c r="DRH116" s="14"/>
      <c r="DRI116" s="14"/>
      <c r="DRJ116" s="14"/>
      <c r="DRK116" s="14"/>
      <c r="DRL116" s="14"/>
      <c r="DRM116" s="14"/>
      <c r="DRN116" s="14"/>
      <c r="DRO116" s="14"/>
      <c r="DRP116" s="14"/>
      <c r="DRQ116" s="14"/>
      <c r="DRR116" s="14"/>
      <c r="DRS116" s="14"/>
      <c r="DRT116" s="14"/>
      <c r="DRU116" s="14"/>
      <c r="DRV116" s="14"/>
      <c r="DRW116" s="14"/>
      <c r="DRX116" s="14"/>
      <c r="DRY116" s="14"/>
      <c r="DRZ116" s="14"/>
      <c r="DSA116" s="14"/>
      <c r="DSB116" s="14"/>
      <c r="DSC116" s="14"/>
      <c r="DSD116" s="14"/>
      <c r="DSE116" s="14"/>
      <c r="DSF116" s="14"/>
      <c r="DSG116" s="14"/>
      <c r="DSH116" s="14"/>
      <c r="DSI116" s="14"/>
      <c r="DSJ116" s="14"/>
      <c r="DSK116" s="14"/>
      <c r="DSL116" s="14"/>
      <c r="DSM116" s="14"/>
      <c r="DSN116" s="14"/>
      <c r="DSO116" s="14"/>
      <c r="DSP116" s="14"/>
      <c r="DSQ116" s="14"/>
      <c r="DSR116" s="14"/>
      <c r="DSS116" s="14"/>
      <c r="DST116" s="14"/>
      <c r="DSU116" s="14"/>
      <c r="DSV116" s="14"/>
      <c r="DSW116" s="14"/>
      <c r="DSX116" s="14"/>
      <c r="DSY116" s="14"/>
      <c r="DSZ116" s="14"/>
      <c r="DTA116" s="14"/>
      <c r="DTB116" s="14"/>
      <c r="DTC116" s="14"/>
      <c r="DTD116" s="14"/>
      <c r="DTE116" s="14"/>
      <c r="DTF116" s="14"/>
      <c r="DTG116" s="14"/>
      <c r="DTH116" s="14"/>
      <c r="DTI116" s="14"/>
      <c r="DTJ116" s="14"/>
      <c r="DTK116" s="14"/>
      <c r="DTL116" s="14"/>
      <c r="DTM116" s="14"/>
      <c r="DTN116" s="14"/>
      <c r="DTO116" s="14"/>
      <c r="DTP116" s="14"/>
      <c r="DTQ116" s="14"/>
      <c r="DTR116" s="14"/>
      <c r="DTS116" s="14"/>
      <c r="DTT116" s="14"/>
      <c r="DTU116" s="14"/>
      <c r="DTV116" s="14"/>
      <c r="DTW116" s="14"/>
      <c r="DTX116" s="14"/>
      <c r="DTY116" s="14"/>
      <c r="DTZ116" s="14"/>
      <c r="DUA116" s="14"/>
      <c r="DUB116" s="14"/>
      <c r="DUC116" s="14"/>
      <c r="DUD116" s="14"/>
      <c r="DUE116" s="14"/>
      <c r="DUF116" s="14"/>
      <c r="DUG116" s="14"/>
      <c r="DUH116" s="14"/>
      <c r="DUI116" s="14"/>
      <c r="DUJ116" s="14"/>
      <c r="DUK116" s="14"/>
      <c r="DUL116" s="14"/>
      <c r="DUM116" s="14"/>
      <c r="DUN116" s="14"/>
      <c r="DUO116" s="14"/>
      <c r="DUP116" s="14"/>
      <c r="DUQ116" s="14"/>
      <c r="DUR116" s="14"/>
      <c r="DUS116" s="14"/>
      <c r="DUT116" s="14"/>
      <c r="DUU116" s="14"/>
      <c r="DUV116" s="14"/>
      <c r="DUW116" s="14"/>
      <c r="DUX116" s="14"/>
      <c r="DUY116" s="14"/>
      <c r="DUZ116" s="14"/>
      <c r="DVA116" s="14"/>
      <c r="DVB116" s="14"/>
      <c r="DVC116" s="14"/>
      <c r="DVD116" s="14"/>
      <c r="DVE116" s="14"/>
      <c r="DVF116" s="14"/>
      <c r="DVG116" s="14"/>
      <c r="DVH116" s="14"/>
      <c r="DVI116" s="14"/>
      <c r="DVJ116" s="14"/>
      <c r="DVK116" s="14"/>
      <c r="DVL116" s="14"/>
      <c r="DVM116" s="14"/>
      <c r="DVN116" s="14"/>
      <c r="DVO116" s="14"/>
      <c r="DVP116" s="14"/>
      <c r="DVQ116" s="14"/>
      <c r="DVR116" s="14"/>
      <c r="DVS116" s="14"/>
      <c r="DVT116" s="14"/>
      <c r="DVU116" s="14"/>
      <c r="DVV116" s="14"/>
      <c r="DVW116" s="14"/>
      <c r="DVX116" s="14"/>
      <c r="DVY116" s="14"/>
      <c r="DVZ116" s="14"/>
      <c r="DWA116" s="14"/>
      <c r="DWB116" s="14"/>
      <c r="DWC116" s="14"/>
      <c r="DWD116" s="14"/>
      <c r="DWE116" s="14"/>
      <c r="DWF116" s="14"/>
      <c r="DWG116" s="14"/>
      <c r="DWH116" s="14"/>
      <c r="DWI116" s="14"/>
      <c r="DWJ116" s="14"/>
      <c r="DWK116" s="14"/>
      <c r="DWL116" s="14"/>
      <c r="DWM116" s="14"/>
      <c r="DWN116" s="14"/>
      <c r="DWO116" s="14"/>
      <c r="DWP116" s="14"/>
      <c r="DWQ116" s="14"/>
      <c r="DWR116" s="14"/>
      <c r="DWS116" s="14"/>
      <c r="DWT116" s="14"/>
      <c r="DWU116" s="14"/>
      <c r="DWV116" s="14"/>
      <c r="DWW116" s="14"/>
      <c r="DWX116" s="14"/>
      <c r="DWY116" s="14"/>
      <c r="DWZ116" s="14"/>
      <c r="DXA116" s="14"/>
      <c r="DXB116" s="14"/>
      <c r="DXC116" s="14"/>
      <c r="DXD116" s="14"/>
      <c r="DXE116" s="14"/>
      <c r="DXF116" s="14"/>
      <c r="DXG116" s="14"/>
      <c r="DXH116" s="14"/>
      <c r="DXI116" s="14"/>
      <c r="DXJ116" s="14"/>
      <c r="DXK116" s="14"/>
      <c r="DXL116" s="14"/>
      <c r="DXM116" s="14"/>
      <c r="DXN116" s="14"/>
      <c r="DXO116" s="14"/>
      <c r="DXP116" s="14"/>
      <c r="DXQ116" s="14"/>
      <c r="DXR116" s="14"/>
      <c r="DXS116" s="14"/>
      <c r="DXT116" s="14"/>
      <c r="DXU116" s="14"/>
      <c r="DXV116" s="14"/>
      <c r="DXW116" s="14"/>
      <c r="DXX116" s="14"/>
      <c r="DXY116" s="14"/>
      <c r="DXZ116" s="14"/>
      <c r="DYA116" s="14"/>
      <c r="DYB116" s="14"/>
      <c r="DYC116" s="14"/>
      <c r="DYD116" s="14"/>
      <c r="DYE116" s="14"/>
      <c r="DYF116" s="14"/>
      <c r="DYG116" s="14"/>
      <c r="DYH116" s="14"/>
      <c r="DYI116" s="14"/>
      <c r="DYJ116" s="14"/>
      <c r="DYK116" s="14"/>
      <c r="DYL116" s="14"/>
      <c r="DYM116" s="14"/>
      <c r="DYN116" s="14"/>
      <c r="DYO116" s="14"/>
      <c r="DYP116" s="14"/>
      <c r="DYQ116" s="14"/>
      <c r="DYR116" s="14"/>
      <c r="DYS116" s="14"/>
      <c r="DYT116" s="14"/>
      <c r="DYU116" s="14"/>
      <c r="DYV116" s="14"/>
      <c r="DYW116" s="14"/>
      <c r="DYX116" s="14"/>
      <c r="DYY116" s="14"/>
      <c r="DYZ116" s="14"/>
      <c r="DZA116" s="14"/>
      <c r="DZB116" s="14"/>
      <c r="DZC116" s="14"/>
      <c r="DZD116" s="14"/>
      <c r="DZE116" s="14"/>
      <c r="DZF116" s="14"/>
      <c r="DZG116" s="14"/>
      <c r="DZH116" s="14"/>
      <c r="DZI116" s="14"/>
      <c r="DZJ116" s="14"/>
      <c r="DZK116" s="14"/>
      <c r="DZL116" s="14"/>
      <c r="DZM116" s="14"/>
      <c r="DZN116" s="14"/>
      <c r="DZO116" s="14"/>
      <c r="DZP116" s="14"/>
      <c r="DZQ116" s="14"/>
      <c r="DZR116" s="14"/>
      <c r="DZS116" s="14"/>
      <c r="DZT116" s="14"/>
      <c r="DZU116" s="14"/>
      <c r="DZV116" s="14"/>
      <c r="DZW116" s="14"/>
      <c r="DZX116" s="14"/>
      <c r="DZY116" s="14"/>
      <c r="DZZ116" s="14"/>
      <c r="EAA116" s="14"/>
      <c r="EAB116" s="14"/>
      <c r="EAC116" s="14"/>
      <c r="EAD116" s="14"/>
      <c r="EAE116" s="14"/>
      <c r="EAF116" s="14"/>
      <c r="EAG116" s="14"/>
      <c r="EAH116" s="14"/>
      <c r="EAI116" s="14"/>
      <c r="EAJ116" s="14"/>
      <c r="EAK116" s="14"/>
      <c r="EAL116" s="14"/>
      <c r="EAM116" s="14"/>
      <c r="EAN116" s="14"/>
      <c r="EAO116" s="14"/>
      <c r="EAP116" s="14"/>
      <c r="EAQ116" s="14"/>
      <c r="EAR116" s="14"/>
      <c r="EAS116" s="14"/>
      <c r="EAT116" s="14"/>
      <c r="EAU116" s="14"/>
      <c r="EAV116" s="14"/>
      <c r="EAW116" s="14"/>
      <c r="EAX116" s="14"/>
      <c r="EAY116" s="14"/>
      <c r="EAZ116" s="14"/>
      <c r="EBA116" s="14"/>
      <c r="EBB116" s="14"/>
      <c r="EBC116" s="14"/>
      <c r="EBD116" s="14"/>
      <c r="EBE116" s="14"/>
      <c r="EBF116" s="14"/>
      <c r="EBG116" s="14"/>
      <c r="EBH116" s="14"/>
      <c r="EBI116" s="14"/>
      <c r="EBJ116" s="14"/>
      <c r="EBK116" s="14"/>
      <c r="EBL116" s="14"/>
      <c r="EBM116" s="14"/>
      <c r="EBN116" s="14"/>
      <c r="EBO116" s="14"/>
      <c r="EBP116" s="14"/>
      <c r="EBQ116" s="14"/>
      <c r="EBR116" s="14"/>
      <c r="EBS116" s="14"/>
      <c r="EBT116" s="14"/>
      <c r="EBU116" s="14"/>
      <c r="EBV116" s="14"/>
      <c r="EBW116" s="14"/>
      <c r="EBX116" s="14"/>
      <c r="EBY116" s="14"/>
      <c r="EBZ116" s="14"/>
      <c r="ECA116" s="14"/>
      <c r="ECB116" s="14"/>
      <c r="ECC116" s="14"/>
      <c r="ECD116" s="14"/>
      <c r="ECE116" s="14"/>
      <c r="ECF116" s="14"/>
      <c r="ECG116" s="14"/>
      <c r="ECH116" s="14"/>
      <c r="ECI116" s="14"/>
      <c r="ECJ116" s="14"/>
      <c r="ECK116" s="14"/>
      <c r="ECL116" s="14"/>
      <c r="ECM116" s="14"/>
      <c r="ECN116" s="14"/>
      <c r="ECO116" s="14"/>
      <c r="ECP116" s="14"/>
      <c r="ECQ116" s="14"/>
      <c r="ECR116" s="14"/>
      <c r="ECS116" s="14"/>
      <c r="ECT116" s="14"/>
      <c r="ECU116" s="14"/>
      <c r="ECV116" s="14"/>
      <c r="ECW116" s="14"/>
      <c r="ECX116" s="14"/>
      <c r="ECY116" s="14"/>
      <c r="ECZ116" s="14"/>
      <c r="EDA116" s="14"/>
      <c r="EDB116" s="14"/>
      <c r="EDC116" s="14"/>
      <c r="EDD116" s="14"/>
      <c r="EDE116" s="14"/>
      <c r="EDF116" s="14"/>
      <c r="EDG116" s="14"/>
      <c r="EDH116" s="14"/>
      <c r="EDI116" s="14"/>
      <c r="EDJ116" s="14"/>
      <c r="EDK116" s="14"/>
      <c r="EDL116" s="14"/>
      <c r="EDM116" s="14"/>
      <c r="EDN116" s="14"/>
      <c r="EDO116" s="14"/>
      <c r="EDP116" s="14"/>
      <c r="EDQ116" s="14"/>
      <c r="EDR116" s="14"/>
      <c r="EDS116" s="14"/>
      <c r="EDT116" s="14"/>
      <c r="EDU116" s="14"/>
      <c r="EDV116" s="14"/>
      <c r="EDW116" s="14"/>
      <c r="EDX116" s="14"/>
      <c r="EDY116" s="14"/>
      <c r="EDZ116" s="14"/>
      <c r="EEA116" s="14"/>
      <c r="EEB116" s="14"/>
      <c r="EEC116" s="14"/>
      <c r="EED116" s="14"/>
      <c r="EEE116" s="14"/>
      <c r="EEF116" s="14"/>
      <c r="EEG116" s="14"/>
      <c r="EEH116" s="14"/>
      <c r="EEI116" s="14"/>
      <c r="EEJ116" s="14"/>
      <c r="EEK116" s="14"/>
      <c r="EEL116" s="14"/>
      <c r="EEM116" s="14"/>
      <c r="EEN116" s="14"/>
      <c r="EEO116" s="14"/>
      <c r="EEP116" s="14"/>
      <c r="EEQ116" s="14"/>
      <c r="EER116" s="14"/>
      <c r="EES116" s="14"/>
      <c r="EET116" s="14"/>
      <c r="EEU116" s="14"/>
      <c r="EEV116" s="14"/>
      <c r="EEW116" s="14"/>
      <c r="EEX116" s="14"/>
      <c r="EEY116" s="14"/>
      <c r="EEZ116" s="14"/>
      <c r="EFA116" s="14"/>
      <c r="EFB116" s="14"/>
      <c r="EFC116" s="14"/>
      <c r="EFD116" s="14"/>
      <c r="EFE116" s="14"/>
      <c r="EFF116" s="14"/>
      <c r="EFG116" s="14"/>
      <c r="EFH116" s="14"/>
      <c r="EFI116" s="14"/>
      <c r="EFJ116" s="14"/>
      <c r="EFK116" s="14"/>
      <c r="EFL116" s="14"/>
      <c r="EFM116" s="14"/>
      <c r="EFN116" s="14"/>
      <c r="EFO116" s="14"/>
      <c r="EFP116" s="14"/>
      <c r="EFQ116" s="14"/>
      <c r="EFR116" s="14"/>
      <c r="EFS116" s="14"/>
      <c r="EFT116" s="14"/>
      <c r="EFU116" s="14"/>
      <c r="EFV116" s="14"/>
      <c r="EFW116" s="14"/>
      <c r="EFX116" s="14"/>
      <c r="EFY116" s="14"/>
      <c r="EFZ116" s="14"/>
      <c r="EGA116" s="14"/>
      <c r="EGB116" s="14"/>
      <c r="EGC116" s="14"/>
      <c r="EGD116" s="14"/>
      <c r="EGE116" s="14"/>
      <c r="EGF116" s="14"/>
      <c r="EGG116" s="14"/>
      <c r="EGH116" s="14"/>
      <c r="EGI116" s="14"/>
      <c r="EGJ116" s="14"/>
      <c r="EGK116" s="14"/>
      <c r="EGL116" s="14"/>
      <c r="EGM116" s="14"/>
      <c r="EGN116" s="14"/>
      <c r="EGO116" s="14"/>
      <c r="EGP116" s="14"/>
      <c r="EGQ116" s="14"/>
      <c r="EGR116" s="14"/>
      <c r="EGS116" s="14"/>
      <c r="EGT116" s="14"/>
      <c r="EGU116" s="14"/>
      <c r="EGV116" s="14"/>
      <c r="EGW116" s="14"/>
      <c r="EGX116" s="14"/>
      <c r="EGY116" s="14"/>
      <c r="EGZ116" s="14"/>
      <c r="EHA116" s="14"/>
      <c r="EHB116" s="14"/>
      <c r="EHC116" s="14"/>
      <c r="EHD116" s="14"/>
      <c r="EHE116" s="14"/>
      <c r="EHF116" s="14"/>
      <c r="EHG116" s="14"/>
      <c r="EHH116" s="14"/>
      <c r="EHI116" s="14"/>
      <c r="EHJ116" s="14"/>
      <c r="EHK116" s="14"/>
      <c r="EHL116" s="14"/>
      <c r="EHM116" s="14"/>
      <c r="EHN116" s="14"/>
      <c r="EHO116" s="14"/>
      <c r="EHP116" s="14"/>
      <c r="EHQ116" s="14"/>
      <c r="EHR116" s="14"/>
      <c r="EHS116" s="14"/>
      <c r="EHT116" s="14"/>
      <c r="EHU116" s="14"/>
      <c r="EHV116" s="14"/>
      <c r="EHW116" s="14"/>
      <c r="EHX116" s="14"/>
      <c r="EHY116" s="14"/>
      <c r="EHZ116" s="14"/>
      <c r="EIA116" s="14"/>
      <c r="EIB116" s="14"/>
      <c r="EIC116" s="14"/>
      <c r="EID116" s="14"/>
      <c r="EIE116" s="14"/>
      <c r="EIF116" s="14"/>
      <c r="EIG116" s="14"/>
      <c r="EIH116" s="14"/>
      <c r="EII116" s="14"/>
      <c r="EIJ116" s="14"/>
      <c r="EIK116" s="14"/>
      <c r="EIL116" s="14"/>
      <c r="EIM116" s="14"/>
      <c r="EIN116" s="14"/>
      <c r="EIO116" s="14"/>
      <c r="EIP116" s="14"/>
      <c r="EIQ116" s="14"/>
      <c r="EIR116" s="14"/>
      <c r="EIS116" s="14"/>
      <c r="EIT116" s="14"/>
      <c r="EIU116" s="14"/>
      <c r="EIV116" s="14"/>
      <c r="EIW116" s="14"/>
      <c r="EIX116" s="14"/>
      <c r="EIY116" s="14"/>
      <c r="EIZ116" s="14"/>
      <c r="EJA116" s="14"/>
      <c r="EJB116" s="14"/>
      <c r="EJC116" s="14"/>
      <c r="EJD116" s="14"/>
      <c r="EJE116" s="14"/>
      <c r="EJF116" s="14"/>
      <c r="EJG116" s="14"/>
      <c r="EJH116" s="14"/>
      <c r="EJI116" s="14"/>
      <c r="EJJ116" s="14"/>
      <c r="EJK116" s="14"/>
      <c r="EJL116" s="14"/>
      <c r="EJM116" s="14"/>
      <c r="EJN116" s="14"/>
      <c r="EJO116" s="14"/>
      <c r="EJP116" s="14"/>
      <c r="EJQ116" s="14"/>
      <c r="EJR116" s="14"/>
      <c r="EJS116" s="14"/>
      <c r="EJT116" s="14"/>
      <c r="EJU116" s="14"/>
      <c r="EJV116" s="14"/>
      <c r="EJW116" s="14"/>
      <c r="EJX116" s="14"/>
      <c r="EJY116" s="14"/>
      <c r="EJZ116" s="14"/>
      <c r="EKA116" s="14"/>
      <c r="EKB116" s="14"/>
      <c r="EKC116" s="14"/>
      <c r="EKD116" s="14"/>
      <c r="EKE116" s="14"/>
      <c r="EKF116" s="14"/>
      <c r="EKG116" s="14"/>
      <c r="EKH116" s="14"/>
      <c r="EKI116" s="14"/>
      <c r="EKJ116" s="14"/>
      <c r="EKK116" s="14"/>
      <c r="EKL116" s="14"/>
      <c r="EKM116" s="14"/>
      <c r="EKN116" s="14"/>
      <c r="EKO116" s="14"/>
      <c r="EKP116" s="14"/>
      <c r="EKQ116" s="14"/>
      <c r="EKR116" s="14"/>
      <c r="EKS116" s="14"/>
      <c r="EKT116" s="14"/>
      <c r="EKU116" s="14"/>
      <c r="EKV116" s="14"/>
      <c r="EKW116" s="14"/>
      <c r="EKX116" s="14"/>
      <c r="EKY116" s="14"/>
      <c r="EKZ116" s="14"/>
      <c r="ELA116" s="14"/>
      <c r="ELB116" s="14"/>
      <c r="ELC116" s="14"/>
      <c r="ELD116" s="14"/>
      <c r="ELE116" s="14"/>
      <c r="ELF116" s="14"/>
      <c r="ELG116" s="14"/>
      <c r="ELH116" s="14"/>
      <c r="ELI116" s="14"/>
      <c r="ELJ116" s="14"/>
      <c r="ELK116" s="14"/>
      <c r="ELL116" s="14"/>
      <c r="ELM116" s="14"/>
      <c r="ELN116" s="14"/>
      <c r="ELO116" s="14"/>
      <c r="ELP116" s="14"/>
      <c r="ELQ116" s="14"/>
      <c r="ELR116" s="14"/>
      <c r="ELS116" s="14"/>
      <c r="ELT116" s="14"/>
      <c r="ELU116" s="14"/>
      <c r="ELV116" s="14"/>
      <c r="ELW116" s="14"/>
      <c r="ELX116" s="14"/>
      <c r="ELY116" s="14"/>
      <c r="ELZ116" s="14"/>
      <c r="EMA116" s="14"/>
      <c r="EMB116" s="14"/>
      <c r="EMC116" s="14"/>
      <c r="EMD116" s="14"/>
      <c r="EME116" s="14"/>
      <c r="EMF116" s="14"/>
      <c r="EMG116" s="14"/>
      <c r="EMH116" s="14"/>
      <c r="EMI116" s="14"/>
      <c r="EMJ116" s="14"/>
      <c r="EMK116" s="14"/>
      <c r="EML116" s="14"/>
      <c r="EMM116" s="14"/>
      <c r="EMN116" s="14"/>
      <c r="EMO116" s="14"/>
      <c r="EMP116" s="14"/>
      <c r="EMQ116" s="14"/>
      <c r="EMR116" s="14"/>
      <c r="EMS116" s="14"/>
      <c r="EMT116" s="14"/>
      <c r="EMU116" s="14"/>
      <c r="EMV116" s="14"/>
      <c r="EMW116" s="14"/>
      <c r="EMX116" s="14"/>
      <c r="EMY116" s="14"/>
      <c r="EMZ116" s="14"/>
      <c r="ENA116" s="14"/>
      <c r="ENB116" s="14"/>
      <c r="ENC116" s="14"/>
      <c r="END116" s="14"/>
      <c r="ENE116" s="14"/>
      <c r="ENF116" s="14"/>
      <c r="ENG116" s="14"/>
      <c r="ENH116" s="14"/>
      <c r="ENI116" s="14"/>
      <c r="ENJ116" s="14"/>
      <c r="ENK116" s="14"/>
      <c r="ENL116" s="14"/>
      <c r="ENM116" s="14"/>
      <c r="ENN116" s="14"/>
      <c r="ENO116" s="14"/>
      <c r="ENP116" s="14"/>
      <c r="ENQ116" s="14"/>
      <c r="ENR116" s="14"/>
      <c r="ENS116" s="14"/>
      <c r="ENT116" s="14"/>
      <c r="ENU116" s="14"/>
      <c r="ENV116" s="14"/>
      <c r="ENW116" s="14"/>
      <c r="ENX116" s="14"/>
      <c r="ENY116" s="14"/>
      <c r="ENZ116" s="14"/>
      <c r="EOA116" s="14"/>
      <c r="EOB116" s="14"/>
      <c r="EOC116" s="14"/>
      <c r="EOD116" s="14"/>
      <c r="EOE116" s="14"/>
      <c r="EOF116" s="14"/>
      <c r="EOG116" s="14"/>
      <c r="EOH116" s="14"/>
      <c r="EOI116" s="14"/>
      <c r="EOJ116" s="14"/>
      <c r="EOK116" s="14"/>
      <c r="EOL116" s="14"/>
      <c r="EOM116" s="14"/>
      <c r="EON116" s="14"/>
      <c r="EOO116" s="14"/>
      <c r="EOP116" s="14"/>
      <c r="EOQ116" s="14"/>
      <c r="EOR116" s="14"/>
      <c r="EOS116" s="14"/>
      <c r="EOT116" s="14"/>
      <c r="EOU116" s="14"/>
      <c r="EOV116" s="14"/>
      <c r="EOW116" s="14"/>
      <c r="EOX116" s="14"/>
      <c r="EOY116" s="14"/>
      <c r="EOZ116" s="14"/>
      <c r="EPA116" s="14"/>
      <c r="EPB116" s="14"/>
      <c r="EPC116" s="14"/>
      <c r="EPD116" s="14"/>
      <c r="EPE116" s="14"/>
      <c r="EPF116" s="14"/>
      <c r="EPG116" s="14"/>
      <c r="EPH116" s="14"/>
      <c r="EPI116" s="14"/>
      <c r="EPJ116" s="14"/>
      <c r="EPK116" s="14"/>
      <c r="EPL116" s="14"/>
      <c r="EPM116" s="14"/>
      <c r="EPN116" s="14"/>
      <c r="EPO116" s="14"/>
      <c r="EPP116" s="14"/>
      <c r="EPQ116" s="14"/>
      <c r="EPR116" s="14"/>
      <c r="EPS116" s="14"/>
      <c r="EPT116" s="14"/>
      <c r="EPU116" s="14"/>
      <c r="EPV116" s="14"/>
      <c r="EPW116" s="14"/>
      <c r="EPX116" s="14"/>
      <c r="EPY116" s="14"/>
      <c r="EPZ116" s="14"/>
      <c r="EQA116" s="14"/>
      <c r="EQB116" s="14"/>
      <c r="EQC116" s="14"/>
      <c r="EQD116" s="14"/>
      <c r="EQE116" s="14"/>
      <c r="EQF116" s="14"/>
      <c r="EQG116" s="14"/>
      <c r="EQH116" s="14"/>
      <c r="EQI116" s="14"/>
      <c r="EQJ116" s="14"/>
      <c r="EQK116" s="14"/>
      <c r="EQL116" s="14"/>
      <c r="EQM116" s="14"/>
      <c r="EQN116" s="14"/>
      <c r="EQO116" s="14"/>
      <c r="EQP116" s="14"/>
      <c r="EQQ116" s="14"/>
      <c r="EQR116" s="14"/>
      <c r="EQS116" s="14"/>
      <c r="EQT116" s="14"/>
      <c r="EQU116" s="14"/>
      <c r="EQV116" s="14"/>
      <c r="EQW116" s="14"/>
      <c r="EQX116" s="14"/>
      <c r="EQY116" s="14"/>
      <c r="EQZ116" s="14"/>
      <c r="ERA116" s="14"/>
      <c r="ERB116" s="14"/>
      <c r="ERC116" s="14"/>
      <c r="ERD116" s="14"/>
      <c r="ERE116" s="14"/>
      <c r="ERF116" s="14"/>
      <c r="ERG116" s="14"/>
      <c r="ERH116" s="14"/>
      <c r="ERI116" s="14"/>
      <c r="ERJ116" s="14"/>
      <c r="ERK116" s="14"/>
      <c r="ERL116" s="14"/>
      <c r="ERM116" s="14"/>
      <c r="ERN116" s="14"/>
      <c r="ERO116" s="14"/>
      <c r="ERP116" s="14"/>
      <c r="ERQ116" s="14"/>
      <c r="ERR116" s="14"/>
      <c r="ERS116" s="14"/>
      <c r="ERT116" s="14"/>
      <c r="ERU116" s="14"/>
      <c r="ERV116" s="14"/>
      <c r="ERW116" s="14"/>
      <c r="ERX116" s="14"/>
      <c r="ERY116" s="14"/>
      <c r="ERZ116" s="14"/>
      <c r="ESA116" s="14"/>
      <c r="ESB116" s="14"/>
      <c r="ESC116" s="14"/>
      <c r="ESD116" s="14"/>
      <c r="ESE116" s="14"/>
      <c r="ESF116" s="14"/>
      <c r="ESG116" s="14"/>
      <c r="ESH116" s="14"/>
      <c r="ESI116" s="14"/>
      <c r="ESJ116" s="14"/>
      <c r="ESK116" s="14"/>
      <c r="ESL116" s="14"/>
      <c r="ESM116" s="14"/>
      <c r="ESN116" s="14"/>
      <c r="ESO116" s="14"/>
      <c r="ESP116" s="14"/>
      <c r="ESQ116" s="14"/>
      <c r="ESR116" s="14"/>
      <c r="ESS116" s="14"/>
      <c r="EST116" s="14"/>
      <c r="ESU116" s="14"/>
      <c r="ESV116" s="14"/>
      <c r="ESW116" s="14"/>
      <c r="ESX116" s="14"/>
      <c r="ESY116" s="14"/>
      <c r="ESZ116" s="14"/>
      <c r="ETA116" s="14"/>
      <c r="ETB116" s="14"/>
      <c r="ETC116" s="14"/>
      <c r="ETD116" s="14"/>
      <c r="ETE116" s="14"/>
      <c r="ETF116" s="14"/>
      <c r="ETG116" s="14"/>
      <c r="ETH116" s="14"/>
      <c r="ETI116" s="14"/>
      <c r="ETJ116" s="14"/>
      <c r="ETK116" s="14"/>
      <c r="ETL116" s="14"/>
      <c r="ETM116" s="14"/>
      <c r="ETN116" s="14"/>
      <c r="ETO116" s="14"/>
      <c r="ETP116" s="14"/>
      <c r="ETQ116" s="14"/>
      <c r="ETR116" s="14"/>
      <c r="ETS116" s="14"/>
      <c r="ETT116" s="14"/>
      <c r="ETU116" s="14"/>
      <c r="ETV116" s="14"/>
      <c r="ETW116" s="14"/>
      <c r="ETX116" s="14"/>
      <c r="ETY116" s="14"/>
      <c r="ETZ116" s="14"/>
      <c r="EUA116" s="14"/>
      <c r="EUB116" s="14"/>
      <c r="EUC116" s="14"/>
      <c r="EUD116" s="14"/>
      <c r="EUE116" s="14"/>
      <c r="EUF116" s="14"/>
      <c r="EUG116" s="14"/>
      <c r="EUH116" s="14"/>
      <c r="EUI116" s="14"/>
      <c r="EUJ116" s="14"/>
      <c r="EUK116" s="14"/>
      <c r="EUL116" s="14"/>
      <c r="EUM116" s="14"/>
      <c r="EUN116" s="14"/>
      <c r="EUO116" s="14"/>
      <c r="EUP116" s="14"/>
      <c r="EUQ116" s="14"/>
      <c r="EUR116" s="14"/>
      <c r="EUS116" s="14"/>
      <c r="EUT116" s="14"/>
      <c r="EUU116" s="14"/>
      <c r="EUV116" s="14"/>
      <c r="EUW116" s="14"/>
      <c r="EUX116" s="14"/>
      <c r="EUY116" s="14"/>
      <c r="EUZ116" s="14"/>
      <c r="EVA116" s="14"/>
      <c r="EVB116" s="14"/>
      <c r="EVC116" s="14"/>
      <c r="EVD116" s="14"/>
      <c r="EVE116" s="14"/>
      <c r="EVF116" s="14"/>
      <c r="EVG116" s="14"/>
      <c r="EVH116" s="14"/>
      <c r="EVI116" s="14"/>
      <c r="EVJ116" s="14"/>
      <c r="EVK116" s="14"/>
      <c r="EVL116" s="14"/>
      <c r="EVM116" s="14"/>
      <c r="EVN116" s="14"/>
      <c r="EVO116" s="14"/>
      <c r="EVP116" s="14"/>
      <c r="EVQ116" s="14"/>
      <c r="EVR116" s="14"/>
      <c r="EVS116" s="14"/>
      <c r="EVT116" s="14"/>
      <c r="EVU116" s="14"/>
      <c r="EVV116" s="14"/>
      <c r="EVW116" s="14"/>
      <c r="EVX116" s="14"/>
      <c r="EVY116" s="14"/>
      <c r="EVZ116" s="14"/>
      <c r="EWA116" s="14"/>
      <c r="EWB116" s="14"/>
      <c r="EWC116" s="14"/>
      <c r="EWD116" s="14"/>
      <c r="EWE116" s="14"/>
      <c r="EWF116" s="14"/>
      <c r="EWG116" s="14"/>
      <c r="EWH116" s="14"/>
      <c r="EWI116" s="14"/>
      <c r="EWJ116" s="14"/>
      <c r="EWK116" s="14"/>
      <c r="EWL116" s="14"/>
      <c r="EWM116" s="14"/>
      <c r="EWN116" s="14"/>
      <c r="EWO116" s="14"/>
      <c r="EWP116" s="14"/>
      <c r="EWQ116" s="14"/>
      <c r="EWR116" s="14"/>
      <c r="EWS116" s="14"/>
      <c r="EWT116" s="14"/>
      <c r="EWU116" s="14"/>
      <c r="EWV116" s="14"/>
      <c r="EWW116" s="14"/>
      <c r="EWX116" s="14"/>
      <c r="EWY116" s="14"/>
      <c r="EWZ116" s="14"/>
      <c r="EXA116" s="14"/>
      <c r="EXB116" s="14"/>
      <c r="EXC116" s="14"/>
      <c r="EXD116" s="14"/>
      <c r="EXE116" s="14"/>
      <c r="EXF116" s="14"/>
      <c r="EXG116" s="14"/>
      <c r="EXH116" s="14"/>
      <c r="EXI116" s="14"/>
      <c r="EXJ116" s="14"/>
      <c r="EXK116" s="14"/>
      <c r="EXL116" s="14"/>
      <c r="EXM116" s="14"/>
      <c r="EXN116" s="14"/>
      <c r="EXO116" s="14"/>
      <c r="EXP116" s="14"/>
      <c r="EXQ116" s="14"/>
      <c r="EXR116" s="14"/>
      <c r="EXS116" s="14"/>
      <c r="EXT116" s="14"/>
      <c r="EXU116" s="14"/>
      <c r="EXV116" s="14"/>
      <c r="EXW116" s="14"/>
      <c r="EXX116" s="14"/>
      <c r="EXY116" s="14"/>
      <c r="EXZ116" s="14"/>
      <c r="EYA116" s="14"/>
      <c r="EYB116" s="14"/>
      <c r="EYC116" s="14"/>
      <c r="EYD116" s="14"/>
      <c r="EYE116" s="14"/>
      <c r="EYF116" s="14"/>
      <c r="EYG116" s="14"/>
      <c r="EYH116" s="14"/>
      <c r="EYI116" s="14"/>
      <c r="EYJ116" s="14"/>
      <c r="EYK116" s="14"/>
      <c r="EYL116" s="14"/>
      <c r="EYM116" s="14"/>
      <c r="EYN116" s="14"/>
      <c r="EYO116" s="14"/>
      <c r="EYP116" s="14"/>
      <c r="EYQ116" s="14"/>
      <c r="EYR116" s="14"/>
      <c r="EYS116" s="14"/>
      <c r="EYT116" s="14"/>
      <c r="EYU116" s="14"/>
      <c r="EYV116" s="14"/>
      <c r="EYW116" s="14"/>
      <c r="EYX116" s="14"/>
      <c r="EYY116" s="14"/>
      <c r="EYZ116" s="14"/>
      <c r="EZA116" s="14"/>
      <c r="EZB116" s="14"/>
      <c r="EZC116" s="14"/>
      <c r="EZD116" s="14"/>
      <c r="EZE116" s="14"/>
      <c r="EZF116" s="14"/>
      <c r="EZG116" s="14"/>
      <c r="EZH116" s="14"/>
      <c r="EZI116" s="14"/>
      <c r="EZJ116" s="14"/>
      <c r="EZK116" s="14"/>
      <c r="EZL116" s="14"/>
      <c r="EZM116" s="14"/>
      <c r="EZN116" s="14"/>
      <c r="EZO116" s="14"/>
      <c r="EZP116" s="14"/>
      <c r="EZQ116" s="14"/>
      <c r="EZR116" s="14"/>
      <c r="EZS116" s="14"/>
      <c r="EZT116" s="14"/>
      <c r="EZU116" s="14"/>
      <c r="EZV116" s="14"/>
      <c r="EZW116" s="14"/>
      <c r="EZX116" s="14"/>
      <c r="EZY116" s="14"/>
      <c r="EZZ116" s="14"/>
      <c r="FAA116" s="14"/>
      <c r="FAB116" s="14"/>
      <c r="FAC116" s="14"/>
      <c r="FAD116" s="14"/>
      <c r="FAE116" s="14"/>
      <c r="FAF116" s="14"/>
      <c r="FAG116" s="14"/>
      <c r="FAH116" s="14"/>
      <c r="FAI116" s="14"/>
      <c r="FAJ116" s="14"/>
      <c r="FAK116" s="14"/>
      <c r="FAL116" s="14"/>
      <c r="FAM116" s="14"/>
      <c r="FAN116" s="14"/>
      <c r="FAO116" s="14"/>
      <c r="FAP116" s="14"/>
      <c r="FAQ116" s="14"/>
      <c r="FAR116" s="14"/>
      <c r="FAS116" s="14"/>
      <c r="FAT116" s="14"/>
      <c r="FAU116" s="14"/>
      <c r="FAV116" s="14"/>
      <c r="FAW116" s="14"/>
      <c r="FAX116" s="14"/>
      <c r="FAY116" s="14"/>
      <c r="FAZ116" s="14"/>
      <c r="FBA116" s="14"/>
      <c r="FBB116" s="14"/>
      <c r="FBC116" s="14"/>
      <c r="FBD116" s="14"/>
      <c r="FBE116" s="14"/>
      <c r="FBF116" s="14"/>
      <c r="FBG116" s="14"/>
      <c r="FBH116" s="14"/>
      <c r="FBI116" s="14"/>
      <c r="FBJ116" s="14"/>
      <c r="FBK116" s="14"/>
      <c r="FBL116" s="14"/>
      <c r="FBM116" s="14"/>
      <c r="FBN116" s="14"/>
      <c r="FBO116" s="14"/>
      <c r="FBP116" s="14"/>
      <c r="FBQ116" s="14"/>
      <c r="FBR116" s="14"/>
      <c r="FBS116" s="14"/>
      <c r="FBT116" s="14"/>
      <c r="FBU116" s="14"/>
      <c r="FBV116" s="14"/>
      <c r="FBW116" s="14"/>
      <c r="FBX116" s="14"/>
      <c r="FBY116" s="14"/>
      <c r="FBZ116" s="14"/>
      <c r="FCA116" s="14"/>
      <c r="FCB116" s="14"/>
      <c r="FCC116" s="14"/>
      <c r="FCD116" s="14"/>
      <c r="FCE116" s="14"/>
      <c r="FCF116" s="14"/>
      <c r="FCG116" s="14"/>
      <c r="FCH116" s="14"/>
      <c r="FCI116" s="14"/>
      <c r="FCJ116" s="14"/>
      <c r="FCK116" s="14"/>
      <c r="FCL116" s="14"/>
      <c r="FCM116" s="14"/>
      <c r="FCN116" s="14"/>
      <c r="FCO116" s="14"/>
      <c r="FCP116" s="14"/>
      <c r="FCQ116" s="14"/>
      <c r="FCR116" s="14"/>
      <c r="FCS116" s="14"/>
      <c r="FCT116" s="14"/>
      <c r="FCU116" s="14"/>
      <c r="FCV116" s="14"/>
      <c r="FCW116" s="14"/>
      <c r="FCX116" s="14"/>
      <c r="FCY116" s="14"/>
      <c r="FCZ116" s="14"/>
      <c r="FDA116" s="14"/>
      <c r="FDB116" s="14"/>
      <c r="FDC116" s="14"/>
      <c r="FDD116" s="14"/>
      <c r="FDE116" s="14"/>
      <c r="FDF116" s="14"/>
      <c r="FDG116" s="14"/>
      <c r="FDH116" s="14"/>
      <c r="FDI116" s="14"/>
      <c r="FDJ116" s="14"/>
      <c r="FDK116" s="14"/>
      <c r="FDL116" s="14"/>
      <c r="FDM116" s="14"/>
      <c r="FDN116" s="14"/>
      <c r="FDO116" s="14"/>
      <c r="FDP116" s="14"/>
      <c r="FDQ116" s="14"/>
      <c r="FDR116" s="14"/>
      <c r="FDS116" s="14"/>
      <c r="FDT116" s="14"/>
      <c r="FDU116" s="14"/>
      <c r="FDV116" s="14"/>
      <c r="FDW116" s="14"/>
      <c r="FDX116" s="14"/>
      <c r="FDY116" s="14"/>
      <c r="FDZ116" s="14"/>
      <c r="FEA116" s="14"/>
      <c r="FEB116" s="14"/>
      <c r="FEC116" s="14"/>
      <c r="FED116" s="14"/>
      <c r="FEE116" s="14"/>
      <c r="FEF116" s="14"/>
      <c r="FEG116" s="14"/>
      <c r="FEH116" s="14"/>
      <c r="FEI116" s="14"/>
      <c r="FEJ116" s="14"/>
      <c r="FEK116" s="14"/>
      <c r="FEL116" s="14"/>
      <c r="FEM116" s="14"/>
      <c r="FEN116" s="14"/>
      <c r="FEO116" s="14"/>
      <c r="FEP116" s="14"/>
      <c r="FEQ116" s="14"/>
      <c r="FER116" s="14"/>
      <c r="FES116" s="14"/>
      <c r="FET116" s="14"/>
      <c r="FEU116" s="14"/>
      <c r="FEV116" s="14"/>
      <c r="FEW116" s="14"/>
      <c r="FEX116" s="14"/>
      <c r="FEY116" s="14"/>
      <c r="FEZ116" s="14"/>
      <c r="FFA116" s="14"/>
      <c r="FFB116" s="14"/>
      <c r="FFC116" s="14"/>
      <c r="FFD116" s="14"/>
      <c r="FFE116" s="14"/>
      <c r="FFF116" s="14"/>
      <c r="FFG116" s="14"/>
      <c r="FFH116" s="14"/>
      <c r="FFI116" s="14"/>
      <c r="FFJ116" s="14"/>
      <c r="FFK116" s="14"/>
      <c r="FFL116" s="14"/>
      <c r="FFM116" s="14"/>
      <c r="FFN116" s="14"/>
      <c r="FFO116" s="14"/>
      <c r="FFP116" s="14"/>
      <c r="FFQ116" s="14"/>
      <c r="FFR116" s="14"/>
      <c r="FFS116" s="14"/>
      <c r="FFT116" s="14"/>
      <c r="FFU116" s="14"/>
      <c r="FFV116" s="14"/>
      <c r="FFW116" s="14"/>
      <c r="FFX116" s="14"/>
      <c r="FFY116" s="14"/>
      <c r="FFZ116" s="14"/>
      <c r="FGA116" s="14"/>
      <c r="FGB116" s="14"/>
      <c r="FGC116" s="14"/>
      <c r="FGD116" s="14"/>
      <c r="FGE116" s="14"/>
      <c r="FGF116" s="14"/>
      <c r="FGG116" s="14"/>
      <c r="FGH116" s="14"/>
      <c r="FGI116" s="14"/>
      <c r="FGJ116" s="14"/>
      <c r="FGK116" s="14"/>
      <c r="FGL116" s="14"/>
      <c r="FGM116" s="14"/>
      <c r="FGN116" s="14"/>
      <c r="FGO116" s="14"/>
      <c r="FGP116" s="14"/>
      <c r="FGQ116" s="14"/>
      <c r="FGR116" s="14"/>
      <c r="FGS116" s="14"/>
      <c r="FGT116" s="14"/>
      <c r="FGU116" s="14"/>
      <c r="FGV116" s="14"/>
      <c r="FGW116" s="14"/>
      <c r="FGX116" s="14"/>
      <c r="FGY116" s="14"/>
      <c r="FGZ116" s="14"/>
      <c r="FHA116" s="14"/>
      <c r="FHB116" s="14"/>
      <c r="FHC116" s="14"/>
      <c r="FHD116" s="14"/>
      <c r="FHE116" s="14"/>
      <c r="FHF116" s="14"/>
      <c r="FHG116" s="14"/>
      <c r="FHH116" s="14"/>
      <c r="FHI116" s="14"/>
      <c r="FHJ116" s="14"/>
      <c r="FHK116" s="14"/>
      <c r="FHL116" s="14"/>
      <c r="FHM116" s="14"/>
      <c r="FHN116" s="14"/>
      <c r="FHO116" s="14"/>
      <c r="FHP116" s="14"/>
      <c r="FHQ116" s="14"/>
      <c r="FHR116" s="14"/>
      <c r="FHS116" s="14"/>
      <c r="FHT116" s="14"/>
      <c r="FHU116" s="14"/>
      <c r="FHV116" s="14"/>
      <c r="FHW116" s="14"/>
      <c r="FHX116" s="14"/>
      <c r="FHY116" s="14"/>
      <c r="FHZ116" s="14"/>
      <c r="FIA116" s="14"/>
      <c r="FIB116" s="14"/>
      <c r="FIC116" s="14"/>
      <c r="FID116" s="14"/>
      <c r="FIE116" s="14"/>
      <c r="FIF116" s="14"/>
      <c r="FIG116" s="14"/>
      <c r="FIH116" s="14"/>
      <c r="FII116" s="14"/>
      <c r="FIJ116" s="14"/>
      <c r="FIK116" s="14"/>
      <c r="FIL116" s="14"/>
      <c r="FIM116" s="14"/>
      <c r="FIN116" s="14"/>
      <c r="FIO116" s="14"/>
      <c r="FIP116" s="14"/>
      <c r="FIQ116" s="14"/>
      <c r="FIR116" s="14"/>
      <c r="FIS116" s="14"/>
      <c r="FIT116" s="14"/>
      <c r="FIU116" s="14"/>
      <c r="FIV116" s="14"/>
      <c r="FIW116" s="14"/>
      <c r="FIX116" s="14"/>
      <c r="FIY116" s="14"/>
      <c r="FIZ116" s="14"/>
      <c r="FJA116" s="14"/>
      <c r="FJB116" s="14"/>
      <c r="FJC116" s="14"/>
      <c r="FJD116" s="14"/>
      <c r="FJE116" s="14"/>
      <c r="FJF116" s="14"/>
      <c r="FJG116" s="14"/>
      <c r="FJH116" s="14"/>
      <c r="FJI116" s="14"/>
      <c r="FJJ116" s="14"/>
      <c r="FJK116" s="14"/>
      <c r="FJL116" s="14"/>
      <c r="FJM116" s="14"/>
      <c r="FJN116" s="14"/>
      <c r="FJO116" s="14"/>
      <c r="FJP116" s="14"/>
      <c r="FJQ116" s="14"/>
      <c r="FJR116" s="14"/>
      <c r="FJS116" s="14"/>
      <c r="FJT116" s="14"/>
      <c r="FJU116" s="14"/>
      <c r="FJV116" s="14"/>
      <c r="FJW116" s="14"/>
      <c r="FJX116" s="14"/>
      <c r="FJY116" s="14"/>
      <c r="FJZ116" s="14"/>
      <c r="FKA116" s="14"/>
      <c r="FKB116" s="14"/>
      <c r="FKC116" s="14"/>
      <c r="FKD116" s="14"/>
      <c r="FKE116" s="14"/>
      <c r="FKF116" s="14"/>
      <c r="FKG116" s="14"/>
      <c r="FKH116" s="14"/>
      <c r="FKI116" s="14"/>
      <c r="FKJ116" s="14"/>
      <c r="FKK116" s="14"/>
      <c r="FKL116" s="14"/>
      <c r="FKM116" s="14"/>
      <c r="FKN116" s="14"/>
      <c r="FKO116" s="14"/>
      <c r="FKP116" s="14"/>
      <c r="FKQ116" s="14"/>
      <c r="FKR116" s="14"/>
      <c r="FKS116" s="14"/>
      <c r="FKT116" s="14"/>
      <c r="FKU116" s="14"/>
      <c r="FKV116" s="14"/>
      <c r="FKW116" s="14"/>
      <c r="FKX116" s="14"/>
      <c r="FKY116" s="14"/>
      <c r="FKZ116" s="14"/>
      <c r="FLA116" s="14"/>
      <c r="FLB116" s="14"/>
      <c r="FLC116" s="14"/>
      <c r="FLD116" s="14"/>
      <c r="FLE116" s="14"/>
      <c r="FLF116" s="14"/>
      <c r="FLG116" s="14"/>
      <c r="FLH116" s="14"/>
      <c r="FLI116" s="14"/>
      <c r="FLJ116" s="14"/>
      <c r="FLK116" s="14"/>
      <c r="FLL116" s="14"/>
      <c r="FLM116" s="14"/>
      <c r="FLN116" s="14"/>
      <c r="FLO116" s="14"/>
      <c r="FLP116" s="14"/>
      <c r="FLQ116" s="14"/>
      <c r="FLR116" s="14"/>
      <c r="FLS116" s="14"/>
      <c r="FLT116" s="14"/>
      <c r="FLU116" s="14"/>
      <c r="FLV116" s="14"/>
      <c r="FLW116" s="14"/>
      <c r="FLX116" s="14"/>
      <c r="FLY116" s="14"/>
      <c r="FLZ116" s="14"/>
      <c r="FMA116" s="14"/>
      <c r="FMB116" s="14"/>
      <c r="FMC116" s="14"/>
      <c r="FMD116" s="14"/>
      <c r="FME116" s="14"/>
      <c r="FMF116" s="14"/>
      <c r="FMG116" s="14"/>
      <c r="FMH116" s="14"/>
      <c r="FMI116" s="14"/>
      <c r="FMJ116" s="14"/>
      <c r="FMK116" s="14"/>
      <c r="FML116" s="14"/>
      <c r="FMM116" s="14"/>
      <c r="FMN116" s="14"/>
      <c r="FMO116" s="14"/>
      <c r="FMP116" s="14"/>
      <c r="FMQ116" s="14"/>
      <c r="FMR116" s="14"/>
      <c r="FMS116" s="14"/>
      <c r="FMT116" s="14"/>
      <c r="FMU116" s="14"/>
      <c r="FMV116" s="14"/>
      <c r="FMW116" s="14"/>
      <c r="FMX116" s="14"/>
      <c r="FMY116" s="14"/>
      <c r="FMZ116" s="14"/>
      <c r="FNA116" s="14"/>
      <c r="FNB116" s="14"/>
      <c r="FNC116" s="14"/>
      <c r="FND116" s="14"/>
      <c r="FNE116" s="14"/>
      <c r="FNF116" s="14"/>
      <c r="FNG116" s="14"/>
      <c r="FNH116" s="14"/>
      <c r="FNI116" s="14"/>
      <c r="FNJ116" s="14"/>
      <c r="FNK116" s="14"/>
      <c r="FNL116" s="14"/>
      <c r="FNM116" s="14"/>
      <c r="FNN116" s="14"/>
      <c r="FNO116" s="14"/>
      <c r="FNP116" s="14"/>
      <c r="FNQ116" s="14"/>
      <c r="FNR116" s="14"/>
      <c r="FNS116" s="14"/>
      <c r="FNT116" s="14"/>
      <c r="FNU116" s="14"/>
      <c r="FNV116" s="14"/>
      <c r="FNW116" s="14"/>
      <c r="FNX116" s="14"/>
      <c r="FNY116" s="14"/>
      <c r="FNZ116" s="14"/>
      <c r="FOA116" s="14"/>
      <c r="FOB116" s="14"/>
      <c r="FOC116" s="14"/>
      <c r="FOD116" s="14"/>
      <c r="FOE116" s="14"/>
      <c r="FOF116" s="14"/>
      <c r="FOG116" s="14"/>
      <c r="FOH116" s="14"/>
      <c r="FOI116" s="14"/>
      <c r="FOJ116" s="14"/>
      <c r="FOK116" s="14"/>
      <c r="FOL116" s="14"/>
      <c r="FOM116" s="14"/>
      <c r="FON116" s="14"/>
      <c r="FOO116" s="14"/>
      <c r="FOP116" s="14"/>
      <c r="FOQ116" s="14"/>
      <c r="FOR116" s="14"/>
      <c r="FOS116" s="14"/>
      <c r="FOT116" s="14"/>
      <c r="FOU116" s="14"/>
      <c r="FOV116" s="14"/>
      <c r="FOW116" s="14"/>
      <c r="FOX116" s="14"/>
      <c r="FOY116" s="14"/>
      <c r="FOZ116" s="14"/>
      <c r="FPA116" s="14"/>
      <c r="FPB116" s="14"/>
      <c r="FPC116" s="14"/>
      <c r="FPD116" s="14"/>
      <c r="FPE116" s="14"/>
      <c r="FPF116" s="14"/>
      <c r="FPG116" s="14"/>
      <c r="FPH116" s="14"/>
      <c r="FPI116" s="14"/>
      <c r="FPJ116" s="14"/>
      <c r="FPK116" s="14"/>
      <c r="FPL116" s="14"/>
      <c r="FPM116" s="14"/>
      <c r="FPN116" s="14"/>
      <c r="FPO116" s="14"/>
      <c r="FPP116" s="14"/>
      <c r="FPQ116" s="14"/>
      <c r="FPR116" s="14"/>
      <c r="FPS116" s="14"/>
      <c r="FPT116" s="14"/>
      <c r="FPU116" s="14"/>
      <c r="FPV116" s="14"/>
      <c r="FPW116" s="14"/>
      <c r="FPX116" s="14"/>
      <c r="FPY116" s="14"/>
      <c r="FPZ116" s="14"/>
      <c r="FQA116" s="14"/>
      <c r="FQB116" s="14"/>
      <c r="FQC116" s="14"/>
      <c r="FQD116" s="14"/>
      <c r="FQE116" s="14"/>
      <c r="FQF116" s="14"/>
      <c r="FQG116" s="14"/>
      <c r="FQH116" s="14"/>
      <c r="FQI116" s="14"/>
      <c r="FQJ116" s="14"/>
      <c r="FQK116" s="14"/>
      <c r="FQL116" s="14"/>
      <c r="FQM116" s="14"/>
      <c r="FQN116" s="14"/>
      <c r="FQO116" s="14"/>
      <c r="FQP116" s="14"/>
      <c r="FQQ116" s="14"/>
      <c r="FQR116" s="14"/>
      <c r="FQS116" s="14"/>
      <c r="FQT116" s="14"/>
      <c r="FQU116" s="14"/>
      <c r="FQV116" s="14"/>
      <c r="FQW116" s="14"/>
      <c r="FQX116" s="14"/>
      <c r="FQY116" s="14"/>
      <c r="FQZ116" s="14"/>
      <c r="FRA116" s="14"/>
      <c r="FRB116" s="14"/>
      <c r="FRC116" s="14"/>
      <c r="FRD116" s="14"/>
      <c r="FRE116" s="14"/>
      <c r="FRF116" s="14"/>
      <c r="FRG116" s="14"/>
      <c r="FRH116" s="14"/>
      <c r="FRI116" s="14"/>
      <c r="FRJ116" s="14"/>
      <c r="FRK116" s="14"/>
      <c r="FRL116" s="14"/>
      <c r="FRM116" s="14"/>
      <c r="FRN116" s="14"/>
      <c r="FRO116" s="14"/>
      <c r="FRP116" s="14"/>
      <c r="FRQ116" s="14"/>
      <c r="FRR116" s="14"/>
      <c r="FRS116" s="14"/>
      <c r="FRT116" s="14"/>
      <c r="FRU116" s="14"/>
      <c r="FRV116" s="14"/>
      <c r="FRW116" s="14"/>
      <c r="FRX116" s="14"/>
      <c r="FRY116" s="14"/>
      <c r="FRZ116" s="14"/>
      <c r="FSA116" s="14"/>
      <c r="FSB116" s="14"/>
      <c r="FSC116" s="14"/>
      <c r="FSD116" s="14"/>
      <c r="FSE116" s="14"/>
      <c r="FSF116" s="14"/>
      <c r="FSG116" s="14"/>
      <c r="FSH116" s="14"/>
      <c r="FSI116" s="14"/>
      <c r="FSJ116" s="14"/>
      <c r="FSK116" s="14"/>
      <c r="FSL116" s="14"/>
      <c r="FSM116" s="14"/>
      <c r="FSN116" s="14"/>
      <c r="FSO116" s="14"/>
      <c r="FSP116" s="14"/>
      <c r="FSQ116" s="14"/>
      <c r="FSR116" s="14"/>
      <c r="FSS116" s="14"/>
      <c r="FST116" s="14"/>
      <c r="FSU116" s="14"/>
      <c r="FSV116" s="14"/>
      <c r="FSW116" s="14"/>
      <c r="FSX116" s="14"/>
      <c r="FSY116" s="14"/>
      <c r="FSZ116" s="14"/>
      <c r="FTA116" s="14"/>
      <c r="FTB116" s="14"/>
      <c r="FTC116" s="14"/>
      <c r="FTD116" s="14"/>
      <c r="FTE116" s="14"/>
      <c r="FTF116" s="14"/>
      <c r="FTG116" s="14"/>
      <c r="FTH116" s="14"/>
      <c r="FTI116" s="14"/>
      <c r="FTJ116" s="14"/>
      <c r="FTK116" s="14"/>
      <c r="FTL116" s="14"/>
      <c r="FTM116" s="14"/>
      <c r="FTN116" s="14"/>
      <c r="FTO116" s="14"/>
      <c r="FTP116" s="14"/>
      <c r="FTQ116" s="14"/>
      <c r="FTR116" s="14"/>
      <c r="FTS116" s="14"/>
      <c r="FTT116" s="14"/>
      <c r="FTU116" s="14"/>
      <c r="FTV116" s="14"/>
      <c r="FTW116" s="14"/>
      <c r="FTX116" s="14"/>
      <c r="FTY116" s="14"/>
      <c r="FTZ116" s="14"/>
      <c r="FUA116" s="14"/>
      <c r="FUB116" s="14"/>
      <c r="FUC116" s="14"/>
      <c r="FUD116" s="14"/>
      <c r="FUE116" s="14"/>
      <c r="FUF116" s="14"/>
      <c r="FUG116" s="14"/>
      <c r="FUH116" s="14"/>
      <c r="FUI116" s="14"/>
      <c r="FUJ116" s="14"/>
      <c r="FUK116" s="14"/>
      <c r="FUL116" s="14"/>
      <c r="FUM116" s="14"/>
      <c r="FUN116" s="14"/>
      <c r="FUO116" s="14"/>
      <c r="FUP116" s="14"/>
      <c r="FUQ116" s="14"/>
      <c r="FUR116" s="14"/>
      <c r="FUS116" s="14"/>
      <c r="FUT116" s="14"/>
      <c r="FUU116" s="14"/>
      <c r="FUV116" s="14"/>
      <c r="FUW116" s="14"/>
      <c r="FUX116" s="14"/>
      <c r="FUY116" s="14"/>
      <c r="FUZ116" s="14"/>
      <c r="FVA116" s="14"/>
      <c r="FVB116" s="14"/>
      <c r="FVC116" s="14"/>
      <c r="FVD116" s="14"/>
      <c r="FVE116" s="14"/>
      <c r="FVF116" s="14"/>
      <c r="FVG116" s="14"/>
      <c r="FVH116" s="14"/>
      <c r="FVI116" s="14"/>
      <c r="FVJ116" s="14"/>
      <c r="FVK116" s="14"/>
      <c r="FVL116" s="14"/>
      <c r="FVM116" s="14"/>
      <c r="FVN116" s="14"/>
      <c r="FVO116" s="14"/>
      <c r="FVP116" s="14"/>
      <c r="FVQ116" s="14"/>
      <c r="FVR116" s="14"/>
      <c r="FVS116" s="14"/>
      <c r="FVT116" s="14"/>
      <c r="FVU116" s="14"/>
      <c r="FVV116" s="14"/>
      <c r="FVW116" s="14"/>
      <c r="FVX116" s="14"/>
      <c r="FVY116" s="14"/>
      <c r="FVZ116" s="14"/>
      <c r="FWA116" s="14"/>
      <c r="FWB116" s="14"/>
      <c r="FWC116" s="14"/>
      <c r="FWD116" s="14"/>
      <c r="FWE116" s="14"/>
      <c r="FWF116" s="14"/>
      <c r="FWG116" s="14"/>
      <c r="FWH116" s="14"/>
      <c r="FWI116" s="14"/>
      <c r="FWJ116" s="14"/>
      <c r="FWK116" s="14"/>
      <c r="FWL116" s="14"/>
      <c r="FWM116" s="14"/>
      <c r="FWN116" s="14"/>
      <c r="FWO116" s="14"/>
      <c r="FWP116" s="14"/>
      <c r="FWQ116" s="14"/>
      <c r="FWR116" s="14"/>
      <c r="FWS116" s="14"/>
      <c r="FWT116" s="14"/>
      <c r="FWU116" s="14"/>
      <c r="FWV116" s="14"/>
      <c r="FWW116" s="14"/>
      <c r="FWX116" s="14"/>
      <c r="FWY116" s="14"/>
      <c r="FWZ116" s="14"/>
      <c r="FXA116" s="14"/>
      <c r="FXB116" s="14"/>
      <c r="FXC116" s="14"/>
      <c r="FXD116" s="14"/>
      <c r="FXE116" s="14"/>
      <c r="FXF116" s="14"/>
      <c r="FXG116" s="14"/>
      <c r="FXH116" s="14"/>
      <c r="FXI116" s="14"/>
      <c r="FXJ116" s="14"/>
      <c r="FXK116" s="14"/>
      <c r="FXL116" s="14"/>
      <c r="FXM116" s="14"/>
      <c r="FXN116" s="14"/>
      <c r="FXO116" s="14"/>
      <c r="FXP116" s="14"/>
      <c r="FXQ116" s="14"/>
      <c r="FXR116" s="14"/>
      <c r="FXS116" s="14"/>
      <c r="FXT116" s="14"/>
      <c r="FXU116" s="14"/>
      <c r="FXV116" s="14"/>
      <c r="FXW116" s="14"/>
      <c r="FXX116" s="14"/>
      <c r="FXY116" s="14"/>
      <c r="FXZ116" s="14"/>
      <c r="FYA116" s="14"/>
      <c r="FYB116" s="14"/>
      <c r="FYC116" s="14"/>
      <c r="FYD116" s="14"/>
      <c r="FYE116" s="14"/>
      <c r="FYF116" s="14"/>
      <c r="FYG116" s="14"/>
      <c r="FYH116" s="14"/>
      <c r="FYI116" s="14"/>
      <c r="FYJ116" s="14"/>
      <c r="FYK116" s="14"/>
      <c r="FYL116" s="14"/>
      <c r="FYM116" s="14"/>
      <c r="FYN116" s="14"/>
      <c r="FYO116" s="14"/>
      <c r="FYP116" s="14"/>
      <c r="FYQ116" s="14"/>
      <c r="FYR116" s="14"/>
      <c r="FYS116" s="14"/>
      <c r="FYT116" s="14"/>
      <c r="FYU116" s="14"/>
      <c r="FYV116" s="14"/>
      <c r="FYW116" s="14"/>
      <c r="FYX116" s="14"/>
      <c r="FYY116" s="14"/>
      <c r="FYZ116" s="14"/>
      <c r="FZA116" s="14"/>
      <c r="FZB116" s="14"/>
      <c r="FZC116" s="14"/>
      <c r="FZD116" s="14"/>
      <c r="FZE116" s="14"/>
      <c r="FZF116" s="14"/>
      <c r="FZG116" s="14"/>
      <c r="FZH116" s="14"/>
      <c r="FZI116" s="14"/>
      <c r="FZJ116" s="14"/>
      <c r="FZK116" s="14"/>
      <c r="FZL116" s="14"/>
      <c r="FZM116" s="14"/>
      <c r="FZN116" s="14"/>
      <c r="FZO116" s="14"/>
      <c r="FZP116" s="14"/>
      <c r="FZQ116" s="14"/>
      <c r="FZR116" s="14"/>
      <c r="FZS116" s="14"/>
      <c r="FZT116" s="14"/>
      <c r="FZU116" s="14"/>
      <c r="FZV116" s="14"/>
      <c r="FZW116" s="14"/>
      <c r="FZX116" s="14"/>
      <c r="FZY116" s="14"/>
      <c r="FZZ116" s="14"/>
      <c r="GAA116" s="14"/>
      <c r="GAB116" s="14"/>
      <c r="GAC116" s="14"/>
      <c r="GAD116" s="14"/>
      <c r="GAE116" s="14"/>
      <c r="GAF116" s="14"/>
      <c r="GAG116" s="14"/>
      <c r="GAH116" s="14"/>
      <c r="GAI116" s="14"/>
      <c r="GAJ116" s="14"/>
      <c r="GAK116" s="14"/>
      <c r="GAL116" s="14"/>
      <c r="GAM116" s="14"/>
      <c r="GAN116" s="14"/>
      <c r="GAO116" s="14"/>
      <c r="GAP116" s="14"/>
      <c r="GAQ116" s="14"/>
      <c r="GAR116" s="14"/>
      <c r="GAS116" s="14"/>
      <c r="GAT116" s="14"/>
      <c r="GAU116" s="14"/>
      <c r="GAV116" s="14"/>
      <c r="GAW116" s="14"/>
      <c r="GAX116" s="14"/>
      <c r="GAY116" s="14"/>
      <c r="GAZ116" s="14"/>
      <c r="GBA116" s="14"/>
      <c r="GBB116" s="14"/>
      <c r="GBC116" s="14"/>
      <c r="GBD116" s="14"/>
      <c r="GBE116" s="14"/>
      <c r="GBF116" s="14"/>
      <c r="GBG116" s="14"/>
      <c r="GBH116" s="14"/>
      <c r="GBI116" s="14"/>
      <c r="GBJ116" s="14"/>
      <c r="GBK116" s="14"/>
      <c r="GBL116" s="14"/>
      <c r="GBM116" s="14"/>
      <c r="GBN116" s="14"/>
      <c r="GBO116" s="14"/>
      <c r="GBP116" s="14"/>
      <c r="GBQ116" s="14"/>
      <c r="GBR116" s="14"/>
      <c r="GBS116" s="14"/>
      <c r="GBT116" s="14"/>
      <c r="GBU116" s="14"/>
      <c r="GBV116" s="14"/>
      <c r="GBW116" s="14"/>
      <c r="GBX116" s="14"/>
      <c r="GBY116" s="14"/>
      <c r="GBZ116" s="14"/>
      <c r="GCA116" s="14"/>
      <c r="GCB116" s="14"/>
      <c r="GCC116" s="14"/>
      <c r="GCD116" s="14"/>
      <c r="GCE116" s="14"/>
      <c r="GCF116" s="14"/>
      <c r="GCG116" s="14"/>
      <c r="GCH116" s="14"/>
      <c r="GCI116" s="14"/>
      <c r="GCJ116" s="14"/>
      <c r="GCK116" s="14"/>
      <c r="GCL116" s="14"/>
      <c r="GCM116" s="14"/>
      <c r="GCN116" s="14"/>
      <c r="GCO116" s="14"/>
      <c r="GCP116" s="14"/>
      <c r="GCQ116" s="14"/>
      <c r="GCR116" s="14"/>
      <c r="GCS116" s="14"/>
      <c r="GCT116" s="14"/>
      <c r="GCU116" s="14"/>
      <c r="GCV116" s="14"/>
      <c r="GCW116" s="14"/>
      <c r="GCX116" s="14"/>
      <c r="GCY116" s="14"/>
      <c r="GCZ116" s="14"/>
      <c r="GDA116" s="14"/>
      <c r="GDB116" s="14"/>
      <c r="GDC116" s="14"/>
      <c r="GDD116" s="14"/>
      <c r="GDE116" s="14"/>
      <c r="GDF116" s="14"/>
      <c r="GDG116" s="14"/>
      <c r="GDH116" s="14"/>
      <c r="GDI116" s="14"/>
      <c r="GDJ116" s="14"/>
      <c r="GDK116" s="14"/>
      <c r="GDL116" s="14"/>
      <c r="GDM116" s="14"/>
      <c r="GDN116" s="14"/>
      <c r="GDO116" s="14"/>
      <c r="GDP116" s="14"/>
      <c r="GDQ116" s="14"/>
      <c r="GDR116" s="14"/>
      <c r="GDS116" s="14"/>
      <c r="GDT116" s="14"/>
      <c r="GDU116" s="14"/>
      <c r="GDV116" s="14"/>
      <c r="GDW116" s="14"/>
      <c r="GDX116" s="14"/>
      <c r="GDY116" s="14"/>
      <c r="GDZ116" s="14"/>
      <c r="GEA116" s="14"/>
      <c r="GEB116" s="14"/>
      <c r="GEC116" s="14"/>
      <c r="GED116" s="14"/>
      <c r="GEE116" s="14"/>
      <c r="GEF116" s="14"/>
      <c r="GEG116" s="14"/>
      <c r="GEH116" s="14"/>
      <c r="GEI116" s="14"/>
      <c r="GEJ116" s="14"/>
      <c r="GEK116" s="14"/>
      <c r="GEL116" s="14"/>
      <c r="GEM116" s="14"/>
      <c r="GEN116" s="14"/>
      <c r="GEO116" s="14"/>
      <c r="GEP116" s="14"/>
      <c r="GEQ116" s="14"/>
      <c r="GER116" s="14"/>
      <c r="GES116" s="14"/>
      <c r="GET116" s="14"/>
      <c r="GEU116" s="14"/>
      <c r="GEV116" s="14"/>
      <c r="GEW116" s="14"/>
      <c r="GEX116" s="14"/>
      <c r="GEY116" s="14"/>
      <c r="GEZ116" s="14"/>
      <c r="GFA116" s="14"/>
      <c r="GFB116" s="14"/>
      <c r="GFC116" s="14"/>
      <c r="GFD116" s="14"/>
      <c r="GFE116" s="14"/>
      <c r="GFF116" s="14"/>
      <c r="GFG116" s="14"/>
      <c r="GFH116" s="14"/>
      <c r="GFI116" s="14"/>
      <c r="GFJ116" s="14"/>
      <c r="GFK116" s="14"/>
      <c r="GFL116" s="14"/>
      <c r="GFM116" s="14"/>
      <c r="GFN116" s="14"/>
      <c r="GFO116" s="14"/>
      <c r="GFP116" s="14"/>
      <c r="GFQ116" s="14"/>
      <c r="GFR116" s="14"/>
      <c r="GFS116" s="14"/>
      <c r="GFT116" s="14"/>
      <c r="GFU116" s="14"/>
      <c r="GFV116" s="14"/>
      <c r="GFW116" s="14"/>
      <c r="GFX116" s="14"/>
      <c r="GFY116" s="14"/>
      <c r="GFZ116" s="14"/>
      <c r="GGA116" s="14"/>
      <c r="GGB116" s="14"/>
      <c r="GGC116" s="14"/>
      <c r="GGD116" s="14"/>
      <c r="GGE116" s="14"/>
      <c r="GGF116" s="14"/>
      <c r="GGG116" s="14"/>
      <c r="GGH116" s="14"/>
      <c r="GGI116" s="14"/>
      <c r="GGJ116" s="14"/>
      <c r="GGK116" s="14"/>
      <c r="GGL116" s="14"/>
      <c r="GGM116" s="14"/>
      <c r="GGN116" s="14"/>
      <c r="GGO116" s="14"/>
      <c r="GGP116" s="14"/>
      <c r="GGQ116" s="14"/>
      <c r="GGR116" s="14"/>
      <c r="GGS116" s="14"/>
      <c r="GGT116" s="14"/>
      <c r="GGU116" s="14"/>
      <c r="GGV116" s="14"/>
      <c r="GGW116" s="14"/>
      <c r="GGX116" s="14"/>
      <c r="GGY116" s="14"/>
      <c r="GGZ116" s="14"/>
      <c r="GHA116" s="14"/>
      <c r="GHB116" s="14"/>
      <c r="GHC116" s="14"/>
      <c r="GHD116" s="14"/>
      <c r="GHE116" s="14"/>
      <c r="GHF116" s="14"/>
      <c r="GHG116" s="14"/>
      <c r="GHH116" s="14"/>
      <c r="GHI116" s="14"/>
      <c r="GHJ116" s="14"/>
      <c r="GHK116" s="14"/>
      <c r="GHL116" s="14"/>
      <c r="GHM116" s="14"/>
      <c r="GHN116" s="14"/>
      <c r="GHO116" s="14"/>
      <c r="GHP116" s="14"/>
      <c r="GHQ116" s="14"/>
      <c r="GHR116" s="14"/>
      <c r="GHS116" s="14"/>
      <c r="GHT116" s="14"/>
      <c r="GHU116" s="14"/>
      <c r="GHV116" s="14"/>
      <c r="GHW116" s="14"/>
      <c r="GHX116" s="14"/>
      <c r="GHY116" s="14"/>
      <c r="GHZ116" s="14"/>
      <c r="GIA116" s="14"/>
      <c r="GIB116" s="14"/>
      <c r="GIC116" s="14"/>
      <c r="GID116" s="14"/>
      <c r="GIE116" s="14"/>
      <c r="GIF116" s="14"/>
      <c r="GIG116" s="14"/>
      <c r="GIH116" s="14"/>
      <c r="GII116" s="14"/>
      <c r="GIJ116" s="14"/>
      <c r="GIK116" s="14"/>
      <c r="GIL116" s="14"/>
      <c r="GIM116" s="14"/>
      <c r="GIN116" s="14"/>
      <c r="GIO116" s="14"/>
      <c r="GIP116" s="14"/>
      <c r="GIQ116" s="14"/>
      <c r="GIR116" s="14"/>
      <c r="GIS116" s="14"/>
      <c r="GIT116" s="14"/>
      <c r="GIU116" s="14"/>
      <c r="GIV116" s="14"/>
      <c r="GIW116" s="14"/>
      <c r="GIX116" s="14"/>
      <c r="GIY116" s="14"/>
      <c r="GIZ116" s="14"/>
      <c r="GJA116" s="14"/>
      <c r="GJB116" s="14"/>
      <c r="GJC116" s="14"/>
      <c r="GJD116" s="14"/>
      <c r="GJE116" s="14"/>
      <c r="GJF116" s="14"/>
      <c r="GJG116" s="14"/>
      <c r="GJH116" s="14"/>
      <c r="GJI116" s="14"/>
      <c r="GJJ116" s="14"/>
      <c r="GJK116" s="14"/>
      <c r="GJL116" s="14"/>
      <c r="GJM116" s="14"/>
      <c r="GJN116" s="14"/>
      <c r="GJO116" s="14"/>
      <c r="GJP116" s="14"/>
      <c r="GJQ116" s="14"/>
      <c r="GJR116" s="14"/>
      <c r="GJS116" s="14"/>
      <c r="GJT116" s="14"/>
      <c r="GJU116" s="14"/>
      <c r="GJV116" s="14"/>
      <c r="GJW116" s="14"/>
      <c r="GJX116" s="14"/>
      <c r="GJY116" s="14"/>
      <c r="GJZ116" s="14"/>
      <c r="GKA116" s="14"/>
      <c r="GKB116" s="14"/>
      <c r="GKC116" s="14"/>
      <c r="GKD116" s="14"/>
      <c r="GKE116" s="14"/>
      <c r="GKF116" s="14"/>
      <c r="GKG116" s="14"/>
      <c r="GKH116" s="14"/>
      <c r="GKI116" s="14"/>
      <c r="GKJ116" s="14"/>
      <c r="GKK116" s="14"/>
      <c r="GKL116" s="14"/>
      <c r="GKM116" s="14"/>
      <c r="GKN116" s="14"/>
      <c r="GKO116" s="14"/>
      <c r="GKP116" s="14"/>
      <c r="GKQ116" s="14"/>
      <c r="GKR116" s="14"/>
      <c r="GKS116" s="14"/>
      <c r="GKT116" s="14"/>
      <c r="GKU116" s="14"/>
      <c r="GKV116" s="14"/>
      <c r="GKW116" s="14"/>
      <c r="GKX116" s="14"/>
      <c r="GKY116" s="14"/>
      <c r="GKZ116" s="14"/>
      <c r="GLA116" s="14"/>
      <c r="GLB116" s="14"/>
      <c r="GLC116" s="14"/>
      <c r="GLD116" s="14"/>
      <c r="GLE116" s="14"/>
      <c r="GLF116" s="14"/>
      <c r="GLG116" s="14"/>
      <c r="GLH116" s="14"/>
      <c r="GLI116" s="14"/>
      <c r="GLJ116" s="14"/>
      <c r="GLK116" s="14"/>
      <c r="GLL116" s="14"/>
      <c r="GLM116" s="14"/>
      <c r="GLN116" s="14"/>
      <c r="GLO116" s="14"/>
      <c r="GLP116" s="14"/>
      <c r="GLQ116" s="14"/>
      <c r="GLR116" s="14"/>
      <c r="GLS116" s="14"/>
      <c r="GLT116" s="14"/>
      <c r="GLU116" s="14"/>
      <c r="GLV116" s="14"/>
      <c r="GLW116" s="14"/>
      <c r="GLX116" s="14"/>
      <c r="GLY116" s="14"/>
      <c r="GLZ116" s="14"/>
      <c r="GMA116" s="14"/>
      <c r="GMB116" s="14"/>
      <c r="GMC116" s="14"/>
      <c r="GMD116" s="14"/>
      <c r="GME116" s="14"/>
      <c r="GMF116" s="14"/>
      <c r="GMG116" s="14"/>
      <c r="GMH116" s="14"/>
      <c r="GMI116" s="14"/>
      <c r="GMJ116" s="14"/>
      <c r="GMK116" s="14"/>
      <c r="GML116" s="14"/>
      <c r="GMM116" s="14"/>
      <c r="GMN116" s="14"/>
      <c r="GMO116" s="14"/>
      <c r="GMP116" s="14"/>
      <c r="GMQ116" s="14"/>
      <c r="GMR116" s="14"/>
      <c r="GMS116" s="14"/>
      <c r="GMT116" s="14"/>
      <c r="GMU116" s="14"/>
      <c r="GMV116" s="14"/>
      <c r="GMW116" s="14"/>
      <c r="GMX116" s="14"/>
      <c r="GMY116" s="14"/>
      <c r="GMZ116" s="14"/>
      <c r="GNA116" s="14"/>
      <c r="GNB116" s="14"/>
      <c r="GNC116" s="14"/>
      <c r="GND116" s="14"/>
      <c r="GNE116" s="14"/>
      <c r="GNF116" s="14"/>
      <c r="GNG116" s="14"/>
      <c r="GNH116" s="14"/>
      <c r="GNI116" s="14"/>
      <c r="GNJ116" s="14"/>
      <c r="GNK116" s="14"/>
      <c r="GNL116" s="14"/>
      <c r="GNM116" s="14"/>
      <c r="GNN116" s="14"/>
      <c r="GNO116" s="14"/>
      <c r="GNP116" s="14"/>
      <c r="GNQ116" s="14"/>
      <c r="GNR116" s="14"/>
      <c r="GNS116" s="14"/>
      <c r="GNT116" s="14"/>
      <c r="GNU116" s="14"/>
      <c r="GNV116" s="14"/>
      <c r="GNW116" s="14"/>
      <c r="GNX116" s="14"/>
      <c r="GNY116" s="14"/>
      <c r="GNZ116" s="14"/>
      <c r="GOA116" s="14"/>
      <c r="GOB116" s="14"/>
      <c r="GOC116" s="14"/>
      <c r="GOD116" s="14"/>
      <c r="GOE116" s="14"/>
      <c r="GOF116" s="14"/>
      <c r="GOG116" s="14"/>
      <c r="GOH116" s="14"/>
      <c r="GOI116" s="14"/>
      <c r="GOJ116" s="14"/>
      <c r="GOK116" s="14"/>
      <c r="GOL116" s="14"/>
      <c r="GOM116" s="14"/>
      <c r="GON116" s="14"/>
      <c r="GOO116" s="14"/>
      <c r="GOP116" s="14"/>
      <c r="GOQ116" s="14"/>
      <c r="GOR116" s="14"/>
      <c r="GOS116" s="14"/>
      <c r="GOT116" s="14"/>
      <c r="GOU116" s="14"/>
      <c r="GOV116" s="14"/>
      <c r="GOW116" s="14"/>
      <c r="GOX116" s="14"/>
      <c r="GOY116" s="14"/>
      <c r="GOZ116" s="14"/>
      <c r="GPA116" s="14"/>
      <c r="GPB116" s="14"/>
      <c r="GPC116" s="14"/>
      <c r="GPD116" s="14"/>
      <c r="GPE116" s="14"/>
      <c r="GPF116" s="14"/>
      <c r="GPG116" s="14"/>
      <c r="GPH116" s="14"/>
      <c r="GPI116" s="14"/>
      <c r="GPJ116" s="14"/>
      <c r="GPK116" s="14"/>
      <c r="GPL116" s="14"/>
      <c r="GPM116" s="14"/>
      <c r="GPN116" s="14"/>
      <c r="GPO116" s="14"/>
      <c r="GPP116" s="14"/>
      <c r="GPQ116" s="14"/>
      <c r="GPR116" s="14"/>
      <c r="GPS116" s="14"/>
      <c r="GPT116" s="14"/>
      <c r="GPU116" s="14"/>
      <c r="GPV116" s="14"/>
      <c r="GPW116" s="14"/>
      <c r="GPX116" s="14"/>
      <c r="GPY116" s="14"/>
      <c r="GPZ116" s="14"/>
      <c r="GQA116" s="14"/>
      <c r="GQB116" s="14"/>
      <c r="GQC116" s="14"/>
      <c r="GQD116" s="14"/>
      <c r="GQE116" s="14"/>
      <c r="GQF116" s="14"/>
      <c r="GQG116" s="14"/>
      <c r="GQH116" s="14"/>
      <c r="GQI116" s="14"/>
      <c r="GQJ116" s="14"/>
      <c r="GQK116" s="14"/>
      <c r="GQL116" s="14"/>
      <c r="GQM116" s="14"/>
      <c r="GQN116" s="14"/>
      <c r="GQO116" s="14"/>
      <c r="GQP116" s="14"/>
      <c r="GQQ116" s="14"/>
      <c r="GQR116" s="14"/>
      <c r="GQS116" s="14"/>
      <c r="GQT116" s="14"/>
      <c r="GQU116" s="14"/>
      <c r="GQV116" s="14"/>
      <c r="GQW116" s="14"/>
      <c r="GQX116" s="14"/>
      <c r="GQY116" s="14"/>
      <c r="GQZ116" s="14"/>
      <c r="GRA116" s="14"/>
      <c r="GRB116" s="14"/>
      <c r="GRC116" s="14"/>
      <c r="GRD116" s="14"/>
      <c r="GRE116" s="14"/>
      <c r="GRF116" s="14"/>
      <c r="GRG116" s="14"/>
      <c r="GRH116" s="14"/>
      <c r="GRI116" s="14"/>
      <c r="GRJ116" s="14"/>
      <c r="GRK116" s="14"/>
      <c r="GRL116" s="14"/>
      <c r="GRM116" s="14"/>
      <c r="GRN116" s="14"/>
      <c r="GRO116" s="14"/>
      <c r="GRP116" s="14"/>
      <c r="GRQ116" s="14"/>
      <c r="GRR116" s="14"/>
      <c r="GRS116" s="14"/>
      <c r="GRT116" s="14"/>
      <c r="GRU116" s="14"/>
      <c r="GRV116" s="14"/>
      <c r="GRW116" s="14"/>
      <c r="GRX116" s="14"/>
      <c r="GRY116" s="14"/>
      <c r="GRZ116" s="14"/>
      <c r="GSA116" s="14"/>
      <c r="GSB116" s="14"/>
      <c r="GSC116" s="14"/>
      <c r="GSD116" s="14"/>
      <c r="GSE116" s="14"/>
      <c r="GSF116" s="14"/>
      <c r="GSG116" s="14"/>
      <c r="GSH116" s="14"/>
      <c r="GSI116" s="14"/>
      <c r="GSJ116" s="14"/>
      <c r="GSK116" s="14"/>
      <c r="GSL116" s="14"/>
      <c r="GSM116" s="14"/>
      <c r="GSN116" s="14"/>
      <c r="GSO116" s="14"/>
      <c r="GSP116" s="14"/>
      <c r="GSQ116" s="14"/>
      <c r="GSR116" s="14"/>
      <c r="GSS116" s="14"/>
      <c r="GST116" s="14"/>
      <c r="GSU116" s="14"/>
      <c r="GSV116" s="14"/>
      <c r="GSW116" s="14"/>
      <c r="GSX116" s="14"/>
      <c r="GSY116" s="14"/>
      <c r="GSZ116" s="14"/>
      <c r="GTA116" s="14"/>
      <c r="GTB116" s="14"/>
      <c r="GTC116" s="14"/>
      <c r="GTD116" s="14"/>
      <c r="GTE116" s="14"/>
      <c r="GTF116" s="14"/>
      <c r="GTG116" s="14"/>
      <c r="GTH116" s="14"/>
      <c r="GTI116" s="14"/>
      <c r="GTJ116" s="14"/>
      <c r="GTK116" s="14"/>
      <c r="GTL116" s="14"/>
      <c r="GTM116" s="14"/>
      <c r="GTN116" s="14"/>
      <c r="GTO116" s="14"/>
      <c r="GTP116" s="14"/>
      <c r="GTQ116" s="14"/>
      <c r="GTR116" s="14"/>
      <c r="GTS116" s="14"/>
      <c r="GTT116" s="14"/>
      <c r="GTU116" s="14"/>
      <c r="GTV116" s="14"/>
      <c r="GTW116" s="14"/>
      <c r="GTX116" s="14"/>
      <c r="GTY116" s="14"/>
      <c r="GTZ116" s="14"/>
      <c r="GUA116" s="14"/>
      <c r="GUB116" s="14"/>
      <c r="GUC116" s="14"/>
      <c r="GUD116" s="14"/>
      <c r="GUE116" s="14"/>
      <c r="GUF116" s="14"/>
      <c r="GUG116" s="14"/>
      <c r="GUH116" s="14"/>
      <c r="GUI116" s="14"/>
      <c r="GUJ116" s="14"/>
      <c r="GUK116" s="14"/>
      <c r="GUL116" s="14"/>
      <c r="GUM116" s="14"/>
      <c r="GUN116" s="14"/>
      <c r="GUO116" s="14"/>
      <c r="GUP116" s="14"/>
      <c r="GUQ116" s="14"/>
      <c r="GUR116" s="14"/>
      <c r="GUS116" s="14"/>
      <c r="GUT116" s="14"/>
      <c r="GUU116" s="14"/>
      <c r="GUV116" s="14"/>
      <c r="GUW116" s="14"/>
      <c r="GUX116" s="14"/>
      <c r="GUY116" s="14"/>
      <c r="GUZ116" s="14"/>
      <c r="GVA116" s="14"/>
      <c r="GVB116" s="14"/>
      <c r="GVC116" s="14"/>
      <c r="GVD116" s="14"/>
      <c r="GVE116" s="14"/>
      <c r="GVF116" s="14"/>
      <c r="GVG116" s="14"/>
      <c r="GVH116" s="14"/>
      <c r="GVI116" s="14"/>
      <c r="GVJ116" s="14"/>
      <c r="GVK116" s="14"/>
      <c r="GVL116" s="14"/>
      <c r="GVM116" s="14"/>
      <c r="GVN116" s="14"/>
      <c r="GVO116" s="14"/>
      <c r="GVP116" s="14"/>
      <c r="GVQ116" s="14"/>
      <c r="GVR116" s="14"/>
      <c r="GVS116" s="14"/>
      <c r="GVT116" s="14"/>
      <c r="GVU116" s="14"/>
      <c r="GVV116" s="14"/>
      <c r="GVW116" s="14"/>
      <c r="GVX116" s="14"/>
      <c r="GVY116" s="14"/>
      <c r="GVZ116" s="14"/>
      <c r="GWA116" s="14"/>
      <c r="GWB116" s="14"/>
      <c r="GWC116" s="14"/>
      <c r="GWD116" s="14"/>
      <c r="GWE116" s="14"/>
      <c r="GWF116" s="14"/>
      <c r="GWG116" s="14"/>
      <c r="GWH116" s="14"/>
      <c r="GWI116" s="14"/>
      <c r="GWJ116" s="14"/>
      <c r="GWK116" s="14"/>
      <c r="GWL116" s="14"/>
      <c r="GWM116" s="14"/>
      <c r="GWN116" s="14"/>
      <c r="GWO116" s="14"/>
      <c r="GWP116" s="14"/>
      <c r="GWQ116" s="14"/>
      <c r="GWR116" s="14"/>
      <c r="GWS116" s="14"/>
      <c r="GWT116" s="14"/>
      <c r="GWU116" s="14"/>
      <c r="GWV116" s="14"/>
      <c r="GWW116" s="14"/>
      <c r="GWX116" s="14"/>
      <c r="GWY116" s="14"/>
      <c r="GWZ116" s="14"/>
      <c r="GXA116" s="14"/>
      <c r="GXB116" s="14"/>
      <c r="GXC116" s="14"/>
      <c r="GXD116" s="14"/>
      <c r="GXE116" s="14"/>
      <c r="GXF116" s="14"/>
      <c r="GXG116" s="14"/>
      <c r="GXH116" s="14"/>
      <c r="GXI116" s="14"/>
      <c r="GXJ116" s="14"/>
      <c r="GXK116" s="14"/>
      <c r="GXL116" s="14"/>
      <c r="GXM116" s="14"/>
      <c r="GXN116" s="14"/>
      <c r="GXO116" s="14"/>
      <c r="GXP116" s="14"/>
      <c r="GXQ116" s="14"/>
      <c r="GXR116" s="14"/>
      <c r="GXS116" s="14"/>
      <c r="GXT116" s="14"/>
      <c r="GXU116" s="14"/>
      <c r="GXV116" s="14"/>
      <c r="GXW116" s="14"/>
      <c r="GXX116" s="14"/>
      <c r="GXY116" s="14"/>
      <c r="GXZ116" s="14"/>
      <c r="GYA116" s="14"/>
      <c r="GYB116" s="14"/>
      <c r="GYC116" s="14"/>
      <c r="GYD116" s="14"/>
      <c r="GYE116" s="14"/>
      <c r="GYF116" s="14"/>
      <c r="GYG116" s="14"/>
      <c r="GYH116" s="14"/>
      <c r="GYI116" s="14"/>
      <c r="GYJ116" s="14"/>
      <c r="GYK116" s="14"/>
      <c r="GYL116" s="14"/>
      <c r="GYM116" s="14"/>
      <c r="GYN116" s="14"/>
      <c r="GYO116" s="14"/>
      <c r="GYP116" s="14"/>
      <c r="GYQ116" s="14"/>
      <c r="GYR116" s="14"/>
      <c r="GYS116" s="14"/>
      <c r="GYT116" s="14"/>
      <c r="GYU116" s="14"/>
      <c r="GYV116" s="14"/>
      <c r="GYW116" s="14"/>
      <c r="GYX116" s="14"/>
      <c r="GYY116" s="14"/>
      <c r="GYZ116" s="14"/>
      <c r="GZA116" s="14"/>
      <c r="GZB116" s="14"/>
      <c r="GZC116" s="14"/>
      <c r="GZD116" s="14"/>
      <c r="GZE116" s="14"/>
      <c r="GZF116" s="14"/>
      <c r="GZG116" s="14"/>
      <c r="GZH116" s="14"/>
      <c r="GZI116" s="14"/>
      <c r="GZJ116" s="14"/>
      <c r="GZK116" s="14"/>
      <c r="GZL116" s="14"/>
      <c r="GZM116" s="14"/>
      <c r="GZN116" s="14"/>
      <c r="GZO116" s="14"/>
      <c r="GZP116" s="14"/>
      <c r="GZQ116" s="14"/>
      <c r="GZR116" s="14"/>
      <c r="GZS116" s="14"/>
      <c r="GZT116" s="14"/>
      <c r="GZU116" s="14"/>
      <c r="GZV116" s="14"/>
      <c r="GZW116" s="14"/>
      <c r="GZX116" s="14"/>
      <c r="GZY116" s="14"/>
      <c r="GZZ116" s="14"/>
      <c r="HAA116" s="14"/>
      <c r="HAB116" s="14"/>
      <c r="HAC116" s="14"/>
      <c r="HAD116" s="14"/>
      <c r="HAE116" s="14"/>
      <c r="HAF116" s="14"/>
      <c r="HAG116" s="14"/>
      <c r="HAH116" s="14"/>
      <c r="HAI116" s="14"/>
      <c r="HAJ116" s="14"/>
      <c r="HAK116" s="14"/>
      <c r="HAL116" s="14"/>
      <c r="HAM116" s="14"/>
      <c r="HAN116" s="14"/>
      <c r="HAO116" s="14"/>
      <c r="HAP116" s="14"/>
      <c r="HAQ116" s="14"/>
      <c r="HAR116" s="14"/>
      <c r="HAS116" s="14"/>
      <c r="HAT116" s="14"/>
      <c r="HAU116" s="14"/>
      <c r="HAV116" s="14"/>
      <c r="HAW116" s="14"/>
      <c r="HAX116" s="14"/>
      <c r="HAY116" s="14"/>
      <c r="HAZ116" s="14"/>
      <c r="HBA116" s="14"/>
      <c r="HBB116" s="14"/>
      <c r="HBC116" s="14"/>
      <c r="HBD116" s="14"/>
      <c r="HBE116" s="14"/>
      <c r="HBF116" s="14"/>
      <c r="HBG116" s="14"/>
      <c r="HBH116" s="14"/>
      <c r="HBI116" s="14"/>
      <c r="HBJ116" s="14"/>
      <c r="HBK116" s="14"/>
      <c r="HBL116" s="14"/>
      <c r="HBM116" s="14"/>
      <c r="HBN116" s="14"/>
      <c r="HBO116" s="14"/>
      <c r="HBP116" s="14"/>
      <c r="HBQ116" s="14"/>
      <c r="HBR116" s="14"/>
      <c r="HBS116" s="14"/>
      <c r="HBT116" s="14"/>
      <c r="HBU116" s="14"/>
      <c r="HBV116" s="14"/>
      <c r="HBW116" s="14"/>
      <c r="HBX116" s="14"/>
      <c r="HBY116" s="14"/>
      <c r="HBZ116" s="14"/>
      <c r="HCA116" s="14"/>
      <c r="HCB116" s="14"/>
      <c r="HCC116" s="14"/>
      <c r="HCD116" s="14"/>
      <c r="HCE116" s="14"/>
      <c r="HCF116" s="14"/>
      <c r="HCG116" s="14"/>
      <c r="HCH116" s="14"/>
      <c r="HCI116" s="14"/>
      <c r="HCJ116" s="14"/>
      <c r="HCK116" s="14"/>
      <c r="HCL116" s="14"/>
      <c r="HCM116" s="14"/>
      <c r="HCN116" s="14"/>
      <c r="HCO116" s="14"/>
      <c r="HCP116" s="14"/>
      <c r="HCQ116" s="14"/>
      <c r="HCR116" s="14"/>
      <c r="HCS116" s="14"/>
      <c r="HCT116" s="14"/>
      <c r="HCU116" s="14"/>
      <c r="HCV116" s="14"/>
      <c r="HCW116" s="14"/>
      <c r="HCX116" s="14"/>
      <c r="HCY116" s="14"/>
      <c r="HCZ116" s="14"/>
      <c r="HDA116" s="14"/>
      <c r="HDB116" s="14"/>
      <c r="HDC116" s="14"/>
      <c r="HDD116" s="14"/>
      <c r="HDE116" s="14"/>
      <c r="HDF116" s="14"/>
      <c r="HDG116" s="14"/>
      <c r="HDH116" s="14"/>
      <c r="HDI116" s="14"/>
      <c r="HDJ116" s="14"/>
      <c r="HDK116" s="14"/>
      <c r="HDL116" s="14"/>
      <c r="HDM116" s="14"/>
      <c r="HDN116" s="14"/>
      <c r="HDO116" s="14"/>
      <c r="HDP116" s="14"/>
      <c r="HDQ116" s="14"/>
      <c r="HDR116" s="14"/>
      <c r="HDS116" s="14"/>
      <c r="HDT116" s="14"/>
      <c r="HDU116" s="14"/>
      <c r="HDV116" s="14"/>
      <c r="HDW116" s="14"/>
      <c r="HDX116" s="14"/>
      <c r="HDY116" s="14"/>
      <c r="HDZ116" s="14"/>
      <c r="HEA116" s="14"/>
      <c r="HEB116" s="14"/>
      <c r="HEC116" s="14"/>
      <c r="HED116" s="14"/>
      <c r="HEE116" s="14"/>
      <c r="HEF116" s="14"/>
      <c r="HEG116" s="14"/>
      <c r="HEH116" s="14"/>
      <c r="HEI116" s="14"/>
      <c r="HEJ116" s="14"/>
      <c r="HEK116" s="14"/>
      <c r="HEL116" s="14"/>
      <c r="HEM116" s="14"/>
      <c r="HEN116" s="14"/>
      <c r="HEO116" s="14"/>
      <c r="HEP116" s="14"/>
      <c r="HEQ116" s="14"/>
      <c r="HER116" s="14"/>
      <c r="HES116" s="14"/>
      <c r="HET116" s="14"/>
      <c r="HEU116" s="14"/>
      <c r="HEV116" s="14"/>
      <c r="HEW116" s="14"/>
      <c r="HEX116" s="14"/>
      <c r="HEY116" s="14"/>
      <c r="HEZ116" s="14"/>
      <c r="HFA116" s="14"/>
      <c r="HFB116" s="14"/>
      <c r="HFC116" s="14"/>
      <c r="HFD116" s="14"/>
      <c r="HFE116" s="14"/>
      <c r="HFF116" s="14"/>
      <c r="HFG116" s="14"/>
      <c r="HFH116" s="14"/>
      <c r="HFI116" s="14"/>
      <c r="HFJ116" s="14"/>
      <c r="HFK116" s="14"/>
      <c r="HFL116" s="14"/>
      <c r="HFM116" s="14"/>
      <c r="HFN116" s="14"/>
      <c r="HFO116" s="14"/>
      <c r="HFP116" s="14"/>
      <c r="HFQ116" s="14"/>
      <c r="HFR116" s="14"/>
      <c r="HFS116" s="14"/>
      <c r="HFT116" s="14"/>
      <c r="HFU116" s="14"/>
      <c r="HFV116" s="14"/>
      <c r="HFW116" s="14"/>
      <c r="HFX116" s="14"/>
      <c r="HFY116" s="14"/>
      <c r="HFZ116" s="14"/>
      <c r="HGA116" s="14"/>
      <c r="HGB116" s="14"/>
      <c r="HGC116" s="14"/>
      <c r="HGD116" s="14"/>
      <c r="HGE116" s="14"/>
      <c r="HGF116" s="14"/>
      <c r="HGG116" s="14"/>
      <c r="HGH116" s="14"/>
      <c r="HGI116" s="14"/>
      <c r="HGJ116" s="14"/>
      <c r="HGK116" s="14"/>
      <c r="HGL116" s="14"/>
      <c r="HGM116" s="14"/>
      <c r="HGN116" s="14"/>
      <c r="HGO116" s="14"/>
      <c r="HGP116" s="14"/>
      <c r="HGQ116" s="14"/>
      <c r="HGR116" s="14"/>
      <c r="HGS116" s="14"/>
      <c r="HGT116" s="14"/>
      <c r="HGU116" s="14"/>
      <c r="HGV116" s="14"/>
      <c r="HGW116" s="14"/>
      <c r="HGX116" s="14"/>
      <c r="HGY116" s="14"/>
      <c r="HGZ116" s="14"/>
      <c r="HHA116" s="14"/>
      <c r="HHB116" s="14"/>
      <c r="HHC116" s="14"/>
      <c r="HHD116" s="14"/>
      <c r="HHE116" s="14"/>
      <c r="HHF116" s="14"/>
      <c r="HHG116" s="14"/>
      <c r="HHH116" s="14"/>
      <c r="HHI116" s="14"/>
      <c r="HHJ116" s="14"/>
      <c r="HHK116" s="14"/>
      <c r="HHL116" s="14"/>
      <c r="HHM116" s="14"/>
      <c r="HHN116" s="14"/>
      <c r="HHO116" s="14"/>
      <c r="HHP116" s="14"/>
      <c r="HHQ116" s="14"/>
      <c r="HHR116" s="14"/>
      <c r="HHS116" s="14"/>
      <c r="HHT116" s="14"/>
      <c r="HHU116" s="14"/>
      <c r="HHV116" s="14"/>
      <c r="HHW116" s="14"/>
      <c r="HHX116" s="14"/>
      <c r="HHY116" s="14"/>
      <c r="HHZ116" s="14"/>
      <c r="HIA116" s="14"/>
      <c r="HIB116" s="14"/>
      <c r="HIC116" s="14"/>
      <c r="HID116" s="14"/>
      <c r="HIE116" s="14"/>
      <c r="HIF116" s="14"/>
      <c r="HIG116" s="14"/>
      <c r="HIH116" s="14"/>
      <c r="HII116" s="14"/>
      <c r="HIJ116" s="14"/>
      <c r="HIK116" s="14"/>
      <c r="HIL116" s="14"/>
      <c r="HIM116" s="14"/>
      <c r="HIN116" s="14"/>
      <c r="HIO116" s="14"/>
      <c r="HIP116" s="14"/>
      <c r="HIQ116" s="14"/>
      <c r="HIR116" s="14"/>
      <c r="HIS116" s="14"/>
      <c r="HIT116" s="14"/>
      <c r="HIU116" s="14"/>
      <c r="HIV116" s="14"/>
      <c r="HIW116" s="14"/>
      <c r="HIX116" s="14"/>
      <c r="HIY116" s="14"/>
      <c r="HIZ116" s="14"/>
      <c r="HJA116" s="14"/>
      <c r="HJB116" s="14"/>
      <c r="HJC116" s="14"/>
      <c r="HJD116" s="14"/>
      <c r="HJE116" s="14"/>
      <c r="HJF116" s="14"/>
      <c r="HJG116" s="14"/>
      <c r="HJH116" s="14"/>
      <c r="HJI116" s="14"/>
      <c r="HJJ116" s="14"/>
      <c r="HJK116" s="14"/>
      <c r="HJL116" s="14"/>
      <c r="HJM116" s="14"/>
      <c r="HJN116" s="14"/>
      <c r="HJO116" s="14"/>
      <c r="HJP116" s="14"/>
      <c r="HJQ116" s="14"/>
      <c r="HJR116" s="14"/>
      <c r="HJS116" s="14"/>
      <c r="HJT116" s="14"/>
      <c r="HJU116" s="14"/>
      <c r="HJV116" s="14"/>
      <c r="HJW116" s="14"/>
      <c r="HJX116" s="14"/>
      <c r="HJY116" s="14"/>
      <c r="HJZ116" s="14"/>
      <c r="HKA116" s="14"/>
      <c r="HKB116" s="14"/>
      <c r="HKC116" s="14"/>
      <c r="HKD116" s="14"/>
      <c r="HKE116" s="14"/>
      <c r="HKF116" s="14"/>
      <c r="HKG116" s="14"/>
      <c r="HKH116" s="14"/>
      <c r="HKI116" s="14"/>
      <c r="HKJ116" s="14"/>
      <c r="HKK116" s="14"/>
      <c r="HKL116" s="14"/>
      <c r="HKM116" s="14"/>
      <c r="HKN116" s="14"/>
      <c r="HKO116" s="14"/>
      <c r="HKP116" s="14"/>
      <c r="HKQ116" s="14"/>
      <c r="HKR116" s="14"/>
      <c r="HKS116" s="14"/>
      <c r="HKT116" s="14"/>
      <c r="HKU116" s="14"/>
      <c r="HKV116" s="14"/>
      <c r="HKW116" s="14"/>
      <c r="HKX116" s="14"/>
      <c r="HKY116" s="14"/>
      <c r="HKZ116" s="14"/>
      <c r="HLA116" s="14"/>
      <c r="HLB116" s="14"/>
      <c r="HLC116" s="14"/>
      <c r="HLD116" s="14"/>
      <c r="HLE116" s="14"/>
      <c r="HLF116" s="14"/>
      <c r="HLG116" s="14"/>
      <c r="HLH116" s="14"/>
      <c r="HLI116" s="14"/>
      <c r="HLJ116" s="14"/>
      <c r="HLK116" s="14"/>
      <c r="HLL116" s="14"/>
      <c r="HLM116" s="14"/>
      <c r="HLN116" s="14"/>
      <c r="HLO116" s="14"/>
      <c r="HLP116" s="14"/>
      <c r="HLQ116" s="14"/>
      <c r="HLR116" s="14"/>
      <c r="HLS116" s="14"/>
      <c r="HLT116" s="14"/>
      <c r="HLU116" s="14"/>
      <c r="HLV116" s="14"/>
      <c r="HLW116" s="14"/>
      <c r="HLX116" s="14"/>
      <c r="HLY116" s="14"/>
      <c r="HLZ116" s="14"/>
      <c r="HMA116" s="14"/>
      <c r="HMB116" s="14"/>
      <c r="HMC116" s="14"/>
      <c r="HMD116" s="14"/>
      <c r="HME116" s="14"/>
      <c r="HMF116" s="14"/>
      <c r="HMG116" s="14"/>
      <c r="HMH116" s="14"/>
      <c r="HMI116" s="14"/>
      <c r="HMJ116" s="14"/>
      <c r="HMK116" s="14"/>
      <c r="HML116" s="14"/>
      <c r="HMM116" s="14"/>
      <c r="HMN116" s="14"/>
      <c r="HMO116" s="14"/>
      <c r="HMP116" s="14"/>
      <c r="HMQ116" s="14"/>
      <c r="HMR116" s="14"/>
      <c r="HMS116" s="14"/>
      <c r="HMT116" s="14"/>
      <c r="HMU116" s="14"/>
      <c r="HMV116" s="14"/>
      <c r="HMW116" s="14"/>
      <c r="HMX116" s="14"/>
      <c r="HMY116" s="14"/>
      <c r="HMZ116" s="14"/>
      <c r="HNA116" s="14"/>
      <c r="HNB116" s="14"/>
      <c r="HNC116" s="14"/>
      <c r="HND116" s="14"/>
      <c r="HNE116" s="14"/>
      <c r="HNF116" s="14"/>
      <c r="HNG116" s="14"/>
      <c r="HNH116" s="14"/>
      <c r="HNI116" s="14"/>
      <c r="HNJ116" s="14"/>
      <c r="HNK116" s="14"/>
      <c r="HNL116" s="14"/>
      <c r="HNM116" s="14"/>
      <c r="HNN116" s="14"/>
      <c r="HNO116" s="14"/>
      <c r="HNP116" s="14"/>
      <c r="HNQ116" s="14"/>
      <c r="HNR116" s="14"/>
      <c r="HNS116" s="14"/>
      <c r="HNT116" s="14"/>
      <c r="HNU116" s="14"/>
      <c r="HNV116" s="14"/>
      <c r="HNW116" s="14"/>
      <c r="HNX116" s="14"/>
      <c r="HNY116" s="14"/>
      <c r="HNZ116" s="14"/>
      <c r="HOA116" s="14"/>
      <c r="HOB116" s="14"/>
      <c r="HOC116" s="14"/>
      <c r="HOD116" s="14"/>
      <c r="HOE116" s="14"/>
      <c r="HOF116" s="14"/>
      <c r="HOG116" s="14"/>
      <c r="HOH116" s="14"/>
      <c r="HOI116" s="14"/>
      <c r="HOJ116" s="14"/>
      <c r="HOK116" s="14"/>
      <c r="HOL116" s="14"/>
      <c r="HOM116" s="14"/>
      <c r="HON116" s="14"/>
      <c r="HOO116" s="14"/>
      <c r="HOP116" s="14"/>
      <c r="HOQ116" s="14"/>
      <c r="HOR116" s="14"/>
      <c r="HOS116" s="14"/>
      <c r="HOT116" s="14"/>
      <c r="HOU116" s="14"/>
      <c r="HOV116" s="14"/>
      <c r="HOW116" s="14"/>
      <c r="HOX116" s="14"/>
      <c r="HOY116" s="14"/>
      <c r="HOZ116" s="14"/>
      <c r="HPA116" s="14"/>
      <c r="HPB116" s="14"/>
      <c r="HPC116" s="14"/>
      <c r="HPD116" s="14"/>
      <c r="HPE116" s="14"/>
      <c r="HPF116" s="14"/>
      <c r="HPG116" s="14"/>
      <c r="HPH116" s="14"/>
      <c r="HPI116" s="14"/>
      <c r="HPJ116" s="14"/>
      <c r="HPK116" s="14"/>
      <c r="HPL116" s="14"/>
      <c r="HPM116" s="14"/>
      <c r="HPN116" s="14"/>
      <c r="HPO116" s="14"/>
      <c r="HPP116" s="14"/>
      <c r="HPQ116" s="14"/>
      <c r="HPR116" s="14"/>
      <c r="HPS116" s="14"/>
      <c r="HPT116" s="14"/>
      <c r="HPU116" s="14"/>
      <c r="HPV116" s="14"/>
      <c r="HPW116" s="14"/>
      <c r="HPX116" s="14"/>
      <c r="HPY116" s="14"/>
      <c r="HPZ116" s="14"/>
      <c r="HQA116" s="14"/>
      <c r="HQB116" s="14"/>
      <c r="HQC116" s="14"/>
      <c r="HQD116" s="14"/>
      <c r="HQE116" s="14"/>
      <c r="HQF116" s="14"/>
      <c r="HQG116" s="14"/>
      <c r="HQH116" s="14"/>
      <c r="HQI116" s="14"/>
      <c r="HQJ116" s="14"/>
      <c r="HQK116" s="14"/>
      <c r="HQL116" s="14"/>
      <c r="HQM116" s="14"/>
      <c r="HQN116" s="14"/>
      <c r="HQO116" s="14"/>
      <c r="HQP116" s="14"/>
      <c r="HQQ116" s="14"/>
      <c r="HQR116" s="14"/>
      <c r="HQS116" s="14"/>
      <c r="HQT116" s="14"/>
      <c r="HQU116" s="14"/>
      <c r="HQV116" s="14"/>
      <c r="HQW116" s="14"/>
      <c r="HQX116" s="14"/>
      <c r="HQY116" s="14"/>
      <c r="HQZ116" s="14"/>
      <c r="HRA116" s="14"/>
      <c r="HRB116" s="14"/>
      <c r="HRC116" s="14"/>
      <c r="HRD116" s="14"/>
      <c r="HRE116" s="14"/>
      <c r="HRF116" s="14"/>
      <c r="HRG116" s="14"/>
      <c r="HRH116" s="14"/>
      <c r="HRI116" s="14"/>
      <c r="HRJ116" s="14"/>
      <c r="HRK116" s="14"/>
      <c r="HRL116" s="14"/>
      <c r="HRM116" s="14"/>
      <c r="HRN116" s="14"/>
      <c r="HRO116" s="14"/>
      <c r="HRP116" s="14"/>
      <c r="HRQ116" s="14"/>
      <c r="HRR116" s="14"/>
      <c r="HRS116" s="14"/>
      <c r="HRT116" s="14"/>
      <c r="HRU116" s="14"/>
      <c r="HRV116" s="14"/>
      <c r="HRW116" s="14"/>
      <c r="HRX116" s="14"/>
      <c r="HRY116" s="14"/>
      <c r="HRZ116" s="14"/>
      <c r="HSA116" s="14"/>
      <c r="HSB116" s="14"/>
      <c r="HSC116" s="14"/>
      <c r="HSD116" s="14"/>
      <c r="HSE116" s="14"/>
      <c r="HSF116" s="14"/>
      <c r="HSG116" s="14"/>
      <c r="HSH116" s="14"/>
      <c r="HSI116" s="14"/>
      <c r="HSJ116" s="14"/>
      <c r="HSK116" s="14"/>
      <c r="HSL116" s="14"/>
      <c r="HSM116" s="14"/>
      <c r="HSN116" s="14"/>
      <c r="HSO116" s="14"/>
      <c r="HSP116" s="14"/>
      <c r="HSQ116" s="14"/>
      <c r="HSR116" s="14"/>
      <c r="HSS116" s="14"/>
      <c r="HST116" s="14"/>
      <c r="HSU116" s="14"/>
      <c r="HSV116" s="14"/>
      <c r="HSW116" s="14"/>
      <c r="HSX116" s="14"/>
      <c r="HSY116" s="14"/>
      <c r="HSZ116" s="14"/>
      <c r="HTA116" s="14"/>
      <c r="HTB116" s="14"/>
      <c r="HTC116" s="14"/>
      <c r="HTD116" s="14"/>
      <c r="HTE116" s="14"/>
      <c r="HTF116" s="14"/>
      <c r="HTG116" s="14"/>
      <c r="HTH116" s="14"/>
      <c r="HTI116" s="14"/>
      <c r="HTJ116" s="14"/>
      <c r="HTK116" s="14"/>
      <c r="HTL116" s="14"/>
      <c r="HTM116" s="14"/>
      <c r="HTN116" s="14"/>
      <c r="HTO116" s="14"/>
      <c r="HTP116" s="14"/>
      <c r="HTQ116" s="14"/>
      <c r="HTR116" s="14"/>
      <c r="HTS116" s="14"/>
      <c r="HTT116" s="14"/>
      <c r="HTU116" s="14"/>
      <c r="HTV116" s="14"/>
      <c r="HTW116" s="14"/>
      <c r="HTX116" s="14"/>
      <c r="HTY116" s="14"/>
      <c r="HTZ116" s="14"/>
      <c r="HUA116" s="14"/>
      <c r="HUB116" s="14"/>
      <c r="HUC116" s="14"/>
      <c r="HUD116" s="14"/>
      <c r="HUE116" s="14"/>
      <c r="HUF116" s="14"/>
      <c r="HUG116" s="14"/>
      <c r="HUH116" s="14"/>
      <c r="HUI116" s="14"/>
      <c r="HUJ116" s="14"/>
      <c r="HUK116" s="14"/>
      <c r="HUL116" s="14"/>
      <c r="HUM116" s="14"/>
      <c r="HUN116" s="14"/>
      <c r="HUO116" s="14"/>
      <c r="HUP116" s="14"/>
      <c r="HUQ116" s="14"/>
      <c r="HUR116" s="14"/>
      <c r="HUS116" s="14"/>
      <c r="HUT116" s="14"/>
      <c r="HUU116" s="14"/>
      <c r="HUV116" s="14"/>
      <c r="HUW116" s="14"/>
      <c r="HUX116" s="14"/>
      <c r="HUY116" s="14"/>
      <c r="HUZ116" s="14"/>
      <c r="HVA116" s="14"/>
      <c r="HVB116" s="14"/>
      <c r="HVC116" s="14"/>
      <c r="HVD116" s="14"/>
      <c r="HVE116" s="14"/>
      <c r="HVF116" s="14"/>
      <c r="HVG116" s="14"/>
      <c r="HVH116" s="14"/>
      <c r="HVI116" s="14"/>
      <c r="HVJ116" s="14"/>
      <c r="HVK116" s="14"/>
      <c r="HVL116" s="14"/>
      <c r="HVM116" s="14"/>
      <c r="HVN116" s="14"/>
      <c r="HVO116" s="14"/>
      <c r="HVP116" s="14"/>
      <c r="HVQ116" s="14"/>
      <c r="HVR116" s="14"/>
      <c r="HVS116" s="14"/>
      <c r="HVT116" s="14"/>
      <c r="HVU116" s="14"/>
      <c r="HVV116" s="14"/>
      <c r="HVW116" s="14"/>
      <c r="HVX116" s="14"/>
      <c r="HVY116" s="14"/>
      <c r="HVZ116" s="14"/>
      <c r="HWA116" s="14"/>
      <c r="HWB116" s="14"/>
      <c r="HWC116" s="14"/>
      <c r="HWD116" s="14"/>
      <c r="HWE116" s="14"/>
      <c r="HWF116" s="14"/>
      <c r="HWG116" s="14"/>
      <c r="HWH116" s="14"/>
      <c r="HWI116" s="14"/>
      <c r="HWJ116" s="14"/>
      <c r="HWK116" s="14"/>
      <c r="HWL116" s="14"/>
      <c r="HWM116" s="14"/>
      <c r="HWN116" s="14"/>
      <c r="HWO116" s="14"/>
      <c r="HWP116" s="14"/>
      <c r="HWQ116" s="14"/>
      <c r="HWR116" s="14"/>
      <c r="HWS116" s="14"/>
      <c r="HWT116" s="14"/>
      <c r="HWU116" s="14"/>
      <c r="HWV116" s="14"/>
      <c r="HWW116" s="14"/>
      <c r="HWX116" s="14"/>
      <c r="HWY116" s="14"/>
      <c r="HWZ116" s="14"/>
      <c r="HXA116" s="14"/>
      <c r="HXB116" s="14"/>
      <c r="HXC116" s="14"/>
      <c r="HXD116" s="14"/>
      <c r="HXE116" s="14"/>
      <c r="HXF116" s="14"/>
      <c r="HXG116" s="14"/>
      <c r="HXH116" s="14"/>
      <c r="HXI116" s="14"/>
      <c r="HXJ116" s="14"/>
      <c r="HXK116" s="14"/>
      <c r="HXL116" s="14"/>
      <c r="HXM116" s="14"/>
      <c r="HXN116" s="14"/>
      <c r="HXO116" s="14"/>
      <c r="HXP116" s="14"/>
      <c r="HXQ116" s="14"/>
      <c r="HXR116" s="14"/>
      <c r="HXS116" s="14"/>
      <c r="HXT116" s="14"/>
      <c r="HXU116" s="14"/>
      <c r="HXV116" s="14"/>
      <c r="HXW116" s="14"/>
      <c r="HXX116" s="14"/>
      <c r="HXY116" s="14"/>
      <c r="HXZ116" s="14"/>
      <c r="HYA116" s="14"/>
      <c r="HYB116" s="14"/>
      <c r="HYC116" s="14"/>
      <c r="HYD116" s="14"/>
      <c r="HYE116" s="14"/>
      <c r="HYF116" s="14"/>
      <c r="HYG116" s="14"/>
      <c r="HYH116" s="14"/>
      <c r="HYI116" s="14"/>
      <c r="HYJ116" s="14"/>
      <c r="HYK116" s="14"/>
      <c r="HYL116" s="14"/>
      <c r="HYM116" s="14"/>
      <c r="HYN116" s="14"/>
      <c r="HYO116" s="14"/>
      <c r="HYP116" s="14"/>
      <c r="HYQ116" s="14"/>
      <c r="HYR116" s="14"/>
      <c r="HYS116" s="14"/>
      <c r="HYT116" s="14"/>
      <c r="HYU116" s="14"/>
      <c r="HYV116" s="14"/>
      <c r="HYW116" s="14"/>
      <c r="HYX116" s="14"/>
      <c r="HYY116" s="14"/>
      <c r="HYZ116" s="14"/>
      <c r="HZA116" s="14"/>
      <c r="HZB116" s="14"/>
      <c r="HZC116" s="14"/>
      <c r="HZD116" s="14"/>
      <c r="HZE116" s="14"/>
      <c r="HZF116" s="14"/>
      <c r="HZG116" s="14"/>
      <c r="HZH116" s="14"/>
      <c r="HZI116" s="14"/>
      <c r="HZJ116" s="14"/>
      <c r="HZK116" s="14"/>
      <c r="HZL116" s="14"/>
      <c r="HZM116" s="14"/>
      <c r="HZN116" s="14"/>
      <c r="HZO116" s="14"/>
      <c r="HZP116" s="14"/>
      <c r="HZQ116" s="14"/>
      <c r="HZR116" s="14"/>
      <c r="HZS116" s="14"/>
      <c r="HZT116" s="14"/>
      <c r="HZU116" s="14"/>
      <c r="HZV116" s="14"/>
      <c r="HZW116" s="14"/>
      <c r="HZX116" s="14"/>
      <c r="HZY116" s="14"/>
      <c r="HZZ116" s="14"/>
      <c r="IAA116" s="14"/>
      <c r="IAB116" s="14"/>
      <c r="IAC116" s="14"/>
      <c r="IAD116" s="14"/>
      <c r="IAE116" s="14"/>
      <c r="IAF116" s="14"/>
      <c r="IAG116" s="14"/>
      <c r="IAH116" s="14"/>
      <c r="IAI116" s="14"/>
      <c r="IAJ116" s="14"/>
      <c r="IAK116" s="14"/>
      <c r="IAL116" s="14"/>
      <c r="IAM116" s="14"/>
      <c r="IAN116" s="14"/>
      <c r="IAO116" s="14"/>
      <c r="IAP116" s="14"/>
      <c r="IAQ116" s="14"/>
      <c r="IAR116" s="14"/>
      <c r="IAS116" s="14"/>
      <c r="IAT116" s="14"/>
      <c r="IAU116" s="14"/>
      <c r="IAV116" s="14"/>
      <c r="IAW116" s="14"/>
      <c r="IAX116" s="14"/>
      <c r="IAY116" s="14"/>
      <c r="IAZ116" s="14"/>
      <c r="IBA116" s="14"/>
      <c r="IBB116" s="14"/>
      <c r="IBC116" s="14"/>
      <c r="IBD116" s="14"/>
      <c r="IBE116" s="14"/>
      <c r="IBF116" s="14"/>
      <c r="IBG116" s="14"/>
      <c r="IBH116" s="14"/>
      <c r="IBI116" s="14"/>
      <c r="IBJ116" s="14"/>
      <c r="IBK116" s="14"/>
      <c r="IBL116" s="14"/>
      <c r="IBM116" s="14"/>
      <c r="IBN116" s="14"/>
      <c r="IBO116" s="14"/>
      <c r="IBP116" s="14"/>
      <c r="IBQ116" s="14"/>
      <c r="IBR116" s="14"/>
      <c r="IBS116" s="14"/>
      <c r="IBT116" s="14"/>
      <c r="IBU116" s="14"/>
      <c r="IBV116" s="14"/>
      <c r="IBW116" s="14"/>
      <c r="IBX116" s="14"/>
      <c r="IBY116" s="14"/>
      <c r="IBZ116" s="14"/>
      <c r="ICA116" s="14"/>
      <c r="ICB116" s="14"/>
      <c r="ICC116" s="14"/>
      <c r="ICD116" s="14"/>
      <c r="ICE116" s="14"/>
      <c r="ICF116" s="14"/>
      <c r="ICG116" s="14"/>
      <c r="ICH116" s="14"/>
      <c r="ICI116" s="14"/>
      <c r="ICJ116" s="14"/>
      <c r="ICK116" s="14"/>
      <c r="ICL116" s="14"/>
      <c r="ICM116" s="14"/>
      <c r="ICN116" s="14"/>
      <c r="ICO116" s="14"/>
      <c r="ICP116" s="14"/>
      <c r="ICQ116" s="14"/>
      <c r="ICR116" s="14"/>
      <c r="ICS116" s="14"/>
      <c r="ICT116" s="14"/>
      <c r="ICU116" s="14"/>
      <c r="ICV116" s="14"/>
      <c r="ICW116" s="14"/>
      <c r="ICX116" s="14"/>
      <c r="ICY116" s="14"/>
      <c r="ICZ116" s="14"/>
      <c r="IDA116" s="14"/>
      <c r="IDB116" s="14"/>
      <c r="IDC116" s="14"/>
      <c r="IDD116" s="14"/>
      <c r="IDE116" s="14"/>
      <c r="IDF116" s="14"/>
      <c r="IDG116" s="14"/>
      <c r="IDH116" s="14"/>
      <c r="IDI116" s="14"/>
      <c r="IDJ116" s="14"/>
      <c r="IDK116" s="14"/>
      <c r="IDL116" s="14"/>
      <c r="IDM116" s="14"/>
      <c r="IDN116" s="14"/>
      <c r="IDO116" s="14"/>
      <c r="IDP116" s="14"/>
      <c r="IDQ116" s="14"/>
      <c r="IDR116" s="14"/>
      <c r="IDS116" s="14"/>
      <c r="IDT116" s="14"/>
      <c r="IDU116" s="14"/>
      <c r="IDV116" s="14"/>
      <c r="IDW116" s="14"/>
      <c r="IDX116" s="14"/>
      <c r="IDY116" s="14"/>
      <c r="IDZ116" s="14"/>
      <c r="IEA116" s="14"/>
      <c r="IEB116" s="14"/>
      <c r="IEC116" s="14"/>
      <c r="IED116" s="14"/>
      <c r="IEE116" s="14"/>
      <c r="IEF116" s="14"/>
      <c r="IEG116" s="14"/>
      <c r="IEH116" s="14"/>
      <c r="IEI116" s="14"/>
      <c r="IEJ116" s="14"/>
      <c r="IEK116" s="14"/>
      <c r="IEL116" s="14"/>
      <c r="IEM116" s="14"/>
      <c r="IEN116" s="14"/>
      <c r="IEO116" s="14"/>
      <c r="IEP116" s="14"/>
      <c r="IEQ116" s="14"/>
      <c r="IER116" s="14"/>
      <c r="IES116" s="14"/>
      <c r="IET116" s="14"/>
      <c r="IEU116" s="14"/>
      <c r="IEV116" s="14"/>
      <c r="IEW116" s="14"/>
      <c r="IEX116" s="14"/>
      <c r="IEY116" s="14"/>
      <c r="IEZ116" s="14"/>
      <c r="IFA116" s="14"/>
      <c r="IFB116" s="14"/>
      <c r="IFC116" s="14"/>
      <c r="IFD116" s="14"/>
      <c r="IFE116" s="14"/>
      <c r="IFF116" s="14"/>
      <c r="IFG116" s="14"/>
      <c r="IFH116" s="14"/>
      <c r="IFI116" s="14"/>
      <c r="IFJ116" s="14"/>
      <c r="IFK116" s="14"/>
      <c r="IFL116" s="14"/>
      <c r="IFM116" s="14"/>
      <c r="IFN116" s="14"/>
      <c r="IFO116" s="14"/>
      <c r="IFP116" s="14"/>
      <c r="IFQ116" s="14"/>
      <c r="IFR116" s="14"/>
      <c r="IFS116" s="14"/>
      <c r="IFT116" s="14"/>
      <c r="IFU116" s="14"/>
      <c r="IFV116" s="14"/>
      <c r="IFW116" s="14"/>
      <c r="IFX116" s="14"/>
      <c r="IFY116" s="14"/>
      <c r="IFZ116" s="14"/>
      <c r="IGA116" s="14"/>
      <c r="IGB116" s="14"/>
      <c r="IGC116" s="14"/>
      <c r="IGD116" s="14"/>
      <c r="IGE116" s="14"/>
      <c r="IGF116" s="14"/>
      <c r="IGG116" s="14"/>
      <c r="IGH116" s="14"/>
      <c r="IGI116" s="14"/>
      <c r="IGJ116" s="14"/>
      <c r="IGK116" s="14"/>
      <c r="IGL116" s="14"/>
      <c r="IGM116" s="14"/>
      <c r="IGN116" s="14"/>
      <c r="IGO116" s="14"/>
      <c r="IGP116" s="14"/>
      <c r="IGQ116" s="14"/>
      <c r="IGR116" s="14"/>
      <c r="IGS116" s="14"/>
      <c r="IGT116" s="14"/>
      <c r="IGU116" s="14"/>
      <c r="IGV116" s="14"/>
      <c r="IGW116" s="14"/>
      <c r="IGX116" s="14"/>
      <c r="IGY116" s="14"/>
      <c r="IGZ116" s="14"/>
      <c r="IHA116" s="14"/>
      <c r="IHB116" s="14"/>
      <c r="IHC116" s="14"/>
      <c r="IHD116" s="14"/>
      <c r="IHE116" s="14"/>
      <c r="IHF116" s="14"/>
      <c r="IHG116" s="14"/>
      <c r="IHH116" s="14"/>
      <c r="IHI116" s="14"/>
      <c r="IHJ116" s="14"/>
      <c r="IHK116" s="14"/>
      <c r="IHL116" s="14"/>
      <c r="IHM116" s="14"/>
      <c r="IHN116" s="14"/>
      <c r="IHO116" s="14"/>
      <c r="IHP116" s="14"/>
      <c r="IHQ116" s="14"/>
      <c r="IHR116" s="14"/>
      <c r="IHS116" s="14"/>
      <c r="IHT116" s="14"/>
      <c r="IHU116" s="14"/>
      <c r="IHV116" s="14"/>
      <c r="IHW116" s="14"/>
      <c r="IHX116" s="14"/>
      <c r="IHY116" s="14"/>
      <c r="IHZ116" s="14"/>
      <c r="IIA116" s="14"/>
      <c r="IIB116" s="14"/>
      <c r="IIC116" s="14"/>
      <c r="IID116" s="14"/>
      <c r="IIE116" s="14"/>
      <c r="IIF116" s="14"/>
      <c r="IIG116" s="14"/>
      <c r="IIH116" s="14"/>
      <c r="III116" s="14"/>
      <c r="IIJ116" s="14"/>
      <c r="IIK116" s="14"/>
      <c r="IIL116" s="14"/>
      <c r="IIM116" s="14"/>
      <c r="IIN116" s="14"/>
      <c r="IIO116" s="14"/>
      <c r="IIP116" s="14"/>
      <c r="IIQ116" s="14"/>
      <c r="IIR116" s="14"/>
      <c r="IIS116" s="14"/>
      <c r="IIT116" s="14"/>
      <c r="IIU116" s="14"/>
      <c r="IIV116" s="14"/>
      <c r="IIW116" s="14"/>
      <c r="IIX116" s="14"/>
      <c r="IIY116" s="14"/>
      <c r="IIZ116" s="14"/>
      <c r="IJA116" s="14"/>
      <c r="IJB116" s="14"/>
      <c r="IJC116" s="14"/>
      <c r="IJD116" s="14"/>
      <c r="IJE116" s="14"/>
      <c r="IJF116" s="14"/>
      <c r="IJG116" s="14"/>
      <c r="IJH116" s="14"/>
      <c r="IJI116" s="14"/>
      <c r="IJJ116" s="14"/>
      <c r="IJK116" s="14"/>
      <c r="IJL116" s="14"/>
      <c r="IJM116" s="14"/>
      <c r="IJN116" s="14"/>
      <c r="IJO116" s="14"/>
      <c r="IJP116" s="14"/>
      <c r="IJQ116" s="14"/>
      <c r="IJR116" s="14"/>
      <c r="IJS116" s="14"/>
      <c r="IJT116" s="14"/>
      <c r="IJU116" s="14"/>
      <c r="IJV116" s="14"/>
      <c r="IJW116" s="14"/>
      <c r="IJX116" s="14"/>
      <c r="IJY116" s="14"/>
      <c r="IJZ116" s="14"/>
      <c r="IKA116" s="14"/>
      <c r="IKB116" s="14"/>
      <c r="IKC116" s="14"/>
      <c r="IKD116" s="14"/>
      <c r="IKE116" s="14"/>
      <c r="IKF116" s="14"/>
      <c r="IKG116" s="14"/>
      <c r="IKH116" s="14"/>
      <c r="IKI116" s="14"/>
      <c r="IKJ116" s="14"/>
      <c r="IKK116" s="14"/>
      <c r="IKL116" s="14"/>
      <c r="IKM116" s="14"/>
      <c r="IKN116" s="14"/>
      <c r="IKO116" s="14"/>
      <c r="IKP116" s="14"/>
      <c r="IKQ116" s="14"/>
      <c r="IKR116" s="14"/>
      <c r="IKS116" s="14"/>
      <c r="IKT116" s="14"/>
      <c r="IKU116" s="14"/>
      <c r="IKV116" s="14"/>
      <c r="IKW116" s="14"/>
      <c r="IKX116" s="14"/>
      <c r="IKY116" s="14"/>
      <c r="IKZ116" s="14"/>
      <c r="ILA116" s="14"/>
      <c r="ILB116" s="14"/>
      <c r="ILC116" s="14"/>
      <c r="ILD116" s="14"/>
      <c r="ILE116" s="14"/>
      <c r="ILF116" s="14"/>
      <c r="ILG116" s="14"/>
      <c r="ILH116" s="14"/>
      <c r="ILI116" s="14"/>
      <c r="ILJ116" s="14"/>
      <c r="ILK116" s="14"/>
      <c r="ILL116" s="14"/>
      <c r="ILM116" s="14"/>
      <c r="ILN116" s="14"/>
      <c r="ILO116" s="14"/>
      <c r="ILP116" s="14"/>
      <c r="ILQ116" s="14"/>
      <c r="ILR116" s="14"/>
      <c r="ILS116" s="14"/>
      <c r="ILT116" s="14"/>
      <c r="ILU116" s="14"/>
      <c r="ILV116" s="14"/>
      <c r="ILW116" s="14"/>
      <c r="ILX116" s="14"/>
      <c r="ILY116" s="14"/>
      <c r="ILZ116" s="14"/>
      <c r="IMA116" s="14"/>
      <c r="IMB116" s="14"/>
      <c r="IMC116" s="14"/>
      <c r="IMD116" s="14"/>
      <c r="IME116" s="14"/>
      <c r="IMF116" s="14"/>
      <c r="IMG116" s="14"/>
      <c r="IMH116" s="14"/>
      <c r="IMI116" s="14"/>
      <c r="IMJ116" s="14"/>
      <c r="IMK116" s="14"/>
      <c r="IML116" s="14"/>
      <c r="IMM116" s="14"/>
      <c r="IMN116" s="14"/>
      <c r="IMO116" s="14"/>
      <c r="IMP116" s="14"/>
      <c r="IMQ116" s="14"/>
      <c r="IMR116" s="14"/>
      <c r="IMS116" s="14"/>
      <c r="IMT116" s="14"/>
      <c r="IMU116" s="14"/>
      <c r="IMV116" s="14"/>
      <c r="IMW116" s="14"/>
      <c r="IMX116" s="14"/>
      <c r="IMY116" s="14"/>
      <c r="IMZ116" s="14"/>
      <c r="INA116" s="14"/>
      <c r="INB116" s="14"/>
      <c r="INC116" s="14"/>
      <c r="IND116" s="14"/>
      <c r="INE116" s="14"/>
      <c r="INF116" s="14"/>
      <c r="ING116" s="14"/>
      <c r="INH116" s="14"/>
      <c r="INI116" s="14"/>
      <c r="INJ116" s="14"/>
      <c r="INK116" s="14"/>
      <c r="INL116" s="14"/>
      <c r="INM116" s="14"/>
      <c r="INN116" s="14"/>
      <c r="INO116" s="14"/>
      <c r="INP116" s="14"/>
      <c r="INQ116" s="14"/>
      <c r="INR116" s="14"/>
      <c r="INS116" s="14"/>
      <c r="INT116" s="14"/>
      <c r="INU116" s="14"/>
      <c r="INV116" s="14"/>
      <c r="INW116" s="14"/>
      <c r="INX116" s="14"/>
      <c r="INY116" s="14"/>
      <c r="INZ116" s="14"/>
      <c r="IOA116" s="14"/>
      <c r="IOB116" s="14"/>
      <c r="IOC116" s="14"/>
      <c r="IOD116" s="14"/>
      <c r="IOE116" s="14"/>
      <c r="IOF116" s="14"/>
      <c r="IOG116" s="14"/>
      <c r="IOH116" s="14"/>
      <c r="IOI116" s="14"/>
      <c r="IOJ116" s="14"/>
      <c r="IOK116" s="14"/>
      <c r="IOL116" s="14"/>
      <c r="IOM116" s="14"/>
      <c r="ION116" s="14"/>
      <c r="IOO116" s="14"/>
      <c r="IOP116" s="14"/>
      <c r="IOQ116" s="14"/>
      <c r="IOR116" s="14"/>
      <c r="IOS116" s="14"/>
      <c r="IOT116" s="14"/>
      <c r="IOU116" s="14"/>
      <c r="IOV116" s="14"/>
      <c r="IOW116" s="14"/>
      <c r="IOX116" s="14"/>
      <c r="IOY116" s="14"/>
      <c r="IOZ116" s="14"/>
      <c r="IPA116" s="14"/>
      <c r="IPB116" s="14"/>
      <c r="IPC116" s="14"/>
      <c r="IPD116" s="14"/>
      <c r="IPE116" s="14"/>
      <c r="IPF116" s="14"/>
      <c r="IPG116" s="14"/>
      <c r="IPH116" s="14"/>
      <c r="IPI116" s="14"/>
      <c r="IPJ116" s="14"/>
      <c r="IPK116" s="14"/>
      <c r="IPL116" s="14"/>
      <c r="IPM116" s="14"/>
      <c r="IPN116" s="14"/>
      <c r="IPO116" s="14"/>
      <c r="IPP116" s="14"/>
      <c r="IPQ116" s="14"/>
      <c r="IPR116" s="14"/>
      <c r="IPS116" s="14"/>
      <c r="IPT116" s="14"/>
      <c r="IPU116" s="14"/>
      <c r="IPV116" s="14"/>
      <c r="IPW116" s="14"/>
      <c r="IPX116" s="14"/>
      <c r="IPY116" s="14"/>
      <c r="IPZ116" s="14"/>
      <c r="IQA116" s="14"/>
      <c r="IQB116" s="14"/>
      <c r="IQC116" s="14"/>
      <c r="IQD116" s="14"/>
      <c r="IQE116" s="14"/>
      <c r="IQF116" s="14"/>
      <c r="IQG116" s="14"/>
      <c r="IQH116" s="14"/>
      <c r="IQI116" s="14"/>
      <c r="IQJ116" s="14"/>
      <c r="IQK116" s="14"/>
      <c r="IQL116" s="14"/>
      <c r="IQM116" s="14"/>
      <c r="IQN116" s="14"/>
      <c r="IQO116" s="14"/>
      <c r="IQP116" s="14"/>
      <c r="IQQ116" s="14"/>
      <c r="IQR116" s="14"/>
      <c r="IQS116" s="14"/>
      <c r="IQT116" s="14"/>
      <c r="IQU116" s="14"/>
      <c r="IQV116" s="14"/>
      <c r="IQW116" s="14"/>
      <c r="IQX116" s="14"/>
      <c r="IQY116" s="14"/>
      <c r="IQZ116" s="14"/>
      <c r="IRA116" s="14"/>
      <c r="IRB116" s="14"/>
      <c r="IRC116" s="14"/>
      <c r="IRD116" s="14"/>
      <c r="IRE116" s="14"/>
      <c r="IRF116" s="14"/>
      <c r="IRG116" s="14"/>
      <c r="IRH116" s="14"/>
      <c r="IRI116" s="14"/>
      <c r="IRJ116" s="14"/>
      <c r="IRK116" s="14"/>
      <c r="IRL116" s="14"/>
      <c r="IRM116" s="14"/>
      <c r="IRN116" s="14"/>
      <c r="IRO116" s="14"/>
      <c r="IRP116" s="14"/>
      <c r="IRQ116" s="14"/>
      <c r="IRR116" s="14"/>
      <c r="IRS116" s="14"/>
      <c r="IRT116" s="14"/>
      <c r="IRU116" s="14"/>
      <c r="IRV116" s="14"/>
      <c r="IRW116" s="14"/>
      <c r="IRX116" s="14"/>
      <c r="IRY116" s="14"/>
      <c r="IRZ116" s="14"/>
      <c r="ISA116" s="14"/>
      <c r="ISB116" s="14"/>
      <c r="ISC116" s="14"/>
      <c r="ISD116" s="14"/>
      <c r="ISE116" s="14"/>
      <c r="ISF116" s="14"/>
      <c r="ISG116" s="14"/>
      <c r="ISH116" s="14"/>
      <c r="ISI116" s="14"/>
      <c r="ISJ116" s="14"/>
      <c r="ISK116" s="14"/>
      <c r="ISL116" s="14"/>
      <c r="ISM116" s="14"/>
      <c r="ISN116" s="14"/>
      <c r="ISO116" s="14"/>
      <c r="ISP116" s="14"/>
      <c r="ISQ116" s="14"/>
      <c r="ISR116" s="14"/>
      <c r="ISS116" s="14"/>
      <c r="IST116" s="14"/>
      <c r="ISU116" s="14"/>
      <c r="ISV116" s="14"/>
      <c r="ISW116" s="14"/>
      <c r="ISX116" s="14"/>
      <c r="ISY116" s="14"/>
      <c r="ISZ116" s="14"/>
      <c r="ITA116" s="14"/>
      <c r="ITB116" s="14"/>
      <c r="ITC116" s="14"/>
      <c r="ITD116" s="14"/>
      <c r="ITE116" s="14"/>
      <c r="ITF116" s="14"/>
      <c r="ITG116" s="14"/>
      <c r="ITH116" s="14"/>
      <c r="ITI116" s="14"/>
      <c r="ITJ116" s="14"/>
      <c r="ITK116" s="14"/>
      <c r="ITL116" s="14"/>
      <c r="ITM116" s="14"/>
      <c r="ITN116" s="14"/>
      <c r="ITO116" s="14"/>
      <c r="ITP116" s="14"/>
      <c r="ITQ116" s="14"/>
      <c r="ITR116" s="14"/>
      <c r="ITS116" s="14"/>
      <c r="ITT116" s="14"/>
      <c r="ITU116" s="14"/>
      <c r="ITV116" s="14"/>
      <c r="ITW116" s="14"/>
      <c r="ITX116" s="14"/>
      <c r="ITY116" s="14"/>
      <c r="ITZ116" s="14"/>
      <c r="IUA116" s="14"/>
      <c r="IUB116" s="14"/>
      <c r="IUC116" s="14"/>
      <c r="IUD116" s="14"/>
      <c r="IUE116" s="14"/>
      <c r="IUF116" s="14"/>
      <c r="IUG116" s="14"/>
      <c r="IUH116" s="14"/>
      <c r="IUI116" s="14"/>
      <c r="IUJ116" s="14"/>
      <c r="IUK116" s="14"/>
      <c r="IUL116" s="14"/>
      <c r="IUM116" s="14"/>
      <c r="IUN116" s="14"/>
      <c r="IUO116" s="14"/>
      <c r="IUP116" s="14"/>
      <c r="IUQ116" s="14"/>
      <c r="IUR116" s="14"/>
      <c r="IUS116" s="14"/>
      <c r="IUT116" s="14"/>
      <c r="IUU116" s="14"/>
      <c r="IUV116" s="14"/>
      <c r="IUW116" s="14"/>
      <c r="IUX116" s="14"/>
      <c r="IUY116" s="14"/>
      <c r="IUZ116" s="14"/>
      <c r="IVA116" s="14"/>
      <c r="IVB116" s="14"/>
      <c r="IVC116" s="14"/>
      <c r="IVD116" s="14"/>
      <c r="IVE116" s="14"/>
      <c r="IVF116" s="14"/>
      <c r="IVG116" s="14"/>
      <c r="IVH116" s="14"/>
      <c r="IVI116" s="14"/>
      <c r="IVJ116" s="14"/>
      <c r="IVK116" s="14"/>
      <c r="IVL116" s="14"/>
      <c r="IVM116" s="14"/>
      <c r="IVN116" s="14"/>
      <c r="IVO116" s="14"/>
      <c r="IVP116" s="14"/>
      <c r="IVQ116" s="14"/>
      <c r="IVR116" s="14"/>
      <c r="IVS116" s="14"/>
      <c r="IVT116" s="14"/>
      <c r="IVU116" s="14"/>
      <c r="IVV116" s="14"/>
      <c r="IVW116" s="14"/>
      <c r="IVX116" s="14"/>
      <c r="IVY116" s="14"/>
      <c r="IVZ116" s="14"/>
      <c r="IWA116" s="14"/>
      <c r="IWB116" s="14"/>
      <c r="IWC116" s="14"/>
      <c r="IWD116" s="14"/>
      <c r="IWE116" s="14"/>
      <c r="IWF116" s="14"/>
      <c r="IWG116" s="14"/>
      <c r="IWH116" s="14"/>
      <c r="IWI116" s="14"/>
      <c r="IWJ116" s="14"/>
      <c r="IWK116" s="14"/>
      <c r="IWL116" s="14"/>
      <c r="IWM116" s="14"/>
      <c r="IWN116" s="14"/>
      <c r="IWO116" s="14"/>
      <c r="IWP116" s="14"/>
      <c r="IWQ116" s="14"/>
      <c r="IWR116" s="14"/>
      <c r="IWS116" s="14"/>
      <c r="IWT116" s="14"/>
      <c r="IWU116" s="14"/>
      <c r="IWV116" s="14"/>
      <c r="IWW116" s="14"/>
      <c r="IWX116" s="14"/>
      <c r="IWY116" s="14"/>
      <c r="IWZ116" s="14"/>
      <c r="IXA116" s="14"/>
      <c r="IXB116" s="14"/>
      <c r="IXC116" s="14"/>
      <c r="IXD116" s="14"/>
      <c r="IXE116" s="14"/>
      <c r="IXF116" s="14"/>
      <c r="IXG116" s="14"/>
      <c r="IXH116" s="14"/>
      <c r="IXI116" s="14"/>
      <c r="IXJ116" s="14"/>
      <c r="IXK116" s="14"/>
      <c r="IXL116" s="14"/>
      <c r="IXM116" s="14"/>
      <c r="IXN116" s="14"/>
      <c r="IXO116" s="14"/>
      <c r="IXP116" s="14"/>
      <c r="IXQ116" s="14"/>
      <c r="IXR116" s="14"/>
      <c r="IXS116" s="14"/>
      <c r="IXT116" s="14"/>
      <c r="IXU116" s="14"/>
      <c r="IXV116" s="14"/>
      <c r="IXW116" s="14"/>
      <c r="IXX116" s="14"/>
      <c r="IXY116" s="14"/>
      <c r="IXZ116" s="14"/>
      <c r="IYA116" s="14"/>
      <c r="IYB116" s="14"/>
      <c r="IYC116" s="14"/>
      <c r="IYD116" s="14"/>
      <c r="IYE116" s="14"/>
      <c r="IYF116" s="14"/>
      <c r="IYG116" s="14"/>
      <c r="IYH116" s="14"/>
      <c r="IYI116" s="14"/>
      <c r="IYJ116" s="14"/>
      <c r="IYK116" s="14"/>
      <c r="IYL116" s="14"/>
      <c r="IYM116" s="14"/>
      <c r="IYN116" s="14"/>
      <c r="IYO116" s="14"/>
      <c r="IYP116" s="14"/>
      <c r="IYQ116" s="14"/>
      <c r="IYR116" s="14"/>
      <c r="IYS116" s="14"/>
      <c r="IYT116" s="14"/>
      <c r="IYU116" s="14"/>
      <c r="IYV116" s="14"/>
      <c r="IYW116" s="14"/>
      <c r="IYX116" s="14"/>
      <c r="IYY116" s="14"/>
      <c r="IYZ116" s="14"/>
      <c r="IZA116" s="14"/>
      <c r="IZB116" s="14"/>
      <c r="IZC116" s="14"/>
      <c r="IZD116" s="14"/>
      <c r="IZE116" s="14"/>
      <c r="IZF116" s="14"/>
      <c r="IZG116" s="14"/>
      <c r="IZH116" s="14"/>
      <c r="IZI116" s="14"/>
      <c r="IZJ116" s="14"/>
      <c r="IZK116" s="14"/>
      <c r="IZL116" s="14"/>
      <c r="IZM116" s="14"/>
      <c r="IZN116" s="14"/>
      <c r="IZO116" s="14"/>
      <c r="IZP116" s="14"/>
      <c r="IZQ116" s="14"/>
      <c r="IZR116" s="14"/>
      <c r="IZS116" s="14"/>
      <c r="IZT116" s="14"/>
      <c r="IZU116" s="14"/>
      <c r="IZV116" s="14"/>
      <c r="IZW116" s="14"/>
      <c r="IZX116" s="14"/>
      <c r="IZY116" s="14"/>
      <c r="IZZ116" s="14"/>
      <c r="JAA116" s="14"/>
      <c r="JAB116" s="14"/>
      <c r="JAC116" s="14"/>
      <c r="JAD116" s="14"/>
      <c r="JAE116" s="14"/>
      <c r="JAF116" s="14"/>
      <c r="JAG116" s="14"/>
      <c r="JAH116" s="14"/>
      <c r="JAI116" s="14"/>
      <c r="JAJ116" s="14"/>
      <c r="JAK116" s="14"/>
      <c r="JAL116" s="14"/>
      <c r="JAM116" s="14"/>
      <c r="JAN116" s="14"/>
      <c r="JAO116" s="14"/>
      <c r="JAP116" s="14"/>
      <c r="JAQ116" s="14"/>
      <c r="JAR116" s="14"/>
      <c r="JAS116" s="14"/>
      <c r="JAT116" s="14"/>
      <c r="JAU116" s="14"/>
      <c r="JAV116" s="14"/>
      <c r="JAW116" s="14"/>
      <c r="JAX116" s="14"/>
      <c r="JAY116" s="14"/>
      <c r="JAZ116" s="14"/>
      <c r="JBA116" s="14"/>
      <c r="JBB116" s="14"/>
      <c r="JBC116" s="14"/>
      <c r="JBD116" s="14"/>
      <c r="JBE116" s="14"/>
      <c r="JBF116" s="14"/>
      <c r="JBG116" s="14"/>
      <c r="JBH116" s="14"/>
      <c r="JBI116" s="14"/>
      <c r="JBJ116" s="14"/>
      <c r="JBK116" s="14"/>
      <c r="JBL116" s="14"/>
      <c r="JBM116" s="14"/>
      <c r="JBN116" s="14"/>
      <c r="JBO116" s="14"/>
      <c r="JBP116" s="14"/>
      <c r="JBQ116" s="14"/>
      <c r="JBR116" s="14"/>
      <c r="JBS116" s="14"/>
      <c r="JBT116" s="14"/>
      <c r="JBU116" s="14"/>
      <c r="JBV116" s="14"/>
      <c r="JBW116" s="14"/>
      <c r="JBX116" s="14"/>
      <c r="JBY116" s="14"/>
      <c r="JBZ116" s="14"/>
      <c r="JCA116" s="14"/>
      <c r="JCB116" s="14"/>
      <c r="JCC116" s="14"/>
      <c r="JCD116" s="14"/>
      <c r="JCE116" s="14"/>
      <c r="JCF116" s="14"/>
      <c r="JCG116" s="14"/>
      <c r="JCH116" s="14"/>
      <c r="JCI116" s="14"/>
      <c r="JCJ116" s="14"/>
      <c r="JCK116" s="14"/>
      <c r="JCL116" s="14"/>
      <c r="JCM116" s="14"/>
      <c r="JCN116" s="14"/>
      <c r="JCO116" s="14"/>
      <c r="JCP116" s="14"/>
      <c r="JCQ116" s="14"/>
      <c r="JCR116" s="14"/>
      <c r="JCS116" s="14"/>
      <c r="JCT116" s="14"/>
      <c r="JCU116" s="14"/>
      <c r="JCV116" s="14"/>
      <c r="JCW116" s="14"/>
      <c r="JCX116" s="14"/>
      <c r="JCY116" s="14"/>
      <c r="JCZ116" s="14"/>
      <c r="JDA116" s="14"/>
      <c r="JDB116" s="14"/>
      <c r="JDC116" s="14"/>
      <c r="JDD116" s="14"/>
      <c r="JDE116" s="14"/>
      <c r="JDF116" s="14"/>
      <c r="JDG116" s="14"/>
      <c r="JDH116" s="14"/>
      <c r="JDI116" s="14"/>
      <c r="JDJ116" s="14"/>
      <c r="JDK116" s="14"/>
      <c r="JDL116" s="14"/>
      <c r="JDM116" s="14"/>
      <c r="JDN116" s="14"/>
      <c r="JDO116" s="14"/>
      <c r="JDP116" s="14"/>
      <c r="JDQ116" s="14"/>
      <c r="JDR116" s="14"/>
      <c r="JDS116" s="14"/>
      <c r="JDT116" s="14"/>
      <c r="JDU116" s="14"/>
      <c r="JDV116" s="14"/>
      <c r="JDW116" s="14"/>
      <c r="JDX116" s="14"/>
      <c r="JDY116" s="14"/>
      <c r="JDZ116" s="14"/>
      <c r="JEA116" s="14"/>
      <c r="JEB116" s="14"/>
      <c r="JEC116" s="14"/>
      <c r="JED116" s="14"/>
      <c r="JEE116" s="14"/>
      <c r="JEF116" s="14"/>
      <c r="JEG116" s="14"/>
      <c r="JEH116" s="14"/>
      <c r="JEI116" s="14"/>
      <c r="JEJ116" s="14"/>
      <c r="JEK116" s="14"/>
      <c r="JEL116" s="14"/>
      <c r="JEM116" s="14"/>
      <c r="JEN116" s="14"/>
      <c r="JEO116" s="14"/>
      <c r="JEP116" s="14"/>
      <c r="JEQ116" s="14"/>
      <c r="JER116" s="14"/>
      <c r="JES116" s="14"/>
      <c r="JET116" s="14"/>
      <c r="JEU116" s="14"/>
      <c r="JEV116" s="14"/>
      <c r="JEW116" s="14"/>
      <c r="JEX116" s="14"/>
      <c r="JEY116" s="14"/>
      <c r="JEZ116" s="14"/>
      <c r="JFA116" s="14"/>
      <c r="JFB116" s="14"/>
      <c r="JFC116" s="14"/>
      <c r="JFD116" s="14"/>
      <c r="JFE116" s="14"/>
      <c r="JFF116" s="14"/>
      <c r="JFG116" s="14"/>
      <c r="JFH116" s="14"/>
      <c r="JFI116" s="14"/>
      <c r="JFJ116" s="14"/>
      <c r="JFK116" s="14"/>
      <c r="JFL116" s="14"/>
      <c r="JFM116" s="14"/>
      <c r="JFN116" s="14"/>
      <c r="JFO116" s="14"/>
      <c r="JFP116" s="14"/>
      <c r="JFQ116" s="14"/>
      <c r="JFR116" s="14"/>
      <c r="JFS116" s="14"/>
      <c r="JFT116" s="14"/>
      <c r="JFU116" s="14"/>
      <c r="JFV116" s="14"/>
      <c r="JFW116" s="14"/>
      <c r="JFX116" s="14"/>
      <c r="JFY116" s="14"/>
      <c r="JFZ116" s="14"/>
      <c r="JGA116" s="14"/>
      <c r="JGB116" s="14"/>
      <c r="JGC116" s="14"/>
      <c r="JGD116" s="14"/>
      <c r="JGE116" s="14"/>
      <c r="JGF116" s="14"/>
      <c r="JGG116" s="14"/>
      <c r="JGH116" s="14"/>
      <c r="JGI116" s="14"/>
      <c r="JGJ116" s="14"/>
      <c r="JGK116" s="14"/>
      <c r="JGL116" s="14"/>
      <c r="JGM116" s="14"/>
      <c r="JGN116" s="14"/>
      <c r="JGO116" s="14"/>
      <c r="JGP116" s="14"/>
      <c r="JGQ116" s="14"/>
      <c r="JGR116" s="14"/>
      <c r="JGS116" s="14"/>
      <c r="JGT116" s="14"/>
      <c r="JGU116" s="14"/>
      <c r="JGV116" s="14"/>
      <c r="JGW116" s="14"/>
      <c r="JGX116" s="14"/>
      <c r="JGY116" s="14"/>
      <c r="JGZ116" s="14"/>
      <c r="JHA116" s="14"/>
      <c r="JHB116" s="14"/>
      <c r="JHC116" s="14"/>
      <c r="JHD116" s="14"/>
      <c r="JHE116" s="14"/>
      <c r="JHF116" s="14"/>
      <c r="JHG116" s="14"/>
      <c r="JHH116" s="14"/>
      <c r="JHI116" s="14"/>
      <c r="JHJ116" s="14"/>
      <c r="JHK116" s="14"/>
      <c r="JHL116" s="14"/>
      <c r="JHM116" s="14"/>
      <c r="JHN116" s="14"/>
      <c r="JHO116" s="14"/>
      <c r="JHP116" s="14"/>
      <c r="JHQ116" s="14"/>
      <c r="JHR116" s="14"/>
      <c r="JHS116" s="14"/>
      <c r="JHT116" s="14"/>
      <c r="JHU116" s="14"/>
      <c r="JHV116" s="14"/>
      <c r="JHW116" s="14"/>
      <c r="JHX116" s="14"/>
      <c r="JHY116" s="14"/>
      <c r="JHZ116" s="14"/>
      <c r="JIA116" s="14"/>
      <c r="JIB116" s="14"/>
      <c r="JIC116" s="14"/>
      <c r="JID116" s="14"/>
      <c r="JIE116" s="14"/>
      <c r="JIF116" s="14"/>
      <c r="JIG116" s="14"/>
      <c r="JIH116" s="14"/>
      <c r="JII116" s="14"/>
      <c r="JIJ116" s="14"/>
      <c r="JIK116" s="14"/>
      <c r="JIL116" s="14"/>
      <c r="JIM116" s="14"/>
      <c r="JIN116" s="14"/>
      <c r="JIO116" s="14"/>
      <c r="JIP116" s="14"/>
      <c r="JIQ116" s="14"/>
      <c r="JIR116" s="14"/>
      <c r="JIS116" s="14"/>
      <c r="JIT116" s="14"/>
      <c r="JIU116" s="14"/>
      <c r="JIV116" s="14"/>
      <c r="JIW116" s="14"/>
      <c r="JIX116" s="14"/>
      <c r="JIY116" s="14"/>
      <c r="JIZ116" s="14"/>
      <c r="JJA116" s="14"/>
      <c r="JJB116" s="14"/>
      <c r="JJC116" s="14"/>
      <c r="JJD116" s="14"/>
      <c r="JJE116" s="14"/>
      <c r="JJF116" s="14"/>
      <c r="JJG116" s="14"/>
      <c r="JJH116" s="14"/>
      <c r="JJI116" s="14"/>
      <c r="JJJ116" s="14"/>
      <c r="JJK116" s="14"/>
      <c r="JJL116" s="14"/>
      <c r="JJM116" s="14"/>
      <c r="JJN116" s="14"/>
      <c r="JJO116" s="14"/>
      <c r="JJP116" s="14"/>
      <c r="JJQ116" s="14"/>
      <c r="JJR116" s="14"/>
      <c r="JJS116" s="14"/>
      <c r="JJT116" s="14"/>
      <c r="JJU116" s="14"/>
      <c r="JJV116" s="14"/>
      <c r="JJW116" s="14"/>
      <c r="JJX116" s="14"/>
      <c r="JJY116" s="14"/>
      <c r="JJZ116" s="14"/>
      <c r="JKA116" s="14"/>
      <c r="JKB116" s="14"/>
      <c r="JKC116" s="14"/>
      <c r="JKD116" s="14"/>
      <c r="JKE116" s="14"/>
      <c r="JKF116" s="14"/>
      <c r="JKG116" s="14"/>
      <c r="JKH116" s="14"/>
      <c r="JKI116" s="14"/>
      <c r="JKJ116" s="14"/>
      <c r="JKK116" s="14"/>
      <c r="JKL116" s="14"/>
      <c r="JKM116" s="14"/>
      <c r="JKN116" s="14"/>
      <c r="JKO116" s="14"/>
      <c r="JKP116" s="14"/>
      <c r="JKQ116" s="14"/>
      <c r="JKR116" s="14"/>
      <c r="JKS116" s="14"/>
      <c r="JKT116" s="14"/>
      <c r="JKU116" s="14"/>
      <c r="JKV116" s="14"/>
      <c r="JKW116" s="14"/>
      <c r="JKX116" s="14"/>
      <c r="JKY116" s="14"/>
      <c r="JKZ116" s="14"/>
      <c r="JLA116" s="14"/>
      <c r="JLB116" s="14"/>
      <c r="JLC116" s="14"/>
      <c r="JLD116" s="14"/>
      <c r="JLE116" s="14"/>
      <c r="JLF116" s="14"/>
      <c r="JLG116" s="14"/>
      <c r="JLH116" s="14"/>
      <c r="JLI116" s="14"/>
      <c r="JLJ116" s="14"/>
      <c r="JLK116" s="14"/>
      <c r="JLL116" s="14"/>
      <c r="JLM116" s="14"/>
      <c r="JLN116" s="14"/>
      <c r="JLO116" s="14"/>
      <c r="JLP116" s="14"/>
      <c r="JLQ116" s="14"/>
      <c r="JLR116" s="14"/>
      <c r="JLS116" s="14"/>
      <c r="JLT116" s="14"/>
      <c r="JLU116" s="14"/>
      <c r="JLV116" s="14"/>
      <c r="JLW116" s="14"/>
      <c r="JLX116" s="14"/>
      <c r="JLY116" s="14"/>
      <c r="JLZ116" s="14"/>
      <c r="JMA116" s="14"/>
      <c r="JMB116" s="14"/>
      <c r="JMC116" s="14"/>
      <c r="JMD116" s="14"/>
      <c r="JME116" s="14"/>
      <c r="JMF116" s="14"/>
      <c r="JMG116" s="14"/>
      <c r="JMH116" s="14"/>
      <c r="JMI116" s="14"/>
      <c r="JMJ116" s="14"/>
      <c r="JMK116" s="14"/>
      <c r="JML116" s="14"/>
      <c r="JMM116" s="14"/>
      <c r="JMN116" s="14"/>
      <c r="JMO116" s="14"/>
      <c r="JMP116" s="14"/>
      <c r="JMQ116" s="14"/>
      <c r="JMR116" s="14"/>
      <c r="JMS116" s="14"/>
      <c r="JMT116" s="14"/>
      <c r="JMU116" s="14"/>
      <c r="JMV116" s="14"/>
      <c r="JMW116" s="14"/>
      <c r="JMX116" s="14"/>
      <c r="JMY116" s="14"/>
      <c r="JMZ116" s="14"/>
      <c r="JNA116" s="14"/>
      <c r="JNB116" s="14"/>
      <c r="JNC116" s="14"/>
      <c r="JND116" s="14"/>
      <c r="JNE116" s="14"/>
      <c r="JNF116" s="14"/>
      <c r="JNG116" s="14"/>
      <c r="JNH116" s="14"/>
      <c r="JNI116" s="14"/>
      <c r="JNJ116" s="14"/>
      <c r="JNK116" s="14"/>
      <c r="JNL116" s="14"/>
      <c r="JNM116" s="14"/>
      <c r="JNN116" s="14"/>
      <c r="JNO116" s="14"/>
      <c r="JNP116" s="14"/>
      <c r="JNQ116" s="14"/>
      <c r="JNR116" s="14"/>
      <c r="JNS116" s="14"/>
      <c r="JNT116" s="14"/>
      <c r="JNU116" s="14"/>
      <c r="JNV116" s="14"/>
      <c r="JNW116" s="14"/>
      <c r="JNX116" s="14"/>
      <c r="JNY116" s="14"/>
      <c r="JNZ116" s="14"/>
      <c r="JOA116" s="14"/>
      <c r="JOB116" s="14"/>
      <c r="JOC116" s="14"/>
      <c r="JOD116" s="14"/>
      <c r="JOE116" s="14"/>
      <c r="JOF116" s="14"/>
      <c r="JOG116" s="14"/>
      <c r="JOH116" s="14"/>
      <c r="JOI116" s="14"/>
      <c r="JOJ116" s="14"/>
      <c r="JOK116" s="14"/>
      <c r="JOL116" s="14"/>
      <c r="JOM116" s="14"/>
      <c r="JON116" s="14"/>
      <c r="JOO116" s="14"/>
      <c r="JOP116" s="14"/>
      <c r="JOQ116" s="14"/>
      <c r="JOR116" s="14"/>
      <c r="JOS116" s="14"/>
      <c r="JOT116" s="14"/>
      <c r="JOU116" s="14"/>
      <c r="JOV116" s="14"/>
      <c r="JOW116" s="14"/>
      <c r="JOX116" s="14"/>
      <c r="JOY116" s="14"/>
      <c r="JOZ116" s="14"/>
      <c r="JPA116" s="14"/>
      <c r="JPB116" s="14"/>
      <c r="JPC116" s="14"/>
      <c r="JPD116" s="14"/>
      <c r="JPE116" s="14"/>
      <c r="JPF116" s="14"/>
      <c r="JPG116" s="14"/>
      <c r="JPH116" s="14"/>
      <c r="JPI116" s="14"/>
      <c r="JPJ116" s="14"/>
      <c r="JPK116" s="14"/>
      <c r="JPL116" s="14"/>
      <c r="JPM116" s="14"/>
      <c r="JPN116" s="14"/>
      <c r="JPO116" s="14"/>
      <c r="JPP116" s="14"/>
      <c r="JPQ116" s="14"/>
      <c r="JPR116" s="14"/>
      <c r="JPS116" s="14"/>
      <c r="JPT116" s="14"/>
      <c r="JPU116" s="14"/>
      <c r="JPV116" s="14"/>
      <c r="JPW116" s="14"/>
      <c r="JPX116" s="14"/>
      <c r="JPY116" s="14"/>
      <c r="JPZ116" s="14"/>
      <c r="JQA116" s="14"/>
      <c r="JQB116" s="14"/>
      <c r="JQC116" s="14"/>
      <c r="JQD116" s="14"/>
      <c r="JQE116" s="14"/>
      <c r="JQF116" s="14"/>
      <c r="JQG116" s="14"/>
      <c r="JQH116" s="14"/>
      <c r="JQI116" s="14"/>
      <c r="JQJ116" s="14"/>
      <c r="JQK116" s="14"/>
      <c r="JQL116" s="14"/>
      <c r="JQM116" s="14"/>
      <c r="JQN116" s="14"/>
      <c r="JQO116" s="14"/>
      <c r="JQP116" s="14"/>
      <c r="JQQ116" s="14"/>
      <c r="JQR116" s="14"/>
      <c r="JQS116" s="14"/>
      <c r="JQT116" s="14"/>
      <c r="JQU116" s="14"/>
      <c r="JQV116" s="14"/>
      <c r="JQW116" s="14"/>
      <c r="JQX116" s="14"/>
      <c r="JQY116" s="14"/>
      <c r="JQZ116" s="14"/>
      <c r="JRA116" s="14"/>
      <c r="JRB116" s="14"/>
      <c r="JRC116" s="14"/>
      <c r="JRD116" s="14"/>
      <c r="JRE116" s="14"/>
      <c r="JRF116" s="14"/>
      <c r="JRG116" s="14"/>
      <c r="JRH116" s="14"/>
      <c r="JRI116" s="14"/>
      <c r="JRJ116" s="14"/>
      <c r="JRK116" s="14"/>
      <c r="JRL116" s="14"/>
      <c r="JRM116" s="14"/>
      <c r="JRN116" s="14"/>
      <c r="JRO116" s="14"/>
      <c r="JRP116" s="14"/>
      <c r="JRQ116" s="14"/>
      <c r="JRR116" s="14"/>
      <c r="JRS116" s="14"/>
      <c r="JRT116" s="14"/>
      <c r="JRU116" s="14"/>
      <c r="JRV116" s="14"/>
      <c r="JRW116" s="14"/>
      <c r="JRX116" s="14"/>
      <c r="JRY116" s="14"/>
      <c r="JRZ116" s="14"/>
      <c r="JSA116" s="14"/>
      <c r="JSB116" s="14"/>
      <c r="JSC116" s="14"/>
      <c r="JSD116" s="14"/>
      <c r="JSE116" s="14"/>
      <c r="JSF116" s="14"/>
      <c r="JSG116" s="14"/>
      <c r="JSH116" s="14"/>
      <c r="JSI116" s="14"/>
      <c r="JSJ116" s="14"/>
      <c r="JSK116" s="14"/>
      <c r="JSL116" s="14"/>
      <c r="JSM116" s="14"/>
      <c r="JSN116" s="14"/>
      <c r="JSO116" s="14"/>
      <c r="JSP116" s="14"/>
      <c r="JSQ116" s="14"/>
      <c r="JSR116" s="14"/>
      <c r="JSS116" s="14"/>
      <c r="JST116" s="14"/>
      <c r="JSU116" s="14"/>
      <c r="JSV116" s="14"/>
      <c r="JSW116" s="14"/>
      <c r="JSX116" s="14"/>
      <c r="JSY116" s="14"/>
      <c r="JSZ116" s="14"/>
      <c r="JTA116" s="14"/>
      <c r="JTB116" s="14"/>
      <c r="JTC116" s="14"/>
      <c r="JTD116" s="14"/>
      <c r="JTE116" s="14"/>
      <c r="JTF116" s="14"/>
      <c r="JTG116" s="14"/>
      <c r="JTH116" s="14"/>
      <c r="JTI116" s="14"/>
      <c r="JTJ116" s="14"/>
      <c r="JTK116" s="14"/>
      <c r="JTL116" s="14"/>
      <c r="JTM116" s="14"/>
      <c r="JTN116" s="14"/>
      <c r="JTO116" s="14"/>
      <c r="JTP116" s="14"/>
      <c r="JTQ116" s="14"/>
      <c r="JTR116" s="14"/>
      <c r="JTS116" s="14"/>
      <c r="JTT116" s="14"/>
      <c r="JTU116" s="14"/>
      <c r="JTV116" s="14"/>
      <c r="JTW116" s="14"/>
      <c r="JTX116" s="14"/>
      <c r="JTY116" s="14"/>
      <c r="JTZ116" s="14"/>
      <c r="JUA116" s="14"/>
      <c r="JUB116" s="14"/>
      <c r="JUC116" s="14"/>
      <c r="JUD116" s="14"/>
      <c r="JUE116" s="14"/>
      <c r="JUF116" s="14"/>
      <c r="JUG116" s="14"/>
      <c r="JUH116" s="14"/>
      <c r="JUI116" s="14"/>
      <c r="JUJ116" s="14"/>
      <c r="JUK116" s="14"/>
      <c r="JUL116" s="14"/>
      <c r="JUM116" s="14"/>
      <c r="JUN116" s="14"/>
      <c r="JUO116" s="14"/>
      <c r="JUP116" s="14"/>
      <c r="JUQ116" s="14"/>
      <c r="JUR116" s="14"/>
      <c r="JUS116" s="14"/>
      <c r="JUT116" s="14"/>
      <c r="JUU116" s="14"/>
      <c r="JUV116" s="14"/>
      <c r="JUW116" s="14"/>
      <c r="JUX116" s="14"/>
      <c r="JUY116" s="14"/>
      <c r="JUZ116" s="14"/>
      <c r="JVA116" s="14"/>
      <c r="JVB116" s="14"/>
      <c r="JVC116" s="14"/>
      <c r="JVD116" s="14"/>
      <c r="JVE116" s="14"/>
      <c r="JVF116" s="14"/>
      <c r="JVG116" s="14"/>
      <c r="JVH116" s="14"/>
      <c r="JVI116" s="14"/>
      <c r="JVJ116" s="14"/>
      <c r="JVK116" s="14"/>
      <c r="JVL116" s="14"/>
      <c r="JVM116" s="14"/>
      <c r="JVN116" s="14"/>
      <c r="JVO116" s="14"/>
      <c r="JVP116" s="14"/>
      <c r="JVQ116" s="14"/>
      <c r="JVR116" s="14"/>
      <c r="JVS116" s="14"/>
      <c r="JVT116" s="14"/>
      <c r="JVU116" s="14"/>
      <c r="JVV116" s="14"/>
      <c r="JVW116" s="14"/>
      <c r="JVX116" s="14"/>
      <c r="JVY116" s="14"/>
      <c r="JVZ116" s="14"/>
      <c r="JWA116" s="14"/>
      <c r="JWB116" s="14"/>
      <c r="JWC116" s="14"/>
      <c r="JWD116" s="14"/>
      <c r="JWE116" s="14"/>
      <c r="JWF116" s="14"/>
      <c r="JWG116" s="14"/>
      <c r="JWH116" s="14"/>
      <c r="JWI116" s="14"/>
      <c r="JWJ116" s="14"/>
      <c r="JWK116" s="14"/>
      <c r="JWL116" s="14"/>
      <c r="JWM116" s="14"/>
      <c r="JWN116" s="14"/>
      <c r="JWO116" s="14"/>
      <c r="JWP116" s="14"/>
      <c r="JWQ116" s="14"/>
      <c r="JWR116" s="14"/>
      <c r="JWS116" s="14"/>
      <c r="JWT116" s="14"/>
      <c r="JWU116" s="14"/>
      <c r="JWV116" s="14"/>
      <c r="JWW116" s="14"/>
      <c r="JWX116" s="14"/>
      <c r="JWY116" s="14"/>
      <c r="JWZ116" s="14"/>
      <c r="JXA116" s="14"/>
      <c r="JXB116" s="14"/>
      <c r="JXC116" s="14"/>
      <c r="JXD116" s="14"/>
      <c r="JXE116" s="14"/>
      <c r="JXF116" s="14"/>
      <c r="JXG116" s="14"/>
      <c r="JXH116" s="14"/>
      <c r="JXI116" s="14"/>
      <c r="JXJ116" s="14"/>
      <c r="JXK116" s="14"/>
      <c r="JXL116" s="14"/>
      <c r="JXM116" s="14"/>
      <c r="JXN116" s="14"/>
      <c r="JXO116" s="14"/>
      <c r="JXP116" s="14"/>
      <c r="JXQ116" s="14"/>
      <c r="JXR116" s="14"/>
      <c r="JXS116" s="14"/>
      <c r="JXT116" s="14"/>
      <c r="JXU116" s="14"/>
      <c r="JXV116" s="14"/>
      <c r="JXW116" s="14"/>
      <c r="JXX116" s="14"/>
      <c r="JXY116" s="14"/>
      <c r="JXZ116" s="14"/>
      <c r="JYA116" s="14"/>
      <c r="JYB116" s="14"/>
      <c r="JYC116" s="14"/>
      <c r="JYD116" s="14"/>
      <c r="JYE116" s="14"/>
      <c r="JYF116" s="14"/>
      <c r="JYG116" s="14"/>
      <c r="JYH116" s="14"/>
      <c r="JYI116" s="14"/>
      <c r="JYJ116" s="14"/>
      <c r="JYK116" s="14"/>
      <c r="JYL116" s="14"/>
      <c r="JYM116" s="14"/>
      <c r="JYN116" s="14"/>
      <c r="JYO116" s="14"/>
      <c r="JYP116" s="14"/>
      <c r="JYQ116" s="14"/>
      <c r="JYR116" s="14"/>
      <c r="JYS116" s="14"/>
      <c r="JYT116" s="14"/>
      <c r="JYU116" s="14"/>
      <c r="JYV116" s="14"/>
      <c r="JYW116" s="14"/>
      <c r="JYX116" s="14"/>
      <c r="JYY116" s="14"/>
      <c r="JYZ116" s="14"/>
      <c r="JZA116" s="14"/>
      <c r="JZB116" s="14"/>
      <c r="JZC116" s="14"/>
      <c r="JZD116" s="14"/>
      <c r="JZE116" s="14"/>
      <c r="JZF116" s="14"/>
      <c r="JZG116" s="14"/>
      <c r="JZH116" s="14"/>
      <c r="JZI116" s="14"/>
      <c r="JZJ116" s="14"/>
      <c r="JZK116" s="14"/>
      <c r="JZL116" s="14"/>
      <c r="JZM116" s="14"/>
      <c r="JZN116" s="14"/>
      <c r="JZO116" s="14"/>
      <c r="JZP116" s="14"/>
      <c r="JZQ116" s="14"/>
      <c r="JZR116" s="14"/>
      <c r="JZS116" s="14"/>
      <c r="JZT116" s="14"/>
      <c r="JZU116" s="14"/>
      <c r="JZV116" s="14"/>
      <c r="JZW116" s="14"/>
      <c r="JZX116" s="14"/>
      <c r="JZY116" s="14"/>
      <c r="JZZ116" s="14"/>
      <c r="KAA116" s="14"/>
      <c r="KAB116" s="14"/>
      <c r="KAC116" s="14"/>
      <c r="KAD116" s="14"/>
      <c r="KAE116" s="14"/>
      <c r="KAF116" s="14"/>
      <c r="KAG116" s="14"/>
      <c r="KAH116" s="14"/>
      <c r="KAI116" s="14"/>
      <c r="KAJ116" s="14"/>
      <c r="KAK116" s="14"/>
      <c r="KAL116" s="14"/>
      <c r="KAM116" s="14"/>
      <c r="KAN116" s="14"/>
      <c r="KAO116" s="14"/>
      <c r="KAP116" s="14"/>
      <c r="KAQ116" s="14"/>
      <c r="KAR116" s="14"/>
      <c r="KAS116" s="14"/>
      <c r="KAT116" s="14"/>
      <c r="KAU116" s="14"/>
      <c r="KAV116" s="14"/>
      <c r="KAW116" s="14"/>
      <c r="KAX116" s="14"/>
      <c r="KAY116" s="14"/>
      <c r="KAZ116" s="14"/>
      <c r="KBA116" s="14"/>
      <c r="KBB116" s="14"/>
      <c r="KBC116" s="14"/>
      <c r="KBD116" s="14"/>
      <c r="KBE116" s="14"/>
      <c r="KBF116" s="14"/>
      <c r="KBG116" s="14"/>
      <c r="KBH116" s="14"/>
      <c r="KBI116" s="14"/>
      <c r="KBJ116" s="14"/>
      <c r="KBK116" s="14"/>
      <c r="KBL116" s="14"/>
      <c r="KBM116" s="14"/>
      <c r="KBN116" s="14"/>
      <c r="KBO116" s="14"/>
      <c r="KBP116" s="14"/>
      <c r="KBQ116" s="14"/>
      <c r="KBR116" s="14"/>
      <c r="KBS116" s="14"/>
      <c r="KBT116" s="14"/>
      <c r="KBU116" s="14"/>
      <c r="KBV116" s="14"/>
      <c r="KBW116" s="14"/>
      <c r="KBX116" s="14"/>
      <c r="KBY116" s="14"/>
      <c r="KBZ116" s="14"/>
      <c r="KCA116" s="14"/>
      <c r="KCB116" s="14"/>
      <c r="KCC116" s="14"/>
      <c r="KCD116" s="14"/>
      <c r="KCE116" s="14"/>
      <c r="KCF116" s="14"/>
      <c r="KCG116" s="14"/>
      <c r="KCH116" s="14"/>
      <c r="KCI116" s="14"/>
      <c r="KCJ116" s="14"/>
      <c r="KCK116" s="14"/>
      <c r="KCL116" s="14"/>
      <c r="KCM116" s="14"/>
      <c r="KCN116" s="14"/>
      <c r="KCO116" s="14"/>
      <c r="KCP116" s="14"/>
      <c r="KCQ116" s="14"/>
      <c r="KCR116" s="14"/>
      <c r="KCS116" s="14"/>
      <c r="KCT116" s="14"/>
      <c r="KCU116" s="14"/>
      <c r="KCV116" s="14"/>
      <c r="KCW116" s="14"/>
      <c r="KCX116" s="14"/>
      <c r="KCY116" s="14"/>
      <c r="KCZ116" s="14"/>
      <c r="KDA116" s="14"/>
      <c r="KDB116" s="14"/>
      <c r="KDC116" s="14"/>
      <c r="KDD116" s="14"/>
      <c r="KDE116" s="14"/>
      <c r="KDF116" s="14"/>
      <c r="KDG116" s="14"/>
      <c r="KDH116" s="14"/>
      <c r="KDI116" s="14"/>
      <c r="KDJ116" s="14"/>
      <c r="KDK116" s="14"/>
      <c r="KDL116" s="14"/>
      <c r="KDM116" s="14"/>
      <c r="KDN116" s="14"/>
      <c r="KDO116" s="14"/>
      <c r="KDP116" s="14"/>
      <c r="KDQ116" s="14"/>
      <c r="KDR116" s="14"/>
      <c r="KDS116" s="14"/>
      <c r="KDT116" s="14"/>
      <c r="KDU116" s="14"/>
      <c r="KDV116" s="14"/>
      <c r="KDW116" s="14"/>
      <c r="KDX116" s="14"/>
      <c r="KDY116" s="14"/>
      <c r="KDZ116" s="14"/>
      <c r="KEA116" s="14"/>
      <c r="KEB116" s="14"/>
      <c r="KEC116" s="14"/>
      <c r="KED116" s="14"/>
      <c r="KEE116" s="14"/>
      <c r="KEF116" s="14"/>
      <c r="KEG116" s="14"/>
      <c r="KEH116" s="14"/>
      <c r="KEI116" s="14"/>
      <c r="KEJ116" s="14"/>
      <c r="KEK116" s="14"/>
      <c r="KEL116" s="14"/>
      <c r="KEM116" s="14"/>
      <c r="KEN116" s="14"/>
      <c r="KEO116" s="14"/>
      <c r="KEP116" s="14"/>
      <c r="KEQ116" s="14"/>
      <c r="KER116" s="14"/>
      <c r="KES116" s="14"/>
      <c r="KET116" s="14"/>
      <c r="KEU116" s="14"/>
      <c r="KEV116" s="14"/>
      <c r="KEW116" s="14"/>
      <c r="KEX116" s="14"/>
      <c r="KEY116" s="14"/>
      <c r="KEZ116" s="14"/>
      <c r="KFA116" s="14"/>
      <c r="KFB116" s="14"/>
      <c r="KFC116" s="14"/>
      <c r="KFD116" s="14"/>
      <c r="KFE116" s="14"/>
      <c r="KFF116" s="14"/>
      <c r="KFG116" s="14"/>
      <c r="KFH116" s="14"/>
      <c r="KFI116" s="14"/>
      <c r="KFJ116" s="14"/>
      <c r="KFK116" s="14"/>
      <c r="KFL116" s="14"/>
      <c r="KFM116" s="14"/>
      <c r="KFN116" s="14"/>
      <c r="KFO116" s="14"/>
      <c r="KFP116" s="14"/>
      <c r="KFQ116" s="14"/>
      <c r="KFR116" s="14"/>
      <c r="KFS116" s="14"/>
      <c r="KFT116" s="14"/>
      <c r="KFU116" s="14"/>
      <c r="KFV116" s="14"/>
      <c r="KFW116" s="14"/>
      <c r="KFX116" s="14"/>
      <c r="KFY116" s="14"/>
      <c r="KFZ116" s="14"/>
      <c r="KGA116" s="14"/>
      <c r="KGB116" s="14"/>
      <c r="KGC116" s="14"/>
      <c r="KGD116" s="14"/>
      <c r="KGE116" s="14"/>
      <c r="KGF116" s="14"/>
      <c r="KGG116" s="14"/>
      <c r="KGH116" s="14"/>
      <c r="KGI116" s="14"/>
      <c r="KGJ116" s="14"/>
      <c r="KGK116" s="14"/>
      <c r="KGL116" s="14"/>
      <c r="KGM116" s="14"/>
      <c r="KGN116" s="14"/>
      <c r="KGO116" s="14"/>
      <c r="KGP116" s="14"/>
      <c r="KGQ116" s="14"/>
      <c r="KGR116" s="14"/>
      <c r="KGS116" s="14"/>
      <c r="KGT116" s="14"/>
      <c r="KGU116" s="14"/>
      <c r="KGV116" s="14"/>
      <c r="KGW116" s="14"/>
      <c r="KGX116" s="14"/>
      <c r="KGY116" s="14"/>
      <c r="KGZ116" s="14"/>
      <c r="KHA116" s="14"/>
      <c r="KHB116" s="14"/>
      <c r="KHC116" s="14"/>
      <c r="KHD116" s="14"/>
      <c r="KHE116" s="14"/>
      <c r="KHF116" s="14"/>
      <c r="KHG116" s="14"/>
      <c r="KHH116" s="14"/>
      <c r="KHI116" s="14"/>
      <c r="KHJ116" s="14"/>
      <c r="KHK116" s="14"/>
      <c r="KHL116" s="14"/>
      <c r="KHM116" s="14"/>
      <c r="KHN116" s="14"/>
      <c r="KHO116" s="14"/>
      <c r="KHP116" s="14"/>
      <c r="KHQ116" s="14"/>
      <c r="KHR116" s="14"/>
      <c r="KHS116" s="14"/>
      <c r="KHT116" s="14"/>
      <c r="KHU116" s="14"/>
      <c r="KHV116" s="14"/>
      <c r="KHW116" s="14"/>
      <c r="KHX116" s="14"/>
      <c r="KHY116" s="14"/>
      <c r="KHZ116" s="14"/>
      <c r="KIA116" s="14"/>
      <c r="KIB116" s="14"/>
      <c r="KIC116" s="14"/>
      <c r="KID116" s="14"/>
      <c r="KIE116" s="14"/>
      <c r="KIF116" s="14"/>
      <c r="KIG116" s="14"/>
      <c r="KIH116" s="14"/>
      <c r="KII116" s="14"/>
      <c r="KIJ116" s="14"/>
      <c r="KIK116" s="14"/>
      <c r="KIL116" s="14"/>
      <c r="KIM116" s="14"/>
      <c r="KIN116" s="14"/>
      <c r="KIO116" s="14"/>
      <c r="KIP116" s="14"/>
      <c r="KIQ116" s="14"/>
      <c r="KIR116" s="14"/>
      <c r="KIS116" s="14"/>
      <c r="KIT116" s="14"/>
      <c r="KIU116" s="14"/>
      <c r="KIV116" s="14"/>
      <c r="KIW116" s="14"/>
      <c r="KIX116" s="14"/>
      <c r="KIY116" s="14"/>
      <c r="KIZ116" s="14"/>
      <c r="KJA116" s="14"/>
      <c r="KJB116" s="14"/>
      <c r="KJC116" s="14"/>
      <c r="KJD116" s="14"/>
      <c r="KJE116" s="14"/>
      <c r="KJF116" s="14"/>
      <c r="KJG116" s="14"/>
      <c r="KJH116" s="14"/>
      <c r="KJI116" s="14"/>
      <c r="KJJ116" s="14"/>
      <c r="KJK116" s="14"/>
      <c r="KJL116" s="14"/>
      <c r="KJM116" s="14"/>
      <c r="KJN116" s="14"/>
      <c r="KJO116" s="14"/>
      <c r="KJP116" s="14"/>
      <c r="KJQ116" s="14"/>
      <c r="KJR116" s="14"/>
      <c r="KJS116" s="14"/>
      <c r="KJT116" s="14"/>
      <c r="KJU116" s="14"/>
      <c r="KJV116" s="14"/>
      <c r="KJW116" s="14"/>
      <c r="KJX116" s="14"/>
      <c r="KJY116" s="14"/>
      <c r="KJZ116" s="14"/>
      <c r="KKA116" s="14"/>
      <c r="KKB116" s="14"/>
      <c r="KKC116" s="14"/>
      <c r="KKD116" s="14"/>
      <c r="KKE116" s="14"/>
      <c r="KKF116" s="14"/>
      <c r="KKG116" s="14"/>
      <c r="KKH116" s="14"/>
      <c r="KKI116" s="14"/>
      <c r="KKJ116" s="14"/>
      <c r="KKK116" s="14"/>
      <c r="KKL116" s="14"/>
      <c r="KKM116" s="14"/>
      <c r="KKN116" s="14"/>
      <c r="KKO116" s="14"/>
      <c r="KKP116" s="14"/>
      <c r="KKQ116" s="14"/>
      <c r="KKR116" s="14"/>
      <c r="KKS116" s="14"/>
      <c r="KKT116" s="14"/>
      <c r="KKU116" s="14"/>
      <c r="KKV116" s="14"/>
      <c r="KKW116" s="14"/>
      <c r="KKX116" s="14"/>
      <c r="KKY116" s="14"/>
      <c r="KKZ116" s="14"/>
      <c r="KLA116" s="14"/>
      <c r="KLB116" s="14"/>
      <c r="KLC116" s="14"/>
      <c r="KLD116" s="14"/>
      <c r="KLE116" s="14"/>
      <c r="KLF116" s="14"/>
      <c r="KLG116" s="14"/>
      <c r="KLH116" s="14"/>
      <c r="KLI116" s="14"/>
      <c r="KLJ116" s="14"/>
      <c r="KLK116" s="14"/>
      <c r="KLL116" s="14"/>
      <c r="KLM116" s="14"/>
      <c r="KLN116" s="14"/>
      <c r="KLO116" s="14"/>
      <c r="KLP116" s="14"/>
      <c r="KLQ116" s="14"/>
      <c r="KLR116" s="14"/>
      <c r="KLS116" s="14"/>
      <c r="KLT116" s="14"/>
      <c r="KLU116" s="14"/>
      <c r="KLV116" s="14"/>
      <c r="KLW116" s="14"/>
      <c r="KLX116" s="14"/>
      <c r="KLY116" s="14"/>
      <c r="KLZ116" s="14"/>
      <c r="KMA116" s="14"/>
      <c r="KMB116" s="14"/>
      <c r="KMC116" s="14"/>
      <c r="KMD116" s="14"/>
      <c r="KME116" s="14"/>
      <c r="KMF116" s="14"/>
      <c r="KMG116" s="14"/>
      <c r="KMH116" s="14"/>
      <c r="KMI116" s="14"/>
      <c r="KMJ116" s="14"/>
      <c r="KMK116" s="14"/>
      <c r="KML116" s="14"/>
      <c r="KMM116" s="14"/>
      <c r="KMN116" s="14"/>
      <c r="KMO116" s="14"/>
      <c r="KMP116" s="14"/>
      <c r="KMQ116" s="14"/>
      <c r="KMR116" s="14"/>
      <c r="KMS116" s="14"/>
      <c r="KMT116" s="14"/>
      <c r="KMU116" s="14"/>
      <c r="KMV116" s="14"/>
      <c r="KMW116" s="14"/>
      <c r="KMX116" s="14"/>
      <c r="KMY116" s="14"/>
      <c r="KMZ116" s="14"/>
      <c r="KNA116" s="14"/>
      <c r="KNB116" s="14"/>
      <c r="KNC116" s="14"/>
      <c r="KND116" s="14"/>
      <c r="KNE116" s="14"/>
      <c r="KNF116" s="14"/>
      <c r="KNG116" s="14"/>
      <c r="KNH116" s="14"/>
      <c r="KNI116" s="14"/>
      <c r="KNJ116" s="14"/>
      <c r="KNK116" s="14"/>
      <c r="KNL116" s="14"/>
      <c r="KNM116" s="14"/>
      <c r="KNN116" s="14"/>
      <c r="KNO116" s="14"/>
      <c r="KNP116" s="14"/>
      <c r="KNQ116" s="14"/>
      <c r="KNR116" s="14"/>
      <c r="KNS116" s="14"/>
      <c r="KNT116" s="14"/>
      <c r="KNU116" s="14"/>
      <c r="KNV116" s="14"/>
      <c r="KNW116" s="14"/>
      <c r="KNX116" s="14"/>
      <c r="KNY116" s="14"/>
      <c r="KNZ116" s="14"/>
      <c r="KOA116" s="14"/>
      <c r="KOB116" s="14"/>
      <c r="KOC116" s="14"/>
      <c r="KOD116" s="14"/>
      <c r="KOE116" s="14"/>
      <c r="KOF116" s="14"/>
      <c r="KOG116" s="14"/>
      <c r="KOH116" s="14"/>
      <c r="KOI116" s="14"/>
      <c r="KOJ116" s="14"/>
      <c r="KOK116" s="14"/>
      <c r="KOL116" s="14"/>
      <c r="KOM116" s="14"/>
      <c r="KON116" s="14"/>
      <c r="KOO116" s="14"/>
      <c r="KOP116" s="14"/>
      <c r="KOQ116" s="14"/>
      <c r="KOR116" s="14"/>
      <c r="KOS116" s="14"/>
      <c r="KOT116" s="14"/>
      <c r="KOU116" s="14"/>
      <c r="KOV116" s="14"/>
      <c r="KOW116" s="14"/>
      <c r="KOX116" s="14"/>
      <c r="KOY116" s="14"/>
      <c r="KOZ116" s="14"/>
      <c r="KPA116" s="14"/>
      <c r="KPB116" s="14"/>
      <c r="KPC116" s="14"/>
      <c r="KPD116" s="14"/>
      <c r="KPE116" s="14"/>
      <c r="KPF116" s="14"/>
      <c r="KPG116" s="14"/>
      <c r="KPH116" s="14"/>
      <c r="KPI116" s="14"/>
      <c r="KPJ116" s="14"/>
      <c r="KPK116" s="14"/>
      <c r="KPL116" s="14"/>
      <c r="KPM116" s="14"/>
      <c r="KPN116" s="14"/>
      <c r="KPO116" s="14"/>
      <c r="KPP116" s="14"/>
      <c r="KPQ116" s="14"/>
      <c r="KPR116" s="14"/>
      <c r="KPS116" s="14"/>
      <c r="KPT116" s="14"/>
      <c r="KPU116" s="14"/>
      <c r="KPV116" s="14"/>
      <c r="KPW116" s="14"/>
      <c r="KPX116" s="14"/>
      <c r="KPY116" s="14"/>
      <c r="KPZ116" s="14"/>
      <c r="KQA116" s="14"/>
      <c r="KQB116" s="14"/>
      <c r="KQC116" s="14"/>
      <c r="KQD116" s="14"/>
      <c r="KQE116" s="14"/>
      <c r="KQF116" s="14"/>
      <c r="KQG116" s="14"/>
      <c r="KQH116" s="14"/>
      <c r="KQI116" s="14"/>
      <c r="KQJ116" s="14"/>
      <c r="KQK116" s="14"/>
      <c r="KQL116" s="14"/>
      <c r="KQM116" s="14"/>
      <c r="KQN116" s="14"/>
      <c r="KQO116" s="14"/>
      <c r="KQP116" s="14"/>
      <c r="KQQ116" s="14"/>
      <c r="KQR116" s="14"/>
      <c r="KQS116" s="14"/>
      <c r="KQT116" s="14"/>
      <c r="KQU116" s="14"/>
      <c r="KQV116" s="14"/>
      <c r="KQW116" s="14"/>
      <c r="KQX116" s="14"/>
      <c r="KQY116" s="14"/>
      <c r="KQZ116" s="14"/>
      <c r="KRA116" s="14"/>
      <c r="KRB116" s="14"/>
      <c r="KRC116" s="14"/>
      <c r="KRD116" s="14"/>
      <c r="KRE116" s="14"/>
      <c r="KRF116" s="14"/>
      <c r="KRG116" s="14"/>
      <c r="KRH116" s="14"/>
      <c r="KRI116" s="14"/>
      <c r="KRJ116" s="14"/>
      <c r="KRK116" s="14"/>
      <c r="KRL116" s="14"/>
      <c r="KRM116" s="14"/>
      <c r="KRN116" s="14"/>
      <c r="KRO116" s="14"/>
      <c r="KRP116" s="14"/>
      <c r="KRQ116" s="14"/>
      <c r="KRR116" s="14"/>
      <c r="KRS116" s="14"/>
      <c r="KRT116" s="14"/>
      <c r="KRU116" s="14"/>
      <c r="KRV116" s="14"/>
      <c r="KRW116" s="14"/>
      <c r="KRX116" s="14"/>
      <c r="KRY116" s="14"/>
      <c r="KRZ116" s="14"/>
      <c r="KSA116" s="14"/>
      <c r="KSB116" s="14"/>
      <c r="KSC116" s="14"/>
      <c r="KSD116" s="14"/>
      <c r="KSE116" s="14"/>
      <c r="KSF116" s="14"/>
      <c r="KSG116" s="14"/>
      <c r="KSH116" s="14"/>
      <c r="KSI116" s="14"/>
      <c r="KSJ116" s="14"/>
      <c r="KSK116" s="14"/>
      <c r="KSL116" s="14"/>
      <c r="KSM116" s="14"/>
      <c r="KSN116" s="14"/>
      <c r="KSO116" s="14"/>
      <c r="KSP116" s="14"/>
      <c r="KSQ116" s="14"/>
      <c r="KSR116" s="14"/>
      <c r="KSS116" s="14"/>
      <c r="KST116" s="14"/>
      <c r="KSU116" s="14"/>
      <c r="KSV116" s="14"/>
      <c r="KSW116" s="14"/>
      <c r="KSX116" s="14"/>
      <c r="KSY116" s="14"/>
      <c r="KSZ116" s="14"/>
      <c r="KTA116" s="14"/>
      <c r="KTB116" s="14"/>
      <c r="KTC116" s="14"/>
      <c r="KTD116" s="14"/>
      <c r="KTE116" s="14"/>
      <c r="KTF116" s="14"/>
      <c r="KTG116" s="14"/>
      <c r="KTH116" s="14"/>
      <c r="KTI116" s="14"/>
      <c r="KTJ116" s="14"/>
      <c r="KTK116" s="14"/>
      <c r="KTL116" s="14"/>
      <c r="KTM116" s="14"/>
      <c r="KTN116" s="14"/>
      <c r="KTO116" s="14"/>
      <c r="KTP116" s="14"/>
      <c r="KTQ116" s="14"/>
      <c r="KTR116" s="14"/>
      <c r="KTS116" s="14"/>
      <c r="KTT116" s="14"/>
      <c r="KTU116" s="14"/>
      <c r="KTV116" s="14"/>
      <c r="KTW116" s="14"/>
      <c r="KTX116" s="14"/>
      <c r="KTY116" s="14"/>
      <c r="KTZ116" s="14"/>
      <c r="KUA116" s="14"/>
      <c r="KUB116" s="14"/>
      <c r="KUC116" s="14"/>
      <c r="KUD116" s="14"/>
      <c r="KUE116" s="14"/>
      <c r="KUF116" s="14"/>
      <c r="KUG116" s="14"/>
      <c r="KUH116" s="14"/>
      <c r="KUI116" s="14"/>
      <c r="KUJ116" s="14"/>
      <c r="KUK116" s="14"/>
      <c r="KUL116" s="14"/>
      <c r="KUM116" s="14"/>
      <c r="KUN116" s="14"/>
      <c r="KUO116" s="14"/>
      <c r="KUP116" s="14"/>
      <c r="KUQ116" s="14"/>
      <c r="KUR116" s="14"/>
      <c r="KUS116" s="14"/>
      <c r="KUT116" s="14"/>
      <c r="KUU116" s="14"/>
      <c r="KUV116" s="14"/>
      <c r="KUW116" s="14"/>
      <c r="KUX116" s="14"/>
      <c r="KUY116" s="14"/>
      <c r="KUZ116" s="14"/>
      <c r="KVA116" s="14"/>
      <c r="KVB116" s="14"/>
      <c r="KVC116" s="14"/>
      <c r="KVD116" s="14"/>
      <c r="KVE116" s="14"/>
      <c r="KVF116" s="14"/>
      <c r="KVG116" s="14"/>
      <c r="KVH116" s="14"/>
      <c r="KVI116" s="14"/>
      <c r="KVJ116" s="14"/>
      <c r="KVK116" s="14"/>
      <c r="KVL116" s="14"/>
      <c r="KVM116" s="14"/>
      <c r="KVN116" s="14"/>
      <c r="KVO116" s="14"/>
      <c r="KVP116" s="14"/>
      <c r="KVQ116" s="14"/>
      <c r="KVR116" s="14"/>
      <c r="KVS116" s="14"/>
      <c r="KVT116" s="14"/>
      <c r="KVU116" s="14"/>
      <c r="KVV116" s="14"/>
      <c r="KVW116" s="14"/>
      <c r="KVX116" s="14"/>
      <c r="KVY116" s="14"/>
      <c r="KVZ116" s="14"/>
      <c r="KWA116" s="14"/>
      <c r="KWB116" s="14"/>
      <c r="KWC116" s="14"/>
      <c r="KWD116" s="14"/>
      <c r="KWE116" s="14"/>
      <c r="KWF116" s="14"/>
      <c r="KWG116" s="14"/>
      <c r="KWH116" s="14"/>
      <c r="KWI116" s="14"/>
      <c r="KWJ116" s="14"/>
      <c r="KWK116" s="14"/>
      <c r="KWL116" s="14"/>
      <c r="KWM116" s="14"/>
      <c r="KWN116" s="14"/>
      <c r="KWO116" s="14"/>
      <c r="KWP116" s="14"/>
      <c r="KWQ116" s="14"/>
      <c r="KWR116" s="14"/>
      <c r="KWS116" s="14"/>
      <c r="KWT116" s="14"/>
      <c r="KWU116" s="14"/>
      <c r="KWV116" s="14"/>
      <c r="KWW116" s="14"/>
      <c r="KWX116" s="14"/>
      <c r="KWY116" s="14"/>
      <c r="KWZ116" s="14"/>
      <c r="KXA116" s="14"/>
      <c r="KXB116" s="14"/>
      <c r="KXC116" s="14"/>
      <c r="KXD116" s="14"/>
      <c r="KXE116" s="14"/>
      <c r="KXF116" s="14"/>
      <c r="KXG116" s="14"/>
      <c r="KXH116" s="14"/>
      <c r="KXI116" s="14"/>
      <c r="KXJ116" s="14"/>
      <c r="KXK116" s="14"/>
      <c r="KXL116" s="14"/>
      <c r="KXM116" s="14"/>
      <c r="KXN116" s="14"/>
      <c r="KXO116" s="14"/>
      <c r="KXP116" s="14"/>
      <c r="KXQ116" s="14"/>
      <c r="KXR116" s="14"/>
      <c r="KXS116" s="14"/>
      <c r="KXT116" s="14"/>
      <c r="KXU116" s="14"/>
      <c r="KXV116" s="14"/>
      <c r="KXW116" s="14"/>
      <c r="KXX116" s="14"/>
      <c r="KXY116" s="14"/>
      <c r="KXZ116" s="14"/>
      <c r="KYA116" s="14"/>
      <c r="KYB116" s="14"/>
      <c r="KYC116" s="14"/>
      <c r="KYD116" s="14"/>
      <c r="KYE116" s="14"/>
      <c r="KYF116" s="14"/>
      <c r="KYG116" s="14"/>
      <c r="KYH116" s="14"/>
      <c r="KYI116" s="14"/>
      <c r="KYJ116" s="14"/>
      <c r="KYK116" s="14"/>
      <c r="KYL116" s="14"/>
      <c r="KYM116" s="14"/>
      <c r="KYN116" s="14"/>
      <c r="KYO116" s="14"/>
      <c r="KYP116" s="14"/>
      <c r="KYQ116" s="14"/>
      <c r="KYR116" s="14"/>
      <c r="KYS116" s="14"/>
      <c r="KYT116" s="14"/>
      <c r="KYU116" s="14"/>
      <c r="KYV116" s="14"/>
      <c r="KYW116" s="14"/>
      <c r="KYX116" s="14"/>
      <c r="KYY116" s="14"/>
      <c r="KYZ116" s="14"/>
      <c r="KZA116" s="14"/>
      <c r="KZB116" s="14"/>
      <c r="KZC116" s="14"/>
      <c r="KZD116" s="14"/>
      <c r="KZE116" s="14"/>
      <c r="KZF116" s="14"/>
      <c r="KZG116" s="14"/>
      <c r="KZH116" s="14"/>
      <c r="KZI116" s="14"/>
      <c r="KZJ116" s="14"/>
      <c r="KZK116" s="14"/>
      <c r="KZL116" s="14"/>
      <c r="KZM116" s="14"/>
      <c r="KZN116" s="14"/>
      <c r="KZO116" s="14"/>
      <c r="KZP116" s="14"/>
      <c r="KZQ116" s="14"/>
      <c r="KZR116" s="14"/>
      <c r="KZS116" s="14"/>
      <c r="KZT116" s="14"/>
      <c r="KZU116" s="14"/>
      <c r="KZV116" s="14"/>
      <c r="KZW116" s="14"/>
      <c r="KZX116" s="14"/>
      <c r="KZY116" s="14"/>
      <c r="KZZ116" s="14"/>
      <c r="LAA116" s="14"/>
      <c r="LAB116" s="14"/>
      <c r="LAC116" s="14"/>
      <c r="LAD116" s="14"/>
      <c r="LAE116" s="14"/>
      <c r="LAF116" s="14"/>
      <c r="LAG116" s="14"/>
      <c r="LAH116" s="14"/>
      <c r="LAI116" s="14"/>
      <c r="LAJ116" s="14"/>
      <c r="LAK116" s="14"/>
      <c r="LAL116" s="14"/>
      <c r="LAM116" s="14"/>
      <c r="LAN116" s="14"/>
      <c r="LAO116" s="14"/>
      <c r="LAP116" s="14"/>
      <c r="LAQ116" s="14"/>
      <c r="LAR116" s="14"/>
      <c r="LAS116" s="14"/>
      <c r="LAT116" s="14"/>
      <c r="LAU116" s="14"/>
      <c r="LAV116" s="14"/>
      <c r="LAW116" s="14"/>
      <c r="LAX116" s="14"/>
      <c r="LAY116" s="14"/>
      <c r="LAZ116" s="14"/>
      <c r="LBA116" s="14"/>
      <c r="LBB116" s="14"/>
      <c r="LBC116" s="14"/>
      <c r="LBD116" s="14"/>
      <c r="LBE116" s="14"/>
      <c r="LBF116" s="14"/>
      <c r="LBG116" s="14"/>
      <c r="LBH116" s="14"/>
      <c r="LBI116" s="14"/>
      <c r="LBJ116" s="14"/>
      <c r="LBK116" s="14"/>
      <c r="LBL116" s="14"/>
      <c r="LBM116" s="14"/>
      <c r="LBN116" s="14"/>
      <c r="LBO116" s="14"/>
      <c r="LBP116" s="14"/>
      <c r="LBQ116" s="14"/>
      <c r="LBR116" s="14"/>
      <c r="LBS116" s="14"/>
      <c r="LBT116" s="14"/>
      <c r="LBU116" s="14"/>
      <c r="LBV116" s="14"/>
      <c r="LBW116" s="14"/>
      <c r="LBX116" s="14"/>
      <c r="LBY116" s="14"/>
      <c r="LBZ116" s="14"/>
      <c r="LCA116" s="14"/>
      <c r="LCB116" s="14"/>
      <c r="LCC116" s="14"/>
      <c r="LCD116" s="14"/>
      <c r="LCE116" s="14"/>
      <c r="LCF116" s="14"/>
      <c r="LCG116" s="14"/>
      <c r="LCH116" s="14"/>
      <c r="LCI116" s="14"/>
      <c r="LCJ116" s="14"/>
      <c r="LCK116" s="14"/>
      <c r="LCL116" s="14"/>
      <c r="LCM116" s="14"/>
      <c r="LCN116" s="14"/>
      <c r="LCO116" s="14"/>
      <c r="LCP116" s="14"/>
      <c r="LCQ116" s="14"/>
      <c r="LCR116" s="14"/>
      <c r="LCS116" s="14"/>
      <c r="LCT116" s="14"/>
      <c r="LCU116" s="14"/>
      <c r="LCV116" s="14"/>
      <c r="LCW116" s="14"/>
      <c r="LCX116" s="14"/>
      <c r="LCY116" s="14"/>
      <c r="LCZ116" s="14"/>
      <c r="LDA116" s="14"/>
      <c r="LDB116" s="14"/>
      <c r="LDC116" s="14"/>
      <c r="LDD116" s="14"/>
      <c r="LDE116" s="14"/>
      <c r="LDF116" s="14"/>
      <c r="LDG116" s="14"/>
      <c r="LDH116" s="14"/>
      <c r="LDI116" s="14"/>
      <c r="LDJ116" s="14"/>
      <c r="LDK116" s="14"/>
      <c r="LDL116" s="14"/>
      <c r="LDM116" s="14"/>
      <c r="LDN116" s="14"/>
      <c r="LDO116" s="14"/>
      <c r="LDP116" s="14"/>
      <c r="LDQ116" s="14"/>
      <c r="LDR116" s="14"/>
      <c r="LDS116" s="14"/>
      <c r="LDT116" s="14"/>
      <c r="LDU116" s="14"/>
      <c r="LDV116" s="14"/>
      <c r="LDW116" s="14"/>
      <c r="LDX116" s="14"/>
      <c r="LDY116" s="14"/>
      <c r="LDZ116" s="14"/>
      <c r="LEA116" s="14"/>
      <c r="LEB116" s="14"/>
      <c r="LEC116" s="14"/>
      <c r="LED116" s="14"/>
      <c r="LEE116" s="14"/>
      <c r="LEF116" s="14"/>
      <c r="LEG116" s="14"/>
      <c r="LEH116" s="14"/>
      <c r="LEI116" s="14"/>
      <c r="LEJ116" s="14"/>
      <c r="LEK116" s="14"/>
      <c r="LEL116" s="14"/>
      <c r="LEM116" s="14"/>
      <c r="LEN116" s="14"/>
      <c r="LEO116" s="14"/>
      <c r="LEP116" s="14"/>
      <c r="LEQ116" s="14"/>
      <c r="LER116" s="14"/>
      <c r="LES116" s="14"/>
      <c r="LET116" s="14"/>
      <c r="LEU116" s="14"/>
      <c r="LEV116" s="14"/>
      <c r="LEW116" s="14"/>
      <c r="LEX116" s="14"/>
      <c r="LEY116" s="14"/>
      <c r="LEZ116" s="14"/>
      <c r="LFA116" s="14"/>
      <c r="LFB116" s="14"/>
      <c r="LFC116" s="14"/>
      <c r="LFD116" s="14"/>
      <c r="LFE116" s="14"/>
      <c r="LFF116" s="14"/>
      <c r="LFG116" s="14"/>
      <c r="LFH116" s="14"/>
      <c r="LFI116" s="14"/>
      <c r="LFJ116" s="14"/>
      <c r="LFK116" s="14"/>
      <c r="LFL116" s="14"/>
      <c r="LFM116" s="14"/>
      <c r="LFN116" s="14"/>
      <c r="LFO116" s="14"/>
      <c r="LFP116" s="14"/>
      <c r="LFQ116" s="14"/>
      <c r="LFR116" s="14"/>
      <c r="LFS116" s="14"/>
      <c r="LFT116" s="14"/>
      <c r="LFU116" s="14"/>
      <c r="LFV116" s="14"/>
      <c r="LFW116" s="14"/>
      <c r="LFX116" s="14"/>
      <c r="LFY116" s="14"/>
      <c r="LFZ116" s="14"/>
      <c r="LGA116" s="14"/>
      <c r="LGB116" s="14"/>
      <c r="LGC116" s="14"/>
      <c r="LGD116" s="14"/>
      <c r="LGE116" s="14"/>
      <c r="LGF116" s="14"/>
      <c r="LGG116" s="14"/>
      <c r="LGH116" s="14"/>
      <c r="LGI116" s="14"/>
      <c r="LGJ116" s="14"/>
      <c r="LGK116" s="14"/>
      <c r="LGL116" s="14"/>
      <c r="LGM116" s="14"/>
      <c r="LGN116" s="14"/>
      <c r="LGO116" s="14"/>
      <c r="LGP116" s="14"/>
      <c r="LGQ116" s="14"/>
      <c r="LGR116" s="14"/>
      <c r="LGS116" s="14"/>
      <c r="LGT116" s="14"/>
      <c r="LGU116" s="14"/>
      <c r="LGV116" s="14"/>
      <c r="LGW116" s="14"/>
      <c r="LGX116" s="14"/>
      <c r="LGY116" s="14"/>
      <c r="LGZ116" s="14"/>
      <c r="LHA116" s="14"/>
      <c r="LHB116" s="14"/>
      <c r="LHC116" s="14"/>
      <c r="LHD116" s="14"/>
      <c r="LHE116" s="14"/>
      <c r="LHF116" s="14"/>
      <c r="LHG116" s="14"/>
      <c r="LHH116" s="14"/>
      <c r="LHI116" s="14"/>
      <c r="LHJ116" s="14"/>
      <c r="LHK116" s="14"/>
      <c r="LHL116" s="14"/>
      <c r="LHM116" s="14"/>
      <c r="LHN116" s="14"/>
      <c r="LHO116" s="14"/>
      <c r="LHP116" s="14"/>
      <c r="LHQ116" s="14"/>
      <c r="LHR116" s="14"/>
      <c r="LHS116" s="14"/>
      <c r="LHT116" s="14"/>
      <c r="LHU116" s="14"/>
      <c r="LHV116" s="14"/>
      <c r="LHW116" s="14"/>
      <c r="LHX116" s="14"/>
      <c r="LHY116" s="14"/>
      <c r="LHZ116" s="14"/>
      <c r="LIA116" s="14"/>
      <c r="LIB116" s="14"/>
      <c r="LIC116" s="14"/>
      <c r="LID116" s="14"/>
      <c r="LIE116" s="14"/>
      <c r="LIF116" s="14"/>
      <c r="LIG116" s="14"/>
      <c r="LIH116" s="14"/>
      <c r="LII116" s="14"/>
      <c r="LIJ116" s="14"/>
      <c r="LIK116" s="14"/>
      <c r="LIL116" s="14"/>
      <c r="LIM116" s="14"/>
      <c r="LIN116" s="14"/>
      <c r="LIO116" s="14"/>
      <c r="LIP116" s="14"/>
      <c r="LIQ116" s="14"/>
      <c r="LIR116" s="14"/>
      <c r="LIS116" s="14"/>
      <c r="LIT116" s="14"/>
      <c r="LIU116" s="14"/>
      <c r="LIV116" s="14"/>
      <c r="LIW116" s="14"/>
      <c r="LIX116" s="14"/>
      <c r="LIY116" s="14"/>
      <c r="LIZ116" s="14"/>
      <c r="LJA116" s="14"/>
      <c r="LJB116" s="14"/>
      <c r="LJC116" s="14"/>
      <c r="LJD116" s="14"/>
      <c r="LJE116" s="14"/>
      <c r="LJF116" s="14"/>
      <c r="LJG116" s="14"/>
      <c r="LJH116" s="14"/>
      <c r="LJI116" s="14"/>
      <c r="LJJ116" s="14"/>
      <c r="LJK116" s="14"/>
      <c r="LJL116" s="14"/>
      <c r="LJM116" s="14"/>
      <c r="LJN116" s="14"/>
      <c r="LJO116" s="14"/>
      <c r="LJP116" s="14"/>
      <c r="LJQ116" s="14"/>
      <c r="LJR116" s="14"/>
      <c r="LJS116" s="14"/>
      <c r="LJT116" s="14"/>
      <c r="LJU116" s="14"/>
      <c r="LJV116" s="14"/>
      <c r="LJW116" s="14"/>
      <c r="LJX116" s="14"/>
      <c r="LJY116" s="14"/>
      <c r="LJZ116" s="14"/>
      <c r="LKA116" s="14"/>
      <c r="LKB116" s="14"/>
      <c r="LKC116" s="14"/>
      <c r="LKD116" s="14"/>
      <c r="LKE116" s="14"/>
      <c r="LKF116" s="14"/>
      <c r="LKG116" s="14"/>
      <c r="LKH116" s="14"/>
      <c r="LKI116" s="14"/>
      <c r="LKJ116" s="14"/>
      <c r="LKK116" s="14"/>
      <c r="LKL116" s="14"/>
      <c r="LKM116" s="14"/>
      <c r="LKN116" s="14"/>
      <c r="LKO116" s="14"/>
      <c r="LKP116" s="14"/>
      <c r="LKQ116" s="14"/>
      <c r="LKR116" s="14"/>
      <c r="LKS116" s="14"/>
      <c r="LKT116" s="14"/>
      <c r="LKU116" s="14"/>
      <c r="LKV116" s="14"/>
      <c r="LKW116" s="14"/>
      <c r="LKX116" s="14"/>
      <c r="LKY116" s="14"/>
      <c r="LKZ116" s="14"/>
      <c r="LLA116" s="14"/>
      <c r="LLB116" s="14"/>
      <c r="LLC116" s="14"/>
      <c r="LLD116" s="14"/>
      <c r="LLE116" s="14"/>
      <c r="LLF116" s="14"/>
      <c r="LLG116" s="14"/>
      <c r="LLH116" s="14"/>
      <c r="LLI116" s="14"/>
      <c r="LLJ116" s="14"/>
      <c r="LLK116" s="14"/>
      <c r="LLL116" s="14"/>
      <c r="LLM116" s="14"/>
      <c r="LLN116" s="14"/>
      <c r="LLO116" s="14"/>
      <c r="LLP116" s="14"/>
      <c r="LLQ116" s="14"/>
      <c r="LLR116" s="14"/>
      <c r="LLS116" s="14"/>
      <c r="LLT116" s="14"/>
      <c r="LLU116" s="14"/>
      <c r="LLV116" s="14"/>
      <c r="LLW116" s="14"/>
      <c r="LLX116" s="14"/>
      <c r="LLY116" s="14"/>
      <c r="LLZ116" s="14"/>
      <c r="LMA116" s="14"/>
      <c r="LMB116" s="14"/>
      <c r="LMC116" s="14"/>
      <c r="LMD116" s="14"/>
      <c r="LME116" s="14"/>
      <c r="LMF116" s="14"/>
      <c r="LMG116" s="14"/>
      <c r="LMH116" s="14"/>
      <c r="LMI116" s="14"/>
      <c r="LMJ116" s="14"/>
      <c r="LMK116" s="14"/>
      <c r="LML116" s="14"/>
      <c r="LMM116" s="14"/>
      <c r="LMN116" s="14"/>
      <c r="LMO116" s="14"/>
      <c r="LMP116" s="14"/>
      <c r="LMQ116" s="14"/>
      <c r="LMR116" s="14"/>
      <c r="LMS116" s="14"/>
      <c r="LMT116" s="14"/>
      <c r="LMU116" s="14"/>
      <c r="LMV116" s="14"/>
      <c r="LMW116" s="14"/>
      <c r="LMX116" s="14"/>
      <c r="LMY116" s="14"/>
      <c r="LMZ116" s="14"/>
      <c r="LNA116" s="14"/>
      <c r="LNB116" s="14"/>
      <c r="LNC116" s="14"/>
      <c r="LND116" s="14"/>
      <c r="LNE116" s="14"/>
      <c r="LNF116" s="14"/>
      <c r="LNG116" s="14"/>
      <c r="LNH116" s="14"/>
      <c r="LNI116" s="14"/>
      <c r="LNJ116" s="14"/>
      <c r="LNK116" s="14"/>
      <c r="LNL116" s="14"/>
      <c r="LNM116" s="14"/>
      <c r="LNN116" s="14"/>
      <c r="LNO116" s="14"/>
      <c r="LNP116" s="14"/>
      <c r="LNQ116" s="14"/>
      <c r="LNR116" s="14"/>
      <c r="LNS116" s="14"/>
      <c r="LNT116" s="14"/>
      <c r="LNU116" s="14"/>
      <c r="LNV116" s="14"/>
      <c r="LNW116" s="14"/>
      <c r="LNX116" s="14"/>
      <c r="LNY116" s="14"/>
      <c r="LNZ116" s="14"/>
      <c r="LOA116" s="14"/>
      <c r="LOB116" s="14"/>
      <c r="LOC116" s="14"/>
      <c r="LOD116" s="14"/>
      <c r="LOE116" s="14"/>
      <c r="LOF116" s="14"/>
      <c r="LOG116" s="14"/>
      <c r="LOH116" s="14"/>
      <c r="LOI116" s="14"/>
      <c r="LOJ116" s="14"/>
      <c r="LOK116" s="14"/>
      <c r="LOL116" s="14"/>
      <c r="LOM116" s="14"/>
      <c r="LON116" s="14"/>
      <c r="LOO116" s="14"/>
      <c r="LOP116" s="14"/>
      <c r="LOQ116" s="14"/>
      <c r="LOR116" s="14"/>
      <c r="LOS116" s="14"/>
      <c r="LOT116" s="14"/>
      <c r="LOU116" s="14"/>
      <c r="LOV116" s="14"/>
      <c r="LOW116" s="14"/>
      <c r="LOX116" s="14"/>
      <c r="LOY116" s="14"/>
      <c r="LOZ116" s="14"/>
      <c r="LPA116" s="14"/>
      <c r="LPB116" s="14"/>
      <c r="LPC116" s="14"/>
      <c r="LPD116" s="14"/>
      <c r="LPE116" s="14"/>
      <c r="LPF116" s="14"/>
      <c r="LPG116" s="14"/>
      <c r="LPH116" s="14"/>
      <c r="LPI116" s="14"/>
      <c r="LPJ116" s="14"/>
      <c r="LPK116" s="14"/>
      <c r="LPL116" s="14"/>
      <c r="LPM116" s="14"/>
      <c r="LPN116" s="14"/>
      <c r="LPO116" s="14"/>
      <c r="LPP116" s="14"/>
      <c r="LPQ116" s="14"/>
      <c r="LPR116" s="14"/>
      <c r="LPS116" s="14"/>
      <c r="LPT116" s="14"/>
      <c r="LPU116" s="14"/>
      <c r="LPV116" s="14"/>
      <c r="LPW116" s="14"/>
      <c r="LPX116" s="14"/>
      <c r="LPY116" s="14"/>
      <c r="LPZ116" s="14"/>
      <c r="LQA116" s="14"/>
      <c r="LQB116" s="14"/>
      <c r="LQC116" s="14"/>
      <c r="LQD116" s="14"/>
      <c r="LQE116" s="14"/>
      <c r="LQF116" s="14"/>
      <c r="LQG116" s="14"/>
      <c r="LQH116" s="14"/>
      <c r="LQI116" s="14"/>
      <c r="LQJ116" s="14"/>
      <c r="LQK116" s="14"/>
      <c r="LQL116" s="14"/>
      <c r="LQM116" s="14"/>
      <c r="LQN116" s="14"/>
      <c r="LQO116" s="14"/>
      <c r="LQP116" s="14"/>
      <c r="LQQ116" s="14"/>
      <c r="LQR116" s="14"/>
      <c r="LQS116" s="14"/>
      <c r="LQT116" s="14"/>
      <c r="LQU116" s="14"/>
      <c r="LQV116" s="14"/>
      <c r="LQW116" s="14"/>
      <c r="LQX116" s="14"/>
      <c r="LQY116" s="14"/>
      <c r="LQZ116" s="14"/>
      <c r="LRA116" s="14"/>
      <c r="LRB116" s="14"/>
      <c r="LRC116" s="14"/>
      <c r="LRD116" s="14"/>
      <c r="LRE116" s="14"/>
      <c r="LRF116" s="14"/>
      <c r="LRG116" s="14"/>
      <c r="LRH116" s="14"/>
      <c r="LRI116" s="14"/>
      <c r="LRJ116" s="14"/>
      <c r="LRK116" s="14"/>
      <c r="LRL116" s="14"/>
      <c r="LRM116" s="14"/>
      <c r="LRN116" s="14"/>
      <c r="LRO116" s="14"/>
      <c r="LRP116" s="14"/>
      <c r="LRQ116" s="14"/>
      <c r="LRR116" s="14"/>
      <c r="LRS116" s="14"/>
      <c r="LRT116" s="14"/>
      <c r="LRU116" s="14"/>
      <c r="LRV116" s="14"/>
      <c r="LRW116" s="14"/>
      <c r="LRX116" s="14"/>
      <c r="LRY116" s="14"/>
      <c r="LRZ116" s="14"/>
      <c r="LSA116" s="14"/>
      <c r="LSB116" s="14"/>
      <c r="LSC116" s="14"/>
      <c r="LSD116" s="14"/>
      <c r="LSE116" s="14"/>
      <c r="LSF116" s="14"/>
      <c r="LSG116" s="14"/>
      <c r="LSH116" s="14"/>
      <c r="LSI116" s="14"/>
      <c r="LSJ116" s="14"/>
      <c r="LSK116" s="14"/>
      <c r="LSL116" s="14"/>
      <c r="LSM116" s="14"/>
      <c r="LSN116" s="14"/>
      <c r="LSO116" s="14"/>
      <c r="LSP116" s="14"/>
      <c r="LSQ116" s="14"/>
      <c r="LSR116" s="14"/>
      <c r="LSS116" s="14"/>
      <c r="LST116" s="14"/>
      <c r="LSU116" s="14"/>
      <c r="LSV116" s="14"/>
      <c r="LSW116" s="14"/>
      <c r="LSX116" s="14"/>
      <c r="LSY116" s="14"/>
      <c r="LSZ116" s="14"/>
      <c r="LTA116" s="14"/>
      <c r="LTB116" s="14"/>
      <c r="LTC116" s="14"/>
      <c r="LTD116" s="14"/>
      <c r="LTE116" s="14"/>
      <c r="LTF116" s="14"/>
      <c r="LTG116" s="14"/>
      <c r="LTH116" s="14"/>
      <c r="LTI116" s="14"/>
      <c r="LTJ116" s="14"/>
      <c r="LTK116" s="14"/>
      <c r="LTL116" s="14"/>
      <c r="LTM116" s="14"/>
      <c r="LTN116" s="14"/>
      <c r="LTO116" s="14"/>
      <c r="LTP116" s="14"/>
      <c r="LTQ116" s="14"/>
      <c r="LTR116" s="14"/>
      <c r="LTS116" s="14"/>
      <c r="LTT116" s="14"/>
      <c r="LTU116" s="14"/>
      <c r="LTV116" s="14"/>
      <c r="LTW116" s="14"/>
      <c r="LTX116" s="14"/>
      <c r="LTY116" s="14"/>
      <c r="LTZ116" s="14"/>
      <c r="LUA116" s="14"/>
      <c r="LUB116" s="14"/>
      <c r="LUC116" s="14"/>
      <c r="LUD116" s="14"/>
      <c r="LUE116" s="14"/>
      <c r="LUF116" s="14"/>
      <c r="LUG116" s="14"/>
      <c r="LUH116" s="14"/>
      <c r="LUI116" s="14"/>
      <c r="LUJ116" s="14"/>
      <c r="LUK116" s="14"/>
      <c r="LUL116" s="14"/>
      <c r="LUM116" s="14"/>
      <c r="LUN116" s="14"/>
      <c r="LUO116" s="14"/>
      <c r="LUP116" s="14"/>
      <c r="LUQ116" s="14"/>
      <c r="LUR116" s="14"/>
      <c r="LUS116" s="14"/>
      <c r="LUT116" s="14"/>
      <c r="LUU116" s="14"/>
      <c r="LUV116" s="14"/>
      <c r="LUW116" s="14"/>
      <c r="LUX116" s="14"/>
      <c r="LUY116" s="14"/>
      <c r="LUZ116" s="14"/>
      <c r="LVA116" s="14"/>
      <c r="LVB116" s="14"/>
      <c r="LVC116" s="14"/>
      <c r="LVD116" s="14"/>
      <c r="LVE116" s="14"/>
      <c r="LVF116" s="14"/>
      <c r="LVG116" s="14"/>
      <c r="LVH116" s="14"/>
      <c r="LVI116" s="14"/>
      <c r="LVJ116" s="14"/>
      <c r="LVK116" s="14"/>
      <c r="LVL116" s="14"/>
      <c r="LVM116" s="14"/>
      <c r="LVN116" s="14"/>
      <c r="LVO116" s="14"/>
      <c r="LVP116" s="14"/>
      <c r="LVQ116" s="14"/>
      <c r="LVR116" s="14"/>
      <c r="LVS116" s="14"/>
      <c r="LVT116" s="14"/>
      <c r="LVU116" s="14"/>
      <c r="LVV116" s="14"/>
      <c r="LVW116" s="14"/>
      <c r="LVX116" s="14"/>
      <c r="LVY116" s="14"/>
      <c r="LVZ116" s="14"/>
      <c r="LWA116" s="14"/>
      <c r="LWB116" s="14"/>
      <c r="LWC116" s="14"/>
      <c r="LWD116" s="14"/>
      <c r="LWE116" s="14"/>
      <c r="LWF116" s="14"/>
      <c r="LWG116" s="14"/>
      <c r="LWH116" s="14"/>
      <c r="LWI116" s="14"/>
      <c r="LWJ116" s="14"/>
      <c r="LWK116" s="14"/>
      <c r="LWL116" s="14"/>
      <c r="LWM116" s="14"/>
      <c r="LWN116" s="14"/>
      <c r="LWO116" s="14"/>
      <c r="LWP116" s="14"/>
      <c r="LWQ116" s="14"/>
      <c r="LWR116" s="14"/>
      <c r="LWS116" s="14"/>
      <c r="LWT116" s="14"/>
      <c r="LWU116" s="14"/>
      <c r="LWV116" s="14"/>
      <c r="LWW116" s="14"/>
      <c r="LWX116" s="14"/>
      <c r="LWY116" s="14"/>
      <c r="LWZ116" s="14"/>
      <c r="LXA116" s="14"/>
      <c r="LXB116" s="14"/>
      <c r="LXC116" s="14"/>
      <c r="LXD116" s="14"/>
      <c r="LXE116" s="14"/>
      <c r="LXF116" s="14"/>
      <c r="LXG116" s="14"/>
      <c r="LXH116" s="14"/>
      <c r="LXI116" s="14"/>
      <c r="LXJ116" s="14"/>
      <c r="LXK116" s="14"/>
      <c r="LXL116" s="14"/>
      <c r="LXM116" s="14"/>
      <c r="LXN116" s="14"/>
      <c r="LXO116" s="14"/>
      <c r="LXP116" s="14"/>
      <c r="LXQ116" s="14"/>
      <c r="LXR116" s="14"/>
      <c r="LXS116" s="14"/>
      <c r="LXT116" s="14"/>
      <c r="LXU116" s="14"/>
      <c r="LXV116" s="14"/>
      <c r="LXW116" s="14"/>
      <c r="LXX116" s="14"/>
      <c r="LXY116" s="14"/>
      <c r="LXZ116" s="14"/>
      <c r="LYA116" s="14"/>
      <c r="LYB116" s="14"/>
      <c r="LYC116" s="14"/>
      <c r="LYD116" s="14"/>
      <c r="LYE116" s="14"/>
      <c r="LYF116" s="14"/>
      <c r="LYG116" s="14"/>
      <c r="LYH116" s="14"/>
      <c r="LYI116" s="14"/>
      <c r="LYJ116" s="14"/>
      <c r="LYK116" s="14"/>
      <c r="LYL116" s="14"/>
      <c r="LYM116" s="14"/>
      <c r="LYN116" s="14"/>
      <c r="LYO116" s="14"/>
      <c r="LYP116" s="14"/>
      <c r="LYQ116" s="14"/>
      <c r="LYR116" s="14"/>
      <c r="LYS116" s="14"/>
      <c r="LYT116" s="14"/>
      <c r="LYU116" s="14"/>
      <c r="LYV116" s="14"/>
      <c r="LYW116" s="14"/>
      <c r="LYX116" s="14"/>
      <c r="LYY116" s="14"/>
      <c r="LYZ116" s="14"/>
      <c r="LZA116" s="14"/>
      <c r="LZB116" s="14"/>
      <c r="LZC116" s="14"/>
      <c r="LZD116" s="14"/>
      <c r="LZE116" s="14"/>
      <c r="LZF116" s="14"/>
      <c r="LZG116" s="14"/>
      <c r="LZH116" s="14"/>
      <c r="LZI116" s="14"/>
      <c r="LZJ116" s="14"/>
      <c r="LZK116" s="14"/>
      <c r="LZL116" s="14"/>
      <c r="LZM116" s="14"/>
      <c r="LZN116" s="14"/>
      <c r="LZO116" s="14"/>
      <c r="LZP116" s="14"/>
      <c r="LZQ116" s="14"/>
      <c r="LZR116" s="14"/>
      <c r="LZS116" s="14"/>
      <c r="LZT116" s="14"/>
      <c r="LZU116" s="14"/>
      <c r="LZV116" s="14"/>
      <c r="LZW116" s="14"/>
      <c r="LZX116" s="14"/>
      <c r="LZY116" s="14"/>
      <c r="LZZ116" s="14"/>
      <c r="MAA116" s="14"/>
      <c r="MAB116" s="14"/>
      <c r="MAC116" s="14"/>
      <c r="MAD116" s="14"/>
      <c r="MAE116" s="14"/>
      <c r="MAF116" s="14"/>
      <c r="MAG116" s="14"/>
      <c r="MAH116" s="14"/>
      <c r="MAI116" s="14"/>
      <c r="MAJ116" s="14"/>
      <c r="MAK116" s="14"/>
      <c r="MAL116" s="14"/>
      <c r="MAM116" s="14"/>
      <c r="MAN116" s="14"/>
      <c r="MAO116" s="14"/>
      <c r="MAP116" s="14"/>
      <c r="MAQ116" s="14"/>
      <c r="MAR116" s="14"/>
      <c r="MAS116" s="14"/>
      <c r="MAT116" s="14"/>
      <c r="MAU116" s="14"/>
      <c r="MAV116" s="14"/>
      <c r="MAW116" s="14"/>
      <c r="MAX116" s="14"/>
      <c r="MAY116" s="14"/>
      <c r="MAZ116" s="14"/>
      <c r="MBA116" s="14"/>
      <c r="MBB116" s="14"/>
      <c r="MBC116" s="14"/>
      <c r="MBD116" s="14"/>
      <c r="MBE116" s="14"/>
      <c r="MBF116" s="14"/>
      <c r="MBG116" s="14"/>
      <c r="MBH116" s="14"/>
      <c r="MBI116" s="14"/>
      <c r="MBJ116" s="14"/>
      <c r="MBK116" s="14"/>
      <c r="MBL116" s="14"/>
      <c r="MBM116" s="14"/>
      <c r="MBN116" s="14"/>
      <c r="MBO116" s="14"/>
      <c r="MBP116" s="14"/>
      <c r="MBQ116" s="14"/>
      <c r="MBR116" s="14"/>
      <c r="MBS116" s="14"/>
      <c r="MBT116" s="14"/>
      <c r="MBU116" s="14"/>
      <c r="MBV116" s="14"/>
      <c r="MBW116" s="14"/>
      <c r="MBX116" s="14"/>
      <c r="MBY116" s="14"/>
      <c r="MBZ116" s="14"/>
      <c r="MCA116" s="14"/>
      <c r="MCB116" s="14"/>
      <c r="MCC116" s="14"/>
      <c r="MCD116" s="14"/>
      <c r="MCE116" s="14"/>
      <c r="MCF116" s="14"/>
      <c r="MCG116" s="14"/>
      <c r="MCH116" s="14"/>
      <c r="MCI116" s="14"/>
      <c r="MCJ116" s="14"/>
      <c r="MCK116" s="14"/>
      <c r="MCL116" s="14"/>
      <c r="MCM116" s="14"/>
      <c r="MCN116" s="14"/>
      <c r="MCO116" s="14"/>
      <c r="MCP116" s="14"/>
      <c r="MCQ116" s="14"/>
      <c r="MCR116" s="14"/>
      <c r="MCS116" s="14"/>
      <c r="MCT116" s="14"/>
      <c r="MCU116" s="14"/>
      <c r="MCV116" s="14"/>
      <c r="MCW116" s="14"/>
      <c r="MCX116" s="14"/>
      <c r="MCY116" s="14"/>
      <c r="MCZ116" s="14"/>
      <c r="MDA116" s="14"/>
      <c r="MDB116" s="14"/>
      <c r="MDC116" s="14"/>
      <c r="MDD116" s="14"/>
      <c r="MDE116" s="14"/>
      <c r="MDF116" s="14"/>
      <c r="MDG116" s="14"/>
      <c r="MDH116" s="14"/>
      <c r="MDI116" s="14"/>
      <c r="MDJ116" s="14"/>
      <c r="MDK116" s="14"/>
      <c r="MDL116" s="14"/>
      <c r="MDM116" s="14"/>
      <c r="MDN116" s="14"/>
      <c r="MDO116" s="14"/>
      <c r="MDP116" s="14"/>
      <c r="MDQ116" s="14"/>
      <c r="MDR116" s="14"/>
      <c r="MDS116" s="14"/>
      <c r="MDT116" s="14"/>
      <c r="MDU116" s="14"/>
      <c r="MDV116" s="14"/>
      <c r="MDW116" s="14"/>
      <c r="MDX116" s="14"/>
      <c r="MDY116" s="14"/>
      <c r="MDZ116" s="14"/>
      <c r="MEA116" s="14"/>
      <c r="MEB116" s="14"/>
      <c r="MEC116" s="14"/>
      <c r="MED116" s="14"/>
      <c r="MEE116" s="14"/>
      <c r="MEF116" s="14"/>
      <c r="MEG116" s="14"/>
      <c r="MEH116" s="14"/>
      <c r="MEI116" s="14"/>
      <c r="MEJ116" s="14"/>
      <c r="MEK116" s="14"/>
      <c r="MEL116" s="14"/>
      <c r="MEM116" s="14"/>
      <c r="MEN116" s="14"/>
      <c r="MEO116" s="14"/>
      <c r="MEP116" s="14"/>
      <c r="MEQ116" s="14"/>
      <c r="MER116" s="14"/>
      <c r="MES116" s="14"/>
      <c r="MET116" s="14"/>
      <c r="MEU116" s="14"/>
      <c r="MEV116" s="14"/>
      <c r="MEW116" s="14"/>
      <c r="MEX116" s="14"/>
      <c r="MEY116" s="14"/>
      <c r="MEZ116" s="14"/>
      <c r="MFA116" s="14"/>
      <c r="MFB116" s="14"/>
      <c r="MFC116" s="14"/>
      <c r="MFD116" s="14"/>
      <c r="MFE116" s="14"/>
      <c r="MFF116" s="14"/>
      <c r="MFG116" s="14"/>
      <c r="MFH116" s="14"/>
      <c r="MFI116" s="14"/>
      <c r="MFJ116" s="14"/>
      <c r="MFK116" s="14"/>
      <c r="MFL116" s="14"/>
      <c r="MFM116" s="14"/>
      <c r="MFN116" s="14"/>
      <c r="MFO116" s="14"/>
      <c r="MFP116" s="14"/>
      <c r="MFQ116" s="14"/>
      <c r="MFR116" s="14"/>
      <c r="MFS116" s="14"/>
      <c r="MFT116" s="14"/>
      <c r="MFU116" s="14"/>
      <c r="MFV116" s="14"/>
      <c r="MFW116" s="14"/>
      <c r="MFX116" s="14"/>
      <c r="MFY116" s="14"/>
      <c r="MFZ116" s="14"/>
      <c r="MGA116" s="14"/>
      <c r="MGB116" s="14"/>
      <c r="MGC116" s="14"/>
      <c r="MGD116" s="14"/>
      <c r="MGE116" s="14"/>
      <c r="MGF116" s="14"/>
      <c r="MGG116" s="14"/>
      <c r="MGH116" s="14"/>
      <c r="MGI116" s="14"/>
      <c r="MGJ116" s="14"/>
      <c r="MGK116" s="14"/>
      <c r="MGL116" s="14"/>
      <c r="MGM116" s="14"/>
      <c r="MGN116" s="14"/>
      <c r="MGO116" s="14"/>
      <c r="MGP116" s="14"/>
      <c r="MGQ116" s="14"/>
      <c r="MGR116" s="14"/>
      <c r="MGS116" s="14"/>
      <c r="MGT116" s="14"/>
      <c r="MGU116" s="14"/>
      <c r="MGV116" s="14"/>
      <c r="MGW116" s="14"/>
      <c r="MGX116" s="14"/>
      <c r="MGY116" s="14"/>
      <c r="MGZ116" s="14"/>
      <c r="MHA116" s="14"/>
      <c r="MHB116" s="14"/>
      <c r="MHC116" s="14"/>
      <c r="MHD116" s="14"/>
      <c r="MHE116" s="14"/>
      <c r="MHF116" s="14"/>
      <c r="MHG116" s="14"/>
      <c r="MHH116" s="14"/>
      <c r="MHI116" s="14"/>
      <c r="MHJ116" s="14"/>
      <c r="MHK116" s="14"/>
      <c r="MHL116" s="14"/>
      <c r="MHM116" s="14"/>
      <c r="MHN116" s="14"/>
      <c r="MHO116" s="14"/>
      <c r="MHP116" s="14"/>
      <c r="MHQ116" s="14"/>
      <c r="MHR116" s="14"/>
      <c r="MHS116" s="14"/>
      <c r="MHT116" s="14"/>
      <c r="MHU116" s="14"/>
      <c r="MHV116" s="14"/>
      <c r="MHW116" s="14"/>
      <c r="MHX116" s="14"/>
      <c r="MHY116" s="14"/>
      <c r="MHZ116" s="14"/>
      <c r="MIA116" s="14"/>
      <c r="MIB116" s="14"/>
      <c r="MIC116" s="14"/>
      <c r="MID116" s="14"/>
      <c r="MIE116" s="14"/>
      <c r="MIF116" s="14"/>
      <c r="MIG116" s="14"/>
      <c r="MIH116" s="14"/>
      <c r="MII116" s="14"/>
      <c r="MIJ116" s="14"/>
      <c r="MIK116" s="14"/>
      <c r="MIL116" s="14"/>
      <c r="MIM116" s="14"/>
      <c r="MIN116" s="14"/>
      <c r="MIO116" s="14"/>
      <c r="MIP116" s="14"/>
      <c r="MIQ116" s="14"/>
      <c r="MIR116" s="14"/>
      <c r="MIS116" s="14"/>
      <c r="MIT116" s="14"/>
      <c r="MIU116" s="14"/>
      <c r="MIV116" s="14"/>
      <c r="MIW116" s="14"/>
      <c r="MIX116" s="14"/>
      <c r="MIY116" s="14"/>
      <c r="MIZ116" s="14"/>
      <c r="MJA116" s="14"/>
      <c r="MJB116" s="14"/>
      <c r="MJC116" s="14"/>
      <c r="MJD116" s="14"/>
      <c r="MJE116" s="14"/>
      <c r="MJF116" s="14"/>
      <c r="MJG116" s="14"/>
      <c r="MJH116" s="14"/>
      <c r="MJI116" s="14"/>
      <c r="MJJ116" s="14"/>
      <c r="MJK116" s="14"/>
      <c r="MJL116" s="14"/>
      <c r="MJM116" s="14"/>
      <c r="MJN116" s="14"/>
      <c r="MJO116" s="14"/>
      <c r="MJP116" s="14"/>
      <c r="MJQ116" s="14"/>
      <c r="MJR116" s="14"/>
      <c r="MJS116" s="14"/>
      <c r="MJT116" s="14"/>
      <c r="MJU116" s="14"/>
      <c r="MJV116" s="14"/>
      <c r="MJW116" s="14"/>
      <c r="MJX116" s="14"/>
      <c r="MJY116" s="14"/>
      <c r="MJZ116" s="14"/>
      <c r="MKA116" s="14"/>
      <c r="MKB116" s="14"/>
      <c r="MKC116" s="14"/>
      <c r="MKD116" s="14"/>
      <c r="MKE116" s="14"/>
      <c r="MKF116" s="14"/>
      <c r="MKG116" s="14"/>
      <c r="MKH116" s="14"/>
      <c r="MKI116" s="14"/>
      <c r="MKJ116" s="14"/>
      <c r="MKK116" s="14"/>
      <c r="MKL116" s="14"/>
      <c r="MKM116" s="14"/>
      <c r="MKN116" s="14"/>
      <c r="MKO116" s="14"/>
      <c r="MKP116" s="14"/>
      <c r="MKQ116" s="14"/>
      <c r="MKR116" s="14"/>
      <c r="MKS116" s="14"/>
      <c r="MKT116" s="14"/>
      <c r="MKU116" s="14"/>
      <c r="MKV116" s="14"/>
      <c r="MKW116" s="14"/>
      <c r="MKX116" s="14"/>
      <c r="MKY116" s="14"/>
      <c r="MKZ116" s="14"/>
      <c r="MLA116" s="14"/>
      <c r="MLB116" s="14"/>
      <c r="MLC116" s="14"/>
      <c r="MLD116" s="14"/>
      <c r="MLE116" s="14"/>
      <c r="MLF116" s="14"/>
      <c r="MLG116" s="14"/>
      <c r="MLH116" s="14"/>
      <c r="MLI116" s="14"/>
      <c r="MLJ116" s="14"/>
      <c r="MLK116" s="14"/>
      <c r="MLL116" s="14"/>
      <c r="MLM116" s="14"/>
      <c r="MLN116" s="14"/>
      <c r="MLO116" s="14"/>
      <c r="MLP116" s="14"/>
      <c r="MLQ116" s="14"/>
      <c r="MLR116" s="14"/>
      <c r="MLS116" s="14"/>
      <c r="MLT116" s="14"/>
      <c r="MLU116" s="14"/>
      <c r="MLV116" s="14"/>
      <c r="MLW116" s="14"/>
      <c r="MLX116" s="14"/>
      <c r="MLY116" s="14"/>
      <c r="MLZ116" s="14"/>
      <c r="MMA116" s="14"/>
      <c r="MMB116" s="14"/>
      <c r="MMC116" s="14"/>
      <c r="MMD116" s="14"/>
      <c r="MME116" s="14"/>
      <c r="MMF116" s="14"/>
      <c r="MMG116" s="14"/>
      <c r="MMH116" s="14"/>
      <c r="MMI116" s="14"/>
      <c r="MMJ116" s="14"/>
      <c r="MMK116" s="14"/>
      <c r="MML116" s="14"/>
      <c r="MMM116" s="14"/>
      <c r="MMN116" s="14"/>
      <c r="MMO116" s="14"/>
      <c r="MMP116" s="14"/>
      <c r="MMQ116" s="14"/>
      <c r="MMR116" s="14"/>
      <c r="MMS116" s="14"/>
      <c r="MMT116" s="14"/>
      <c r="MMU116" s="14"/>
      <c r="MMV116" s="14"/>
      <c r="MMW116" s="14"/>
      <c r="MMX116" s="14"/>
      <c r="MMY116" s="14"/>
      <c r="MMZ116" s="14"/>
      <c r="MNA116" s="14"/>
      <c r="MNB116" s="14"/>
      <c r="MNC116" s="14"/>
      <c r="MND116" s="14"/>
      <c r="MNE116" s="14"/>
      <c r="MNF116" s="14"/>
      <c r="MNG116" s="14"/>
      <c r="MNH116" s="14"/>
      <c r="MNI116" s="14"/>
      <c r="MNJ116" s="14"/>
      <c r="MNK116" s="14"/>
      <c r="MNL116" s="14"/>
      <c r="MNM116" s="14"/>
      <c r="MNN116" s="14"/>
      <c r="MNO116" s="14"/>
      <c r="MNP116" s="14"/>
      <c r="MNQ116" s="14"/>
      <c r="MNR116" s="14"/>
      <c r="MNS116" s="14"/>
      <c r="MNT116" s="14"/>
      <c r="MNU116" s="14"/>
      <c r="MNV116" s="14"/>
      <c r="MNW116" s="14"/>
      <c r="MNX116" s="14"/>
      <c r="MNY116" s="14"/>
      <c r="MNZ116" s="14"/>
      <c r="MOA116" s="14"/>
      <c r="MOB116" s="14"/>
      <c r="MOC116" s="14"/>
      <c r="MOD116" s="14"/>
      <c r="MOE116" s="14"/>
      <c r="MOF116" s="14"/>
      <c r="MOG116" s="14"/>
      <c r="MOH116" s="14"/>
      <c r="MOI116" s="14"/>
      <c r="MOJ116" s="14"/>
      <c r="MOK116" s="14"/>
      <c r="MOL116" s="14"/>
      <c r="MOM116" s="14"/>
      <c r="MON116" s="14"/>
      <c r="MOO116" s="14"/>
      <c r="MOP116" s="14"/>
      <c r="MOQ116" s="14"/>
      <c r="MOR116" s="14"/>
      <c r="MOS116" s="14"/>
      <c r="MOT116" s="14"/>
      <c r="MOU116" s="14"/>
      <c r="MOV116" s="14"/>
      <c r="MOW116" s="14"/>
      <c r="MOX116" s="14"/>
      <c r="MOY116" s="14"/>
      <c r="MOZ116" s="14"/>
      <c r="MPA116" s="14"/>
      <c r="MPB116" s="14"/>
      <c r="MPC116" s="14"/>
      <c r="MPD116" s="14"/>
      <c r="MPE116" s="14"/>
      <c r="MPF116" s="14"/>
      <c r="MPG116" s="14"/>
      <c r="MPH116" s="14"/>
      <c r="MPI116" s="14"/>
      <c r="MPJ116" s="14"/>
      <c r="MPK116" s="14"/>
      <c r="MPL116" s="14"/>
      <c r="MPM116" s="14"/>
      <c r="MPN116" s="14"/>
      <c r="MPO116" s="14"/>
      <c r="MPP116" s="14"/>
      <c r="MPQ116" s="14"/>
      <c r="MPR116" s="14"/>
      <c r="MPS116" s="14"/>
      <c r="MPT116" s="14"/>
      <c r="MPU116" s="14"/>
      <c r="MPV116" s="14"/>
      <c r="MPW116" s="14"/>
      <c r="MPX116" s="14"/>
      <c r="MPY116" s="14"/>
      <c r="MPZ116" s="14"/>
      <c r="MQA116" s="14"/>
      <c r="MQB116" s="14"/>
      <c r="MQC116" s="14"/>
      <c r="MQD116" s="14"/>
      <c r="MQE116" s="14"/>
      <c r="MQF116" s="14"/>
      <c r="MQG116" s="14"/>
      <c r="MQH116" s="14"/>
      <c r="MQI116" s="14"/>
      <c r="MQJ116" s="14"/>
      <c r="MQK116" s="14"/>
      <c r="MQL116" s="14"/>
      <c r="MQM116" s="14"/>
      <c r="MQN116" s="14"/>
      <c r="MQO116" s="14"/>
      <c r="MQP116" s="14"/>
      <c r="MQQ116" s="14"/>
      <c r="MQR116" s="14"/>
      <c r="MQS116" s="14"/>
      <c r="MQT116" s="14"/>
      <c r="MQU116" s="14"/>
      <c r="MQV116" s="14"/>
      <c r="MQW116" s="14"/>
      <c r="MQX116" s="14"/>
      <c r="MQY116" s="14"/>
      <c r="MQZ116" s="14"/>
      <c r="MRA116" s="14"/>
      <c r="MRB116" s="14"/>
      <c r="MRC116" s="14"/>
      <c r="MRD116" s="14"/>
      <c r="MRE116" s="14"/>
      <c r="MRF116" s="14"/>
      <c r="MRG116" s="14"/>
      <c r="MRH116" s="14"/>
      <c r="MRI116" s="14"/>
      <c r="MRJ116" s="14"/>
      <c r="MRK116" s="14"/>
      <c r="MRL116" s="14"/>
      <c r="MRM116" s="14"/>
      <c r="MRN116" s="14"/>
      <c r="MRO116" s="14"/>
      <c r="MRP116" s="14"/>
      <c r="MRQ116" s="14"/>
      <c r="MRR116" s="14"/>
      <c r="MRS116" s="14"/>
      <c r="MRT116" s="14"/>
      <c r="MRU116" s="14"/>
      <c r="MRV116" s="14"/>
      <c r="MRW116" s="14"/>
      <c r="MRX116" s="14"/>
      <c r="MRY116" s="14"/>
      <c r="MRZ116" s="14"/>
      <c r="MSA116" s="14"/>
      <c r="MSB116" s="14"/>
      <c r="MSC116" s="14"/>
      <c r="MSD116" s="14"/>
      <c r="MSE116" s="14"/>
      <c r="MSF116" s="14"/>
      <c r="MSG116" s="14"/>
      <c r="MSH116" s="14"/>
      <c r="MSI116" s="14"/>
      <c r="MSJ116" s="14"/>
      <c r="MSK116" s="14"/>
      <c r="MSL116" s="14"/>
      <c r="MSM116" s="14"/>
      <c r="MSN116" s="14"/>
      <c r="MSO116" s="14"/>
      <c r="MSP116" s="14"/>
      <c r="MSQ116" s="14"/>
      <c r="MSR116" s="14"/>
      <c r="MSS116" s="14"/>
      <c r="MST116" s="14"/>
      <c r="MSU116" s="14"/>
      <c r="MSV116" s="14"/>
      <c r="MSW116" s="14"/>
      <c r="MSX116" s="14"/>
      <c r="MSY116" s="14"/>
      <c r="MSZ116" s="14"/>
      <c r="MTA116" s="14"/>
      <c r="MTB116" s="14"/>
      <c r="MTC116" s="14"/>
      <c r="MTD116" s="14"/>
      <c r="MTE116" s="14"/>
      <c r="MTF116" s="14"/>
      <c r="MTG116" s="14"/>
      <c r="MTH116" s="14"/>
      <c r="MTI116" s="14"/>
      <c r="MTJ116" s="14"/>
      <c r="MTK116" s="14"/>
      <c r="MTL116" s="14"/>
      <c r="MTM116" s="14"/>
      <c r="MTN116" s="14"/>
      <c r="MTO116" s="14"/>
      <c r="MTP116" s="14"/>
      <c r="MTQ116" s="14"/>
      <c r="MTR116" s="14"/>
      <c r="MTS116" s="14"/>
      <c r="MTT116" s="14"/>
      <c r="MTU116" s="14"/>
      <c r="MTV116" s="14"/>
      <c r="MTW116" s="14"/>
      <c r="MTX116" s="14"/>
      <c r="MTY116" s="14"/>
      <c r="MTZ116" s="14"/>
      <c r="MUA116" s="14"/>
      <c r="MUB116" s="14"/>
      <c r="MUC116" s="14"/>
      <c r="MUD116" s="14"/>
      <c r="MUE116" s="14"/>
      <c r="MUF116" s="14"/>
      <c r="MUG116" s="14"/>
      <c r="MUH116" s="14"/>
      <c r="MUI116" s="14"/>
      <c r="MUJ116" s="14"/>
      <c r="MUK116" s="14"/>
      <c r="MUL116" s="14"/>
      <c r="MUM116" s="14"/>
      <c r="MUN116" s="14"/>
      <c r="MUO116" s="14"/>
      <c r="MUP116" s="14"/>
      <c r="MUQ116" s="14"/>
      <c r="MUR116" s="14"/>
      <c r="MUS116" s="14"/>
      <c r="MUT116" s="14"/>
      <c r="MUU116" s="14"/>
      <c r="MUV116" s="14"/>
      <c r="MUW116" s="14"/>
      <c r="MUX116" s="14"/>
      <c r="MUY116" s="14"/>
      <c r="MUZ116" s="14"/>
      <c r="MVA116" s="14"/>
      <c r="MVB116" s="14"/>
      <c r="MVC116" s="14"/>
      <c r="MVD116" s="14"/>
      <c r="MVE116" s="14"/>
      <c r="MVF116" s="14"/>
      <c r="MVG116" s="14"/>
      <c r="MVH116" s="14"/>
      <c r="MVI116" s="14"/>
      <c r="MVJ116" s="14"/>
      <c r="MVK116" s="14"/>
      <c r="MVL116" s="14"/>
      <c r="MVM116" s="14"/>
      <c r="MVN116" s="14"/>
      <c r="MVO116" s="14"/>
      <c r="MVP116" s="14"/>
      <c r="MVQ116" s="14"/>
      <c r="MVR116" s="14"/>
      <c r="MVS116" s="14"/>
      <c r="MVT116" s="14"/>
      <c r="MVU116" s="14"/>
      <c r="MVV116" s="14"/>
      <c r="MVW116" s="14"/>
      <c r="MVX116" s="14"/>
      <c r="MVY116" s="14"/>
      <c r="MVZ116" s="14"/>
      <c r="MWA116" s="14"/>
      <c r="MWB116" s="14"/>
      <c r="MWC116" s="14"/>
      <c r="MWD116" s="14"/>
      <c r="MWE116" s="14"/>
      <c r="MWF116" s="14"/>
      <c r="MWG116" s="14"/>
      <c r="MWH116" s="14"/>
      <c r="MWI116" s="14"/>
      <c r="MWJ116" s="14"/>
      <c r="MWK116" s="14"/>
      <c r="MWL116" s="14"/>
      <c r="MWM116" s="14"/>
      <c r="MWN116" s="14"/>
      <c r="MWO116" s="14"/>
      <c r="MWP116" s="14"/>
      <c r="MWQ116" s="14"/>
      <c r="MWR116" s="14"/>
      <c r="MWS116" s="14"/>
      <c r="MWT116" s="14"/>
      <c r="MWU116" s="14"/>
      <c r="MWV116" s="14"/>
      <c r="MWW116" s="14"/>
      <c r="MWX116" s="14"/>
      <c r="MWY116" s="14"/>
      <c r="MWZ116" s="14"/>
      <c r="MXA116" s="14"/>
      <c r="MXB116" s="14"/>
      <c r="MXC116" s="14"/>
      <c r="MXD116" s="14"/>
      <c r="MXE116" s="14"/>
      <c r="MXF116" s="14"/>
      <c r="MXG116" s="14"/>
      <c r="MXH116" s="14"/>
      <c r="MXI116" s="14"/>
      <c r="MXJ116" s="14"/>
      <c r="MXK116" s="14"/>
      <c r="MXL116" s="14"/>
      <c r="MXM116" s="14"/>
      <c r="MXN116" s="14"/>
      <c r="MXO116" s="14"/>
      <c r="MXP116" s="14"/>
      <c r="MXQ116" s="14"/>
      <c r="MXR116" s="14"/>
      <c r="MXS116" s="14"/>
      <c r="MXT116" s="14"/>
      <c r="MXU116" s="14"/>
      <c r="MXV116" s="14"/>
      <c r="MXW116" s="14"/>
      <c r="MXX116" s="14"/>
      <c r="MXY116" s="14"/>
      <c r="MXZ116" s="14"/>
      <c r="MYA116" s="14"/>
      <c r="MYB116" s="14"/>
      <c r="MYC116" s="14"/>
      <c r="MYD116" s="14"/>
      <c r="MYE116" s="14"/>
      <c r="MYF116" s="14"/>
      <c r="MYG116" s="14"/>
      <c r="MYH116" s="14"/>
      <c r="MYI116" s="14"/>
      <c r="MYJ116" s="14"/>
      <c r="MYK116" s="14"/>
      <c r="MYL116" s="14"/>
      <c r="MYM116" s="14"/>
      <c r="MYN116" s="14"/>
      <c r="MYO116" s="14"/>
      <c r="MYP116" s="14"/>
      <c r="MYQ116" s="14"/>
      <c r="MYR116" s="14"/>
      <c r="MYS116" s="14"/>
      <c r="MYT116" s="14"/>
      <c r="MYU116" s="14"/>
      <c r="MYV116" s="14"/>
      <c r="MYW116" s="14"/>
      <c r="MYX116" s="14"/>
      <c r="MYY116" s="14"/>
      <c r="MYZ116" s="14"/>
      <c r="MZA116" s="14"/>
      <c r="MZB116" s="14"/>
      <c r="MZC116" s="14"/>
      <c r="MZD116" s="14"/>
      <c r="MZE116" s="14"/>
      <c r="MZF116" s="14"/>
      <c r="MZG116" s="14"/>
      <c r="MZH116" s="14"/>
      <c r="MZI116" s="14"/>
      <c r="MZJ116" s="14"/>
      <c r="MZK116" s="14"/>
      <c r="MZL116" s="14"/>
      <c r="MZM116" s="14"/>
      <c r="MZN116" s="14"/>
      <c r="MZO116" s="14"/>
      <c r="MZP116" s="14"/>
      <c r="MZQ116" s="14"/>
      <c r="MZR116" s="14"/>
      <c r="MZS116" s="14"/>
      <c r="MZT116" s="14"/>
      <c r="MZU116" s="14"/>
      <c r="MZV116" s="14"/>
      <c r="MZW116" s="14"/>
      <c r="MZX116" s="14"/>
      <c r="MZY116" s="14"/>
      <c r="MZZ116" s="14"/>
      <c r="NAA116" s="14"/>
      <c r="NAB116" s="14"/>
      <c r="NAC116" s="14"/>
      <c r="NAD116" s="14"/>
      <c r="NAE116" s="14"/>
      <c r="NAF116" s="14"/>
      <c r="NAG116" s="14"/>
      <c r="NAH116" s="14"/>
      <c r="NAI116" s="14"/>
      <c r="NAJ116" s="14"/>
      <c r="NAK116" s="14"/>
      <c r="NAL116" s="14"/>
      <c r="NAM116" s="14"/>
      <c r="NAN116" s="14"/>
      <c r="NAO116" s="14"/>
      <c r="NAP116" s="14"/>
      <c r="NAQ116" s="14"/>
      <c r="NAR116" s="14"/>
      <c r="NAS116" s="14"/>
      <c r="NAT116" s="14"/>
      <c r="NAU116" s="14"/>
      <c r="NAV116" s="14"/>
      <c r="NAW116" s="14"/>
      <c r="NAX116" s="14"/>
      <c r="NAY116" s="14"/>
      <c r="NAZ116" s="14"/>
      <c r="NBA116" s="14"/>
      <c r="NBB116" s="14"/>
      <c r="NBC116" s="14"/>
      <c r="NBD116" s="14"/>
      <c r="NBE116" s="14"/>
      <c r="NBF116" s="14"/>
      <c r="NBG116" s="14"/>
      <c r="NBH116" s="14"/>
      <c r="NBI116" s="14"/>
      <c r="NBJ116" s="14"/>
      <c r="NBK116" s="14"/>
      <c r="NBL116" s="14"/>
      <c r="NBM116" s="14"/>
      <c r="NBN116" s="14"/>
      <c r="NBO116" s="14"/>
      <c r="NBP116" s="14"/>
      <c r="NBQ116" s="14"/>
      <c r="NBR116" s="14"/>
      <c r="NBS116" s="14"/>
      <c r="NBT116" s="14"/>
      <c r="NBU116" s="14"/>
      <c r="NBV116" s="14"/>
      <c r="NBW116" s="14"/>
      <c r="NBX116" s="14"/>
      <c r="NBY116" s="14"/>
      <c r="NBZ116" s="14"/>
      <c r="NCA116" s="14"/>
      <c r="NCB116" s="14"/>
      <c r="NCC116" s="14"/>
      <c r="NCD116" s="14"/>
      <c r="NCE116" s="14"/>
      <c r="NCF116" s="14"/>
      <c r="NCG116" s="14"/>
      <c r="NCH116" s="14"/>
      <c r="NCI116" s="14"/>
      <c r="NCJ116" s="14"/>
      <c r="NCK116" s="14"/>
      <c r="NCL116" s="14"/>
      <c r="NCM116" s="14"/>
      <c r="NCN116" s="14"/>
      <c r="NCO116" s="14"/>
      <c r="NCP116" s="14"/>
      <c r="NCQ116" s="14"/>
      <c r="NCR116" s="14"/>
      <c r="NCS116" s="14"/>
      <c r="NCT116" s="14"/>
      <c r="NCU116" s="14"/>
      <c r="NCV116" s="14"/>
      <c r="NCW116" s="14"/>
      <c r="NCX116" s="14"/>
      <c r="NCY116" s="14"/>
      <c r="NCZ116" s="14"/>
      <c r="NDA116" s="14"/>
      <c r="NDB116" s="14"/>
      <c r="NDC116" s="14"/>
      <c r="NDD116" s="14"/>
      <c r="NDE116" s="14"/>
      <c r="NDF116" s="14"/>
      <c r="NDG116" s="14"/>
      <c r="NDH116" s="14"/>
      <c r="NDI116" s="14"/>
      <c r="NDJ116" s="14"/>
      <c r="NDK116" s="14"/>
      <c r="NDL116" s="14"/>
      <c r="NDM116" s="14"/>
      <c r="NDN116" s="14"/>
      <c r="NDO116" s="14"/>
      <c r="NDP116" s="14"/>
      <c r="NDQ116" s="14"/>
      <c r="NDR116" s="14"/>
      <c r="NDS116" s="14"/>
      <c r="NDT116" s="14"/>
      <c r="NDU116" s="14"/>
      <c r="NDV116" s="14"/>
      <c r="NDW116" s="14"/>
      <c r="NDX116" s="14"/>
      <c r="NDY116" s="14"/>
      <c r="NDZ116" s="14"/>
      <c r="NEA116" s="14"/>
      <c r="NEB116" s="14"/>
      <c r="NEC116" s="14"/>
      <c r="NED116" s="14"/>
      <c r="NEE116" s="14"/>
      <c r="NEF116" s="14"/>
      <c r="NEG116" s="14"/>
      <c r="NEH116" s="14"/>
      <c r="NEI116" s="14"/>
      <c r="NEJ116" s="14"/>
      <c r="NEK116" s="14"/>
      <c r="NEL116" s="14"/>
      <c r="NEM116" s="14"/>
      <c r="NEN116" s="14"/>
      <c r="NEO116" s="14"/>
      <c r="NEP116" s="14"/>
      <c r="NEQ116" s="14"/>
      <c r="NER116" s="14"/>
      <c r="NES116" s="14"/>
      <c r="NET116" s="14"/>
      <c r="NEU116" s="14"/>
      <c r="NEV116" s="14"/>
      <c r="NEW116" s="14"/>
      <c r="NEX116" s="14"/>
      <c r="NEY116" s="14"/>
      <c r="NEZ116" s="14"/>
      <c r="NFA116" s="14"/>
      <c r="NFB116" s="14"/>
      <c r="NFC116" s="14"/>
      <c r="NFD116" s="14"/>
      <c r="NFE116" s="14"/>
      <c r="NFF116" s="14"/>
      <c r="NFG116" s="14"/>
      <c r="NFH116" s="14"/>
      <c r="NFI116" s="14"/>
      <c r="NFJ116" s="14"/>
      <c r="NFK116" s="14"/>
      <c r="NFL116" s="14"/>
      <c r="NFM116" s="14"/>
      <c r="NFN116" s="14"/>
      <c r="NFO116" s="14"/>
      <c r="NFP116" s="14"/>
      <c r="NFQ116" s="14"/>
      <c r="NFR116" s="14"/>
      <c r="NFS116" s="14"/>
      <c r="NFT116" s="14"/>
      <c r="NFU116" s="14"/>
      <c r="NFV116" s="14"/>
      <c r="NFW116" s="14"/>
      <c r="NFX116" s="14"/>
      <c r="NFY116" s="14"/>
      <c r="NFZ116" s="14"/>
      <c r="NGA116" s="14"/>
      <c r="NGB116" s="14"/>
      <c r="NGC116" s="14"/>
      <c r="NGD116" s="14"/>
      <c r="NGE116" s="14"/>
      <c r="NGF116" s="14"/>
      <c r="NGG116" s="14"/>
      <c r="NGH116" s="14"/>
      <c r="NGI116" s="14"/>
      <c r="NGJ116" s="14"/>
      <c r="NGK116" s="14"/>
      <c r="NGL116" s="14"/>
      <c r="NGM116" s="14"/>
      <c r="NGN116" s="14"/>
      <c r="NGO116" s="14"/>
      <c r="NGP116" s="14"/>
      <c r="NGQ116" s="14"/>
      <c r="NGR116" s="14"/>
      <c r="NGS116" s="14"/>
      <c r="NGT116" s="14"/>
      <c r="NGU116" s="14"/>
      <c r="NGV116" s="14"/>
      <c r="NGW116" s="14"/>
      <c r="NGX116" s="14"/>
      <c r="NGY116" s="14"/>
      <c r="NGZ116" s="14"/>
      <c r="NHA116" s="14"/>
      <c r="NHB116" s="14"/>
      <c r="NHC116" s="14"/>
      <c r="NHD116" s="14"/>
      <c r="NHE116" s="14"/>
      <c r="NHF116" s="14"/>
      <c r="NHG116" s="14"/>
      <c r="NHH116" s="14"/>
      <c r="NHI116" s="14"/>
      <c r="NHJ116" s="14"/>
      <c r="NHK116" s="14"/>
      <c r="NHL116" s="14"/>
      <c r="NHM116" s="14"/>
      <c r="NHN116" s="14"/>
      <c r="NHO116" s="14"/>
      <c r="NHP116" s="14"/>
      <c r="NHQ116" s="14"/>
      <c r="NHR116" s="14"/>
      <c r="NHS116" s="14"/>
      <c r="NHT116" s="14"/>
      <c r="NHU116" s="14"/>
      <c r="NHV116" s="14"/>
      <c r="NHW116" s="14"/>
      <c r="NHX116" s="14"/>
      <c r="NHY116" s="14"/>
      <c r="NHZ116" s="14"/>
      <c r="NIA116" s="14"/>
      <c r="NIB116" s="14"/>
      <c r="NIC116" s="14"/>
      <c r="NID116" s="14"/>
      <c r="NIE116" s="14"/>
      <c r="NIF116" s="14"/>
      <c r="NIG116" s="14"/>
      <c r="NIH116" s="14"/>
      <c r="NII116" s="14"/>
      <c r="NIJ116" s="14"/>
      <c r="NIK116" s="14"/>
      <c r="NIL116" s="14"/>
      <c r="NIM116" s="14"/>
      <c r="NIN116" s="14"/>
      <c r="NIO116" s="14"/>
      <c r="NIP116" s="14"/>
      <c r="NIQ116" s="14"/>
      <c r="NIR116" s="14"/>
      <c r="NIS116" s="14"/>
      <c r="NIT116" s="14"/>
      <c r="NIU116" s="14"/>
      <c r="NIV116" s="14"/>
      <c r="NIW116" s="14"/>
      <c r="NIX116" s="14"/>
      <c r="NIY116" s="14"/>
      <c r="NIZ116" s="14"/>
      <c r="NJA116" s="14"/>
      <c r="NJB116" s="14"/>
      <c r="NJC116" s="14"/>
      <c r="NJD116" s="14"/>
      <c r="NJE116" s="14"/>
      <c r="NJF116" s="14"/>
      <c r="NJG116" s="14"/>
      <c r="NJH116" s="14"/>
      <c r="NJI116" s="14"/>
      <c r="NJJ116" s="14"/>
      <c r="NJK116" s="14"/>
      <c r="NJL116" s="14"/>
      <c r="NJM116" s="14"/>
      <c r="NJN116" s="14"/>
      <c r="NJO116" s="14"/>
      <c r="NJP116" s="14"/>
      <c r="NJQ116" s="14"/>
      <c r="NJR116" s="14"/>
      <c r="NJS116" s="14"/>
      <c r="NJT116" s="14"/>
      <c r="NJU116" s="14"/>
      <c r="NJV116" s="14"/>
      <c r="NJW116" s="14"/>
      <c r="NJX116" s="14"/>
      <c r="NJY116" s="14"/>
      <c r="NJZ116" s="14"/>
      <c r="NKA116" s="14"/>
      <c r="NKB116" s="14"/>
      <c r="NKC116" s="14"/>
      <c r="NKD116" s="14"/>
      <c r="NKE116" s="14"/>
      <c r="NKF116" s="14"/>
      <c r="NKG116" s="14"/>
      <c r="NKH116" s="14"/>
      <c r="NKI116" s="14"/>
      <c r="NKJ116" s="14"/>
      <c r="NKK116" s="14"/>
      <c r="NKL116" s="14"/>
      <c r="NKM116" s="14"/>
      <c r="NKN116" s="14"/>
      <c r="NKO116" s="14"/>
      <c r="NKP116" s="14"/>
      <c r="NKQ116" s="14"/>
      <c r="NKR116" s="14"/>
      <c r="NKS116" s="14"/>
      <c r="NKT116" s="14"/>
      <c r="NKU116" s="14"/>
      <c r="NKV116" s="14"/>
      <c r="NKW116" s="14"/>
      <c r="NKX116" s="14"/>
      <c r="NKY116" s="14"/>
      <c r="NKZ116" s="14"/>
      <c r="NLA116" s="14"/>
      <c r="NLB116" s="14"/>
      <c r="NLC116" s="14"/>
      <c r="NLD116" s="14"/>
      <c r="NLE116" s="14"/>
      <c r="NLF116" s="14"/>
      <c r="NLG116" s="14"/>
      <c r="NLH116" s="14"/>
      <c r="NLI116" s="14"/>
      <c r="NLJ116" s="14"/>
      <c r="NLK116" s="14"/>
      <c r="NLL116" s="14"/>
      <c r="NLM116" s="14"/>
      <c r="NLN116" s="14"/>
      <c r="NLO116" s="14"/>
      <c r="NLP116" s="14"/>
      <c r="NLQ116" s="14"/>
      <c r="NLR116" s="14"/>
      <c r="NLS116" s="14"/>
      <c r="NLT116" s="14"/>
      <c r="NLU116" s="14"/>
      <c r="NLV116" s="14"/>
      <c r="NLW116" s="14"/>
      <c r="NLX116" s="14"/>
      <c r="NLY116" s="14"/>
      <c r="NLZ116" s="14"/>
      <c r="NMA116" s="14"/>
      <c r="NMB116" s="14"/>
      <c r="NMC116" s="14"/>
      <c r="NMD116" s="14"/>
      <c r="NME116" s="14"/>
      <c r="NMF116" s="14"/>
      <c r="NMG116" s="14"/>
      <c r="NMH116" s="14"/>
      <c r="NMI116" s="14"/>
      <c r="NMJ116" s="14"/>
      <c r="NMK116" s="14"/>
      <c r="NML116" s="14"/>
      <c r="NMM116" s="14"/>
      <c r="NMN116" s="14"/>
      <c r="NMO116" s="14"/>
      <c r="NMP116" s="14"/>
      <c r="NMQ116" s="14"/>
      <c r="NMR116" s="14"/>
      <c r="NMS116" s="14"/>
      <c r="NMT116" s="14"/>
      <c r="NMU116" s="14"/>
      <c r="NMV116" s="14"/>
      <c r="NMW116" s="14"/>
      <c r="NMX116" s="14"/>
      <c r="NMY116" s="14"/>
      <c r="NMZ116" s="14"/>
      <c r="NNA116" s="14"/>
      <c r="NNB116" s="14"/>
      <c r="NNC116" s="14"/>
      <c r="NND116" s="14"/>
      <c r="NNE116" s="14"/>
      <c r="NNF116" s="14"/>
      <c r="NNG116" s="14"/>
      <c r="NNH116" s="14"/>
      <c r="NNI116" s="14"/>
      <c r="NNJ116" s="14"/>
      <c r="NNK116" s="14"/>
      <c r="NNL116" s="14"/>
      <c r="NNM116" s="14"/>
      <c r="NNN116" s="14"/>
      <c r="NNO116" s="14"/>
      <c r="NNP116" s="14"/>
      <c r="NNQ116" s="14"/>
      <c r="NNR116" s="14"/>
      <c r="NNS116" s="14"/>
      <c r="NNT116" s="14"/>
      <c r="NNU116" s="14"/>
      <c r="NNV116" s="14"/>
      <c r="NNW116" s="14"/>
      <c r="NNX116" s="14"/>
      <c r="NNY116" s="14"/>
      <c r="NNZ116" s="14"/>
      <c r="NOA116" s="14"/>
      <c r="NOB116" s="14"/>
      <c r="NOC116" s="14"/>
      <c r="NOD116" s="14"/>
      <c r="NOE116" s="14"/>
      <c r="NOF116" s="14"/>
      <c r="NOG116" s="14"/>
      <c r="NOH116" s="14"/>
      <c r="NOI116" s="14"/>
      <c r="NOJ116" s="14"/>
      <c r="NOK116" s="14"/>
      <c r="NOL116" s="14"/>
      <c r="NOM116" s="14"/>
      <c r="NON116" s="14"/>
      <c r="NOO116" s="14"/>
      <c r="NOP116" s="14"/>
      <c r="NOQ116" s="14"/>
      <c r="NOR116" s="14"/>
      <c r="NOS116" s="14"/>
      <c r="NOT116" s="14"/>
      <c r="NOU116" s="14"/>
      <c r="NOV116" s="14"/>
      <c r="NOW116" s="14"/>
      <c r="NOX116" s="14"/>
      <c r="NOY116" s="14"/>
      <c r="NOZ116" s="14"/>
      <c r="NPA116" s="14"/>
      <c r="NPB116" s="14"/>
      <c r="NPC116" s="14"/>
      <c r="NPD116" s="14"/>
      <c r="NPE116" s="14"/>
      <c r="NPF116" s="14"/>
      <c r="NPG116" s="14"/>
      <c r="NPH116" s="14"/>
      <c r="NPI116" s="14"/>
      <c r="NPJ116" s="14"/>
      <c r="NPK116" s="14"/>
      <c r="NPL116" s="14"/>
      <c r="NPM116" s="14"/>
      <c r="NPN116" s="14"/>
      <c r="NPO116" s="14"/>
      <c r="NPP116" s="14"/>
      <c r="NPQ116" s="14"/>
      <c r="NPR116" s="14"/>
      <c r="NPS116" s="14"/>
      <c r="NPT116" s="14"/>
      <c r="NPU116" s="14"/>
      <c r="NPV116" s="14"/>
      <c r="NPW116" s="14"/>
      <c r="NPX116" s="14"/>
      <c r="NPY116" s="14"/>
      <c r="NPZ116" s="14"/>
      <c r="NQA116" s="14"/>
      <c r="NQB116" s="14"/>
      <c r="NQC116" s="14"/>
      <c r="NQD116" s="14"/>
      <c r="NQE116" s="14"/>
      <c r="NQF116" s="14"/>
      <c r="NQG116" s="14"/>
      <c r="NQH116" s="14"/>
      <c r="NQI116" s="14"/>
      <c r="NQJ116" s="14"/>
      <c r="NQK116" s="14"/>
      <c r="NQL116" s="14"/>
      <c r="NQM116" s="14"/>
      <c r="NQN116" s="14"/>
      <c r="NQO116" s="14"/>
      <c r="NQP116" s="14"/>
      <c r="NQQ116" s="14"/>
      <c r="NQR116" s="14"/>
      <c r="NQS116" s="14"/>
      <c r="NQT116" s="14"/>
      <c r="NQU116" s="14"/>
      <c r="NQV116" s="14"/>
      <c r="NQW116" s="14"/>
      <c r="NQX116" s="14"/>
      <c r="NQY116" s="14"/>
      <c r="NQZ116" s="14"/>
      <c r="NRA116" s="14"/>
      <c r="NRB116" s="14"/>
      <c r="NRC116" s="14"/>
      <c r="NRD116" s="14"/>
      <c r="NRE116" s="14"/>
      <c r="NRF116" s="14"/>
      <c r="NRG116" s="14"/>
      <c r="NRH116" s="14"/>
      <c r="NRI116" s="14"/>
      <c r="NRJ116" s="14"/>
      <c r="NRK116" s="14"/>
      <c r="NRL116" s="14"/>
      <c r="NRM116" s="14"/>
      <c r="NRN116" s="14"/>
      <c r="NRO116" s="14"/>
      <c r="NRP116" s="14"/>
      <c r="NRQ116" s="14"/>
      <c r="NRR116" s="14"/>
      <c r="NRS116" s="14"/>
      <c r="NRT116" s="14"/>
      <c r="NRU116" s="14"/>
      <c r="NRV116" s="14"/>
      <c r="NRW116" s="14"/>
      <c r="NRX116" s="14"/>
      <c r="NRY116" s="14"/>
      <c r="NRZ116" s="14"/>
      <c r="NSA116" s="14"/>
      <c r="NSB116" s="14"/>
      <c r="NSC116" s="14"/>
      <c r="NSD116" s="14"/>
      <c r="NSE116" s="14"/>
      <c r="NSF116" s="14"/>
      <c r="NSG116" s="14"/>
      <c r="NSH116" s="14"/>
      <c r="NSI116" s="14"/>
      <c r="NSJ116" s="14"/>
      <c r="NSK116" s="14"/>
      <c r="NSL116" s="14"/>
      <c r="NSM116" s="14"/>
      <c r="NSN116" s="14"/>
      <c r="NSO116" s="14"/>
      <c r="NSP116" s="14"/>
      <c r="NSQ116" s="14"/>
      <c r="NSR116" s="14"/>
      <c r="NSS116" s="14"/>
      <c r="NST116" s="14"/>
      <c r="NSU116" s="14"/>
      <c r="NSV116" s="14"/>
      <c r="NSW116" s="14"/>
      <c r="NSX116" s="14"/>
      <c r="NSY116" s="14"/>
      <c r="NSZ116" s="14"/>
      <c r="NTA116" s="14"/>
      <c r="NTB116" s="14"/>
      <c r="NTC116" s="14"/>
      <c r="NTD116" s="14"/>
      <c r="NTE116" s="14"/>
      <c r="NTF116" s="14"/>
      <c r="NTG116" s="14"/>
      <c r="NTH116" s="14"/>
      <c r="NTI116" s="14"/>
      <c r="NTJ116" s="14"/>
      <c r="NTK116" s="14"/>
      <c r="NTL116" s="14"/>
      <c r="NTM116" s="14"/>
      <c r="NTN116" s="14"/>
      <c r="NTO116" s="14"/>
      <c r="NTP116" s="14"/>
      <c r="NTQ116" s="14"/>
      <c r="NTR116" s="14"/>
      <c r="NTS116" s="14"/>
      <c r="NTT116" s="14"/>
      <c r="NTU116" s="14"/>
      <c r="NTV116" s="14"/>
      <c r="NTW116" s="14"/>
      <c r="NTX116" s="14"/>
      <c r="NTY116" s="14"/>
      <c r="NTZ116" s="14"/>
      <c r="NUA116" s="14"/>
      <c r="NUB116" s="14"/>
      <c r="NUC116" s="14"/>
      <c r="NUD116" s="14"/>
      <c r="NUE116" s="14"/>
      <c r="NUF116" s="14"/>
      <c r="NUG116" s="14"/>
      <c r="NUH116" s="14"/>
      <c r="NUI116" s="14"/>
      <c r="NUJ116" s="14"/>
      <c r="NUK116" s="14"/>
      <c r="NUL116" s="14"/>
      <c r="NUM116" s="14"/>
      <c r="NUN116" s="14"/>
      <c r="NUO116" s="14"/>
      <c r="NUP116" s="14"/>
      <c r="NUQ116" s="14"/>
      <c r="NUR116" s="14"/>
      <c r="NUS116" s="14"/>
      <c r="NUT116" s="14"/>
      <c r="NUU116" s="14"/>
      <c r="NUV116" s="14"/>
      <c r="NUW116" s="14"/>
      <c r="NUX116" s="14"/>
      <c r="NUY116" s="14"/>
      <c r="NUZ116" s="14"/>
      <c r="NVA116" s="14"/>
      <c r="NVB116" s="14"/>
      <c r="NVC116" s="14"/>
      <c r="NVD116" s="14"/>
      <c r="NVE116" s="14"/>
      <c r="NVF116" s="14"/>
      <c r="NVG116" s="14"/>
      <c r="NVH116" s="14"/>
      <c r="NVI116" s="14"/>
      <c r="NVJ116" s="14"/>
      <c r="NVK116" s="14"/>
      <c r="NVL116" s="14"/>
      <c r="NVM116" s="14"/>
      <c r="NVN116" s="14"/>
      <c r="NVO116" s="14"/>
      <c r="NVP116" s="14"/>
      <c r="NVQ116" s="14"/>
      <c r="NVR116" s="14"/>
      <c r="NVS116" s="14"/>
      <c r="NVT116" s="14"/>
      <c r="NVU116" s="14"/>
      <c r="NVV116" s="14"/>
      <c r="NVW116" s="14"/>
      <c r="NVX116" s="14"/>
      <c r="NVY116" s="14"/>
      <c r="NVZ116" s="14"/>
      <c r="NWA116" s="14"/>
      <c r="NWB116" s="14"/>
      <c r="NWC116" s="14"/>
      <c r="NWD116" s="14"/>
      <c r="NWE116" s="14"/>
      <c r="NWF116" s="14"/>
      <c r="NWG116" s="14"/>
      <c r="NWH116" s="14"/>
      <c r="NWI116" s="14"/>
      <c r="NWJ116" s="14"/>
      <c r="NWK116" s="14"/>
      <c r="NWL116" s="14"/>
      <c r="NWM116" s="14"/>
      <c r="NWN116" s="14"/>
      <c r="NWO116" s="14"/>
      <c r="NWP116" s="14"/>
      <c r="NWQ116" s="14"/>
      <c r="NWR116" s="14"/>
      <c r="NWS116" s="14"/>
      <c r="NWT116" s="14"/>
      <c r="NWU116" s="14"/>
      <c r="NWV116" s="14"/>
      <c r="NWW116" s="14"/>
      <c r="NWX116" s="14"/>
      <c r="NWY116" s="14"/>
      <c r="NWZ116" s="14"/>
      <c r="NXA116" s="14"/>
      <c r="NXB116" s="14"/>
      <c r="NXC116" s="14"/>
      <c r="NXD116" s="14"/>
      <c r="NXE116" s="14"/>
      <c r="NXF116" s="14"/>
      <c r="NXG116" s="14"/>
      <c r="NXH116" s="14"/>
      <c r="NXI116" s="14"/>
      <c r="NXJ116" s="14"/>
      <c r="NXK116" s="14"/>
      <c r="NXL116" s="14"/>
      <c r="NXM116" s="14"/>
      <c r="NXN116" s="14"/>
      <c r="NXO116" s="14"/>
      <c r="NXP116" s="14"/>
      <c r="NXQ116" s="14"/>
      <c r="NXR116" s="14"/>
      <c r="NXS116" s="14"/>
      <c r="NXT116" s="14"/>
      <c r="NXU116" s="14"/>
      <c r="NXV116" s="14"/>
      <c r="NXW116" s="14"/>
      <c r="NXX116" s="14"/>
      <c r="NXY116" s="14"/>
      <c r="NXZ116" s="14"/>
      <c r="NYA116" s="14"/>
      <c r="NYB116" s="14"/>
      <c r="NYC116" s="14"/>
      <c r="NYD116" s="14"/>
      <c r="NYE116" s="14"/>
      <c r="NYF116" s="14"/>
      <c r="NYG116" s="14"/>
      <c r="NYH116" s="14"/>
      <c r="NYI116" s="14"/>
      <c r="NYJ116" s="14"/>
      <c r="NYK116" s="14"/>
      <c r="NYL116" s="14"/>
      <c r="NYM116" s="14"/>
      <c r="NYN116" s="14"/>
      <c r="NYO116" s="14"/>
      <c r="NYP116" s="14"/>
      <c r="NYQ116" s="14"/>
      <c r="NYR116" s="14"/>
      <c r="NYS116" s="14"/>
      <c r="NYT116" s="14"/>
      <c r="NYU116" s="14"/>
      <c r="NYV116" s="14"/>
      <c r="NYW116" s="14"/>
      <c r="NYX116" s="14"/>
      <c r="NYY116" s="14"/>
      <c r="NYZ116" s="14"/>
      <c r="NZA116" s="14"/>
      <c r="NZB116" s="14"/>
      <c r="NZC116" s="14"/>
      <c r="NZD116" s="14"/>
      <c r="NZE116" s="14"/>
      <c r="NZF116" s="14"/>
      <c r="NZG116" s="14"/>
      <c r="NZH116" s="14"/>
      <c r="NZI116" s="14"/>
      <c r="NZJ116" s="14"/>
      <c r="NZK116" s="14"/>
      <c r="NZL116" s="14"/>
      <c r="NZM116" s="14"/>
      <c r="NZN116" s="14"/>
      <c r="NZO116" s="14"/>
      <c r="NZP116" s="14"/>
      <c r="NZQ116" s="14"/>
      <c r="NZR116" s="14"/>
      <c r="NZS116" s="14"/>
      <c r="NZT116" s="14"/>
      <c r="NZU116" s="14"/>
      <c r="NZV116" s="14"/>
      <c r="NZW116" s="14"/>
      <c r="NZX116" s="14"/>
      <c r="NZY116" s="14"/>
      <c r="NZZ116" s="14"/>
      <c r="OAA116" s="14"/>
      <c r="OAB116" s="14"/>
      <c r="OAC116" s="14"/>
      <c r="OAD116" s="14"/>
      <c r="OAE116" s="14"/>
      <c r="OAF116" s="14"/>
      <c r="OAG116" s="14"/>
      <c r="OAH116" s="14"/>
      <c r="OAI116" s="14"/>
      <c r="OAJ116" s="14"/>
      <c r="OAK116" s="14"/>
      <c r="OAL116" s="14"/>
      <c r="OAM116" s="14"/>
      <c r="OAN116" s="14"/>
      <c r="OAO116" s="14"/>
      <c r="OAP116" s="14"/>
      <c r="OAQ116" s="14"/>
      <c r="OAR116" s="14"/>
      <c r="OAS116" s="14"/>
      <c r="OAT116" s="14"/>
      <c r="OAU116" s="14"/>
      <c r="OAV116" s="14"/>
      <c r="OAW116" s="14"/>
      <c r="OAX116" s="14"/>
      <c r="OAY116" s="14"/>
      <c r="OAZ116" s="14"/>
      <c r="OBA116" s="14"/>
      <c r="OBB116" s="14"/>
      <c r="OBC116" s="14"/>
      <c r="OBD116" s="14"/>
      <c r="OBE116" s="14"/>
      <c r="OBF116" s="14"/>
      <c r="OBG116" s="14"/>
      <c r="OBH116" s="14"/>
      <c r="OBI116" s="14"/>
      <c r="OBJ116" s="14"/>
      <c r="OBK116" s="14"/>
      <c r="OBL116" s="14"/>
      <c r="OBM116" s="14"/>
      <c r="OBN116" s="14"/>
      <c r="OBO116" s="14"/>
      <c r="OBP116" s="14"/>
      <c r="OBQ116" s="14"/>
      <c r="OBR116" s="14"/>
      <c r="OBS116" s="14"/>
      <c r="OBT116" s="14"/>
      <c r="OBU116" s="14"/>
      <c r="OBV116" s="14"/>
      <c r="OBW116" s="14"/>
      <c r="OBX116" s="14"/>
      <c r="OBY116" s="14"/>
      <c r="OBZ116" s="14"/>
      <c r="OCA116" s="14"/>
      <c r="OCB116" s="14"/>
      <c r="OCC116" s="14"/>
      <c r="OCD116" s="14"/>
      <c r="OCE116" s="14"/>
      <c r="OCF116" s="14"/>
      <c r="OCG116" s="14"/>
      <c r="OCH116" s="14"/>
      <c r="OCI116" s="14"/>
      <c r="OCJ116" s="14"/>
      <c r="OCK116" s="14"/>
      <c r="OCL116" s="14"/>
      <c r="OCM116" s="14"/>
      <c r="OCN116" s="14"/>
      <c r="OCO116" s="14"/>
      <c r="OCP116" s="14"/>
      <c r="OCQ116" s="14"/>
      <c r="OCR116" s="14"/>
      <c r="OCS116" s="14"/>
      <c r="OCT116" s="14"/>
      <c r="OCU116" s="14"/>
      <c r="OCV116" s="14"/>
      <c r="OCW116" s="14"/>
      <c r="OCX116" s="14"/>
      <c r="OCY116" s="14"/>
      <c r="OCZ116" s="14"/>
      <c r="ODA116" s="14"/>
      <c r="ODB116" s="14"/>
      <c r="ODC116" s="14"/>
      <c r="ODD116" s="14"/>
      <c r="ODE116" s="14"/>
      <c r="ODF116" s="14"/>
      <c r="ODG116" s="14"/>
      <c r="ODH116" s="14"/>
      <c r="ODI116" s="14"/>
      <c r="ODJ116" s="14"/>
      <c r="ODK116" s="14"/>
      <c r="ODL116" s="14"/>
      <c r="ODM116" s="14"/>
      <c r="ODN116" s="14"/>
      <c r="ODO116" s="14"/>
      <c r="ODP116" s="14"/>
      <c r="ODQ116" s="14"/>
      <c r="ODR116" s="14"/>
      <c r="ODS116" s="14"/>
      <c r="ODT116" s="14"/>
      <c r="ODU116" s="14"/>
      <c r="ODV116" s="14"/>
      <c r="ODW116" s="14"/>
      <c r="ODX116" s="14"/>
      <c r="ODY116" s="14"/>
      <c r="ODZ116" s="14"/>
      <c r="OEA116" s="14"/>
      <c r="OEB116" s="14"/>
      <c r="OEC116" s="14"/>
      <c r="OED116" s="14"/>
      <c r="OEE116" s="14"/>
      <c r="OEF116" s="14"/>
      <c r="OEG116" s="14"/>
      <c r="OEH116" s="14"/>
      <c r="OEI116" s="14"/>
      <c r="OEJ116" s="14"/>
      <c r="OEK116" s="14"/>
      <c r="OEL116" s="14"/>
      <c r="OEM116" s="14"/>
      <c r="OEN116" s="14"/>
      <c r="OEO116" s="14"/>
      <c r="OEP116" s="14"/>
      <c r="OEQ116" s="14"/>
      <c r="OER116" s="14"/>
      <c r="OES116" s="14"/>
      <c r="OET116" s="14"/>
      <c r="OEU116" s="14"/>
      <c r="OEV116" s="14"/>
      <c r="OEW116" s="14"/>
      <c r="OEX116" s="14"/>
      <c r="OEY116" s="14"/>
      <c r="OEZ116" s="14"/>
      <c r="OFA116" s="14"/>
      <c r="OFB116" s="14"/>
      <c r="OFC116" s="14"/>
      <c r="OFD116" s="14"/>
      <c r="OFE116" s="14"/>
      <c r="OFF116" s="14"/>
      <c r="OFG116" s="14"/>
      <c r="OFH116" s="14"/>
      <c r="OFI116" s="14"/>
      <c r="OFJ116" s="14"/>
      <c r="OFK116" s="14"/>
      <c r="OFL116" s="14"/>
      <c r="OFM116" s="14"/>
      <c r="OFN116" s="14"/>
      <c r="OFO116" s="14"/>
      <c r="OFP116" s="14"/>
      <c r="OFQ116" s="14"/>
      <c r="OFR116" s="14"/>
      <c r="OFS116" s="14"/>
      <c r="OFT116" s="14"/>
      <c r="OFU116" s="14"/>
      <c r="OFV116" s="14"/>
      <c r="OFW116" s="14"/>
      <c r="OFX116" s="14"/>
      <c r="OFY116" s="14"/>
      <c r="OFZ116" s="14"/>
      <c r="OGA116" s="14"/>
      <c r="OGB116" s="14"/>
      <c r="OGC116" s="14"/>
      <c r="OGD116" s="14"/>
      <c r="OGE116" s="14"/>
      <c r="OGF116" s="14"/>
      <c r="OGG116" s="14"/>
      <c r="OGH116" s="14"/>
      <c r="OGI116" s="14"/>
      <c r="OGJ116" s="14"/>
      <c r="OGK116" s="14"/>
      <c r="OGL116" s="14"/>
      <c r="OGM116" s="14"/>
      <c r="OGN116" s="14"/>
      <c r="OGO116" s="14"/>
      <c r="OGP116" s="14"/>
      <c r="OGQ116" s="14"/>
      <c r="OGR116" s="14"/>
      <c r="OGS116" s="14"/>
      <c r="OGT116" s="14"/>
      <c r="OGU116" s="14"/>
      <c r="OGV116" s="14"/>
      <c r="OGW116" s="14"/>
      <c r="OGX116" s="14"/>
      <c r="OGY116" s="14"/>
      <c r="OGZ116" s="14"/>
      <c r="OHA116" s="14"/>
      <c r="OHB116" s="14"/>
      <c r="OHC116" s="14"/>
      <c r="OHD116" s="14"/>
      <c r="OHE116" s="14"/>
      <c r="OHF116" s="14"/>
      <c r="OHG116" s="14"/>
      <c r="OHH116" s="14"/>
      <c r="OHI116" s="14"/>
      <c r="OHJ116" s="14"/>
      <c r="OHK116" s="14"/>
      <c r="OHL116" s="14"/>
      <c r="OHM116" s="14"/>
      <c r="OHN116" s="14"/>
      <c r="OHO116" s="14"/>
      <c r="OHP116" s="14"/>
      <c r="OHQ116" s="14"/>
      <c r="OHR116" s="14"/>
      <c r="OHS116" s="14"/>
      <c r="OHT116" s="14"/>
      <c r="OHU116" s="14"/>
      <c r="OHV116" s="14"/>
      <c r="OHW116" s="14"/>
      <c r="OHX116" s="14"/>
      <c r="OHY116" s="14"/>
      <c r="OHZ116" s="14"/>
      <c r="OIA116" s="14"/>
      <c r="OIB116" s="14"/>
      <c r="OIC116" s="14"/>
      <c r="OID116" s="14"/>
      <c r="OIE116" s="14"/>
      <c r="OIF116" s="14"/>
      <c r="OIG116" s="14"/>
      <c r="OIH116" s="14"/>
      <c r="OII116" s="14"/>
      <c r="OIJ116" s="14"/>
      <c r="OIK116" s="14"/>
      <c r="OIL116" s="14"/>
      <c r="OIM116" s="14"/>
      <c r="OIN116" s="14"/>
      <c r="OIO116" s="14"/>
      <c r="OIP116" s="14"/>
      <c r="OIQ116" s="14"/>
      <c r="OIR116" s="14"/>
      <c r="OIS116" s="14"/>
      <c r="OIT116" s="14"/>
      <c r="OIU116" s="14"/>
      <c r="OIV116" s="14"/>
      <c r="OIW116" s="14"/>
      <c r="OIX116" s="14"/>
      <c r="OIY116" s="14"/>
      <c r="OIZ116" s="14"/>
      <c r="OJA116" s="14"/>
      <c r="OJB116" s="14"/>
      <c r="OJC116" s="14"/>
      <c r="OJD116" s="14"/>
      <c r="OJE116" s="14"/>
      <c r="OJF116" s="14"/>
      <c r="OJG116" s="14"/>
      <c r="OJH116" s="14"/>
      <c r="OJI116" s="14"/>
      <c r="OJJ116" s="14"/>
      <c r="OJK116" s="14"/>
      <c r="OJL116" s="14"/>
      <c r="OJM116" s="14"/>
      <c r="OJN116" s="14"/>
      <c r="OJO116" s="14"/>
      <c r="OJP116" s="14"/>
      <c r="OJQ116" s="14"/>
      <c r="OJR116" s="14"/>
      <c r="OJS116" s="14"/>
      <c r="OJT116" s="14"/>
      <c r="OJU116" s="14"/>
      <c r="OJV116" s="14"/>
      <c r="OJW116" s="14"/>
      <c r="OJX116" s="14"/>
      <c r="OJY116" s="14"/>
      <c r="OJZ116" s="14"/>
      <c r="OKA116" s="14"/>
      <c r="OKB116" s="14"/>
      <c r="OKC116" s="14"/>
      <c r="OKD116" s="14"/>
      <c r="OKE116" s="14"/>
      <c r="OKF116" s="14"/>
      <c r="OKG116" s="14"/>
      <c r="OKH116" s="14"/>
      <c r="OKI116" s="14"/>
      <c r="OKJ116" s="14"/>
      <c r="OKK116" s="14"/>
      <c r="OKL116" s="14"/>
      <c r="OKM116" s="14"/>
      <c r="OKN116" s="14"/>
      <c r="OKO116" s="14"/>
      <c r="OKP116" s="14"/>
      <c r="OKQ116" s="14"/>
      <c r="OKR116" s="14"/>
      <c r="OKS116" s="14"/>
      <c r="OKT116" s="14"/>
      <c r="OKU116" s="14"/>
      <c r="OKV116" s="14"/>
      <c r="OKW116" s="14"/>
      <c r="OKX116" s="14"/>
      <c r="OKY116" s="14"/>
      <c r="OKZ116" s="14"/>
      <c r="OLA116" s="14"/>
      <c r="OLB116" s="14"/>
      <c r="OLC116" s="14"/>
      <c r="OLD116" s="14"/>
      <c r="OLE116" s="14"/>
      <c r="OLF116" s="14"/>
      <c r="OLG116" s="14"/>
      <c r="OLH116" s="14"/>
      <c r="OLI116" s="14"/>
      <c r="OLJ116" s="14"/>
      <c r="OLK116" s="14"/>
      <c r="OLL116" s="14"/>
      <c r="OLM116" s="14"/>
      <c r="OLN116" s="14"/>
      <c r="OLO116" s="14"/>
      <c r="OLP116" s="14"/>
      <c r="OLQ116" s="14"/>
      <c r="OLR116" s="14"/>
      <c r="OLS116" s="14"/>
      <c r="OLT116" s="14"/>
      <c r="OLU116" s="14"/>
      <c r="OLV116" s="14"/>
      <c r="OLW116" s="14"/>
      <c r="OLX116" s="14"/>
      <c r="OLY116" s="14"/>
      <c r="OLZ116" s="14"/>
      <c r="OMA116" s="14"/>
      <c r="OMB116" s="14"/>
      <c r="OMC116" s="14"/>
      <c r="OMD116" s="14"/>
      <c r="OME116" s="14"/>
      <c r="OMF116" s="14"/>
      <c r="OMG116" s="14"/>
      <c r="OMH116" s="14"/>
      <c r="OMI116" s="14"/>
      <c r="OMJ116" s="14"/>
      <c r="OMK116" s="14"/>
      <c r="OML116" s="14"/>
      <c r="OMM116" s="14"/>
      <c r="OMN116" s="14"/>
      <c r="OMO116" s="14"/>
      <c r="OMP116" s="14"/>
      <c r="OMQ116" s="14"/>
      <c r="OMR116" s="14"/>
      <c r="OMS116" s="14"/>
      <c r="OMT116" s="14"/>
      <c r="OMU116" s="14"/>
      <c r="OMV116" s="14"/>
      <c r="OMW116" s="14"/>
      <c r="OMX116" s="14"/>
      <c r="OMY116" s="14"/>
      <c r="OMZ116" s="14"/>
      <c r="ONA116" s="14"/>
      <c r="ONB116" s="14"/>
      <c r="ONC116" s="14"/>
      <c r="OND116" s="14"/>
      <c r="ONE116" s="14"/>
      <c r="ONF116" s="14"/>
      <c r="ONG116" s="14"/>
      <c r="ONH116" s="14"/>
      <c r="ONI116" s="14"/>
      <c r="ONJ116" s="14"/>
      <c r="ONK116" s="14"/>
      <c r="ONL116" s="14"/>
      <c r="ONM116" s="14"/>
      <c r="ONN116" s="14"/>
      <c r="ONO116" s="14"/>
      <c r="ONP116" s="14"/>
      <c r="ONQ116" s="14"/>
      <c r="ONR116" s="14"/>
      <c r="ONS116" s="14"/>
      <c r="ONT116" s="14"/>
      <c r="ONU116" s="14"/>
      <c r="ONV116" s="14"/>
      <c r="ONW116" s="14"/>
      <c r="ONX116" s="14"/>
      <c r="ONY116" s="14"/>
      <c r="ONZ116" s="14"/>
      <c r="OOA116" s="14"/>
      <c r="OOB116" s="14"/>
      <c r="OOC116" s="14"/>
      <c r="OOD116" s="14"/>
      <c r="OOE116" s="14"/>
      <c r="OOF116" s="14"/>
      <c r="OOG116" s="14"/>
      <c r="OOH116" s="14"/>
      <c r="OOI116" s="14"/>
      <c r="OOJ116" s="14"/>
      <c r="OOK116" s="14"/>
      <c r="OOL116" s="14"/>
      <c r="OOM116" s="14"/>
      <c r="OON116" s="14"/>
      <c r="OOO116" s="14"/>
      <c r="OOP116" s="14"/>
      <c r="OOQ116" s="14"/>
      <c r="OOR116" s="14"/>
      <c r="OOS116" s="14"/>
      <c r="OOT116" s="14"/>
      <c r="OOU116" s="14"/>
      <c r="OOV116" s="14"/>
      <c r="OOW116" s="14"/>
      <c r="OOX116" s="14"/>
      <c r="OOY116" s="14"/>
      <c r="OOZ116" s="14"/>
      <c r="OPA116" s="14"/>
      <c r="OPB116" s="14"/>
      <c r="OPC116" s="14"/>
      <c r="OPD116" s="14"/>
      <c r="OPE116" s="14"/>
      <c r="OPF116" s="14"/>
      <c r="OPG116" s="14"/>
      <c r="OPH116" s="14"/>
      <c r="OPI116" s="14"/>
      <c r="OPJ116" s="14"/>
      <c r="OPK116" s="14"/>
      <c r="OPL116" s="14"/>
      <c r="OPM116" s="14"/>
      <c r="OPN116" s="14"/>
      <c r="OPO116" s="14"/>
      <c r="OPP116" s="14"/>
      <c r="OPQ116" s="14"/>
      <c r="OPR116" s="14"/>
      <c r="OPS116" s="14"/>
      <c r="OPT116" s="14"/>
      <c r="OPU116" s="14"/>
      <c r="OPV116" s="14"/>
      <c r="OPW116" s="14"/>
      <c r="OPX116" s="14"/>
      <c r="OPY116" s="14"/>
      <c r="OPZ116" s="14"/>
      <c r="OQA116" s="14"/>
      <c r="OQB116" s="14"/>
      <c r="OQC116" s="14"/>
      <c r="OQD116" s="14"/>
      <c r="OQE116" s="14"/>
      <c r="OQF116" s="14"/>
      <c r="OQG116" s="14"/>
      <c r="OQH116" s="14"/>
      <c r="OQI116" s="14"/>
      <c r="OQJ116" s="14"/>
      <c r="OQK116" s="14"/>
      <c r="OQL116" s="14"/>
      <c r="OQM116" s="14"/>
      <c r="OQN116" s="14"/>
      <c r="OQO116" s="14"/>
      <c r="OQP116" s="14"/>
      <c r="OQQ116" s="14"/>
      <c r="OQR116" s="14"/>
      <c r="OQS116" s="14"/>
      <c r="OQT116" s="14"/>
      <c r="OQU116" s="14"/>
      <c r="OQV116" s="14"/>
      <c r="OQW116" s="14"/>
      <c r="OQX116" s="14"/>
      <c r="OQY116" s="14"/>
      <c r="OQZ116" s="14"/>
      <c r="ORA116" s="14"/>
      <c r="ORB116" s="14"/>
      <c r="ORC116" s="14"/>
      <c r="ORD116" s="14"/>
      <c r="ORE116" s="14"/>
      <c r="ORF116" s="14"/>
      <c r="ORG116" s="14"/>
      <c r="ORH116" s="14"/>
      <c r="ORI116" s="14"/>
      <c r="ORJ116" s="14"/>
      <c r="ORK116" s="14"/>
      <c r="ORL116" s="14"/>
      <c r="ORM116" s="14"/>
      <c r="ORN116" s="14"/>
      <c r="ORO116" s="14"/>
      <c r="ORP116" s="14"/>
      <c r="ORQ116" s="14"/>
      <c r="ORR116" s="14"/>
      <c r="ORS116" s="14"/>
      <c r="ORT116" s="14"/>
      <c r="ORU116" s="14"/>
      <c r="ORV116" s="14"/>
      <c r="ORW116" s="14"/>
      <c r="ORX116" s="14"/>
      <c r="ORY116" s="14"/>
      <c r="ORZ116" s="14"/>
      <c r="OSA116" s="14"/>
      <c r="OSB116" s="14"/>
      <c r="OSC116" s="14"/>
      <c r="OSD116" s="14"/>
      <c r="OSE116" s="14"/>
      <c r="OSF116" s="14"/>
      <c r="OSG116" s="14"/>
      <c r="OSH116" s="14"/>
      <c r="OSI116" s="14"/>
      <c r="OSJ116" s="14"/>
      <c r="OSK116" s="14"/>
      <c r="OSL116" s="14"/>
      <c r="OSM116" s="14"/>
      <c r="OSN116" s="14"/>
      <c r="OSO116" s="14"/>
      <c r="OSP116" s="14"/>
      <c r="OSQ116" s="14"/>
      <c r="OSR116" s="14"/>
      <c r="OSS116" s="14"/>
      <c r="OST116" s="14"/>
      <c r="OSU116" s="14"/>
      <c r="OSV116" s="14"/>
      <c r="OSW116" s="14"/>
      <c r="OSX116" s="14"/>
      <c r="OSY116" s="14"/>
      <c r="OSZ116" s="14"/>
      <c r="OTA116" s="14"/>
      <c r="OTB116" s="14"/>
      <c r="OTC116" s="14"/>
      <c r="OTD116" s="14"/>
      <c r="OTE116" s="14"/>
      <c r="OTF116" s="14"/>
      <c r="OTG116" s="14"/>
      <c r="OTH116" s="14"/>
      <c r="OTI116" s="14"/>
      <c r="OTJ116" s="14"/>
      <c r="OTK116" s="14"/>
      <c r="OTL116" s="14"/>
      <c r="OTM116" s="14"/>
      <c r="OTN116" s="14"/>
      <c r="OTO116" s="14"/>
      <c r="OTP116" s="14"/>
      <c r="OTQ116" s="14"/>
      <c r="OTR116" s="14"/>
      <c r="OTS116" s="14"/>
      <c r="OTT116" s="14"/>
      <c r="OTU116" s="14"/>
      <c r="OTV116" s="14"/>
      <c r="OTW116" s="14"/>
      <c r="OTX116" s="14"/>
      <c r="OTY116" s="14"/>
      <c r="OTZ116" s="14"/>
      <c r="OUA116" s="14"/>
      <c r="OUB116" s="14"/>
      <c r="OUC116" s="14"/>
      <c r="OUD116" s="14"/>
      <c r="OUE116" s="14"/>
      <c r="OUF116" s="14"/>
      <c r="OUG116" s="14"/>
      <c r="OUH116" s="14"/>
      <c r="OUI116" s="14"/>
      <c r="OUJ116" s="14"/>
      <c r="OUK116" s="14"/>
      <c r="OUL116" s="14"/>
      <c r="OUM116" s="14"/>
      <c r="OUN116" s="14"/>
      <c r="OUO116" s="14"/>
      <c r="OUP116" s="14"/>
      <c r="OUQ116" s="14"/>
      <c r="OUR116" s="14"/>
      <c r="OUS116" s="14"/>
      <c r="OUT116" s="14"/>
      <c r="OUU116" s="14"/>
      <c r="OUV116" s="14"/>
      <c r="OUW116" s="14"/>
      <c r="OUX116" s="14"/>
      <c r="OUY116" s="14"/>
      <c r="OUZ116" s="14"/>
      <c r="OVA116" s="14"/>
      <c r="OVB116" s="14"/>
      <c r="OVC116" s="14"/>
      <c r="OVD116" s="14"/>
      <c r="OVE116" s="14"/>
      <c r="OVF116" s="14"/>
      <c r="OVG116" s="14"/>
      <c r="OVH116" s="14"/>
      <c r="OVI116" s="14"/>
      <c r="OVJ116" s="14"/>
      <c r="OVK116" s="14"/>
      <c r="OVL116" s="14"/>
      <c r="OVM116" s="14"/>
      <c r="OVN116" s="14"/>
      <c r="OVO116" s="14"/>
      <c r="OVP116" s="14"/>
      <c r="OVQ116" s="14"/>
      <c r="OVR116" s="14"/>
      <c r="OVS116" s="14"/>
      <c r="OVT116" s="14"/>
      <c r="OVU116" s="14"/>
      <c r="OVV116" s="14"/>
      <c r="OVW116" s="14"/>
      <c r="OVX116" s="14"/>
      <c r="OVY116" s="14"/>
      <c r="OVZ116" s="14"/>
      <c r="OWA116" s="14"/>
      <c r="OWB116" s="14"/>
      <c r="OWC116" s="14"/>
      <c r="OWD116" s="14"/>
      <c r="OWE116" s="14"/>
      <c r="OWF116" s="14"/>
      <c r="OWG116" s="14"/>
      <c r="OWH116" s="14"/>
      <c r="OWI116" s="14"/>
      <c r="OWJ116" s="14"/>
      <c r="OWK116" s="14"/>
      <c r="OWL116" s="14"/>
      <c r="OWM116" s="14"/>
      <c r="OWN116" s="14"/>
      <c r="OWO116" s="14"/>
      <c r="OWP116" s="14"/>
      <c r="OWQ116" s="14"/>
      <c r="OWR116" s="14"/>
      <c r="OWS116" s="14"/>
      <c r="OWT116" s="14"/>
      <c r="OWU116" s="14"/>
      <c r="OWV116" s="14"/>
      <c r="OWW116" s="14"/>
      <c r="OWX116" s="14"/>
      <c r="OWY116" s="14"/>
      <c r="OWZ116" s="14"/>
      <c r="OXA116" s="14"/>
      <c r="OXB116" s="14"/>
      <c r="OXC116" s="14"/>
      <c r="OXD116" s="14"/>
      <c r="OXE116" s="14"/>
      <c r="OXF116" s="14"/>
      <c r="OXG116" s="14"/>
      <c r="OXH116" s="14"/>
      <c r="OXI116" s="14"/>
      <c r="OXJ116" s="14"/>
      <c r="OXK116" s="14"/>
      <c r="OXL116" s="14"/>
      <c r="OXM116" s="14"/>
      <c r="OXN116" s="14"/>
      <c r="OXO116" s="14"/>
      <c r="OXP116" s="14"/>
      <c r="OXQ116" s="14"/>
      <c r="OXR116" s="14"/>
      <c r="OXS116" s="14"/>
      <c r="OXT116" s="14"/>
      <c r="OXU116" s="14"/>
      <c r="OXV116" s="14"/>
      <c r="OXW116" s="14"/>
      <c r="OXX116" s="14"/>
      <c r="OXY116" s="14"/>
      <c r="OXZ116" s="14"/>
      <c r="OYA116" s="14"/>
      <c r="OYB116" s="14"/>
      <c r="OYC116" s="14"/>
      <c r="OYD116" s="14"/>
      <c r="OYE116" s="14"/>
      <c r="OYF116" s="14"/>
      <c r="OYG116" s="14"/>
      <c r="OYH116" s="14"/>
      <c r="OYI116" s="14"/>
      <c r="OYJ116" s="14"/>
      <c r="OYK116" s="14"/>
      <c r="OYL116" s="14"/>
      <c r="OYM116" s="14"/>
      <c r="OYN116" s="14"/>
      <c r="OYO116" s="14"/>
      <c r="OYP116" s="14"/>
      <c r="OYQ116" s="14"/>
      <c r="OYR116" s="14"/>
      <c r="OYS116" s="14"/>
      <c r="OYT116" s="14"/>
      <c r="OYU116" s="14"/>
      <c r="OYV116" s="14"/>
      <c r="OYW116" s="14"/>
      <c r="OYX116" s="14"/>
      <c r="OYY116" s="14"/>
      <c r="OYZ116" s="14"/>
      <c r="OZA116" s="14"/>
      <c r="OZB116" s="14"/>
      <c r="OZC116" s="14"/>
      <c r="OZD116" s="14"/>
      <c r="OZE116" s="14"/>
      <c r="OZF116" s="14"/>
      <c r="OZG116" s="14"/>
      <c r="OZH116" s="14"/>
      <c r="OZI116" s="14"/>
      <c r="OZJ116" s="14"/>
      <c r="OZK116" s="14"/>
      <c r="OZL116" s="14"/>
      <c r="OZM116" s="14"/>
      <c r="OZN116" s="14"/>
      <c r="OZO116" s="14"/>
      <c r="OZP116" s="14"/>
      <c r="OZQ116" s="14"/>
      <c r="OZR116" s="14"/>
      <c r="OZS116" s="14"/>
      <c r="OZT116" s="14"/>
      <c r="OZU116" s="14"/>
      <c r="OZV116" s="14"/>
      <c r="OZW116" s="14"/>
      <c r="OZX116" s="14"/>
      <c r="OZY116" s="14"/>
      <c r="OZZ116" s="14"/>
      <c r="PAA116" s="14"/>
      <c r="PAB116" s="14"/>
      <c r="PAC116" s="14"/>
      <c r="PAD116" s="14"/>
      <c r="PAE116" s="14"/>
      <c r="PAF116" s="14"/>
      <c r="PAG116" s="14"/>
      <c r="PAH116" s="14"/>
      <c r="PAI116" s="14"/>
      <c r="PAJ116" s="14"/>
      <c r="PAK116" s="14"/>
      <c r="PAL116" s="14"/>
      <c r="PAM116" s="14"/>
      <c r="PAN116" s="14"/>
      <c r="PAO116" s="14"/>
      <c r="PAP116" s="14"/>
      <c r="PAQ116" s="14"/>
      <c r="PAR116" s="14"/>
      <c r="PAS116" s="14"/>
      <c r="PAT116" s="14"/>
      <c r="PAU116" s="14"/>
      <c r="PAV116" s="14"/>
      <c r="PAW116" s="14"/>
      <c r="PAX116" s="14"/>
      <c r="PAY116" s="14"/>
      <c r="PAZ116" s="14"/>
      <c r="PBA116" s="14"/>
      <c r="PBB116" s="14"/>
      <c r="PBC116" s="14"/>
      <c r="PBD116" s="14"/>
      <c r="PBE116" s="14"/>
      <c r="PBF116" s="14"/>
      <c r="PBG116" s="14"/>
      <c r="PBH116" s="14"/>
      <c r="PBI116" s="14"/>
      <c r="PBJ116" s="14"/>
      <c r="PBK116" s="14"/>
      <c r="PBL116" s="14"/>
      <c r="PBM116" s="14"/>
      <c r="PBN116" s="14"/>
      <c r="PBO116" s="14"/>
      <c r="PBP116" s="14"/>
      <c r="PBQ116" s="14"/>
      <c r="PBR116" s="14"/>
      <c r="PBS116" s="14"/>
      <c r="PBT116" s="14"/>
      <c r="PBU116" s="14"/>
      <c r="PBV116" s="14"/>
      <c r="PBW116" s="14"/>
      <c r="PBX116" s="14"/>
      <c r="PBY116" s="14"/>
      <c r="PBZ116" s="14"/>
      <c r="PCA116" s="14"/>
      <c r="PCB116" s="14"/>
      <c r="PCC116" s="14"/>
      <c r="PCD116" s="14"/>
      <c r="PCE116" s="14"/>
      <c r="PCF116" s="14"/>
      <c r="PCG116" s="14"/>
      <c r="PCH116" s="14"/>
      <c r="PCI116" s="14"/>
      <c r="PCJ116" s="14"/>
      <c r="PCK116" s="14"/>
      <c r="PCL116" s="14"/>
      <c r="PCM116" s="14"/>
      <c r="PCN116" s="14"/>
      <c r="PCO116" s="14"/>
      <c r="PCP116" s="14"/>
      <c r="PCQ116" s="14"/>
      <c r="PCR116" s="14"/>
      <c r="PCS116" s="14"/>
      <c r="PCT116" s="14"/>
      <c r="PCU116" s="14"/>
      <c r="PCV116" s="14"/>
      <c r="PCW116" s="14"/>
      <c r="PCX116" s="14"/>
      <c r="PCY116" s="14"/>
      <c r="PCZ116" s="14"/>
      <c r="PDA116" s="14"/>
      <c r="PDB116" s="14"/>
      <c r="PDC116" s="14"/>
      <c r="PDD116" s="14"/>
      <c r="PDE116" s="14"/>
      <c r="PDF116" s="14"/>
      <c r="PDG116" s="14"/>
      <c r="PDH116" s="14"/>
      <c r="PDI116" s="14"/>
      <c r="PDJ116" s="14"/>
      <c r="PDK116" s="14"/>
      <c r="PDL116" s="14"/>
      <c r="PDM116" s="14"/>
      <c r="PDN116" s="14"/>
      <c r="PDO116" s="14"/>
      <c r="PDP116" s="14"/>
      <c r="PDQ116" s="14"/>
      <c r="PDR116" s="14"/>
      <c r="PDS116" s="14"/>
      <c r="PDT116" s="14"/>
      <c r="PDU116" s="14"/>
      <c r="PDV116" s="14"/>
      <c r="PDW116" s="14"/>
      <c r="PDX116" s="14"/>
      <c r="PDY116" s="14"/>
      <c r="PDZ116" s="14"/>
      <c r="PEA116" s="14"/>
      <c r="PEB116" s="14"/>
      <c r="PEC116" s="14"/>
      <c r="PED116" s="14"/>
      <c r="PEE116" s="14"/>
      <c r="PEF116" s="14"/>
      <c r="PEG116" s="14"/>
      <c r="PEH116" s="14"/>
      <c r="PEI116" s="14"/>
      <c r="PEJ116" s="14"/>
      <c r="PEK116" s="14"/>
      <c r="PEL116" s="14"/>
      <c r="PEM116" s="14"/>
      <c r="PEN116" s="14"/>
      <c r="PEO116" s="14"/>
      <c r="PEP116" s="14"/>
      <c r="PEQ116" s="14"/>
      <c r="PER116" s="14"/>
      <c r="PES116" s="14"/>
      <c r="PET116" s="14"/>
      <c r="PEU116" s="14"/>
      <c r="PEV116" s="14"/>
      <c r="PEW116" s="14"/>
      <c r="PEX116" s="14"/>
      <c r="PEY116" s="14"/>
      <c r="PEZ116" s="14"/>
      <c r="PFA116" s="14"/>
      <c r="PFB116" s="14"/>
      <c r="PFC116" s="14"/>
      <c r="PFD116" s="14"/>
      <c r="PFE116" s="14"/>
      <c r="PFF116" s="14"/>
      <c r="PFG116" s="14"/>
      <c r="PFH116" s="14"/>
      <c r="PFI116" s="14"/>
      <c r="PFJ116" s="14"/>
      <c r="PFK116" s="14"/>
      <c r="PFL116" s="14"/>
      <c r="PFM116" s="14"/>
      <c r="PFN116" s="14"/>
      <c r="PFO116" s="14"/>
      <c r="PFP116" s="14"/>
      <c r="PFQ116" s="14"/>
      <c r="PFR116" s="14"/>
      <c r="PFS116" s="14"/>
      <c r="PFT116" s="14"/>
      <c r="PFU116" s="14"/>
      <c r="PFV116" s="14"/>
      <c r="PFW116" s="14"/>
      <c r="PFX116" s="14"/>
      <c r="PFY116" s="14"/>
      <c r="PFZ116" s="14"/>
      <c r="PGA116" s="14"/>
      <c r="PGB116" s="14"/>
      <c r="PGC116" s="14"/>
      <c r="PGD116" s="14"/>
      <c r="PGE116" s="14"/>
      <c r="PGF116" s="14"/>
      <c r="PGG116" s="14"/>
      <c r="PGH116" s="14"/>
      <c r="PGI116" s="14"/>
      <c r="PGJ116" s="14"/>
      <c r="PGK116" s="14"/>
      <c r="PGL116" s="14"/>
      <c r="PGM116" s="14"/>
      <c r="PGN116" s="14"/>
      <c r="PGO116" s="14"/>
      <c r="PGP116" s="14"/>
      <c r="PGQ116" s="14"/>
      <c r="PGR116" s="14"/>
      <c r="PGS116" s="14"/>
      <c r="PGT116" s="14"/>
      <c r="PGU116" s="14"/>
      <c r="PGV116" s="14"/>
      <c r="PGW116" s="14"/>
      <c r="PGX116" s="14"/>
      <c r="PGY116" s="14"/>
      <c r="PGZ116" s="14"/>
      <c r="PHA116" s="14"/>
      <c r="PHB116" s="14"/>
      <c r="PHC116" s="14"/>
      <c r="PHD116" s="14"/>
      <c r="PHE116" s="14"/>
      <c r="PHF116" s="14"/>
      <c r="PHG116" s="14"/>
      <c r="PHH116" s="14"/>
      <c r="PHI116" s="14"/>
      <c r="PHJ116" s="14"/>
      <c r="PHK116" s="14"/>
      <c r="PHL116" s="14"/>
      <c r="PHM116" s="14"/>
      <c r="PHN116" s="14"/>
      <c r="PHO116" s="14"/>
      <c r="PHP116" s="14"/>
      <c r="PHQ116" s="14"/>
      <c r="PHR116" s="14"/>
      <c r="PHS116" s="14"/>
      <c r="PHT116" s="14"/>
      <c r="PHU116" s="14"/>
      <c r="PHV116" s="14"/>
      <c r="PHW116" s="14"/>
      <c r="PHX116" s="14"/>
      <c r="PHY116" s="14"/>
      <c r="PHZ116" s="14"/>
      <c r="PIA116" s="14"/>
      <c r="PIB116" s="14"/>
      <c r="PIC116" s="14"/>
      <c r="PID116" s="14"/>
      <c r="PIE116" s="14"/>
      <c r="PIF116" s="14"/>
      <c r="PIG116" s="14"/>
      <c r="PIH116" s="14"/>
      <c r="PII116" s="14"/>
      <c r="PIJ116" s="14"/>
      <c r="PIK116" s="14"/>
      <c r="PIL116" s="14"/>
      <c r="PIM116" s="14"/>
      <c r="PIN116" s="14"/>
      <c r="PIO116" s="14"/>
      <c r="PIP116" s="14"/>
      <c r="PIQ116" s="14"/>
      <c r="PIR116" s="14"/>
      <c r="PIS116" s="14"/>
      <c r="PIT116" s="14"/>
      <c r="PIU116" s="14"/>
      <c r="PIV116" s="14"/>
      <c r="PIW116" s="14"/>
      <c r="PIX116" s="14"/>
      <c r="PIY116" s="14"/>
      <c r="PIZ116" s="14"/>
      <c r="PJA116" s="14"/>
      <c r="PJB116" s="14"/>
      <c r="PJC116" s="14"/>
      <c r="PJD116" s="14"/>
      <c r="PJE116" s="14"/>
      <c r="PJF116" s="14"/>
      <c r="PJG116" s="14"/>
      <c r="PJH116" s="14"/>
      <c r="PJI116" s="14"/>
      <c r="PJJ116" s="14"/>
      <c r="PJK116" s="14"/>
      <c r="PJL116" s="14"/>
      <c r="PJM116" s="14"/>
      <c r="PJN116" s="14"/>
      <c r="PJO116" s="14"/>
      <c r="PJP116" s="14"/>
      <c r="PJQ116" s="14"/>
      <c r="PJR116" s="14"/>
      <c r="PJS116" s="14"/>
      <c r="PJT116" s="14"/>
      <c r="PJU116" s="14"/>
      <c r="PJV116" s="14"/>
      <c r="PJW116" s="14"/>
      <c r="PJX116" s="14"/>
      <c r="PJY116" s="14"/>
      <c r="PJZ116" s="14"/>
      <c r="PKA116" s="14"/>
      <c r="PKB116" s="14"/>
      <c r="PKC116" s="14"/>
      <c r="PKD116" s="14"/>
      <c r="PKE116" s="14"/>
      <c r="PKF116" s="14"/>
      <c r="PKG116" s="14"/>
      <c r="PKH116" s="14"/>
      <c r="PKI116" s="14"/>
      <c r="PKJ116" s="14"/>
      <c r="PKK116" s="14"/>
      <c r="PKL116" s="14"/>
      <c r="PKM116" s="14"/>
      <c r="PKN116" s="14"/>
      <c r="PKO116" s="14"/>
      <c r="PKP116" s="14"/>
      <c r="PKQ116" s="14"/>
      <c r="PKR116" s="14"/>
      <c r="PKS116" s="14"/>
      <c r="PKT116" s="14"/>
      <c r="PKU116" s="14"/>
      <c r="PKV116" s="14"/>
      <c r="PKW116" s="14"/>
      <c r="PKX116" s="14"/>
      <c r="PKY116" s="14"/>
      <c r="PKZ116" s="14"/>
      <c r="PLA116" s="14"/>
      <c r="PLB116" s="14"/>
      <c r="PLC116" s="14"/>
      <c r="PLD116" s="14"/>
      <c r="PLE116" s="14"/>
      <c r="PLF116" s="14"/>
      <c r="PLG116" s="14"/>
      <c r="PLH116" s="14"/>
      <c r="PLI116" s="14"/>
      <c r="PLJ116" s="14"/>
      <c r="PLK116" s="14"/>
      <c r="PLL116" s="14"/>
      <c r="PLM116" s="14"/>
      <c r="PLN116" s="14"/>
      <c r="PLO116" s="14"/>
      <c r="PLP116" s="14"/>
      <c r="PLQ116" s="14"/>
      <c r="PLR116" s="14"/>
      <c r="PLS116" s="14"/>
      <c r="PLT116" s="14"/>
      <c r="PLU116" s="14"/>
      <c r="PLV116" s="14"/>
      <c r="PLW116" s="14"/>
      <c r="PLX116" s="14"/>
      <c r="PLY116" s="14"/>
      <c r="PLZ116" s="14"/>
      <c r="PMA116" s="14"/>
      <c r="PMB116" s="14"/>
      <c r="PMC116" s="14"/>
      <c r="PMD116" s="14"/>
      <c r="PME116" s="14"/>
      <c r="PMF116" s="14"/>
      <c r="PMG116" s="14"/>
      <c r="PMH116" s="14"/>
      <c r="PMI116" s="14"/>
      <c r="PMJ116" s="14"/>
      <c r="PMK116" s="14"/>
      <c r="PML116" s="14"/>
      <c r="PMM116" s="14"/>
      <c r="PMN116" s="14"/>
      <c r="PMO116" s="14"/>
      <c r="PMP116" s="14"/>
      <c r="PMQ116" s="14"/>
      <c r="PMR116" s="14"/>
      <c r="PMS116" s="14"/>
      <c r="PMT116" s="14"/>
      <c r="PMU116" s="14"/>
      <c r="PMV116" s="14"/>
      <c r="PMW116" s="14"/>
      <c r="PMX116" s="14"/>
      <c r="PMY116" s="14"/>
      <c r="PMZ116" s="14"/>
      <c r="PNA116" s="14"/>
      <c r="PNB116" s="14"/>
      <c r="PNC116" s="14"/>
      <c r="PND116" s="14"/>
      <c r="PNE116" s="14"/>
      <c r="PNF116" s="14"/>
      <c r="PNG116" s="14"/>
      <c r="PNH116" s="14"/>
      <c r="PNI116" s="14"/>
      <c r="PNJ116" s="14"/>
      <c r="PNK116" s="14"/>
      <c r="PNL116" s="14"/>
      <c r="PNM116" s="14"/>
      <c r="PNN116" s="14"/>
      <c r="PNO116" s="14"/>
      <c r="PNP116" s="14"/>
      <c r="PNQ116" s="14"/>
      <c r="PNR116" s="14"/>
      <c r="PNS116" s="14"/>
      <c r="PNT116" s="14"/>
      <c r="PNU116" s="14"/>
      <c r="PNV116" s="14"/>
      <c r="PNW116" s="14"/>
      <c r="PNX116" s="14"/>
      <c r="PNY116" s="14"/>
      <c r="PNZ116" s="14"/>
      <c r="POA116" s="14"/>
      <c r="POB116" s="14"/>
      <c r="POC116" s="14"/>
      <c r="POD116" s="14"/>
      <c r="POE116" s="14"/>
      <c r="POF116" s="14"/>
      <c r="POG116" s="14"/>
      <c r="POH116" s="14"/>
      <c r="POI116" s="14"/>
      <c r="POJ116" s="14"/>
      <c r="POK116" s="14"/>
      <c r="POL116" s="14"/>
      <c r="POM116" s="14"/>
      <c r="PON116" s="14"/>
      <c r="POO116" s="14"/>
      <c r="POP116" s="14"/>
      <c r="POQ116" s="14"/>
      <c r="POR116" s="14"/>
      <c r="POS116" s="14"/>
      <c r="POT116" s="14"/>
      <c r="POU116" s="14"/>
      <c r="POV116" s="14"/>
      <c r="POW116" s="14"/>
      <c r="POX116" s="14"/>
      <c r="POY116" s="14"/>
      <c r="POZ116" s="14"/>
      <c r="PPA116" s="14"/>
      <c r="PPB116" s="14"/>
      <c r="PPC116" s="14"/>
      <c r="PPD116" s="14"/>
      <c r="PPE116" s="14"/>
      <c r="PPF116" s="14"/>
      <c r="PPG116" s="14"/>
      <c r="PPH116" s="14"/>
      <c r="PPI116" s="14"/>
      <c r="PPJ116" s="14"/>
      <c r="PPK116" s="14"/>
      <c r="PPL116" s="14"/>
      <c r="PPM116" s="14"/>
      <c r="PPN116" s="14"/>
      <c r="PPO116" s="14"/>
      <c r="PPP116" s="14"/>
      <c r="PPQ116" s="14"/>
      <c r="PPR116" s="14"/>
      <c r="PPS116" s="14"/>
      <c r="PPT116" s="14"/>
      <c r="PPU116" s="14"/>
      <c r="PPV116" s="14"/>
      <c r="PPW116" s="14"/>
      <c r="PPX116" s="14"/>
      <c r="PPY116" s="14"/>
      <c r="PPZ116" s="14"/>
      <c r="PQA116" s="14"/>
      <c r="PQB116" s="14"/>
      <c r="PQC116" s="14"/>
      <c r="PQD116" s="14"/>
      <c r="PQE116" s="14"/>
      <c r="PQF116" s="14"/>
      <c r="PQG116" s="14"/>
      <c r="PQH116" s="14"/>
      <c r="PQI116" s="14"/>
      <c r="PQJ116" s="14"/>
      <c r="PQK116" s="14"/>
      <c r="PQL116" s="14"/>
      <c r="PQM116" s="14"/>
      <c r="PQN116" s="14"/>
      <c r="PQO116" s="14"/>
      <c r="PQP116" s="14"/>
      <c r="PQQ116" s="14"/>
      <c r="PQR116" s="14"/>
      <c r="PQS116" s="14"/>
      <c r="PQT116" s="14"/>
      <c r="PQU116" s="14"/>
      <c r="PQV116" s="14"/>
      <c r="PQW116" s="14"/>
      <c r="PQX116" s="14"/>
      <c r="PQY116" s="14"/>
      <c r="PQZ116" s="14"/>
      <c r="PRA116" s="14"/>
      <c r="PRB116" s="14"/>
      <c r="PRC116" s="14"/>
      <c r="PRD116" s="14"/>
      <c r="PRE116" s="14"/>
      <c r="PRF116" s="14"/>
      <c r="PRG116" s="14"/>
      <c r="PRH116" s="14"/>
      <c r="PRI116" s="14"/>
      <c r="PRJ116" s="14"/>
      <c r="PRK116" s="14"/>
      <c r="PRL116" s="14"/>
      <c r="PRM116" s="14"/>
      <c r="PRN116" s="14"/>
      <c r="PRO116" s="14"/>
      <c r="PRP116" s="14"/>
      <c r="PRQ116" s="14"/>
      <c r="PRR116" s="14"/>
      <c r="PRS116" s="14"/>
      <c r="PRT116" s="14"/>
      <c r="PRU116" s="14"/>
      <c r="PRV116" s="14"/>
      <c r="PRW116" s="14"/>
      <c r="PRX116" s="14"/>
      <c r="PRY116" s="14"/>
      <c r="PRZ116" s="14"/>
      <c r="PSA116" s="14"/>
      <c r="PSB116" s="14"/>
      <c r="PSC116" s="14"/>
      <c r="PSD116" s="14"/>
      <c r="PSE116" s="14"/>
      <c r="PSF116" s="14"/>
      <c r="PSG116" s="14"/>
      <c r="PSH116" s="14"/>
      <c r="PSI116" s="14"/>
      <c r="PSJ116" s="14"/>
      <c r="PSK116" s="14"/>
      <c r="PSL116" s="14"/>
      <c r="PSM116" s="14"/>
      <c r="PSN116" s="14"/>
      <c r="PSO116" s="14"/>
      <c r="PSP116" s="14"/>
      <c r="PSQ116" s="14"/>
      <c r="PSR116" s="14"/>
      <c r="PSS116" s="14"/>
      <c r="PST116" s="14"/>
      <c r="PSU116" s="14"/>
      <c r="PSV116" s="14"/>
      <c r="PSW116" s="14"/>
      <c r="PSX116" s="14"/>
      <c r="PSY116" s="14"/>
      <c r="PSZ116" s="14"/>
      <c r="PTA116" s="14"/>
      <c r="PTB116" s="14"/>
      <c r="PTC116" s="14"/>
      <c r="PTD116" s="14"/>
      <c r="PTE116" s="14"/>
      <c r="PTF116" s="14"/>
      <c r="PTG116" s="14"/>
      <c r="PTH116" s="14"/>
      <c r="PTI116" s="14"/>
      <c r="PTJ116" s="14"/>
      <c r="PTK116" s="14"/>
      <c r="PTL116" s="14"/>
      <c r="PTM116" s="14"/>
      <c r="PTN116" s="14"/>
      <c r="PTO116" s="14"/>
      <c r="PTP116" s="14"/>
      <c r="PTQ116" s="14"/>
      <c r="PTR116" s="14"/>
      <c r="PTS116" s="14"/>
      <c r="PTT116" s="14"/>
      <c r="PTU116" s="14"/>
      <c r="PTV116" s="14"/>
      <c r="PTW116" s="14"/>
      <c r="PTX116" s="14"/>
      <c r="PTY116" s="14"/>
      <c r="PTZ116" s="14"/>
      <c r="PUA116" s="14"/>
      <c r="PUB116" s="14"/>
      <c r="PUC116" s="14"/>
      <c r="PUD116" s="14"/>
      <c r="PUE116" s="14"/>
      <c r="PUF116" s="14"/>
      <c r="PUG116" s="14"/>
      <c r="PUH116" s="14"/>
      <c r="PUI116" s="14"/>
      <c r="PUJ116" s="14"/>
      <c r="PUK116" s="14"/>
      <c r="PUL116" s="14"/>
      <c r="PUM116" s="14"/>
      <c r="PUN116" s="14"/>
      <c r="PUO116" s="14"/>
      <c r="PUP116" s="14"/>
      <c r="PUQ116" s="14"/>
      <c r="PUR116" s="14"/>
      <c r="PUS116" s="14"/>
      <c r="PUT116" s="14"/>
      <c r="PUU116" s="14"/>
      <c r="PUV116" s="14"/>
      <c r="PUW116" s="14"/>
      <c r="PUX116" s="14"/>
      <c r="PUY116" s="14"/>
      <c r="PUZ116" s="14"/>
      <c r="PVA116" s="14"/>
      <c r="PVB116" s="14"/>
      <c r="PVC116" s="14"/>
      <c r="PVD116" s="14"/>
      <c r="PVE116" s="14"/>
      <c r="PVF116" s="14"/>
      <c r="PVG116" s="14"/>
      <c r="PVH116" s="14"/>
      <c r="PVI116" s="14"/>
      <c r="PVJ116" s="14"/>
      <c r="PVK116" s="14"/>
      <c r="PVL116" s="14"/>
      <c r="PVM116" s="14"/>
      <c r="PVN116" s="14"/>
      <c r="PVO116" s="14"/>
      <c r="PVP116" s="14"/>
      <c r="PVQ116" s="14"/>
      <c r="PVR116" s="14"/>
      <c r="PVS116" s="14"/>
      <c r="PVT116" s="14"/>
      <c r="PVU116" s="14"/>
      <c r="PVV116" s="14"/>
      <c r="PVW116" s="14"/>
      <c r="PVX116" s="14"/>
      <c r="PVY116" s="14"/>
      <c r="PVZ116" s="14"/>
      <c r="PWA116" s="14"/>
      <c r="PWB116" s="14"/>
      <c r="PWC116" s="14"/>
      <c r="PWD116" s="14"/>
      <c r="PWE116" s="14"/>
      <c r="PWF116" s="14"/>
      <c r="PWG116" s="14"/>
      <c r="PWH116" s="14"/>
      <c r="PWI116" s="14"/>
      <c r="PWJ116" s="14"/>
      <c r="PWK116" s="14"/>
      <c r="PWL116" s="14"/>
      <c r="PWM116" s="14"/>
      <c r="PWN116" s="14"/>
      <c r="PWO116" s="14"/>
      <c r="PWP116" s="14"/>
      <c r="PWQ116" s="14"/>
      <c r="PWR116" s="14"/>
      <c r="PWS116" s="14"/>
      <c r="PWT116" s="14"/>
      <c r="PWU116" s="14"/>
      <c r="PWV116" s="14"/>
      <c r="PWW116" s="14"/>
      <c r="PWX116" s="14"/>
      <c r="PWY116" s="14"/>
      <c r="PWZ116" s="14"/>
      <c r="PXA116" s="14"/>
      <c r="PXB116" s="14"/>
      <c r="PXC116" s="14"/>
      <c r="PXD116" s="14"/>
      <c r="PXE116" s="14"/>
      <c r="PXF116" s="14"/>
      <c r="PXG116" s="14"/>
      <c r="PXH116" s="14"/>
      <c r="PXI116" s="14"/>
      <c r="PXJ116" s="14"/>
      <c r="PXK116" s="14"/>
      <c r="PXL116" s="14"/>
      <c r="PXM116" s="14"/>
      <c r="PXN116" s="14"/>
      <c r="PXO116" s="14"/>
      <c r="PXP116" s="14"/>
      <c r="PXQ116" s="14"/>
      <c r="PXR116" s="14"/>
      <c r="PXS116" s="14"/>
      <c r="PXT116" s="14"/>
      <c r="PXU116" s="14"/>
      <c r="PXV116" s="14"/>
      <c r="PXW116" s="14"/>
      <c r="PXX116" s="14"/>
      <c r="PXY116" s="14"/>
      <c r="PXZ116" s="14"/>
      <c r="PYA116" s="14"/>
      <c r="PYB116" s="14"/>
      <c r="PYC116" s="14"/>
      <c r="PYD116" s="14"/>
      <c r="PYE116" s="14"/>
      <c r="PYF116" s="14"/>
      <c r="PYG116" s="14"/>
      <c r="PYH116" s="14"/>
      <c r="PYI116" s="14"/>
      <c r="PYJ116" s="14"/>
      <c r="PYK116" s="14"/>
      <c r="PYL116" s="14"/>
      <c r="PYM116" s="14"/>
      <c r="PYN116" s="14"/>
      <c r="PYO116" s="14"/>
      <c r="PYP116" s="14"/>
      <c r="PYQ116" s="14"/>
      <c r="PYR116" s="14"/>
      <c r="PYS116" s="14"/>
      <c r="PYT116" s="14"/>
      <c r="PYU116" s="14"/>
      <c r="PYV116" s="14"/>
      <c r="PYW116" s="14"/>
      <c r="PYX116" s="14"/>
      <c r="PYY116" s="14"/>
      <c r="PYZ116" s="14"/>
      <c r="PZA116" s="14"/>
      <c r="PZB116" s="14"/>
      <c r="PZC116" s="14"/>
      <c r="PZD116" s="14"/>
      <c r="PZE116" s="14"/>
      <c r="PZF116" s="14"/>
      <c r="PZG116" s="14"/>
      <c r="PZH116" s="14"/>
      <c r="PZI116" s="14"/>
      <c r="PZJ116" s="14"/>
      <c r="PZK116" s="14"/>
      <c r="PZL116" s="14"/>
      <c r="PZM116" s="14"/>
      <c r="PZN116" s="14"/>
      <c r="PZO116" s="14"/>
      <c r="PZP116" s="14"/>
      <c r="PZQ116" s="14"/>
      <c r="PZR116" s="14"/>
      <c r="PZS116" s="14"/>
      <c r="PZT116" s="14"/>
      <c r="PZU116" s="14"/>
      <c r="PZV116" s="14"/>
      <c r="PZW116" s="14"/>
      <c r="PZX116" s="14"/>
      <c r="PZY116" s="14"/>
      <c r="PZZ116" s="14"/>
      <c r="QAA116" s="14"/>
      <c r="QAB116" s="14"/>
      <c r="QAC116" s="14"/>
      <c r="QAD116" s="14"/>
      <c r="QAE116" s="14"/>
      <c r="QAF116" s="14"/>
      <c r="QAG116" s="14"/>
      <c r="QAH116" s="14"/>
      <c r="QAI116" s="14"/>
      <c r="QAJ116" s="14"/>
      <c r="QAK116" s="14"/>
      <c r="QAL116" s="14"/>
      <c r="QAM116" s="14"/>
      <c r="QAN116" s="14"/>
      <c r="QAO116" s="14"/>
      <c r="QAP116" s="14"/>
      <c r="QAQ116" s="14"/>
      <c r="QAR116" s="14"/>
      <c r="QAS116" s="14"/>
      <c r="QAT116" s="14"/>
      <c r="QAU116" s="14"/>
      <c r="QAV116" s="14"/>
      <c r="QAW116" s="14"/>
      <c r="QAX116" s="14"/>
      <c r="QAY116" s="14"/>
      <c r="QAZ116" s="14"/>
      <c r="QBA116" s="14"/>
      <c r="QBB116" s="14"/>
      <c r="QBC116" s="14"/>
      <c r="QBD116" s="14"/>
      <c r="QBE116" s="14"/>
      <c r="QBF116" s="14"/>
      <c r="QBG116" s="14"/>
      <c r="QBH116" s="14"/>
      <c r="QBI116" s="14"/>
      <c r="QBJ116" s="14"/>
      <c r="QBK116" s="14"/>
      <c r="QBL116" s="14"/>
      <c r="QBM116" s="14"/>
      <c r="QBN116" s="14"/>
      <c r="QBO116" s="14"/>
      <c r="QBP116" s="14"/>
      <c r="QBQ116" s="14"/>
      <c r="QBR116" s="14"/>
      <c r="QBS116" s="14"/>
      <c r="QBT116" s="14"/>
      <c r="QBU116" s="14"/>
      <c r="QBV116" s="14"/>
      <c r="QBW116" s="14"/>
      <c r="QBX116" s="14"/>
      <c r="QBY116" s="14"/>
      <c r="QBZ116" s="14"/>
      <c r="QCA116" s="14"/>
      <c r="QCB116" s="14"/>
      <c r="QCC116" s="14"/>
      <c r="QCD116" s="14"/>
      <c r="QCE116" s="14"/>
      <c r="QCF116" s="14"/>
      <c r="QCG116" s="14"/>
      <c r="QCH116" s="14"/>
      <c r="QCI116" s="14"/>
      <c r="QCJ116" s="14"/>
      <c r="QCK116" s="14"/>
      <c r="QCL116" s="14"/>
      <c r="QCM116" s="14"/>
      <c r="QCN116" s="14"/>
      <c r="QCO116" s="14"/>
      <c r="QCP116" s="14"/>
      <c r="QCQ116" s="14"/>
      <c r="QCR116" s="14"/>
      <c r="QCS116" s="14"/>
      <c r="QCT116" s="14"/>
      <c r="QCU116" s="14"/>
      <c r="QCV116" s="14"/>
      <c r="QCW116" s="14"/>
      <c r="QCX116" s="14"/>
      <c r="QCY116" s="14"/>
      <c r="QCZ116" s="14"/>
      <c r="QDA116" s="14"/>
      <c r="QDB116" s="14"/>
      <c r="QDC116" s="14"/>
      <c r="QDD116" s="14"/>
      <c r="QDE116" s="14"/>
      <c r="QDF116" s="14"/>
      <c r="QDG116" s="14"/>
      <c r="QDH116" s="14"/>
      <c r="QDI116" s="14"/>
      <c r="QDJ116" s="14"/>
      <c r="QDK116" s="14"/>
      <c r="QDL116" s="14"/>
      <c r="QDM116" s="14"/>
      <c r="QDN116" s="14"/>
      <c r="QDO116" s="14"/>
      <c r="QDP116" s="14"/>
      <c r="QDQ116" s="14"/>
      <c r="QDR116" s="14"/>
      <c r="QDS116" s="14"/>
      <c r="QDT116" s="14"/>
      <c r="QDU116" s="14"/>
      <c r="QDV116" s="14"/>
      <c r="QDW116" s="14"/>
      <c r="QDX116" s="14"/>
      <c r="QDY116" s="14"/>
      <c r="QDZ116" s="14"/>
      <c r="QEA116" s="14"/>
      <c r="QEB116" s="14"/>
      <c r="QEC116" s="14"/>
      <c r="QED116" s="14"/>
      <c r="QEE116" s="14"/>
      <c r="QEF116" s="14"/>
      <c r="QEG116" s="14"/>
      <c r="QEH116" s="14"/>
      <c r="QEI116" s="14"/>
      <c r="QEJ116" s="14"/>
      <c r="QEK116" s="14"/>
      <c r="QEL116" s="14"/>
      <c r="QEM116" s="14"/>
      <c r="QEN116" s="14"/>
      <c r="QEO116" s="14"/>
      <c r="QEP116" s="14"/>
      <c r="QEQ116" s="14"/>
      <c r="QER116" s="14"/>
      <c r="QES116" s="14"/>
      <c r="QET116" s="14"/>
      <c r="QEU116" s="14"/>
      <c r="QEV116" s="14"/>
      <c r="QEW116" s="14"/>
      <c r="QEX116" s="14"/>
      <c r="QEY116" s="14"/>
      <c r="QEZ116" s="14"/>
      <c r="QFA116" s="14"/>
      <c r="QFB116" s="14"/>
      <c r="QFC116" s="14"/>
      <c r="QFD116" s="14"/>
      <c r="QFE116" s="14"/>
      <c r="QFF116" s="14"/>
      <c r="QFG116" s="14"/>
      <c r="QFH116" s="14"/>
      <c r="QFI116" s="14"/>
      <c r="QFJ116" s="14"/>
      <c r="QFK116" s="14"/>
      <c r="QFL116" s="14"/>
      <c r="QFM116" s="14"/>
      <c r="QFN116" s="14"/>
      <c r="QFO116" s="14"/>
      <c r="QFP116" s="14"/>
      <c r="QFQ116" s="14"/>
      <c r="QFR116" s="14"/>
      <c r="QFS116" s="14"/>
      <c r="QFT116" s="14"/>
      <c r="QFU116" s="14"/>
      <c r="QFV116" s="14"/>
      <c r="QFW116" s="14"/>
      <c r="QFX116" s="14"/>
      <c r="QFY116" s="14"/>
      <c r="QFZ116" s="14"/>
      <c r="QGA116" s="14"/>
      <c r="QGB116" s="14"/>
      <c r="QGC116" s="14"/>
      <c r="QGD116" s="14"/>
      <c r="QGE116" s="14"/>
      <c r="QGF116" s="14"/>
      <c r="QGG116" s="14"/>
      <c r="QGH116" s="14"/>
      <c r="QGI116" s="14"/>
      <c r="QGJ116" s="14"/>
      <c r="QGK116" s="14"/>
      <c r="QGL116" s="14"/>
      <c r="QGM116" s="14"/>
      <c r="QGN116" s="14"/>
      <c r="QGO116" s="14"/>
      <c r="QGP116" s="14"/>
      <c r="QGQ116" s="14"/>
      <c r="QGR116" s="14"/>
      <c r="QGS116" s="14"/>
      <c r="QGT116" s="14"/>
      <c r="QGU116" s="14"/>
      <c r="QGV116" s="14"/>
      <c r="QGW116" s="14"/>
      <c r="QGX116" s="14"/>
      <c r="QGY116" s="14"/>
      <c r="QGZ116" s="14"/>
      <c r="QHA116" s="14"/>
      <c r="QHB116" s="14"/>
      <c r="QHC116" s="14"/>
      <c r="QHD116" s="14"/>
      <c r="QHE116" s="14"/>
      <c r="QHF116" s="14"/>
      <c r="QHG116" s="14"/>
      <c r="QHH116" s="14"/>
      <c r="QHI116" s="14"/>
      <c r="QHJ116" s="14"/>
      <c r="QHK116" s="14"/>
      <c r="QHL116" s="14"/>
      <c r="QHM116" s="14"/>
      <c r="QHN116" s="14"/>
      <c r="QHO116" s="14"/>
      <c r="QHP116" s="14"/>
      <c r="QHQ116" s="14"/>
      <c r="QHR116" s="14"/>
      <c r="QHS116" s="14"/>
      <c r="QHT116" s="14"/>
      <c r="QHU116" s="14"/>
      <c r="QHV116" s="14"/>
      <c r="QHW116" s="14"/>
      <c r="QHX116" s="14"/>
      <c r="QHY116" s="14"/>
      <c r="QHZ116" s="14"/>
      <c r="QIA116" s="14"/>
      <c r="QIB116" s="14"/>
      <c r="QIC116" s="14"/>
      <c r="QID116" s="14"/>
      <c r="QIE116" s="14"/>
      <c r="QIF116" s="14"/>
      <c r="QIG116" s="14"/>
      <c r="QIH116" s="14"/>
      <c r="QII116" s="14"/>
      <c r="QIJ116" s="14"/>
      <c r="QIK116" s="14"/>
      <c r="QIL116" s="14"/>
      <c r="QIM116" s="14"/>
      <c r="QIN116" s="14"/>
      <c r="QIO116" s="14"/>
      <c r="QIP116" s="14"/>
      <c r="QIQ116" s="14"/>
      <c r="QIR116" s="14"/>
      <c r="QIS116" s="14"/>
      <c r="QIT116" s="14"/>
      <c r="QIU116" s="14"/>
      <c r="QIV116" s="14"/>
      <c r="QIW116" s="14"/>
      <c r="QIX116" s="14"/>
      <c r="QIY116" s="14"/>
      <c r="QIZ116" s="14"/>
      <c r="QJA116" s="14"/>
      <c r="QJB116" s="14"/>
      <c r="QJC116" s="14"/>
      <c r="QJD116" s="14"/>
      <c r="QJE116" s="14"/>
      <c r="QJF116" s="14"/>
      <c r="QJG116" s="14"/>
      <c r="QJH116" s="14"/>
      <c r="QJI116" s="14"/>
      <c r="QJJ116" s="14"/>
      <c r="QJK116" s="14"/>
      <c r="QJL116" s="14"/>
      <c r="QJM116" s="14"/>
      <c r="QJN116" s="14"/>
      <c r="QJO116" s="14"/>
      <c r="QJP116" s="14"/>
      <c r="QJQ116" s="14"/>
      <c r="QJR116" s="14"/>
      <c r="QJS116" s="14"/>
      <c r="QJT116" s="14"/>
      <c r="QJU116" s="14"/>
      <c r="QJV116" s="14"/>
      <c r="QJW116" s="14"/>
      <c r="QJX116" s="14"/>
      <c r="QJY116" s="14"/>
      <c r="QJZ116" s="14"/>
      <c r="QKA116" s="14"/>
      <c r="QKB116" s="14"/>
      <c r="QKC116" s="14"/>
      <c r="QKD116" s="14"/>
      <c r="QKE116" s="14"/>
      <c r="QKF116" s="14"/>
      <c r="QKG116" s="14"/>
      <c r="QKH116" s="14"/>
      <c r="QKI116" s="14"/>
      <c r="QKJ116" s="14"/>
      <c r="QKK116" s="14"/>
      <c r="QKL116" s="14"/>
      <c r="QKM116" s="14"/>
      <c r="QKN116" s="14"/>
      <c r="QKO116" s="14"/>
      <c r="QKP116" s="14"/>
      <c r="QKQ116" s="14"/>
      <c r="QKR116" s="14"/>
      <c r="QKS116" s="14"/>
      <c r="QKT116" s="14"/>
      <c r="QKU116" s="14"/>
      <c r="QKV116" s="14"/>
      <c r="QKW116" s="14"/>
      <c r="QKX116" s="14"/>
      <c r="QKY116" s="14"/>
      <c r="QKZ116" s="14"/>
      <c r="QLA116" s="14"/>
      <c r="QLB116" s="14"/>
      <c r="QLC116" s="14"/>
      <c r="QLD116" s="14"/>
      <c r="QLE116" s="14"/>
      <c r="QLF116" s="14"/>
      <c r="QLG116" s="14"/>
      <c r="QLH116" s="14"/>
      <c r="QLI116" s="14"/>
      <c r="QLJ116" s="14"/>
      <c r="QLK116" s="14"/>
      <c r="QLL116" s="14"/>
      <c r="QLM116" s="14"/>
      <c r="QLN116" s="14"/>
      <c r="QLO116" s="14"/>
      <c r="QLP116" s="14"/>
      <c r="QLQ116" s="14"/>
      <c r="QLR116" s="14"/>
      <c r="QLS116" s="14"/>
      <c r="QLT116" s="14"/>
      <c r="QLU116" s="14"/>
      <c r="QLV116" s="14"/>
      <c r="QLW116" s="14"/>
      <c r="QLX116" s="14"/>
      <c r="QLY116" s="14"/>
      <c r="QLZ116" s="14"/>
      <c r="QMA116" s="14"/>
      <c r="QMB116" s="14"/>
      <c r="QMC116" s="14"/>
      <c r="QMD116" s="14"/>
      <c r="QME116" s="14"/>
      <c r="QMF116" s="14"/>
      <c r="QMG116" s="14"/>
      <c r="QMH116" s="14"/>
      <c r="QMI116" s="14"/>
      <c r="QMJ116" s="14"/>
      <c r="QMK116" s="14"/>
      <c r="QML116" s="14"/>
      <c r="QMM116" s="14"/>
      <c r="QMN116" s="14"/>
      <c r="QMO116" s="14"/>
      <c r="QMP116" s="14"/>
      <c r="QMQ116" s="14"/>
      <c r="QMR116" s="14"/>
      <c r="QMS116" s="14"/>
      <c r="QMT116" s="14"/>
      <c r="QMU116" s="14"/>
      <c r="QMV116" s="14"/>
      <c r="QMW116" s="14"/>
      <c r="QMX116" s="14"/>
      <c r="QMY116" s="14"/>
      <c r="QMZ116" s="14"/>
      <c r="QNA116" s="14"/>
      <c r="QNB116" s="14"/>
      <c r="QNC116" s="14"/>
      <c r="QND116" s="14"/>
      <c r="QNE116" s="14"/>
      <c r="QNF116" s="14"/>
      <c r="QNG116" s="14"/>
      <c r="QNH116" s="14"/>
      <c r="QNI116" s="14"/>
      <c r="QNJ116" s="14"/>
      <c r="QNK116" s="14"/>
      <c r="QNL116" s="14"/>
      <c r="QNM116" s="14"/>
      <c r="QNN116" s="14"/>
      <c r="QNO116" s="14"/>
      <c r="QNP116" s="14"/>
      <c r="QNQ116" s="14"/>
      <c r="QNR116" s="14"/>
      <c r="QNS116" s="14"/>
      <c r="QNT116" s="14"/>
      <c r="QNU116" s="14"/>
      <c r="QNV116" s="14"/>
      <c r="QNW116" s="14"/>
      <c r="QNX116" s="14"/>
      <c r="QNY116" s="14"/>
      <c r="QNZ116" s="14"/>
      <c r="QOA116" s="14"/>
      <c r="QOB116" s="14"/>
      <c r="QOC116" s="14"/>
      <c r="QOD116" s="14"/>
      <c r="QOE116" s="14"/>
      <c r="QOF116" s="14"/>
      <c r="QOG116" s="14"/>
      <c r="QOH116" s="14"/>
      <c r="QOI116" s="14"/>
      <c r="QOJ116" s="14"/>
      <c r="QOK116" s="14"/>
      <c r="QOL116" s="14"/>
      <c r="QOM116" s="14"/>
      <c r="QON116" s="14"/>
      <c r="QOO116" s="14"/>
      <c r="QOP116" s="14"/>
      <c r="QOQ116" s="14"/>
      <c r="QOR116" s="14"/>
      <c r="QOS116" s="14"/>
      <c r="QOT116" s="14"/>
      <c r="QOU116" s="14"/>
      <c r="QOV116" s="14"/>
      <c r="QOW116" s="14"/>
      <c r="QOX116" s="14"/>
      <c r="QOY116" s="14"/>
      <c r="QOZ116" s="14"/>
      <c r="QPA116" s="14"/>
      <c r="QPB116" s="14"/>
      <c r="QPC116" s="14"/>
      <c r="QPD116" s="14"/>
      <c r="QPE116" s="14"/>
      <c r="QPF116" s="14"/>
      <c r="QPG116" s="14"/>
      <c r="QPH116" s="14"/>
      <c r="QPI116" s="14"/>
      <c r="QPJ116" s="14"/>
      <c r="QPK116" s="14"/>
      <c r="QPL116" s="14"/>
      <c r="QPM116" s="14"/>
      <c r="QPN116" s="14"/>
      <c r="QPO116" s="14"/>
      <c r="QPP116" s="14"/>
      <c r="QPQ116" s="14"/>
      <c r="QPR116" s="14"/>
      <c r="QPS116" s="14"/>
      <c r="QPT116" s="14"/>
      <c r="QPU116" s="14"/>
      <c r="QPV116" s="14"/>
      <c r="QPW116" s="14"/>
      <c r="QPX116" s="14"/>
      <c r="QPY116" s="14"/>
      <c r="QPZ116" s="14"/>
      <c r="QQA116" s="14"/>
      <c r="QQB116" s="14"/>
      <c r="QQC116" s="14"/>
      <c r="QQD116" s="14"/>
      <c r="QQE116" s="14"/>
      <c r="QQF116" s="14"/>
      <c r="QQG116" s="14"/>
      <c r="QQH116" s="14"/>
      <c r="QQI116" s="14"/>
      <c r="QQJ116" s="14"/>
      <c r="QQK116" s="14"/>
      <c r="QQL116" s="14"/>
      <c r="QQM116" s="14"/>
      <c r="QQN116" s="14"/>
      <c r="QQO116" s="14"/>
      <c r="QQP116" s="14"/>
      <c r="QQQ116" s="14"/>
      <c r="QQR116" s="14"/>
      <c r="QQS116" s="14"/>
      <c r="QQT116" s="14"/>
      <c r="QQU116" s="14"/>
      <c r="QQV116" s="14"/>
      <c r="QQW116" s="14"/>
      <c r="QQX116" s="14"/>
      <c r="QQY116" s="14"/>
      <c r="QQZ116" s="14"/>
      <c r="QRA116" s="14"/>
      <c r="QRB116" s="14"/>
      <c r="QRC116" s="14"/>
      <c r="QRD116" s="14"/>
      <c r="QRE116" s="14"/>
      <c r="QRF116" s="14"/>
      <c r="QRG116" s="14"/>
      <c r="QRH116" s="14"/>
      <c r="QRI116" s="14"/>
      <c r="QRJ116" s="14"/>
      <c r="QRK116" s="14"/>
      <c r="QRL116" s="14"/>
      <c r="QRM116" s="14"/>
      <c r="QRN116" s="14"/>
      <c r="QRO116" s="14"/>
      <c r="QRP116" s="14"/>
      <c r="QRQ116" s="14"/>
      <c r="QRR116" s="14"/>
      <c r="QRS116" s="14"/>
      <c r="QRT116" s="14"/>
      <c r="QRU116" s="14"/>
      <c r="QRV116" s="14"/>
      <c r="QRW116" s="14"/>
      <c r="QRX116" s="14"/>
      <c r="QRY116" s="14"/>
      <c r="QRZ116" s="14"/>
      <c r="QSA116" s="14"/>
      <c r="QSB116" s="14"/>
      <c r="QSC116" s="14"/>
      <c r="QSD116" s="14"/>
      <c r="QSE116" s="14"/>
      <c r="QSF116" s="14"/>
      <c r="QSG116" s="14"/>
      <c r="QSH116" s="14"/>
      <c r="QSI116" s="14"/>
      <c r="QSJ116" s="14"/>
      <c r="QSK116" s="14"/>
      <c r="QSL116" s="14"/>
      <c r="QSM116" s="14"/>
      <c r="QSN116" s="14"/>
      <c r="QSO116" s="14"/>
      <c r="QSP116" s="14"/>
      <c r="QSQ116" s="14"/>
      <c r="QSR116" s="14"/>
      <c r="QSS116" s="14"/>
      <c r="QST116" s="14"/>
      <c r="QSU116" s="14"/>
      <c r="QSV116" s="14"/>
      <c r="QSW116" s="14"/>
      <c r="QSX116" s="14"/>
      <c r="QSY116" s="14"/>
      <c r="QSZ116" s="14"/>
      <c r="QTA116" s="14"/>
      <c r="QTB116" s="14"/>
      <c r="QTC116" s="14"/>
      <c r="QTD116" s="14"/>
      <c r="QTE116" s="14"/>
      <c r="QTF116" s="14"/>
      <c r="QTG116" s="14"/>
      <c r="QTH116" s="14"/>
      <c r="QTI116" s="14"/>
      <c r="QTJ116" s="14"/>
      <c r="QTK116" s="14"/>
      <c r="QTL116" s="14"/>
      <c r="QTM116" s="14"/>
      <c r="QTN116" s="14"/>
      <c r="QTO116" s="14"/>
      <c r="QTP116" s="14"/>
      <c r="QTQ116" s="14"/>
      <c r="QTR116" s="14"/>
      <c r="QTS116" s="14"/>
      <c r="QTT116" s="14"/>
      <c r="QTU116" s="14"/>
      <c r="QTV116" s="14"/>
      <c r="QTW116" s="14"/>
      <c r="QTX116" s="14"/>
      <c r="QTY116" s="14"/>
      <c r="QTZ116" s="14"/>
      <c r="QUA116" s="14"/>
      <c r="QUB116" s="14"/>
      <c r="QUC116" s="14"/>
      <c r="QUD116" s="14"/>
      <c r="QUE116" s="14"/>
      <c r="QUF116" s="14"/>
      <c r="QUG116" s="14"/>
      <c r="QUH116" s="14"/>
      <c r="QUI116" s="14"/>
      <c r="QUJ116" s="14"/>
      <c r="QUK116" s="14"/>
      <c r="QUL116" s="14"/>
      <c r="QUM116" s="14"/>
      <c r="QUN116" s="14"/>
      <c r="QUO116" s="14"/>
      <c r="QUP116" s="14"/>
      <c r="QUQ116" s="14"/>
      <c r="QUR116" s="14"/>
      <c r="QUS116" s="14"/>
      <c r="QUT116" s="14"/>
      <c r="QUU116" s="14"/>
      <c r="QUV116" s="14"/>
      <c r="QUW116" s="14"/>
      <c r="QUX116" s="14"/>
      <c r="QUY116" s="14"/>
      <c r="QUZ116" s="14"/>
      <c r="QVA116" s="14"/>
      <c r="QVB116" s="14"/>
      <c r="QVC116" s="14"/>
      <c r="QVD116" s="14"/>
      <c r="QVE116" s="14"/>
      <c r="QVF116" s="14"/>
      <c r="QVG116" s="14"/>
      <c r="QVH116" s="14"/>
      <c r="QVI116" s="14"/>
      <c r="QVJ116" s="14"/>
      <c r="QVK116" s="14"/>
      <c r="QVL116" s="14"/>
      <c r="QVM116" s="14"/>
      <c r="QVN116" s="14"/>
      <c r="QVO116" s="14"/>
      <c r="QVP116" s="14"/>
      <c r="QVQ116" s="14"/>
      <c r="QVR116" s="14"/>
      <c r="QVS116" s="14"/>
      <c r="QVT116" s="14"/>
      <c r="QVU116" s="14"/>
      <c r="QVV116" s="14"/>
      <c r="QVW116" s="14"/>
      <c r="QVX116" s="14"/>
      <c r="QVY116" s="14"/>
      <c r="QVZ116" s="14"/>
      <c r="QWA116" s="14"/>
      <c r="QWB116" s="14"/>
      <c r="QWC116" s="14"/>
      <c r="QWD116" s="14"/>
      <c r="QWE116" s="14"/>
      <c r="QWF116" s="14"/>
      <c r="QWG116" s="14"/>
      <c r="QWH116" s="14"/>
      <c r="QWI116" s="14"/>
      <c r="QWJ116" s="14"/>
      <c r="QWK116" s="14"/>
      <c r="QWL116" s="14"/>
      <c r="QWM116" s="14"/>
      <c r="QWN116" s="14"/>
      <c r="QWO116" s="14"/>
      <c r="QWP116" s="14"/>
      <c r="QWQ116" s="14"/>
      <c r="QWR116" s="14"/>
      <c r="QWS116" s="14"/>
      <c r="QWT116" s="14"/>
      <c r="QWU116" s="14"/>
      <c r="QWV116" s="14"/>
      <c r="QWW116" s="14"/>
      <c r="QWX116" s="14"/>
      <c r="QWY116" s="14"/>
      <c r="QWZ116" s="14"/>
      <c r="QXA116" s="14"/>
      <c r="QXB116" s="14"/>
      <c r="QXC116" s="14"/>
      <c r="QXD116" s="14"/>
      <c r="QXE116" s="14"/>
      <c r="QXF116" s="14"/>
      <c r="QXG116" s="14"/>
      <c r="QXH116" s="14"/>
      <c r="QXI116" s="14"/>
      <c r="QXJ116" s="14"/>
      <c r="QXK116" s="14"/>
      <c r="QXL116" s="14"/>
      <c r="QXM116" s="14"/>
      <c r="QXN116" s="14"/>
      <c r="QXO116" s="14"/>
      <c r="QXP116" s="14"/>
      <c r="QXQ116" s="14"/>
      <c r="QXR116" s="14"/>
      <c r="QXS116" s="14"/>
      <c r="QXT116" s="14"/>
      <c r="QXU116" s="14"/>
      <c r="QXV116" s="14"/>
      <c r="QXW116" s="14"/>
      <c r="QXX116" s="14"/>
      <c r="QXY116" s="14"/>
      <c r="QXZ116" s="14"/>
      <c r="QYA116" s="14"/>
      <c r="QYB116" s="14"/>
      <c r="QYC116" s="14"/>
      <c r="QYD116" s="14"/>
      <c r="QYE116" s="14"/>
      <c r="QYF116" s="14"/>
      <c r="QYG116" s="14"/>
      <c r="QYH116" s="14"/>
      <c r="QYI116" s="14"/>
      <c r="QYJ116" s="14"/>
      <c r="QYK116" s="14"/>
      <c r="QYL116" s="14"/>
      <c r="QYM116" s="14"/>
      <c r="QYN116" s="14"/>
      <c r="QYO116" s="14"/>
      <c r="QYP116" s="14"/>
      <c r="QYQ116" s="14"/>
      <c r="QYR116" s="14"/>
      <c r="QYS116" s="14"/>
      <c r="QYT116" s="14"/>
      <c r="QYU116" s="14"/>
      <c r="QYV116" s="14"/>
      <c r="QYW116" s="14"/>
      <c r="QYX116" s="14"/>
      <c r="QYY116" s="14"/>
      <c r="QYZ116" s="14"/>
      <c r="QZA116" s="14"/>
      <c r="QZB116" s="14"/>
      <c r="QZC116" s="14"/>
      <c r="QZD116" s="14"/>
      <c r="QZE116" s="14"/>
      <c r="QZF116" s="14"/>
      <c r="QZG116" s="14"/>
      <c r="QZH116" s="14"/>
      <c r="QZI116" s="14"/>
      <c r="QZJ116" s="14"/>
      <c r="QZK116" s="14"/>
      <c r="QZL116" s="14"/>
      <c r="QZM116" s="14"/>
      <c r="QZN116" s="14"/>
      <c r="QZO116" s="14"/>
      <c r="QZP116" s="14"/>
      <c r="QZQ116" s="14"/>
      <c r="QZR116" s="14"/>
      <c r="QZS116" s="14"/>
      <c r="QZT116" s="14"/>
      <c r="QZU116" s="14"/>
      <c r="QZV116" s="14"/>
      <c r="QZW116" s="14"/>
      <c r="QZX116" s="14"/>
      <c r="QZY116" s="14"/>
      <c r="QZZ116" s="14"/>
      <c r="RAA116" s="14"/>
      <c r="RAB116" s="14"/>
      <c r="RAC116" s="14"/>
      <c r="RAD116" s="14"/>
      <c r="RAE116" s="14"/>
      <c r="RAF116" s="14"/>
      <c r="RAG116" s="14"/>
      <c r="RAH116" s="14"/>
      <c r="RAI116" s="14"/>
      <c r="RAJ116" s="14"/>
      <c r="RAK116" s="14"/>
      <c r="RAL116" s="14"/>
      <c r="RAM116" s="14"/>
      <c r="RAN116" s="14"/>
      <c r="RAO116" s="14"/>
      <c r="RAP116" s="14"/>
      <c r="RAQ116" s="14"/>
      <c r="RAR116" s="14"/>
      <c r="RAS116" s="14"/>
      <c r="RAT116" s="14"/>
      <c r="RAU116" s="14"/>
      <c r="RAV116" s="14"/>
      <c r="RAW116" s="14"/>
      <c r="RAX116" s="14"/>
      <c r="RAY116" s="14"/>
      <c r="RAZ116" s="14"/>
      <c r="RBA116" s="14"/>
      <c r="RBB116" s="14"/>
      <c r="RBC116" s="14"/>
      <c r="RBD116" s="14"/>
      <c r="RBE116" s="14"/>
      <c r="RBF116" s="14"/>
      <c r="RBG116" s="14"/>
      <c r="RBH116" s="14"/>
      <c r="RBI116" s="14"/>
      <c r="RBJ116" s="14"/>
      <c r="RBK116" s="14"/>
      <c r="RBL116" s="14"/>
      <c r="RBM116" s="14"/>
      <c r="RBN116" s="14"/>
      <c r="RBO116" s="14"/>
      <c r="RBP116" s="14"/>
      <c r="RBQ116" s="14"/>
      <c r="RBR116" s="14"/>
      <c r="RBS116" s="14"/>
      <c r="RBT116" s="14"/>
      <c r="RBU116" s="14"/>
      <c r="RBV116" s="14"/>
      <c r="RBW116" s="14"/>
      <c r="RBX116" s="14"/>
      <c r="RBY116" s="14"/>
      <c r="RBZ116" s="14"/>
      <c r="RCA116" s="14"/>
      <c r="RCB116" s="14"/>
      <c r="RCC116" s="14"/>
      <c r="RCD116" s="14"/>
      <c r="RCE116" s="14"/>
      <c r="RCF116" s="14"/>
      <c r="RCG116" s="14"/>
      <c r="RCH116" s="14"/>
      <c r="RCI116" s="14"/>
      <c r="RCJ116" s="14"/>
      <c r="RCK116" s="14"/>
      <c r="RCL116" s="14"/>
      <c r="RCM116" s="14"/>
      <c r="RCN116" s="14"/>
      <c r="RCO116" s="14"/>
      <c r="RCP116" s="14"/>
      <c r="RCQ116" s="14"/>
      <c r="RCR116" s="14"/>
      <c r="RCS116" s="14"/>
      <c r="RCT116" s="14"/>
      <c r="RCU116" s="14"/>
      <c r="RCV116" s="14"/>
      <c r="RCW116" s="14"/>
      <c r="RCX116" s="14"/>
      <c r="RCY116" s="14"/>
      <c r="RCZ116" s="14"/>
      <c r="RDA116" s="14"/>
      <c r="RDB116" s="14"/>
      <c r="RDC116" s="14"/>
      <c r="RDD116" s="14"/>
      <c r="RDE116" s="14"/>
      <c r="RDF116" s="14"/>
      <c r="RDG116" s="14"/>
      <c r="RDH116" s="14"/>
      <c r="RDI116" s="14"/>
      <c r="RDJ116" s="14"/>
      <c r="RDK116" s="14"/>
      <c r="RDL116" s="14"/>
      <c r="RDM116" s="14"/>
      <c r="RDN116" s="14"/>
      <c r="RDO116" s="14"/>
      <c r="RDP116" s="14"/>
      <c r="RDQ116" s="14"/>
      <c r="RDR116" s="14"/>
      <c r="RDS116" s="14"/>
      <c r="RDT116" s="14"/>
      <c r="RDU116" s="14"/>
      <c r="RDV116" s="14"/>
      <c r="RDW116" s="14"/>
      <c r="RDX116" s="14"/>
      <c r="RDY116" s="14"/>
      <c r="RDZ116" s="14"/>
      <c r="REA116" s="14"/>
      <c r="REB116" s="14"/>
      <c r="REC116" s="14"/>
      <c r="RED116" s="14"/>
      <c r="REE116" s="14"/>
      <c r="REF116" s="14"/>
      <c r="REG116" s="14"/>
      <c r="REH116" s="14"/>
      <c r="REI116" s="14"/>
      <c r="REJ116" s="14"/>
      <c r="REK116" s="14"/>
      <c r="REL116" s="14"/>
      <c r="REM116" s="14"/>
      <c r="REN116" s="14"/>
      <c r="REO116" s="14"/>
      <c r="REP116" s="14"/>
      <c r="REQ116" s="14"/>
      <c r="RER116" s="14"/>
      <c r="RES116" s="14"/>
      <c r="RET116" s="14"/>
      <c r="REU116" s="14"/>
      <c r="REV116" s="14"/>
      <c r="REW116" s="14"/>
      <c r="REX116" s="14"/>
      <c r="REY116" s="14"/>
      <c r="REZ116" s="14"/>
      <c r="RFA116" s="14"/>
      <c r="RFB116" s="14"/>
      <c r="RFC116" s="14"/>
      <c r="RFD116" s="14"/>
      <c r="RFE116" s="14"/>
      <c r="RFF116" s="14"/>
      <c r="RFG116" s="14"/>
      <c r="RFH116" s="14"/>
      <c r="RFI116" s="14"/>
      <c r="RFJ116" s="14"/>
      <c r="RFK116" s="14"/>
      <c r="RFL116" s="14"/>
      <c r="RFM116" s="14"/>
      <c r="RFN116" s="14"/>
      <c r="RFO116" s="14"/>
      <c r="RFP116" s="14"/>
      <c r="RFQ116" s="14"/>
      <c r="RFR116" s="14"/>
      <c r="RFS116" s="14"/>
      <c r="RFT116" s="14"/>
      <c r="RFU116" s="14"/>
      <c r="RFV116" s="14"/>
      <c r="RFW116" s="14"/>
      <c r="RFX116" s="14"/>
      <c r="RFY116" s="14"/>
      <c r="RFZ116" s="14"/>
      <c r="RGA116" s="14"/>
      <c r="RGB116" s="14"/>
      <c r="RGC116" s="14"/>
      <c r="RGD116" s="14"/>
      <c r="RGE116" s="14"/>
      <c r="RGF116" s="14"/>
      <c r="RGG116" s="14"/>
      <c r="RGH116" s="14"/>
      <c r="RGI116" s="14"/>
      <c r="RGJ116" s="14"/>
      <c r="RGK116" s="14"/>
      <c r="RGL116" s="14"/>
      <c r="RGM116" s="14"/>
      <c r="RGN116" s="14"/>
      <c r="RGO116" s="14"/>
      <c r="RGP116" s="14"/>
      <c r="RGQ116" s="14"/>
      <c r="RGR116" s="14"/>
      <c r="RGS116" s="14"/>
      <c r="RGT116" s="14"/>
      <c r="RGU116" s="14"/>
      <c r="RGV116" s="14"/>
      <c r="RGW116" s="14"/>
      <c r="RGX116" s="14"/>
      <c r="RGY116" s="14"/>
      <c r="RGZ116" s="14"/>
      <c r="RHA116" s="14"/>
      <c r="RHB116" s="14"/>
      <c r="RHC116" s="14"/>
      <c r="RHD116" s="14"/>
      <c r="RHE116" s="14"/>
      <c r="RHF116" s="14"/>
      <c r="RHG116" s="14"/>
      <c r="RHH116" s="14"/>
      <c r="RHI116" s="14"/>
      <c r="RHJ116" s="14"/>
      <c r="RHK116" s="14"/>
      <c r="RHL116" s="14"/>
      <c r="RHM116" s="14"/>
      <c r="RHN116" s="14"/>
      <c r="RHO116" s="14"/>
      <c r="RHP116" s="14"/>
      <c r="RHQ116" s="14"/>
      <c r="RHR116" s="14"/>
      <c r="RHS116" s="14"/>
      <c r="RHT116" s="14"/>
      <c r="RHU116" s="14"/>
      <c r="RHV116" s="14"/>
      <c r="RHW116" s="14"/>
      <c r="RHX116" s="14"/>
      <c r="RHY116" s="14"/>
      <c r="RHZ116" s="14"/>
      <c r="RIA116" s="14"/>
      <c r="RIB116" s="14"/>
      <c r="RIC116" s="14"/>
      <c r="RID116" s="14"/>
      <c r="RIE116" s="14"/>
      <c r="RIF116" s="14"/>
      <c r="RIG116" s="14"/>
      <c r="RIH116" s="14"/>
      <c r="RII116" s="14"/>
      <c r="RIJ116" s="14"/>
      <c r="RIK116" s="14"/>
      <c r="RIL116" s="14"/>
      <c r="RIM116" s="14"/>
      <c r="RIN116" s="14"/>
      <c r="RIO116" s="14"/>
      <c r="RIP116" s="14"/>
      <c r="RIQ116" s="14"/>
      <c r="RIR116" s="14"/>
      <c r="RIS116" s="14"/>
      <c r="RIT116" s="14"/>
      <c r="RIU116" s="14"/>
      <c r="RIV116" s="14"/>
      <c r="RIW116" s="14"/>
      <c r="RIX116" s="14"/>
      <c r="RIY116" s="14"/>
      <c r="RIZ116" s="14"/>
      <c r="RJA116" s="14"/>
      <c r="RJB116" s="14"/>
      <c r="RJC116" s="14"/>
      <c r="RJD116" s="14"/>
      <c r="RJE116" s="14"/>
      <c r="RJF116" s="14"/>
      <c r="RJG116" s="14"/>
      <c r="RJH116" s="14"/>
      <c r="RJI116" s="14"/>
      <c r="RJJ116" s="14"/>
      <c r="RJK116" s="14"/>
      <c r="RJL116" s="14"/>
      <c r="RJM116" s="14"/>
      <c r="RJN116" s="14"/>
      <c r="RJO116" s="14"/>
      <c r="RJP116" s="14"/>
      <c r="RJQ116" s="14"/>
      <c r="RJR116" s="14"/>
      <c r="RJS116" s="14"/>
      <c r="RJT116" s="14"/>
      <c r="RJU116" s="14"/>
      <c r="RJV116" s="14"/>
      <c r="RJW116" s="14"/>
      <c r="RJX116" s="14"/>
      <c r="RJY116" s="14"/>
      <c r="RJZ116" s="14"/>
      <c r="RKA116" s="14"/>
      <c r="RKB116" s="14"/>
      <c r="RKC116" s="14"/>
      <c r="RKD116" s="14"/>
      <c r="RKE116" s="14"/>
      <c r="RKF116" s="14"/>
      <c r="RKG116" s="14"/>
      <c r="RKH116" s="14"/>
      <c r="RKI116" s="14"/>
      <c r="RKJ116" s="14"/>
      <c r="RKK116" s="14"/>
      <c r="RKL116" s="14"/>
      <c r="RKM116" s="14"/>
      <c r="RKN116" s="14"/>
      <c r="RKO116" s="14"/>
      <c r="RKP116" s="14"/>
      <c r="RKQ116" s="14"/>
      <c r="RKR116" s="14"/>
      <c r="RKS116" s="14"/>
      <c r="RKT116" s="14"/>
      <c r="RKU116" s="14"/>
      <c r="RKV116" s="14"/>
      <c r="RKW116" s="14"/>
      <c r="RKX116" s="14"/>
      <c r="RKY116" s="14"/>
      <c r="RKZ116" s="14"/>
      <c r="RLA116" s="14"/>
      <c r="RLB116" s="14"/>
      <c r="RLC116" s="14"/>
      <c r="RLD116" s="14"/>
      <c r="RLE116" s="14"/>
      <c r="RLF116" s="14"/>
      <c r="RLG116" s="14"/>
      <c r="RLH116" s="14"/>
      <c r="RLI116" s="14"/>
      <c r="RLJ116" s="14"/>
      <c r="RLK116" s="14"/>
      <c r="RLL116" s="14"/>
      <c r="RLM116" s="14"/>
      <c r="RLN116" s="14"/>
      <c r="RLO116" s="14"/>
      <c r="RLP116" s="14"/>
      <c r="RLQ116" s="14"/>
      <c r="RLR116" s="14"/>
      <c r="RLS116" s="14"/>
      <c r="RLT116" s="14"/>
      <c r="RLU116" s="14"/>
      <c r="RLV116" s="14"/>
      <c r="RLW116" s="14"/>
      <c r="RLX116" s="14"/>
      <c r="RLY116" s="14"/>
      <c r="RLZ116" s="14"/>
      <c r="RMA116" s="14"/>
      <c r="RMB116" s="14"/>
      <c r="RMC116" s="14"/>
      <c r="RMD116" s="14"/>
      <c r="RME116" s="14"/>
      <c r="RMF116" s="14"/>
      <c r="RMG116" s="14"/>
      <c r="RMH116" s="14"/>
      <c r="RMI116" s="14"/>
      <c r="RMJ116" s="14"/>
      <c r="RMK116" s="14"/>
      <c r="RML116" s="14"/>
      <c r="RMM116" s="14"/>
      <c r="RMN116" s="14"/>
      <c r="RMO116" s="14"/>
      <c r="RMP116" s="14"/>
      <c r="RMQ116" s="14"/>
      <c r="RMR116" s="14"/>
      <c r="RMS116" s="14"/>
      <c r="RMT116" s="14"/>
      <c r="RMU116" s="14"/>
      <c r="RMV116" s="14"/>
      <c r="RMW116" s="14"/>
      <c r="RMX116" s="14"/>
      <c r="RMY116" s="14"/>
      <c r="RMZ116" s="14"/>
      <c r="RNA116" s="14"/>
      <c r="RNB116" s="14"/>
      <c r="RNC116" s="14"/>
      <c r="RND116" s="14"/>
      <c r="RNE116" s="14"/>
      <c r="RNF116" s="14"/>
      <c r="RNG116" s="14"/>
      <c r="RNH116" s="14"/>
      <c r="RNI116" s="14"/>
      <c r="RNJ116" s="14"/>
      <c r="RNK116" s="14"/>
      <c r="RNL116" s="14"/>
      <c r="RNM116" s="14"/>
      <c r="RNN116" s="14"/>
      <c r="RNO116" s="14"/>
      <c r="RNP116" s="14"/>
      <c r="RNQ116" s="14"/>
      <c r="RNR116" s="14"/>
      <c r="RNS116" s="14"/>
      <c r="RNT116" s="14"/>
      <c r="RNU116" s="14"/>
      <c r="RNV116" s="14"/>
      <c r="RNW116" s="14"/>
      <c r="RNX116" s="14"/>
      <c r="RNY116" s="14"/>
      <c r="RNZ116" s="14"/>
      <c r="ROA116" s="14"/>
      <c r="ROB116" s="14"/>
      <c r="ROC116" s="14"/>
      <c r="ROD116" s="14"/>
      <c r="ROE116" s="14"/>
      <c r="ROF116" s="14"/>
      <c r="ROG116" s="14"/>
      <c r="ROH116" s="14"/>
      <c r="ROI116" s="14"/>
      <c r="ROJ116" s="14"/>
      <c r="ROK116" s="14"/>
      <c r="ROL116" s="14"/>
      <c r="ROM116" s="14"/>
      <c r="RON116" s="14"/>
      <c r="ROO116" s="14"/>
      <c r="ROP116" s="14"/>
      <c r="ROQ116" s="14"/>
      <c r="ROR116" s="14"/>
      <c r="ROS116" s="14"/>
      <c r="ROT116" s="14"/>
      <c r="ROU116" s="14"/>
      <c r="ROV116" s="14"/>
      <c r="ROW116" s="14"/>
      <c r="ROX116" s="14"/>
      <c r="ROY116" s="14"/>
      <c r="ROZ116" s="14"/>
      <c r="RPA116" s="14"/>
      <c r="RPB116" s="14"/>
      <c r="RPC116" s="14"/>
      <c r="RPD116" s="14"/>
      <c r="RPE116" s="14"/>
      <c r="RPF116" s="14"/>
      <c r="RPG116" s="14"/>
      <c r="RPH116" s="14"/>
      <c r="RPI116" s="14"/>
      <c r="RPJ116" s="14"/>
      <c r="RPK116" s="14"/>
      <c r="RPL116" s="14"/>
      <c r="RPM116" s="14"/>
      <c r="RPN116" s="14"/>
      <c r="RPO116" s="14"/>
      <c r="RPP116" s="14"/>
      <c r="RPQ116" s="14"/>
      <c r="RPR116" s="14"/>
      <c r="RPS116" s="14"/>
      <c r="RPT116" s="14"/>
      <c r="RPU116" s="14"/>
      <c r="RPV116" s="14"/>
      <c r="RPW116" s="14"/>
      <c r="RPX116" s="14"/>
      <c r="RPY116" s="14"/>
      <c r="RPZ116" s="14"/>
      <c r="RQA116" s="14"/>
      <c r="RQB116" s="14"/>
      <c r="RQC116" s="14"/>
      <c r="RQD116" s="14"/>
      <c r="RQE116" s="14"/>
      <c r="RQF116" s="14"/>
      <c r="RQG116" s="14"/>
      <c r="RQH116" s="14"/>
      <c r="RQI116" s="14"/>
      <c r="RQJ116" s="14"/>
      <c r="RQK116" s="14"/>
      <c r="RQL116" s="14"/>
      <c r="RQM116" s="14"/>
      <c r="RQN116" s="14"/>
      <c r="RQO116" s="14"/>
      <c r="RQP116" s="14"/>
      <c r="RQQ116" s="14"/>
      <c r="RQR116" s="14"/>
      <c r="RQS116" s="14"/>
      <c r="RQT116" s="14"/>
      <c r="RQU116" s="14"/>
      <c r="RQV116" s="14"/>
      <c r="RQW116" s="14"/>
      <c r="RQX116" s="14"/>
      <c r="RQY116" s="14"/>
      <c r="RQZ116" s="14"/>
      <c r="RRA116" s="14"/>
      <c r="RRB116" s="14"/>
      <c r="RRC116" s="14"/>
      <c r="RRD116" s="14"/>
      <c r="RRE116" s="14"/>
      <c r="RRF116" s="14"/>
      <c r="RRG116" s="14"/>
      <c r="RRH116" s="14"/>
      <c r="RRI116" s="14"/>
      <c r="RRJ116" s="14"/>
      <c r="RRK116" s="14"/>
      <c r="RRL116" s="14"/>
      <c r="RRM116" s="14"/>
      <c r="RRN116" s="14"/>
      <c r="RRO116" s="14"/>
      <c r="RRP116" s="14"/>
      <c r="RRQ116" s="14"/>
      <c r="RRR116" s="14"/>
      <c r="RRS116" s="14"/>
      <c r="RRT116" s="14"/>
      <c r="RRU116" s="14"/>
      <c r="RRV116" s="14"/>
      <c r="RRW116" s="14"/>
      <c r="RRX116" s="14"/>
      <c r="RRY116" s="14"/>
      <c r="RRZ116" s="14"/>
      <c r="RSA116" s="14"/>
      <c r="RSB116" s="14"/>
      <c r="RSC116" s="14"/>
      <c r="RSD116" s="14"/>
      <c r="RSE116" s="14"/>
      <c r="RSF116" s="14"/>
      <c r="RSG116" s="14"/>
      <c r="RSH116" s="14"/>
      <c r="RSI116" s="14"/>
      <c r="RSJ116" s="14"/>
      <c r="RSK116" s="14"/>
      <c r="RSL116" s="14"/>
      <c r="RSM116" s="14"/>
      <c r="RSN116" s="14"/>
      <c r="RSO116" s="14"/>
      <c r="RSP116" s="14"/>
      <c r="RSQ116" s="14"/>
      <c r="RSR116" s="14"/>
      <c r="RSS116" s="14"/>
      <c r="RST116" s="14"/>
      <c r="RSU116" s="14"/>
      <c r="RSV116" s="14"/>
      <c r="RSW116" s="14"/>
      <c r="RSX116" s="14"/>
      <c r="RSY116" s="14"/>
      <c r="RSZ116" s="14"/>
      <c r="RTA116" s="14"/>
      <c r="RTB116" s="14"/>
      <c r="RTC116" s="14"/>
      <c r="RTD116" s="14"/>
      <c r="RTE116" s="14"/>
      <c r="RTF116" s="14"/>
      <c r="RTG116" s="14"/>
      <c r="RTH116" s="14"/>
      <c r="RTI116" s="14"/>
      <c r="RTJ116" s="14"/>
      <c r="RTK116" s="14"/>
      <c r="RTL116" s="14"/>
      <c r="RTM116" s="14"/>
      <c r="RTN116" s="14"/>
      <c r="RTO116" s="14"/>
      <c r="RTP116" s="14"/>
      <c r="RTQ116" s="14"/>
      <c r="RTR116" s="14"/>
      <c r="RTS116" s="14"/>
      <c r="RTT116" s="14"/>
      <c r="RTU116" s="14"/>
      <c r="RTV116" s="14"/>
      <c r="RTW116" s="14"/>
      <c r="RTX116" s="14"/>
      <c r="RTY116" s="14"/>
      <c r="RTZ116" s="14"/>
      <c r="RUA116" s="14"/>
      <c r="RUB116" s="14"/>
      <c r="RUC116" s="14"/>
      <c r="RUD116" s="14"/>
      <c r="RUE116" s="14"/>
      <c r="RUF116" s="14"/>
      <c r="RUG116" s="14"/>
      <c r="RUH116" s="14"/>
      <c r="RUI116" s="14"/>
      <c r="RUJ116" s="14"/>
      <c r="RUK116" s="14"/>
      <c r="RUL116" s="14"/>
      <c r="RUM116" s="14"/>
      <c r="RUN116" s="14"/>
      <c r="RUO116" s="14"/>
      <c r="RUP116" s="14"/>
      <c r="RUQ116" s="14"/>
      <c r="RUR116" s="14"/>
      <c r="RUS116" s="14"/>
      <c r="RUT116" s="14"/>
      <c r="RUU116" s="14"/>
      <c r="RUV116" s="14"/>
      <c r="RUW116" s="14"/>
      <c r="RUX116" s="14"/>
      <c r="RUY116" s="14"/>
      <c r="RUZ116" s="14"/>
      <c r="RVA116" s="14"/>
      <c r="RVB116" s="14"/>
      <c r="RVC116" s="14"/>
      <c r="RVD116" s="14"/>
      <c r="RVE116" s="14"/>
      <c r="RVF116" s="14"/>
      <c r="RVG116" s="14"/>
      <c r="RVH116" s="14"/>
      <c r="RVI116" s="14"/>
      <c r="RVJ116" s="14"/>
      <c r="RVK116" s="14"/>
      <c r="RVL116" s="14"/>
      <c r="RVM116" s="14"/>
      <c r="RVN116" s="14"/>
      <c r="RVO116" s="14"/>
      <c r="RVP116" s="14"/>
      <c r="RVQ116" s="14"/>
      <c r="RVR116" s="14"/>
      <c r="RVS116" s="14"/>
      <c r="RVT116" s="14"/>
      <c r="RVU116" s="14"/>
      <c r="RVV116" s="14"/>
      <c r="RVW116" s="14"/>
      <c r="RVX116" s="14"/>
      <c r="RVY116" s="14"/>
      <c r="RVZ116" s="14"/>
      <c r="RWA116" s="14"/>
      <c r="RWB116" s="14"/>
      <c r="RWC116" s="14"/>
      <c r="RWD116" s="14"/>
      <c r="RWE116" s="14"/>
      <c r="RWF116" s="14"/>
      <c r="RWG116" s="14"/>
      <c r="RWH116" s="14"/>
      <c r="RWI116" s="14"/>
      <c r="RWJ116" s="14"/>
      <c r="RWK116" s="14"/>
      <c r="RWL116" s="14"/>
      <c r="RWM116" s="14"/>
      <c r="RWN116" s="14"/>
      <c r="RWO116" s="14"/>
      <c r="RWP116" s="14"/>
      <c r="RWQ116" s="14"/>
      <c r="RWR116" s="14"/>
      <c r="RWS116" s="14"/>
      <c r="RWT116" s="14"/>
      <c r="RWU116" s="14"/>
      <c r="RWV116" s="14"/>
      <c r="RWW116" s="14"/>
      <c r="RWX116" s="14"/>
      <c r="RWY116" s="14"/>
      <c r="RWZ116" s="14"/>
      <c r="RXA116" s="14"/>
      <c r="RXB116" s="14"/>
      <c r="RXC116" s="14"/>
      <c r="RXD116" s="14"/>
      <c r="RXE116" s="14"/>
      <c r="RXF116" s="14"/>
      <c r="RXG116" s="14"/>
      <c r="RXH116" s="14"/>
      <c r="RXI116" s="14"/>
      <c r="RXJ116" s="14"/>
      <c r="RXK116" s="14"/>
      <c r="RXL116" s="14"/>
      <c r="RXM116" s="14"/>
      <c r="RXN116" s="14"/>
      <c r="RXO116" s="14"/>
      <c r="RXP116" s="14"/>
      <c r="RXQ116" s="14"/>
      <c r="RXR116" s="14"/>
      <c r="RXS116" s="14"/>
      <c r="RXT116" s="14"/>
      <c r="RXU116" s="14"/>
      <c r="RXV116" s="14"/>
      <c r="RXW116" s="14"/>
      <c r="RXX116" s="14"/>
      <c r="RXY116" s="14"/>
      <c r="RXZ116" s="14"/>
      <c r="RYA116" s="14"/>
      <c r="RYB116" s="14"/>
      <c r="RYC116" s="14"/>
      <c r="RYD116" s="14"/>
      <c r="RYE116" s="14"/>
      <c r="RYF116" s="14"/>
      <c r="RYG116" s="14"/>
      <c r="RYH116" s="14"/>
      <c r="RYI116" s="14"/>
      <c r="RYJ116" s="14"/>
      <c r="RYK116" s="14"/>
      <c r="RYL116" s="14"/>
      <c r="RYM116" s="14"/>
      <c r="RYN116" s="14"/>
      <c r="RYO116" s="14"/>
      <c r="RYP116" s="14"/>
      <c r="RYQ116" s="14"/>
      <c r="RYR116" s="14"/>
      <c r="RYS116" s="14"/>
      <c r="RYT116" s="14"/>
      <c r="RYU116" s="14"/>
      <c r="RYV116" s="14"/>
      <c r="RYW116" s="14"/>
      <c r="RYX116" s="14"/>
      <c r="RYY116" s="14"/>
      <c r="RYZ116" s="14"/>
      <c r="RZA116" s="14"/>
      <c r="RZB116" s="14"/>
      <c r="RZC116" s="14"/>
      <c r="RZD116" s="14"/>
      <c r="RZE116" s="14"/>
      <c r="RZF116" s="14"/>
      <c r="RZG116" s="14"/>
      <c r="RZH116" s="14"/>
      <c r="RZI116" s="14"/>
      <c r="RZJ116" s="14"/>
      <c r="RZK116" s="14"/>
      <c r="RZL116" s="14"/>
      <c r="RZM116" s="14"/>
      <c r="RZN116" s="14"/>
      <c r="RZO116" s="14"/>
      <c r="RZP116" s="14"/>
      <c r="RZQ116" s="14"/>
      <c r="RZR116" s="14"/>
      <c r="RZS116" s="14"/>
      <c r="RZT116" s="14"/>
      <c r="RZU116" s="14"/>
      <c r="RZV116" s="14"/>
      <c r="RZW116" s="14"/>
      <c r="RZX116" s="14"/>
      <c r="RZY116" s="14"/>
      <c r="RZZ116" s="14"/>
      <c r="SAA116" s="14"/>
      <c r="SAB116" s="14"/>
      <c r="SAC116" s="14"/>
      <c r="SAD116" s="14"/>
      <c r="SAE116" s="14"/>
      <c r="SAF116" s="14"/>
      <c r="SAG116" s="14"/>
      <c r="SAH116" s="14"/>
      <c r="SAI116" s="14"/>
      <c r="SAJ116" s="14"/>
      <c r="SAK116" s="14"/>
      <c r="SAL116" s="14"/>
      <c r="SAM116" s="14"/>
      <c r="SAN116" s="14"/>
      <c r="SAO116" s="14"/>
      <c r="SAP116" s="14"/>
      <c r="SAQ116" s="14"/>
      <c r="SAR116" s="14"/>
      <c r="SAS116" s="14"/>
      <c r="SAT116" s="14"/>
      <c r="SAU116" s="14"/>
      <c r="SAV116" s="14"/>
      <c r="SAW116" s="14"/>
      <c r="SAX116" s="14"/>
      <c r="SAY116" s="14"/>
      <c r="SAZ116" s="14"/>
      <c r="SBA116" s="14"/>
      <c r="SBB116" s="14"/>
      <c r="SBC116" s="14"/>
      <c r="SBD116" s="14"/>
      <c r="SBE116" s="14"/>
      <c r="SBF116" s="14"/>
      <c r="SBG116" s="14"/>
      <c r="SBH116" s="14"/>
      <c r="SBI116" s="14"/>
      <c r="SBJ116" s="14"/>
      <c r="SBK116" s="14"/>
      <c r="SBL116" s="14"/>
      <c r="SBM116" s="14"/>
      <c r="SBN116" s="14"/>
      <c r="SBO116" s="14"/>
      <c r="SBP116" s="14"/>
      <c r="SBQ116" s="14"/>
      <c r="SBR116" s="14"/>
      <c r="SBS116" s="14"/>
      <c r="SBT116" s="14"/>
      <c r="SBU116" s="14"/>
      <c r="SBV116" s="14"/>
      <c r="SBW116" s="14"/>
      <c r="SBX116" s="14"/>
      <c r="SBY116" s="14"/>
      <c r="SBZ116" s="14"/>
      <c r="SCA116" s="14"/>
      <c r="SCB116" s="14"/>
      <c r="SCC116" s="14"/>
      <c r="SCD116" s="14"/>
      <c r="SCE116" s="14"/>
      <c r="SCF116" s="14"/>
      <c r="SCG116" s="14"/>
      <c r="SCH116" s="14"/>
      <c r="SCI116" s="14"/>
      <c r="SCJ116" s="14"/>
      <c r="SCK116" s="14"/>
      <c r="SCL116" s="14"/>
      <c r="SCM116" s="14"/>
      <c r="SCN116" s="14"/>
      <c r="SCO116" s="14"/>
      <c r="SCP116" s="14"/>
      <c r="SCQ116" s="14"/>
      <c r="SCR116" s="14"/>
      <c r="SCS116" s="14"/>
      <c r="SCT116" s="14"/>
      <c r="SCU116" s="14"/>
      <c r="SCV116" s="14"/>
      <c r="SCW116" s="14"/>
      <c r="SCX116" s="14"/>
      <c r="SCY116" s="14"/>
      <c r="SCZ116" s="14"/>
      <c r="SDA116" s="14"/>
      <c r="SDB116" s="14"/>
      <c r="SDC116" s="14"/>
      <c r="SDD116" s="14"/>
      <c r="SDE116" s="14"/>
      <c r="SDF116" s="14"/>
      <c r="SDG116" s="14"/>
      <c r="SDH116" s="14"/>
      <c r="SDI116" s="14"/>
      <c r="SDJ116" s="14"/>
      <c r="SDK116" s="14"/>
      <c r="SDL116" s="14"/>
      <c r="SDM116" s="14"/>
      <c r="SDN116" s="14"/>
      <c r="SDO116" s="14"/>
      <c r="SDP116" s="14"/>
      <c r="SDQ116" s="14"/>
      <c r="SDR116" s="14"/>
      <c r="SDS116" s="14"/>
      <c r="SDT116" s="14"/>
      <c r="SDU116" s="14"/>
      <c r="SDV116" s="14"/>
      <c r="SDW116" s="14"/>
      <c r="SDX116" s="14"/>
      <c r="SDY116" s="14"/>
      <c r="SDZ116" s="14"/>
      <c r="SEA116" s="14"/>
      <c r="SEB116" s="14"/>
      <c r="SEC116" s="14"/>
      <c r="SED116" s="14"/>
      <c r="SEE116" s="14"/>
      <c r="SEF116" s="14"/>
      <c r="SEG116" s="14"/>
      <c r="SEH116" s="14"/>
      <c r="SEI116" s="14"/>
      <c r="SEJ116" s="14"/>
      <c r="SEK116" s="14"/>
      <c r="SEL116" s="14"/>
      <c r="SEM116" s="14"/>
      <c r="SEN116" s="14"/>
      <c r="SEO116" s="14"/>
      <c r="SEP116" s="14"/>
      <c r="SEQ116" s="14"/>
      <c r="SER116" s="14"/>
      <c r="SES116" s="14"/>
      <c r="SET116" s="14"/>
      <c r="SEU116" s="14"/>
      <c r="SEV116" s="14"/>
      <c r="SEW116" s="14"/>
      <c r="SEX116" s="14"/>
      <c r="SEY116" s="14"/>
      <c r="SEZ116" s="14"/>
      <c r="SFA116" s="14"/>
      <c r="SFB116" s="14"/>
      <c r="SFC116" s="14"/>
      <c r="SFD116" s="14"/>
      <c r="SFE116" s="14"/>
      <c r="SFF116" s="14"/>
      <c r="SFG116" s="14"/>
      <c r="SFH116" s="14"/>
      <c r="SFI116" s="14"/>
      <c r="SFJ116" s="14"/>
      <c r="SFK116" s="14"/>
      <c r="SFL116" s="14"/>
      <c r="SFM116" s="14"/>
      <c r="SFN116" s="14"/>
      <c r="SFO116" s="14"/>
      <c r="SFP116" s="14"/>
      <c r="SFQ116" s="14"/>
      <c r="SFR116" s="14"/>
      <c r="SFS116" s="14"/>
      <c r="SFT116" s="14"/>
      <c r="SFU116" s="14"/>
      <c r="SFV116" s="14"/>
      <c r="SFW116" s="14"/>
      <c r="SFX116" s="14"/>
      <c r="SFY116" s="14"/>
      <c r="SFZ116" s="14"/>
      <c r="SGA116" s="14"/>
      <c r="SGB116" s="14"/>
      <c r="SGC116" s="14"/>
      <c r="SGD116" s="14"/>
      <c r="SGE116" s="14"/>
      <c r="SGF116" s="14"/>
      <c r="SGG116" s="14"/>
      <c r="SGH116" s="14"/>
      <c r="SGI116" s="14"/>
      <c r="SGJ116" s="14"/>
      <c r="SGK116" s="14"/>
      <c r="SGL116" s="14"/>
      <c r="SGM116" s="14"/>
      <c r="SGN116" s="14"/>
      <c r="SGO116" s="14"/>
      <c r="SGP116" s="14"/>
      <c r="SGQ116" s="14"/>
      <c r="SGR116" s="14"/>
      <c r="SGS116" s="14"/>
      <c r="SGT116" s="14"/>
      <c r="SGU116" s="14"/>
      <c r="SGV116" s="14"/>
      <c r="SGW116" s="14"/>
      <c r="SGX116" s="14"/>
      <c r="SGY116" s="14"/>
      <c r="SGZ116" s="14"/>
      <c r="SHA116" s="14"/>
      <c r="SHB116" s="14"/>
      <c r="SHC116" s="14"/>
      <c r="SHD116" s="14"/>
      <c r="SHE116" s="14"/>
      <c r="SHF116" s="14"/>
      <c r="SHG116" s="14"/>
      <c r="SHH116" s="14"/>
      <c r="SHI116" s="14"/>
      <c r="SHJ116" s="14"/>
      <c r="SHK116" s="14"/>
      <c r="SHL116" s="14"/>
      <c r="SHM116" s="14"/>
      <c r="SHN116" s="14"/>
      <c r="SHO116" s="14"/>
      <c r="SHP116" s="14"/>
      <c r="SHQ116" s="14"/>
      <c r="SHR116" s="14"/>
      <c r="SHS116" s="14"/>
      <c r="SHT116" s="14"/>
      <c r="SHU116" s="14"/>
      <c r="SHV116" s="14"/>
      <c r="SHW116" s="14"/>
      <c r="SHX116" s="14"/>
      <c r="SHY116" s="14"/>
      <c r="SHZ116" s="14"/>
      <c r="SIA116" s="14"/>
      <c r="SIB116" s="14"/>
      <c r="SIC116" s="14"/>
      <c r="SID116" s="14"/>
      <c r="SIE116" s="14"/>
      <c r="SIF116" s="14"/>
      <c r="SIG116" s="14"/>
      <c r="SIH116" s="14"/>
      <c r="SII116" s="14"/>
      <c r="SIJ116" s="14"/>
      <c r="SIK116" s="14"/>
      <c r="SIL116" s="14"/>
      <c r="SIM116" s="14"/>
      <c r="SIN116" s="14"/>
      <c r="SIO116" s="14"/>
      <c r="SIP116" s="14"/>
      <c r="SIQ116" s="14"/>
      <c r="SIR116" s="14"/>
      <c r="SIS116" s="14"/>
      <c r="SIT116" s="14"/>
      <c r="SIU116" s="14"/>
      <c r="SIV116" s="14"/>
      <c r="SIW116" s="14"/>
      <c r="SIX116" s="14"/>
      <c r="SIY116" s="14"/>
      <c r="SIZ116" s="14"/>
      <c r="SJA116" s="14"/>
      <c r="SJB116" s="14"/>
      <c r="SJC116" s="14"/>
      <c r="SJD116" s="14"/>
      <c r="SJE116" s="14"/>
      <c r="SJF116" s="14"/>
      <c r="SJG116" s="14"/>
      <c r="SJH116" s="14"/>
      <c r="SJI116" s="14"/>
      <c r="SJJ116" s="14"/>
      <c r="SJK116" s="14"/>
      <c r="SJL116" s="14"/>
      <c r="SJM116" s="14"/>
      <c r="SJN116" s="14"/>
      <c r="SJO116" s="14"/>
      <c r="SJP116" s="14"/>
      <c r="SJQ116" s="14"/>
      <c r="SJR116" s="14"/>
      <c r="SJS116" s="14"/>
      <c r="SJT116" s="14"/>
      <c r="SJU116" s="14"/>
      <c r="SJV116" s="14"/>
      <c r="SJW116" s="14"/>
      <c r="SJX116" s="14"/>
      <c r="SJY116" s="14"/>
      <c r="SJZ116" s="14"/>
      <c r="SKA116" s="14"/>
      <c r="SKB116" s="14"/>
      <c r="SKC116" s="14"/>
      <c r="SKD116" s="14"/>
      <c r="SKE116" s="14"/>
      <c r="SKF116" s="14"/>
      <c r="SKG116" s="14"/>
      <c r="SKH116" s="14"/>
      <c r="SKI116" s="14"/>
      <c r="SKJ116" s="14"/>
      <c r="SKK116" s="14"/>
      <c r="SKL116" s="14"/>
      <c r="SKM116" s="14"/>
      <c r="SKN116" s="14"/>
      <c r="SKO116" s="14"/>
      <c r="SKP116" s="14"/>
      <c r="SKQ116" s="14"/>
      <c r="SKR116" s="14"/>
      <c r="SKS116" s="14"/>
      <c r="SKT116" s="14"/>
      <c r="SKU116" s="14"/>
      <c r="SKV116" s="14"/>
      <c r="SKW116" s="14"/>
      <c r="SKX116" s="14"/>
      <c r="SKY116" s="14"/>
      <c r="SKZ116" s="14"/>
      <c r="SLA116" s="14"/>
      <c r="SLB116" s="14"/>
      <c r="SLC116" s="14"/>
      <c r="SLD116" s="14"/>
      <c r="SLE116" s="14"/>
      <c r="SLF116" s="14"/>
      <c r="SLG116" s="14"/>
      <c r="SLH116" s="14"/>
      <c r="SLI116" s="14"/>
      <c r="SLJ116" s="14"/>
      <c r="SLK116" s="14"/>
      <c r="SLL116" s="14"/>
      <c r="SLM116" s="14"/>
      <c r="SLN116" s="14"/>
      <c r="SLO116" s="14"/>
      <c r="SLP116" s="14"/>
      <c r="SLQ116" s="14"/>
      <c r="SLR116" s="14"/>
      <c r="SLS116" s="14"/>
      <c r="SLT116" s="14"/>
      <c r="SLU116" s="14"/>
      <c r="SLV116" s="14"/>
      <c r="SLW116" s="14"/>
      <c r="SLX116" s="14"/>
      <c r="SLY116" s="14"/>
      <c r="SLZ116" s="14"/>
      <c r="SMA116" s="14"/>
      <c r="SMB116" s="14"/>
      <c r="SMC116" s="14"/>
      <c r="SMD116" s="14"/>
      <c r="SME116" s="14"/>
      <c r="SMF116" s="14"/>
      <c r="SMG116" s="14"/>
      <c r="SMH116" s="14"/>
      <c r="SMI116" s="14"/>
      <c r="SMJ116" s="14"/>
      <c r="SMK116" s="14"/>
      <c r="SML116" s="14"/>
      <c r="SMM116" s="14"/>
      <c r="SMN116" s="14"/>
      <c r="SMO116" s="14"/>
      <c r="SMP116" s="14"/>
      <c r="SMQ116" s="14"/>
      <c r="SMR116" s="14"/>
      <c r="SMS116" s="14"/>
      <c r="SMT116" s="14"/>
      <c r="SMU116" s="14"/>
      <c r="SMV116" s="14"/>
      <c r="SMW116" s="14"/>
      <c r="SMX116" s="14"/>
      <c r="SMY116" s="14"/>
      <c r="SMZ116" s="14"/>
      <c r="SNA116" s="14"/>
      <c r="SNB116" s="14"/>
      <c r="SNC116" s="14"/>
      <c r="SND116" s="14"/>
      <c r="SNE116" s="14"/>
      <c r="SNF116" s="14"/>
      <c r="SNG116" s="14"/>
      <c r="SNH116" s="14"/>
      <c r="SNI116" s="14"/>
      <c r="SNJ116" s="14"/>
      <c r="SNK116" s="14"/>
      <c r="SNL116" s="14"/>
      <c r="SNM116" s="14"/>
      <c r="SNN116" s="14"/>
      <c r="SNO116" s="14"/>
      <c r="SNP116" s="14"/>
      <c r="SNQ116" s="14"/>
      <c r="SNR116" s="14"/>
      <c r="SNS116" s="14"/>
      <c r="SNT116" s="14"/>
      <c r="SNU116" s="14"/>
      <c r="SNV116" s="14"/>
      <c r="SNW116" s="14"/>
      <c r="SNX116" s="14"/>
      <c r="SNY116" s="14"/>
      <c r="SNZ116" s="14"/>
      <c r="SOA116" s="14"/>
      <c r="SOB116" s="14"/>
      <c r="SOC116" s="14"/>
      <c r="SOD116" s="14"/>
      <c r="SOE116" s="14"/>
      <c r="SOF116" s="14"/>
      <c r="SOG116" s="14"/>
      <c r="SOH116" s="14"/>
      <c r="SOI116" s="14"/>
      <c r="SOJ116" s="14"/>
      <c r="SOK116" s="14"/>
      <c r="SOL116" s="14"/>
      <c r="SOM116" s="14"/>
      <c r="SON116" s="14"/>
      <c r="SOO116" s="14"/>
      <c r="SOP116" s="14"/>
      <c r="SOQ116" s="14"/>
      <c r="SOR116" s="14"/>
      <c r="SOS116" s="14"/>
      <c r="SOT116" s="14"/>
      <c r="SOU116" s="14"/>
      <c r="SOV116" s="14"/>
      <c r="SOW116" s="14"/>
      <c r="SOX116" s="14"/>
      <c r="SOY116" s="14"/>
      <c r="SOZ116" s="14"/>
      <c r="SPA116" s="14"/>
      <c r="SPB116" s="14"/>
      <c r="SPC116" s="14"/>
      <c r="SPD116" s="14"/>
      <c r="SPE116" s="14"/>
      <c r="SPF116" s="14"/>
      <c r="SPG116" s="14"/>
      <c r="SPH116" s="14"/>
      <c r="SPI116" s="14"/>
      <c r="SPJ116" s="14"/>
      <c r="SPK116" s="14"/>
      <c r="SPL116" s="14"/>
      <c r="SPM116" s="14"/>
      <c r="SPN116" s="14"/>
      <c r="SPO116" s="14"/>
      <c r="SPP116" s="14"/>
      <c r="SPQ116" s="14"/>
      <c r="SPR116" s="14"/>
      <c r="SPS116" s="14"/>
      <c r="SPT116" s="14"/>
      <c r="SPU116" s="14"/>
      <c r="SPV116" s="14"/>
      <c r="SPW116" s="14"/>
      <c r="SPX116" s="14"/>
      <c r="SPY116" s="14"/>
      <c r="SPZ116" s="14"/>
      <c r="SQA116" s="14"/>
      <c r="SQB116" s="14"/>
      <c r="SQC116" s="14"/>
      <c r="SQD116" s="14"/>
      <c r="SQE116" s="14"/>
      <c r="SQF116" s="14"/>
      <c r="SQG116" s="14"/>
      <c r="SQH116" s="14"/>
      <c r="SQI116" s="14"/>
      <c r="SQJ116" s="14"/>
      <c r="SQK116" s="14"/>
      <c r="SQL116" s="14"/>
      <c r="SQM116" s="14"/>
      <c r="SQN116" s="14"/>
      <c r="SQO116" s="14"/>
      <c r="SQP116" s="14"/>
      <c r="SQQ116" s="14"/>
      <c r="SQR116" s="14"/>
      <c r="SQS116" s="14"/>
      <c r="SQT116" s="14"/>
      <c r="SQU116" s="14"/>
      <c r="SQV116" s="14"/>
      <c r="SQW116" s="14"/>
      <c r="SQX116" s="14"/>
      <c r="SQY116" s="14"/>
      <c r="SQZ116" s="14"/>
      <c r="SRA116" s="14"/>
      <c r="SRB116" s="14"/>
      <c r="SRC116" s="14"/>
      <c r="SRD116" s="14"/>
      <c r="SRE116" s="14"/>
      <c r="SRF116" s="14"/>
      <c r="SRG116" s="14"/>
      <c r="SRH116" s="14"/>
      <c r="SRI116" s="14"/>
      <c r="SRJ116" s="14"/>
      <c r="SRK116" s="14"/>
      <c r="SRL116" s="14"/>
      <c r="SRM116" s="14"/>
      <c r="SRN116" s="14"/>
      <c r="SRO116" s="14"/>
      <c r="SRP116" s="14"/>
      <c r="SRQ116" s="14"/>
      <c r="SRR116" s="14"/>
      <c r="SRS116" s="14"/>
      <c r="SRT116" s="14"/>
      <c r="SRU116" s="14"/>
      <c r="SRV116" s="14"/>
      <c r="SRW116" s="14"/>
      <c r="SRX116" s="14"/>
      <c r="SRY116" s="14"/>
      <c r="SRZ116" s="14"/>
      <c r="SSA116" s="14"/>
      <c r="SSB116" s="14"/>
      <c r="SSC116" s="14"/>
      <c r="SSD116" s="14"/>
      <c r="SSE116" s="14"/>
      <c r="SSF116" s="14"/>
      <c r="SSG116" s="14"/>
      <c r="SSH116" s="14"/>
      <c r="SSI116" s="14"/>
      <c r="SSJ116" s="14"/>
      <c r="SSK116" s="14"/>
      <c r="SSL116" s="14"/>
      <c r="SSM116" s="14"/>
      <c r="SSN116" s="14"/>
      <c r="SSO116" s="14"/>
      <c r="SSP116" s="14"/>
      <c r="SSQ116" s="14"/>
      <c r="SSR116" s="14"/>
      <c r="SSS116" s="14"/>
      <c r="SST116" s="14"/>
      <c r="SSU116" s="14"/>
      <c r="SSV116" s="14"/>
      <c r="SSW116" s="14"/>
      <c r="SSX116" s="14"/>
      <c r="SSY116" s="14"/>
      <c r="SSZ116" s="14"/>
      <c r="STA116" s="14"/>
      <c r="STB116" s="14"/>
      <c r="STC116" s="14"/>
      <c r="STD116" s="14"/>
      <c r="STE116" s="14"/>
      <c r="STF116" s="14"/>
      <c r="STG116" s="14"/>
      <c r="STH116" s="14"/>
      <c r="STI116" s="14"/>
      <c r="STJ116" s="14"/>
      <c r="STK116" s="14"/>
      <c r="STL116" s="14"/>
      <c r="STM116" s="14"/>
      <c r="STN116" s="14"/>
      <c r="STO116" s="14"/>
      <c r="STP116" s="14"/>
      <c r="STQ116" s="14"/>
      <c r="STR116" s="14"/>
      <c r="STS116" s="14"/>
      <c r="STT116" s="14"/>
      <c r="STU116" s="14"/>
      <c r="STV116" s="14"/>
      <c r="STW116" s="14"/>
      <c r="STX116" s="14"/>
      <c r="STY116" s="14"/>
      <c r="STZ116" s="14"/>
      <c r="SUA116" s="14"/>
      <c r="SUB116" s="14"/>
      <c r="SUC116" s="14"/>
      <c r="SUD116" s="14"/>
      <c r="SUE116" s="14"/>
      <c r="SUF116" s="14"/>
      <c r="SUG116" s="14"/>
      <c r="SUH116" s="14"/>
      <c r="SUI116" s="14"/>
      <c r="SUJ116" s="14"/>
      <c r="SUK116" s="14"/>
      <c r="SUL116" s="14"/>
      <c r="SUM116" s="14"/>
      <c r="SUN116" s="14"/>
      <c r="SUO116" s="14"/>
      <c r="SUP116" s="14"/>
      <c r="SUQ116" s="14"/>
      <c r="SUR116" s="14"/>
      <c r="SUS116" s="14"/>
      <c r="SUT116" s="14"/>
      <c r="SUU116" s="14"/>
      <c r="SUV116" s="14"/>
      <c r="SUW116" s="14"/>
      <c r="SUX116" s="14"/>
      <c r="SUY116" s="14"/>
      <c r="SUZ116" s="14"/>
      <c r="SVA116" s="14"/>
      <c r="SVB116" s="14"/>
      <c r="SVC116" s="14"/>
      <c r="SVD116" s="14"/>
      <c r="SVE116" s="14"/>
      <c r="SVF116" s="14"/>
      <c r="SVG116" s="14"/>
      <c r="SVH116" s="14"/>
      <c r="SVI116" s="14"/>
      <c r="SVJ116" s="14"/>
      <c r="SVK116" s="14"/>
      <c r="SVL116" s="14"/>
      <c r="SVM116" s="14"/>
      <c r="SVN116" s="14"/>
      <c r="SVO116" s="14"/>
      <c r="SVP116" s="14"/>
      <c r="SVQ116" s="14"/>
      <c r="SVR116" s="14"/>
      <c r="SVS116" s="14"/>
      <c r="SVT116" s="14"/>
      <c r="SVU116" s="14"/>
      <c r="SVV116" s="14"/>
      <c r="SVW116" s="14"/>
      <c r="SVX116" s="14"/>
      <c r="SVY116" s="14"/>
      <c r="SVZ116" s="14"/>
      <c r="SWA116" s="14"/>
      <c r="SWB116" s="14"/>
      <c r="SWC116" s="14"/>
      <c r="SWD116" s="14"/>
      <c r="SWE116" s="14"/>
      <c r="SWF116" s="14"/>
      <c r="SWG116" s="14"/>
      <c r="SWH116" s="14"/>
      <c r="SWI116" s="14"/>
      <c r="SWJ116" s="14"/>
      <c r="SWK116" s="14"/>
      <c r="SWL116" s="14"/>
      <c r="SWM116" s="14"/>
      <c r="SWN116" s="14"/>
      <c r="SWO116" s="14"/>
      <c r="SWP116" s="14"/>
      <c r="SWQ116" s="14"/>
      <c r="SWR116" s="14"/>
      <c r="SWS116" s="14"/>
      <c r="SWT116" s="14"/>
      <c r="SWU116" s="14"/>
      <c r="SWV116" s="14"/>
      <c r="SWW116" s="14"/>
      <c r="SWX116" s="14"/>
      <c r="SWY116" s="14"/>
      <c r="SWZ116" s="14"/>
      <c r="SXA116" s="14"/>
      <c r="SXB116" s="14"/>
      <c r="SXC116" s="14"/>
      <c r="SXD116" s="14"/>
      <c r="SXE116" s="14"/>
      <c r="SXF116" s="14"/>
      <c r="SXG116" s="14"/>
      <c r="SXH116" s="14"/>
      <c r="SXI116" s="14"/>
      <c r="SXJ116" s="14"/>
      <c r="SXK116" s="14"/>
      <c r="SXL116" s="14"/>
      <c r="SXM116" s="14"/>
      <c r="SXN116" s="14"/>
      <c r="SXO116" s="14"/>
      <c r="SXP116" s="14"/>
      <c r="SXQ116" s="14"/>
      <c r="SXR116" s="14"/>
      <c r="SXS116" s="14"/>
      <c r="SXT116" s="14"/>
      <c r="SXU116" s="14"/>
      <c r="SXV116" s="14"/>
      <c r="SXW116" s="14"/>
      <c r="SXX116" s="14"/>
      <c r="SXY116" s="14"/>
      <c r="SXZ116" s="14"/>
      <c r="SYA116" s="14"/>
      <c r="SYB116" s="14"/>
      <c r="SYC116" s="14"/>
      <c r="SYD116" s="14"/>
      <c r="SYE116" s="14"/>
      <c r="SYF116" s="14"/>
      <c r="SYG116" s="14"/>
      <c r="SYH116" s="14"/>
      <c r="SYI116" s="14"/>
      <c r="SYJ116" s="14"/>
      <c r="SYK116" s="14"/>
      <c r="SYL116" s="14"/>
      <c r="SYM116" s="14"/>
      <c r="SYN116" s="14"/>
      <c r="SYO116" s="14"/>
      <c r="SYP116" s="14"/>
      <c r="SYQ116" s="14"/>
      <c r="SYR116" s="14"/>
      <c r="SYS116" s="14"/>
      <c r="SYT116" s="14"/>
      <c r="SYU116" s="14"/>
      <c r="SYV116" s="14"/>
      <c r="SYW116" s="14"/>
      <c r="SYX116" s="14"/>
      <c r="SYY116" s="14"/>
      <c r="SYZ116" s="14"/>
      <c r="SZA116" s="14"/>
      <c r="SZB116" s="14"/>
      <c r="SZC116" s="14"/>
      <c r="SZD116" s="14"/>
      <c r="SZE116" s="14"/>
      <c r="SZF116" s="14"/>
      <c r="SZG116" s="14"/>
      <c r="SZH116" s="14"/>
      <c r="SZI116" s="14"/>
      <c r="SZJ116" s="14"/>
      <c r="SZK116" s="14"/>
      <c r="SZL116" s="14"/>
      <c r="SZM116" s="14"/>
      <c r="SZN116" s="14"/>
      <c r="SZO116" s="14"/>
      <c r="SZP116" s="14"/>
      <c r="SZQ116" s="14"/>
      <c r="SZR116" s="14"/>
      <c r="SZS116" s="14"/>
      <c r="SZT116" s="14"/>
      <c r="SZU116" s="14"/>
      <c r="SZV116" s="14"/>
      <c r="SZW116" s="14"/>
      <c r="SZX116" s="14"/>
      <c r="SZY116" s="14"/>
      <c r="SZZ116" s="14"/>
      <c r="TAA116" s="14"/>
      <c r="TAB116" s="14"/>
      <c r="TAC116" s="14"/>
      <c r="TAD116" s="14"/>
      <c r="TAE116" s="14"/>
      <c r="TAF116" s="14"/>
      <c r="TAG116" s="14"/>
      <c r="TAH116" s="14"/>
      <c r="TAI116" s="14"/>
      <c r="TAJ116" s="14"/>
      <c r="TAK116" s="14"/>
      <c r="TAL116" s="14"/>
      <c r="TAM116" s="14"/>
      <c r="TAN116" s="14"/>
      <c r="TAO116" s="14"/>
      <c r="TAP116" s="14"/>
      <c r="TAQ116" s="14"/>
      <c r="TAR116" s="14"/>
      <c r="TAS116" s="14"/>
      <c r="TAT116" s="14"/>
      <c r="TAU116" s="14"/>
      <c r="TAV116" s="14"/>
      <c r="TAW116" s="14"/>
      <c r="TAX116" s="14"/>
      <c r="TAY116" s="14"/>
      <c r="TAZ116" s="14"/>
      <c r="TBA116" s="14"/>
      <c r="TBB116" s="14"/>
      <c r="TBC116" s="14"/>
      <c r="TBD116" s="14"/>
      <c r="TBE116" s="14"/>
      <c r="TBF116" s="14"/>
      <c r="TBG116" s="14"/>
      <c r="TBH116" s="14"/>
      <c r="TBI116" s="14"/>
      <c r="TBJ116" s="14"/>
      <c r="TBK116" s="14"/>
      <c r="TBL116" s="14"/>
      <c r="TBM116" s="14"/>
      <c r="TBN116" s="14"/>
      <c r="TBO116" s="14"/>
      <c r="TBP116" s="14"/>
      <c r="TBQ116" s="14"/>
      <c r="TBR116" s="14"/>
      <c r="TBS116" s="14"/>
      <c r="TBT116" s="14"/>
      <c r="TBU116" s="14"/>
      <c r="TBV116" s="14"/>
      <c r="TBW116" s="14"/>
      <c r="TBX116" s="14"/>
      <c r="TBY116" s="14"/>
      <c r="TBZ116" s="14"/>
      <c r="TCA116" s="14"/>
      <c r="TCB116" s="14"/>
      <c r="TCC116" s="14"/>
      <c r="TCD116" s="14"/>
      <c r="TCE116" s="14"/>
      <c r="TCF116" s="14"/>
      <c r="TCG116" s="14"/>
      <c r="TCH116" s="14"/>
      <c r="TCI116" s="14"/>
      <c r="TCJ116" s="14"/>
      <c r="TCK116" s="14"/>
      <c r="TCL116" s="14"/>
      <c r="TCM116" s="14"/>
      <c r="TCN116" s="14"/>
      <c r="TCO116" s="14"/>
      <c r="TCP116" s="14"/>
      <c r="TCQ116" s="14"/>
      <c r="TCR116" s="14"/>
      <c r="TCS116" s="14"/>
      <c r="TCT116" s="14"/>
      <c r="TCU116" s="14"/>
      <c r="TCV116" s="14"/>
      <c r="TCW116" s="14"/>
      <c r="TCX116" s="14"/>
      <c r="TCY116" s="14"/>
      <c r="TCZ116" s="14"/>
      <c r="TDA116" s="14"/>
      <c r="TDB116" s="14"/>
      <c r="TDC116" s="14"/>
      <c r="TDD116" s="14"/>
      <c r="TDE116" s="14"/>
      <c r="TDF116" s="14"/>
      <c r="TDG116" s="14"/>
      <c r="TDH116" s="14"/>
      <c r="TDI116" s="14"/>
      <c r="TDJ116" s="14"/>
      <c r="TDK116" s="14"/>
      <c r="TDL116" s="14"/>
      <c r="TDM116" s="14"/>
      <c r="TDN116" s="14"/>
      <c r="TDO116" s="14"/>
      <c r="TDP116" s="14"/>
      <c r="TDQ116" s="14"/>
      <c r="TDR116" s="14"/>
      <c r="TDS116" s="14"/>
      <c r="TDT116" s="14"/>
      <c r="TDU116" s="14"/>
      <c r="TDV116" s="14"/>
      <c r="TDW116" s="14"/>
      <c r="TDX116" s="14"/>
      <c r="TDY116" s="14"/>
      <c r="TDZ116" s="14"/>
      <c r="TEA116" s="14"/>
      <c r="TEB116" s="14"/>
      <c r="TEC116" s="14"/>
      <c r="TED116" s="14"/>
      <c r="TEE116" s="14"/>
      <c r="TEF116" s="14"/>
      <c r="TEG116" s="14"/>
      <c r="TEH116" s="14"/>
      <c r="TEI116" s="14"/>
      <c r="TEJ116" s="14"/>
      <c r="TEK116" s="14"/>
      <c r="TEL116" s="14"/>
      <c r="TEM116" s="14"/>
      <c r="TEN116" s="14"/>
      <c r="TEO116" s="14"/>
      <c r="TEP116" s="14"/>
      <c r="TEQ116" s="14"/>
      <c r="TER116" s="14"/>
      <c r="TES116" s="14"/>
      <c r="TET116" s="14"/>
      <c r="TEU116" s="14"/>
      <c r="TEV116" s="14"/>
      <c r="TEW116" s="14"/>
      <c r="TEX116" s="14"/>
      <c r="TEY116" s="14"/>
      <c r="TEZ116" s="14"/>
      <c r="TFA116" s="14"/>
      <c r="TFB116" s="14"/>
      <c r="TFC116" s="14"/>
      <c r="TFD116" s="14"/>
      <c r="TFE116" s="14"/>
      <c r="TFF116" s="14"/>
      <c r="TFG116" s="14"/>
      <c r="TFH116" s="14"/>
      <c r="TFI116" s="14"/>
      <c r="TFJ116" s="14"/>
      <c r="TFK116" s="14"/>
      <c r="TFL116" s="14"/>
      <c r="TFM116" s="14"/>
      <c r="TFN116" s="14"/>
      <c r="TFO116" s="14"/>
      <c r="TFP116" s="14"/>
      <c r="TFQ116" s="14"/>
      <c r="TFR116" s="14"/>
      <c r="TFS116" s="14"/>
      <c r="TFT116" s="14"/>
      <c r="TFU116" s="14"/>
      <c r="TFV116" s="14"/>
      <c r="TFW116" s="14"/>
      <c r="TFX116" s="14"/>
      <c r="TFY116" s="14"/>
      <c r="TFZ116" s="14"/>
      <c r="TGA116" s="14"/>
      <c r="TGB116" s="14"/>
      <c r="TGC116" s="14"/>
      <c r="TGD116" s="14"/>
      <c r="TGE116" s="14"/>
      <c r="TGF116" s="14"/>
      <c r="TGG116" s="14"/>
      <c r="TGH116" s="14"/>
      <c r="TGI116" s="14"/>
      <c r="TGJ116" s="14"/>
      <c r="TGK116" s="14"/>
      <c r="TGL116" s="14"/>
      <c r="TGM116" s="14"/>
      <c r="TGN116" s="14"/>
      <c r="TGO116" s="14"/>
      <c r="TGP116" s="14"/>
      <c r="TGQ116" s="14"/>
      <c r="TGR116" s="14"/>
      <c r="TGS116" s="14"/>
      <c r="TGT116" s="14"/>
      <c r="TGU116" s="14"/>
      <c r="TGV116" s="14"/>
      <c r="TGW116" s="14"/>
      <c r="TGX116" s="14"/>
      <c r="TGY116" s="14"/>
      <c r="TGZ116" s="14"/>
      <c r="THA116" s="14"/>
      <c r="THB116" s="14"/>
      <c r="THC116" s="14"/>
      <c r="THD116" s="14"/>
      <c r="THE116" s="14"/>
      <c r="THF116" s="14"/>
      <c r="THG116" s="14"/>
      <c r="THH116" s="14"/>
      <c r="THI116" s="14"/>
      <c r="THJ116" s="14"/>
      <c r="THK116" s="14"/>
      <c r="THL116" s="14"/>
      <c r="THM116" s="14"/>
      <c r="THN116" s="14"/>
      <c r="THO116" s="14"/>
      <c r="THP116" s="14"/>
      <c r="THQ116" s="14"/>
      <c r="THR116" s="14"/>
      <c r="THS116" s="14"/>
      <c r="THT116" s="14"/>
      <c r="THU116" s="14"/>
      <c r="THV116" s="14"/>
      <c r="THW116" s="14"/>
      <c r="THX116" s="14"/>
      <c r="THY116" s="14"/>
      <c r="THZ116" s="14"/>
      <c r="TIA116" s="14"/>
      <c r="TIB116" s="14"/>
      <c r="TIC116" s="14"/>
      <c r="TID116" s="14"/>
      <c r="TIE116" s="14"/>
      <c r="TIF116" s="14"/>
      <c r="TIG116" s="14"/>
      <c r="TIH116" s="14"/>
      <c r="TII116" s="14"/>
      <c r="TIJ116" s="14"/>
      <c r="TIK116" s="14"/>
      <c r="TIL116" s="14"/>
      <c r="TIM116" s="14"/>
      <c r="TIN116" s="14"/>
      <c r="TIO116" s="14"/>
      <c r="TIP116" s="14"/>
      <c r="TIQ116" s="14"/>
      <c r="TIR116" s="14"/>
      <c r="TIS116" s="14"/>
      <c r="TIT116" s="14"/>
      <c r="TIU116" s="14"/>
      <c r="TIV116" s="14"/>
      <c r="TIW116" s="14"/>
      <c r="TIX116" s="14"/>
      <c r="TIY116" s="14"/>
      <c r="TIZ116" s="14"/>
      <c r="TJA116" s="14"/>
      <c r="TJB116" s="14"/>
      <c r="TJC116" s="14"/>
      <c r="TJD116" s="14"/>
      <c r="TJE116" s="14"/>
      <c r="TJF116" s="14"/>
      <c r="TJG116" s="14"/>
      <c r="TJH116" s="14"/>
      <c r="TJI116" s="14"/>
      <c r="TJJ116" s="14"/>
      <c r="TJK116" s="14"/>
      <c r="TJL116" s="14"/>
      <c r="TJM116" s="14"/>
      <c r="TJN116" s="14"/>
      <c r="TJO116" s="14"/>
      <c r="TJP116" s="14"/>
      <c r="TJQ116" s="14"/>
      <c r="TJR116" s="14"/>
      <c r="TJS116" s="14"/>
      <c r="TJT116" s="14"/>
      <c r="TJU116" s="14"/>
      <c r="TJV116" s="14"/>
      <c r="TJW116" s="14"/>
      <c r="TJX116" s="14"/>
      <c r="TJY116" s="14"/>
      <c r="TJZ116" s="14"/>
      <c r="TKA116" s="14"/>
      <c r="TKB116" s="14"/>
      <c r="TKC116" s="14"/>
      <c r="TKD116" s="14"/>
      <c r="TKE116" s="14"/>
      <c r="TKF116" s="14"/>
      <c r="TKG116" s="14"/>
      <c r="TKH116" s="14"/>
      <c r="TKI116" s="14"/>
      <c r="TKJ116" s="14"/>
      <c r="TKK116" s="14"/>
      <c r="TKL116" s="14"/>
      <c r="TKM116" s="14"/>
      <c r="TKN116" s="14"/>
      <c r="TKO116" s="14"/>
      <c r="TKP116" s="14"/>
      <c r="TKQ116" s="14"/>
      <c r="TKR116" s="14"/>
      <c r="TKS116" s="14"/>
      <c r="TKT116" s="14"/>
      <c r="TKU116" s="14"/>
      <c r="TKV116" s="14"/>
      <c r="TKW116" s="14"/>
      <c r="TKX116" s="14"/>
      <c r="TKY116" s="14"/>
      <c r="TKZ116" s="14"/>
      <c r="TLA116" s="14"/>
      <c r="TLB116" s="14"/>
      <c r="TLC116" s="14"/>
      <c r="TLD116" s="14"/>
      <c r="TLE116" s="14"/>
      <c r="TLF116" s="14"/>
      <c r="TLG116" s="14"/>
      <c r="TLH116" s="14"/>
      <c r="TLI116" s="14"/>
      <c r="TLJ116" s="14"/>
      <c r="TLK116" s="14"/>
      <c r="TLL116" s="14"/>
      <c r="TLM116" s="14"/>
      <c r="TLN116" s="14"/>
      <c r="TLO116" s="14"/>
      <c r="TLP116" s="14"/>
      <c r="TLQ116" s="14"/>
      <c r="TLR116" s="14"/>
      <c r="TLS116" s="14"/>
      <c r="TLT116" s="14"/>
      <c r="TLU116" s="14"/>
      <c r="TLV116" s="14"/>
      <c r="TLW116" s="14"/>
      <c r="TLX116" s="14"/>
      <c r="TLY116" s="14"/>
      <c r="TLZ116" s="14"/>
      <c r="TMA116" s="14"/>
      <c r="TMB116" s="14"/>
      <c r="TMC116" s="14"/>
      <c r="TMD116" s="14"/>
      <c r="TME116" s="14"/>
      <c r="TMF116" s="14"/>
      <c r="TMG116" s="14"/>
      <c r="TMH116" s="14"/>
      <c r="TMI116" s="14"/>
      <c r="TMJ116" s="14"/>
      <c r="TMK116" s="14"/>
      <c r="TML116" s="14"/>
      <c r="TMM116" s="14"/>
      <c r="TMN116" s="14"/>
      <c r="TMO116" s="14"/>
      <c r="TMP116" s="14"/>
      <c r="TMQ116" s="14"/>
      <c r="TMR116" s="14"/>
      <c r="TMS116" s="14"/>
      <c r="TMT116" s="14"/>
      <c r="TMU116" s="14"/>
      <c r="TMV116" s="14"/>
      <c r="TMW116" s="14"/>
      <c r="TMX116" s="14"/>
      <c r="TMY116" s="14"/>
      <c r="TMZ116" s="14"/>
      <c r="TNA116" s="14"/>
      <c r="TNB116" s="14"/>
      <c r="TNC116" s="14"/>
      <c r="TND116" s="14"/>
      <c r="TNE116" s="14"/>
      <c r="TNF116" s="14"/>
      <c r="TNG116" s="14"/>
      <c r="TNH116" s="14"/>
      <c r="TNI116" s="14"/>
      <c r="TNJ116" s="14"/>
      <c r="TNK116" s="14"/>
      <c r="TNL116" s="14"/>
      <c r="TNM116" s="14"/>
      <c r="TNN116" s="14"/>
      <c r="TNO116" s="14"/>
      <c r="TNP116" s="14"/>
      <c r="TNQ116" s="14"/>
      <c r="TNR116" s="14"/>
      <c r="TNS116" s="14"/>
      <c r="TNT116" s="14"/>
      <c r="TNU116" s="14"/>
      <c r="TNV116" s="14"/>
      <c r="TNW116" s="14"/>
      <c r="TNX116" s="14"/>
      <c r="TNY116" s="14"/>
      <c r="TNZ116" s="14"/>
      <c r="TOA116" s="14"/>
      <c r="TOB116" s="14"/>
      <c r="TOC116" s="14"/>
      <c r="TOD116" s="14"/>
      <c r="TOE116" s="14"/>
      <c r="TOF116" s="14"/>
      <c r="TOG116" s="14"/>
      <c r="TOH116" s="14"/>
      <c r="TOI116" s="14"/>
      <c r="TOJ116" s="14"/>
      <c r="TOK116" s="14"/>
      <c r="TOL116" s="14"/>
      <c r="TOM116" s="14"/>
      <c r="TON116" s="14"/>
      <c r="TOO116" s="14"/>
      <c r="TOP116" s="14"/>
      <c r="TOQ116" s="14"/>
      <c r="TOR116" s="14"/>
      <c r="TOS116" s="14"/>
      <c r="TOT116" s="14"/>
      <c r="TOU116" s="14"/>
      <c r="TOV116" s="14"/>
      <c r="TOW116" s="14"/>
      <c r="TOX116" s="14"/>
      <c r="TOY116" s="14"/>
      <c r="TOZ116" s="14"/>
      <c r="TPA116" s="14"/>
      <c r="TPB116" s="14"/>
      <c r="TPC116" s="14"/>
      <c r="TPD116" s="14"/>
      <c r="TPE116" s="14"/>
      <c r="TPF116" s="14"/>
      <c r="TPG116" s="14"/>
      <c r="TPH116" s="14"/>
      <c r="TPI116" s="14"/>
      <c r="TPJ116" s="14"/>
      <c r="TPK116" s="14"/>
      <c r="TPL116" s="14"/>
      <c r="TPM116" s="14"/>
      <c r="TPN116" s="14"/>
      <c r="TPO116" s="14"/>
      <c r="TPP116" s="14"/>
      <c r="TPQ116" s="14"/>
      <c r="TPR116" s="14"/>
      <c r="TPS116" s="14"/>
      <c r="TPT116" s="14"/>
      <c r="TPU116" s="14"/>
      <c r="TPV116" s="14"/>
      <c r="TPW116" s="14"/>
      <c r="TPX116" s="14"/>
      <c r="TPY116" s="14"/>
      <c r="TPZ116" s="14"/>
      <c r="TQA116" s="14"/>
      <c r="TQB116" s="14"/>
      <c r="TQC116" s="14"/>
      <c r="TQD116" s="14"/>
      <c r="TQE116" s="14"/>
      <c r="TQF116" s="14"/>
      <c r="TQG116" s="14"/>
      <c r="TQH116" s="14"/>
      <c r="TQI116" s="14"/>
      <c r="TQJ116" s="14"/>
      <c r="TQK116" s="14"/>
      <c r="TQL116" s="14"/>
      <c r="TQM116" s="14"/>
      <c r="TQN116" s="14"/>
      <c r="TQO116" s="14"/>
      <c r="TQP116" s="14"/>
      <c r="TQQ116" s="14"/>
      <c r="TQR116" s="14"/>
      <c r="TQS116" s="14"/>
      <c r="TQT116" s="14"/>
      <c r="TQU116" s="14"/>
      <c r="TQV116" s="14"/>
      <c r="TQW116" s="14"/>
      <c r="TQX116" s="14"/>
      <c r="TQY116" s="14"/>
      <c r="TQZ116" s="14"/>
      <c r="TRA116" s="14"/>
      <c r="TRB116" s="14"/>
      <c r="TRC116" s="14"/>
      <c r="TRD116" s="14"/>
      <c r="TRE116" s="14"/>
      <c r="TRF116" s="14"/>
      <c r="TRG116" s="14"/>
      <c r="TRH116" s="14"/>
      <c r="TRI116" s="14"/>
      <c r="TRJ116" s="14"/>
      <c r="TRK116" s="14"/>
      <c r="TRL116" s="14"/>
      <c r="TRM116" s="14"/>
      <c r="TRN116" s="14"/>
      <c r="TRO116" s="14"/>
      <c r="TRP116" s="14"/>
      <c r="TRQ116" s="14"/>
      <c r="TRR116" s="14"/>
      <c r="TRS116" s="14"/>
      <c r="TRT116" s="14"/>
      <c r="TRU116" s="14"/>
      <c r="TRV116" s="14"/>
      <c r="TRW116" s="14"/>
      <c r="TRX116" s="14"/>
      <c r="TRY116" s="14"/>
      <c r="TRZ116" s="14"/>
      <c r="TSA116" s="14"/>
      <c r="TSB116" s="14"/>
      <c r="TSC116" s="14"/>
      <c r="TSD116" s="14"/>
      <c r="TSE116" s="14"/>
      <c r="TSF116" s="14"/>
      <c r="TSG116" s="14"/>
      <c r="TSH116" s="14"/>
      <c r="TSI116" s="14"/>
      <c r="TSJ116" s="14"/>
      <c r="TSK116" s="14"/>
      <c r="TSL116" s="14"/>
      <c r="TSM116" s="14"/>
      <c r="TSN116" s="14"/>
      <c r="TSO116" s="14"/>
      <c r="TSP116" s="14"/>
      <c r="TSQ116" s="14"/>
      <c r="TSR116" s="14"/>
      <c r="TSS116" s="14"/>
      <c r="TST116" s="14"/>
      <c r="TSU116" s="14"/>
      <c r="TSV116" s="14"/>
      <c r="TSW116" s="14"/>
      <c r="TSX116" s="14"/>
      <c r="TSY116" s="14"/>
      <c r="TSZ116" s="14"/>
      <c r="TTA116" s="14"/>
      <c r="TTB116" s="14"/>
      <c r="TTC116" s="14"/>
      <c r="TTD116" s="14"/>
      <c r="TTE116" s="14"/>
      <c r="TTF116" s="14"/>
      <c r="TTG116" s="14"/>
      <c r="TTH116" s="14"/>
      <c r="TTI116" s="14"/>
      <c r="TTJ116" s="14"/>
      <c r="TTK116" s="14"/>
      <c r="TTL116" s="14"/>
      <c r="TTM116" s="14"/>
      <c r="TTN116" s="14"/>
      <c r="TTO116" s="14"/>
      <c r="TTP116" s="14"/>
      <c r="TTQ116" s="14"/>
      <c r="TTR116" s="14"/>
      <c r="TTS116" s="14"/>
      <c r="TTT116" s="14"/>
      <c r="TTU116" s="14"/>
      <c r="TTV116" s="14"/>
      <c r="TTW116" s="14"/>
      <c r="TTX116" s="14"/>
      <c r="TTY116" s="14"/>
      <c r="TTZ116" s="14"/>
      <c r="TUA116" s="14"/>
      <c r="TUB116" s="14"/>
      <c r="TUC116" s="14"/>
      <c r="TUD116" s="14"/>
      <c r="TUE116" s="14"/>
      <c r="TUF116" s="14"/>
      <c r="TUG116" s="14"/>
      <c r="TUH116" s="14"/>
      <c r="TUI116" s="14"/>
      <c r="TUJ116" s="14"/>
      <c r="TUK116" s="14"/>
      <c r="TUL116" s="14"/>
      <c r="TUM116" s="14"/>
      <c r="TUN116" s="14"/>
      <c r="TUO116" s="14"/>
      <c r="TUP116" s="14"/>
      <c r="TUQ116" s="14"/>
      <c r="TUR116" s="14"/>
      <c r="TUS116" s="14"/>
      <c r="TUT116" s="14"/>
      <c r="TUU116" s="14"/>
      <c r="TUV116" s="14"/>
      <c r="TUW116" s="14"/>
      <c r="TUX116" s="14"/>
      <c r="TUY116" s="14"/>
      <c r="TUZ116" s="14"/>
      <c r="TVA116" s="14"/>
      <c r="TVB116" s="14"/>
      <c r="TVC116" s="14"/>
      <c r="TVD116" s="14"/>
      <c r="TVE116" s="14"/>
      <c r="TVF116" s="14"/>
      <c r="TVG116" s="14"/>
      <c r="TVH116" s="14"/>
      <c r="TVI116" s="14"/>
      <c r="TVJ116" s="14"/>
      <c r="TVK116" s="14"/>
      <c r="TVL116" s="14"/>
      <c r="TVM116" s="14"/>
      <c r="TVN116" s="14"/>
      <c r="TVO116" s="14"/>
      <c r="TVP116" s="14"/>
      <c r="TVQ116" s="14"/>
      <c r="TVR116" s="14"/>
      <c r="TVS116" s="14"/>
      <c r="TVT116" s="14"/>
      <c r="TVU116" s="14"/>
      <c r="TVV116" s="14"/>
      <c r="TVW116" s="14"/>
      <c r="TVX116" s="14"/>
      <c r="TVY116" s="14"/>
      <c r="TVZ116" s="14"/>
      <c r="TWA116" s="14"/>
      <c r="TWB116" s="14"/>
      <c r="TWC116" s="14"/>
      <c r="TWD116" s="14"/>
      <c r="TWE116" s="14"/>
      <c r="TWF116" s="14"/>
      <c r="TWG116" s="14"/>
      <c r="TWH116" s="14"/>
      <c r="TWI116" s="14"/>
      <c r="TWJ116" s="14"/>
      <c r="TWK116" s="14"/>
      <c r="TWL116" s="14"/>
      <c r="TWM116" s="14"/>
      <c r="TWN116" s="14"/>
      <c r="TWO116" s="14"/>
      <c r="TWP116" s="14"/>
      <c r="TWQ116" s="14"/>
      <c r="TWR116" s="14"/>
      <c r="TWS116" s="14"/>
      <c r="TWT116" s="14"/>
      <c r="TWU116" s="14"/>
      <c r="TWV116" s="14"/>
      <c r="TWW116" s="14"/>
      <c r="TWX116" s="14"/>
      <c r="TWY116" s="14"/>
      <c r="TWZ116" s="14"/>
      <c r="TXA116" s="14"/>
      <c r="TXB116" s="14"/>
      <c r="TXC116" s="14"/>
      <c r="TXD116" s="14"/>
      <c r="TXE116" s="14"/>
      <c r="TXF116" s="14"/>
      <c r="TXG116" s="14"/>
      <c r="TXH116" s="14"/>
      <c r="TXI116" s="14"/>
      <c r="TXJ116" s="14"/>
      <c r="TXK116" s="14"/>
      <c r="TXL116" s="14"/>
      <c r="TXM116" s="14"/>
      <c r="TXN116" s="14"/>
      <c r="TXO116" s="14"/>
      <c r="TXP116" s="14"/>
      <c r="TXQ116" s="14"/>
      <c r="TXR116" s="14"/>
      <c r="TXS116" s="14"/>
      <c r="TXT116" s="14"/>
      <c r="TXU116" s="14"/>
      <c r="TXV116" s="14"/>
      <c r="TXW116" s="14"/>
      <c r="TXX116" s="14"/>
      <c r="TXY116" s="14"/>
      <c r="TXZ116" s="14"/>
      <c r="TYA116" s="14"/>
      <c r="TYB116" s="14"/>
      <c r="TYC116" s="14"/>
      <c r="TYD116" s="14"/>
      <c r="TYE116" s="14"/>
      <c r="TYF116" s="14"/>
      <c r="TYG116" s="14"/>
      <c r="TYH116" s="14"/>
      <c r="TYI116" s="14"/>
      <c r="TYJ116" s="14"/>
      <c r="TYK116" s="14"/>
      <c r="TYL116" s="14"/>
      <c r="TYM116" s="14"/>
      <c r="TYN116" s="14"/>
      <c r="TYO116" s="14"/>
      <c r="TYP116" s="14"/>
      <c r="TYQ116" s="14"/>
      <c r="TYR116" s="14"/>
      <c r="TYS116" s="14"/>
      <c r="TYT116" s="14"/>
      <c r="TYU116" s="14"/>
      <c r="TYV116" s="14"/>
      <c r="TYW116" s="14"/>
      <c r="TYX116" s="14"/>
      <c r="TYY116" s="14"/>
      <c r="TYZ116" s="14"/>
      <c r="TZA116" s="14"/>
      <c r="TZB116" s="14"/>
      <c r="TZC116" s="14"/>
      <c r="TZD116" s="14"/>
      <c r="TZE116" s="14"/>
      <c r="TZF116" s="14"/>
      <c r="TZG116" s="14"/>
      <c r="TZH116" s="14"/>
      <c r="TZI116" s="14"/>
      <c r="TZJ116" s="14"/>
      <c r="TZK116" s="14"/>
      <c r="TZL116" s="14"/>
      <c r="TZM116" s="14"/>
      <c r="TZN116" s="14"/>
      <c r="TZO116" s="14"/>
      <c r="TZP116" s="14"/>
      <c r="TZQ116" s="14"/>
      <c r="TZR116" s="14"/>
      <c r="TZS116" s="14"/>
      <c r="TZT116" s="14"/>
      <c r="TZU116" s="14"/>
      <c r="TZV116" s="14"/>
      <c r="TZW116" s="14"/>
      <c r="TZX116" s="14"/>
      <c r="TZY116" s="14"/>
      <c r="TZZ116" s="14"/>
      <c r="UAA116" s="14"/>
      <c r="UAB116" s="14"/>
      <c r="UAC116" s="14"/>
      <c r="UAD116" s="14"/>
      <c r="UAE116" s="14"/>
      <c r="UAF116" s="14"/>
      <c r="UAG116" s="14"/>
      <c r="UAH116" s="14"/>
      <c r="UAI116" s="14"/>
      <c r="UAJ116" s="14"/>
      <c r="UAK116" s="14"/>
      <c r="UAL116" s="14"/>
      <c r="UAM116" s="14"/>
      <c r="UAN116" s="14"/>
      <c r="UAO116" s="14"/>
      <c r="UAP116" s="14"/>
      <c r="UAQ116" s="14"/>
      <c r="UAR116" s="14"/>
      <c r="UAS116" s="14"/>
      <c r="UAT116" s="14"/>
      <c r="UAU116" s="14"/>
      <c r="UAV116" s="14"/>
      <c r="UAW116" s="14"/>
      <c r="UAX116" s="14"/>
      <c r="UAY116" s="14"/>
      <c r="UAZ116" s="14"/>
      <c r="UBA116" s="14"/>
      <c r="UBB116" s="14"/>
      <c r="UBC116" s="14"/>
      <c r="UBD116" s="14"/>
      <c r="UBE116" s="14"/>
      <c r="UBF116" s="14"/>
      <c r="UBG116" s="14"/>
      <c r="UBH116" s="14"/>
      <c r="UBI116" s="14"/>
      <c r="UBJ116" s="14"/>
      <c r="UBK116" s="14"/>
      <c r="UBL116" s="14"/>
      <c r="UBM116" s="14"/>
      <c r="UBN116" s="14"/>
      <c r="UBO116" s="14"/>
      <c r="UBP116" s="14"/>
      <c r="UBQ116" s="14"/>
      <c r="UBR116" s="14"/>
      <c r="UBS116" s="14"/>
      <c r="UBT116" s="14"/>
      <c r="UBU116" s="14"/>
      <c r="UBV116" s="14"/>
      <c r="UBW116" s="14"/>
      <c r="UBX116" s="14"/>
      <c r="UBY116" s="14"/>
      <c r="UBZ116" s="14"/>
      <c r="UCA116" s="14"/>
      <c r="UCB116" s="14"/>
      <c r="UCC116" s="14"/>
      <c r="UCD116" s="14"/>
      <c r="UCE116" s="14"/>
      <c r="UCF116" s="14"/>
      <c r="UCG116" s="14"/>
      <c r="UCH116" s="14"/>
      <c r="UCI116" s="14"/>
      <c r="UCJ116" s="14"/>
      <c r="UCK116" s="14"/>
      <c r="UCL116" s="14"/>
      <c r="UCM116" s="14"/>
      <c r="UCN116" s="14"/>
      <c r="UCO116" s="14"/>
      <c r="UCP116" s="14"/>
      <c r="UCQ116" s="14"/>
      <c r="UCR116" s="14"/>
      <c r="UCS116" s="14"/>
      <c r="UCT116" s="14"/>
      <c r="UCU116" s="14"/>
      <c r="UCV116" s="14"/>
      <c r="UCW116" s="14"/>
      <c r="UCX116" s="14"/>
      <c r="UCY116" s="14"/>
      <c r="UCZ116" s="14"/>
      <c r="UDA116" s="14"/>
      <c r="UDB116" s="14"/>
      <c r="UDC116" s="14"/>
      <c r="UDD116" s="14"/>
      <c r="UDE116" s="14"/>
      <c r="UDF116" s="14"/>
      <c r="UDG116" s="14"/>
      <c r="UDH116" s="14"/>
      <c r="UDI116" s="14"/>
      <c r="UDJ116" s="14"/>
      <c r="UDK116" s="14"/>
      <c r="UDL116" s="14"/>
      <c r="UDM116" s="14"/>
      <c r="UDN116" s="14"/>
      <c r="UDO116" s="14"/>
      <c r="UDP116" s="14"/>
      <c r="UDQ116" s="14"/>
      <c r="UDR116" s="14"/>
      <c r="UDS116" s="14"/>
      <c r="UDT116" s="14"/>
      <c r="UDU116" s="14"/>
      <c r="UDV116" s="14"/>
      <c r="UDW116" s="14"/>
      <c r="UDX116" s="14"/>
      <c r="UDY116" s="14"/>
      <c r="UDZ116" s="14"/>
      <c r="UEA116" s="14"/>
      <c r="UEB116" s="14"/>
      <c r="UEC116" s="14"/>
      <c r="UED116" s="14"/>
      <c r="UEE116" s="14"/>
      <c r="UEF116" s="14"/>
      <c r="UEG116" s="14"/>
      <c r="UEH116" s="14"/>
      <c r="UEI116" s="14"/>
      <c r="UEJ116" s="14"/>
      <c r="UEK116" s="14"/>
      <c r="UEL116" s="14"/>
      <c r="UEM116" s="14"/>
      <c r="UEN116" s="14"/>
      <c r="UEO116" s="14"/>
      <c r="UEP116" s="14"/>
      <c r="UEQ116" s="14"/>
      <c r="UER116" s="14"/>
      <c r="UES116" s="14"/>
      <c r="UET116" s="14"/>
      <c r="UEU116" s="14"/>
      <c r="UEV116" s="14"/>
      <c r="UEW116" s="14"/>
      <c r="UEX116" s="14"/>
      <c r="UEY116" s="14"/>
      <c r="UEZ116" s="14"/>
      <c r="UFA116" s="14"/>
      <c r="UFB116" s="14"/>
      <c r="UFC116" s="14"/>
      <c r="UFD116" s="14"/>
      <c r="UFE116" s="14"/>
      <c r="UFF116" s="14"/>
      <c r="UFG116" s="14"/>
      <c r="UFH116" s="14"/>
      <c r="UFI116" s="14"/>
      <c r="UFJ116" s="14"/>
      <c r="UFK116" s="14"/>
      <c r="UFL116" s="14"/>
      <c r="UFM116" s="14"/>
      <c r="UFN116" s="14"/>
      <c r="UFO116" s="14"/>
      <c r="UFP116" s="14"/>
      <c r="UFQ116" s="14"/>
      <c r="UFR116" s="14"/>
      <c r="UFS116" s="14"/>
      <c r="UFT116" s="14"/>
      <c r="UFU116" s="14"/>
      <c r="UFV116" s="14"/>
      <c r="UFW116" s="14"/>
      <c r="UFX116" s="14"/>
      <c r="UFY116" s="14"/>
      <c r="UFZ116" s="14"/>
      <c r="UGA116" s="14"/>
      <c r="UGB116" s="14"/>
      <c r="UGC116" s="14"/>
      <c r="UGD116" s="14"/>
      <c r="UGE116" s="14"/>
      <c r="UGF116" s="14"/>
      <c r="UGG116" s="14"/>
      <c r="UGH116" s="14"/>
      <c r="UGI116" s="14"/>
      <c r="UGJ116" s="14"/>
      <c r="UGK116" s="14"/>
      <c r="UGL116" s="14"/>
      <c r="UGM116" s="14"/>
      <c r="UGN116" s="14"/>
      <c r="UGO116" s="14"/>
      <c r="UGP116" s="14"/>
      <c r="UGQ116" s="14"/>
      <c r="UGR116" s="14"/>
      <c r="UGS116" s="14"/>
      <c r="UGT116" s="14"/>
      <c r="UGU116" s="14"/>
      <c r="UGV116" s="14"/>
      <c r="UGW116" s="14"/>
      <c r="UGX116" s="14"/>
      <c r="UGY116" s="14"/>
      <c r="UGZ116" s="14"/>
      <c r="UHA116" s="14"/>
      <c r="UHB116" s="14"/>
      <c r="UHC116" s="14"/>
      <c r="UHD116" s="14"/>
      <c r="UHE116" s="14"/>
      <c r="UHF116" s="14"/>
      <c r="UHG116" s="14"/>
      <c r="UHH116" s="14"/>
      <c r="UHI116" s="14"/>
      <c r="UHJ116" s="14"/>
      <c r="UHK116" s="14"/>
      <c r="UHL116" s="14"/>
      <c r="UHM116" s="14"/>
      <c r="UHN116" s="14"/>
      <c r="UHO116" s="14"/>
      <c r="UHP116" s="14"/>
      <c r="UHQ116" s="14"/>
      <c r="UHR116" s="14"/>
      <c r="UHS116" s="14"/>
      <c r="UHT116" s="14"/>
      <c r="UHU116" s="14"/>
      <c r="UHV116" s="14"/>
      <c r="UHW116" s="14"/>
      <c r="UHX116" s="14"/>
      <c r="UHY116" s="14"/>
      <c r="UHZ116" s="14"/>
      <c r="UIA116" s="14"/>
      <c r="UIB116" s="14"/>
      <c r="UIC116" s="14"/>
      <c r="UID116" s="14"/>
      <c r="UIE116" s="14"/>
      <c r="UIF116" s="14"/>
      <c r="UIG116" s="14"/>
      <c r="UIH116" s="14"/>
      <c r="UII116" s="14"/>
      <c r="UIJ116" s="14"/>
      <c r="UIK116" s="14"/>
      <c r="UIL116" s="14"/>
      <c r="UIM116" s="14"/>
      <c r="UIN116" s="14"/>
      <c r="UIO116" s="14"/>
      <c r="UIP116" s="14"/>
      <c r="UIQ116" s="14"/>
      <c r="UIR116" s="14"/>
      <c r="UIS116" s="14"/>
      <c r="UIT116" s="14"/>
      <c r="UIU116" s="14"/>
      <c r="UIV116" s="14"/>
      <c r="UIW116" s="14"/>
      <c r="UIX116" s="14"/>
      <c r="UIY116" s="14"/>
      <c r="UIZ116" s="14"/>
      <c r="UJA116" s="14"/>
      <c r="UJB116" s="14"/>
      <c r="UJC116" s="14"/>
      <c r="UJD116" s="14"/>
      <c r="UJE116" s="14"/>
      <c r="UJF116" s="14"/>
      <c r="UJG116" s="14"/>
      <c r="UJH116" s="14"/>
      <c r="UJI116" s="14"/>
      <c r="UJJ116" s="14"/>
      <c r="UJK116" s="14"/>
      <c r="UJL116" s="14"/>
      <c r="UJM116" s="14"/>
      <c r="UJN116" s="14"/>
      <c r="UJO116" s="14"/>
      <c r="UJP116" s="14"/>
      <c r="UJQ116" s="14"/>
      <c r="UJR116" s="14"/>
      <c r="UJS116" s="14"/>
      <c r="UJT116" s="14"/>
      <c r="UJU116" s="14"/>
      <c r="UJV116" s="14"/>
      <c r="UJW116" s="14"/>
      <c r="UJX116" s="14"/>
      <c r="UJY116" s="14"/>
      <c r="UJZ116" s="14"/>
      <c r="UKA116" s="14"/>
      <c r="UKB116" s="14"/>
      <c r="UKC116" s="14"/>
      <c r="UKD116" s="14"/>
      <c r="UKE116" s="14"/>
      <c r="UKF116" s="14"/>
      <c r="UKG116" s="14"/>
      <c r="UKH116" s="14"/>
      <c r="UKI116" s="14"/>
      <c r="UKJ116" s="14"/>
      <c r="UKK116" s="14"/>
      <c r="UKL116" s="14"/>
      <c r="UKM116" s="14"/>
      <c r="UKN116" s="14"/>
      <c r="UKO116" s="14"/>
      <c r="UKP116" s="14"/>
      <c r="UKQ116" s="14"/>
      <c r="UKR116" s="14"/>
      <c r="UKS116" s="14"/>
      <c r="UKT116" s="14"/>
      <c r="UKU116" s="14"/>
      <c r="UKV116" s="14"/>
      <c r="UKW116" s="14"/>
      <c r="UKX116" s="14"/>
      <c r="UKY116" s="14"/>
      <c r="UKZ116" s="14"/>
      <c r="ULA116" s="14"/>
      <c r="ULB116" s="14"/>
      <c r="ULC116" s="14"/>
      <c r="ULD116" s="14"/>
      <c r="ULE116" s="14"/>
      <c r="ULF116" s="14"/>
      <c r="ULG116" s="14"/>
      <c r="ULH116" s="14"/>
      <c r="ULI116" s="14"/>
      <c r="ULJ116" s="14"/>
      <c r="ULK116" s="14"/>
      <c r="ULL116" s="14"/>
      <c r="ULM116" s="14"/>
      <c r="ULN116" s="14"/>
      <c r="ULO116" s="14"/>
      <c r="ULP116" s="14"/>
      <c r="ULQ116" s="14"/>
      <c r="ULR116" s="14"/>
      <c r="ULS116" s="14"/>
      <c r="ULT116" s="14"/>
      <c r="ULU116" s="14"/>
      <c r="ULV116" s="14"/>
      <c r="ULW116" s="14"/>
      <c r="ULX116" s="14"/>
      <c r="ULY116" s="14"/>
      <c r="ULZ116" s="14"/>
      <c r="UMA116" s="14"/>
      <c r="UMB116" s="14"/>
      <c r="UMC116" s="14"/>
      <c r="UMD116" s="14"/>
      <c r="UME116" s="14"/>
      <c r="UMF116" s="14"/>
      <c r="UMG116" s="14"/>
      <c r="UMH116" s="14"/>
      <c r="UMI116" s="14"/>
      <c r="UMJ116" s="14"/>
      <c r="UMK116" s="14"/>
      <c r="UML116" s="14"/>
      <c r="UMM116" s="14"/>
      <c r="UMN116" s="14"/>
      <c r="UMO116" s="14"/>
      <c r="UMP116" s="14"/>
      <c r="UMQ116" s="14"/>
      <c r="UMR116" s="14"/>
      <c r="UMS116" s="14"/>
      <c r="UMT116" s="14"/>
      <c r="UMU116" s="14"/>
      <c r="UMV116" s="14"/>
      <c r="UMW116" s="14"/>
      <c r="UMX116" s="14"/>
      <c r="UMY116" s="14"/>
      <c r="UMZ116" s="14"/>
      <c r="UNA116" s="14"/>
      <c r="UNB116" s="14"/>
      <c r="UNC116" s="14"/>
      <c r="UND116" s="14"/>
      <c r="UNE116" s="14"/>
      <c r="UNF116" s="14"/>
      <c r="UNG116" s="14"/>
      <c r="UNH116" s="14"/>
      <c r="UNI116" s="14"/>
      <c r="UNJ116" s="14"/>
      <c r="UNK116" s="14"/>
      <c r="UNL116" s="14"/>
      <c r="UNM116" s="14"/>
      <c r="UNN116" s="14"/>
      <c r="UNO116" s="14"/>
      <c r="UNP116" s="14"/>
      <c r="UNQ116" s="14"/>
      <c r="UNR116" s="14"/>
      <c r="UNS116" s="14"/>
      <c r="UNT116" s="14"/>
      <c r="UNU116" s="14"/>
      <c r="UNV116" s="14"/>
      <c r="UNW116" s="14"/>
      <c r="UNX116" s="14"/>
      <c r="UNY116" s="14"/>
      <c r="UNZ116" s="14"/>
      <c r="UOA116" s="14"/>
      <c r="UOB116" s="14"/>
      <c r="UOC116" s="14"/>
      <c r="UOD116" s="14"/>
      <c r="UOE116" s="14"/>
      <c r="UOF116" s="14"/>
      <c r="UOG116" s="14"/>
      <c r="UOH116" s="14"/>
      <c r="UOI116" s="14"/>
      <c r="UOJ116" s="14"/>
      <c r="UOK116" s="14"/>
      <c r="UOL116" s="14"/>
      <c r="UOM116" s="14"/>
      <c r="UON116" s="14"/>
      <c r="UOO116" s="14"/>
      <c r="UOP116" s="14"/>
      <c r="UOQ116" s="14"/>
      <c r="UOR116" s="14"/>
      <c r="UOS116" s="14"/>
      <c r="UOT116" s="14"/>
      <c r="UOU116" s="14"/>
      <c r="UOV116" s="14"/>
      <c r="UOW116" s="14"/>
      <c r="UOX116" s="14"/>
      <c r="UOY116" s="14"/>
      <c r="UOZ116" s="14"/>
      <c r="UPA116" s="14"/>
      <c r="UPB116" s="14"/>
      <c r="UPC116" s="14"/>
      <c r="UPD116" s="14"/>
      <c r="UPE116" s="14"/>
      <c r="UPF116" s="14"/>
      <c r="UPG116" s="14"/>
      <c r="UPH116" s="14"/>
      <c r="UPI116" s="14"/>
      <c r="UPJ116" s="14"/>
      <c r="UPK116" s="14"/>
      <c r="UPL116" s="14"/>
      <c r="UPM116" s="14"/>
      <c r="UPN116" s="14"/>
      <c r="UPO116" s="14"/>
      <c r="UPP116" s="14"/>
      <c r="UPQ116" s="14"/>
      <c r="UPR116" s="14"/>
      <c r="UPS116" s="14"/>
      <c r="UPT116" s="14"/>
      <c r="UPU116" s="14"/>
      <c r="UPV116" s="14"/>
      <c r="UPW116" s="14"/>
      <c r="UPX116" s="14"/>
      <c r="UPY116" s="14"/>
      <c r="UPZ116" s="14"/>
      <c r="UQA116" s="14"/>
      <c r="UQB116" s="14"/>
      <c r="UQC116" s="14"/>
      <c r="UQD116" s="14"/>
      <c r="UQE116" s="14"/>
      <c r="UQF116" s="14"/>
      <c r="UQG116" s="14"/>
      <c r="UQH116" s="14"/>
      <c r="UQI116" s="14"/>
      <c r="UQJ116" s="14"/>
      <c r="UQK116" s="14"/>
      <c r="UQL116" s="14"/>
      <c r="UQM116" s="14"/>
      <c r="UQN116" s="14"/>
      <c r="UQO116" s="14"/>
      <c r="UQP116" s="14"/>
      <c r="UQQ116" s="14"/>
      <c r="UQR116" s="14"/>
      <c r="UQS116" s="14"/>
      <c r="UQT116" s="14"/>
      <c r="UQU116" s="14"/>
      <c r="UQV116" s="14"/>
      <c r="UQW116" s="14"/>
      <c r="UQX116" s="14"/>
      <c r="UQY116" s="14"/>
      <c r="UQZ116" s="14"/>
      <c r="URA116" s="14"/>
      <c r="URB116" s="14"/>
      <c r="URC116" s="14"/>
      <c r="URD116" s="14"/>
      <c r="URE116" s="14"/>
      <c r="URF116" s="14"/>
      <c r="URG116" s="14"/>
      <c r="URH116" s="14"/>
      <c r="URI116" s="14"/>
      <c r="URJ116" s="14"/>
      <c r="URK116" s="14"/>
      <c r="URL116" s="14"/>
      <c r="URM116" s="14"/>
      <c r="URN116" s="14"/>
      <c r="URO116" s="14"/>
      <c r="URP116" s="14"/>
      <c r="URQ116" s="14"/>
      <c r="URR116" s="14"/>
      <c r="URS116" s="14"/>
      <c r="URT116" s="14"/>
      <c r="URU116" s="14"/>
      <c r="URV116" s="14"/>
      <c r="URW116" s="14"/>
      <c r="URX116" s="14"/>
      <c r="URY116" s="14"/>
      <c r="URZ116" s="14"/>
      <c r="USA116" s="14"/>
      <c r="USB116" s="14"/>
      <c r="USC116" s="14"/>
      <c r="USD116" s="14"/>
      <c r="USE116" s="14"/>
      <c r="USF116" s="14"/>
      <c r="USG116" s="14"/>
      <c r="USH116" s="14"/>
      <c r="USI116" s="14"/>
      <c r="USJ116" s="14"/>
      <c r="USK116" s="14"/>
      <c r="USL116" s="14"/>
      <c r="USM116" s="14"/>
      <c r="USN116" s="14"/>
      <c r="USO116" s="14"/>
      <c r="USP116" s="14"/>
      <c r="USQ116" s="14"/>
      <c r="USR116" s="14"/>
      <c r="USS116" s="14"/>
      <c r="UST116" s="14"/>
      <c r="USU116" s="14"/>
      <c r="USV116" s="14"/>
      <c r="USW116" s="14"/>
      <c r="USX116" s="14"/>
      <c r="USY116" s="14"/>
      <c r="USZ116" s="14"/>
      <c r="UTA116" s="14"/>
      <c r="UTB116" s="14"/>
      <c r="UTC116" s="14"/>
      <c r="UTD116" s="14"/>
      <c r="UTE116" s="14"/>
      <c r="UTF116" s="14"/>
      <c r="UTG116" s="14"/>
      <c r="UTH116" s="14"/>
      <c r="UTI116" s="14"/>
      <c r="UTJ116" s="14"/>
      <c r="UTK116" s="14"/>
      <c r="UTL116" s="14"/>
      <c r="UTM116" s="14"/>
      <c r="UTN116" s="14"/>
      <c r="UTO116" s="14"/>
      <c r="UTP116" s="14"/>
      <c r="UTQ116" s="14"/>
      <c r="UTR116" s="14"/>
      <c r="UTS116" s="14"/>
      <c r="UTT116" s="14"/>
      <c r="UTU116" s="14"/>
      <c r="UTV116" s="14"/>
      <c r="UTW116" s="14"/>
      <c r="UTX116" s="14"/>
      <c r="UTY116" s="14"/>
      <c r="UTZ116" s="14"/>
      <c r="UUA116" s="14"/>
      <c r="UUB116" s="14"/>
      <c r="UUC116" s="14"/>
      <c r="UUD116" s="14"/>
      <c r="UUE116" s="14"/>
      <c r="UUF116" s="14"/>
      <c r="UUG116" s="14"/>
      <c r="UUH116" s="14"/>
      <c r="UUI116" s="14"/>
      <c r="UUJ116" s="14"/>
      <c r="UUK116" s="14"/>
      <c r="UUL116" s="14"/>
      <c r="UUM116" s="14"/>
      <c r="UUN116" s="14"/>
      <c r="UUO116" s="14"/>
      <c r="UUP116" s="14"/>
      <c r="UUQ116" s="14"/>
      <c r="UUR116" s="14"/>
      <c r="UUS116" s="14"/>
      <c r="UUT116" s="14"/>
      <c r="UUU116" s="14"/>
      <c r="UUV116" s="14"/>
      <c r="UUW116" s="14"/>
      <c r="UUX116" s="14"/>
      <c r="UUY116" s="14"/>
      <c r="UUZ116" s="14"/>
      <c r="UVA116" s="14"/>
      <c r="UVB116" s="14"/>
      <c r="UVC116" s="14"/>
      <c r="UVD116" s="14"/>
      <c r="UVE116" s="14"/>
      <c r="UVF116" s="14"/>
      <c r="UVG116" s="14"/>
      <c r="UVH116" s="14"/>
      <c r="UVI116" s="14"/>
      <c r="UVJ116" s="14"/>
      <c r="UVK116" s="14"/>
      <c r="UVL116" s="14"/>
      <c r="UVM116" s="14"/>
      <c r="UVN116" s="14"/>
      <c r="UVO116" s="14"/>
      <c r="UVP116" s="14"/>
      <c r="UVQ116" s="14"/>
      <c r="UVR116" s="14"/>
      <c r="UVS116" s="14"/>
      <c r="UVT116" s="14"/>
      <c r="UVU116" s="14"/>
      <c r="UVV116" s="14"/>
      <c r="UVW116" s="14"/>
      <c r="UVX116" s="14"/>
      <c r="UVY116" s="14"/>
      <c r="UVZ116" s="14"/>
      <c r="UWA116" s="14"/>
      <c r="UWB116" s="14"/>
      <c r="UWC116" s="14"/>
      <c r="UWD116" s="14"/>
      <c r="UWE116" s="14"/>
      <c r="UWF116" s="14"/>
      <c r="UWG116" s="14"/>
      <c r="UWH116" s="14"/>
      <c r="UWI116" s="14"/>
      <c r="UWJ116" s="14"/>
      <c r="UWK116" s="14"/>
      <c r="UWL116" s="14"/>
      <c r="UWM116" s="14"/>
      <c r="UWN116" s="14"/>
      <c r="UWO116" s="14"/>
      <c r="UWP116" s="14"/>
      <c r="UWQ116" s="14"/>
      <c r="UWR116" s="14"/>
      <c r="UWS116" s="14"/>
      <c r="UWT116" s="14"/>
      <c r="UWU116" s="14"/>
      <c r="UWV116" s="14"/>
      <c r="UWW116" s="14"/>
      <c r="UWX116" s="14"/>
      <c r="UWY116" s="14"/>
      <c r="UWZ116" s="14"/>
      <c r="UXA116" s="14"/>
      <c r="UXB116" s="14"/>
      <c r="UXC116" s="14"/>
      <c r="UXD116" s="14"/>
      <c r="UXE116" s="14"/>
      <c r="UXF116" s="14"/>
      <c r="UXG116" s="14"/>
      <c r="UXH116" s="14"/>
      <c r="UXI116" s="14"/>
      <c r="UXJ116" s="14"/>
      <c r="UXK116" s="14"/>
      <c r="UXL116" s="14"/>
      <c r="UXM116" s="14"/>
      <c r="UXN116" s="14"/>
      <c r="UXO116" s="14"/>
      <c r="UXP116" s="14"/>
      <c r="UXQ116" s="14"/>
      <c r="UXR116" s="14"/>
      <c r="UXS116" s="14"/>
      <c r="UXT116" s="14"/>
      <c r="UXU116" s="14"/>
      <c r="UXV116" s="14"/>
      <c r="UXW116" s="14"/>
      <c r="UXX116" s="14"/>
      <c r="UXY116" s="14"/>
      <c r="UXZ116" s="14"/>
      <c r="UYA116" s="14"/>
      <c r="UYB116" s="14"/>
      <c r="UYC116" s="14"/>
      <c r="UYD116" s="14"/>
      <c r="UYE116" s="14"/>
      <c r="UYF116" s="14"/>
      <c r="UYG116" s="14"/>
      <c r="UYH116" s="14"/>
      <c r="UYI116" s="14"/>
      <c r="UYJ116" s="14"/>
      <c r="UYK116" s="14"/>
      <c r="UYL116" s="14"/>
      <c r="UYM116" s="14"/>
      <c r="UYN116" s="14"/>
      <c r="UYO116" s="14"/>
      <c r="UYP116" s="14"/>
      <c r="UYQ116" s="14"/>
      <c r="UYR116" s="14"/>
      <c r="UYS116" s="14"/>
      <c r="UYT116" s="14"/>
      <c r="UYU116" s="14"/>
      <c r="UYV116" s="14"/>
      <c r="UYW116" s="14"/>
      <c r="UYX116" s="14"/>
      <c r="UYY116" s="14"/>
      <c r="UYZ116" s="14"/>
      <c r="UZA116" s="14"/>
      <c r="UZB116" s="14"/>
      <c r="UZC116" s="14"/>
      <c r="UZD116" s="14"/>
      <c r="UZE116" s="14"/>
      <c r="UZF116" s="14"/>
      <c r="UZG116" s="14"/>
      <c r="UZH116" s="14"/>
      <c r="UZI116" s="14"/>
      <c r="UZJ116" s="14"/>
      <c r="UZK116" s="14"/>
      <c r="UZL116" s="14"/>
      <c r="UZM116" s="14"/>
      <c r="UZN116" s="14"/>
      <c r="UZO116" s="14"/>
      <c r="UZP116" s="14"/>
      <c r="UZQ116" s="14"/>
      <c r="UZR116" s="14"/>
      <c r="UZS116" s="14"/>
      <c r="UZT116" s="14"/>
      <c r="UZU116" s="14"/>
      <c r="UZV116" s="14"/>
      <c r="UZW116" s="14"/>
      <c r="UZX116" s="14"/>
      <c r="UZY116" s="14"/>
      <c r="UZZ116" s="14"/>
      <c r="VAA116" s="14"/>
      <c r="VAB116" s="14"/>
      <c r="VAC116" s="14"/>
      <c r="VAD116" s="14"/>
      <c r="VAE116" s="14"/>
      <c r="VAF116" s="14"/>
      <c r="VAG116" s="14"/>
      <c r="VAH116" s="14"/>
      <c r="VAI116" s="14"/>
      <c r="VAJ116" s="14"/>
      <c r="VAK116" s="14"/>
      <c r="VAL116" s="14"/>
      <c r="VAM116" s="14"/>
      <c r="VAN116" s="14"/>
      <c r="VAO116" s="14"/>
      <c r="VAP116" s="14"/>
      <c r="VAQ116" s="14"/>
      <c r="VAR116" s="14"/>
      <c r="VAS116" s="14"/>
      <c r="VAT116" s="14"/>
      <c r="VAU116" s="14"/>
      <c r="VAV116" s="14"/>
      <c r="VAW116" s="14"/>
      <c r="VAX116" s="14"/>
      <c r="VAY116" s="14"/>
      <c r="VAZ116" s="14"/>
      <c r="VBA116" s="14"/>
      <c r="VBB116" s="14"/>
      <c r="VBC116" s="14"/>
      <c r="VBD116" s="14"/>
      <c r="VBE116" s="14"/>
      <c r="VBF116" s="14"/>
      <c r="VBG116" s="14"/>
      <c r="VBH116" s="14"/>
      <c r="VBI116" s="14"/>
      <c r="VBJ116" s="14"/>
      <c r="VBK116" s="14"/>
      <c r="VBL116" s="14"/>
      <c r="VBM116" s="14"/>
      <c r="VBN116" s="14"/>
      <c r="VBO116" s="14"/>
      <c r="VBP116" s="14"/>
      <c r="VBQ116" s="14"/>
      <c r="VBR116" s="14"/>
      <c r="VBS116" s="14"/>
      <c r="VBT116" s="14"/>
      <c r="VBU116" s="14"/>
      <c r="VBV116" s="14"/>
      <c r="VBW116" s="14"/>
      <c r="VBX116" s="14"/>
      <c r="VBY116" s="14"/>
      <c r="VBZ116" s="14"/>
      <c r="VCA116" s="14"/>
      <c r="VCB116" s="14"/>
      <c r="VCC116" s="14"/>
      <c r="VCD116" s="14"/>
      <c r="VCE116" s="14"/>
      <c r="VCF116" s="14"/>
      <c r="VCG116" s="14"/>
      <c r="VCH116" s="14"/>
      <c r="VCI116" s="14"/>
      <c r="VCJ116" s="14"/>
      <c r="VCK116" s="14"/>
      <c r="VCL116" s="14"/>
      <c r="VCM116" s="14"/>
      <c r="VCN116" s="14"/>
      <c r="VCO116" s="14"/>
      <c r="VCP116" s="14"/>
      <c r="VCQ116" s="14"/>
      <c r="VCR116" s="14"/>
      <c r="VCS116" s="14"/>
      <c r="VCT116" s="14"/>
      <c r="VCU116" s="14"/>
      <c r="VCV116" s="14"/>
      <c r="VCW116" s="14"/>
      <c r="VCX116" s="14"/>
      <c r="VCY116" s="14"/>
      <c r="VCZ116" s="14"/>
      <c r="VDA116" s="14"/>
      <c r="VDB116" s="14"/>
      <c r="VDC116" s="14"/>
      <c r="VDD116" s="14"/>
      <c r="VDE116" s="14"/>
      <c r="VDF116" s="14"/>
      <c r="VDG116" s="14"/>
      <c r="VDH116" s="14"/>
      <c r="VDI116" s="14"/>
      <c r="VDJ116" s="14"/>
      <c r="VDK116" s="14"/>
      <c r="VDL116" s="14"/>
      <c r="VDM116" s="14"/>
      <c r="VDN116" s="14"/>
      <c r="VDO116" s="14"/>
      <c r="VDP116" s="14"/>
      <c r="VDQ116" s="14"/>
      <c r="VDR116" s="14"/>
      <c r="VDS116" s="14"/>
      <c r="VDT116" s="14"/>
      <c r="VDU116" s="14"/>
      <c r="VDV116" s="14"/>
      <c r="VDW116" s="14"/>
      <c r="VDX116" s="14"/>
      <c r="VDY116" s="14"/>
      <c r="VDZ116" s="14"/>
      <c r="VEA116" s="14"/>
      <c r="VEB116" s="14"/>
      <c r="VEC116" s="14"/>
      <c r="VED116" s="14"/>
      <c r="VEE116" s="14"/>
      <c r="VEF116" s="14"/>
      <c r="VEG116" s="14"/>
      <c r="VEH116" s="14"/>
      <c r="VEI116" s="14"/>
      <c r="VEJ116" s="14"/>
      <c r="VEK116" s="14"/>
      <c r="VEL116" s="14"/>
      <c r="VEM116" s="14"/>
      <c r="VEN116" s="14"/>
      <c r="VEO116" s="14"/>
      <c r="VEP116" s="14"/>
      <c r="VEQ116" s="14"/>
      <c r="VER116" s="14"/>
      <c r="VES116" s="14"/>
      <c r="VET116" s="14"/>
      <c r="VEU116" s="14"/>
      <c r="VEV116" s="14"/>
      <c r="VEW116" s="14"/>
      <c r="VEX116" s="14"/>
      <c r="VEY116" s="14"/>
      <c r="VEZ116" s="14"/>
      <c r="VFA116" s="14"/>
      <c r="VFB116" s="14"/>
      <c r="VFC116" s="14"/>
      <c r="VFD116" s="14"/>
      <c r="VFE116" s="14"/>
      <c r="VFF116" s="14"/>
      <c r="VFG116" s="14"/>
      <c r="VFH116" s="14"/>
      <c r="VFI116" s="14"/>
      <c r="VFJ116" s="14"/>
      <c r="VFK116" s="14"/>
      <c r="VFL116" s="14"/>
      <c r="VFM116" s="14"/>
      <c r="VFN116" s="14"/>
      <c r="VFO116" s="14"/>
      <c r="VFP116" s="14"/>
      <c r="VFQ116" s="14"/>
      <c r="VFR116" s="14"/>
      <c r="VFS116" s="14"/>
      <c r="VFT116" s="14"/>
      <c r="VFU116" s="14"/>
      <c r="VFV116" s="14"/>
      <c r="VFW116" s="14"/>
      <c r="VFX116" s="14"/>
      <c r="VFY116" s="14"/>
      <c r="VFZ116" s="14"/>
      <c r="VGA116" s="14"/>
      <c r="VGB116" s="14"/>
      <c r="VGC116" s="14"/>
      <c r="VGD116" s="14"/>
      <c r="VGE116" s="14"/>
      <c r="VGF116" s="14"/>
      <c r="VGG116" s="14"/>
      <c r="VGH116" s="14"/>
      <c r="VGI116" s="14"/>
      <c r="VGJ116" s="14"/>
      <c r="VGK116" s="14"/>
      <c r="VGL116" s="14"/>
      <c r="VGM116" s="14"/>
      <c r="VGN116" s="14"/>
      <c r="VGO116" s="14"/>
      <c r="VGP116" s="14"/>
      <c r="VGQ116" s="14"/>
      <c r="VGR116" s="14"/>
      <c r="VGS116" s="14"/>
      <c r="VGT116" s="14"/>
      <c r="VGU116" s="14"/>
      <c r="VGV116" s="14"/>
      <c r="VGW116" s="14"/>
      <c r="VGX116" s="14"/>
      <c r="VGY116" s="14"/>
      <c r="VGZ116" s="14"/>
      <c r="VHA116" s="14"/>
      <c r="VHB116" s="14"/>
      <c r="VHC116" s="14"/>
      <c r="VHD116" s="14"/>
      <c r="VHE116" s="14"/>
      <c r="VHF116" s="14"/>
      <c r="VHG116" s="14"/>
      <c r="VHH116" s="14"/>
      <c r="VHI116" s="14"/>
      <c r="VHJ116" s="14"/>
      <c r="VHK116" s="14"/>
      <c r="VHL116" s="14"/>
      <c r="VHM116" s="14"/>
      <c r="VHN116" s="14"/>
      <c r="VHO116" s="14"/>
      <c r="VHP116" s="14"/>
      <c r="VHQ116" s="14"/>
      <c r="VHR116" s="14"/>
      <c r="VHS116" s="14"/>
      <c r="VHT116" s="14"/>
      <c r="VHU116" s="14"/>
      <c r="VHV116" s="14"/>
      <c r="VHW116" s="14"/>
      <c r="VHX116" s="14"/>
      <c r="VHY116" s="14"/>
      <c r="VHZ116" s="14"/>
      <c r="VIA116" s="14"/>
      <c r="VIB116" s="14"/>
      <c r="VIC116" s="14"/>
      <c r="VID116" s="14"/>
      <c r="VIE116" s="14"/>
      <c r="VIF116" s="14"/>
      <c r="VIG116" s="14"/>
      <c r="VIH116" s="14"/>
      <c r="VII116" s="14"/>
      <c r="VIJ116" s="14"/>
      <c r="VIK116" s="14"/>
      <c r="VIL116" s="14"/>
      <c r="VIM116" s="14"/>
      <c r="VIN116" s="14"/>
      <c r="VIO116" s="14"/>
      <c r="VIP116" s="14"/>
      <c r="VIQ116" s="14"/>
      <c r="VIR116" s="14"/>
      <c r="VIS116" s="14"/>
      <c r="VIT116" s="14"/>
      <c r="VIU116" s="14"/>
      <c r="VIV116" s="14"/>
      <c r="VIW116" s="14"/>
      <c r="VIX116" s="14"/>
      <c r="VIY116" s="14"/>
      <c r="VIZ116" s="14"/>
      <c r="VJA116" s="14"/>
      <c r="VJB116" s="14"/>
      <c r="VJC116" s="14"/>
      <c r="VJD116" s="14"/>
      <c r="VJE116" s="14"/>
      <c r="VJF116" s="14"/>
      <c r="VJG116" s="14"/>
      <c r="VJH116" s="14"/>
      <c r="VJI116" s="14"/>
      <c r="VJJ116" s="14"/>
      <c r="VJK116" s="14"/>
      <c r="VJL116" s="14"/>
      <c r="VJM116" s="14"/>
      <c r="VJN116" s="14"/>
      <c r="VJO116" s="14"/>
      <c r="VJP116" s="14"/>
      <c r="VJQ116" s="14"/>
      <c r="VJR116" s="14"/>
      <c r="VJS116" s="14"/>
      <c r="VJT116" s="14"/>
      <c r="VJU116" s="14"/>
      <c r="VJV116" s="14"/>
      <c r="VJW116" s="14"/>
      <c r="VJX116" s="14"/>
      <c r="VJY116" s="14"/>
      <c r="VJZ116" s="14"/>
      <c r="VKA116" s="14"/>
      <c r="VKB116" s="14"/>
      <c r="VKC116" s="14"/>
      <c r="VKD116" s="14"/>
      <c r="VKE116" s="14"/>
      <c r="VKF116" s="14"/>
      <c r="VKG116" s="14"/>
      <c r="VKH116" s="14"/>
      <c r="VKI116" s="14"/>
      <c r="VKJ116" s="14"/>
      <c r="VKK116" s="14"/>
      <c r="VKL116" s="14"/>
      <c r="VKM116" s="14"/>
      <c r="VKN116" s="14"/>
      <c r="VKO116" s="14"/>
      <c r="VKP116" s="14"/>
      <c r="VKQ116" s="14"/>
      <c r="VKR116" s="14"/>
      <c r="VKS116" s="14"/>
      <c r="VKT116" s="14"/>
      <c r="VKU116" s="14"/>
      <c r="VKV116" s="14"/>
      <c r="VKW116" s="14"/>
      <c r="VKX116" s="14"/>
      <c r="VKY116" s="14"/>
      <c r="VKZ116" s="14"/>
      <c r="VLA116" s="14"/>
      <c r="VLB116" s="14"/>
      <c r="VLC116" s="14"/>
      <c r="VLD116" s="14"/>
      <c r="VLE116" s="14"/>
      <c r="VLF116" s="14"/>
      <c r="VLG116" s="14"/>
      <c r="VLH116" s="14"/>
      <c r="VLI116" s="14"/>
      <c r="VLJ116" s="14"/>
      <c r="VLK116" s="14"/>
      <c r="VLL116" s="14"/>
      <c r="VLM116" s="14"/>
      <c r="VLN116" s="14"/>
      <c r="VLO116" s="14"/>
      <c r="VLP116" s="14"/>
      <c r="VLQ116" s="14"/>
      <c r="VLR116" s="14"/>
      <c r="VLS116" s="14"/>
      <c r="VLT116" s="14"/>
      <c r="VLU116" s="14"/>
      <c r="VLV116" s="14"/>
      <c r="VLW116" s="14"/>
      <c r="VLX116" s="14"/>
      <c r="VLY116" s="14"/>
      <c r="VLZ116" s="14"/>
      <c r="VMA116" s="14"/>
      <c r="VMB116" s="14"/>
      <c r="VMC116" s="14"/>
      <c r="VMD116" s="14"/>
      <c r="VME116" s="14"/>
      <c r="VMF116" s="14"/>
      <c r="VMG116" s="14"/>
      <c r="VMH116" s="14"/>
      <c r="VMI116" s="14"/>
      <c r="VMJ116" s="14"/>
      <c r="VMK116" s="14"/>
      <c r="VML116" s="14"/>
      <c r="VMM116" s="14"/>
      <c r="VMN116" s="14"/>
      <c r="VMO116" s="14"/>
      <c r="VMP116" s="14"/>
      <c r="VMQ116" s="14"/>
      <c r="VMR116" s="14"/>
      <c r="VMS116" s="14"/>
      <c r="VMT116" s="14"/>
      <c r="VMU116" s="14"/>
      <c r="VMV116" s="14"/>
      <c r="VMW116" s="14"/>
      <c r="VMX116" s="14"/>
      <c r="VMY116" s="14"/>
      <c r="VMZ116" s="14"/>
      <c r="VNA116" s="14"/>
      <c r="VNB116" s="14"/>
      <c r="VNC116" s="14"/>
      <c r="VND116" s="14"/>
      <c r="VNE116" s="14"/>
      <c r="VNF116" s="14"/>
      <c r="VNG116" s="14"/>
      <c r="VNH116" s="14"/>
      <c r="VNI116" s="14"/>
      <c r="VNJ116" s="14"/>
      <c r="VNK116" s="14"/>
      <c r="VNL116" s="14"/>
      <c r="VNM116" s="14"/>
      <c r="VNN116" s="14"/>
      <c r="VNO116" s="14"/>
      <c r="VNP116" s="14"/>
      <c r="VNQ116" s="14"/>
      <c r="VNR116" s="14"/>
      <c r="VNS116" s="14"/>
      <c r="VNT116" s="14"/>
      <c r="VNU116" s="14"/>
      <c r="VNV116" s="14"/>
      <c r="VNW116" s="14"/>
      <c r="VNX116" s="14"/>
      <c r="VNY116" s="14"/>
      <c r="VNZ116" s="14"/>
      <c r="VOA116" s="14"/>
      <c r="VOB116" s="14"/>
      <c r="VOC116" s="14"/>
      <c r="VOD116" s="14"/>
      <c r="VOE116" s="14"/>
      <c r="VOF116" s="14"/>
      <c r="VOG116" s="14"/>
      <c r="VOH116" s="14"/>
      <c r="VOI116" s="14"/>
      <c r="VOJ116" s="14"/>
      <c r="VOK116" s="14"/>
      <c r="VOL116" s="14"/>
      <c r="VOM116" s="14"/>
      <c r="VON116" s="14"/>
      <c r="VOO116" s="14"/>
      <c r="VOP116" s="14"/>
      <c r="VOQ116" s="14"/>
      <c r="VOR116" s="14"/>
      <c r="VOS116" s="14"/>
      <c r="VOT116" s="14"/>
      <c r="VOU116" s="14"/>
      <c r="VOV116" s="14"/>
      <c r="VOW116" s="14"/>
      <c r="VOX116" s="14"/>
      <c r="VOY116" s="14"/>
      <c r="VOZ116" s="14"/>
      <c r="VPA116" s="14"/>
      <c r="VPB116" s="14"/>
      <c r="VPC116" s="14"/>
      <c r="VPD116" s="14"/>
      <c r="VPE116" s="14"/>
      <c r="VPF116" s="14"/>
      <c r="VPG116" s="14"/>
      <c r="VPH116" s="14"/>
      <c r="VPI116" s="14"/>
      <c r="VPJ116" s="14"/>
      <c r="VPK116" s="14"/>
      <c r="VPL116" s="14"/>
      <c r="VPM116" s="14"/>
      <c r="VPN116" s="14"/>
      <c r="VPO116" s="14"/>
      <c r="VPP116" s="14"/>
      <c r="VPQ116" s="14"/>
      <c r="VPR116" s="14"/>
      <c r="VPS116" s="14"/>
      <c r="VPT116" s="14"/>
      <c r="VPU116" s="14"/>
      <c r="VPV116" s="14"/>
      <c r="VPW116" s="14"/>
      <c r="VPX116" s="14"/>
      <c r="VPY116" s="14"/>
      <c r="VPZ116" s="14"/>
      <c r="VQA116" s="14"/>
      <c r="VQB116" s="14"/>
      <c r="VQC116" s="14"/>
      <c r="VQD116" s="14"/>
      <c r="VQE116" s="14"/>
      <c r="VQF116" s="14"/>
      <c r="VQG116" s="14"/>
      <c r="VQH116" s="14"/>
      <c r="VQI116" s="14"/>
      <c r="VQJ116" s="14"/>
      <c r="VQK116" s="14"/>
      <c r="VQL116" s="14"/>
      <c r="VQM116" s="14"/>
      <c r="VQN116" s="14"/>
      <c r="VQO116" s="14"/>
      <c r="VQP116" s="14"/>
      <c r="VQQ116" s="14"/>
      <c r="VQR116" s="14"/>
      <c r="VQS116" s="14"/>
      <c r="VQT116" s="14"/>
      <c r="VQU116" s="14"/>
      <c r="VQV116" s="14"/>
      <c r="VQW116" s="14"/>
      <c r="VQX116" s="14"/>
      <c r="VQY116" s="14"/>
      <c r="VQZ116" s="14"/>
      <c r="VRA116" s="14"/>
      <c r="VRB116" s="14"/>
      <c r="VRC116" s="14"/>
      <c r="VRD116" s="14"/>
      <c r="VRE116" s="14"/>
      <c r="VRF116" s="14"/>
      <c r="VRG116" s="14"/>
      <c r="VRH116" s="14"/>
      <c r="VRI116" s="14"/>
      <c r="VRJ116" s="14"/>
      <c r="VRK116" s="14"/>
      <c r="VRL116" s="14"/>
      <c r="VRM116" s="14"/>
      <c r="VRN116" s="14"/>
      <c r="VRO116" s="14"/>
      <c r="VRP116" s="14"/>
      <c r="VRQ116" s="14"/>
      <c r="VRR116" s="14"/>
      <c r="VRS116" s="14"/>
      <c r="VRT116" s="14"/>
      <c r="VRU116" s="14"/>
      <c r="VRV116" s="14"/>
      <c r="VRW116" s="14"/>
      <c r="VRX116" s="14"/>
      <c r="VRY116" s="14"/>
      <c r="VRZ116" s="14"/>
      <c r="VSA116" s="14"/>
      <c r="VSB116" s="14"/>
      <c r="VSC116" s="14"/>
      <c r="VSD116" s="14"/>
      <c r="VSE116" s="14"/>
      <c r="VSF116" s="14"/>
      <c r="VSG116" s="14"/>
      <c r="VSH116" s="14"/>
      <c r="VSI116" s="14"/>
      <c r="VSJ116" s="14"/>
      <c r="VSK116" s="14"/>
      <c r="VSL116" s="14"/>
      <c r="VSM116" s="14"/>
      <c r="VSN116" s="14"/>
      <c r="VSO116" s="14"/>
      <c r="VSP116" s="14"/>
      <c r="VSQ116" s="14"/>
      <c r="VSR116" s="14"/>
      <c r="VSS116" s="14"/>
      <c r="VST116" s="14"/>
      <c r="VSU116" s="14"/>
      <c r="VSV116" s="14"/>
      <c r="VSW116" s="14"/>
      <c r="VSX116" s="14"/>
      <c r="VSY116" s="14"/>
      <c r="VSZ116" s="14"/>
      <c r="VTA116" s="14"/>
      <c r="VTB116" s="14"/>
      <c r="VTC116" s="14"/>
      <c r="VTD116" s="14"/>
      <c r="VTE116" s="14"/>
      <c r="VTF116" s="14"/>
      <c r="VTG116" s="14"/>
      <c r="VTH116" s="14"/>
      <c r="VTI116" s="14"/>
      <c r="VTJ116" s="14"/>
      <c r="VTK116" s="14"/>
      <c r="VTL116" s="14"/>
      <c r="VTM116" s="14"/>
      <c r="VTN116" s="14"/>
      <c r="VTO116" s="14"/>
      <c r="VTP116" s="14"/>
      <c r="VTQ116" s="14"/>
      <c r="VTR116" s="14"/>
      <c r="VTS116" s="14"/>
      <c r="VTT116" s="14"/>
      <c r="VTU116" s="14"/>
      <c r="VTV116" s="14"/>
      <c r="VTW116" s="14"/>
      <c r="VTX116" s="14"/>
      <c r="VTY116" s="14"/>
      <c r="VTZ116" s="14"/>
      <c r="VUA116" s="14"/>
      <c r="VUB116" s="14"/>
      <c r="VUC116" s="14"/>
      <c r="VUD116" s="14"/>
      <c r="VUE116" s="14"/>
      <c r="VUF116" s="14"/>
      <c r="VUG116" s="14"/>
      <c r="VUH116" s="14"/>
      <c r="VUI116" s="14"/>
      <c r="VUJ116" s="14"/>
      <c r="VUK116" s="14"/>
      <c r="VUL116" s="14"/>
      <c r="VUM116" s="14"/>
      <c r="VUN116" s="14"/>
      <c r="VUO116" s="14"/>
      <c r="VUP116" s="14"/>
      <c r="VUQ116" s="14"/>
      <c r="VUR116" s="14"/>
      <c r="VUS116" s="14"/>
      <c r="VUT116" s="14"/>
      <c r="VUU116" s="14"/>
      <c r="VUV116" s="14"/>
      <c r="VUW116" s="14"/>
      <c r="VUX116" s="14"/>
      <c r="VUY116" s="14"/>
      <c r="VUZ116" s="14"/>
      <c r="VVA116" s="14"/>
      <c r="VVB116" s="14"/>
      <c r="VVC116" s="14"/>
      <c r="VVD116" s="14"/>
      <c r="VVE116" s="14"/>
      <c r="VVF116" s="14"/>
      <c r="VVG116" s="14"/>
      <c r="VVH116" s="14"/>
      <c r="VVI116" s="14"/>
      <c r="VVJ116" s="14"/>
      <c r="VVK116" s="14"/>
      <c r="VVL116" s="14"/>
      <c r="VVM116" s="14"/>
      <c r="VVN116" s="14"/>
      <c r="VVO116" s="14"/>
      <c r="VVP116" s="14"/>
      <c r="VVQ116" s="14"/>
      <c r="VVR116" s="14"/>
      <c r="VVS116" s="14"/>
      <c r="VVT116" s="14"/>
      <c r="VVU116" s="14"/>
      <c r="VVV116" s="14"/>
      <c r="VVW116" s="14"/>
      <c r="VVX116" s="14"/>
      <c r="VVY116" s="14"/>
      <c r="VVZ116" s="14"/>
      <c r="VWA116" s="14"/>
      <c r="VWB116" s="14"/>
      <c r="VWC116" s="14"/>
      <c r="VWD116" s="14"/>
      <c r="VWE116" s="14"/>
      <c r="VWF116" s="14"/>
      <c r="VWG116" s="14"/>
      <c r="VWH116" s="14"/>
      <c r="VWI116" s="14"/>
      <c r="VWJ116" s="14"/>
      <c r="VWK116" s="14"/>
      <c r="VWL116" s="14"/>
      <c r="VWM116" s="14"/>
      <c r="VWN116" s="14"/>
      <c r="VWO116" s="14"/>
      <c r="VWP116" s="14"/>
      <c r="VWQ116" s="14"/>
      <c r="VWR116" s="14"/>
      <c r="VWS116" s="14"/>
      <c r="VWT116" s="14"/>
      <c r="VWU116" s="14"/>
      <c r="VWV116" s="14"/>
      <c r="VWW116" s="14"/>
      <c r="VWX116" s="14"/>
      <c r="VWY116" s="14"/>
      <c r="VWZ116" s="14"/>
      <c r="VXA116" s="14"/>
      <c r="VXB116" s="14"/>
      <c r="VXC116" s="14"/>
      <c r="VXD116" s="14"/>
      <c r="VXE116" s="14"/>
      <c r="VXF116" s="14"/>
      <c r="VXG116" s="14"/>
      <c r="VXH116" s="14"/>
      <c r="VXI116" s="14"/>
      <c r="VXJ116" s="14"/>
      <c r="VXK116" s="14"/>
      <c r="VXL116" s="14"/>
      <c r="VXM116" s="14"/>
      <c r="VXN116" s="14"/>
      <c r="VXO116" s="14"/>
      <c r="VXP116" s="14"/>
      <c r="VXQ116" s="14"/>
      <c r="VXR116" s="14"/>
      <c r="VXS116" s="14"/>
      <c r="VXT116" s="14"/>
      <c r="VXU116" s="14"/>
      <c r="VXV116" s="14"/>
      <c r="VXW116" s="14"/>
      <c r="VXX116" s="14"/>
      <c r="VXY116" s="14"/>
      <c r="VXZ116" s="14"/>
      <c r="VYA116" s="14"/>
      <c r="VYB116" s="14"/>
      <c r="VYC116" s="14"/>
      <c r="VYD116" s="14"/>
      <c r="VYE116" s="14"/>
      <c r="VYF116" s="14"/>
      <c r="VYG116" s="14"/>
      <c r="VYH116" s="14"/>
      <c r="VYI116" s="14"/>
      <c r="VYJ116" s="14"/>
      <c r="VYK116" s="14"/>
      <c r="VYL116" s="14"/>
      <c r="VYM116" s="14"/>
      <c r="VYN116" s="14"/>
      <c r="VYO116" s="14"/>
      <c r="VYP116" s="14"/>
      <c r="VYQ116" s="14"/>
      <c r="VYR116" s="14"/>
      <c r="VYS116" s="14"/>
      <c r="VYT116" s="14"/>
      <c r="VYU116" s="14"/>
      <c r="VYV116" s="14"/>
      <c r="VYW116" s="14"/>
      <c r="VYX116" s="14"/>
      <c r="VYY116" s="14"/>
      <c r="VYZ116" s="14"/>
      <c r="VZA116" s="14"/>
      <c r="VZB116" s="14"/>
      <c r="VZC116" s="14"/>
      <c r="VZD116" s="14"/>
      <c r="VZE116" s="14"/>
      <c r="VZF116" s="14"/>
      <c r="VZG116" s="14"/>
      <c r="VZH116" s="14"/>
      <c r="VZI116" s="14"/>
      <c r="VZJ116" s="14"/>
      <c r="VZK116" s="14"/>
      <c r="VZL116" s="14"/>
      <c r="VZM116" s="14"/>
      <c r="VZN116" s="14"/>
      <c r="VZO116" s="14"/>
      <c r="VZP116" s="14"/>
      <c r="VZQ116" s="14"/>
      <c r="VZR116" s="14"/>
      <c r="VZS116" s="14"/>
      <c r="VZT116" s="14"/>
      <c r="VZU116" s="14"/>
      <c r="VZV116" s="14"/>
      <c r="VZW116" s="14"/>
      <c r="VZX116" s="14"/>
      <c r="VZY116" s="14"/>
      <c r="VZZ116" s="14"/>
      <c r="WAA116" s="14"/>
      <c r="WAB116" s="14"/>
      <c r="WAC116" s="14"/>
      <c r="WAD116" s="14"/>
      <c r="WAE116" s="14"/>
      <c r="WAF116" s="14"/>
      <c r="WAG116" s="14"/>
      <c r="WAH116" s="14"/>
      <c r="WAI116" s="14"/>
      <c r="WAJ116" s="14"/>
      <c r="WAK116" s="14"/>
      <c r="WAL116" s="14"/>
      <c r="WAM116" s="14"/>
      <c r="WAN116" s="14"/>
      <c r="WAO116" s="14"/>
      <c r="WAP116" s="14"/>
      <c r="WAQ116" s="14"/>
      <c r="WAR116" s="14"/>
      <c r="WAS116" s="14"/>
      <c r="WAT116" s="14"/>
      <c r="WAU116" s="14"/>
      <c r="WAV116" s="14"/>
      <c r="WAW116" s="14"/>
      <c r="WAX116" s="14"/>
      <c r="WAY116" s="14"/>
      <c r="WAZ116" s="14"/>
      <c r="WBA116" s="14"/>
      <c r="WBB116" s="14"/>
      <c r="WBC116" s="14"/>
      <c r="WBD116" s="14"/>
      <c r="WBE116" s="14"/>
      <c r="WBF116" s="14"/>
      <c r="WBG116" s="14"/>
      <c r="WBH116" s="14"/>
      <c r="WBI116" s="14"/>
      <c r="WBJ116" s="14"/>
      <c r="WBK116" s="14"/>
      <c r="WBL116" s="14"/>
      <c r="WBM116" s="14"/>
      <c r="WBN116" s="14"/>
      <c r="WBO116" s="14"/>
      <c r="WBP116" s="14"/>
      <c r="WBQ116" s="14"/>
      <c r="WBR116" s="14"/>
      <c r="WBS116" s="14"/>
      <c r="WBT116" s="14"/>
      <c r="WBU116" s="14"/>
      <c r="WBV116" s="14"/>
      <c r="WBW116" s="14"/>
      <c r="WBX116" s="14"/>
      <c r="WBY116" s="14"/>
      <c r="WBZ116" s="14"/>
      <c r="WCA116" s="14"/>
      <c r="WCB116" s="14"/>
      <c r="WCC116" s="14"/>
      <c r="WCD116" s="14"/>
      <c r="WCE116" s="14"/>
      <c r="WCF116" s="14"/>
      <c r="WCG116" s="14"/>
      <c r="WCH116" s="14"/>
      <c r="WCI116" s="14"/>
      <c r="WCJ116" s="14"/>
      <c r="WCK116" s="14"/>
      <c r="WCL116" s="14"/>
      <c r="WCM116" s="14"/>
      <c r="WCN116" s="14"/>
      <c r="WCO116" s="14"/>
      <c r="WCP116" s="14"/>
      <c r="WCQ116" s="14"/>
      <c r="WCR116" s="14"/>
      <c r="WCS116" s="14"/>
      <c r="WCT116" s="14"/>
      <c r="WCU116" s="14"/>
      <c r="WCV116" s="14"/>
      <c r="WCW116" s="14"/>
      <c r="WCX116" s="14"/>
      <c r="WCY116" s="14"/>
      <c r="WCZ116" s="14"/>
      <c r="WDA116" s="14"/>
      <c r="WDB116" s="14"/>
      <c r="WDC116" s="14"/>
      <c r="WDD116" s="14"/>
      <c r="WDE116" s="14"/>
      <c r="WDF116" s="14"/>
      <c r="WDG116" s="14"/>
      <c r="WDH116" s="14"/>
      <c r="WDI116" s="14"/>
      <c r="WDJ116" s="14"/>
      <c r="WDK116" s="14"/>
      <c r="WDL116" s="14"/>
      <c r="WDM116" s="14"/>
      <c r="WDN116" s="14"/>
      <c r="WDO116" s="14"/>
      <c r="WDP116" s="14"/>
      <c r="WDQ116" s="14"/>
      <c r="WDR116" s="14"/>
      <c r="WDS116" s="14"/>
      <c r="WDT116" s="14"/>
      <c r="WDU116" s="14"/>
      <c r="WDV116" s="14"/>
      <c r="WDW116" s="14"/>
      <c r="WDX116" s="14"/>
      <c r="WDY116" s="14"/>
      <c r="WDZ116" s="14"/>
      <c r="WEA116" s="14"/>
      <c r="WEB116" s="14"/>
      <c r="WEC116" s="14"/>
      <c r="WED116" s="14"/>
      <c r="WEE116" s="14"/>
      <c r="WEF116" s="14"/>
      <c r="WEG116" s="14"/>
      <c r="WEH116" s="14"/>
      <c r="WEI116" s="14"/>
      <c r="WEJ116" s="14"/>
      <c r="WEK116" s="14"/>
      <c r="WEL116" s="14"/>
      <c r="WEM116" s="14"/>
      <c r="WEN116" s="14"/>
      <c r="WEO116" s="14"/>
      <c r="WEP116" s="14"/>
      <c r="WEQ116" s="14"/>
      <c r="WER116" s="14"/>
      <c r="WES116" s="14"/>
      <c r="WET116" s="14"/>
      <c r="WEU116" s="14"/>
      <c r="WEV116" s="14"/>
      <c r="WEW116" s="14"/>
      <c r="WEX116" s="14"/>
      <c r="WEY116" s="14"/>
      <c r="WEZ116" s="14"/>
      <c r="WFA116" s="14"/>
      <c r="WFB116" s="14"/>
      <c r="WFC116" s="14"/>
      <c r="WFD116" s="14"/>
      <c r="WFE116" s="14"/>
      <c r="WFF116" s="14"/>
      <c r="WFG116" s="14"/>
      <c r="WFH116" s="14"/>
      <c r="WFI116" s="14"/>
      <c r="WFJ116" s="14"/>
      <c r="WFK116" s="14"/>
      <c r="WFL116" s="14"/>
      <c r="WFM116" s="14"/>
      <c r="WFN116" s="14"/>
      <c r="WFO116" s="14"/>
      <c r="WFP116" s="14"/>
      <c r="WFQ116" s="14"/>
      <c r="WFR116" s="14"/>
      <c r="WFS116" s="14"/>
      <c r="WFT116" s="14"/>
      <c r="WFU116" s="14"/>
      <c r="WFV116" s="14"/>
      <c r="WFW116" s="14"/>
      <c r="WFX116" s="14"/>
      <c r="WFY116" s="14"/>
      <c r="WFZ116" s="14"/>
      <c r="WGA116" s="14"/>
      <c r="WGB116" s="14"/>
      <c r="WGC116" s="14"/>
      <c r="WGD116" s="14"/>
      <c r="WGE116" s="14"/>
      <c r="WGF116" s="14"/>
      <c r="WGG116" s="14"/>
      <c r="WGH116" s="14"/>
      <c r="WGI116" s="14"/>
      <c r="WGJ116" s="14"/>
      <c r="WGK116" s="14"/>
      <c r="WGL116" s="14"/>
      <c r="WGM116" s="14"/>
      <c r="WGN116" s="14"/>
      <c r="WGO116" s="14"/>
      <c r="WGP116" s="14"/>
      <c r="WGQ116" s="14"/>
      <c r="WGR116" s="14"/>
      <c r="WGS116" s="14"/>
      <c r="WGT116" s="14"/>
      <c r="WGU116" s="14"/>
      <c r="WGV116" s="14"/>
      <c r="WGW116" s="14"/>
      <c r="WGX116" s="14"/>
      <c r="WGY116" s="14"/>
      <c r="WGZ116" s="14"/>
      <c r="WHA116" s="14"/>
      <c r="WHB116" s="14"/>
      <c r="WHC116" s="14"/>
      <c r="WHD116" s="14"/>
      <c r="WHE116" s="14"/>
      <c r="WHF116" s="14"/>
      <c r="WHG116" s="14"/>
      <c r="WHH116" s="14"/>
      <c r="WHI116" s="14"/>
      <c r="WHJ116" s="14"/>
      <c r="WHK116" s="14"/>
      <c r="WHL116" s="14"/>
      <c r="WHM116" s="14"/>
      <c r="WHN116" s="14"/>
      <c r="WHO116" s="14"/>
      <c r="WHP116" s="14"/>
      <c r="WHQ116" s="14"/>
      <c r="WHR116" s="14"/>
      <c r="WHS116" s="14"/>
      <c r="WHT116" s="14"/>
      <c r="WHU116" s="14"/>
      <c r="WHV116" s="14"/>
      <c r="WHW116" s="14"/>
      <c r="WHX116" s="14"/>
      <c r="WHY116" s="14"/>
      <c r="WHZ116" s="14"/>
      <c r="WIA116" s="14"/>
      <c r="WIB116" s="14"/>
      <c r="WIC116" s="14"/>
      <c r="WID116" s="14"/>
      <c r="WIE116" s="14"/>
      <c r="WIF116" s="14"/>
      <c r="WIG116" s="14"/>
      <c r="WIH116" s="14"/>
      <c r="WII116" s="14"/>
      <c r="WIJ116" s="14"/>
      <c r="WIK116" s="14"/>
      <c r="WIL116" s="14"/>
      <c r="WIM116" s="14"/>
      <c r="WIN116" s="14"/>
      <c r="WIO116" s="14"/>
      <c r="WIP116" s="14"/>
      <c r="WIQ116" s="14"/>
      <c r="WIR116" s="14"/>
      <c r="WIS116" s="14"/>
      <c r="WIT116" s="14"/>
      <c r="WIU116" s="14"/>
      <c r="WIV116" s="14"/>
      <c r="WIW116" s="14"/>
      <c r="WIX116" s="14"/>
      <c r="WIY116" s="14"/>
      <c r="WIZ116" s="14"/>
      <c r="WJA116" s="14"/>
      <c r="WJB116" s="14"/>
      <c r="WJC116" s="14"/>
      <c r="WJD116" s="14"/>
      <c r="WJE116" s="14"/>
      <c r="WJF116" s="14"/>
      <c r="WJG116" s="14"/>
      <c r="WJH116" s="14"/>
      <c r="WJI116" s="14"/>
      <c r="WJJ116" s="14"/>
      <c r="WJK116" s="14"/>
      <c r="WJL116" s="14"/>
      <c r="WJM116" s="14"/>
      <c r="WJN116" s="14"/>
      <c r="WJO116" s="14"/>
      <c r="WJP116" s="14"/>
      <c r="WJQ116" s="14"/>
      <c r="WJR116" s="14"/>
      <c r="WJS116" s="14"/>
      <c r="WJT116" s="14"/>
      <c r="WJU116" s="14"/>
      <c r="WJV116" s="14"/>
      <c r="WJW116" s="14"/>
      <c r="WJX116" s="14"/>
      <c r="WJY116" s="14"/>
      <c r="WJZ116" s="14"/>
      <c r="WKA116" s="14"/>
      <c r="WKB116" s="14"/>
      <c r="WKC116" s="14"/>
      <c r="WKD116" s="14"/>
      <c r="WKE116" s="14"/>
      <c r="WKF116" s="14"/>
      <c r="WKG116" s="14"/>
      <c r="WKH116" s="14"/>
      <c r="WKI116" s="14"/>
      <c r="WKJ116" s="14"/>
      <c r="WKK116" s="14"/>
      <c r="WKL116" s="14"/>
      <c r="WKM116" s="14"/>
      <c r="WKN116" s="14"/>
      <c r="WKO116" s="14"/>
      <c r="WKP116" s="14"/>
      <c r="WKQ116" s="14"/>
      <c r="WKR116" s="14"/>
      <c r="WKS116" s="14"/>
      <c r="WKT116" s="14"/>
      <c r="WKU116" s="14"/>
      <c r="WKV116" s="14"/>
      <c r="WKW116" s="14"/>
      <c r="WKX116" s="14"/>
      <c r="WKY116" s="14"/>
      <c r="WKZ116" s="14"/>
      <c r="WLA116" s="14"/>
      <c r="WLB116" s="14"/>
      <c r="WLC116" s="14"/>
      <c r="WLD116" s="14"/>
      <c r="WLE116" s="14"/>
      <c r="WLF116" s="14"/>
      <c r="WLG116" s="14"/>
      <c r="WLH116" s="14"/>
      <c r="WLI116" s="14"/>
      <c r="WLJ116" s="14"/>
      <c r="WLK116" s="14"/>
      <c r="WLL116" s="14"/>
      <c r="WLM116" s="14"/>
      <c r="WLN116" s="14"/>
      <c r="WLO116" s="14"/>
      <c r="WLP116" s="14"/>
      <c r="WLQ116" s="14"/>
      <c r="WLR116" s="14"/>
      <c r="WLS116" s="14"/>
      <c r="WLT116" s="14"/>
      <c r="WLU116" s="14"/>
      <c r="WLV116" s="14"/>
      <c r="WLW116" s="14"/>
      <c r="WLX116" s="14"/>
      <c r="WLY116" s="14"/>
      <c r="WLZ116" s="14"/>
      <c r="WMA116" s="14"/>
      <c r="WMB116" s="14"/>
      <c r="WMC116" s="14"/>
      <c r="WMD116" s="14"/>
      <c r="WME116" s="14"/>
      <c r="WMF116" s="14"/>
      <c r="WMG116" s="14"/>
      <c r="WMH116" s="14"/>
      <c r="WMI116" s="14"/>
      <c r="WMJ116" s="14"/>
      <c r="WMK116" s="14"/>
      <c r="WML116" s="14"/>
      <c r="WMM116" s="14"/>
      <c r="WMN116" s="14"/>
      <c r="WMO116" s="14"/>
      <c r="WMP116" s="14"/>
      <c r="WMQ116" s="14"/>
      <c r="WMR116" s="14"/>
      <c r="WMS116" s="14"/>
      <c r="WMT116" s="14"/>
      <c r="WMU116" s="14"/>
      <c r="WMV116" s="14"/>
      <c r="WMW116" s="14"/>
      <c r="WMX116" s="14"/>
      <c r="WMY116" s="14"/>
      <c r="WMZ116" s="14"/>
      <c r="WNA116" s="14"/>
      <c r="WNB116" s="14"/>
      <c r="WNC116" s="14"/>
      <c r="WND116" s="14"/>
      <c r="WNE116" s="14"/>
      <c r="WNF116" s="14"/>
      <c r="WNG116" s="14"/>
      <c r="WNH116" s="14"/>
      <c r="WNI116" s="14"/>
      <c r="WNJ116" s="14"/>
      <c r="WNK116" s="14"/>
      <c r="WNL116" s="14"/>
      <c r="WNM116" s="14"/>
      <c r="WNN116" s="14"/>
      <c r="WNO116" s="14"/>
      <c r="WNP116" s="14"/>
      <c r="WNQ116" s="14"/>
      <c r="WNR116" s="14"/>
      <c r="WNS116" s="14"/>
      <c r="WNT116" s="14"/>
      <c r="WNU116" s="14"/>
      <c r="WNV116" s="14"/>
      <c r="WNW116" s="14"/>
      <c r="WNX116" s="14"/>
      <c r="WNY116" s="14"/>
      <c r="WNZ116" s="14"/>
      <c r="WOA116" s="14"/>
      <c r="WOB116" s="14"/>
      <c r="WOC116" s="14"/>
      <c r="WOD116" s="14"/>
      <c r="WOE116" s="14"/>
      <c r="WOF116" s="14"/>
      <c r="WOG116" s="14"/>
      <c r="WOH116" s="14"/>
      <c r="WOI116" s="14"/>
      <c r="WOJ116" s="14"/>
      <c r="WOK116" s="14"/>
      <c r="WOL116" s="14"/>
      <c r="WOM116" s="14"/>
      <c r="WON116" s="14"/>
      <c r="WOO116" s="14"/>
      <c r="WOP116" s="14"/>
      <c r="WOQ116" s="14"/>
      <c r="WOR116" s="14"/>
      <c r="WOS116" s="14"/>
      <c r="WOT116" s="14"/>
      <c r="WOU116" s="14"/>
      <c r="WOV116" s="14"/>
      <c r="WOW116" s="14"/>
      <c r="WOX116" s="14"/>
      <c r="WOY116" s="14"/>
      <c r="WOZ116" s="14"/>
      <c r="WPA116" s="14"/>
      <c r="WPB116" s="14"/>
      <c r="WPC116" s="14"/>
      <c r="WPD116" s="14"/>
      <c r="WPE116" s="14"/>
      <c r="WPF116" s="14"/>
      <c r="WPG116" s="14"/>
      <c r="WPH116" s="14"/>
      <c r="WPI116" s="14"/>
      <c r="WPJ116" s="14"/>
      <c r="WPK116" s="14"/>
      <c r="WPL116" s="14"/>
      <c r="WPM116" s="14"/>
      <c r="WPN116" s="14"/>
      <c r="WPO116" s="14"/>
      <c r="WPP116" s="14"/>
      <c r="WPQ116" s="14"/>
      <c r="WPR116" s="14"/>
      <c r="WPS116" s="14"/>
      <c r="WPT116" s="14"/>
      <c r="WPU116" s="14"/>
      <c r="WPV116" s="14"/>
      <c r="WPW116" s="14"/>
      <c r="WPX116" s="14"/>
      <c r="WPY116" s="14"/>
      <c r="WPZ116" s="14"/>
      <c r="WQA116" s="14"/>
      <c r="WQB116" s="14"/>
      <c r="WQC116" s="14"/>
      <c r="WQD116" s="14"/>
      <c r="WQE116" s="14"/>
      <c r="WQF116" s="14"/>
      <c r="WQG116" s="14"/>
      <c r="WQH116" s="14"/>
      <c r="WQI116" s="14"/>
      <c r="WQJ116" s="14"/>
      <c r="WQK116" s="14"/>
      <c r="WQL116" s="14"/>
      <c r="WQM116" s="14"/>
      <c r="WQN116" s="14"/>
      <c r="WQO116" s="14"/>
      <c r="WQP116" s="14"/>
      <c r="WQQ116" s="14"/>
      <c r="WQR116" s="14"/>
      <c r="WQS116" s="14"/>
      <c r="WQT116" s="14"/>
      <c r="WQU116" s="14"/>
      <c r="WQV116" s="14"/>
      <c r="WQW116" s="14"/>
      <c r="WQX116" s="14"/>
      <c r="WQY116" s="14"/>
      <c r="WQZ116" s="14"/>
      <c r="WRA116" s="14"/>
      <c r="WRB116" s="14"/>
      <c r="WRC116" s="14"/>
      <c r="WRD116" s="14"/>
      <c r="WRE116" s="14"/>
      <c r="WRF116" s="14"/>
      <c r="WRG116" s="14"/>
      <c r="WRH116" s="14"/>
      <c r="WRI116" s="14"/>
      <c r="WRJ116" s="14"/>
      <c r="WRK116" s="14"/>
      <c r="WRL116" s="14"/>
      <c r="WRM116" s="14"/>
      <c r="WRN116" s="14"/>
      <c r="WRO116" s="14"/>
      <c r="WRP116" s="14"/>
      <c r="WRQ116" s="14"/>
      <c r="WRR116" s="14"/>
      <c r="WRS116" s="14"/>
      <c r="WRT116" s="14"/>
      <c r="WRU116" s="14"/>
      <c r="WRV116" s="14"/>
      <c r="WRW116" s="14"/>
      <c r="WRX116" s="14"/>
      <c r="WRY116" s="14"/>
      <c r="WRZ116" s="14"/>
      <c r="WSA116" s="14"/>
      <c r="WSB116" s="14"/>
      <c r="WSC116" s="14"/>
      <c r="WSD116" s="14"/>
      <c r="WSE116" s="14"/>
      <c r="WSF116" s="14"/>
      <c r="WSG116" s="14"/>
      <c r="WSH116" s="14"/>
      <c r="WSI116" s="14"/>
      <c r="WSJ116" s="14"/>
      <c r="WSK116" s="14"/>
      <c r="WSL116" s="14"/>
      <c r="WSM116" s="14"/>
      <c r="WSN116" s="14"/>
      <c r="WSO116" s="14"/>
      <c r="WSP116" s="14"/>
      <c r="WSQ116" s="14"/>
      <c r="WSR116" s="14"/>
      <c r="WSS116" s="14"/>
      <c r="WST116" s="14"/>
      <c r="WSU116" s="14"/>
      <c r="WSV116" s="14"/>
      <c r="WSW116" s="14"/>
      <c r="WSX116" s="14"/>
      <c r="WSY116" s="14"/>
      <c r="WSZ116" s="14"/>
      <c r="WTA116" s="14"/>
      <c r="WTB116" s="14"/>
      <c r="WTC116" s="14"/>
      <c r="WTD116" s="14"/>
      <c r="WTE116" s="14"/>
      <c r="WTF116" s="14"/>
      <c r="WTG116" s="14"/>
      <c r="WTH116" s="14"/>
      <c r="WTI116" s="14"/>
      <c r="WTJ116" s="14"/>
      <c r="WTK116" s="14"/>
      <c r="WTL116" s="14"/>
      <c r="WTM116" s="14"/>
      <c r="WTN116" s="14"/>
      <c r="WTO116" s="14"/>
      <c r="WTP116" s="14"/>
      <c r="WTQ116" s="14"/>
      <c r="WTR116" s="14"/>
      <c r="WTS116" s="14"/>
      <c r="WTT116" s="14"/>
      <c r="WTU116" s="14"/>
      <c r="WTV116" s="14"/>
      <c r="WTW116" s="14"/>
      <c r="WTX116" s="14"/>
      <c r="WTY116" s="14"/>
      <c r="WTZ116" s="14"/>
      <c r="WUA116" s="14"/>
      <c r="WUB116" s="14"/>
      <c r="WUC116" s="14"/>
      <c r="WUD116" s="14"/>
      <c r="WUE116" s="14"/>
      <c r="WUF116" s="14"/>
      <c r="WUG116" s="14"/>
      <c r="WUH116" s="14"/>
      <c r="WUI116" s="14"/>
      <c r="WUJ116" s="14"/>
      <c r="WUK116" s="14"/>
      <c r="WUL116" s="14"/>
      <c r="WUM116" s="14"/>
      <c r="WUN116" s="14"/>
      <c r="WUO116" s="14"/>
      <c r="WUP116" s="14"/>
      <c r="WUQ116" s="14"/>
      <c r="WUR116" s="14"/>
      <c r="WUS116" s="14"/>
      <c r="WUT116" s="14"/>
      <c r="WUU116" s="14"/>
      <c r="WUV116" s="14"/>
      <c r="WUW116" s="14"/>
      <c r="WUX116" s="14"/>
      <c r="WUY116" s="14"/>
      <c r="WUZ116" s="14"/>
      <c r="WVA116" s="14"/>
      <c r="WVB116" s="14"/>
      <c r="WVC116" s="14"/>
      <c r="WVD116" s="14"/>
      <c r="WVE116" s="14"/>
      <c r="WVF116" s="14"/>
      <c r="WVG116" s="14"/>
      <c r="WVH116" s="14"/>
      <c r="WVI116" s="14"/>
      <c r="WVJ116" s="14"/>
      <c r="WVK116" s="14"/>
      <c r="WVL116" s="14"/>
      <c r="WVM116" s="14"/>
      <c r="WVN116" s="14"/>
      <c r="WVO116" s="14"/>
      <c r="WVP116" s="14"/>
      <c r="WVQ116" s="14"/>
      <c r="WVR116" s="14"/>
      <c r="WVS116" s="14"/>
      <c r="WVT116" s="14"/>
      <c r="WVU116" s="14"/>
      <c r="WVV116" s="14"/>
      <c r="WVW116" s="14"/>
      <c r="WVX116" s="14"/>
      <c r="WVY116" s="14"/>
      <c r="WVZ116" s="14"/>
      <c r="WWA116" s="14"/>
      <c r="WWB116" s="14"/>
      <c r="WWC116" s="14"/>
      <c r="WWD116" s="14"/>
      <c r="WWE116" s="14"/>
      <c r="WWF116" s="14"/>
      <c r="WWG116" s="14"/>
      <c r="WWH116" s="14"/>
      <c r="WWI116" s="14"/>
      <c r="WWJ116" s="14"/>
      <c r="WWK116" s="14"/>
      <c r="WWL116" s="14"/>
      <c r="WWM116" s="14"/>
      <c r="WWN116" s="14"/>
      <c r="WWO116" s="14"/>
      <c r="WWP116" s="14"/>
      <c r="WWQ116" s="14"/>
      <c r="WWR116" s="14"/>
      <c r="WWS116" s="14"/>
      <c r="WWT116" s="14"/>
      <c r="WWU116" s="14"/>
      <c r="WWV116" s="14"/>
      <c r="WWW116" s="14"/>
      <c r="WWX116" s="14"/>
      <c r="WWY116" s="14"/>
      <c r="WWZ116" s="14"/>
      <c r="WXA116" s="14"/>
      <c r="WXB116" s="14"/>
      <c r="WXC116" s="14"/>
      <c r="WXD116" s="14"/>
      <c r="WXE116" s="14"/>
      <c r="WXF116" s="14"/>
      <c r="WXG116" s="14"/>
      <c r="WXH116" s="14"/>
      <c r="WXI116" s="14"/>
      <c r="WXJ116" s="14"/>
      <c r="WXK116" s="14"/>
      <c r="WXL116" s="14"/>
      <c r="WXM116" s="14"/>
      <c r="WXN116" s="14"/>
      <c r="WXO116" s="14"/>
      <c r="WXP116" s="14"/>
      <c r="WXQ116" s="14"/>
      <c r="WXR116" s="14"/>
      <c r="WXS116" s="14"/>
      <c r="WXT116" s="14"/>
      <c r="WXU116" s="14"/>
      <c r="WXV116" s="14"/>
      <c r="WXW116" s="14"/>
      <c r="WXX116" s="14"/>
      <c r="WXY116" s="14"/>
      <c r="WXZ116" s="14"/>
      <c r="WYA116" s="14"/>
      <c r="WYB116" s="14"/>
      <c r="WYC116" s="14"/>
      <c r="WYD116" s="14"/>
      <c r="WYE116" s="14"/>
      <c r="WYF116" s="14"/>
      <c r="WYG116" s="14"/>
      <c r="WYH116" s="14"/>
      <c r="WYI116" s="14"/>
      <c r="WYJ116" s="14"/>
      <c r="WYK116" s="14"/>
      <c r="WYL116" s="14"/>
      <c r="WYM116" s="14"/>
      <c r="WYN116" s="14"/>
      <c r="WYO116" s="14"/>
      <c r="WYP116" s="14"/>
      <c r="WYQ116" s="14"/>
      <c r="WYR116" s="14"/>
      <c r="WYS116" s="14"/>
      <c r="WYT116" s="14"/>
      <c r="WYU116" s="14"/>
      <c r="WYV116" s="14"/>
      <c r="WYW116" s="14"/>
      <c r="WYX116" s="14"/>
      <c r="WYY116" s="14"/>
      <c r="WYZ116" s="14"/>
      <c r="WZA116" s="14"/>
      <c r="WZB116" s="14"/>
      <c r="WZC116" s="14"/>
      <c r="WZD116" s="14"/>
      <c r="WZE116" s="14"/>
      <c r="WZF116" s="14"/>
      <c r="WZG116" s="14"/>
      <c r="WZH116" s="14"/>
      <c r="WZI116" s="14"/>
      <c r="WZJ116" s="14"/>
      <c r="WZK116" s="14"/>
      <c r="WZL116" s="14"/>
      <c r="WZM116" s="14"/>
      <c r="WZN116" s="14"/>
      <c r="WZO116" s="14"/>
      <c r="WZP116" s="14"/>
      <c r="WZQ116" s="14"/>
      <c r="WZR116" s="14"/>
      <c r="WZS116" s="14"/>
      <c r="WZT116" s="14"/>
      <c r="WZU116" s="14"/>
      <c r="WZV116" s="14"/>
      <c r="WZW116" s="14"/>
      <c r="WZX116" s="14"/>
      <c r="WZY116" s="14"/>
      <c r="WZZ116" s="14"/>
      <c r="XAA116" s="14"/>
      <c r="XAB116" s="14"/>
      <c r="XAC116" s="14"/>
      <c r="XAD116" s="14"/>
      <c r="XAE116" s="14"/>
      <c r="XAF116" s="14"/>
      <c r="XAG116" s="14"/>
      <c r="XAH116" s="14"/>
      <c r="XAI116" s="14"/>
      <c r="XAJ116" s="14"/>
      <c r="XAK116" s="14"/>
      <c r="XAL116" s="14"/>
      <c r="XAM116" s="14"/>
      <c r="XAN116" s="14"/>
      <c r="XAO116" s="14"/>
      <c r="XAP116" s="14"/>
      <c r="XAQ116" s="14"/>
      <c r="XAR116" s="14"/>
      <c r="XAS116" s="14"/>
      <c r="XAT116" s="14"/>
      <c r="XAU116" s="14"/>
      <c r="XAV116" s="14"/>
      <c r="XAW116" s="14"/>
      <c r="XAX116" s="14"/>
      <c r="XAY116" s="14"/>
      <c r="XAZ116" s="14"/>
      <c r="XBA116" s="14"/>
      <c r="XBB116" s="14"/>
      <c r="XBC116" s="14"/>
      <c r="XBD116" s="14"/>
      <c r="XBE116" s="14"/>
      <c r="XBF116" s="14"/>
      <c r="XBG116" s="14"/>
      <c r="XBH116" s="14"/>
      <c r="XBI116" s="14"/>
      <c r="XBJ116" s="14"/>
      <c r="XBK116" s="14"/>
      <c r="XBL116" s="14"/>
      <c r="XBM116" s="14"/>
      <c r="XBN116" s="14"/>
      <c r="XBO116" s="14"/>
      <c r="XBP116" s="14"/>
      <c r="XBQ116" s="14"/>
      <c r="XBR116" s="14"/>
      <c r="XBS116" s="14"/>
      <c r="XBT116" s="14"/>
      <c r="XBU116" s="14"/>
      <c r="XBV116" s="14"/>
      <c r="XBW116" s="14"/>
      <c r="XBX116" s="14"/>
      <c r="XBY116" s="14"/>
      <c r="XBZ116" s="14"/>
      <c r="XCA116" s="14"/>
      <c r="XCB116" s="14"/>
      <c r="XCC116" s="14"/>
      <c r="XCD116" s="14"/>
      <c r="XCE116" s="14"/>
      <c r="XCF116" s="14"/>
      <c r="XCG116" s="14"/>
      <c r="XCH116" s="14"/>
      <c r="XCI116" s="14"/>
      <c r="XCJ116" s="14"/>
      <c r="XCK116" s="14"/>
      <c r="XCL116" s="14"/>
      <c r="XCM116" s="14"/>
      <c r="XCN116" s="14"/>
      <c r="XCO116" s="14"/>
      <c r="XCP116" s="14"/>
      <c r="XCQ116" s="14"/>
      <c r="XCR116" s="14"/>
      <c r="XCS116" s="14"/>
      <c r="XCT116" s="14"/>
      <c r="XCU116" s="14"/>
      <c r="XCV116" s="14"/>
      <c r="XCW116" s="14"/>
      <c r="XCX116" s="14"/>
      <c r="XCY116" s="14"/>
      <c r="XCZ116" s="14"/>
      <c r="XDA116" s="14"/>
      <c r="XDB116" s="14"/>
      <c r="XDC116" s="14"/>
      <c r="XDD116" s="14"/>
      <c r="XDE116" s="14"/>
      <c r="XDF116" s="14"/>
      <c r="XDG116" s="14"/>
      <c r="XDH116" s="14"/>
      <c r="XDI116" s="14"/>
      <c r="XDJ116" s="14"/>
      <c r="XDK116" s="14"/>
      <c r="XDL116" s="14"/>
      <c r="XDM116" s="14"/>
      <c r="XDN116" s="14"/>
      <c r="XDO116" s="14"/>
      <c r="XDP116" s="14"/>
      <c r="XDQ116" s="14"/>
      <c r="XDR116" s="14"/>
      <c r="XDS116" s="14"/>
      <c r="XDT116" s="14"/>
      <c r="XDU116" s="14"/>
      <c r="XDV116" s="14"/>
      <c r="XDW116" s="14"/>
      <c r="XDX116" s="14"/>
      <c r="XDY116" s="14"/>
      <c r="XDZ116" s="14"/>
      <c r="XEA116" s="14"/>
      <c r="XEB116" s="14"/>
    </row>
    <row r="117" s="9" customFormat="1" ht="19" customHeight="1" spans="1:1024 1025:16356">
      <c r="A117" s="51">
        <v>37</v>
      </c>
      <c r="B117" s="49" t="s">
        <v>122</v>
      </c>
      <c r="C117" s="40">
        <v>814</v>
      </c>
      <c r="D117" s="74" t="s">
        <v>86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4"/>
      <c r="AKS117" s="14"/>
      <c r="AKT117" s="14"/>
      <c r="AKU117" s="14"/>
      <c r="AKV117" s="14"/>
      <c r="AKW117" s="14"/>
      <c r="AKX117" s="14"/>
      <c r="AKY117" s="14"/>
      <c r="AKZ117" s="14"/>
      <c r="ALA117" s="14"/>
      <c r="ALB117" s="14"/>
      <c r="ALC117" s="14"/>
      <c r="ALD117" s="14"/>
      <c r="ALE117" s="14"/>
      <c r="ALF117" s="14"/>
      <c r="ALG117" s="14"/>
      <c r="ALH117" s="14"/>
      <c r="ALI117" s="14"/>
      <c r="ALJ117" s="14"/>
      <c r="ALK117" s="14"/>
      <c r="ALL117" s="14"/>
      <c r="ALM117" s="14"/>
      <c r="ALN117" s="14"/>
      <c r="ALO117" s="14"/>
      <c r="ALP117" s="14"/>
      <c r="ALQ117" s="14"/>
      <c r="ALR117" s="14"/>
      <c r="ALS117" s="14"/>
      <c r="ALT117" s="14"/>
      <c r="ALU117" s="14"/>
      <c r="ALV117" s="14"/>
      <c r="ALW117" s="14"/>
      <c r="ALX117" s="14"/>
      <c r="ALY117" s="14"/>
      <c r="ALZ117" s="14"/>
      <c r="AMA117" s="14"/>
      <c r="AMB117" s="14"/>
      <c r="AMC117" s="14"/>
      <c r="AMD117" s="14"/>
      <c r="AME117" s="14"/>
      <c r="AMF117" s="14"/>
      <c r="AMG117" s="14"/>
      <c r="AMH117" s="14"/>
      <c r="AMI117" s="14"/>
      <c r="AMJ117" s="14"/>
      <c r="AMK117" s="14"/>
      <c r="AML117" s="14"/>
      <c r="AMM117" s="14"/>
      <c r="AMN117" s="14"/>
      <c r="AMO117" s="14"/>
      <c r="AMP117" s="14"/>
      <c r="AMQ117" s="14"/>
      <c r="AMR117" s="14"/>
      <c r="AMS117" s="14"/>
      <c r="AMT117" s="14"/>
      <c r="AMU117" s="14"/>
      <c r="AMV117" s="14"/>
      <c r="AMW117" s="14"/>
      <c r="AMX117" s="14"/>
      <c r="AMY117" s="14"/>
      <c r="AMZ117" s="14"/>
      <c r="ANA117" s="14"/>
      <c r="ANB117" s="14"/>
      <c r="ANC117" s="14"/>
      <c r="AND117" s="14"/>
      <c r="ANE117" s="14"/>
      <c r="ANF117" s="14"/>
      <c r="ANG117" s="14"/>
      <c r="ANH117" s="14"/>
      <c r="ANI117" s="14"/>
      <c r="ANJ117" s="14"/>
      <c r="ANK117" s="14"/>
      <c r="ANL117" s="14"/>
      <c r="ANM117" s="14"/>
      <c r="ANN117" s="14"/>
      <c r="ANO117" s="14"/>
      <c r="ANP117" s="14"/>
      <c r="ANQ117" s="14"/>
      <c r="ANR117" s="14"/>
      <c r="ANS117" s="14"/>
      <c r="ANT117" s="14"/>
      <c r="ANU117" s="14"/>
      <c r="ANV117" s="14"/>
      <c r="ANW117" s="14"/>
      <c r="ANX117" s="14"/>
      <c r="ANY117" s="14"/>
      <c r="ANZ117" s="14"/>
      <c r="AOA117" s="14"/>
      <c r="AOB117" s="14"/>
      <c r="AOC117" s="14"/>
      <c r="AOD117" s="14"/>
      <c r="AOE117" s="14"/>
      <c r="AOF117" s="14"/>
      <c r="AOG117" s="14"/>
      <c r="AOH117" s="14"/>
      <c r="AOI117" s="14"/>
      <c r="AOJ117" s="14"/>
      <c r="AOK117" s="14"/>
      <c r="AOL117" s="14"/>
      <c r="AOM117" s="14"/>
      <c r="AON117" s="14"/>
      <c r="AOO117" s="14"/>
      <c r="AOP117" s="14"/>
      <c r="AOQ117" s="14"/>
      <c r="AOR117" s="14"/>
      <c r="AOS117" s="14"/>
      <c r="AOT117" s="14"/>
      <c r="AOU117" s="14"/>
      <c r="AOV117" s="14"/>
      <c r="AOW117" s="14"/>
      <c r="AOX117" s="14"/>
      <c r="AOY117" s="14"/>
      <c r="AOZ117" s="14"/>
      <c r="APA117" s="14"/>
      <c r="APB117" s="14"/>
      <c r="APC117" s="14"/>
      <c r="APD117" s="14"/>
      <c r="APE117" s="14"/>
      <c r="APF117" s="14"/>
      <c r="APG117" s="14"/>
      <c r="APH117" s="14"/>
      <c r="API117" s="14"/>
      <c r="APJ117" s="14"/>
      <c r="APK117" s="14"/>
      <c r="APL117" s="14"/>
      <c r="APM117" s="14"/>
      <c r="APN117" s="14"/>
      <c r="APO117" s="14"/>
      <c r="APP117" s="14"/>
      <c r="APQ117" s="14"/>
      <c r="APR117" s="14"/>
      <c r="APS117" s="14"/>
      <c r="APT117" s="14"/>
      <c r="APU117" s="14"/>
      <c r="APV117" s="14"/>
      <c r="APW117" s="14"/>
      <c r="APX117" s="14"/>
      <c r="APY117" s="14"/>
      <c r="APZ117" s="14"/>
      <c r="AQA117" s="14"/>
      <c r="AQB117" s="14"/>
      <c r="AQC117" s="14"/>
      <c r="AQD117" s="14"/>
      <c r="AQE117" s="14"/>
      <c r="AQF117" s="14"/>
      <c r="AQG117" s="14"/>
      <c r="AQH117" s="14"/>
      <c r="AQI117" s="14"/>
      <c r="AQJ117" s="14"/>
      <c r="AQK117" s="14"/>
      <c r="AQL117" s="14"/>
      <c r="AQM117" s="14"/>
      <c r="AQN117" s="14"/>
      <c r="AQO117" s="14"/>
      <c r="AQP117" s="14"/>
      <c r="AQQ117" s="14"/>
      <c r="AQR117" s="14"/>
      <c r="AQS117" s="14"/>
      <c r="AQT117" s="14"/>
      <c r="AQU117" s="14"/>
      <c r="AQV117" s="14"/>
      <c r="AQW117" s="14"/>
      <c r="AQX117" s="14"/>
      <c r="AQY117" s="14"/>
      <c r="AQZ117" s="14"/>
      <c r="ARA117" s="14"/>
      <c r="ARB117" s="14"/>
      <c r="ARC117" s="14"/>
      <c r="ARD117" s="14"/>
      <c r="ARE117" s="14"/>
      <c r="ARF117" s="14"/>
      <c r="ARG117" s="14"/>
      <c r="ARH117" s="14"/>
      <c r="ARI117" s="14"/>
      <c r="ARJ117" s="14"/>
      <c r="ARK117" s="14"/>
      <c r="ARL117" s="14"/>
      <c r="ARM117" s="14"/>
      <c r="ARN117" s="14"/>
      <c r="ARO117" s="14"/>
      <c r="ARP117" s="14"/>
      <c r="ARQ117" s="14"/>
      <c r="ARR117" s="14"/>
      <c r="ARS117" s="14"/>
      <c r="ART117" s="14"/>
      <c r="ARU117" s="14"/>
      <c r="ARV117" s="14"/>
      <c r="ARW117" s="14"/>
      <c r="ARX117" s="14"/>
      <c r="ARY117" s="14"/>
      <c r="ARZ117" s="14"/>
      <c r="ASA117" s="14"/>
      <c r="ASB117" s="14"/>
      <c r="ASC117" s="14"/>
      <c r="ASD117" s="14"/>
      <c r="ASE117" s="14"/>
      <c r="ASF117" s="14"/>
      <c r="ASG117" s="14"/>
      <c r="ASH117" s="14"/>
      <c r="ASI117" s="14"/>
      <c r="ASJ117" s="14"/>
      <c r="ASK117" s="14"/>
      <c r="ASL117" s="14"/>
      <c r="ASM117" s="14"/>
      <c r="ASN117" s="14"/>
      <c r="ASO117" s="14"/>
      <c r="ASP117" s="14"/>
      <c r="ASQ117" s="14"/>
      <c r="ASR117" s="14"/>
      <c r="ASS117" s="14"/>
      <c r="AST117" s="14"/>
      <c r="ASU117" s="14"/>
      <c r="ASV117" s="14"/>
      <c r="ASW117" s="14"/>
      <c r="ASX117" s="14"/>
      <c r="ASY117" s="14"/>
      <c r="ASZ117" s="14"/>
      <c r="ATA117" s="14"/>
      <c r="ATB117" s="14"/>
      <c r="ATC117" s="14"/>
      <c r="ATD117" s="14"/>
      <c r="ATE117" s="14"/>
      <c r="ATF117" s="14"/>
      <c r="ATG117" s="14"/>
      <c r="ATH117" s="14"/>
      <c r="ATI117" s="14"/>
      <c r="ATJ117" s="14"/>
      <c r="ATK117" s="14"/>
      <c r="ATL117" s="14"/>
      <c r="ATM117" s="14"/>
      <c r="ATN117" s="14"/>
      <c r="ATO117" s="14"/>
      <c r="ATP117" s="14"/>
      <c r="ATQ117" s="14"/>
      <c r="ATR117" s="14"/>
      <c r="ATS117" s="14"/>
      <c r="ATT117" s="14"/>
      <c r="ATU117" s="14"/>
      <c r="ATV117" s="14"/>
      <c r="ATW117" s="14"/>
      <c r="ATX117" s="14"/>
      <c r="ATY117" s="14"/>
      <c r="ATZ117" s="14"/>
      <c r="AUA117" s="14"/>
      <c r="AUB117" s="14"/>
      <c r="AUC117" s="14"/>
      <c r="AUD117" s="14"/>
      <c r="AUE117" s="14"/>
      <c r="AUF117" s="14"/>
      <c r="AUG117" s="14"/>
      <c r="AUH117" s="14"/>
      <c r="AUI117" s="14"/>
      <c r="AUJ117" s="14"/>
      <c r="AUK117" s="14"/>
      <c r="AUL117" s="14"/>
      <c r="AUM117" s="14"/>
      <c r="AUN117" s="14"/>
      <c r="AUO117" s="14"/>
      <c r="AUP117" s="14"/>
      <c r="AUQ117" s="14"/>
      <c r="AUR117" s="14"/>
      <c r="AUS117" s="14"/>
      <c r="AUT117" s="14"/>
      <c r="AUU117" s="14"/>
      <c r="AUV117" s="14"/>
      <c r="AUW117" s="14"/>
      <c r="AUX117" s="14"/>
      <c r="AUY117" s="14"/>
      <c r="AUZ117" s="14"/>
      <c r="AVA117" s="14"/>
      <c r="AVB117" s="14"/>
      <c r="AVC117" s="14"/>
      <c r="AVD117" s="14"/>
      <c r="AVE117" s="14"/>
      <c r="AVF117" s="14"/>
      <c r="AVG117" s="14"/>
      <c r="AVH117" s="14"/>
      <c r="AVI117" s="14"/>
      <c r="AVJ117" s="14"/>
      <c r="AVK117" s="14"/>
      <c r="AVL117" s="14"/>
      <c r="AVM117" s="14"/>
      <c r="AVN117" s="14"/>
      <c r="AVO117" s="14"/>
      <c r="AVP117" s="14"/>
      <c r="AVQ117" s="14"/>
      <c r="AVR117" s="14"/>
      <c r="AVS117" s="14"/>
      <c r="AVT117" s="14"/>
      <c r="AVU117" s="14"/>
      <c r="AVV117" s="14"/>
      <c r="AVW117" s="14"/>
      <c r="AVX117" s="14"/>
      <c r="AVY117" s="14"/>
      <c r="AVZ117" s="14"/>
      <c r="AWA117" s="14"/>
      <c r="AWB117" s="14"/>
      <c r="AWC117" s="14"/>
      <c r="AWD117" s="14"/>
      <c r="AWE117" s="14"/>
      <c r="AWF117" s="14"/>
      <c r="AWG117" s="14"/>
      <c r="AWH117" s="14"/>
      <c r="AWI117" s="14"/>
      <c r="AWJ117" s="14"/>
      <c r="AWK117" s="14"/>
      <c r="AWL117" s="14"/>
      <c r="AWM117" s="14"/>
      <c r="AWN117" s="14"/>
      <c r="AWO117" s="14"/>
      <c r="AWP117" s="14"/>
      <c r="AWQ117" s="14"/>
      <c r="AWR117" s="14"/>
      <c r="AWS117" s="14"/>
      <c r="AWT117" s="14"/>
      <c r="AWU117" s="14"/>
      <c r="AWV117" s="14"/>
      <c r="AWW117" s="14"/>
      <c r="AWX117" s="14"/>
      <c r="AWY117" s="14"/>
      <c r="AWZ117" s="14"/>
      <c r="AXA117" s="14"/>
      <c r="AXB117" s="14"/>
      <c r="AXC117" s="14"/>
      <c r="AXD117" s="14"/>
      <c r="AXE117" s="14"/>
      <c r="AXF117" s="14"/>
      <c r="AXG117" s="14"/>
      <c r="AXH117" s="14"/>
      <c r="AXI117" s="14"/>
      <c r="AXJ117" s="14"/>
      <c r="AXK117" s="14"/>
      <c r="AXL117" s="14"/>
      <c r="AXM117" s="14"/>
      <c r="AXN117" s="14"/>
      <c r="AXO117" s="14"/>
      <c r="AXP117" s="14"/>
      <c r="AXQ117" s="14"/>
      <c r="AXR117" s="14"/>
      <c r="AXS117" s="14"/>
      <c r="AXT117" s="14"/>
      <c r="AXU117" s="14"/>
      <c r="AXV117" s="14"/>
      <c r="AXW117" s="14"/>
      <c r="AXX117" s="14"/>
      <c r="AXY117" s="14"/>
      <c r="AXZ117" s="14"/>
      <c r="AYA117" s="14"/>
      <c r="AYB117" s="14"/>
      <c r="AYC117" s="14"/>
      <c r="AYD117" s="14"/>
      <c r="AYE117" s="14"/>
      <c r="AYF117" s="14"/>
      <c r="AYG117" s="14"/>
      <c r="AYH117" s="14"/>
      <c r="AYI117" s="14"/>
      <c r="AYJ117" s="14"/>
      <c r="AYK117" s="14"/>
      <c r="AYL117" s="14"/>
      <c r="AYM117" s="14"/>
      <c r="AYN117" s="14"/>
      <c r="AYO117" s="14"/>
      <c r="AYP117" s="14"/>
      <c r="AYQ117" s="14"/>
      <c r="AYR117" s="14"/>
      <c r="AYS117" s="14"/>
      <c r="AYT117" s="14"/>
      <c r="AYU117" s="14"/>
      <c r="AYV117" s="14"/>
      <c r="AYW117" s="14"/>
      <c r="AYX117" s="14"/>
      <c r="AYY117" s="14"/>
      <c r="AYZ117" s="14"/>
      <c r="AZA117" s="14"/>
      <c r="AZB117" s="14"/>
      <c r="AZC117" s="14"/>
      <c r="AZD117" s="14"/>
      <c r="AZE117" s="14"/>
      <c r="AZF117" s="14"/>
      <c r="AZG117" s="14"/>
      <c r="AZH117" s="14"/>
      <c r="AZI117" s="14"/>
      <c r="AZJ117" s="14"/>
      <c r="AZK117" s="14"/>
      <c r="AZL117" s="14"/>
      <c r="AZM117" s="14"/>
      <c r="AZN117" s="14"/>
      <c r="AZO117" s="14"/>
      <c r="AZP117" s="14"/>
      <c r="AZQ117" s="14"/>
      <c r="AZR117" s="14"/>
      <c r="AZS117" s="14"/>
      <c r="AZT117" s="14"/>
      <c r="AZU117" s="14"/>
      <c r="AZV117" s="14"/>
      <c r="AZW117" s="14"/>
      <c r="AZX117" s="14"/>
      <c r="AZY117" s="14"/>
      <c r="AZZ117" s="14"/>
      <c r="BAA117" s="14"/>
      <c r="BAB117" s="14"/>
      <c r="BAC117" s="14"/>
      <c r="BAD117" s="14"/>
      <c r="BAE117" s="14"/>
      <c r="BAF117" s="14"/>
      <c r="BAG117" s="14"/>
      <c r="BAH117" s="14"/>
      <c r="BAI117" s="14"/>
      <c r="BAJ117" s="14"/>
      <c r="BAK117" s="14"/>
      <c r="BAL117" s="14"/>
      <c r="BAM117" s="14"/>
      <c r="BAN117" s="14"/>
      <c r="BAO117" s="14"/>
      <c r="BAP117" s="14"/>
      <c r="BAQ117" s="14"/>
      <c r="BAR117" s="14"/>
      <c r="BAS117" s="14"/>
      <c r="BAT117" s="14"/>
      <c r="BAU117" s="14"/>
      <c r="BAV117" s="14"/>
      <c r="BAW117" s="14"/>
      <c r="BAX117" s="14"/>
      <c r="BAY117" s="14"/>
      <c r="BAZ117" s="14"/>
      <c r="BBA117" s="14"/>
      <c r="BBB117" s="14"/>
      <c r="BBC117" s="14"/>
      <c r="BBD117" s="14"/>
      <c r="BBE117" s="14"/>
      <c r="BBF117" s="14"/>
      <c r="BBG117" s="14"/>
      <c r="BBH117" s="14"/>
      <c r="BBI117" s="14"/>
      <c r="BBJ117" s="14"/>
      <c r="BBK117" s="14"/>
      <c r="BBL117" s="14"/>
      <c r="BBM117" s="14"/>
      <c r="BBN117" s="14"/>
      <c r="BBO117" s="14"/>
      <c r="BBP117" s="14"/>
      <c r="BBQ117" s="14"/>
      <c r="BBR117" s="14"/>
      <c r="BBS117" s="14"/>
      <c r="BBT117" s="14"/>
      <c r="BBU117" s="14"/>
      <c r="BBV117" s="14"/>
      <c r="BBW117" s="14"/>
      <c r="BBX117" s="14"/>
      <c r="BBY117" s="14"/>
      <c r="BBZ117" s="14"/>
      <c r="BCA117" s="14"/>
      <c r="BCB117" s="14"/>
      <c r="BCC117" s="14"/>
      <c r="BCD117" s="14"/>
      <c r="BCE117" s="14"/>
      <c r="BCF117" s="14"/>
      <c r="BCG117" s="14"/>
      <c r="BCH117" s="14"/>
      <c r="BCI117" s="14"/>
      <c r="BCJ117" s="14"/>
      <c r="BCK117" s="14"/>
      <c r="BCL117" s="14"/>
      <c r="BCM117" s="14"/>
      <c r="BCN117" s="14"/>
      <c r="BCO117" s="14"/>
      <c r="BCP117" s="14"/>
      <c r="BCQ117" s="14"/>
      <c r="BCR117" s="14"/>
      <c r="BCS117" s="14"/>
      <c r="BCT117" s="14"/>
      <c r="BCU117" s="14"/>
      <c r="BCV117" s="14"/>
      <c r="BCW117" s="14"/>
      <c r="BCX117" s="14"/>
      <c r="BCY117" s="14"/>
      <c r="BCZ117" s="14"/>
      <c r="BDA117" s="14"/>
      <c r="BDB117" s="14"/>
      <c r="BDC117" s="14"/>
      <c r="BDD117" s="14"/>
      <c r="BDE117" s="14"/>
      <c r="BDF117" s="14"/>
      <c r="BDG117" s="14"/>
      <c r="BDH117" s="14"/>
      <c r="BDI117" s="14"/>
      <c r="BDJ117" s="14"/>
      <c r="BDK117" s="14"/>
      <c r="BDL117" s="14"/>
      <c r="BDM117" s="14"/>
      <c r="BDN117" s="14"/>
      <c r="BDO117" s="14"/>
      <c r="BDP117" s="14"/>
      <c r="BDQ117" s="14"/>
      <c r="BDR117" s="14"/>
      <c r="BDS117" s="14"/>
      <c r="BDT117" s="14"/>
      <c r="BDU117" s="14"/>
      <c r="BDV117" s="14"/>
      <c r="BDW117" s="14"/>
      <c r="BDX117" s="14"/>
      <c r="BDY117" s="14"/>
      <c r="BDZ117" s="14"/>
      <c r="BEA117" s="14"/>
      <c r="BEB117" s="14"/>
      <c r="BEC117" s="14"/>
      <c r="BED117" s="14"/>
      <c r="BEE117" s="14"/>
      <c r="BEF117" s="14"/>
      <c r="BEG117" s="14"/>
      <c r="BEH117" s="14"/>
      <c r="BEI117" s="14"/>
      <c r="BEJ117" s="14"/>
      <c r="BEK117" s="14"/>
      <c r="BEL117" s="14"/>
      <c r="BEM117" s="14"/>
      <c r="BEN117" s="14"/>
      <c r="BEO117" s="14"/>
      <c r="BEP117" s="14"/>
      <c r="BEQ117" s="14"/>
      <c r="BER117" s="14"/>
      <c r="BES117" s="14"/>
      <c r="BET117" s="14"/>
      <c r="BEU117" s="14"/>
      <c r="BEV117" s="14"/>
      <c r="BEW117" s="14"/>
      <c r="BEX117" s="14"/>
      <c r="BEY117" s="14"/>
      <c r="BEZ117" s="14"/>
      <c r="BFA117" s="14"/>
      <c r="BFB117" s="14"/>
      <c r="BFC117" s="14"/>
      <c r="BFD117" s="14"/>
      <c r="BFE117" s="14"/>
      <c r="BFF117" s="14"/>
      <c r="BFG117" s="14"/>
      <c r="BFH117" s="14"/>
      <c r="BFI117" s="14"/>
      <c r="BFJ117" s="14"/>
      <c r="BFK117" s="14"/>
      <c r="BFL117" s="14"/>
      <c r="BFM117" s="14"/>
      <c r="BFN117" s="14"/>
      <c r="BFO117" s="14"/>
      <c r="BFP117" s="14"/>
      <c r="BFQ117" s="14"/>
      <c r="BFR117" s="14"/>
      <c r="BFS117" s="14"/>
      <c r="BFT117" s="14"/>
      <c r="BFU117" s="14"/>
      <c r="BFV117" s="14"/>
      <c r="BFW117" s="14"/>
      <c r="BFX117" s="14"/>
      <c r="BFY117" s="14"/>
      <c r="BFZ117" s="14"/>
      <c r="BGA117" s="14"/>
      <c r="BGB117" s="14"/>
      <c r="BGC117" s="14"/>
      <c r="BGD117" s="14"/>
      <c r="BGE117" s="14"/>
      <c r="BGF117" s="14"/>
      <c r="BGG117" s="14"/>
      <c r="BGH117" s="14"/>
      <c r="BGI117" s="14"/>
      <c r="BGJ117" s="14"/>
      <c r="BGK117" s="14"/>
      <c r="BGL117" s="14"/>
      <c r="BGM117" s="14"/>
      <c r="BGN117" s="14"/>
      <c r="BGO117" s="14"/>
      <c r="BGP117" s="14"/>
      <c r="BGQ117" s="14"/>
      <c r="BGR117" s="14"/>
      <c r="BGS117" s="14"/>
      <c r="BGT117" s="14"/>
      <c r="BGU117" s="14"/>
      <c r="BGV117" s="14"/>
      <c r="BGW117" s="14"/>
      <c r="BGX117" s="14"/>
      <c r="BGY117" s="14"/>
      <c r="BGZ117" s="14"/>
      <c r="BHA117" s="14"/>
      <c r="BHB117" s="14"/>
      <c r="BHC117" s="14"/>
      <c r="BHD117" s="14"/>
      <c r="BHE117" s="14"/>
      <c r="BHF117" s="14"/>
      <c r="BHG117" s="14"/>
      <c r="BHH117" s="14"/>
      <c r="BHI117" s="14"/>
      <c r="BHJ117" s="14"/>
      <c r="BHK117" s="14"/>
      <c r="BHL117" s="14"/>
      <c r="BHM117" s="14"/>
      <c r="BHN117" s="14"/>
      <c r="BHO117" s="14"/>
      <c r="BHP117" s="14"/>
      <c r="BHQ117" s="14"/>
      <c r="BHR117" s="14"/>
      <c r="BHS117" s="14"/>
      <c r="BHT117" s="14"/>
      <c r="BHU117" s="14"/>
      <c r="BHV117" s="14"/>
      <c r="BHW117" s="14"/>
      <c r="BHX117" s="14"/>
      <c r="BHY117" s="14"/>
      <c r="BHZ117" s="14"/>
      <c r="BIA117" s="14"/>
      <c r="BIB117" s="14"/>
      <c r="BIC117" s="14"/>
      <c r="BID117" s="14"/>
      <c r="BIE117" s="14"/>
      <c r="BIF117" s="14"/>
      <c r="BIG117" s="14"/>
      <c r="BIH117" s="14"/>
      <c r="BII117" s="14"/>
      <c r="BIJ117" s="14"/>
      <c r="BIK117" s="14"/>
      <c r="BIL117" s="14"/>
      <c r="BIM117" s="14"/>
      <c r="BIN117" s="14"/>
      <c r="BIO117" s="14"/>
      <c r="BIP117" s="14"/>
      <c r="BIQ117" s="14"/>
      <c r="BIR117" s="14"/>
      <c r="BIS117" s="14"/>
      <c r="BIT117" s="14"/>
      <c r="BIU117" s="14"/>
      <c r="BIV117" s="14"/>
      <c r="BIW117" s="14"/>
      <c r="BIX117" s="14"/>
      <c r="BIY117" s="14"/>
      <c r="BIZ117" s="14"/>
      <c r="BJA117" s="14"/>
      <c r="BJB117" s="14"/>
      <c r="BJC117" s="14"/>
      <c r="BJD117" s="14"/>
      <c r="BJE117" s="14"/>
      <c r="BJF117" s="14"/>
      <c r="BJG117" s="14"/>
      <c r="BJH117" s="14"/>
      <c r="BJI117" s="14"/>
      <c r="BJJ117" s="14"/>
      <c r="BJK117" s="14"/>
      <c r="BJL117" s="14"/>
      <c r="BJM117" s="14"/>
      <c r="BJN117" s="14"/>
      <c r="BJO117" s="14"/>
      <c r="BJP117" s="14"/>
      <c r="BJQ117" s="14"/>
      <c r="BJR117" s="14"/>
      <c r="BJS117" s="14"/>
      <c r="BJT117" s="14"/>
      <c r="BJU117" s="14"/>
      <c r="BJV117" s="14"/>
      <c r="BJW117" s="14"/>
      <c r="BJX117" s="14"/>
      <c r="BJY117" s="14"/>
      <c r="BJZ117" s="14"/>
      <c r="BKA117" s="14"/>
      <c r="BKB117" s="14"/>
      <c r="BKC117" s="14"/>
      <c r="BKD117" s="14"/>
      <c r="BKE117" s="14"/>
      <c r="BKF117" s="14"/>
      <c r="BKG117" s="14"/>
      <c r="BKH117" s="14"/>
      <c r="BKI117" s="14"/>
      <c r="BKJ117" s="14"/>
      <c r="BKK117" s="14"/>
      <c r="BKL117" s="14"/>
      <c r="BKM117" s="14"/>
      <c r="BKN117" s="14"/>
      <c r="BKO117" s="14"/>
      <c r="BKP117" s="14"/>
      <c r="BKQ117" s="14"/>
      <c r="BKR117" s="14"/>
      <c r="BKS117" s="14"/>
      <c r="BKT117" s="14"/>
      <c r="BKU117" s="14"/>
      <c r="BKV117" s="14"/>
      <c r="BKW117" s="14"/>
      <c r="BKX117" s="14"/>
      <c r="BKY117" s="14"/>
      <c r="BKZ117" s="14"/>
      <c r="BLA117" s="14"/>
      <c r="BLB117" s="14"/>
      <c r="BLC117" s="14"/>
      <c r="BLD117" s="14"/>
      <c r="BLE117" s="14"/>
      <c r="BLF117" s="14"/>
      <c r="BLG117" s="14"/>
      <c r="BLH117" s="14"/>
      <c r="BLI117" s="14"/>
      <c r="BLJ117" s="14"/>
      <c r="BLK117" s="14"/>
      <c r="BLL117" s="14"/>
      <c r="BLM117" s="14"/>
      <c r="BLN117" s="14"/>
      <c r="BLO117" s="14"/>
      <c r="BLP117" s="14"/>
      <c r="BLQ117" s="14"/>
      <c r="BLR117" s="14"/>
      <c r="BLS117" s="14"/>
      <c r="BLT117" s="14"/>
      <c r="BLU117" s="14"/>
      <c r="BLV117" s="14"/>
      <c r="BLW117" s="14"/>
      <c r="BLX117" s="14"/>
      <c r="BLY117" s="14"/>
      <c r="BLZ117" s="14"/>
      <c r="BMA117" s="14"/>
      <c r="BMB117" s="14"/>
      <c r="BMC117" s="14"/>
      <c r="BMD117" s="14"/>
      <c r="BME117" s="14"/>
      <c r="BMF117" s="14"/>
      <c r="BMG117" s="14"/>
      <c r="BMH117" s="14"/>
      <c r="BMI117" s="14"/>
      <c r="BMJ117" s="14"/>
      <c r="BMK117" s="14"/>
      <c r="BML117" s="14"/>
      <c r="BMM117" s="14"/>
      <c r="BMN117" s="14"/>
      <c r="BMO117" s="14"/>
      <c r="BMP117" s="14"/>
      <c r="BMQ117" s="14"/>
      <c r="BMR117" s="14"/>
      <c r="BMS117" s="14"/>
      <c r="BMT117" s="14"/>
      <c r="BMU117" s="14"/>
      <c r="BMV117" s="14"/>
      <c r="BMW117" s="14"/>
      <c r="BMX117" s="14"/>
      <c r="BMY117" s="14"/>
      <c r="BMZ117" s="14"/>
      <c r="BNA117" s="14"/>
      <c r="BNB117" s="14"/>
      <c r="BNC117" s="14"/>
      <c r="BND117" s="14"/>
      <c r="BNE117" s="14"/>
      <c r="BNF117" s="14"/>
      <c r="BNG117" s="14"/>
      <c r="BNH117" s="14"/>
      <c r="BNI117" s="14"/>
      <c r="BNJ117" s="14"/>
      <c r="BNK117" s="14"/>
      <c r="BNL117" s="14"/>
      <c r="BNM117" s="14"/>
      <c r="BNN117" s="14"/>
      <c r="BNO117" s="14"/>
      <c r="BNP117" s="14"/>
      <c r="BNQ117" s="14"/>
      <c r="BNR117" s="14"/>
      <c r="BNS117" s="14"/>
      <c r="BNT117" s="14"/>
      <c r="BNU117" s="14"/>
      <c r="BNV117" s="14"/>
      <c r="BNW117" s="14"/>
      <c r="BNX117" s="14"/>
      <c r="BNY117" s="14"/>
      <c r="BNZ117" s="14"/>
      <c r="BOA117" s="14"/>
      <c r="BOB117" s="14"/>
      <c r="BOC117" s="14"/>
      <c r="BOD117" s="14"/>
      <c r="BOE117" s="14"/>
      <c r="BOF117" s="14"/>
      <c r="BOG117" s="14"/>
      <c r="BOH117" s="14"/>
      <c r="BOI117" s="14"/>
      <c r="BOJ117" s="14"/>
      <c r="BOK117" s="14"/>
      <c r="BOL117" s="14"/>
      <c r="BOM117" s="14"/>
      <c r="BON117" s="14"/>
      <c r="BOO117" s="14"/>
      <c r="BOP117" s="14"/>
      <c r="BOQ117" s="14"/>
      <c r="BOR117" s="14"/>
      <c r="BOS117" s="14"/>
      <c r="BOT117" s="14"/>
      <c r="BOU117" s="14"/>
      <c r="BOV117" s="14"/>
      <c r="BOW117" s="14"/>
      <c r="BOX117" s="14"/>
      <c r="BOY117" s="14"/>
      <c r="BOZ117" s="14"/>
      <c r="BPA117" s="14"/>
      <c r="BPB117" s="14"/>
      <c r="BPC117" s="14"/>
      <c r="BPD117" s="14"/>
      <c r="BPE117" s="14"/>
      <c r="BPF117" s="14"/>
      <c r="BPG117" s="14"/>
      <c r="BPH117" s="14"/>
      <c r="BPI117" s="14"/>
      <c r="BPJ117" s="14"/>
      <c r="BPK117" s="14"/>
      <c r="BPL117" s="14"/>
      <c r="BPM117" s="14"/>
      <c r="BPN117" s="14"/>
      <c r="BPO117" s="14"/>
      <c r="BPP117" s="14"/>
      <c r="BPQ117" s="14"/>
      <c r="BPR117" s="14"/>
      <c r="BPS117" s="14"/>
      <c r="BPT117" s="14"/>
      <c r="BPU117" s="14"/>
      <c r="BPV117" s="14"/>
      <c r="BPW117" s="14"/>
      <c r="BPX117" s="14"/>
      <c r="BPY117" s="14"/>
      <c r="BPZ117" s="14"/>
      <c r="BQA117" s="14"/>
      <c r="BQB117" s="14"/>
      <c r="BQC117" s="14"/>
      <c r="BQD117" s="14"/>
      <c r="BQE117" s="14"/>
      <c r="BQF117" s="14"/>
      <c r="BQG117" s="14"/>
      <c r="BQH117" s="14"/>
      <c r="BQI117" s="14"/>
      <c r="BQJ117" s="14"/>
      <c r="BQK117" s="14"/>
      <c r="BQL117" s="14"/>
      <c r="BQM117" s="14"/>
      <c r="BQN117" s="14"/>
      <c r="BQO117" s="14"/>
      <c r="BQP117" s="14"/>
      <c r="BQQ117" s="14"/>
      <c r="BQR117" s="14"/>
      <c r="BQS117" s="14"/>
      <c r="BQT117" s="14"/>
      <c r="BQU117" s="14"/>
      <c r="BQV117" s="14"/>
      <c r="BQW117" s="14"/>
      <c r="BQX117" s="14"/>
      <c r="BQY117" s="14"/>
      <c r="BQZ117" s="14"/>
      <c r="BRA117" s="14"/>
      <c r="BRB117" s="14"/>
      <c r="BRC117" s="14"/>
      <c r="BRD117" s="14"/>
      <c r="BRE117" s="14"/>
      <c r="BRF117" s="14"/>
      <c r="BRG117" s="14"/>
      <c r="BRH117" s="14"/>
      <c r="BRI117" s="14"/>
      <c r="BRJ117" s="14"/>
      <c r="BRK117" s="14"/>
      <c r="BRL117" s="14"/>
      <c r="BRM117" s="14"/>
      <c r="BRN117" s="14"/>
      <c r="BRO117" s="14"/>
      <c r="BRP117" s="14"/>
      <c r="BRQ117" s="14"/>
      <c r="BRR117" s="14"/>
      <c r="BRS117" s="14"/>
      <c r="BRT117" s="14"/>
      <c r="BRU117" s="14"/>
      <c r="BRV117" s="14"/>
      <c r="BRW117" s="14"/>
      <c r="BRX117" s="14"/>
      <c r="BRY117" s="14"/>
      <c r="BRZ117" s="14"/>
      <c r="BSA117" s="14"/>
      <c r="BSB117" s="14"/>
      <c r="BSC117" s="14"/>
      <c r="BSD117" s="14"/>
      <c r="BSE117" s="14"/>
      <c r="BSF117" s="14"/>
      <c r="BSG117" s="14"/>
      <c r="BSH117" s="14"/>
      <c r="BSI117" s="14"/>
      <c r="BSJ117" s="14"/>
      <c r="BSK117" s="14"/>
      <c r="BSL117" s="14"/>
      <c r="BSM117" s="14"/>
      <c r="BSN117" s="14"/>
      <c r="BSO117" s="14"/>
      <c r="BSP117" s="14"/>
      <c r="BSQ117" s="14"/>
      <c r="BSR117" s="14"/>
      <c r="BSS117" s="14"/>
      <c r="BST117" s="14"/>
      <c r="BSU117" s="14"/>
      <c r="BSV117" s="14"/>
      <c r="BSW117" s="14"/>
      <c r="BSX117" s="14"/>
      <c r="BSY117" s="14"/>
      <c r="BSZ117" s="14"/>
      <c r="BTA117" s="14"/>
      <c r="BTB117" s="14"/>
      <c r="BTC117" s="14"/>
      <c r="BTD117" s="14"/>
      <c r="BTE117" s="14"/>
      <c r="BTF117" s="14"/>
      <c r="BTG117" s="14"/>
      <c r="BTH117" s="14"/>
      <c r="BTI117" s="14"/>
      <c r="BTJ117" s="14"/>
      <c r="BTK117" s="14"/>
      <c r="BTL117" s="14"/>
      <c r="BTM117" s="14"/>
      <c r="BTN117" s="14"/>
      <c r="BTO117" s="14"/>
      <c r="BTP117" s="14"/>
      <c r="BTQ117" s="14"/>
      <c r="BTR117" s="14"/>
      <c r="BTS117" s="14"/>
      <c r="BTT117" s="14"/>
      <c r="BTU117" s="14"/>
      <c r="BTV117" s="14"/>
      <c r="BTW117" s="14"/>
      <c r="BTX117" s="14"/>
      <c r="BTY117" s="14"/>
      <c r="BTZ117" s="14"/>
      <c r="BUA117" s="14"/>
      <c r="BUB117" s="14"/>
      <c r="BUC117" s="14"/>
      <c r="BUD117" s="14"/>
      <c r="BUE117" s="14"/>
      <c r="BUF117" s="14"/>
      <c r="BUG117" s="14"/>
      <c r="BUH117" s="14"/>
      <c r="BUI117" s="14"/>
      <c r="BUJ117" s="14"/>
      <c r="BUK117" s="14"/>
      <c r="BUL117" s="14"/>
      <c r="BUM117" s="14"/>
      <c r="BUN117" s="14"/>
      <c r="BUO117" s="14"/>
      <c r="BUP117" s="14"/>
      <c r="BUQ117" s="14"/>
      <c r="BUR117" s="14"/>
      <c r="BUS117" s="14"/>
      <c r="BUT117" s="14"/>
      <c r="BUU117" s="14"/>
      <c r="BUV117" s="14"/>
      <c r="BUW117" s="14"/>
      <c r="BUX117" s="14"/>
      <c r="BUY117" s="14"/>
      <c r="BUZ117" s="14"/>
      <c r="BVA117" s="14"/>
      <c r="BVB117" s="14"/>
      <c r="BVC117" s="14"/>
      <c r="BVD117" s="14"/>
      <c r="BVE117" s="14"/>
      <c r="BVF117" s="14"/>
      <c r="BVG117" s="14"/>
      <c r="BVH117" s="14"/>
      <c r="BVI117" s="14"/>
      <c r="BVJ117" s="14"/>
      <c r="BVK117" s="14"/>
      <c r="BVL117" s="14"/>
      <c r="BVM117" s="14"/>
      <c r="BVN117" s="14"/>
      <c r="BVO117" s="14"/>
      <c r="BVP117" s="14"/>
      <c r="BVQ117" s="14"/>
      <c r="BVR117" s="14"/>
      <c r="BVS117" s="14"/>
      <c r="BVT117" s="14"/>
      <c r="BVU117" s="14"/>
      <c r="BVV117" s="14"/>
      <c r="BVW117" s="14"/>
      <c r="BVX117" s="14"/>
      <c r="BVY117" s="14"/>
      <c r="BVZ117" s="14"/>
      <c r="BWA117" s="14"/>
      <c r="BWB117" s="14"/>
      <c r="BWC117" s="14"/>
      <c r="BWD117" s="14"/>
      <c r="BWE117" s="14"/>
      <c r="BWF117" s="14"/>
      <c r="BWG117" s="14"/>
      <c r="BWH117" s="14"/>
      <c r="BWI117" s="14"/>
      <c r="BWJ117" s="14"/>
      <c r="BWK117" s="14"/>
      <c r="BWL117" s="14"/>
      <c r="BWM117" s="14"/>
      <c r="BWN117" s="14"/>
      <c r="BWO117" s="14"/>
      <c r="BWP117" s="14"/>
      <c r="BWQ117" s="14"/>
      <c r="BWR117" s="14"/>
      <c r="BWS117" s="14"/>
      <c r="BWT117" s="14"/>
      <c r="BWU117" s="14"/>
      <c r="BWV117" s="14"/>
      <c r="BWW117" s="14"/>
      <c r="BWX117" s="14"/>
      <c r="BWY117" s="14"/>
      <c r="BWZ117" s="14"/>
      <c r="BXA117" s="14"/>
      <c r="BXB117" s="14"/>
      <c r="BXC117" s="14"/>
      <c r="BXD117" s="14"/>
      <c r="BXE117" s="14"/>
      <c r="BXF117" s="14"/>
      <c r="BXG117" s="14"/>
      <c r="BXH117" s="14"/>
      <c r="BXI117" s="14"/>
      <c r="BXJ117" s="14"/>
      <c r="BXK117" s="14"/>
      <c r="BXL117" s="14"/>
      <c r="BXM117" s="14"/>
      <c r="BXN117" s="14"/>
      <c r="BXO117" s="14"/>
      <c r="BXP117" s="14"/>
      <c r="BXQ117" s="14"/>
      <c r="BXR117" s="14"/>
      <c r="BXS117" s="14"/>
      <c r="BXT117" s="14"/>
      <c r="BXU117" s="14"/>
      <c r="BXV117" s="14"/>
      <c r="BXW117" s="14"/>
      <c r="BXX117" s="14"/>
      <c r="BXY117" s="14"/>
      <c r="BXZ117" s="14"/>
      <c r="BYA117" s="14"/>
      <c r="BYB117" s="14"/>
      <c r="BYC117" s="14"/>
      <c r="BYD117" s="14"/>
      <c r="BYE117" s="14"/>
      <c r="BYF117" s="14"/>
      <c r="BYG117" s="14"/>
      <c r="BYH117" s="14"/>
      <c r="BYI117" s="14"/>
      <c r="BYJ117" s="14"/>
      <c r="BYK117" s="14"/>
      <c r="BYL117" s="14"/>
      <c r="BYM117" s="14"/>
      <c r="BYN117" s="14"/>
      <c r="BYO117" s="14"/>
      <c r="BYP117" s="14"/>
      <c r="BYQ117" s="14"/>
      <c r="BYR117" s="14"/>
      <c r="BYS117" s="14"/>
      <c r="BYT117" s="14"/>
      <c r="BYU117" s="14"/>
      <c r="BYV117" s="14"/>
      <c r="BYW117" s="14"/>
      <c r="BYX117" s="14"/>
      <c r="BYY117" s="14"/>
      <c r="BYZ117" s="14"/>
      <c r="BZA117" s="14"/>
      <c r="BZB117" s="14"/>
      <c r="BZC117" s="14"/>
      <c r="BZD117" s="14"/>
      <c r="BZE117" s="14"/>
      <c r="BZF117" s="14"/>
      <c r="BZG117" s="14"/>
      <c r="BZH117" s="14"/>
      <c r="BZI117" s="14"/>
      <c r="BZJ117" s="14"/>
      <c r="BZK117" s="14"/>
      <c r="BZL117" s="14"/>
      <c r="BZM117" s="14"/>
      <c r="BZN117" s="14"/>
      <c r="BZO117" s="14"/>
      <c r="BZP117" s="14"/>
      <c r="BZQ117" s="14"/>
      <c r="BZR117" s="14"/>
      <c r="BZS117" s="14"/>
      <c r="BZT117" s="14"/>
      <c r="BZU117" s="14"/>
      <c r="BZV117" s="14"/>
      <c r="BZW117" s="14"/>
      <c r="BZX117" s="14"/>
      <c r="BZY117" s="14"/>
      <c r="BZZ117" s="14"/>
      <c r="CAA117" s="14"/>
      <c r="CAB117" s="14"/>
      <c r="CAC117" s="14"/>
      <c r="CAD117" s="14"/>
      <c r="CAE117" s="14"/>
      <c r="CAF117" s="14"/>
      <c r="CAG117" s="14"/>
      <c r="CAH117" s="14"/>
      <c r="CAI117" s="14"/>
      <c r="CAJ117" s="14"/>
      <c r="CAK117" s="14"/>
      <c r="CAL117" s="14"/>
      <c r="CAM117" s="14"/>
      <c r="CAN117" s="14"/>
      <c r="CAO117" s="14"/>
      <c r="CAP117" s="14"/>
      <c r="CAQ117" s="14"/>
      <c r="CAR117" s="14"/>
      <c r="CAS117" s="14"/>
      <c r="CAT117" s="14"/>
      <c r="CAU117" s="14"/>
      <c r="CAV117" s="14"/>
      <c r="CAW117" s="14"/>
      <c r="CAX117" s="14"/>
      <c r="CAY117" s="14"/>
      <c r="CAZ117" s="14"/>
      <c r="CBA117" s="14"/>
      <c r="CBB117" s="14"/>
      <c r="CBC117" s="14"/>
      <c r="CBD117" s="14"/>
      <c r="CBE117" s="14"/>
      <c r="CBF117" s="14"/>
      <c r="CBG117" s="14"/>
      <c r="CBH117" s="14"/>
      <c r="CBI117" s="14"/>
      <c r="CBJ117" s="14"/>
      <c r="CBK117" s="14"/>
      <c r="CBL117" s="14"/>
      <c r="CBM117" s="14"/>
      <c r="CBN117" s="14"/>
      <c r="CBO117" s="14"/>
      <c r="CBP117" s="14"/>
      <c r="CBQ117" s="14"/>
      <c r="CBR117" s="14"/>
      <c r="CBS117" s="14"/>
      <c r="CBT117" s="14"/>
      <c r="CBU117" s="14"/>
      <c r="CBV117" s="14"/>
      <c r="CBW117" s="14"/>
      <c r="CBX117" s="14"/>
      <c r="CBY117" s="14"/>
      <c r="CBZ117" s="14"/>
      <c r="CCA117" s="14"/>
      <c r="CCB117" s="14"/>
      <c r="CCC117" s="14"/>
      <c r="CCD117" s="14"/>
      <c r="CCE117" s="14"/>
      <c r="CCF117" s="14"/>
      <c r="CCG117" s="14"/>
      <c r="CCH117" s="14"/>
      <c r="CCI117" s="14"/>
      <c r="CCJ117" s="14"/>
      <c r="CCK117" s="14"/>
      <c r="CCL117" s="14"/>
      <c r="CCM117" s="14"/>
      <c r="CCN117" s="14"/>
      <c r="CCO117" s="14"/>
      <c r="CCP117" s="14"/>
      <c r="CCQ117" s="14"/>
      <c r="CCR117" s="14"/>
      <c r="CCS117" s="14"/>
      <c r="CCT117" s="14"/>
      <c r="CCU117" s="14"/>
      <c r="CCV117" s="14"/>
      <c r="CCW117" s="14"/>
      <c r="CCX117" s="14"/>
      <c r="CCY117" s="14"/>
      <c r="CCZ117" s="14"/>
      <c r="CDA117" s="14"/>
      <c r="CDB117" s="14"/>
      <c r="CDC117" s="14"/>
      <c r="CDD117" s="14"/>
      <c r="CDE117" s="14"/>
      <c r="CDF117" s="14"/>
      <c r="CDG117" s="14"/>
      <c r="CDH117" s="14"/>
      <c r="CDI117" s="14"/>
      <c r="CDJ117" s="14"/>
      <c r="CDK117" s="14"/>
      <c r="CDL117" s="14"/>
      <c r="CDM117" s="14"/>
      <c r="CDN117" s="14"/>
      <c r="CDO117" s="14"/>
      <c r="CDP117" s="14"/>
      <c r="CDQ117" s="14"/>
      <c r="CDR117" s="14"/>
      <c r="CDS117" s="14"/>
      <c r="CDT117" s="14"/>
      <c r="CDU117" s="14"/>
      <c r="CDV117" s="14"/>
      <c r="CDW117" s="14"/>
      <c r="CDX117" s="14"/>
      <c r="CDY117" s="14"/>
      <c r="CDZ117" s="14"/>
      <c r="CEA117" s="14"/>
      <c r="CEB117" s="14"/>
      <c r="CEC117" s="14"/>
      <c r="CED117" s="14"/>
      <c r="CEE117" s="14"/>
      <c r="CEF117" s="14"/>
      <c r="CEG117" s="14"/>
      <c r="CEH117" s="14"/>
      <c r="CEI117" s="14"/>
      <c r="CEJ117" s="14"/>
      <c r="CEK117" s="14"/>
      <c r="CEL117" s="14"/>
      <c r="CEM117" s="14"/>
      <c r="CEN117" s="14"/>
      <c r="CEO117" s="14"/>
      <c r="CEP117" s="14"/>
      <c r="CEQ117" s="14"/>
      <c r="CER117" s="14"/>
      <c r="CES117" s="14"/>
      <c r="CET117" s="14"/>
      <c r="CEU117" s="14"/>
      <c r="CEV117" s="14"/>
      <c r="CEW117" s="14"/>
      <c r="CEX117" s="14"/>
      <c r="CEY117" s="14"/>
      <c r="CEZ117" s="14"/>
      <c r="CFA117" s="14"/>
      <c r="CFB117" s="14"/>
      <c r="CFC117" s="14"/>
      <c r="CFD117" s="14"/>
      <c r="CFE117" s="14"/>
      <c r="CFF117" s="14"/>
      <c r="CFG117" s="14"/>
      <c r="CFH117" s="14"/>
      <c r="CFI117" s="14"/>
      <c r="CFJ117" s="14"/>
      <c r="CFK117" s="14"/>
      <c r="CFL117" s="14"/>
      <c r="CFM117" s="14"/>
      <c r="CFN117" s="14"/>
      <c r="CFO117" s="14"/>
      <c r="CFP117" s="14"/>
      <c r="CFQ117" s="14"/>
      <c r="CFR117" s="14"/>
      <c r="CFS117" s="14"/>
      <c r="CFT117" s="14"/>
      <c r="CFU117" s="14"/>
      <c r="CFV117" s="14"/>
      <c r="CFW117" s="14"/>
      <c r="CFX117" s="14"/>
      <c r="CFY117" s="14"/>
      <c r="CFZ117" s="14"/>
      <c r="CGA117" s="14"/>
      <c r="CGB117" s="14"/>
      <c r="CGC117" s="14"/>
      <c r="CGD117" s="14"/>
      <c r="CGE117" s="14"/>
      <c r="CGF117" s="14"/>
      <c r="CGG117" s="14"/>
      <c r="CGH117" s="14"/>
      <c r="CGI117" s="14"/>
      <c r="CGJ117" s="14"/>
      <c r="CGK117" s="14"/>
      <c r="CGL117" s="14"/>
      <c r="CGM117" s="14"/>
      <c r="CGN117" s="14"/>
      <c r="CGO117" s="14"/>
      <c r="CGP117" s="14"/>
      <c r="CGQ117" s="14"/>
      <c r="CGR117" s="14"/>
      <c r="CGS117" s="14"/>
      <c r="CGT117" s="14"/>
      <c r="CGU117" s="14"/>
      <c r="CGV117" s="14"/>
      <c r="CGW117" s="14"/>
      <c r="CGX117" s="14"/>
      <c r="CGY117" s="14"/>
      <c r="CGZ117" s="14"/>
      <c r="CHA117" s="14"/>
      <c r="CHB117" s="14"/>
      <c r="CHC117" s="14"/>
      <c r="CHD117" s="14"/>
      <c r="CHE117" s="14"/>
      <c r="CHF117" s="14"/>
      <c r="CHG117" s="14"/>
      <c r="CHH117" s="14"/>
      <c r="CHI117" s="14"/>
      <c r="CHJ117" s="14"/>
      <c r="CHK117" s="14"/>
      <c r="CHL117" s="14"/>
      <c r="CHM117" s="14"/>
      <c r="CHN117" s="14"/>
      <c r="CHO117" s="14"/>
      <c r="CHP117" s="14"/>
      <c r="CHQ117" s="14"/>
      <c r="CHR117" s="14"/>
      <c r="CHS117" s="14"/>
      <c r="CHT117" s="14"/>
      <c r="CHU117" s="14"/>
      <c r="CHV117" s="14"/>
      <c r="CHW117" s="14"/>
      <c r="CHX117" s="14"/>
      <c r="CHY117" s="14"/>
      <c r="CHZ117" s="14"/>
      <c r="CIA117" s="14"/>
      <c r="CIB117" s="14"/>
      <c r="CIC117" s="14"/>
      <c r="CID117" s="14"/>
      <c r="CIE117" s="14"/>
      <c r="CIF117" s="14"/>
      <c r="CIG117" s="14"/>
      <c r="CIH117" s="14"/>
      <c r="CII117" s="14"/>
      <c r="CIJ117" s="14"/>
      <c r="CIK117" s="14"/>
      <c r="CIL117" s="14"/>
      <c r="CIM117" s="14"/>
      <c r="CIN117" s="14"/>
      <c r="CIO117" s="14"/>
      <c r="CIP117" s="14"/>
      <c r="CIQ117" s="14"/>
      <c r="CIR117" s="14"/>
      <c r="CIS117" s="14"/>
      <c r="CIT117" s="14"/>
      <c r="CIU117" s="14"/>
      <c r="CIV117" s="14"/>
      <c r="CIW117" s="14"/>
      <c r="CIX117" s="14"/>
      <c r="CIY117" s="14"/>
      <c r="CIZ117" s="14"/>
      <c r="CJA117" s="14"/>
      <c r="CJB117" s="14"/>
      <c r="CJC117" s="14"/>
      <c r="CJD117" s="14"/>
      <c r="CJE117" s="14"/>
      <c r="CJF117" s="14"/>
      <c r="CJG117" s="14"/>
      <c r="CJH117" s="14"/>
      <c r="CJI117" s="14"/>
      <c r="CJJ117" s="14"/>
      <c r="CJK117" s="14"/>
      <c r="CJL117" s="14"/>
      <c r="CJM117" s="14"/>
      <c r="CJN117" s="14"/>
      <c r="CJO117" s="14"/>
      <c r="CJP117" s="14"/>
      <c r="CJQ117" s="14"/>
      <c r="CJR117" s="14"/>
      <c r="CJS117" s="14"/>
      <c r="CJT117" s="14"/>
      <c r="CJU117" s="14"/>
      <c r="CJV117" s="14"/>
      <c r="CJW117" s="14"/>
      <c r="CJX117" s="14"/>
      <c r="CJY117" s="14"/>
      <c r="CJZ117" s="14"/>
      <c r="CKA117" s="14"/>
      <c r="CKB117" s="14"/>
      <c r="CKC117" s="14"/>
      <c r="CKD117" s="14"/>
      <c r="CKE117" s="14"/>
      <c r="CKF117" s="14"/>
      <c r="CKG117" s="14"/>
      <c r="CKH117" s="14"/>
      <c r="CKI117" s="14"/>
      <c r="CKJ117" s="14"/>
      <c r="CKK117" s="14"/>
      <c r="CKL117" s="14"/>
      <c r="CKM117" s="14"/>
      <c r="CKN117" s="14"/>
      <c r="CKO117" s="14"/>
      <c r="CKP117" s="14"/>
      <c r="CKQ117" s="14"/>
      <c r="CKR117" s="14"/>
      <c r="CKS117" s="14"/>
      <c r="CKT117" s="14"/>
      <c r="CKU117" s="14"/>
      <c r="CKV117" s="14"/>
      <c r="CKW117" s="14"/>
      <c r="CKX117" s="14"/>
      <c r="CKY117" s="14"/>
      <c r="CKZ117" s="14"/>
      <c r="CLA117" s="14"/>
      <c r="CLB117" s="14"/>
      <c r="CLC117" s="14"/>
      <c r="CLD117" s="14"/>
      <c r="CLE117" s="14"/>
      <c r="CLF117" s="14"/>
      <c r="CLG117" s="14"/>
      <c r="CLH117" s="14"/>
      <c r="CLI117" s="14"/>
      <c r="CLJ117" s="14"/>
      <c r="CLK117" s="14"/>
      <c r="CLL117" s="14"/>
      <c r="CLM117" s="14"/>
      <c r="CLN117" s="14"/>
      <c r="CLO117" s="14"/>
      <c r="CLP117" s="14"/>
      <c r="CLQ117" s="14"/>
      <c r="CLR117" s="14"/>
      <c r="CLS117" s="14"/>
      <c r="CLT117" s="14"/>
      <c r="CLU117" s="14"/>
      <c r="CLV117" s="14"/>
      <c r="CLW117" s="14"/>
      <c r="CLX117" s="14"/>
      <c r="CLY117" s="14"/>
      <c r="CLZ117" s="14"/>
      <c r="CMA117" s="14"/>
      <c r="CMB117" s="14"/>
      <c r="CMC117" s="14"/>
      <c r="CMD117" s="14"/>
      <c r="CME117" s="14"/>
      <c r="CMF117" s="14"/>
      <c r="CMG117" s="14"/>
      <c r="CMH117" s="14"/>
      <c r="CMI117" s="14"/>
      <c r="CMJ117" s="14"/>
      <c r="CMK117" s="14"/>
      <c r="CML117" s="14"/>
      <c r="CMM117" s="14"/>
      <c r="CMN117" s="14"/>
      <c r="CMO117" s="14"/>
      <c r="CMP117" s="14"/>
      <c r="CMQ117" s="14"/>
      <c r="CMR117" s="14"/>
      <c r="CMS117" s="14"/>
      <c r="CMT117" s="14"/>
      <c r="CMU117" s="14"/>
      <c r="CMV117" s="14"/>
      <c r="CMW117" s="14"/>
      <c r="CMX117" s="14"/>
      <c r="CMY117" s="14"/>
      <c r="CMZ117" s="14"/>
      <c r="CNA117" s="14"/>
      <c r="CNB117" s="14"/>
      <c r="CNC117" s="14"/>
      <c r="CND117" s="14"/>
      <c r="CNE117" s="14"/>
      <c r="CNF117" s="14"/>
      <c r="CNG117" s="14"/>
      <c r="CNH117" s="14"/>
      <c r="CNI117" s="14"/>
      <c r="CNJ117" s="14"/>
      <c r="CNK117" s="14"/>
      <c r="CNL117" s="14"/>
      <c r="CNM117" s="14"/>
      <c r="CNN117" s="14"/>
      <c r="CNO117" s="14"/>
      <c r="CNP117" s="14"/>
      <c r="CNQ117" s="14"/>
      <c r="CNR117" s="14"/>
      <c r="CNS117" s="14"/>
      <c r="CNT117" s="14"/>
      <c r="CNU117" s="14"/>
      <c r="CNV117" s="14"/>
      <c r="CNW117" s="14"/>
      <c r="CNX117" s="14"/>
      <c r="CNY117" s="14"/>
      <c r="CNZ117" s="14"/>
      <c r="COA117" s="14"/>
      <c r="COB117" s="14"/>
      <c r="COC117" s="14"/>
      <c r="COD117" s="14"/>
      <c r="COE117" s="14"/>
      <c r="COF117" s="14"/>
      <c r="COG117" s="14"/>
      <c r="COH117" s="14"/>
      <c r="COI117" s="14"/>
      <c r="COJ117" s="14"/>
      <c r="COK117" s="14"/>
      <c r="COL117" s="14"/>
      <c r="COM117" s="14"/>
      <c r="CON117" s="14"/>
      <c r="COO117" s="14"/>
      <c r="COP117" s="14"/>
      <c r="COQ117" s="14"/>
      <c r="COR117" s="14"/>
      <c r="COS117" s="14"/>
      <c r="COT117" s="14"/>
      <c r="COU117" s="14"/>
      <c r="COV117" s="14"/>
      <c r="COW117" s="14"/>
      <c r="COX117" s="14"/>
      <c r="COY117" s="14"/>
      <c r="COZ117" s="14"/>
      <c r="CPA117" s="14"/>
      <c r="CPB117" s="14"/>
      <c r="CPC117" s="14"/>
      <c r="CPD117" s="14"/>
      <c r="CPE117" s="14"/>
      <c r="CPF117" s="14"/>
      <c r="CPG117" s="14"/>
      <c r="CPH117" s="14"/>
      <c r="CPI117" s="14"/>
      <c r="CPJ117" s="14"/>
      <c r="CPK117" s="14"/>
      <c r="CPL117" s="14"/>
      <c r="CPM117" s="14"/>
      <c r="CPN117" s="14"/>
      <c r="CPO117" s="14"/>
      <c r="CPP117" s="14"/>
      <c r="CPQ117" s="14"/>
      <c r="CPR117" s="14"/>
      <c r="CPS117" s="14"/>
      <c r="CPT117" s="14"/>
      <c r="CPU117" s="14"/>
      <c r="CPV117" s="14"/>
      <c r="CPW117" s="14"/>
      <c r="CPX117" s="14"/>
      <c r="CPY117" s="14"/>
      <c r="CPZ117" s="14"/>
      <c r="CQA117" s="14"/>
      <c r="CQB117" s="14"/>
      <c r="CQC117" s="14"/>
      <c r="CQD117" s="14"/>
      <c r="CQE117" s="14"/>
      <c r="CQF117" s="14"/>
      <c r="CQG117" s="14"/>
      <c r="CQH117" s="14"/>
      <c r="CQI117" s="14"/>
      <c r="CQJ117" s="14"/>
      <c r="CQK117" s="14"/>
      <c r="CQL117" s="14"/>
      <c r="CQM117" s="14"/>
      <c r="CQN117" s="14"/>
      <c r="CQO117" s="14"/>
      <c r="CQP117" s="14"/>
      <c r="CQQ117" s="14"/>
      <c r="CQR117" s="14"/>
      <c r="CQS117" s="14"/>
      <c r="CQT117" s="14"/>
      <c r="CQU117" s="14"/>
      <c r="CQV117" s="14"/>
      <c r="CQW117" s="14"/>
      <c r="CQX117" s="14"/>
      <c r="CQY117" s="14"/>
      <c r="CQZ117" s="14"/>
      <c r="CRA117" s="14"/>
      <c r="CRB117" s="14"/>
      <c r="CRC117" s="14"/>
      <c r="CRD117" s="14"/>
      <c r="CRE117" s="14"/>
      <c r="CRF117" s="14"/>
      <c r="CRG117" s="14"/>
      <c r="CRH117" s="14"/>
      <c r="CRI117" s="14"/>
      <c r="CRJ117" s="14"/>
      <c r="CRK117" s="14"/>
      <c r="CRL117" s="14"/>
      <c r="CRM117" s="14"/>
      <c r="CRN117" s="14"/>
      <c r="CRO117" s="14"/>
      <c r="CRP117" s="14"/>
      <c r="CRQ117" s="14"/>
      <c r="CRR117" s="14"/>
      <c r="CRS117" s="14"/>
      <c r="CRT117" s="14"/>
      <c r="CRU117" s="14"/>
      <c r="CRV117" s="14"/>
      <c r="CRW117" s="14"/>
      <c r="CRX117" s="14"/>
      <c r="CRY117" s="14"/>
      <c r="CRZ117" s="14"/>
      <c r="CSA117" s="14"/>
      <c r="CSB117" s="14"/>
      <c r="CSC117" s="14"/>
      <c r="CSD117" s="14"/>
      <c r="CSE117" s="14"/>
      <c r="CSF117" s="14"/>
      <c r="CSG117" s="14"/>
      <c r="CSH117" s="14"/>
      <c r="CSI117" s="14"/>
      <c r="CSJ117" s="14"/>
      <c r="CSK117" s="14"/>
      <c r="CSL117" s="14"/>
      <c r="CSM117" s="14"/>
      <c r="CSN117" s="14"/>
      <c r="CSO117" s="14"/>
      <c r="CSP117" s="14"/>
      <c r="CSQ117" s="14"/>
      <c r="CSR117" s="14"/>
      <c r="CSS117" s="14"/>
      <c r="CST117" s="14"/>
      <c r="CSU117" s="14"/>
      <c r="CSV117" s="14"/>
      <c r="CSW117" s="14"/>
      <c r="CSX117" s="14"/>
      <c r="CSY117" s="14"/>
      <c r="CSZ117" s="14"/>
      <c r="CTA117" s="14"/>
      <c r="CTB117" s="14"/>
      <c r="CTC117" s="14"/>
      <c r="CTD117" s="14"/>
      <c r="CTE117" s="14"/>
      <c r="CTF117" s="14"/>
      <c r="CTG117" s="14"/>
      <c r="CTH117" s="14"/>
      <c r="CTI117" s="14"/>
      <c r="CTJ117" s="14"/>
      <c r="CTK117" s="14"/>
      <c r="CTL117" s="14"/>
      <c r="CTM117" s="14"/>
      <c r="CTN117" s="14"/>
      <c r="CTO117" s="14"/>
      <c r="CTP117" s="14"/>
      <c r="CTQ117" s="14"/>
      <c r="CTR117" s="14"/>
      <c r="CTS117" s="14"/>
      <c r="CTT117" s="14"/>
      <c r="CTU117" s="14"/>
      <c r="CTV117" s="14"/>
      <c r="CTW117" s="14"/>
      <c r="CTX117" s="14"/>
      <c r="CTY117" s="14"/>
      <c r="CTZ117" s="14"/>
      <c r="CUA117" s="14"/>
      <c r="CUB117" s="14"/>
      <c r="CUC117" s="14"/>
      <c r="CUD117" s="14"/>
      <c r="CUE117" s="14"/>
      <c r="CUF117" s="14"/>
      <c r="CUG117" s="14"/>
      <c r="CUH117" s="14"/>
      <c r="CUI117" s="14"/>
      <c r="CUJ117" s="14"/>
      <c r="CUK117" s="14"/>
      <c r="CUL117" s="14"/>
      <c r="CUM117" s="14"/>
      <c r="CUN117" s="14"/>
      <c r="CUO117" s="14"/>
      <c r="CUP117" s="14"/>
      <c r="CUQ117" s="14"/>
      <c r="CUR117" s="14"/>
      <c r="CUS117" s="14"/>
      <c r="CUT117" s="14"/>
      <c r="CUU117" s="14"/>
      <c r="CUV117" s="14"/>
      <c r="CUW117" s="14"/>
      <c r="CUX117" s="14"/>
      <c r="CUY117" s="14"/>
      <c r="CUZ117" s="14"/>
      <c r="CVA117" s="14"/>
      <c r="CVB117" s="14"/>
      <c r="CVC117" s="14"/>
      <c r="CVD117" s="14"/>
      <c r="CVE117" s="14"/>
      <c r="CVF117" s="14"/>
      <c r="CVG117" s="14"/>
      <c r="CVH117" s="14"/>
      <c r="CVI117" s="14"/>
      <c r="CVJ117" s="14"/>
      <c r="CVK117" s="14"/>
      <c r="CVL117" s="14"/>
      <c r="CVM117" s="14"/>
      <c r="CVN117" s="14"/>
      <c r="CVO117" s="14"/>
      <c r="CVP117" s="14"/>
      <c r="CVQ117" s="14"/>
      <c r="CVR117" s="14"/>
      <c r="CVS117" s="14"/>
      <c r="CVT117" s="14"/>
      <c r="CVU117" s="14"/>
      <c r="CVV117" s="14"/>
      <c r="CVW117" s="14"/>
      <c r="CVX117" s="14"/>
      <c r="CVY117" s="14"/>
      <c r="CVZ117" s="14"/>
      <c r="CWA117" s="14"/>
      <c r="CWB117" s="14"/>
      <c r="CWC117" s="14"/>
      <c r="CWD117" s="14"/>
      <c r="CWE117" s="14"/>
      <c r="CWF117" s="14"/>
      <c r="CWG117" s="14"/>
      <c r="CWH117" s="14"/>
      <c r="CWI117" s="14"/>
      <c r="CWJ117" s="14"/>
      <c r="CWK117" s="14"/>
      <c r="CWL117" s="14"/>
      <c r="CWM117" s="14"/>
      <c r="CWN117" s="14"/>
      <c r="CWO117" s="14"/>
      <c r="CWP117" s="14"/>
      <c r="CWQ117" s="14"/>
      <c r="CWR117" s="14"/>
      <c r="CWS117" s="14"/>
      <c r="CWT117" s="14"/>
      <c r="CWU117" s="14"/>
      <c r="CWV117" s="14"/>
      <c r="CWW117" s="14"/>
      <c r="CWX117" s="14"/>
      <c r="CWY117" s="14"/>
      <c r="CWZ117" s="14"/>
      <c r="CXA117" s="14"/>
      <c r="CXB117" s="14"/>
      <c r="CXC117" s="14"/>
      <c r="CXD117" s="14"/>
      <c r="CXE117" s="14"/>
      <c r="CXF117" s="14"/>
      <c r="CXG117" s="14"/>
      <c r="CXH117" s="14"/>
      <c r="CXI117" s="14"/>
      <c r="CXJ117" s="14"/>
      <c r="CXK117" s="14"/>
      <c r="CXL117" s="14"/>
      <c r="CXM117" s="14"/>
      <c r="CXN117" s="14"/>
      <c r="CXO117" s="14"/>
      <c r="CXP117" s="14"/>
      <c r="CXQ117" s="14"/>
      <c r="CXR117" s="14"/>
      <c r="CXS117" s="14"/>
      <c r="CXT117" s="14"/>
      <c r="CXU117" s="14"/>
      <c r="CXV117" s="14"/>
      <c r="CXW117" s="14"/>
      <c r="CXX117" s="14"/>
      <c r="CXY117" s="14"/>
      <c r="CXZ117" s="14"/>
      <c r="CYA117" s="14"/>
      <c r="CYB117" s="14"/>
      <c r="CYC117" s="14"/>
      <c r="CYD117" s="14"/>
      <c r="CYE117" s="14"/>
      <c r="CYF117" s="14"/>
      <c r="CYG117" s="14"/>
      <c r="CYH117" s="14"/>
      <c r="CYI117" s="14"/>
      <c r="CYJ117" s="14"/>
      <c r="CYK117" s="14"/>
      <c r="CYL117" s="14"/>
      <c r="CYM117" s="14"/>
      <c r="CYN117" s="14"/>
      <c r="CYO117" s="14"/>
      <c r="CYP117" s="14"/>
      <c r="CYQ117" s="14"/>
      <c r="CYR117" s="14"/>
      <c r="CYS117" s="14"/>
      <c r="CYT117" s="14"/>
      <c r="CYU117" s="14"/>
      <c r="CYV117" s="14"/>
      <c r="CYW117" s="14"/>
      <c r="CYX117" s="14"/>
      <c r="CYY117" s="14"/>
      <c r="CYZ117" s="14"/>
      <c r="CZA117" s="14"/>
      <c r="CZB117" s="14"/>
      <c r="CZC117" s="14"/>
      <c r="CZD117" s="14"/>
      <c r="CZE117" s="14"/>
      <c r="CZF117" s="14"/>
      <c r="CZG117" s="14"/>
      <c r="CZH117" s="14"/>
      <c r="CZI117" s="14"/>
      <c r="CZJ117" s="14"/>
      <c r="CZK117" s="14"/>
      <c r="CZL117" s="14"/>
      <c r="CZM117" s="14"/>
      <c r="CZN117" s="14"/>
      <c r="CZO117" s="14"/>
      <c r="CZP117" s="14"/>
      <c r="CZQ117" s="14"/>
      <c r="CZR117" s="14"/>
      <c r="CZS117" s="14"/>
      <c r="CZT117" s="14"/>
      <c r="CZU117" s="14"/>
      <c r="CZV117" s="14"/>
      <c r="CZW117" s="14"/>
      <c r="CZX117" s="14"/>
      <c r="CZY117" s="14"/>
      <c r="CZZ117" s="14"/>
      <c r="DAA117" s="14"/>
      <c r="DAB117" s="14"/>
      <c r="DAC117" s="14"/>
      <c r="DAD117" s="14"/>
      <c r="DAE117" s="14"/>
      <c r="DAF117" s="14"/>
      <c r="DAG117" s="14"/>
      <c r="DAH117" s="14"/>
      <c r="DAI117" s="14"/>
      <c r="DAJ117" s="14"/>
      <c r="DAK117" s="14"/>
      <c r="DAL117" s="14"/>
      <c r="DAM117" s="14"/>
      <c r="DAN117" s="14"/>
      <c r="DAO117" s="14"/>
      <c r="DAP117" s="14"/>
      <c r="DAQ117" s="14"/>
      <c r="DAR117" s="14"/>
      <c r="DAS117" s="14"/>
      <c r="DAT117" s="14"/>
      <c r="DAU117" s="14"/>
      <c r="DAV117" s="14"/>
      <c r="DAW117" s="14"/>
      <c r="DAX117" s="14"/>
      <c r="DAY117" s="14"/>
      <c r="DAZ117" s="14"/>
      <c r="DBA117" s="14"/>
      <c r="DBB117" s="14"/>
      <c r="DBC117" s="14"/>
      <c r="DBD117" s="14"/>
      <c r="DBE117" s="14"/>
      <c r="DBF117" s="14"/>
      <c r="DBG117" s="14"/>
      <c r="DBH117" s="14"/>
      <c r="DBI117" s="14"/>
      <c r="DBJ117" s="14"/>
      <c r="DBK117" s="14"/>
      <c r="DBL117" s="14"/>
      <c r="DBM117" s="14"/>
      <c r="DBN117" s="14"/>
      <c r="DBO117" s="14"/>
      <c r="DBP117" s="14"/>
      <c r="DBQ117" s="14"/>
      <c r="DBR117" s="14"/>
      <c r="DBS117" s="14"/>
      <c r="DBT117" s="14"/>
      <c r="DBU117" s="14"/>
      <c r="DBV117" s="14"/>
      <c r="DBW117" s="14"/>
      <c r="DBX117" s="14"/>
      <c r="DBY117" s="14"/>
      <c r="DBZ117" s="14"/>
      <c r="DCA117" s="14"/>
      <c r="DCB117" s="14"/>
      <c r="DCC117" s="14"/>
      <c r="DCD117" s="14"/>
      <c r="DCE117" s="14"/>
      <c r="DCF117" s="14"/>
      <c r="DCG117" s="14"/>
      <c r="DCH117" s="14"/>
      <c r="DCI117" s="14"/>
      <c r="DCJ117" s="14"/>
      <c r="DCK117" s="14"/>
      <c r="DCL117" s="14"/>
      <c r="DCM117" s="14"/>
      <c r="DCN117" s="14"/>
      <c r="DCO117" s="14"/>
      <c r="DCP117" s="14"/>
      <c r="DCQ117" s="14"/>
      <c r="DCR117" s="14"/>
      <c r="DCS117" s="14"/>
      <c r="DCT117" s="14"/>
      <c r="DCU117" s="14"/>
      <c r="DCV117" s="14"/>
      <c r="DCW117" s="14"/>
      <c r="DCX117" s="14"/>
      <c r="DCY117" s="14"/>
      <c r="DCZ117" s="14"/>
      <c r="DDA117" s="14"/>
      <c r="DDB117" s="14"/>
      <c r="DDC117" s="14"/>
      <c r="DDD117" s="14"/>
      <c r="DDE117" s="14"/>
      <c r="DDF117" s="14"/>
      <c r="DDG117" s="14"/>
      <c r="DDH117" s="14"/>
      <c r="DDI117" s="14"/>
      <c r="DDJ117" s="14"/>
      <c r="DDK117" s="14"/>
      <c r="DDL117" s="14"/>
      <c r="DDM117" s="14"/>
      <c r="DDN117" s="14"/>
      <c r="DDO117" s="14"/>
      <c r="DDP117" s="14"/>
      <c r="DDQ117" s="14"/>
      <c r="DDR117" s="14"/>
      <c r="DDS117" s="14"/>
      <c r="DDT117" s="14"/>
      <c r="DDU117" s="14"/>
      <c r="DDV117" s="14"/>
      <c r="DDW117" s="14"/>
      <c r="DDX117" s="14"/>
      <c r="DDY117" s="14"/>
      <c r="DDZ117" s="14"/>
      <c r="DEA117" s="14"/>
      <c r="DEB117" s="14"/>
      <c r="DEC117" s="14"/>
      <c r="DED117" s="14"/>
      <c r="DEE117" s="14"/>
      <c r="DEF117" s="14"/>
      <c r="DEG117" s="14"/>
      <c r="DEH117" s="14"/>
      <c r="DEI117" s="14"/>
      <c r="DEJ117" s="14"/>
      <c r="DEK117" s="14"/>
      <c r="DEL117" s="14"/>
      <c r="DEM117" s="14"/>
      <c r="DEN117" s="14"/>
      <c r="DEO117" s="14"/>
      <c r="DEP117" s="14"/>
      <c r="DEQ117" s="14"/>
      <c r="DER117" s="14"/>
      <c r="DES117" s="14"/>
      <c r="DET117" s="14"/>
      <c r="DEU117" s="14"/>
      <c r="DEV117" s="14"/>
      <c r="DEW117" s="14"/>
      <c r="DEX117" s="14"/>
      <c r="DEY117" s="14"/>
      <c r="DEZ117" s="14"/>
      <c r="DFA117" s="14"/>
      <c r="DFB117" s="14"/>
      <c r="DFC117" s="14"/>
      <c r="DFD117" s="14"/>
      <c r="DFE117" s="14"/>
      <c r="DFF117" s="14"/>
      <c r="DFG117" s="14"/>
      <c r="DFH117" s="14"/>
      <c r="DFI117" s="14"/>
      <c r="DFJ117" s="14"/>
      <c r="DFK117" s="14"/>
      <c r="DFL117" s="14"/>
      <c r="DFM117" s="14"/>
      <c r="DFN117" s="14"/>
      <c r="DFO117" s="14"/>
      <c r="DFP117" s="14"/>
      <c r="DFQ117" s="14"/>
      <c r="DFR117" s="14"/>
      <c r="DFS117" s="14"/>
      <c r="DFT117" s="14"/>
      <c r="DFU117" s="14"/>
      <c r="DFV117" s="14"/>
      <c r="DFW117" s="14"/>
      <c r="DFX117" s="14"/>
      <c r="DFY117" s="14"/>
      <c r="DFZ117" s="14"/>
      <c r="DGA117" s="14"/>
      <c r="DGB117" s="14"/>
      <c r="DGC117" s="14"/>
      <c r="DGD117" s="14"/>
      <c r="DGE117" s="14"/>
      <c r="DGF117" s="14"/>
      <c r="DGG117" s="14"/>
      <c r="DGH117" s="14"/>
      <c r="DGI117" s="14"/>
      <c r="DGJ117" s="14"/>
      <c r="DGK117" s="14"/>
      <c r="DGL117" s="14"/>
      <c r="DGM117" s="14"/>
      <c r="DGN117" s="14"/>
      <c r="DGO117" s="14"/>
      <c r="DGP117" s="14"/>
      <c r="DGQ117" s="14"/>
      <c r="DGR117" s="14"/>
      <c r="DGS117" s="14"/>
      <c r="DGT117" s="14"/>
      <c r="DGU117" s="14"/>
      <c r="DGV117" s="14"/>
      <c r="DGW117" s="14"/>
      <c r="DGX117" s="14"/>
      <c r="DGY117" s="14"/>
      <c r="DGZ117" s="14"/>
      <c r="DHA117" s="14"/>
      <c r="DHB117" s="14"/>
      <c r="DHC117" s="14"/>
      <c r="DHD117" s="14"/>
      <c r="DHE117" s="14"/>
      <c r="DHF117" s="14"/>
      <c r="DHG117" s="14"/>
      <c r="DHH117" s="14"/>
      <c r="DHI117" s="14"/>
      <c r="DHJ117" s="14"/>
      <c r="DHK117" s="14"/>
      <c r="DHL117" s="14"/>
      <c r="DHM117" s="14"/>
      <c r="DHN117" s="14"/>
      <c r="DHO117" s="14"/>
      <c r="DHP117" s="14"/>
      <c r="DHQ117" s="14"/>
      <c r="DHR117" s="14"/>
      <c r="DHS117" s="14"/>
      <c r="DHT117" s="14"/>
      <c r="DHU117" s="14"/>
      <c r="DHV117" s="14"/>
      <c r="DHW117" s="14"/>
      <c r="DHX117" s="14"/>
      <c r="DHY117" s="14"/>
      <c r="DHZ117" s="14"/>
      <c r="DIA117" s="14"/>
      <c r="DIB117" s="14"/>
      <c r="DIC117" s="14"/>
      <c r="DID117" s="14"/>
      <c r="DIE117" s="14"/>
      <c r="DIF117" s="14"/>
      <c r="DIG117" s="14"/>
      <c r="DIH117" s="14"/>
      <c r="DII117" s="14"/>
      <c r="DIJ117" s="14"/>
      <c r="DIK117" s="14"/>
      <c r="DIL117" s="14"/>
      <c r="DIM117" s="14"/>
      <c r="DIN117" s="14"/>
      <c r="DIO117" s="14"/>
      <c r="DIP117" s="14"/>
      <c r="DIQ117" s="14"/>
      <c r="DIR117" s="14"/>
      <c r="DIS117" s="14"/>
      <c r="DIT117" s="14"/>
      <c r="DIU117" s="14"/>
      <c r="DIV117" s="14"/>
      <c r="DIW117" s="14"/>
      <c r="DIX117" s="14"/>
      <c r="DIY117" s="14"/>
      <c r="DIZ117" s="14"/>
      <c r="DJA117" s="14"/>
      <c r="DJB117" s="14"/>
      <c r="DJC117" s="14"/>
      <c r="DJD117" s="14"/>
      <c r="DJE117" s="14"/>
      <c r="DJF117" s="14"/>
      <c r="DJG117" s="14"/>
      <c r="DJH117" s="14"/>
      <c r="DJI117" s="14"/>
      <c r="DJJ117" s="14"/>
      <c r="DJK117" s="14"/>
      <c r="DJL117" s="14"/>
      <c r="DJM117" s="14"/>
      <c r="DJN117" s="14"/>
      <c r="DJO117" s="14"/>
      <c r="DJP117" s="14"/>
      <c r="DJQ117" s="14"/>
      <c r="DJR117" s="14"/>
      <c r="DJS117" s="14"/>
      <c r="DJT117" s="14"/>
      <c r="DJU117" s="14"/>
      <c r="DJV117" s="14"/>
      <c r="DJW117" s="14"/>
      <c r="DJX117" s="14"/>
      <c r="DJY117" s="14"/>
      <c r="DJZ117" s="14"/>
      <c r="DKA117" s="14"/>
      <c r="DKB117" s="14"/>
      <c r="DKC117" s="14"/>
      <c r="DKD117" s="14"/>
      <c r="DKE117" s="14"/>
      <c r="DKF117" s="14"/>
      <c r="DKG117" s="14"/>
      <c r="DKH117" s="14"/>
      <c r="DKI117" s="14"/>
      <c r="DKJ117" s="14"/>
      <c r="DKK117" s="14"/>
      <c r="DKL117" s="14"/>
      <c r="DKM117" s="14"/>
      <c r="DKN117" s="14"/>
      <c r="DKO117" s="14"/>
      <c r="DKP117" s="14"/>
      <c r="DKQ117" s="14"/>
      <c r="DKR117" s="14"/>
      <c r="DKS117" s="14"/>
      <c r="DKT117" s="14"/>
      <c r="DKU117" s="14"/>
      <c r="DKV117" s="14"/>
      <c r="DKW117" s="14"/>
      <c r="DKX117" s="14"/>
      <c r="DKY117" s="14"/>
      <c r="DKZ117" s="14"/>
      <c r="DLA117" s="14"/>
      <c r="DLB117" s="14"/>
      <c r="DLC117" s="14"/>
      <c r="DLD117" s="14"/>
      <c r="DLE117" s="14"/>
      <c r="DLF117" s="14"/>
      <c r="DLG117" s="14"/>
      <c r="DLH117" s="14"/>
      <c r="DLI117" s="14"/>
      <c r="DLJ117" s="14"/>
      <c r="DLK117" s="14"/>
      <c r="DLL117" s="14"/>
      <c r="DLM117" s="14"/>
      <c r="DLN117" s="14"/>
      <c r="DLO117" s="14"/>
      <c r="DLP117" s="14"/>
      <c r="DLQ117" s="14"/>
      <c r="DLR117" s="14"/>
      <c r="DLS117" s="14"/>
      <c r="DLT117" s="14"/>
      <c r="DLU117" s="14"/>
      <c r="DLV117" s="14"/>
      <c r="DLW117" s="14"/>
      <c r="DLX117" s="14"/>
      <c r="DLY117" s="14"/>
      <c r="DLZ117" s="14"/>
      <c r="DMA117" s="14"/>
      <c r="DMB117" s="14"/>
      <c r="DMC117" s="14"/>
      <c r="DMD117" s="14"/>
      <c r="DME117" s="14"/>
      <c r="DMF117" s="14"/>
      <c r="DMG117" s="14"/>
      <c r="DMH117" s="14"/>
      <c r="DMI117" s="14"/>
      <c r="DMJ117" s="14"/>
      <c r="DMK117" s="14"/>
      <c r="DML117" s="14"/>
      <c r="DMM117" s="14"/>
      <c r="DMN117" s="14"/>
      <c r="DMO117" s="14"/>
      <c r="DMP117" s="14"/>
      <c r="DMQ117" s="14"/>
      <c r="DMR117" s="14"/>
      <c r="DMS117" s="14"/>
      <c r="DMT117" s="14"/>
      <c r="DMU117" s="14"/>
      <c r="DMV117" s="14"/>
      <c r="DMW117" s="14"/>
      <c r="DMX117" s="14"/>
      <c r="DMY117" s="14"/>
      <c r="DMZ117" s="14"/>
      <c r="DNA117" s="14"/>
      <c r="DNB117" s="14"/>
      <c r="DNC117" s="14"/>
      <c r="DND117" s="14"/>
      <c r="DNE117" s="14"/>
      <c r="DNF117" s="14"/>
      <c r="DNG117" s="14"/>
      <c r="DNH117" s="14"/>
      <c r="DNI117" s="14"/>
      <c r="DNJ117" s="14"/>
      <c r="DNK117" s="14"/>
      <c r="DNL117" s="14"/>
      <c r="DNM117" s="14"/>
      <c r="DNN117" s="14"/>
      <c r="DNO117" s="14"/>
      <c r="DNP117" s="14"/>
      <c r="DNQ117" s="14"/>
      <c r="DNR117" s="14"/>
      <c r="DNS117" s="14"/>
      <c r="DNT117" s="14"/>
      <c r="DNU117" s="14"/>
      <c r="DNV117" s="14"/>
      <c r="DNW117" s="14"/>
      <c r="DNX117" s="14"/>
      <c r="DNY117" s="14"/>
      <c r="DNZ117" s="14"/>
      <c r="DOA117" s="14"/>
      <c r="DOB117" s="14"/>
      <c r="DOC117" s="14"/>
      <c r="DOD117" s="14"/>
      <c r="DOE117" s="14"/>
      <c r="DOF117" s="14"/>
      <c r="DOG117" s="14"/>
      <c r="DOH117" s="14"/>
      <c r="DOI117" s="14"/>
      <c r="DOJ117" s="14"/>
      <c r="DOK117" s="14"/>
      <c r="DOL117" s="14"/>
      <c r="DOM117" s="14"/>
      <c r="DON117" s="14"/>
      <c r="DOO117" s="14"/>
      <c r="DOP117" s="14"/>
      <c r="DOQ117" s="14"/>
      <c r="DOR117" s="14"/>
      <c r="DOS117" s="14"/>
      <c r="DOT117" s="14"/>
      <c r="DOU117" s="14"/>
      <c r="DOV117" s="14"/>
      <c r="DOW117" s="14"/>
      <c r="DOX117" s="14"/>
      <c r="DOY117" s="14"/>
      <c r="DOZ117" s="14"/>
      <c r="DPA117" s="14"/>
      <c r="DPB117" s="14"/>
      <c r="DPC117" s="14"/>
      <c r="DPD117" s="14"/>
      <c r="DPE117" s="14"/>
      <c r="DPF117" s="14"/>
      <c r="DPG117" s="14"/>
      <c r="DPH117" s="14"/>
      <c r="DPI117" s="14"/>
      <c r="DPJ117" s="14"/>
      <c r="DPK117" s="14"/>
      <c r="DPL117" s="14"/>
      <c r="DPM117" s="14"/>
      <c r="DPN117" s="14"/>
      <c r="DPO117" s="14"/>
      <c r="DPP117" s="14"/>
      <c r="DPQ117" s="14"/>
      <c r="DPR117" s="14"/>
      <c r="DPS117" s="14"/>
      <c r="DPT117" s="14"/>
      <c r="DPU117" s="14"/>
      <c r="DPV117" s="14"/>
      <c r="DPW117" s="14"/>
      <c r="DPX117" s="14"/>
      <c r="DPY117" s="14"/>
      <c r="DPZ117" s="14"/>
      <c r="DQA117" s="14"/>
      <c r="DQB117" s="14"/>
      <c r="DQC117" s="14"/>
      <c r="DQD117" s="14"/>
      <c r="DQE117" s="14"/>
      <c r="DQF117" s="14"/>
      <c r="DQG117" s="14"/>
      <c r="DQH117" s="14"/>
      <c r="DQI117" s="14"/>
      <c r="DQJ117" s="14"/>
      <c r="DQK117" s="14"/>
      <c r="DQL117" s="14"/>
      <c r="DQM117" s="14"/>
      <c r="DQN117" s="14"/>
      <c r="DQO117" s="14"/>
      <c r="DQP117" s="14"/>
      <c r="DQQ117" s="14"/>
      <c r="DQR117" s="14"/>
      <c r="DQS117" s="14"/>
      <c r="DQT117" s="14"/>
      <c r="DQU117" s="14"/>
      <c r="DQV117" s="14"/>
      <c r="DQW117" s="14"/>
      <c r="DQX117" s="14"/>
      <c r="DQY117" s="14"/>
      <c r="DQZ117" s="14"/>
      <c r="DRA117" s="14"/>
      <c r="DRB117" s="14"/>
      <c r="DRC117" s="14"/>
      <c r="DRD117" s="14"/>
      <c r="DRE117" s="14"/>
      <c r="DRF117" s="14"/>
      <c r="DRG117" s="14"/>
      <c r="DRH117" s="14"/>
      <c r="DRI117" s="14"/>
      <c r="DRJ117" s="14"/>
      <c r="DRK117" s="14"/>
      <c r="DRL117" s="14"/>
      <c r="DRM117" s="14"/>
      <c r="DRN117" s="14"/>
      <c r="DRO117" s="14"/>
      <c r="DRP117" s="14"/>
      <c r="DRQ117" s="14"/>
      <c r="DRR117" s="14"/>
      <c r="DRS117" s="14"/>
      <c r="DRT117" s="14"/>
      <c r="DRU117" s="14"/>
      <c r="DRV117" s="14"/>
      <c r="DRW117" s="14"/>
      <c r="DRX117" s="14"/>
      <c r="DRY117" s="14"/>
      <c r="DRZ117" s="14"/>
      <c r="DSA117" s="14"/>
      <c r="DSB117" s="14"/>
      <c r="DSC117" s="14"/>
      <c r="DSD117" s="14"/>
      <c r="DSE117" s="14"/>
      <c r="DSF117" s="14"/>
      <c r="DSG117" s="14"/>
      <c r="DSH117" s="14"/>
      <c r="DSI117" s="14"/>
      <c r="DSJ117" s="14"/>
      <c r="DSK117" s="14"/>
      <c r="DSL117" s="14"/>
      <c r="DSM117" s="14"/>
      <c r="DSN117" s="14"/>
      <c r="DSO117" s="14"/>
      <c r="DSP117" s="14"/>
      <c r="DSQ117" s="14"/>
      <c r="DSR117" s="14"/>
      <c r="DSS117" s="14"/>
      <c r="DST117" s="14"/>
      <c r="DSU117" s="14"/>
      <c r="DSV117" s="14"/>
      <c r="DSW117" s="14"/>
      <c r="DSX117" s="14"/>
      <c r="DSY117" s="14"/>
      <c r="DSZ117" s="14"/>
      <c r="DTA117" s="14"/>
      <c r="DTB117" s="14"/>
      <c r="DTC117" s="14"/>
      <c r="DTD117" s="14"/>
      <c r="DTE117" s="14"/>
      <c r="DTF117" s="14"/>
      <c r="DTG117" s="14"/>
      <c r="DTH117" s="14"/>
      <c r="DTI117" s="14"/>
      <c r="DTJ117" s="14"/>
      <c r="DTK117" s="14"/>
      <c r="DTL117" s="14"/>
      <c r="DTM117" s="14"/>
      <c r="DTN117" s="14"/>
      <c r="DTO117" s="14"/>
      <c r="DTP117" s="14"/>
      <c r="DTQ117" s="14"/>
      <c r="DTR117" s="14"/>
      <c r="DTS117" s="14"/>
      <c r="DTT117" s="14"/>
      <c r="DTU117" s="14"/>
      <c r="DTV117" s="14"/>
      <c r="DTW117" s="14"/>
      <c r="DTX117" s="14"/>
      <c r="DTY117" s="14"/>
      <c r="DTZ117" s="14"/>
      <c r="DUA117" s="14"/>
      <c r="DUB117" s="14"/>
      <c r="DUC117" s="14"/>
      <c r="DUD117" s="14"/>
      <c r="DUE117" s="14"/>
      <c r="DUF117" s="14"/>
      <c r="DUG117" s="14"/>
      <c r="DUH117" s="14"/>
      <c r="DUI117" s="14"/>
      <c r="DUJ117" s="14"/>
      <c r="DUK117" s="14"/>
      <c r="DUL117" s="14"/>
      <c r="DUM117" s="14"/>
      <c r="DUN117" s="14"/>
      <c r="DUO117" s="14"/>
      <c r="DUP117" s="14"/>
      <c r="DUQ117" s="14"/>
      <c r="DUR117" s="14"/>
      <c r="DUS117" s="14"/>
      <c r="DUT117" s="14"/>
      <c r="DUU117" s="14"/>
      <c r="DUV117" s="14"/>
      <c r="DUW117" s="14"/>
      <c r="DUX117" s="14"/>
      <c r="DUY117" s="14"/>
      <c r="DUZ117" s="14"/>
      <c r="DVA117" s="14"/>
      <c r="DVB117" s="14"/>
      <c r="DVC117" s="14"/>
      <c r="DVD117" s="14"/>
      <c r="DVE117" s="14"/>
      <c r="DVF117" s="14"/>
      <c r="DVG117" s="14"/>
      <c r="DVH117" s="14"/>
      <c r="DVI117" s="14"/>
      <c r="DVJ117" s="14"/>
      <c r="DVK117" s="14"/>
      <c r="DVL117" s="14"/>
      <c r="DVM117" s="14"/>
      <c r="DVN117" s="14"/>
      <c r="DVO117" s="14"/>
      <c r="DVP117" s="14"/>
      <c r="DVQ117" s="14"/>
      <c r="DVR117" s="14"/>
      <c r="DVS117" s="14"/>
      <c r="DVT117" s="14"/>
      <c r="DVU117" s="14"/>
      <c r="DVV117" s="14"/>
      <c r="DVW117" s="14"/>
      <c r="DVX117" s="14"/>
      <c r="DVY117" s="14"/>
      <c r="DVZ117" s="14"/>
      <c r="DWA117" s="14"/>
      <c r="DWB117" s="14"/>
      <c r="DWC117" s="14"/>
      <c r="DWD117" s="14"/>
      <c r="DWE117" s="14"/>
      <c r="DWF117" s="14"/>
      <c r="DWG117" s="14"/>
      <c r="DWH117" s="14"/>
      <c r="DWI117" s="14"/>
      <c r="DWJ117" s="14"/>
      <c r="DWK117" s="14"/>
      <c r="DWL117" s="14"/>
      <c r="DWM117" s="14"/>
      <c r="DWN117" s="14"/>
      <c r="DWO117" s="14"/>
      <c r="DWP117" s="14"/>
      <c r="DWQ117" s="14"/>
      <c r="DWR117" s="14"/>
      <c r="DWS117" s="14"/>
      <c r="DWT117" s="14"/>
      <c r="DWU117" s="14"/>
      <c r="DWV117" s="14"/>
      <c r="DWW117" s="14"/>
      <c r="DWX117" s="14"/>
      <c r="DWY117" s="14"/>
      <c r="DWZ117" s="14"/>
      <c r="DXA117" s="14"/>
      <c r="DXB117" s="14"/>
      <c r="DXC117" s="14"/>
      <c r="DXD117" s="14"/>
      <c r="DXE117" s="14"/>
      <c r="DXF117" s="14"/>
      <c r="DXG117" s="14"/>
      <c r="DXH117" s="14"/>
      <c r="DXI117" s="14"/>
      <c r="DXJ117" s="14"/>
      <c r="DXK117" s="14"/>
      <c r="DXL117" s="14"/>
      <c r="DXM117" s="14"/>
      <c r="DXN117" s="14"/>
      <c r="DXO117" s="14"/>
      <c r="DXP117" s="14"/>
      <c r="DXQ117" s="14"/>
      <c r="DXR117" s="14"/>
      <c r="DXS117" s="14"/>
      <c r="DXT117" s="14"/>
      <c r="DXU117" s="14"/>
      <c r="DXV117" s="14"/>
      <c r="DXW117" s="14"/>
      <c r="DXX117" s="14"/>
      <c r="DXY117" s="14"/>
      <c r="DXZ117" s="14"/>
      <c r="DYA117" s="14"/>
      <c r="DYB117" s="14"/>
      <c r="DYC117" s="14"/>
      <c r="DYD117" s="14"/>
      <c r="DYE117" s="14"/>
      <c r="DYF117" s="14"/>
      <c r="DYG117" s="14"/>
      <c r="DYH117" s="14"/>
      <c r="DYI117" s="14"/>
      <c r="DYJ117" s="14"/>
      <c r="DYK117" s="14"/>
      <c r="DYL117" s="14"/>
      <c r="DYM117" s="14"/>
      <c r="DYN117" s="14"/>
      <c r="DYO117" s="14"/>
      <c r="DYP117" s="14"/>
      <c r="DYQ117" s="14"/>
      <c r="DYR117" s="14"/>
      <c r="DYS117" s="14"/>
      <c r="DYT117" s="14"/>
      <c r="DYU117" s="14"/>
      <c r="DYV117" s="14"/>
      <c r="DYW117" s="14"/>
      <c r="DYX117" s="14"/>
      <c r="DYY117" s="14"/>
      <c r="DYZ117" s="14"/>
      <c r="DZA117" s="14"/>
      <c r="DZB117" s="14"/>
      <c r="DZC117" s="14"/>
      <c r="DZD117" s="14"/>
      <c r="DZE117" s="14"/>
      <c r="DZF117" s="14"/>
      <c r="DZG117" s="14"/>
      <c r="DZH117" s="14"/>
      <c r="DZI117" s="14"/>
      <c r="DZJ117" s="14"/>
      <c r="DZK117" s="14"/>
      <c r="DZL117" s="14"/>
      <c r="DZM117" s="14"/>
      <c r="DZN117" s="14"/>
      <c r="DZO117" s="14"/>
      <c r="DZP117" s="14"/>
      <c r="DZQ117" s="14"/>
      <c r="DZR117" s="14"/>
      <c r="DZS117" s="14"/>
      <c r="DZT117" s="14"/>
      <c r="DZU117" s="14"/>
      <c r="DZV117" s="14"/>
      <c r="DZW117" s="14"/>
      <c r="DZX117" s="14"/>
      <c r="DZY117" s="14"/>
      <c r="DZZ117" s="14"/>
      <c r="EAA117" s="14"/>
      <c r="EAB117" s="14"/>
      <c r="EAC117" s="14"/>
      <c r="EAD117" s="14"/>
      <c r="EAE117" s="14"/>
      <c r="EAF117" s="14"/>
      <c r="EAG117" s="14"/>
      <c r="EAH117" s="14"/>
      <c r="EAI117" s="14"/>
      <c r="EAJ117" s="14"/>
      <c r="EAK117" s="14"/>
      <c r="EAL117" s="14"/>
      <c r="EAM117" s="14"/>
      <c r="EAN117" s="14"/>
      <c r="EAO117" s="14"/>
      <c r="EAP117" s="14"/>
      <c r="EAQ117" s="14"/>
      <c r="EAR117" s="14"/>
      <c r="EAS117" s="14"/>
      <c r="EAT117" s="14"/>
      <c r="EAU117" s="14"/>
      <c r="EAV117" s="14"/>
      <c r="EAW117" s="14"/>
      <c r="EAX117" s="14"/>
      <c r="EAY117" s="14"/>
      <c r="EAZ117" s="14"/>
      <c r="EBA117" s="14"/>
      <c r="EBB117" s="14"/>
      <c r="EBC117" s="14"/>
      <c r="EBD117" s="14"/>
      <c r="EBE117" s="14"/>
      <c r="EBF117" s="14"/>
      <c r="EBG117" s="14"/>
      <c r="EBH117" s="14"/>
      <c r="EBI117" s="14"/>
      <c r="EBJ117" s="14"/>
      <c r="EBK117" s="14"/>
      <c r="EBL117" s="14"/>
      <c r="EBM117" s="14"/>
      <c r="EBN117" s="14"/>
      <c r="EBO117" s="14"/>
      <c r="EBP117" s="14"/>
      <c r="EBQ117" s="14"/>
      <c r="EBR117" s="14"/>
      <c r="EBS117" s="14"/>
      <c r="EBT117" s="14"/>
      <c r="EBU117" s="14"/>
      <c r="EBV117" s="14"/>
      <c r="EBW117" s="14"/>
      <c r="EBX117" s="14"/>
      <c r="EBY117" s="14"/>
      <c r="EBZ117" s="14"/>
      <c r="ECA117" s="14"/>
      <c r="ECB117" s="14"/>
      <c r="ECC117" s="14"/>
      <c r="ECD117" s="14"/>
      <c r="ECE117" s="14"/>
      <c r="ECF117" s="14"/>
      <c r="ECG117" s="14"/>
      <c r="ECH117" s="14"/>
      <c r="ECI117" s="14"/>
      <c r="ECJ117" s="14"/>
      <c r="ECK117" s="14"/>
      <c r="ECL117" s="14"/>
      <c r="ECM117" s="14"/>
      <c r="ECN117" s="14"/>
      <c r="ECO117" s="14"/>
      <c r="ECP117" s="14"/>
      <c r="ECQ117" s="14"/>
      <c r="ECR117" s="14"/>
      <c r="ECS117" s="14"/>
      <c r="ECT117" s="14"/>
      <c r="ECU117" s="14"/>
      <c r="ECV117" s="14"/>
      <c r="ECW117" s="14"/>
      <c r="ECX117" s="14"/>
      <c r="ECY117" s="14"/>
      <c r="ECZ117" s="14"/>
      <c r="EDA117" s="14"/>
      <c r="EDB117" s="14"/>
      <c r="EDC117" s="14"/>
      <c r="EDD117" s="14"/>
      <c r="EDE117" s="14"/>
      <c r="EDF117" s="14"/>
      <c r="EDG117" s="14"/>
      <c r="EDH117" s="14"/>
      <c r="EDI117" s="14"/>
      <c r="EDJ117" s="14"/>
      <c r="EDK117" s="14"/>
      <c r="EDL117" s="14"/>
      <c r="EDM117" s="14"/>
      <c r="EDN117" s="14"/>
      <c r="EDO117" s="14"/>
      <c r="EDP117" s="14"/>
      <c r="EDQ117" s="14"/>
      <c r="EDR117" s="14"/>
      <c r="EDS117" s="14"/>
      <c r="EDT117" s="14"/>
      <c r="EDU117" s="14"/>
      <c r="EDV117" s="14"/>
      <c r="EDW117" s="14"/>
      <c r="EDX117" s="14"/>
      <c r="EDY117" s="14"/>
      <c r="EDZ117" s="14"/>
      <c r="EEA117" s="14"/>
      <c r="EEB117" s="14"/>
      <c r="EEC117" s="14"/>
      <c r="EED117" s="14"/>
      <c r="EEE117" s="14"/>
      <c r="EEF117" s="14"/>
      <c r="EEG117" s="14"/>
      <c r="EEH117" s="14"/>
      <c r="EEI117" s="14"/>
      <c r="EEJ117" s="14"/>
      <c r="EEK117" s="14"/>
      <c r="EEL117" s="14"/>
      <c r="EEM117" s="14"/>
      <c r="EEN117" s="14"/>
      <c r="EEO117" s="14"/>
      <c r="EEP117" s="14"/>
      <c r="EEQ117" s="14"/>
      <c r="EER117" s="14"/>
      <c r="EES117" s="14"/>
      <c r="EET117" s="14"/>
      <c r="EEU117" s="14"/>
      <c r="EEV117" s="14"/>
      <c r="EEW117" s="14"/>
      <c r="EEX117" s="14"/>
      <c r="EEY117" s="14"/>
      <c r="EEZ117" s="14"/>
      <c r="EFA117" s="14"/>
      <c r="EFB117" s="14"/>
      <c r="EFC117" s="14"/>
      <c r="EFD117" s="14"/>
      <c r="EFE117" s="14"/>
      <c r="EFF117" s="14"/>
      <c r="EFG117" s="14"/>
      <c r="EFH117" s="14"/>
      <c r="EFI117" s="14"/>
      <c r="EFJ117" s="14"/>
      <c r="EFK117" s="14"/>
      <c r="EFL117" s="14"/>
      <c r="EFM117" s="14"/>
      <c r="EFN117" s="14"/>
      <c r="EFO117" s="14"/>
      <c r="EFP117" s="14"/>
      <c r="EFQ117" s="14"/>
      <c r="EFR117" s="14"/>
      <c r="EFS117" s="14"/>
      <c r="EFT117" s="14"/>
      <c r="EFU117" s="14"/>
      <c r="EFV117" s="14"/>
      <c r="EFW117" s="14"/>
      <c r="EFX117" s="14"/>
      <c r="EFY117" s="14"/>
      <c r="EFZ117" s="14"/>
      <c r="EGA117" s="14"/>
      <c r="EGB117" s="14"/>
      <c r="EGC117" s="14"/>
      <c r="EGD117" s="14"/>
      <c r="EGE117" s="14"/>
      <c r="EGF117" s="14"/>
      <c r="EGG117" s="14"/>
      <c r="EGH117" s="14"/>
      <c r="EGI117" s="14"/>
      <c r="EGJ117" s="14"/>
      <c r="EGK117" s="14"/>
      <c r="EGL117" s="14"/>
      <c r="EGM117" s="14"/>
      <c r="EGN117" s="14"/>
      <c r="EGO117" s="14"/>
      <c r="EGP117" s="14"/>
      <c r="EGQ117" s="14"/>
      <c r="EGR117" s="14"/>
      <c r="EGS117" s="14"/>
      <c r="EGT117" s="14"/>
      <c r="EGU117" s="14"/>
      <c r="EGV117" s="14"/>
      <c r="EGW117" s="14"/>
      <c r="EGX117" s="14"/>
      <c r="EGY117" s="14"/>
      <c r="EGZ117" s="14"/>
      <c r="EHA117" s="14"/>
      <c r="EHB117" s="14"/>
      <c r="EHC117" s="14"/>
      <c r="EHD117" s="14"/>
      <c r="EHE117" s="14"/>
      <c r="EHF117" s="14"/>
      <c r="EHG117" s="14"/>
      <c r="EHH117" s="14"/>
      <c r="EHI117" s="14"/>
      <c r="EHJ117" s="14"/>
      <c r="EHK117" s="14"/>
      <c r="EHL117" s="14"/>
      <c r="EHM117" s="14"/>
      <c r="EHN117" s="14"/>
      <c r="EHO117" s="14"/>
      <c r="EHP117" s="14"/>
      <c r="EHQ117" s="14"/>
      <c r="EHR117" s="14"/>
      <c r="EHS117" s="14"/>
      <c r="EHT117" s="14"/>
      <c r="EHU117" s="14"/>
      <c r="EHV117" s="14"/>
      <c r="EHW117" s="14"/>
      <c r="EHX117" s="14"/>
      <c r="EHY117" s="14"/>
      <c r="EHZ117" s="14"/>
      <c r="EIA117" s="14"/>
      <c r="EIB117" s="14"/>
      <c r="EIC117" s="14"/>
      <c r="EID117" s="14"/>
      <c r="EIE117" s="14"/>
      <c r="EIF117" s="14"/>
      <c r="EIG117" s="14"/>
      <c r="EIH117" s="14"/>
      <c r="EII117" s="14"/>
      <c r="EIJ117" s="14"/>
      <c r="EIK117" s="14"/>
      <c r="EIL117" s="14"/>
      <c r="EIM117" s="14"/>
      <c r="EIN117" s="14"/>
      <c r="EIO117" s="14"/>
      <c r="EIP117" s="14"/>
      <c r="EIQ117" s="14"/>
      <c r="EIR117" s="14"/>
      <c r="EIS117" s="14"/>
      <c r="EIT117" s="14"/>
      <c r="EIU117" s="14"/>
      <c r="EIV117" s="14"/>
      <c r="EIW117" s="14"/>
      <c r="EIX117" s="14"/>
      <c r="EIY117" s="14"/>
      <c r="EIZ117" s="14"/>
      <c r="EJA117" s="14"/>
      <c r="EJB117" s="14"/>
      <c r="EJC117" s="14"/>
      <c r="EJD117" s="14"/>
      <c r="EJE117" s="14"/>
      <c r="EJF117" s="14"/>
      <c r="EJG117" s="14"/>
      <c r="EJH117" s="14"/>
      <c r="EJI117" s="14"/>
      <c r="EJJ117" s="14"/>
      <c r="EJK117" s="14"/>
      <c r="EJL117" s="14"/>
      <c r="EJM117" s="14"/>
      <c r="EJN117" s="14"/>
      <c r="EJO117" s="14"/>
      <c r="EJP117" s="14"/>
      <c r="EJQ117" s="14"/>
      <c r="EJR117" s="14"/>
      <c r="EJS117" s="14"/>
      <c r="EJT117" s="14"/>
      <c r="EJU117" s="14"/>
      <c r="EJV117" s="14"/>
      <c r="EJW117" s="14"/>
      <c r="EJX117" s="14"/>
      <c r="EJY117" s="14"/>
      <c r="EJZ117" s="14"/>
      <c r="EKA117" s="14"/>
      <c r="EKB117" s="14"/>
      <c r="EKC117" s="14"/>
      <c r="EKD117" s="14"/>
      <c r="EKE117" s="14"/>
      <c r="EKF117" s="14"/>
      <c r="EKG117" s="14"/>
      <c r="EKH117" s="14"/>
      <c r="EKI117" s="14"/>
      <c r="EKJ117" s="14"/>
      <c r="EKK117" s="14"/>
      <c r="EKL117" s="14"/>
      <c r="EKM117" s="14"/>
      <c r="EKN117" s="14"/>
      <c r="EKO117" s="14"/>
      <c r="EKP117" s="14"/>
      <c r="EKQ117" s="14"/>
      <c r="EKR117" s="14"/>
      <c r="EKS117" s="14"/>
      <c r="EKT117" s="14"/>
      <c r="EKU117" s="14"/>
      <c r="EKV117" s="14"/>
      <c r="EKW117" s="14"/>
      <c r="EKX117" s="14"/>
      <c r="EKY117" s="14"/>
      <c r="EKZ117" s="14"/>
      <c r="ELA117" s="14"/>
      <c r="ELB117" s="14"/>
      <c r="ELC117" s="14"/>
      <c r="ELD117" s="14"/>
      <c r="ELE117" s="14"/>
      <c r="ELF117" s="14"/>
      <c r="ELG117" s="14"/>
      <c r="ELH117" s="14"/>
      <c r="ELI117" s="14"/>
      <c r="ELJ117" s="14"/>
      <c r="ELK117" s="14"/>
      <c r="ELL117" s="14"/>
      <c r="ELM117" s="14"/>
      <c r="ELN117" s="14"/>
      <c r="ELO117" s="14"/>
      <c r="ELP117" s="14"/>
      <c r="ELQ117" s="14"/>
      <c r="ELR117" s="14"/>
      <c r="ELS117" s="14"/>
      <c r="ELT117" s="14"/>
      <c r="ELU117" s="14"/>
      <c r="ELV117" s="14"/>
      <c r="ELW117" s="14"/>
      <c r="ELX117" s="14"/>
      <c r="ELY117" s="14"/>
      <c r="ELZ117" s="14"/>
      <c r="EMA117" s="14"/>
      <c r="EMB117" s="14"/>
      <c r="EMC117" s="14"/>
      <c r="EMD117" s="14"/>
      <c r="EME117" s="14"/>
      <c r="EMF117" s="14"/>
      <c r="EMG117" s="14"/>
      <c r="EMH117" s="14"/>
      <c r="EMI117" s="14"/>
      <c r="EMJ117" s="14"/>
      <c r="EMK117" s="14"/>
      <c r="EML117" s="14"/>
      <c r="EMM117" s="14"/>
      <c r="EMN117" s="14"/>
      <c r="EMO117" s="14"/>
      <c r="EMP117" s="14"/>
      <c r="EMQ117" s="14"/>
      <c r="EMR117" s="14"/>
      <c r="EMS117" s="14"/>
      <c r="EMT117" s="14"/>
      <c r="EMU117" s="14"/>
      <c r="EMV117" s="14"/>
      <c r="EMW117" s="14"/>
      <c r="EMX117" s="14"/>
      <c r="EMY117" s="14"/>
      <c r="EMZ117" s="14"/>
      <c r="ENA117" s="14"/>
      <c r="ENB117" s="14"/>
      <c r="ENC117" s="14"/>
      <c r="END117" s="14"/>
      <c r="ENE117" s="14"/>
      <c r="ENF117" s="14"/>
      <c r="ENG117" s="14"/>
      <c r="ENH117" s="14"/>
      <c r="ENI117" s="14"/>
      <c r="ENJ117" s="14"/>
      <c r="ENK117" s="14"/>
      <c r="ENL117" s="14"/>
      <c r="ENM117" s="14"/>
      <c r="ENN117" s="14"/>
      <c r="ENO117" s="14"/>
      <c r="ENP117" s="14"/>
      <c r="ENQ117" s="14"/>
      <c r="ENR117" s="14"/>
      <c r="ENS117" s="14"/>
      <c r="ENT117" s="14"/>
      <c r="ENU117" s="14"/>
      <c r="ENV117" s="14"/>
      <c r="ENW117" s="14"/>
      <c r="ENX117" s="14"/>
      <c r="ENY117" s="14"/>
      <c r="ENZ117" s="14"/>
      <c r="EOA117" s="14"/>
      <c r="EOB117" s="14"/>
      <c r="EOC117" s="14"/>
      <c r="EOD117" s="14"/>
      <c r="EOE117" s="14"/>
      <c r="EOF117" s="14"/>
      <c r="EOG117" s="14"/>
      <c r="EOH117" s="14"/>
      <c r="EOI117" s="14"/>
      <c r="EOJ117" s="14"/>
      <c r="EOK117" s="14"/>
      <c r="EOL117" s="14"/>
      <c r="EOM117" s="14"/>
      <c r="EON117" s="14"/>
      <c r="EOO117" s="14"/>
      <c r="EOP117" s="14"/>
      <c r="EOQ117" s="14"/>
      <c r="EOR117" s="14"/>
      <c r="EOS117" s="14"/>
      <c r="EOT117" s="14"/>
      <c r="EOU117" s="14"/>
      <c r="EOV117" s="14"/>
      <c r="EOW117" s="14"/>
      <c r="EOX117" s="14"/>
      <c r="EOY117" s="14"/>
      <c r="EOZ117" s="14"/>
      <c r="EPA117" s="14"/>
      <c r="EPB117" s="14"/>
      <c r="EPC117" s="14"/>
      <c r="EPD117" s="14"/>
      <c r="EPE117" s="14"/>
      <c r="EPF117" s="14"/>
      <c r="EPG117" s="14"/>
      <c r="EPH117" s="14"/>
      <c r="EPI117" s="14"/>
      <c r="EPJ117" s="14"/>
      <c r="EPK117" s="14"/>
      <c r="EPL117" s="14"/>
      <c r="EPM117" s="14"/>
      <c r="EPN117" s="14"/>
      <c r="EPO117" s="14"/>
      <c r="EPP117" s="14"/>
      <c r="EPQ117" s="14"/>
      <c r="EPR117" s="14"/>
      <c r="EPS117" s="14"/>
      <c r="EPT117" s="14"/>
      <c r="EPU117" s="14"/>
      <c r="EPV117" s="14"/>
      <c r="EPW117" s="14"/>
      <c r="EPX117" s="14"/>
      <c r="EPY117" s="14"/>
      <c r="EPZ117" s="14"/>
      <c r="EQA117" s="14"/>
      <c r="EQB117" s="14"/>
      <c r="EQC117" s="14"/>
      <c r="EQD117" s="14"/>
      <c r="EQE117" s="14"/>
      <c r="EQF117" s="14"/>
      <c r="EQG117" s="14"/>
      <c r="EQH117" s="14"/>
      <c r="EQI117" s="14"/>
      <c r="EQJ117" s="14"/>
      <c r="EQK117" s="14"/>
      <c r="EQL117" s="14"/>
      <c r="EQM117" s="14"/>
      <c r="EQN117" s="14"/>
      <c r="EQO117" s="14"/>
      <c r="EQP117" s="14"/>
      <c r="EQQ117" s="14"/>
      <c r="EQR117" s="14"/>
      <c r="EQS117" s="14"/>
      <c r="EQT117" s="14"/>
      <c r="EQU117" s="14"/>
      <c r="EQV117" s="14"/>
      <c r="EQW117" s="14"/>
      <c r="EQX117" s="14"/>
      <c r="EQY117" s="14"/>
      <c r="EQZ117" s="14"/>
      <c r="ERA117" s="14"/>
      <c r="ERB117" s="14"/>
      <c r="ERC117" s="14"/>
      <c r="ERD117" s="14"/>
      <c r="ERE117" s="14"/>
      <c r="ERF117" s="14"/>
      <c r="ERG117" s="14"/>
      <c r="ERH117" s="14"/>
      <c r="ERI117" s="14"/>
      <c r="ERJ117" s="14"/>
      <c r="ERK117" s="14"/>
      <c r="ERL117" s="14"/>
      <c r="ERM117" s="14"/>
      <c r="ERN117" s="14"/>
      <c r="ERO117" s="14"/>
      <c r="ERP117" s="14"/>
      <c r="ERQ117" s="14"/>
      <c r="ERR117" s="14"/>
      <c r="ERS117" s="14"/>
      <c r="ERT117" s="14"/>
      <c r="ERU117" s="14"/>
      <c r="ERV117" s="14"/>
      <c r="ERW117" s="14"/>
      <c r="ERX117" s="14"/>
      <c r="ERY117" s="14"/>
      <c r="ERZ117" s="14"/>
      <c r="ESA117" s="14"/>
      <c r="ESB117" s="14"/>
      <c r="ESC117" s="14"/>
      <c r="ESD117" s="14"/>
      <c r="ESE117" s="14"/>
      <c r="ESF117" s="14"/>
      <c r="ESG117" s="14"/>
      <c r="ESH117" s="14"/>
      <c r="ESI117" s="14"/>
      <c r="ESJ117" s="14"/>
      <c r="ESK117" s="14"/>
      <c r="ESL117" s="14"/>
      <c r="ESM117" s="14"/>
      <c r="ESN117" s="14"/>
      <c r="ESO117" s="14"/>
      <c r="ESP117" s="14"/>
      <c r="ESQ117" s="14"/>
      <c r="ESR117" s="14"/>
      <c r="ESS117" s="14"/>
      <c r="EST117" s="14"/>
      <c r="ESU117" s="14"/>
      <c r="ESV117" s="14"/>
      <c r="ESW117" s="14"/>
      <c r="ESX117" s="14"/>
      <c r="ESY117" s="14"/>
      <c r="ESZ117" s="14"/>
      <c r="ETA117" s="14"/>
      <c r="ETB117" s="14"/>
      <c r="ETC117" s="14"/>
      <c r="ETD117" s="14"/>
      <c r="ETE117" s="14"/>
      <c r="ETF117" s="14"/>
      <c r="ETG117" s="14"/>
      <c r="ETH117" s="14"/>
      <c r="ETI117" s="14"/>
      <c r="ETJ117" s="14"/>
      <c r="ETK117" s="14"/>
      <c r="ETL117" s="14"/>
      <c r="ETM117" s="14"/>
      <c r="ETN117" s="14"/>
      <c r="ETO117" s="14"/>
      <c r="ETP117" s="14"/>
      <c r="ETQ117" s="14"/>
      <c r="ETR117" s="14"/>
      <c r="ETS117" s="14"/>
      <c r="ETT117" s="14"/>
      <c r="ETU117" s="14"/>
      <c r="ETV117" s="14"/>
      <c r="ETW117" s="14"/>
      <c r="ETX117" s="14"/>
      <c r="ETY117" s="14"/>
      <c r="ETZ117" s="14"/>
      <c r="EUA117" s="14"/>
      <c r="EUB117" s="14"/>
      <c r="EUC117" s="14"/>
      <c r="EUD117" s="14"/>
      <c r="EUE117" s="14"/>
      <c r="EUF117" s="14"/>
      <c r="EUG117" s="14"/>
      <c r="EUH117" s="14"/>
      <c r="EUI117" s="14"/>
      <c r="EUJ117" s="14"/>
      <c r="EUK117" s="14"/>
      <c r="EUL117" s="14"/>
      <c r="EUM117" s="14"/>
      <c r="EUN117" s="14"/>
      <c r="EUO117" s="14"/>
      <c r="EUP117" s="14"/>
      <c r="EUQ117" s="14"/>
      <c r="EUR117" s="14"/>
      <c r="EUS117" s="14"/>
      <c r="EUT117" s="14"/>
      <c r="EUU117" s="14"/>
      <c r="EUV117" s="14"/>
      <c r="EUW117" s="14"/>
      <c r="EUX117" s="14"/>
      <c r="EUY117" s="14"/>
      <c r="EUZ117" s="14"/>
      <c r="EVA117" s="14"/>
      <c r="EVB117" s="14"/>
      <c r="EVC117" s="14"/>
      <c r="EVD117" s="14"/>
      <c r="EVE117" s="14"/>
      <c r="EVF117" s="14"/>
      <c r="EVG117" s="14"/>
      <c r="EVH117" s="14"/>
      <c r="EVI117" s="14"/>
      <c r="EVJ117" s="14"/>
      <c r="EVK117" s="14"/>
      <c r="EVL117" s="14"/>
      <c r="EVM117" s="14"/>
      <c r="EVN117" s="14"/>
      <c r="EVO117" s="14"/>
      <c r="EVP117" s="14"/>
      <c r="EVQ117" s="14"/>
      <c r="EVR117" s="14"/>
      <c r="EVS117" s="14"/>
      <c r="EVT117" s="14"/>
      <c r="EVU117" s="14"/>
      <c r="EVV117" s="14"/>
      <c r="EVW117" s="14"/>
      <c r="EVX117" s="14"/>
      <c r="EVY117" s="14"/>
      <c r="EVZ117" s="14"/>
      <c r="EWA117" s="14"/>
      <c r="EWB117" s="14"/>
      <c r="EWC117" s="14"/>
      <c r="EWD117" s="14"/>
      <c r="EWE117" s="14"/>
      <c r="EWF117" s="14"/>
      <c r="EWG117" s="14"/>
      <c r="EWH117" s="14"/>
      <c r="EWI117" s="14"/>
      <c r="EWJ117" s="14"/>
      <c r="EWK117" s="14"/>
      <c r="EWL117" s="14"/>
      <c r="EWM117" s="14"/>
      <c r="EWN117" s="14"/>
      <c r="EWO117" s="14"/>
      <c r="EWP117" s="14"/>
      <c r="EWQ117" s="14"/>
      <c r="EWR117" s="14"/>
      <c r="EWS117" s="14"/>
      <c r="EWT117" s="14"/>
      <c r="EWU117" s="14"/>
      <c r="EWV117" s="14"/>
      <c r="EWW117" s="14"/>
      <c r="EWX117" s="14"/>
      <c r="EWY117" s="14"/>
      <c r="EWZ117" s="14"/>
      <c r="EXA117" s="14"/>
      <c r="EXB117" s="14"/>
      <c r="EXC117" s="14"/>
      <c r="EXD117" s="14"/>
      <c r="EXE117" s="14"/>
      <c r="EXF117" s="14"/>
      <c r="EXG117" s="14"/>
      <c r="EXH117" s="14"/>
      <c r="EXI117" s="14"/>
      <c r="EXJ117" s="14"/>
      <c r="EXK117" s="14"/>
      <c r="EXL117" s="14"/>
      <c r="EXM117" s="14"/>
      <c r="EXN117" s="14"/>
      <c r="EXO117" s="14"/>
      <c r="EXP117" s="14"/>
      <c r="EXQ117" s="14"/>
      <c r="EXR117" s="14"/>
      <c r="EXS117" s="14"/>
      <c r="EXT117" s="14"/>
      <c r="EXU117" s="14"/>
      <c r="EXV117" s="14"/>
      <c r="EXW117" s="14"/>
      <c r="EXX117" s="14"/>
      <c r="EXY117" s="14"/>
      <c r="EXZ117" s="14"/>
      <c r="EYA117" s="14"/>
      <c r="EYB117" s="14"/>
      <c r="EYC117" s="14"/>
      <c r="EYD117" s="14"/>
      <c r="EYE117" s="14"/>
      <c r="EYF117" s="14"/>
      <c r="EYG117" s="14"/>
      <c r="EYH117" s="14"/>
      <c r="EYI117" s="14"/>
      <c r="EYJ117" s="14"/>
      <c r="EYK117" s="14"/>
      <c r="EYL117" s="14"/>
      <c r="EYM117" s="14"/>
      <c r="EYN117" s="14"/>
      <c r="EYO117" s="14"/>
      <c r="EYP117" s="14"/>
      <c r="EYQ117" s="14"/>
      <c r="EYR117" s="14"/>
      <c r="EYS117" s="14"/>
      <c r="EYT117" s="14"/>
      <c r="EYU117" s="14"/>
      <c r="EYV117" s="14"/>
      <c r="EYW117" s="14"/>
      <c r="EYX117" s="14"/>
      <c r="EYY117" s="14"/>
      <c r="EYZ117" s="14"/>
      <c r="EZA117" s="14"/>
      <c r="EZB117" s="14"/>
      <c r="EZC117" s="14"/>
      <c r="EZD117" s="14"/>
      <c r="EZE117" s="14"/>
      <c r="EZF117" s="14"/>
      <c r="EZG117" s="14"/>
      <c r="EZH117" s="14"/>
      <c r="EZI117" s="14"/>
      <c r="EZJ117" s="14"/>
      <c r="EZK117" s="14"/>
      <c r="EZL117" s="14"/>
      <c r="EZM117" s="14"/>
      <c r="EZN117" s="14"/>
      <c r="EZO117" s="14"/>
      <c r="EZP117" s="14"/>
      <c r="EZQ117" s="14"/>
      <c r="EZR117" s="14"/>
      <c r="EZS117" s="14"/>
      <c r="EZT117" s="14"/>
      <c r="EZU117" s="14"/>
      <c r="EZV117" s="14"/>
      <c r="EZW117" s="14"/>
      <c r="EZX117" s="14"/>
      <c r="EZY117" s="14"/>
      <c r="EZZ117" s="14"/>
      <c r="FAA117" s="14"/>
      <c r="FAB117" s="14"/>
      <c r="FAC117" s="14"/>
      <c r="FAD117" s="14"/>
      <c r="FAE117" s="14"/>
      <c r="FAF117" s="14"/>
      <c r="FAG117" s="14"/>
      <c r="FAH117" s="14"/>
      <c r="FAI117" s="14"/>
      <c r="FAJ117" s="14"/>
      <c r="FAK117" s="14"/>
      <c r="FAL117" s="14"/>
      <c r="FAM117" s="14"/>
      <c r="FAN117" s="14"/>
      <c r="FAO117" s="14"/>
      <c r="FAP117" s="14"/>
      <c r="FAQ117" s="14"/>
      <c r="FAR117" s="14"/>
      <c r="FAS117" s="14"/>
      <c r="FAT117" s="14"/>
      <c r="FAU117" s="14"/>
      <c r="FAV117" s="14"/>
      <c r="FAW117" s="14"/>
      <c r="FAX117" s="14"/>
      <c r="FAY117" s="14"/>
      <c r="FAZ117" s="14"/>
      <c r="FBA117" s="14"/>
      <c r="FBB117" s="14"/>
      <c r="FBC117" s="14"/>
      <c r="FBD117" s="14"/>
      <c r="FBE117" s="14"/>
      <c r="FBF117" s="14"/>
      <c r="FBG117" s="14"/>
      <c r="FBH117" s="14"/>
      <c r="FBI117" s="14"/>
      <c r="FBJ117" s="14"/>
      <c r="FBK117" s="14"/>
      <c r="FBL117" s="14"/>
      <c r="FBM117" s="14"/>
      <c r="FBN117" s="14"/>
      <c r="FBO117" s="14"/>
      <c r="FBP117" s="14"/>
      <c r="FBQ117" s="14"/>
      <c r="FBR117" s="14"/>
      <c r="FBS117" s="14"/>
      <c r="FBT117" s="14"/>
      <c r="FBU117" s="14"/>
      <c r="FBV117" s="14"/>
      <c r="FBW117" s="14"/>
      <c r="FBX117" s="14"/>
      <c r="FBY117" s="14"/>
      <c r="FBZ117" s="14"/>
      <c r="FCA117" s="14"/>
      <c r="FCB117" s="14"/>
      <c r="FCC117" s="14"/>
      <c r="FCD117" s="14"/>
      <c r="FCE117" s="14"/>
      <c r="FCF117" s="14"/>
      <c r="FCG117" s="14"/>
      <c r="FCH117" s="14"/>
      <c r="FCI117" s="14"/>
      <c r="FCJ117" s="14"/>
      <c r="FCK117" s="14"/>
      <c r="FCL117" s="14"/>
      <c r="FCM117" s="14"/>
      <c r="FCN117" s="14"/>
      <c r="FCO117" s="14"/>
      <c r="FCP117" s="14"/>
      <c r="FCQ117" s="14"/>
      <c r="FCR117" s="14"/>
      <c r="FCS117" s="14"/>
      <c r="FCT117" s="14"/>
      <c r="FCU117" s="14"/>
      <c r="FCV117" s="14"/>
      <c r="FCW117" s="14"/>
      <c r="FCX117" s="14"/>
      <c r="FCY117" s="14"/>
      <c r="FCZ117" s="14"/>
      <c r="FDA117" s="14"/>
      <c r="FDB117" s="14"/>
      <c r="FDC117" s="14"/>
      <c r="FDD117" s="14"/>
      <c r="FDE117" s="14"/>
      <c r="FDF117" s="14"/>
      <c r="FDG117" s="14"/>
      <c r="FDH117" s="14"/>
      <c r="FDI117" s="14"/>
      <c r="FDJ117" s="14"/>
      <c r="FDK117" s="14"/>
      <c r="FDL117" s="14"/>
      <c r="FDM117" s="14"/>
      <c r="FDN117" s="14"/>
      <c r="FDO117" s="14"/>
      <c r="FDP117" s="14"/>
      <c r="FDQ117" s="14"/>
      <c r="FDR117" s="14"/>
      <c r="FDS117" s="14"/>
      <c r="FDT117" s="14"/>
      <c r="FDU117" s="14"/>
      <c r="FDV117" s="14"/>
      <c r="FDW117" s="14"/>
      <c r="FDX117" s="14"/>
      <c r="FDY117" s="14"/>
      <c r="FDZ117" s="14"/>
      <c r="FEA117" s="14"/>
      <c r="FEB117" s="14"/>
      <c r="FEC117" s="14"/>
      <c r="FED117" s="14"/>
      <c r="FEE117" s="14"/>
      <c r="FEF117" s="14"/>
      <c r="FEG117" s="14"/>
      <c r="FEH117" s="14"/>
      <c r="FEI117" s="14"/>
      <c r="FEJ117" s="14"/>
      <c r="FEK117" s="14"/>
      <c r="FEL117" s="14"/>
      <c r="FEM117" s="14"/>
      <c r="FEN117" s="14"/>
      <c r="FEO117" s="14"/>
      <c r="FEP117" s="14"/>
      <c r="FEQ117" s="14"/>
      <c r="FER117" s="14"/>
      <c r="FES117" s="14"/>
      <c r="FET117" s="14"/>
      <c r="FEU117" s="14"/>
      <c r="FEV117" s="14"/>
      <c r="FEW117" s="14"/>
      <c r="FEX117" s="14"/>
      <c r="FEY117" s="14"/>
      <c r="FEZ117" s="14"/>
      <c r="FFA117" s="14"/>
      <c r="FFB117" s="14"/>
      <c r="FFC117" s="14"/>
      <c r="FFD117" s="14"/>
      <c r="FFE117" s="14"/>
      <c r="FFF117" s="14"/>
      <c r="FFG117" s="14"/>
      <c r="FFH117" s="14"/>
      <c r="FFI117" s="14"/>
      <c r="FFJ117" s="14"/>
      <c r="FFK117" s="14"/>
      <c r="FFL117" s="14"/>
      <c r="FFM117" s="14"/>
      <c r="FFN117" s="14"/>
      <c r="FFO117" s="14"/>
      <c r="FFP117" s="14"/>
      <c r="FFQ117" s="14"/>
      <c r="FFR117" s="14"/>
      <c r="FFS117" s="14"/>
      <c r="FFT117" s="14"/>
      <c r="FFU117" s="14"/>
      <c r="FFV117" s="14"/>
      <c r="FFW117" s="14"/>
      <c r="FFX117" s="14"/>
      <c r="FFY117" s="14"/>
      <c r="FFZ117" s="14"/>
      <c r="FGA117" s="14"/>
      <c r="FGB117" s="14"/>
      <c r="FGC117" s="14"/>
      <c r="FGD117" s="14"/>
      <c r="FGE117" s="14"/>
      <c r="FGF117" s="14"/>
      <c r="FGG117" s="14"/>
      <c r="FGH117" s="14"/>
      <c r="FGI117" s="14"/>
      <c r="FGJ117" s="14"/>
      <c r="FGK117" s="14"/>
      <c r="FGL117" s="14"/>
      <c r="FGM117" s="14"/>
      <c r="FGN117" s="14"/>
      <c r="FGO117" s="14"/>
      <c r="FGP117" s="14"/>
      <c r="FGQ117" s="14"/>
      <c r="FGR117" s="14"/>
      <c r="FGS117" s="14"/>
      <c r="FGT117" s="14"/>
      <c r="FGU117" s="14"/>
      <c r="FGV117" s="14"/>
      <c r="FGW117" s="14"/>
      <c r="FGX117" s="14"/>
      <c r="FGY117" s="14"/>
      <c r="FGZ117" s="14"/>
      <c r="FHA117" s="14"/>
      <c r="FHB117" s="14"/>
      <c r="FHC117" s="14"/>
      <c r="FHD117" s="14"/>
      <c r="FHE117" s="14"/>
      <c r="FHF117" s="14"/>
      <c r="FHG117" s="14"/>
      <c r="FHH117" s="14"/>
      <c r="FHI117" s="14"/>
      <c r="FHJ117" s="14"/>
      <c r="FHK117" s="14"/>
      <c r="FHL117" s="14"/>
      <c r="FHM117" s="14"/>
      <c r="FHN117" s="14"/>
      <c r="FHO117" s="14"/>
      <c r="FHP117" s="14"/>
      <c r="FHQ117" s="14"/>
      <c r="FHR117" s="14"/>
      <c r="FHS117" s="14"/>
      <c r="FHT117" s="14"/>
      <c r="FHU117" s="14"/>
      <c r="FHV117" s="14"/>
      <c r="FHW117" s="14"/>
      <c r="FHX117" s="14"/>
      <c r="FHY117" s="14"/>
      <c r="FHZ117" s="14"/>
      <c r="FIA117" s="14"/>
      <c r="FIB117" s="14"/>
      <c r="FIC117" s="14"/>
      <c r="FID117" s="14"/>
      <c r="FIE117" s="14"/>
      <c r="FIF117" s="14"/>
      <c r="FIG117" s="14"/>
      <c r="FIH117" s="14"/>
      <c r="FII117" s="14"/>
      <c r="FIJ117" s="14"/>
      <c r="FIK117" s="14"/>
      <c r="FIL117" s="14"/>
      <c r="FIM117" s="14"/>
      <c r="FIN117" s="14"/>
      <c r="FIO117" s="14"/>
      <c r="FIP117" s="14"/>
      <c r="FIQ117" s="14"/>
      <c r="FIR117" s="14"/>
      <c r="FIS117" s="14"/>
      <c r="FIT117" s="14"/>
      <c r="FIU117" s="14"/>
      <c r="FIV117" s="14"/>
      <c r="FIW117" s="14"/>
      <c r="FIX117" s="14"/>
      <c r="FIY117" s="14"/>
      <c r="FIZ117" s="14"/>
      <c r="FJA117" s="14"/>
      <c r="FJB117" s="14"/>
      <c r="FJC117" s="14"/>
      <c r="FJD117" s="14"/>
      <c r="FJE117" s="14"/>
      <c r="FJF117" s="14"/>
      <c r="FJG117" s="14"/>
      <c r="FJH117" s="14"/>
      <c r="FJI117" s="14"/>
      <c r="FJJ117" s="14"/>
      <c r="FJK117" s="14"/>
      <c r="FJL117" s="14"/>
      <c r="FJM117" s="14"/>
      <c r="FJN117" s="14"/>
      <c r="FJO117" s="14"/>
      <c r="FJP117" s="14"/>
      <c r="FJQ117" s="14"/>
      <c r="FJR117" s="14"/>
      <c r="FJS117" s="14"/>
      <c r="FJT117" s="14"/>
      <c r="FJU117" s="14"/>
      <c r="FJV117" s="14"/>
      <c r="FJW117" s="14"/>
      <c r="FJX117" s="14"/>
      <c r="FJY117" s="14"/>
      <c r="FJZ117" s="14"/>
      <c r="FKA117" s="14"/>
      <c r="FKB117" s="14"/>
      <c r="FKC117" s="14"/>
      <c r="FKD117" s="14"/>
      <c r="FKE117" s="14"/>
      <c r="FKF117" s="14"/>
      <c r="FKG117" s="14"/>
      <c r="FKH117" s="14"/>
      <c r="FKI117" s="14"/>
      <c r="FKJ117" s="14"/>
      <c r="FKK117" s="14"/>
      <c r="FKL117" s="14"/>
      <c r="FKM117" s="14"/>
      <c r="FKN117" s="14"/>
      <c r="FKO117" s="14"/>
      <c r="FKP117" s="14"/>
      <c r="FKQ117" s="14"/>
      <c r="FKR117" s="14"/>
      <c r="FKS117" s="14"/>
      <c r="FKT117" s="14"/>
      <c r="FKU117" s="14"/>
      <c r="FKV117" s="14"/>
      <c r="FKW117" s="14"/>
      <c r="FKX117" s="14"/>
      <c r="FKY117" s="14"/>
      <c r="FKZ117" s="14"/>
      <c r="FLA117" s="14"/>
      <c r="FLB117" s="14"/>
      <c r="FLC117" s="14"/>
      <c r="FLD117" s="14"/>
      <c r="FLE117" s="14"/>
      <c r="FLF117" s="14"/>
      <c r="FLG117" s="14"/>
      <c r="FLH117" s="14"/>
      <c r="FLI117" s="14"/>
      <c r="FLJ117" s="14"/>
      <c r="FLK117" s="14"/>
      <c r="FLL117" s="14"/>
      <c r="FLM117" s="14"/>
      <c r="FLN117" s="14"/>
      <c r="FLO117" s="14"/>
      <c r="FLP117" s="14"/>
      <c r="FLQ117" s="14"/>
      <c r="FLR117" s="14"/>
      <c r="FLS117" s="14"/>
      <c r="FLT117" s="14"/>
      <c r="FLU117" s="14"/>
      <c r="FLV117" s="14"/>
      <c r="FLW117" s="14"/>
      <c r="FLX117" s="14"/>
      <c r="FLY117" s="14"/>
      <c r="FLZ117" s="14"/>
      <c r="FMA117" s="14"/>
      <c r="FMB117" s="14"/>
      <c r="FMC117" s="14"/>
      <c r="FMD117" s="14"/>
      <c r="FME117" s="14"/>
      <c r="FMF117" s="14"/>
      <c r="FMG117" s="14"/>
      <c r="FMH117" s="14"/>
      <c r="FMI117" s="14"/>
      <c r="FMJ117" s="14"/>
      <c r="FMK117" s="14"/>
      <c r="FML117" s="14"/>
      <c r="FMM117" s="14"/>
      <c r="FMN117" s="14"/>
      <c r="FMO117" s="14"/>
      <c r="FMP117" s="14"/>
      <c r="FMQ117" s="14"/>
      <c r="FMR117" s="14"/>
      <c r="FMS117" s="14"/>
      <c r="FMT117" s="14"/>
      <c r="FMU117" s="14"/>
      <c r="FMV117" s="14"/>
      <c r="FMW117" s="14"/>
      <c r="FMX117" s="14"/>
      <c r="FMY117" s="14"/>
      <c r="FMZ117" s="14"/>
      <c r="FNA117" s="14"/>
      <c r="FNB117" s="14"/>
      <c r="FNC117" s="14"/>
      <c r="FND117" s="14"/>
      <c r="FNE117" s="14"/>
      <c r="FNF117" s="14"/>
      <c r="FNG117" s="14"/>
      <c r="FNH117" s="14"/>
      <c r="FNI117" s="14"/>
      <c r="FNJ117" s="14"/>
      <c r="FNK117" s="14"/>
      <c r="FNL117" s="14"/>
      <c r="FNM117" s="14"/>
      <c r="FNN117" s="14"/>
      <c r="FNO117" s="14"/>
      <c r="FNP117" s="14"/>
      <c r="FNQ117" s="14"/>
      <c r="FNR117" s="14"/>
      <c r="FNS117" s="14"/>
      <c r="FNT117" s="14"/>
      <c r="FNU117" s="14"/>
      <c r="FNV117" s="14"/>
      <c r="FNW117" s="14"/>
      <c r="FNX117" s="14"/>
      <c r="FNY117" s="14"/>
      <c r="FNZ117" s="14"/>
      <c r="FOA117" s="14"/>
      <c r="FOB117" s="14"/>
      <c r="FOC117" s="14"/>
      <c r="FOD117" s="14"/>
      <c r="FOE117" s="14"/>
      <c r="FOF117" s="14"/>
      <c r="FOG117" s="14"/>
      <c r="FOH117" s="14"/>
      <c r="FOI117" s="14"/>
      <c r="FOJ117" s="14"/>
      <c r="FOK117" s="14"/>
      <c r="FOL117" s="14"/>
      <c r="FOM117" s="14"/>
      <c r="FON117" s="14"/>
      <c r="FOO117" s="14"/>
      <c r="FOP117" s="14"/>
      <c r="FOQ117" s="14"/>
      <c r="FOR117" s="14"/>
      <c r="FOS117" s="14"/>
      <c r="FOT117" s="14"/>
      <c r="FOU117" s="14"/>
      <c r="FOV117" s="14"/>
      <c r="FOW117" s="14"/>
      <c r="FOX117" s="14"/>
      <c r="FOY117" s="14"/>
      <c r="FOZ117" s="14"/>
      <c r="FPA117" s="14"/>
      <c r="FPB117" s="14"/>
      <c r="FPC117" s="14"/>
      <c r="FPD117" s="14"/>
      <c r="FPE117" s="14"/>
      <c r="FPF117" s="14"/>
      <c r="FPG117" s="14"/>
      <c r="FPH117" s="14"/>
      <c r="FPI117" s="14"/>
      <c r="FPJ117" s="14"/>
      <c r="FPK117" s="14"/>
      <c r="FPL117" s="14"/>
      <c r="FPM117" s="14"/>
      <c r="FPN117" s="14"/>
      <c r="FPO117" s="14"/>
      <c r="FPP117" s="14"/>
      <c r="FPQ117" s="14"/>
      <c r="FPR117" s="14"/>
      <c r="FPS117" s="14"/>
      <c r="FPT117" s="14"/>
      <c r="FPU117" s="14"/>
      <c r="FPV117" s="14"/>
      <c r="FPW117" s="14"/>
      <c r="FPX117" s="14"/>
      <c r="FPY117" s="14"/>
      <c r="FPZ117" s="14"/>
      <c r="FQA117" s="14"/>
      <c r="FQB117" s="14"/>
      <c r="FQC117" s="14"/>
      <c r="FQD117" s="14"/>
      <c r="FQE117" s="14"/>
      <c r="FQF117" s="14"/>
      <c r="FQG117" s="14"/>
      <c r="FQH117" s="14"/>
      <c r="FQI117" s="14"/>
      <c r="FQJ117" s="14"/>
      <c r="FQK117" s="14"/>
      <c r="FQL117" s="14"/>
      <c r="FQM117" s="14"/>
      <c r="FQN117" s="14"/>
      <c r="FQO117" s="14"/>
      <c r="FQP117" s="14"/>
      <c r="FQQ117" s="14"/>
      <c r="FQR117" s="14"/>
      <c r="FQS117" s="14"/>
      <c r="FQT117" s="14"/>
      <c r="FQU117" s="14"/>
      <c r="FQV117" s="14"/>
      <c r="FQW117" s="14"/>
      <c r="FQX117" s="14"/>
      <c r="FQY117" s="14"/>
      <c r="FQZ117" s="14"/>
      <c r="FRA117" s="14"/>
      <c r="FRB117" s="14"/>
      <c r="FRC117" s="14"/>
      <c r="FRD117" s="14"/>
      <c r="FRE117" s="14"/>
      <c r="FRF117" s="14"/>
      <c r="FRG117" s="14"/>
      <c r="FRH117" s="14"/>
      <c r="FRI117" s="14"/>
      <c r="FRJ117" s="14"/>
      <c r="FRK117" s="14"/>
      <c r="FRL117" s="14"/>
      <c r="FRM117" s="14"/>
      <c r="FRN117" s="14"/>
      <c r="FRO117" s="14"/>
      <c r="FRP117" s="14"/>
      <c r="FRQ117" s="14"/>
      <c r="FRR117" s="14"/>
      <c r="FRS117" s="14"/>
      <c r="FRT117" s="14"/>
      <c r="FRU117" s="14"/>
      <c r="FRV117" s="14"/>
      <c r="FRW117" s="14"/>
      <c r="FRX117" s="14"/>
      <c r="FRY117" s="14"/>
      <c r="FRZ117" s="14"/>
      <c r="FSA117" s="14"/>
      <c r="FSB117" s="14"/>
      <c r="FSC117" s="14"/>
      <c r="FSD117" s="14"/>
      <c r="FSE117" s="14"/>
      <c r="FSF117" s="14"/>
      <c r="FSG117" s="14"/>
      <c r="FSH117" s="14"/>
      <c r="FSI117" s="14"/>
      <c r="FSJ117" s="14"/>
      <c r="FSK117" s="14"/>
      <c r="FSL117" s="14"/>
      <c r="FSM117" s="14"/>
      <c r="FSN117" s="14"/>
      <c r="FSO117" s="14"/>
      <c r="FSP117" s="14"/>
      <c r="FSQ117" s="14"/>
      <c r="FSR117" s="14"/>
      <c r="FSS117" s="14"/>
      <c r="FST117" s="14"/>
      <c r="FSU117" s="14"/>
      <c r="FSV117" s="14"/>
      <c r="FSW117" s="14"/>
      <c r="FSX117" s="14"/>
      <c r="FSY117" s="14"/>
      <c r="FSZ117" s="14"/>
      <c r="FTA117" s="14"/>
      <c r="FTB117" s="14"/>
      <c r="FTC117" s="14"/>
      <c r="FTD117" s="14"/>
      <c r="FTE117" s="14"/>
      <c r="FTF117" s="14"/>
      <c r="FTG117" s="14"/>
      <c r="FTH117" s="14"/>
      <c r="FTI117" s="14"/>
      <c r="FTJ117" s="14"/>
      <c r="FTK117" s="14"/>
      <c r="FTL117" s="14"/>
      <c r="FTM117" s="14"/>
      <c r="FTN117" s="14"/>
      <c r="FTO117" s="14"/>
      <c r="FTP117" s="14"/>
      <c r="FTQ117" s="14"/>
      <c r="FTR117" s="14"/>
      <c r="FTS117" s="14"/>
      <c r="FTT117" s="14"/>
      <c r="FTU117" s="14"/>
      <c r="FTV117" s="14"/>
      <c r="FTW117" s="14"/>
      <c r="FTX117" s="14"/>
      <c r="FTY117" s="14"/>
      <c r="FTZ117" s="14"/>
      <c r="FUA117" s="14"/>
      <c r="FUB117" s="14"/>
      <c r="FUC117" s="14"/>
      <c r="FUD117" s="14"/>
      <c r="FUE117" s="14"/>
      <c r="FUF117" s="14"/>
      <c r="FUG117" s="14"/>
      <c r="FUH117" s="14"/>
      <c r="FUI117" s="14"/>
      <c r="FUJ117" s="14"/>
      <c r="FUK117" s="14"/>
      <c r="FUL117" s="14"/>
      <c r="FUM117" s="14"/>
      <c r="FUN117" s="14"/>
      <c r="FUO117" s="14"/>
      <c r="FUP117" s="14"/>
      <c r="FUQ117" s="14"/>
      <c r="FUR117" s="14"/>
      <c r="FUS117" s="14"/>
      <c r="FUT117" s="14"/>
      <c r="FUU117" s="14"/>
      <c r="FUV117" s="14"/>
      <c r="FUW117" s="14"/>
      <c r="FUX117" s="14"/>
      <c r="FUY117" s="14"/>
      <c r="FUZ117" s="14"/>
      <c r="FVA117" s="14"/>
      <c r="FVB117" s="14"/>
      <c r="FVC117" s="14"/>
      <c r="FVD117" s="14"/>
      <c r="FVE117" s="14"/>
      <c r="FVF117" s="14"/>
      <c r="FVG117" s="14"/>
      <c r="FVH117" s="14"/>
      <c r="FVI117" s="14"/>
      <c r="FVJ117" s="14"/>
      <c r="FVK117" s="14"/>
      <c r="FVL117" s="14"/>
      <c r="FVM117" s="14"/>
      <c r="FVN117" s="14"/>
      <c r="FVO117" s="14"/>
      <c r="FVP117" s="14"/>
      <c r="FVQ117" s="14"/>
      <c r="FVR117" s="14"/>
      <c r="FVS117" s="14"/>
      <c r="FVT117" s="14"/>
      <c r="FVU117" s="14"/>
      <c r="FVV117" s="14"/>
      <c r="FVW117" s="14"/>
      <c r="FVX117" s="14"/>
      <c r="FVY117" s="14"/>
      <c r="FVZ117" s="14"/>
      <c r="FWA117" s="14"/>
      <c r="FWB117" s="14"/>
      <c r="FWC117" s="14"/>
      <c r="FWD117" s="14"/>
      <c r="FWE117" s="14"/>
      <c r="FWF117" s="14"/>
      <c r="FWG117" s="14"/>
      <c r="FWH117" s="14"/>
      <c r="FWI117" s="14"/>
      <c r="FWJ117" s="14"/>
      <c r="FWK117" s="14"/>
      <c r="FWL117" s="14"/>
      <c r="FWM117" s="14"/>
      <c r="FWN117" s="14"/>
      <c r="FWO117" s="14"/>
      <c r="FWP117" s="14"/>
      <c r="FWQ117" s="14"/>
      <c r="FWR117" s="14"/>
      <c r="FWS117" s="14"/>
      <c r="FWT117" s="14"/>
      <c r="FWU117" s="14"/>
      <c r="FWV117" s="14"/>
      <c r="FWW117" s="14"/>
      <c r="FWX117" s="14"/>
      <c r="FWY117" s="14"/>
      <c r="FWZ117" s="14"/>
      <c r="FXA117" s="14"/>
      <c r="FXB117" s="14"/>
      <c r="FXC117" s="14"/>
      <c r="FXD117" s="14"/>
      <c r="FXE117" s="14"/>
      <c r="FXF117" s="14"/>
      <c r="FXG117" s="14"/>
      <c r="FXH117" s="14"/>
      <c r="FXI117" s="14"/>
      <c r="FXJ117" s="14"/>
      <c r="FXK117" s="14"/>
      <c r="FXL117" s="14"/>
      <c r="FXM117" s="14"/>
      <c r="FXN117" s="14"/>
      <c r="FXO117" s="14"/>
      <c r="FXP117" s="14"/>
      <c r="FXQ117" s="14"/>
      <c r="FXR117" s="14"/>
      <c r="FXS117" s="14"/>
      <c r="FXT117" s="14"/>
      <c r="FXU117" s="14"/>
      <c r="FXV117" s="14"/>
      <c r="FXW117" s="14"/>
      <c r="FXX117" s="14"/>
      <c r="FXY117" s="14"/>
      <c r="FXZ117" s="14"/>
      <c r="FYA117" s="14"/>
      <c r="FYB117" s="14"/>
      <c r="FYC117" s="14"/>
      <c r="FYD117" s="14"/>
      <c r="FYE117" s="14"/>
      <c r="FYF117" s="14"/>
      <c r="FYG117" s="14"/>
      <c r="FYH117" s="14"/>
      <c r="FYI117" s="14"/>
      <c r="FYJ117" s="14"/>
      <c r="FYK117" s="14"/>
      <c r="FYL117" s="14"/>
      <c r="FYM117" s="14"/>
      <c r="FYN117" s="14"/>
      <c r="FYO117" s="14"/>
      <c r="FYP117" s="14"/>
      <c r="FYQ117" s="14"/>
      <c r="FYR117" s="14"/>
      <c r="FYS117" s="14"/>
      <c r="FYT117" s="14"/>
      <c r="FYU117" s="14"/>
      <c r="FYV117" s="14"/>
      <c r="FYW117" s="14"/>
      <c r="FYX117" s="14"/>
      <c r="FYY117" s="14"/>
      <c r="FYZ117" s="14"/>
      <c r="FZA117" s="14"/>
      <c r="FZB117" s="14"/>
      <c r="FZC117" s="14"/>
      <c r="FZD117" s="14"/>
      <c r="FZE117" s="14"/>
      <c r="FZF117" s="14"/>
      <c r="FZG117" s="14"/>
      <c r="FZH117" s="14"/>
      <c r="FZI117" s="14"/>
      <c r="FZJ117" s="14"/>
      <c r="FZK117" s="14"/>
      <c r="FZL117" s="14"/>
      <c r="FZM117" s="14"/>
      <c r="FZN117" s="14"/>
      <c r="FZO117" s="14"/>
      <c r="FZP117" s="14"/>
      <c r="FZQ117" s="14"/>
      <c r="FZR117" s="14"/>
      <c r="FZS117" s="14"/>
      <c r="FZT117" s="14"/>
      <c r="FZU117" s="14"/>
      <c r="FZV117" s="14"/>
      <c r="FZW117" s="14"/>
      <c r="FZX117" s="14"/>
      <c r="FZY117" s="14"/>
      <c r="FZZ117" s="14"/>
      <c r="GAA117" s="14"/>
      <c r="GAB117" s="14"/>
      <c r="GAC117" s="14"/>
      <c r="GAD117" s="14"/>
      <c r="GAE117" s="14"/>
      <c r="GAF117" s="14"/>
      <c r="GAG117" s="14"/>
      <c r="GAH117" s="14"/>
      <c r="GAI117" s="14"/>
      <c r="GAJ117" s="14"/>
      <c r="GAK117" s="14"/>
      <c r="GAL117" s="14"/>
      <c r="GAM117" s="14"/>
      <c r="GAN117" s="14"/>
      <c r="GAO117" s="14"/>
      <c r="GAP117" s="14"/>
      <c r="GAQ117" s="14"/>
      <c r="GAR117" s="14"/>
      <c r="GAS117" s="14"/>
      <c r="GAT117" s="14"/>
      <c r="GAU117" s="14"/>
      <c r="GAV117" s="14"/>
      <c r="GAW117" s="14"/>
      <c r="GAX117" s="14"/>
      <c r="GAY117" s="14"/>
      <c r="GAZ117" s="14"/>
      <c r="GBA117" s="14"/>
      <c r="GBB117" s="14"/>
      <c r="GBC117" s="14"/>
      <c r="GBD117" s="14"/>
      <c r="GBE117" s="14"/>
      <c r="GBF117" s="14"/>
      <c r="GBG117" s="14"/>
      <c r="GBH117" s="14"/>
      <c r="GBI117" s="14"/>
      <c r="GBJ117" s="14"/>
      <c r="GBK117" s="14"/>
      <c r="GBL117" s="14"/>
      <c r="GBM117" s="14"/>
      <c r="GBN117" s="14"/>
      <c r="GBO117" s="14"/>
      <c r="GBP117" s="14"/>
      <c r="GBQ117" s="14"/>
      <c r="GBR117" s="14"/>
      <c r="GBS117" s="14"/>
      <c r="GBT117" s="14"/>
      <c r="GBU117" s="14"/>
      <c r="GBV117" s="14"/>
      <c r="GBW117" s="14"/>
      <c r="GBX117" s="14"/>
      <c r="GBY117" s="14"/>
      <c r="GBZ117" s="14"/>
      <c r="GCA117" s="14"/>
      <c r="GCB117" s="14"/>
      <c r="GCC117" s="14"/>
      <c r="GCD117" s="14"/>
      <c r="GCE117" s="14"/>
      <c r="GCF117" s="14"/>
      <c r="GCG117" s="14"/>
      <c r="GCH117" s="14"/>
      <c r="GCI117" s="14"/>
      <c r="GCJ117" s="14"/>
      <c r="GCK117" s="14"/>
      <c r="GCL117" s="14"/>
      <c r="GCM117" s="14"/>
      <c r="GCN117" s="14"/>
      <c r="GCO117" s="14"/>
      <c r="GCP117" s="14"/>
      <c r="GCQ117" s="14"/>
      <c r="GCR117" s="14"/>
      <c r="GCS117" s="14"/>
      <c r="GCT117" s="14"/>
      <c r="GCU117" s="14"/>
      <c r="GCV117" s="14"/>
      <c r="GCW117" s="14"/>
      <c r="GCX117" s="14"/>
      <c r="GCY117" s="14"/>
      <c r="GCZ117" s="14"/>
      <c r="GDA117" s="14"/>
      <c r="GDB117" s="14"/>
      <c r="GDC117" s="14"/>
      <c r="GDD117" s="14"/>
      <c r="GDE117" s="14"/>
      <c r="GDF117" s="14"/>
      <c r="GDG117" s="14"/>
      <c r="GDH117" s="14"/>
      <c r="GDI117" s="14"/>
      <c r="GDJ117" s="14"/>
      <c r="GDK117" s="14"/>
      <c r="GDL117" s="14"/>
      <c r="GDM117" s="14"/>
      <c r="GDN117" s="14"/>
      <c r="GDO117" s="14"/>
      <c r="GDP117" s="14"/>
      <c r="GDQ117" s="14"/>
      <c r="GDR117" s="14"/>
      <c r="GDS117" s="14"/>
      <c r="GDT117" s="14"/>
      <c r="GDU117" s="14"/>
      <c r="GDV117" s="14"/>
      <c r="GDW117" s="14"/>
      <c r="GDX117" s="14"/>
      <c r="GDY117" s="14"/>
      <c r="GDZ117" s="14"/>
      <c r="GEA117" s="14"/>
      <c r="GEB117" s="14"/>
      <c r="GEC117" s="14"/>
      <c r="GED117" s="14"/>
      <c r="GEE117" s="14"/>
      <c r="GEF117" s="14"/>
      <c r="GEG117" s="14"/>
      <c r="GEH117" s="14"/>
      <c r="GEI117" s="14"/>
      <c r="GEJ117" s="14"/>
      <c r="GEK117" s="14"/>
      <c r="GEL117" s="14"/>
      <c r="GEM117" s="14"/>
      <c r="GEN117" s="14"/>
      <c r="GEO117" s="14"/>
      <c r="GEP117" s="14"/>
      <c r="GEQ117" s="14"/>
      <c r="GER117" s="14"/>
      <c r="GES117" s="14"/>
      <c r="GET117" s="14"/>
      <c r="GEU117" s="14"/>
      <c r="GEV117" s="14"/>
      <c r="GEW117" s="14"/>
      <c r="GEX117" s="14"/>
      <c r="GEY117" s="14"/>
      <c r="GEZ117" s="14"/>
      <c r="GFA117" s="14"/>
      <c r="GFB117" s="14"/>
      <c r="GFC117" s="14"/>
      <c r="GFD117" s="14"/>
      <c r="GFE117" s="14"/>
      <c r="GFF117" s="14"/>
      <c r="GFG117" s="14"/>
      <c r="GFH117" s="14"/>
      <c r="GFI117" s="14"/>
      <c r="GFJ117" s="14"/>
      <c r="GFK117" s="14"/>
      <c r="GFL117" s="14"/>
      <c r="GFM117" s="14"/>
      <c r="GFN117" s="14"/>
      <c r="GFO117" s="14"/>
      <c r="GFP117" s="14"/>
      <c r="GFQ117" s="14"/>
      <c r="GFR117" s="14"/>
      <c r="GFS117" s="14"/>
      <c r="GFT117" s="14"/>
      <c r="GFU117" s="14"/>
      <c r="GFV117" s="14"/>
      <c r="GFW117" s="14"/>
      <c r="GFX117" s="14"/>
      <c r="GFY117" s="14"/>
      <c r="GFZ117" s="14"/>
      <c r="GGA117" s="14"/>
      <c r="GGB117" s="14"/>
      <c r="GGC117" s="14"/>
      <c r="GGD117" s="14"/>
      <c r="GGE117" s="14"/>
      <c r="GGF117" s="14"/>
      <c r="GGG117" s="14"/>
      <c r="GGH117" s="14"/>
      <c r="GGI117" s="14"/>
      <c r="GGJ117" s="14"/>
      <c r="GGK117" s="14"/>
      <c r="GGL117" s="14"/>
      <c r="GGM117" s="14"/>
      <c r="GGN117" s="14"/>
      <c r="GGO117" s="14"/>
      <c r="GGP117" s="14"/>
      <c r="GGQ117" s="14"/>
      <c r="GGR117" s="14"/>
      <c r="GGS117" s="14"/>
      <c r="GGT117" s="14"/>
      <c r="GGU117" s="14"/>
      <c r="GGV117" s="14"/>
      <c r="GGW117" s="14"/>
      <c r="GGX117" s="14"/>
      <c r="GGY117" s="14"/>
      <c r="GGZ117" s="14"/>
      <c r="GHA117" s="14"/>
      <c r="GHB117" s="14"/>
      <c r="GHC117" s="14"/>
      <c r="GHD117" s="14"/>
      <c r="GHE117" s="14"/>
      <c r="GHF117" s="14"/>
      <c r="GHG117" s="14"/>
      <c r="GHH117" s="14"/>
      <c r="GHI117" s="14"/>
      <c r="GHJ117" s="14"/>
      <c r="GHK117" s="14"/>
      <c r="GHL117" s="14"/>
      <c r="GHM117" s="14"/>
      <c r="GHN117" s="14"/>
      <c r="GHO117" s="14"/>
      <c r="GHP117" s="14"/>
      <c r="GHQ117" s="14"/>
      <c r="GHR117" s="14"/>
      <c r="GHS117" s="14"/>
      <c r="GHT117" s="14"/>
      <c r="GHU117" s="14"/>
      <c r="GHV117" s="14"/>
      <c r="GHW117" s="14"/>
      <c r="GHX117" s="14"/>
      <c r="GHY117" s="14"/>
      <c r="GHZ117" s="14"/>
      <c r="GIA117" s="14"/>
      <c r="GIB117" s="14"/>
      <c r="GIC117" s="14"/>
      <c r="GID117" s="14"/>
      <c r="GIE117" s="14"/>
      <c r="GIF117" s="14"/>
      <c r="GIG117" s="14"/>
      <c r="GIH117" s="14"/>
      <c r="GII117" s="14"/>
      <c r="GIJ117" s="14"/>
      <c r="GIK117" s="14"/>
      <c r="GIL117" s="14"/>
      <c r="GIM117" s="14"/>
      <c r="GIN117" s="14"/>
      <c r="GIO117" s="14"/>
      <c r="GIP117" s="14"/>
      <c r="GIQ117" s="14"/>
      <c r="GIR117" s="14"/>
      <c r="GIS117" s="14"/>
      <c r="GIT117" s="14"/>
      <c r="GIU117" s="14"/>
      <c r="GIV117" s="14"/>
      <c r="GIW117" s="14"/>
      <c r="GIX117" s="14"/>
      <c r="GIY117" s="14"/>
      <c r="GIZ117" s="14"/>
      <c r="GJA117" s="14"/>
      <c r="GJB117" s="14"/>
      <c r="GJC117" s="14"/>
      <c r="GJD117" s="14"/>
      <c r="GJE117" s="14"/>
      <c r="GJF117" s="14"/>
      <c r="GJG117" s="14"/>
      <c r="GJH117" s="14"/>
      <c r="GJI117" s="14"/>
      <c r="GJJ117" s="14"/>
      <c r="GJK117" s="14"/>
      <c r="GJL117" s="14"/>
      <c r="GJM117" s="14"/>
      <c r="GJN117" s="14"/>
      <c r="GJO117" s="14"/>
      <c r="GJP117" s="14"/>
      <c r="GJQ117" s="14"/>
      <c r="GJR117" s="14"/>
      <c r="GJS117" s="14"/>
      <c r="GJT117" s="14"/>
      <c r="GJU117" s="14"/>
      <c r="GJV117" s="14"/>
      <c r="GJW117" s="14"/>
      <c r="GJX117" s="14"/>
      <c r="GJY117" s="14"/>
      <c r="GJZ117" s="14"/>
      <c r="GKA117" s="14"/>
      <c r="GKB117" s="14"/>
      <c r="GKC117" s="14"/>
      <c r="GKD117" s="14"/>
      <c r="GKE117" s="14"/>
      <c r="GKF117" s="14"/>
      <c r="GKG117" s="14"/>
      <c r="GKH117" s="14"/>
      <c r="GKI117" s="14"/>
      <c r="GKJ117" s="14"/>
      <c r="GKK117" s="14"/>
      <c r="GKL117" s="14"/>
      <c r="GKM117" s="14"/>
      <c r="GKN117" s="14"/>
      <c r="GKO117" s="14"/>
      <c r="GKP117" s="14"/>
      <c r="GKQ117" s="14"/>
      <c r="GKR117" s="14"/>
      <c r="GKS117" s="14"/>
      <c r="GKT117" s="14"/>
      <c r="GKU117" s="14"/>
      <c r="GKV117" s="14"/>
      <c r="GKW117" s="14"/>
      <c r="GKX117" s="14"/>
      <c r="GKY117" s="14"/>
      <c r="GKZ117" s="14"/>
      <c r="GLA117" s="14"/>
      <c r="GLB117" s="14"/>
      <c r="GLC117" s="14"/>
      <c r="GLD117" s="14"/>
      <c r="GLE117" s="14"/>
      <c r="GLF117" s="14"/>
      <c r="GLG117" s="14"/>
      <c r="GLH117" s="14"/>
      <c r="GLI117" s="14"/>
      <c r="GLJ117" s="14"/>
      <c r="GLK117" s="14"/>
      <c r="GLL117" s="14"/>
      <c r="GLM117" s="14"/>
      <c r="GLN117" s="14"/>
      <c r="GLO117" s="14"/>
      <c r="GLP117" s="14"/>
      <c r="GLQ117" s="14"/>
      <c r="GLR117" s="14"/>
      <c r="GLS117" s="14"/>
      <c r="GLT117" s="14"/>
      <c r="GLU117" s="14"/>
      <c r="GLV117" s="14"/>
      <c r="GLW117" s="14"/>
      <c r="GLX117" s="14"/>
      <c r="GLY117" s="14"/>
      <c r="GLZ117" s="14"/>
      <c r="GMA117" s="14"/>
      <c r="GMB117" s="14"/>
      <c r="GMC117" s="14"/>
      <c r="GMD117" s="14"/>
      <c r="GME117" s="14"/>
      <c r="GMF117" s="14"/>
      <c r="GMG117" s="14"/>
      <c r="GMH117" s="14"/>
      <c r="GMI117" s="14"/>
      <c r="GMJ117" s="14"/>
      <c r="GMK117" s="14"/>
      <c r="GML117" s="14"/>
      <c r="GMM117" s="14"/>
      <c r="GMN117" s="14"/>
      <c r="GMO117" s="14"/>
      <c r="GMP117" s="14"/>
      <c r="GMQ117" s="14"/>
      <c r="GMR117" s="14"/>
      <c r="GMS117" s="14"/>
      <c r="GMT117" s="14"/>
      <c r="GMU117" s="14"/>
      <c r="GMV117" s="14"/>
      <c r="GMW117" s="14"/>
      <c r="GMX117" s="14"/>
      <c r="GMY117" s="14"/>
      <c r="GMZ117" s="14"/>
      <c r="GNA117" s="14"/>
      <c r="GNB117" s="14"/>
      <c r="GNC117" s="14"/>
      <c r="GND117" s="14"/>
      <c r="GNE117" s="14"/>
      <c r="GNF117" s="14"/>
      <c r="GNG117" s="14"/>
      <c r="GNH117" s="14"/>
      <c r="GNI117" s="14"/>
      <c r="GNJ117" s="14"/>
      <c r="GNK117" s="14"/>
      <c r="GNL117" s="14"/>
      <c r="GNM117" s="14"/>
      <c r="GNN117" s="14"/>
      <c r="GNO117" s="14"/>
      <c r="GNP117" s="14"/>
      <c r="GNQ117" s="14"/>
      <c r="GNR117" s="14"/>
      <c r="GNS117" s="14"/>
      <c r="GNT117" s="14"/>
      <c r="GNU117" s="14"/>
      <c r="GNV117" s="14"/>
      <c r="GNW117" s="14"/>
      <c r="GNX117" s="14"/>
      <c r="GNY117" s="14"/>
      <c r="GNZ117" s="14"/>
      <c r="GOA117" s="14"/>
      <c r="GOB117" s="14"/>
      <c r="GOC117" s="14"/>
      <c r="GOD117" s="14"/>
      <c r="GOE117" s="14"/>
      <c r="GOF117" s="14"/>
      <c r="GOG117" s="14"/>
      <c r="GOH117" s="14"/>
      <c r="GOI117" s="14"/>
      <c r="GOJ117" s="14"/>
      <c r="GOK117" s="14"/>
      <c r="GOL117" s="14"/>
      <c r="GOM117" s="14"/>
      <c r="GON117" s="14"/>
      <c r="GOO117" s="14"/>
      <c r="GOP117" s="14"/>
      <c r="GOQ117" s="14"/>
      <c r="GOR117" s="14"/>
      <c r="GOS117" s="14"/>
      <c r="GOT117" s="14"/>
      <c r="GOU117" s="14"/>
      <c r="GOV117" s="14"/>
      <c r="GOW117" s="14"/>
      <c r="GOX117" s="14"/>
      <c r="GOY117" s="14"/>
      <c r="GOZ117" s="14"/>
      <c r="GPA117" s="14"/>
      <c r="GPB117" s="14"/>
      <c r="GPC117" s="14"/>
      <c r="GPD117" s="14"/>
      <c r="GPE117" s="14"/>
      <c r="GPF117" s="14"/>
      <c r="GPG117" s="14"/>
      <c r="GPH117" s="14"/>
      <c r="GPI117" s="14"/>
      <c r="GPJ117" s="14"/>
      <c r="GPK117" s="14"/>
      <c r="GPL117" s="14"/>
      <c r="GPM117" s="14"/>
      <c r="GPN117" s="14"/>
      <c r="GPO117" s="14"/>
      <c r="GPP117" s="14"/>
      <c r="GPQ117" s="14"/>
      <c r="GPR117" s="14"/>
      <c r="GPS117" s="14"/>
      <c r="GPT117" s="14"/>
      <c r="GPU117" s="14"/>
      <c r="GPV117" s="14"/>
      <c r="GPW117" s="14"/>
      <c r="GPX117" s="14"/>
      <c r="GPY117" s="14"/>
      <c r="GPZ117" s="14"/>
      <c r="GQA117" s="14"/>
      <c r="GQB117" s="14"/>
      <c r="GQC117" s="14"/>
      <c r="GQD117" s="14"/>
      <c r="GQE117" s="14"/>
      <c r="GQF117" s="14"/>
      <c r="GQG117" s="14"/>
      <c r="GQH117" s="14"/>
      <c r="GQI117" s="14"/>
      <c r="GQJ117" s="14"/>
      <c r="GQK117" s="14"/>
      <c r="GQL117" s="14"/>
      <c r="GQM117" s="14"/>
      <c r="GQN117" s="14"/>
      <c r="GQO117" s="14"/>
      <c r="GQP117" s="14"/>
      <c r="GQQ117" s="14"/>
      <c r="GQR117" s="14"/>
      <c r="GQS117" s="14"/>
      <c r="GQT117" s="14"/>
      <c r="GQU117" s="14"/>
      <c r="GQV117" s="14"/>
      <c r="GQW117" s="14"/>
      <c r="GQX117" s="14"/>
      <c r="GQY117" s="14"/>
      <c r="GQZ117" s="14"/>
      <c r="GRA117" s="14"/>
      <c r="GRB117" s="14"/>
      <c r="GRC117" s="14"/>
      <c r="GRD117" s="14"/>
      <c r="GRE117" s="14"/>
      <c r="GRF117" s="14"/>
      <c r="GRG117" s="14"/>
      <c r="GRH117" s="14"/>
      <c r="GRI117" s="14"/>
      <c r="GRJ117" s="14"/>
      <c r="GRK117" s="14"/>
      <c r="GRL117" s="14"/>
      <c r="GRM117" s="14"/>
      <c r="GRN117" s="14"/>
      <c r="GRO117" s="14"/>
      <c r="GRP117" s="14"/>
      <c r="GRQ117" s="14"/>
      <c r="GRR117" s="14"/>
      <c r="GRS117" s="14"/>
      <c r="GRT117" s="14"/>
      <c r="GRU117" s="14"/>
      <c r="GRV117" s="14"/>
      <c r="GRW117" s="14"/>
      <c r="GRX117" s="14"/>
      <c r="GRY117" s="14"/>
      <c r="GRZ117" s="14"/>
      <c r="GSA117" s="14"/>
      <c r="GSB117" s="14"/>
      <c r="GSC117" s="14"/>
      <c r="GSD117" s="14"/>
      <c r="GSE117" s="14"/>
      <c r="GSF117" s="14"/>
      <c r="GSG117" s="14"/>
      <c r="GSH117" s="14"/>
      <c r="GSI117" s="14"/>
      <c r="GSJ117" s="14"/>
      <c r="GSK117" s="14"/>
      <c r="GSL117" s="14"/>
      <c r="GSM117" s="14"/>
      <c r="GSN117" s="14"/>
      <c r="GSO117" s="14"/>
      <c r="GSP117" s="14"/>
      <c r="GSQ117" s="14"/>
      <c r="GSR117" s="14"/>
      <c r="GSS117" s="14"/>
      <c r="GST117" s="14"/>
      <c r="GSU117" s="14"/>
      <c r="GSV117" s="14"/>
      <c r="GSW117" s="14"/>
      <c r="GSX117" s="14"/>
      <c r="GSY117" s="14"/>
      <c r="GSZ117" s="14"/>
      <c r="GTA117" s="14"/>
      <c r="GTB117" s="14"/>
      <c r="GTC117" s="14"/>
      <c r="GTD117" s="14"/>
      <c r="GTE117" s="14"/>
      <c r="GTF117" s="14"/>
      <c r="GTG117" s="14"/>
      <c r="GTH117" s="14"/>
      <c r="GTI117" s="14"/>
      <c r="GTJ117" s="14"/>
      <c r="GTK117" s="14"/>
      <c r="GTL117" s="14"/>
      <c r="GTM117" s="14"/>
      <c r="GTN117" s="14"/>
      <c r="GTO117" s="14"/>
      <c r="GTP117" s="14"/>
      <c r="GTQ117" s="14"/>
      <c r="GTR117" s="14"/>
      <c r="GTS117" s="14"/>
      <c r="GTT117" s="14"/>
      <c r="GTU117" s="14"/>
      <c r="GTV117" s="14"/>
      <c r="GTW117" s="14"/>
      <c r="GTX117" s="14"/>
      <c r="GTY117" s="14"/>
      <c r="GTZ117" s="14"/>
      <c r="GUA117" s="14"/>
      <c r="GUB117" s="14"/>
      <c r="GUC117" s="14"/>
      <c r="GUD117" s="14"/>
      <c r="GUE117" s="14"/>
      <c r="GUF117" s="14"/>
      <c r="GUG117" s="14"/>
      <c r="GUH117" s="14"/>
      <c r="GUI117" s="14"/>
      <c r="GUJ117" s="14"/>
      <c r="GUK117" s="14"/>
      <c r="GUL117" s="14"/>
      <c r="GUM117" s="14"/>
      <c r="GUN117" s="14"/>
      <c r="GUO117" s="14"/>
      <c r="GUP117" s="14"/>
      <c r="GUQ117" s="14"/>
      <c r="GUR117" s="14"/>
      <c r="GUS117" s="14"/>
      <c r="GUT117" s="14"/>
      <c r="GUU117" s="14"/>
      <c r="GUV117" s="14"/>
      <c r="GUW117" s="14"/>
      <c r="GUX117" s="14"/>
      <c r="GUY117" s="14"/>
      <c r="GUZ117" s="14"/>
      <c r="GVA117" s="14"/>
      <c r="GVB117" s="14"/>
      <c r="GVC117" s="14"/>
      <c r="GVD117" s="14"/>
      <c r="GVE117" s="14"/>
      <c r="GVF117" s="14"/>
      <c r="GVG117" s="14"/>
      <c r="GVH117" s="14"/>
      <c r="GVI117" s="14"/>
      <c r="GVJ117" s="14"/>
      <c r="GVK117" s="14"/>
      <c r="GVL117" s="14"/>
      <c r="GVM117" s="14"/>
      <c r="GVN117" s="14"/>
      <c r="GVO117" s="14"/>
      <c r="GVP117" s="14"/>
      <c r="GVQ117" s="14"/>
      <c r="GVR117" s="14"/>
      <c r="GVS117" s="14"/>
      <c r="GVT117" s="14"/>
      <c r="GVU117" s="14"/>
      <c r="GVV117" s="14"/>
      <c r="GVW117" s="14"/>
      <c r="GVX117" s="14"/>
      <c r="GVY117" s="14"/>
      <c r="GVZ117" s="14"/>
      <c r="GWA117" s="14"/>
      <c r="GWB117" s="14"/>
      <c r="GWC117" s="14"/>
      <c r="GWD117" s="14"/>
      <c r="GWE117" s="14"/>
      <c r="GWF117" s="14"/>
      <c r="GWG117" s="14"/>
      <c r="GWH117" s="14"/>
      <c r="GWI117" s="14"/>
      <c r="GWJ117" s="14"/>
      <c r="GWK117" s="14"/>
      <c r="GWL117" s="14"/>
      <c r="GWM117" s="14"/>
      <c r="GWN117" s="14"/>
      <c r="GWO117" s="14"/>
      <c r="GWP117" s="14"/>
      <c r="GWQ117" s="14"/>
      <c r="GWR117" s="14"/>
      <c r="GWS117" s="14"/>
      <c r="GWT117" s="14"/>
      <c r="GWU117" s="14"/>
      <c r="GWV117" s="14"/>
      <c r="GWW117" s="14"/>
      <c r="GWX117" s="14"/>
      <c r="GWY117" s="14"/>
      <c r="GWZ117" s="14"/>
      <c r="GXA117" s="14"/>
      <c r="GXB117" s="14"/>
      <c r="GXC117" s="14"/>
      <c r="GXD117" s="14"/>
      <c r="GXE117" s="14"/>
      <c r="GXF117" s="14"/>
      <c r="GXG117" s="14"/>
      <c r="GXH117" s="14"/>
      <c r="GXI117" s="14"/>
      <c r="GXJ117" s="14"/>
      <c r="GXK117" s="14"/>
      <c r="GXL117" s="14"/>
      <c r="GXM117" s="14"/>
      <c r="GXN117" s="14"/>
      <c r="GXO117" s="14"/>
      <c r="GXP117" s="14"/>
      <c r="GXQ117" s="14"/>
      <c r="GXR117" s="14"/>
      <c r="GXS117" s="14"/>
      <c r="GXT117" s="14"/>
      <c r="GXU117" s="14"/>
      <c r="GXV117" s="14"/>
      <c r="GXW117" s="14"/>
      <c r="GXX117" s="14"/>
      <c r="GXY117" s="14"/>
      <c r="GXZ117" s="14"/>
      <c r="GYA117" s="14"/>
      <c r="GYB117" s="14"/>
      <c r="GYC117" s="14"/>
      <c r="GYD117" s="14"/>
      <c r="GYE117" s="14"/>
      <c r="GYF117" s="14"/>
      <c r="GYG117" s="14"/>
      <c r="GYH117" s="14"/>
      <c r="GYI117" s="14"/>
      <c r="GYJ117" s="14"/>
      <c r="GYK117" s="14"/>
      <c r="GYL117" s="14"/>
      <c r="GYM117" s="14"/>
      <c r="GYN117" s="14"/>
      <c r="GYO117" s="14"/>
      <c r="GYP117" s="14"/>
      <c r="GYQ117" s="14"/>
      <c r="GYR117" s="14"/>
      <c r="GYS117" s="14"/>
      <c r="GYT117" s="14"/>
      <c r="GYU117" s="14"/>
      <c r="GYV117" s="14"/>
      <c r="GYW117" s="14"/>
      <c r="GYX117" s="14"/>
      <c r="GYY117" s="14"/>
      <c r="GYZ117" s="14"/>
      <c r="GZA117" s="14"/>
      <c r="GZB117" s="14"/>
      <c r="GZC117" s="14"/>
      <c r="GZD117" s="14"/>
      <c r="GZE117" s="14"/>
      <c r="GZF117" s="14"/>
      <c r="GZG117" s="14"/>
      <c r="GZH117" s="14"/>
      <c r="GZI117" s="14"/>
      <c r="GZJ117" s="14"/>
      <c r="GZK117" s="14"/>
      <c r="GZL117" s="14"/>
      <c r="GZM117" s="14"/>
      <c r="GZN117" s="14"/>
      <c r="GZO117" s="14"/>
      <c r="GZP117" s="14"/>
      <c r="GZQ117" s="14"/>
      <c r="GZR117" s="14"/>
      <c r="GZS117" s="14"/>
      <c r="GZT117" s="14"/>
      <c r="GZU117" s="14"/>
      <c r="GZV117" s="14"/>
      <c r="GZW117" s="14"/>
      <c r="GZX117" s="14"/>
      <c r="GZY117" s="14"/>
      <c r="GZZ117" s="14"/>
      <c r="HAA117" s="14"/>
      <c r="HAB117" s="14"/>
      <c r="HAC117" s="14"/>
      <c r="HAD117" s="14"/>
      <c r="HAE117" s="14"/>
      <c r="HAF117" s="14"/>
      <c r="HAG117" s="14"/>
      <c r="HAH117" s="14"/>
      <c r="HAI117" s="14"/>
      <c r="HAJ117" s="14"/>
      <c r="HAK117" s="14"/>
      <c r="HAL117" s="14"/>
      <c r="HAM117" s="14"/>
      <c r="HAN117" s="14"/>
      <c r="HAO117" s="14"/>
      <c r="HAP117" s="14"/>
      <c r="HAQ117" s="14"/>
      <c r="HAR117" s="14"/>
      <c r="HAS117" s="14"/>
      <c r="HAT117" s="14"/>
      <c r="HAU117" s="14"/>
      <c r="HAV117" s="14"/>
      <c r="HAW117" s="14"/>
      <c r="HAX117" s="14"/>
      <c r="HAY117" s="14"/>
      <c r="HAZ117" s="14"/>
      <c r="HBA117" s="14"/>
      <c r="HBB117" s="14"/>
      <c r="HBC117" s="14"/>
      <c r="HBD117" s="14"/>
      <c r="HBE117" s="14"/>
      <c r="HBF117" s="14"/>
      <c r="HBG117" s="14"/>
      <c r="HBH117" s="14"/>
      <c r="HBI117" s="14"/>
      <c r="HBJ117" s="14"/>
      <c r="HBK117" s="14"/>
      <c r="HBL117" s="14"/>
      <c r="HBM117" s="14"/>
      <c r="HBN117" s="14"/>
      <c r="HBO117" s="14"/>
      <c r="HBP117" s="14"/>
      <c r="HBQ117" s="14"/>
      <c r="HBR117" s="14"/>
      <c r="HBS117" s="14"/>
      <c r="HBT117" s="14"/>
      <c r="HBU117" s="14"/>
      <c r="HBV117" s="14"/>
      <c r="HBW117" s="14"/>
      <c r="HBX117" s="14"/>
      <c r="HBY117" s="14"/>
      <c r="HBZ117" s="14"/>
      <c r="HCA117" s="14"/>
      <c r="HCB117" s="14"/>
      <c r="HCC117" s="14"/>
      <c r="HCD117" s="14"/>
      <c r="HCE117" s="14"/>
      <c r="HCF117" s="14"/>
      <c r="HCG117" s="14"/>
      <c r="HCH117" s="14"/>
      <c r="HCI117" s="14"/>
      <c r="HCJ117" s="14"/>
      <c r="HCK117" s="14"/>
      <c r="HCL117" s="14"/>
      <c r="HCM117" s="14"/>
      <c r="HCN117" s="14"/>
      <c r="HCO117" s="14"/>
      <c r="HCP117" s="14"/>
      <c r="HCQ117" s="14"/>
      <c r="HCR117" s="14"/>
      <c r="HCS117" s="14"/>
      <c r="HCT117" s="14"/>
      <c r="HCU117" s="14"/>
      <c r="HCV117" s="14"/>
      <c r="HCW117" s="14"/>
      <c r="HCX117" s="14"/>
      <c r="HCY117" s="14"/>
      <c r="HCZ117" s="14"/>
      <c r="HDA117" s="14"/>
      <c r="HDB117" s="14"/>
      <c r="HDC117" s="14"/>
      <c r="HDD117" s="14"/>
      <c r="HDE117" s="14"/>
      <c r="HDF117" s="14"/>
      <c r="HDG117" s="14"/>
      <c r="HDH117" s="14"/>
      <c r="HDI117" s="14"/>
      <c r="HDJ117" s="14"/>
      <c r="HDK117" s="14"/>
      <c r="HDL117" s="14"/>
      <c r="HDM117" s="14"/>
      <c r="HDN117" s="14"/>
      <c r="HDO117" s="14"/>
      <c r="HDP117" s="14"/>
      <c r="HDQ117" s="14"/>
      <c r="HDR117" s="14"/>
      <c r="HDS117" s="14"/>
      <c r="HDT117" s="14"/>
      <c r="HDU117" s="14"/>
      <c r="HDV117" s="14"/>
      <c r="HDW117" s="14"/>
      <c r="HDX117" s="14"/>
      <c r="HDY117" s="14"/>
      <c r="HDZ117" s="14"/>
      <c r="HEA117" s="14"/>
      <c r="HEB117" s="14"/>
      <c r="HEC117" s="14"/>
      <c r="HED117" s="14"/>
      <c r="HEE117" s="14"/>
      <c r="HEF117" s="14"/>
      <c r="HEG117" s="14"/>
      <c r="HEH117" s="14"/>
      <c r="HEI117" s="14"/>
      <c r="HEJ117" s="14"/>
      <c r="HEK117" s="14"/>
      <c r="HEL117" s="14"/>
      <c r="HEM117" s="14"/>
      <c r="HEN117" s="14"/>
      <c r="HEO117" s="14"/>
      <c r="HEP117" s="14"/>
      <c r="HEQ117" s="14"/>
      <c r="HER117" s="14"/>
      <c r="HES117" s="14"/>
      <c r="HET117" s="14"/>
      <c r="HEU117" s="14"/>
      <c r="HEV117" s="14"/>
      <c r="HEW117" s="14"/>
      <c r="HEX117" s="14"/>
      <c r="HEY117" s="14"/>
      <c r="HEZ117" s="14"/>
      <c r="HFA117" s="14"/>
      <c r="HFB117" s="14"/>
      <c r="HFC117" s="14"/>
      <c r="HFD117" s="14"/>
      <c r="HFE117" s="14"/>
      <c r="HFF117" s="14"/>
      <c r="HFG117" s="14"/>
      <c r="HFH117" s="14"/>
      <c r="HFI117" s="14"/>
      <c r="HFJ117" s="14"/>
      <c r="HFK117" s="14"/>
      <c r="HFL117" s="14"/>
      <c r="HFM117" s="14"/>
      <c r="HFN117" s="14"/>
      <c r="HFO117" s="14"/>
      <c r="HFP117" s="14"/>
      <c r="HFQ117" s="14"/>
      <c r="HFR117" s="14"/>
      <c r="HFS117" s="14"/>
      <c r="HFT117" s="14"/>
      <c r="HFU117" s="14"/>
      <c r="HFV117" s="14"/>
      <c r="HFW117" s="14"/>
      <c r="HFX117" s="14"/>
      <c r="HFY117" s="14"/>
      <c r="HFZ117" s="14"/>
      <c r="HGA117" s="14"/>
      <c r="HGB117" s="14"/>
      <c r="HGC117" s="14"/>
      <c r="HGD117" s="14"/>
      <c r="HGE117" s="14"/>
      <c r="HGF117" s="14"/>
      <c r="HGG117" s="14"/>
      <c r="HGH117" s="14"/>
      <c r="HGI117" s="14"/>
      <c r="HGJ117" s="14"/>
      <c r="HGK117" s="14"/>
      <c r="HGL117" s="14"/>
      <c r="HGM117" s="14"/>
      <c r="HGN117" s="14"/>
      <c r="HGO117" s="14"/>
      <c r="HGP117" s="14"/>
      <c r="HGQ117" s="14"/>
      <c r="HGR117" s="14"/>
      <c r="HGS117" s="14"/>
      <c r="HGT117" s="14"/>
      <c r="HGU117" s="14"/>
      <c r="HGV117" s="14"/>
      <c r="HGW117" s="14"/>
      <c r="HGX117" s="14"/>
      <c r="HGY117" s="14"/>
      <c r="HGZ117" s="14"/>
      <c r="HHA117" s="14"/>
      <c r="HHB117" s="14"/>
      <c r="HHC117" s="14"/>
      <c r="HHD117" s="14"/>
      <c r="HHE117" s="14"/>
      <c r="HHF117" s="14"/>
      <c r="HHG117" s="14"/>
      <c r="HHH117" s="14"/>
      <c r="HHI117" s="14"/>
      <c r="HHJ117" s="14"/>
      <c r="HHK117" s="14"/>
      <c r="HHL117" s="14"/>
      <c r="HHM117" s="14"/>
      <c r="HHN117" s="14"/>
      <c r="HHO117" s="14"/>
      <c r="HHP117" s="14"/>
      <c r="HHQ117" s="14"/>
      <c r="HHR117" s="14"/>
      <c r="HHS117" s="14"/>
      <c r="HHT117" s="14"/>
      <c r="HHU117" s="14"/>
      <c r="HHV117" s="14"/>
      <c r="HHW117" s="14"/>
      <c r="HHX117" s="14"/>
      <c r="HHY117" s="14"/>
      <c r="HHZ117" s="14"/>
      <c r="HIA117" s="14"/>
      <c r="HIB117" s="14"/>
      <c r="HIC117" s="14"/>
      <c r="HID117" s="14"/>
      <c r="HIE117" s="14"/>
      <c r="HIF117" s="14"/>
      <c r="HIG117" s="14"/>
      <c r="HIH117" s="14"/>
      <c r="HII117" s="14"/>
      <c r="HIJ117" s="14"/>
      <c r="HIK117" s="14"/>
      <c r="HIL117" s="14"/>
      <c r="HIM117" s="14"/>
      <c r="HIN117" s="14"/>
      <c r="HIO117" s="14"/>
      <c r="HIP117" s="14"/>
      <c r="HIQ117" s="14"/>
      <c r="HIR117" s="14"/>
      <c r="HIS117" s="14"/>
      <c r="HIT117" s="14"/>
      <c r="HIU117" s="14"/>
      <c r="HIV117" s="14"/>
      <c r="HIW117" s="14"/>
      <c r="HIX117" s="14"/>
      <c r="HIY117" s="14"/>
      <c r="HIZ117" s="14"/>
      <c r="HJA117" s="14"/>
      <c r="HJB117" s="14"/>
      <c r="HJC117" s="14"/>
      <c r="HJD117" s="14"/>
      <c r="HJE117" s="14"/>
      <c r="HJF117" s="14"/>
      <c r="HJG117" s="14"/>
      <c r="HJH117" s="14"/>
      <c r="HJI117" s="14"/>
      <c r="HJJ117" s="14"/>
      <c r="HJK117" s="14"/>
      <c r="HJL117" s="14"/>
      <c r="HJM117" s="14"/>
      <c r="HJN117" s="14"/>
      <c r="HJO117" s="14"/>
      <c r="HJP117" s="14"/>
      <c r="HJQ117" s="14"/>
      <c r="HJR117" s="14"/>
      <c r="HJS117" s="14"/>
      <c r="HJT117" s="14"/>
      <c r="HJU117" s="14"/>
      <c r="HJV117" s="14"/>
      <c r="HJW117" s="14"/>
      <c r="HJX117" s="14"/>
      <c r="HJY117" s="14"/>
      <c r="HJZ117" s="14"/>
      <c r="HKA117" s="14"/>
      <c r="HKB117" s="14"/>
      <c r="HKC117" s="14"/>
      <c r="HKD117" s="14"/>
      <c r="HKE117" s="14"/>
      <c r="HKF117" s="14"/>
      <c r="HKG117" s="14"/>
      <c r="HKH117" s="14"/>
      <c r="HKI117" s="14"/>
      <c r="HKJ117" s="14"/>
      <c r="HKK117" s="14"/>
      <c r="HKL117" s="14"/>
      <c r="HKM117" s="14"/>
      <c r="HKN117" s="14"/>
      <c r="HKO117" s="14"/>
      <c r="HKP117" s="14"/>
      <c r="HKQ117" s="14"/>
      <c r="HKR117" s="14"/>
      <c r="HKS117" s="14"/>
      <c r="HKT117" s="14"/>
      <c r="HKU117" s="14"/>
      <c r="HKV117" s="14"/>
      <c r="HKW117" s="14"/>
      <c r="HKX117" s="14"/>
      <c r="HKY117" s="14"/>
      <c r="HKZ117" s="14"/>
      <c r="HLA117" s="14"/>
      <c r="HLB117" s="14"/>
      <c r="HLC117" s="14"/>
      <c r="HLD117" s="14"/>
      <c r="HLE117" s="14"/>
      <c r="HLF117" s="14"/>
      <c r="HLG117" s="14"/>
      <c r="HLH117" s="14"/>
      <c r="HLI117" s="14"/>
      <c r="HLJ117" s="14"/>
      <c r="HLK117" s="14"/>
      <c r="HLL117" s="14"/>
      <c r="HLM117" s="14"/>
      <c r="HLN117" s="14"/>
      <c r="HLO117" s="14"/>
      <c r="HLP117" s="14"/>
      <c r="HLQ117" s="14"/>
      <c r="HLR117" s="14"/>
      <c r="HLS117" s="14"/>
      <c r="HLT117" s="14"/>
      <c r="HLU117" s="14"/>
      <c r="HLV117" s="14"/>
      <c r="HLW117" s="14"/>
      <c r="HLX117" s="14"/>
      <c r="HLY117" s="14"/>
      <c r="HLZ117" s="14"/>
      <c r="HMA117" s="14"/>
      <c r="HMB117" s="14"/>
      <c r="HMC117" s="14"/>
      <c r="HMD117" s="14"/>
      <c r="HME117" s="14"/>
      <c r="HMF117" s="14"/>
      <c r="HMG117" s="14"/>
      <c r="HMH117" s="14"/>
      <c r="HMI117" s="14"/>
      <c r="HMJ117" s="14"/>
      <c r="HMK117" s="14"/>
      <c r="HML117" s="14"/>
      <c r="HMM117" s="14"/>
      <c r="HMN117" s="14"/>
      <c r="HMO117" s="14"/>
      <c r="HMP117" s="14"/>
      <c r="HMQ117" s="14"/>
      <c r="HMR117" s="14"/>
      <c r="HMS117" s="14"/>
      <c r="HMT117" s="14"/>
      <c r="HMU117" s="14"/>
      <c r="HMV117" s="14"/>
      <c r="HMW117" s="14"/>
      <c r="HMX117" s="14"/>
      <c r="HMY117" s="14"/>
      <c r="HMZ117" s="14"/>
      <c r="HNA117" s="14"/>
      <c r="HNB117" s="14"/>
      <c r="HNC117" s="14"/>
      <c r="HND117" s="14"/>
      <c r="HNE117" s="14"/>
      <c r="HNF117" s="14"/>
      <c r="HNG117" s="14"/>
      <c r="HNH117" s="14"/>
      <c r="HNI117" s="14"/>
      <c r="HNJ117" s="14"/>
      <c r="HNK117" s="14"/>
      <c r="HNL117" s="14"/>
      <c r="HNM117" s="14"/>
      <c r="HNN117" s="14"/>
      <c r="HNO117" s="14"/>
      <c r="HNP117" s="14"/>
      <c r="HNQ117" s="14"/>
      <c r="HNR117" s="14"/>
      <c r="HNS117" s="14"/>
      <c r="HNT117" s="14"/>
      <c r="HNU117" s="14"/>
      <c r="HNV117" s="14"/>
      <c r="HNW117" s="14"/>
      <c r="HNX117" s="14"/>
      <c r="HNY117" s="14"/>
      <c r="HNZ117" s="14"/>
      <c r="HOA117" s="14"/>
      <c r="HOB117" s="14"/>
      <c r="HOC117" s="14"/>
      <c r="HOD117" s="14"/>
      <c r="HOE117" s="14"/>
      <c r="HOF117" s="14"/>
      <c r="HOG117" s="14"/>
      <c r="HOH117" s="14"/>
      <c r="HOI117" s="14"/>
      <c r="HOJ117" s="14"/>
      <c r="HOK117" s="14"/>
      <c r="HOL117" s="14"/>
      <c r="HOM117" s="14"/>
      <c r="HON117" s="14"/>
      <c r="HOO117" s="14"/>
      <c r="HOP117" s="14"/>
      <c r="HOQ117" s="14"/>
      <c r="HOR117" s="14"/>
      <c r="HOS117" s="14"/>
      <c r="HOT117" s="14"/>
      <c r="HOU117" s="14"/>
      <c r="HOV117" s="14"/>
      <c r="HOW117" s="14"/>
      <c r="HOX117" s="14"/>
      <c r="HOY117" s="14"/>
      <c r="HOZ117" s="14"/>
      <c r="HPA117" s="14"/>
      <c r="HPB117" s="14"/>
      <c r="HPC117" s="14"/>
      <c r="HPD117" s="14"/>
      <c r="HPE117" s="14"/>
      <c r="HPF117" s="14"/>
      <c r="HPG117" s="14"/>
      <c r="HPH117" s="14"/>
      <c r="HPI117" s="14"/>
      <c r="HPJ117" s="14"/>
      <c r="HPK117" s="14"/>
      <c r="HPL117" s="14"/>
      <c r="HPM117" s="14"/>
      <c r="HPN117" s="14"/>
      <c r="HPO117" s="14"/>
      <c r="HPP117" s="14"/>
      <c r="HPQ117" s="14"/>
      <c r="HPR117" s="14"/>
      <c r="HPS117" s="14"/>
      <c r="HPT117" s="14"/>
      <c r="HPU117" s="14"/>
      <c r="HPV117" s="14"/>
      <c r="HPW117" s="14"/>
      <c r="HPX117" s="14"/>
      <c r="HPY117" s="14"/>
      <c r="HPZ117" s="14"/>
      <c r="HQA117" s="14"/>
      <c r="HQB117" s="14"/>
      <c r="HQC117" s="14"/>
      <c r="HQD117" s="14"/>
      <c r="HQE117" s="14"/>
      <c r="HQF117" s="14"/>
      <c r="HQG117" s="14"/>
      <c r="HQH117" s="14"/>
      <c r="HQI117" s="14"/>
      <c r="HQJ117" s="14"/>
      <c r="HQK117" s="14"/>
      <c r="HQL117" s="14"/>
      <c r="HQM117" s="14"/>
      <c r="HQN117" s="14"/>
      <c r="HQO117" s="14"/>
      <c r="HQP117" s="14"/>
      <c r="HQQ117" s="14"/>
      <c r="HQR117" s="14"/>
      <c r="HQS117" s="14"/>
      <c r="HQT117" s="14"/>
      <c r="HQU117" s="14"/>
      <c r="HQV117" s="14"/>
      <c r="HQW117" s="14"/>
      <c r="HQX117" s="14"/>
      <c r="HQY117" s="14"/>
      <c r="HQZ117" s="14"/>
      <c r="HRA117" s="14"/>
      <c r="HRB117" s="14"/>
      <c r="HRC117" s="14"/>
      <c r="HRD117" s="14"/>
      <c r="HRE117" s="14"/>
      <c r="HRF117" s="14"/>
      <c r="HRG117" s="14"/>
      <c r="HRH117" s="14"/>
      <c r="HRI117" s="14"/>
      <c r="HRJ117" s="14"/>
      <c r="HRK117" s="14"/>
      <c r="HRL117" s="14"/>
      <c r="HRM117" s="14"/>
      <c r="HRN117" s="14"/>
      <c r="HRO117" s="14"/>
      <c r="HRP117" s="14"/>
      <c r="HRQ117" s="14"/>
      <c r="HRR117" s="14"/>
      <c r="HRS117" s="14"/>
      <c r="HRT117" s="14"/>
      <c r="HRU117" s="14"/>
      <c r="HRV117" s="14"/>
      <c r="HRW117" s="14"/>
      <c r="HRX117" s="14"/>
      <c r="HRY117" s="14"/>
      <c r="HRZ117" s="14"/>
      <c r="HSA117" s="14"/>
      <c r="HSB117" s="14"/>
      <c r="HSC117" s="14"/>
      <c r="HSD117" s="14"/>
      <c r="HSE117" s="14"/>
      <c r="HSF117" s="14"/>
      <c r="HSG117" s="14"/>
      <c r="HSH117" s="14"/>
      <c r="HSI117" s="14"/>
      <c r="HSJ117" s="14"/>
      <c r="HSK117" s="14"/>
      <c r="HSL117" s="14"/>
      <c r="HSM117" s="14"/>
      <c r="HSN117" s="14"/>
      <c r="HSO117" s="14"/>
      <c r="HSP117" s="14"/>
      <c r="HSQ117" s="14"/>
      <c r="HSR117" s="14"/>
      <c r="HSS117" s="14"/>
      <c r="HST117" s="14"/>
      <c r="HSU117" s="14"/>
      <c r="HSV117" s="14"/>
      <c r="HSW117" s="14"/>
      <c r="HSX117" s="14"/>
      <c r="HSY117" s="14"/>
      <c r="HSZ117" s="14"/>
      <c r="HTA117" s="14"/>
      <c r="HTB117" s="14"/>
      <c r="HTC117" s="14"/>
      <c r="HTD117" s="14"/>
      <c r="HTE117" s="14"/>
      <c r="HTF117" s="14"/>
      <c r="HTG117" s="14"/>
      <c r="HTH117" s="14"/>
      <c r="HTI117" s="14"/>
      <c r="HTJ117" s="14"/>
      <c r="HTK117" s="14"/>
      <c r="HTL117" s="14"/>
      <c r="HTM117" s="14"/>
      <c r="HTN117" s="14"/>
      <c r="HTO117" s="14"/>
      <c r="HTP117" s="14"/>
      <c r="HTQ117" s="14"/>
      <c r="HTR117" s="14"/>
      <c r="HTS117" s="14"/>
      <c r="HTT117" s="14"/>
      <c r="HTU117" s="14"/>
      <c r="HTV117" s="14"/>
      <c r="HTW117" s="14"/>
      <c r="HTX117" s="14"/>
      <c r="HTY117" s="14"/>
      <c r="HTZ117" s="14"/>
      <c r="HUA117" s="14"/>
      <c r="HUB117" s="14"/>
      <c r="HUC117" s="14"/>
      <c r="HUD117" s="14"/>
      <c r="HUE117" s="14"/>
      <c r="HUF117" s="14"/>
      <c r="HUG117" s="14"/>
      <c r="HUH117" s="14"/>
      <c r="HUI117" s="14"/>
      <c r="HUJ117" s="14"/>
      <c r="HUK117" s="14"/>
      <c r="HUL117" s="14"/>
      <c r="HUM117" s="14"/>
      <c r="HUN117" s="14"/>
      <c r="HUO117" s="14"/>
      <c r="HUP117" s="14"/>
      <c r="HUQ117" s="14"/>
      <c r="HUR117" s="14"/>
      <c r="HUS117" s="14"/>
      <c r="HUT117" s="14"/>
      <c r="HUU117" s="14"/>
      <c r="HUV117" s="14"/>
      <c r="HUW117" s="14"/>
      <c r="HUX117" s="14"/>
      <c r="HUY117" s="14"/>
      <c r="HUZ117" s="14"/>
      <c r="HVA117" s="14"/>
      <c r="HVB117" s="14"/>
      <c r="HVC117" s="14"/>
      <c r="HVD117" s="14"/>
      <c r="HVE117" s="14"/>
      <c r="HVF117" s="14"/>
      <c r="HVG117" s="14"/>
      <c r="HVH117" s="14"/>
      <c r="HVI117" s="14"/>
      <c r="HVJ117" s="14"/>
      <c r="HVK117" s="14"/>
      <c r="HVL117" s="14"/>
      <c r="HVM117" s="14"/>
      <c r="HVN117" s="14"/>
      <c r="HVO117" s="14"/>
      <c r="HVP117" s="14"/>
      <c r="HVQ117" s="14"/>
      <c r="HVR117" s="14"/>
      <c r="HVS117" s="14"/>
      <c r="HVT117" s="14"/>
      <c r="HVU117" s="14"/>
      <c r="HVV117" s="14"/>
      <c r="HVW117" s="14"/>
      <c r="HVX117" s="14"/>
      <c r="HVY117" s="14"/>
      <c r="HVZ117" s="14"/>
      <c r="HWA117" s="14"/>
      <c r="HWB117" s="14"/>
      <c r="HWC117" s="14"/>
      <c r="HWD117" s="14"/>
      <c r="HWE117" s="14"/>
      <c r="HWF117" s="14"/>
      <c r="HWG117" s="14"/>
      <c r="HWH117" s="14"/>
      <c r="HWI117" s="14"/>
      <c r="HWJ117" s="14"/>
      <c r="HWK117" s="14"/>
      <c r="HWL117" s="14"/>
      <c r="HWM117" s="14"/>
      <c r="HWN117" s="14"/>
      <c r="HWO117" s="14"/>
      <c r="HWP117" s="14"/>
      <c r="HWQ117" s="14"/>
      <c r="HWR117" s="14"/>
      <c r="HWS117" s="14"/>
      <c r="HWT117" s="14"/>
      <c r="HWU117" s="14"/>
      <c r="HWV117" s="14"/>
      <c r="HWW117" s="14"/>
      <c r="HWX117" s="14"/>
      <c r="HWY117" s="14"/>
      <c r="HWZ117" s="14"/>
      <c r="HXA117" s="14"/>
      <c r="HXB117" s="14"/>
      <c r="HXC117" s="14"/>
      <c r="HXD117" s="14"/>
      <c r="HXE117" s="14"/>
      <c r="HXF117" s="14"/>
      <c r="HXG117" s="14"/>
      <c r="HXH117" s="14"/>
      <c r="HXI117" s="14"/>
      <c r="HXJ117" s="14"/>
      <c r="HXK117" s="14"/>
      <c r="HXL117" s="14"/>
      <c r="HXM117" s="14"/>
      <c r="HXN117" s="14"/>
      <c r="HXO117" s="14"/>
      <c r="HXP117" s="14"/>
      <c r="HXQ117" s="14"/>
      <c r="HXR117" s="14"/>
      <c r="HXS117" s="14"/>
      <c r="HXT117" s="14"/>
      <c r="HXU117" s="14"/>
      <c r="HXV117" s="14"/>
      <c r="HXW117" s="14"/>
      <c r="HXX117" s="14"/>
      <c r="HXY117" s="14"/>
      <c r="HXZ117" s="14"/>
      <c r="HYA117" s="14"/>
      <c r="HYB117" s="14"/>
      <c r="HYC117" s="14"/>
      <c r="HYD117" s="14"/>
      <c r="HYE117" s="14"/>
      <c r="HYF117" s="14"/>
      <c r="HYG117" s="14"/>
      <c r="HYH117" s="14"/>
      <c r="HYI117" s="14"/>
      <c r="HYJ117" s="14"/>
      <c r="HYK117" s="14"/>
      <c r="HYL117" s="14"/>
      <c r="HYM117" s="14"/>
      <c r="HYN117" s="14"/>
      <c r="HYO117" s="14"/>
      <c r="HYP117" s="14"/>
      <c r="HYQ117" s="14"/>
      <c r="HYR117" s="14"/>
      <c r="HYS117" s="14"/>
      <c r="HYT117" s="14"/>
      <c r="HYU117" s="14"/>
      <c r="HYV117" s="14"/>
      <c r="HYW117" s="14"/>
      <c r="HYX117" s="14"/>
      <c r="HYY117" s="14"/>
      <c r="HYZ117" s="14"/>
      <c r="HZA117" s="14"/>
      <c r="HZB117" s="14"/>
      <c r="HZC117" s="14"/>
      <c r="HZD117" s="14"/>
      <c r="HZE117" s="14"/>
      <c r="HZF117" s="14"/>
      <c r="HZG117" s="14"/>
      <c r="HZH117" s="14"/>
      <c r="HZI117" s="14"/>
      <c r="HZJ117" s="14"/>
      <c r="HZK117" s="14"/>
      <c r="HZL117" s="14"/>
      <c r="HZM117" s="14"/>
      <c r="HZN117" s="14"/>
      <c r="HZO117" s="14"/>
      <c r="HZP117" s="14"/>
      <c r="HZQ117" s="14"/>
      <c r="HZR117" s="14"/>
      <c r="HZS117" s="14"/>
      <c r="HZT117" s="14"/>
      <c r="HZU117" s="14"/>
      <c r="HZV117" s="14"/>
      <c r="HZW117" s="14"/>
      <c r="HZX117" s="14"/>
      <c r="HZY117" s="14"/>
      <c r="HZZ117" s="14"/>
      <c r="IAA117" s="14"/>
      <c r="IAB117" s="14"/>
      <c r="IAC117" s="14"/>
      <c r="IAD117" s="14"/>
      <c r="IAE117" s="14"/>
      <c r="IAF117" s="14"/>
      <c r="IAG117" s="14"/>
      <c r="IAH117" s="14"/>
      <c r="IAI117" s="14"/>
      <c r="IAJ117" s="14"/>
      <c r="IAK117" s="14"/>
      <c r="IAL117" s="14"/>
      <c r="IAM117" s="14"/>
      <c r="IAN117" s="14"/>
      <c r="IAO117" s="14"/>
      <c r="IAP117" s="14"/>
      <c r="IAQ117" s="14"/>
      <c r="IAR117" s="14"/>
      <c r="IAS117" s="14"/>
      <c r="IAT117" s="14"/>
      <c r="IAU117" s="14"/>
      <c r="IAV117" s="14"/>
      <c r="IAW117" s="14"/>
      <c r="IAX117" s="14"/>
      <c r="IAY117" s="14"/>
      <c r="IAZ117" s="14"/>
      <c r="IBA117" s="14"/>
      <c r="IBB117" s="14"/>
      <c r="IBC117" s="14"/>
      <c r="IBD117" s="14"/>
      <c r="IBE117" s="14"/>
      <c r="IBF117" s="14"/>
      <c r="IBG117" s="14"/>
      <c r="IBH117" s="14"/>
      <c r="IBI117" s="14"/>
      <c r="IBJ117" s="14"/>
      <c r="IBK117" s="14"/>
      <c r="IBL117" s="14"/>
      <c r="IBM117" s="14"/>
      <c r="IBN117" s="14"/>
      <c r="IBO117" s="14"/>
      <c r="IBP117" s="14"/>
      <c r="IBQ117" s="14"/>
      <c r="IBR117" s="14"/>
      <c r="IBS117" s="14"/>
      <c r="IBT117" s="14"/>
      <c r="IBU117" s="14"/>
      <c r="IBV117" s="14"/>
      <c r="IBW117" s="14"/>
      <c r="IBX117" s="14"/>
      <c r="IBY117" s="14"/>
      <c r="IBZ117" s="14"/>
      <c r="ICA117" s="14"/>
      <c r="ICB117" s="14"/>
      <c r="ICC117" s="14"/>
      <c r="ICD117" s="14"/>
      <c r="ICE117" s="14"/>
      <c r="ICF117" s="14"/>
      <c r="ICG117" s="14"/>
      <c r="ICH117" s="14"/>
      <c r="ICI117" s="14"/>
      <c r="ICJ117" s="14"/>
      <c r="ICK117" s="14"/>
      <c r="ICL117" s="14"/>
      <c r="ICM117" s="14"/>
      <c r="ICN117" s="14"/>
      <c r="ICO117" s="14"/>
      <c r="ICP117" s="14"/>
      <c r="ICQ117" s="14"/>
      <c r="ICR117" s="14"/>
      <c r="ICS117" s="14"/>
      <c r="ICT117" s="14"/>
      <c r="ICU117" s="14"/>
      <c r="ICV117" s="14"/>
      <c r="ICW117" s="14"/>
      <c r="ICX117" s="14"/>
      <c r="ICY117" s="14"/>
      <c r="ICZ117" s="14"/>
      <c r="IDA117" s="14"/>
      <c r="IDB117" s="14"/>
      <c r="IDC117" s="14"/>
      <c r="IDD117" s="14"/>
      <c r="IDE117" s="14"/>
      <c r="IDF117" s="14"/>
      <c r="IDG117" s="14"/>
      <c r="IDH117" s="14"/>
      <c r="IDI117" s="14"/>
      <c r="IDJ117" s="14"/>
      <c r="IDK117" s="14"/>
      <c r="IDL117" s="14"/>
      <c r="IDM117" s="14"/>
      <c r="IDN117" s="14"/>
      <c r="IDO117" s="14"/>
      <c r="IDP117" s="14"/>
      <c r="IDQ117" s="14"/>
      <c r="IDR117" s="14"/>
      <c r="IDS117" s="14"/>
      <c r="IDT117" s="14"/>
      <c r="IDU117" s="14"/>
      <c r="IDV117" s="14"/>
      <c r="IDW117" s="14"/>
      <c r="IDX117" s="14"/>
      <c r="IDY117" s="14"/>
      <c r="IDZ117" s="14"/>
      <c r="IEA117" s="14"/>
      <c r="IEB117" s="14"/>
      <c r="IEC117" s="14"/>
      <c r="IED117" s="14"/>
      <c r="IEE117" s="14"/>
      <c r="IEF117" s="14"/>
      <c r="IEG117" s="14"/>
      <c r="IEH117" s="14"/>
      <c r="IEI117" s="14"/>
      <c r="IEJ117" s="14"/>
      <c r="IEK117" s="14"/>
      <c r="IEL117" s="14"/>
      <c r="IEM117" s="14"/>
      <c r="IEN117" s="14"/>
      <c r="IEO117" s="14"/>
      <c r="IEP117" s="14"/>
      <c r="IEQ117" s="14"/>
      <c r="IER117" s="14"/>
      <c r="IES117" s="14"/>
      <c r="IET117" s="14"/>
      <c r="IEU117" s="14"/>
      <c r="IEV117" s="14"/>
      <c r="IEW117" s="14"/>
      <c r="IEX117" s="14"/>
      <c r="IEY117" s="14"/>
      <c r="IEZ117" s="14"/>
      <c r="IFA117" s="14"/>
      <c r="IFB117" s="14"/>
      <c r="IFC117" s="14"/>
      <c r="IFD117" s="14"/>
      <c r="IFE117" s="14"/>
      <c r="IFF117" s="14"/>
      <c r="IFG117" s="14"/>
      <c r="IFH117" s="14"/>
      <c r="IFI117" s="14"/>
      <c r="IFJ117" s="14"/>
      <c r="IFK117" s="14"/>
      <c r="IFL117" s="14"/>
      <c r="IFM117" s="14"/>
      <c r="IFN117" s="14"/>
      <c r="IFO117" s="14"/>
      <c r="IFP117" s="14"/>
      <c r="IFQ117" s="14"/>
      <c r="IFR117" s="14"/>
      <c r="IFS117" s="14"/>
      <c r="IFT117" s="14"/>
      <c r="IFU117" s="14"/>
      <c r="IFV117" s="14"/>
      <c r="IFW117" s="14"/>
      <c r="IFX117" s="14"/>
      <c r="IFY117" s="14"/>
      <c r="IFZ117" s="14"/>
      <c r="IGA117" s="14"/>
      <c r="IGB117" s="14"/>
      <c r="IGC117" s="14"/>
      <c r="IGD117" s="14"/>
      <c r="IGE117" s="14"/>
      <c r="IGF117" s="14"/>
      <c r="IGG117" s="14"/>
      <c r="IGH117" s="14"/>
      <c r="IGI117" s="14"/>
      <c r="IGJ117" s="14"/>
      <c r="IGK117" s="14"/>
      <c r="IGL117" s="14"/>
      <c r="IGM117" s="14"/>
      <c r="IGN117" s="14"/>
      <c r="IGO117" s="14"/>
      <c r="IGP117" s="14"/>
      <c r="IGQ117" s="14"/>
      <c r="IGR117" s="14"/>
      <c r="IGS117" s="14"/>
      <c r="IGT117" s="14"/>
      <c r="IGU117" s="14"/>
      <c r="IGV117" s="14"/>
      <c r="IGW117" s="14"/>
      <c r="IGX117" s="14"/>
      <c r="IGY117" s="14"/>
      <c r="IGZ117" s="14"/>
      <c r="IHA117" s="14"/>
      <c r="IHB117" s="14"/>
      <c r="IHC117" s="14"/>
      <c r="IHD117" s="14"/>
      <c r="IHE117" s="14"/>
      <c r="IHF117" s="14"/>
      <c r="IHG117" s="14"/>
      <c r="IHH117" s="14"/>
      <c r="IHI117" s="14"/>
      <c r="IHJ117" s="14"/>
      <c r="IHK117" s="14"/>
      <c r="IHL117" s="14"/>
      <c r="IHM117" s="14"/>
      <c r="IHN117" s="14"/>
      <c r="IHO117" s="14"/>
      <c r="IHP117" s="14"/>
      <c r="IHQ117" s="14"/>
      <c r="IHR117" s="14"/>
      <c r="IHS117" s="14"/>
      <c r="IHT117" s="14"/>
      <c r="IHU117" s="14"/>
      <c r="IHV117" s="14"/>
      <c r="IHW117" s="14"/>
      <c r="IHX117" s="14"/>
      <c r="IHY117" s="14"/>
      <c r="IHZ117" s="14"/>
      <c r="IIA117" s="14"/>
      <c r="IIB117" s="14"/>
      <c r="IIC117" s="14"/>
      <c r="IID117" s="14"/>
      <c r="IIE117" s="14"/>
      <c r="IIF117" s="14"/>
      <c r="IIG117" s="14"/>
      <c r="IIH117" s="14"/>
      <c r="III117" s="14"/>
      <c r="IIJ117" s="14"/>
      <c r="IIK117" s="14"/>
      <c r="IIL117" s="14"/>
      <c r="IIM117" s="14"/>
      <c r="IIN117" s="14"/>
      <c r="IIO117" s="14"/>
      <c r="IIP117" s="14"/>
      <c r="IIQ117" s="14"/>
      <c r="IIR117" s="14"/>
      <c r="IIS117" s="14"/>
      <c r="IIT117" s="14"/>
      <c r="IIU117" s="14"/>
      <c r="IIV117" s="14"/>
      <c r="IIW117" s="14"/>
      <c r="IIX117" s="14"/>
      <c r="IIY117" s="14"/>
      <c r="IIZ117" s="14"/>
      <c r="IJA117" s="14"/>
      <c r="IJB117" s="14"/>
      <c r="IJC117" s="14"/>
      <c r="IJD117" s="14"/>
      <c r="IJE117" s="14"/>
      <c r="IJF117" s="14"/>
      <c r="IJG117" s="14"/>
      <c r="IJH117" s="14"/>
      <c r="IJI117" s="14"/>
      <c r="IJJ117" s="14"/>
      <c r="IJK117" s="14"/>
      <c r="IJL117" s="14"/>
      <c r="IJM117" s="14"/>
      <c r="IJN117" s="14"/>
      <c r="IJO117" s="14"/>
      <c r="IJP117" s="14"/>
      <c r="IJQ117" s="14"/>
      <c r="IJR117" s="14"/>
      <c r="IJS117" s="14"/>
      <c r="IJT117" s="14"/>
      <c r="IJU117" s="14"/>
      <c r="IJV117" s="14"/>
      <c r="IJW117" s="14"/>
      <c r="IJX117" s="14"/>
      <c r="IJY117" s="14"/>
      <c r="IJZ117" s="14"/>
      <c r="IKA117" s="14"/>
      <c r="IKB117" s="14"/>
      <c r="IKC117" s="14"/>
      <c r="IKD117" s="14"/>
      <c r="IKE117" s="14"/>
      <c r="IKF117" s="14"/>
      <c r="IKG117" s="14"/>
      <c r="IKH117" s="14"/>
      <c r="IKI117" s="14"/>
      <c r="IKJ117" s="14"/>
      <c r="IKK117" s="14"/>
      <c r="IKL117" s="14"/>
      <c r="IKM117" s="14"/>
      <c r="IKN117" s="14"/>
      <c r="IKO117" s="14"/>
      <c r="IKP117" s="14"/>
      <c r="IKQ117" s="14"/>
      <c r="IKR117" s="14"/>
      <c r="IKS117" s="14"/>
      <c r="IKT117" s="14"/>
      <c r="IKU117" s="14"/>
      <c r="IKV117" s="14"/>
      <c r="IKW117" s="14"/>
      <c r="IKX117" s="14"/>
      <c r="IKY117" s="14"/>
      <c r="IKZ117" s="14"/>
      <c r="ILA117" s="14"/>
      <c r="ILB117" s="14"/>
      <c r="ILC117" s="14"/>
      <c r="ILD117" s="14"/>
      <c r="ILE117" s="14"/>
      <c r="ILF117" s="14"/>
      <c r="ILG117" s="14"/>
      <c r="ILH117" s="14"/>
      <c r="ILI117" s="14"/>
      <c r="ILJ117" s="14"/>
      <c r="ILK117" s="14"/>
      <c r="ILL117" s="14"/>
      <c r="ILM117" s="14"/>
      <c r="ILN117" s="14"/>
      <c r="ILO117" s="14"/>
      <c r="ILP117" s="14"/>
      <c r="ILQ117" s="14"/>
      <c r="ILR117" s="14"/>
      <c r="ILS117" s="14"/>
      <c r="ILT117" s="14"/>
      <c r="ILU117" s="14"/>
      <c r="ILV117" s="14"/>
      <c r="ILW117" s="14"/>
      <c r="ILX117" s="14"/>
      <c r="ILY117" s="14"/>
      <c r="ILZ117" s="14"/>
      <c r="IMA117" s="14"/>
      <c r="IMB117" s="14"/>
      <c r="IMC117" s="14"/>
      <c r="IMD117" s="14"/>
      <c r="IME117" s="14"/>
      <c r="IMF117" s="14"/>
      <c r="IMG117" s="14"/>
      <c r="IMH117" s="14"/>
      <c r="IMI117" s="14"/>
      <c r="IMJ117" s="14"/>
      <c r="IMK117" s="14"/>
      <c r="IML117" s="14"/>
      <c r="IMM117" s="14"/>
      <c r="IMN117" s="14"/>
      <c r="IMO117" s="14"/>
      <c r="IMP117" s="14"/>
      <c r="IMQ117" s="14"/>
      <c r="IMR117" s="14"/>
      <c r="IMS117" s="14"/>
      <c r="IMT117" s="14"/>
      <c r="IMU117" s="14"/>
      <c r="IMV117" s="14"/>
      <c r="IMW117" s="14"/>
      <c r="IMX117" s="14"/>
      <c r="IMY117" s="14"/>
      <c r="IMZ117" s="14"/>
      <c r="INA117" s="14"/>
      <c r="INB117" s="14"/>
      <c r="INC117" s="14"/>
      <c r="IND117" s="14"/>
      <c r="INE117" s="14"/>
      <c r="INF117" s="14"/>
      <c r="ING117" s="14"/>
      <c r="INH117" s="14"/>
      <c r="INI117" s="14"/>
      <c r="INJ117" s="14"/>
      <c r="INK117" s="14"/>
      <c r="INL117" s="14"/>
      <c r="INM117" s="14"/>
      <c r="INN117" s="14"/>
      <c r="INO117" s="14"/>
      <c r="INP117" s="14"/>
      <c r="INQ117" s="14"/>
      <c r="INR117" s="14"/>
      <c r="INS117" s="14"/>
      <c r="INT117" s="14"/>
      <c r="INU117" s="14"/>
      <c r="INV117" s="14"/>
      <c r="INW117" s="14"/>
      <c r="INX117" s="14"/>
      <c r="INY117" s="14"/>
      <c r="INZ117" s="14"/>
      <c r="IOA117" s="14"/>
      <c r="IOB117" s="14"/>
      <c r="IOC117" s="14"/>
      <c r="IOD117" s="14"/>
      <c r="IOE117" s="14"/>
      <c r="IOF117" s="14"/>
      <c r="IOG117" s="14"/>
      <c r="IOH117" s="14"/>
      <c r="IOI117" s="14"/>
      <c r="IOJ117" s="14"/>
      <c r="IOK117" s="14"/>
      <c r="IOL117" s="14"/>
      <c r="IOM117" s="14"/>
      <c r="ION117" s="14"/>
      <c r="IOO117" s="14"/>
      <c r="IOP117" s="14"/>
      <c r="IOQ117" s="14"/>
      <c r="IOR117" s="14"/>
      <c r="IOS117" s="14"/>
      <c r="IOT117" s="14"/>
      <c r="IOU117" s="14"/>
      <c r="IOV117" s="14"/>
      <c r="IOW117" s="14"/>
      <c r="IOX117" s="14"/>
      <c r="IOY117" s="14"/>
      <c r="IOZ117" s="14"/>
      <c r="IPA117" s="14"/>
      <c r="IPB117" s="14"/>
      <c r="IPC117" s="14"/>
      <c r="IPD117" s="14"/>
      <c r="IPE117" s="14"/>
      <c r="IPF117" s="14"/>
      <c r="IPG117" s="14"/>
      <c r="IPH117" s="14"/>
      <c r="IPI117" s="14"/>
      <c r="IPJ117" s="14"/>
      <c r="IPK117" s="14"/>
      <c r="IPL117" s="14"/>
      <c r="IPM117" s="14"/>
      <c r="IPN117" s="14"/>
      <c r="IPO117" s="14"/>
      <c r="IPP117" s="14"/>
      <c r="IPQ117" s="14"/>
      <c r="IPR117" s="14"/>
      <c r="IPS117" s="14"/>
      <c r="IPT117" s="14"/>
      <c r="IPU117" s="14"/>
      <c r="IPV117" s="14"/>
      <c r="IPW117" s="14"/>
      <c r="IPX117" s="14"/>
      <c r="IPY117" s="14"/>
      <c r="IPZ117" s="14"/>
      <c r="IQA117" s="14"/>
      <c r="IQB117" s="14"/>
      <c r="IQC117" s="14"/>
      <c r="IQD117" s="14"/>
      <c r="IQE117" s="14"/>
      <c r="IQF117" s="14"/>
      <c r="IQG117" s="14"/>
      <c r="IQH117" s="14"/>
      <c r="IQI117" s="14"/>
      <c r="IQJ117" s="14"/>
      <c r="IQK117" s="14"/>
      <c r="IQL117" s="14"/>
      <c r="IQM117" s="14"/>
      <c r="IQN117" s="14"/>
      <c r="IQO117" s="14"/>
      <c r="IQP117" s="14"/>
      <c r="IQQ117" s="14"/>
      <c r="IQR117" s="14"/>
      <c r="IQS117" s="14"/>
      <c r="IQT117" s="14"/>
      <c r="IQU117" s="14"/>
      <c r="IQV117" s="14"/>
      <c r="IQW117" s="14"/>
      <c r="IQX117" s="14"/>
      <c r="IQY117" s="14"/>
      <c r="IQZ117" s="14"/>
      <c r="IRA117" s="14"/>
      <c r="IRB117" s="14"/>
      <c r="IRC117" s="14"/>
      <c r="IRD117" s="14"/>
      <c r="IRE117" s="14"/>
      <c r="IRF117" s="14"/>
      <c r="IRG117" s="14"/>
      <c r="IRH117" s="14"/>
      <c r="IRI117" s="14"/>
      <c r="IRJ117" s="14"/>
      <c r="IRK117" s="14"/>
      <c r="IRL117" s="14"/>
      <c r="IRM117" s="14"/>
      <c r="IRN117" s="14"/>
      <c r="IRO117" s="14"/>
      <c r="IRP117" s="14"/>
      <c r="IRQ117" s="14"/>
      <c r="IRR117" s="14"/>
      <c r="IRS117" s="14"/>
      <c r="IRT117" s="14"/>
      <c r="IRU117" s="14"/>
      <c r="IRV117" s="14"/>
      <c r="IRW117" s="14"/>
      <c r="IRX117" s="14"/>
      <c r="IRY117" s="14"/>
      <c r="IRZ117" s="14"/>
      <c r="ISA117" s="14"/>
      <c r="ISB117" s="14"/>
      <c r="ISC117" s="14"/>
      <c r="ISD117" s="14"/>
      <c r="ISE117" s="14"/>
      <c r="ISF117" s="14"/>
      <c r="ISG117" s="14"/>
      <c r="ISH117" s="14"/>
      <c r="ISI117" s="14"/>
      <c r="ISJ117" s="14"/>
      <c r="ISK117" s="14"/>
      <c r="ISL117" s="14"/>
      <c r="ISM117" s="14"/>
      <c r="ISN117" s="14"/>
      <c r="ISO117" s="14"/>
      <c r="ISP117" s="14"/>
      <c r="ISQ117" s="14"/>
      <c r="ISR117" s="14"/>
      <c r="ISS117" s="14"/>
      <c r="IST117" s="14"/>
      <c r="ISU117" s="14"/>
      <c r="ISV117" s="14"/>
      <c r="ISW117" s="14"/>
      <c r="ISX117" s="14"/>
      <c r="ISY117" s="14"/>
      <c r="ISZ117" s="14"/>
      <c r="ITA117" s="14"/>
      <c r="ITB117" s="14"/>
      <c r="ITC117" s="14"/>
      <c r="ITD117" s="14"/>
      <c r="ITE117" s="14"/>
      <c r="ITF117" s="14"/>
      <c r="ITG117" s="14"/>
      <c r="ITH117" s="14"/>
      <c r="ITI117" s="14"/>
      <c r="ITJ117" s="14"/>
      <c r="ITK117" s="14"/>
      <c r="ITL117" s="14"/>
      <c r="ITM117" s="14"/>
      <c r="ITN117" s="14"/>
      <c r="ITO117" s="14"/>
      <c r="ITP117" s="14"/>
      <c r="ITQ117" s="14"/>
      <c r="ITR117" s="14"/>
      <c r="ITS117" s="14"/>
      <c r="ITT117" s="14"/>
      <c r="ITU117" s="14"/>
      <c r="ITV117" s="14"/>
      <c r="ITW117" s="14"/>
      <c r="ITX117" s="14"/>
      <c r="ITY117" s="14"/>
      <c r="ITZ117" s="14"/>
      <c r="IUA117" s="14"/>
      <c r="IUB117" s="14"/>
      <c r="IUC117" s="14"/>
      <c r="IUD117" s="14"/>
      <c r="IUE117" s="14"/>
      <c r="IUF117" s="14"/>
      <c r="IUG117" s="14"/>
      <c r="IUH117" s="14"/>
      <c r="IUI117" s="14"/>
      <c r="IUJ117" s="14"/>
      <c r="IUK117" s="14"/>
      <c r="IUL117" s="14"/>
      <c r="IUM117" s="14"/>
      <c r="IUN117" s="14"/>
      <c r="IUO117" s="14"/>
      <c r="IUP117" s="14"/>
      <c r="IUQ117" s="14"/>
      <c r="IUR117" s="14"/>
      <c r="IUS117" s="14"/>
      <c r="IUT117" s="14"/>
      <c r="IUU117" s="14"/>
      <c r="IUV117" s="14"/>
      <c r="IUW117" s="14"/>
      <c r="IUX117" s="14"/>
      <c r="IUY117" s="14"/>
      <c r="IUZ117" s="14"/>
      <c r="IVA117" s="14"/>
      <c r="IVB117" s="14"/>
      <c r="IVC117" s="14"/>
      <c r="IVD117" s="14"/>
      <c r="IVE117" s="14"/>
      <c r="IVF117" s="14"/>
      <c r="IVG117" s="14"/>
      <c r="IVH117" s="14"/>
      <c r="IVI117" s="14"/>
      <c r="IVJ117" s="14"/>
      <c r="IVK117" s="14"/>
      <c r="IVL117" s="14"/>
      <c r="IVM117" s="14"/>
      <c r="IVN117" s="14"/>
      <c r="IVO117" s="14"/>
      <c r="IVP117" s="14"/>
      <c r="IVQ117" s="14"/>
      <c r="IVR117" s="14"/>
      <c r="IVS117" s="14"/>
      <c r="IVT117" s="14"/>
      <c r="IVU117" s="14"/>
      <c r="IVV117" s="14"/>
      <c r="IVW117" s="14"/>
      <c r="IVX117" s="14"/>
      <c r="IVY117" s="14"/>
      <c r="IVZ117" s="14"/>
      <c r="IWA117" s="14"/>
      <c r="IWB117" s="14"/>
      <c r="IWC117" s="14"/>
      <c r="IWD117" s="14"/>
      <c r="IWE117" s="14"/>
      <c r="IWF117" s="14"/>
      <c r="IWG117" s="14"/>
      <c r="IWH117" s="14"/>
      <c r="IWI117" s="14"/>
      <c r="IWJ117" s="14"/>
      <c r="IWK117" s="14"/>
      <c r="IWL117" s="14"/>
      <c r="IWM117" s="14"/>
      <c r="IWN117" s="14"/>
      <c r="IWO117" s="14"/>
      <c r="IWP117" s="14"/>
      <c r="IWQ117" s="14"/>
      <c r="IWR117" s="14"/>
      <c r="IWS117" s="14"/>
      <c r="IWT117" s="14"/>
      <c r="IWU117" s="14"/>
      <c r="IWV117" s="14"/>
      <c r="IWW117" s="14"/>
      <c r="IWX117" s="14"/>
      <c r="IWY117" s="14"/>
      <c r="IWZ117" s="14"/>
      <c r="IXA117" s="14"/>
      <c r="IXB117" s="14"/>
      <c r="IXC117" s="14"/>
      <c r="IXD117" s="14"/>
      <c r="IXE117" s="14"/>
      <c r="IXF117" s="14"/>
      <c r="IXG117" s="14"/>
      <c r="IXH117" s="14"/>
      <c r="IXI117" s="14"/>
      <c r="IXJ117" s="14"/>
      <c r="IXK117" s="14"/>
      <c r="IXL117" s="14"/>
      <c r="IXM117" s="14"/>
      <c r="IXN117" s="14"/>
      <c r="IXO117" s="14"/>
      <c r="IXP117" s="14"/>
      <c r="IXQ117" s="14"/>
      <c r="IXR117" s="14"/>
      <c r="IXS117" s="14"/>
      <c r="IXT117" s="14"/>
      <c r="IXU117" s="14"/>
      <c r="IXV117" s="14"/>
      <c r="IXW117" s="14"/>
      <c r="IXX117" s="14"/>
      <c r="IXY117" s="14"/>
      <c r="IXZ117" s="14"/>
      <c r="IYA117" s="14"/>
      <c r="IYB117" s="14"/>
      <c r="IYC117" s="14"/>
      <c r="IYD117" s="14"/>
      <c r="IYE117" s="14"/>
      <c r="IYF117" s="14"/>
      <c r="IYG117" s="14"/>
      <c r="IYH117" s="14"/>
      <c r="IYI117" s="14"/>
      <c r="IYJ117" s="14"/>
      <c r="IYK117" s="14"/>
      <c r="IYL117" s="14"/>
      <c r="IYM117" s="14"/>
      <c r="IYN117" s="14"/>
      <c r="IYO117" s="14"/>
      <c r="IYP117" s="14"/>
      <c r="IYQ117" s="14"/>
      <c r="IYR117" s="14"/>
      <c r="IYS117" s="14"/>
      <c r="IYT117" s="14"/>
      <c r="IYU117" s="14"/>
      <c r="IYV117" s="14"/>
      <c r="IYW117" s="14"/>
      <c r="IYX117" s="14"/>
      <c r="IYY117" s="14"/>
      <c r="IYZ117" s="14"/>
      <c r="IZA117" s="14"/>
      <c r="IZB117" s="14"/>
      <c r="IZC117" s="14"/>
      <c r="IZD117" s="14"/>
      <c r="IZE117" s="14"/>
      <c r="IZF117" s="14"/>
      <c r="IZG117" s="14"/>
      <c r="IZH117" s="14"/>
      <c r="IZI117" s="14"/>
      <c r="IZJ117" s="14"/>
      <c r="IZK117" s="14"/>
      <c r="IZL117" s="14"/>
      <c r="IZM117" s="14"/>
      <c r="IZN117" s="14"/>
      <c r="IZO117" s="14"/>
      <c r="IZP117" s="14"/>
      <c r="IZQ117" s="14"/>
      <c r="IZR117" s="14"/>
      <c r="IZS117" s="14"/>
      <c r="IZT117" s="14"/>
      <c r="IZU117" s="14"/>
      <c r="IZV117" s="14"/>
      <c r="IZW117" s="14"/>
      <c r="IZX117" s="14"/>
      <c r="IZY117" s="14"/>
      <c r="IZZ117" s="14"/>
      <c r="JAA117" s="14"/>
      <c r="JAB117" s="14"/>
      <c r="JAC117" s="14"/>
      <c r="JAD117" s="14"/>
      <c r="JAE117" s="14"/>
      <c r="JAF117" s="14"/>
      <c r="JAG117" s="14"/>
      <c r="JAH117" s="14"/>
      <c r="JAI117" s="14"/>
      <c r="JAJ117" s="14"/>
      <c r="JAK117" s="14"/>
      <c r="JAL117" s="14"/>
      <c r="JAM117" s="14"/>
      <c r="JAN117" s="14"/>
      <c r="JAO117" s="14"/>
      <c r="JAP117" s="14"/>
      <c r="JAQ117" s="14"/>
      <c r="JAR117" s="14"/>
      <c r="JAS117" s="14"/>
      <c r="JAT117" s="14"/>
      <c r="JAU117" s="14"/>
      <c r="JAV117" s="14"/>
      <c r="JAW117" s="14"/>
      <c r="JAX117" s="14"/>
      <c r="JAY117" s="14"/>
      <c r="JAZ117" s="14"/>
      <c r="JBA117" s="14"/>
      <c r="JBB117" s="14"/>
      <c r="JBC117" s="14"/>
      <c r="JBD117" s="14"/>
      <c r="JBE117" s="14"/>
      <c r="JBF117" s="14"/>
      <c r="JBG117" s="14"/>
      <c r="JBH117" s="14"/>
      <c r="JBI117" s="14"/>
      <c r="JBJ117" s="14"/>
      <c r="JBK117" s="14"/>
      <c r="JBL117" s="14"/>
      <c r="JBM117" s="14"/>
      <c r="JBN117" s="14"/>
      <c r="JBO117" s="14"/>
      <c r="JBP117" s="14"/>
      <c r="JBQ117" s="14"/>
      <c r="JBR117" s="14"/>
      <c r="JBS117" s="14"/>
      <c r="JBT117" s="14"/>
      <c r="JBU117" s="14"/>
      <c r="JBV117" s="14"/>
      <c r="JBW117" s="14"/>
      <c r="JBX117" s="14"/>
      <c r="JBY117" s="14"/>
      <c r="JBZ117" s="14"/>
      <c r="JCA117" s="14"/>
      <c r="JCB117" s="14"/>
      <c r="JCC117" s="14"/>
      <c r="JCD117" s="14"/>
      <c r="JCE117" s="14"/>
      <c r="JCF117" s="14"/>
      <c r="JCG117" s="14"/>
      <c r="JCH117" s="14"/>
      <c r="JCI117" s="14"/>
      <c r="JCJ117" s="14"/>
      <c r="JCK117" s="14"/>
      <c r="JCL117" s="14"/>
      <c r="JCM117" s="14"/>
      <c r="JCN117" s="14"/>
      <c r="JCO117" s="14"/>
      <c r="JCP117" s="14"/>
      <c r="JCQ117" s="14"/>
      <c r="JCR117" s="14"/>
      <c r="JCS117" s="14"/>
      <c r="JCT117" s="14"/>
      <c r="JCU117" s="14"/>
      <c r="JCV117" s="14"/>
      <c r="JCW117" s="14"/>
      <c r="JCX117" s="14"/>
      <c r="JCY117" s="14"/>
      <c r="JCZ117" s="14"/>
      <c r="JDA117" s="14"/>
      <c r="JDB117" s="14"/>
      <c r="JDC117" s="14"/>
      <c r="JDD117" s="14"/>
      <c r="JDE117" s="14"/>
      <c r="JDF117" s="14"/>
      <c r="JDG117" s="14"/>
      <c r="JDH117" s="14"/>
      <c r="JDI117" s="14"/>
      <c r="JDJ117" s="14"/>
      <c r="JDK117" s="14"/>
      <c r="JDL117" s="14"/>
      <c r="JDM117" s="14"/>
      <c r="JDN117" s="14"/>
      <c r="JDO117" s="14"/>
      <c r="JDP117" s="14"/>
      <c r="JDQ117" s="14"/>
      <c r="JDR117" s="14"/>
      <c r="JDS117" s="14"/>
      <c r="JDT117" s="14"/>
      <c r="JDU117" s="14"/>
      <c r="JDV117" s="14"/>
      <c r="JDW117" s="14"/>
      <c r="JDX117" s="14"/>
      <c r="JDY117" s="14"/>
      <c r="JDZ117" s="14"/>
      <c r="JEA117" s="14"/>
      <c r="JEB117" s="14"/>
      <c r="JEC117" s="14"/>
      <c r="JED117" s="14"/>
      <c r="JEE117" s="14"/>
      <c r="JEF117" s="14"/>
      <c r="JEG117" s="14"/>
      <c r="JEH117" s="14"/>
      <c r="JEI117" s="14"/>
      <c r="JEJ117" s="14"/>
      <c r="JEK117" s="14"/>
      <c r="JEL117" s="14"/>
      <c r="JEM117" s="14"/>
      <c r="JEN117" s="14"/>
      <c r="JEO117" s="14"/>
      <c r="JEP117" s="14"/>
      <c r="JEQ117" s="14"/>
      <c r="JER117" s="14"/>
      <c r="JES117" s="14"/>
      <c r="JET117" s="14"/>
      <c r="JEU117" s="14"/>
      <c r="JEV117" s="14"/>
      <c r="JEW117" s="14"/>
      <c r="JEX117" s="14"/>
      <c r="JEY117" s="14"/>
      <c r="JEZ117" s="14"/>
      <c r="JFA117" s="14"/>
      <c r="JFB117" s="14"/>
      <c r="JFC117" s="14"/>
      <c r="JFD117" s="14"/>
      <c r="JFE117" s="14"/>
      <c r="JFF117" s="14"/>
      <c r="JFG117" s="14"/>
      <c r="JFH117" s="14"/>
      <c r="JFI117" s="14"/>
      <c r="JFJ117" s="14"/>
      <c r="JFK117" s="14"/>
      <c r="JFL117" s="14"/>
      <c r="JFM117" s="14"/>
      <c r="JFN117" s="14"/>
      <c r="JFO117" s="14"/>
      <c r="JFP117" s="14"/>
      <c r="JFQ117" s="14"/>
      <c r="JFR117" s="14"/>
      <c r="JFS117" s="14"/>
      <c r="JFT117" s="14"/>
      <c r="JFU117" s="14"/>
      <c r="JFV117" s="14"/>
      <c r="JFW117" s="14"/>
      <c r="JFX117" s="14"/>
      <c r="JFY117" s="14"/>
      <c r="JFZ117" s="14"/>
      <c r="JGA117" s="14"/>
      <c r="JGB117" s="14"/>
      <c r="JGC117" s="14"/>
      <c r="JGD117" s="14"/>
      <c r="JGE117" s="14"/>
      <c r="JGF117" s="14"/>
      <c r="JGG117" s="14"/>
      <c r="JGH117" s="14"/>
      <c r="JGI117" s="14"/>
      <c r="JGJ117" s="14"/>
      <c r="JGK117" s="14"/>
      <c r="JGL117" s="14"/>
      <c r="JGM117" s="14"/>
      <c r="JGN117" s="14"/>
      <c r="JGO117" s="14"/>
      <c r="JGP117" s="14"/>
      <c r="JGQ117" s="14"/>
      <c r="JGR117" s="14"/>
      <c r="JGS117" s="14"/>
      <c r="JGT117" s="14"/>
      <c r="JGU117" s="14"/>
      <c r="JGV117" s="14"/>
      <c r="JGW117" s="14"/>
      <c r="JGX117" s="14"/>
      <c r="JGY117" s="14"/>
      <c r="JGZ117" s="14"/>
      <c r="JHA117" s="14"/>
      <c r="JHB117" s="14"/>
      <c r="JHC117" s="14"/>
      <c r="JHD117" s="14"/>
      <c r="JHE117" s="14"/>
      <c r="JHF117" s="14"/>
      <c r="JHG117" s="14"/>
      <c r="JHH117" s="14"/>
      <c r="JHI117" s="14"/>
      <c r="JHJ117" s="14"/>
      <c r="JHK117" s="14"/>
      <c r="JHL117" s="14"/>
      <c r="JHM117" s="14"/>
      <c r="JHN117" s="14"/>
      <c r="JHO117" s="14"/>
      <c r="JHP117" s="14"/>
      <c r="JHQ117" s="14"/>
      <c r="JHR117" s="14"/>
      <c r="JHS117" s="14"/>
      <c r="JHT117" s="14"/>
      <c r="JHU117" s="14"/>
      <c r="JHV117" s="14"/>
      <c r="JHW117" s="14"/>
      <c r="JHX117" s="14"/>
      <c r="JHY117" s="14"/>
      <c r="JHZ117" s="14"/>
      <c r="JIA117" s="14"/>
      <c r="JIB117" s="14"/>
      <c r="JIC117" s="14"/>
      <c r="JID117" s="14"/>
      <c r="JIE117" s="14"/>
      <c r="JIF117" s="14"/>
      <c r="JIG117" s="14"/>
      <c r="JIH117" s="14"/>
      <c r="JII117" s="14"/>
      <c r="JIJ117" s="14"/>
      <c r="JIK117" s="14"/>
      <c r="JIL117" s="14"/>
      <c r="JIM117" s="14"/>
      <c r="JIN117" s="14"/>
      <c r="JIO117" s="14"/>
      <c r="JIP117" s="14"/>
      <c r="JIQ117" s="14"/>
      <c r="JIR117" s="14"/>
      <c r="JIS117" s="14"/>
      <c r="JIT117" s="14"/>
      <c r="JIU117" s="14"/>
      <c r="JIV117" s="14"/>
      <c r="JIW117" s="14"/>
      <c r="JIX117" s="14"/>
      <c r="JIY117" s="14"/>
      <c r="JIZ117" s="14"/>
      <c r="JJA117" s="14"/>
      <c r="JJB117" s="14"/>
      <c r="JJC117" s="14"/>
      <c r="JJD117" s="14"/>
      <c r="JJE117" s="14"/>
      <c r="JJF117" s="14"/>
      <c r="JJG117" s="14"/>
      <c r="JJH117" s="14"/>
      <c r="JJI117" s="14"/>
      <c r="JJJ117" s="14"/>
      <c r="JJK117" s="14"/>
      <c r="JJL117" s="14"/>
      <c r="JJM117" s="14"/>
      <c r="JJN117" s="14"/>
      <c r="JJO117" s="14"/>
      <c r="JJP117" s="14"/>
      <c r="JJQ117" s="14"/>
      <c r="JJR117" s="14"/>
      <c r="JJS117" s="14"/>
      <c r="JJT117" s="14"/>
      <c r="JJU117" s="14"/>
      <c r="JJV117" s="14"/>
      <c r="JJW117" s="14"/>
      <c r="JJX117" s="14"/>
      <c r="JJY117" s="14"/>
      <c r="JJZ117" s="14"/>
      <c r="JKA117" s="14"/>
      <c r="JKB117" s="14"/>
      <c r="JKC117" s="14"/>
      <c r="JKD117" s="14"/>
      <c r="JKE117" s="14"/>
      <c r="JKF117" s="14"/>
      <c r="JKG117" s="14"/>
      <c r="JKH117" s="14"/>
      <c r="JKI117" s="14"/>
      <c r="JKJ117" s="14"/>
      <c r="JKK117" s="14"/>
      <c r="JKL117" s="14"/>
      <c r="JKM117" s="14"/>
      <c r="JKN117" s="14"/>
      <c r="JKO117" s="14"/>
      <c r="JKP117" s="14"/>
      <c r="JKQ117" s="14"/>
      <c r="JKR117" s="14"/>
      <c r="JKS117" s="14"/>
      <c r="JKT117" s="14"/>
      <c r="JKU117" s="14"/>
      <c r="JKV117" s="14"/>
      <c r="JKW117" s="14"/>
      <c r="JKX117" s="14"/>
      <c r="JKY117" s="14"/>
      <c r="JKZ117" s="14"/>
      <c r="JLA117" s="14"/>
      <c r="JLB117" s="14"/>
      <c r="JLC117" s="14"/>
      <c r="JLD117" s="14"/>
      <c r="JLE117" s="14"/>
      <c r="JLF117" s="14"/>
      <c r="JLG117" s="14"/>
      <c r="JLH117" s="14"/>
      <c r="JLI117" s="14"/>
      <c r="JLJ117" s="14"/>
      <c r="JLK117" s="14"/>
      <c r="JLL117" s="14"/>
      <c r="JLM117" s="14"/>
      <c r="JLN117" s="14"/>
      <c r="JLO117" s="14"/>
      <c r="JLP117" s="14"/>
      <c r="JLQ117" s="14"/>
      <c r="JLR117" s="14"/>
      <c r="JLS117" s="14"/>
      <c r="JLT117" s="14"/>
      <c r="JLU117" s="14"/>
      <c r="JLV117" s="14"/>
      <c r="JLW117" s="14"/>
      <c r="JLX117" s="14"/>
      <c r="JLY117" s="14"/>
      <c r="JLZ117" s="14"/>
      <c r="JMA117" s="14"/>
      <c r="JMB117" s="14"/>
      <c r="JMC117" s="14"/>
      <c r="JMD117" s="14"/>
      <c r="JME117" s="14"/>
      <c r="JMF117" s="14"/>
      <c r="JMG117" s="14"/>
      <c r="JMH117" s="14"/>
      <c r="JMI117" s="14"/>
      <c r="JMJ117" s="14"/>
      <c r="JMK117" s="14"/>
      <c r="JML117" s="14"/>
      <c r="JMM117" s="14"/>
      <c r="JMN117" s="14"/>
      <c r="JMO117" s="14"/>
      <c r="JMP117" s="14"/>
      <c r="JMQ117" s="14"/>
      <c r="JMR117" s="14"/>
      <c r="JMS117" s="14"/>
      <c r="JMT117" s="14"/>
      <c r="JMU117" s="14"/>
      <c r="JMV117" s="14"/>
      <c r="JMW117" s="14"/>
      <c r="JMX117" s="14"/>
      <c r="JMY117" s="14"/>
      <c r="JMZ117" s="14"/>
      <c r="JNA117" s="14"/>
      <c r="JNB117" s="14"/>
      <c r="JNC117" s="14"/>
      <c r="JND117" s="14"/>
      <c r="JNE117" s="14"/>
      <c r="JNF117" s="14"/>
      <c r="JNG117" s="14"/>
      <c r="JNH117" s="14"/>
      <c r="JNI117" s="14"/>
      <c r="JNJ117" s="14"/>
      <c r="JNK117" s="14"/>
      <c r="JNL117" s="14"/>
      <c r="JNM117" s="14"/>
      <c r="JNN117" s="14"/>
      <c r="JNO117" s="14"/>
      <c r="JNP117" s="14"/>
      <c r="JNQ117" s="14"/>
      <c r="JNR117" s="14"/>
      <c r="JNS117" s="14"/>
      <c r="JNT117" s="14"/>
      <c r="JNU117" s="14"/>
      <c r="JNV117" s="14"/>
      <c r="JNW117" s="14"/>
      <c r="JNX117" s="14"/>
      <c r="JNY117" s="14"/>
      <c r="JNZ117" s="14"/>
      <c r="JOA117" s="14"/>
      <c r="JOB117" s="14"/>
      <c r="JOC117" s="14"/>
      <c r="JOD117" s="14"/>
      <c r="JOE117" s="14"/>
      <c r="JOF117" s="14"/>
      <c r="JOG117" s="14"/>
      <c r="JOH117" s="14"/>
      <c r="JOI117" s="14"/>
      <c r="JOJ117" s="14"/>
      <c r="JOK117" s="14"/>
      <c r="JOL117" s="14"/>
      <c r="JOM117" s="14"/>
      <c r="JON117" s="14"/>
      <c r="JOO117" s="14"/>
      <c r="JOP117" s="14"/>
      <c r="JOQ117" s="14"/>
      <c r="JOR117" s="14"/>
      <c r="JOS117" s="14"/>
      <c r="JOT117" s="14"/>
      <c r="JOU117" s="14"/>
      <c r="JOV117" s="14"/>
      <c r="JOW117" s="14"/>
      <c r="JOX117" s="14"/>
      <c r="JOY117" s="14"/>
      <c r="JOZ117" s="14"/>
      <c r="JPA117" s="14"/>
      <c r="JPB117" s="14"/>
      <c r="JPC117" s="14"/>
      <c r="JPD117" s="14"/>
      <c r="JPE117" s="14"/>
      <c r="JPF117" s="14"/>
      <c r="JPG117" s="14"/>
      <c r="JPH117" s="14"/>
      <c r="JPI117" s="14"/>
      <c r="JPJ117" s="14"/>
      <c r="JPK117" s="14"/>
      <c r="JPL117" s="14"/>
      <c r="JPM117" s="14"/>
      <c r="JPN117" s="14"/>
      <c r="JPO117" s="14"/>
      <c r="JPP117" s="14"/>
      <c r="JPQ117" s="14"/>
      <c r="JPR117" s="14"/>
      <c r="JPS117" s="14"/>
      <c r="JPT117" s="14"/>
      <c r="JPU117" s="14"/>
      <c r="JPV117" s="14"/>
      <c r="JPW117" s="14"/>
      <c r="JPX117" s="14"/>
      <c r="JPY117" s="14"/>
      <c r="JPZ117" s="14"/>
      <c r="JQA117" s="14"/>
      <c r="JQB117" s="14"/>
      <c r="JQC117" s="14"/>
      <c r="JQD117" s="14"/>
      <c r="JQE117" s="14"/>
      <c r="JQF117" s="14"/>
      <c r="JQG117" s="14"/>
      <c r="JQH117" s="14"/>
      <c r="JQI117" s="14"/>
      <c r="JQJ117" s="14"/>
      <c r="JQK117" s="14"/>
      <c r="JQL117" s="14"/>
      <c r="JQM117" s="14"/>
      <c r="JQN117" s="14"/>
      <c r="JQO117" s="14"/>
      <c r="JQP117" s="14"/>
      <c r="JQQ117" s="14"/>
      <c r="JQR117" s="14"/>
      <c r="JQS117" s="14"/>
      <c r="JQT117" s="14"/>
      <c r="JQU117" s="14"/>
      <c r="JQV117" s="14"/>
      <c r="JQW117" s="14"/>
      <c r="JQX117" s="14"/>
      <c r="JQY117" s="14"/>
      <c r="JQZ117" s="14"/>
      <c r="JRA117" s="14"/>
      <c r="JRB117" s="14"/>
      <c r="JRC117" s="14"/>
      <c r="JRD117" s="14"/>
      <c r="JRE117" s="14"/>
      <c r="JRF117" s="14"/>
      <c r="JRG117" s="14"/>
      <c r="JRH117" s="14"/>
      <c r="JRI117" s="14"/>
      <c r="JRJ117" s="14"/>
      <c r="JRK117" s="14"/>
      <c r="JRL117" s="14"/>
      <c r="JRM117" s="14"/>
      <c r="JRN117" s="14"/>
      <c r="JRO117" s="14"/>
      <c r="JRP117" s="14"/>
      <c r="JRQ117" s="14"/>
      <c r="JRR117" s="14"/>
      <c r="JRS117" s="14"/>
      <c r="JRT117" s="14"/>
      <c r="JRU117" s="14"/>
      <c r="JRV117" s="14"/>
      <c r="JRW117" s="14"/>
      <c r="JRX117" s="14"/>
      <c r="JRY117" s="14"/>
      <c r="JRZ117" s="14"/>
      <c r="JSA117" s="14"/>
      <c r="JSB117" s="14"/>
      <c r="JSC117" s="14"/>
      <c r="JSD117" s="14"/>
      <c r="JSE117" s="14"/>
      <c r="JSF117" s="14"/>
      <c r="JSG117" s="14"/>
      <c r="JSH117" s="14"/>
      <c r="JSI117" s="14"/>
      <c r="JSJ117" s="14"/>
      <c r="JSK117" s="14"/>
      <c r="JSL117" s="14"/>
      <c r="JSM117" s="14"/>
      <c r="JSN117" s="14"/>
      <c r="JSO117" s="14"/>
      <c r="JSP117" s="14"/>
      <c r="JSQ117" s="14"/>
      <c r="JSR117" s="14"/>
      <c r="JSS117" s="14"/>
      <c r="JST117" s="14"/>
      <c r="JSU117" s="14"/>
      <c r="JSV117" s="14"/>
      <c r="JSW117" s="14"/>
      <c r="JSX117" s="14"/>
      <c r="JSY117" s="14"/>
      <c r="JSZ117" s="14"/>
      <c r="JTA117" s="14"/>
      <c r="JTB117" s="14"/>
      <c r="JTC117" s="14"/>
      <c r="JTD117" s="14"/>
      <c r="JTE117" s="14"/>
      <c r="JTF117" s="14"/>
      <c r="JTG117" s="14"/>
      <c r="JTH117" s="14"/>
      <c r="JTI117" s="14"/>
      <c r="JTJ117" s="14"/>
      <c r="JTK117" s="14"/>
      <c r="JTL117" s="14"/>
      <c r="JTM117" s="14"/>
      <c r="JTN117" s="14"/>
      <c r="JTO117" s="14"/>
      <c r="JTP117" s="14"/>
      <c r="JTQ117" s="14"/>
      <c r="JTR117" s="14"/>
      <c r="JTS117" s="14"/>
      <c r="JTT117" s="14"/>
      <c r="JTU117" s="14"/>
      <c r="JTV117" s="14"/>
      <c r="JTW117" s="14"/>
      <c r="JTX117" s="14"/>
      <c r="JTY117" s="14"/>
      <c r="JTZ117" s="14"/>
      <c r="JUA117" s="14"/>
      <c r="JUB117" s="14"/>
      <c r="JUC117" s="14"/>
      <c r="JUD117" s="14"/>
      <c r="JUE117" s="14"/>
      <c r="JUF117" s="14"/>
      <c r="JUG117" s="14"/>
      <c r="JUH117" s="14"/>
      <c r="JUI117" s="14"/>
      <c r="JUJ117" s="14"/>
      <c r="JUK117" s="14"/>
      <c r="JUL117" s="14"/>
      <c r="JUM117" s="14"/>
      <c r="JUN117" s="14"/>
      <c r="JUO117" s="14"/>
      <c r="JUP117" s="14"/>
      <c r="JUQ117" s="14"/>
      <c r="JUR117" s="14"/>
      <c r="JUS117" s="14"/>
      <c r="JUT117" s="14"/>
      <c r="JUU117" s="14"/>
      <c r="JUV117" s="14"/>
      <c r="JUW117" s="14"/>
      <c r="JUX117" s="14"/>
      <c r="JUY117" s="14"/>
      <c r="JUZ117" s="14"/>
      <c r="JVA117" s="14"/>
      <c r="JVB117" s="14"/>
      <c r="JVC117" s="14"/>
      <c r="JVD117" s="14"/>
      <c r="JVE117" s="14"/>
      <c r="JVF117" s="14"/>
      <c r="JVG117" s="14"/>
      <c r="JVH117" s="14"/>
      <c r="JVI117" s="14"/>
      <c r="JVJ117" s="14"/>
      <c r="JVK117" s="14"/>
      <c r="JVL117" s="14"/>
      <c r="JVM117" s="14"/>
      <c r="JVN117" s="14"/>
      <c r="JVO117" s="14"/>
      <c r="JVP117" s="14"/>
      <c r="JVQ117" s="14"/>
      <c r="JVR117" s="14"/>
      <c r="JVS117" s="14"/>
      <c r="JVT117" s="14"/>
      <c r="JVU117" s="14"/>
      <c r="JVV117" s="14"/>
      <c r="JVW117" s="14"/>
      <c r="JVX117" s="14"/>
      <c r="JVY117" s="14"/>
      <c r="JVZ117" s="14"/>
      <c r="JWA117" s="14"/>
      <c r="JWB117" s="14"/>
      <c r="JWC117" s="14"/>
      <c r="JWD117" s="14"/>
      <c r="JWE117" s="14"/>
      <c r="JWF117" s="14"/>
      <c r="JWG117" s="14"/>
      <c r="JWH117" s="14"/>
      <c r="JWI117" s="14"/>
      <c r="JWJ117" s="14"/>
      <c r="JWK117" s="14"/>
      <c r="JWL117" s="14"/>
      <c r="JWM117" s="14"/>
      <c r="JWN117" s="14"/>
      <c r="JWO117" s="14"/>
      <c r="JWP117" s="14"/>
      <c r="JWQ117" s="14"/>
      <c r="JWR117" s="14"/>
      <c r="JWS117" s="14"/>
      <c r="JWT117" s="14"/>
      <c r="JWU117" s="14"/>
      <c r="JWV117" s="14"/>
      <c r="JWW117" s="14"/>
      <c r="JWX117" s="14"/>
      <c r="JWY117" s="14"/>
      <c r="JWZ117" s="14"/>
      <c r="JXA117" s="14"/>
      <c r="JXB117" s="14"/>
      <c r="JXC117" s="14"/>
      <c r="JXD117" s="14"/>
      <c r="JXE117" s="14"/>
      <c r="JXF117" s="14"/>
      <c r="JXG117" s="14"/>
      <c r="JXH117" s="14"/>
      <c r="JXI117" s="14"/>
      <c r="JXJ117" s="14"/>
      <c r="JXK117" s="14"/>
      <c r="JXL117" s="14"/>
      <c r="JXM117" s="14"/>
      <c r="JXN117" s="14"/>
      <c r="JXO117" s="14"/>
      <c r="JXP117" s="14"/>
      <c r="JXQ117" s="14"/>
      <c r="JXR117" s="14"/>
      <c r="JXS117" s="14"/>
      <c r="JXT117" s="14"/>
      <c r="JXU117" s="14"/>
      <c r="JXV117" s="14"/>
      <c r="JXW117" s="14"/>
      <c r="JXX117" s="14"/>
      <c r="JXY117" s="14"/>
      <c r="JXZ117" s="14"/>
      <c r="JYA117" s="14"/>
      <c r="JYB117" s="14"/>
      <c r="JYC117" s="14"/>
      <c r="JYD117" s="14"/>
      <c r="JYE117" s="14"/>
      <c r="JYF117" s="14"/>
      <c r="JYG117" s="14"/>
      <c r="JYH117" s="14"/>
      <c r="JYI117" s="14"/>
      <c r="JYJ117" s="14"/>
      <c r="JYK117" s="14"/>
      <c r="JYL117" s="14"/>
      <c r="JYM117" s="14"/>
      <c r="JYN117" s="14"/>
      <c r="JYO117" s="14"/>
      <c r="JYP117" s="14"/>
      <c r="JYQ117" s="14"/>
      <c r="JYR117" s="14"/>
      <c r="JYS117" s="14"/>
      <c r="JYT117" s="14"/>
      <c r="JYU117" s="14"/>
      <c r="JYV117" s="14"/>
      <c r="JYW117" s="14"/>
      <c r="JYX117" s="14"/>
      <c r="JYY117" s="14"/>
      <c r="JYZ117" s="14"/>
      <c r="JZA117" s="14"/>
      <c r="JZB117" s="14"/>
      <c r="JZC117" s="14"/>
      <c r="JZD117" s="14"/>
      <c r="JZE117" s="14"/>
      <c r="JZF117" s="14"/>
      <c r="JZG117" s="14"/>
      <c r="JZH117" s="14"/>
      <c r="JZI117" s="14"/>
      <c r="JZJ117" s="14"/>
      <c r="JZK117" s="14"/>
      <c r="JZL117" s="14"/>
      <c r="JZM117" s="14"/>
      <c r="JZN117" s="14"/>
      <c r="JZO117" s="14"/>
      <c r="JZP117" s="14"/>
      <c r="JZQ117" s="14"/>
      <c r="JZR117" s="14"/>
      <c r="JZS117" s="14"/>
      <c r="JZT117" s="14"/>
      <c r="JZU117" s="14"/>
      <c r="JZV117" s="14"/>
      <c r="JZW117" s="14"/>
      <c r="JZX117" s="14"/>
      <c r="JZY117" s="14"/>
      <c r="JZZ117" s="14"/>
      <c r="KAA117" s="14"/>
      <c r="KAB117" s="14"/>
      <c r="KAC117" s="14"/>
      <c r="KAD117" s="14"/>
      <c r="KAE117" s="14"/>
      <c r="KAF117" s="14"/>
      <c r="KAG117" s="14"/>
      <c r="KAH117" s="14"/>
      <c r="KAI117" s="14"/>
      <c r="KAJ117" s="14"/>
      <c r="KAK117" s="14"/>
      <c r="KAL117" s="14"/>
      <c r="KAM117" s="14"/>
      <c r="KAN117" s="14"/>
      <c r="KAO117" s="14"/>
      <c r="KAP117" s="14"/>
      <c r="KAQ117" s="14"/>
      <c r="KAR117" s="14"/>
      <c r="KAS117" s="14"/>
      <c r="KAT117" s="14"/>
      <c r="KAU117" s="14"/>
      <c r="KAV117" s="14"/>
      <c r="KAW117" s="14"/>
      <c r="KAX117" s="14"/>
      <c r="KAY117" s="14"/>
      <c r="KAZ117" s="14"/>
      <c r="KBA117" s="14"/>
      <c r="KBB117" s="14"/>
      <c r="KBC117" s="14"/>
      <c r="KBD117" s="14"/>
      <c r="KBE117" s="14"/>
      <c r="KBF117" s="14"/>
      <c r="KBG117" s="14"/>
      <c r="KBH117" s="14"/>
      <c r="KBI117" s="14"/>
      <c r="KBJ117" s="14"/>
      <c r="KBK117" s="14"/>
      <c r="KBL117" s="14"/>
      <c r="KBM117" s="14"/>
      <c r="KBN117" s="14"/>
      <c r="KBO117" s="14"/>
      <c r="KBP117" s="14"/>
      <c r="KBQ117" s="14"/>
      <c r="KBR117" s="14"/>
      <c r="KBS117" s="14"/>
      <c r="KBT117" s="14"/>
      <c r="KBU117" s="14"/>
      <c r="KBV117" s="14"/>
      <c r="KBW117" s="14"/>
      <c r="KBX117" s="14"/>
      <c r="KBY117" s="14"/>
      <c r="KBZ117" s="14"/>
      <c r="KCA117" s="14"/>
      <c r="KCB117" s="14"/>
      <c r="KCC117" s="14"/>
      <c r="KCD117" s="14"/>
      <c r="KCE117" s="14"/>
      <c r="KCF117" s="14"/>
      <c r="KCG117" s="14"/>
      <c r="KCH117" s="14"/>
      <c r="KCI117" s="14"/>
      <c r="KCJ117" s="14"/>
      <c r="KCK117" s="14"/>
      <c r="KCL117" s="14"/>
      <c r="KCM117" s="14"/>
      <c r="KCN117" s="14"/>
      <c r="KCO117" s="14"/>
      <c r="KCP117" s="14"/>
      <c r="KCQ117" s="14"/>
      <c r="KCR117" s="14"/>
      <c r="KCS117" s="14"/>
      <c r="KCT117" s="14"/>
      <c r="KCU117" s="14"/>
      <c r="KCV117" s="14"/>
      <c r="KCW117" s="14"/>
      <c r="KCX117" s="14"/>
      <c r="KCY117" s="14"/>
      <c r="KCZ117" s="14"/>
      <c r="KDA117" s="14"/>
      <c r="KDB117" s="14"/>
      <c r="KDC117" s="14"/>
      <c r="KDD117" s="14"/>
      <c r="KDE117" s="14"/>
      <c r="KDF117" s="14"/>
      <c r="KDG117" s="14"/>
      <c r="KDH117" s="14"/>
      <c r="KDI117" s="14"/>
      <c r="KDJ117" s="14"/>
      <c r="KDK117" s="14"/>
      <c r="KDL117" s="14"/>
      <c r="KDM117" s="14"/>
      <c r="KDN117" s="14"/>
      <c r="KDO117" s="14"/>
      <c r="KDP117" s="14"/>
      <c r="KDQ117" s="14"/>
      <c r="KDR117" s="14"/>
      <c r="KDS117" s="14"/>
      <c r="KDT117" s="14"/>
      <c r="KDU117" s="14"/>
      <c r="KDV117" s="14"/>
      <c r="KDW117" s="14"/>
      <c r="KDX117" s="14"/>
      <c r="KDY117" s="14"/>
      <c r="KDZ117" s="14"/>
      <c r="KEA117" s="14"/>
      <c r="KEB117" s="14"/>
      <c r="KEC117" s="14"/>
      <c r="KED117" s="14"/>
      <c r="KEE117" s="14"/>
      <c r="KEF117" s="14"/>
      <c r="KEG117" s="14"/>
      <c r="KEH117" s="14"/>
      <c r="KEI117" s="14"/>
      <c r="KEJ117" s="14"/>
      <c r="KEK117" s="14"/>
      <c r="KEL117" s="14"/>
      <c r="KEM117" s="14"/>
      <c r="KEN117" s="14"/>
      <c r="KEO117" s="14"/>
      <c r="KEP117" s="14"/>
      <c r="KEQ117" s="14"/>
      <c r="KER117" s="14"/>
      <c r="KES117" s="14"/>
      <c r="KET117" s="14"/>
      <c r="KEU117" s="14"/>
      <c r="KEV117" s="14"/>
      <c r="KEW117" s="14"/>
      <c r="KEX117" s="14"/>
      <c r="KEY117" s="14"/>
      <c r="KEZ117" s="14"/>
      <c r="KFA117" s="14"/>
      <c r="KFB117" s="14"/>
      <c r="KFC117" s="14"/>
      <c r="KFD117" s="14"/>
      <c r="KFE117" s="14"/>
      <c r="KFF117" s="14"/>
      <c r="KFG117" s="14"/>
      <c r="KFH117" s="14"/>
      <c r="KFI117" s="14"/>
      <c r="KFJ117" s="14"/>
      <c r="KFK117" s="14"/>
      <c r="KFL117" s="14"/>
      <c r="KFM117" s="14"/>
      <c r="KFN117" s="14"/>
      <c r="KFO117" s="14"/>
      <c r="KFP117" s="14"/>
      <c r="KFQ117" s="14"/>
      <c r="KFR117" s="14"/>
      <c r="KFS117" s="14"/>
      <c r="KFT117" s="14"/>
      <c r="KFU117" s="14"/>
      <c r="KFV117" s="14"/>
      <c r="KFW117" s="14"/>
      <c r="KFX117" s="14"/>
      <c r="KFY117" s="14"/>
      <c r="KFZ117" s="14"/>
      <c r="KGA117" s="14"/>
      <c r="KGB117" s="14"/>
      <c r="KGC117" s="14"/>
      <c r="KGD117" s="14"/>
      <c r="KGE117" s="14"/>
      <c r="KGF117" s="14"/>
      <c r="KGG117" s="14"/>
      <c r="KGH117" s="14"/>
      <c r="KGI117" s="14"/>
      <c r="KGJ117" s="14"/>
      <c r="KGK117" s="14"/>
      <c r="KGL117" s="14"/>
      <c r="KGM117" s="14"/>
      <c r="KGN117" s="14"/>
      <c r="KGO117" s="14"/>
      <c r="KGP117" s="14"/>
      <c r="KGQ117" s="14"/>
      <c r="KGR117" s="14"/>
      <c r="KGS117" s="14"/>
      <c r="KGT117" s="14"/>
      <c r="KGU117" s="14"/>
      <c r="KGV117" s="14"/>
      <c r="KGW117" s="14"/>
      <c r="KGX117" s="14"/>
      <c r="KGY117" s="14"/>
      <c r="KGZ117" s="14"/>
      <c r="KHA117" s="14"/>
      <c r="KHB117" s="14"/>
      <c r="KHC117" s="14"/>
      <c r="KHD117" s="14"/>
      <c r="KHE117" s="14"/>
      <c r="KHF117" s="14"/>
      <c r="KHG117" s="14"/>
      <c r="KHH117" s="14"/>
      <c r="KHI117" s="14"/>
      <c r="KHJ117" s="14"/>
      <c r="KHK117" s="14"/>
      <c r="KHL117" s="14"/>
      <c r="KHM117" s="14"/>
      <c r="KHN117" s="14"/>
      <c r="KHO117" s="14"/>
      <c r="KHP117" s="14"/>
      <c r="KHQ117" s="14"/>
      <c r="KHR117" s="14"/>
      <c r="KHS117" s="14"/>
      <c r="KHT117" s="14"/>
      <c r="KHU117" s="14"/>
      <c r="KHV117" s="14"/>
      <c r="KHW117" s="14"/>
      <c r="KHX117" s="14"/>
      <c r="KHY117" s="14"/>
      <c r="KHZ117" s="14"/>
      <c r="KIA117" s="14"/>
      <c r="KIB117" s="14"/>
      <c r="KIC117" s="14"/>
      <c r="KID117" s="14"/>
      <c r="KIE117" s="14"/>
      <c r="KIF117" s="14"/>
      <c r="KIG117" s="14"/>
      <c r="KIH117" s="14"/>
      <c r="KII117" s="14"/>
      <c r="KIJ117" s="14"/>
      <c r="KIK117" s="14"/>
      <c r="KIL117" s="14"/>
      <c r="KIM117" s="14"/>
      <c r="KIN117" s="14"/>
      <c r="KIO117" s="14"/>
      <c r="KIP117" s="14"/>
      <c r="KIQ117" s="14"/>
      <c r="KIR117" s="14"/>
      <c r="KIS117" s="14"/>
      <c r="KIT117" s="14"/>
      <c r="KIU117" s="14"/>
      <c r="KIV117" s="14"/>
      <c r="KIW117" s="14"/>
      <c r="KIX117" s="14"/>
      <c r="KIY117" s="14"/>
      <c r="KIZ117" s="14"/>
      <c r="KJA117" s="14"/>
      <c r="KJB117" s="14"/>
      <c r="KJC117" s="14"/>
      <c r="KJD117" s="14"/>
      <c r="KJE117" s="14"/>
      <c r="KJF117" s="14"/>
      <c r="KJG117" s="14"/>
      <c r="KJH117" s="14"/>
      <c r="KJI117" s="14"/>
      <c r="KJJ117" s="14"/>
      <c r="KJK117" s="14"/>
      <c r="KJL117" s="14"/>
      <c r="KJM117" s="14"/>
      <c r="KJN117" s="14"/>
      <c r="KJO117" s="14"/>
      <c r="KJP117" s="14"/>
      <c r="KJQ117" s="14"/>
      <c r="KJR117" s="14"/>
      <c r="KJS117" s="14"/>
      <c r="KJT117" s="14"/>
      <c r="KJU117" s="14"/>
      <c r="KJV117" s="14"/>
      <c r="KJW117" s="14"/>
      <c r="KJX117" s="14"/>
      <c r="KJY117" s="14"/>
      <c r="KJZ117" s="14"/>
      <c r="KKA117" s="14"/>
      <c r="KKB117" s="14"/>
      <c r="KKC117" s="14"/>
      <c r="KKD117" s="14"/>
      <c r="KKE117" s="14"/>
      <c r="KKF117" s="14"/>
      <c r="KKG117" s="14"/>
      <c r="KKH117" s="14"/>
      <c r="KKI117" s="14"/>
      <c r="KKJ117" s="14"/>
      <c r="KKK117" s="14"/>
      <c r="KKL117" s="14"/>
      <c r="KKM117" s="14"/>
      <c r="KKN117" s="14"/>
      <c r="KKO117" s="14"/>
      <c r="KKP117" s="14"/>
      <c r="KKQ117" s="14"/>
      <c r="KKR117" s="14"/>
      <c r="KKS117" s="14"/>
      <c r="KKT117" s="14"/>
      <c r="KKU117" s="14"/>
      <c r="KKV117" s="14"/>
      <c r="KKW117" s="14"/>
      <c r="KKX117" s="14"/>
      <c r="KKY117" s="14"/>
      <c r="KKZ117" s="14"/>
      <c r="KLA117" s="14"/>
      <c r="KLB117" s="14"/>
      <c r="KLC117" s="14"/>
      <c r="KLD117" s="14"/>
      <c r="KLE117" s="14"/>
      <c r="KLF117" s="14"/>
      <c r="KLG117" s="14"/>
      <c r="KLH117" s="14"/>
      <c r="KLI117" s="14"/>
      <c r="KLJ117" s="14"/>
      <c r="KLK117" s="14"/>
      <c r="KLL117" s="14"/>
      <c r="KLM117" s="14"/>
      <c r="KLN117" s="14"/>
      <c r="KLO117" s="14"/>
      <c r="KLP117" s="14"/>
      <c r="KLQ117" s="14"/>
      <c r="KLR117" s="14"/>
      <c r="KLS117" s="14"/>
      <c r="KLT117" s="14"/>
      <c r="KLU117" s="14"/>
      <c r="KLV117" s="14"/>
      <c r="KLW117" s="14"/>
      <c r="KLX117" s="14"/>
      <c r="KLY117" s="14"/>
      <c r="KLZ117" s="14"/>
      <c r="KMA117" s="14"/>
      <c r="KMB117" s="14"/>
      <c r="KMC117" s="14"/>
      <c r="KMD117" s="14"/>
      <c r="KME117" s="14"/>
      <c r="KMF117" s="14"/>
      <c r="KMG117" s="14"/>
      <c r="KMH117" s="14"/>
      <c r="KMI117" s="14"/>
      <c r="KMJ117" s="14"/>
      <c r="KMK117" s="14"/>
      <c r="KML117" s="14"/>
      <c r="KMM117" s="14"/>
      <c r="KMN117" s="14"/>
      <c r="KMO117" s="14"/>
      <c r="KMP117" s="14"/>
      <c r="KMQ117" s="14"/>
      <c r="KMR117" s="14"/>
      <c r="KMS117" s="14"/>
      <c r="KMT117" s="14"/>
      <c r="KMU117" s="14"/>
      <c r="KMV117" s="14"/>
      <c r="KMW117" s="14"/>
      <c r="KMX117" s="14"/>
      <c r="KMY117" s="14"/>
      <c r="KMZ117" s="14"/>
      <c r="KNA117" s="14"/>
      <c r="KNB117" s="14"/>
      <c r="KNC117" s="14"/>
      <c r="KND117" s="14"/>
      <c r="KNE117" s="14"/>
      <c r="KNF117" s="14"/>
      <c r="KNG117" s="14"/>
      <c r="KNH117" s="14"/>
      <c r="KNI117" s="14"/>
      <c r="KNJ117" s="14"/>
      <c r="KNK117" s="14"/>
      <c r="KNL117" s="14"/>
      <c r="KNM117" s="14"/>
      <c r="KNN117" s="14"/>
      <c r="KNO117" s="14"/>
      <c r="KNP117" s="14"/>
      <c r="KNQ117" s="14"/>
      <c r="KNR117" s="14"/>
      <c r="KNS117" s="14"/>
      <c r="KNT117" s="14"/>
      <c r="KNU117" s="14"/>
      <c r="KNV117" s="14"/>
      <c r="KNW117" s="14"/>
      <c r="KNX117" s="14"/>
      <c r="KNY117" s="14"/>
      <c r="KNZ117" s="14"/>
      <c r="KOA117" s="14"/>
      <c r="KOB117" s="14"/>
      <c r="KOC117" s="14"/>
      <c r="KOD117" s="14"/>
      <c r="KOE117" s="14"/>
      <c r="KOF117" s="14"/>
      <c r="KOG117" s="14"/>
      <c r="KOH117" s="14"/>
      <c r="KOI117" s="14"/>
      <c r="KOJ117" s="14"/>
      <c r="KOK117" s="14"/>
      <c r="KOL117" s="14"/>
      <c r="KOM117" s="14"/>
      <c r="KON117" s="14"/>
      <c r="KOO117" s="14"/>
      <c r="KOP117" s="14"/>
      <c r="KOQ117" s="14"/>
      <c r="KOR117" s="14"/>
      <c r="KOS117" s="14"/>
      <c r="KOT117" s="14"/>
      <c r="KOU117" s="14"/>
      <c r="KOV117" s="14"/>
      <c r="KOW117" s="14"/>
      <c r="KOX117" s="14"/>
      <c r="KOY117" s="14"/>
      <c r="KOZ117" s="14"/>
      <c r="KPA117" s="14"/>
      <c r="KPB117" s="14"/>
      <c r="KPC117" s="14"/>
      <c r="KPD117" s="14"/>
      <c r="KPE117" s="14"/>
      <c r="KPF117" s="14"/>
      <c r="KPG117" s="14"/>
      <c r="KPH117" s="14"/>
      <c r="KPI117" s="14"/>
      <c r="KPJ117" s="14"/>
      <c r="KPK117" s="14"/>
      <c r="KPL117" s="14"/>
      <c r="KPM117" s="14"/>
      <c r="KPN117" s="14"/>
      <c r="KPO117" s="14"/>
      <c r="KPP117" s="14"/>
      <c r="KPQ117" s="14"/>
      <c r="KPR117" s="14"/>
      <c r="KPS117" s="14"/>
      <c r="KPT117" s="14"/>
      <c r="KPU117" s="14"/>
      <c r="KPV117" s="14"/>
      <c r="KPW117" s="14"/>
      <c r="KPX117" s="14"/>
      <c r="KPY117" s="14"/>
      <c r="KPZ117" s="14"/>
      <c r="KQA117" s="14"/>
      <c r="KQB117" s="14"/>
      <c r="KQC117" s="14"/>
      <c r="KQD117" s="14"/>
      <c r="KQE117" s="14"/>
      <c r="KQF117" s="14"/>
      <c r="KQG117" s="14"/>
      <c r="KQH117" s="14"/>
      <c r="KQI117" s="14"/>
      <c r="KQJ117" s="14"/>
      <c r="KQK117" s="14"/>
      <c r="KQL117" s="14"/>
      <c r="KQM117" s="14"/>
      <c r="KQN117" s="14"/>
      <c r="KQO117" s="14"/>
      <c r="KQP117" s="14"/>
      <c r="KQQ117" s="14"/>
      <c r="KQR117" s="14"/>
      <c r="KQS117" s="14"/>
      <c r="KQT117" s="14"/>
      <c r="KQU117" s="14"/>
      <c r="KQV117" s="14"/>
      <c r="KQW117" s="14"/>
      <c r="KQX117" s="14"/>
      <c r="KQY117" s="14"/>
      <c r="KQZ117" s="14"/>
      <c r="KRA117" s="14"/>
      <c r="KRB117" s="14"/>
      <c r="KRC117" s="14"/>
      <c r="KRD117" s="14"/>
      <c r="KRE117" s="14"/>
      <c r="KRF117" s="14"/>
      <c r="KRG117" s="14"/>
      <c r="KRH117" s="14"/>
      <c r="KRI117" s="14"/>
      <c r="KRJ117" s="14"/>
      <c r="KRK117" s="14"/>
      <c r="KRL117" s="14"/>
      <c r="KRM117" s="14"/>
      <c r="KRN117" s="14"/>
      <c r="KRO117" s="14"/>
      <c r="KRP117" s="14"/>
      <c r="KRQ117" s="14"/>
      <c r="KRR117" s="14"/>
      <c r="KRS117" s="14"/>
      <c r="KRT117" s="14"/>
      <c r="KRU117" s="14"/>
      <c r="KRV117" s="14"/>
      <c r="KRW117" s="14"/>
      <c r="KRX117" s="14"/>
      <c r="KRY117" s="14"/>
      <c r="KRZ117" s="14"/>
      <c r="KSA117" s="14"/>
      <c r="KSB117" s="14"/>
      <c r="KSC117" s="14"/>
      <c r="KSD117" s="14"/>
      <c r="KSE117" s="14"/>
      <c r="KSF117" s="14"/>
      <c r="KSG117" s="14"/>
      <c r="KSH117" s="14"/>
      <c r="KSI117" s="14"/>
      <c r="KSJ117" s="14"/>
      <c r="KSK117" s="14"/>
      <c r="KSL117" s="14"/>
      <c r="KSM117" s="14"/>
      <c r="KSN117" s="14"/>
      <c r="KSO117" s="14"/>
      <c r="KSP117" s="14"/>
      <c r="KSQ117" s="14"/>
      <c r="KSR117" s="14"/>
      <c r="KSS117" s="14"/>
      <c r="KST117" s="14"/>
      <c r="KSU117" s="14"/>
      <c r="KSV117" s="14"/>
      <c r="KSW117" s="14"/>
      <c r="KSX117" s="14"/>
      <c r="KSY117" s="14"/>
      <c r="KSZ117" s="14"/>
      <c r="KTA117" s="14"/>
      <c r="KTB117" s="14"/>
      <c r="KTC117" s="14"/>
      <c r="KTD117" s="14"/>
      <c r="KTE117" s="14"/>
      <c r="KTF117" s="14"/>
      <c r="KTG117" s="14"/>
      <c r="KTH117" s="14"/>
      <c r="KTI117" s="14"/>
      <c r="KTJ117" s="14"/>
      <c r="KTK117" s="14"/>
      <c r="KTL117" s="14"/>
      <c r="KTM117" s="14"/>
      <c r="KTN117" s="14"/>
      <c r="KTO117" s="14"/>
      <c r="KTP117" s="14"/>
      <c r="KTQ117" s="14"/>
      <c r="KTR117" s="14"/>
      <c r="KTS117" s="14"/>
      <c r="KTT117" s="14"/>
      <c r="KTU117" s="14"/>
      <c r="KTV117" s="14"/>
      <c r="KTW117" s="14"/>
      <c r="KTX117" s="14"/>
      <c r="KTY117" s="14"/>
      <c r="KTZ117" s="14"/>
      <c r="KUA117" s="14"/>
      <c r="KUB117" s="14"/>
      <c r="KUC117" s="14"/>
      <c r="KUD117" s="14"/>
      <c r="KUE117" s="14"/>
      <c r="KUF117" s="14"/>
      <c r="KUG117" s="14"/>
      <c r="KUH117" s="14"/>
      <c r="KUI117" s="14"/>
      <c r="KUJ117" s="14"/>
      <c r="KUK117" s="14"/>
      <c r="KUL117" s="14"/>
      <c r="KUM117" s="14"/>
      <c r="KUN117" s="14"/>
      <c r="KUO117" s="14"/>
      <c r="KUP117" s="14"/>
      <c r="KUQ117" s="14"/>
      <c r="KUR117" s="14"/>
      <c r="KUS117" s="14"/>
      <c r="KUT117" s="14"/>
      <c r="KUU117" s="14"/>
      <c r="KUV117" s="14"/>
      <c r="KUW117" s="14"/>
      <c r="KUX117" s="14"/>
      <c r="KUY117" s="14"/>
      <c r="KUZ117" s="14"/>
      <c r="KVA117" s="14"/>
      <c r="KVB117" s="14"/>
      <c r="KVC117" s="14"/>
      <c r="KVD117" s="14"/>
      <c r="KVE117" s="14"/>
      <c r="KVF117" s="14"/>
      <c r="KVG117" s="14"/>
      <c r="KVH117" s="14"/>
      <c r="KVI117" s="14"/>
      <c r="KVJ117" s="14"/>
      <c r="KVK117" s="14"/>
      <c r="KVL117" s="14"/>
      <c r="KVM117" s="14"/>
      <c r="KVN117" s="14"/>
      <c r="KVO117" s="14"/>
      <c r="KVP117" s="14"/>
      <c r="KVQ117" s="14"/>
      <c r="KVR117" s="14"/>
      <c r="KVS117" s="14"/>
      <c r="KVT117" s="14"/>
      <c r="KVU117" s="14"/>
      <c r="KVV117" s="14"/>
      <c r="KVW117" s="14"/>
      <c r="KVX117" s="14"/>
      <c r="KVY117" s="14"/>
      <c r="KVZ117" s="14"/>
      <c r="KWA117" s="14"/>
      <c r="KWB117" s="14"/>
      <c r="KWC117" s="14"/>
      <c r="KWD117" s="14"/>
      <c r="KWE117" s="14"/>
      <c r="KWF117" s="14"/>
      <c r="KWG117" s="14"/>
      <c r="KWH117" s="14"/>
      <c r="KWI117" s="14"/>
      <c r="KWJ117" s="14"/>
      <c r="KWK117" s="14"/>
      <c r="KWL117" s="14"/>
      <c r="KWM117" s="14"/>
      <c r="KWN117" s="14"/>
      <c r="KWO117" s="14"/>
      <c r="KWP117" s="14"/>
      <c r="KWQ117" s="14"/>
      <c r="KWR117" s="14"/>
      <c r="KWS117" s="14"/>
      <c r="KWT117" s="14"/>
      <c r="KWU117" s="14"/>
      <c r="KWV117" s="14"/>
      <c r="KWW117" s="14"/>
      <c r="KWX117" s="14"/>
      <c r="KWY117" s="14"/>
      <c r="KWZ117" s="14"/>
      <c r="KXA117" s="14"/>
      <c r="KXB117" s="14"/>
      <c r="KXC117" s="14"/>
      <c r="KXD117" s="14"/>
      <c r="KXE117" s="14"/>
      <c r="KXF117" s="14"/>
      <c r="KXG117" s="14"/>
      <c r="KXH117" s="14"/>
      <c r="KXI117" s="14"/>
      <c r="KXJ117" s="14"/>
      <c r="KXK117" s="14"/>
      <c r="KXL117" s="14"/>
      <c r="KXM117" s="14"/>
      <c r="KXN117" s="14"/>
      <c r="KXO117" s="14"/>
      <c r="KXP117" s="14"/>
      <c r="KXQ117" s="14"/>
      <c r="KXR117" s="14"/>
      <c r="KXS117" s="14"/>
      <c r="KXT117" s="14"/>
      <c r="KXU117" s="14"/>
      <c r="KXV117" s="14"/>
      <c r="KXW117" s="14"/>
      <c r="KXX117" s="14"/>
      <c r="KXY117" s="14"/>
      <c r="KXZ117" s="14"/>
      <c r="KYA117" s="14"/>
      <c r="KYB117" s="14"/>
      <c r="KYC117" s="14"/>
      <c r="KYD117" s="14"/>
      <c r="KYE117" s="14"/>
      <c r="KYF117" s="14"/>
      <c r="KYG117" s="14"/>
      <c r="KYH117" s="14"/>
      <c r="KYI117" s="14"/>
      <c r="KYJ117" s="14"/>
      <c r="KYK117" s="14"/>
      <c r="KYL117" s="14"/>
      <c r="KYM117" s="14"/>
      <c r="KYN117" s="14"/>
      <c r="KYO117" s="14"/>
      <c r="KYP117" s="14"/>
      <c r="KYQ117" s="14"/>
      <c r="KYR117" s="14"/>
      <c r="KYS117" s="14"/>
      <c r="KYT117" s="14"/>
      <c r="KYU117" s="14"/>
      <c r="KYV117" s="14"/>
      <c r="KYW117" s="14"/>
      <c r="KYX117" s="14"/>
      <c r="KYY117" s="14"/>
      <c r="KYZ117" s="14"/>
      <c r="KZA117" s="14"/>
      <c r="KZB117" s="14"/>
      <c r="KZC117" s="14"/>
      <c r="KZD117" s="14"/>
      <c r="KZE117" s="14"/>
      <c r="KZF117" s="14"/>
      <c r="KZG117" s="14"/>
      <c r="KZH117" s="14"/>
      <c r="KZI117" s="14"/>
      <c r="KZJ117" s="14"/>
      <c r="KZK117" s="14"/>
      <c r="KZL117" s="14"/>
      <c r="KZM117" s="14"/>
      <c r="KZN117" s="14"/>
      <c r="KZO117" s="14"/>
      <c r="KZP117" s="14"/>
      <c r="KZQ117" s="14"/>
      <c r="KZR117" s="14"/>
      <c r="KZS117" s="14"/>
      <c r="KZT117" s="14"/>
      <c r="KZU117" s="14"/>
      <c r="KZV117" s="14"/>
      <c r="KZW117" s="14"/>
      <c r="KZX117" s="14"/>
      <c r="KZY117" s="14"/>
      <c r="KZZ117" s="14"/>
      <c r="LAA117" s="14"/>
      <c r="LAB117" s="14"/>
      <c r="LAC117" s="14"/>
      <c r="LAD117" s="14"/>
      <c r="LAE117" s="14"/>
      <c r="LAF117" s="14"/>
      <c r="LAG117" s="14"/>
      <c r="LAH117" s="14"/>
      <c r="LAI117" s="14"/>
      <c r="LAJ117" s="14"/>
      <c r="LAK117" s="14"/>
      <c r="LAL117" s="14"/>
      <c r="LAM117" s="14"/>
      <c r="LAN117" s="14"/>
      <c r="LAO117" s="14"/>
      <c r="LAP117" s="14"/>
      <c r="LAQ117" s="14"/>
      <c r="LAR117" s="14"/>
      <c r="LAS117" s="14"/>
      <c r="LAT117" s="14"/>
      <c r="LAU117" s="14"/>
      <c r="LAV117" s="14"/>
      <c r="LAW117" s="14"/>
      <c r="LAX117" s="14"/>
      <c r="LAY117" s="14"/>
      <c r="LAZ117" s="14"/>
      <c r="LBA117" s="14"/>
      <c r="LBB117" s="14"/>
      <c r="LBC117" s="14"/>
      <c r="LBD117" s="14"/>
      <c r="LBE117" s="14"/>
      <c r="LBF117" s="14"/>
      <c r="LBG117" s="14"/>
      <c r="LBH117" s="14"/>
      <c r="LBI117" s="14"/>
      <c r="LBJ117" s="14"/>
      <c r="LBK117" s="14"/>
      <c r="LBL117" s="14"/>
      <c r="LBM117" s="14"/>
      <c r="LBN117" s="14"/>
      <c r="LBO117" s="14"/>
      <c r="LBP117" s="14"/>
      <c r="LBQ117" s="14"/>
      <c r="LBR117" s="14"/>
      <c r="LBS117" s="14"/>
      <c r="LBT117" s="14"/>
      <c r="LBU117" s="14"/>
      <c r="LBV117" s="14"/>
      <c r="LBW117" s="14"/>
      <c r="LBX117" s="14"/>
      <c r="LBY117" s="14"/>
      <c r="LBZ117" s="14"/>
      <c r="LCA117" s="14"/>
      <c r="LCB117" s="14"/>
      <c r="LCC117" s="14"/>
      <c r="LCD117" s="14"/>
      <c r="LCE117" s="14"/>
      <c r="LCF117" s="14"/>
      <c r="LCG117" s="14"/>
      <c r="LCH117" s="14"/>
      <c r="LCI117" s="14"/>
      <c r="LCJ117" s="14"/>
      <c r="LCK117" s="14"/>
      <c r="LCL117" s="14"/>
      <c r="LCM117" s="14"/>
      <c r="LCN117" s="14"/>
      <c r="LCO117" s="14"/>
      <c r="LCP117" s="14"/>
      <c r="LCQ117" s="14"/>
      <c r="LCR117" s="14"/>
      <c r="LCS117" s="14"/>
      <c r="LCT117" s="14"/>
      <c r="LCU117" s="14"/>
      <c r="LCV117" s="14"/>
      <c r="LCW117" s="14"/>
      <c r="LCX117" s="14"/>
      <c r="LCY117" s="14"/>
      <c r="LCZ117" s="14"/>
      <c r="LDA117" s="14"/>
      <c r="LDB117" s="14"/>
      <c r="LDC117" s="14"/>
      <c r="LDD117" s="14"/>
      <c r="LDE117" s="14"/>
      <c r="LDF117" s="14"/>
      <c r="LDG117" s="14"/>
      <c r="LDH117" s="14"/>
      <c r="LDI117" s="14"/>
      <c r="LDJ117" s="14"/>
      <c r="LDK117" s="14"/>
      <c r="LDL117" s="14"/>
      <c r="LDM117" s="14"/>
      <c r="LDN117" s="14"/>
      <c r="LDO117" s="14"/>
      <c r="LDP117" s="14"/>
      <c r="LDQ117" s="14"/>
      <c r="LDR117" s="14"/>
      <c r="LDS117" s="14"/>
      <c r="LDT117" s="14"/>
      <c r="LDU117" s="14"/>
      <c r="LDV117" s="14"/>
      <c r="LDW117" s="14"/>
      <c r="LDX117" s="14"/>
      <c r="LDY117" s="14"/>
      <c r="LDZ117" s="14"/>
      <c r="LEA117" s="14"/>
      <c r="LEB117" s="14"/>
      <c r="LEC117" s="14"/>
      <c r="LED117" s="14"/>
      <c r="LEE117" s="14"/>
      <c r="LEF117" s="14"/>
      <c r="LEG117" s="14"/>
      <c r="LEH117" s="14"/>
      <c r="LEI117" s="14"/>
      <c r="LEJ117" s="14"/>
      <c r="LEK117" s="14"/>
      <c r="LEL117" s="14"/>
      <c r="LEM117" s="14"/>
      <c r="LEN117" s="14"/>
      <c r="LEO117" s="14"/>
      <c r="LEP117" s="14"/>
      <c r="LEQ117" s="14"/>
      <c r="LER117" s="14"/>
      <c r="LES117" s="14"/>
      <c r="LET117" s="14"/>
      <c r="LEU117" s="14"/>
      <c r="LEV117" s="14"/>
      <c r="LEW117" s="14"/>
      <c r="LEX117" s="14"/>
      <c r="LEY117" s="14"/>
      <c r="LEZ117" s="14"/>
      <c r="LFA117" s="14"/>
      <c r="LFB117" s="14"/>
      <c r="LFC117" s="14"/>
      <c r="LFD117" s="14"/>
      <c r="LFE117" s="14"/>
      <c r="LFF117" s="14"/>
      <c r="LFG117" s="14"/>
      <c r="LFH117" s="14"/>
      <c r="LFI117" s="14"/>
      <c r="LFJ117" s="14"/>
      <c r="LFK117" s="14"/>
      <c r="LFL117" s="14"/>
      <c r="LFM117" s="14"/>
      <c r="LFN117" s="14"/>
      <c r="LFO117" s="14"/>
      <c r="LFP117" s="14"/>
      <c r="LFQ117" s="14"/>
      <c r="LFR117" s="14"/>
      <c r="LFS117" s="14"/>
      <c r="LFT117" s="14"/>
      <c r="LFU117" s="14"/>
      <c r="LFV117" s="14"/>
      <c r="LFW117" s="14"/>
      <c r="LFX117" s="14"/>
      <c r="LFY117" s="14"/>
      <c r="LFZ117" s="14"/>
      <c r="LGA117" s="14"/>
      <c r="LGB117" s="14"/>
      <c r="LGC117" s="14"/>
      <c r="LGD117" s="14"/>
      <c r="LGE117" s="14"/>
      <c r="LGF117" s="14"/>
      <c r="LGG117" s="14"/>
      <c r="LGH117" s="14"/>
      <c r="LGI117" s="14"/>
      <c r="LGJ117" s="14"/>
      <c r="LGK117" s="14"/>
      <c r="LGL117" s="14"/>
      <c r="LGM117" s="14"/>
      <c r="LGN117" s="14"/>
      <c r="LGO117" s="14"/>
      <c r="LGP117" s="14"/>
      <c r="LGQ117" s="14"/>
      <c r="LGR117" s="14"/>
      <c r="LGS117" s="14"/>
      <c r="LGT117" s="14"/>
      <c r="LGU117" s="14"/>
      <c r="LGV117" s="14"/>
      <c r="LGW117" s="14"/>
      <c r="LGX117" s="14"/>
      <c r="LGY117" s="14"/>
      <c r="LGZ117" s="14"/>
      <c r="LHA117" s="14"/>
      <c r="LHB117" s="14"/>
      <c r="LHC117" s="14"/>
      <c r="LHD117" s="14"/>
      <c r="LHE117" s="14"/>
      <c r="LHF117" s="14"/>
      <c r="LHG117" s="14"/>
      <c r="LHH117" s="14"/>
      <c r="LHI117" s="14"/>
      <c r="LHJ117" s="14"/>
      <c r="LHK117" s="14"/>
      <c r="LHL117" s="14"/>
      <c r="LHM117" s="14"/>
      <c r="LHN117" s="14"/>
      <c r="LHO117" s="14"/>
      <c r="LHP117" s="14"/>
      <c r="LHQ117" s="14"/>
      <c r="LHR117" s="14"/>
      <c r="LHS117" s="14"/>
      <c r="LHT117" s="14"/>
      <c r="LHU117" s="14"/>
      <c r="LHV117" s="14"/>
      <c r="LHW117" s="14"/>
      <c r="LHX117" s="14"/>
      <c r="LHY117" s="14"/>
      <c r="LHZ117" s="14"/>
      <c r="LIA117" s="14"/>
      <c r="LIB117" s="14"/>
      <c r="LIC117" s="14"/>
      <c r="LID117" s="14"/>
      <c r="LIE117" s="14"/>
      <c r="LIF117" s="14"/>
      <c r="LIG117" s="14"/>
      <c r="LIH117" s="14"/>
      <c r="LII117" s="14"/>
      <c r="LIJ117" s="14"/>
      <c r="LIK117" s="14"/>
      <c r="LIL117" s="14"/>
      <c r="LIM117" s="14"/>
      <c r="LIN117" s="14"/>
      <c r="LIO117" s="14"/>
      <c r="LIP117" s="14"/>
      <c r="LIQ117" s="14"/>
      <c r="LIR117" s="14"/>
      <c r="LIS117" s="14"/>
      <c r="LIT117" s="14"/>
      <c r="LIU117" s="14"/>
      <c r="LIV117" s="14"/>
      <c r="LIW117" s="14"/>
      <c r="LIX117" s="14"/>
      <c r="LIY117" s="14"/>
      <c r="LIZ117" s="14"/>
      <c r="LJA117" s="14"/>
      <c r="LJB117" s="14"/>
      <c r="LJC117" s="14"/>
      <c r="LJD117" s="14"/>
      <c r="LJE117" s="14"/>
      <c r="LJF117" s="14"/>
      <c r="LJG117" s="14"/>
      <c r="LJH117" s="14"/>
      <c r="LJI117" s="14"/>
      <c r="LJJ117" s="14"/>
      <c r="LJK117" s="14"/>
      <c r="LJL117" s="14"/>
      <c r="LJM117" s="14"/>
      <c r="LJN117" s="14"/>
      <c r="LJO117" s="14"/>
      <c r="LJP117" s="14"/>
      <c r="LJQ117" s="14"/>
      <c r="LJR117" s="14"/>
      <c r="LJS117" s="14"/>
      <c r="LJT117" s="14"/>
      <c r="LJU117" s="14"/>
      <c r="LJV117" s="14"/>
      <c r="LJW117" s="14"/>
      <c r="LJX117" s="14"/>
      <c r="LJY117" s="14"/>
      <c r="LJZ117" s="14"/>
      <c r="LKA117" s="14"/>
      <c r="LKB117" s="14"/>
      <c r="LKC117" s="14"/>
      <c r="LKD117" s="14"/>
      <c r="LKE117" s="14"/>
      <c r="LKF117" s="14"/>
      <c r="LKG117" s="14"/>
      <c r="LKH117" s="14"/>
      <c r="LKI117" s="14"/>
      <c r="LKJ117" s="14"/>
      <c r="LKK117" s="14"/>
      <c r="LKL117" s="14"/>
      <c r="LKM117" s="14"/>
      <c r="LKN117" s="14"/>
      <c r="LKO117" s="14"/>
      <c r="LKP117" s="14"/>
      <c r="LKQ117" s="14"/>
      <c r="LKR117" s="14"/>
      <c r="LKS117" s="14"/>
      <c r="LKT117" s="14"/>
      <c r="LKU117" s="14"/>
      <c r="LKV117" s="14"/>
      <c r="LKW117" s="14"/>
      <c r="LKX117" s="14"/>
      <c r="LKY117" s="14"/>
      <c r="LKZ117" s="14"/>
      <c r="LLA117" s="14"/>
      <c r="LLB117" s="14"/>
      <c r="LLC117" s="14"/>
      <c r="LLD117" s="14"/>
      <c r="LLE117" s="14"/>
      <c r="LLF117" s="14"/>
      <c r="LLG117" s="14"/>
      <c r="LLH117" s="14"/>
      <c r="LLI117" s="14"/>
      <c r="LLJ117" s="14"/>
      <c r="LLK117" s="14"/>
      <c r="LLL117" s="14"/>
      <c r="LLM117" s="14"/>
      <c r="LLN117" s="14"/>
      <c r="LLO117" s="14"/>
      <c r="LLP117" s="14"/>
      <c r="LLQ117" s="14"/>
      <c r="LLR117" s="14"/>
      <c r="LLS117" s="14"/>
      <c r="LLT117" s="14"/>
      <c r="LLU117" s="14"/>
      <c r="LLV117" s="14"/>
      <c r="LLW117" s="14"/>
      <c r="LLX117" s="14"/>
      <c r="LLY117" s="14"/>
      <c r="LLZ117" s="14"/>
      <c r="LMA117" s="14"/>
      <c r="LMB117" s="14"/>
      <c r="LMC117" s="14"/>
      <c r="LMD117" s="14"/>
      <c r="LME117" s="14"/>
      <c r="LMF117" s="14"/>
      <c r="LMG117" s="14"/>
      <c r="LMH117" s="14"/>
      <c r="LMI117" s="14"/>
      <c r="LMJ117" s="14"/>
      <c r="LMK117" s="14"/>
      <c r="LML117" s="14"/>
      <c r="LMM117" s="14"/>
      <c r="LMN117" s="14"/>
      <c r="LMO117" s="14"/>
      <c r="LMP117" s="14"/>
      <c r="LMQ117" s="14"/>
      <c r="LMR117" s="14"/>
      <c r="LMS117" s="14"/>
      <c r="LMT117" s="14"/>
      <c r="LMU117" s="14"/>
      <c r="LMV117" s="14"/>
      <c r="LMW117" s="14"/>
      <c r="LMX117" s="14"/>
      <c r="LMY117" s="14"/>
      <c r="LMZ117" s="14"/>
      <c r="LNA117" s="14"/>
      <c r="LNB117" s="14"/>
      <c r="LNC117" s="14"/>
      <c r="LND117" s="14"/>
      <c r="LNE117" s="14"/>
      <c r="LNF117" s="14"/>
      <c r="LNG117" s="14"/>
      <c r="LNH117" s="14"/>
      <c r="LNI117" s="14"/>
      <c r="LNJ117" s="14"/>
      <c r="LNK117" s="14"/>
      <c r="LNL117" s="14"/>
      <c r="LNM117" s="14"/>
      <c r="LNN117" s="14"/>
      <c r="LNO117" s="14"/>
      <c r="LNP117" s="14"/>
      <c r="LNQ117" s="14"/>
      <c r="LNR117" s="14"/>
      <c r="LNS117" s="14"/>
      <c r="LNT117" s="14"/>
      <c r="LNU117" s="14"/>
      <c r="LNV117" s="14"/>
      <c r="LNW117" s="14"/>
      <c r="LNX117" s="14"/>
      <c r="LNY117" s="14"/>
      <c r="LNZ117" s="14"/>
      <c r="LOA117" s="14"/>
      <c r="LOB117" s="14"/>
      <c r="LOC117" s="14"/>
      <c r="LOD117" s="14"/>
      <c r="LOE117" s="14"/>
      <c r="LOF117" s="14"/>
      <c r="LOG117" s="14"/>
      <c r="LOH117" s="14"/>
      <c r="LOI117" s="14"/>
      <c r="LOJ117" s="14"/>
      <c r="LOK117" s="14"/>
      <c r="LOL117" s="14"/>
      <c r="LOM117" s="14"/>
      <c r="LON117" s="14"/>
      <c r="LOO117" s="14"/>
      <c r="LOP117" s="14"/>
      <c r="LOQ117" s="14"/>
      <c r="LOR117" s="14"/>
      <c r="LOS117" s="14"/>
      <c r="LOT117" s="14"/>
      <c r="LOU117" s="14"/>
      <c r="LOV117" s="14"/>
      <c r="LOW117" s="14"/>
      <c r="LOX117" s="14"/>
      <c r="LOY117" s="14"/>
      <c r="LOZ117" s="14"/>
      <c r="LPA117" s="14"/>
      <c r="LPB117" s="14"/>
      <c r="LPC117" s="14"/>
      <c r="LPD117" s="14"/>
      <c r="LPE117" s="14"/>
      <c r="LPF117" s="14"/>
      <c r="LPG117" s="14"/>
      <c r="LPH117" s="14"/>
      <c r="LPI117" s="14"/>
      <c r="LPJ117" s="14"/>
      <c r="LPK117" s="14"/>
      <c r="LPL117" s="14"/>
      <c r="LPM117" s="14"/>
      <c r="LPN117" s="14"/>
      <c r="LPO117" s="14"/>
      <c r="LPP117" s="14"/>
      <c r="LPQ117" s="14"/>
      <c r="LPR117" s="14"/>
      <c r="LPS117" s="14"/>
      <c r="LPT117" s="14"/>
      <c r="LPU117" s="14"/>
      <c r="LPV117" s="14"/>
      <c r="LPW117" s="14"/>
      <c r="LPX117" s="14"/>
      <c r="LPY117" s="14"/>
      <c r="LPZ117" s="14"/>
      <c r="LQA117" s="14"/>
      <c r="LQB117" s="14"/>
      <c r="LQC117" s="14"/>
      <c r="LQD117" s="14"/>
      <c r="LQE117" s="14"/>
      <c r="LQF117" s="14"/>
      <c r="LQG117" s="14"/>
      <c r="LQH117" s="14"/>
      <c r="LQI117" s="14"/>
      <c r="LQJ117" s="14"/>
      <c r="LQK117" s="14"/>
      <c r="LQL117" s="14"/>
      <c r="LQM117" s="14"/>
      <c r="LQN117" s="14"/>
      <c r="LQO117" s="14"/>
      <c r="LQP117" s="14"/>
      <c r="LQQ117" s="14"/>
      <c r="LQR117" s="14"/>
      <c r="LQS117" s="14"/>
      <c r="LQT117" s="14"/>
      <c r="LQU117" s="14"/>
      <c r="LQV117" s="14"/>
      <c r="LQW117" s="14"/>
      <c r="LQX117" s="14"/>
      <c r="LQY117" s="14"/>
      <c r="LQZ117" s="14"/>
      <c r="LRA117" s="14"/>
      <c r="LRB117" s="14"/>
      <c r="LRC117" s="14"/>
      <c r="LRD117" s="14"/>
      <c r="LRE117" s="14"/>
      <c r="LRF117" s="14"/>
      <c r="LRG117" s="14"/>
      <c r="LRH117" s="14"/>
      <c r="LRI117" s="14"/>
      <c r="LRJ117" s="14"/>
      <c r="LRK117" s="14"/>
      <c r="LRL117" s="14"/>
      <c r="LRM117" s="14"/>
      <c r="LRN117" s="14"/>
      <c r="LRO117" s="14"/>
      <c r="LRP117" s="14"/>
      <c r="LRQ117" s="14"/>
      <c r="LRR117" s="14"/>
      <c r="LRS117" s="14"/>
      <c r="LRT117" s="14"/>
      <c r="LRU117" s="14"/>
      <c r="LRV117" s="14"/>
      <c r="LRW117" s="14"/>
      <c r="LRX117" s="14"/>
      <c r="LRY117" s="14"/>
      <c r="LRZ117" s="14"/>
      <c r="LSA117" s="14"/>
      <c r="LSB117" s="14"/>
      <c r="LSC117" s="14"/>
      <c r="LSD117" s="14"/>
      <c r="LSE117" s="14"/>
      <c r="LSF117" s="14"/>
      <c r="LSG117" s="14"/>
      <c r="LSH117" s="14"/>
      <c r="LSI117" s="14"/>
      <c r="LSJ117" s="14"/>
      <c r="LSK117" s="14"/>
      <c r="LSL117" s="14"/>
      <c r="LSM117" s="14"/>
      <c r="LSN117" s="14"/>
      <c r="LSO117" s="14"/>
      <c r="LSP117" s="14"/>
      <c r="LSQ117" s="14"/>
      <c r="LSR117" s="14"/>
      <c r="LSS117" s="14"/>
      <c r="LST117" s="14"/>
      <c r="LSU117" s="14"/>
      <c r="LSV117" s="14"/>
      <c r="LSW117" s="14"/>
      <c r="LSX117" s="14"/>
      <c r="LSY117" s="14"/>
      <c r="LSZ117" s="14"/>
      <c r="LTA117" s="14"/>
      <c r="LTB117" s="14"/>
      <c r="LTC117" s="14"/>
      <c r="LTD117" s="14"/>
      <c r="LTE117" s="14"/>
      <c r="LTF117" s="14"/>
      <c r="LTG117" s="14"/>
      <c r="LTH117" s="14"/>
      <c r="LTI117" s="14"/>
      <c r="LTJ117" s="14"/>
      <c r="LTK117" s="14"/>
      <c r="LTL117" s="14"/>
      <c r="LTM117" s="14"/>
      <c r="LTN117" s="14"/>
      <c r="LTO117" s="14"/>
      <c r="LTP117" s="14"/>
      <c r="LTQ117" s="14"/>
      <c r="LTR117" s="14"/>
      <c r="LTS117" s="14"/>
      <c r="LTT117" s="14"/>
      <c r="LTU117" s="14"/>
      <c r="LTV117" s="14"/>
      <c r="LTW117" s="14"/>
      <c r="LTX117" s="14"/>
      <c r="LTY117" s="14"/>
      <c r="LTZ117" s="14"/>
      <c r="LUA117" s="14"/>
      <c r="LUB117" s="14"/>
      <c r="LUC117" s="14"/>
      <c r="LUD117" s="14"/>
      <c r="LUE117" s="14"/>
      <c r="LUF117" s="14"/>
      <c r="LUG117" s="14"/>
      <c r="LUH117" s="14"/>
      <c r="LUI117" s="14"/>
      <c r="LUJ117" s="14"/>
      <c r="LUK117" s="14"/>
      <c r="LUL117" s="14"/>
      <c r="LUM117" s="14"/>
      <c r="LUN117" s="14"/>
      <c r="LUO117" s="14"/>
      <c r="LUP117" s="14"/>
      <c r="LUQ117" s="14"/>
      <c r="LUR117" s="14"/>
      <c r="LUS117" s="14"/>
      <c r="LUT117" s="14"/>
      <c r="LUU117" s="14"/>
      <c r="LUV117" s="14"/>
      <c r="LUW117" s="14"/>
      <c r="LUX117" s="14"/>
      <c r="LUY117" s="14"/>
      <c r="LUZ117" s="14"/>
      <c r="LVA117" s="14"/>
      <c r="LVB117" s="14"/>
      <c r="LVC117" s="14"/>
      <c r="LVD117" s="14"/>
      <c r="LVE117" s="14"/>
      <c r="LVF117" s="14"/>
      <c r="LVG117" s="14"/>
      <c r="LVH117" s="14"/>
      <c r="LVI117" s="14"/>
      <c r="LVJ117" s="14"/>
      <c r="LVK117" s="14"/>
      <c r="LVL117" s="14"/>
      <c r="LVM117" s="14"/>
      <c r="LVN117" s="14"/>
      <c r="LVO117" s="14"/>
      <c r="LVP117" s="14"/>
      <c r="LVQ117" s="14"/>
      <c r="LVR117" s="14"/>
      <c r="LVS117" s="14"/>
      <c r="LVT117" s="14"/>
      <c r="LVU117" s="14"/>
      <c r="LVV117" s="14"/>
      <c r="LVW117" s="14"/>
      <c r="LVX117" s="14"/>
      <c r="LVY117" s="14"/>
      <c r="LVZ117" s="14"/>
      <c r="LWA117" s="14"/>
      <c r="LWB117" s="14"/>
      <c r="LWC117" s="14"/>
      <c r="LWD117" s="14"/>
      <c r="LWE117" s="14"/>
      <c r="LWF117" s="14"/>
      <c r="LWG117" s="14"/>
      <c r="LWH117" s="14"/>
      <c r="LWI117" s="14"/>
      <c r="LWJ117" s="14"/>
      <c r="LWK117" s="14"/>
      <c r="LWL117" s="14"/>
      <c r="LWM117" s="14"/>
      <c r="LWN117" s="14"/>
      <c r="LWO117" s="14"/>
      <c r="LWP117" s="14"/>
      <c r="LWQ117" s="14"/>
      <c r="LWR117" s="14"/>
      <c r="LWS117" s="14"/>
      <c r="LWT117" s="14"/>
      <c r="LWU117" s="14"/>
      <c r="LWV117" s="14"/>
      <c r="LWW117" s="14"/>
      <c r="LWX117" s="14"/>
      <c r="LWY117" s="14"/>
      <c r="LWZ117" s="14"/>
      <c r="LXA117" s="14"/>
      <c r="LXB117" s="14"/>
      <c r="LXC117" s="14"/>
      <c r="LXD117" s="14"/>
      <c r="LXE117" s="14"/>
      <c r="LXF117" s="14"/>
      <c r="LXG117" s="14"/>
      <c r="LXH117" s="14"/>
      <c r="LXI117" s="14"/>
      <c r="LXJ117" s="14"/>
      <c r="LXK117" s="14"/>
      <c r="LXL117" s="14"/>
      <c r="LXM117" s="14"/>
      <c r="LXN117" s="14"/>
      <c r="LXO117" s="14"/>
      <c r="LXP117" s="14"/>
      <c r="LXQ117" s="14"/>
      <c r="LXR117" s="14"/>
      <c r="LXS117" s="14"/>
      <c r="LXT117" s="14"/>
      <c r="LXU117" s="14"/>
      <c r="LXV117" s="14"/>
      <c r="LXW117" s="14"/>
      <c r="LXX117" s="14"/>
      <c r="LXY117" s="14"/>
      <c r="LXZ117" s="14"/>
      <c r="LYA117" s="14"/>
      <c r="LYB117" s="14"/>
      <c r="LYC117" s="14"/>
      <c r="LYD117" s="14"/>
      <c r="LYE117" s="14"/>
      <c r="LYF117" s="14"/>
      <c r="LYG117" s="14"/>
      <c r="LYH117" s="14"/>
      <c r="LYI117" s="14"/>
      <c r="LYJ117" s="14"/>
      <c r="LYK117" s="14"/>
      <c r="LYL117" s="14"/>
      <c r="LYM117" s="14"/>
      <c r="LYN117" s="14"/>
      <c r="LYO117" s="14"/>
      <c r="LYP117" s="14"/>
      <c r="LYQ117" s="14"/>
      <c r="LYR117" s="14"/>
      <c r="LYS117" s="14"/>
      <c r="LYT117" s="14"/>
      <c r="LYU117" s="14"/>
      <c r="LYV117" s="14"/>
      <c r="LYW117" s="14"/>
      <c r="LYX117" s="14"/>
      <c r="LYY117" s="14"/>
      <c r="LYZ117" s="14"/>
      <c r="LZA117" s="14"/>
      <c r="LZB117" s="14"/>
      <c r="LZC117" s="14"/>
      <c r="LZD117" s="14"/>
      <c r="LZE117" s="14"/>
      <c r="LZF117" s="14"/>
      <c r="LZG117" s="14"/>
      <c r="LZH117" s="14"/>
      <c r="LZI117" s="14"/>
      <c r="LZJ117" s="14"/>
      <c r="LZK117" s="14"/>
      <c r="LZL117" s="14"/>
      <c r="LZM117" s="14"/>
      <c r="LZN117" s="14"/>
      <c r="LZO117" s="14"/>
      <c r="LZP117" s="14"/>
      <c r="LZQ117" s="14"/>
      <c r="LZR117" s="14"/>
      <c r="LZS117" s="14"/>
      <c r="LZT117" s="14"/>
      <c r="LZU117" s="14"/>
      <c r="LZV117" s="14"/>
      <c r="LZW117" s="14"/>
      <c r="LZX117" s="14"/>
      <c r="LZY117" s="14"/>
      <c r="LZZ117" s="14"/>
      <c r="MAA117" s="14"/>
      <c r="MAB117" s="14"/>
      <c r="MAC117" s="14"/>
      <c r="MAD117" s="14"/>
      <c r="MAE117" s="14"/>
      <c r="MAF117" s="14"/>
      <c r="MAG117" s="14"/>
      <c r="MAH117" s="14"/>
      <c r="MAI117" s="14"/>
      <c r="MAJ117" s="14"/>
      <c r="MAK117" s="14"/>
      <c r="MAL117" s="14"/>
      <c r="MAM117" s="14"/>
      <c r="MAN117" s="14"/>
      <c r="MAO117" s="14"/>
      <c r="MAP117" s="14"/>
      <c r="MAQ117" s="14"/>
      <c r="MAR117" s="14"/>
      <c r="MAS117" s="14"/>
      <c r="MAT117" s="14"/>
      <c r="MAU117" s="14"/>
      <c r="MAV117" s="14"/>
      <c r="MAW117" s="14"/>
      <c r="MAX117" s="14"/>
      <c r="MAY117" s="14"/>
      <c r="MAZ117" s="14"/>
      <c r="MBA117" s="14"/>
      <c r="MBB117" s="14"/>
      <c r="MBC117" s="14"/>
      <c r="MBD117" s="14"/>
      <c r="MBE117" s="14"/>
      <c r="MBF117" s="14"/>
      <c r="MBG117" s="14"/>
      <c r="MBH117" s="14"/>
      <c r="MBI117" s="14"/>
      <c r="MBJ117" s="14"/>
      <c r="MBK117" s="14"/>
      <c r="MBL117" s="14"/>
      <c r="MBM117" s="14"/>
      <c r="MBN117" s="14"/>
      <c r="MBO117" s="14"/>
      <c r="MBP117" s="14"/>
      <c r="MBQ117" s="14"/>
      <c r="MBR117" s="14"/>
      <c r="MBS117" s="14"/>
      <c r="MBT117" s="14"/>
      <c r="MBU117" s="14"/>
      <c r="MBV117" s="14"/>
      <c r="MBW117" s="14"/>
      <c r="MBX117" s="14"/>
      <c r="MBY117" s="14"/>
      <c r="MBZ117" s="14"/>
      <c r="MCA117" s="14"/>
      <c r="MCB117" s="14"/>
      <c r="MCC117" s="14"/>
      <c r="MCD117" s="14"/>
      <c r="MCE117" s="14"/>
      <c r="MCF117" s="14"/>
      <c r="MCG117" s="14"/>
      <c r="MCH117" s="14"/>
      <c r="MCI117" s="14"/>
      <c r="MCJ117" s="14"/>
      <c r="MCK117" s="14"/>
      <c r="MCL117" s="14"/>
      <c r="MCM117" s="14"/>
      <c r="MCN117" s="14"/>
      <c r="MCO117" s="14"/>
      <c r="MCP117" s="14"/>
      <c r="MCQ117" s="14"/>
      <c r="MCR117" s="14"/>
      <c r="MCS117" s="14"/>
      <c r="MCT117" s="14"/>
      <c r="MCU117" s="14"/>
      <c r="MCV117" s="14"/>
      <c r="MCW117" s="14"/>
      <c r="MCX117" s="14"/>
      <c r="MCY117" s="14"/>
      <c r="MCZ117" s="14"/>
      <c r="MDA117" s="14"/>
      <c r="MDB117" s="14"/>
      <c r="MDC117" s="14"/>
      <c r="MDD117" s="14"/>
      <c r="MDE117" s="14"/>
      <c r="MDF117" s="14"/>
      <c r="MDG117" s="14"/>
      <c r="MDH117" s="14"/>
      <c r="MDI117" s="14"/>
      <c r="MDJ117" s="14"/>
      <c r="MDK117" s="14"/>
      <c r="MDL117" s="14"/>
      <c r="MDM117" s="14"/>
      <c r="MDN117" s="14"/>
      <c r="MDO117" s="14"/>
      <c r="MDP117" s="14"/>
      <c r="MDQ117" s="14"/>
      <c r="MDR117" s="14"/>
      <c r="MDS117" s="14"/>
      <c r="MDT117" s="14"/>
      <c r="MDU117" s="14"/>
      <c r="MDV117" s="14"/>
      <c r="MDW117" s="14"/>
      <c r="MDX117" s="14"/>
      <c r="MDY117" s="14"/>
      <c r="MDZ117" s="14"/>
      <c r="MEA117" s="14"/>
      <c r="MEB117" s="14"/>
      <c r="MEC117" s="14"/>
      <c r="MED117" s="14"/>
      <c r="MEE117" s="14"/>
      <c r="MEF117" s="14"/>
      <c r="MEG117" s="14"/>
      <c r="MEH117" s="14"/>
      <c r="MEI117" s="14"/>
      <c r="MEJ117" s="14"/>
      <c r="MEK117" s="14"/>
      <c r="MEL117" s="14"/>
      <c r="MEM117" s="14"/>
      <c r="MEN117" s="14"/>
      <c r="MEO117" s="14"/>
      <c r="MEP117" s="14"/>
      <c r="MEQ117" s="14"/>
      <c r="MER117" s="14"/>
      <c r="MES117" s="14"/>
      <c r="MET117" s="14"/>
      <c r="MEU117" s="14"/>
      <c r="MEV117" s="14"/>
      <c r="MEW117" s="14"/>
      <c r="MEX117" s="14"/>
      <c r="MEY117" s="14"/>
      <c r="MEZ117" s="14"/>
      <c r="MFA117" s="14"/>
      <c r="MFB117" s="14"/>
      <c r="MFC117" s="14"/>
      <c r="MFD117" s="14"/>
      <c r="MFE117" s="14"/>
      <c r="MFF117" s="14"/>
      <c r="MFG117" s="14"/>
      <c r="MFH117" s="14"/>
      <c r="MFI117" s="14"/>
      <c r="MFJ117" s="14"/>
      <c r="MFK117" s="14"/>
      <c r="MFL117" s="14"/>
      <c r="MFM117" s="14"/>
      <c r="MFN117" s="14"/>
      <c r="MFO117" s="14"/>
      <c r="MFP117" s="14"/>
      <c r="MFQ117" s="14"/>
      <c r="MFR117" s="14"/>
      <c r="MFS117" s="14"/>
      <c r="MFT117" s="14"/>
      <c r="MFU117" s="14"/>
      <c r="MFV117" s="14"/>
      <c r="MFW117" s="14"/>
      <c r="MFX117" s="14"/>
      <c r="MFY117" s="14"/>
      <c r="MFZ117" s="14"/>
      <c r="MGA117" s="14"/>
      <c r="MGB117" s="14"/>
      <c r="MGC117" s="14"/>
      <c r="MGD117" s="14"/>
      <c r="MGE117" s="14"/>
      <c r="MGF117" s="14"/>
      <c r="MGG117" s="14"/>
      <c r="MGH117" s="14"/>
      <c r="MGI117" s="14"/>
      <c r="MGJ117" s="14"/>
      <c r="MGK117" s="14"/>
      <c r="MGL117" s="14"/>
      <c r="MGM117" s="14"/>
      <c r="MGN117" s="14"/>
      <c r="MGO117" s="14"/>
      <c r="MGP117" s="14"/>
      <c r="MGQ117" s="14"/>
      <c r="MGR117" s="14"/>
      <c r="MGS117" s="14"/>
      <c r="MGT117" s="14"/>
      <c r="MGU117" s="14"/>
      <c r="MGV117" s="14"/>
      <c r="MGW117" s="14"/>
      <c r="MGX117" s="14"/>
      <c r="MGY117" s="14"/>
      <c r="MGZ117" s="14"/>
      <c r="MHA117" s="14"/>
      <c r="MHB117" s="14"/>
      <c r="MHC117" s="14"/>
      <c r="MHD117" s="14"/>
      <c r="MHE117" s="14"/>
      <c r="MHF117" s="14"/>
      <c r="MHG117" s="14"/>
      <c r="MHH117" s="14"/>
      <c r="MHI117" s="14"/>
      <c r="MHJ117" s="14"/>
      <c r="MHK117" s="14"/>
      <c r="MHL117" s="14"/>
      <c r="MHM117" s="14"/>
      <c r="MHN117" s="14"/>
      <c r="MHO117" s="14"/>
      <c r="MHP117" s="14"/>
      <c r="MHQ117" s="14"/>
      <c r="MHR117" s="14"/>
      <c r="MHS117" s="14"/>
      <c r="MHT117" s="14"/>
      <c r="MHU117" s="14"/>
      <c r="MHV117" s="14"/>
      <c r="MHW117" s="14"/>
      <c r="MHX117" s="14"/>
      <c r="MHY117" s="14"/>
      <c r="MHZ117" s="14"/>
      <c r="MIA117" s="14"/>
      <c r="MIB117" s="14"/>
      <c r="MIC117" s="14"/>
      <c r="MID117" s="14"/>
      <c r="MIE117" s="14"/>
      <c r="MIF117" s="14"/>
      <c r="MIG117" s="14"/>
      <c r="MIH117" s="14"/>
      <c r="MII117" s="14"/>
      <c r="MIJ117" s="14"/>
      <c r="MIK117" s="14"/>
      <c r="MIL117" s="14"/>
      <c r="MIM117" s="14"/>
      <c r="MIN117" s="14"/>
      <c r="MIO117" s="14"/>
      <c r="MIP117" s="14"/>
      <c r="MIQ117" s="14"/>
      <c r="MIR117" s="14"/>
      <c r="MIS117" s="14"/>
      <c r="MIT117" s="14"/>
      <c r="MIU117" s="14"/>
      <c r="MIV117" s="14"/>
      <c r="MIW117" s="14"/>
      <c r="MIX117" s="14"/>
      <c r="MIY117" s="14"/>
      <c r="MIZ117" s="14"/>
      <c r="MJA117" s="14"/>
      <c r="MJB117" s="14"/>
      <c r="MJC117" s="14"/>
      <c r="MJD117" s="14"/>
      <c r="MJE117" s="14"/>
      <c r="MJF117" s="14"/>
      <c r="MJG117" s="14"/>
      <c r="MJH117" s="14"/>
      <c r="MJI117" s="14"/>
      <c r="MJJ117" s="14"/>
      <c r="MJK117" s="14"/>
      <c r="MJL117" s="14"/>
      <c r="MJM117" s="14"/>
      <c r="MJN117" s="14"/>
      <c r="MJO117" s="14"/>
      <c r="MJP117" s="14"/>
      <c r="MJQ117" s="14"/>
      <c r="MJR117" s="14"/>
      <c r="MJS117" s="14"/>
      <c r="MJT117" s="14"/>
      <c r="MJU117" s="14"/>
      <c r="MJV117" s="14"/>
      <c r="MJW117" s="14"/>
      <c r="MJX117" s="14"/>
      <c r="MJY117" s="14"/>
      <c r="MJZ117" s="14"/>
      <c r="MKA117" s="14"/>
      <c r="MKB117" s="14"/>
      <c r="MKC117" s="14"/>
      <c r="MKD117" s="14"/>
      <c r="MKE117" s="14"/>
      <c r="MKF117" s="14"/>
      <c r="MKG117" s="14"/>
      <c r="MKH117" s="14"/>
      <c r="MKI117" s="14"/>
      <c r="MKJ117" s="14"/>
      <c r="MKK117" s="14"/>
      <c r="MKL117" s="14"/>
      <c r="MKM117" s="14"/>
      <c r="MKN117" s="14"/>
      <c r="MKO117" s="14"/>
      <c r="MKP117" s="14"/>
      <c r="MKQ117" s="14"/>
      <c r="MKR117" s="14"/>
      <c r="MKS117" s="14"/>
      <c r="MKT117" s="14"/>
      <c r="MKU117" s="14"/>
      <c r="MKV117" s="14"/>
      <c r="MKW117" s="14"/>
      <c r="MKX117" s="14"/>
      <c r="MKY117" s="14"/>
      <c r="MKZ117" s="14"/>
      <c r="MLA117" s="14"/>
      <c r="MLB117" s="14"/>
      <c r="MLC117" s="14"/>
      <c r="MLD117" s="14"/>
      <c r="MLE117" s="14"/>
      <c r="MLF117" s="14"/>
      <c r="MLG117" s="14"/>
      <c r="MLH117" s="14"/>
      <c r="MLI117" s="14"/>
      <c r="MLJ117" s="14"/>
      <c r="MLK117" s="14"/>
      <c r="MLL117" s="14"/>
      <c r="MLM117" s="14"/>
      <c r="MLN117" s="14"/>
      <c r="MLO117" s="14"/>
      <c r="MLP117" s="14"/>
      <c r="MLQ117" s="14"/>
      <c r="MLR117" s="14"/>
      <c r="MLS117" s="14"/>
      <c r="MLT117" s="14"/>
      <c r="MLU117" s="14"/>
      <c r="MLV117" s="14"/>
      <c r="MLW117" s="14"/>
      <c r="MLX117" s="14"/>
      <c r="MLY117" s="14"/>
      <c r="MLZ117" s="14"/>
      <c r="MMA117" s="14"/>
      <c r="MMB117" s="14"/>
      <c r="MMC117" s="14"/>
      <c r="MMD117" s="14"/>
      <c r="MME117" s="14"/>
      <c r="MMF117" s="14"/>
      <c r="MMG117" s="14"/>
      <c r="MMH117" s="14"/>
      <c r="MMI117" s="14"/>
      <c r="MMJ117" s="14"/>
      <c r="MMK117" s="14"/>
      <c r="MML117" s="14"/>
      <c r="MMM117" s="14"/>
      <c r="MMN117" s="14"/>
      <c r="MMO117" s="14"/>
      <c r="MMP117" s="14"/>
      <c r="MMQ117" s="14"/>
      <c r="MMR117" s="14"/>
      <c r="MMS117" s="14"/>
      <c r="MMT117" s="14"/>
      <c r="MMU117" s="14"/>
      <c r="MMV117" s="14"/>
      <c r="MMW117" s="14"/>
      <c r="MMX117" s="14"/>
      <c r="MMY117" s="14"/>
      <c r="MMZ117" s="14"/>
      <c r="MNA117" s="14"/>
      <c r="MNB117" s="14"/>
      <c r="MNC117" s="14"/>
      <c r="MND117" s="14"/>
      <c r="MNE117" s="14"/>
      <c r="MNF117" s="14"/>
      <c r="MNG117" s="14"/>
      <c r="MNH117" s="14"/>
      <c r="MNI117" s="14"/>
      <c r="MNJ117" s="14"/>
      <c r="MNK117" s="14"/>
      <c r="MNL117" s="14"/>
      <c r="MNM117" s="14"/>
      <c r="MNN117" s="14"/>
      <c r="MNO117" s="14"/>
      <c r="MNP117" s="14"/>
      <c r="MNQ117" s="14"/>
      <c r="MNR117" s="14"/>
      <c r="MNS117" s="14"/>
      <c r="MNT117" s="14"/>
      <c r="MNU117" s="14"/>
      <c r="MNV117" s="14"/>
      <c r="MNW117" s="14"/>
      <c r="MNX117" s="14"/>
      <c r="MNY117" s="14"/>
      <c r="MNZ117" s="14"/>
      <c r="MOA117" s="14"/>
      <c r="MOB117" s="14"/>
      <c r="MOC117" s="14"/>
      <c r="MOD117" s="14"/>
      <c r="MOE117" s="14"/>
      <c r="MOF117" s="14"/>
      <c r="MOG117" s="14"/>
      <c r="MOH117" s="14"/>
      <c r="MOI117" s="14"/>
      <c r="MOJ117" s="14"/>
      <c r="MOK117" s="14"/>
      <c r="MOL117" s="14"/>
      <c r="MOM117" s="14"/>
      <c r="MON117" s="14"/>
      <c r="MOO117" s="14"/>
      <c r="MOP117" s="14"/>
      <c r="MOQ117" s="14"/>
      <c r="MOR117" s="14"/>
      <c r="MOS117" s="14"/>
      <c r="MOT117" s="14"/>
      <c r="MOU117" s="14"/>
      <c r="MOV117" s="14"/>
      <c r="MOW117" s="14"/>
      <c r="MOX117" s="14"/>
      <c r="MOY117" s="14"/>
      <c r="MOZ117" s="14"/>
      <c r="MPA117" s="14"/>
      <c r="MPB117" s="14"/>
      <c r="MPC117" s="14"/>
      <c r="MPD117" s="14"/>
      <c r="MPE117" s="14"/>
      <c r="MPF117" s="14"/>
      <c r="MPG117" s="14"/>
      <c r="MPH117" s="14"/>
      <c r="MPI117" s="14"/>
      <c r="MPJ117" s="14"/>
      <c r="MPK117" s="14"/>
      <c r="MPL117" s="14"/>
      <c r="MPM117" s="14"/>
      <c r="MPN117" s="14"/>
      <c r="MPO117" s="14"/>
      <c r="MPP117" s="14"/>
      <c r="MPQ117" s="14"/>
      <c r="MPR117" s="14"/>
      <c r="MPS117" s="14"/>
      <c r="MPT117" s="14"/>
      <c r="MPU117" s="14"/>
      <c r="MPV117" s="14"/>
      <c r="MPW117" s="14"/>
      <c r="MPX117" s="14"/>
      <c r="MPY117" s="14"/>
      <c r="MPZ117" s="14"/>
      <c r="MQA117" s="14"/>
      <c r="MQB117" s="14"/>
      <c r="MQC117" s="14"/>
      <c r="MQD117" s="14"/>
      <c r="MQE117" s="14"/>
      <c r="MQF117" s="14"/>
      <c r="MQG117" s="14"/>
      <c r="MQH117" s="14"/>
      <c r="MQI117" s="14"/>
      <c r="MQJ117" s="14"/>
      <c r="MQK117" s="14"/>
      <c r="MQL117" s="14"/>
      <c r="MQM117" s="14"/>
      <c r="MQN117" s="14"/>
      <c r="MQO117" s="14"/>
      <c r="MQP117" s="14"/>
      <c r="MQQ117" s="14"/>
      <c r="MQR117" s="14"/>
      <c r="MQS117" s="14"/>
      <c r="MQT117" s="14"/>
      <c r="MQU117" s="14"/>
      <c r="MQV117" s="14"/>
      <c r="MQW117" s="14"/>
      <c r="MQX117" s="14"/>
      <c r="MQY117" s="14"/>
      <c r="MQZ117" s="14"/>
      <c r="MRA117" s="14"/>
      <c r="MRB117" s="14"/>
      <c r="MRC117" s="14"/>
      <c r="MRD117" s="14"/>
      <c r="MRE117" s="14"/>
      <c r="MRF117" s="14"/>
      <c r="MRG117" s="14"/>
      <c r="MRH117" s="14"/>
      <c r="MRI117" s="14"/>
      <c r="MRJ117" s="14"/>
      <c r="MRK117" s="14"/>
      <c r="MRL117" s="14"/>
      <c r="MRM117" s="14"/>
      <c r="MRN117" s="14"/>
      <c r="MRO117" s="14"/>
      <c r="MRP117" s="14"/>
      <c r="MRQ117" s="14"/>
      <c r="MRR117" s="14"/>
      <c r="MRS117" s="14"/>
      <c r="MRT117" s="14"/>
      <c r="MRU117" s="14"/>
      <c r="MRV117" s="14"/>
      <c r="MRW117" s="14"/>
      <c r="MRX117" s="14"/>
      <c r="MRY117" s="14"/>
      <c r="MRZ117" s="14"/>
      <c r="MSA117" s="14"/>
      <c r="MSB117" s="14"/>
      <c r="MSC117" s="14"/>
      <c r="MSD117" s="14"/>
      <c r="MSE117" s="14"/>
      <c r="MSF117" s="14"/>
      <c r="MSG117" s="14"/>
      <c r="MSH117" s="14"/>
      <c r="MSI117" s="14"/>
      <c r="MSJ117" s="14"/>
      <c r="MSK117" s="14"/>
      <c r="MSL117" s="14"/>
      <c r="MSM117" s="14"/>
      <c r="MSN117" s="14"/>
      <c r="MSO117" s="14"/>
      <c r="MSP117" s="14"/>
      <c r="MSQ117" s="14"/>
      <c r="MSR117" s="14"/>
      <c r="MSS117" s="14"/>
      <c r="MST117" s="14"/>
      <c r="MSU117" s="14"/>
      <c r="MSV117" s="14"/>
      <c r="MSW117" s="14"/>
      <c r="MSX117" s="14"/>
      <c r="MSY117" s="14"/>
      <c r="MSZ117" s="14"/>
      <c r="MTA117" s="14"/>
      <c r="MTB117" s="14"/>
      <c r="MTC117" s="14"/>
      <c r="MTD117" s="14"/>
      <c r="MTE117" s="14"/>
      <c r="MTF117" s="14"/>
      <c r="MTG117" s="14"/>
      <c r="MTH117" s="14"/>
      <c r="MTI117" s="14"/>
      <c r="MTJ117" s="14"/>
      <c r="MTK117" s="14"/>
      <c r="MTL117" s="14"/>
      <c r="MTM117" s="14"/>
      <c r="MTN117" s="14"/>
      <c r="MTO117" s="14"/>
      <c r="MTP117" s="14"/>
      <c r="MTQ117" s="14"/>
      <c r="MTR117" s="14"/>
      <c r="MTS117" s="14"/>
      <c r="MTT117" s="14"/>
      <c r="MTU117" s="14"/>
      <c r="MTV117" s="14"/>
      <c r="MTW117" s="14"/>
      <c r="MTX117" s="14"/>
      <c r="MTY117" s="14"/>
      <c r="MTZ117" s="14"/>
      <c r="MUA117" s="14"/>
      <c r="MUB117" s="14"/>
      <c r="MUC117" s="14"/>
      <c r="MUD117" s="14"/>
      <c r="MUE117" s="14"/>
      <c r="MUF117" s="14"/>
      <c r="MUG117" s="14"/>
      <c r="MUH117" s="14"/>
      <c r="MUI117" s="14"/>
      <c r="MUJ117" s="14"/>
      <c r="MUK117" s="14"/>
      <c r="MUL117" s="14"/>
      <c r="MUM117" s="14"/>
      <c r="MUN117" s="14"/>
      <c r="MUO117" s="14"/>
      <c r="MUP117" s="14"/>
      <c r="MUQ117" s="14"/>
      <c r="MUR117" s="14"/>
      <c r="MUS117" s="14"/>
      <c r="MUT117" s="14"/>
      <c r="MUU117" s="14"/>
      <c r="MUV117" s="14"/>
      <c r="MUW117" s="14"/>
      <c r="MUX117" s="14"/>
      <c r="MUY117" s="14"/>
      <c r="MUZ117" s="14"/>
      <c r="MVA117" s="14"/>
      <c r="MVB117" s="14"/>
      <c r="MVC117" s="14"/>
      <c r="MVD117" s="14"/>
      <c r="MVE117" s="14"/>
      <c r="MVF117" s="14"/>
      <c r="MVG117" s="14"/>
      <c r="MVH117" s="14"/>
      <c r="MVI117" s="14"/>
      <c r="MVJ117" s="14"/>
      <c r="MVK117" s="14"/>
      <c r="MVL117" s="14"/>
      <c r="MVM117" s="14"/>
      <c r="MVN117" s="14"/>
      <c r="MVO117" s="14"/>
      <c r="MVP117" s="14"/>
      <c r="MVQ117" s="14"/>
      <c r="MVR117" s="14"/>
      <c r="MVS117" s="14"/>
      <c r="MVT117" s="14"/>
      <c r="MVU117" s="14"/>
      <c r="MVV117" s="14"/>
      <c r="MVW117" s="14"/>
      <c r="MVX117" s="14"/>
      <c r="MVY117" s="14"/>
      <c r="MVZ117" s="14"/>
      <c r="MWA117" s="14"/>
      <c r="MWB117" s="14"/>
      <c r="MWC117" s="14"/>
      <c r="MWD117" s="14"/>
      <c r="MWE117" s="14"/>
      <c r="MWF117" s="14"/>
      <c r="MWG117" s="14"/>
      <c r="MWH117" s="14"/>
      <c r="MWI117" s="14"/>
      <c r="MWJ117" s="14"/>
      <c r="MWK117" s="14"/>
      <c r="MWL117" s="14"/>
      <c r="MWM117" s="14"/>
      <c r="MWN117" s="14"/>
      <c r="MWO117" s="14"/>
      <c r="MWP117" s="14"/>
      <c r="MWQ117" s="14"/>
      <c r="MWR117" s="14"/>
      <c r="MWS117" s="14"/>
      <c r="MWT117" s="14"/>
      <c r="MWU117" s="14"/>
      <c r="MWV117" s="14"/>
      <c r="MWW117" s="14"/>
      <c r="MWX117" s="14"/>
      <c r="MWY117" s="14"/>
      <c r="MWZ117" s="14"/>
      <c r="MXA117" s="14"/>
      <c r="MXB117" s="14"/>
      <c r="MXC117" s="14"/>
      <c r="MXD117" s="14"/>
      <c r="MXE117" s="14"/>
      <c r="MXF117" s="14"/>
      <c r="MXG117" s="14"/>
      <c r="MXH117" s="14"/>
      <c r="MXI117" s="14"/>
      <c r="MXJ117" s="14"/>
      <c r="MXK117" s="14"/>
      <c r="MXL117" s="14"/>
      <c r="MXM117" s="14"/>
      <c r="MXN117" s="14"/>
      <c r="MXO117" s="14"/>
      <c r="MXP117" s="14"/>
      <c r="MXQ117" s="14"/>
      <c r="MXR117" s="14"/>
      <c r="MXS117" s="14"/>
      <c r="MXT117" s="14"/>
      <c r="MXU117" s="14"/>
      <c r="MXV117" s="14"/>
      <c r="MXW117" s="14"/>
      <c r="MXX117" s="14"/>
      <c r="MXY117" s="14"/>
      <c r="MXZ117" s="14"/>
      <c r="MYA117" s="14"/>
      <c r="MYB117" s="14"/>
      <c r="MYC117" s="14"/>
      <c r="MYD117" s="14"/>
      <c r="MYE117" s="14"/>
      <c r="MYF117" s="14"/>
      <c r="MYG117" s="14"/>
      <c r="MYH117" s="14"/>
      <c r="MYI117" s="14"/>
      <c r="MYJ117" s="14"/>
      <c r="MYK117" s="14"/>
      <c r="MYL117" s="14"/>
      <c r="MYM117" s="14"/>
      <c r="MYN117" s="14"/>
      <c r="MYO117" s="14"/>
      <c r="MYP117" s="14"/>
      <c r="MYQ117" s="14"/>
      <c r="MYR117" s="14"/>
      <c r="MYS117" s="14"/>
      <c r="MYT117" s="14"/>
      <c r="MYU117" s="14"/>
      <c r="MYV117" s="14"/>
      <c r="MYW117" s="14"/>
      <c r="MYX117" s="14"/>
      <c r="MYY117" s="14"/>
      <c r="MYZ117" s="14"/>
      <c r="MZA117" s="14"/>
      <c r="MZB117" s="14"/>
      <c r="MZC117" s="14"/>
      <c r="MZD117" s="14"/>
      <c r="MZE117" s="14"/>
      <c r="MZF117" s="14"/>
      <c r="MZG117" s="14"/>
      <c r="MZH117" s="14"/>
      <c r="MZI117" s="14"/>
      <c r="MZJ117" s="14"/>
      <c r="MZK117" s="14"/>
      <c r="MZL117" s="14"/>
      <c r="MZM117" s="14"/>
      <c r="MZN117" s="14"/>
      <c r="MZO117" s="14"/>
      <c r="MZP117" s="14"/>
      <c r="MZQ117" s="14"/>
      <c r="MZR117" s="14"/>
      <c r="MZS117" s="14"/>
      <c r="MZT117" s="14"/>
      <c r="MZU117" s="14"/>
      <c r="MZV117" s="14"/>
      <c r="MZW117" s="14"/>
      <c r="MZX117" s="14"/>
      <c r="MZY117" s="14"/>
      <c r="MZZ117" s="14"/>
      <c r="NAA117" s="14"/>
      <c r="NAB117" s="14"/>
      <c r="NAC117" s="14"/>
      <c r="NAD117" s="14"/>
      <c r="NAE117" s="14"/>
      <c r="NAF117" s="14"/>
      <c r="NAG117" s="14"/>
      <c r="NAH117" s="14"/>
      <c r="NAI117" s="14"/>
      <c r="NAJ117" s="14"/>
      <c r="NAK117" s="14"/>
      <c r="NAL117" s="14"/>
      <c r="NAM117" s="14"/>
      <c r="NAN117" s="14"/>
      <c r="NAO117" s="14"/>
      <c r="NAP117" s="14"/>
      <c r="NAQ117" s="14"/>
      <c r="NAR117" s="14"/>
      <c r="NAS117" s="14"/>
      <c r="NAT117" s="14"/>
      <c r="NAU117" s="14"/>
      <c r="NAV117" s="14"/>
      <c r="NAW117" s="14"/>
      <c r="NAX117" s="14"/>
      <c r="NAY117" s="14"/>
      <c r="NAZ117" s="14"/>
      <c r="NBA117" s="14"/>
      <c r="NBB117" s="14"/>
      <c r="NBC117" s="14"/>
      <c r="NBD117" s="14"/>
      <c r="NBE117" s="14"/>
      <c r="NBF117" s="14"/>
      <c r="NBG117" s="14"/>
      <c r="NBH117" s="14"/>
      <c r="NBI117" s="14"/>
      <c r="NBJ117" s="14"/>
      <c r="NBK117" s="14"/>
      <c r="NBL117" s="14"/>
      <c r="NBM117" s="14"/>
      <c r="NBN117" s="14"/>
      <c r="NBO117" s="14"/>
      <c r="NBP117" s="14"/>
      <c r="NBQ117" s="14"/>
      <c r="NBR117" s="14"/>
      <c r="NBS117" s="14"/>
      <c r="NBT117" s="14"/>
      <c r="NBU117" s="14"/>
      <c r="NBV117" s="14"/>
      <c r="NBW117" s="14"/>
      <c r="NBX117" s="14"/>
      <c r="NBY117" s="14"/>
      <c r="NBZ117" s="14"/>
      <c r="NCA117" s="14"/>
      <c r="NCB117" s="14"/>
      <c r="NCC117" s="14"/>
      <c r="NCD117" s="14"/>
      <c r="NCE117" s="14"/>
      <c r="NCF117" s="14"/>
      <c r="NCG117" s="14"/>
      <c r="NCH117" s="14"/>
      <c r="NCI117" s="14"/>
      <c r="NCJ117" s="14"/>
      <c r="NCK117" s="14"/>
      <c r="NCL117" s="14"/>
      <c r="NCM117" s="14"/>
      <c r="NCN117" s="14"/>
      <c r="NCO117" s="14"/>
      <c r="NCP117" s="14"/>
      <c r="NCQ117" s="14"/>
      <c r="NCR117" s="14"/>
      <c r="NCS117" s="14"/>
      <c r="NCT117" s="14"/>
      <c r="NCU117" s="14"/>
      <c r="NCV117" s="14"/>
      <c r="NCW117" s="14"/>
      <c r="NCX117" s="14"/>
      <c r="NCY117" s="14"/>
      <c r="NCZ117" s="14"/>
      <c r="NDA117" s="14"/>
      <c r="NDB117" s="14"/>
      <c r="NDC117" s="14"/>
      <c r="NDD117" s="14"/>
      <c r="NDE117" s="14"/>
      <c r="NDF117" s="14"/>
      <c r="NDG117" s="14"/>
      <c r="NDH117" s="14"/>
      <c r="NDI117" s="14"/>
      <c r="NDJ117" s="14"/>
      <c r="NDK117" s="14"/>
      <c r="NDL117" s="14"/>
      <c r="NDM117" s="14"/>
      <c r="NDN117" s="14"/>
      <c r="NDO117" s="14"/>
      <c r="NDP117" s="14"/>
      <c r="NDQ117" s="14"/>
      <c r="NDR117" s="14"/>
      <c r="NDS117" s="14"/>
      <c r="NDT117" s="14"/>
      <c r="NDU117" s="14"/>
      <c r="NDV117" s="14"/>
      <c r="NDW117" s="14"/>
      <c r="NDX117" s="14"/>
      <c r="NDY117" s="14"/>
      <c r="NDZ117" s="14"/>
      <c r="NEA117" s="14"/>
      <c r="NEB117" s="14"/>
      <c r="NEC117" s="14"/>
      <c r="NED117" s="14"/>
      <c r="NEE117" s="14"/>
      <c r="NEF117" s="14"/>
      <c r="NEG117" s="14"/>
      <c r="NEH117" s="14"/>
      <c r="NEI117" s="14"/>
      <c r="NEJ117" s="14"/>
      <c r="NEK117" s="14"/>
      <c r="NEL117" s="14"/>
      <c r="NEM117" s="14"/>
      <c r="NEN117" s="14"/>
      <c r="NEO117" s="14"/>
      <c r="NEP117" s="14"/>
      <c r="NEQ117" s="14"/>
      <c r="NER117" s="14"/>
      <c r="NES117" s="14"/>
      <c r="NET117" s="14"/>
      <c r="NEU117" s="14"/>
      <c r="NEV117" s="14"/>
      <c r="NEW117" s="14"/>
      <c r="NEX117" s="14"/>
      <c r="NEY117" s="14"/>
      <c r="NEZ117" s="14"/>
      <c r="NFA117" s="14"/>
      <c r="NFB117" s="14"/>
      <c r="NFC117" s="14"/>
      <c r="NFD117" s="14"/>
      <c r="NFE117" s="14"/>
      <c r="NFF117" s="14"/>
      <c r="NFG117" s="14"/>
      <c r="NFH117" s="14"/>
      <c r="NFI117" s="14"/>
      <c r="NFJ117" s="14"/>
      <c r="NFK117" s="14"/>
      <c r="NFL117" s="14"/>
      <c r="NFM117" s="14"/>
      <c r="NFN117" s="14"/>
      <c r="NFO117" s="14"/>
      <c r="NFP117" s="14"/>
      <c r="NFQ117" s="14"/>
      <c r="NFR117" s="14"/>
      <c r="NFS117" s="14"/>
      <c r="NFT117" s="14"/>
      <c r="NFU117" s="14"/>
      <c r="NFV117" s="14"/>
      <c r="NFW117" s="14"/>
      <c r="NFX117" s="14"/>
      <c r="NFY117" s="14"/>
      <c r="NFZ117" s="14"/>
      <c r="NGA117" s="14"/>
      <c r="NGB117" s="14"/>
      <c r="NGC117" s="14"/>
      <c r="NGD117" s="14"/>
      <c r="NGE117" s="14"/>
      <c r="NGF117" s="14"/>
      <c r="NGG117" s="14"/>
      <c r="NGH117" s="14"/>
      <c r="NGI117" s="14"/>
      <c r="NGJ117" s="14"/>
      <c r="NGK117" s="14"/>
      <c r="NGL117" s="14"/>
      <c r="NGM117" s="14"/>
      <c r="NGN117" s="14"/>
      <c r="NGO117" s="14"/>
      <c r="NGP117" s="14"/>
      <c r="NGQ117" s="14"/>
      <c r="NGR117" s="14"/>
      <c r="NGS117" s="14"/>
      <c r="NGT117" s="14"/>
      <c r="NGU117" s="14"/>
      <c r="NGV117" s="14"/>
      <c r="NGW117" s="14"/>
      <c r="NGX117" s="14"/>
      <c r="NGY117" s="14"/>
      <c r="NGZ117" s="14"/>
      <c r="NHA117" s="14"/>
      <c r="NHB117" s="14"/>
      <c r="NHC117" s="14"/>
      <c r="NHD117" s="14"/>
      <c r="NHE117" s="14"/>
      <c r="NHF117" s="14"/>
      <c r="NHG117" s="14"/>
      <c r="NHH117" s="14"/>
      <c r="NHI117" s="14"/>
      <c r="NHJ117" s="14"/>
      <c r="NHK117" s="14"/>
      <c r="NHL117" s="14"/>
      <c r="NHM117" s="14"/>
      <c r="NHN117" s="14"/>
      <c r="NHO117" s="14"/>
      <c r="NHP117" s="14"/>
      <c r="NHQ117" s="14"/>
      <c r="NHR117" s="14"/>
      <c r="NHS117" s="14"/>
      <c r="NHT117" s="14"/>
      <c r="NHU117" s="14"/>
      <c r="NHV117" s="14"/>
      <c r="NHW117" s="14"/>
      <c r="NHX117" s="14"/>
      <c r="NHY117" s="14"/>
      <c r="NHZ117" s="14"/>
      <c r="NIA117" s="14"/>
      <c r="NIB117" s="14"/>
      <c r="NIC117" s="14"/>
      <c r="NID117" s="14"/>
      <c r="NIE117" s="14"/>
      <c r="NIF117" s="14"/>
      <c r="NIG117" s="14"/>
      <c r="NIH117" s="14"/>
      <c r="NII117" s="14"/>
      <c r="NIJ117" s="14"/>
      <c r="NIK117" s="14"/>
      <c r="NIL117" s="14"/>
      <c r="NIM117" s="14"/>
      <c r="NIN117" s="14"/>
      <c r="NIO117" s="14"/>
      <c r="NIP117" s="14"/>
      <c r="NIQ117" s="14"/>
      <c r="NIR117" s="14"/>
      <c r="NIS117" s="14"/>
      <c r="NIT117" s="14"/>
      <c r="NIU117" s="14"/>
      <c r="NIV117" s="14"/>
      <c r="NIW117" s="14"/>
      <c r="NIX117" s="14"/>
      <c r="NIY117" s="14"/>
      <c r="NIZ117" s="14"/>
      <c r="NJA117" s="14"/>
      <c r="NJB117" s="14"/>
      <c r="NJC117" s="14"/>
      <c r="NJD117" s="14"/>
      <c r="NJE117" s="14"/>
      <c r="NJF117" s="14"/>
      <c r="NJG117" s="14"/>
      <c r="NJH117" s="14"/>
      <c r="NJI117" s="14"/>
      <c r="NJJ117" s="14"/>
      <c r="NJK117" s="14"/>
      <c r="NJL117" s="14"/>
      <c r="NJM117" s="14"/>
      <c r="NJN117" s="14"/>
      <c r="NJO117" s="14"/>
      <c r="NJP117" s="14"/>
      <c r="NJQ117" s="14"/>
      <c r="NJR117" s="14"/>
      <c r="NJS117" s="14"/>
      <c r="NJT117" s="14"/>
      <c r="NJU117" s="14"/>
      <c r="NJV117" s="14"/>
      <c r="NJW117" s="14"/>
      <c r="NJX117" s="14"/>
      <c r="NJY117" s="14"/>
      <c r="NJZ117" s="14"/>
      <c r="NKA117" s="14"/>
      <c r="NKB117" s="14"/>
      <c r="NKC117" s="14"/>
      <c r="NKD117" s="14"/>
      <c r="NKE117" s="14"/>
      <c r="NKF117" s="14"/>
      <c r="NKG117" s="14"/>
      <c r="NKH117" s="14"/>
      <c r="NKI117" s="14"/>
      <c r="NKJ117" s="14"/>
      <c r="NKK117" s="14"/>
      <c r="NKL117" s="14"/>
      <c r="NKM117" s="14"/>
      <c r="NKN117" s="14"/>
      <c r="NKO117" s="14"/>
      <c r="NKP117" s="14"/>
      <c r="NKQ117" s="14"/>
      <c r="NKR117" s="14"/>
      <c r="NKS117" s="14"/>
      <c r="NKT117" s="14"/>
      <c r="NKU117" s="14"/>
      <c r="NKV117" s="14"/>
      <c r="NKW117" s="14"/>
      <c r="NKX117" s="14"/>
      <c r="NKY117" s="14"/>
      <c r="NKZ117" s="14"/>
      <c r="NLA117" s="14"/>
      <c r="NLB117" s="14"/>
      <c r="NLC117" s="14"/>
      <c r="NLD117" s="14"/>
      <c r="NLE117" s="14"/>
      <c r="NLF117" s="14"/>
      <c r="NLG117" s="14"/>
      <c r="NLH117" s="14"/>
      <c r="NLI117" s="14"/>
      <c r="NLJ117" s="14"/>
      <c r="NLK117" s="14"/>
      <c r="NLL117" s="14"/>
      <c r="NLM117" s="14"/>
      <c r="NLN117" s="14"/>
      <c r="NLO117" s="14"/>
      <c r="NLP117" s="14"/>
      <c r="NLQ117" s="14"/>
      <c r="NLR117" s="14"/>
      <c r="NLS117" s="14"/>
      <c r="NLT117" s="14"/>
      <c r="NLU117" s="14"/>
      <c r="NLV117" s="14"/>
      <c r="NLW117" s="14"/>
      <c r="NLX117" s="14"/>
      <c r="NLY117" s="14"/>
      <c r="NLZ117" s="14"/>
      <c r="NMA117" s="14"/>
      <c r="NMB117" s="14"/>
      <c r="NMC117" s="14"/>
      <c r="NMD117" s="14"/>
      <c r="NME117" s="14"/>
      <c r="NMF117" s="14"/>
      <c r="NMG117" s="14"/>
      <c r="NMH117" s="14"/>
      <c r="NMI117" s="14"/>
      <c r="NMJ117" s="14"/>
      <c r="NMK117" s="14"/>
      <c r="NML117" s="14"/>
      <c r="NMM117" s="14"/>
      <c r="NMN117" s="14"/>
      <c r="NMO117" s="14"/>
      <c r="NMP117" s="14"/>
      <c r="NMQ117" s="14"/>
      <c r="NMR117" s="14"/>
      <c r="NMS117" s="14"/>
      <c r="NMT117" s="14"/>
      <c r="NMU117" s="14"/>
      <c r="NMV117" s="14"/>
      <c r="NMW117" s="14"/>
      <c r="NMX117" s="14"/>
      <c r="NMY117" s="14"/>
      <c r="NMZ117" s="14"/>
      <c r="NNA117" s="14"/>
      <c r="NNB117" s="14"/>
      <c r="NNC117" s="14"/>
      <c r="NND117" s="14"/>
      <c r="NNE117" s="14"/>
      <c r="NNF117" s="14"/>
      <c r="NNG117" s="14"/>
      <c r="NNH117" s="14"/>
      <c r="NNI117" s="14"/>
      <c r="NNJ117" s="14"/>
      <c r="NNK117" s="14"/>
      <c r="NNL117" s="14"/>
      <c r="NNM117" s="14"/>
      <c r="NNN117" s="14"/>
      <c r="NNO117" s="14"/>
      <c r="NNP117" s="14"/>
      <c r="NNQ117" s="14"/>
      <c r="NNR117" s="14"/>
      <c r="NNS117" s="14"/>
      <c r="NNT117" s="14"/>
      <c r="NNU117" s="14"/>
      <c r="NNV117" s="14"/>
      <c r="NNW117" s="14"/>
      <c r="NNX117" s="14"/>
      <c r="NNY117" s="14"/>
      <c r="NNZ117" s="14"/>
      <c r="NOA117" s="14"/>
      <c r="NOB117" s="14"/>
      <c r="NOC117" s="14"/>
      <c r="NOD117" s="14"/>
      <c r="NOE117" s="14"/>
      <c r="NOF117" s="14"/>
      <c r="NOG117" s="14"/>
      <c r="NOH117" s="14"/>
      <c r="NOI117" s="14"/>
      <c r="NOJ117" s="14"/>
      <c r="NOK117" s="14"/>
      <c r="NOL117" s="14"/>
      <c r="NOM117" s="14"/>
      <c r="NON117" s="14"/>
      <c r="NOO117" s="14"/>
      <c r="NOP117" s="14"/>
      <c r="NOQ117" s="14"/>
      <c r="NOR117" s="14"/>
      <c r="NOS117" s="14"/>
      <c r="NOT117" s="14"/>
      <c r="NOU117" s="14"/>
      <c r="NOV117" s="14"/>
      <c r="NOW117" s="14"/>
      <c r="NOX117" s="14"/>
      <c r="NOY117" s="14"/>
      <c r="NOZ117" s="14"/>
      <c r="NPA117" s="14"/>
      <c r="NPB117" s="14"/>
      <c r="NPC117" s="14"/>
      <c r="NPD117" s="14"/>
      <c r="NPE117" s="14"/>
      <c r="NPF117" s="14"/>
      <c r="NPG117" s="14"/>
      <c r="NPH117" s="14"/>
      <c r="NPI117" s="14"/>
      <c r="NPJ117" s="14"/>
      <c r="NPK117" s="14"/>
      <c r="NPL117" s="14"/>
      <c r="NPM117" s="14"/>
      <c r="NPN117" s="14"/>
      <c r="NPO117" s="14"/>
      <c r="NPP117" s="14"/>
      <c r="NPQ117" s="14"/>
      <c r="NPR117" s="14"/>
      <c r="NPS117" s="14"/>
      <c r="NPT117" s="14"/>
      <c r="NPU117" s="14"/>
      <c r="NPV117" s="14"/>
      <c r="NPW117" s="14"/>
      <c r="NPX117" s="14"/>
      <c r="NPY117" s="14"/>
      <c r="NPZ117" s="14"/>
      <c r="NQA117" s="14"/>
      <c r="NQB117" s="14"/>
      <c r="NQC117" s="14"/>
      <c r="NQD117" s="14"/>
      <c r="NQE117" s="14"/>
      <c r="NQF117" s="14"/>
      <c r="NQG117" s="14"/>
      <c r="NQH117" s="14"/>
      <c r="NQI117" s="14"/>
      <c r="NQJ117" s="14"/>
      <c r="NQK117" s="14"/>
      <c r="NQL117" s="14"/>
      <c r="NQM117" s="14"/>
      <c r="NQN117" s="14"/>
      <c r="NQO117" s="14"/>
      <c r="NQP117" s="14"/>
      <c r="NQQ117" s="14"/>
      <c r="NQR117" s="14"/>
      <c r="NQS117" s="14"/>
      <c r="NQT117" s="14"/>
      <c r="NQU117" s="14"/>
      <c r="NQV117" s="14"/>
      <c r="NQW117" s="14"/>
      <c r="NQX117" s="14"/>
      <c r="NQY117" s="14"/>
      <c r="NQZ117" s="14"/>
      <c r="NRA117" s="14"/>
      <c r="NRB117" s="14"/>
      <c r="NRC117" s="14"/>
      <c r="NRD117" s="14"/>
      <c r="NRE117" s="14"/>
      <c r="NRF117" s="14"/>
      <c r="NRG117" s="14"/>
      <c r="NRH117" s="14"/>
      <c r="NRI117" s="14"/>
      <c r="NRJ117" s="14"/>
      <c r="NRK117" s="14"/>
      <c r="NRL117" s="14"/>
      <c r="NRM117" s="14"/>
      <c r="NRN117" s="14"/>
      <c r="NRO117" s="14"/>
      <c r="NRP117" s="14"/>
      <c r="NRQ117" s="14"/>
      <c r="NRR117" s="14"/>
      <c r="NRS117" s="14"/>
      <c r="NRT117" s="14"/>
      <c r="NRU117" s="14"/>
      <c r="NRV117" s="14"/>
      <c r="NRW117" s="14"/>
      <c r="NRX117" s="14"/>
      <c r="NRY117" s="14"/>
      <c r="NRZ117" s="14"/>
      <c r="NSA117" s="14"/>
      <c r="NSB117" s="14"/>
      <c r="NSC117" s="14"/>
      <c r="NSD117" s="14"/>
      <c r="NSE117" s="14"/>
      <c r="NSF117" s="14"/>
      <c r="NSG117" s="14"/>
      <c r="NSH117" s="14"/>
      <c r="NSI117" s="14"/>
      <c r="NSJ117" s="14"/>
      <c r="NSK117" s="14"/>
      <c r="NSL117" s="14"/>
      <c r="NSM117" s="14"/>
      <c r="NSN117" s="14"/>
      <c r="NSO117" s="14"/>
      <c r="NSP117" s="14"/>
      <c r="NSQ117" s="14"/>
      <c r="NSR117" s="14"/>
      <c r="NSS117" s="14"/>
      <c r="NST117" s="14"/>
      <c r="NSU117" s="14"/>
      <c r="NSV117" s="14"/>
      <c r="NSW117" s="14"/>
      <c r="NSX117" s="14"/>
      <c r="NSY117" s="14"/>
      <c r="NSZ117" s="14"/>
      <c r="NTA117" s="14"/>
      <c r="NTB117" s="14"/>
      <c r="NTC117" s="14"/>
      <c r="NTD117" s="14"/>
      <c r="NTE117" s="14"/>
      <c r="NTF117" s="14"/>
      <c r="NTG117" s="14"/>
      <c r="NTH117" s="14"/>
      <c r="NTI117" s="14"/>
      <c r="NTJ117" s="14"/>
      <c r="NTK117" s="14"/>
      <c r="NTL117" s="14"/>
      <c r="NTM117" s="14"/>
      <c r="NTN117" s="14"/>
      <c r="NTO117" s="14"/>
      <c r="NTP117" s="14"/>
      <c r="NTQ117" s="14"/>
      <c r="NTR117" s="14"/>
      <c r="NTS117" s="14"/>
      <c r="NTT117" s="14"/>
      <c r="NTU117" s="14"/>
      <c r="NTV117" s="14"/>
      <c r="NTW117" s="14"/>
      <c r="NTX117" s="14"/>
      <c r="NTY117" s="14"/>
      <c r="NTZ117" s="14"/>
      <c r="NUA117" s="14"/>
      <c r="NUB117" s="14"/>
      <c r="NUC117" s="14"/>
      <c r="NUD117" s="14"/>
      <c r="NUE117" s="14"/>
      <c r="NUF117" s="14"/>
      <c r="NUG117" s="14"/>
      <c r="NUH117" s="14"/>
      <c r="NUI117" s="14"/>
      <c r="NUJ117" s="14"/>
      <c r="NUK117" s="14"/>
      <c r="NUL117" s="14"/>
      <c r="NUM117" s="14"/>
      <c r="NUN117" s="14"/>
      <c r="NUO117" s="14"/>
      <c r="NUP117" s="14"/>
      <c r="NUQ117" s="14"/>
      <c r="NUR117" s="14"/>
      <c r="NUS117" s="14"/>
      <c r="NUT117" s="14"/>
      <c r="NUU117" s="14"/>
      <c r="NUV117" s="14"/>
      <c r="NUW117" s="14"/>
      <c r="NUX117" s="14"/>
      <c r="NUY117" s="14"/>
      <c r="NUZ117" s="14"/>
      <c r="NVA117" s="14"/>
      <c r="NVB117" s="14"/>
      <c r="NVC117" s="14"/>
      <c r="NVD117" s="14"/>
      <c r="NVE117" s="14"/>
      <c r="NVF117" s="14"/>
      <c r="NVG117" s="14"/>
      <c r="NVH117" s="14"/>
      <c r="NVI117" s="14"/>
      <c r="NVJ117" s="14"/>
      <c r="NVK117" s="14"/>
      <c r="NVL117" s="14"/>
      <c r="NVM117" s="14"/>
      <c r="NVN117" s="14"/>
      <c r="NVO117" s="14"/>
      <c r="NVP117" s="14"/>
      <c r="NVQ117" s="14"/>
      <c r="NVR117" s="14"/>
      <c r="NVS117" s="14"/>
      <c r="NVT117" s="14"/>
      <c r="NVU117" s="14"/>
      <c r="NVV117" s="14"/>
      <c r="NVW117" s="14"/>
      <c r="NVX117" s="14"/>
      <c r="NVY117" s="14"/>
      <c r="NVZ117" s="14"/>
      <c r="NWA117" s="14"/>
      <c r="NWB117" s="14"/>
      <c r="NWC117" s="14"/>
      <c r="NWD117" s="14"/>
      <c r="NWE117" s="14"/>
      <c r="NWF117" s="14"/>
      <c r="NWG117" s="14"/>
      <c r="NWH117" s="14"/>
      <c r="NWI117" s="14"/>
      <c r="NWJ117" s="14"/>
      <c r="NWK117" s="14"/>
      <c r="NWL117" s="14"/>
      <c r="NWM117" s="14"/>
      <c r="NWN117" s="14"/>
      <c r="NWO117" s="14"/>
      <c r="NWP117" s="14"/>
      <c r="NWQ117" s="14"/>
      <c r="NWR117" s="14"/>
      <c r="NWS117" s="14"/>
      <c r="NWT117" s="14"/>
      <c r="NWU117" s="14"/>
      <c r="NWV117" s="14"/>
      <c r="NWW117" s="14"/>
      <c r="NWX117" s="14"/>
      <c r="NWY117" s="14"/>
      <c r="NWZ117" s="14"/>
      <c r="NXA117" s="14"/>
      <c r="NXB117" s="14"/>
      <c r="NXC117" s="14"/>
      <c r="NXD117" s="14"/>
      <c r="NXE117" s="14"/>
      <c r="NXF117" s="14"/>
      <c r="NXG117" s="14"/>
      <c r="NXH117" s="14"/>
      <c r="NXI117" s="14"/>
      <c r="NXJ117" s="14"/>
      <c r="NXK117" s="14"/>
      <c r="NXL117" s="14"/>
      <c r="NXM117" s="14"/>
      <c r="NXN117" s="14"/>
      <c r="NXO117" s="14"/>
      <c r="NXP117" s="14"/>
      <c r="NXQ117" s="14"/>
      <c r="NXR117" s="14"/>
      <c r="NXS117" s="14"/>
      <c r="NXT117" s="14"/>
      <c r="NXU117" s="14"/>
      <c r="NXV117" s="14"/>
      <c r="NXW117" s="14"/>
      <c r="NXX117" s="14"/>
      <c r="NXY117" s="14"/>
      <c r="NXZ117" s="14"/>
      <c r="NYA117" s="14"/>
      <c r="NYB117" s="14"/>
      <c r="NYC117" s="14"/>
      <c r="NYD117" s="14"/>
      <c r="NYE117" s="14"/>
      <c r="NYF117" s="14"/>
      <c r="NYG117" s="14"/>
      <c r="NYH117" s="14"/>
      <c r="NYI117" s="14"/>
      <c r="NYJ117" s="14"/>
      <c r="NYK117" s="14"/>
      <c r="NYL117" s="14"/>
      <c r="NYM117" s="14"/>
      <c r="NYN117" s="14"/>
      <c r="NYO117" s="14"/>
      <c r="NYP117" s="14"/>
      <c r="NYQ117" s="14"/>
      <c r="NYR117" s="14"/>
      <c r="NYS117" s="14"/>
      <c r="NYT117" s="14"/>
      <c r="NYU117" s="14"/>
      <c r="NYV117" s="14"/>
      <c r="NYW117" s="14"/>
      <c r="NYX117" s="14"/>
      <c r="NYY117" s="14"/>
      <c r="NYZ117" s="14"/>
      <c r="NZA117" s="14"/>
      <c r="NZB117" s="14"/>
      <c r="NZC117" s="14"/>
      <c r="NZD117" s="14"/>
      <c r="NZE117" s="14"/>
      <c r="NZF117" s="14"/>
      <c r="NZG117" s="14"/>
      <c r="NZH117" s="14"/>
      <c r="NZI117" s="14"/>
      <c r="NZJ117" s="14"/>
      <c r="NZK117" s="14"/>
      <c r="NZL117" s="14"/>
      <c r="NZM117" s="14"/>
      <c r="NZN117" s="14"/>
      <c r="NZO117" s="14"/>
      <c r="NZP117" s="14"/>
      <c r="NZQ117" s="14"/>
      <c r="NZR117" s="14"/>
      <c r="NZS117" s="14"/>
      <c r="NZT117" s="14"/>
      <c r="NZU117" s="14"/>
      <c r="NZV117" s="14"/>
      <c r="NZW117" s="14"/>
      <c r="NZX117" s="14"/>
      <c r="NZY117" s="14"/>
      <c r="NZZ117" s="14"/>
      <c r="OAA117" s="14"/>
      <c r="OAB117" s="14"/>
      <c r="OAC117" s="14"/>
      <c r="OAD117" s="14"/>
      <c r="OAE117" s="14"/>
      <c r="OAF117" s="14"/>
      <c r="OAG117" s="14"/>
      <c r="OAH117" s="14"/>
      <c r="OAI117" s="14"/>
      <c r="OAJ117" s="14"/>
      <c r="OAK117" s="14"/>
      <c r="OAL117" s="14"/>
      <c r="OAM117" s="14"/>
      <c r="OAN117" s="14"/>
      <c r="OAO117" s="14"/>
      <c r="OAP117" s="14"/>
      <c r="OAQ117" s="14"/>
      <c r="OAR117" s="14"/>
      <c r="OAS117" s="14"/>
      <c r="OAT117" s="14"/>
      <c r="OAU117" s="14"/>
      <c r="OAV117" s="14"/>
      <c r="OAW117" s="14"/>
      <c r="OAX117" s="14"/>
      <c r="OAY117" s="14"/>
      <c r="OAZ117" s="14"/>
      <c r="OBA117" s="14"/>
      <c r="OBB117" s="14"/>
      <c r="OBC117" s="14"/>
      <c r="OBD117" s="14"/>
      <c r="OBE117" s="14"/>
      <c r="OBF117" s="14"/>
      <c r="OBG117" s="14"/>
      <c r="OBH117" s="14"/>
      <c r="OBI117" s="14"/>
      <c r="OBJ117" s="14"/>
      <c r="OBK117" s="14"/>
      <c r="OBL117" s="14"/>
      <c r="OBM117" s="14"/>
      <c r="OBN117" s="14"/>
      <c r="OBO117" s="14"/>
      <c r="OBP117" s="14"/>
      <c r="OBQ117" s="14"/>
      <c r="OBR117" s="14"/>
      <c r="OBS117" s="14"/>
      <c r="OBT117" s="14"/>
      <c r="OBU117" s="14"/>
      <c r="OBV117" s="14"/>
      <c r="OBW117" s="14"/>
      <c r="OBX117" s="14"/>
      <c r="OBY117" s="14"/>
      <c r="OBZ117" s="14"/>
      <c r="OCA117" s="14"/>
      <c r="OCB117" s="14"/>
      <c r="OCC117" s="14"/>
      <c r="OCD117" s="14"/>
      <c r="OCE117" s="14"/>
      <c r="OCF117" s="14"/>
      <c r="OCG117" s="14"/>
      <c r="OCH117" s="14"/>
      <c r="OCI117" s="14"/>
      <c r="OCJ117" s="14"/>
      <c r="OCK117" s="14"/>
      <c r="OCL117" s="14"/>
      <c r="OCM117" s="14"/>
      <c r="OCN117" s="14"/>
      <c r="OCO117" s="14"/>
      <c r="OCP117" s="14"/>
      <c r="OCQ117" s="14"/>
      <c r="OCR117" s="14"/>
      <c r="OCS117" s="14"/>
      <c r="OCT117" s="14"/>
      <c r="OCU117" s="14"/>
      <c r="OCV117" s="14"/>
      <c r="OCW117" s="14"/>
      <c r="OCX117" s="14"/>
      <c r="OCY117" s="14"/>
      <c r="OCZ117" s="14"/>
      <c r="ODA117" s="14"/>
      <c r="ODB117" s="14"/>
      <c r="ODC117" s="14"/>
      <c r="ODD117" s="14"/>
      <c r="ODE117" s="14"/>
      <c r="ODF117" s="14"/>
      <c r="ODG117" s="14"/>
      <c r="ODH117" s="14"/>
      <c r="ODI117" s="14"/>
      <c r="ODJ117" s="14"/>
      <c r="ODK117" s="14"/>
      <c r="ODL117" s="14"/>
      <c r="ODM117" s="14"/>
      <c r="ODN117" s="14"/>
      <c r="ODO117" s="14"/>
      <c r="ODP117" s="14"/>
      <c r="ODQ117" s="14"/>
      <c r="ODR117" s="14"/>
      <c r="ODS117" s="14"/>
      <c r="ODT117" s="14"/>
      <c r="ODU117" s="14"/>
      <c r="ODV117" s="14"/>
      <c r="ODW117" s="14"/>
      <c r="ODX117" s="14"/>
      <c r="ODY117" s="14"/>
      <c r="ODZ117" s="14"/>
      <c r="OEA117" s="14"/>
      <c r="OEB117" s="14"/>
      <c r="OEC117" s="14"/>
      <c r="OED117" s="14"/>
      <c r="OEE117" s="14"/>
      <c r="OEF117" s="14"/>
      <c r="OEG117" s="14"/>
      <c r="OEH117" s="14"/>
      <c r="OEI117" s="14"/>
      <c r="OEJ117" s="14"/>
      <c r="OEK117" s="14"/>
      <c r="OEL117" s="14"/>
      <c r="OEM117" s="14"/>
      <c r="OEN117" s="14"/>
      <c r="OEO117" s="14"/>
      <c r="OEP117" s="14"/>
      <c r="OEQ117" s="14"/>
      <c r="OER117" s="14"/>
      <c r="OES117" s="14"/>
      <c r="OET117" s="14"/>
      <c r="OEU117" s="14"/>
      <c r="OEV117" s="14"/>
      <c r="OEW117" s="14"/>
      <c r="OEX117" s="14"/>
      <c r="OEY117" s="14"/>
      <c r="OEZ117" s="14"/>
      <c r="OFA117" s="14"/>
      <c r="OFB117" s="14"/>
      <c r="OFC117" s="14"/>
      <c r="OFD117" s="14"/>
      <c r="OFE117" s="14"/>
      <c r="OFF117" s="14"/>
      <c r="OFG117" s="14"/>
      <c r="OFH117" s="14"/>
      <c r="OFI117" s="14"/>
      <c r="OFJ117" s="14"/>
      <c r="OFK117" s="14"/>
      <c r="OFL117" s="14"/>
      <c r="OFM117" s="14"/>
      <c r="OFN117" s="14"/>
      <c r="OFO117" s="14"/>
      <c r="OFP117" s="14"/>
      <c r="OFQ117" s="14"/>
      <c r="OFR117" s="14"/>
      <c r="OFS117" s="14"/>
      <c r="OFT117" s="14"/>
      <c r="OFU117" s="14"/>
      <c r="OFV117" s="14"/>
      <c r="OFW117" s="14"/>
      <c r="OFX117" s="14"/>
      <c r="OFY117" s="14"/>
      <c r="OFZ117" s="14"/>
      <c r="OGA117" s="14"/>
      <c r="OGB117" s="14"/>
      <c r="OGC117" s="14"/>
      <c r="OGD117" s="14"/>
      <c r="OGE117" s="14"/>
      <c r="OGF117" s="14"/>
      <c r="OGG117" s="14"/>
      <c r="OGH117" s="14"/>
      <c r="OGI117" s="14"/>
      <c r="OGJ117" s="14"/>
      <c r="OGK117" s="14"/>
      <c r="OGL117" s="14"/>
      <c r="OGM117" s="14"/>
      <c r="OGN117" s="14"/>
      <c r="OGO117" s="14"/>
      <c r="OGP117" s="14"/>
      <c r="OGQ117" s="14"/>
      <c r="OGR117" s="14"/>
      <c r="OGS117" s="14"/>
      <c r="OGT117" s="14"/>
      <c r="OGU117" s="14"/>
      <c r="OGV117" s="14"/>
      <c r="OGW117" s="14"/>
      <c r="OGX117" s="14"/>
      <c r="OGY117" s="14"/>
      <c r="OGZ117" s="14"/>
      <c r="OHA117" s="14"/>
      <c r="OHB117" s="14"/>
      <c r="OHC117" s="14"/>
      <c r="OHD117" s="14"/>
      <c r="OHE117" s="14"/>
      <c r="OHF117" s="14"/>
      <c r="OHG117" s="14"/>
      <c r="OHH117" s="14"/>
      <c r="OHI117" s="14"/>
      <c r="OHJ117" s="14"/>
      <c r="OHK117" s="14"/>
      <c r="OHL117" s="14"/>
      <c r="OHM117" s="14"/>
      <c r="OHN117" s="14"/>
      <c r="OHO117" s="14"/>
      <c r="OHP117" s="14"/>
      <c r="OHQ117" s="14"/>
      <c r="OHR117" s="14"/>
      <c r="OHS117" s="14"/>
      <c r="OHT117" s="14"/>
      <c r="OHU117" s="14"/>
      <c r="OHV117" s="14"/>
      <c r="OHW117" s="14"/>
      <c r="OHX117" s="14"/>
      <c r="OHY117" s="14"/>
      <c r="OHZ117" s="14"/>
      <c r="OIA117" s="14"/>
      <c r="OIB117" s="14"/>
      <c r="OIC117" s="14"/>
      <c r="OID117" s="14"/>
      <c r="OIE117" s="14"/>
      <c r="OIF117" s="14"/>
      <c r="OIG117" s="14"/>
      <c r="OIH117" s="14"/>
      <c r="OII117" s="14"/>
      <c r="OIJ117" s="14"/>
      <c r="OIK117" s="14"/>
      <c r="OIL117" s="14"/>
      <c r="OIM117" s="14"/>
      <c r="OIN117" s="14"/>
      <c r="OIO117" s="14"/>
      <c r="OIP117" s="14"/>
      <c r="OIQ117" s="14"/>
      <c r="OIR117" s="14"/>
      <c r="OIS117" s="14"/>
      <c r="OIT117" s="14"/>
      <c r="OIU117" s="14"/>
      <c r="OIV117" s="14"/>
      <c r="OIW117" s="14"/>
      <c r="OIX117" s="14"/>
      <c r="OIY117" s="14"/>
      <c r="OIZ117" s="14"/>
      <c r="OJA117" s="14"/>
      <c r="OJB117" s="14"/>
      <c r="OJC117" s="14"/>
      <c r="OJD117" s="14"/>
      <c r="OJE117" s="14"/>
      <c r="OJF117" s="14"/>
      <c r="OJG117" s="14"/>
      <c r="OJH117" s="14"/>
      <c r="OJI117" s="14"/>
      <c r="OJJ117" s="14"/>
      <c r="OJK117" s="14"/>
      <c r="OJL117" s="14"/>
      <c r="OJM117" s="14"/>
      <c r="OJN117" s="14"/>
      <c r="OJO117" s="14"/>
      <c r="OJP117" s="14"/>
      <c r="OJQ117" s="14"/>
      <c r="OJR117" s="14"/>
      <c r="OJS117" s="14"/>
      <c r="OJT117" s="14"/>
      <c r="OJU117" s="14"/>
      <c r="OJV117" s="14"/>
      <c r="OJW117" s="14"/>
      <c r="OJX117" s="14"/>
      <c r="OJY117" s="14"/>
      <c r="OJZ117" s="14"/>
      <c r="OKA117" s="14"/>
      <c r="OKB117" s="14"/>
      <c r="OKC117" s="14"/>
      <c r="OKD117" s="14"/>
      <c r="OKE117" s="14"/>
      <c r="OKF117" s="14"/>
      <c r="OKG117" s="14"/>
      <c r="OKH117" s="14"/>
      <c r="OKI117" s="14"/>
      <c r="OKJ117" s="14"/>
      <c r="OKK117" s="14"/>
      <c r="OKL117" s="14"/>
      <c r="OKM117" s="14"/>
      <c r="OKN117" s="14"/>
      <c r="OKO117" s="14"/>
      <c r="OKP117" s="14"/>
      <c r="OKQ117" s="14"/>
      <c r="OKR117" s="14"/>
      <c r="OKS117" s="14"/>
      <c r="OKT117" s="14"/>
      <c r="OKU117" s="14"/>
      <c r="OKV117" s="14"/>
      <c r="OKW117" s="14"/>
      <c r="OKX117" s="14"/>
      <c r="OKY117" s="14"/>
      <c r="OKZ117" s="14"/>
      <c r="OLA117" s="14"/>
      <c r="OLB117" s="14"/>
      <c r="OLC117" s="14"/>
      <c r="OLD117" s="14"/>
      <c r="OLE117" s="14"/>
      <c r="OLF117" s="14"/>
      <c r="OLG117" s="14"/>
      <c r="OLH117" s="14"/>
      <c r="OLI117" s="14"/>
      <c r="OLJ117" s="14"/>
      <c r="OLK117" s="14"/>
      <c r="OLL117" s="14"/>
      <c r="OLM117" s="14"/>
      <c r="OLN117" s="14"/>
      <c r="OLO117" s="14"/>
      <c r="OLP117" s="14"/>
      <c r="OLQ117" s="14"/>
      <c r="OLR117" s="14"/>
      <c r="OLS117" s="14"/>
      <c r="OLT117" s="14"/>
      <c r="OLU117" s="14"/>
      <c r="OLV117" s="14"/>
      <c r="OLW117" s="14"/>
      <c r="OLX117" s="14"/>
      <c r="OLY117" s="14"/>
      <c r="OLZ117" s="14"/>
      <c r="OMA117" s="14"/>
      <c r="OMB117" s="14"/>
      <c r="OMC117" s="14"/>
      <c r="OMD117" s="14"/>
      <c r="OME117" s="14"/>
      <c r="OMF117" s="14"/>
      <c r="OMG117" s="14"/>
      <c r="OMH117" s="14"/>
      <c r="OMI117" s="14"/>
      <c r="OMJ117" s="14"/>
      <c r="OMK117" s="14"/>
      <c r="OML117" s="14"/>
      <c r="OMM117" s="14"/>
      <c r="OMN117" s="14"/>
      <c r="OMO117" s="14"/>
      <c r="OMP117" s="14"/>
      <c r="OMQ117" s="14"/>
      <c r="OMR117" s="14"/>
      <c r="OMS117" s="14"/>
      <c r="OMT117" s="14"/>
      <c r="OMU117" s="14"/>
      <c r="OMV117" s="14"/>
      <c r="OMW117" s="14"/>
      <c r="OMX117" s="14"/>
      <c r="OMY117" s="14"/>
      <c r="OMZ117" s="14"/>
      <c r="ONA117" s="14"/>
      <c r="ONB117" s="14"/>
      <c r="ONC117" s="14"/>
      <c r="OND117" s="14"/>
      <c r="ONE117" s="14"/>
      <c r="ONF117" s="14"/>
      <c r="ONG117" s="14"/>
      <c r="ONH117" s="14"/>
      <c r="ONI117" s="14"/>
      <c r="ONJ117" s="14"/>
      <c r="ONK117" s="14"/>
      <c r="ONL117" s="14"/>
      <c r="ONM117" s="14"/>
      <c r="ONN117" s="14"/>
      <c r="ONO117" s="14"/>
      <c r="ONP117" s="14"/>
      <c r="ONQ117" s="14"/>
      <c r="ONR117" s="14"/>
      <c r="ONS117" s="14"/>
      <c r="ONT117" s="14"/>
      <c r="ONU117" s="14"/>
      <c r="ONV117" s="14"/>
      <c r="ONW117" s="14"/>
      <c r="ONX117" s="14"/>
      <c r="ONY117" s="14"/>
      <c r="ONZ117" s="14"/>
      <c r="OOA117" s="14"/>
      <c r="OOB117" s="14"/>
      <c r="OOC117" s="14"/>
      <c r="OOD117" s="14"/>
      <c r="OOE117" s="14"/>
      <c r="OOF117" s="14"/>
      <c r="OOG117" s="14"/>
      <c r="OOH117" s="14"/>
      <c r="OOI117" s="14"/>
      <c r="OOJ117" s="14"/>
      <c r="OOK117" s="14"/>
      <c r="OOL117" s="14"/>
      <c r="OOM117" s="14"/>
      <c r="OON117" s="14"/>
      <c r="OOO117" s="14"/>
      <c r="OOP117" s="14"/>
      <c r="OOQ117" s="14"/>
      <c r="OOR117" s="14"/>
      <c r="OOS117" s="14"/>
      <c r="OOT117" s="14"/>
      <c r="OOU117" s="14"/>
      <c r="OOV117" s="14"/>
      <c r="OOW117" s="14"/>
      <c r="OOX117" s="14"/>
      <c r="OOY117" s="14"/>
      <c r="OOZ117" s="14"/>
      <c r="OPA117" s="14"/>
      <c r="OPB117" s="14"/>
      <c r="OPC117" s="14"/>
      <c r="OPD117" s="14"/>
      <c r="OPE117" s="14"/>
      <c r="OPF117" s="14"/>
      <c r="OPG117" s="14"/>
      <c r="OPH117" s="14"/>
      <c r="OPI117" s="14"/>
      <c r="OPJ117" s="14"/>
      <c r="OPK117" s="14"/>
      <c r="OPL117" s="14"/>
      <c r="OPM117" s="14"/>
      <c r="OPN117" s="14"/>
      <c r="OPO117" s="14"/>
      <c r="OPP117" s="14"/>
      <c r="OPQ117" s="14"/>
      <c r="OPR117" s="14"/>
      <c r="OPS117" s="14"/>
      <c r="OPT117" s="14"/>
      <c r="OPU117" s="14"/>
      <c r="OPV117" s="14"/>
      <c r="OPW117" s="14"/>
      <c r="OPX117" s="14"/>
      <c r="OPY117" s="14"/>
      <c r="OPZ117" s="14"/>
      <c r="OQA117" s="14"/>
      <c r="OQB117" s="14"/>
      <c r="OQC117" s="14"/>
      <c r="OQD117" s="14"/>
      <c r="OQE117" s="14"/>
      <c r="OQF117" s="14"/>
      <c r="OQG117" s="14"/>
      <c r="OQH117" s="14"/>
      <c r="OQI117" s="14"/>
      <c r="OQJ117" s="14"/>
      <c r="OQK117" s="14"/>
      <c r="OQL117" s="14"/>
      <c r="OQM117" s="14"/>
      <c r="OQN117" s="14"/>
      <c r="OQO117" s="14"/>
      <c r="OQP117" s="14"/>
      <c r="OQQ117" s="14"/>
      <c r="OQR117" s="14"/>
      <c r="OQS117" s="14"/>
      <c r="OQT117" s="14"/>
      <c r="OQU117" s="14"/>
      <c r="OQV117" s="14"/>
      <c r="OQW117" s="14"/>
      <c r="OQX117" s="14"/>
      <c r="OQY117" s="14"/>
      <c r="OQZ117" s="14"/>
      <c r="ORA117" s="14"/>
      <c r="ORB117" s="14"/>
      <c r="ORC117" s="14"/>
      <c r="ORD117" s="14"/>
      <c r="ORE117" s="14"/>
      <c r="ORF117" s="14"/>
      <c r="ORG117" s="14"/>
      <c r="ORH117" s="14"/>
      <c r="ORI117" s="14"/>
      <c r="ORJ117" s="14"/>
      <c r="ORK117" s="14"/>
      <c r="ORL117" s="14"/>
      <c r="ORM117" s="14"/>
      <c r="ORN117" s="14"/>
      <c r="ORO117" s="14"/>
      <c r="ORP117" s="14"/>
      <c r="ORQ117" s="14"/>
      <c r="ORR117" s="14"/>
      <c r="ORS117" s="14"/>
      <c r="ORT117" s="14"/>
      <c r="ORU117" s="14"/>
      <c r="ORV117" s="14"/>
      <c r="ORW117" s="14"/>
      <c r="ORX117" s="14"/>
      <c r="ORY117" s="14"/>
      <c r="ORZ117" s="14"/>
      <c r="OSA117" s="14"/>
      <c r="OSB117" s="14"/>
      <c r="OSC117" s="14"/>
      <c r="OSD117" s="14"/>
      <c r="OSE117" s="14"/>
      <c r="OSF117" s="14"/>
      <c r="OSG117" s="14"/>
      <c r="OSH117" s="14"/>
      <c r="OSI117" s="14"/>
      <c r="OSJ117" s="14"/>
      <c r="OSK117" s="14"/>
      <c r="OSL117" s="14"/>
      <c r="OSM117" s="14"/>
      <c r="OSN117" s="14"/>
      <c r="OSO117" s="14"/>
      <c r="OSP117" s="14"/>
      <c r="OSQ117" s="14"/>
      <c r="OSR117" s="14"/>
      <c r="OSS117" s="14"/>
      <c r="OST117" s="14"/>
      <c r="OSU117" s="14"/>
      <c r="OSV117" s="14"/>
      <c r="OSW117" s="14"/>
      <c r="OSX117" s="14"/>
      <c r="OSY117" s="14"/>
      <c r="OSZ117" s="14"/>
      <c r="OTA117" s="14"/>
      <c r="OTB117" s="14"/>
      <c r="OTC117" s="14"/>
      <c r="OTD117" s="14"/>
      <c r="OTE117" s="14"/>
      <c r="OTF117" s="14"/>
      <c r="OTG117" s="14"/>
      <c r="OTH117" s="14"/>
      <c r="OTI117" s="14"/>
      <c r="OTJ117" s="14"/>
      <c r="OTK117" s="14"/>
      <c r="OTL117" s="14"/>
      <c r="OTM117" s="14"/>
      <c r="OTN117" s="14"/>
      <c r="OTO117" s="14"/>
      <c r="OTP117" s="14"/>
      <c r="OTQ117" s="14"/>
      <c r="OTR117" s="14"/>
      <c r="OTS117" s="14"/>
      <c r="OTT117" s="14"/>
      <c r="OTU117" s="14"/>
      <c r="OTV117" s="14"/>
      <c r="OTW117" s="14"/>
      <c r="OTX117" s="14"/>
      <c r="OTY117" s="14"/>
      <c r="OTZ117" s="14"/>
      <c r="OUA117" s="14"/>
      <c r="OUB117" s="14"/>
      <c r="OUC117" s="14"/>
      <c r="OUD117" s="14"/>
      <c r="OUE117" s="14"/>
      <c r="OUF117" s="14"/>
      <c r="OUG117" s="14"/>
      <c r="OUH117" s="14"/>
      <c r="OUI117" s="14"/>
      <c r="OUJ117" s="14"/>
      <c r="OUK117" s="14"/>
      <c r="OUL117" s="14"/>
      <c r="OUM117" s="14"/>
      <c r="OUN117" s="14"/>
      <c r="OUO117" s="14"/>
      <c r="OUP117" s="14"/>
      <c r="OUQ117" s="14"/>
      <c r="OUR117" s="14"/>
      <c r="OUS117" s="14"/>
      <c r="OUT117" s="14"/>
      <c r="OUU117" s="14"/>
      <c r="OUV117" s="14"/>
      <c r="OUW117" s="14"/>
      <c r="OUX117" s="14"/>
      <c r="OUY117" s="14"/>
      <c r="OUZ117" s="14"/>
      <c r="OVA117" s="14"/>
      <c r="OVB117" s="14"/>
      <c r="OVC117" s="14"/>
      <c r="OVD117" s="14"/>
      <c r="OVE117" s="14"/>
      <c r="OVF117" s="14"/>
      <c r="OVG117" s="14"/>
      <c r="OVH117" s="14"/>
      <c r="OVI117" s="14"/>
      <c r="OVJ117" s="14"/>
      <c r="OVK117" s="14"/>
      <c r="OVL117" s="14"/>
      <c r="OVM117" s="14"/>
      <c r="OVN117" s="14"/>
      <c r="OVO117" s="14"/>
      <c r="OVP117" s="14"/>
      <c r="OVQ117" s="14"/>
      <c r="OVR117" s="14"/>
      <c r="OVS117" s="14"/>
      <c r="OVT117" s="14"/>
      <c r="OVU117" s="14"/>
      <c r="OVV117" s="14"/>
      <c r="OVW117" s="14"/>
      <c r="OVX117" s="14"/>
      <c r="OVY117" s="14"/>
      <c r="OVZ117" s="14"/>
      <c r="OWA117" s="14"/>
      <c r="OWB117" s="14"/>
      <c r="OWC117" s="14"/>
      <c r="OWD117" s="14"/>
      <c r="OWE117" s="14"/>
      <c r="OWF117" s="14"/>
      <c r="OWG117" s="14"/>
      <c r="OWH117" s="14"/>
      <c r="OWI117" s="14"/>
      <c r="OWJ117" s="14"/>
      <c r="OWK117" s="14"/>
      <c r="OWL117" s="14"/>
      <c r="OWM117" s="14"/>
      <c r="OWN117" s="14"/>
      <c r="OWO117" s="14"/>
      <c r="OWP117" s="14"/>
      <c r="OWQ117" s="14"/>
      <c r="OWR117" s="14"/>
      <c r="OWS117" s="14"/>
      <c r="OWT117" s="14"/>
      <c r="OWU117" s="14"/>
      <c r="OWV117" s="14"/>
      <c r="OWW117" s="14"/>
      <c r="OWX117" s="14"/>
      <c r="OWY117" s="14"/>
      <c r="OWZ117" s="14"/>
      <c r="OXA117" s="14"/>
      <c r="OXB117" s="14"/>
      <c r="OXC117" s="14"/>
      <c r="OXD117" s="14"/>
      <c r="OXE117" s="14"/>
      <c r="OXF117" s="14"/>
      <c r="OXG117" s="14"/>
      <c r="OXH117" s="14"/>
      <c r="OXI117" s="14"/>
      <c r="OXJ117" s="14"/>
      <c r="OXK117" s="14"/>
      <c r="OXL117" s="14"/>
      <c r="OXM117" s="14"/>
      <c r="OXN117" s="14"/>
      <c r="OXO117" s="14"/>
      <c r="OXP117" s="14"/>
      <c r="OXQ117" s="14"/>
      <c r="OXR117" s="14"/>
      <c r="OXS117" s="14"/>
      <c r="OXT117" s="14"/>
      <c r="OXU117" s="14"/>
      <c r="OXV117" s="14"/>
      <c r="OXW117" s="14"/>
      <c r="OXX117" s="14"/>
      <c r="OXY117" s="14"/>
      <c r="OXZ117" s="14"/>
      <c r="OYA117" s="14"/>
      <c r="OYB117" s="14"/>
      <c r="OYC117" s="14"/>
      <c r="OYD117" s="14"/>
      <c r="OYE117" s="14"/>
      <c r="OYF117" s="14"/>
      <c r="OYG117" s="14"/>
      <c r="OYH117" s="14"/>
      <c r="OYI117" s="14"/>
      <c r="OYJ117" s="14"/>
      <c r="OYK117" s="14"/>
      <c r="OYL117" s="14"/>
      <c r="OYM117" s="14"/>
      <c r="OYN117" s="14"/>
      <c r="OYO117" s="14"/>
      <c r="OYP117" s="14"/>
      <c r="OYQ117" s="14"/>
      <c r="OYR117" s="14"/>
      <c r="OYS117" s="14"/>
      <c r="OYT117" s="14"/>
      <c r="OYU117" s="14"/>
      <c r="OYV117" s="14"/>
      <c r="OYW117" s="14"/>
      <c r="OYX117" s="14"/>
      <c r="OYY117" s="14"/>
      <c r="OYZ117" s="14"/>
      <c r="OZA117" s="14"/>
      <c r="OZB117" s="14"/>
      <c r="OZC117" s="14"/>
      <c r="OZD117" s="14"/>
      <c r="OZE117" s="14"/>
      <c r="OZF117" s="14"/>
      <c r="OZG117" s="14"/>
      <c r="OZH117" s="14"/>
      <c r="OZI117" s="14"/>
      <c r="OZJ117" s="14"/>
      <c r="OZK117" s="14"/>
      <c r="OZL117" s="14"/>
      <c r="OZM117" s="14"/>
      <c r="OZN117" s="14"/>
      <c r="OZO117" s="14"/>
      <c r="OZP117" s="14"/>
      <c r="OZQ117" s="14"/>
      <c r="OZR117" s="14"/>
      <c r="OZS117" s="14"/>
      <c r="OZT117" s="14"/>
      <c r="OZU117" s="14"/>
      <c r="OZV117" s="14"/>
      <c r="OZW117" s="14"/>
      <c r="OZX117" s="14"/>
      <c r="OZY117" s="14"/>
      <c r="OZZ117" s="14"/>
      <c r="PAA117" s="14"/>
      <c r="PAB117" s="14"/>
      <c r="PAC117" s="14"/>
      <c r="PAD117" s="14"/>
      <c r="PAE117" s="14"/>
      <c r="PAF117" s="14"/>
      <c r="PAG117" s="14"/>
      <c r="PAH117" s="14"/>
      <c r="PAI117" s="14"/>
      <c r="PAJ117" s="14"/>
      <c r="PAK117" s="14"/>
      <c r="PAL117" s="14"/>
      <c r="PAM117" s="14"/>
      <c r="PAN117" s="14"/>
      <c r="PAO117" s="14"/>
      <c r="PAP117" s="14"/>
      <c r="PAQ117" s="14"/>
      <c r="PAR117" s="14"/>
      <c r="PAS117" s="14"/>
      <c r="PAT117" s="14"/>
      <c r="PAU117" s="14"/>
      <c r="PAV117" s="14"/>
      <c r="PAW117" s="14"/>
      <c r="PAX117" s="14"/>
      <c r="PAY117" s="14"/>
      <c r="PAZ117" s="14"/>
      <c r="PBA117" s="14"/>
      <c r="PBB117" s="14"/>
      <c r="PBC117" s="14"/>
      <c r="PBD117" s="14"/>
      <c r="PBE117" s="14"/>
      <c r="PBF117" s="14"/>
      <c r="PBG117" s="14"/>
      <c r="PBH117" s="14"/>
      <c r="PBI117" s="14"/>
      <c r="PBJ117" s="14"/>
      <c r="PBK117" s="14"/>
      <c r="PBL117" s="14"/>
      <c r="PBM117" s="14"/>
      <c r="PBN117" s="14"/>
      <c r="PBO117" s="14"/>
      <c r="PBP117" s="14"/>
      <c r="PBQ117" s="14"/>
      <c r="PBR117" s="14"/>
      <c r="PBS117" s="14"/>
      <c r="PBT117" s="14"/>
      <c r="PBU117" s="14"/>
      <c r="PBV117" s="14"/>
      <c r="PBW117" s="14"/>
      <c r="PBX117" s="14"/>
      <c r="PBY117" s="14"/>
      <c r="PBZ117" s="14"/>
      <c r="PCA117" s="14"/>
      <c r="PCB117" s="14"/>
      <c r="PCC117" s="14"/>
      <c r="PCD117" s="14"/>
      <c r="PCE117" s="14"/>
      <c r="PCF117" s="14"/>
      <c r="PCG117" s="14"/>
      <c r="PCH117" s="14"/>
      <c r="PCI117" s="14"/>
      <c r="PCJ117" s="14"/>
      <c r="PCK117" s="14"/>
      <c r="PCL117" s="14"/>
      <c r="PCM117" s="14"/>
      <c r="PCN117" s="14"/>
      <c r="PCO117" s="14"/>
      <c r="PCP117" s="14"/>
      <c r="PCQ117" s="14"/>
      <c r="PCR117" s="14"/>
      <c r="PCS117" s="14"/>
      <c r="PCT117" s="14"/>
      <c r="PCU117" s="14"/>
      <c r="PCV117" s="14"/>
      <c r="PCW117" s="14"/>
      <c r="PCX117" s="14"/>
      <c r="PCY117" s="14"/>
      <c r="PCZ117" s="14"/>
      <c r="PDA117" s="14"/>
      <c r="PDB117" s="14"/>
      <c r="PDC117" s="14"/>
      <c r="PDD117" s="14"/>
      <c r="PDE117" s="14"/>
      <c r="PDF117" s="14"/>
      <c r="PDG117" s="14"/>
      <c r="PDH117" s="14"/>
      <c r="PDI117" s="14"/>
      <c r="PDJ117" s="14"/>
      <c r="PDK117" s="14"/>
      <c r="PDL117" s="14"/>
      <c r="PDM117" s="14"/>
      <c r="PDN117" s="14"/>
      <c r="PDO117" s="14"/>
      <c r="PDP117" s="14"/>
      <c r="PDQ117" s="14"/>
      <c r="PDR117" s="14"/>
      <c r="PDS117" s="14"/>
      <c r="PDT117" s="14"/>
      <c r="PDU117" s="14"/>
      <c r="PDV117" s="14"/>
      <c r="PDW117" s="14"/>
      <c r="PDX117" s="14"/>
      <c r="PDY117" s="14"/>
      <c r="PDZ117" s="14"/>
      <c r="PEA117" s="14"/>
      <c r="PEB117" s="14"/>
      <c r="PEC117" s="14"/>
      <c r="PED117" s="14"/>
      <c r="PEE117" s="14"/>
      <c r="PEF117" s="14"/>
      <c r="PEG117" s="14"/>
      <c r="PEH117" s="14"/>
      <c r="PEI117" s="14"/>
      <c r="PEJ117" s="14"/>
      <c r="PEK117" s="14"/>
      <c r="PEL117" s="14"/>
      <c r="PEM117" s="14"/>
      <c r="PEN117" s="14"/>
      <c r="PEO117" s="14"/>
      <c r="PEP117" s="14"/>
      <c r="PEQ117" s="14"/>
      <c r="PER117" s="14"/>
      <c r="PES117" s="14"/>
      <c r="PET117" s="14"/>
      <c r="PEU117" s="14"/>
      <c r="PEV117" s="14"/>
      <c r="PEW117" s="14"/>
      <c r="PEX117" s="14"/>
      <c r="PEY117" s="14"/>
      <c r="PEZ117" s="14"/>
      <c r="PFA117" s="14"/>
      <c r="PFB117" s="14"/>
      <c r="PFC117" s="14"/>
      <c r="PFD117" s="14"/>
      <c r="PFE117" s="14"/>
      <c r="PFF117" s="14"/>
      <c r="PFG117" s="14"/>
      <c r="PFH117" s="14"/>
      <c r="PFI117" s="14"/>
      <c r="PFJ117" s="14"/>
      <c r="PFK117" s="14"/>
      <c r="PFL117" s="14"/>
      <c r="PFM117" s="14"/>
      <c r="PFN117" s="14"/>
      <c r="PFO117" s="14"/>
      <c r="PFP117" s="14"/>
      <c r="PFQ117" s="14"/>
      <c r="PFR117" s="14"/>
      <c r="PFS117" s="14"/>
      <c r="PFT117" s="14"/>
      <c r="PFU117" s="14"/>
      <c r="PFV117" s="14"/>
      <c r="PFW117" s="14"/>
      <c r="PFX117" s="14"/>
      <c r="PFY117" s="14"/>
      <c r="PFZ117" s="14"/>
      <c r="PGA117" s="14"/>
      <c r="PGB117" s="14"/>
      <c r="PGC117" s="14"/>
      <c r="PGD117" s="14"/>
      <c r="PGE117" s="14"/>
      <c r="PGF117" s="14"/>
      <c r="PGG117" s="14"/>
      <c r="PGH117" s="14"/>
      <c r="PGI117" s="14"/>
      <c r="PGJ117" s="14"/>
      <c r="PGK117" s="14"/>
      <c r="PGL117" s="14"/>
      <c r="PGM117" s="14"/>
      <c r="PGN117" s="14"/>
      <c r="PGO117" s="14"/>
      <c r="PGP117" s="14"/>
      <c r="PGQ117" s="14"/>
      <c r="PGR117" s="14"/>
      <c r="PGS117" s="14"/>
      <c r="PGT117" s="14"/>
      <c r="PGU117" s="14"/>
      <c r="PGV117" s="14"/>
      <c r="PGW117" s="14"/>
      <c r="PGX117" s="14"/>
      <c r="PGY117" s="14"/>
      <c r="PGZ117" s="14"/>
      <c r="PHA117" s="14"/>
      <c r="PHB117" s="14"/>
      <c r="PHC117" s="14"/>
      <c r="PHD117" s="14"/>
      <c r="PHE117" s="14"/>
      <c r="PHF117" s="14"/>
      <c r="PHG117" s="14"/>
      <c r="PHH117" s="14"/>
      <c r="PHI117" s="14"/>
      <c r="PHJ117" s="14"/>
      <c r="PHK117" s="14"/>
      <c r="PHL117" s="14"/>
      <c r="PHM117" s="14"/>
      <c r="PHN117" s="14"/>
      <c r="PHO117" s="14"/>
      <c r="PHP117" s="14"/>
      <c r="PHQ117" s="14"/>
      <c r="PHR117" s="14"/>
      <c r="PHS117" s="14"/>
      <c r="PHT117" s="14"/>
      <c r="PHU117" s="14"/>
      <c r="PHV117" s="14"/>
      <c r="PHW117" s="14"/>
      <c r="PHX117" s="14"/>
      <c r="PHY117" s="14"/>
      <c r="PHZ117" s="14"/>
      <c r="PIA117" s="14"/>
      <c r="PIB117" s="14"/>
      <c r="PIC117" s="14"/>
      <c r="PID117" s="14"/>
      <c r="PIE117" s="14"/>
      <c r="PIF117" s="14"/>
      <c r="PIG117" s="14"/>
      <c r="PIH117" s="14"/>
      <c r="PII117" s="14"/>
      <c r="PIJ117" s="14"/>
      <c r="PIK117" s="14"/>
      <c r="PIL117" s="14"/>
      <c r="PIM117" s="14"/>
      <c r="PIN117" s="14"/>
      <c r="PIO117" s="14"/>
      <c r="PIP117" s="14"/>
      <c r="PIQ117" s="14"/>
      <c r="PIR117" s="14"/>
      <c r="PIS117" s="14"/>
      <c r="PIT117" s="14"/>
      <c r="PIU117" s="14"/>
      <c r="PIV117" s="14"/>
      <c r="PIW117" s="14"/>
      <c r="PIX117" s="14"/>
      <c r="PIY117" s="14"/>
      <c r="PIZ117" s="14"/>
      <c r="PJA117" s="14"/>
      <c r="PJB117" s="14"/>
      <c r="PJC117" s="14"/>
      <c r="PJD117" s="14"/>
      <c r="PJE117" s="14"/>
      <c r="PJF117" s="14"/>
      <c r="PJG117" s="14"/>
      <c r="PJH117" s="14"/>
      <c r="PJI117" s="14"/>
      <c r="PJJ117" s="14"/>
      <c r="PJK117" s="14"/>
      <c r="PJL117" s="14"/>
      <c r="PJM117" s="14"/>
      <c r="PJN117" s="14"/>
      <c r="PJO117" s="14"/>
      <c r="PJP117" s="14"/>
      <c r="PJQ117" s="14"/>
      <c r="PJR117" s="14"/>
      <c r="PJS117" s="14"/>
      <c r="PJT117" s="14"/>
      <c r="PJU117" s="14"/>
      <c r="PJV117" s="14"/>
      <c r="PJW117" s="14"/>
      <c r="PJX117" s="14"/>
      <c r="PJY117" s="14"/>
      <c r="PJZ117" s="14"/>
      <c r="PKA117" s="14"/>
      <c r="PKB117" s="14"/>
      <c r="PKC117" s="14"/>
      <c r="PKD117" s="14"/>
      <c r="PKE117" s="14"/>
      <c r="PKF117" s="14"/>
      <c r="PKG117" s="14"/>
      <c r="PKH117" s="14"/>
      <c r="PKI117" s="14"/>
      <c r="PKJ117" s="14"/>
      <c r="PKK117" s="14"/>
      <c r="PKL117" s="14"/>
      <c r="PKM117" s="14"/>
      <c r="PKN117" s="14"/>
      <c r="PKO117" s="14"/>
      <c r="PKP117" s="14"/>
      <c r="PKQ117" s="14"/>
      <c r="PKR117" s="14"/>
      <c r="PKS117" s="14"/>
      <c r="PKT117" s="14"/>
      <c r="PKU117" s="14"/>
      <c r="PKV117" s="14"/>
      <c r="PKW117" s="14"/>
      <c r="PKX117" s="14"/>
      <c r="PKY117" s="14"/>
      <c r="PKZ117" s="14"/>
      <c r="PLA117" s="14"/>
      <c r="PLB117" s="14"/>
      <c r="PLC117" s="14"/>
      <c r="PLD117" s="14"/>
      <c r="PLE117" s="14"/>
      <c r="PLF117" s="14"/>
      <c r="PLG117" s="14"/>
      <c r="PLH117" s="14"/>
      <c r="PLI117" s="14"/>
      <c r="PLJ117" s="14"/>
      <c r="PLK117" s="14"/>
      <c r="PLL117" s="14"/>
      <c r="PLM117" s="14"/>
      <c r="PLN117" s="14"/>
      <c r="PLO117" s="14"/>
      <c r="PLP117" s="14"/>
      <c r="PLQ117" s="14"/>
      <c r="PLR117" s="14"/>
      <c r="PLS117" s="14"/>
      <c r="PLT117" s="14"/>
      <c r="PLU117" s="14"/>
      <c r="PLV117" s="14"/>
      <c r="PLW117" s="14"/>
      <c r="PLX117" s="14"/>
      <c r="PLY117" s="14"/>
      <c r="PLZ117" s="14"/>
      <c r="PMA117" s="14"/>
      <c r="PMB117" s="14"/>
      <c r="PMC117" s="14"/>
      <c r="PMD117" s="14"/>
      <c r="PME117" s="14"/>
      <c r="PMF117" s="14"/>
      <c r="PMG117" s="14"/>
      <c r="PMH117" s="14"/>
      <c r="PMI117" s="14"/>
      <c r="PMJ117" s="14"/>
      <c r="PMK117" s="14"/>
      <c r="PML117" s="14"/>
      <c r="PMM117" s="14"/>
      <c r="PMN117" s="14"/>
      <c r="PMO117" s="14"/>
      <c r="PMP117" s="14"/>
      <c r="PMQ117" s="14"/>
      <c r="PMR117" s="14"/>
      <c r="PMS117" s="14"/>
      <c r="PMT117" s="14"/>
      <c r="PMU117" s="14"/>
      <c r="PMV117" s="14"/>
      <c r="PMW117" s="14"/>
      <c r="PMX117" s="14"/>
      <c r="PMY117" s="14"/>
      <c r="PMZ117" s="14"/>
      <c r="PNA117" s="14"/>
      <c r="PNB117" s="14"/>
      <c r="PNC117" s="14"/>
      <c r="PND117" s="14"/>
      <c r="PNE117" s="14"/>
      <c r="PNF117" s="14"/>
      <c r="PNG117" s="14"/>
      <c r="PNH117" s="14"/>
      <c r="PNI117" s="14"/>
      <c r="PNJ117" s="14"/>
      <c r="PNK117" s="14"/>
      <c r="PNL117" s="14"/>
      <c r="PNM117" s="14"/>
      <c r="PNN117" s="14"/>
      <c r="PNO117" s="14"/>
      <c r="PNP117" s="14"/>
      <c r="PNQ117" s="14"/>
      <c r="PNR117" s="14"/>
      <c r="PNS117" s="14"/>
      <c r="PNT117" s="14"/>
      <c r="PNU117" s="14"/>
      <c r="PNV117" s="14"/>
      <c r="PNW117" s="14"/>
      <c r="PNX117" s="14"/>
      <c r="PNY117" s="14"/>
      <c r="PNZ117" s="14"/>
      <c r="POA117" s="14"/>
      <c r="POB117" s="14"/>
      <c r="POC117" s="14"/>
      <c r="POD117" s="14"/>
      <c r="POE117" s="14"/>
      <c r="POF117" s="14"/>
      <c r="POG117" s="14"/>
      <c r="POH117" s="14"/>
      <c r="POI117" s="14"/>
      <c r="POJ117" s="14"/>
      <c r="POK117" s="14"/>
      <c r="POL117" s="14"/>
      <c r="POM117" s="14"/>
      <c r="PON117" s="14"/>
      <c r="POO117" s="14"/>
      <c r="POP117" s="14"/>
      <c r="POQ117" s="14"/>
      <c r="POR117" s="14"/>
      <c r="POS117" s="14"/>
      <c r="POT117" s="14"/>
      <c r="POU117" s="14"/>
      <c r="POV117" s="14"/>
      <c r="POW117" s="14"/>
      <c r="POX117" s="14"/>
      <c r="POY117" s="14"/>
      <c r="POZ117" s="14"/>
      <c r="PPA117" s="14"/>
      <c r="PPB117" s="14"/>
      <c r="PPC117" s="14"/>
      <c r="PPD117" s="14"/>
      <c r="PPE117" s="14"/>
      <c r="PPF117" s="14"/>
      <c r="PPG117" s="14"/>
      <c r="PPH117" s="14"/>
      <c r="PPI117" s="14"/>
      <c r="PPJ117" s="14"/>
      <c r="PPK117" s="14"/>
      <c r="PPL117" s="14"/>
      <c r="PPM117" s="14"/>
      <c r="PPN117" s="14"/>
      <c r="PPO117" s="14"/>
      <c r="PPP117" s="14"/>
      <c r="PPQ117" s="14"/>
      <c r="PPR117" s="14"/>
      <c r="PPS117" s="14"/>
      <c r="PPT117" s="14"/>
      <c r="PPU117" s="14"/>
      <c r="PPV117" s="14"/>
      <c r="PPW117" s="14"/>
      <c r="PPX117" s="14"/>
      <c r="PPY117" s="14"/>
      <c r="PPZ117" s="14"/>
      <c r="PQA117" s="14"/>
      <c r="PQB117" s="14"/>
      <c r="PQC117" s="14"/>
      <c r="PQD117" s="14"/>
      <c r="PQE117" s="14"/>
      <c r="PQF117" s="14"/>
      <c r="PQG117" s="14"/>
      <c r="PQH117" s="14"/>
      <c r="PQI117" s="14"/>
      <c r="PQJ117" s="14"/>
      <c r="PQK117" s="14"/>
      <c r="PQL117" s="14"/>
      <c r="PQM117" s="14"/>
      <c r="PQN117" s="14"/>
      <c r="PQO117" s="14"/>
      <c r="PQP117" s="14"/>
      <c r="PQQ117" s="14"/>
      <c r="PQR117" s="14"/>
      <c r="PQS117" s="14"/>
      <c r="PQT117" s="14"/>
      <c r="PQU117" s="14"/>
      <c r="PQV117" s="14"/>
      <c r="PQW117" s="14"/>
      <c r="PQX117" s="14"/>
      <c r="PQY117" s="14"/>
      <c r="PQZ117" s="14"/>
      <c r="PRA117" s="14"/>
      <c r="PRB117" s="14"/>
      <c r="PRC117" s="14"/>
      <c r="PRD117" s="14"/>
      <c r="PRE117" s="14"/>
      <c r="PRF117" s="14"/>
      <c r="PRG117" s="14"/>
      <c r="PRH117" s="14"/>
      <c r="PRI117" s="14"/>
      <c r="PRJ117" s="14"/>
      <c r="PRK117" s="14"/>
      <c r="PRL117" s="14"/>
      <c r="PRM117" s="14"/>
      <c r="PRN117" s="14"/>
      <c r="PRO117" s="14"/>
      <c r="PRP117" s="14"/>
      <c r="PRQ117" s="14"/>
      <c r="PRR117" s="14"/>
      <c r="PRS117" s="14"/>
      <c r="PRT117" s="14"/>
      <c r="PRU117" s="14"/>
      <c r="PRV117" s="14"/>
      <c r="PRW117" s="14"/>
      <c r="PRX117" s="14"/>
      <c r="PRY117" s="14"/>
      <c r="PRZ117" s="14"/>
      <c r="PSA117" s="14"/>
      <c r="PSB117" s="14"/>
      <c r="PSC117" s="14"/>
      <c r="PSD117" s="14"/>
      <c r="PSE117" s="14"/>
      <c r="PSF117" s="14"/>
      <c r="PSG117" s="14"/>
      <c r="PSH117" s="14"/>
      <c r="PSI117" s="14"/>
      <c r="PSJ117" s="14"/>
      <c r="PSK117" s="14"/>
      <c r="PSL117" s="14"/>
      <c r="PSM117" s="14"/>
      <c r="PSN117" s="14"/>
      <c r="PSO117" s="14"/>
      <c r="PSP117" s="14"/>
      <c r="PSQ117" s="14"/>
      <c r="PSR117" s="14"/>
      <c r="PSS117" s="14"/>
      <c r="PST117" s="14"/>
      <c r="PSU117" s="14"/>
      <c r="PSV117" s="14"/>
      <c r="PSW117" s="14"/>
      <c r="PSX117" s="14"/>
      <c r="PSY117" s="14"/>
      <c r="PSZ117" s="14"/>
      <c r="PTA117" s="14"/>
      <c r="PTB117" s="14"/>
      <c r="PTC117" s="14"/>
      <c r="PTD117" s="14"/>
      <c r="PTE117" s="14"/>
      <c r="PTF117" s="14"/>
      <c r="PTG117" s="14"/>
      <c r="PTH117" s="14"/>
      <c r="PTI117" s="14"/>
      <c r="PTJ117" s="14"/>
      <c r="PTK117" s="14"/>
      <c r="PTL117" s="14"/>
      <c r="PTM117" s="14"/>
      <c r="PTN117" s="14"/>
      <c r="PTO117" s="14"/>
      <c r="PTP117" s="14"/>
      <c r="PTQ117" s="14"/>
      <c r="PTR117" s="14"/>
      <c r="PTS117" s="14"/>
      <c r="PTT117" s="14"/>
      <c r="PTU117" s="14"/>
      <c r="PTV117" s="14"/>
      <c r="PTW117" s="14"/>
      <c r="PTX117" s="14"/>
      <c r="PTY117" s="14"/>
      <c r="PTZ117" s="14"/>
      <c r="PUA117" s="14"/>
      <c r="PUB117" s="14"/>
      <c r="PUC117" s="14"/>
      <c r="PUD117" s="14"/>
      <c r="PUE117" s="14"/>
      <c r="PUF117" s="14"/>
      <c r="PUG117" s="14"/>
      <c r="PUH117" s="14"/>
      <c r="PUI117" s="14"/>
      <c r="PUJ117" s="14"/>
      <c r="PUK117" s="14"/>
      <c r="PUL117" s="14"/>
      <c r="PUM117" s="14"/>
      <c r="PUN117" s="14"/>
      <c r="PUO117" s="14"/>
      <c r="PUP117" s="14"/>
      <c r="PUQ117" s="14"/>
      <c r="PUR117" s="14"/>
      <c r="PUS117" s="14"/>
      <c r="PUT117" s="14"/>
      <c r="PUU117" s="14"/>
      <c r="PUV117" s="14"/>
      <c r="PUW117" s="14"/>
      <c r="PUX117" s="14"/>
      <c r="PUY117" s="14"/>
      <c r="PUZ117" s="14"/>
      <c r="PVA117" s="14"/>
      <c r="PVB117" s="14"/>
      <c r="PVC117" s="14"/>
      <c r="PVD117" s="14"/>
      <c r="PVE117" s="14"/>
      <c r="PVF117" s="14"/>
      <c r="PVG117" s="14"/>
      <c r="PVH117" s="14"/>
      <c r="PVI117" s="14"/>
      <c r="PVJ117" s="14"/>
      <c r="PVK117" s="14"/>
      <c r="PVL117" s="14"/>
      <c r="PVM117" s="14"/>
      <c r="PVN117" s="14"/>
      <c r="PVO117" s="14"/>
      <c r="PVP117" s="14"/>
      <c r="PVQ117" s="14"/>
      <c r="PVR117" s="14"/>
      <c r="PVS117" s="14"/>
      <c r="PVT117" s="14"/>
      <c r="PVU117" s="14"/>
      <c r="PVV117" s="14"/>
      <c r="PVW117" s="14"/>
      <c r="PVX117" s="14"/>
      <c r="PVY117" s="14"/>
      <c r="PVZ117" s="14"/>
      <c r="PWA117" s="14"/>
      <c r="PWB117" s="14"/>
      <c r="PWC117" s="14"/>
      <c r="PWD117" s="14"/>
      <c r="PWE117" s="14"/>
      <c r="PWF117" s="14"/>
      <c r="PWG117" s="14"/>
      <c r="PWH117" s="14"/>
      <c r="PWI117" s="14"/>
      <c r="PWJ117" s="14"/>
      <c r="PWK117" s="14"/>
      <c r="PWL117" s="14"/>
      <c r="PWM117" s="14"/>
      <c r="PWN117" s="14"/>
      <c r="PWO117" s="14"/>
      <c r="PWP117" s="14"/>
      <c r="PWQ117" s="14"/>
      <c r="PWR117" s="14"/>
      <c r="PWS117" s="14"/>
      <c r="PWT117" s="14"/>
      <c r="PWU117" s="14"/>
      <c r="PWV117" s="14"/>
      <c r="PWW117" s="14"/>
      <c r="PWX117" s="14"/>
      <c r="PWY117" s="14"/>
      <c r="PWZ117" s="14"/>
      <c r="PXA117" s="14"/>
      <c r="PXB117" s="14"/>
      <c r="PXC117" s="14"/>
      <c r="PXD117" s="14"/>
      <c r="PXE117" s="14"/>
      <c r="PXF117" s="14"/>
      <c r="PXG117" s="14"/>
      <c r="PXH117" s="14"/>
      <c r="PXI117" s="14"/>
      <c r="PXJ117" s="14"/>
      <c r="PXK117" s="14"/>
      <c r="PXL117" s="14"/>
      <c r="PXM117" s="14"/>
      <c r="PXN117" s="14"/>
      <c r="PXO117" s="14"/>
      <c r="PXP117" s="14"/>
      <c r="PXQ117" s="14"/>
      <c r="PXR117" s="14"/>
      <c r="PXS117" s="14"/>
      <c r="PXT117" s="14"/>
      <c r="PXU117" s="14"/>
      <c r="PXV117" s="14"/>
      <c r="PXW117" s="14"/>
      <c r="PXX117" s="14"/>
      <c r="PXY117" s="14"/>
      <c r="PXZ117" s="14"/>
      <c r="PYA117" s="14"/>
      <c r="PYB117" s="14"/>
      <c r="PYC117" s="14"/>
      <c r="PYD117" s="14"/>
      <c r="PYE117" s="14"/>
      <c r="PYF117" s="14"/>
      <c r="PYG117" s="14"/>
      <c r="PYH117" s="14"/>
      <c r="PYI117" s="14"/>
      <c r="PYJ117" s="14"/>
      <c r="PYK117" s="14"/>
      <c r="PYL117" s="14"/>
      <c r="PYM117" s="14"/>
      <c r="PYN117" s="14"/>
      <c r="PYO117" s="14"/>
      <c r="PYP117" s="14"/>
      <c r="PYQ117" s="14"/>
      <c r="PYR117" s="14"/>
      <c r="PYS117" s="14"/>
      <c r="PYT117" s="14"/>
      <c r="PYU117" s="14"/>
      <c r="PYV117" s="14"/>
      <c r="PYW117" s="14"/>
      <c r="PYX117" s="14"/>
      <c r="PYY117" s="14"/>
      <c r="PYZ117" s="14"/>
      <c r="PZA117" s="14"/>
      <c r="PZB117" s="14"/>
      <c r="PZC117" s="14"/>
      <c r="PZD117" s="14"/>
      <c r="PZE117" s="14"/>
      <c r="PZF117" s="14"/>
      <c r="PZG117" s="14"/>
      <c r="PZH117" s="14"/>
      <c r="PZI117" s="14"/>
      <c r="PZJ117" s="14"/>
      <c r="PZK117" s="14"/>
      <c r="PZL117" s="14"/>
      <c r="PZM117" s="14"/>
      <c r="PZN117" s="14"/>
      <c r="PZO117" s="14"/>
      <c r="PZP117" s="14"/>
      <c r="PZQ117" s="14"/>
      <c r="PZR117" s="14"/>
      <c r="PZS117" s="14"/>
      <c r="PZT117" s="14"/>
      <c r="PZU117" s="14"/>
      <c r="PZV117" s="14"/>
      <c r="PZW117" s="14"/>
      <c r="PZX117" s="14"/>
      <c r="PZY117" s="14"/>
      <c r="PZZ117" s="14"/>
      <c r="QAA117" s="14"/>
      <c r="QAB117" s="14"/>
      <c r="QAC117" s="14"/>
      <c r="QAD117" s="14"/>
      <c r="QAE117" s="14"/>
      <c r="QAF117" s="14"/>
      <c r="QAG117" s="14"/>
      <c r="QAH117" s="14"/>
      <c r="QAI117" s="14"/>
      <c r="QAJ117" s="14"/>
      <c r="QAK117" s="14"/>
      <c r="QAL117" s="14"/>
      <c r="QAM117" s="14"/>
      <c r="QAN117" s="14"/>
      <c r="QAO117" s="14"/>
      <c r="QAP117" s="14"/>
      <c r="QAQ117" s="14"/>
      <c r="QAR117" s="14"/>
      <c r="QAS117" s="14"/>
      <c r="QAT117" s="14"/>
      <c r="QAU117" s="14"/>
      <c r="QAV117" s="14"/>
      <c r="QAW117" s="14"/>
      <c r="QAX117" s="14"/>
      <c r="QAY117" s="14"/>
      <c r="QAZ117" s="14"/>
      <c r="QBA117" s="14"/>
      <c r="QBB117" s="14"/>
      <c r="QBC117" s="14"/>
      <c r="QBD117" s="14"/>
      <c r="QBE117" s="14"/>
      <c r="QBF117" s="14"/>
      <c r="QBG117" s="14"/>
      <c r="QBH117" s="14"/>
      <c r="QBI117" s="14"/>
      <c r="QBJ117" s="14"/>
      <c r="QBK117" s="14"/>
      <c r="QBL117" s="14"/>
      <c r="QBM117" s="14"/>
      <c r="QBN117" s="14"/>
      <c r="QBO117" s="14"/>
      <c r="QBP117" s="14"/>
      <c r="QBQ117" s="14"/>
      <c r="QBR117" s="14"/>
      <c r="QBS117" s="14"/>
      <c r="QBT117" s="14"/>
      <c r="QBU117" s="14"/>
      <c r="QBV117" s="14"/>
      <c r="QBW117" s="14"/>
      <c r="QBX117" s="14"/>
      <c r="QBY117" s="14"/>
      <c r="QBZ117" s="14"/>
      <c r="QCA117" s="14"/>
      <c r="QCB117" s="14"/>
      <c r="QCC117" s="14"/>
      <c r="QCD117" s="14"/>
      <c r="QCE117" s="14"/>
      <c r="QCF117" s="14"/>
      <c r="QCG117" s="14"/>
      <c r="QCH117" s="14"/>
      <c r="QCI117" s="14"/>
      <c r="QCJ117" s="14"/>
      <c r="QCK117" s="14"/>
      <c r="QCL117" s="14"/>
      <c r="QCM117" s="14"/>
      <c r="QCN117" s="14"/>
      <c r="QCO117" s="14"/>
      <c r="QCP117" s="14"/>
      <c r="QCQ117" s="14"/>
      <c r="QCR117" s="14"/>
      <c r="QCS117" s="14"/>
      <c r="QCT117" s="14"/>
      <c r="QCU117" s="14"/>
      <c r="QCV117" s="14"/>
      <c r="QCW117" s="14"/>
      <c r="QCX117" s="14"/>
      <c r="QCY117" s="14"/>
      <c r="QCZ117" s="14"/>
      <c r="QDA117" s="14"/>
      <c r="QDB117" s="14"/>
      <c r="QDC117" s="14"/>
      <c r="QDD117" s="14"/>
      <c r="QDE117" s="14"/>
      <c r="QDF117" s="14"/>
      <c r="QDG117" s="14"/>
      <c r="QDH117" s="14"/>
      <c r="QDI117" s="14"/>
      <c r="QDJ117" s="14"/>
      <c r="QDK117" s="14"/>
      <c r="QDL117" s="14"/>
      <c r="QDM117" s="14"/>
      <c r="QDN117" s="14"/>
      <c r="QDO117" s="14"/>
      <c r="QDP117" s="14"/>
      <c r="QDQ117" s="14"/>
      <c r="QDR117" s="14"/>
      <c r="QDS117" s="14"/>
      <c r="QDT117" s="14"/>
      <c r="QDU117" s="14"/>
      <c r="QDV117" s="14"/>
      <c r="QDW117" s="14"/>
      <c r="QDX117" s="14"/>
      <c r="QDY117" s="14"/>
      <c r="QDZ117" s="14"/>
      <c r="QEA117" s="14"/>
      <c r="QEB117" s="14"/>
      <c r="QEC117" s="14"/>
      <c r="QED117" s="14"/>
      <c r="QEE117" s="14"/>
      <c r="QEF117" s="14"/>
      <c r="QEG117" s="14"/>
      <c r="QEH117" s="14"/>
      <c r="QEI117" s="14"/>
      <c r="QEJ117" s="14"/>
      <c r="QEK117" s="14"/>
      <c r="QEL117" s="14"/>
      <c r="QEM117" s="14"/>
      <c r="QEN117" s="14"/>
      <c r="QEO117" s="14"/>
      <c r="QEP117" s="14"/>
      <c r="QEQ117" s="14"/>
      <c r="QER117" s="14"/>
      <c r="QES117" s="14"/>
      <c r="QET117" s="14"/>
      <c r="QEU117" s="14"/>
      <c r="QEV117" s="14"/>
      <c r="QEW117" s="14"/>
      <c r="QEX117" s="14"/>
      <c r="QEY117" s="14"/>
      <c r="QEZ117" s="14"/>
      <c r="QFA117" s="14"/>
      <c r="QFB117" s="14"/>
      <c r="QFC117" s="14"/>
      <c r="QFD117" s="14"/>
      <c r="QFE117" s="14"/>
      <c r="QFF117" s="14"/>
      <c r="QFG117" s="14"/>
      <c r="QFH117" s="14"/>
      <c r="QFI117" s="14"/>
      <c r="QFJ117" s="14"/>
      <c r="QFK117" s="14"/>
      <c r="QFL117" s="14"/>
      <c r="QFM117" s="14"/>
      <c r="QFN117" s="14"/>
      <c r="QFO117" s="14"/>
      <c r="QFP117" s="14"/>
      <c r="QFQ117" s="14"/>
      <c r="QFR117" s="14"/>
      <c r="QFS117" s="14"/>
      <c r="QFT117" s="14"/>
      <c r="QFU117" s="14"/>
      <c r="QFV117" s="14"/>
      <c r="QFW117" s="14"/>
      <c r="QFX117" s="14"/>
      <c r="QFY117" s="14"/>
      <c r="QFZ117" s="14"/>
      <c r="QGA117" s="14"/>
      <c r="QGB117" s="14"/>
      <c r="QGC117" s="14"/>
      <c r="QGD117" s="14"/>
      <c r="QGE117" s="14"/>
      <c r="QGF117" s="14"/>
      <c r="QGG117" s="14"/>
      <c r="QGH117" s="14"/>
      <c r="QGI117" s="14"/>
      <c r="QGJ117" s="14"/>
      <c r="QGK117" s="14"/>
      <c r="QGL117" s="14"/>
      <c r="QGM117" s="14"/>
      <c r="QGN117" s="14"/>
      <c r="QGO117" s="14"/>
      <c r="QGP117" s="14"/>
      <c r="QGQ117" s="14"/>
      <c r="QGR117" s="14"/>
      <c r="QGS117" s="14"/>
      <c r="QGT117" s="14"/>
      <c r="QGU117" s="14"/>
      <c r="QGV117" s="14"/>
      <c r="QGW117" s="14"/>
      <c r="QGX117" s="14"/>
      <c r="QGY117" s="14"/>
      <c r="QGZ117" s="14"/>
      <c r="QHA117" s="14"/>
      <c r="QHB117" s="14"/>
      <c r="QHC117" s="14"/>
      <c r="QHD117" s="14"/>
      <c r="QHE117" s="14"/>
      <c r="QHF117" s="14"/>
      <c r="QHG117" s="14"/>
      <c r="QHH117" s="14"/>
      <c r="QHI117" s="14"/>
      <c r="QHJ117" s="14"/>
      <c r="QHK117" s="14"/>
      <c r="QHL117" s="14"/>
      <c r="QHM117" s="14"/>
      <c r="QHN117" s="14"/>
      <c r="QHO117" s="14"/>
      <c r="QHP117" s="14"/>
      <c r="QHQ117" s="14"/>
      <c r="QHR117" s="14"/>
      <c r="QHS117" s="14"/>
      <c r="QHT117" s="14"/>
      <c r="QHU117" s="14"/>
      <c r="QHV117" s="14"/>
      <c r="QHW117" s="14"/>
      <c r="QHX117" s="14"/>
      <c r="QHY117" s="14"/>
      <c r="QHZ117" s="14"/>
      <c r="QIA117" s="14"/>
      <c r="QIB117" s="14"/>
      <c r="QIC117" s="14"/>
      <c r="QID117" s="14"/>
      <c r="QIE117" s="14"/>
      <c r="QIF117" s="14"/>
      <c r="QIG117" s="14"/>
      <c r="QIH117" s="14"/>
      <c r="QII117" s="14"/>
      <c r="QIJ117" s="14"/>
      <c r="QIK117" s="14"/>
      <c r="QIL117" s="14"/>
      <c r="QIM117" s="14"/>
      <c r="QIN117" s="14"/>
      <c r="QIO117" s="14"/>
      <c r="QIP117" s="14"/>
      <c r="QIQ117" s="14"/>
      <c r="QIR117" s="14"/>
      <c r="QIS117" s="14"/>
      <c r="QIT117" s="14"/>
      <c r="QIU117" s="14"/>
      <c r="QIV117" s="14"/>
      <c r="QIW117" s="14"/>
      <c r="QIX117" s="14"/>
      <c r="QIY117" s="14"/>
      <c r="QIZ117" s="14"/>
      <c r="QJA117" s="14"/>
      <c r="QJB117" s="14"/>
      <c r="QJC117" s="14"/>
      <c r="QJD117" s="14"/>
      <c r="QJE117" s="14"/>
      <c r="QJF117" s="14"/>
      <c r="QJG117" s="14"/>
      <c r="QJH117" s="14"/>
      <c r="QJI117" s="14"/>
      <c r="QJJ117" s="14"/>
      <c r="QJK117" s="14"/>
      <c r="QJL117" s="14"/>
      <c r="QJM117" s="14"/>
      <c r="QJN117" s="14"/>
      <c r="QJO117" s="14"/>
      <c r="QJP117" s="14"/>
      <c r="QJQ117" s="14"/>
      <c r="QJR117" s="14"/>
      <c r="QJS117" s="14"/>
      <c r="QJT117" s="14"/>
      <c r="QJU117" s="14"/>
      <c r="QJV117" s="14"/>
      <c r="QJW117" s="14"/>
      <c r="QJX117" s="14"/>
      <c r="QJY117" s="14"/>
      <c r="QJZ117" s="14"/>
      <c r="QKA117" s="14"/>
      <c r="QKB117" s="14"/>
      <c r="QKC117" s="14"/>
      <c r="QKD117" s="14"/>
      <c r="QKE117" s="14"/>
      <c r="QKF117" s="14"/>
      <c r="QKG117" s="14"/>
      <c r="QKH117" s="14"/>
      <c r="QKI117" s="14"/>
      <c r="QKJ117" s="14"/>
      <c r="QKK117" s="14"/>
      <c r="QKL117" s="14"/>
      <c r="QKM117" s="14"/>
      <c r="QKN117" s="14"/>
      <c r="QKO117" s="14"/>
      <c r="QKP117" s="14"/>
      <c r="QKQ117" s="14"/>
      <c r="QKR117" s="14"/>
      <c r="QKS117" s="14"/>
      <c r="QKT117" s="14"/>
      <c r="QKU117" s="14"/>
      <c r="QKV117" s="14"/>
      <c r="QKW117" s="14"/>
      <c r="QKX117" s="14"/>
      <c r="QKY117" s="14"/>
      <c r="QKZ117" s="14"/>
      <c r="QLA117" s="14"/>
      <c r="QLB117" s="14"/>
      <c r="QLC117" s="14"/>
      <c r="QLD117" s="14"/>
      <c r="QLE117" s="14"/>
      <c r="QLF117" s="14"/>
      <c r="QLG117" s="14"/>
      <c r="QLH117" s="14"/>
      <c r="QLI117" s="14"/>
      <c r="QLJ117" s="14"/>
      <c r="QLK117" s="14"/>
      <c r="QLL117" s="14"/>
      <c r="QLM117" s="14"/>
      <c r="QLN117" s="14"/>
      <c r="QLO117" s="14"/>
      <c r="QLP117" s="14"/>
      <c r="QLQ117" s="14"/>
      <c r="QLR117" s="14"/>
      <c r="QLS117" s="14"/>
      <c r="QLT117" s="14"/>
      <c r="QLU117" s="14"/>
      <c r="QLV117" s="14"/>
      <c r="QLW117" s="14"/>
      <c r="QLX117" s="14"/>
      <c r="QLY117" s="14"/>
      <c r="QLZ117" s="14"/>
      <c r="QMA117" s="14"/>
      <c r="QMB117" s="14"/>
      <c r="QMC117" s="14"/>
      <c r="QMD117" s="14"/>
      <c r="QME117" s="14"/>
      <c r="QMF117" s="14"/>
      <c r="QMG117" s="14"/>
      <c r="QMH117" s="14"/>
      <c r="QMI117" s="14"/>
      <c r="QMJ117" s="14"/>
      <c r="QMK117" s="14"/>
      <c r="QML117" s="14"/>
      <c r="QMM117" s="14"/>
      <c r="QMN117" s="14"/>
      <c r="QMO117" s="14"/>
      <c r="QMP117" s="14"/>
      <c r="QMQ117" s="14"/>
      <c r="QMR117" s="14"/>
      <c r="QMS117" s="14"/>
      <c r="QMT117" s="14"/>
      <c r="QMU117" s="14"/>
      <c r="QMV117" s="14"/>
      <c r="QMW117" s="14"/>
      <c r="QMX117" s="14"/>
      <c r="QMY117" s="14"/>
      <c r="QMZ117" s="14"/>
      <c r="QNA117" s="14"/>
      <c r="QNB117" s="14"/>
      <c r="QNC117" s="14"/>
      <c r="QND117" s="14"/>
      <c r="QNE117" s="14"/>
      <c r="QNF117" s="14"/>
      <c r="QNG117" s="14"/>
      <c r="QNH117" s="14"/>
      <c r="QNI117" s="14"/>
      <c r="QNJ117" s="14"/>
      <c r="QNK117" s="14"/>
      <c r="QNL117" s="14"/>
      <c r="QNM117" s="14"/>
      <c r="QNN117" s="14"/>
      <c r="QNO117" s="14"/>
      <c r="QNP117" s="14"/>
      <c r="QNQ117" s="14"/>
      <c r="QNR117" s="14"/>
      <c r="QNS117" s="14"/>
      <c r="QNT117" s="14"/>
      <c r="QNU117" s="14"/>
      <c r="QNV117" s="14"/>
      <c r="QNW117" s="14"/>
      <c r="QNX117" s="14"/>
      <c r="QNY117" s="14"/>
      <c r="QNZ117" s="14"/>
      <c r="QOA117" s="14"/>
      <c r="QOB117" s="14"/>
      <c r="QOC117" s="14"/>
      <c r="QOD117" s="14"/>
      <c r="QOE117" s="14"/>
      <c r="QOF117" s="14"/>
      <c r="QOG117" s="14"/>
      <c r="QOH117" s="14"/>
      <c r="QOI117" s="14"/>
      <c r="QOJ117" s="14"/>
      <c r="QOK117" s="14"/>
      <c r="QOL117" s="14"/>
      <c r="QOM117" s="14"/>
      <c r="QON117" s="14"/>
      <c r="QOO117" s="14"/>
      <c r="QOP117" s="14"/>
      <c r="QOQ117" s="14"/>
      <c r="QOR117" s="14"/>
      <c r="QOS117" s="14"/>
      <c r="QOT117" s="14"/>
      <c r="QOU117" s="14"/>
      <c r="QOV117" s="14"/>
      <c r="QOW117" s="14"/>
      <c r="QOX117" s="14"/>
      <c r="QOY117" s="14"/>
      <c r="QOZ117" s="14"/>
      <c r="QPA117" s="14"/>
      <c r="QPB117" s="14"/>
      <c r="QPC117" s="14"/>
      <c r="QPD117" s="14"/>
      <c r="QPE117" s="14"/>
      <c r="QPF117" s="14"/>
      <c r="QPG117" s="14"/>
      <c r="QPH117" s="14"/>
      <c r="QPI117" s="14"/>
      <c r="QPJ117" s="14"/>
      <c r="QPK117" s="14"/>
      <c r="QPL117" s="14"/>
      <c r="QPM117" s="14"/>
      <c r="QPN117" s="14"/>
      <c r="QPO117" s="14"/>
      <c r="QPP117" s="14"/>
      <c r="QPQ117" s="14"/>
      <c r="QPR117" s="14"/>
      <c r="QPS117" s="14"/>
      <c r="QPT117" s="14"/>
      <c r="QPU117" s="14"/>
      <c r="QPV117" s="14"/>
      <c r="QPW117" s="14"/>
      <c r="QPX117" s="14"/>
      <c r="QPY117" s="14"/>
      <c r="QPZ117" s="14"/>
      <c r="QQA117" s="14"/>
      <c r="QQB117" s="14"/>
      <c r="QQC117" s="14"/>
      <c r="QQD117" s="14"/>
      <c r="QQE117" s="14"/>
      <c r="QQF117" s="14"/>
      <c r="QQG117" s="14"/>
      <c r="QQH117" s="14"/>
      <c r="QQI117" s="14"/>
      <c r="QQJ117" s="14"/>
      <c r="QQK117" s="14"/>
      <c r="QQL117" s="14"/>
      <c r="QQM117" s="14"/>
      <c r="QQN117" s="14"/>
      <c r="QQO117" s="14"/>
      <c r="QQP117" s="14"/>
      <c r="QQQ117" s="14"/>
      <c r="QQR117" s="14"/>
      <c r="QQS117" s="14"/>
      <c r="QQT117" s="14"/>
      <c r="QQU117" s="14"/>
      <c r="QQV117" s="14"/>
      <c r="QQW117" s="14"/>
      <c r="QQX117" s="14"/>
      <c r="QQY117" s="14"/>
      <c r="QQZ117" s="14"/>
      <c r="QRA117" s="14"/>
      <c r="QRB117" s="14"/>
      <c r="QRC117" s="14"/>
      <c r="QRD117" s="14"/>
      <c r="QRE117" s="14"/>
      <c r="QRF117" s="14"/>
      <c r="QRG117" s="14"/>
      <c r="QRH117" s="14"/>
      <c r="QRI117" s="14"/>
      <c r="QRJ117" s="14"/>
      <c r="QRK117" s="14"/>
      <c r="QRL117" s="14"/>
      <c r="QRM117" s="14"/>
      <c r="QRN117" s="14"/>
      <c r="QRO117" s="14"/>
      <c r="QRP117" s="14"/>
      <c r="QRQ117" s="14"/>
      <c r="QRR117" s="14"/>
      <c r="QRS117" s="14"/>
      <c r="QRT117" s="14"/>
      <c r="QRU117" s="14"/>
      <c r="QRV117" s="14"/>
      <c r="QRW117" s="14"/>
      <c r="QRX117" s="14"/>
      <c r="QRY117" s="14"/>
      <c r="QRZ117" s="14"/>
      <c r="QSA117" s="14"/>
      <c r="QSB117" s="14"/>
      <c r="QSC117" s="14"/>
      <c r="QSD117" s="14"/>
      <c r="QSE117" s="14"/>
      <c r="QSF117" s="14"/>
      <c r="QSG117" s="14"/>
      <c r="QSH117" s="14"/>
      <c r="QSI117" s="14"/>
      <c r="QSJ117" s="14"/>
      <c r="QSK117" s="14"/>
      <c r="QSL117" s="14"/>
      <c r="QSM117" s="14"/>
      <c r="QSN117" s="14"/>
      <c r="QSO117" s="14"/>
      <c r="QSP117" s="14"/>
      <c r="QSQ117" s="14"/>
      <c r="QSR117" s="14"/>
      <c r="QSS117" s="14"/>
      <c r="QST117" s="14"/>
      <c r="QSU117" s="14"/>
      <c r="QSV117" s="14"/>
      <c r="QSW117" s="14"/>
      <c r="QSX117" s="14"/>
      <c r="QSY117" s="14"/>
      <c r="QSZ117" s="14"/>
      <c r="QTA117" s="14"/>
      <c r="QTB117" s="14"/>
      <c r="QTC117" s="14"/>
      <c r="QTD117" s="14"/>
      <c r="QTE117" s="14"/>
      <c r="QTF117" s="14"/>
      <c r="QTG117" s="14"/>
      <c r="QTH117" s="14"/>
      <c r="QTI117" s="14"/>
      <c r="QTJ117" s="14"/>
      <c r="QTK117" s="14"/>
      <c r="QTL117" s="14"/>
      <c r="QTM117" s="14"/>
      <c r="QTN117" s="14"/>
      <c r="QTO117" s="14"/>
      <c r="QTP117" s="14"/>
      <c r="QTQ117" s="14"/>
      <c r="QTR117" s="14"/>
      <c r="QTS117" s="14"/>
      <c r="QTT117" s="14"/>
      <c r="QTU117" s="14"/>
      <c r="QTV117" s="14"/>
      <c r="QTW117" s="14"/>
      <c r="QTX117" s="14"/>
      <c r="QTY117" s="14"/>
      <c r="QTZ117" s="14"/>
      <c r="QUA117" s="14"/>
      <c r="QUB117" s="14"/>
      <c r="QUC117" s="14"/>
      <c r="QUD117" s="14"/>
      <c r="QUE117" s="14"/>
      <c r="QUF117" s="14"/>
      <c r="QUG117" s="14"/>
      <c r="QUH117" s="14"/>
      <c r="QUI117" s="14"/>
      <c r="QUJ117" s="14"/>
      <c r="QUK117" s="14"/>
      <c r="QUL117" s="14"/>
      <c r="QUM117" s="14"/>
      <c r="QUN117" s="14"/>
      <c r="QUO117" s="14"/>
      <c r="QUP117" s="14"/>
      <c r="QUQ117" s="14"/>
      <c r="QUR117" s="14"/>
      <c r="QUS117" s="14"/>
      <c r="QUT117" s="14"/>
      <c r="QUU117" s="14"/>
      <c r="QUV117" s="14"/>
      <c r="QUW117" s="14"/>
      <c r="QUX117" s="14"/>
      <c r="QUY117" s="14"/>
      <c r="QUZ117" s="14"/>
      <c r="QVA117" s="14"/>
      <c r="QVB117" s="14"/>
      <c r="QVC117" s="14"/>
      <c r="QVD117" s="14"/>
      <c r="QVE117" s="14"/>
      <c r="QVF117" s="14"/>
      <c r="QVG117" s="14"/>
      <c r="QVH117" s="14"/>
      <c r="QVI117" s="14"/>
      <c r="QVJ117" s="14"/>
      <c r="QVK117" s="14"/>
      <c r="QVL117" s="14"/>
      <c r="QVM117" s="14"/>
      <c r="QVN117" s="14"/>
      <c r="QVO117" s="14"/>
      <c r="QVP117" s="14"/>
      <c r="QVQ117" s="14"/>
      <c r="QVR117" s="14"/>
      <c r="QVS117" s="14"/>
      <c r="QVT117" s="14"/>
      <c r="QVU117" s="14"/>
      <c r="QVV117" s="14"/>
      <c r="QVW117" s="14"/>
      <c r="QVX117" s="14"/>
      <c r="QVY117" s="14"/>
      <c r="QVZ117" s="14"/>
      <c r="QWA117" s="14"/>
      <c r="QWB117" s="14"/>
      <c r="QWC117" s="14"/>
      <c r="QWD117" s="14"/>
      <c r="QWE117" s="14"/>
      <c r="QWF117" s="14"/>
      <c r="QWG117" s="14"/>
      <c r="QWH117" s="14"/>
      <c r="QWI117" s="14"/>
      <c r="QWJ117" s="14"/>
      <c r="QWK117" s="14"/>
      <c r="QWL117" s="14"/>
      <c r="QWM117" s="14"/>
      <c r="QWN117" s="14"/>
      <c r="QWO117" s="14"/>
      <c r="QWP117" s="14"/>
      <c r="QWQ117" s="14"/>
      <c r="QWR117" s="14"/>
      <c r="QWS117" s="14"/>
      <c r="QWT117" s="14"/>
      <c r="QWU117" s="14"/>
      <c r="QWV117" s="14"/>
      <c r="QWW117" s="14"/>
      <c r="QWX117" s="14"/>
      <c r="QWY117" s="14"/>
      <c r="QWZ117" s="14"/>
      <c r="QXA117" s="14"/>
      <c r="QXB117" s="14"/>
      <c r="QXC117" s="14"/>
      <c r="QXD117" s="14"/>
      <c r="QXE117" s="14"/>
      <c r="QXF117" s="14"/>
      <c r="QXG117" s="14"/>
      <c r="QXH117" s="14"/>
      <c r="QXI117" s="14"/>
      <c r="QXJ117" s="14"/>
      <c r="QXK117" s="14"/>
      <c r="QXL117" s="14"/>
      <c r="QXM117" s="14"/>
      <c r="QXN117" s="14"/>
      <c r="QXO117" s="14"/>
      <c r="QXP117" s="14"/>
      <c r="QXQ117" s="14"/>
      <c r="QXR117" s="14"/>
      <c r="QXS117" s="14"/>
      <c r="QXT117" s="14"/>
      <c r="QXU117" s="14"/>
      <c r="QXV117" s="14"/>
      <c r="QXW117" s="14"/>
      <c r="QXX117" s="14"/>
      <c r="QXY117" s="14"/>
      <c r="QXZ117" s="14"/>
      <c r="QYA117" s="14"/>
      <c r="QYB117" s="14"/>
      <c r="QYC117" s="14"/>
      <c r="QYD117" s="14"/>
      <c r="QYE117" s="14"/>
      <c r="QYF117" s="14"/>
      <c r="QYG117" s="14"/>
      <c r="QYH117" s="14"/>
      <c r="QYI117" s="14"/>
      <c r="QYJ117" s="14"/>
      <c r="QYK117" s="14"/>
      <c r="QYL117" s="14"/>
      <c r="QYM117" s="14"/>
      <c r="QYN117" s="14"/>
      <c r="QYO117" s="14"/>
      <c r="QYP117" s="14"/>
      <c r="QYQ117" s="14"/>
      <c r="QYR117" s="14"/>
      <c r="QYS117" s="14"/>
      <c r="QYT117" s="14"/>
      <c r="QYU117" s="14"/>
      <c r="QYV117" s="14"/>
      <c r="QYW117" s="14"/>
      <c r="QYX117" s="14"/>
      <c r="QYY117" s="14"/>
      <c r="QYZ117" s="14"/>
      <c r="QZA117" s="14"/>
      <c r="QZB117" s="14"/>
      <c r="QZC117" s="14"/>
      <c r="QZD117" s="14"/>
      <c r="QZE117" s="14"/>
      <c r="QZF117" s="14"/>
      <c r="QZG117" s="14"/>
      <c r="QZH117" s="14"/>
      <c r="QZI117" s="14"/>
      <c r="QZJ117" s="14"/>
      <c r="QZK117" s="14"/>
      <c r="QZL117" s="14"/>
      <c r="QZM117" s="14"/>
      <c r="QZN117" s="14"/>
      <c r="QZO117" s="14"/>
      <c r="QZP117" s="14"/>
      <c r="QZQ117" s="14"/>
      <c r="QZR117" s="14"/>
      <c r="QZS117" s="14"/>
      <c r="QZT117" s="14"/>
      <c r="QZU117" s="14"/>
      <c r="QZV117" s="14"/>
      <c r="QZW117" s="14"/>
      <c r="QZX117" s="14"/>
      <c r="QZY117" s="14"/>
      <c r="QZZ117" s="14"/>
      <c r="RAA117" s="14"/>
      <c r="RAB117" s="14"/>
      <c r="RAC117" s="14"/>
      <c r="RAD117" s="14"/>
      <c r="RAE117" s="14"/>
      <c r="RAF117" s="14"/>
      <c r="RAG117" s="14"/>
      <c r="RAH117" s="14"/>
      <c r="RAI117" s="14"/>
      <c r="RAJ117" s="14"/>
      <c r="RAK117" s="14"/>
      <c r="RAL117" s="14"/>
      <c r="RAM117" s="14"/>
      <c r="RAN117" s="14"/>
      <c r="RAO117" s="14"/>
      <c r="RAP117" s="14"/>
      <c r="RAQ117" s="14"/>
      <c r="RAR117" s="14"/>
      <c r="RAS117" s="14"/>
      <c r="RAT117" s="14"/>
      <c r="RAU117" s="14"/>
      <c r="RAV117" s="14"/>
      <c r="RAW117" s="14"/>
      <c r="RAX117" s="14"/>
      <c r="RAY117" s="14"/>
      <c r="RAZ117" s="14"/>
      <c r="RBA117" s="14"/>
      <c r="RBB117" s="14"/>
      <c r="RBC117" s="14"/>
      <c r="RBD117" s="14"/>
      <c r="RBE117" s="14"/>
      <c r="RBF117" s="14"/>
      <c r="RBG117" s="14"/>
      <c r="RBH117" s="14"/>
      <c r="RBI117" s="14"/>
      <c r="RBJ117" s="14"/>
      <c r="RBK117" s="14"/>
      <c r="RBL117" s="14"/>
      <c r="RBM117" s="14"/>
      <c r="RBN117" s="14"/>
      <c r="RBO117" s="14"/>
      <c r="RBP117" s="14"/>
      <c r="RBQ117" s="14"/>
      <c r="RBR117" s="14"/>
      <c r="RBS117" s="14"/>
      <c r="RBT117" s="14"/>
      <c r="RBU117" s="14"/>
      <c r="RBV117" s="14"/>
      <c r="RBW117" s="14"/>
      <c r="RBX117" s="14"/>
      <c r="RBY117" s="14"/>
      <c r="RBZ117" s="14"/>
      <c r="RCA117" s="14"/>
      <c r="RCB117" s="14"/>
      <c r="RCC117" s="14"/>
      <c r="RCD117" s="14"/>
      <c r="RCE117" s="14"/>
      <c r="RCF117" s="14"/>
      <c r="RCG117" s="14"/>
      <c r="RCH117" s="14"/>
      <c r="RCI117" s="14"/>
      <c r="RCJ117" s="14"/>
      <c r="RCK117" s="14"/>
      <c r="RCL117" s="14"/>
      <c r="RCM117" s="14"/>
      <c r="RCN117" s="14"/>
      <c r="RCO117" s="14"/>
      <c r="RCP117" s="14"/>
      <c r="RCQ117" s="14"/>
      <c r="RCR117" s="14"/>
      <c r="RCS117" s="14"/>
      <c r="RCT117" s="14"/>
      <c r="RCU117" s="14"/>
      <c r="RCV117" s="14"/>
      <c r="RCW117" s="14"/>
      <c r="RCX117" s="14"/>
      <c r="RCY117" s="14"/>
      <c r="RCZ117" s="14"/>
      <c r="RDA117" s="14"/>
      <c r="RDB117" s="14"/>
      <c r="RDC117" s="14"/>
      <c r="RDD117" s="14"/>
      <c r="RDE117" s="14"/>
      <c r="RDF117" s="14"/>
      <c r="RDG117" s="14"/>
      <c r="RDH117" s="14"/>
      <c r="RDI117" s="14"/>
      <c r="RDJ117" s="14"/>
      <c r="RDK117" s="14"/>
      <c r="RDL117" s="14"/>
      <c r="RDM117" s="14"/>
      <c r="RDN117" s="14"/>
      <c r="RDO117" s="14"/>
      <c r="RDP117" s="14"/>
      <c r="RDQ117" s="14"/>
      <c r="RDR117" s="14"/>
      <c r="RDS117" s="14"/>
      <c r="RDT117" s="14"/>
      <c r="RDU117" s="14"/>
      <c r="RDV117" s="14"/>
      <c r="RDW117" s="14"/>
      <c r="RDX117" s="14"/>
      <c r="RDY117" s="14"/>
      <c r="RDZ117" s="14"/>
      <c r="REA117" s="14"/>
      <c r="REB117" s="14"/>
      <c r="REC117" s="14"/>
      <c r="RED117" s="14"/>
      <c r="REE117" s="14"/>
      <c r="REF117" s="14"/>
      <c r="REG117" s="14"/>
      <c r="REH117" s="14"/>
      <c r="REI117" s="14"/>
      <c r="REJ117" s="14"/>
      <c r="REK117" s="14"/>
      <c r="REL117" s="14"/>
      <c r="REM117" s="14"/>
      <c r="REN117" s="14"/>
      <c r="REO117" s="14"/>
      <c r="REP117" s="14"/>
      <c r="REQ117" s="14"/>
      <c r="RER117" s="14"/>
      <c r="RES117" s="14"/>
      <c r="RET117" s="14"/>
      <c r="REU117" s="14"/>
      <c r="REV117" s="14"/>
      <c r="REW117" s="14"/>
      <c r="REX117" s="14"/>
      <c r="REY117" s="14"/>
      <c r="REZ117" s="14"/>
      <c r="RFA117" s="14"/>
      <c r="RFB117" s="14"/>
      <c r="RFC117" s="14"/>
      <c r="RFD117" s="14"/>
      <c r="RFE117" s="14"/>
      <c r="RFF117" s="14"/>
      <c r="RFG117" s="14"/>
      <c r="RFH117" s="14"/>
      <c r="RFI117" s="14"/>
      <c r="RFJ117" s="14"/>
      <c r="RFK117" s="14"/>
      <c r="RFL117" s="14"/>
      <c r="RFM117" s="14"/>
      <c r="RFN117" s="14"/>
      <c r="RFO117" s="14"/>
      <c r="RFP117" s="14"/>
      <c r="RFQ117" s="14"/>
      <c r="RFR117" s="14"/>
      <c r="RFS117" s="14"/>
      <c r="RFT117" s="14"/>
      <c r="RFU117" s="14"/>
      <c r="RFV117" s="14"/>
      <c r="RFW117" s="14"/>
      <c r="RFX117" s="14"/>
      <c r="RFY117" s="14"/>
      <c r="RFZ117" s="14"/>
      <c r="RGA117" s="14"/>
      <c r="RGB117" s="14"/>
      <c r="RGC117" s="14"/>
      <c r="RGD117" s="14"/>
      <c r="RGE117" s="14"/>
      <c r="RGF117" s="14"/>
      <c r="RGG117" s="14"/>
      <c r="RGH117" s="14"/>
      <c r="RGI117" s="14"/>
      <c r="RGJ117" s="14"/>
      <c r="RGK117" s="14"/>
      <c r="RGL117" s="14"/>
      <c r="RGM117" s="14"/>
      <c r="RGN117" s="14"/>
      <c r="RGO117" s="14"/>
      <c r="RGP117" s="14"/>
      <c r="RGQ117" s="14"/>
      <c r="RGR117" s="14"/>
      <c r="RGS117" s="14"/>
      <c r="RGT117" s="14"/>
      <c r="RGU117" s="14"/>
      <c r="RGV117" s="14"/>
      <c r="RGW117" s="14"/>
      <c r="RGX117" s="14"/>
      <c r="RGY117" s="14"/>
      <c r="RGZ117" s="14"/>
      <c r="RHA117" s="14"/>
      <c r="RHB117" s="14"/>
      <c r="RHC117" s="14"/>
      <c r="RHD117" s="14"/>
      <c r="RHE117" s="14"/>
      <c r="RHF117" s="14"/>
      <c r="RHG117" s="14"/>
      <c r="RHH117" s="14"/>
      <c r="RHI117" s="14"/>
      <c r="RHJ117" s="14"/>
      <c r="RHK117" s="14"/>
      <c r="RHL117" s="14"/>
      <c r="RHM117" s="14"/>
      <c r="RHN117" s="14"/>
      <c r="RHO117" s="14"/>
      <c r="RHP117" s="14"/>
      <c r="RHQ117" s="14"/>
      <c r="RHR117" s="14"/>
      <c r="RHS117" s="14"/>
      <c r="RHT117" s="14"/>
      <c r="RHU117" s="14"/>
      <c r="RHV117" s="14"/>
      <c r="RHW117" s="14"/>
      <c r="RHX117" s="14"/>
      <c r="RHY117" s="14"/>
      <c r="RHZ117" s="14"/>
      <c r="RIA117" s="14"/>
      <c r="RIB117" s="14"/>
      <c r="RIC117" s="14"/>
      <c r="RID117" s="14"/>
      <c r="RIE117" s="14"/>
      <c r="RIF117" s="14"/>
      <c r="RIG117" s="14"/>
      <c r="RIH117" s="14"/>
      <c r="RII117" s="14"/>
      <c r="RIJ117" s="14"/>
      <c r="RIK117" s="14"/>
      <c r="RIL117" s="14"/>
      <c r="RIM117" s="14"/>
      <c r="RIN117" s="14"/>
      <c r="RIO117" s="14"/>
      <c r="RIP117" s="14"/>
      <c r="RIQ117" s="14"/>
      <c r="RIR117" s="14"/>
      <c r="RIS117" s="14"/>
      <c r="RIT117" s="14"/>
      <c r="RIU117" s="14"/>
      <c r="RIV117" s="14"/>
      <c r="RIW117" s="14"/>
      <c r="RIX117" s="14"/>
      <c r="RIY117" s="14"/>
      <c r="RIZ117" s="14"/>
      <c r="RJA117" s="14"/>
      <c r="RJB117" s="14"/>
      <c r="RJC117" s="14"/>
      <c r="RJD117" s="14"/>
      <c r="RJE117" s="14"/>
      <c r="RJF117" s="14"/>
      <c r="RJG117" s="14"/>
      <c r="RJH117" s="14"/>
      <c r="RJI117" s="14"/>
      <c r="RJJ117" s="14"/>
      <c r="RJK117" s="14"/>
      <c r="RJL117" s="14"/>
      <c r="RJM117" s="14"/>
      <c r="RJN117" s="14"/>
      <c r="RJO117" s="14"/>
      <c r="RJP117" s="14"/>
      <c r="RJQ117" s="14"/>
      <c r="RJR117" s="14"/>
      <c r="RJS117" s="14"/>
      <c r="RJT117" s="14"/>
      <c r="RJU117" s="14"/>
      <c r="RJV117" s="14"/>
      <c r="RJW117" s="14"/>
      <c r="RJX117" s="14"/>
      <c r="RJY117" s="14"/>
      <c r="RJZ117" s="14"/>
      <c r="RKA117" s="14"/>
      <c r="RKB117" s="14"/>
      <c r="RKC117" s="14"/>
      <c r="RKD117" s="14"/>
      <c r="RKE117" s="14"/>
      <c r="RKF117" s="14"/>
      <c r="RKG117" s="14"/>
      <c r="RKH117" s="14"/>
      <c r="RKI117" s="14"/>
      <c r="RKJ117" s="14"/>
      <c r="RKK117" s="14"/>
      <c r="RKL117" s="14"/>
      <c r="RKM117" s="14"/>
      <c r="RKN117" s="14"/>
      <c r="RKO117" s="14"/>
      <c r="RKP117" s="14"/>
      <c r="RKQ117" s="14"/>
      <c r="RKR117" s="14"/>
      <c r="RKS117" s="14"/>
      <c r="RKT117" s="14"/>
      <c r="RKU117" s="14"/>
      <c r="RKV117" s="14"/>
      <c r="RKW117" s="14"/>
      <c r="RKX117" s="14"/>
      <c r="RKY117" s="14"/>
      <c r="RKZ117" s="14"/>
      <c r="RLA117" s="14"/>
      <c r="RLB117" s="14"/>
      <c r="RLC117" s="14"/>
      <c r="RLD117" s="14"/>
      <c r="RLE117" s="14"/>
      <c r="RLF117" s="14"/>
      <c r="RLG117" s="14"/>
      <c r="RLH117" s="14"/>
      <c r="RLI117" s="14"/>
      <c r="RLJ117" s="14"/>
      <c r="RLK117" s="14"/>
      <c r="RLL117" s="14"/>
      <c r="RLM117" s="14"/>
      <c r="RLN117" s="14"/>
      <c r="RLO117" s="14"/>
      <c r="RLP117" s="14"/>
      <c r="RLQ117" s="14"/>
      <c r="RLR117" s="14"/>
      <c r="RLS117" s="14"/>
      <c r="RLT117" s="14"/>
      <c r="RLU117" s="14"/>
      <c r="RLV117" s="14"/>
      <c r="RLW117" s="14"/>
      <c r="RLX117" s="14"/>
      <c r="RLY117" s="14"/>
      <c r="RLZ117" s="14"/>
      <c r="RMA117" s="14"/>
      <c r="RMB117" s="14"/>
      <c r="RMC117" s="14"/>
      <c r="RMD117" s="14"/>
      <c r="RME117" s="14"/>
      <c r="RMF117" s="14"/>
      <c r="RMG117" s="14"/>
      <c r="RMH117" s="14"/>
      <c r="RMI117" s="14"/>
      <c r="RMJ117" s="14"/>
      <c r="RMK117" s="14"/>
      <c r="RML117" s="14"/>
      <c r="RMM117" s="14"/>
      <c r="RMN117" s="14"/>
      <c r="RMO117" s="14"/>
      <c r="RMP117" s="14"/>
      <c r="RMQ117" s="14"/>
      <c r="RMR117" s="14"/>
      <c r="RMS117" s="14"/>
      <c r="RMT117" s="14"/>
      <c r="RMU117" s="14"/>
      <c r="RMV117" s="14"/>
      <c r="RMW117" s="14"/>
      <c r="RMX117" s="14"/>
      <c r="RMY117" s="14"/>
      <c r="RMZ117" s="14"/>
      <c r="RNA117" s="14"/>
      <c r="RNB117" s="14"/>
      <c r="RNC117" s="14"/>
      <c r="RND117" s="14"/>
      <c r="RNE117" s="14"/>
      <c r="RNF117" s="14"/>
      <c r="RNG117" s="14"/>
      <c r="RNH117" s="14"/>
      <c r="RNI117" s="14"/>
      <c r="RNJ117" s="14"/>
      <c r="RNK117" s="14"/>
      <c r="RNL117" s="14"/>
      <c r="RNM117" s="14"/>
      <c r="RNN117" s="14"/>
      <c r="RNO117" s="14"/>
      <c r="RNP117" s="14"/>
      <c r="RNQ117" s="14"/>
      <c r="RNR117" s="14"/>
      <c r="RNS117" s="14"/>
      <c r="RNT117" s="14"/>
      <c r="RNU117" s="14"/>
      <c r="RNV117" s="14"/>
      <c r="RNW117" s="14"/>
      <c r="RNX117" s="14"/>
      <c r="RNY117" s="14"/>
      <c r="RNZ117" s="14"/>
      <c r="ROA117" s="14"/>
      <c r="ROB117" s="14"/>
      <c r="ROC117" s="14"/>
      <c r="ROD117" s="14"/>
      <c r="ROE117" s="14"/>
      <c r="ROF117" s="14"/>
      <c r="ROG117" s="14"/>
      <c r="ROH117" s="14"/>
      <c r="ROI117" s="14"/>
      <c r="ROJ117" s="14"/>
      <c r="ROK117" s="14"/>
      <c r="ROL117" s="14"/>
      <c r="ROM117" s="14"/>
      <c r="RON117" s="14"/>
      <c r="ROO117" s="14"/>
      <c r="ROP117" s="14"/>
      <c r="ROQ117" s="14"/>
      <c r="ROR117" s="14"/>
      <c r="ROS117" s="14"/>
      <c r="ROT117" s="14"/>
      <c r="ROU117" s="14"/>
      <c r="ROV117" s="14"/>
      <c r="ROW117" s="14"/>
      <c r="ROX117" s="14"/>
      <c r="ROY117" s="14"/>
      <c r="ROZ117" s="14"/>
      <c r="RPA117" s="14"/>
      <c r="RPB117" s="14"/>
      <c r="RPC117" s="14"/>
      <c r="RPD117" s="14"/>
      <c r="RPE117" s="14"/>
      <c r="RPF117" s="14"/>
      <c r="RPG117" s="14"/>
      <c r="RPH117" s="14"/>
      <c r="RPI117" s="14"/>
      <c r="RPJ117" s="14"/>
      <c r="RPK117" s="14"/>
      <c r="RPL117" s="14"/>
      <c r="RPM117" s="14"/>
      <c r="RPN117" s="14"/>
      <c r="RPO117" s="14"/>
      <c r="RPP117" s="14"/>
      <c r="RPQ117" s="14"/>
      <c r="RPR117" s="14"/>
      <c r="RPS117" s="14"/>
      <c r="RPT117" s="14"/>
      <c r="RPU117" s="14"/>
      <c r="RPV117" s="14"/>
      <c r="RPW117" s="14"/>
      <c r="RPX117" s="14"/>
      <c r="RPY117" s="14"/>
      <c r="RPZ117" s="14"/>
      <c r="RQA117" s="14"/>
      <c r="RQB117" s="14"/>
      <c r="RQC117" s="14"/>
      <c r="RQD117" s="14"/>
      <c r="RQE117" s="14"/>
      <c r="RQF117" s="14"/>
      <c r="RQG117" s="14"/>
      <c r="RQH117" s="14"/>
      <c r="RQI117" s="14"/>
      <c r="RQJ117" s="14"/>
      <c r="RQK117" s="14"/>
      <c r="RQL117" s="14"/>
      <c r="RQM117" s="14"/>
      <c r="RQN117" s="14"/>
      <c r="RQO117" s="14"/>
      <c r="RQP117" s="14"/>
      <c r="RQQ117" s="14"/>
      <c r="RQR117" s="14"/>
      <c r="RQS117" s="14"/>
      <c r="RQT117" s="14"/>
      <c r="RQU117" s="14"/>
      <c r="RQV117" s="14"/>
      <c r="RQW117" s="14"/>
      <c r="RQX117" s="14"/>
      <c r="RQY117" s="14"/>
      <c r="RQZ117" s="14"/>
      <c r="RRA117" s="14"/>
      <c r="RRB117" s="14"/>
      <c r="RRC117" s="14"/>
      <c r="RRD117" s="14"/>
      <c r="RRE117" s="14"/>
      <c r="RRF117" s="14"/>
      <c r="RRG117" s="14"/>
      <c r="RRH117" s="14"/>
      <c r="RRI117" s="14"/>
      <c r="RRJ117" s="14"/>
      <c r="RRK117" s="14"/>
      <c r="RRL117" s="14"/>
      <c r="RRM117" s="14"/>
      <c r="RRN117" s="14"/>
      <c r="RRO117" s="14"/>
      <c r="RRP117" s="14"/>
      <c r="RRQ117" s="14"/>
      <c r="RRR117" s="14"/>
      <c r="RRS117" s="14"/>
      <c r="RRT117" s="14"/>
      <c r="RRU117" s="14"/>
      <c r="RRV117" s="14"/>
      <c r="RRW117" s="14"/>
      <c r="RRX117" s="14"/>
      <c r="RRY117" s="14"/>
      <c r="RRZ117" s="14"/>
      <c r="RSA117" s="14"/>
      <c r="RSB117" s="14"/>
      <c r="RSC117" s="14"/>
      <c r="RSD117" s="14"/>
      <c r="RSE117" s="14"/>
      <c r="RSF117" s="14"/>
      <c r="RSG117" s="14"/>
      <c r="RSH117" s="14"/>
      <c r="RSI117" s="14"/>
      <c r="RSJ117" s="14"/>
      <c r="RSK117" s="14"/>
      <c r="RSL117" s="14"/>
      <c r="RSM117" s="14"/>
      <c r="RSN117" s="14"/>
      <c r="RSO117" s="14"/>
      <c r="RSP117" s="14"/>
      <c r="RSQ117" s="14"/>
      <c r="RSR117" s="14"/>
      <c r="RSS117" s="14"/>
      <c r="RST117" s="14"/>
      <c r="RSU117" s="14"/>
      <c r="RSV117" s="14"/>
      <c r="RSW117" s="14"/>
      <c r="RSX117" s="14"/>
      <c r="RSY117" s="14"/>
      <c r="RSZ117" s="14"/>
      <c r="RTA117" s="14"/>
      <c r="RTB117" s="14"/>
      <c r="RTC117" s="14"/>
      <c r="RTD117" s="14"/>
      <c r="RTE117" s="14"/>
      <c r="RTF117" s="14"/>
      <c r="RTG117" s="14"/>
      <c r="RTH117" s="14"/>
      <c r="RTI117" s="14"/>
      <c r="RTJ117" s="14"/>
      <c r="RTK117" s="14"/>
      <c r="RTL117" s="14"/>
      <c r="RTM117" s="14"/>
      <c r="RTN117" s="14"/>
      <c r="RTO117" s="14"/>
      <c r="RTP117" s="14"/>
      <c r="RTQ117" s="14"/>
      <c r="RTR117" s="14"/>
      <c r="RTS117" s="14"/>
      <c r="RTT117" s="14"/>
      <c r="RTU117" s="14"/>
      <c r="RTV117" s="14"/>
      <c r="RTW117" s="14"/>
      <c r="RTX117" s="14"/>
      <c r="RTY117" s="14"/>
      <c r="RTZ117" s="14"/>
      <c r="RUA117" s="14"/>
      <c r="RUB117" s="14"/>
      <c r="RUC117" s="14"/>
      <c r="RUD117" s="14"/>
      <c r="RUE117" s="14"/>
      <c r="RUF117" s="14"/>
      <c r="RUG117" s="14"/>
      <c r="RUH117" s="14"/>
      <c r="RUI117" s="14"/>
      <c r="RUJ117" s="14"/>
      <c r="RUK117" s="14"/>
      <c r="RUL117" s="14"/>
      <c r="RUM117" s="14"/>
      <c r="RUN117" s="14"/>
      <c r="RUO117" s="14"/>
      <c r="RUP117" s="14"/>
      <c r="RUQ117" s="14"/>
      <c r="RUR117" s="14"/>
      <c r="RUS117" s="14"/>
      <c r="RUT117" s="14"/>
      <c r="RUU117" s="14"/>
      <c r="RUV117" s="14"/>
      <c r="RUW117" s="14"/>
      <c r="RUX117" s="14"/>
      <c r="RUY117" s="14"/>
      <c r="RUZ117" s="14"/>
      <c r="RVA117" s="14"/>
      <c r="RVB117" s="14"/>
      <c r="RVC117" s="14"/>
      <c r="RVD117" s="14"/>
      <c r="RVE117" s="14"/>
      <c r="RVF117" s="14"/>
      <c r="RVG117" s="14"/>
      <c r="RVH117" s="14"/>
      <c r="RVI117" s="14"/>
      <c r="RVJ117" s="14"/>
      <c r="RVK117" s="14"/>
      <c r="RVL117" s="14"/>
      <c r="RVM117" s="14"/>
      <c r="RVN117" s="14"/>
      <c r="RVO117" s="14"/>
      <c r="RVP117" s="14"/>
      <c r="RVQ117" s="14"/>
      <c r="RVR117" s="14"/>
      <c r="RVS117" s="14"/>
      <c r="RVT117" s="14"/>
      <c r="RVU117" s="14"/>
      <c r="RVV117" s="14"/>
      <c r="RVW117" s="14"/>
      <c r="RVX117" s="14"/>
      <c r="RVY117" s="14"/>
      <c r="RVZ117" s="14"/>
      <c r="RWA117" s="14"/>
      <c r="RWB117" s="14"/>
      <c r="RWC117" s="14"/>
      <c r="RWD117" s="14"/>
      <c r="RWE117" s="14"/>
      <c r="RWF117" s="14"/>
      <c r="RWG117" s="14"/>
      <c r="RWH117" s="14"/>
      <c r="RWI117" s="14"/>
      <c r="RWJ117" s="14"/>
      <c r="RWK117" s="14"/>
      <c r="RWL117" s="14"/>
      <c r="RWM117" s="14"/>
      <c r="RWN117" s="14"/>
      <c r="RWO117" s="14"/>
      <c r="RWP117" s="14"/>
      <c r="RWQ117" s="14"/>
      <c r="RWR117" s="14"/>
      <c r="RWS117" s="14"/>
      <c r="RWT117" s="14"/>
      <c r="RWU117" s="14"/>
      <c r="RWV117" s="14"/>
      <c r="RWW117" s="14"/>
      <c r="RWX117" s="14"/>
      <c r="RWY117" s="14"/>
      <c r="RWZ117" s="14"/>
      <c r="RXA117" s="14"/>
      <c r="RXB117" s="14"/>
      <c r="RXC117" s="14"/>
      <c r="RXD117" s="14"/>
      <c r="RXE117" s="14"/>
      <c r="RXF117" s="14"/>
      <c r="RXG117" s="14"/>
      <c r="RXH117" s="14"/>
      <c r="RXI117" s="14"/>
      <c r="RXJ117" s="14"/>
      <c r="RXK117" s="14"/>
      <c r="RXL117" s="14"/>
      <c r="RXM117" s="14"/>
      <c r="RXN117" s="14"/>
      <c r="RXO117" s="14"/>
      <c r="RXP117" s="14"/>
      <c r="RXQ117" s="14"/>
      <c r="RXR117" s="14"/>
      <c r="RXS117" s="14"/>
      <c r="RXT117" s="14"/>
      <c r="RXU117" s="14"/>
      <c r="RXV117" s="14"/>
      <c r="RXW117" s="14"/>
      <c r="RXX117" s="14"/>
      <c r="RXY117" s="14"/>
      <c r="RXZ117" s="14"/>
      <c r="RYA117" s="14"/>
      <c r="RYB117" s="14"/>
      <c r="RYC117" s="14"/>
      <c r="RYD117" s="14"/>
      <c r="RYE117" s="14"/>
      <c r="RYF117" s="14"/>
      <c r="RYG117" s="14"/>
      <c r="RYH117" s="14"/>
      <c r="RYI117" s="14"/>
      <c r="RYJ117" s="14"/>
      <c r="RYK117" s="14"/>
      <c r="RYL117" s="14"/>
      <c r="RYM117" s="14"/>
      <c r="RYN117" s="14"/>
      <c r="RYO117" s="14"/>
      <c r="RYP117" s="14"/>
      <c r="RYQ117" s="14"/>
      <c r="RYR117" s="14"/>
      <c r="RYS117" s="14"/>
      <c r="RYT117" s="14"/>
      <c r="RYU117" s="14"/>
      <c r="RYV117" s="14"/>
      <c r="RYW117" s="14"/>
      <c r="RYX117" s="14"/>
      <c r="RYY117" s="14"/>
      <c r="RYZ117" s="14"/>
      <c r="RZA117" s="14"/>
      <c r="RZB117" s="14"/>
      <c r="RZC117" s="14"/>
      <c r="RZD117" s="14"/>
      <c r="RZE117" s="14"/>
      <c r="RZF117" s="14"/>
      <c r="RZG117" s="14"/>
      <c r="RZH117" s="14"/>
      <c r="RZI117" s="14"/>
      <c r="RZJ117" s="14"/>
      <c r="RZK117" s="14"/>
      <c r="RZL117" s="14"/>
      <c r="RZM117" s="14"/>
      <c r="RZN117" s="14"/>
      <c r="RZO117" s="14"/>
      <c r="RZP117" s="14"/>
      <c r="RZQ117" s="14"/>
      <c r="RZR117" s="14"/>
      <c r="RZS117" s="14"/>
      <c r="RZT117" s="14"/>
      <c r="RZU117" s="14"/>
      <c r="RZV117" s="14"/>
      <c r="RZW117" s="14"/>
      <c r="RZX117" s="14"/>
      <c r="RZY117" s="14"/>
      <c r="RZZ117" s="14"/>
      <c r="SAA117" s="14"/>
      <c r="SAB117" s="14"/>
      <c r="SAC117" s="14"/>
      <c r="SAD117" s="14"/>
      <c r="SAE117" s="14"/>
      <c r="SAF117" s="14"/>
      <c r="SAG117" s="14"/>
      <c r="SAH117" s="14"/>
      <c r="SAI117" s="14"/>
      <c r="SAJ117" s="14"/>
      <c r="SAK117" s="14"/>
      <c r="SAL117" s="14"/>
      <c r="SAM117" s="14"/>
      <c r="SAN117" s="14"/>
      <c r="SAO117" s="14"/>
      <c r="SAP117" s="14"/>
      <c r="SAQ117" s="14"/>
      <c r="SAR117" s="14"/>
      <c r="SAS117" s="14"/>
      <c r="SAT117" s="14"/>
      <c r="SAU117" s="14"/>
      <c r="SAV117" s="14"/>
      <c r="SAW117" s="14"/>
      <c r="SAX117" s="14"/>
      <c r="SAY117" s="14"/>
      <c r="SAZ117" s="14"/>
      <c r="SBA117" s="14"/>
      <c r="SBB117" s="14"/>
      <c r="SBC117" s="14"/>
      <c r="SBD117" s="14"/>
      <c r="SBE117" s="14"/>
      <c r="SBF117" s="14"/>
      <c r="SBG117" s="14"/>
      <c r="SBH117" s="14"/>
      <c r="SBI117" s="14"/>
      <c r="SBJ117" s="14"/>
      <c r="SBK117" s="14"/>
      <c r="SBL117" s="14"/>
      <c r="SBM117" s="14"/>
      <c r="SBN117" s="14"/>
      <c r="SBO117" s="14"/>
      <c r="SBP117" s="14"/>
      <c r="SBQ117" s="14"/>
      <c r="SBR117" s="14"/>
      <c r="SBS117" s="14"/>
      <c r="SBT117" s="14"/>
      <c r="SBU117" s="14"/>
      <c r="SBV117" s="14"/>
      <c r="SBW117" s="14"/>
      <c r="SBX117" s="14"/>
      <c r="SBY117" s="14"/>
      <c r="SBZ117" s="14"/>
      <c r="SCA117" s="14"/>
      <c r="SCB117" s="14"/>
      <c r="SCC117" s="14"/>
      <c r="SCD117" s="14"/>
      <c r="SCE117" s="14"/>
      <c r="SCF117" s="14"/>
      <c r="SCG117" s="14"/>
      <c r="SCH117" s="14"/>
      <c r="SCI117" s="14"/>
      <c r="SCJ117" s="14"/>
      <c r="SCK117" s="14"/>
      <c r="SCL117" s="14"/>
      <c r="SCM117" s="14"/>
      <c r="SCN117" s="14"/>
      <c r="SCO117" s="14"/>
      <c r="SCP117" s="14"/>
      <c r="SCQ117" s="14"/>
      <c r="SCR117" s="14"/>
      <c r="SCS117" s="14"/>
      <c r="SCT117" s="14"/>
      <c r="SCU117" s="14"/>
      <c r="SCV117" s="14"/>
      <c r="SCW117" s="14"/>
      <c r="SCX117" s="14"/>
      <c r="SCY117" s="14"/>
      <c r="SCZ117" s="14"/>
      <c r="SDA117" s="14"/>
      <c r="SDB117" s="14"/>
      <c r="SDC117" s="14"/>
      <c r="SDD117" s="14"/>
      <c r="SDE117" s="14"/>
      <c r="SDF117" s="14"/>
      <c r="SDG117" s="14"/>
      <c r="SDH117" s="14"/>
      <c r="SDI117" s="14"/>
      <c r="SDJ117" s="14"/>
      <c r="SDK117" s="14"/>
      <c r="SDL117" s="14"/>
      <c r="SDM117" s="14"/>
      <c r="SDN117" s="14"/>
      <c r="SDO117" s="14"/>
      <c r="SDP117" s="14"/>
      <c r="SDQ117" s="14"/>
      <c r="SDR117" s="14"/>
      <c r="SDS117" s="14"/>
      <c r="SDT117" s="14"/>
      <c r="SDU117" s="14"/>
      <c r="SDV117" s="14"/>
      <c r="SDW117" s="14"/>
      <c r="SDX117" s="14"/>
      <c r="SDY117" s="14"/>
      <c r="SDZ117" s="14"/>
      <c r="SEA117" s="14"/>
      <c r="SEB117" s="14"/>
      <c r="SEC117" s="14"/>
      <c r="SED117" s="14"/>
      <c r="SEE117" s="14"/>
      <c r="SEF117" s="14"/>
      <c r="SEG117" s="14"/>
      <c r="SEH117" s="14"/>
      <c r="SEI117" s="14"/>
      <c r="SEJ117" s="14"/>
      <c r="SEK117" s="14"/>
      <c r="SEL117" s="14"/>
      <c r="SEM117" s="14"/>
      <c r="SEN117" s="14"/>
      <c r="SEO117" s="14"/>
      <c r="SEP117" s="14"/>
      <c r="SEQ117" s="14"/>
      <c r="SER117" s="14"/>
      <c r="SES117" s="14"/>
      <c r="SET117" s="14"/>
      <c r="SEU117" s="14"/>
      <c r="SEV117" s="14"/>
      <c r="SEW117" s="14"/>
      <c r="SEX117" s="14"/>
      <c r="SEY117" s="14"/>
      <c r="SEZ117" s="14"/>
      <c r="SFA117" s="14"/>
      <c r="SFB117" s="14"/>
      <c r="SFC117" s="14"/>
      <c r="SFD117" s="14"/>
      <c r="SFE117" s="14"/>
      <c r="SFF117" s="14"/>
      <c r="SFG117" s="14"/>
      <c r="SFH117" s="14"/>
      <c r="SFI117" s="14"/>
      <c r="SFJ117" s="14"/>
      <c r="SFK117" s="14"/>
      <c r="SFL117" s="14"/>
      <c r="SFM117" s="14"/>
      <c r="SFN117" s="14"/>
      <c r="SFO117" s="14"/>
      <c r="SFP117" s="14"/>
      <c r="SFQ117" s="14"/>
      <c r="SFR117" s="14"/>
      <c r="SFS117" s="14"/>
      <c r="SFT117" s="14"/>
      <c r="SFU117" s="14"/>
      <c r="SFV117" s="14"/>
      <c r="SFW117" s="14"/>
      <c r="SFX117" s="14"/>
      <c r="SFY117" s="14"/>
      <c r="SFZ117" s="14"/>
      <c r="SGA117" s="14"/>
      <c r="SGB117" s="14"/>
      <c r="SGC117" s="14"/>
      <c r="SGD117" s="14"/>
      <c r="SGE117" s="14"/>
      <c r="SGF117" s="14"/>
      <c r="SGG117" s="14"/>
      <c r="SGH117" s="14"/>
      <c r="SGI117" s="14"/>
      <c r="SGJ117" s="14"/>
      <c r="SGK117" s="14"/>
      <c r="SGL117" s="14"/>
      <c r="SGM117" s="14"/>
      <c r="SGN117" s="14"/>
      <c r="SGO117" s="14"/>
      <c r="SGP117" s="14"/>
      <c r="SGQ117" s="14"/>
      <c r="SGR117" s="14"/>
      <c r="SGS117" s="14"/>
      <c r="SGT117" s="14"/>
      <c r="SGU117" s="14"/>
      <c r="SGV117" s="14"/>
      <c r="SGW117" s="14"/>
      <c r="SGX117" s="14"/>
      <c r="SGY117" s="14"/>
      <c r="SGZ117" s="14"/>
      <c r="SHA117" s="14"/>
      <c r="SHB117" s="14"/>
      <c r="SHC117" s="14"/>
      <c r="SHD117" s="14"/>
      <c r="SHE117" s="14"/>
      <c r="SHF117" s="14"/>
      <c r="SHG117" s="14"/>
      <c r="SHH117" s="14"/>
      <c r="SHI117" s="14"/>
      <c r="SHJ117" s="14"/>
      <c r="SHK117" s="14"/>
      <c r="SHL117" s="14"/>
      <c r="SHM117" s="14"/>
      <c r="SHN117" s="14"/>
      <c r="SHO117" s="14"/>
      <c r="SHP117" s="14"/>
      <c r="SHQ117" s="14"/>
      <c r="SHR117" s="14"/>
      <c r="SHS117" s="14"/>
      <c r="SHT117" s="14"/>
      <c r="SHU117" s="14"/>
      <c r="SHV117" s="14"/>
      <c r="SHW117" s="14"/>
      <c r="SHX117" s="14"/>
      <c r="SHY117" s="14"/>
      <c r="SHZ117" s="14"/>
      <c r="SIA117" s="14"/>
      <c r="SIB117" s="14"/>
      <c r="SIC117" s="14"/>
      <c r="SID117" s="14"/>
      <c r="SIE117" s="14"/>
      <c r="SIF117" s="14"/>
      <c r="SIG117" s="14"/>
      <c r="SIH117" s="14"/>
      <c r="SII117" s="14"/>
      <c r="SIJ117" s="14"/>
      <c r="SIK117" s="14"/>
      <c r="SIL117" s="14"/>
      <c r="SIM117" s="14"/>
      <c r="SIN117" s="14"/>
      <c r="SIO117" s="14"/>
      <c r="SIP117" s="14"/>
      <c r="SIQ117" s="14"/>
      <c r="SIR117" s="14"/>
      <c r="SIS117" s="14"/>
      <c r="SIT117" s="14"/>
      <c r="SIU117" s="14"/>
      <c r="SIV117" s="14"/>
      <c r="SIW117" s="14"/>
      <c r="SIX117" s="14"/>
      <c r="SIY117" s="14"/>
      <c r="SIZ117" s="14"/>
      <c r="SJA117" s="14"/>
      <c r="SJB117" s="14"/>
      <c r="SJC117" s="14"/>
      <c r="SJD117" s="14"/>
      <c r="SJE117" s="14"/>
      <c r="SJF117" s="14"/>
      <c r="SJG117" s="14"/>
      <c r="SJH117" s="14"/>
      <c r="SJI117" s="14"/>
      <c r="SJJ117" s="14"/>
      <c r="SJK117" s="14"/>
      <c r="SJL117" s="14"/>
      <c r="SJM117" s="14"/>
      <c r="SJN117" s="14"/>
      <c r="SJO117" s="14"/>
      <c r="SJP117" s="14"/>
      <c r="SJQ117" s="14"/>
      <c r="SJR117" s="14"/>
      <c r="SJS117" s="14"/>
      <c r="SJT117" s="14"/>
      <c r="SJU117" s="14"/>
      <c r="SJV117" s="14"/>
      <c r="SJW117" s="14"/>
      <c r="SJX117" s="14"/>
      <c r="SJY117" s="14"/>
      <c r="SJZ117" s="14"/>
      <c r="SKA117" s="14"/>
      <c r="SKB117" s="14"/>
      <c r="SKC117" s="14"/>
      <c r="SKD117" s="14"/>
      <c r="SKE117" s="14"/>
      <c r="SKF117" s="14"/>
      <c r="SKG117" s="14"/>
      <c r="SKH117" s="14"/>
      <c r="SKI117" s="14"/>
      <c r="SKJ117" s="14"/>
      <c r="SKK117" s="14"/>
      <c r="SKL117" s="14"/>
      <c r="SKM117" s="14"/>
      <c r="SKN117" s="14"/>
      <c r="SKO117" s="14"/>
      <c r="SKP117" s="14"/>
      <c r="SKQ117" s="14"/>
      <c r="SKR117" s="14"/>
      <c r="SKS117" s="14"/>
      <c r="SKT117" s="14"/>
      <c r="SKU117" s="14"/>
      <c r="SKV117" s="14"/>
      <c r="SKW117" s="14"/>
      <c r="SKX117" s="14"/>
      <c r="SKY117" s="14"/>
      <c r="SKZ117" s="14"/>
      <c r="SLA117" s="14"/>
      <c r="SLB117" s="14"/>
      <c r="SLC117" s="14"/>
      <c r="SLD117" s="14"/>
      <c r="SLE117" s="14"/>
      <c r="SLF117" s="14"/>
      <c r="SLG117" s="14"/>
      <c r="SLH117" s="14"/>
      <c r="SLI117" s="14"/>
      <c r="SLJ117" s="14"/>
      <c r="SLK117" s="14"/>
      <c r="SLL117" s="14"/>
      <c r="SLM117" s="14"/>
      <c r="SLN117" s="14"/>
      <c r="SLO117" s="14"/>
      <c r="SLP117" s="14"/>
      <c r="SLQ117" s="14"/>
      <c r="SLR117" s="14"/>
      <c r="SLS117" s="14"/>
      <c r="SLT117" s="14"/>
      <c r="SLU117" s="14"/>
      <c r="SLV117" s="14"/>
      <c r="SLW117" s="14"/>
      <c r="SLX117" s="14"/>
      <c r="SLY117" s="14"/>
      <c r="SLZ117" s="14"/>
      <c r="SMA117" s="14"/>
      <c r="SMB117" s="14"/>
      <c r="SMC117" s="14"/>
      <c r="SMD117" s="14"/>
      <c r="SME117" s="14"/>
      <c r="SMF117" s="14"/>
      <c r="SMG117" s="14"/>
      <c r="SMH117" s="14"/>
      <c r="SMI117" s="14"/>
      <c r="SMJ117" s="14"/>
      <c r="SMK117" s="14"/>
      <c r="SML117" s="14"/>
      <c r="SMM117" s="14"/>
      <c r="SMN117" s="14"/>
      <c r="SMO117" s="14"/>
      <c r="SMP117" s="14"/>
      <c r="SMQ117" s="14"/>
      <c r="SMR117" s="14"/>
      <c r="SMS117" s="14"/>
      <c r="SMT117" s="14"/>
      <c r="SMU117" s="14"/>
      <c r="SMV117" s="14"/>
      <c r="SMW117" s="14"/>
      <c r="SMX117" s="14"/>
      <c r="SMY117" s="14"/>
      <c r="SMZ117" s="14"/>
      <c r="SNA117" s="14"/>
      <c r="SNB117" s="14"/>
      <c r="SNC117" s="14"/>
      <c r="SND117" s="14"/>
      <c r="SNE117" s="14"/>
      <c r="SNF117" s="14"/>
      <c r="SNG117" s="14"/>
      <c r="SNH117" s="14"/>
      <c r="SNI117" s="14"/>
      <c r="SNJ117" s="14"/>
      <c r="SNK117" s="14"/>
      <c r="SNL117" s="14"/>
      <c r="SNM117" s="14"/>
      <c r="SNN117" s="14"/>
      <c r="SNO117" s="14"/>
      <c r="SNP117" s="14"/>
      <c r="SNQ117" s="14"/>
      <c r="SNR117" s="14"/>
      <c r="SNS117" s="14"/>
      <c r="SNT117" s="14"/>
      <c r="SNU117" s="14"/>
      <c r="SNV117" s="14"/>
      <c r="SNW117" s="14"/>
      <c r="SNX117" s="14"/>
      <c r="SNY117" s="14"/>
      <c r="SNZ117" s="14"/>
      <c r="SOA117" s="14"/>
      <c r="SOB117" s="14"/>
      <c r="SOC117" s="14"/>
      <c r="SOD117" s="14"/>
      <c r="SOE117" s="14"/>
      <c r="SOF117" s="14"/>
      <c r="SOG117" s="14"/>
      <c r="SOH117" s="14"/>
      <c r="SOI117" s="14"/>
      <c r="SOJ117" s="14"/>
      <c r="SOK117" s="14"/>
      <c r="SOL117" s="14"/>
      <c r="SOM117" s="14"/>
      <c r="SON117" s="14"/>
      <c r="SOO117" s="14"/>
      <c r="SOP117" s="14"/>
      <c r="SOQ117" s="14"/>
      <c r="SOR117" s="14"/>
      <c r="SOS117" s="14"/>
      <c r="SOT117" s="14"/>
      <c r="SOU117" s="14"/>
      <c r="SOV117" s="14"/>
      <c r="SOW117" s="14"/>
      <c r="SOX117" s="14"/>
      <c r="SOY117" s="14"/>
      <c r="SOZ117" s="14"/>
      <c r="SPA117" s="14"/>
      <c r="SPB117" s="14"/>
      <c r="SPC117" s="14"/>
      <c r="SPD117" s="14"/>
      <c r="SPE117" s="14"/>
      <c r="SPF117" s="14"/>
      <c r="SPG117" s="14"/>
      <c r="SPH117" s="14"/>
      <c r="SPI117" s="14"/>
      <c r="SPJ117" s="14"/>
      <c r="SPK117" s="14"/>
      <c r="SPL117" s="14"/>
      <c r="SPM117" s="14"/>
      <c r="SPN117" s="14"/>
      <c r="SPO117" s="14"/>
      <c r="SPP117" s="14"/>
      <c r="SPQ117" s="14"/>
      <c r="SPR117" s="14"/>
      <c r="SPS117" s="14"/>
      <c r="SPT117" s="14"/>
      <c r="SPU117" s="14"/>
      <c r="SPV117" s="14"/>
      <c r="SPW117" s="14"/>
      <c r="SPX117" s="14"/>
      <c r="SPY117" s="14"/>
      <c r="SPZ117" s="14"/>
      <c r="SQA117" s="14"/>
      <c r="SQB117" s="14"/>
      <c r="SQC117" s="14"/>
      <c r="SQD117" s="14"/>
      <c r="SQE117" s="14"/>
      <c r="SQF117" s="14"/>
      <c r="SQG117" s="14"/>
      <c r="SQH117" s="14"/>
      <c r="SQI117" s="14"/>
      <c r="SQJ117" s="14"/>
      <c r="SQK117" s="14"/>
      <c r="SQL117" s="14"/>
      <c r="SQM117" s="14"/>
      <c r="SQN117" s="14"/>
      <c r="SQO117" s="14"/>
      <c r="SQP117" s="14"/>
      <c r="SQQ117" s="14"/>
      <c r="SQR117" s="14"/>
      <c r="SQS117" s="14"/>
      <c r="SQT117" s="14"/>
      <c r="SQU117" s="14"/>
      <c r="SQV117" s="14"/>
      <c r="SQW117" s="14"/>
      <c r="SQX117" s="14"/>
      <c r="SQY117" s="14"/>
      <c r="SQZ117" s="14"/>
      <c r="SRA117" s="14"/>
      <c r="SRB117" s="14"/>
      <c r="SRC117" s="14"/>
      <c r="SRD117" s="14"/>
      <c r="SRE117" s="14"/>
      <c r="SRF117" s="14"/>
      <c r="SRG117" s="14"/>
      <c r="SRH117" s="14"/>
      <c r="SRI117" s="14"/>
      <c r="SRJ117" s="14"/>
      <c r="SRK117" s="14"/>
      <c r="SRL117" s="14"/>
      <c r="SRM117" s="14"/>
      <c r="SRN117" s="14"/>
      <c r="SRO117" s="14"/>
      <c r="SRP117" s="14"/>
      <c r="SRQ117" s="14"/>
      <c r="SRR117" s="14"/>
      <c r="SRS117" s="14"/>
      <c r="SRT117" s="14"/>
      <c r="SRU117" s="14"/>
      <c r="SRV117" s="14"/>
      <c r="SRW117" s="14"/>
      <c r="SRX117" s="14"/>
      <c r="SRY117" s="14"/>
      <c r="SRZ117" s="14"/>
      <c r="SSA117" s="14"/>
      <c r="SSB117" s="14"/>
      <c r="SSC117" s="14"/>
      <c r="SSD117" s="14"/>
      <c r="SSE117" s="14"/>
      <c r="SSF117" s="14"/>
      <c r="SSG117" s="14"/>
      <c r="SSH117" s="14"/>
      <c r="SSI117" s="14"/>
      <c r="SSJ117" s="14"/>
      <c r="SSK117" s="14"/>
      <c r="SSL117" s="14"/>
      <c r="SSM117" s="14"/>
      <c r="SSN117" s="14"/>
      <c r="SSO117" s="14"/>
      <c r="SSP117" s="14"/>
      <c r="SSQ117" s="14"/>
      <c r="SSR117" s="14"/>
      <c r="SSS117" s="14"/>
      <c r="SST117" s="14"/>
      <c r="SSU117" s="14"/>
      <c r="SSV117" s="14"/>
      <c r="SSW117" s="14"/>
      <c r="SSX117" s="14"/>
      <c r="SSY117" s="14"/>
      <c r="SSZ117" s="14"/>
      <c r="STA117" s="14"/>
      <c r="STB117" s="14"/>
      <c r="STC117" s="14"/>
      <c r="STD117" s="14"/>
      <c r="STE117" s="14"/>
      <c r="STF117" s="14"/>
      <c r="STG117" s="14"/>
      <c r="STH117" s="14"/>
      <c r="STI117" s="14"/>
      <c r="STJ117" s="14"/>
      <c r="STK117" s="14"/>
      <c r="STL117" s="14"/>
      <c r="STM117" s="14"/>
      <c r="STN117" s="14"/>
      <c r="STO117" s="14"/>
      <c r="STP117" s="14"/>
      <c r="STQ117" s="14"/>
      <c r="STR117" s="14"/>
      <c r="STS117" s="14"/>
      <c r="STT117" s="14"/>
      <c r="STU117" s="14"/>
      <c r="STV117" s="14"/>
      <c r="STW117" s="14"/>
      <c r="STX117" s="14"/>
      <c r="STY117" s="14"/>
      <c r="STZ117" s="14"/>
      <c r="SUA117" s="14"/>
      <c r="SUB117" s="14"/>
      <c r="SUC117" s="14"/>
      <c r="SUD117" s="14"/>
      <c r="SUE117" s="14"/>
      <c r="SUF117" s="14"/>
      <c r="SUG117" s="14"/>
      <c r="SUH117" s="14"/>
      <c r="SUI117" s="14"/>
      <c r="SUJ117" s="14"/>
      <c r="SUK117" s="14"/>
      <c r="SUL117" s="14"/>
      <c r="SUM117" s="14"/>
      <c r="SUN117" s="14"/>
      <c r="SUO117" s="14"/>
      <c r="SUP117" s="14"/>
      <c r="SUQ117" s="14"/>
      <c r="SUR117" s="14"/>
      <c r="SUS117" s="14"/>
      <c r="SUT117" s="14"/>
      <c r="SUU117" s="14"/>
      <c r="SUV117" s="14"/>
      <c r="SUW117" s="14"/>
      <c r="SUX117" s="14"/>
      <c r="SUY117" s="14"/>
      <c r="SUZ117" s="14"/>
      <c r="SVA117" s="14"/>
      <c r="SVB117" s="14"/>
      <c r="SVC117" s="14"/>
      <c r="SVD117" s="14"/>
      <c r="SVE117" s="14"/>
      <c r="SVF117" s="14"/>
      <c r="SVG117" s="14"/>
      <c r="SVH117" s="14"/>
      <c r="SVI117" s="14"/>
      <c r="SVJ117" s="14"/>
      <c r="SVK117" s="14"/>
      <c r="SVL117" s="14"/>
      <c r="SVM117" s="14"/>
      <c r="SVN117" s="14"/>
      <c r="SVO117" s="14"/>
      <c r="SVP117" s="14"/>
      <c r="SVQ117" s="14"/>
      <c r="SVR117" s="14"/>
      <c r="SVS117" s="14"/>
      <c r="SVT117" s="14"/>
      <c r="SVU117" s="14"/>
      <c r="SVV117" s="14"/>
      <c r="SVW117" s="14"/>
      <c r="SVX117" s="14"/>
      <c r="SVY117" s="14"/>
      <c r="SVZ117" s="14"/>
      <c r="SWA117" s="14"/>
      <c r="SWB117" s="14"/>
      <c r="SWC117" s="14"/>
      <c r="SWD117" s="14"/>
      <c r="SWE117" s="14"/>
      <c r="SWF117" s="14"/>
      <c r="SWG117" s="14"/>
      <c r="SWH117" s="14"/>
      <c r="SWI117" s="14"/>
      <c r="SWJ117" s="14"/>
      <c r="SWK117" s="14"/>
      <c r="SWL117" s="14"/>
      <c r="SWM117" s="14"/>
      <c r="SWN117" s="14"/>
      <c r="SWO117" s="14"/>
      <c r="SWP117" s="14"/>
      <c r="SWQ117" s="14"/>
      <c r="SWR117" s="14"/>
      <c r="SWS117" s="14"/>
      <c r="SWT117" s="14"/>
      <c r="SWU117" s="14"/>
      <c r="SWV117" s="14"/>
      <c r="SWW117" s="14"/>
      <c r="SWX117" s="14"/>
      <c r="SWY117" s="14"/>
      <c r="SWZ117" s="14"/>
      <c r="SXA117" s="14"/>
      <c r="SXB117" s="14"/>
      <c r="SXC117" s="14"/>
      <c r="SXD117" s="14"/>
      <c r="SXE117" s="14"/>
      <c r="SXF117" s="14"/>
      <c r="SXG117" s="14"/>
      <c r="SXH117" s="14"/>
      <c r="SXI117" s="14"/>
      <c r="SXJ117" s="14"/>
      <c r="SXK117" s="14"/>
      <c r="SXL117" s="14"/>
      <c r="SXM117" s="14"/>
      <c r="SXN117" s="14"/>
      <c r="SXO117" s="14"/>
      <c r="SXP117" s="14"/>
      <c r="SXQ117" s="14"/>
      <c r="SXR117" s="14"/>
      <c r="SXS117" s="14"/>
      <c r="SXT117" s="14"/>
      <c r="SXU117" s="14"/>
      <c r="SXV117" s="14"/>
      <c r="SXW117" s="14"/>
      <c r="SXX117" s="14"/>
      <c r="SXY117" s="14"/>
      <c r="SXZ117" s="14"/>
      <c r="SYA117" s="14"/>
      <c r="SYB117" s="14"/>
      <c r="SYC117" s="14"/>
      <c r="SYD117" s="14"/>
      <c r="SYE117" s="14"/>
      <c r="SYF117" s="14"/>
      <c r="SYG117" s="14"/>
      <c r="SYH117" s="14"/>
      <c r="SYI117" s="14"/>
      <c r="SYJ117" s="14"/>
      <c r="SYK117" s="14"/>
      <c r="SYL117" s="14"/>
      <c r="SYM117" s="14"/>
      <c r="SYN117" s="14"/>
      <c r="SYO117" s="14"/>
      <c r="SYP117" s="14"/>
      <c r="SYQ117" s="14"/>
      <c r="SYR117" s="14"/>
      <c r="SYS117" s="14"/>
      <c r="SYT117" s="14"/>
      <c r="SYU117" s="14"/>
      <c r="SYV117" s="14"/>
      <c r="SYW117" s="14"/>
      <c r="SYX117" s="14"/>
      <c r="SYY117" s="14"/>
      <c r="SYZ117" s="14"/>
      <c r="SZA117" s="14"/>
      <c r="SZB117" s="14"/>
      <c r="SZC117" s="14"/>
      <c r="SZD117" s="14"/>
      <c r="SZE117" s="14"/>
      <c r="SZF117" s="14"/>
      <c r="SZG117" s="14"/>
      <c r="SZH117" s="14"/>
      <c r="SZI117" s="14"/>
      <c r="SZJ117" s="14"/>
      <c r="SZK117" s="14"/>
      <c r="SZL117" s="14"/>
      <c r="SZM117" s="14"/>
      <c r="SZN117" s="14"/>
      <c r="SZO117" s="14"/>
      <c r="SZP117" s="14"/>
      <c r="SZQ117" s="14"/>
      <c r="SZR117" s="14"/>
      <c r="SZS117" s="14"/>
      <c r="SZT117" s="14"/>
      <c r="SZU117" s="14"/>
      <c r="SZV117" s="14"/>
      <c r="SZW117" s="14"/>
      <c r="SZX117" s="14"/>
      <c r="SZY117" s="14"/>
      <c r="SZZ117" s="14"/>
      <c r="TAA117" s="14"/>
      <c r="TAB117" s="14"/>
      <c r="TAC117" s="14"/>
      <c r="TAD117" s="14"/>
      <c r="TAE117" s="14"/>
      <c r="TAF117" s="14"/>
      <c r="TAG117" s="14"/>
      <c r="TAH117" s="14"/>
      <c r="TAI117" s="14"/>
      <c r="TAJ117" s="14"/>
      <c r="TAK117" s="14"/>
      <c r="TAL117" s="14"/>
      <c r="TAM117" s="14"/>
      <c r="TAN117" s="14"/>
      <c r="TAO117" s="14"/>
      <c r="TAP117" s="14"/>
      <c r="TAQ117" s="14"/>
      <c r="TAR117" s="14"/>
      <c r="TAS117" s="14"/>
      <c r="TAT117" s="14"/>
      <c r="TAU117" s="14"/>
      <c r="TAV117" s="14"/>
      <c r="TAW117" s="14"/>
      <c r="TAX117" s="14"/>
      <c r="TAY117" s="14"/>
      <c r="TAZ117" s="14"/>
      <c r="TBA117" s="14"/>
      <c r="TBB117" s="14"/>
      <c r="TBC117" s="14"/>
      <c r="TBD117" s="14"/>
      <c r="TBE117" s="14"/>
      <c r="TBF117" s="14"/>
      <c r="TBG117" s="14"/>
      <c r="TBH117" s="14"/>
      <c r="TBI117" s="14"/>
      <c r="TBJ117" s="14"/>
      <c r="TBK117" s="14"/>
      <c r="TBL117" s="14"/>
      <c r="TBM117" s="14"/>
      <c r="TBN117" s="14"/>
      <c r="TBO117" s="14"/>
      <c r="TBP117" s="14"/>
      <c r="TBQ117" s="14"/>
      <c r="TBR117" s="14"/>
      <c r="TBS117" s="14"/>
      <c r="TBT117" s="14"/>
      <c r="TBU117" s="14"/>
      <c r="TBV117" s="14"/>
      <c r="TBW117" s="14"/>
      <c r="TBX117" s="14"/>
      <c r="TBY117" s="14"/>
      <c r="TBZ117" s="14"/>
      <c r="TCA117" s="14"/>
      <c r="TCB117" s="14"/>
      <c r="TCC117" s="14"/>
      <c r="TCD117" s="14"/>
      <c r="TCE117" s="14"/>
      <c r="TCF117" s="14"/>
      <c r="TCG117" s="14"/>
      <c r="TCH117" s="14"/>
      <c r="TCI117" s="14"/>
      <c r="TCJ117" s="14"/>
      <c r="TCK117" s="14"/>
      <c r="TCL117" s="14"/>
      <c r="TCM117" s="14"/>
      <c r="TCN117" s="14"/>
      <c r="TCO117" s="14"/>
      <c r="TCP117" s="14"/>
      <c r="TCQ117" s="14"/>
      <c r="TCR117" s="14"/>
      <c r="TCS117" s="14"/>
      <c r="TCT117" s="14"/>
      <c r="TCU117" s="14"/>
      <c r="TCV117" s="14"/>
      <c r="TCW117" s="14"/>
      <c r="TCX117" s="14"/>
      <c r="TCY117" s="14"/>
      <c r="TCZ117" s="14"/>
      <c r="TDA117" s="14"/>
      <c r="TDB117" s="14"/>
      <c r="TDC117" s="14"/>
      <c r="TDD117" s="14"/>
      <c r="TDE117" s="14"/>
      <c r="TDF117" s="14"/>
      <c r="TDG117" s="14"/>
      <c r="TDH117" s="14"/>
      <c r="TDI117" s="14"/>
      <c r="TDJ117" s="14"/>
      <c r="TDK117" s="14"/>
      <c r="TDL117" s="14"/>
      <c r="TDM117" s="14"/>
      <c r="TDN117" s="14"/>
      <c r="TDO117" s="14"/>
      <c r="TDP117" s="14"/>
      <c r="TDQ117" s="14"/>
      <c r="TDR117" s="14"/>
      <c r="TDS117" s="14"/>
      <c r="TDT117" s="14"/>
      <c r="TDU117" s="14"/>
      <c r="TDV117" s="14"/>
      <c r="TDW117" s="14"/>
      <c r="TDX117" s="14"/>
      <c r="TDY117" s="14"/>
      <c r="TDZ117" s="14"/>
      <c r="TEA117" s="14"/>
      <c r="TEB117" s="14"/>
      <c r="TEC117" s="14"/>
      <c r="TED117" s="14"/>
      <c r="TEE117" s="14"/>
      <c r="TEF117" s="14"/>
      <c r="TEG117" s="14"/>
      <c r="TEH117" s="14"/>
      <c r="TEI117" s="14"/>
      <c r="TEJ117" s="14"/>
      <c r="TEK117" s="14"/>
      <c r="TEL117" s="14"/>
      <c r="TEM117" s="14"/>
      <c r="TEN117" s="14"/>
      <c r="TEO117" s="14"/>
      <c r="TEP117" s="14"/>
      <c r="TEQ117" s="14"/>
      <c r="TER117" s="14"/>
      <c r="TES117" s="14"/>
      <c r="TET117" s="14"/>
      <c r="TEU117" s="14"/>
      <c r="TEV117" s="14"/>
      <c r="TEW117" s="14"/>
      <c r="TEX117" s="14"/>
      <c r="TEY117" s="14"/>
      <c r="TEZ117" s="14"/>
      <c r="TFA117" s="14"/>
      <c r="TFB117" s="14"/>
      <c r="TFC117" s="14"/>
      <c r="TFD117" s="14"/>
      <c r="TFE117" s="14"/>
      <c r="TFF117" s="14"/>
      <c r="TFG117" s="14"/>
      <c r="TFH117" s="14"/>
      <c r="TFI117" s="14"/>
      <c r="TFJ117" s="14"/>
      <c r="TFK117" s="14"/>
      <c r="TFL117" s="14"/>
      <c r="TFM117" s="14"/>
      <c r="TFN117" s="14"/>
      <c r="TFO117" s="14"/>
      <c r="TFP117" s="14"/>
      <c r="TFQ117" s="14"/>
      <c r="TFR117" s="14"/>
      <c r="TFS117" s="14"/>
      <c r="TFT117" s="14"/>
      <c r="TFU117" s="14"/>
      <c r="TFV117" s="14"/>
      <c r="TFW117" s="14"/>
      <c r="TFX117" s="14"/>
      <c r="TFY117" s="14"/>
      <c r="TFZ117" s="14"/>
      <c r="TGA117" s="14"/>
      <c r="TGB117" s="14"/>
      <c r="TGC117" s="14"/>
      <c r="TGD117" s="14"/>
      <c r="TGE117" s="14"/>
      <c r="TGF117" s="14"/>
      <c r="TGG117" s="14"/>
      <c r="TGH117" s="14"/>
      <c r="TGI117" s="14"/>
      <c r="TGJ117" s="14"/>
      <c r="TGK117" s="14"/>
      <c r="TGL117" s="14"/>
      <c r="TGM117" s="14"/>
      <c r="TGN117" s="14"/>
      <c r="TGO117" s="14"/>
      <c r="TGP117" s="14"/>
      <c r="TGQ117" s="14"/>
      <c r="TGR117" s="14"/>
      <c r="TGS117" s="14"/>
      <c r="TGT117" s="14"/>
      <c r="TGU117" s="14"/>
      <c r="TGV117" s="14"/>
      <c r="TGW117" s="14"/>
      <c r="TGX117" s="14"/>
      <c r="TGY117" s="14"/>
      <c r="TGZ117" s="14"/>
      <c r="THA117" s="14"/>
      <c r="THB117" s="14"/>
      <c r="THC117" s="14"/>
      <c r="THD117" s="14"/>
      <c r="THE117" s="14"/>
      <c r="THF117" s="14"/>
      <c r="THG117" s="14"/>
      <c r="THH117" s="14"/>
      <c r="THI117" s="14"/>
      <c r="THJ117" s="14"/>
      <c r="THK117" s="14"/>
      <c r="THL117" s="14"/>
      <c r="THM117" s="14"/>
      <c r="THN117" s="14"/>
      <c r="THO117" s="14"/>
      <c r="THP117" s="14"/>
      <c r="THQ117" s="14"/>
      <c r="THR117" s="14"/>
      <c r="THS117" s="14"/>
      <c r="THT117" s="14"/>
      <c r="THU117" s="14"/>
      <c r="THV117" s="14"/>
      <c r="THW117" s="14"/>
      <c r="THX117" s="14"/>
      <c r="THY117" s="14"/>
      <c r="THZ117" s="14"/>
      <c r="TIA117" s="14"/>
      <c r="TIB117" s="14"/>
      <c r="TIC117" s="14"/>
      <c r="TID117" s="14"/>
      <c r="TIE117" s="14"/>
      <c r="TIF117" s="14"/>
      <c r="TIG117" s="14"/>
      <c r="TIH117" s="14"/>
      <c r="TII117" s="14"/>
      <c r="TIJ117" s="14"/>
      <c r="TIK117" s="14"/>
      <c r="TIL117" s="14"/>
      <c r="TIM117" s="14"/>
      <c r="TIN117" s="14"/>
      <c r="TIO117" s="14"/>
      <c r="TIP117" s="14"/>
      <c r="TIQ117" s="14"/>
      <c r="TIR117" s="14"/>
      <c r="TIS117" s="14"/>
      <c r="TIT117" s="14"/>
      <c r="TIU117" s="14"/>
      <c r="TIV117" s="14"/>
      <c r="TIW117" s="14"/>
      <c r="TIX117" s="14"/>
      <c r="TIY117" s="14"/>
      <c r="TIZ117" s="14"/>
      <c r="TJA117" s="14"/>
      <c r="TJB117" s="14"/>
      <c r="TJC117" s="14"/>
      <c r="TJD117" s="14"/>
      <c r="TJE117" s="14"/>
      <c r="TJF117" s="14"/>
      <c r="TJG117" s="14"/>
      <c r="TJH117" s="14"/>
      <c r="TJI117" s="14"/>
      <c r="TJJ117" s="14"/>
      <c r="TJK117" s="14"/>
      <c r="TJL117" s="14"/>
      <c r="TJM117" s="14"/>
      <c r="TJN117" s="14"/>
      <c r="TJO117" s="14"/>
      <c r="TJP117" s="14"/>
      <c r="TJQ117" s="14"/>
      <c r="TJR117" s="14"/>
      <c r="TJS117" s="14"/>
      <c r="TJT117" s="14"/>
      <c r="TJU117" s="14"/>
      <c r="TJV117" s="14"/>
      <c r="TJW117" s="14"/>
      <c r="TJX117" s="14"/>
      <c r="TJY117" s="14"/>
      <c r="TJZ117" s="14"/>
      <c r="TKA117" s="14"/>
      <c r="TKB117" s="14"/>
      <c r="TKC117" s="14"/>
      <c r="TKD117" s="14"/>
      <c r="TKE117" s="14"/>
      <c r="TKF117" s="14"/>
      <c r="TKG117" s="14"/>
      <c r="TKH117" s="14"/>
      <c r="TKI117" s="14"/>
      <c r="TKJ117" s="14"/>
      <c r="TKK117" s="14"/>
      <c r="TKL117" s="14"/>
      <c r="TKM117" s="14"/>
      <c r="TKN117" s="14"/>
      <c r="TKO117" s="14"/>
      <c r="TKP117" s="14"/>
      <c r="TKQ117" s="14"/>
      <c r="TKR117" s="14"/>
      <c r="TKS117" s="14"/>
      <c r="TKT117" s="14"/>
      <c r="TKU117" s="14"/>
      <c r="TKV117" s="14"/>
      <c r="TKW117" s="14"/>
      <c r="TKX117" s="14"/>
      <c r="TKY117" s="14"/>
      <c r="TKZ117" s="14"/>
      <c r="TLA117" s="14"/>
      <c r="TLB117" s="14"/>
      <c r="TLC117" s="14"/>
      <c r="TLD117" s="14"/>
      <c r="TLE117" s="14"/>
      <c r="TLF117" s="14"/>
      <c r="TLG117" s="14"/>
      <c r="TLH117" s="14"/>
      <c r="TLI117" s="14"/>
      <c r="TLJ117" s="14"/>
      <c r="TLK117" s="14"/>
      <c r="TLL117" s="14"/>
      <c r="TLM117" s="14"/>
      <c r="TLN117" s="14"/>
      <c r="TLO117" s="14"/>
      <c r="TLP117" s="14"/>
      <c r="TLQ117" s="14"/>
      <c r="TLR117" s="14"/>
      <c r="TLS117" s="14"/>
      <c r="TLT117" s="14"/>
      <c r="TLU117" s="14"/>
      <c r="TLV117" s="14"/>
      <c r="TLW117" s="14"/>
      <c r="TLX117" s="14"/>
      <c r="TLY117" s="14"/>
      <c r="TLZ117" s="14"/>
      <c r="TMA117" s="14"/>
      <c r="TMB117" s="14"/>
      <c r="TMC117" s="14"/>
      <c r="TMD117" s="14"/>
      <c r="TME117" s="14"/>
      <c r="TMF117" s="14"/>
      <c r="TMG117" s="14"/>
      <c r="TMH117" s="14"/>
      <c r="TMI117" s="14"/>
      <c r="TMJ117" s="14"/>
      <c r="TMK117" s="14"/>
      <c r="TML117" s="14"/>
      <c r="TMM117" s="14"/>
      <c r="TMN117" s="14"/>
      <c r="TMO117" s="14"/>
      <c r="TMP117" s="14"/>
      <c r="TMQ117" s="14"/>
      <c r="TMR117" s="14"/>
      <c r="TMS117" s="14"/>
      <c r="TMT117" s="14"/>
      <c r="TMU117" s="14"/>
      <c r="TMV117" s="14"/>
      <c r="TMW117" s="14"/>
      <c r="TMX117" s="14"/>
      <c r="TMY117" s="14"/>
      <c r="TMZ117" s="14"/>
      <c r="TNA117" s="14"/>
      <c r="TNB117" s="14"/>
      <c r="TNC117" s="14"/>
      <c r="TND117" s="14"/>
      <c r="TNE117" s="14"/>
      <c r="TNF117" s="14"/>
      <c r="TNG117" s="14"/>
      <c r="TNH117" s="14"/>
      <c r="TNI117" s="14"/>
      <c r="TNJ117" s="14"/>
      <c r="TNK117" s="14"/>
      <c r="TNL117" s="14"/>
      <c r="TNM117" s="14"/>
      <c r="TNN117" s="14"/>
      <c r="TNO117" s="14"/>
      <c r="TNP117" s="14"/>
      <c r="TNQ117" s="14"/>
      <c r="TNR117" s="14"/>
      <c r="TNS117" s="14"/>
      <c r="TNT117" s="14"/>
      <c r="TNU117" s="14"/>
      <c r="TNV117" s="14"/>
      <c r="TNW117" s="14"/>
      <c r="TNX117" s="14"/>
      <c r="TNY117" s="14"/>
      <c r="TNZ117" s="14"/>
      <c r="TOA117" s="14"/>
      <c r="TOB117" s="14"/>
      <c r="TOC117" s="14"/>
      <c r="TOD117" s="14"/>
      <c r="TOE117" s="14"/>
      <c r="TOF117" s="14"/>
      <c r="TOG117" s="14"/>
      <c r="TOH117" s="14"/>
      <c r="TOI117" s="14"/>
      <c r="TOJ117" s="14"/>
      <c r="TOK117" s="14"/>
      <c r="TOL117" s="14"/>
      <c r="TOM117" s="14"/>
      <c r="TON117" s="14"/>
      <c r="TOO117" s="14"/>
      <c r="TOP117" s="14"/>
      <c r="TOQ117" s="14"/>
      <c r="TOR117" s="14"/>
      <c r="TOS117" s="14"/>
      <c r="TOT117" s="14"/>
      <c r="TOU117" s="14"/>
      <c r="TOV117" s="14"/>
      <c r="TOW117" s="14"/>
      <c r="TOX117" s="14"/>
      <c r="TOY117" s="14"/>
      <c r="TOZ117" s="14"/>
      <c r="TPA117" s="14"/>
      <c r="TPB117" s="14"/>
      <c r="TPC117" s="14"/>
      <c r="TPD117" s="14"/>
      <c r="TPE117" s="14"/>
      <c r="TPF117" s="14"/>
      <c r="TPG117" s="14"/>
      <c r="TPH117" s="14"/>
      <c r="TPI117" s="14"/>
      <c r="TPJ117" s="14"/>
      <c r="TPK117" s="14"/>
      <c r="TPL117" s="14"/>
      <c r="TPM117" s="14"/>
      <c r="TPN117" s="14"/>
      <c r="TPO117" s="14"/>
      <c r="TPP117" s="14"/>
      <c r="TPQ117" s="14"/>
      <c r="TPR117" s="14"/>
      <c r="TPS117" s="14"/>
      <c r="TPT117" s="14"/>
      <c r="TPU117" s="14"/>
      <c r="TPV117" s="14"/>
      <c r="TPW117" s="14"/>
      <c r="TPX117" s="14"/>
      <c r="TPY117" s="14"/>
      <c r="TPZ117" s="14"/>
      <c r="TQA117" s="14"/>
      <c r="TQB117" s="14"/>
      <c r="TQC117" s="14"/>
      <c r="TQD117" s="14"/>
      <c r="TQE117" s="14"/>
      <c r="TQF117" s="14"/>
      <c r="TQG117" s="14"/>
      <c r="TQH117" s="14"/>
      <c r="TQI117" s="14"/>
      <c r="TQJ117" s="14"/>
      <c r="TQK117" s="14"/>
      <c r="TQL117" s="14"/>
      <c r="TQM117" s="14"/>
      <c r="TQN117" s="14"/>
      <c r="TQO117" s="14"/>
      <c r="TQP117" s="14"/>
      <c r="TQQ117" s="14"/>
      <c r="TQR117" s="14"/>
      <c r="TQS117" s="14"/>
      <c r="TQT117" s="14"/>
      <c r="TQU117" s="14"/>
      <c r="TQV117" s="14"/>
      <c r="TQW117" s="14"/>
      <c r="TQX117" s="14"/>
      <c r="TQY117" s="14"/>
      <c r="TQZ117" s="14"/>
      <c r="TRA117" s="14"/>
      <c r="TRB117" s="14"/>
      <c r="TRC117" s="14"/>
      <c r="TRD117" s="14"/>
      <c r="TRE117" s="14"/>
      <c r="TRF117" s="14"/>
      <c r="TRG117" s="14"/>
      <c r="TRH117" s="14"/>
      <c r="TRI117" s="14"/>
      <c r="TRJ117" s="14"/>
      <c r="TRK117" s="14"/>
      <c r="TRL117" s="14"/>
      <c r="TRM117" s="14"/>
      <c r="TRN117" s="14"/>
      <c r="TRO117" s="14"/>
      <c r="TRP117" s="14"/>
      <c r="TRQ117" s="14"/>
      <c r="TRR117" s="14"/>
      <c r="TRS117" s="14"/>
      <c r="TRT117" s="14"/>
      <c r="TRU117" s="14"/>
      <c r="TRV117" s="14"/>
      <c r="TRW117" s="14"/>
      <c r="TRX117" s="14"/>
      <c r="TRY117" s="14"/>
      <c r="TRZ117" s="14"/>
      <c r="TSA117" s="14"/>
      <c r="TSB117" s="14"/>
      <c r="TSC117" s="14"/>
      <c r="TSD117" s="14"/>
      <c r="TSE117" s="14"/>
      <c r="TSF117" s="14"/>
      <c r="TSG117" s="14"/>
      <c r="TSH117" s="14"/>
      <c r="TSI117" s="14"/>
      <c r="TSJ117" s="14"/>
      <c r="TSK117" s="14"/>
      <c r="TSL117" s="14"/>
      <c r="TSM117" s="14"/>
      <c r="TSN117" s="14"/>
      <c r="TSO117" s="14"/>
      <c r="TSP117" s="14"/>
      <c r="TSQ117" s="14"/>
      <c r="TSR117" s="14"/>
      <c r="TSS117" s="14"/>
      <c r="TST117" s="14"/>
      <c r="TSU117" s="14"/>
      <c r="TSV117" s="14"/>
      <c r="TSW117" s="14"/>
      <c r="TSX117" s="14"/>
      <c r="TSY117" s="14"/>
      <c r="TSZ117" s="14"/>
      <c r="TTA117" s="14"/>
      <c r="TTB117" s="14"/>
      <c r="TTC117" s="14"/>
      <c r="TTD117" s="14"/>
      <c r="TTE117" s="14"/>
      <c r="TTF117" s="14"/>
      <c r="TTG117" s="14"/>
      <c r="TTH117" s="14"/>
      <c r="TTI117" s="14"/>
      <c r="TTJ117" s="14"/>
      <c r="TTK117" s="14"/>
      <c r="TTL117" s="14"/>
      <c r="TTM117" s="14"/>
      <c r="TTN117" s="14"/>
      <c r="TTO117" s="14"/>
      <c r="TTP117" s="14"/>
      <c r="TTQ117" s="14"/>
      <c r="TTR117" s="14"/>
      <c r="TTS117" s="14"/>
      <c r="TTT117" s="14"/>
      <c r="TTU117" s="14"/>
      <c r="TTV117" s="14"/>
      <c r="TTW117" s="14"/>
      <c r="TTX117" s="14"/>
      <c r="TTY117" s="14"/>
      <c r="TTZ117" s="14"/>
      <c r="TUA117" s="14"/>
      <c r="TUB117" s="14"/>
      <c r="TUC117" s="14"/>
      <c r="TUD117" s="14"/>
      <c r="TUE117" s="14"/>
      <c r="TUF117" s="14"/>
      <c r="TUG117" s="14"/>
      <c r="TUH117" s="14"/>
      <c r="TUI117" s="14"/>
      <c r="TUJ117" s="14"/>
      <c r="TUK117" s="14"/>
      <c r="TUL117" s="14"/>
      <c r="TUM117" s="14"/>
      <c r="TUN117" s="14"/>
      <c r="TUO117" s="14"/>
      <c r="TUP117" s="14"/>
      <c r="TUQ117" s="14"/>
      <c r="TUR117" s="14"/>
      <c r="TUS117" s="14"/>
      <c r="TUT117" s="14"/>
      <c r="TUU117" s="14"/>
      <c r="TUV117" s="14"/>
      <c r="TUW117" s="14"/>
      <c r="TUX117" s="14"/>
      <c r="TUY117" s="14"/>
      <c r="TUZ117" s="14"/>
      <c r="TVA117" s="14"/>
      <c r="TVB117" s="14"/>
      <c r="TVC117" s="14"/>
      <c r="TVD117" s="14"/>
      <c r="TVE117" s="14"/>
      <c r="TVF117" s="14"/>
      <c r="TVG117" s="14"/>
      <c r="TVH117" s="14"/>
      <c r="TVI117" s="14"/>
      <c r="TVJ117" s="14"/>
      <c r="TVK117" s="14"/>
      <c r="TVL117" s="14"/>
      <c r="TVM117" s="14"/>
      <c r="TVN117" s="14"/>
      <c r="TVO117" s="14"/>
      <c r="TVP117" s="14"/>
      <c r="TVQ117" s="14"/>
      <c r="TVR117" s="14"/>
      <c r="TVS117" s="14"/>
      <c r="TVT117" s="14"/>
      <c r="TVU117" s="14"/>
      <c r="TVV117" s="14"/>
      <c r="TVW117" s="14"/>
      <c r="TVX117" s="14"/>
      <c r="TVY117" s="14"/>
      <c r="TVZ117" s="14"/>
      <c r="TWA117" s="14"/>
      <c r="TWB117" s="14"/>
      <c r="TWC117" s="14"/>
      <c r="TWD117" s="14"/>
      <c r="TWE117" s="14"/>
      <c r="TWF117" s="14"/>
      <c r="TWG117" s="14"/>
      <c r="TWH117" s="14"/>
      <c r="TWI117" s="14"/>
      <c r="TWJ117" s="14"/>
      <c r="TWK117" s="14"/>
      <c r="TWL117" s="14"/>
      <c r="TWM117" s="14"/>
      <c r="TWN117" s="14"/>
      <c r="TWO117" s="14"/>
      <c r="TWP117" s="14"/>
      <c r="TWQ117" s="14"/>
      <c r="TWR117" s="14"/>
      <c r="TWS117" s="14"/>
      <c r="TWT117" s="14"/>
      <c r="TWU117" s="14"/>
      <c r="TWV117" s="14"/>
      <c r="TWW117" s="14"/>
      <c r="TWX117" s="14"/>
      <c r="TWY117" s="14"/>
      <c r="TWZ117" s="14"/>
      <c r="TXA117" s="14"/>
      <c r="TXB117" s="14"/>
      <c r="TXC117" s="14"/>
      <c r="TXD117" s="14"/>
      <c r="TXE117" s="14"/>
      <c r="TXF117" s="14"/>
      <c r="TXG117" s="14"/>
      <c r="TXH117" s="14"/>
      <c r="TXI117" s="14"/>
      <c r="TXJ117" s="14"/>
      <c r="TXK117" s="14"/>
      <c r="TXL117" s="14"/>
      <c r="TXM117" s="14"/>
      <c r="TXN117" s="14"/>
      <c r="TXO117" s="14"/>
      <c r="TXP117" s="14"/>
      <c r="TXQ117" s="14"/>
      <c r="TXR117" s="14"/>
      <c r="TXS117" s="14"/>
      <c r="TXT117" s="14"/>
      <c r="TXU117" s="14"/>
      <c r="TXV117" s="14"/>
      <c r="TXW117" s="14"/>
      <c r="TXX117" s="14"/>
      <c r="TXY117" s="14"/>
      <c r="TXZ117" s="14"/>
      <c r="TYA117" s="14"/>
      <c r="TYB117" s="14"/>
      <c r="TYC117" s="14"/>
      <c r="TYD117" s="14"/>
      <c r="TYE117" s="14"/>
      <c r="TYF117" s="14"/>
      <c r="TYG117" s="14"/>
      <c r="TYH117" s="14"/>
      <c r="TYI117" s="14"/>
      <c r="TYJ117" s="14"/>
      <c r="TYK117" s="14"/>
      <c r="TYL117" s="14"/>
      <c r="TYM117" s="14"/>
      <c r="TYN117" s="14"/>
      <c r="TYO117" s="14"/>
      <c r="TYP117" s="14"/>
      <c r="TYQ117" s="14"/>
      <c r="TYR117" s="14"/>
      <c r="TYS117" s="14"/>
      <c r="TYT117" s="14"/>
      <c r="TYU117" s="14"/>
      <c r="TYV117" s="14"/>
      <c r="TYW117" s="14"/>
      <c r="TYX117" s="14"/>
      <c r="TYY117" s="14"/>
      <c r="TYZ117" s="14"/>
      <c r="TZA117" s="14"/>
      <c r="TZB117" s="14"/>
      <c r="TZC117" s="14"/>
      <c r="TZD117" s="14"/>
      <c r="TZE117" s="14"/>
      <c r="TZF117" s="14"/>
      <c r="TZG117" s="14"/>
      <c r="TZH117" s="14"/>
      <c r="TZI117" s="14"/>
      <c r="TZJ117" s="14"/>
      <c r="TZK117" s="14"/>
      <c r="TZL117" s="14"/>
      <c r="TZM117" s="14"/>
      <c r="TZN117" s="14"/>
      <c r="TZO117" s="14"/>
      <c r="TZP117" s="14"/>
      <c r="TZQ117" s="14"/>
      <c r="TZR117" s="14"/>
      <c r="TZS117" s="14"/>
      <c r="TZT117" s="14"/>
      <c r="TZU117" s="14"/>
      <c r="TZV117" s="14"/>
      <c r="TZW117" s="14"/>
      <c r="TZX117" s="14"/>
      <c r="TZY117" s="14"/>
      <c r="TZZ117" s="14"/>
      <c r="UAA117" s="14"/>
      <c r="UAB117" s="14"/>
      <c r="UAC117" s="14"/>
      <c r="UAD117" s="14"/>
      <c r="UAE117" s="14"/>
      <c r="UAF117" s="14"/>
      <c r="UAG117" s="14"/>
      <c r="UAH117" s="14"/>
      <c r="UAI117" s="14"/>
      <c r="UAJ117" s="14"/>
      <c r="UAK117" s="14"/>
      <c r="UAL117" s="14"/>
      <c r="UAM117" s="14"/>
      <c r="UAN117" s="14"/>
      <c r="UAO117" s="14"/>
      <c r="UAP117" s="14"/>
      <c r="UAQ117" s="14"/>
      <c r="UAR117" s="14"/>
      <c r="UAS117" s="14"/>
      <c r="UAT117" s="14"/>
      <c r="UAU117" s="14"/>
      <c r="UAV117" s="14"/>
      <c r="UAW117" s="14"/>
      <c r="UAX117" s="14"/>
      <c r="UAY117" s="14"/>
      <c r="UAZ117" s="14"/>
      <c r="UBA117" s="14"/>
      <c r="UBB117" s="14"/>
      <c r="UBC117" s="14"/>
      <c r="UBD117" s="14"/>
      <c r="UBE117" s="14"/>
      <c r="UBF117" s="14"/>
      <c r="UBG117" s="14"/>
      <c r="UBH117" s="14"/>
      <c r="UBI117" s="14"/>
      <c r="UBJ117" s="14"/>
      <c r="UBK117" s="14"/>
      <c r="UBL117" s="14"/>
      <c r="UBM117" s="14"/>
      <c r="UBN117" s="14"/>
      <c r="UBO117" s="14"/>
      <c r="UBP117" s="14"/>
      <c r="UBQ117" s="14"/>
      <c r="UBR117" s="14"/>
      <c r="UBS117" s="14"/>
      <c r="UBT117" s="14"/>
      <c r="UBU117" s="14"/>
      <c r="UBV117" s="14"/>
      <c r="UBW117" s="14"/>
      <c r="UBX117" s="14"/>
      <c r="UBY117" s="14"/>
      <c r="UBZ117" s="14"/>
      <c r="UCA117" s="14"/>
      <c r="UCB117" s="14"/>
      <c r="UCC117" s="14"/>
      <c r="UCD117" s="14"/>
      <c r="UCE117" s="14"/>
      <c r="UCF117" s="14"/>
      <c r="UCG117" s="14"/>
      <c r="UCH117" s="14"/>
      <c r="UCI117" s="14"/>
      <c r="UCJ117" s="14"/>
      <c r="UCK117" s="14"/>
      <c r="UCL117" s="14"/>
      <c r="UCM117" s="14"/>
      <c r="UCN117" s="14"/>
      <c r="UCO117" s="14"/>
      <c r="UCP117" s="14"/>
      <c r="UCQ117" s="14"/>
      <c r="UCR117" s="14"/>
      <c r="UCS117" s="14"/>
      <c r="UCT117" s="14"/>
      <c r="UCU117" s="14"/>
      <c r="UCV117" s="14"/>
      <c r="UCW117" s="14"/>
      <c r="UCX117" s="14"/>
      <c r="UCY117" s="14"/>
      <c r="UCZ117" s="14"/>
      <c r="UDA117" s="14"/>
      <c r="UDB117" s="14"/>
      <c r="UDC117" s="14"/>
      <c r="UDD117" s="14"/>
      <c r="UDE117" s="14"/>
      <c r="UDF117" s="14"/>
      <c r="UDG117" s="14"/>
      <c r="UDH117" s="14"/>
      <c r="UDI117" s="14"/>
      <c r="UDJ117" s="14"/>
      <c r="UDK117" s="14"/>
      <c r="UDL117" s="14"/>
      <c r="UDM117" s="14"/>
      <c r="UDN117" s="14"/>
      <c r="UDO117" s="14"/>
      <c r="UDP117" s="14"/>
      <c r="UDQ117" s="14"/>
      <c r="UDR117" s="14"/>
      <c r="UDS117" s="14"/>
      <c r="UDT117" s="14"/>
      <c r="UDU117" s="14"/>
      <c r="UDV117" s="14"/>
      <c r="UDW117" s="14"/>
      <c r="UDX117" s="14"/>
      <c r="UDY117" s="14"/>
      <c r="UDZ117" s="14"/>
      <c r="UEA117" s="14"/>
      <c r="UEB117" s="14"/>
      <c r="UEC117" s="14"/>
      <c r="UED117" s="14"/>
      <c r="UEE117" s="14"/>
      <c r="UEF117" s="14"/>
      <c r="UEG117" s="14"/>
      <c r="UEH117" s="14"/>
      <c r="UEI117" s="14"/>
      <c r="UEJ117" s="14"/>
      <c r="UEK117" s="14"/>
      <c r="UEL117" s="14"/>
      <c r="UEM117" s="14"/>
      <c r="UEN117" s="14"/>
      <c r="UEO117" s="14"/>
      <c r="UEP117" s="14"/>
      <c r="UEQ117" s="14"/>
      <c r="UER117" s="14"/>
      <c r="UES117" s="14"/>
      <c r="UET117" s="14"/>
      <c r="UEU117" s="14"/>
      <c r="UEV117" s="14"/>
      <c r="UEW117" s="14"/>
      <c r="UEX117" s="14"/>
      <c r="UEY117" s="14"/>
      <c r="UEZ117" s="14"/>
      <c r="UFA117" s="14"/>
      <c r="UFB117" s="14"/>
      <c r="UFC117" s="14"/>
      <c r="UFD117" s="14"/>
      <c r="UFE117" s="14"/>
      <c r="UFF117" s="14"/>
      <c r="UFG117" s="14"/>
      <c r="UFH117" s="14"/>
      <c r="UFI117" s="14"/>
      <c r="UFJ117" s="14"/>
      <c r="UFK117" s="14"/>
      <c r="UFL117" s="14"/>
      <c r="UFM117" s="14"/>
      <c r="UFN117" s="14"/>
      <c r="UFO117" s="14"/>
      <c r="UFP117" s="14"/>
      <c r="UFQ117" s="14"/>
      <c r="UFR117" s="14"/>
      <c r="UFS117" s="14"/>
      <c r="UFT117" s="14"/>
      <c r="UFU117" s="14"/>
      <c r="UFV117" s="14"/>
      <c r="UFW117" s="14"/>
      <c r="UFX117" s="14"/>
      <c r="UFY117" s="14"/>
      <c r="UFZ117" s="14"/>
      <c r="UGA117" s="14"/>
      <c r="UGB117" s="14"/>
      <c r="UGC117" s="14"/>
      <c r="UGD117" s="14"/>
      <c r="UGE117" s="14"/>
      <c r="UGF117" s="14"/>
      <c r="UGG117" s="14"/>
      <c r="UGH117" s="14"/>
      <c r="UGI117" s="14"/>
      <c r="UGJ117" s="14"/>
      <c r="UGK117" s="14"/>
      <c r="UGL117" s="14"/>
      <c r="UGM117" s="14"/>
      <c r="UGN117" s="14"/>
      <c r="UGO117" s="14"/>
      <c r="UGP117" s="14"/>
      <c r="UGQ117" s="14"/>
      <c r="UGR117" s="14"/>
      <c r="UGS117" s="14"/>
      <c r="UGT117" s="14"/>
      <c r="UGU117" s="14"/>
      <c r="UGV117" s="14"/>
      <c r="UGW117" s="14"/>
      <c r="UGX117" s="14"/>
      <c r="UGY117" s="14"/>
      <c r="UGZ117" s="14"/>
      <c r="UHA117" s="14"/>
      <c r="UHB117" s="14"/>
      <c r="UHC117" s="14"/>
      <c r="UHD117" s="14"/>
      <c r="UHE117" s="14"/>
      <c r="UHF117" s="14"/>
      <c r="UHG117" s="14"/>
      <c r="UHH117" s="14"/>
      <c r="UHI117" s="14"/>
      <c r="UHJ117" s="14"/>
      <c r="UHK117" s="14"/>
      <c r="UHL117" s="14"/>
      <c r="UHM117" s="14"/>
      <c r="UHN117" s="14"/>
      <c r="UHO117" s="14"/>
      <c r="UHP117" s="14"/>
      <c r="UHQ117" s="14"/>
      <c r="UHR117" s="14"/>
      <c r="UHS117" s="14"/>
      <c r="UHT117" s="14"/>
      <c r="UHU117" s="14"/>
      <c r="UHV117" s="14"/>
      <c r="UHW117" s="14"/>
      <c r="UHX117" s="14"/>
      <c r="UHY117" s="14"/>
      <c r="UHZ117" s="14"/>
      <c r="UIA117" s="14"/>
      <c r="UIB117" s="14"/>
      <c r="UIC117" s="14"/>
      <c r="UID117" s="14"/>
      <c r="UIE117" s="14"/>
      <c r="UIF117" s="14"/>
      <c r="UIG117" s="14"/>
      <c r="UIH117" s="14"/>
      <c r="UII117" s="14"/>
      <c r="UIJ117" s="14"/>
      <c r="UIK117" s="14"/>
      <c r="UIL117" s="14"/>
      <c r="UIM117" s="14"/>
      <c r="UIN117" s="14"/>
      <c r="UIO117" s="14"/>
      <c r="UIP117" s="14"/>
      <c r="UIQ117" s="14"/>
      <c r="UIR117" s="14"/>
      <c r="UIS117" s="14"/>
      <c r="UIT117" s="14"/>
      <c r="UIU117" s="14"/>
      <c r="UIV117" s="14"/>
      <c r="UIW117" s="14"/>
      <c r="UIX117" s="14"/>
      <c r="UIY117" s="14"/>
      <c r="UIZ117" s="14"/>
      <c r="UJA117" s="14"/>
      <c r="UJB117" s="14"/>
      <c r="UJC117" s="14"/>
      <c r="UJD117" s="14"/>
      <c r="UJE117" s="14"/>
      <c r="UJF117" s="14"/>
      <c r="UJG117" s="14"/>
      <c r="UJH117" s="14"/>
      <c r="UJI117" s="14"/>
      <c r="UJJ117" s="14"/>
      <c r="UJK117" s="14"/>
      <c r="UJL117" s="14"/>
      <c r="UJM117" s="14"/>
      <c r="UJN117" s="14"/>
      <c r="UJO117" s="14"/>
      <c r="UJP117" s="14"/>
      <c r="UJQ117" s="14"/>
      <c r="UJR117" s="14"/>
      <c r="UJS117" s="14"/>
      <c r="UJT117" s="14"/>
      <c r="UJU117" s="14"/>
      <c r="UJV117" s="14"/>
      <c r="UJW117" s="14"/>
      <c r="UJX117" s="14"/>
      <c r="UJY117" s="14"/>
      <c r="UJZ117" s="14"/>
      <c r="UKA117" s="14"/>
      <c r="UKB117" s="14"/>
      <c r="UKC117" s="14"/>
      <c r="UKD117" s="14"/>
      <c r="UKE117" s="14"/>
      <c r="UKF117" s="14"/>
      <c r="UKG117" s="14"/>
      <c r="UKH117" s="14"/>
      <c r="UKI117" s="14"/>
      <c r="UKJ117" s="14"/>
      <c r="UKK117" s="14"/>
      <c r="UKL117" s="14"/>
      <c r="UKM117" s="14"/>
      <c r="UKN117" s="14"/>
      <c r="UKO117" s="14"/>
      <c r="UKP117" s="14"/>
      <c r="UKQ117" s="14"/>
      <c r="UKR117" s="14"/>
      <c r="UKS117" s="14"/>
      <c r="UKT117" s="14"/>
      <c r="UKU117" s="14"/>
      <c r="UKV117" s="14"/>
      <c r="UKW117" s="14"/>
      <c r="UKX117" s="14"/>
      <c r="UKY117" s="14"/>
      <c r="UKZ117" s="14"/>
      <c r="ULA117" s="14"/>
      <c r="ULB117" s="14"/>
      <c r="ULC117" s="14"/>
      <c r="ULD117" s="14"/>
      <c r="ULE117" s="14"/>
      <c r="ULF117" s="14"/>
      <c r="ULG117" s="14"/>
      <c r="ULH117" s="14"/>
      <c r="ULI117" s="14"/>
      <c r="ULJ117" s="14"/>
      <c r="ULK117" s="14"/>
      <c r="ULL117" s="14"/>
      <c r="ULM117" s="14"/>
      <c r="ULN117" s="14"/>
      <c r="ULO117" s="14"/>
      <c r="ULP117" s="14"/>
      <c r="ULQ117" s="14"/>
      <c r="ULR117" s="14"/>
      <c r="ULS117" s="14"/>
      <c r="ULT117" s="14"/>
      <c r="ULU117" s="14"/>
      <c r="ULV117" s="14"/>
      <c r="ULW117" s="14"/>
      <c r="ULX117" s="14"/>
      <c r="ULY117" s="14"/>
      <c r="ULZ117" s="14"/>
      <c r="UMA117" s="14"/>
      <c r="UMB117" s="14"/>
      <c r="UMC117" s="14"/>
      <c r="UMD117" s="14"/>
      <c r="UME117" s="14"/>
      <c r="UMF117" s="14"/>
      <c r="UMG117" s="14"/>
      <c r="UMH117" s="14"/>
      <c r="UMI117" s="14"/>
      <c r="UMJ117" s="14"/>
      <c r="UMK117" s="14"/>
      <c r="UML117" s="14"/>
      <c r="UMM117" s="14"/>
      <c r="UMN117" s="14"/>
      <c r="UMO117" s="14"/>
      <c r="UMP117" s="14"/>
      <c r="UMQ117" s="14"/>
      <c r="UMR117" s="14"/>
      <c r="UMS117" s="14"/>
      <c r="UMT117" s="14"/>
      <c r="UMU117" s="14"/>
      <c r="UMV117" s="14"/>
      <c r="UMW117" s="14"/>
      <c r="UMX117" s="14"/>
      <c r="UMY117" s="14"/>
      <c r="UMZ117" s="14"/>
      <c r="UNA117" s="14"/>
      <c r="UNB117" s="14"/>
      <c r="UNC117" s="14"/>
      <c r="UND117" s="14"/>
      <c r="UNE117" s="14"/>
      <c r="UNF117" s="14"/>
      <c r="UNG117" s="14"/>
      <c r="UNH117" s="14"/>
      <c r="UNI117" s="14"/>
      <c r="UNJ117" s="14"/>
      <c r="UNK117" s="14"/>
      <c r="UNL117" s="14"/>
      <c r="UNM117" s="14"/>
      <c r="UNN117" s="14"/>
      <c r="UNO117" s="14"/>
      <c r="UNP117" s="14"/>
      <c r="UNQ117" s="14"/>
      <c r="UNR117" s="14"/>
      <c r="UNS117" s="14"/>
      <c r="UNT117" s="14"/>
      <c r="UNU117" s="14"/>
      <c r="UNV117" s="14"/>
      <c r="UNW117" s="14"/>
      <c r="UNX117" s="14"/>
      <c r="UNY117" s="14"/>
      <c r="UNZ117" s="14"/>
      <c r="UOA117" s="14"/>
      <c r="UOB117" s="14"/>
      <c r="UOC117" s="14"/>
      <c r="UOD117" s="14"/>
      <c r="UOE117" s="14"/>
      <c r="UOF117" s="14"/>
      <c r="UOG117" s="14"/>
      <c r="UOH117" s="14"/>
      <c r="UOI117" s="14"/>
      <c r="UOJ117" s="14"/>
      <c r="UOK117" s="14"/>
      <c r="UOL117" s="14"/>
      <c r="UOM117" s="14"/>
      <c r="UON117" s="14"/>
      <c r="UOO117" s="14"/>
      <c r="UOP117" s="14"/>
      <c r="UOQ117" s="14"/>
      <c r="UOR117" s="14"/>
      <c r="UOS117" s="14"/>
      <c r="UOT117" s="14"/>
      <c r="UOU117" s="14"/>
      <c r="UOV117" s="14"/>
      <c r="UOW117" s="14"/>
      <c r="UOX117" s="14"/>
      <c r="UOY117" s="14"/>
      <c r="UOZ117" s="14"/>
      <c r="UPA117" s="14"/>
      <c r="UPB117" s="14"/>
      <c r="UPC117" s="14"/>
      <c r="UPD117" s="14"/>
      <c r="UPE117" s="14"/>
      <c r="UPF117" s="14"/>
      <c r="UPG117" s="14"/>
      <c r="UPH117" s="14"/>
      <c r="UPI117" s="14"/>
      <c r="UPJ117" s="14"/>
      <c r="UPK117" s="14"/>
      <c r="UPL117" s="14"/>
      <c r="UPM117" s="14"/>
      <c r="UPN117" s="14"/>
      <c r="UPO117" s="14"/>
      <c r="UPP117" s="14"/>
      <c r="UPQ117" s="14"/>
      <c r="UPR117" s="14"/>
      <c r="UPS117" s="14"/>
      <c r="UPT117" s="14"/>
      <c r="UPU117" s="14"/>
      <c r="UPV117" s="14"/>
      <c r="UPW117" s="14"/>
      <c r="UPX117" s="14"/>
      <c r="UPY117" s="14"/>
      <c r="UPZ117" s="14"/>
      <c r="UQA117" s="14"/>
      <c r="UQB117" s="14"/>
      <c r="UQC117" s="14"/>
      <c r="UQD117" s="14"/>
      <c r="UQE117" s="14"/>
      <c r="UQF117" s="14"/>
      <c r="UQG117" s="14"/>
      <c r="UQH117" s="14"/>
      <c r="UQI117" s="14"/>
      <c r="UQJ117" s="14"/>
      <c r="UQK117" s="14"/>
      <c r="UQL117" s="14"/>
      <c r="UQM117" s="14"/>
      <c r="UQN117" s="14"/>
      <c r="UQO117" s="14"/>
      <c r="UQP117" s="14"/>
      <c r="UQQ117" s="14"/>
      <c r="UQR117" s="14"/>
      <c r="UQS117" s="14"/>
      <c r="UQT117" s="14"/>
      <c r="UQU117" s="14"/>
      <c r="UQV117" s="14"/>
      <c r="UQW117" s="14"/>
      <c r="UQX117" s="14"/>
      <c r="UQY117" s="14"/>
      <c r="UQZ117" s="14"/>
      <c r="URA117" s="14"/>
      <c r="URB117" s="14"/>
      <c r="URC117" s="14"/>
      <c r="URD117" s="14"/>
      <c r="URE117" s="14"/>
      <c r="URF117" s="14"/>
      <c r="URG117" s="14"/>
      <c r="URH117" s="14"/>
      <c r="URI117" s="14"/>
      <c r="URJ117" s="14"/>
      <c r="URK117" s="14"/>
      <c r="URL117" s="14"/>
      <c r="URM117" s="14"/>
      <c r="URN117" s="14"/>
      <c r="URO117" s="14"/>
      <c r="URP117" s="14"/>
      <c r="URQ117" s="14"/>
      <c r="URR117" s="14"/>
      <c r="URS117" s="14"/>
      <c r="URT117" s="14"/>
      <c r="URU117" s="14"/>
      <c r="URV117" s="14"/>
      <c r="URW117" s="14"/>
      <c r="URX117" s="14"/>
      <c r="URY117" s="14"/>
      <c r="URZ117" s="14"/>
      <c r="USA117" s="14"/>
      <c r="USB117" s="14"/>
      <c r="USC117" s="14"/>
      <c r="USD117" s="14"/>
      <c r="USE117" s="14"/>
      <c r="USF117" s="14"/>
      <c r="USG117" s="14"/>
      <c r="USH117" s="14"/>
      <c r="USI117" s="14"/>
      <c r="USJ117" s="14"/>
      <c r="USK117" s="14"/>
      <c r="USL117" s="14"/>
      <c r="USM117" s="14"/>
      <c r="USN117" s="14"/>
      <c r="USO117" s="14"/>
      <c r="USP117" s="14"/>
      <c r="USQ117" s="14"/>
      <c r="USR117" s="14"/>
      <c r="USS117" s="14"/>
      <c r="UST117" s="14"/>
      <c r="USU117" s="14"/>
      <c r="USV117" s="14"/>
      <c r="USW117" s="14"/>
      <c r="USX117" s="14"/>
      <c r="USY117" s="14"/>
      <c r="USZ117" s="14"/>
      <c r="UTA117" s="14"/>
      <c r="UTB117" s="14"/>
      <c r="UTC117" s="14"/>
      <c r="UTD117" s="14"/>
      <c r="UTE117" s="14"/>
      <c r="UTF117" s="14"/>
      <c r="UTG117" s="14"/>
      <c r="UTH117" s="14"/>
      <c r="UTI117" s="14"/>
      <c r="UTJ117" s="14"/>
      <c r="UTK117" s="14"/>
      <c r="UTL117" s="14"/>
      <c r="UTM117" s="14"/>
      <c r="UTN117" s="14"/>
      <c r="UTO117" s="14"/>
      <c r="UTP117" s="14"/>
      <c r="UTQ117" s="14"/>
      <c r="UTR117" s="14"/>
      <c r="UTS117" s="14"/>
      <c r="UTT117" s="14"/>
      <c r="UTU117" s="14"/>
      <c r="UTV117" s="14"/>
      <c r="UTW117" s="14"/>
      <c r="UTX117" s="14"/>
      <c r="UTY117" s="14"/>
      <c r="UTZ117" s="14"/>
      <c r="UUA117" s="14"/>
      <c r="UUB117" s="14"/>
      <c r="UUC117" s="14"/>
      <c r="UUD117" s="14"/>
      <c r="UUE117" s="14"/>
      <c r="UUF117" s="14"/>
      <c r="UUG117" s="14"/>
      <c r="UUH117" s="14"/>
      <c r="UUI117" s="14"/>
      <c r="UUJ117" s="14"/>
      <c r="UUK117" s="14"/>
      <c r="UUL117" s="14"/>
      <c r="UUM117" s="14"/>
      <c r="UUN117" s="14"/>
      <c r="UUO117" s="14"/>
      <c r="UUP117" s="14"/>
      <c r="UUQ117" s="14"/>
      <c r="UUR117" s="14"/>
      <c r="UUS117" s="14"/>
      <c r="UUT117" s="14"/>
      <c r="UUU117" s="14"/>
      <c r="UUV117" s="14"/>
      <c r="UUW117" s="14"/>
      <c r="UUX117" s="14"/>
      <c r="UUY117" s="14"/>
      <c r="UUZ117" s="14"/>
      <c r="UVA117" s="14"/>
      <c r="UVB117" s="14"/>
      <c r="UVC117" s="14"/>
      <c r="UVD117" s="14"/>
      <c r="UVE117" s="14"/>
      <c r="UVF117" s="14"/>
      <c r="UVG117" s="14"/>
      <c r="UVH117" s="14"/>
      <c r="UVI117" s="14"/>
      <c r="UVJ117" s="14"/>
      <c r="UVK117" s="14"/>
      <c r="UVL117" s="14"/>
      <c r="UVM117" s="14"/>
      <c r="UVN117" s="14"/>
      <c r="UVO117" s="14"/>
      <c r="UVP117" s="14"/>
      <c r="UVQ117" s="14"/>
      <c r="UVR117" s="14"/>
      <c r="UVS117" s="14"/>
      <c r="UVT117" s="14"/>
      <c r="UVU117" s="14"/>
      <c r="UVV117" s="14"/>
      <c r="UVW117" s="14"/>
      <c r="UVX117" s="14"/>
      <c r="UVY117" s="14"/>
      <c r="UVZ117" s="14"/>
      <c r="UWA117" s="14"/>
      <c r="UWB117" s="14"/>
      <c r="UWC117" s="14"/>
      <c r="UWD117" s="14"/>
      <c r="UWE117" s="14"/>
      <c r="UWF117" s="14"/>
      <c r="UWG117" s="14"/>
      <c r="UWH117" s="14"/>
      <c r="UWI117" s="14"/>
      <c r="UWJ117" s="14"/>
      <c r="UWK117" s="14"/>
      <c r="UWL117" s="14"/>
      <c r="UWM117" s="14"/>
      <c r="UWN117" s="14"/>
      <c r="UWO117" s="14"/>
      <c r="UWP117" s="14"/>
      <c r="UWQ117" s="14"/>
      <c r="UWR117" s="14"/>
      <c r="UWS117" s="14"/>
      <c r="UWT117" s="14"/>
      <c r="UWU117" s="14"/>
      <c r="UWV117" s="14"/>
      <c r="UWW117" s="14"/>
      <c r="UWX117" s="14"/>
      <c r="UWY117" s="14"/>
      <c r="UWZ117" s="14"/>
      <c r="UXA117" s="14"/>
      <c r="UXB117" s="14"/>
      <c r="UXC117" s="14"/>
      <c r="UXD117" s="14"/>
      <c r="UXE117" s="14"/>
      <c r="UXF117" s="14"/>
      <c r="UXG117" s="14"/>
      <c r="UXH117" s="14"/>
      <c r="UXI117" s="14"/>
      <c r="UXJ117" s="14"/>
      <c r="UXK117" s="14"/>
      <c r="UXL117" s="14"/>
      <c r="UXM117" s="14"/>
      <c r="UXN117" s="14"/>
      <c r="UXO117" s="14"/>
      <c r="UXP117" s="14"/>
      <c r="UXQ117" s="14"/>
      <c r="UXR117" s="14"/>
      <c r="UXS117" s="14"/>
      <c r="UXT117" s="14"/>
      <c r="UXU117" s="14"/>
      <c r="UXV117" s="14"/>
      <c r="UXW117" s="14"/>
      <c r="UXX117" s="14"/>
      <c r="UXY117" s="14"/>
      <c r="UXZ117" s="14"/>
      <c r="UYA117" s="14"/>
      <c r="UYB117" s="14"/>
      <c r="UYC117" s="14"/>
      <c r="UYD117" s="14"/>
      <c r="UYE117" s="14"/>
      <c r="UYF117" s="14"/>
      <c r="UYG117" s="14"/>
      <c r="UYH117" s="14"/>
      <c r="UYI117" s="14"/>
      <c r="UYJ117" s="14"/>
      <c r="UYK117" s="14"/>
      <c r="UYL117" s="14"/>
      <c r="UYM117" s="14"/>
      <c r="UYN117" s="14"/>
      <c r="UYO117" s="14"/>
      <c r="UYP117" s="14"/>
      <c r="UYQ117" s="14"/>
      <c r="UYR117" s="14"/>
      <c r="UYS117" s="14"/>
      <c r="UYT117" s="14"/>
      <c r="UYU117" s="14"/>
      <c r="UYV117" s="14"/>
      <c r="UYW117" s="14"/>
      <c r="UYX117" s="14"/>
      <c r="UYY117" s="14"/>
      <c r="UYZ117" s="14"/>
      <c r="UZA117" s="14"/>
      <c r="UZB117" s="14"/>
      <c r="UZC117" s="14"/>
      <c r="UZD117" s="14"/>
      <c r="UZE117" s="14"/>
      <c r="UZF117" s="14"/>
      <c r="UZG117" s="14"/>
      <c r="UZH117" s="14"/>
      <c r="UZI117" s="14"/>
      <c r="UZJ117" s="14"/>
      <c r="UZK117" s="14"/>
      <c r="UZL117" s="14"/>
      <c r="UZM117" s="14"/>
      <c r="UZN117" s="14"/>
      <c r="UZO117" s="14"/>
      <c r="UZP117" s="14"/>
      <c r="UZQ117" s="14"/>
      <c r="UZR117" s="14"/>
      <c r="UZS117" s="14"/>
      <c r="UZT117" s="14"/>
      <c r="UZU117" s="14"/>
      <c r="UZV117" s="14"/>
      <c r="UZW117" s="14"/>
      <c r="UZX117" s="14"/>
      <c r="UZY117" s="14"/>
      <c r="UZZ117" s="14"/>
      <c r="VAA117" s="14"/>
      <c r="VAB117" s="14"/>
      <c r="VAC117" s="14"/>
      <c r="VAD117" s="14"/>
      <c r="VAE117" s="14"/>
      <c r="VAF117" s="14"/>
      <c r="VAG117" s="14"/>
      <c r="VAH117" s="14"/>
      <c r="VAI117" s="14"/>
      <c r="VAJ117" s="14"/>
      <c r="VAK117" s="14"/>
      <c r="VAL117" s="14"/>
      <c r="VAM117" s="14"/>
      <c r="VAN117" s="14"/>
      <c r="VAO117" s="14"/>
      <c r="VAP117" s="14"/>
      <c r="VAQ117" s="14"/>
      <c r="VAR117" s="14"/>
      <c r="VAS117" s="14"/>
      <c r="VAT117" s="14"/>
      <c r="VAU117" s="14"/>
      <c r="VAV117" s="14"/>
      <c r="VAW117" s="14"/>
      <c r="VAX117" s="14"/>
      <c r="VAY117" s="14"/>
      <c r="VAZ117" s="14"/>
      <c r="VBA117" s="14"/>
      <c r="VBB117" s="14"/>
      <c r="VBC117" s="14"/>
      <c r="VBD117" s="14"/>
      <c r="VBE117" s="14"/>
      <c r="VBF117" s="14"/>
      <c r="VBG117" s="14"/>
      <c r="VBH117" s="14"/>
      <c r="VBI117" s="14"/>
      <c r="VBJ117" s="14"/>
      <c r="VBK117" s="14"/>
      <c r="VBL117" s="14"/>
      <c r="VBM117" s="14"/>
      <c r="VBN117" s="14"/>
      <c r="VBO117" s="14"/>
      <c r="VBP117" s="14"/>
      <c r="VBQ117" s="14"/>
      <c r="VBR117" s="14"/>
      <c r="VBS117" s="14"/>
      <c r="VBT117" s="14"/>
      <c r="VBU117" s="14"/>
      <c r="VBV117" s="14"/>
      <c r="VBW117" s="14"/>
      <c r="VBX117" s="14"/>
      <c r="VBY117" s="14"/>
      <c r="VBZ117" s="14"/>
      <c r="VCA117" s="14"/>
      <c r="VCB117" s="14"/>
      <c r="VCC117" s="14"/>
      <c r="VCD117" s="14"/>
      <c r="VCE117" s="14"/>
      <c r="VCF117" s="14"/>
      <c r="VCG117" s="14"/>
      <c r="VCH117" s="14"/>
      <c r="VCI117" s="14"/>
      <c r="VCJ117" s="14"/>
      <c r="VCK117" s="14"/>
      <c r="VCL117" s="14"/>
      <c r="VCM117" s="14"/>
      <c r="VCN117" s="14"/>
      <c r="VCO117" s="14"/>
      <c r="VCP117" s="14"/>
      <c r="VCQ117" s="14"/>
      <c r="VCR117" s="14"/>
      <c r="VCS117" s="14"/>
      <c r="VCT117" s="14"/>
      <c r="VCU117" s="14"/>
      <c r="VCV117" s="14"/>
      <c r="VCW117" s="14"/>
      <c r="VCX117" s="14"/>
      <c r="VCY117" s="14"/>
      <c r="VCZ117" s="14"/>
      <c r="VDA117" s="14"/>
      <c r="VDB117" s="14"/>
      <c r="VDC117" s="14"/>
      <c r="VDD117" s="14"/>
      <c r="VDE117" s="14"/>
      <c r="VDF117" s="14"/>
      <c r="VDG117" s="14"/>
      <c r="VDH117" s="14"/>
      <c r="VDI117" s="14"/>
      <c r="VDJ117" s="14"/>
      <c r="VDK117" s="14"/>
      <c r="VDL117" s="14"/>
      <c r="VDM117" s="14"/>
      <c r="VDN117" s="14"/>
      <c r="VDO117" s="14"/>
      <c r="VDP117" s="14"/>
      <c r="VDQ117" s="14"/>
      <c r="VDR117" s="14"/>
      <c r="VDS117" s="14"/>
      <c r="VDT117" s="14"/>
      <c r="VDU117" s="14"/>
      <c r="VDV117" s="14"/>
      <c r="VDW117" s="14"/>
      <c r="VDX117" s="14"/>
      <c r="VDY117" s="14"/>
      <c r="VDZ117" s="14"/>
      <c r="VEA117" s="14"/>
      <c r="VEB117" s="14"/>
      <c r="VEC117" s="14"/>
      <c r="VED117" s="14"/>
      <c r="VEE117" s="14"/>
      <c r="VEF117" s="14"/>
      <c r="VEG117" s="14"/>
      <c r="VEH117" s="14"/>
      <c r="VEI117" s="14"/>
      <c r="VEJ117" s="14"/>
      <c r="VEK117" s="14"/>
      <c r="VEL117" s="14"/>
      <c r="VEM117" s="14"/>
      <c r="VEN117" s="14"/>
      <c r="VEO117" s="14"/>
      <c r="VEP117" s="14"/>
      <c r="VEQ117" s="14"/>
      <c r="VER117" s="14"/>
      <c r="VES117" s="14"/>
      <c r="VET117" s="14"/>
      <c r="VEU117" s="14"/>
      <c r="VEV117" s="14"/>
      <c r="VEW117" s="14"/>
      <c r="VEX117" s="14"/>
      <c r="VEY117" s="14"/>
      <c r="VEZ117" s="14"/>
      <c r="VFA117" s="14"/>
      <c r="VFB117" s="14"/>
      <c r="VFC117" s="14"/>
      <c r="VFD117" s="14"/>
      <c r="VFE117" s="14"/>
      <c r="VFF117" s="14"/>
      <c r="VFG117" s="14"/>
      <c r="VFH117" s="14"/>
      <c r="VFI117" s="14"/>
      <c r="VFJ117" s="14"/>
      <c r="VFK117" s="14"/>
      <c r="VFL117" s="14"/>
      <c r="VFM117" s="14"/>
      <c r="VFN117" s="14"/>
      <c r="VFO117" s="14"/>
      <c r="VFP117" s="14"/>
      <c r="VFQ117" s="14"/>
      <c r="VFR117" s="14"/>
      <c r="VFS117" s="14"/>
      <c r="VFT117" s="14"/>
      <c r="VFU117" s="14"/>
      <c r="VFV117" s="14"/>
      <c r="VFW117" s="14"/>
      <c r="VFX117" s="14"/>
      <c r="VFY117" s="14"/>
      <c r="VFZ117" s="14"/>
      <c r="VGA117" s="14"/>
      <c r="VGB117" s="14"/>
      <c r="VGC117" s="14"/>
      <c r="VGD117" s="14"/>
      <c r="VGE117" s="14"/>
      <c r="VGF117" s="14"/>
      <c r="VGG117" s="14"/>
      <c r="VGH117" s="14"/>
      <c r="VGI117" s="14"/>
      <c r="VGJ117" s="14"/>
      <c r="VGK117" s="14"/>
      <c r="VGL117" s="14"/>
      <c r="VGM117" s="14"/>
      <c r="VGN117" s="14"/>
      <c r="VGO117" s="14"/>
      <c r="VGP117" s="14"/>
      <c r="VGQ117" s="14"/>
      <c r="VGR117" s="14"/>
      <c r="VGS117" s="14"/>
      <c r="VGT117" s="14"/>
      <c r="VGU117" s="14"/>
      <c r="VGV117" s="14"/>
      <c r="VGW117" s="14"/>
      <c r="VGX117" s="14"/>
      <c r="VGY117" s="14"/>
      <c r="VGZ117" s="14"/>
      <c r="VHA117" s="14"/>
      <c r="VHB117" s="14"/>
      <c r="VHC117" s="14"/>
      <c r="VHD117" s="14"/>
      <c r="VHE117" s="14"/>
      <c r="VHF117" s="14"/>
      <c r="VHG117" s="14"/>
      <c r="VHH117" s="14"/>
      <c r="VHI117" s="14"/>
      <c r="VHJ117" s="14"/>
      <c r="VHK117" s="14"/>
      <c r="VHL117" s="14"/>
      <c r="VHM117" s="14"/>
      <c r="VHN117" s="14"/>
      <c r="VHO117" s="14"/>
      <c r="VHP117" s="14"/>
      <c r="VHQ117" s="14"/>
      <c r="VHR117" s="14"/>
      <c r="VHS117" s="14"/>
      <c r="VHT117" s="14"/>
      <c r="VHU117" s="14"/>
      <c r="VHV117" s="14"/>
      <c r="VHW117" s="14"/>
      <c r="VHX117" s="14"/>
      <c r="VHY117" s="14"/>
      <c r="VHZ117" s="14"/>
      <c r="VIA117" s="14"/>
      <c r="VIB117" s="14"/>
      <c r="VIC117" s="14"/>
      <c r="VID117" s="14"/>
      <c r="VIE117" s="14"/>
      <c r="VIF117" s="14"/>
      <c r="VIG117" s="14"/>
      <c r="VIH117" s="14"/>
      <c r="VII117" s="14"/>
      <c r="VIJ117" s="14"/>
      <c r="VIK117" s="14"/>
      <c r="VIL117" s="14"/>
      <c r="VIM117" s="14"/>
      <c r="VIN117" s="14"/>
      <c r="VIO117" s="14"/>
      <c r="VIP117" s="14"/>
      <c r="VIQ117" s="14"/>
      <c r="VIR117" s="14"/>
      <c r="VIS117" s="14"/>
      <c r="VIT117" s="14"/>
      <c r="VIU117" s="14"/>
      <c r="VIV117" s="14"/>
      <c r="VIW117" s="14"/>
      <c r="VIX117" s="14"/>
      <c r="VIY117" s="14"/>
      <c r="VIZ117" s="14"/>
      <c r="VJA117" s="14"/>
      <c r="VJB117" s="14"/>
      <c r="VJC117" s="14"/>
      <c r="VJD117" s="14"/>
      <c r="VJE117" s="14"/>
      <c r="VJF117" s="14"/>
      <c r="VJG117" s="14"/>
      <c r="VJH117" s="14"/>
      <c r="VJI117" s="14"/>
      <c r="VJJ117" s="14"/>
      <c r="VJK117" s="14"/>
      <c r="VJL117" s="14"/>
      <c r="VJM117" s="14"/>
      <c r="VJN117" s="14"/>
      <c r="VJO117" s="14"/>
      <c r="VJP117" s="14"/>
      <c r="VJQ117" s="14"/>
      <c r="VJR117" s="14"/>
      <c r="VJS117" s="14"/>
      <c r="VJT117" s="14"/>
      <c r="VJU117" s="14"/>
      <c r="VJV117" s="14"/>
      <c r="VJW117" s="14"/>
      <c r="VJX117" s="14"/>
      <c r="VJY117" s="14"/>
      <c r="VJZ117" s="14"/>
      <c r="VKA117" s="14"/>
      <c r="VKB117" s="14"/>
      <c r="VKC117" s="14"/>
      <c r="VKD117" s="14"/>
      <c r="VKE117" s="14"/>
      <c r="VKF117" s="14"/>
      <c r="VKG117" s="14"/>
      <c r="VKH117" s="14"/>
      <c r="VKI117" s="14"/>
      <c r="VKJ117" s="14"/>
      <c r="VKK117" s="14"/>
      <c r="VKL117" s="14"/>
      <c r="VKM117" s="14"/>
      <c r="VKN117" s="14"/>
      <c r="VKO117" s="14"/>
      <c r="VKP117" s="14"/>
      <c r="VKQ117" s="14"/>
      <c r="VKR117" s="14"/>
      <c r="VKS117" s="14"/>
      <c r="VKT117" s="14"/>
      <c r="VKU117" s="14"/>
      <c r="VKV117" s="14"/>
      <c r="VKW117" s="14"/>
      <c r="VKX117" s="14"/>
      <c r="VKY117" s="14"/>
      <c r="VKZ117" s="14"/>
      <c r="VLA117" s="14"/>
      <c r="VLB117" s="14"/>
      <c r="VLC117" s="14"/>
      <c r="VLD117" s="14"/>
      <c r="VLE117" s="14"/>
      <c r="VLF117" s="14"/>
      <c r="VLG117" s="14"/>
      <c r="VLH117" s="14"/>
      <c r="VLI117" s="14"/>
      <c r="VLJ117" s="14"/>
      <c r="VLK117" s="14"/>
      <c r="VLL117" s="14"/>
      <c r="VLM117" s="14"/>
      <c r="VLN117" s="14"/>
      <c r="VLO117" s="14"/>
      <c r="VLP117" s="14"/>
      <c r="VLQ117" s="14"/>
      <c r="VLR117" s="14"/>
      <c r="VLS117" s="14"/>
      <c r="VLT117" s="14"/>
      <c r="VLU117" s="14"/>
      <c r="VLV117" s="14"/>
      <c r="VLW117" s="14"/>
      <c r="VLX117" s="14"/>
      <c r="VLY117" s="14"/>
      <c r="VLZ117" s="14"/>
      <c r="VMA117" s="14"/>
      <c r="VMB117" s="14"/>
      <c r="VMC117" s="14"/>
      <c r="VMD117" s="14"/>
      <c r="VME117" s="14"/>
      <c r="VMF117" s="14"/>
      <c r="VMG117" s="14"/>
      <c r="VMH117" s="14"/>
      <c r="VMI117" s="14"/>
      <c r="VMJ117" s="14"/>
      <c r="VMK117" s="14"/>
      <c r="VML117" s="14"/>
      <c r="VMM117" s="14"/>
      <c r="VMN117" s="14"/>
      <c r="VMO117" s="14"/>
      <c r="VMP117" s="14"/>
      <c r="VMQ117" s="14"/>
      <c r="VMR117" s="14"/>
      <c r="VMS117" s="14"/>
      <c r="VMT117" s="14"/>
      <c r="VMU117" s="14"/>
      <c r="VMV117" s="14"/>
      <c r="VMW117" s="14"/>
      <c r="VMX117" s="14"/>
      <c r="VMY117" s="14"/>
      <c r="VMZ117" s="14"/>
      <c r="VNA117" s="14"/>
      <c r="VNB117" s="14"/>
      <c r="VNC117" s="14"/>
      <c r="VND117" s="14"/>
      <c r="VNE117" s="14"/>
      <c r="VNF117" s="14"/>
      <c r="VNG117" s="14"/>
      <c r="VNH117" s="14"/>
      <c r="VNI117" s="14"/>
      <c r="VNJ117" s="14"/>
      <c r="VNK117" s="14"/>
      <c r="VNL117" s="14"/>
      <c r="VNM117" s="14"/>
      <c r="VNN117" s="14"/>
      <c r="VNO117" s="14"/>
      <c r="VNP117" s="14"/>
      <c r="VNQ117" s="14"/>
      <c r="VNR117" s="14"/>
      <c r="VNS117" s="14"/>
      <c r="VNT117" s="14"/>
      <c r="VNU117" s="14"/>
      <c r="VNV117" s="14"/>
      <c r="VNW117" s="14"/>
      <c r="VNX117" s="14"/>
      <c r="VNY117" s="14"/>
      <c r="VNZ117" s="14"/>
      <c r="VOA117" s="14"/>
      <c r="VOB117" s="14"/>
      <c r="VOC117" s="14"/>
      <c r="VOD117" s="14"/>
      <c r="VOE117" s="14"/>
      <c r="VOF117" s="14"/>
      <c r="VOG117" s="14"/>
      <c r="VOH117" s="14"/>
      <c r="VOI117" s="14"/>
      <c r="VOJ117" s="14"/>
      <c r="VOK117" s="14"/>
      <c r="VOL117" s="14"/>
      <c r="VOM117" s="14"/>
      <c r="VON117" s="14"/>
      <c r="VOO117" s="14"/>
      <c r="VOP117" s="14"/>
      <c r="VOQ117" s="14"/>
      <c r="VOR117" s="14"/>
      <c r="VOS117" s="14"/>
      <c r="VOT117" s="14"/>
      <c r="VOU117" s="14"/>
      <c r="VOV117" s="14"/>
      <c r="VOW117" s="14"/>
      <c r="VOX117" s="14"/>
      <c r="VOY117" s="14"/>
      <c r="VOZ117" s="14"/>
      <c r="VPA117" s="14"/>
      <c r="VPB117" s="14"/>
      <c r="VPC117" s="14"/>
      <c r="VPD117" s="14"/>
      <c r="VPE117" s="14"/>
      <c r="VPF117" s="14"/>
      <c r="VPG117" s="14"/>
      <c r="VPH117" s="14"/>
      <c r="VPI117" s="14"/>
      <c r="VPJ117" s="14"/>
      <c r="VPK117" s="14"/>
      <c r="VPL117" s="14"/>
      <c r="VPM117" s="14"/>
      <c r="VPN117" s="14"/>
      <c r="VPO117" s="14"/>
      <c r="VPP117" s="14"/>
      <c r="VPQ117" s="14"/>
      <c r="VPR117" s="14"/>
      <c r="VPS117" s="14"/>
      <c r="VPT117" s="14"/>
      <c r="VPU117" s="14"/>
      <c r="VPV117" s="14"/>
      <c r="VPW117" s="14"/>
      <c r="VPX117" s="14"/>
      <c r="VPY117" s="14"/>
      <c r="VPZ117" s="14"/>
      <c r="VQA117" s="14"/>
      <c r="VQB117" s="14"/>
      <c r="VQC117" s="14"/>
      <c r="VQD117" s="14"/>
      <c r="VQE117" s="14"/>
      <c r="VQF117" s="14"/>
      <c r="VQG117" s="14"/>
      <c r="VQH117" s="14"/>
      <c r="VQI117" s="14"/>
      <c r="VQJ117" s="14"/>
      <c r="VQK117" s="14"/>
      <c r="VQL117" s="14"/>
      <c r="VQM117" s="14"/>
      <c r="VQN117" s="14"/>
      <c r="VQO117" s="14"/>
      <c r="VQP117" s="14"/>
      <c r="VQQ117" s="14"/>
      <c r="VQR117" s="14"/>
      <c r="VQS117" s="14"/>
      <c r="VQT117" s="14"/>
      <c r="VQU117" s="14"/>
      <c r="VQV117" s="14"/>
      <c r="VQW117" s="14"/>
      <c r="VQX117" s="14"/>
      <c r="VQY117" s="14"/>
      <c r="VQZ117" s="14"/>
      <c r="VRA117" s="14"/>
      <c r="VRB117" s="14"/>
      <c r="VRC117" s="14"/>
      <c r="VRD117" s="14"/>
      <c r="VRE117" s="14"/>
      <c r="VRF117" s="14"/>
      <c r="VRG117" s="14"/>
      <c r="VRH117" s="14"/>
      <c r="VRI117" s="14"/>
      <c r="VRJ117" s="14"/>
      <c r="VRK117" s="14"/>
      <c r="VRL117" s="14"/>
      <c r="VRM117" s="14"/>
      <c r="VRN117" s="14"/>
      <c r="VRO117" s="14"/>
      <c r="VRP117" s="14"/>
      <c r="VRQ117" s="14"/>
      <c r="VRR117" s="14"/>
      <c r="VRS117" s="14"/>
      <c r="VRT117" s="14"/>
      <c r="VRU117" s="14"/>
      <c r="VRV117" s="14"/>
      <c r="VRW117" s="14"/>
      <c r="VRX117" s="14"/>
      <c r="VRY117" s="14"/>
      <c r="VRZ117" s="14"/>
      <c r="VSA117" s="14"/>
      <c r="VSB117" s="14"/>
      <c r="VSC117" s="14"/>
      <c r="VSD117" s="14"/>
      <c r="VSE117" s="14"/>
      <c r="VSF117" s="14"/>
      <c r="VSG117" s="14"/>
      <c r="VSH117" s="14"/>
      <c r="VSI117" s="14"/>
      <c r="VSJ117" s="14"/>
      <c r="VSK117" s="14"/>
      <c r="VSL117" s="14"/>
      <c r="VSM117" s="14"/>
      <c r="VSN117" s="14"/>
      <c r="VSO117" s="14"/>
      <c r="VSP117" s="14"/>
      <c r="VSQ117" s="14"/>
      <c r="VSR117" s="14"/>
      <c r="VSS117" s="14"/>
      <c r="VST117" s="14"/>
      <c r="VSU117" s="14"/>
      <c r="VSV117" s="14"/>
      <c r="VSW117" s="14"/>
      <c r="VSX117" s="14"/>
      <c r="VSY117" s="14"/>
      <c r="VSZ117" s="14"/>
      <c r="VTA117" s="14"/>
      <c r="VTB117" s="14"/>
      <c r="VTC117" s="14"/>
      <c r="VTD117" s="14"/>
      <c r="VTE117" s="14"/>
      <c r="VTF117" s="14"/>
      <c r="VTG117" s="14"/>
      <c r="VTH117" s="14"/>
      <c r="VTI117" s="14"/>
      <c r="VTJ117" s="14"/>
      <c r="VTK117" s="14"/>
      <c r="VTL117" s="14"/>
      <c r="VTM117" s="14"/>
      <c r="VTN117" s="14"/>
      <c r="VTO117" s="14"/>
      <c r="VTP117" s="14"/>
      <c r="VTQ117" s="14"/>
      <c r="VTR117" s="14"/>
      <c r="VTS117" s="14"/>
      <c r="VTT117" s="14"/>
      <c r="VTU117" s="14"/>
      <c r="VTV117" s="14"/>
      <c r="VTW117" s="14"/>
      <c r="VTX117" s="14"/>
      <c r="VTY117" s="14"/>
      <c r="VTZ117" s="14"/>
      <c r="VUA117" s="14"/>
      <c r="VUB117" s="14"/>
      <c r="VUC117" s="14"/>
      <c r="VUD117" s="14"/>
      <c r="VUE117" s="14"/>
      <c r="VUF117" s="14"/>
      <c r="VUG117" s="14"/>
      <c r="VUH117" s="14"/>
      <c r="VUI117" s="14"/>
      <c r="VUJ117" s="14"/>
      <c r="VUK117" s="14"/>
      <c r="VUL117" s="14"/>
      <c r="VUM117" s="14"/>
      <c r="VUN117" s="14"/>
      <c r="VUO117" s="14"/>
      <c r="VUP117" s="14"/>
      <c r="VUQ117" s="14"/>
      <c r="VUR117" s="14"/>
      <c r="VUS117" s="14"/>
      <c r="VUT117" s="14"/>
      <c r="VUU117" s="14"/>
      <c r="VUV117" s="14"/>
      <c r="VUW117" s="14"/>
      <c r="VUX117" s="14"/>
      <c r="VUY117" s="14"/>
      <c r="VUZ117" s="14"/>
      <c r="VVA117" s="14"/>
      <c r="VVB117" s="14"/>
      <c r="VVC117" s="14"/>
      <c r="VVD117" s="14"/>
      <c r="VVE117" s="14"/>
      <c r="VVF117" s="14"/>
      <c r="VVG117" s="14"/>
      <c r="VVH117" s="14"/>
      <c r="VVI117" s="14"/>
      <c r="VVJ117" s="14"/>
      <c r="VVK117" s="14"/>
      <c r="VVL117" s="14"/>
      <c r="VVM117" s="14"/>
      <c r="VVN117" s="14"/>
      <c r="VVO117" s="14"/>
      <c r="VVP117" s="14"/>
      <c r="VVQ117" s="14"/>
      <c r="VVR117" s="14"/>
      <c r="VVS117" s="14"/>
      <c r="VVT117" s="14"/>
      <c r="VVU117" s="14"/>
      <c r="VVV117" s="14"/>
      <c r="VVW117" s="14"/>
      <c r="VVX117" s="14"/>
      <c r="VVY117" s="14"/>
      <c r="VVZ117" s="14"/>
      <c r="VWA117" s="14"/>
      <c r="VWB117" s="14"/>
      <c r="VWC117" s="14"/>
      <c r="VWD117" s="14"/>
      <c r="VWE117" s="14"/>
      <c r="VWF117" s="14"/>
      <c r="VWG117" s="14"/>
      <c r="VWH117" s="14"/>
      <c r="VWI117" s="14"/>
      <c r="VWJ117" s="14"/>
      <c r="VWK117" s="14"/>
      <c r="VWL117" s="14"/>
      <c r="VWM117" s="14"/>
      <c r="VWN117" s="14"/>
      <c r="VWO117" s="14"/>
      <c r="VWP117" s="14"/>
      <c r="VWQ117" s="14"/>
      <c r="VWR117" s="14"/>
      <c r="VWS117" s="14"/>
      <c r="VWT117" s="14"/>
      <c r="VWU117" s="14"/>
      <c r="VWV117" s="14"/>
      <c r="VWW117" s="14"/>
      <c r="VWX117" s="14"/>
      <c r="VWY117" s="14"/>
      <c r="VWZ117" s="14"/>
      <c r="VXA117" s="14"/>
      <c r="VXB117" s="14"/>
      <c r="VXC117" s="14"/>
      <c r="VXD117" s="14"/>
      <c r="VXE117" s="14"/>
      <c r="VXF117" s="14"/>
      <c r="VXG117" s="14"/>
      <c r="VXH117" s="14"/>
      <c r="VXI117" s="14"/>
      <c r="VXJ117" s="14"/>
      <c r="VXK117" s="14"/>
      <c r="VXL117" s="14"/>
      <c r="VXM117" s="14"/>
      <c r="VXN117" s="14"/>
      <c r="VXO117" s="14"/>
      <c r="VXP117" s="14"/>
      <c r="VXQ117" s="14"/>
      <c r="VXR117" s="14"/>
      <c r="VXS117" s="14"/>
      <c r="VXT117" s="14"/>
      <c r="VXU117" s="14"/>
      <c r="VXV117" s="14"/>
      <c r="VXW117" s="14"/>
      <c r="VXX117" s="14"/>
      <c r="VXY117" s="14"/>
      <c r="VXZ117" s="14"/>
      <c r="VYA117" s="14"/>
      <c r="VYB117" s="14"/>
      <c r="VYC117" s="14"/>
      <c r="VYD117" s="14"/>
      <c r="VYE117" s="14"/>
      <c r="VYF117" s="14"/>
      <c r="VYG117" s="14"/>
      <c r="VYH117" s="14"/>
      <c r="VYI117" s="14"/>
      <c r="VYJ117" s="14"/>
      <c r="VYK117" s="14"/>
      <c r="VYL117" s="14"/>
      <c r="VYM117" s="14"/>
      <c r="VYN117" s="14"/>
      <c r="VYO117" s="14"/>
      <c r="VYP117" s="14"/>
      <c r="VYQ117" s="14"/>
      <c r="VYR117" s="14"/>
      <c r="VYS117" s="14"/>
      <c r="VYT117" s="14"/>
      <c r="VYU117" s="14"/>
      <c r="VYV117" s="14"/>
      <c r="VYW117" s="14"/>
      <c r="VYX117" s="14"/>
      <c r="VYY117" s="14"/>
      <c r="VYZ117" s="14"/>
      <c r="VZA117" s="14"/>
      <c r="VZB117" s="14"/>
      <c r="VZC117" s="14"/>
      <c r="VZD117" s="14"/>
      <c r="VZE117" s="14"/>
      <c r="VZF117" s="14"/>
      <c r="VZG117" s="14"/>
      <c r="VZH117" s="14"/>
      <c r="VZI117" s="14"/>
      <c r="VZJ117" s="14"/>
      <c r="VZK117" s="14"/>
      <c r="VZL117" s="14"/>
      <c r="VZM117" s="14"/>
      <c r="VZN117" s="14"/>
      <c r="VZO117" s="14"/>
      <c r="VZP117" s="14"/>
      <c r="VZQ117" s="14"/>
      <c r="VZR117" s="14"/>
      <c r="VZS117" s="14"/>
      <c r="VZT117" s="14"/>
      <c r="VZU117" s="14"/>
      <c r="VZV117" s="14"/>
      <c r="VZW117" s="14"/>
      <c r="VZX117" s="14"/>
      <c r="VZY117" s="14"/>
      <c r="VZZ117" s="14"/>
      <c r="WAA117" s="14"/>
      <c r="WAB117" s="14"/>
      <c r="WAC117" s="14"/>
      <c r="WAD117" s="14"/>
      <c r="WAE117" s="14"/>
      <c r="WAF117" s="14"/>
      <c r="WAG117" s="14"/>
      <c r="WAH117" s="14"/>
      <c r="WAI117" s="14"/>
      <c r="WAJ117" s="14"/>
      <c r="WAK117" s="14"/>
      <c r="WAL117" s="14"/>
      <c r="WAM117" s="14"/>
      <c r="WAN117" s="14"/>
      <c r="WAO117" s="14"/>
      <c r="WAP117" s="14"/>
      <c r="WAQ117" s="14"/>
      <c r="WAR117" s="14"/>
      <c r="WAS117" s="14"/>
      <c r="WAT117" s="14"/>
      <c r="WAU117" s="14"/>
      <c r="WAV117" s="14"/>
      <c r="WAW117" s="14"/>
      <c r="WAX117" s="14"/>
      <c r="WAY117" s="14"/>
      <c r="WAZ117" s="14"/>
      <c r="WBA117" s="14"/>
      <c r="WBB117" s="14"/>
      <c r="WBC117" s="14"/>
      <c r="WBD117" s="14"/>
      <c r="WBE117" s="14"/>
      <c r="WBF117" s="14"/>
      <c r="WBG117" s="14"/>
      <c r="WBH117" s="14"/>
      <c r="WBI117" s="14"/>
      <c r="WBJ117" s="14"/>
      <c r="WBK117" s="14"/>
      <c r="WBL117" s="14"/>
      <c r="WBM117" s="14"/>
      <c r="WBN117" s="14"/>
      <c r="WBO117" s="14"/>
      <c r="WBP117" s="14"/>
      <c r="WBQ117" s="14"/>
      <c r="WBR117" s="14"/>
      <c r="WBS117" s="14"/>
      <c r="WBT117" s="14"/>
      <c r="WBU117" s="14"/>
      <c r="WBV117" s="14"/>
      <c r="WBW117" s="14"/>
      <c r="WBX117" s="14"/>
      <c r="WBY117" s="14"/>
      <c r="WBZ117" s="14"/>
      <c r="WCA117" s="14"/>
      <c r="WCB117" s="14"/>
      <c r="WCC117" s="14"/>
      <c r="WCD117" s="14"/>
      <c r="WCE117" s="14"/>
      <c r="WCF117" s="14"/>
      <c r="WCG117" s="14"/>
      <c r="WCH117" s="14"/>
      <c r="WCI117" s="14"/>
      <c r="WCJ117" s="14"/>
      <c r="WCK117" s="14"/>
      <c r="WCL117" s="14"/>
      <c r="WCM117" s="14"/>
      <c r="WCN117" s="14"/>
      <c r="WCO117" s="14"/>
      <c r="WCP117" s="14"/>
      <c r="WCQ117" s="14"/>
      <c r="WCR117" s="14"/>
      <c r="WCS117" s="14"/>
      <c r="WCT117" s="14"/>
      <c r="WCU117" s="14"/>
      <c r="WCV117" s="14"/>
      <c r="WCW117" s="14"/>
      <c r="WCX117" s="14"/>
      <c r="WCY117" s="14"/>
      <c r="WCZ117" s="14"/>
      <c r="WDA117" s="14"/>
      <c r="WDB117" s="14"/>
      <c r="WDC117" s="14"/>
      <c r="WDD117" s="14"/>
      <c r="WDE117" s="14"/>
      <c r="WDF117" s="14"/>
      <c r="WDG117" s="14"/>
      <c r="WDH117" s="14"/>
      <c r="WDI117" s="14"/>
      <c r="WDJ117" s="14"/>
      <c r="WDK117" s="14"/>
      <c r="WDL117" s="14"/>
      <c r="WDM117" s="14"/>
      <c r="WDN117" s="14"/>
      <c r="WDO117" s="14"/>
      <c r="WDP117" s="14"/>
      <c r="WDQ117" s="14"/>
      <c r="WDR117" s="14"/>
      <c r="WDS117" s="14"/>
      <c r="WDT117" s="14"/>
      <c r="WDU117" s="14"/>
      <c r="WDV117" s="14"/>
      <c r="WDW117" s="14"/>
      <c r="WDX117" s="14"/>
      <c r="WDY117" s="14"/>
      <c r="WDZ117" s="14"/>
      <c r="WEA117" s="14"/>
      <c r="WEB117" s="14"/>
      <c r="WEC117" s="14"/>
      <c r="WED117" s="14"/>
      <c r="WEE117" s="14"/>
      <c r="WEF117" s="14"/>
      <c r="WEG117" s="14"/>
      <c r="WEH117" s="14"/>
      <c r="WEI117" s="14"/>
      <c r="WEJ117" s="14"/>
      <c r="WEK117" s="14"/>
      <c r="WEL117" s="14"/>
      <c r="WEM117" s="14"/>
      <c r="WEN117" s="14"/>
      <c r="WEO117" s="14"/>
      <c r="WEP117" s="14"/>
      <c r="WEQ117" s="14"/>
      <c r="WER117" s="14"/>
      <c r="WES117" s="14"/>
      <c r="WET117" s="14"/>
      <c r="WEU117" s="14"/>
      <c r="WEV117" s="14"/>
      <c r="WEW117" s="14"/>
      <c r="WEX117" s="14"/>
      <c r="WEY117" s="14"/>
      <c r="WEZ117" s="14"/>
      <c r="WFA117" s="14"/>
      <c r="WFB117" s="14"/>
      <c r="WFC117" s="14"/>
      <c r="WFD117" s="14"/>
      <c r="WFE117" s="14"/>
      <c r="WFF117" s="14"/>
      <c r="WFG117" s="14"/>
      <c r="WFH117" s="14"/>
      <c r="WFI117" s="14"/>
      <c r="WFJ117" s="14"/>
      <c r="WFK117" s="14"/>
      <c r="WFL117" s="14"/>
      <c r="WFM117" s="14"/>
      <c r="WFN117" s="14"/>
      <c r="WFO117" s="14"/>
      <c r="WFP117" s="14"/>
      <c r="WFQ117" s="14"/>
      <c r="WFR117" s="14"/>
      <c r="WFS117" s="14"/>
      <c r="WFT117" s="14"/>
      <c r="WFU117" s="14"/>
      <c r="WFV117" s="14"/>
      <c r="WFW117" s="14"/>
      <c r="WFX117" s="14"/>
      <c r="WFY117" s="14"/>
      <c r="WFZ117" s="14"/>
      <c r="WGA117" s="14"/>
      <c r="WGB117" s="14"/>
      <c r="WGC117" s="14"/>
      <c r="WGD117" s="14"/>
      <c r="WGE117" s="14"/>
      <c r="WGF117" s="14"/>
      <c r="WGG117" s="14"/>
      <c r="WGH117" s="14"/>
      <c r="WGI117" s="14"/>
      <c r="WGJ117" s="14"/>
      <c r="WGK117" s="14"/>
      <c r="WGL117" s="14"/>
      <c r="WGM117" s="14"/>
      <c r="WGN117" s="14"/>
      <c r="WGO117" s="14"/>
      <c r="WGP117" s="14"/>
      <c r="WGQ117" s="14"/>
      <c r="WGR117" s="14"/>
      <c r="WGS117" s="14"/>
      <c r="WGT117" s="14"/>
      <c r="WGU117" s="14"/>
      <c r="WGV117" s="14"/>
      <c r="WGW117" s="14"/>
      <c r="WGX117" s="14"/>
      <c r="WGY117" s="14"/>
      <c r="WGZ117" s="14"/>
      <c r="WHA117" s="14"/>
      <c r="WHB117" s="14"/>
      <c r="WHC117" s="14"/>
      <c r="WHD117" s="14"/>
      <c r="WHE117" s="14"/>
      <c r="WHF117" s="14"/>
      <c r="WHG117" s="14"/>
      <c r="WHH117" s="14"/>
      <c r="WHI117" s="14"/>
      <c r="WHJ117" s="14"/>
      <c r="WHK117" s="14"/>
      <c r="WHL117" s="14"/>
      <c r="WHM117" s="14"/>
      <c r="WHN117" s="14"/>
      <c r="WHO117" s="14"/>
      <c r="WHP117" s="14"/>
      <c r="WHQ117" s="14"/>
      <c r="WHR117" s="14"/>
      <c r="WHS117" s="14"/>
      <c r="WHT117" s="14"/>
      <c r="WHU117" s="14"/>
      <c r="WHV117" s="14"/>
      <c r="WHW117" s="14"/>
      <c r="WHX117" s="14"/>
      <c r="WHY117" s="14"/>
      <c r="WHZ117" s="14"/>
      <c r="WIA117" s="14"/>
      <c r="WIB117" s="14"/>
      <c r="WIC117" s="14"/>
      <c r="WID117" s="14"/>
      <c r="WIE117" s="14"/>
      <c r="WIF117" s="14"/>
      <c r="WIG117" s="14"/>
      <c r="WIH117" s="14"/>
      <c r="WII117" s="14"/>
      <c r="WIJ117" s="14"/>
      <c r="WIK117" s="14"/>
      <c r="WIL117" s="14"/>
      <c r="WIM117" s="14"/>
      <c r="WIN117" s="14"/>
      <c r="WIO117" s="14"/>
      <c r="WIP117" s="14"/>
      <c r="WIQ117" s="14"/>
      <c r="WIR117" s="14"/>
      <c r="WIS117" s="14"/>
      <c r="WIT117" s="14"/>
      <c r="WIU117" s="14"/>
      <c r="WIV117" s="14"/>
      <c r="WIW117" s="14"/>
      <c r="WIX117" s="14"/>
      <c r="WIY117" s="14"/>
      <c r="WIZ117" s="14"/>
      <c r="WJA117" s="14"/>
      <c r="WJB117" s="14"/>
      <c r="WJC117" s="14"/>
      <c r="WJD117" s="14"/>
      <c r="WJE117" s="14"/>
      <c r="WJF117" s="14"/>
      <c r="WJG117" s="14"/>
      <c r="WJH117" s="14"/>
      <c r="WJI117" s="14"/>
      <c r="WJJ117" s="14"/>
      <c r="WJK117" s="14"/>
      <c r="WJL117" s="14"/>
      <c r="WJM117" s="14"/>
      <c r="WJN117" s="14"/>
      <c r="WJO117" s="14"/>
      <c r="WJP117" s="14"/>
      <c r="WJQ117" s="14"/>
      <c r="WJR117" s="14"/>
      <c r="WJS117" s="14"/>
      <c r="WJT117" s="14"/>
      <c r="WJU117" s="14"/>
      <c r="WJV117" s="14"/>
      <c r="WJW117" s="14"/>
      <c r="WJX117" s="14"/>
      <c r="WJY117" s="14"/>
      <c r="WJZ117" s="14"/>
      <c r="WKA117" s="14"/>
      <c r="WKB117" s="14"/>
      <c r="WKC117" s="14"/>
      <c r="WKD117" s="14"/>
      <c r="WKE117" s="14"/>
      <c r="WKF117" s="14"/>
      <c r="WKG117" s="14"/>
      <c r="WKH117" s="14"/>
      <c r="WKI117" s="14"/>
      <c r="WKJ117" s="14"/>
      <c r="WKK117" s="14"/>
      <c r="WKL117" s="14"/>
      <c r="WKM117" s="14"/>
      <c r="WKN117" s="14"/>
      <c r="WKO117" s="14"/>
      <c r="WKP117" s="14"/>
      <c r="WKQ117" s="14"/>
      <c r="WKR117" s="14"/>
      <c r="WKS117" s="14"/>
      <c r="WKT117" s="14"/>
      <c r="WKU117" s="14"/>
      <c r="WKV117" s="14"/>
      <c r="WKW117" s="14"/>
      <c r="WKX117" s="14"/>
      <c r="WKY117" s="14"/>
      <c r="WKZ117" s="14"/>
      <c r="WLA117" s="14"/>
      <c r="WLB117" s="14"/>
      <c r="WLC117" s="14"/>
      <c r="WLD117" s="14"/>
      <c r="WLE117" s="14"/>
      <c r="WLF117" s="14"/>
      <c r="WLG117" s="14"/>
      <c r="WLH117" s="14"/>
      <c r="WLI117" s="14"/>
      <c r="WLJ117" s="14"/>
      <c r="WLK117" s="14"/>
      <c r="WLL117" s="14"/>
      <c r="WLM117" s="14"/>
      <c r="WLN117" s="14"/>
      <c r="WLO117" s="14"/>
      <c r="WLP117" s="14"/>
      <c r="WLQ117" s="14"/>
      <c r="WLR117" s="14"/>
      <c r="WLS117" s="14"/>
      <c r="WLT117" s="14"/>
      <c r="WLU117" s="14"/>
      <c r="WLV117" s="14"/>
      <c r="WLW117" s="14"/>
      <c r="WLX117" s="14"/>
      <c r="WLY117" s="14"/>
      <c r="WLZ117" s="14"/>
      <c r="WMA117" s="14"/>
      <c r="WMB117" s="14"/>
      <c r="WMC117" s="14"/>
      <c r="WMD117" s="14"/>
      <c r="WME117" s="14"/>
      <c r="WMF117" s="14"/>
      <c r="WMG117" s="14"/>
      <c r="WMH117" s="14"/>
      <c r="WMI117" s="14"/>
      <c r="WMJ117" s="14"/>
      <c r="WMK117" s="14"/>
      <c r="WML117" s="14"/>
      <c r="WMM117" s="14"/>
      <c r="WMN117" s="14"/>
      <c r="WMO117" s="14"/>
      <c r="WMP117" s="14"/>
      <c r="WMQ117" s="14"/>
      <c r="WMR117" s="14"/>
      <c r="WMS117" s="14"/>
      <c r="WMT117" s="14"/>
      <c r="WMU117" s="14"/>
      <c r="WMV117" s="14"/>
      <c r="WMW117" s="14"/>
      <c r="WMX117" s="14"/>
      <c r="WMY117" s="14"/>
      <c r="WMZ117" s="14"/>
      <c r="WNA117" s="14"/>
      <c r="WNB117" s="14"/>
      <c r="WNC117" s="14"/>
      <c r="WND117" s="14"/>
      <c r="WNE117" s="14"/>
      <c r="WNF117" s="14"/>
      <c r="WNG117" s="14"/>
      <c r="WNH117" s="14"/>
      <c r="WNI117" s="14"/>
      <c r="WNJ117" s="14"/>
      <c r="WNK117" s="14"/>
      <c r="WNL117" s="14"/>
      <c r="WNM117" s="14"/>
      <c r="WNN117" s="14"/>
      <c r="WNO117" s="14"/>
      <c r="WNP117" s="14"/>
      <c r="WNQ117" s="14"/>
      <c r="WNR117" s="14"/>
      <c r="WNS117" s="14"/>
      <c r="WNT117" s="14"/>
      <c r="WNU117" s="14"/>
      <c r="WNV117" s="14"/>
      <c r="WNW117" s="14"/>
      <c r="WNX117" s="14"/>
      <c r="WNY117" s="14"/>
      <c r="WNZ117" s="14"/>
      <c r="WOA117" s="14"/>
      <c r="WOB117" s="14"/>
      <c r="WOC117" s="14"/>
      <c r="WOD117" s="14"/>
      <c r="WOE117" s="14"/>
      <c r="WOF117" s="14"/>
      <c r="WOG117" s="14"/>
      <c r="WOH117" s="14"/>
      <c r="WOI117" s="14"/>
      <c r="WOJ117" s="14"/>
      <c r="WOK117" s="14"/>
      <c r="WOL117" s="14"/>
      <c r="WOM117" s="14"/>
      <c r="WON117" s="14"/>
      <c r="WOO117" s="14"/>
      <c r="WOP117" s="14"/>
      <c r="WOQ117" s="14"/>
      <c r="WOR117" s="14"/>
      <c r="WOS117" s="14"/>
      <c r="WOT117" s="14"/>
      <c r="WOU117" s="14"/>
      <c r="WOV117" s="14"/>
      <c r="WOW117" s="14"/>
      <c r="WOX117" s="14"/>
      <c r="WOY117" s="14"/>
      <c r="WOZ117" s="14"/>
      <c r="WPA117" s="14"/>
      <c r="WPB117" s="14"/>
      <c r="WPC117" s="14"/>
      <c r="WPD117" s="14"/>
      <c r="WPE117" s="14"/>
      <c r="WPF117" s="14"/>
      <c r="WPG117" s="14"/>
      <c r="WPH117" s="14"/>
      <c r="WPI117" s="14"/>
      <c r="WPJ117" s="14"/>
      <c r="WPK117" s="14"/>
      <c r="WPL117" s="14"/>
      <c r="WPM117" s="14"/>
      <c r="WPN117" s="14"/>
      <c r="WPO117" s="14"/>
      <c r="WPP117" s="14"/>
      <c r="WPQ117" s="14"/>
      <c r="WPR117" s="14"/>
      <c r="WPS117" s="14"/>
      <c r="WPT117" s="14"/>
      <c r="WPU117" s="14"/>
      <c r="WPV117" s="14"/>
      <c r="WPW117" s="14"/>
      <c r="WPX117" s="14"/>
      <c r="WPY117" s="14"/>
      <c r="WPZ117" s="14"/>
      <c r="WQA117" s="14"/>
      <c r="WQB117" s="14"/>
      <c r="WQC117" s="14"/>
      <c r="WQD117" s="14"/>
      <c r="WQE117" s="14"/>
      <c r="WQF117" s="14"/>
      <c r="WQG117" s="14"/>
      <c r="WQH117" s="14"/>
      <c r="WQI117" s="14"/>
      <c r="WQJ117" s="14"/>
      <c r="WQK117" s="14"/>
      <c r="WQL117" s="14"/>
      <c r="WQM117" s="14"/>
      <c r="WQN117" s="14"/>
      <c r="WQO117" s="14"/>
      <c r="WQP117" s="14"/>
      <c r="WQQ117" s="14"/>
      <c r="WQR117" s="14"/>
      <c r="WQS117" s="14"/>
      <c r="WQT117" s="14"/>
      <c r="WQU117" s="14"/>
      <c r="WQV117" s="14"/>
      <c r="WQW117" s="14"/>
      <c r="WQX117" s="14"/>
      <c r="WQY117" s="14"/>
      <c r="WQZ117" s="14"/>
      <c r="WRA117" s="14"/>
      <c r="WRB117" s="14"/>
      <c r="WRC117" s="14"/>
      <c r="WRD117" s="14"/>
      <c r="WRE117" s="14"/>
      <c r="WRF117" s="14"/>
      <c r="WRG117" s="14"/>
      <c r="WRH117" s="14"/>
      <c r="WRI117" s="14"/>
      <c r="WRJ117" s="14"/>
      <c r="WRK117" s="14"/>
      <c r="WRL117" s="14"/>
      <c r="WRM117" s="14"/>
      <c r="WRN117" s="14"/>
      <c r="WRO117" s="14"/>
      <c r="WRP117" s="14"/>
      <c r="WRQ117" s="14"/>
      <c r="WRR117" s="14"/>
      <c r="WRS117" s="14"/>
      <c r="WRT117" s="14"/>
      <c r="WRU117" s="14"/>
      <c r="WRV117" s="14"/>
      <c r="WRW117" s="14"/>
      <c r="WRX117" s="14"/>
      <c r="WRY117" s="14"/>
      <c r="WRZ117" s="14"/>
      <c r="WSA117" s="14"/>
      <c r="WSB117" s="14"/>
      <c r="WSC117" s="14"/>
      <c r="WSD117" s="14"/>
      <c r="WSE117" s="14"/>
      <c r="WSF117" s="14"/>
      <c r="WSG117" s="14"/>
      <c r="WSH117" s="14"/>
      <c r="WSI117" s="14"/>
      <c r="WSJ117" s="14"/>
      <c r="WSK117" s="14"/>
      <c r="WSL117" s="14"/>
      <c r="WSM117" s="14"/>
      <c r="WSN117" s="14"/>
      <c r="WSO117" s="14"/>
      <c r="WSP117" s="14"/>
      <c r="WSQ117" s="14"/>
      <c r="WSR117" s="14"/>
      <c r="WSS117" s="14"/>
      <c r="WST117" s="14"/>
      <c r="WSU117" s="14"/>
      <c r="WSV117" s="14"/>
      <c r="WSW117" s="14"/>
      <c r="WSX117" s="14"/>
      <c r="WSY117" s="14"/>
      <c r="WSZ117" s="14"/>
      <c r="WTA117" s="14"/>
      <c r="WTB117" s="14"/>
      <c r="WTC117" s="14"/>
      <c r="WTD117" s="14"/>
      <c r="WTE117" s="14"/>
      <c r="WTF117" s="14"/>
      <c r="WTG117" s="14"/>
      <c r="WTH117" s="14"/>
      <c r="WTI117" s="14"/>
      <c r="WTJ117" s="14"/>
      <c r="WTK117" s="14"/>
      <c r="WTL117" s="14"/>
      <c r="WTM117" s="14"/>
      <c r="WTN117" s="14"/>
      <c r="WTO117" s="14"/>
      <c r="WTP117" s="14"/>
      <c r="WTQ117" s="14"/>
      <c r="WTR117" s="14"/>
      <c r="WTS117" s="14"/>
      <c r="WTT117" s="14"/>
      <c r="WTU117" s="14"/>
      <c r="WTV117" s="14"/>
      <c r="WTW117" s="14"/>
      <c r="WTX117" s="14"/>
      <c r="WTY117" s="14"/>
      <c r="WTZ117" s="14"/>
      <c r="WUA117" s="14"/>
      <c r="WUB117" s="14"/>
      <c r="WUC117" s="14"/>
      <c r="WUD117" s="14"/>
      <c r="WUE117" s="14"/>
      <c r="WUF117" s="14"/>
      <c r="WUG117" s="14"/>
      <c r="WUH117" s="14"/>
      <c r="WUI117" s="14"/>
      <c r="WUJ117" s="14"/>
      <c r="WUK117" s="14"/>
      <c r="WUL117" s="14"/>
      <c r="WUM117" s="14"/>
      <c r="WUN117" s="14"/>
      <c r="WUO117" s="14"/>
      <c r="WUP117" s="14"/>
      <c r="WUQ117" s="14"/>
      <c r="WUR117" s="14"/>
      <c r="WUS117" s="14"/>
      <c r="WUT117" s="14"/>
      <c r="WUU117" s="14"/>
      <c r="WUV117" s="14"/>
      <c r="WUW117" s="14"/>
      <c r="WUX117" s="14"/>
      <c r="WUY117" s="14"/>
      <c r="WUZ117" s="14"/>
      <c r="WVA117" s="14"/>
      <c r="WVB117" s="14"/>
      <c r="WVC117" s="14"/>
      <c r="WVD117" s="14"/>
      <c r="WVE117" s="14"/>
      <c r="WVF117" s="14"/>
      <c r="WVG117" s="14"/>
      <c r="WVH117" s="14"/>
      <c r="WVI117" s="14"/>
      <c r="WVJ117" s="14"/>
      <c r="WVK117" s="14"/>
      <c r="WVL117" s="14"/>
      <c r="WVM117" s="14"/>
      <c r="WVN117" s="14"/>
      <c r="WVO117" s="14"/>
      <c r="WVP117" s="14"/>
      <c r="WVQ117" s="14"/>
      <c r="WVR117" s="14"/>
      <c r="WVS117" s="14"/>
      <c r="WVT117" s="14"/>
      <c r="WVU117" s="14"/>
      <c r="WVV117" s="14"/>
      <c r="WVW117" s="14"/>
      <c r="WVX117" s="14"/>
      <c r="WVY117" s="14"/>
      <c r="WVZ117" s="14"/>
      <c r="WWA117" s="14"/>
      <c r="WWB117" s="14"/>
      <c r="WWC117" s="14"/>
      <c r="WWD117" s="14"/>
      <c r="WWE117" s="14"/>
      <c r="WWF117" s="14"/>
      <c r="WWG117" s="14"/>
      <c r="WWH117" s="14"/>
      <c r="WWI117" s="14"/>
      <c r="WWJ117" s="14"/>
      <c r="WWK117" s="14"/>
      <c r="WWL117" s="14"/>
      <c r="WWM117" s="14"/>
      <c r="WWN117" s="14"/>
      <c r="WWO117" s="14"/>
      <c r="WWP117" s="14"/>
      <c r="WWQ117" s="14"/>
      <c r="WWR117" s="14"/>
      <c r="WWS117" s="14"/>
      <c r="WWT117" s="14"/>
      <c r="WWU117" s="14"/>
      <c r="WWV117" s="14"/>
      <c r="WWW117" s="14"/>
      <c r="WWX117" s="14"/>
      <c r="WWY117" s="14"/>
      <c r="WWZ117" s="14"/>
      <c r="WXA117" s="14"/>
      <c r="WXB117" s="14"/>
      <c r="WXC117" s="14"/>
      <c r="WXD117" s="14"/>
      <c r="WXE117" s="14"/>
      <c r="WXF117" s="14"/>
      <c r="WXG117" s="14"/>
      <c r="WXH117" s="14"/>
      <c r="WXI117" s="14"/>
      <c r="WXJ117" s="14"/>
      <c r="WXK117" s="14"/>
      <c r="WXL117" s="14"/>
      <c r="WXM117" s="14"/>
      <c r="WXN117" s="14"/>
      <c r="WXO117" s="14"/>
      <c r="WXP117" s="14"/>
      <c r="WXQ117" s="14"/>
      <c r="WXR117" s="14"/>
      <c r="WXS117" s="14"/>
      <c r="WXT117" s="14"/>
      <c r="WXU117" s="14"/>
      <c r="WXV117" s="14"/>
      <c r="WXW117" s="14"/>
      <c r="WXX117" s="14"/>
      <c r="WXY117" s="14"/>
      <c r="WXZ117" s="14"/>
      <c r="WYA117" s="14"/>
      <c r="WYB117" s="14"/>
      <c r="WYC117" s="14"/>
      <c r="WYD117" s="14"/>
      <c r="WYE117" s="14"/>
      <c r="WYF117" s="14"/>
      <c r="WYG117" s="14"/>
      <c r="WYH117" s="14"/>
      <c r="WYI117" s="14"/>
      <c r="WYJ117" s="14"/>
      <c r="WYK117" s="14"/>
      <c r="WYL117" s="14"/>
      <c r="WYM117" s="14"/>
      <c r="WYN117" s="14"/>
      <c r="WYO117" s="14"/>
      <c r="WYP117" s="14"/>
      <c r="WYQ117" s="14"/>
      <c r="WYR117" s="14"/>
      <c r="WYS117" s="14"/>
      <c r="WYT117" s="14"/>
      <c r="WYU117" s="14"/>
      <c r="WYV117" s="14"/>
      <c r="WYW117" s="14"/>
      <c r="WYX117" s="14"/>
      <c r="WYY117" s="14"/>
      <c r="WYZ117" s="14"/>
      <c r="WZA117" s="14"/>
      <c r="WZB117" s="14"/>
      <c r="WZC117" s="14"/>
      <c r="WZD117" s="14"/>
      <c r="WZE117" s="14"/>
      <c r="WZF117" s="14"/>
      <c r="WZG117" s="14"/>
      <c r="WZH117" s="14"/>
      <c r="WZI117" s="14"/>
      <c r="WZJ117" s="14"/>
      <c r="WZK117" s="14"/>
      <c r="WZL117" s="14"/>
      <c r="WZM117" s="14"/>
      <c r="WZN117" s="14"/>
      <c r="WZO117" s="14"/>
      <c r="WZP117" s="14"/>
      <c r="WZQ117" s="14"/>
      <c r="WZR117" s="14"/>
      <c r="WZS117" s="14"/>
      <c r="WZT117" s="14"/>
      <c r="WZU117" s="14"/>
      <c r="WZV117" s="14"/>
      <c r="WZW117" s="14"/>
      <c r="WZX117" s="14"/>
      <c r="WZY117" s="14"/>
      <c r="WZZ117" s="14"/>
      <c r="XAA117" s="14"/>
      <c r="XAB117" s="14"/>
      <c r="XAC117" s="14"/>
      <c r="XAD117" s="14"/>
      <c r="XAE117" s="14"/>
      <c r="XAF117" s="14"/>
      <c r="XAG117" s="14"/>
      <c r="XAH117" s="14"/>
      <c r="XAI117" s="14"/>
      <c r="XAJ117" s="14"/>
      <c r="XAK117" s="14"/>
      <c r="XAL117" s="14"/>
      <c r="XAM117" s="14"/>
      <c r="XAN117" s="14"/>
      <c r="XAO117" s="14"/>
      <c r="XAP117" s="14"/>
      <c r="XAQ117" s="14"/>
      <c r="XAR117" s="14"/>
      <c r="XAS117" s="14"/>
      <c r="XAT117" s="14"/>
      <c r="XAU117" s="14"/>
      <c r="XAV117" s="14"/>
      <c r="XAW117" s="14"/>
      <c r="XAX117" s="14"/>
      <c r="XAY117" s="14"/>
      <c r="XAZ117" s="14"/>
      <c r="XBA117" s="14"/>
      <c r="XBB117" s="14"/>
      <c r="XBC117" s="14"/>
      <c r="XBD117" s="14"/>
      <c r="XBE117" s="14"/>
      <c r="XBF117" s="14"/>
      <c r="XBG117" s="14"/>
      <c r="XBH117" s="14"/>
      <c r="XBI117" s="14"/>
      <c r="XBJ117" s="14"/>
      <c r="XBK117" s="14"/>
      <c r="XBL117" s="14"/>
      <c r="XBM117" s="14"/>
      <c r="XBN117" s="14"/>
      <c r="XBO117" s="14"/>
      <c r="XBP117" s="14"/>
      <c r="XBQ117" s="14"/>
      <c r="XBR117" s="14"/>
      <c r="XBS117" s="14"/>
      <c r="XBT117" s="14"/>
      <c r="XBU117" s="14"/>
      <c r="XBV117" s="14"/>
      <c r="XBW117" s="14"/>
      <c r="XBX117" s="14"/>
      <c r="XBY117" s="14"/>
      <c r="XBZ117" s="14"/>
      <c r="XCA117" s="14"/>
      <c r="XCB117" s="14"/>
      <c r="XCC117" s="14"/>
      <c r="XCD117" s="14"/>
      <c r="XCE117" s="14"/>
      <c r="XCF117" s="14"/>
      <c r="XCG117" s="14"/>
      <c r="XCH117" s="14"/>
      <c r="XCI117" s="14"/>
      <c r="XCJ117" s="14"/>
      <c r="XCK117" s="14"/>
      <c r="XCL117" s="14"/>
      <c r="XCM117" s="14"/>
      <c r="XCN117" s="14"/>
      <c r="XCO117" s="14"/>
      <c r="XCP117" s="14"/>
      <c r="XCQ117" s="14"/>
      <c r="XCR117" s="14"/>
      <c r="XCS117" s="14"/>
      <c r="XCT117" s="14"/>
      <c r="XCU117" s="14"/>
      <c r="XCV117" s="14"/>
      <c r="XCW117" s="14"/>
      <c r="XCX117" s="14"/>
      <c r="XCY117" s="14"/>
      <c r="XCZ117" s="14"/>
      <c r="XDA117" s="14"/>
      <c r="XDB117" s="14"/>
      <c r="XDC117" s="14"/>
      <c r="XDD117" s="14"/>
      <c r="XDE117" s="14"/>
      <c r="XDF117" s="14"/>
      <c r="XDG117" s="14"/>
      <c r="XDH117" s="14"/>
      <c r="XDI117" s="14"/>
      <c r="XDJ117" s="14"/>
      <c r="XDK117" s="14"/>
      <c r="XDL117" s="14"/>
      <c r="XDM117" s="14"/>
      <c r="XDN117" s="14"/>
      <c r="XDO117" s="14"/>
      <c r="XDP117" s="14"/>
      <c r="XDQ117" s="14"/>
      <c r="XDR117" s="14"/>
      <c r="XDS117" s="14"/>
      <c r="XDT117" s="14"/>
      <c r="XDU117" s="14"/>
      <c r="XDV117" s="14"/>
      <c r="XDW117" s="14"/>
      <c r="XDX117" s="14"/>
      <c r="XDY117" s="14"/>
      <c r="XDZ117" s="14"/>
      <c r="XEA117" s="14"/>
      <c r="XEB117" s="14"/>
    </row>
    <row r="118" s="15" customFormat="1" ht="19" customHeight="1" spans="1:1024 1025:16356">
      <c r="A118" s="51">
        <v>38</v>
      </c>
      <c r="B118" s="49" t="s">
        <v>123</v>
      </c>
      <c r="C118" s="40">
        <v>814</v>
      </c>
      <c r="D118" s="74" t="s">
        <v>86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  <c r="TA118" s="14"/>
      <c r="TB118" s="14"/>
      <c r="TC118" s="14"/>
      <c r="TD118" s="14"/>
      <c r="TE118" s="14"/>
      <c r="TF118" s="14"/>
      <c r="TG118" s="14"/>
      <c r="TH118" s="14"/>
      <c r="TI118" s="14"/>
      <c r="TJ118" s="14"/>
      <c r="TK118" s="14"/>
      <c r="TL118" s="14"/>
      <c r="TM118" s="14"/>
      <c r="TN118" s="14"/>
      <c r="TO118" s="14"/>
      <c r="TP118" s="14"/>
      <c r="TQ118" s="14"/>
      <c r="TR118" s="14"/>
      <c r="TS118" s="14"/>
      <c r="TT118" s="14"/>
      <c r="TU118" s="14"/>
      <c r="TV118" s="14"/>
      <c r="TW118" s="14"/>
      <c r="TX118" s="14"/>
      <c r="TY118" s="14"/>
      <c r="TZ118" s="14"/>
      <c r="UA118" s="14"/>
      <c r="UB118" s="14"/>
      <c r="UC118" s="14"/>
      <c r="UD118" s="14"/>
      <c r="UE118" s="14"/>
      <c r="UF118" s="14"/>
      <c r="UG118" s="14"/>
      <c r="UH118" s="14"/>
      <c r="UI118" s="14"/>
      <c r="UJ118" s="14"/>
      <c r="UK118" s="14"/>
      <c r="UL118" s="14"/>
      <c r="UM118" s="14"/>
      <c r="UN118" s="14"/>
      <c r="UO118" s="14"/>
      <c r="UP118" s="14"/>
      <c r="UQ118" s="14"/>
      <c r="UR118" s="14"/>
      <c r="US118" s="14"/>
      <c r="UT118" s="14"/>
      <c r="UU118" s="14"/>
      <c r="UV118" s="14"/>
      <c r="UW118" s="14"/>
      <c r="UX118" s="14"/>
      <c r="UY118" s="14"/>
      <c r="UZ118" s="14"/>
      <c r="VA118" s="14"/>
      <c r="VB118" s="14"/>
      <c r="VC118" s="14"/>
      <c r="VD118" s="14"/>
      <c r="VE118" s="14"/>
      <c r="VF118" s="14"/>
      <c r="VG118" s="14"/>
      <c r="VH118" s="14"/>
      <c r="VI118" s="14"/>
      <c r="VJ118" s="14"/>
      <c r="VK118" s="14"/>
      <c r="VL118" s="14"/>
      <c r="VM118" s="14"/>
      <c r="VN118" s="14"/>
      <c r="VO118" s="14"/>
      <c r="VP118" s="14"/>
      <c r="VQ118" s="14"/>
      <c r="VR118" s="14"/>
      <c r="VS118" s="14"/>
      <c r="VT118" s="14"/>
      <c r="VU118" s="14"/>
      <c r="VV118" s="14"/>
      <c r="VW118" s="14"/>
      <c r="VX118" s="14"/>
      <c r="VY118" s="14"/>
      <c r="VZ118" s="14"/>
      <c r="WA118" s="14"/>
      <c r="WB118" s="14"/>
      <c r="WC118" s="14"/>
      <c r="WD118" s="14"/>
      <c r="WE118" s="14"/>
      <c r="WF118" s="14"/>
      <c r="WG118" s="14"/>
      <c r="WH118" s="14"/>
      <c r="WI118" s="14"/>
      <c r="WJ118" s="14"/>
      <c r="WK118" s="14"/>
      <c r="WL118" s="14"/>
      <c r="WM118" s="14"/>
      <c r="WN118" s="14"/>
      <c r="WO118" s="14"/>
      <c r="WP118" s="14"/>
      <c r="WQ118" s="14"/>
      <c r="WR118" s="14"/>
      <c r="WS118" s="14"/>
      <c r="WT118" s="14"/>
      <c r="WU118" s="14"/>
      <c r="WV118" s="14"/>
      <c r="WW118" s="14"/>
      <c r="WX118" s="14"/>
      <c r="WY118" s="14"/>
      <c r="WZ118" s="14"/>
      <c r="XA118" s="14"/>
      <c r="XB118" s="14"/>
      <c r="XC118" s="14"/>
      <c r="XD118" s="14"/>
      <c r="XE118" s="14"/>
      <c r="XF118" s="14"/>
      <c r="XG118" s="14"/>
      <c r="XH118" s="14"/>
      <c r="XI118" s="14"/>
      <c r="XJ118" s="14"/>
      <c r="XK118" s="14"/>
      <c r="XL118" s="14"/>
      <c r="XM118" s="14"/>
      <c r="XN118" s="14"/>
      <c r="XO118" s="14"/>
      <c r="XP118" s="14"/>
      <c r="XQ118" s="14"/>
      <c r="XR118" s="14"/>
      <c r="XS118" s="14"/>
      <c r="XT118" s="14"/>
      <c r="XU118" s="14"/>
      <c r="XV118" s="14"/>
      <c r="XW118" s="14"/>
      <c r="XX118" s="14"/>
      <c r="XY118" s="14"/>
      <c r="XZ118" s="14"/>
      <c r="YA118" s="14"/>
      <c r="YB118" s="14"/>
      <c r="YC118" s="14"/>
      <c r="YD118" s="14"/>
      <c r="YE118" s="14"/>
      <c r="YF118" s="14"/>
      <c r="YG118" s="14"/>
      <c r="YH118" s="14"/>
      <c r="YI118" s="14"/>
      <c r="YJ118" s="14"/>
      <c r="YK118" s="14"/>
      <c r="YL118" s="14"/>
      <c r="YM118" s="14"/>
      <c r="YN118" s="14"/>
      <c r="YO118" s="14"/>
      <c r="YP118" s="14"/>
      <c r="YQ118" s="14"/>
      <c r="YR118" s="14"/>
      <c r="YS118" s="14"/>
      <c r="YT118" s="14"/>
      <c r="YU118" s="14"/>
      <c r="YV118" s="14"/>
      <c r="YW118" s="14"/>
      <c r="YX118" s="14"/>
      <c r="YY118" s="14"/>
      <c r="YZ118" s="14"/>
      <c r="ZA118" s="14"/>
      <c r="ZB118" s="14"/>
      <c r="ZC118" s="14"/>
      <c r="ZD118" s="14"/>
      <c r="ZE118" s="14"/>
      <c r="ZF118" s="14"/>
      <c r="ZG118" s="14"/>
      <c r="ZH118" s="14"/>
      <c r="ZI118" s="14"/>
      <c r="ZJ118" s="14"/>
      <c r="ZK118" s="14"/>
      <c r="ZL118" s="14"/>
      <c r="ZM118" s="14"/>
      <c r="ZN118" s="14"/>
      <c r="ZO118" s="14"/>
      <c r="ZP118" s="14"/>
      <c r="ZQ118" s="14"/>
      <c r="ZR118" s="14"/>
      <c r="ZS118" s="14"/>
      <c r="ZT118" s="14"/>
      <c r="ZU118" s="14"/>
      <c r="ZV118" s="14"/>
      <c r="ZW118" s="14"/>
      <c r="ZX118" s="14"/>
      <c r="ZY118" s="14"/>
      <c r="ZZ118" s="14"/>
      <c r="AAA118" s="14"/>
      <c r="AAB118" s="14"/>
      <c r="AAC118" s="14"/>
      <c r="AAD118" s="14"/>
      <c r="AAE118" s="14"/>
      <c r="AAF118" s="14"/>
      <c r="AAG118" s="14"/>
      <c r="AAH118" s="14"/>
      <c r="AAI118" s="14"/>
      <c r="AAJ118" s="14"/>
      <c r="AAK118" s="14"/>
      <c r="AAL118" s="14"/>
      <c r="AAM118" s="14"/>
      <c r="AAN118" s="14"/>
      <c r="AAO118" s="14"/>
      <c r="AAP118" s="14"/>
      <c r="AAQ118" s="14"/>
      <c r="AAR118" s="14"/>
      <c r="AAS118" s="14"/>
      <c r="AAT118" s="14"/>
      <c r="AAU118" s="14"/>
      <c r="AAV118" s="14"/>
      <c r="AAW118" s="14"/>
      <c r="AAX118" s="14"/>
      <c r="AAY118" s="14"/>
      <c r="AAZ118" s="14"/>
      <c r="ABA118" s="14"/>
      <c r="ABB118" s="14"/>
      <c r="ABC118" s="14"/>
      <c r="ABD118" s="14"/>
      <c r="ABE118" s="14"/>
      <c r="ABF118" s="14"/>
      <c r="ABG118" s="14"/>
      <c r="ABH118" s="14"/>
      <c r="ABI118" s="14"/>
      <c r="ABJ118" s="14"/>
      <c r="ABK118" s="14"/>
      <c r="ABL118" s="14"/>
      <c r="ABM118" s="14"/>
      <c r="ABN118" s="14"/>
      <c r="ABO118" s="14"/>
      <c r="ABP118" s="14"/>
      <c r="ABQ118" s="14"/>
      <c r="ABR118" s="14"/>
      <c r="ABS118" s="14"/>
      <c r="ABT118" s="14"/>
      <c r="ABU118" s="14"/>
      <c r="ABV118" s="14"/>
      <c r="ABW118" s="14"/>
      <c r="ABX118" s="14"/>
      <c r="ABY118" s="14"/>
      <c r="ABZ118" s="14"/>
      <c r="ACA118" s="14"/>
      <c r="ACB118" s="14"/>
      <c r="ACC118" s="14"/>
      <c r="ACD118" s="14"/>
      <c r="ACE118" s="14"/>
      <c r="ACF118" s="14"/>
      <c r="ACG118" s="14"/>
      <c r="ACH118" s="14"/>
      <c r="ACI118" s="14"/>
      <c r="ACJ118" s="14"/>
      <c r="ACK118" s="14"/>
      <c r="ACL118" s="14"/>
      <c r="ACM118" s="14"/>
      <c r="ACN118" s="14"/>
      <c r="ACO118" s="14"/>
      <c r="ACP118" s="14"/>
      <c r="ACQ118" s="14"/>
      <c r="ACR118" s="14"/>
      <c r="ACS118" s="14"/>
      <c r="ACT118" s="14"/>
      <c r="ACU118" s="14"/>
      <c r="ACV118" s="14"/>
      <c r="ACW118" s="14"/>
      <c r="ACX118" s="14"/>
      <c r="ACY118" s="14"/>
      <c r="ACZ118" s="14"/>
      <c r="ADA118" s="14"/>
      <c r="ADB118" s="14"/>
      <c r="ADC118" s="14"/>
      <c r="ADD118" s="14"/>
      <c r="ADE118" s="14"/>
      <c r="ADF118" s="14"/>
      <c r="ADG118" s="14"/>
      <c r="ADH118" s="14"/>
      <c r="ADI118" s="14"/>
      <c r="ADJ118" s="14"/>
      <c r="ADK118" s="14"/>
      <c r="ADL118" s="14"/>
      <c r="ADM118" s="14"/>
      <c r="ADN118" s="14"/>
      <c r="ADO118" s="14"/>
      <c r="ADP118" s="14"/>
      <c r="ADQ118" s="14"/>
      <c r="ADR118" s="14"/>
      <c r="ADS118" s="14"/>
      <c r="ADT118" s="14"/>
      <c r="ADU118" s="14"/>
      <c r="ADV118" s="14"/>
      <c r="ADW118" s="14"/>
      <c r="ADX118" s="14"/>
      <c r="ADY118" s="14"/>
      <c r="ADZ118" s="14"/>
      <c r="AEA118" s="14"/>
      <c r="AEB118" s="14"/>
      <c r="AEC118" s="14"/>
      <c r="AED118" s="14"/>
      <c r="AEE118" s="14"/>
      <c r="AEF118" s="14"/>
      <c r="AEG118" s="14"/>
      <c r="AEH118" s="14"/>
      <c r="AEI118" s="14"/>
      <c r="AEJ118" s="14"/>
      <c r="AEK118" s="14"/>
      <c r="AEL118" s="14"/>
      <c r="AEM118" s="14"/>
      <c r="AEN118" s="14"/>
      <c r="AEO118" s="14"/>
      <c r="AEP118" s="14"/>
      <c r="AEQ118" s="14"/>
      <c r="AER118" s="14"/>
      <c r="AES118" s="14"/>
      <c r="AET118" s="14"/>
      <c r="AEU118" s="14"/>
      <c r="AEV118" s="14"/>
      <c r="AEW118" s="14"/>
      <c r="AEX118" s="14"/>
      <c r="AEY118" s="14"/>
      <c r="AEZ118" s="14"/>
      <c r="AFA118" s="14"/>
      <c r="AFB118" s="14"/>
      <c r="AFC118" s="14"/>
      <c r="AFD118" s="14"/>
      <c r="AFE118" s="14"/>
      <c r="AFF118" s="14"/>
      <c r="AFG118" s="14"/>
      <c r="AFH118" s="14"/>
      <c r="AFI118" s="14"/>
      <c r="AFJ118" s="14"/>
      <c r="AFK118" s="14"/>
      <c r="AFL118" s="14"/>
      <c r="AFM118" s="14"/>
      <c r="AFN118" s="14"/>
      <c r="AFO118" s="14"/>
      <c r="AFP118" s="14"/>
      <c r="AFQ118" s="14"/>
      <c r="AFR118" s="14"/>
      <c r="AFS118" s="14"/>
      <c r="AFT118" s="14"/>
      <c r="AFU118" s="14"/>
      <c r="AFV118" s="14"/>
      <c r="AFW118" s="14"/>
      <c r="AFX118" s="14"/>
      <c r="AFY118" s="14"/>
      <c r="AFZ118" s="14"/>
      <c r="AGA118" s="14"/>
      <c r="AGB118" s="14"/>
      <c r="AGC118" s="14"/>
      <c r="AGD118" s="14"/>
      <c r="AGE118" s="14"/>
      <c r="AGF118" s="14"/>
      <c r="AGG118" s="14"/>
      <c r="AGH118" s="14"/>
      <c r="AGI118" s="14"/>
      <c r="AGJ118" s="14"/>
      <c r="AGK118" s="14"/>
      <c r="AGL118" s="14"/>
      <c r="AGM118" s="14"/>
      <c r="AGN118" s="14"/>
      <c r="AGO118" s="14"/>
      <c r="AGP118" s="14"/>
      <c r="AGQ118" s="14"/>
      <c r="AGR118" s="14"/>
      <c r="AGS118" s="14"/>
      <c r="AGT118" s="14"/>
      <c r="AGU118" s="14"/>
      <c r="AGV118" s="14"/>
      <c r="AGW118" s="14"/>
      <c r="AGX118" s="14"/>
      <c r="AGY118" s="14"/>
      <c r="AGZ118" s="14"/>
      <c r="AHA118" s="14"/>
      <c r="AHB118" s="14"/>
      <c r="AHC118" s="14"/>
      <c r="AHD118" s="14"/>
      <c r="AHE118" s="14"/>
      <c r="AHF118" s="14"/>
      <c r="AHG118" s="14"/>
      <c r="AHH118" s="14"/>
      <c r="AHI118" s="14"/>
      <c r="AHJ118" s="14"/>
      <c r="AHK118" s="14"/>
      <c r="AHL118" s="14"/>
      <c r="AHM118" s="14"/>
      <c r="AHN118" s="14"/>
      <c r="AHO118" s="14"/>
      <c r="AHP118" s="14"/>
      <c r="AHQ118" s="14"/>
      <c r="AHR118" s="14"/>
      <c r="AHS118" s="14"/>
      <c r="AHT118" s="14"/>
      <c r="AHU118" s="14"/>
      <c r="AHV118" s="14"/>
      <c r="AHW118" s="14"/>
      <c r="AHX118" s="14"/>
      <c r="AHY118" s="14"/>
      <c r="AHZ118" s="14"/>
      <c r="AIA118" s="14"/>
      <c r="AIB118" s="14"/>
      <c r="AIC118" s="14"/>
      <c r="AID118" s="14"/>
      <c r="AIE118" s="14"/>
      <c r="AIF118" s="14"/>
      <c r="AIG118" s="14"/>
      <c r="AIH118" s="14"/>
      <c r="AII118" s="14"/>
      <c r="AIJ118" s="14"/>
      <c r="AIK118" s="14"/>
      <c r="AIL118" s="14"/>
      <c r="AIM118" s="14"/>
      <c r="AIN118" s="14"/>
      <c r="AIO118" s="14"/>
      <c r="AIP118" s="14"/>
      <c r="AIQ118" s="14"/>
      <c r="AIR118" s="14"/>
      <c r="AIS118" s="14"/>
      <c r="AIT118" s="14"/>
      <c r="AIU118" s="14"/>
      <c r="AIV118" s="14"/>
      <c r="AIW118" s="14"/>
      <c r="AIX118" s="14"/>
      <c r="AIY118" s="14"/>
      <c r="AIZ118" s="14"/>
      <c r="AJA118" s="14"/>
      <c r="AJB118" s="14"/>
      <c r="AJC118" s="14"/>
      <c r="AJD118" s="14"/>
      <c r="AJE118" s="14"/>
      <c r="AJF118" s="14"/>
      <c r="AJG118" s="14"/>
      <c r="AJH118" s="14"/>
      <c r="AJI118" s="14"/>
      <c r="AJJ118" s="14"/>
      <c r="AJK118" s="14"/>
      <c r="AJL118" s="14"/>
      <c r="AJM118" s="14"/>
      <c r="AJN118" s="14"/>
      <c r="AJO118" s="14"/>
      <c r="AJP118" s="14"/>
      <c r="AJQ118" s="14"/>
      <c r="AJR118" s="14"/>
      <c r="AJS118" s="14"/>
      <c r="AJT118" s="14"/>
      <c r="AJU118" s="14"/>
      <c r="AJV118" s="14"/>
      <c r="AJW118" s="14"/>
      <c r="AJX118" s="14"/>
      <c r="AJY118" s="14"/>
      <c r="AJZ118" s="14"/>
      <c r="AKA118" s="14"/>
      <c r="AKB118" s="14"/>
      <c r="AKC118" s="14"/>
      <c r="AKD118" s="14"/>
      <c r="AKE118" s="14"/>
      <c r="AKF118" s="14"/>
      <c r="AKG118" s="14"/>
      <c r="AKH118" s="14"/>
      <c r="AKI118" s="14"/>
      <c r="AKJ118" s="14"/>
      <c r="AKK118" s="14"/>
      <c r="AKL118" s="14"/>
      <c r="AKM118" s="14"/>
      <c r="AKN118" s="14"/>
      <c r="AKO118" s="14"/>
      <c r="AKP118" s="14"/>
      <c r="AKQ118" s="14"/>
      <c r="AKR118" s="14"/>
      <c r="AKS118" s="14"/>
      <c r="AKT118" s="14"/>
      <c r="AKU118" s="14"/>
      <c r="AKV118" s="14"/>
      <c r="AKW118" s="14"/>
      <c r="AKX118" s="14"/>
      <c r="AKY118" s="14"/>
      <c r="AKZ118" s="14"/>
      <c r="ALA118" s="14"/>
      <c r="ALB118" s="14"/>
      <c r="ALC118" s="14"/>
      <c r="ALD118" s="14"/>
      <c r="ALE118" s="14"/>
      <c r="ALF118" s="14"/>
      <c r="ALG118" s="14"/>
      <c r="ALH118" s="14"/>
      <c r="ALI118" s="14"/>
      <c r="ALJ118" s="14"/>
      <c r="ALK118" s="14"/>
      <c r="ALL118" s="14"/>
      <c r="ALM118" s="14"/>
      <c r="ALN118" s="14"/>
      <c r="ALO118" s="14"/>
      <c r="ALP118" s="14"/>
      <c r="ALQ118" s="14"/>
      <c r="ALR118" s="14"/>
      <c r="ALS118" s="14"/>
      <c r="ALT118" s="14"/>
      <c r="ALU118" s="14"/>
      <c r="ALV118" s="14"/>
      <c r="ALW118" s="14"/>
      <c r="ALX118" s="14"/>
      <c r="ALY118" s="14"/>
      <c r="ALZ118" s="14"/>
      <c r="AMA118" s="14"/>
      <c r="AMB118" s="14"/>
      <c r="AMC118" s="14"/>
      <c r="AMD118" s="14"/>
      <c r="AME118" s="14"/>
      <c r="AMF118" s="14"/>
      <c r="AMG118" s="14"/>
      <c r="AMH118" s="14"/>
      <c r="AMI118" s="14"/>
      <c r="AMJ118" s="14"/>
      <c r="AMK118" s="14"/>
      <c r="AML118" s="14"/>
      <c r="AMM118" s="14"/>
      <c r="AMN118" s="14"/>
      <c r="AMO118" s="14"/>
      <c r="AMP118" s="14"/>
      <c r="AMQ118" s="14"/>
      <c r="AMR118" s="14"/>
      <c r="AMS118" s="14"/>
      <c r="AMT118" s="14"/>
      <c r="AMU118" s="14"/>
      <c r="AMV118" s="14"/>
      <c r="AMW118" s="14"/>
      <c r="AMX118" s="14"/>
      <c r="AMY118" s="14"/>
      <c r="AMZ118" s="14"/>
      <c r="ANA118" s="14"/>
      <c r="ANB118" s="14"/>
      <c r="ANC118" s="14"/>
      <c r="AND118" s="14"/>
      <c r="ANE118" s="14"/>
      <c r="ANF118" s="14"/>
      <c r="ANG118" s="14"/>
      <c r="ANH118" s="14"/>
      <c r="ANI118" s="14"/>
      <c r="ANJ118" s="14"/>
      <c r="ANK118" s="14"/>
      <c r="ANL118" s="14"/>
      <c r="ANM118" s="14"/>
      <c r="ANN118" s="14"/>
      <c r="ANO118" s="14"/>
      <c r="ANP118" s="14"/>
      <c r="ANQ118" s="14"/>
      <c r="ANR118" s="14"/>
      <c r="ANS118" s="14"/>
      <c r="ANT118" s="14"/>
      <c r="ANU118" s="14"/>
      <c r="ANV118" s="14"/>
      <c r="ANW118" s="14"/>
      <c r="ANX118" s="14"/>
      <c r="ANY118" s="14"/>
      <c r="ANZ118" s="14"/>
      <c r="AOA118" s="14"/>
      <c r="AOB118" s="14"/>
      <c r="AOC118" s="14"/>
      <c r="AOD118" s="14"/>
      <c r="AOE118" s="14"/>
      <c r="AOF118" s="14"/>
      <c r="AOG118" s="14"/>
      <c r="AOH118" s="14"/>
      <c r="AOI118" s="14"/>
      <c r="AOJ118" s="14"/>
      <c r="AOK118" s="14"/>
      <c r="AOL118" s="14"/>
      <c r="AOM118" s="14"/>
      <c r="AON118" s="14"/>
      <c r="AOO118" s="14"/>
      <c r="AOP118" s="14"/>
      <c r="AOQ118" s="14"/>
      <c r="AOR118" s="14"/>
      <c r="AOS118" s="14"/>
      <c r="AOT118" s="14"/>
      <c r="AOU118" s="14"/>
      <c r="AOV118" s="14"/>
      <c r="AOW118" s="14"/>
      <c r="AOX118" s="14"/>
      <c r="AOY118" s="14"/>
      <c r="AOZ118" s="14"/>
      <c r="APA118" s="14"/>
      <c r="APB118" s="14"/>
      <c r="APC118" s="14"/>
      <c r="APD118" s="14"/>
      <c r="APE118" s="14"/>
      <c r="APF118" s="14"/>
      <c r="APG118" s="14"/>
      <c r="APH118" s="14"/>
      <c r="API118" s="14"/>
      <c r="APJ118" s="14"/>
      <c r="APK118" s="14"/>
      <c r="APL118" s="14"/>
      <c r="APM118" s="14"/>
      <c r="APN118" s="14"/>
      <c r="APO118" s="14"/>
      <c r="APP118" s="14"/>
      <c r="APQ118" s="14"/>
      <c r="APR118" s="14"/>
      <c r="APS118" s="14"/>
      <c r="APT118" s="14"/>
      <c r="APU118" s="14"/>
      <c r="APV118" s="14"/>
      <c r="APW118" s="14"/>
      <c r="APX118" s="14"/>
      <c r="APY118" s="14"/>
      <c r="APZ118" s="14"/>
      <c r="AQA118" s="14"/>
      <c r="AQB118" s="14"/>
      <c r="AQC118" s="14"/>
      <c r="AQD118" s="14"/>
      <c r="AQE118" s="14"/>
      <c r="AQF118" s="14"/>
      <c r="AQG118" s="14"/>
      <c r="AQH118" s="14"/>
      <c r="AQI118" s="14"/>
      <c r="AQJ118" s="14"/>
      <c r="AQK118" s="14"/>
      <c r="AQL118" s="14"/>
      <c r="AQM118" s="14"/>
      <c r="AQN118" s="14"/>
      <c r="AQO118" s="14"/>
      <c r="AQP118" s="14"/>
      <c r="AQQ118" s="14"/>
      <c r="AQR118" s="14"/>
      <c r="AQS118" s="14"/>
      <c r="AQT118" s="14"/>
      <c r="AQU118" s="14"/>
      <c r="AQV118" s="14"/>
      <c r="AQW118" s="14"/>
      <c r="AQX118" s="14"/>
      <c r="AQY118" s="14"/>
      <c r="AQZ118" s="14"/>
      <c r="ARA118" s="14"/>
      <c r="ARB118" s="14"/>
      <c r="ARC118" s="14"/>
      <c r="ARD118" s="14"/>
      <c r="ARE118" s="14"/>
      <c r="ARF118" s="14"/>
      <c r="ARG118" s="14"/>
      <c r="ARH118" s="14"/>
      <c r="ARI118" s="14"/>
      <c r="ARJ118" s="14"/>
      <c r="ARK118" s="14"/>
      <c r="ARL118" s="14"/>
      <c r="ARM118" s="14"/>
      <c r="ARN118" s="14"/>
      <c r="ARO118" s="14"/>
      <c r="ARP118" s="14"/>
      <c r="ARQ118" s="14"/>
      <c r="ARR118" s="14"/>
      <c r="ARS118" s="14"/>
      <c r="ART118" s="14"/>
      <c r="ARU118" s="14"/>
      <c r="ARV118" s="14"/>
      <c r="ARW118" s="14"/>
      <c r="ARX118" s="14"/>
      <c r="ARY118" s="14"/>
      <c r="ARZ118" s="14"/>
      <c r="ASA118" s="14"/>
      <c r="ASB118" s="14"/>
      <c r="ASC118" s="14"/>
      <c r="ASD118" s="14"/>
      <c r="ASE118" s="14"/>
      <c r="ASF118" s="14"/>
      <c r="ASG118" s="14"/>
      <c r="ASH118" s="14"/>
      <c r="ASI118" s="14"/>
      <c r="ASJ118" s="14"/>
      <c r="ASK118" s="14"/>
      <c r="ASL118" s="14"/>
      <c r="ASM118" s="14"/>
      <c r="ASN118" s="14"/>
      <c r="ASO118" s="14"/>
      <c r="ASP118" s="14"/>
      <c r="ASQ118" s="14"/>
      <c r="ASR118" s="14"/>
      <c r="ASS118" s="14"/>
      <c r="AST118" s="14"/>
      <c r="ASU118" s="14"/>
      <c r="ASV118" s="14"/>
      <c r="ASW118" s="14"/>
      <c r="ASX118" s="14"/>
      <c r="ASY118" s="14"/>
      <c r="ASZ118" s="14"/>
      <c r="ATA118" s="14"/>
      <c r="ATB118" s="14"/>
      <c r="ATC118" s="14"/>
      <c r="ATD118" s="14"/>
      <c r="ATE118" s="14"/>
      <c r="ATF118" s="14"/>
      <c r="ATG118" s="14"/>
      <c r="ATH118" s="14"/>
      <c r="ATI118" s="14"/>
      <c r="ATJ118" s="14"/>
      <c r="ATK118" s="14"/>
      <c r="ATL118" s="14"/>
      <c r="ATM118" s="14"/>
      <c r="ATN118" s="14"/>
      <c r="ATO118" s="14"/>
      <c r="ATP118" s="14"/>
      <c r="ATQ118" s="14"/>
      <c r="ATR118" s="14"/>
      <c r="ATS118" s="14"/>
      <c r="ATT118" s="14"/>
      <c r="ATU118" s="14"/>
      <c r="ATV118" s="14"/>
      <c r="ATW118" s="14"/>
      <c r="ATX118" s="14"/>
      <c r="ATY118" s="14"/>
      <c r="ATZ118" s="14"/>
      <c r="AUA118" s="14"/>
      <c r="AUB118" s="14"/>
      <c r="AUC118" s="14"/>
      <c r="AUD118" s="14"/>
      <c r="AUE118" s="14"/>
      <c r="AUF118" s="14"/>
      <c r="AUG118" s="14"/>
      <c r="AUH118" s="14"/>
      <c r="AUI118" s="14"/>
      <c r="AUJ118" s="14"/>
      <c r="AUK118" s="14"/>
      <c r="AUL118" s="14"/>
      <c r="AUM118" s="14"/>
      <c r="AUN118" s="14"/>
      <c r="AUO118" s="14"/>
      <c r="AUP118" s="14"/>
      <c r="AUQ118" s="14"/>
      <c r="AUR118" s="14"/>
      <c r="AUS118" s="14"/>
      <c r="AUT118" s="14"/>
      <c r="AUU118" s="14"/>
      <c r="AUV118" s="14"/>
      <c r="AUW118" s="14"/>
      <c r="AUX118" s="14"/>
      <c r="AUY118" s="14"/>
      <c r="AUZ118" s="14"/>
      <c r="AVA118" s="14"/>
      <c r="AVB118" s="14"/>
      <c r="AVC118" s="14"/>
      <c r="AVD118" s="14"/>
      <c r="AVE118" s="14"/>
      <c r="AVF118" s="14"/>
      <c r="AVG118" s="14"/>
      <c r="AVH118" s="14"/>
      <c r="AVI118" s="14"/>
      <c r="AVJ118" s="14"/>
      <c r="AVK118" s="14"/>
      <c r="AVL118" s="14"/>
      <c r="AVM118" s="14"/>
      <c r="AVN118" s="14"/>
      <c r="AVO118" s="14"/>
      <c r="AVP118" s="14"/>
      <c r="AVQ118" s="14"/>
      <c r="AVR118" s="14"/>
      <c r="AVS118" s="14"/>
      <c r="AVT118" s="14"/>
      <c r="AVU118" s="14"/>
      <c r="AVV118" s="14"/>
      <c r="AVW118" s="14"/>
      <c r="AVX118" s="14"/>
      <c r="AVY118" s="14"/>
      <c r="AVZ118" s="14"/>
      <c r="AWA118" s="14"/>
      <c r="AWB118" s="14"/>
      <c r="AWC118" s="14"/>
      <c r="AWD118" s="14"/>
      <c r="AWE118" s="14"/>
      <c r="AWF118" s="14"/>
      <c r="AWG118" s="14"/>
      <c r="AWH118" s="14"/>
      <c r="AWI118" s="14"/>
      <c r="AWJ118" s="14"/>
      <c r="AWK118" s="14"/>
      <c r="AWL118" s="14"/>
      <c r="AWM118" s="14"/>
      <c r="AWN118" s="14"/>
      <c r="AWO118" s="14"/>
      <c r="AWP118" s="14"/>
      <c r="AWQ118" s="14"/>
      <c r="AWR118" s="14"/>
      <c r="AWS118" s="14"/>
      <c r="AWT118" s="14"/>
      <c r="AWU118" s="14"/>
      <c r="AWV118" s="14"/>
      <c r="AWW118" s="14"/>
      <c r="AWX118" s="14"/>
      <c r="AWY118" s="14"/>
      <c r="AWZ118" s="14"/>
      <c r="AXA118" s="14"/>
      <c r="AXB118" s="14"/>
      <c r="AXC118" s="14"/>
      <c r="AXD118" s="14"/>
      <c r="AXE118" s="14"/>
      <c r="AXF118" s="14"/>
      <c r="AXG118" s="14"/>
      <c r="AXH118" s="14"/>
      <c r="AXI118" s="14"/>
      <c r="AXJ118" s="14"/>
      <c r="AXK118" s="14"/>
      <c r="AXL118" s="14"/>
      <c r="AXM118" s="14"/>
      <c r="AXN118" s="14"/>
      <c r="AXO118" s="14"/>
      <c r="AXP118" s="14"/>
      <c r="AXQ118" s="14"/>
      <c r="AXR118" s="14"/>
      <c r="AXS118" s="14"/>
      <c r="AXT118" s="14"/>
      <c r="AXU118" s="14"/>
      <c r="AXV118" s="14"/>
      <c r="AXW118" s="14"/>
      <c r="AXX118" s="14"/>
      <c r="AXY118" s="14"/>
      <c r="AXZ118" s="14"/>
      <c r="AYA118" s="14"/>
      <c r="AYB118" s="14"/>
      <c r="AYC118" s="14"/>
      <c r="AYD118" s="14"/>
      <c r="AYE118" s="14"/>
      <c r="AYF118" s="14"/>
      <c r="AYG118" s="14"/>
      <c r="AYH118" s="14"/>
      <c r="AYI118" s="14"/>
      <c r="AYJ118" s="14"/>
      <c r="AYK118" s="14"/>
      <c r="AYL118" s="14"/>
      <c r="AYM118" s="14"/>
      <c r="AYN118" s="14"/>
      <c r="AYO118" s="14"/>
      <c r="AYP118" s="14"/>
      <c r="AYQ118" s="14"/>
      <c r="AYR118" s="14"/>
      <c r="AYS118" s="14"/>
      <c r="AYT118" s="14"/>
      <c r="AYU118" s="14"/>
      <c r="AYV118" s="14"/>
      <c r="AYW118" s="14"/>
      <c r="AYX118" s="14"/>
      <c r="AYY118" s="14"/>
      <c r="AYZ118" s="14"/>
      <c r="AZA118" s="14"/>
      <c r="AZB118" s="14"/>
      <c r="AZC118" s="14"/>
      <c r="AZD118" s="14"/>
      <c r="AZE118" s="14"/>
      <c r="AZF118" s="14"/>
      <c r="AZG118" s="14"/>
      <c r="AZH118" s="14"/>
      <c r="AZI118" s="14"/>
      <c r="AZJ118" s="14"/>
      <c r="AZK118" s="14"/>
      <c r="AZL118" s="14"/>
      <c r="AZM118" s="14"/>
      <c r="AZN118" s="14"/>
      <c r="AZO118" s="14"/>
      <c r="AZP118" s="14"/>
      <c r="AZQ118" s="14"/>
      <c r="AZR118" s="14"/>
      <c r="AZS118" s="14"/>
      <c r="AZT118" s="14"/>
      <c r="AZU118" s="14"/>
      <c r="AZV118" s="14"/>
      <c r="AZW118" s="14"/>
      <c r="AZX118" s="14"/>
      <c r="AZY118" s="14"/>
      <c r="AZZ118" s="14"/>
      <c r="BAA118" s="14"/>
      <c r="BAB118" s="14"/>
      <c r="BAC118" s="14"/>
      <c r="BAD118" s="14"/>
      <c r="BAE118" s="14"/>
      <c r="BAF118" s="14"/>
      <c r="BAG118" s="14"/>
      <c r="BAH118" s="14"/>
      <c r="BAI118" s="14"/>
      <c r="BAJ118" s="14"/>
      <c r="BAK118" s="14"/>
      <c r="BAL118" s="14"/>
      <c r="BAM118" s="14"/>
      <c r="BAN118" s="14"/>
      <c r="BAO118" s="14"/>
      <c r="BAP118" s="14"/>
      <c r="BAQ118" s="14"/>
      <c r="BAR118" s="14"/>
      <c r="BAS118" s="14"/>
      <c r="BAT118" s="14"/>
      <c r="BAU118" s="14"/>
      <c r="BAV118" s="14"/>
      <c r="BAW118" s="14"/>
      <c r="BAX118" s="14"/>
      <c r="BAY118" s="14"/>
      <c r="BAZ118" s="14"/>
      <c r="BBA118" s="14"/>
      <c r="BBB118" s="14"/>
      <c r="BBC118" s="14"/>
      <c r="BBD118" s="14"/>
      <c r="BBE118" s="14"/>
      <c r="BBF118" s="14"/>
      <c r="BBG118" s="14"/>
      <c r="BBH118" s="14"/>
      <c r="BBI118" s="14"/>
      <c r="BBJ118" s="14"/>
      <c r="BBK118" s="14"/>
      <c r="BBL118" s="14"/>
      <c r="BBM118" s="14"/>
      <c r="BBN118" s="14"/>
      <c r="BBO118" s="14"/>
      <c r="BBP118" s="14"/>
      <c r="BBQ118" s="14"/>
      <c r="BBR118" s="14"/>
      <c r="BBS118" s="14"/>
      <c r="BBT118" s="14"/>
      <c r="BBU118" s="14"/>
      <c r="BBV118" s="14"/>
      <c r="BBW118" s="14"/>
      <c r="BBX118" s="14"/>
      <c r="BBY118" s="14"/>
      <c r="BBZ118" s="14"/>
      <c r="BCA118" s="14"/>
      <c r="BCB118" s="14"/>
      <c r="BCC118" s="14"/>
      <c r="BCD118" s="14"/>
      <c r="BCE118" s="14"/>
      <c r="BCF118" s="14"/>
      <c r="BCG118" s="14"/>
      <c r="BCH118" s="14"/>
      <c r="BCI118" s="14"/>
      <c r="BCJ118" s="14"/>
      <c r="BCK118" s="14"/>
      <c r="BCL118" s="14"/>
      <c r="BCM118" s="14"/>
      <c r="BCN118" s="14"/>
      <c r="BCO118" s="14"/>
      <c r="BCP118" s="14"/>
      <c r="BCQ118" s="14"/>
      <c r="BCR118" s="14"/>
      <c r="BCS118" s="14"/>
      <c r="BCT118" s="14"/>
      <c r="BCU118" s="14"/>
      <c r="BCV118" s="14"/>
      <c r="BCW118" s="14"/>
      <c r="BCX118" s="14"/>
      <c r="BCY118" s="14"/>
      <c r="BCZ118" s="14"/>
      <c r="BDA118" s="14"/>
      <c r="BDB118" s="14"/>
      <c r="BDC118" s="14"/>
      <c r="BDD118" s="14"/>
      <c r="BDE118" s="14"/>
      <c r="BDF118" s="14"/>
      <c r="BDG118" s="14"/>
      <c r="BDH118" s="14"/>
      <c r="BDI118" s="14"/>
      <c r="BDJ118" s="14"/>
      <c r="BDK118" s="14"/>
      <c r="BDL118" s="14"/>
      <c r="BDM118" s="14"/>
      <c r="BDN118" s="14"/>
      <c r="BDO118" s="14"/>
      <c r="BDP118" s="14"/>
      <c r="BDQ118" s="14"/>
      <c r="BDR118" s="14"/>
      <c r="BDS118" s="14"/>
      <c r="BDT118" s="14"/>
      <c r="BDU118" s="14"/>
      <c r="BDV118" s="14"/>
      <c r="BDW118" s="14"/>
      <c r="BDX118" s="14"/>
      <c r="BDY118" s="14"/>
      <c r="BDZ118" s="14"/>
      <c r="BEA118" s="14"/>
      <c r="BEB118" s="14"/>
      <c r="BEC118" s="14"/>
      <c r="BED118" s="14"/>
      <c r="BEE118" s="14"/>
      <c r="BEF118" s="14"/>
      <c r="BEG118" s="14"/>
      <c r="BEH118" s="14"/>
      <c r="BEI118" s="14"/>
      <c r="BEJ118" s="14"/>
      <c r="BEK118" s="14"/>
      <c r="BEL118" s="14"/>
      <c r="BEM118" s="14"/>
      <c r="BEN118" s="14"/>
      <c r="BEO118" s="14"/>
      <c r="BEP118" s="14"/>
      <c r="BEQ118" s="14"/>
      <c r="BER118" s="14"/>
      <c r="BES118" s="14"/>
      <c r="BET118" s="14"/>
      <c r="BEU118" s="14"/>
      <c r="BEV118" s="14"/>
      <c r="BEW118" s="14"/>
      <c r="BEX118" s="14"/>
      <c r="BEY118" s="14"/>
      <c r="BEZ118" s="14"/>
      <c r="BFA118" s="14"/>
      <c r="BFB118" s="14"/>
      <c r="BFC118" s="14"/>
      <c r="BFD118" s="14"/>
      <c r="BFE118" s="14"/>
      <c r="BFF118" s="14"/>
      <c r="BFG118" s="14"/>
      <c r="BFH118" s="14"/>
      <c r="BFI118" s="14"/>
      <c r="BFJ118" s="14"/>
      <c r="BFK118" s="14"/>
      <c r="BFL118" s="14"/>
      <c r="BFM118" s="14"/>
      <c r="BFN118" s="14"/>
      <c r="BFO118" s="14"/>
      <c r="BFP118" s="14"/>
      <c r="BFQ118" s="14"/>
      <c r="BFR118" s="14"/>
      <c r="BFS118" s="14"/>
      <c r="BFT118" s="14"/>
      <c r="BFU118" s="14"/>
      <c r="BFV118" s="14"/>
      <c r="BFW118" s="14"/>
      <c r="BFX118" s="14"/>
      <c r="BFY118" s="14"/>
      <c r="BFZ118" s="14"/>
      <c r="BGA118" s="14"/>
      <c r="BGB118" s="14"/>
      <c r="BGC118" s="14"/>
      <c r="BGD118" s="14"/>
      <c r="BGE118" s="14"/>
      <c r="BGF118" s="14"/>
      <c r="BGG118" s="14"/>
      <c r="BGH118" s="14"/>
      <c r="BGI118" s="14"/>
      <c r="BGJ118" s="14"/>
      <c r="BGK118" s="14"/>
      <c r="BGL118" s="14"/>
      <c r="BGM118" s="14"/>
      <c r="BGN118" s="14"/>
      <c r="BGO118" s="14"/>
      <c r="BGP118" s="14"/>
      <c r="BGQ118" s="14"/>
      <c r="BGR118" s="14"/>
      <c r="BGS118" s="14"/>
      <c r="BGT118" s="14"/>
      <c r="BGU118" s="14"/>
      <c r="BGV118" s="14"/>
      <c r="BGW118" s="14"/>
      <c r="BGX118" s="14"/>
      <c r="BGY118" s="14"/>
      <c r="BGZ118" s="14"/>
      <c r="BHA118" s="14"/>
      <c r="BHB118" s="14"/>
      <c r="BHC118" s="14"/>
      <c r="BHD118" s="14"/>
      <c r="BHE118" s="14"/>
      <c r="BHF118" s="14"/>
      <c r="BHG118" s="14"/>
      <c r="BHH118" s="14"/>
      <c r="BHI118" s="14"/>
      <c r="BHJ118" s="14"/>
      <c r="BHK118" s="14"/>
      <c r="BHL118" s="14"/>
      <c r="BHM118" s="14"/>
      <c r="BHN118" s="14"/>
      <c r="BHO118" s="14"/>
      <c r="BHP118" s="14"/>
      <c r="BHQ118" s="14"/>
      <c r="BHR118" s="14"/>
      <c r="BHS118" s="14"/>
      <c r="BHT118" s="14"/>
      <c r="BHU118" s="14"/>
      <c r="BHV118" s="14"/>
      <c r="BHW118" s="14"/>
      <c r="BHX118" s="14"/>
      <c r="BHY118" s="14"/>
      <c r="BHZ118" s="14"/>
      <c r="BIA118" s="14"/>
      <c r="BIB118" s="14"/>
      <c r="BIC118" s="14"/>
      <c r="BID118" s="14"/>
      <c r="BIE118" s="14"/>
      <c r="BIF118" s="14"/>
      <c r="BIG118" s="14"/>
      <c r="BIH118" s="14"/>
      <c r="BII118" s="14"/>
      <c r="BIJ118" s="14"/>
      <c r="BIK118" s="14"/>
      <c r="BIL118" s="14"/>
      <c r="BIM118" s="14"/>
      <c r="BIN118" s="14"/>
      <c r="BIO118" s="14"/>
      <c r="BIP118" s="14"/>
      <c r="BIQ118" s="14"/>
      <c r="BIR118" s="14"/>
      <c r="BIS118" s="14"/>
      <c r="BIT118" s="14"/>
      <c r="BIU118" s="14"/>
      <c r="BIV118" s="14"/>
      <c r="BIW118" s="14"/>
      <c r="BIX118" s="14"/>
      <c r="BIY118" s="14"/>
      <c r="BIZ118" s="14"/>
      <c r="BJA118" s="14"/>
      <c r="BJB118" s="14"/>
      <c r="BJC118" s="14"/>
      <c r="BJD118" s="14"/>
      <c r="BJE118" s="14"/>
      <c r="BJF118" s="14"/>
      <c r="BJG118" s="14"/>
      <c r="BJH118" s="14"/>
      <c r="BJI118" s="14"/>
      <c r="BJJ118" s="14"/>
      <c r="BJK118" s="14"/>
      <c r="BJL118" s="14"/>
      <c r="BJM118" s="14"/>
      <c r="BJN118" s="14"/>
      <c r="BJO118" s="14"/>
      <c r="BJP118" s="14"/>
      <c r="BJQ118" s="14"/>
      <c r="BJR118" s="14"/>
      <c r="BJS118" s="14"/>
      <c r="BJT118" s="14"/>
      <c r="BJU118" s="14"/>
      <c r="BJV118" s="14"/>
      <c r="BJW118" s="14"/>
      <c r="BJX118" s="14"/>
      <c r="BJY118" s="14"/>
      <c r="BJZ118" s="14"/>
      <c r="BKA118" s="14"/>
      <c r="BKB118" s="14"/>
      <c r="BKC118" s="14"/>
      <c r="BKD118" s="14"/>
      <c r="BKE118" s="14"/>
      <c r="BKF118" s="14"/>
      <c r="BKG118" s="14"/>
      <c r="BKH118" s="14"/>
      <c r="BKI118" s="14"/>
      <c r="BKJ118" s="14"/>
      <c r="BKK118" s="14"/>
      <c r="BKL118" s="14"/>
      <c r="BKM118" s="14"/>
      <c r="BKN118" s="14"/>
      <c r="BKO118" s="14"/>
      <c r="BKP118" s="14"/>
      <c r="BKQ118" s="14"/>
      <c r="BKR118" s="14"/>
      <c r="BKS118" s="14"/>
      <c r="BKT118" s="14"/>
      <c r="BKU118" s="14"/>
      <c r="BKV118" s="14"/>
      <c r="BKW118" s="14"/>
      <c r="BKX118" s="14"/>
      <c r="BKY118" s="14"/>
      <c r="BKZ118" s="14"/>
      <c r="BLA118" s="14"/>
      <c r="BLB118" s="14"/>
      <c r="BLC118" s="14"/>
      <c r="BLD118" s="14"/>
      <c r="BLE118" s="14"/>
      <c r="BLF118" s="14"/>
      <c r="BLG118" s="14"/>
      <c r="BLH118" s="14"/>
      <c r="BLI118" s="14"/>
      <c r="BLJ118" s="14"/>
      <c r="BLK118" s="14"/>
      <c r="BLL118" s="14"/>
      <c r="BLM118" s="14"/>
      <c r="BLN118" s="14"/>
      <c r="BLO118" s="14"/>
      <c r="BLP118" s="14"/>
      <c r="BLQ118" s="14"/>
      <c r="BLR118" s="14"/>
      <c r="BLS118" s="14"/>
      <c r="BLT118" s="14"/>
      <c r="BLU118" s="14"/>
      <c r="BLV118" s="14"/>
      <c r="BLW118" s="14"/>
      <c r="BLX118" s="14"/>
      <c r="BLY118" s="14"/>
      <c r="BLZ118" s="14"/>
      <c r="BMA118" s="14"/>
      <c r="BMB118" s="14"/>
      <c r="BMC118" s="14"/>
      <c r="BMD118" s="14"/>
      <c r="BME118" s="14"/>
      <c r="BMF118" s="14"/>
      <c r="BMG118" s="14"/>
      <c r="BMH118" s="14"/>
      <c r="BMI118" s="14"/>
      <c r="BMJ118" s="14"/>
      <c r="BMK118" s="14"/>
      <c r="BML118" s="14"/>
      <c r="BMM118" s="14"/>
      <c r="BMN118" s="14"/>
      <c r="BMO118" s="14"/>
      <c r="BMP118" s="14"/>
      <c r="BMQ118" s="14"/>
      <c r="BMR118" s="14"/>
      <c r="BMS118" s="14"/>
      <c r="BMT118" s="14"/>
      <c r="BMU118" s="14"/>
      <c r="BMV118" s="14"/>
      <c r="BMW118" s="14"/>
      <c r="BMX118" s="14"/>
      <c r="BMY118" s="14"/>
      <c r="BMZ118" s="14"/>
      <c r="BNA118" s="14"/>
      <c r="BNB118" s="14"/>
      <c r="BNC118" s="14"/>
      <c r="BND118" s="14"/>
      <c r="BNE118" s="14"/>
      <c r="BNF118" s="14"/>
      <c r="BNG118" s="14"/>
      <c r="BNH118" s="14"/>
      <c r="BNI118" s="14"/>
      <c r="BNJ118" s="14"/>
      <c r="BNK118" s="14"/>
      <c r="BNL118" s="14"/>
      <c r="BNM118" s="14"/>
      <c r="BNN118" s="14"/>
      <c r="BNO118" s="14"/>
      <c r="BNP118" s="14"/>
      <c r="BNQ118" s="14"/>
      <c r="BNR118" s="14"/>
      <c r="BNS118" s="14"/>
      <c r="BNT118" s="14"/>
      <c r="BNU118" s="14"/>
      <c r="BNV118" s="14"/>
      <c r="BNW118" s="14"/>
      <c r="BNX118" s="14"/>
      <c r="BNY118" s="14"/>
      <c r="BNZ118" s="14"/>
      <c r="BOA118" s="14"/>
      <c r="BOB118" s="14"/>
      <c r="BOC118" s="14"/>
      <c r="BOD118" s="14"/>
      <c r="BOE118" s="14"/>
      <c r="BOF118" s="14"/>
      <c r="BOG118" s="14"/>
      <c r="BOH118" s="14"/>
      <c r="BOI118" s="14"/>
      <c r="BOJ118" s="14"/>
      <c r="BOK118" s="14"/>
      <c r="BOL118" s="14"/>
      <c r="BOM118" s="14"/>
      <c r="BON118" s="14"/>
      <c r="BOO118" s="14"/>
      <c r="BOP118" s="14"/>
      <c r="BOQ118" s="14"/>
      <c r="BOR118" s="14"/>
      <c r="BOS118" s="14"/>
      <c r="BOT118" s="14"/>
      <c r="BOU118" s="14"/>
      <c r="BOV118" s="14"/>
      <c r="BOW118" s="14"/>
      <c r="BOX118" s="14"/>
      <c r="BOY118" s="14"/>
      <c r="BOZ118" s="14"/>
      <c r="BPA118" s="14"/>
      <c r="BPB118" s="14"/>
      <c r="BPC118" s="14"/>
      <c r="BPD118" s="14"/>
      <c r="BPE118" s="14"/>
      <c r="BPF118" s="14"/>
      <c r="BPG118" s="14"/>
      <c r="BPH118" s="14"/>
      <c r="BPI118" s="14"/>
      <c r="BPJ118" s="14"/>
      <c r="BPK118" s="14"/>
      <c r="BPL118" s="14"/>
      <c r="BPM118" s="14"/>
      <c r="BPN118" s="14"/>
      <c r="BPO118" s="14"/>
      <c r="BPP118" s="14"/>
      <c r="BPQ118" s="14"/>
      <c r="BPR118" s="14"/>
      <c r="BPS118" s="14"/>
      <c r="BPT118" s="14"/>
      <c r="BPU118" s="14"/>
      <c r="BPV118" s="14"/>
      <c r="BPW118" s="14"/>
      <c r="BPX118" s="14"/>
      <c r="BPY118" s="14"/>
      <c r="BPZ118" s="14"/>
      <c r="BQA118" s="14"/>
      <c r="BQB118" s="14"/>
      <c r="BQC118" s="14"/>
      <c r="BQD118" s="14"/>
      <c r="BQE118" s="14"/>
      <c r="BQF118" s="14"/>
      <c r="BQG118" s="14"/>
      <c r="BQH118" s="14"/>
      <c r="BQI118" s="14"/>
      <c r="BQJ118" s="14"/>
      <c r="BQK118" s="14"/>
      <c r="BQL118" s="14"/>
      <c r="BQM118" s="14"/>
      <c r="BQN118" s="14"/>
      <c r="BQO118" s="14"/>
      <c r="BQP118" s="14"/>
      <c r="BQQ118" s="14"/>
      <c r="BQR118" s="14"/>
      <c r="BQS118" s="14"/>
      <c r="BQT118" s="14"/>
      <c r="BQU118" s="14"/>
      <c r="BQV118" s="14"/>
      <c r="BQW118" s="14"/>
      <c r="BQX118" s="14"/>
      <c r="BQY118" s="14"/>
      <c r="BQZ118" s="14"/>
      <c r="BRA118" s="14"/>
      <c r="BRB118" s="14"/>
      <c r="BRC118" s="14"/>
      <c r="BRD118" s="14"/>
      <c r="BRE118" s="14"/>
      <c r="BRF118" s="14"/>
      <c r="BRG118" s="14"/>
      <c r="BRH118" s="14"/>
      <c r="BRI118" s="14"/>
      <c r="BRJ118" s="14"/>
      <c r="BRK118" s="14"/>
      <c r="BRL118" s="14"/>
      <c r="BRM118" s="14"/>
      <c r="BRN118" s="14"/>
      <c r="BRO118" s="14"/>
      <c r="BRP118" s="14"/>
      <c r="BRQ118" s="14"/>
      <c r="BRR118" s="14"/>
      <c r="BRS118" s="14"/>
      <c r="BRT118" s="14"/>
      <c r="BRU118" s="14"/>
      <c r="BRV118" s="14"/>
      <c r="BRW118" s="14"/>
      <c r="BRX118" s="14"/>
      <c r="BRY118" s="14"/>
      <c r="BRZ118" s="14"/>
      <c r="BSA118" s="14"/>
      <c r="BSB118" s="14"/>
      <c r="BSC118" s="14"/>
      <c r="BSD118" s="14"/>
      <c r="BSE118" s="14"/>
      <c r="BSF118" s="14"/>
      <c r="BSG118" s="14"/>
      <c r="BSH118" s="14"/>
      <c r="BSI118" s="14"/>
      <c r="BSJ118" s="14"/>
      <c r="BSK118" s="14"/>
      <c r="BSL118" s="14"/>
      <c r="BSM118" s="14"/>
      <c r="BSN118" s="14"/>
      <c r="BSO118" s="14"/>
      <c r="BSP118" s="14"/>
      <c r="BSQ118" s="14"/>
      <c r="BSR118" s="14"/>
      <c r="BSS118" s="14"/>
      <c r="BST118" s="14"/>
      <c r="BSU118" s="14"/>
      <c r="BSV118" s="14"/>
      <c r="BSW118" s="14"/>
      <c r="BSX118" s="14"/>
      <c r="BSY118" s="14"/>
      <c r="BSZ118" s="14"/>
      <c r="BTA118" s="14"/>
      <c r="BTB118" s="14"/>
      <c r="BTC118" s="14"/>
      <c r="BTD118" s="14"/>
      <c r="BTE118" s="14"/>
      <c r="BTF118" s="14"/>
      <c r="BTG118" s="14"/>
      <c r="BTH118" s="14"/>
      <c r="BTI118" s="14"/>
      <c r="BTJ118" s="14"/>
      <c r="BTK118" s="14"/>
      <c r="BTL118" s="14"/>
      <c r="BTM118" s="14"/>
      <c r="BTN118" s="14"/>
      <c r="BTO118" s="14"/>
      <c r="BTP118" s="14"/>
      <c r="BTQ118" s="14"/>
      <c r="BTR118" s="14"/>
      <c r="BTS118" s="14"/>
      <c r="BTT118" s="14"/>
      <c r="BTU118" s="14"/>
      <c r="BTV118" s="14"/>
      <c r="BTW118" s="14"/>
      <c r="BTX118" s="14"/>
      <c r="BTY118" s="14"/>
      <c r="BTZ118" s="14"/>
      <c r="BUA118" s="14"/>
      <c r="BUB118" s="14"/>
      <c r="BUC118" s="14"/>
      <c r="BUD118" s="14"/>
      <c r="BUE118" s="14"/>
      <c r="BUF118" s="14"/>
      <c r="BUG118" s="14"/>
      <c r="BUH118" s="14"/>
      <c r="BUI118" s="14"/>
      <c r="BUJ118" s="14"/>
      <c r="BUK118" s="14"/>
      <c r="BUL118" s="14"/>
      <c r="BUM118" s="14"/>
      <c r="BUN118" s="14"/>
      <c r="BUO118" s="14"/>
      <c r="BUP118" s="14"/>
      <c r="BUQ118" s="14"/>
      <c r="BUR118" s="14"/>
      <c r="BUS118" s="14"/>
      <c r="BUT118" s="14"/>
      <c r="BUU118" s="14"/>
      <c r="BUV118" s="14"/>
      <c r="BUW118" s="14"/>
      <c r="BUX118" s="14"/>
      <c r="BUY118" s="14"/>
      <c r="BUZ118" s="14"/>
      <c r="BVA118" s="14"/>
      <c r="BVB118" s="14"/>
      <c r="BVC118" s="14"/>
      <c r="BVD118" s="14"/>
      <c r="BVE118" s="14"/>
      <c r="BVF118" s="14"/>
      <c r="BVG118" s="14"/>
      <c r="BVH118" s="14"/>
      <c r="BVI118" s="14"/>
      <c r="BVJ118" s="14"/>
      <c r="BVK118" s="14"/>
      <c r="BVL118" s="14"/>
      <c r="BVM118" s="14"/>
      <c r="BVN118" s="14"/>
      <c r="BVO118" s="14"/>
      <c r="BVP118" s="14"/>
      <c r="BVQ118" s="14"/>
      <c r="BVR118" s="14"/>
      <c r="BVS118" s="14"/>
      <c r="BVT118" s="14"/>
      <c r="BVU118" s="14"/>
      <c r="BVV118" s="14"/>
      <c r="BVW118" s="14"/>
      <c r="BVX118" s="14"/>
      <c r="BVY118" s="14"/>
      <c r="BVZ118" s="14"/>
      <c r="BWA118" s="14"/>
      <c r="BWB118" s="14"/>
      <c r="BWC118" s="14"/>
      <c r="BWD118" s="14"/>
      <c r="BWE118" s="14"/>
      <c r="BWF118" s="14"/>
      <c r="BWG118" s="14"/>
      <c r="BWH118" s="14"/>
      <c r="BWI118" s="14"/>
      <c r="BWJ118" s="14"/>
      <c r="BWK118" s="14"/>
      <c r="BWL118" s="14"/>
      <c r="BWM118" s="14"/>
      <c r="BWN118" s="14"/>
      <c r="BWO118" s="14"/>
      <c r="BWP118" s="14"/>
      <c r="BWQ118" s="14"/>
      <c r="BWR118" s="14"/>
      <c r="BWS118" s="14"/>
      <c r="BWT118" s="14"/>
      <c r="BWU118" s="14"/>
      <c r="BWV118" s="14"/>
      <c r="BWW118" s="14"/>
      <c r="BWX118" s="14"/>
      <c r="BWY118" s="14"/>
      <c r="BWZ118" s="14"/>
      <c r="BXA118" s="14"/>
      <c r="BXB118" s="14"/>
      <c r="BXC118" s="14"/>
      <c r="BXD118" s="14"/>
      <c r="BXE118" s="14"/>
      <c r="BXF118" s="14"/>
      <c r="BXG118" s="14"/>
      <c r="BXH118" s="14"/>
      <c r="BXI118" s="14"/>
      <c r="BXJ118" s="14"/>
      <c r="BXK118" s="14"/>
      <c r="BXL118" s="14"/>
      <c r="BXM118" s="14"/>
      <c r="BXN118" s="14"/>
      <c r="BXO118" s="14"/>
      <c r="BXP118" s="14"/>
      <c r="BXQ118" s="14"/>
      <c r="BXR118" s="14"/>
      <c r="BXS118" s="14"/>
      <c r="BXT118" s="14"/>
      <c r="BXU118" s="14"/>
      <c r="BXV118" s="14"/>
      <c r="BXW118" s="14"/>
      <c r="BXX118" s="14"/>
      <c r="BXY118" s="14"/>
      <c r="BXZ118" s="14"/>
      <c r="BYA118" s="14"/>
      <c r="BYB118" s="14"/>
      <c r="BYC118" s="14"/>
      <c r="BYD118" s="14"/>
      <c r="BYE118" s="14"/>
      <c r="BYF118" s="14"/>
      <c r="BYG118" s="14"/>
      <c r="BYH118" s="14"/>
      <c r="BYI118" s="14"/>
      <c r="BYJ118" s="14"/>
      <c r="BYK118" s="14"/>
      <c r="BYL118" s="14"/>
      <c r="BYM118" s="14"/>
      <c r="BYN118" s="14"/>
      <c r="BYO118" s="14"/>
      <c r="BYP118" s="14"/>
      <c r="BYQ118" s="14"/>
      <c r="BYR118" s="14"/>
      <c r="BYS118" s="14"/>
      <c r="BYT118" s="14"/>
      <c r="BYU118" s="14"/>
      <c r="BYV118" s="14"/>
      <c r="BYW118" s="14"/>
      <c r="BYX118" s="14"/>
      <c r="BYY118" s="14"/>
      <c r="BYZ118" s="14"/>
      <c r="BZA118" s="14"/>
      <c r="BZB118" s="14"/>
      <c r="BZC118" s="14"/>
      <c r="BZD118" s="14"/>
      <c r="BZE118" s="14"/>
      <c r="BZF118" s="14"/>
      <c r="BZG118" s="14"/>
      <c r="BZH118" s="14"/>
      <c r="BZI118" s="14"/>
      <c r="BZJ118" s="14"/>
      <c r="BZK118" s="14"/>
      <c r="BZL118" s="14"/>
      <c r="BZM118" s="14"/>
      <c r="BZN118" s="14"/>
      <c r="BZO118" s="14"/>
      <c r="BZP118" s="14"/>
      <c r="BZQ118" s="14"/>
      <c r="BZR118" s="14"/>
      <c r="BZS118" s="14"/>
      <c r="BZT118" s="14"/>
      <c r="BZU118" s="14"/>
      <c r="BZV118" s="14"/>
      <c r="BZW118" s="14"/>
      <c r="BZX118" s="14"/>
      <c r="BZY118" s="14"/>
      <c r="BZZ118" s="14"/>
      <c r="CAA118" s="14"/>
      <c r="CAB118" s="14"/>
      <c r="CAC118" s="14"/>
      <c r="CAD118" s="14"/>
      <c r="CAE118" s="14"/>
      <c r="CAF118" s="14"/>
      <c r="CAG118" s="14"/>
      <c r="CAH118" s="14"/>
      <c r="CAI118" s="14"/>
      <c r="CAJ118" s="14"/>
      <c r="CAK118" s="14"/>
      <c r="CAL118" s="14"/>
      <c r="CAM118" s="14"/>
      <c r="CAN118" s="14"/>
      <c r="CAO118" s="14"/>
      <c r="CAP118" s="14"/>
      <c r="CAQ118" s="14"/>
      <c r="CAR118" s="14"/>
      <c r="CAS118" s="14"/>
      <c r="CAT118" s="14"/>
      <c r="CAU118" s="14"/>
      <c r="CAV118" s="14"/>
      <c r="CAW118" s="14"/>
      <c r="CAX118" s="14"/>
      <c r="CAY118" s="14"/>
      <c r="CAZ118" s="14"/>
      <c r="CBA118" s="14"/>
      <c r="CBB118" s="14"/>
      <c r="CBC118" s="14"/>
      <c r="CBD118" s="14"/>
      <c r="CBE118" s="14"/>
      <c r="CBF118" s="14"/>
      <c r="CBG118" s="14"/>
      <c r="CBH118" s="14"/>
      <c r="CBI118" s="14"/>
      <c r="CBJ118" s="14"/>
      <c r="CBK118" s="14"/>
      <c r="CBL118" s="14"/>
      <c r="CBM118" s="14"/>
      <c r="CBN118" s="14"/>
      <c r="CBO118" s="14"/>
      <c r="CBP118" s="14"/>
      <c r="CBQ118" s="14"/>
      <c r="CBR118" s="14"/>
      <c r="CBS118" s="14"/>
      <c r="CBT118" s="14"/>
      <c r="CBU118" s="14"/>
      <c r="CBV118" s="14"/>
      <c r="CBW118" s="14"/>
      <c r="CBX118" s="14"/>
      <c r="CBY118" s="14"/>
      <c r="CBZ118" s="14"/>
      <c r="CCA118" s="14"/>
      <c r="CCB118" s="14"/>
      <c r="CCC118" s="14"/>
      <c r="CCD118" s="14"/>
      <c r="CCE118" s="14"/>
      <c r="CCF118" s="14"/>
      <c r="CCG118" s="14"/>
      <c r="CCH118" s="14"/>
      <c r="CCI118" s="14"/>
      <c r="CCJ118" s="14"/>
      <c r="CCK118" s="14"/>
      <c r="CCL118" s="14"/>
      <c r="CCM118" s="14"/>
      <c r="CCN118" s="14"/>
      <c r="CCO118" s="14"/>
      <c r="CCP118" s="14"/>
      <c r="CCQ118" s="14"/>
      <c r="CCR118" s="14"/>
      <c r="CCS118" s="14"/>
      <c r="CCT118" s="14"/>
      <c r="CCU118" s="14"/>
      <c r="CCV118" s="14"/>
      <c r="CCW118" s="14"/>
      <c r="CCX118" s="14"/>
      <c r="CCY118" s="14"/>
      <c r="CCZ118" s="14"/>
      <c r="CDA118" s="14"/>
      <c r="CDB118" s="14"/>
      <c r="CDC118" s="14"/>
      <c r="CDD118" s="14"/>
      <c r="CDE118" s="14"/>
      <c r="CDF118" s="14"/>
      <c r="CDG118" s="14"/>
      <c r="CDH118" s="14"/>
      <c r="CDI118" s="14"/>
      <c r="CDJ118" s="14"/>
      <c r="CDK118" s="14"/>
      <c r="CDL118" s="14"/>
      <c r="CDM118" s="14"/>
      <c r="CDN118" s="14"/>
      <c r="CDO118" s="14"/>
      <c r="CDP118" s="14"/>
      <c r="CDQ118" s="14"/>
      <c r="CDR118" s="14"/>
      <c r="CDS118" s="14"/>
      <c r="CDT118" s="14"/>
      <c r="CDU118" s="14"/>
      <c r="CDV118" s="14"/>
      <c r="CDW118" s="14"/>
      <c r="CDX118" s="14"/>
      <c r="CDY118" s="14"/>
      <c r="CDZ118" s="14"/>
      <c r="CEA118" s="14"/>
      <c r="CEB118" s="14"/>
      <c r="CEC118" s="14"/>
      <c r="CED118" s="14"/>
      <c r="CEE118" s="14"/>
      <c r="CEF118" s="14"/>
      <c r="CEG118" s="14"/>
      <c r="CEH118" s="14"/>
      <c r="CEI118" s="14"/>
      <c r="CEJ118" s="14"/>
      <c r="CEK118" s="14"/>
      <c r="CEL118" s="14"/>
      <c r="CEM118" s="14"/>
      <c r="CEN118" s="14"/>
      <c r="CEO118" s="14"/>
      <c r="CEP118" s="14"/>
      <c r="CEQ118" s="14"/>
      <c r="CER118" s="14"/>
      <c r="CES118" s="14"/>
      <c r="CET118" s="14"/>
      <c r="CEU118" s="14"/>
      <c r="CEV118" s="14"/>
      <c r="CEW118" s="14"/>
      <c r="CEX118" s="14"/>
      <c r="CEY118" s="14"/>
      <c r="CEZ118" s="14"/>
      <c r="CFA118" s="14"/>
      <c r="CFB118" s="14"/>
      <c r="CFC118" s="14"/>
      <c r="CFD118" s="14"/>
      <c r="CFE118" s="14"/>
      <c r="CFF118" s="14"/>
      <c r="CFG118" s="14"/>
      <c r="CFH118" s="14"/>
      <c r="CFI118" s="14"/>
      <c r="CFJ118" s="14"/>
      <c r="CFK118" s="14"/>
      <c r="CFL118" s="14"/>
      <c r="CFM118" s="14"/>
      <c r="CFN118" s="14"/>
      <c r="CFO118" s="14"/>
      <c r="CFP118" s="14"/>
      <c r="CFQ118" s="14"/>
      <c r="CFR118" s="14"/>
      <c r="CFS118" s="14"/>
      <c r="CFT118" s="14"/>
      <c r="CFU118" s="14"/>
      <c r="CFV118" s="14"/>
      <c r="CFW118" s="14"/>
      <c r="CFX118" s="14"/>
      <c r="CFY118" s="14"/>
      <c r="CFZ118" s="14"/>
      <c r="CGA118" s="14"/>
      <c r="CGB118" s="14"/>
      <c r="CGC118" s="14"/>
      <c r="CGD118" s="14"/>
      <c r="CGE118" s="14"/>
      <c r="CGF118" s="14"/>
      <c r="CGG118" s="14"/>
      <c r="CGH118" s="14"/>
      <c r="CGI118" s="14"/>
      <c r="CGJ118" s="14"/>
      <c r="CGK118" s="14"/>
      <c r="CGL118" s="14"/>
      <c r="CGM118" s="14"/>
      <c r="CGN118" s="14"/>
      <c r="CGO118" s="14"/>
      <c r="CGP118" s="14"/>
      <c r="CGQ118" s="14"/>
      <c r="CGR118" s="14"/>
      <c r="CGS118" s="14"/>
      <c r="CGT118" s="14"/>
      <c r="CGU118" s="14"/>
      <c r="CGV118" s="14"/>
      <c r="CGW118" s="14"/>
      <c r="CGX118" s="14"/>
      <c r="CGY118" s="14"/>
      <c r="CGZ118" s="14"/>
      <c r="CHA118" s="14"/>
      <c r="CHB118" s="14"/>
      <c r="CHC118" s="14"/>
      <c r="CHD118" s="14"/>
      <c r="CHE118" s="14"/>
      <c r="CHF118" s="14"/>
      <c r="CHG118" s="14"/>
      <c r="CHH118" s="14"/>
      <c r="CHI118" s="14"/>
      <c r="CHJ118" s="14"/>
      <c r="CHK118" s="14"/>
      <c r="CHL118" s="14"/>
      <c r="CHM118" s="14"/>
      <c r="CHN118" s="14"/>
      <c r="CHO118" s="14"/>
      <c r="CHP118" s="14"/>
      <c r="CHQ118" s="14"/>
      <c r="CHR118" s="14"/>
      <c r="CHS118" s="14"/>
      <c r="CHT118" s="14"/>
      <c r="CHU118" s="14"/>
      <c r="CHV118" s="14"/>
      <c r="CHW118" s="14"/>
      <c r="CHX118" s="14"/>
      <c r="CHY118" s="14"/>
      <c r="CHZ118" s="14"/>
      <c r="CIA118" s="14"/>
      <c r="CIB118" s="14"/>
      <c r="CIC118" s="14"/>
      <c r="CID118" s="14"/>
      <c r="CIE118" s="14"/>
      <c r="CIF118" s="14"/>
      <c r="CIG118" s="14"/>
      <c r="CIH118" s="14"/>
      <c r="CII118" s="14"/>
      <c r="CIJ118" s="14"/>
      <c r="CIK118" s="14"/>
      <c r="CIL118" s="14"/>
      <c r="CIM118" s="14"/>
      <c r="CIN118" s="14"/>
      <c r="CIO118" s="14"/>
      <c r="CIP118" s="14"/>
      <c r="CIQ118" s="14"/>
      <c r="CIR118" s="14"/>
      <c r="CIS118" s="14"/>
      <c r="CIT118" s="14"/>
      <c r="CIU118" s="14"/>
      <c r="CIV118" s="14"/>
      <c r="CIW118" s="14"/>
      <c r="CIX118" s="14"/>
      <c r="CIY118" s="14"/>
      <c r="CIZ118" s="14"/>
      <c r="CJA118" s="14"/>
      <c r="CJB118" s="14"/>
      <c r="CJC118" s="14"/>
      <c r="CJD118" s="14"/>
      <c r="CJE118" s="14"/>
      <c r="CJF118" s="14"/>
      <c r="CJG118" s="14"/>
      <c r="CJH118" s="14"/>
      <c r="CJI118" s="14"/>
      <c r="CJJ118" s="14"/>
      <c r="CJK118" s="14"/>
      <c r="CJL118" s="14"/>
      <c r="CJM118" s="14"/>
      <c r="CJN118" s="14"/>
      <c r="CJO118" s="14"/>
      <c r="CJP118" s="14"/>
      <c r="CJQ118" s="14"/>
      <c r="CJR118" s="14"/>
      <c r="CJS118" s="14"/>
      <c r="CJT118" s="14"/>
      <c r="CJU118" s="14"/>
      <c r="CJV118" s="14"/>
      <c r="CJW118" s="14"/>
      <c r="CJX118" s="14"/>
      <c r="CJY118" s="14"/>
      <c r="CJZ118" s="14"/>
      <c r="CKA118" s="14"/>
      <c r="CKB118" s="14"/>
      <c r="CKC118" s="14"/>
      <c r="CKD118" s="14"/>
      <c r="CKE118" s="14"/>
      <c r="CKF118" s="14"/>
      <c r="CKG118" s="14"/>
      <c r="CKH118" s="14"/>
      <c r="CKI118" s="14"/>
      <c r="CKJ118" s="14"/>
      <c r="CKK118" s="14"/>
      <c r="CKL118" s="14"/>
      <c r="CKM118" s="14"/>
      <c r="CKN118" s="14"/>
      <c r="CKO118" s="14"/>
      <c r="CKP118" s="14"/>
      <c r="CKQ118" s="14"/>
      <c r="CKR118" s="14"/>
      <c r="CKS118" s="14"/>
      <c r="CKT118" s="14"/>
      <c r="CKU118" s="14"/>
      <c r="CKV118" s="14"/>
      <c r="CKW118" s="14"/>
      <c r="CKX118" s="14"/>
      <c r="CKY118" s="14"/>
      <c r="CKZ118" s="14"/>
      <c r="CLA118" s="14"/>
      <c r="CLB118" s="14"/>
      <c r="CLC118" s="14"/>
      <c r="CLD118" s="14"/>
      <c r="CLE118" s="14"/>
      <c r="CLF118" s="14"/>
      <c r="CLG118" s="14"/>
      <c r="CLH118" s="14"/>
      <c r="CLI118" s="14"/>
      <c r="CLJ118" s="14"/>
      <c r="CLK118" s="14"/>
      <c r="CLL118" s="14"/>
      <c r="CLM118" s="14"/>
      <c r="CLN118" s="14"/>
      <c r="CLO118" s="14"/>
      <c r="CLP118" s="14"/>
      <c r="CLQ118" s="14"/>
      <c r="CLR118" s="14"/>
      <c r="CLS118" s="14"/>
      <c r="CLT118" s="14"/>
      <c r="CLU118" s="14"/>
      <c r="CLV118" s="14"/>
      <c r="CLW118" s="14"/>
      <c r="CLX118" s="14"/>
      <c r="CLY118" s="14"/>
      <c r="CLZ118" s="14"/>
      <c r="CMA118" s="14"/>
      <c r="CMB118" s="14"/>
      <c r="CMC118" s="14"/>
      <c r="CMD118" s="14"/>
      <c r="CME118" s="14"/>
      <c r="CMF118" s="14"/>
      <c r="CMG118" s="14"/>
      <c r="CMH118" s="14"/>
      <c r="CMI118" s="14"/>
      <c r="CMJ118" s="14"/>
      <c r="CMK118" s="14"/>
      <c r="CML118" s="14"/>
      <c r="CMM118" s="14"/>
      <c r="CMN118" s="14"/>
      <c r="CMO118" s="14"/>
      <c r="CMP118" s="14"/>
      <c r="CMQ118" s="14"/>
      <c r="CMR118" s="14"/>
      <c r="CMS118" s="14"/>
      <c r="CMT118" s="14"/>
      <c r="CMU118" s="14"/>
      <c r="CMV118" s="14"/>
      <c r="CMW118" s="14"/>
      <c r="CMX118" s="14"/>
      <c r="CMY118" s="14"/>
      <c r="CMZ118" s="14"/>
      <c r="CNA118" s="14"/>
      <c r="CNB118" s="14"/>
      <c r="CNC118" s="14"/>
      <c r="CND118" s="14"/>
      <c r="CNE118" s="14"/>
      <c r="CNF118" s="14"/>
      <c r="CNG118" s="14"/>
      <c r="CNH118" s="14"/>
      <c r="CNI118" s="14"/>
      <c r="CNJ118" s="14"/>
      <c r="CNK118" s="14"/>
      <c r="CNL118" s="14"/>
      <c r="CNM118" s="14"/>
      <c r="CNN118" s="14"/>
      <c r="CNO118" s="14"/>
      <c r="CNP118" s="14"/>
      <c r="CNQ118" s="14"/>
      <c r="CNR118" s="14"/>
      <c r="CNS118" s="14"/>
      <c r="CNT118" s="14"/>
      <c r="CNU118" s="14"/>
      <c r="CNV118" s="14"/>
      <c r="CNW118" s="14"/>
      <c r="CNX118" s="14"/>
      <c r="CNY118" s="14"/>
      <c r="CNZ118" s="14"/>
      <c r="COA118" s="14"/>
      <c r="COB118" s="14"/>
      <c r="COC118" s="14"/>
      <c r="COD118" s="14"/>
      <c r="COE118" s="14"/>
      <c r="COF118" s="14"/>
      <c r="COG118" s="14"/>
      <c r="COH118" s="14"/>
      <c r="COI118" s="14"/>
      <c r="COJ118" s="14"/>
      <c r="COK118" s="14"/>
      <c r="COL118" s="14"/>
      <c r="COM118" s="14"/>
      <c r="CON118" s="14"/>
      <c r="COO118" s="14"/>
      <c r="COP118" s="14"/>
      <c r="COQ118" s="14"/>
      <c r="COR118" s="14"/>
      <c r="COS118" s="14"/>
      <c r="COT118" s="14"/>
      <c r="COU118" s="14"/>
      <c r="COV118" s="14"/>
      <c r="COW118" s="14"/>
      <c r="COX118" s="14"/>
      <c r="COY118" s="14"/>
      <c r="COZ118" s="14"/>
      <c r="CPA118" s="14"/>
      <c r="CPB118" s="14"/>
      <c r="CPC118" s="14"/>
      <c r="CPD118" s="14"/>
      <c r="CPE118" s="14"/>
      <c r="CPF118" s="14"/>
      <c r="CPG118" s="14"/>
      <c r="CPH118" s="14"/>
      <c r="CPI118" s="14"/>
      <c r="CPJ118" s="14"/>
      <c r="CPK118" s="14"/>
      <c r="CPL118" s="14"/>
      <c r="CPM118" s="14"/>
      <c r="CPN118" s="14"/>
      <c r="CPO118" s="14"/>
      <c r="CPP118" s="14"/>
      <c r="CPQ118" s="14"/>
      <c r="CPR118" s="14"/>
      <c r="CPS118" s="14"/>
      <c r="CPT118" s="14"/>
      <c r="CPU118" s="14"/>
      <c r="CPV118" s="14"/>
      <c r="CPW118" s="14"/>
      <c r="CPX118" s="14"/>
      <c r="CPY118" s="14"/>
      <c r="CPZ118" s="14"/>
      <c r="CQA118" s="14"/>
      <c r="CQB118" s="14"/>
      <c r="CQC118" s="14"/>
      <c r="CQD118" s="14"/>
      <c r="CQE118" s="14"/>
      <c r="CQF118" s="14"/>
      <c r="CQG118" s="14"/>
      <c r="CQH118" s="14"/>
      <c r="CQI118" s="14"/>
      <c r="CQJ118" s="14"/>
      <c r="CQK118" s="14"/>
      <c r="CQL118" s="14"/>
      <c r="CQM118" s="14"/>
      <c r="CQN118" s="14"/>
      <c r="CQO118" s="14"/>
      <c r="CQP118" s="14"/>
      <c r="CQQ118" s="14"/>
      <c r="CQR118" s="14"/>
      <c r="CQS118" s="14"/>
      <c r="CQT118" s="14"/>
      <c r="CQU118" s="14"/>
      <c r="CQV118" s="14"/>
      <c r="CQW118" s="14"/>
      <c r="CQX118" s="14"/>
      <c r="CQY118" s="14"/>
      <c r="CQZ118" s="14"/>
      <c r="CRA118" s="14"/>
      <c r="CRB118" s="14"/>
      <c r="CRC118" s="14"/>
      <c r="CRD118" s="14"/>
      <c r="CRE118" s="14"/>
      <c r="CRF118" s="14"/>
      <c r="CRG118" s="14"/>
      <c r="CRH118" s="14"/>
      <c r="CRI118" s="14"/>
      <c r="CRJ118" s="14"/>
      <c r="CRK118" s="14"/>
      <c r="CRL118" s="14"/>
      <c r="CRM118" s="14"/>
      <c r="CRN118" s="14"/>
      <c r="CRO118" s="14"/>
      <c r="CRP118" s="14"/>
      <c r="CRQ118" s="14"/>
      <c r="CRR118" s="14"/>
      <c r="CRS118" s="14"/>
      <c r="CRT118" s="14"/>
      <c r="CRU118" s="14"/>
      <c r="CRV118" s="14"/>
      <c r="CRW118" s="14"/>
      <c r="CRX118" s="14"/>
      <c r="CRY118" s="14"/>
      <c r="CRZ118" s="14"/>
      <c r="CSA118" s="14"/>
      <c r="CSB118" s="14"/>
      <c r="CSC118" s="14"/>
      <c r="CSD118" s="14"/>
      <c r="CSE118" s="14"/>
      <c r="CSF118" s="14"/>
      <c r="CSG118" s="14"/>
      <c r="CSH118" s="14"/>
      <c r="CSI118" s="14"/>
      <c r="CSJ118" s="14"/>
      <c r="CSK118" s="14"/>
      <c r="CSL118" s="14"/>
      <c r="CSM118" s="14"/>
      <c r="CSN118" s="14"/>
      <c r="CSO118" s="14"/>
      <c r="CSP118" s="14"/>
      <c r="CSQ118" s="14"/>
      <c r="CSR118" s="14"/>
      <c r="CSS118" s="14"/>
      <c r="CST118" s="14"/>
      <c r="CSU118" s="14"/>
      <c r="CSV118" s="14"/>
      <c r="CSW118" s="14"/>
      <c r="CSX118" s="14"/>
      <c r="CSY118" s="14"/>
      <c r="CSZ118" s="14"/>
      <c r="CTA118" s="14"/>
      <c r="CTB118" s="14"/>
      <c r="CTC118" s="14"/>
      <c r="CTD118" s="14"/>
      <c r="CTE118" s="14"/>
      <c r="CTF118" s="14"/>
      <c r="CTG118" s="14"/>
      <c r="CTH118" s="14"/>
      <c r="CTI118" s="14"/>
      <c r="CTJ118" s="14"/>
      <c r="CTK118" s="14"/>
      <c r="CTL118" s="14"/>
      <c r="CTM118" s="14"/>
      <c r="CTN118" s="14"/>
      <c r="CTO118" s="14"/>
      <c r="CTP118" s="14"/>
      <c r="CTQ118" s="14"/>
      <c r="CTR118" s="14"/>
      <c r="CTS118" s="14"/>
      <c r="CTT118" s="14"/>
      <c r="CTU118" s="14"/>
      <c r="CTV118" s="14"/>
      <c r="CTW118" s="14"/>
      <c r="CTX118" s="14"/>
      <c r="CTY118" s="14"/>
      <c r="CTZ118" s="14"/>
      <c r="CUA118" s="14"/>
      <c r="CUB118" s="14"/>
      <c r="CUC118" s="14"/>
      <c r="CUD118" s="14"/>
      <c r="CUE118" s="14"/>
      <c r="CUF118" s="14"/>
      <c r="CUG118" s="14"/>
      <c r="CUH118" s="14"/>
      <c r="CUI118" s="14"/>
      <c r="CUJ118" s="14"/>
      <c r="CUK118" s="14"/>
      <c r="CUL118" s="14"/>
      <c r="CUM118" s="14"/>
      <c r="CUN118" s="14"/>
      <c r="CUO118" s="14"/>
      <c r="CUP118" s="14"/>
      <c r="CUQ118" s="14"/>
      <c r="CUR118" s="14"/>
      <c r="CUS118" s="14"/>
      <c r="CUT118" s="14"/>
      <c r="CUU118" s="14"/>
      <c r="CUV118" s="14"/>
      <c r="CUW118" s="14"/>
      <c r="CUX118" s="14"/>
      <c r="CUY118" s="14"/>
      <c r="CUZ118" s="14"/>
      <c r="CVA118" s="14"/>
      <c r="CVB118" s="14"/>
      <c r="CVC118" s="14"/>
      <c r="CVD118" s="14"/>
      <c r="CVE118" s="14"/>
      <c r="CVF118" s="14"/>
      <c r="CVG118" s="14"/>
      <c r="CVH118" s="14"/>
      <c r="CVI118" s="14"/>
      <c r="CVJ118" s="14"/>
      <c r="CVK118" s="14"/>
      <c r="CVL118" s="14"/>
      <c r="CVM118" s="14"/>
      <c r="CVN118" s="14"/>
      <c r="CVO118" s="14"/>
      <c r="CVP118" s="14"/>
      <c r="CVQ118" s="14"/>
      <c r="CVR118" s="14"/>
      <c r="CVS118" s="14"/>
      <c r="CVT118" s="14"/>
      <c r="CVU118" s="14"/>
      <c r="CVV118" s="14"/>
      <c r="CVW118" s="14"/>
      <c r="CVX118" s="14"/>
      <c r="CVY118" s="14"/>
      <c r="CVZ118" s="14"/>
      <c r="CWA118" s="14"/>
      <c r="CWB118" s="14"/>
      <c r="CWC118" s="14"/>
      <c r="CWD118" s="14"/>
      <c r="CWE118" s="14"/>
      <c r="CWF118" s="14"/>
      <c r="CWG118" s="14"/>
      <c r="CWH118" s="14"/>
      <c r="CWI118" s="14"/>
      <c r="CWJ118" s="14"/>
      <c r="CWK118" s="14"/>
      <c r="CWL118" s="14"/>
      <c r="CWM118" s="14"/>
      <c r="CWN118" s="14"/>
      <c r="CWO118" s="14"/>
      <c r="CWP118" s="14"/>
      <c r="CWQ118" s="14"/>
      <c r="CWR118" s="14"/>
      <c r="CWS118" s="14"/>
      <c r="CWT118" s="14"/>
      <c r="CWU118" s="14"/>
      <c r="CWV118" s="14"/>
      <c r="CWW118" s="14"/>
      <c r="CWX118" s="14"/>
      <c r="CWY118" s="14"/>
      <c r="CWZ118" s="14"/>
      <c r="CXA118" s="14"/>
      <c r="CXB118" s="14"/>
      <c r="CXC118" s="14"/>
      <c r="CXD118" s="14"/>
      <c r="CXE118" s="14"/>
      <c r="CXF118" s="14"/>
      <c r="CXG118" s="14"/>
      <c r="CXH118" s="14"/>
      <c r="CXI118" s="14"/>
      <c r="CXJ118" s="14"/>
      <c r="CXK118" s="14"/>
      <c r="CXL118" s="14"/>
      <c r="CXM118" s="14"/>
      <c r="CXN118" s="14"/>
      <c r="CXO118" s="14"/>
      <c r="CXP118" s="14"/>
      <c r="CXQ118" s="14"/>
      <c r="CXR118" s="14"/>
      <c r="CXS118" s="14"/>
      <c r="CXT118" s="14"/>
      <c r="CXU118" s="14"/>
      <c r="CXV118" s="14"/>
      <c r="CXW118" s="14"/>
      <c r="CXX118" s="14"/>
      <c r="CXY118" s="14"/>
      <c r="CXZ118" s="14"/>
      <c r="CYA118" s="14"/>
      <c r="CYB118" s="14"/>
      <c r="CYC118" s="14"/>
      <c r="CYD118" s="14"/>
      <c r="CYE118" s="14"/>
      <c r="CYF118" s="14"/>
      <c r="CYG118" s="14"/>
      <c r="CYH118" s="14"/>
      <c r="CYI118" s="14"/>
      <c r="CYJ118" s="14"/>
      <c r="CYK118" s="14"/>
      <c r="CYL118" s="14"/>
      <c r="CYM118" s="14"/>
      <c r="CYN118" s="14"/>
      <c r="CYO118" s="14"/>
      <c r="CYP118" s="14"/>
      <c r="CYQ118" s="14"/>
      <c r="CYR118" s="14"/>
      <c r="CYS118" s="14"/>
      <c r="CYT118" s="14"/>
      <c r="CYU118" s="14"/>
      <c r="CYV118" s="14"/>
      <c r="CYW118" s="14"/>
      <c r="CYX118" s="14"/>
      <c r="CYY118" s="14"/>
      <c r="CYZ118" s="14"/>
      <c r="CZA118" s="14"/>
      <c r="CZB118" s="14"/>
      <c r="CZC118" s="14"/>
      <c r="CZD118" s="14"/>
      <c r="CZE118" s="14"/>
      <c r="CZF118" s="14"/>
      <c r="CZG118" s="14"/>
      <c r="CZH118" s="14"/>
      <c r="CZI118" s="14"/>
      <c r="CZJ118" s="14"/>
      <c r="CZK118" s="14"/>
      <c r="CZL118" s="14"/>
      <c r="CZM118" s="14"/>
      <c r="CZN118" s="14"/>
      <c r="CZO118" s="14"/>
      <c r="CZP118" s="14"/>
      <c r="CZQ118" s="14"/>
      <c r="CZR118" s="14"/>
      <c r="CZS118" s="14"/>
      <c r="CZT118" s="14"/>
      <c r="CZU118" s="14"/>
      <c r="CZV118" s="14"/>
      <c r="CZW118" s="14"/>
      <c r="CZX118" s="14"/>
      <c r="CZY118" s="14"/>
      <c r="CZZ118" s="14"/>
      <c r="DAA118" s="14"/>
      <c r="DAB118" s="14"/>
      <c r="DAC118" s="14"/>
      <c r="DAD118" s="14"/>
      <c r="DAE118" s="14"/>
      <c r="DAF118" s="14"/>
      <c r="DAG118" s="14"/>
      <c r="DAH118" s="14"/>
      <c r="DAI118" s="14"/>
      <c r="DAJ118" s="14"/>
      <c r="DAK118" s="14"/>
      <c r="DAL118" s="14"/>
      <c r="DAM118" s="14"/>
      <c r="DAN118" s="14"/>
      <c r="DAO118" s="14"/>
      <c r="DAP118" s="14"/>
      <c r="DAQ118" s="14"/>
      <c r="DAR118" s="14"/>
      <c r="DAS118" s="14"/>
      <c r="DAT118" s="14"/>
      <c r="DAU118" s="14"/>
      <c r="DAV118" s="14"/>
      <c r="DAW118" s="14"/>
      <c r="DAX118" s="14"/>
      <c r="DAY118" s="14"/>
      <c r="DAZ118" s="14"/>
      <c r="DBA118" s="14"/>
      <c r="DBB118" s="14"/>
      <c r="DBC118" s="14"/>
      <c r="DBD118" s="14"/>
      <c r="DBE118" s="14"/>
      <c r="DBF118" s="14"/>
      <c r="DBG118" s="14"/>
      <c r="DBH118" s="14"/>
      <c r="DBI118" s="14"/>
      <c r="DBJ118" s="14"/>
      <c r="DBK118" s="14"/>
      <c r="DBL118" s="14"/>
      <c r="DBM118" s="14"/>
      <c r="DBN118" s="14"/>
      <c r="DBO118" s="14"/>
      <c r="DBP118" s="14"/>
      <c r="DBQ118" s="14"/>
      <c r="DBR118" s="14"/>
      <c r="DBS118" s="14"/>
      <c r="DBT118" s="14"/>
      <c r="DBU118" s="14"/>
      <c r="DBV118" s="14"/>
      <c r="DBW118" s="14"/>
      <c r="DBX118" s="14"/>
      <c r="DBY118" s="14"/>
      <c r="DBZ118" s="14"/>
      <c r="DCA118" s="14"/>
      <c r="DCB118" s="14"/>
      <c r="DCC118" s="14"/>
      <c r="DCD118" s="14"/>
      <c r="DCE118" s="14"/>
      <c r="DCF118" s="14"/>
      <c r="DCG118" s="14"/>
      <c r="DCH118" s="14"/>
      <c r="DCI118" s="14"/>
      <c r="DCJ118" s="14"/>
      <c r="DCK118" s="14"/>
      <c r="DCL118" s="14"/>
      <c r="DCM118" s="14"/>
      <c r="DCN118" s="14"/>
      <c r="DCO118" s="14"/>
      <c r="DCP118" s="14"/>
      <c r="DCQ118" s="14"/>
      <c r="DCR118" s="14"/>
      <c r="DCS118" s="14"/>
      <c r="DCT118" s="14"/>
      <c r="DCU118" s="14"/>
      <c r="DCV118" s="14"/>
      <c r="DCW118" s="14"/>
      <c r="DCX118" s="14"/>
      <c r="DCY118" s="14"/>
      <c r="DCZ118" s="14"/>
      <c r="DDA118" s="14"/>
      <c r="DDB118" s="14"/>
      <c r="DDC118" s="14"/>
      <c r="DDD118" s="14"/>
      <c r="DDE118" s="14"/>
      <c r="DDF118" s="14"/>
      <c r="DDG118" s="14"/>
      <c r="DDH118" s="14"/>
      <c r="DDI118" s="14"/>
      <c r="DDJ118" s="14"/>
      <c r="DDK118" s="14"/>
      <c r="DDL118" s="14"/>
      <c r="DDM118" s="14"/>
      <c r="DDN118" s="14"/>
      <c r="DDO118" s="14"/>
      <c r="DDP118" s="14"/>
      <c r="DDQ118" s="14"/>
      <c r="DDR118" s="14"/>
      <c r="DDS118" s="14"/>
      <c r="DDT118" s="14"/>
      <c r="DDU118" s="14"/>
      <c r="DDV118" s="14"/>
      <c r="DDW118" s="14"/>
      <c r="DDX118" s="14"/>
      <c r="DDY118" s="14"/>
      <c r="DDZ118" s="14"/>
      <c r="DEA118" s="14"/>
      <c r="DEB118" s="14"/>
      <c r="DEC118" s="14"/>
      <c r="DED118" s="14"/>
      <c r="DEE118" s="14"/>
      <c r="DEF118" s="14"/>
      <c r="DEG118" s="14"/>
      <c r="DEH118" s="14"/>
      <c r="DEI118" s="14"/>
      <c r="DEJ118" s="14"/>
      <c r="DEK118" s="14"/>
      <c r="DEL118" s="14"/>
      <c r="DEM118" s="14"/>
      <c r="DEN118" s="14"/>
      <c r="DEO118" s="14"/>
      <c r="DEP118" s="14"/>
      <c r="DEQ118" s="14"/>
      <c r="DER118" s="14"/>
      <c r="DES118" s="14"/>
      <c r="DET118" s="14"/>
      <c r="DEU118" s="14"/>
      <c r="DEV118" s="14"/>
      <c r="DEW118" s="14"/>
      <c r="DEX118" s="14"/>
      <c r="DEY118" s="14"/>
      <c r="DEZ118" s="14"/>
      <c r="DFA118" s="14"/>
      <c r="DFB118" s="14"/>
      <c r="DFC118" s="14"/>
      <c r="DFD118" s="14"/>
      <c r="DFE118" s="14"/>
      <c r="DFF118" s="14"/>
      <c r="DFG118" s="14"/>
      <c r="DFH118" s="14"/>
      <c r="DFI118" s="14"/>
      <c r="DFJ118" s="14"/>
      <c r="DFK118" s="14"/>
      <c r="DFL118" s="14"/>
      <c r="DFM118" s="14"/>
      <c r="DFN118" s="14"/>
      <c r="DFO118" s="14"/>
      <c r="DFP118" s="14"/>
      <c r="DFQ118" s="14"/>
      <c r="DFR118" s="14"/>
      <c r="DFS118" s="14"/>
      <c r="DFT118" s="14"/>
      <c r="DFU118" s="14"/>
      <c r="DFV118" s="14"/>
      <c r="DFW118" s="14"/>
      <c r="DFX118" s="14"/>
      <c r="DFY118" s="14"/>
      <c r="DFZ118" s="14"/>
      <c r="DGA118" s="14"/>
      <c r="DGB118" s="14"/>
      <c r="DGC118" s="14"/>
      <c r="DGD118" s="14"/>
      <c r="DGE118" s="14"/>
      <c r="DGF118" s="14"/>
      <c r="DGG118" s="14"/>
      <c r="DGH118" s="14"/>
      <c r="DGI118" s="14"/>
      <c r="DGJ118" s="14"/>
      <c r="DGK118" s="14"/>
      <c r="DGL118" s="14"/>
      <c r="DGM118" s="14"/>
      <c r="DGN118" s="14"/>
      <c r="DGO118" s="14"/>
      <c r="DGP118" s="14"/>
      <c r="DGQ118" s="14"/>
      <c r="DGR118" s="14"/>
      <c r="DGS118" s="14"/>
      <c r="DGT118" s="14"/>
      <c r="DGU118" s="14"/>
      <c r="DGV118" s="14"/>
      <c r="DGW118" s="14"/>
      <c r="DGX118" s="14"/>
      <c r="DGY118" s="14"/>
      <c r="DGZ118" s="14"/>
      <c r="DHA118" s="14"/>
      <c r="DHB118" s="14"/>
      <c r="DHC118" s="14"/>
      <c r="DHD118" s="14"/>
      <c r="DHE118" s="14"/>
      <c r="DHF118" s="14"/>
      <c r="DHG118" s="14"/>
      <c r="DHH118" s="14"/>
      <c r="DHI118" s="14"/>
      <c r="DHJ118" s="14"/>
      <c r="DHK118" s="14"/>
      <c r="DHL118" s="14"/>
      <c r="DHM118" s="14"/>
      <c r="DHN118" s="14"/>
      <c r="DHO118" s="14"/>
      <c r="DHP118" s="14"/>
      <c r="DHQ118" s="14"/>
      <c r="DHR118" s="14"/>
      <c r="DHS118" s="14"/>
      <c r="DHT118" s="14"/>
      <c r="DHU118" s="14"/>
      <c r="DHV118" s="14"/>
      <c r="DHW118" s="14"/>
      <c r="DHX118" s="14"/>
      <c r="DHY118" s="14"/>
      <c r="DHZ118" s="14"/>
      <c r="DIA118" s="14"/>
      <c r="DIB118" s="14"/>
      <c r="DIC118" s="14"/>
      <c r="DID118" s="14"/>
      <c r="DIE118" s="14"/>
      <c r="DIF118" s="14"/>
      <c r="DIG118" s="14"/>
      <c r="DIH118" s="14"/>
      <c r="DII118" s="14"/>
      <c r="DIJ118" s="14"/>
      <c r="DIK118" s="14"/>
      <c r="DIL118" s="14"/>
      <c r="DIM118" s="14"/>
      <c r="DIN118" s="14"/>
      <c r="DIO118" s="14"/>
      <c r="DIP118" s="14"/>
      <c r="DIQ118" s="14"/>
      <c r="DIR118" s="14"/>
      <c r="DIS118" s="14"/>
      <c r="DIT118" s="14"/>
      <c r="DIU118" s="14"/>
      <c r="DIV118" s="14"/>
      <c r="DIW118" s="14"/>
      <c r="DIX118" s="14"/>
      <c r="DIY118" s="14"/>
      <c r="DIZ118" s="14"/>
      <c r="DJA118" s="14"/>
      <c r="DJB118" s="14"/>
      <c r="DJC118" s="14"/>
      <c r="DJD118" s="14"/>
      <c r="DJE118" s="14"/>
      <c r="DJF118" s="14"/>
      <c r="DJG118" s="14"/>
      <c r="DJH118" s="14"/>
      <c r="DJI118" s="14"/>
      <c r="DJJ118" s="14"/>
      <c r="DJK118" s="14"/>
      <c r="DJL118" s="14"/>
      <c r="DJM118" s="14"/>
      <c r="DJN118" s="14"/>
      <c r="DJO118" s="14"/>
      <c r="DJP118" s="14"/>
      <c r="DJQ118" s="14"/>
      <c r="DJR118" s="14"/>
      <c r="DJS118" s="14"/>
      <c r="DJT118" s="14"/>
      <c r="DJU118" s="14"/>
      <c r="DJV118" s="14"/>
      <c r="DJW118" s="14"/>
      <c r="DJX118" s="14"/>
      <c r="DJY118" s="14"/>
      <c r="DJZ118" s="14"/>
      <c r="DKA118" s="14"/>
      <c r="DKB118" s="14"/>
      <c r="DKC118" s="14"/>
      <c r="DKD118" s="14"/>
      <c r="DKE118" s="14"/>
      <c r="DKF118" s="14"/>
      <c r="DKG118" s="14"/>
      <c r="DKH118" s="14"/>
      <c r="DKI118" s="14"/>
      <c r="DKJ118" s="14"/>
      <c r="DKK118" s="14"/>
      <c r="DKL118" s="14"/>
      <c r="DKM118" s="14"/>
      <c r="DKN118" s="14"/>
      <c r="DKO118" s="14"/>
      <c r="DKP118" s="14"/>
      <c r="DKQ118" s="14"/>
      <c r="DKR118" s="14"/>
      <c r="DKS118" s="14"/>
      <c r="DKT118" s="14"/>
      <c r="DKU118" s="14"/>
      <c r="DKV118" s="14"/>
      <c r="DKW118" s="14"/>
      <c r="DKX118" s="14"/>
      <c r="DKY118" s="14"/>
      <c r="DKZ118" s="14"/>
      <c r="DLA118" s="14"/>
      <c r="DLB118" s="14"/>
      <c r="DLC118" s="14"/>
      <c r="DLD118" s="14"/>
      <c r="DLE118" s="14"/>
      <c r="DLF118" s="14"/>
      <c r="DLG118" s="14"/>
      <c r="DLH118" s="14"/>
      <c r="DLI118" s="14"/>
      <c r="DLJ118" s="14"/>
      <c r="DLK118" s="14"/>
      <c r="DLL118" s="14"/>
      <c r="DLM118" s="14"/>
      <c r="DLN118" s="14"/>
      <c r="DLO118" s="14"/>
      <c r="DLP118" s="14"/>
      <c r="DLQ118" s="14"/>
      <c r="DLR118" s="14"/>
      <c r="DLS118" s="14"/>
      <c r="DLT118" s="14"/>
      <c r="DLU118" s="14"/>
      <c r="DLV118" s="14"/>
      <c r="DLW118" s="14"/>
      <c r="DLX118" s="14"/>
      <c r="DLY118" s="14"/>
      <c r="DLZ118" s="14"/>
      <c r="DMA118" s="14"/>
      <c r="DMB118" s="14"/>
      <c r="DMC118" s="14"/>
      <c r="DMD118" s="14"/>
      <c r="DME118" s="14"/>
      <c r="DMF118" s="14"/>
      <c r="DMG118" s="14"/>
      <c r="DMH118" s="14"/>
      <c r="DMI118" s="14"/>
      <c r="DMJ118" s="14"/>
      <c r="DMK118" s="14"/>
      <c r="DML118" s="14"/>
      <c r="DMM118" s="14"/>
      <c r="DMN118" s="14"/>
      <c r="DMO118" s="14"/>
      <c r="DMP118" s="14"/>
      <c r="DMQ118" s="14"/>
      <c r="DMR118" s="14"/>
      <c r="DMS118" s="14"/>
      <c r="DMT118" s="14"/>
      <c r="DMU118" s="14"/>
      <c r="DMV118" s="14"/>
      <c r="DMW118" s="14"/>
      <c r="DMX118" s="14"/>
      <c r="DMY118" s="14"/>
      <c r="DMZ118" s="14"/>
      <c r="DNA118" s="14"/>
      <c r="DNB118" s="14"/>
      <c r="DNC118" s="14"/>
      <c r="DND118" s="14"/>
      <c r="DNE118" s="14"/>
      <c r="DNF118" s="14"/>
      <c r="DNG118" s="14"/>
      <c r="DNH118" s="14"/>
      <c r="DNI118" s="14"/>
      <c r="DNJ118" s="14"/>
      <c r="DNK118" s="14"/>
      <c r="DNL118" s="14"/>
      <c r="DNM118" s="14"/>
      <c r="DNN118" s="14"/>
      <c r="DNO118" s="14"/>
      <c r="DNP118" s="14"/>
      <c r="DNQ118" s="14"/>
      <c r="DNR118" s="14"/>
      <c r="DNS118" s="14"/>
      <c r="DNT118" s="14"/>
      <c r="DNU118" s="14"/>
      <c r="DNV118" s="14"/>
      <c r="DNW118" s="14"/>
      <c r="DNX118" s="14"/>
      <c r="DNY118" s="14"/>
      <c r="DNZ118" s="14"/>
      <c r="DOA118" s="14"/>
      <c r="DOB118" s="14"/>
      <c r="DOC118" s="14"/>
      <c r="DOD118" s="14"/>
      <c r="DOE118" s="14"/>
      <c r="DOF118" s="14"/>
      <c r="DOG118" s="14"/>
      <c r="DOH118" s="14"/>
      <c r="DOI118" s="14"/>
      <c r="DOJ118" s="14"/>
      <c r="DOK118" s="14"/>
      <c r="DOL118" s="14"/>
      <c r="DOM118" s="14"/>
      <c r="DON118" s="14"/>
      <c r="DOO118" s="14"/>
      <c r="DOP118" s="14"/>
      <c r="DOQ118" s="14"/>
      <c r="DOR118" s="14"/>
      <c r="DOS118" s="14"/>
      <c r="DOT118" s="14"/>
      <c r="DOU118" s="14"/>
      <c r="DOV118" s="14"/>
      <c r="DOW118" s="14"/>
      <c r="DOX118" s="14"/>
      <c r="DOY118" s="14"/>
      <c r="DOZ118" s="14"/>
      <c r="DPA118" s="14"/>
      <c r="DPB118" s="14"/>
      <c r="DPC118" s="14"/>
      <c r="DPD118" s="14"/>
      <c r="DPE118" s="14"/>
      <c r="DPF118" s="14"/>
      <c r="DPG118" s="14"/>
      <c r="DPH118" s="14"/>
      <c r="DPI118" s="14"/>
      <c r="DPJ118" s="14"/>
      <c r="DPK118" s="14"/>
      <c r="DPL118" s="14"/>
      <c r="DPM118" s="14"/>
      <c r="DPN118" s="14"/>
      <c r="DPO118" s="14"/>
      <c r="DPP118" s="14"/>
      <c r="DPQ118" s="14"/>
      <c r="DPR118" s="14"/>
      <c r="DPS118" s="14"/>
      <c r="DPT118" s="14"/>
      <c r="DPU118" s="14"/>
      <c r="DPV118" s="14"/>
      <c r="DPW118" s="14"/>
      <c r="DPX118" s="14"/>
      <c r="DPY118" s="14"/>
      <c r="DPZ118" s="14"/>
      <c r="DQA118" s="14"/>
      <c r="DQB118" s="14"/>
      <c r="DQC118" s="14"/>
      <c r="DQD118" s="14"/>
      <c r="DQE118" s="14"/>
      <c r="DQF118" s="14"/>
      <c r="DQG118" s="14"/>
      <c r="DQH118" s="14"/>
      <c r="DQI118" s="14"/>
      <c r="DQJ118" s="14"/>
      <c r="DQK118" s="14"/>
      <c r="DQL118" s="14"/>
      <c r="DQM118" s="14"/>
      <c r="DQN118" s="14"/>
      <c r="DQO118" s="14"/>
      <c r="DQP118" s="14"/>
      <c r="DQQ118" s="14"/>
      <c r="DQR118" s="14"/>
      <c r="DQS118" s="14"/>
      <c r="DQT118" s="14"/>
      <c r="DQU118" s="14"/>
      <c r="DQV118" s="14"/>
      <c r="DQW118" s="14"/>
      <c r="DQX118" s="14"/>
      <c r="DQY118" s="14"/>
      <c r="DQZ118" s="14"/>
      <c r="DRA118" s="14"/>
      <c r="DRB118" s="14"/>
      <c r="DRC118" s="14"/>
      <c r="DRD118" s="14"/>
      <c r="DRE118" s="14"/>
      <c r="DRF118" s="14"/>
      <c r="DRG118" s="14"/>
      <c r="DRH118" s="14"/>
      <c r="DRI118" s="14"/>
      <c r="DRJ118" s="14"/>
      <c r="DRK118" s="14"/>
      <c r="DRL118" s="14"/>
      <c r="DRM118" s="14"/>
      <c r="DRN118" s="14"/>
      <c r="DRO118" s="14"/>
      <c r="DRP118" s="14"/>
      <c r="DRQ118" s="14"/>
      <c r="DRR118" s="14"/>
      <c r="DRS118" s="14"/>
      <c r="DRT118" s="14"/>
      <c r="DRU118" s="14"/>
      <c r="DRV118" s="14"/>
      <c r="DRW118" s="14"/>
      <c r="DRX118" s="14"/>
      <c r="DRY118" s="14"/>
      <c r="DRZ118" s="14"/>
      <c r="DSA118" s="14"/>
      <c r="DSB118" s="14"/>
      <c r="DSC118" s="14"/>
      <c r="DSD118" s="14"/>
      <c r="DSE118" s="14"/>
      <c r="DSF118" s="14"/>
      <c r="DSG118" s="14"/>
      <c r="DSH118" s="14"/>
      <c r="DSI118" s="14"/>
      <c r="DSJ118" s="14"/>
      <c r="DSK118" s="14"/>
      <c r="DSL118" s="14"/>
      <c r="DSM118" s="14"/>
      <c r="DSN118" s="14"/>
      <c r="DSO118" s="14"/>
      <c r="DSP118" s="14"/>
      <c r="DSQ118" s="14"/>
      <c r="DSR118" s="14"/>
      <c r="DSS118" s="14"/>
      <c r="DST118" s="14"/>
      <c r="DSU118" s="14"/>
      <c r="DSV118" s="14"/>
      <c r="DSW118" s="14"/>
      <c r="DSX118" s="14"/>
      <c r="DSY118" s="14"/>
      <c r="DSZ118" s="14"/>
      <c r="DTA118" s="14"/>
      <c r="DTB118" s="14"/>
      <c r="DTC118" s="14"/>
      <c r="DTD118" s="14"/>
      <c r="DTE118" s="14"/>
      <c r="DTF118" s="14"/>
      <c r="DTG118" s="14"/>
      <c r="DTH118" s="14"/>
      <c r="DTI118" s="14"/>
      <c r="DTJ118" s="14"/>
      <c r="DTK118" s="14"/>
      <c r="DTL118" s="14"/>
      <c r="DTM118" s="14"/>
      <c r="DTN118" s="14"/>
      <c r="DTO118" s="14"/>
      <c r="DTP118" s="14"/>
      <c r="DTQ118" s="14"/>
      <c r="DTR118" s="14"/>
      <c r="DTS118" s="14"/>
      <c r="DTT118" s="14"/>
      <c r="DTU118" s="14"/>
      <c r="DTV118" s="14"/>
      <c r="DTW118" s="14"/>
      <c r="DTX118" s="14"/>
      <c r="DTY118" s="14"/>
      <c r="DTZ118" s="14"/>
      <c r="DUA118" s="14"/>
      <c r="DUB118" s="14"/>
      <c r="DUC118" s="14"/>
      <c r="DUD118" s="14"/>
      <c r="DUE118" s="14"/>
      <c r="DUF118" s="14"/>
      <c r="DUG118" s="14"/>
      <c r="DUH118" s="14"/>
      <c r="DUI118" s="14"/>
      <c r="DUJ118" s="14"/>
      <c r="DUK118" s="14"/>
      <c r="DUL118" s="14"/>
      <c r="DUM118" s="14"/>
      <c r="DUN118" s="14"/>
      <c r="DUO118" s="14"/>
      <c r="DUP118" s="14"/>
      <c r="DUQ118" s="14"/>
      <c r="DUR118" s="14"/>
      <c r="DUS118" s="14"/>
      <c r="DUT118" s="14"/>
      <c r="DUU118" s="14"/>
      <c r="DUV118" s="14"/>
      <c r="DUW118" s="14"/>
      <c r="DUX118" s="14"/>
      <c r="DUY118" s="14"/>
      <c r="DUZ118" s="14"/>
      <c r="DVA118" s="14"/>
      <c r="DVB118" s="14"/>
      <c r="DVC118" s="14"/>
      <c r="DVD118" s="14"/>
      <c r="DVE118" s="14"/>
      <c r="DVF118" s="14"/>
      <c r="DVG118" s="14"/>
      <c r="DVH118" s="14"/>
      <c r="DVI118" s="14"/>
      <c r="DVJ118" s="14"/>
      <c r="DVK118" s="14"/>
      <c r="DVL118" s="14"/>
      <c r="DVM118" s="14"/>
      <c r="DVN118" s="14"/>
      <c r="DVO118" s="14"/>
      <c r="DVP118" s="14"/>
      <c r="DVQ118" s="14"/>
      <c r="DVR118" s="14"/>
      <c r="DVS118" s="14"/>
      <c r="DVT118" s="14"/>
      <c r="DVU118" s="14"/>
      <c r="DVV118" s="14"/>
      <c r="DVW118" s="14"/>
      <c r="DVX118" s="14"/>
      <c r="DVY118" s="14"/>
      <c r="DVZ118" s="14"/>
      <c r="DWA118" s="14"/>
      <c r="DWB118" s="14"/>
      <c r="DWC118" s="14"/>
      <c r="DWD118" s="14"/>
      <c r="DWE118" s="14"/>
      <c r="DWF118" s="14"/>
      <c r="DWG118" s="14"/>
      <c r="DWH118" s="14"/>
      <c r="DWI118" s="14"/>
      <c r="DWJ118" s="14"/>
      <c r="DWK118" s="14"/>
      <c r="DWL118" s="14"/>
      <c r="DWM118" s="14"/>
      <c r="DWN118" s="14"/>
      <c r="DWO118" s="14"/>
      <c r="DWP118" s="14"/>
      <c r="DWQ118" s="14"/>
      <c r="DWR118" s="14"/>
      <c r="DWS118" s="14"/>
      <c r="DWT118" s="14"/>
      <c r="DWU118" s="14"/>
      <c r="DWV118" s="14"/>
      <c r="DWW118" s="14"/>
      <c r="DWX118" s="14"/>
      <c r="DWY118" s="14"/>
      <c r="DWZ118" s="14"/>
      <c r="DXA118" s="14"/>
      <c r="DXB118" s="14"/>
      <c r="DXC118" s="14"/>
      <c r="DXD118" s="14"/>
      <c r="DXE118" s="14"/>
      <c r="DXF118" s="14"/>
      <c r="DXG118" s="14"/>
      <c r="DXH118" s="14"/>
      <c r="DXI118" s="14"/>
      <c r="DXJ118" s="14"/>
      <c r="DXK118" s="14"/>
      <c r="DXL118" s="14"/>
      <c r="DXM118" s="14"/>
      <c r="DXN118" s="14"/>
      <c r="DXO118" s="14"/>
      <c r="DXP118" s="14"/>
      <c r="DXQ118" s="14"/>
      <c r="DXR118" s="14"/>
      <c r="DXS118" s="14"/>
      <c r="DXT118" s="14"/>
      <c r="DXU118" s="14"/>
      <c r="DXV118" s="14"/>
      <c r="DXW118" s="14"/>
      <c r="DXX118" s="14"/>
      <c r="DXY118" s="14"/>
      <c r="DXZ118" s="14"/>
      <c r="DYA118" s="14"/>
      <c r="DYB118" s="14"/>
      <c r="DYC118" s="14"/>
      <c r="DYD118" s="14"/>
      <c r="DYE118" s="14"/>
      <c r="DYF118" s="14"/>
      <c r="DYG118" s="14"/>
      <c r="DYH118" s="14"/>
      <c r="DYI118" s="14"/>
      <c r="DYJ118" s="14"/>
      <c r="DYK118" s="14"/>
      <c r="DYL118" s="14"/>
      <c r="DYM118" s="14"/>
      <c r="DYN118" s="14"/>
      <c r="DYO118" s="14"/>
      <c r="DYP118" s="14"/>
      <c r="DYQ118" s="14"/>
      <c r="DYR118" s="14"/>
      <c r="DYS118" s="14"/>
      <c r="DYT118" s="14"/>
      <c r="DYU118" s="14"/>
      <c r="DYV118" s="14"/>
      <c r="DYW118" s="14"/>
      <c r="DYX118" s="14"/>
      <c r="DYY118" s="14"/>
      <c r="DYZ118" s="14"/>
      <c r="DZA118" s="14"/>
      <c r="DZB118" s="14"/>
      <c r="DZC118" s="14"/>
      <c r="DZD118" s="14"/>
      <c r="DZE118" s="14"/>
      <c r="DZF118" s="14"/>
      <c r="DZG118" s="14"/>
      <c r="DZH118" s="14"/>
      <c r="DZI118" s="14"/>
      <c r="DZJ118" s="14"/>
      <c r="DZK118" s="14"/>
      <c r="DZL118" s="14"/>
      <c r="DZM118" s="14"/>
      <c r="DZN118" s="14"/>
      <c r="DZO118" s="14"/>
      <c r="DZP118" s="14"/>
      <c r="DZQ118" s="14"/>
      <c r="DZR118" s="14"/>
      <c r="DZS118" s="14"/>
      <c r="DZT118" s="14"/>
      <c r="DZU118" s="14"/>
      <c r="DZV118" s="14"/>
      <c r="DZW118" s="14"/>
      <c r="DZX118" s="14"/>
      <c r="DZY118" s="14"/>
      <c r="DZZ118" s="14"/>
      <c r="EAA118" s="14"/>
      <c r="EAB118" s="14"/>
      <c r="EAC118" s="14"/>
      <c r="EAD118" s="14"/>
      <c r="EAE118" s="14"/>
      <c r="EAF118" s="14"/>
      <c r="EAG118" s="14"/>
      <c r="EAH118" s="14"/>
      <c r="EAI118" s="14"/>
      <c r="EAJ118" s="14"/>
      <c r="EAK118" s="14"/>
      <c r="EAL118" s="14"/>
      <c r="EAM118" s="14"/>
      <c r="EAN118" s="14"/>
      <c r="EAO118" s="14"/>
      <c r="EAP118" s="14"/>
      <c r="EAQ118" s="14"/>
      <c r="EAR118" s="14"/>
      <c r="EAS118" s="14"/>
      <c r="EAT118" s="14"/>
      <c r="EAU118" s="14"/>
      <c r="EAV118" s="14"/>
      <c r="EAW118" s="14"/>
      <c r="EAX118" s="14"/>
      <c r="EAY118" s="14"/>
      <c r="EAZ118" s="14"/>
      <c r="EBA118" s="14"/>
      <c r="EBB118" s="14"/>
      <c r="EBC118" s="14"/>
      <c r="EBD118" s="14"/>
      <c r="EBE118" s="14"/>
      <c r="EBF118" s="14"/>
      <c r="EBG118" s="14"/>
      <c r="EBH118" s="14"/>
      <c r="EBI118" s="14"/>
      <c r="EBJ118" s="14"/>
      <c r="EBK118" s="14"/>
      <c r="EBL118" s="14"/>
      <c r="EBM118" s="14"/>
      <c r="EBN118" s="14"/>
      <c r="EBO118" s="14"/>
      <c r="EBP118" s="14"/>
      <c r="EBQ118" s="14"/>
      <c r="EBR118" s="14"/>
      <c r="EBS118" s="14"/>
      <c r="EBT118" s="14"/>
      <c r="EBU118" s="14"/>
      <c r="EBV118" s="14"/>
      <c r="EBW118" s="14"/>
      <c r="EBX118" s="14"/>
      <c r="EBY118" s="14"/>
      <c r="EBZ118" s="14"/>
      <c r="ECA118" s="14"/>
      <c r="ECB118" s="14"/>
      <c r="ECC118" s="14"/>
      <c r="ECD118" s="14"/>
      <c r="ECE118" s="14"/>
      <c r="ECF118" s="14"/>
      <c r="ECG118" s="14"/>
      <c r="ECH118" s="14"/>
      <c r="ECI118" s="14"/>
      <c r="ECJ118" s="14"/>
      <c r="ECK118" s="14"/>
      <c r="ECL118" s="14"/>
      <c r="ECM118" s="14"/>
      <c r="ECN118" s="14"/>
      <c r="ECO118" s="14"/>
      <c r="ECP118" s="14"/>
      <c r="ECQ118" s="14"/>
      <c r="ECR118" s="14"/>
      <c r="ECS118" s="14"/>
      <c r="ECT118" s="14"/>
      <c r="ECU118" s="14"/>
      <c r="ECV118" s="14"/>
      <c r="ECW118" s="14"/>
      <c r="ECX118" s="14"/>
      <c r="ECY118" s="14"/>
      <c r="ECZ118" s="14"/>
      <c r="EDA118" s="14"/>
      <c r="EDB118" s="14"/>
      <c r="EDC118" s="14"/>
      <c r="EDD118" s="14"/>
      <c r="EDE118" s="14"/>
      <c r="EDF118" s="14"/>
      <c r="EDG118" s="14"/>
      <c r="EDH118" s="14"/>
      <c r="EDI118" s="14"/>
      <c r="EDJ118" s="14"/>
      <c r="EDK118" s="14"/>
      <c r="EDL118" s="14"/>
      <c r="EDM118" s="14"/>
      <c r="EDN118" s="14"/>
      <c r="EDO118" s="14"/>
      <c r="EDP118" s="14"/>
      <c r="EDQ118" s="14"/>
      <c r="EDR118" s="14"/>
      <c r="EDS118" s="14"/>
      <c r="EDT118" s="14"/>
      <c r="EDU118" s="14"/>
      <c r="EDV118" s="14"/>
      <c r="EDW118" s="14"/>
      <c r="EDX118" s="14"/>
      <c r="EDY118" s="14"/>
      <c r="EDZ118" s="14"/>
      <c r="EEA118" s="14"/>
      <c r="EEB118" s="14"/>
      <c r="EEC118" s="14"/>
      <c r="EED118" s="14"/>
      <c r="EEE118" s="14"/>
      <c r="EEF118" s="14"/>
      <c r="EEG118" s="14"/>
      <c r="EEH118" s="14"/>
      <c r="EEI118" s="14"/>
      <c r="EEJ118" s="14"/>
      <c r="EEK118" s="14"/>
      <c r="EEL118" s="14"/>
      <c r="EEM118" s="14"/>
      <c r="EEN118" s="14"/>
      <c r="EEO118" s="14"/>
      <c r="EEP118" s="14"/>
      <c r="EEQ118" s="14"/>
      <c r="EER118" s="14"/>
      <c r="EES118" s="14"/>
      <c r="EET118" s="14"/>
      <c r="EEU118" s="14"/>
      <c r="EEV118" s="14"/>
      <c r="EEW118" s="14"/>
      <c r="EEX118" s="14"/>
      <c r="EEY118" s="14"/>
      <c r="EEZ118" s="14"/>
      <c r="EFA118" s="14"/>
      <c r="EFB118" s="14"/>
      <c r="EFC118" s="14"/>
      <c r="EFD118" s="14"/>
      <c r="EFE118" s="14"/>
      <c r="EFF118" s="14"/>
      <c r="EFG118" s="14"/>
      <c r="EFH118" s="14"/>
      <c r="EFI118" s="14"/>
      <c r="EFJ118" s="14"/>
      <c r="EFK118" s="14"/>
      <c r="EFL118" s="14"/>
      <c r="EFM118" s="14"/>
      <c r="EFN118" s="14"/>
      <c r="EFO118" s="14"/>
      <c r="EFP118" s="14"/>
      <c r="EFQ118" s="14"/>
      <c r="EFR118" s="14"/>
      <c r="EFS118" s="14"/>
      <c r="EFT118" s="14"/>
      <c r="EFU118" s="14"/>
      <c r="EFV118" s="14"/>
      <c r="EFW118" s="14"/>
      <c r="EFX118" s="14"/>
      <c r="EFY118" s="14"/>
      <c r="EFZ118" s="14"/>
      <c r="EGA118" s="14"/>
      <c r="EGB118" s="14"/>
      <c r="EGC118" s="14"/>
      <c r="EGD118" s="14"/>
      <c r="EGE118" s="14"/>
      <c r="EGF118" s="14"/>
      <c r="EGG118" s="14"/>
      <c r="EGH118" s="14"/>
      <c r="EGI118" s="14"/>
      <c r="EGJ118" s="14"/>
      <c r="EGK118" s="14"/>
      <c r="EGL118" s="14"/>
      <c r="EGM118" s="14"/>
      <c r="EGN118" s="14"/>
      <c r="EGO118" s="14"/>
      <c r="EGP118" s="14"/>
      <c r="EGQ118" s="14"/>
      <c r="EGR118" s="14"/>
      <c r="EGS118" s="14"/>
      <c r="EGT118" s="14"/>
      <c r="EGU118" s="14"/>
      <c r="EGV118" s="14"/>
      <c r="EGW118" s="14"/>
      <c r="EGX118" s="14"/>
      <c r="EGY118" s="14"/>
      <c r="EGZ118" s="14"/>
      <c r="EHA118" s="14"/>
      <c r="EHB118" s="14"/>
      <c r="EHC118" s="14"/>
      <c r="EHD118" s="14"/>
      <c r="EHE118" s="14"/>
      <c r="EHF118" s="14"/>
      <c r="EHG118" s="14"/>
      <c r="EHH118" s="14"/>
      <c r="EHI118" s="14"/>
      <c r="EHJ118" s="14"/>
      <c r="EHK118" s="14"/>
      <c r="EHL118" s="14"/>
      <c r="EHM118" s="14"/>
      <c r="EHN118" s="14"/>
      <c r="EHO118" s="14"/>
      <c r="EHP118" s="14"/>
      <c r="EHQ118" s="14"/>
      <c r="EHR118" s="14"/>
      <c r="EHS118" s="14"/>
      <c r="EHT118" s="14"/>
      <c r="EHU118" s="14"/>
      <c r="EHV118" s="14"/>
      <c r="EHW118" s="14"/>
      <c r="EHX118" s="14"/>
      <c r="EHY118" s="14"/>
      <c r="EHZ118" s="14"/>
      <c r="EIA118" s="14"/>
      <c r="EIB118" s="14"/>
      <c r="EIC118" s="14"/>
      <c r="EID118" s="14"/>
      <c r="EIE118" s="14"/>
      <c r="EIF118" s="14"/>
      <c r="EIG118" s="14"/>
      <c r="EIH118" s="14"/>
      <c r="EII118" s="14"/>
      <c r="EIJ118" s="14"/>
      <c r="EIK118" s="14"/>
      <c r="EIL118" s="14"/>
      <c r="EIM118" s="14"/>
      <c r="EIN118" s="14"/>
      <c r="EIO118" s="14"/>
      <c r="EIP118" s="14"/>
      <c r="EIQ118" s="14"/>
      <c r="EIR118" s="14"/>
      <c r="EIS118" s="14"/>
      <c r="EIT118" s="14"/>
      <c r="EIU118" s="14"/>
      <c r="EIV118" s="14"/>
      <c r="EIW118" s="14"/>
      <c r="EIX118" s="14"/>
      <c r="EIY118" s="14"/>
      <c r="EIZ118" s="14"/>
      <c r="EJA118" s="14"/>
      <c r="EJB118" s="14"/>
      <c r="EJC118" s="14"/>
      <c r="EJD118" s="14"/>
      <c r="EJE118" s="14"/>
      <c r="EJF118" s="14"/>
      <c r="EJG118" s="14"/>
      <c r="EJH118" s="14"/>
      <c r="EJI118" s="14"/>
      <c r="EJJ118" s="14"/>
      <c r="EJK118" s="14"/>
      <c r="EJL118" s="14"/>
      <c r="EJM118" s="14"/>
      <c r="EJN118" s="14"/>
      <c r="EJO118" s="14"/>
      <c r="EJP118" s="14"/>
      <c r="EJQ118" s="14"/>
      <c r="EJR118" s="14"/>
      <c r="EJS118" s="14"/>
      <c r="EJT118" s="14"/>
      <c r="EJU118" s="14"/>
      <c r="EJV118" s="14"/>
      <c r="EJW118" s="14"/>
      <c r="EJX118" s="14"/>
      <c r="EJY118" s="14"/>
      <c r="EJZ118" s="14"/>
      <c r="EKA118" s="14"/>
      <c r="EKB118" s="14"/>
      <c r="EKC118" s="14"/>
      <c r="EKD118" s="14"/>
      <c r="EKE118" s="14"/>
      <c r="EKF118" s="14"/>
      <c r="EKG118" s="14"/>
      <c r="EKH118" s="14"/>
      <c r="EKI118" s="14"/>
      <c r="EKJ118" s="14"/>
      <c r="EKK118" s="14"/>
      <c r="EKL118" s="14"/>
      <c r="EKM118" s="14"/>
      <c r="EKN118" s="14"/>
      <c r="EKO118" s="14"/>
      <c r="EKP118" s="14"/>
      <c r="EKQ118" s="14"/>
      <c r="EKR118" s="14"/>
      <c r="EKS118" s="14"/>
      <c r="EKT118" s="14"/>
      <c r="EKU118" s="14"/>
      <c r="EKV118" s="14"/>
      <c r="EKW118" s="14"/>
      <c r="EKX118" s="14"/>
      <c r="EKY118" s="14"/>
      <c r="EKZ118" s="14"/>
      <c r="ELA118" s="14"/>
      <c r="ELB118" s="14"/>
      <c r="ELC118" s="14"/>
      <c r="ELD118" s="14"/>
      <c r="ELE118" s="14"/>
      <c r="ELF118" s="14"/>
      <c r="ELG118" s="14"/>
      <c r="ELH118" s="14"/>
      <c r="ELI118" s="14"/>
      <c r="ELJ118" s="14"/>
      <c r="ELK118" s="14"/>
      <c r="ELL118" s="14"/>
      <c r="ELM118" s="14"/>
      <c r="ELN118" s="14"/>
      <c r="ELO118" s="14"/>
      <c r="ELP118" s="14"/>
      <c r="ELQ118" s="14"/>
      <c r="ELR118" s="14"/>
      <c r="ELS118" s="14"/>
      <c r="ELT118" s="14"/>
      <c r="ELU118" s="14"/>
      <c r="ELV118" s="14"/>
      <c r="ELW118" s="14"/>
      <c r="ELX118" s="14"/>
      <c r="ELY118" s="14"/>
      <c r="ELZ118" s="14"/>
      <c r="EMA118" s="14"/>
      <c r="EMB118" s="14"/>
      <c r="EMC118" s="14"/>
      <c r="EMD118" s="14"/>
      <c r="EME118" s="14"/>
      <c r="EMF118" s="14"/>
      <c r="EMG118" s="14"/>
      <c r="EMH118" s="14"/>
      <c r="EMI118" s="14"/>
      <c r="EMJ118" s="14"/>
      <c r="EMK118" s="14"/>
      <c r="EML118" s="14"/>
      <c r="EMM118" s="14"/>
      <c r="EMN118" s="14"/>
      <c r="EMO118" s="14"/>
      <c r="EMP118" s="14"/>
      <c r="EMQ118" s="14"/>
      <c r="EMR118" s="14"/>
      <c r="EMS118" s="14"/>
      <c r="EMT118" s="14"/>
      <c r="EMU118" s="14"/>
      <c r="EMV118" s="14"/>
      <c r="EMW118" s="14"/>
      <c r="EMX118" s="14"/>
      <c r="EMY118" s="14"/>
      <c r="EMZ118" s="14"/>
      <c r="ENA118" s="14"/>
      <c r="ENB118" s="14"/>
      <c r="ENC118" s="14"/>
      <c r="END118" s="14"/>
      <c r="ENE118" s="14"/>
      <c r="ENF118" s="14"/>
      <c r="ENG118" s="14"/>
      <c r="ENH118" s="14"/>
      <c r="ENI118" s="14"/>
      <c r="ENJ118" s="14"/>
      <c r="ENK118" s="14"/>
      <c r="ENL118" s="14"/>
      <c r="ENM118" s="14"/>
      <c r="ENN118" s="14"/>
      <c r="ENO118" s="14"/>
      <c r="ENP118" s="14"/>
      <c r="ENQ118" s="14"/>
      <c r="ENR118" s="14"/>
      <c r="ENS118" s="14"/>
      <c r="ENT118" s="14"/>
      <c r="ENU118" s="14"/>
      <c r="ENV118" s="14"/>
      <c r="ENW118" s="14"/>
      <c r="ENX118" s="14"/>
      <c r="ENY118" s="14"/>
      <c r="ENZ118" s="14"/>
      <c r="EOA118" s="14"/>
      <c r="EOB118" s="14"/>
      <c r="EOC118" s="14"/>
      <c r="EOD118" s="14"/>
      <c r="EOE118" s="14"/>
      <c r="EOF118" s="14"/>
      <c r="EOG118" s="14"/>
      <c r="EOH118" s="14"/>
      <c r="EOI118" s="14"/>
      <c r="EOJ118" s="14"/>
      <c r="EOK118" s="14"/>
      <c r="EOL118" s="14"/>
      <c r="EOM118" s="14"/>
      <c r="EON118" s="14"/>
      <c r="EOO118" s="14"/>
      <c r="EOP118" s="14"/>
      <c r="EOQ118" s="14"/>
      <c r="EOR118" s="14"/>
      <c r="EOS118" s="14"/>
      <c r="EOT118" s="14"/>
      <c r="EOU118" s="14"/>
      <c r="EOV118" s="14"/>
      <c r="EOW118" s="14"/>
      <c r="EOX118" s="14"/>
      <c r="EOY118" s="14"/>
      <c r="EOZ118" s="14"/>
      <c r="EPA118" s="14"/>
      <c r="EPB118" s="14"/>
      <c r="EPC118" s="14"/>
      <c r="EPD118" s="14"/>
      <c r="EPE118" s="14"/>
      <c r="EPF118" s="14"/>
      <c r="EPG118" s="14"/>
      <c r="EPH118" s="14"/>
      <c r="EPI118" s="14"/>
      <c r="EPJ118" s="14"/>
      <c r="EPK118" s="14"/>
      <c r="EPL118" s="14"/>
      <c r="EPM118" s="14"/>
      <c r="EPN118" s="14"/>
      <c r="EPO118" s="14"/>
      <c r="EPP118" s="14"/>
      <c r="EPQ118" s="14"/>
      <c r="EPR118" s="14"/>
      <c r="EPS118" s="14"/>
      <c r="EPT118" s="14"/>
      <c r="EPU118" s="14"/>
      <c r="EPV118" s="14"/>
      <c r="EPW118" s="14"/>
      <c r="EPX118" s="14"/>
      <c r="EPY118" s="14"/>
      <c r="EPZ118" s="14"/>
      <c r="EQA118" s="14"/>
      <c r="EQB118" s="14"/>
      <c r="EQC118" s="14"/>
      <c r="EQD118" s="14"/>
      <c r="EQE118" s="14"/>
      <c r="EQF118" s="14"/>
      <c r="EQG118" s="14"/>
      <c r="EQH118" s="14"/>
      <c r="EQI118" s="14"/>
      <c r="EQJ118" s="14"/>
      <c r="EQK118" s="14"/>
      <c r="EQL118" s="14"/>
      <c r="EQM118" s="14"/>
      <c r="EQN118" s="14"/>
      <c r="EQO118" s="14"/>
      <c r="EQP118" s="14"/>
      <c r="EQQ118" s="14"/>
      <c r="EQR118" s="14"/>
      <c r="EQS118" s="14"/>
      <c r="EQT118" s="14"/>
      <c r="EQU118" s="14"/>
      <c r="EQV118" s="14"/>
      <c r="EQW118" s="14"/>
      <c r="EQX118" s="14"/>
      <c r="EQY118" s="14"/>
      <c r="EQZ118" s="14"/>
      <c r="ERA118" s="14"/>
      <c r="ERB118" s="14"/>
      <c r="ERC118" s="14"/>
      <c r="ERD118" s="14"/>
      <c r="ERE118" s="14"/>
      <c r="ERF118" s="14"/>
      <c r="ERG118" s="14"/>
      <c r="ERH118" s="14"/>
      <c r="ERI118" s="14"/>
      <c r="ERJ118" s="14"/>
      <c r="ERK118" s="14"/>
      <c r="ERL118" s="14"/>
      <c r="ERM118" s="14"/>
      <c r="ERN118" s="14"/>
      <c r="ERO118" s="14"/>
      <c r="ERP118" s="14"/>
      <c r="ERQ118" s="14"/>
      <c r="ERR118" s="14"/>
      <c r="ERS118" s="14"/>
      <c r="ERT118" s="14"/>
      <c r="ERU118" s="14"/>
      <c r="ERV118" s="14"/>
      <c r="ERW118" s="14"/>
      <c r="ERX118" s="14"/>
      <c r="ERY118" s="14"/>
      <c r="ERZ118" s="14"/>
      <c r="ESA118" s="14"/>
      <c r="ESB118" s="14"/>
      <c r="ESC118" s="14"/>
      <c r="ESD118" s="14"/>
      <c r="ESE118" s="14"/>
      <c r="ESF118" s="14"/>
      <c r="ESG118" s="14"/>
      <c r="ESH118" s="14"/>
      <c r="ESI118" s="14"/>
      <c r="ESJ118" s="14"/>
      <c r="ESK118" s="14"/>
      <c r="ESL118" s="14"/>
      <c r="ESM118" s="14"/>
      <c r="ESN118" s="14"/>
      <c r="ESO118" s="14"/>
      <c r="ESP118" s="14"/>
      <c r="ESQ118" s="14"/>
      <c r="ESR118" s="14"/>
      <c r="ESS118" s="14"/>
      <c r="EST118" s="14"/>
      <c r="ESU118" s="14"/>
      <c r="ESV118" s="14"/>
      <c r="ESW118" s="14"/>
      <c r="ESX118" s="14"/>
      <c r="ESY118" s="14"/>
      <c r="ESZ118" s="14"/>
      <c r="ETA118" s="14"/>
      <c r="ETB118" s="14"/>
      <c r="ETC118" s="14"/>
      <c r="ETD118" s="14"/>
      <c r="ETE118" s="14"/>
      <c r="ETF118" s="14"/>
      <c r="ETG118" s="14"/>
      <c r="ETH118" s="14"/>
      <c r="ETI118" s="14"/>
      <c r="ETJ118" s="14"/>
      <c r="ETK118" s="14"/>
      <c r="ETL118" s="14"/>
      <c r="ETM118" s="14"/>
      <c r="ETN118" s="14"/>
      <c r="ETO118" s="14"/>
      <c r="ETP118" s="14"/>
      <c r="ETQ118" s="14"/>
      <c r="ETR118" s="14"/>
      <c r="ETS118" s="14"/>
      <c r="ETT118" s="14"/>
      <c r="ETU118" s="14"/>
      <c r="ETV118" s="14"/>
      <c r="ETW118" s="14"/>
      <c r="ETX118" s="14"/>
      <c r="ETY118" s="14"/>
      <c r="ETZ118" s="14"/>
      <c r="EUA118" s="14"/>
      <c r="EUB118" s="14"/>
      <c r="EUC118" s="14"/>
      <c r="EUD118" s="14"/>
      <c r="EUE118" s="14"/>
      <c r="EUF118" s="14"/>
      <c r="EUG118" s="14"/>
      <c r="EUH118" s="14"/>
      <c r="EUI118" s="14"/>
      <c r="EUJ118" s="14"/>
      <c r="EUK118" s="14"/>
      <c r="EUL118" s="14"/>
      <c r="EUM118" s="14"/>
      <c r="EUN118" s="14"/>
      <c r="EUO118" s="14"/>
      <c r="EUP118" s="14"/>
      <c r="EUQ118" s="14"/>
      <c r="EUR118" s="14"/>
      <c r="EUS118" s="14"/>
      <c r="EUT118" s="14"/>
      <c r="EUU118" s="14"/>
      <c r="EUV118" s="14"/>
      <c r="EUW118" s="14"/>
      <c r="EUX118" s="14"/>
      <c r="EUY118" s="14"/>
      <c r="EUZ118" s="14"/>
      <c r="EVA118" s="14"/>
      <c r="EVB118" s="14"/>
      <c r="EVC118" s="14"/>
      <c r="EVD118" s="14"/>
      <c r="EVE118" s="14"/>
      <c r="EVF118" s="14"/>
      <c r="EVG118" s="14"/>
      <c r="EVH118" s="14"/>
      <c r="EVI118" s="14"/>
      <c r="EVJ118" s="14"/>
      <c r="EVK118" s="14"/>
      <c r="EVL118" s="14"/>
      <c r="EVM118" s="14"/>
      <c r="EVN118" s="14"/>
      <c r="EVO118" s="14"/>
      <c r="EVP118" s="14"/>
      <c r="EVQ118" s="14"/>
      <c r="EVR118" s="14"/>
      <c r="EVS118" s="14"/>
      <c r="EVT118" s="14"/>
      <c r="EVU118" s="14"/>
      <c r="EVV118" s="14"/>
      <c r="EVW118" s="14"/>
      <c r="EVX118" s="14"/>
      <c r="EVY118" s="14"/>
      <c r="EVZ118" s="14"/>
      <c r="EWA118" s="14"/>
      <c r="EWB118" s="14"/>
      <c r="EWC118" s="14"/>
      <c r="EWD118" s="14"/>
      <c r="EWE118" s="14"/>
      <c r="EWF118" s="14"/>
      <c r="EWG118" s="14"/>
      <c r="EWH118" s="14"/>
      <c r="EWI118" s="14"/>
      <c r="EWJ118" s="14"/>
      <c r="EWK118" s="14"/>
      <c r="EWL118" s="14"/>
      <c r="EWM118" s="14"/>
      <c r="EWN118" s="14"/>
      <c r="EWO118" s="14"/>
      <c r="EWP118" s="14"/>
      <c r="EWQ118" s="14"/>
      <c r="EWR118" s="14"/>
      <c r="EWS118" s="14"/>
      <c r="EWT118" s="14"/>
      <c r="EWU118" s="14"/>
      <c r="EWV118" s="14"/>
      <c r="EWW118" s="14"/>
      <c r="EWX118" s="14"/>
      <c r="EWY118" s="14"/>
      <c r="EWZ118" s="14"/>
      <c r="EXA118" s="14"/>
      <c r="EXB118" s="14"/>
      <c r="EXC118" s="14"/>
      <c r="EXD118" s="14"/>
      <c r="EXE118" s="14"/>
      <c r="EXF118" s="14"/>
      <c r="EXG118" s="14"/>
      <c r="EXH118" s="14"/>
      <c r="EXI118" s="14"/>
      <c r="EXJ118" s="14"/>
      <c r="EXK118" s="14"/>
      <c r="EXL118" s="14"/>
      <c r="EXM118" s="14"/>
      <c r="EXN118" s="14"/>
      <c r="EXO118" s="14"/>
      <c r="EXP118" s="14"/>
      <c r="EXQ118" s="14"/>
      <c r="EXR118" s="14"/>
      <c r="EXS118" s="14"/>
      <c r="EXT118" s="14"/>
      <c r="EXU118" s="14"/>
      <c r="EXV118" s="14"/>
      <c r="EXW118" s="14"/>
      <c r="EXX118" s="14"/>
      <c r="EXY118" s="14"/>
      <c r="EXZ118" s="14"/>
      <c r="EYA118" s="14"/>
      <c r="EYB118" s="14"/>
      <c r="EYC118" s="14"/>
      <c r="EYD118" s="14"/>
      <c r="EYE118" s="14"/>
      <c r="EYF118" s="14"/>
      <c r="EYG118" s="14"/>
      <c r="EYH118" s="14"/>
      <c r="EYI118" s="14"/>
      <c r="EYJ118" s="14"/>
      <c r="EYK118" s="14"/>
      <c r="EYL118" s="14"/>
      <c r="EYM118" s="14"/>
      <c r="EYN118" s="14"/>
      <c r="EYO118" s="14"/>
      <c r="EYP118" s="14"/>
      <c r="EYQ118" s="14"/>
      <c r="EYR118" s="14"/>
      <c r="EYS118" s="14"/>
      <c r="EYT118" s="14"/>
      <c r="EYU118" s="14"/>
      <c r="EYV118" s="14"/>
      <c r="EYW118" s="14"/>
      <c r="EYX118" s="14"/>
      <c r="EYY118" s="14"/>
      <c r="EYZ118" s="14"/>
      <c r="EZA118" s="14"/>
      <c r="EZB118" s="14"/>
      <c r="EZC118" s="14"/>
      <c r="EZD118" s="14"/>
      <c r="EZE118" s="14"/>
      <c r="EZF118" s="14"/>
      <c r="EZG118" s="14"/>
      <c r="EZH118" s="14"/>
      <c r="EZI118" s="14"/>
      <c r="EZJ118" s="14"/>
      <c r="EZK118" s="14"/>
      <c r="EZL118" s="14"/>
      <c r="EZM118" s="14"/>
      <c r="EZN118" s="14"/>
      <c r="EZO118" s="14"/>
      <c r="EZP118" s="14"/>
      <c r="EZQ118" s="14"/>
      <c r="EZR118" s="14"/>
      <c r="EZS118" s="14"/>
      <c r="EZT118" s="14"/>
      <c r="EZU118" s="14"/>
      <c r="EZV118" s="14"/>
      <c r="EZW118" s="14"/>
      <c r="EZX118" s="14"/>
      <c r="EZY118" s="14"/>
      <c r="EZZ118" s="14"/>
      <c r="FAA118" s="14"/>
      <c r="FAB118" s="14"/>
      <c r="FAC118" s="14"/>
      <c r="FAD118" s="14"/>
      <c r="FAE118" s="14"/>
      <c r="FAF118" s="14"/>
      <c r="FAG118" s="14"/>
      <c r="FAH118" s="14"/>
      <c r="FAI118" s="14"/>
      <c r="FAJ118" s="14"/>
      <c r="FAK118" s="14"/>
      <c r="FAL118" s="14"/>
      <c r="FAM118" s="14"/>
      <c r="FAN118" s="14"/>
      <c r="FAO118" s="14"/>
      <c r="FAP118" s="14"/>
      <c r="FAQ118" s="14"/>
      <c r="FAR118" s="14"/>
      <c r="FAS118" s="14"/>
      <c r="FAT118" s="14"/>
      <c r="FAU118" s="14"/>
      <c r="FAV118" s="14"/>
      <c r="FAW118" s="14"/>
      <c r="FAX118" s="14"/>
      <c r="FAY118" s="14"/>
      <c r="FAZ118" s="14"/>
      <c r="FBA118" s="14"/>
      <c r="FBB118" s="14"/>
      <c r="FBC118" s="14"/>
      <c r="FBD118" s="14"/>
      <c r="FBE118" s="14"/>
      <c r="FBF118" s="14"/>
      <c r="FBG118" s="14"/>
      <c r="FBH118" s="14"/>
      <c r="FBI118" s="14"/>
      <c r="FBJ118" s="14"/>
      <c r="FBK118" s="14"/>
      <c r="FBL118" s="14"/>
      <c r="FBM118" s="14"/>
      <c r="FBN118" s="14"/>
      <c r="FBO118" s="14"/>
      <c r="FBP118" s="14"/>
      <c r="FBQ118" s="14"/>
      <c r="FBR118" s="14"/>
      <c r="FBS118" s="14"/>
      <c r="FBT118" s="14"/>
      <c r="FBU118" s="14"/>
      <c r="FBV118" s="14"/>
      <c r="FBW118" s="14"/>
      <c r="FBX118" s="14"/>
      <c r="FBY118" s="14"/>
      <c r="FBZ118" s="14"/>
      <c r="FCA118" s="14"/>
      <c r="FCB118" s="14"/>
      <c r="FCC118" s="14"/>
      <c r="FCD118" s="14"/>
      <c r="FCE118" s="14"/>
      <c r="FCF118" s="14"/>
      <c r="FCG118" s="14"/>
      <c r="FCH118" s="14"/>
      <c r="FCI118" s="14"/>
      <c r="FCJ118" s="14"/>
      <c r="FCK118" s="14"/>
      <c r="FCL118" s="14"/>
      <c r="FCM118" s="14"/>
      <c r="FCN118" s="14"/>
      <c r="FCO118" s="14"/>
      <c r="FCP118" s="14"/>
      <c r="FCQ118" s="14"/>
      <c r="FCR118" s="14"/>
      <c r="FCS118" s="14"/>
      <c r="FCT118" s="14"/>
      <c r="FCU118" s="14"/>
      <c r="FCV118" s="14"/>
      <c r="FCW118" s="14"/>
      <c r="FCX118" s="14"/>
      <c r="FCY118" s="14"/>
      <c r="FCZ118" s="14"/>
      <c r="FDA118" s="14"/>
      <c r="FDB118" s="14"/>
      <c r="FDC118" s="14"/>
      <c r="FDD118" s="14"/>
      <c r="FDE118" s="14"/>
      <c r="FDF118" s="14"/>
      <c r="FDG118" s="14"/>
      <c r="FDH118" s="14"/>
      <c r="FDI118" s="14"/>
      <c r="FDJ118" s="14"/>
      <c r="FDK118" s="14"/>
      <c r="FDL118" s="14"/>
      <c r="FDM118" s="14"/>
      <c r="FDN118" s="14"/>
      <c r="FDO118" s="14"/>
      <c r="FDP118" s="14"/>
      <c r="FDQ118" s="14"/>
      <c r="FDR118" s="14"/>
      <c r="FDS118" s="14"/>
      <c r="FDT118" s="14"/>
      <c r="FDU118" s="14"/>
      <c r="FDV118" s="14"/>
      <c r="FDW118" s="14"/>
      <c r="FDX118" s="14"/>
      <c r="FDY118" s="14"/>
      <c r="FDZ118" s="14"/>
      <c r="FEA118" s="14"/>
      <c r="FEB118" s="14"/>
      <c r="FEC118" s="14"/>
      <c r="FED118" s="14"/>
      <c r="FEE118" s="14"/>
      <c r="FEF118" s="14"/>
      <c r="FEG118" s="14"/>
      <c r="FEH118" s="14"/>
      <c r="FEI118" s="14"/>
      <c r="FEJ118" s="14"/>
      <c r="FEK118" s="14"/>
      <c r="FEL118" s="14"/>
      <c r="FEM118" s="14"/>
      <c r="FEN118" s="14"/>
      <c r="FEO118" s="14"/>
      <c r="FEP118" s="14"/>
      <c r="FEQ118" s="14"/>
      <c r="FER118" s="14"/>
      <c r="FES118" s="14"/>
      <c r="FET118" s="14"/>
      <c r="FEU118" s="14"/>
      <c r="FEV118" s="14"/>
      <c r="FEW118" s="14"/>
      <c r="FEX118" s="14"/>
      <c r="FEY118" s="14"/>
      <c r="FEZ118" s="14"/>
      <c r="FFA118" s="14"/>
      <c r="FFB118" s="14"/>
      <c r="FFC118" s="14"/>
      <c r="FFD118" s="14"/>
      <c r="FFE118" s="14"/>
      <c r="FFF118" s="14"/>
      <c r="FFG118" s="14"/>
      <c r="FFH118" s="14"/>
      <c r="FFI118" s="14"/>
      <c r="FFJ118" s="14"/>
      <c r="FFK118" s="14"/>
      <c r="FFL118" s="14"/>
      <c r="FFM118" s="14"/>
      <c r="FFN118" s="14"/>
      <c r="FFO118" s="14"/>
      <c r="FFP118" s="14"/>
      <c r="FFQ118" s="14"/>
      <c r="FFR118" s="14"/>
      <c r="FFS118" s="14"/>
      <c r="FFT118" s="14"/>
      <c r="FFU118" s="14"/>
      <c r="FFV118" s="14"/>
      <c r="FFW118" s="14"/>
      <c r="FFX118" s="14"/>
      <c r="FFY118" s="14"/>
      <c r="FFZ118" s="14"/>
      <c r="FGA118" s="14"/>
      <c r="FGB118" s="14"/>
      <c r="FGC118" s="14"/>
      <c r="FGD118" s="14"/>
      <c r="FGE118" s="14"/>
      <c r="FGF118" s="14"/>
      <c r="FGG118" s="14"/>
      <c r="FGH118" s="14"/>
      <c r="FGI118" s="14"/>
      <c r="FGJ118" s="14"/>
      <c r="FGK118" s="14"/>
      <c r="FGL118" s="14"/>
      <c r="FGM118" s="14"/>
      <c r="FGN118" s="14"/>
      <c r="FGO118" s="14"/>
      <c r="FGP118" s="14"/>
      <c r="FGQ118" s="14"/>
      <c r="FGR118" s="14"/>
      <c r="FGS118" s="14"/>
      <c r="FGT118" s="14"/>
      <c r="FGU118" s="14"/>
      <c r="FGV118" s="14"/>
      <c r="FGW118" s="14"/>
      <c r="FGX118" s="14"/>
      <c r="FGY118" s="14"/>
      <c r="FGZ118" s="14"/>
      <c r="FHA118" s="14"/>
      <c r="FHB118" s="14"/>
      <c r="FHC118" s="14"/>
      <c r="FHD118" s="14"/>
      <c r="FHE118" s="14"/>
      <c r="FHF118" s="14"/>
      <c r="FHG118" s="14"/>
      <c r="FHH118" s="14"/>
      <c r="FHI118" s="14"/>
      <c r="FHJ118" s="14"/>
      <c r="FHK118" s="14"/>
      <c r="FHL118" s="14"/>
      <c r="FHM118" s="14"/>
      <c r="FHN118" s="14"/>
      <c r="FHO118" s="14"/>
      <c r="FHP118" s="14"/>
      <c r="FHQ118" s="14"/>
      <c r="FHR118" s="14"/>
      <c r="FHS118" s="14"/>
      <c r="FHT118" s="14"/>
      <c r="FHU118" s="14"/>
      <c r="FHV118" s="14"/>
      <c r="FHW118" s="14"/>
      <c r="FHX118" s="14"/>
      <c r="FHY118" s="14"/>
      <c r="FHZ118" s="14"/>
      <c r="FIA118" s="14"/>
      <c r="FIB118" s="14"/>
      <c r="FIC118" s="14"/>
      <c r="FID118" s="14"/>
      <c r="FIE118" s="14"/>
      <c r="FIF118" s="14"/>
      <c r="FIG118" s="14"/>
      <c r="FIH118" s="14"/>
      <c r="FII118" s="14"/>
      <c r="FIJ118" s="14"/>
      <c r="FIK118" s="14"/>
      <c r="FIL118" s="14"/>
      <c r="FIM118" s="14"/>
      <c r="FIN118" s="14"/>
      <c r="FIO118" s="14"/>
      <c r="FIP118" s="14"/>
      <c r="FIQ118" s="14"/>
      <c r="FIR118" s="14"/>
      <c r="FIS118" s="14"/>
      <c r="FIT118" s="14"/>
      <c r="FIU118" s="14"/>
      <c r="FIV118" s="14"/>
      <c r="FIW118" s="14"/>
      <c r="FIX118" s="14"/>
      <c r="FIY118" s="14"/>
      <c r="FIZ118" s="14"/>
      <c r="FJA118" s="14"/>
      <c r="FJB118" s="14"/>
      <c r="FJC118" s="14"/>
      <c r="FJD118" s="14"/>
      <c r="FJE118" s="14"/>
      <c r="FJF118" s="14"/>
      <c r="FJG118" s="14"/>
      <c r="FJH118" s="14"/>
      <c r="FJI118" s="14"/>
      <c r="FJJ118" s="14"/>
      <c r="FJK118" s="14"/>
      <c r="FJL118" s="14"/>
      <c r="FJM118" s="14"/>
      <c r="FJN118" s="14"/>
      <c r="FJO118" s="14"/>
      <c r="FJP118" s="14"/>
      <c r="FJQ118" s="14"/>
      <c r="FJR118" s="14"/>
      <c r="FJS118" s="14"/>
      <c r="FJT118" s="14"/>
      <c r="FJU118" s="14"/>
      <c r="FJV118" s="14"/>
      <c r="FJW118" s="14"/>
      <c r="FJX118" s="14"/>
      <c r="FJY118" s="14"/>
      <c r="FJZ118" s="14"/>
      <c r="FKA118" s="14"/>
      <c r="FKB118" s="14"/>
      <c r="FKC118" s="14"/>
      <c r="FKD118" s="14"/>
      <c r="FKE118" s="14"/>
      <c r="FKF118" s="14"/>
      <c r="FKG118" s="14"/>
      <c r="FKH118" s="14"/>
      <c r="FKI118" s="14"/>
      <c r="FKJ118" s="14"/>
      <c r="FKK118" s="14"/>
      <c r="FKL118" s="14"/>
      <c r="FKM118" s="14"/>
      <c r="FKN118" s="14"/>
      <c r="FKO118" s="14"/>
      <c r="FKP118" s="14"/>
      <c r="FKQ118" s="14"/>
      <c r="FKR118" s="14"/>
      <c r="FKS118" s="14"/>
      <c r="FKT118" s="14"/>
      <c r="FKU118" s="14"/>
      <c r="FKV118" s="14"/>
      <c r="FKW118" s="14"/>
      <c r="FKX118" s="14"/>
      <c r="FKY118" s="14"/>
      <c r="FKZ118" s="14"/>
      <c r="FLA118" s="14"/>
      <c r="FLB118" s="14"/>
      <c r="FLC118" s="14"/>
      <c r="FLD118" s="14"/>
      <c r="FLE118" s="14"/>
      <c r="FLF118" s="14"/>
      <c r="FLG118" s="14"/>
      <c r="FLH118" s="14"/>
      <c r="FLI118" s="14"/>
      <c r="FLJ118" s="14"/>
      <c r="FLK118" s="14"/>
      <c r="FLL118" s="14"/>
      <c r="FLM118" s="14"/>
      <c r="FLN118" s="14"/>
      <c r="FLO118" s="14"/>
      <c r="FLP118" s="14"/>
      <c r="FLQ118" s="14"/>
      <c r="FLR118" s="14"/>
      <c r="FLS118" s="14"/>
      <c r="FLT118" s="14"/>
      <c r="FLU118" s="14"/>
      <c r="FLV118" s="14"/>
      <c r="FLW118" s="14"/>
      <c r="FLX118" s="14"/>
      <c r="FLY118" s="14"/>
      <c r="FLZ118" s="14"/>
      <c r="FMA118" s="14"/>
      <c r="FMB118" s="14"/>
      <c r="FMC118" s="14"/>
      <c r="FMD118" s="14"/>
      <c r="FME118" s="14"/>
      <c r="FMF118" s="14"/>
      <c r="FMG118" s="14"/>
      <c r="FMH118" s="14"/>
      <c r="FMI118" s="14"/>
      <c r="FMJ118" s="14"/>
      <c r="FMK118" s="14"/>
      <c r="FML118" s="14"/>
      <c r="FMM118" s="14"/>
      <c r="FMN118" s="14"/>
      <c r="FMO118" s="14"/>
      <c r="FMP118" s="14"/>
      <c r="FMQ118" s="14"/>
      <c r="FMR118" s="14"/>
      <c r="FMS118" s="14"/>
      <c r="FMT118" s="14"/>
      <c r="FMU118" s="14"/>
      <c r="FMV118" s="14"/>
      <c r="FMW118" s="14"/>
      <c r="FMX118" s="14"/>
      <c r="FMY118" s="14"/>
      <c r="FMZ118" s="14"/>
      <c r="FNA118" s="14"/>
      <c r="FNB118" s="14"/>
      <c r="FNC118" s="14"/>
      <c r="FND118" s="14"/>
      <c r="FNE118" s="14"/>
      <c r="FNF118" s="14"/>
      <c r="FNG118" s="14"/>
      <c r="FNH118" s="14"/>
      <c r="FNI118" s="14"/>
      <c r="FNJ118" s="14"/>
      <c r="FNK118" s="14"/>
      <c r="FNL118" s="14"/>
      <c r="FNM118" s="14"/>
      <c r="FNN118" s="14"/>
      <c r="FNO118" s="14"/>
      <c r="FNP118" s="14"/>
      <c r="FNQ118" s="14"/>
      <c r="FNR118" s="14"/>
      <c r="FNS118" s="14"/>
      <c r="FNT118" s="14"/>
      <c r="FNU118" s="14"/>
      <c r="FNV118" s="14"/>
      <c r="FNW118" s="14"/>
      <c r="FNX118" s="14"/>
      <c r="FNY118" s="14"/>
      <c r="FNZ118" s="14"/>
      <c r="FOA118" s="14"/>
      <c r="FOB118" s="14"/>
      <c r="FOC118" s="14"/>
      <c r="FOD118" s="14"/>
      <c r="FOE118" s="14"/>
      <c r="FOF118" s="14"/>
      <c r="FOG118" s="14"/>
      <c r="FOH118" s="14"/>
      <c r="FOI118" s="14"/>
      <c r="FOJ118" s="14"/>
      <c r="FOK118" s="14"/>
      <c r="FOL118" s="14"/>
      <c r="FOM118" s="14"/>
      <c r="FON118" s="14"/>
      <c r="FOO118" s="14"/>
      <c r="FOP118" s="14"/>
      <c r="FOQ118" s="14"/>
      <c r="FOR118" s="14"/>
      <c r="FOS118" s="14"/>
      <c r="FOT118" s="14"/>
      <c r="FOU118" s="14"/>
      <c r="FOV118" s="14"/>
      <c r="FOW118" s="14"/>
      <c r="FOX118" s="14"/>
      <c r="FOY118" s="14"/>
      <c r="FOZ118" s="14"/>
      <c r="FPA118" s="14"/>
      <c r="FPB118" s="14"/>
      <c r="FPC118" s="14"/>
      <c r="FPD118" s="14"/>
      <c r="FPE118" s="14"/>
      <c r="FPF118" s="14"/>
      <c r="FPG118" s="14"/>
      <c r="FPH118" s="14"/>
      <c r="FPI118" s="14"/>
      <c r="FPJ118" s="14"/>
      <c r="FPK118" s="14"/>
      <c r="FPL118" s="14"/>
      <c r="FPM118" s="14"/>
      <c r="FPN118" s="14"/>
      <c r="FPO118" s="14"/>
      <c r="FPP118" s="14"/>
      <c r="FPQ118" s="14"/>
      <c r="FPR118" s="14"/>
      <c r="FPS118" s="14"/>
      <c r="FPT118" s="14"/>
      <c r="FPU118" s="14"/>
      <c r="FPV118" s="14"/>
      <c r="FPW118" s="14"/>
      <c r="FPX118" s="14"/>
      <c r="FPY118" s="14"/>
      <c r="FPZ118" s="14"/>
      <c r="FQA118" s="14"/>
      <c r="FQB118" s="14"/>
      <c r="FQC118" s="14"/>
      <c r="FQD118" s="14"/>
      <c r="FQE118" s="14"/>
      <c r="FQF118" s="14"/>
      <c r="FQG118" s="14"/>
      <c r="FQH118" s="14"/>
      <c r="FQI118" s="14"/>
      <c r="FQJ118" s="14"/>
      <c r="FQK118" s="14"/>
      <c r="FQL118" s="14"/>
      <c r="FQM118" s="14"/>
      <c r="FQN118" s="14"/>
      <c r="FQO118" s="14"/>
      <c r="FQP118" s="14"/>
      <c r="FQQ118" s="14"/>
      <c r="FQR118" s="14"/>
      <c r="FQS118" s="14"/>
      <c r="FQT118" s="14"/>
      <c r="FQU118" s="14"/>
      <c r="FQV118" s="14"/>
      <c r="FQW118" s="14"/>
      <c r="FQX118" s="14"/>
      <c r="FQY118" s="14"/>
      <c r="FQZ118" s="14"/>
      <c r="FRA118" s="14"/>
      <c r="FRB118" s="14"/>
      <c r="FRC118" s="14"/>
      <c r="FRD118" s="14"/>
      <c r="FRE118" s="14"/>
      <c r="FRF118" s="14"/>
      <c r="FRG118" s="14"/>
      <c r="FRH118" s="14"/>
      <c r="FRI118" s="14"/>
      <c r="FRJ118" s="14"/>
      <c r="FRK118" s="14"/>
      <c r="FRL118" s="14"/>
      <c r="FRM118" s="14"/>
      <c r="FRN118" s="14"/>
      <c r="FRO118" s="14"/>
      <c r="FRP118" s="14"/>
      <c r="FRQ118" s="14"/>
      <c r="FRR118" s="14"/>
      <c r="FRS118" s="14"/>
      <c r="FRT118" s="14"/>
      <c r="FRU118" s="14"/>
      <c r="FRV118" s="14"/>
      <c r="FRW118" s="14"/>
      <c r="FRX118" s="14"/>
      <c r="FRY118" s="14"/>
      <c r="FRZ118" s="14"/>
      <c r="FSA118" s="14"/>
      <c r="FSB118" s="14"/>
      <c r="FSC118" s="14"/>
      <c r="FSD118" s="14"/>
      <c r="FSE118" s="14"/>
      <c r="FSF118" s="14"/>
      <c r="FSG118" s="14"/>
      <c r="FSH118" s="14"/>
      <c r="FSI118" s="14"/>
      <c r="FSJ118" s="14"/>
      <c r="FSK118" s="14"/>
      <c r="FSL118" s="14"/>
      <c r="FSM118" s="14"/>
      <c r="FSN118" s="14"/>
      <c r="FSO118" s="14"/>
      <c r="FSP118" s="14"/>
      <c r="FSQ118" s="14"/>
      <c r="FSR118" s="14"/>
      <c r="FSS118" s="14"/>
      <c r="FST118" s="14"/>
      <c r="FSU118" s="14"/>
      <c r="FSV118" s="14"/>
      <c r="FSW118" s="14"/>
      <c r="FSX118" s="14"/>
      <c r="FSY118" s="14"/>
      <c r="FSZ118" s="14"/>
      <c r="FTA118" s="14"/>
      <c r="FTB118" s="14"/>
      <c r="FTC118" s="14"/>
      <c r="FTD118" s="14"/>
      <c r="FTE118" s="14"/>
      <c r="FTF118" s="14"/>
      <c r="FTG118" s="14"/>
      <c r="FTH118" s="14"/>
      <c r="FTI118" s="14"/>
      <c r="FTJ118" s="14"/>
      <c r="FTK118" s="14"/>
      <c r="FTL118" s="14"/>
      <c r="FTM118" s="14"/>
      <c r="FTN118" s="14"/>
      <c r="FTO118" s="14"/>
      <c r="FTP118" s="14"/>
      <c r="FTQ118" s="14"/>
      <c r="FTR118" s="14"/>
      <c r="FTS118" s="14"/>
      <c r="FTT118" s="14"/>
      <c r="FTU118" s="14"/>
      <c r="FTV118" s="14"/>
      <c r="FTW118" s="14"/>
      <c r="FTX118" s="14"/>
      <c r="FTY118" s="14"/>
      <c r="FTZ118" s="14"/>
      <c r="FUA118" s="14"/>
      <c r="FUB118" s="14"/>
      <c r="FUC118" s="14"/>
      <c r="FUD118" s="14"/>
      <c r="FUE118" s="14"/>
      <c r="FUF118" s="14"/>
      <c r="FUG118" s="14"/>
      <c r="FUH118" s="14"/>
      <c r="FUI118" s="14"/>
      <c r="FUJ118" s="14"/>
      <c r="FUK118" s="14"/>
      <c r="FUL118" s="14"/>
      <c r="FUM118" s="14"/>
      <c r="FUN118" s="14"/>
      <c r="FUO118" s="14"/>
      <c r="FUP118" s="14"/>
      <c r="FUQ118" s="14"/>
      <c r="FUR118" s="14"/>
      <c r="FUS118" s="14"/>
      <c r="FUT118" s="14"/>
      <c r="FUU118" s="14"/>
      <c r="FUV118" s="14"/>
      <c r="FUW118" s="14"/>
      <c r="FUX118" s="14"/>
      <c r="FUY118" s="14"/>
      <c r="FUZ118" s="14"/>
      <c r="FVA118" s="14"/>
      <c r="FVB118" s="14"/>
      <c r="FVC118" s="14"/>
      <c r="FVD118" s="14"/>
      <c r="FVE118" s="14"/>
      <c r="FVF118" s="14"/>
      <c r="FVG118" s="14"/>
      <c r="FVH118" s="14"/>
      <c r="FVI118" s="14"/>
      <c r="FVJ118" s="14"/>
      <c r="FVK118" s="14"/>
      <c r="FVL118" s="14"/>
      <c r="FVM118" s="14"/>
      <c r="FVN118" s="14"/>
      <c r="FVO118" s="14"/>
      <c r="FVP118" s="14"/>
      <c r="FVQ118" s="14"/>
      <c r="FVR118" s="14"/>
      <c r="FVS118" s="14"/>
      <c r="FVT118" s="14"/>
      <c r="FVU118" s="14"/>
      <c r="FVV118" s="14"/>
      <c r="FVW118" s="14"/>
      <c r="FVX118" s="14"/>
      <c r="FVY118" s="14"/>
      <c r="FVZ118" s="14"/>
      <c r="FWA118" s="14"/>
      <c r="FWB118" s="14"/>
      <c r="FWC118" s="14"/>
      <c r="FWD118" s="14"/>
      <c r="FWE118" s="14"/>
      <c r="FWF118" s="14"/>
      <c r="FWG118" s="14"/>
      <c r="FWH118" s="14"/>
      <c r="FWI118" s="14"/>
      <c r="FWJ118" s="14"/>
      <c r="FWK118" s="14"/>
      <c r="FWL118" s="14"/>
      <c r="FWM118" s="14"/>
      <c r="FWN118" s="14"/>
      <c r="FWO118" s="14"/>
      <c r="FWP118" s="14"/>
      <c r="FWQ118" s="14"/>
      <c r="FWR118" s="14"/>
      <c r="FWS118" s="14"/>
      <c r="FWT118" s="14"/>
      <c r="FWU118" s="14"/>
      <c r="FWV118" s="14"/>
      <c r="FWW118" s="14"/>
      <c r="FWX118" s="14"/>
      <c r="FWY118" s="14"/>
      <c r="FWZ118" s="14"/>
      <c r="FXA118" s="14"/>
      <c r="FXB118" s="14"/>
      <c r="FXC118" s="14"/>
      <c r="FXD118" s="14"/>
      <c r="FXE118" s="14"/>
      <c r="FXF118" s="14"/>
      <c r="FXG118" s="14"/>
      <c r="FXH118" s="14"/>
      <c r="FXI118" s="14"/>
      <c r="FXJ118" s="14"/>
      <c r="FXK118" s="14"/>
      <c r="FXL118" s="14"/>
      <c r="FXM118" s="14"/>
      <c r="FXN118" s="14"/>
      <c r="FXO118" s="14"/>
      <c r="FXP118" s="14"/>
      <c r="FXQ118" s="14"/>
      <c r="FXR118" s="14"/>
      <c r="FXS118" s="14"/>
      <c r="FXT118" s="14"/>
      <c r="FXU118" s="14"/>
      <c r="FXV118" s="14"/>
      <c r="FXW118" s="14"/>
      <c r="FXX118" s="14"/>
      <c r="FXY118" s="14"/>
      <c r="FXZ118" s="14"/>
      <c r="FYA118" s="14"/>
      <c r="FYB118" s="14"/>
      <c r="FYC118" s="14"/>
      <c r="FYD118" s="14"/>
      <c r="FYE118" s="14"/>
      <c r="FYF118" s="14"/>
      <c r="FYG118" s="14"/>
      <c r="FYH118" s="14"/>
      <c r="FYI118" s="14"/>
      <c r="FYJ118" s="14"/>
      <c r="FYK118" s="14"/>
      <c r="FYL118" s="14"/>
      <c r="FYM118" s="14"/>
      <c r="FYN118" s="14"/>
      <c r="FYO118" s="14"/>
      <c r="FYP118" s="14"/>
      <c r="FYQ118" s="14"/>
      <c r="FYR118" s="14"/>
      <c r="FYS118" s="14"/>
      <c r="FYT118" s="14"/>
      <c r="FYU118" s="14"/>
      <c r="FYV118" s="14"/>
      <c r="FYW118" s="14"/>
      <c r="FYX118" s="14"/>
      <c r="FYY118" s="14"/>
      <c r="FYZ118" s="14"/>
      <c r="FZA118" s="14"/>
      <c r="FZB118" s="14"/>
      <c r="FZC118" s="14"/>
      <c r="FZD118" s="14"/>
      <c r="FZE118" s="14"/>
      <c r="FZF118" s="14"/>
      <c r="FZG118" s="14"/>
      <c r="FZH118" s="14"/>
      <c r="FZI118" s="14"/>
      <c r="FZJ118" s="14"/>
      <c r="FZK118" s="14"/>
      <c r="FZL118" s="14"/>
      <c r="FZM118" s="14"/>
      <c r="FZN118" s="14"/>
      <c r="FZO118" s="14"/>
      <c r="FZP118" s="14"/>
      <c r="FZQ118" s="14"/>
      <c r="FZR118" s="14"/>
      <c r="FZS118" s="14"/>
      <c r="FZT118" s="14"/>
      <c r="FZU118" s="14"/>
      <c r="FZV118" s="14"/>
      <c r="FZW118" s="14"/>
      <c r="FZX118" s="14"/>
      <c r="FZY118" s="14"/>
      <c r="FZZ118" s="14"/>
      <c r="GAA118" s="14"/>
      <c r="GAB118" s="14"/>
      <c r="GAC118" s="14"/>
      <c r="GAD118" s="14"/>
      <c r="GAE118" s="14"/>
      <c r="GAF118" s="14"/>
      <c r="GAG118" s="14"/>
      <c r="GAH118" s="14"/>
      <c r="GAI118" s="14"/>
      <c r="GAJ118" s="14"/>
      <c r="GAK118" s="14"/>
      <c r="GAL118" s="14"/>
      <c r="GAM118" s="14"/>
      <c r="GAN118" s="14"/>
      <c r="GAO118" s="14"/>
      <c r="GAP118" s="14"/>
      <c r="GAQ118" s="14"/>
      <c r="GAR118" s="14"/>
      <c r="GAS118" s="14"/>
      <c r="GAT118" s="14"/>
      <c r="GAU118" s="14"/>
      <c r="GAV118" s="14"/>
      <c r="GAW118" s="14"/>
      <c r="GAX118" s="14"/>
      <c r="GAY118" s="14"/>
      <c r="GAZ118" s="14"/>
      <c r="GBA118" s="14"/>
      <c r="GBB118" s="14"/>
      <c r="GBC118" s="14"/>
      <c r="GBD118" s="14"/>
      <c r="GBE118" s="14"/>
      <c r="GBF118" s="14"/>
      <c r="GBG118" s="14"/>
      <c r="GBH118" s="14"/>
      <c r="GBI118" s="14"/>
      <c r="GBJ118" s="14"/>
      <c r="GBK118" s="14"/>
      <c r="GBL118" s="14"/>
      <c r="GBM118" s="14"/>
      <c r="GBN118" s="14"/>
      <c r="GBO118" s="14"/>
      <c r="GBP118" s="14"/>
      <c r="GBQ118" s="14"/>
      <c r="GBR118" s="14"/>
      <c r="GBS118" s="14"/>
      <c r="GBT118" s="14"/>
      <c r="GBU118" s="14"/>
      <c r="GBV118" s="14"/>
      <c r="GBW118" s="14"/>
      <c r="GBX118" s="14"/>
      <c r="GBY118" s="14"/>
      <c r="GBZ118" s="14"/>
      <c r="GCA118" s="14"/>
      <c r="GCB118" s="14"/>
      <c r="GCC118" s="14"/>
      <c r="GCD118" s="14"/>
      <c r="GCE118" s="14"/>
      <c r="GCF118" s="14"/>
      <c r="GCG118" s="14"/>
      <c r="GCH118" s="14"/>
      <c r="GCI118" s="14"/>
      <c r="GCJ118" s="14"/>
      <c r="GCK118" s="14"/>
      <c r="GCL118" s="14"/>
      <c r="GCM118" s="14"/>
      <c r="GCN118" s="14"/>
      <c r="GCO118" s="14"/>
      <c r="GCP118" s="14"/>
      <c r="GCQ118" s="14"/>
      <c r="GCR118" s="14"/>
      <c r="GCS118" s="14"/>
      <c r="GCT118" s="14"/>
      <c r="GCU118" s="14"/>
      <c r="GCV118" s="14"/>
      <c r="GCW118" s="14"/>
      <c r="GCX118" s="14"/>
      <c r="GCY118" s="14"/>
      <c r="GCZ118" s="14"/>
      <c r="GDA118" s="14"/>
      <c r="GDB118" s="14"/>
      <c r="GDC118" s="14"/>
      <c r="GDD118" s="14"/>
      <c r="GDE118" s="14"/>
      <c r="GDF118" s="14"/>
      <c r="GDG118" s="14"/>
      <c r="GDH118" s="14"/>
      <c r="GDI118" s="14"/>
      <c r="GDJ118" s="14"/>
      <c r="GDK118" s="14"/>
      <c r="GDL118" s="14"/>
      <c r="GDM118" s="14"/>
      <c r="GDN118" s="14"/>
      <c r="GDO118" s="14"/>
      <c r="GDP118" s="14"/>
      <c r="GDQ118" s="14"/>
      <c r="GDR118" s="14"/>
      <c r="GDS118" s="14"/>
      <c r="GDT118" s="14"/>
      <c r="GDU118" s="14"/>
      <c r="GDV118" s="14"/>
      <c r="GDW118" s="14"/>
      <c r="GDX118" s="14"/>
      <c r="GDY118" s="14"/>
      <c r="GDZ118" s="14"/>
      <c r="GEA118" s="14"/>
      <c r="GEB118" s="14"/>
      <c r="GEC118" s="14"/>
      <c r="GED118" s="14"/>
      <c r="GEE118" s="14"/>
      <c r="GEF118" s="14"/>
      <c r="GEG118" s="14"/>
      <c r="GEH118" s="14"/>
      <c r="GEI118" s="14"/>
      <c r="GEJ118" s="14"/>
      <c r="GEK118" s="14"/>
      <c r="GEL118" s="14"/>
      <c r="GEM118" s="14"/>
      <c r="GEN118" s="14"/>
      <c r="GEO118" s="14"/>
      <c r="GEP118" s="14"/>
      <c r="GEQ118" s="14"/>
      <c r="GER118" s="14"/>
      <c r="GES118" s="14"/>
      <c r="GET118" s="14"/>
      <c r="GEU118" s="14"/>
      <c r="GEV118" s="14"/>
      <c r="GEW118" s="14"/>
      <c r="GEX118" s="14"/>
      <c r="GEY118" s="14"/>
      <c r="GEZ118" s="14"/>
      <c r="GFA118" s="14"/>
      <c r="GFB118" s="14"/>
      <c r="GFC118" s="14"/>
      <c r="GFD118" s="14"/>
      <c r="GFE118" s="14"/>
      <c r="GFF118" s="14"/>
      <c r="GFG118" s="14"/>
      <c r="GFH118" s="14"/>
      <c r="GFI118" s="14"/>
      <c r="GFJ118" s="14"/>
      <c r="GFK118" s="14"/>
      <c r="GFL118" s="14"/>
      <c r="GFM118" s="14"/>
      <c r="GFN118" s="14"/>
      <c r="GFO118" s="14"/>
      <c r="GFP118" s="14"/>
      <c r="GFQ118" s="14"/>
      <c r="GFR118" s="14"/>
      <c r="GFS118" s="14"/>
      <c r="GFT118" s="14"/>
      <c r="GFU118" s="14"/>
      <c r="GFV118" s="14"/>
      <c r="GFW118" s="14"/>
      <c r="GFX118" s="14"/>
      <c r="GFY118" s="14"/>
      <c r="GFZ118" s="14"/>
      <c r="GGA118" s="14"/>
      <c r="GGB118" s="14"/>
      <c r="GGC118" s="14"/>
      <c r="GGD118" s="14"/>
      <c r="GGE118" s="14"/>
      <c r="GGF118" s="14"/>
      <c r="GGG118" s="14"/>
      <c r="GGH118" s="14"/>
      <c r="GGI118" s="14"/>
      <c r="GGJ118" s="14"/>
      <c r="GGK118" s="14"/>
      <c r="GGL118" s="14"/>
      <c r="GGM118" s="14"/>
      <c r="GGN118" s="14"/>
      <c r="GGO118" s="14"/>
      <c r="GGP118" s="14"/>
      <c r="GGQ118" s="14"/>
      <c r="GGR118" s="14"/>
      <c r="GGS118" s="14"/>
      <c r="GGT118" s="14"/>
      <c r="GGU118" s="14"/>
      <c r="GGV118" s="14"/>
      <c r="GGW118" s="14"/>
      <c r="GGX118" s="14"/>
      <c r="GGY118" s="14"/>
      <c r="GGZ118" s="14"/>
      <c r="GHA118" s="14"/>
      <c r="GHB118" s="14"/>
      <c r="GHC118" s="14"/>
      <c r="GHD118" s="14"/>
      <c r="GHE118" s="14"/>
      <c r="GHF118" s="14"/>
      <c r="GHG118" s="14"/>
      <c r="GHH118" s="14"/>
      <c r="GHI118" s="14"/>
      <c r="GHJ118" s="14"/>
      <c r="GHK118" s="14"/>
      <c r="GHL118" s="14"/>
      <c r="GHM118" s="14"/>
      <c r="GHN118" s="14"/>
      <c r="GHO118" s="14"/>
      <c r="GHP118" s="14"/>
      <c r="GHQ118" s="14"/>
      <c r="GHR118" s="14"/>
      <c r="GHS118" s="14"/>
      <c r="GHT118" s="14"/>
      <c r="GHU118" s="14"/>
      <c r="GHV118" s="14"/>
      <c r="GHW118" s="14"/>
      <c r="GHX118" s="14"/>
      <c r="GHY118" s="14"/>
      <c r="GHZ118" s="14"/>
      <c r="GIA118" s="14"/>
      <c r="GIB118" s="14"/>
      <c r="GIC118" s="14"/>
      <c r="GID118" s="14"/>
      <c r="GIE118" s="14"/>
      <c r="GIF118" s="14"/>
      <c r="GIG118" s="14"/>
      <c r="GIH118" s="14"/>
      <c r="GII118" s="14"/>
      <c r="GIJ118" s="14"/>
      <c r="GIK118" s="14"/>
      <c r="GIL118" s="14"/>
      <c r="GIM118" s="14"/>
      <c r="GIN118" s="14"/>
      <c r="GIO118" s="14"/>
      <c r="GIP118" s="14"/>
      <c r="GIQ118" s="14"/>
      <c r="GIR118" s="14"/>
      <c r="GIS118" s="14"/>
      <c r="GIT118" s="14"/>
      <c r="GIU118" s="14"/>
      <c r="GIV118" s="14"/>
      <c r="GIW118" s="14"/>
      <c r="GIX118" s="14"/>
      <c r="GIY118" s="14"/>
      <c r="GIZ118" s="14"/>
      <c r="GJA118" s="14"/>
      <c r="GJB118" s="14"/>
      <c r="GJC118" s="14"/>
      <c r="GJD118" s="14"/>
      <c r="GJE118" s="14"/>
      <c r="GJF118" s="14"/>
      <c r="GJG118" s="14"/>
      <c r="GJH118" s="14"/>
      <c r="GJI118" s="14"/>
      <c r="GJJ118" s="14"/>
      <c r="GJK118" s="14"/>
      <c r="GJL118" s="14"/>
      <c r="GJM118" s="14"/>
      <c r="GJN118" s="14"/>
      <c r="GJO118" s="14"/>
      <c r="GJP118" s="14"/>
      <c r="GJQ118" s="14"/>
      <c r="GJR118" s="14"/>
      <c r="GJS118" s="14"/>
      <c r="GJT118" s="14"/>
      <c r="GJU118" s="14"/>
      <c r="GJV118" s="14"/>
      <c r="GJW118" s="14"/>
      <c r="GJX118" s="14"/>
      <c r="GJY118" s="14"/>
      <c r="GJZ118" s="14"/>
      <c r="GKA118" s="14"/>
      <c r="GKB118" s="14"/>
      <c r="GKC118" s="14"/>
      <c r="GKD118" s="14"/>
      <c r="GKE118" s="14"/>
      <c r="GKF118" s="14"/>
      <c r="GKG118" s="14"/>
      <c r="GKH118" s="14"/>
      <c r="GKI118" s="14"/>
      <c r="GKJ118" s="14"/>
      <c r="GKK118" s="14"/>
      <c r="GKL118" s="14"/>
      <c r="GKM118" s="14"/>
      <c r="GKN118" s="14"/>
      <c r="GKO118" s="14"/>
      <c r="GKP118" s="14"/>
      <c r="GKQ118" s="14"/>
      <c r="GKR118" s="14"/>
      <c r="GKS118" s="14"/>
      <c r="GKT118" s="14"/>
      <c r="GKU118" s="14"/>
      <c r="GKV118" s="14"/>
      <c r="GKW118" s="14"/>
      <c r="GKX118" s="14"/>
      <c r="GKY118" s="14"/>
      <c r="GKZ118" s="14"/>
      <c r="GLA118" s="14"/>
      <c r="GLB118" s="14"/>
      <c r="GLC118" s="14"/>
      <c r="GLD118" s="14"/>
      <c r="GLE118" s="14"/>
      <c r="GLF118" s="14"/>
      <c r="GLG118" s="14"/>
      <c r="GLH118" s="14"/>
      <c r="GLI118" s="14"/>
      <c r="GLJ118" s="14"/>
      <c r="GLK118" s="14"/>
      <c r="GLL118" s="14"/>
      <c r="GLM118" s="14"/>
      <c r="GLN118" s="14"/>
      <c r="GLO118" s="14"/>
      <c r="GLP118" s="14"/>
      <c r="GLQ118" s="14"/>
      <c r="GLR118" s="14"/>
      <c r="GLS118" s="14"/>
      <c r="GLT118" s="14"/>
      <c r="GLU118" s="14"/>
      <c r="GLV118" s="14"/>
      <c r="GLW118" s="14"/>
      <c r="GLX118" s="14"/>
      <c r="GLY118" s="14"/>
      <c r="GLZ118" s="14"/>
      <c r="GMA118" s="14"/>
      <c r="GMB118" s="14"/>
      <c r="GMC118" s="14"/>
      <c r="GMD118" s="14"/>
      <c r="GME118" s="14"/>
      <c r="GMF118" s="14"/>
      <c r="GMG118" s="14"/>
      <c r="GMH118" s="14"/>
      <c r="GMI118" s="14"/>
      <c r="GMJ118" s="14"/>
      <c r="GMK118" s="14"/>
      <c r="GML118" s="14"/>
      <c r="GMM118" s="14"/>
      <c r="GMN118" s="14"/>
      <c r="GMO118" s="14"/>
      <c r="GMP118" s="14"/>
      <c r="GMQ118" s="14"/>
      <c r="GMR118" s="14"/>
      <c r="GMS118" s="14"/>
      <c r="GMT118" s="14"/>
      <c r="GMU118" s="14"/>
      <c r="GMV118" s="14"/>
      <c r="GMW118" s="14"/>
      <c r="GMX118" s="14"/>
      <c r="GMY118" s="14"/>
      <c r="GMZ118" s="14"/>
      <c r="GNA118" s="14"/>
      <c r="GNB118" s="14"/>
      <c r="GNC118" s="14"/>
      <c r="GND118" s="14"/>
      <c r="GNE118" s="14"/>
      <c r="GNF118" s="14"/>
      <c r="GNG118" s="14"/>
      <c r="GNH118" s="14"/>
      <c r="GNI118" s="14"/>
      <c r="GNJ118" s="14"/>
      <c r="GNK118" s="14"/>
      <c r="GNL118" s="14"/>
      <c r="GNM118" s="14"/>
      <c r="GNN118" s="14"/>
      <c r="GNO118" s="14"/>
      <c r="GNP118" s="14"/>
      <c r="GNQ118" s="14"/>
      <c r="GNR118" s="14"/>
      <c r="GNS118" s="14"/>
      <c r="GNT118" s="14"/>
      <c r="GNU118" s="14"/>
      <c r="GNV118" s="14"/>
      <c r="GNW118" s="14"/>
      <c r="GNX118" s="14"/>
      <c r="GNY118" s="14"/>
      <c r="GNZ118" s="14"/>
      <c r="GOA118" s="14"/>
      <c r="GOB118" s="14"/>
      <c r="GOC118" s="14"/>
      <c r="GOD118" s="14"/>
      <c r="GOE118" s="14"/>
      <c r="GOF118" s="14"/>
      <c r="GOG118" s="14"/>
      <c r="GOH118" s="14"/>
      <c r="GOI118" s="14"/>
      <c r="GOJ118" s="14"/>
      <c r="GOK118" s="14"/>
      <c r="GOL118" s="14"/>
      <c r="GOM118" s="14"/>
      <c r="GON118" s="14"/>
      <c r="GOO118" s="14"/>
      <c r="GOP118" s="14"/>
      <c r="GOQ118" s="14"/>
      <c r="GOR118" s="14"/>
      <c r="GOS118" s="14"/>
      <c r="GOT118" s="14"/>
      <c r="GOU118" s="14"/>
      <c r="GOV118" s="14"/>
      <c r="GOW118" s="14"/>
      <c r="GOX118" s="14"/>
      <c r="GOY118" s="14"/>
      <c r="GOZ118" s="14"/>
      <c r="GPA118" s="14"/>
      <c r="GPB118" s="14"/>
      <c r="GPC118" s="14"/>
      <c r="GPD118" s="14"/>
      <c r="GPE118" s="14"/>
      <c r="GPF118" s="14"/>
      <c r="GPG118" s="14"/>
      <c r="GPH118" s="14"/>
      <c r="GPI118" s="14"/>
      <c r="GPJ118" s="14"/>
      <c r="GPK118" s="14"/>
      <c r="GPL118" s="14"/>
      <c r="GPM118" s="14"/>
      <c r="GPN118" s="14"/>
      <c r="GPO118" s="14"/>
      <c r="GPP118" s="14"/>
      <c r="GPQ118" s="14"/>
      <c r="GPR118" s="14"/>
      <c r="GPS118" s="14"/>
      <c r="GPT118" s="14"/>
      <c r="GPU118" s="14"/>
      <c r="GPV118" s="14"/>
      <c r="GPW118" s="14"/>
      <c r="GPX118" s="14"/>
      <c r="GPY118" s="14"/>
      <c r="GPZ118" s="14"/>
      <c r="GQA118" s="14"/>
      <c r="GQB118" s="14"/>
      <c r="GQC118" s="14"/>
      <c r="GQD118" s="14"/>
      <c r="GQE118" s="14"/>
      <c r="GQF118" s="14"/>
      <c r="GQG118" s="14"/>
      <c r="GQH118" s="14"/>
      <c r="GQI118" s="14"/>
      <c r="GQJ118" s="14"/>
      <c r="GQK118" s="14"/>
      <c r="GQL118" s="14"/>
      <c r="GQM118" s="14"/>
      <c r="GQN118" s="14"/>
      <c r="GQO118" s="14"/>
      <c r="GQP118" s="14"/>
      <c r="GQQ118" s="14"/>
      <c r="GQR118" s="14"/>
      <c r="GQS118" s="14"/>
      <c r="GQT118" s="14"/>
      <c r="GQU118" s="14"/>
      <c r="GQV118" s="14"/>
      <c r="GQW118" s="14"/>
      <c r="GQX118" s="14"/>
      <c r="GQY118" s="14"/>
      <c r="GQZ118" s="14"/>
      <c r="GRA118" s="14"/>
      <c r="GRB118" s="14"/>
      <c r="GRC118" s="14"/>
      <c r="GRD118" s="14"/>
      <c r="GRE118" s="14"/>
      <c r="GRF118" s="14"/>
      <c r="GRG118" s="14"/>
      <c r="GRH118" s="14"/>
      <c r="GRI118" s="14"/>
      <c r="GRJ118" s="14"/>
      <c r="GRK118" s="14"/>
      <c r="GRL118" s="14"/>
      <c r="GRM118" s="14"/>
      <c r="GRN118" s="14"/>
      <c r="GRO118" s="14"/>
      <c r="GRP118" s="14"/>
      <c r="GRQ118" s="14"/>
      <c r="GRR118" s="14"/>
      <c r="GRS118" s="14"/>
      <c r="GRT118" s="14"/>
      <c r="GRU118" s="14"/>
      <c r="GRV118" s="14"/>
      <c r="GRW118" s="14"/>
      <c r="GRX118" s="14"/>
      <c r="GRY118" s="14"/>
      <c r="GRZ118" s="14"/>
      <c r="GSA118" s="14"/>
      <c r="GSB118" s="14"/>
      <c r="GSC118" s="14"/>
      <c r="GSD118" s="14"/>
      <c r="GSE118" s="14"/>
      <c r="GSF118" s="14"/>
      <c r="GSG118" s="14"/>
      <c r="GSH118" s="14"/>
      <c r="GSI118" s="14"/>
      <c r="GSJ118" s="14"/>
      <c r="GSK118" s="14"/>
      <c r="GSL118" s="14"/>
      <c r="GSM118" s="14"/>
      <c r="GSN118" s="14"/>
      <c r="GSO118" s="14"/>
      <c r="GSP118" s="14"/>
      <c r="GSQ118" s="14"/>
      <c r="GSR118" s="14"/>
      <c r="GSS118" s="14"/>
      <c r="GST118" s="14"/>
      <c r="GSU118" s="14"/>
      <c r="GSV118" s="14"/>
      <c r="GSW118" s="14"/>
      <c r="GSX118" s="14"/>
      <c r="GSY118" s="14"/>
      <c r="GSZ118" s="14"/>
      <c r="GTA118" s="14"/>
      <c r="GTB118" s="14"/>
      <c r="GTC118" s="14"/>
      <c r="GTD118" s="14"/>
      <c r="GTE118" s="14"/>
      <c r="GTF118" s="14"/>
      <c r="GTG118" s="14"/>
      <c r="GTH118" s="14"/>
      <c r="GTI118" s="14"/>
      <c r="GTJ118" s="14"/>
      <c r="GTK118" s="14"/>
      <c r="GTL118" s="14"/>
      <c r="GTM118" s="14"/>
      <c r="GTN118" s="14"/>
      <c r="GTO118" s="14"/>
      <c r="GTP118" s="14"/>
      <c r="GTQ118" s="14"/>
      <c r="GTR118" s="14"/>
      <c r="GTS118" s="14"/>
      <c r="GTT118" s="14"/>
      <c r="GTU118" s="14"/>
      <c r="GTV118" s="14"/>
      <c r="GTW118" s="14"/>
      <c r="GTX118" s="14"/>
      <c r="GTY118" s="14"/>
      <c r="GTZ118" s="14"/>
      <c r="GUA118" s="14"/>
      <c r="GUB118" s="14"/>
      <c r="GUC118" s="14"/>
      <c r="GUD118" s="14"/>
      <c r="GUE118" s="14"/>
      <c r="GUF118" s="14"/>
      <c r="GUG118" s="14"/>
      <c r="GUH118" s="14"/>
      <c r="GUI118" s="14"/>
      <c r="GUJ118" s="14"/>
      <c r="GUK118" s="14"/>
      <c r="GUL118" s="14"/>
      <c r="GUM118" s="14"/>
      <c r="GUN118" s="14"/>
      <c r="GUO118" s="14"/>
      <c r="GUP118" s="14"/>
      <c r="GUQ118" s="14"/>
      <c r="GUR118" s="14"/>
      <c r="GUS118" s="14"/>
      <c r="GUT118" s="14"/>
      <c r="GUU118" s="14"/>
      <c r="GUV118" s="14"/>
      <c r="GUW118" s="14"/>
      <c r="GUX118" s="14"/>
      <c r="GUY118" s="14"/>
      <c r="GUZ118" s="14"/>
      <c r="GVA118" s="14"/>
      <c r="GVB118" s="14"/>
      <c r="GVC118" s="14"/>
      <c r="GVD118" s="14"/>
      <c r="GVE118" s="14"/>
      <c r="GVF118" s="14"/>
      <c r="GVG118" s="14"/>
      <c r="GVH118" s="14"/>
      <c r="GVI118" s="14"/>
      <c r="GVJ118" s="14"/>
      <c r="GVK118" s="14"/>
      <c r="GVL118" s="14"/>
      <c r="GVM118" s="14"/>
      <c r="GVN118" s="14"/>
      <c r="GVO118" s="14"/>
      <c r="GVP118" s="14"/>
      <c r="GVQ118" s="14"/>
      <c r="GVR118" s="14"/>
      <c r="GVS118" s="14"/>
      <c r="GVT118" s="14"/>
      <c r="GVU118" s="14"/>
      <c r="GVV118" s="14"/>
      <c r="GVW118" s="14"/>
      <c r="GVX118" s="14"/>
      <c r="GVY118" s="14"/>
      <c r="GVZ118" s="14"/>
      <c r="GWA118" s="14"/>
      <c r="GWB118" s="14"/>
      <c r="GWC118" s="14"/>
      <c r="GWD118" s="14"/>
      <c r="GWE118" s="14"/>
      <c r="GWF118" s="14"/>
      <c r="GWG118" s="14"/>
      <c r="GWH118" s="14"/>
      <c r="GWI118" s="14"/>
      <c r="GWJ118" s="14"/>
      <c r="GWK118" s="14"/>
      <c r="GWL118" s="14"/>
      <c r="GWM118" s="14"/>
      <c r="GWN118" s="14"/>
      <c r="GWO118" s="14"/>
      <c r="GWP118" s="14"/>
      <c r="GWQ118" s="14"/>
      <c r="GWR118" s="14"/>
      <c r="GWS118" s="14"/>
      <c r="GWT118" s="14"/>
      <c r="GWU118" s="14"/>
      <c r="GWV118" s="14"/>
      <c r="GWW118" s="14"/>
      <c r="GWX118" s="14"/>
      <c r="GWY118" s="14"/>
      <c r="GWZ118" s="14"/>
      <c r="GXA118" s="14"/>
      <c r="GXB118" s="14"/>
      <c r="GXC118" s="14"/>
      <c r="GXD118" s="14"/>
      <c r="GXE118" s="14"/>
      <c r="GXF118" s="14"/>
      <c r="GXG118" s="14"/>
      <c r="GXH118" s="14"/>
      <c r="GXI118" s="14"/>
      <c r="GXJ118" s="14"/>
      <c r="GXK118" s="14"/>
      <c r="GXL118" s="14"/>
      <c r="GXM118" s="14"/>
      <c r="GXN118" s="14"/>
      <c r="GXO118" s="14"/>
      <c r="GXP118" s="14"/>
      <c r="GXQ118" s="14"/>
      <c r="GXR118" s="14"/>
      <c r="GXS118" s="14"/>
      <c r="GXT118" s="14"/>
      <c r="GXU118" s="14"/>
      <c r="GXV118" s="14"/>
      <c r="GXW118" s="14"/>
      <c r="GXX118" s="14"/>
      <c r="GXY118" s="14"/>
      <c r="GXZ118" s="14"/>
      <c r="GYA118" s="14"/>
      <c r="GYB118" s="14"/>
      <c r="GYC118" s="14"/>
      <c r="GYD118" s="14"/>
      <c r="GYE118" s="14"/>
      <c r="GYF118" s="14"/>
      <c r="GYG118" s="14"/>
      <c r="GYH118" s="14"/>
      <c r="GYI118" s="14"/>
      <c r="GYJ118" s="14"/>
      <c r="GYK118" s="14"/>
      <c r="GYL118" s="14"/>
      <c r="GYM118" s="14"/>
      <c r="GYN118" s="14"/>
      <c r="GYO118" s="14"/>
      <c r="GYP118" s="14"/>
      <c r="GYQ118" s="14"/>
      <c r="GYR118" s="14"/>
      <c r="GYS118" s="14"/>
      <c r="GYT118" s="14"/>
      <c r="GYU118" s="14"/>
      <c r="GYV118" s="14"/>
      <c r="GYW118" s="14"/>
      <c r="GYX118" s="14"/>
      <c r="GYY118" s="14"/>
      <c r="GYZ118" s="14"/>
      <c r="GZA118" s="14"/>
      <c r="GZB118" s="14"/>
      <c r="GZC118" s="14"/>
      <c r="GZD118" s="14"/>
      <c r="GZE118" s="14"/>
      <c r="GZF118" s="14"/>
      <c r="GZG118" s="14"/>
      <c r="GZH118" s="14"/>
      <c r="GZI118" s="14"/>
      <c r="GZJ118" s="14"/>
      <c r="GZK118" s="14"/>
      <c r="GZL118" s="14"/>
      <c r="GZM118" s="14"/>
      <c r="GZN118" s="14"/>
      <c r="GZO118" s="14"/>
      <c r="GZP118" s="14"/>
      <c r="GZQ118" s="14"/>
      <c r="GZR118" s="14"/>
      <c r="GZS118" s="14"/>
      <c r="GZT118" s="14"/>
      <c r="GZU118" s="14"/>
      <c r="GZV118" s="14"/>
      <c r="GZW118" s="14"/>
      <c r="GZX118" s="14"/>
      <c r="GZY118" s="14"/>
      <c r="GZZ118" s="14"/>
      <c r="HAA118" s="14"/>
      <c r="HAB118" s="14"/>
      <c r="HAC118" s="14"/>
      <c r="HAD118" s="14"/>
      <c r="HAE118" s="14"/>
      <c r="HAF118" s="14"/>
      <c r="HAG118" s="14"/>
      <c r="HAH118" s="14"/>
      <c r="HAI118" s="14"/>
      <c r="HAJ118" s="14"/>
      <c r="HAK118" s="14"/>
      <c r="HAL118" s="14"/>
      <c r="HAM118" s="14"/>
      <c r="HAN118" s="14"/>
      <c r="HAO118" s="14"/>
      <c r="HAP118" s="14"/>
      <c r="HAQ118" s="14"/>
      <c r="HAR118" s="14"/>
      <c r="HAS118" s="14"/>
      <c r="HAT118" s="14"/>
      <c r="HAU118" s="14"/>
      <c r="HAV118" s="14"/>
      <c r="HAW118" s="14"/>
      <c r="HAX118" s="14"/>
      <c r="HAY118" s="14"/>
      <c r="HAZ118" s="14"/>
      <c r="HBA118" s="14"/>
      <c r="HBB118" s="14"/>
      <c r="HBC118" s="14"/>
      <c r="HBD118" s="14"/>
      <c r="HBE118" s="14"/>
      <c r="HBF118" s="14"/>
      <c r="HBG118" s="14"/>
      <c r="HBH118" s="14"/>
      <c r="HBI118" s="14"/>
      <c r="HBJ118" s="14"/>
      <c r="HBK118" s="14"/>
      <c r="HBL118" s="14"/>
      <c r="HBM118" s="14"/>
      <c r="HBN118" s="14"/>
      <c r="HBO118" s="14"/>
      <c r="HBP118" s="14"/>
      <c r="HBQ118" s="14"/>
      <c r="HBR118" s="14"/>
      <c r="HBS118" s="14"/>
      <c r="HBT118" s="14"/>
      <c r="HBU118" s="14"/>
      <c r="HBV118" s="14"/>
      <c r="HBW118" s="14"/>
      <c r="HBX118" s="14"/>
      <c r="HBY118" s="14"/>
      <c r="HBZ118" s="14"/>
      <c r="HCA118" s="14"/>
      <c r="HCB118" s="14"/>
      <c r="HCC118" s="14"/>
      <c r="HCD118" s="14"/>
      <c r="HCE118" s="14"/>
      <c r="HCF118" s="14"/>
      <c r="HCG118" s="14"/>
      <c r="HCH118" s="14"/>
      <c r="HCI118" s="14"/>
      <c r="HCJ118" s="14"/>
      <c r="HCK118" s="14"/>
      <c r="HCL118" s="14"/>
      <c r="HCM118" s="14"/>
      <c r="HCN118" s="14"/>
      <c r="HCO118" s="14"/>
      <c r="HCP118" s="14"/>
      <c r="HCQ118" s="14"/>
      <c r="HCR118" s="14"/>
      <c r="HCS118" s="14"/>
      <c r="HCT118" s="14"/>
      <c r="HCU118" s="14"/>
      <c r="HCV118" s="14"/>
      <c r="HCW118" s="14"/>
      <c r="HCX118" s="14"/>
      <c r="HCY118" s="14"/>
      <c r="HCZ118" s="14"/>
      <c r="HDA118" s="14"/>
      <c r="HDB118" s="14"/>
      <c r="HDC118" s="14"/>
      <c r="HDD118" s="14"/>
      <c r="HDE118" s="14"/>
      <c r="HDF118" s="14"/>
      <c r="HDG118" s="14"/>
      <c r="HDH118" s="14"/>
      <c r="HDI118" s="14"/>
      <c r="HDJ118" s="14"/>
      <c r="HDK118" s="14"/>
      <c r="HDL118" s="14"/>
      <c r="HDM118" s="14"/>
      <c r="HDN118" s="14"/>
      <c r="HDO118" s="14"/>
      <c r="HDP118" s="14"/>
      <c r="HDQ118" s="14"/>
      <c r="HDR118" s="14"/>
      <c r="HDS118" s="14"/>
      <c r="HDT118" s="14"/>
      <c r="HDU118" s="14"/>
      <c r="HDV118" s="14"/>
      <c r="HDW118" s="14"/>
      <c r="HDX118" s="14"/>
      <c r="HDY118" s="14"/>
      <c r="HDZ118" s="14"/>
      <c r="HEA118" s="14"/>
      <c r="HEB118" s="14"/>
      <c r="HEC118" s="14"/>
      <c r="HED118" s="14"/>
      <c r="HEE118" s="14"/>
      <c r="HEF118" s="14"/>
      <c r="HEG118" s="14"/>
      <c r="HEH118" s="14"/>
      <c r="HEI118" s="14"/>
      <c r="HEJ118" s="14"/>
      <c r="HEK118" s="14"/>
      <c r="HEL118" s="14"/>
      <c r="HEM118" s="14"/>
      <c r="HEN118" s="14"/>
      <c r="HEO118" s="14"/>
      <c r="HEP118" s="14"/>
      <c r="HEQ118" s="14"/>
      <c r="HER118" s="14"/>
      <c r="HES118" s="14"/>
      <c r="HET118" s="14"/>
      <c r="HEU118" s="14"/>
      <c r="HEV118" s="14"/>
      <c r="HEW118" s="14"/>
      <c r="HEX118" s="14"/>
      <c r="HEY118" s="14"/>
      <c r="HEZ118" s="14"/>
      <c r="HFA118" s="14"/>
      <c r="HFB118" s="14"/>
      <c r="HFC118" s="14"/>
      <c r="HFD118" s="14"/>
      <c r="HFE118" s="14"/>
      <c r="HFF118" s="14"/>
      <c r="HFG118" s="14"/>
      <c r="HFH118" s="14"/>
      <c r="HFI118" s="14"/>
      <c r="HFJ118" s="14"/>
      <c r="HFK118" s="14"/>
      <c r="HFL118" s="14"/>
      <c r="HFM118" s="14"/>
      <c r="HFN118" s="14"/>
      <c r="HFO118" s="14"/>
      <c r="HFP118" s="14"/>
      <c r="HFQ118" s="14"/>
      <c r="HFR118" s="14"/>
      <c r="HFS118" s="14"/>
      <c r="HFT118" s="14"/>
      <c r="HFU118" s="14"/>
      <c r="HFV118" s="14"/>
      <c r="HFW118" s="14"/>
      <c r="HFX118" s="14"/>
      <c r="HFY118" s="14"/>
      <c r="HFZ118" s="14"/>
      <c r="HGA118" s="14"/>
      <c r="HGB118" s="14"/>
      <c r="HGC118" s="14"/>
      <c r="HGD118" s="14"/>
      <c r="HGE118" s="14"/>
      <c r="HGF118" s="14"/>
      <c r="HGG118" s="14"/>
      <c r="HGH118" s="14"/>
      <c r="HGI118" s="14"/>
      <c r="HGJ118" s="14"/>
      <c r="HGK118" s="14"/>
      <c r="HGL118" s="14"/>
      <c r="HGM118" s="14"/>
      <c r="HGN118" s="14"/>
      <c r="HGO118" s="14"/>
      <c r="HGP118" s="14"/>
      <c r="HGQ118" s="14"/>
      <c r="HGR118" s="14"/>
      <c r="HGS118" s="14"/>
      <c r="HGT118" s="14"/>
      <c r="HGU118" s="14"/>
      <c r="HGV118" s="14"/>
      <c r="HGW118" s="14"/>
      <c r="HGX118" s="14"/>
      <c r="HGY118" s="14"/>
      <c r="HGZ118" s="14"/>
      <c r="HHA118" s="14"/>
      <c r="HHB118" s="14"/>
      <c r="HHC118" s="14"/>
      <c r="HHD118" s="14"/>
      <c r="HHE118" s="14"/>
      <c r="HHF118" s="14"/>
      <c r="HHG118" s="14"/>
      <c r="HHH118" s="14"/>
      <c r="HHI118" s="14"/>
      <c r="HHJ118" s="14"/>
      <c r="HHK118" s="14"/>
      <c r="HHL118" s="14"/>
      <c r="HHM118" s="14"/>
      <c r="HHN118" s="14"/>
      <c r="HHO118" s="14"/>
      <c r="HHP118" s="14"/>
      <c r="HHQ118" s="14"/>
      <c r="HHR118" s="14"/>
      <c r="HHS118" s="14"/>
      <c r="HHT118" s="14"/>
      <c r="HHU118" s="14"/>
      <c r="HHV118" s="14"/>
      <c r="HHW118" s="14"/>
      <c r="HHX118" s="14"/>
      <c r="HHY118" s="14"/>
      <c r="HHZ118" s="14"/>
      <c r="HIA118" s="14"/>
      <c r="HIB118" s="14"/>
      <c r="HIC118" s="14"/>
      <c r="HID118" s="14"/>
      <c r="HIE118" s="14"/>
      <c r="HIF118" s="14"/>
      <c r="HIG118" s="14"/>
      <c r="HIH118" s="14"/>
      <c r="HII118" s="14"/>
      <c r="HIJ118" s="14"/>
      <c r="HIK118" s="14"/>
      <c r="HIL118" s="14"/>
      <c r="HIM118" s="14"/>
      <c r="HIN118" s="14"/>
      <c r="HIO118" s="14"/>
      <c r="HIP118" s="14"/>
      <c r="HIQ118" s="14"/>
      <c r="HIR118" s="14"/>
      <c r="HIS118" s="14"/>
      <c r="HIT118" s="14"/>
      <c r="HIU118" s="14"/>
      <c r="HIV118" s="14"/>
      <c r="HIW118" s="14"/>
      <c r="HIX118" s="14"/>
      <c r="HIY118" s="14"/>
      <c r="HIZ118" s="14"/>
      <c r="HJA118" s="14"/>
      <c r="HJB118" s="14"/>
      <c r="HJC118" s="14"/>
      <c r="HJD118" s="14"/>
      <c r="HJE118" s="14"/>
      <c r="HJF118" s="14"/>
      <c r="HJG118" s="14"/>
      <c r="HJH118" s="14"/>
      <c r="HJI118" s="14"/>
      <c r="HJJ118" s="14"/>
      <c r="HJK118" s="14"/>
      <c r="HJL118" s="14"/>
      <c r="HJM118" s="14"/>
      <c r="HJN118" s="14"/>
      <c r="HJO118" s="14"/>
      <c r="HJP118" s="14"/>
      <c r="HJQ118" s="14"/>
      <c r="HJR118" s="14"/>
      <c r="HJS118" s="14"/>
      <c r="HJT118" s="14"/>
      <c r="HJU118" s="14"/>
      <c r="HJV118" s="14"/>
      <c r="HJW118" s="14"/>
      <c r="HJX118" s="14"/>
      <c r="HJY118" s="14"/>
      <c r="HJZ118" s="14"/>
      <c r="HKA118" s="14"/>
      <c r="HKB118" s="14"/>
      <c r="HKC118" s="14"/>
      <c r="HKD118" s="14"/>
      <c r="HKE118" s="14"/>
      <c r="HKF118" s="14"/>
      <c r="HKG118" s="14"/>
      <c r="HKH118" s="14"/>
      <c r="HKI118" s="14"/>
      <c r="HKJ118" s="14"/>
      <c r="HKK118" s="14"/>
      <c r="HKL118" s="14"/>
      <c r="HKM118" s="14"/>
      <c r="HKN118" s="14"/>
      <c r="HKO118" s="14"/>
      <c r="HKP118" s="14"/>
      <c r="HKQ118" s="14"/>
      <c r="HKR118" s="14"/>
      <c r="HKS118" s="14"/>
      <c r="HKT118" s="14"/>
      <c r="HKU118" s="14"/>
      <c r="HKV118" s="14"/>
      <c r="HKW118" s="14"/>
      <c r="HKX118" s="14"/>
      <c r="HKY118" s="14"/>
      <c r="HKZ118" s="14"/>
      <c r="HLA118" s="14"/>
      <c r="HLB118" s="14"/>
      <c r="HLC118" s="14"/>
      <c r="HLD118" s="14"/>
      <c r="HLE118" s="14"/>
      <c r="HLF118" s="14"/>
      <c r="HLG118" s="14"/>
      <c r="HLH118" s="14"/>
      <c r="HLI118" s="14"/>
      <c r="HLJ118" s="14"/>
      <c r="HLK118" s="14"/>
      <c r="HLL118" s="14"/>
      <c r="HLM118" s="14"/>
      <c r="HLN118" s="14"/>
      <c r="HLO118" s="14"/>
      <c r="HLP118" s="14"/>
      <c r="HLQ118" s="14"/>
      <c r="HLR118" s="14"/>
      <c r="HLS118" s="14"/>
      <c r="HLT118" s="14"/>
      <c r="HLU118" s="14"/>
      <c r="HLV118" s="14"/>
      <c r="HLW118" s="14"/>
      <c r="HLX118" s="14"/>
      <c r="HLY118" s="14"/>
      <c r="HLZ118" s="14"/>
      <c r="HMA118" s="14"/>
      <c r="HMB118" s="14"/>
      <c r="HMC118" s="14"/>
      <c r="HMD118" s="14"/>
      <c r="HME118" s="14"/>
      <c r="HMF118" s="14"/>
      <c r="HMG118" s="14"/>
      <c r="HMH118" s="14"/>
      <c r="HMI118" s="14"/>
      <c r="HMJ118" s="14"/>
      <c r="HMK118" s="14"/>
      <c r="HML118" s="14"/>
      <c r="HMM118" s="14"/>
      <c r="HMN118" s="14"/>
      <c r="HMO118" s="14"/>
      <c r="HMP118" s="14"/>
      <c r="HMQ118" s="14"/>
      <c r="HMR118" s="14"/>
      <c r="HMS118" s="14"/>
      <c r="HMT118" s="14"/>
      <c r="HMU118" s="14"/>
      <c r="HMV118" s="14"/>
      <c r="HMW118" s="14"/>
      <c r="HMX118" s="14"/>
      <c r="HMY118" s="14"/>
      <c r="HMZ118" s="14"/>
      <c r="HNA118" s="14"/>
      <c r="HNB118" s="14"/>
      <c r="HNC118" s="14"/>
      <c r="HND118" s="14"/>
      <c r="HNE118" s="14"/>
      <c r="HNF118" s="14"/>
      <c r="HNG118" s="14"/>
      <c r="HNH118" s="14"/>
      <c r="HNI118" s="14"/>
      <c r="HNJ118" s="14"/>
      <c r="HNK118" s="14"/>
      <c r="HNL118" s="14"/>
      <c r="HNM118" s="14"/>
      <c r="HNN118" s="14"/>
      <c r="HNO118" s="14"/>
      <c r="HNP118" s="14"/>
      <c r="HNQ118" s="14"/>
      <c r="HNR118" s="14"/>
      <c r="HNS118" s="14"/>
      <c r="HNT118" s="14"/>
      <c r="HNU118" s="14"/>
      <c r="HNV118" s="14"/>
      <c r="HNW118" s="14"/>
      <c r="HNX118" s="14"/>
      <c r="HNY118" s="14"/>
      <c r="HNZ118" s="14"/>
      <c r="HOA118" s="14"/>
      <c r="HOB118" s="14"/>
      <c r="HOC118" s="14"/>
      <c r="HOD118" s="14"/>
      <c r="HOE118" s="14"/>
      <c r="HOF118" s="14"/>
      <c r="HOG118" s="14"/>
      <c r="HOH118" s="14"/>
      <c r="HOI118" s="14"/>
      <c r="HOJ118" s="14"/>
      <c r="HOK118" s="14"/>
      <c r="HOL118" s="14"/>
      <c r="HOM118" s="14"/>
      <c r="HON118" s="14"/>
      <c r="HOO118" s="14"/>
      <c r="HOP118" s="14"/>
      <c r="HOQ118" s="14"/>
      <c r="HOR118" s="14"/>
      <c r="HOS118" s="14"/>
      <c r="HOT118" s="14"/>
      <c r="HOU118" s="14"/>
      <c r="HOV118" s="14"/>
      <c r="HOW118" s="14"/>
      <c r="HOX118" s="14"/>
      <c r="HOY118" s="14"/>
      <c r="HOZ118" s="14"/>
      <c r="HPA118" s="14"/>
      <c r="HPB118" s="14"/>
      <c r="HPC118" s="14"/>
      <c r="HPD118" s="14"/>
      <c r="HPE118" s="14"/>
      <c r="HPF118" s="14"/>
      <c r="HPG118" s="14"/>
      <c r="HPH118" s="14"/>
      <c r="HPI118" s="14"/>
      <c r="HPJ118" s="14"/>
      <c r="HPK118" s="14"/>
      <c r="HPL118" s="14"/>
      <c r="HPM118" s="14"/>
      <c r="HPN118" s="14"/>
      <c r="HPO118" s="14"/>
      <c r="HPP118" s="14"/>
      <c r="HPQ118" s="14"/>
      <c r="HPR118" s="14"/>
      <c r="HPS118" s="14"/>
      <c r="HPT118" s="14"/>
      <c r="HPU118" s="14"/>
      <c r="HPV118" s="14"/>
      <c r="HPW118" s="14"/>
      <c r="HPX118" s="14"/>
      <c r="HPY118" s="14"/>
      <c r="HPZ118" s="14"/>
      <c r="HQA118" s="14"/>
      <c r="HQB118" s="14"/>
      <c r="HQC118" s="14"/>
      <c r="HQD118" s="14"/>
      <c r="HQE118" s="14"/>
      <c r="HQF118" s="14"/>
      <c r="HQG118" s="14"/>
      <c r="HQH118" s="14"/>
      <c r="HQI118" s="14"/>
      <c r="HQJ118" s="14"/>
      <c r="HQK118" s="14"/>
      <c r="HQL118" s="14"/>
      <c r="HQM118" s="14"/>
      <c r="HQN118" s="14"/>
      <c r="HQO118" s="14"/>
      <c r="HQP118" s="14"/>
      <c r="HQQ118" s="14"/>
      <c r="HQR118" s="14"/>
      <c r="HQS118" s="14"/>
      <c r="HQT118" s="14"/>
      <c r="HQU118" s="14"/>
      <c r="HQV118" s="14"/>
      <c r="HQW118" s="14"/>
      <c r="HQX118" s="14"/>
      <c r="HQY118" s="14"/>
      <c r="HQZ118" s="14"/>
      <c r="HRA118" s="14"/>
      <c r="HRB118" s="14"/>
      <c r="HRC118" s="14"/>
      <c r="HRD118" s="14"/>
      <c r="HRE118" s="14"/>
      <c r="HRF118" s="14"/>
      <c r="HRG118" s="14"/>
      <c r="HRH118" s="14"/>
      <c r="HRI118" s="14"/>
      <c r="HRJ118" s="14"/>
      <c r="HRK118" s="14"/>
      <c r="HRL118" s="14"/>
      <c r="HRM118" s="14"/>
      <c r="HRN118" s="14"/>
      <c r="HRO118" s="14"/>
      <c r="HRP118" s="14"/>
      <c r="HRQ118" s="14"/>
      <c r="HRR118" s="14"/>
      <c r="HRS118" s="14"/>
      <c r="HRT118" s="14"/>
      <c r="HRU118" s="14"/>
      <c r="HRV118" s="14"/>
      <c r="HRW118" s="14"/>
      <c r="HRX118" s="14"/>
      <c r="HRY118" s="14"/>
      <c r="HRZ118" s="14"/>
      <c r="HSA118" s="14"/>
      <c r="HSB118" s="14"/>
      <c r="HSC118" s="14"/>
      <c r="HSD118" s="14"/>
      <c r="HSE118" s="14"/>
      <c r="HSF118" s="14"/>
      <c r="HSG118" s="14"/>
      <c r="HSH118" s="14"/>
      <c r="HSI118" s="14"/>
      <c r="HSJ118" s="14"/>
      <c r="HSK118" s="14"/>
      <c r="HSL118" s="14"/>
      <c r="HSM118" s="14"/>
      <c r="HSN118" s="14"/>
      <c r="HSO118" s="14"/>
      <c r="HSP118" s="14"/>
      <c r="HSQ118" s="14"/>
      <c r="HSR118" s="14"/>
      <c r="HSS118" s="14"/>
      <c r="HST118" s="14"/>
      <c r="HSU118" s="14"/>
      <c r="HSV118" s="14"/>
      <c r="HSW118" s="14"/>
      <c r="HSX118" s="14"/>
      <c r="HSY118" s="14"/>
      <c r="HSZ118" s="14"/>
      <c r="HTA118" s="14"/>
      <c r="HTB118" s="14"/>
      <c r="HTC118" s="14"/>
      <c r="HTD118" s="14"/>
      <c r="HTE118" s="14"/>
      <c r="HTF118" s="14"/>
      <c r="HTG118" s="14"/>
      <c r="HTH118" s="14"/>
      <c r="HTI118" s="14"/>
      <c r="HTJ118" s="14"/>
      <c r="HTK118" s="14"/>
      <c r="HTL118" s="14"/>
      <c r="HTM118" s="14"/>
      <c r="HTN118" s="14"/>
      <c r="HTO118" s="14"/>
      <c r="HTP118" s="14"/>
      <c r="HTQ118" s="14"/>
      <c r="HTR118" s="14"/>
      <c r="HTS118" s="14"/>
      <c r="HTT118" s="14"/>
      <c r="HTU118" s="14"/>
      <c r="HTV118" s="14"/>
      <c r="HTW118" s="14"/>
      <c r="HTX118" s="14"/>
      <c r="HTY118" s="14"/>
      <c r="HTZ118" s="14"/>
      <c r="HUA118" s="14"/>
      <c r="HUB118" s="14"/>
      <c r="HUC118" s="14"/>
      <c r="HUD118" s="14"/>
      <c r="HUE118" s="14"/>
      <c r="HUF118" s="14"/>
      <c r="HUG118" s="14"/>
      <c r="HUH118" s="14"/>
      <c r="HUI118" s="14"/>
      <c r="HUJ118" s="14"/>
      <c r="HUK118" s="14"/>
      <c r="HUL118" s="14"/>
      <c r="HUM118" s="14"/>
      <c r="HUN118" s="14"/>
      <c r="HUO118" s="14"/>
      <c r="HUP118" s="14"/>
      <c r="HUQ118" s="14"/>
      <c r="HUR118" s="14"/>
      <c r="HUS118" s="14"/>
      <c r="HUT118" s="14"/>
      <c r="HUU118" s="14"/>
      <c r="HUV118" s="14"/>
      <c r="HUW118" s="14"/>
      <c r="HUX118" s="14"/>
      <c r="HUY118" s="14"/>
      <c r="HUZ118" s="14"/>
      <c r="HVA118" s="14"/>
      <c r="HVB118" s="14"/>
      <c r="HVC118" s="14"/>
      <c r="HVD118" s="14"/>
      <c r="HVE118" s="14"/>
      <c r="HVF118" s="14"/>
      <c r="HVG118" s="14"/>
      <c r="HVH118" s="14"/>
      <c r="HVI118" s="14"/>
      <c r="HVJ118" s="14"/>
      <c r="HVK118" s="14"/>
      <c r="HVL118" s="14"/>
      <c r="HVM118" s="14"/>
      <c r="HVN118" s="14"/>
      <c r="HVO118" s="14"/>
      <c r="HVP118" s="14"/>
      <c r="HVQ118" s="14"/>
      <c r="HVR118" s="14"/>
      <c r="HVS118" s="14"/>
      <c r="HVT118" s="14"/>
      <c r="HVU118" s="14"/>
      <c r="HVV118" s="14"/>
      <c r="HVW118" s="14"/>
      <c r="HVX118" s="14"/>
      <c r="HVY118" s="14"/>
      <c r="HVZ118" s="14"/>
      <c r="HWA118" s="14"/>
      <c r="HWB118" s="14"/>
      <c r="HWC118" s="14"/>
      <c r="HWD118" s="14"/>
      <c r="HWE118" s="14"/>
      <c r="HWF118" s="14"/>
      <c r="HWG118" s="14"/>
      <c r="HWH118" s="14"/>
      <c r="HWI118" s="14"/>
      <c r="HWJ118" s="14"/>
      <c r="HWK118" s="14"/>
      <c r="HWL118" s="14"/>
      <c r="HWM118" s="14"/>
      <c r="HWN118" s="14"/>
      <c r="HWO118" s="14"/>
      <c r="HWP118" s="14"/>
      <c r="HWQ118" s="14"/>
      <c r="HWR118" s="14"/>
      <c r="HWS118" s="14"/>
      <c r="HWT118" s="14"/>
      <c r="HWU118" s="14"/>
      <c r="HWV118" s="14"/>
      <c r="HWW118" s="14"/>
      <c r="HWX118" s="14"/>
      <c r="HWY118" s="14"/>
      <c r="HWZ118" s="14"/>
      <c r="HXA118" s="14"/>
      <c r="HXB118" s="14"/>
      <c r="HXC118" s="14"/>
      <c r="HXD118" s="14"/>
      <c r="HXE118" s="14"/>
      <c r="HXF118" s="14"/>
      <c r="HXG118" s="14"/>
      <c r="HXH118" s="14"/>
      <c r="HXI118" s="14"/>
      <c r="HXJ118" s="14"/>
      <c r="HXK118" s="14"/>
      <c r="HXL118" s="14"/>
      <c r="HXM118" s="14"/>
      <c r="HXN118" s="14"/>
      <c r="HXO118" s="14"/>
      <c r="HXP118" s="14"/>
      <c r="HXQ118" s="14"/>
      <c r="HXR118" s="14"/>
      <c r="HXS118" s="14"/>
      <c r="HXT118" s="14"/>
      <c r="HXU118" s="14"/>
      <c r="HXV118" s="14"/>
      <c r="HXW118" s="14"/>
      <c r="HXX118" s="14"/>
      <c r="HXY118" s="14"/>
      <c r="HXZ118" s="14"/>
      <c r="HYA118" s="14"/>
      <c r="HYB118" s="14"/>
      <c r="HYC118" s="14"/>
      <c r="HYD118" s="14"/>
      <c r="HYE118" s="14"/>
      <c r="HYF118" s="14"/>
      <c r="HYG118" s="14"/>
      <c r="HYH118" s="14"/>
      <c r="HYI118" s="14"/>
      <c r="HYJ118" s="14"/>
      <c r="HYK118" s="14"/>
      <c r="HYL118" s="14"/>
      <c r="HYM118" s="14"/>
      <c r="HYN118" s="14"/>
      <c r="HYO118" s="14"/>
      <c r="HYP118" s="14"/>
      <c r="HYQ118" s="14"/>
      <c r="HYR118" s="14"/>
      <c r="HYS118" s="14"/>
      <c r="HYT118" s="14"/>
      <c r="HYU118" s="14"/>
      <c r="HYV118" s="14"/>
      <c r="HYW118" s="14"/>
      <c r="HYX118" s="14"/>
      <c r="HYY118" s="14"/>
      <c r="HYZ118" s="14"/>
      <c r="HZA118" s="14"/>
      <c r="HZB118" s="14"/>
      <c r="HZC118" s="14"/>
      <c r="HZD118" s="14"/>
      <c r="HZE118" s="14"/>
      <c r="HZF118" s="14"/>
      <c r="HZG118" s="14"/>
      <c r="HZH118" s="14"/>
      <c r="HZI118" s="14"/>
      <c r="HZJ118" s="14"/>
      <c r="HZK118" s="14"/>
      <c r="HZL118" s="14"/>
      <c r="HZM118" s="14"/>
      <c r="HZN118" s="14"/>
      <c r="HZO118" s="14"/>
      <c r="HZP118" s="14"/>
      <c r="HZQ118" s="14"/>
      <c r="HZR118" s="14"/>
      <c r="HZS118" s="14"/>
      <c r="HZT118" s="14"/>
      <c r="HZU118" s="14"/>
      <c r="HZV118" s="14"/>
      <c r="HZW118" s="14"/>
      <c r="HZX118" s="14"/>
      <c r="HZY118" s="14"/>
      <c r="HZZ118" s="14"/>
      <c r="IAA118" s="14"/>
      <c r="IAB118" s="14"/>
      <c r="IAC118" s="14"/>
      <c r="IAD118" s="14"/>
      <c r="IAE118" s="14"/>
      <c r="IAF118" s="14"/>
      <c r="IAG118" s="14"/>
      <c r="IAH118" s="14"/>
      <c r="IAI118" s="14"/>
      <c r="IAJ118" s="14"/>
      <c r="IAK118" s="14"/>
      <c r="IAL118" s="14"/>
      <c r="IAM118" s="14"/>
      <c r="IAN118" s="14"/>
      <c r="IAO118" s="14"/>
      <c r="IAP118" s="14"/>
      <c r="IAQ118" s="14"/>
      <c r="IAR118" s="14"/>
      <c r="IAS118" s="14"/>
      <c r="IAT118" s="14"/>
      <c r="IAU118" s="14"/>
      <c r="IAV118" s="14"/>
      <c r="IAW118" s="14"/>
      <c r="IAX118" s="14"/>
      <c r="IAY118" s="14"/>
      <c r="IAZ118" s="14"/>
      <c r="IBA118" s="14"/>
      <c r="IBB118" s="14"/>
      <c r="IBC118" s="14"/>
      <c r="IBD118" s="14"/>
      <c r="IBE118" s="14"/>
      <c r="IBF118" s="14"/>
      <c r="IBG118" s="14"/>
      <c r="IBH118" s="14"/>
      <c r="IBI118" s="14"/>
      <c r="IBJ118" s="14"/>
      <c r="IBK118" s="14"/>
      <c r="IBL118" s="14"/>
      <c r="IBM118" s="14"/>
      <c r="IBN118" s="14"/>
      <c r="IBO118" s="14"/>
      <c r="IBP118" s="14"/>
      <c r="IBQ118" s="14"/>
      <c r="IBR118" s="14"/>
      <c r="IBS118" s="14"/>
      <c r="IBT118" s="14"/>
      <c r="IBU118" s="14"/>
      <c r="IBV118" s="14"/>
      <c r="IBW118" s="14"/>
      <c r="IBX118" s="14"/>
      <c r="IBY118" s="14"/>
      <c r="IBZ118" s="14"/>
      <c r="ICA118" s="14"/>
      <c r="ICB118" s="14"/>
      <c r="ICC118" s="14"/>
      <c r="ICD118" s="14"/>
      <c r="ICE118" s="14"/>
      <c r="ICF118" s="14"/>
      <c r="ICG118" s="14"/>
      <c r="ICH118" s="14"/>
      <c r="ICI118" s="14"/>
      <c r="ICJ118" s="14"/>
      <c r="ICK118" s="14"/>
      <c r="ICL118" s="14"/>
      <c r="ICM118" s="14"/>
      <c r="ICN118" s="14"/>
      <c r="ICO118" s="14"/>
      <c r="ICP118" s="14"/>
      <c r="ICQ118" s="14"/>
      <c r="ICR118" s="14"/>
      <c r="ICS118" s="14"/>
      <c r="ICT118" s="14"/>
      <c r="ICU118" s="14"/>
      <c r="ICV118" s="14"/>
      <c r="ICW118" s="14"/>
      <c r="ICX118" s="14"/>
      <c r="ICY118" s="14"/>
      <c r="ICZ118" s="14"/>
      <c r="IDA118" s="14"/>
      <c r="IDB118" s="14"/>
      <c r="IDC118" s="14"/>
      <c r="IDD118" s="14"/>
      <c r="IDE118" s="14"/>
      <c r="IDF118" s="14"/>
      <c r="IDG118" s="14"/>
      <c r="IDH118" s="14"/>
      <c r="IDI118" s="14"/>
      <c r="IDJ118" s="14"/>
      <c r="IDK118" s="14"/>
      <c r="IDL118" s="14"/>
      <c r="IDM118" s="14"/>
      <c r="IDN118" s="14"/>
      <c r="IDO118" s="14"/>
      <c r="IDP118" s="14"/>
      <c r="IDQ118" s="14"/>
      <c r="IDR118" s="14"/>
      <c r="IDS118" s="14"/>
      <c r="IDT118" s="14"/>
      <c r="IDU118" s="14"/>
      <c r="IDV118" s="14"/>
      <c r="IDW118" s="14"/>
      <c r="IDX118" s="14"/>
      <c r="IDY118" s="14"/>
      <c r="IDZ118" s="14"/>
      <c r="IEA118" s="14"/>
      <c r="IEB118" s="14"/>
      <c r="IEC118" s="14"/>
      <c r="IED118" s="14"/>
      <c r="IEE118" s="14"/>
      <c r="IEF118" s="14"/>
      <c r="IEG118" s="14"/>
      <c r="IEH118" s="14"/>
      <c r="IEI118" s="14"/>
      <c r="IEJ118" s="14"/>
      <c r="IEK118" s="14"/>
      <c r="IEL118" s="14"/>
      <c r="IEM118" s="14"/>
      <c r="IEN118" s="14"/>
      <c r="IEO118" s="14"/>
      <c r="IEP118" s="14"/>
      <c r="IEQ118" s="14"/>
      <c r="IER118" s="14"/>
      <c r="IES118" s="14"/>
      <c r="IET118" s="14"/>
      <c r="IEU118" s="14"/>
      <c r="IEV118" s="14"/>
      <c r="IEW118" s="14"/>
      <c r="IEX118" s="14"/>
      <c r="IEY118" s="14"/>
      <c r="IEZ118" s="14"/>
      <c r="IFA118" s="14"/>
      <c r="IFB118" s="14"/>
      <c r="IFC118" s="14"/>
      <c r="IFD118" s="14"/>
      <c r="IFE118" s="14"/>
      <c r="IFF118" s="14"/>
      <c r="IFG118" s="14"/>
      <c r="IFH118" s="14"/>
      <c r="IFI118" s="14"/>
      <c r="IFJ118" s="14"/>
      <c r="IFK118" s="14"/>
      <c r="IFL118" s="14"/>
      <c r="IFM118" s="14"/>
      <c r="IFN118" s="14"/>
      <c r="IFO118" s="14"/>
      <c r="IFP118" s="14"/>
      <c r="IFQ118" s="14"/>
      <c r="IFR118" s="14"/>
      <c r="IFS118" s="14"/>
      <c r="IFT118" s="14"/>
      <c r="IFU118" s="14"/>
      <c r="IFV118" s="14"/>
      <c r="IFW118" s="14"/>
      <c r="IFX118" s="14"/>
      <c r="IFY118" s="14"/>
      <c r="IFZ118" s="14"/>
      <c r="IGA118" s="14"/>
      <c r="IGB118" s="14"/>
      <c r="IGC118" s="14"/>
      <c r="IGD118" s="14"/>
      <c r="IGE118" s="14"/>
      <c r="IGF118" s="14"/>
      <c r="IGG118" s="14"/>
      <c r="IGH118" s="14"/>
      <c r="IGI118" s="14"/>
      <c r="IGJ118" s="14"/>
      <c r="IGK118" s="14"/>
      <c r="IGL118" s="14"/>
      <c r="IGM118" s="14"/>
      <c r="IGN118" s="14"/>
      <c r="IGO118" s="14"/>
      <c r="IGP118" s="14"/>
      <c r="IGQ118" s="14"/>
      <c r="IGR118" s="14"/>
      <c r="IGS118" s="14"/>
      <c r="IGT118" s="14"/>
      <c r="IGU118" s="14"/>
      <c r="IGV118" s="14"/>
      <c r="IGW118" s="14"/>
      <c r="IGX118" s="14"/>
      <c r="IGY118" s="14"/>
      <c r="IGZ118" s="14"/>
      <c r="IHA118" s="14"/>
      <c r="IHB118" s="14"/>
      <c r="IHC118" s="14"/>
      <c r="IHD118" s="14"/>
      <c r="IHE118" s="14"/>
      <c r="IHF118" s="14"/>
      <c r="IHG118" s="14"/>
      <c r="IHH118" s="14"/>
      <c r="IHI118" s="14"/>
      <c r="IHJ118" s="14"/>
      <c r="IHK118" s="14"/>
      <c r="IHL118" s="14"/>
      <c r="IHM118" s="14"/>
      <c r="IHN118" s="14"/>
      <c r="IHO118" s="14"/>
      <c r="IHP118" s="14"/>
      <c r="IHQ118" s="14"/>
      <c r="IHR118" s="14"/>
      <c r="IHS118" s="14"/>
      <c r="IHT118" s="14"/>
      <c r="IHU118" s="14"/>
      <c r="IHV118" s="14"/>
      <c r="IHW118" s="14"/>
      <c r="IHX118" s="14"/>
      <c r="IHY118" s="14"/>
      <c r="IHZ118" s="14"/>
      <c r="IIA118" s="14"/>
      <c r="IIB118" s="14"/>
      <c r="IIC118" s="14"/>
      <c r="IID118" s="14"/>
      <c r="IIE118" s="14"/>
      <c r="IIF118" s="14"/>
      <c r="IIG118" s="14"/>
      <c r="IIH118" s="14"/>
      <c r="III118" s="14"/>
      <c r="IIJ118" s="14"/>
      <c r="IIK118" s="14"/>
      <c r="IIL118" s="14"/>
      <c r="IIM118" s="14"/>
      <c r="IIN118" s="14"/>
      <c r="IIO118" s="14"/>
      <c r="IIP118" s="14"/>
      <c r="IIQ118" s="14"/>
      <c r="IIR118" s="14"/>
      <c r="IIS118" s="14"/>
      <c r="IIT118" s="14"/>
      <c r="IIU118" s="14"/>
      <c r="IIV118" s="14"/>
      <c r="IIW118" s="14"/>
      <c r="IIX118" s="14"/>
      <c r="IIY118" s="14"/>
      <c r="IIZ118" s="14"/>
      <c r="IJA118" s="14"/>
      <c r="IJB118" s="14"/>
      <c r="IJC118" s="14"/>
      <c r="IJD118" s="14"/>
      <c r="IJE118" s="14"/>
      <c r="IJF118" s="14"/>
      <c r="IJG118" s="14"/>
      <c r="IJH118" s="14"/>
      <c r="IJI118" s="14"/>
      <c r="IJJ118" s="14"/>
      <c r="IJK118" s="14"/>
      <c r="IJL118" s="14"/>
      <c r="IJM118" s="14"/>
      <c r="IJN118" s="14"/>
      <c r="IJO118" s="14"/>
      <c r="IJP118" s="14"/>
      <c r="IJQ118" s="14"/>
      <c r="IJR118" s="14"/>
      <c r="IJS118" s="14"/>
      <c r="IJT118" s="14"/>
      <c r="IJU118" s="14"/>
      <c r="IJV118" s="14"/>
      <c r="IJW118" s="14"/>
      <c r="IJX118" s="14"/>
      <c r="IJY118" s="14"/>
      <c r="IJZ118" s="14"/>
      <c r="IKA118" s="14"/>
      <c r="IKB118" s="14"/>
      <c r="IKC118" s="14"/>
      <c r="IKD118" s="14"/>
      <c r="IKE118" s="14"/>
      <c r="IKF118" s="14"/>
      <c r="IKG118" s="14"/>
      <c r="IKH118" s="14"/>
      <c r="IKI118" s="14"/>
      <c r="IKJ118" s="14"/>
      <c r="IKK118" s="14"/>
      <c r="IKL118" s="14"/>
      <c r="IKM118" s="14"/>
      <c r="IKN118" s="14"/>
      <c r="IKO118" s="14"/>
      <c r="IKP118" s="14"/>
      <c r="IKQ118" s="14"/>
      <c r="IKR118" s="14"/>
      <c r="IKS118" s="14"/>
      <c r="IKT118" s="14"/>
      <c r="IKU118" s="14"/>
      <c r="IKV118" s="14"/>
      <c r="IKW118" s="14"/>
      <c r="IKX118" s="14"/>
      <c r="IKY118" s="14"/>
      <c r="IKZ118" s="14"/>
      <c r="ILA118" s="14"/>
      <c r="ILB118" s="14"/>
      <c r="ILC118" s="14"/>
      <c r="ILD118" s="14"/>
      <c r="ILE118" s="14"/>
      <c r="ILF118" s="14"/>
      <c r="ILG118" s="14"/>
      <c r="ILH118" s="14"/>
      <c r="ILI118" s="14"/>
      <c r="ILJ118" s="14"/>
      <c r="ILK118" s="14"/>
      <c r="ILL118" s="14"/>
      <c r="ILM118" s="14"/>
      <c r="ILN118" s="14"/>
      <c r="ILO118" s="14"/>
      <c r="ILP118" s="14"/>
      <c r="ILQ118" s="14"/>
      <c r="ILR118" s="14"/>
      <c r="ILS118" s="14"/>
      <c r="ILT118" s="14"/>
      <c r="ILU118" s="14"/>
      <c r="ILV118" s="14"/>
      <c r="ILW118" s="14"/>
      <c r="ILX118" s="14"/>
      <c r="ILY118" s="14"/>
      <c r="ILZ118" s="14"/>
      <c r="IMA118" s="14"/>
      <c r="IMB118" s="14"/>
      <c r="IMC118" s="14"/>
      <c r="IMD118" s="14"/>
      <c r="IME118" s="14"/>
      <c r="IMF118" s="14"/>
      <c r="IMG118" s="14"/>
      <c r="IMH118" s="14"/>
      <c r="IMI118" s="14"/>
      <c r="IMJ118" s="14"/>
      <c r="IMK118" s="14"/>
      <c r="IML118" s="14"/>
      <c r="IMM118" s="14"/>
      <c r="IMN118" s="14"/>
      <c r="IMO118" s="14"/>
      <c r="IMP118" s="14"/>
      <c r="IMQ118" s="14"/>
      <c r="IMR118" s="14"/>
      <c r="IMS118" s="14"/>
      <c r="IMT118" s="14"/>
      <c r="IMU118" s="14"/>
      <c r="IMV118" s="14"/>
      <c r="IMW118" s="14"/>
      <c r="IMX118" s="14"/>
      <c r="IMY118" s="14"/>
      <c r="IMZ118" s="14"/>
      <c r="INA118" s="14"/>
      <c r="INB118" s="14"/>
      <c r="INC118" s="14"/>
      <c r="IND118" s="14"/>
      <c r="INE118" s="14"/>
      <c r="INF118" s="14"/>
      <c r="ING118" s="14"/>
      <c r="INH118" s="14"/>
      <c r="INI118" s="14"/>
      <c r="INJ118" s="14"/>
      <c r="INK118" s="14"/>
      <c r="INL118" s="14"/>
      <c r="INM118" s="14"/>
      <c r="INN118" s="14"/>
      <c r="INO118" s="14"/>
      <c r="INP118" s="14"/>
      <c r="INQ118" s="14"/>
      <c r="INR118" s="14"/>
      <c r="INS118" s="14"/>
      <c r="INT118" s="14"/>
      <c r="INU118" s="14"/>
      <c r="INV118" s="14"/>
      <c r="INW118" s="14"/>
      <c r="INX118" s="14"/>
      <c r="INY118" s="14"/>
      <c r="INZ118" s="14"/>
      <c r="IOA118" s="14"/>
      <c r="IOB118" s="14"/>
      <c r="IOC118" s="14"/>
      <c r="IOD118" s="14"/>
      <c r="IOE118" s="14"/>
      <c r="IOF118" s="14"/>
      <c r="IOG118" s="14"/>
      <c r="IOH118" s="14"/>
      <c r="IOI118" s="14"/>
      <c r="IOJ118" s="14"/>
      <c r="IOK118" s="14"/>
      <c r="IOL118" s="14"/>
      <c r="IOM118" s="14"/>
      <c r="ION118" s="14"/>
      <c r="IOO118" s="14"/>
      <c r="IOP118" s="14"/>
      <c r="IOQ118" s="14"/>
      <c r="IOR118" s="14"/>
      <c r="IOS118" s="14"/>
      <c r="IOT118" s="14"/>
      <c r="IOU118" s="14"/>
      <c r="IOV118" s="14"/>
      <c r="IOW118" s="14"/>
      <c r="IOX118" s="14"/>
      <c r="IOY118" s="14"/>
      <c r="IOZ118" s="14"/>
      <c r="IPA118" s="14"/>
      <c r="IPB118" s="14"/>
      <c r="IPC118" s="14"/>
      <c r="IPD118" s="14"/>
      <c r="IPE118" s="14"/>
      <c r="IPF118" s="14"/>
      <c r="IPG118" s="14"/>
      <c r="IPH118" s="14"/>
      <c r="IPI118" s="14"/>
      <c r="IPJ118" s="14"/>
      <c r="IPK118" s="14"/>
      <c r="IPL118" s="14"/>
      <c r="IPM118" s="14"/>
      <c r="IPN118" s="14"/>
      <c r="IPO118" s="14"/>
      <c r="IPP118" s="14"/>
      <c r="IPQ118" s="14"/>
      <c r="IPR118" s="14"/>
      <c r="IPS118" s="14"/>
      <c r="IPT118" s="14"/>
      <c r="IPU118" s="14"/>
      <c r="IPV118" s="14"/>
      <c r="IPW118" s="14"/>
      <c r="IPX118" s="14"/>
      <c r="IPY118" s="14"/>
      <c r="IPZ118" s="14"/>
      <c r="IQA118" s="14"/>
      <c r="IQB118" s="14"/>
      <c r="IQC118" s="14"/>
      <c r="IQD118" s="14"/>
      <c r="IQE118" s="14"/>
      <c r="IQF118" s="14"/>
      <c r="IQG118" s="14"/>
      <c r="IQH118" s="14"/>
      <c r="IQI118" s="14"/>
      <c r="IQJ118" s="14"/>
      <c r="IQK118" s="14"/>
      <c r="IQL118" s="14"/>
      <c r="IQM118" s="14"/>
      <c r="IQN118" s="14"/>
      <c r="IQO118" s="14"/>
      <c r="IQP118" s="14"/>
      <c r="IQQ118" s="14"/>
      <c r="IQR118" s="14"/>
      <c r="IQS118" s="14"/>
      <c r="IQT118" s="14"/>
      <c r="IQU118" s="14"/>
      <c r="IQV118" s="14"/>
      <c r="IQW118" s="14"/>
      <c r="IQX118" s="14"/>
      <c r="IQY118" s="14"/>
      <c r="IQZ118" s="14"/>
      <c r="IRA118" s="14"/>
      <c r="IRB118" s="14"/>
      <c r="IRC118" s="14"/>
      <c r="IRD118" s="14"/>
      <c r="IRE118" s="14"/>
      <c r="IRF118" s="14"/>
      <c r="IRG118" s="14"/>
      <c r="IRH118" s="14"/>
      <c r="IRI118" s="14"/>
      <c r="IRJ118" s="14"/>
      <c r="IRK118" s="14"/>
      <c r="IRL118" s="14"/>
      <c r="IRM118" s="14"/>
      <c r="IRN118" s="14"/>
      <c r="IRO118" s="14"/>
      <c r="IRP118" s="14"/>
      <c r="IRQ118" s="14"/>
      <c r="IRR118" s="14"/>
      <c r="IRS118" s="14"/>
      <c r="IRT118" s="14"/>
      <c r="IRU118" s="14"/>
      <c r="IRV118" s="14"/>
      <c r="IRW118" s="14"/>
      <c r="IRX118" s="14"/>
      <c r="IRY118" s="14"/>
      <c r="IRZ118" s="14"/>
      <c r="ISA118" s="14"/>
      <c r="ISB118" s="14"/>
      <c r="ISC118" s="14"/>
      <c r="ISD118" s="14"/>
      <c r="ISE118" s="14"/>
      <c r="ISF118" s="14"/>
      <c r="ISG118" s="14"/>
      <c r="ISH118" s="14"/>
      <c r="ISI118" s="14"/>
      <c r="ISJ118" s="14"/>
      <c r="ISK118" s="14"/>
      <c r="ISL118" s="14"/>
      <c r="ISM118" s="14"/>
      <c r="ISN118" s="14"/>
      <c r="ISO118" s="14"/>
      <c r="ISP118" s="14"/>
      <c r="ISQ118" s="14"/>
      <c r="ISR118" s="14"/>
      <c r="ISS118" s="14"/>
      <c r="IST118" s="14"/>
      <c r="ISU118" s="14"/>
      <c r="ISV118" s="14"/>
      <c r="ISW118" s="14"/>
      <c r="ISX118" s="14"/>
      <c r="ISY118" s="14"/>
      <c r="ISZ118" s="14"/>
      <c r="ITA118" s="14"/>
      <c r="ITB118" s="14"/>
      <c r="ITC118" s="14"/>
      <c r="ITD118" s="14"/>
      <c r="ITE118" s="14"/>
      <c r="ITF118" s="14"/>
      <c r="ITG118" s="14"/>
      <c r="ITH118" s="14"/>
      <c r="ITI118" s="14"/>
      <c r="ITJ118" s="14"/>
      <c r="ITK118" s="14"/>
      <c r="ITL118" s="14"/>
      <c r="ITM118" s="14"/>
      <c r="ITN118" s="14"/>
      <c r="ITO118" s="14"/>
      <c r="ITP118" s="14"/>
      <c r="ITQ118" s="14"/>
      <c r="ITR118" s="14"/>
      <c r="ITS118" s="14"/>
      <c r="ITT118" s="14"/>
      <c r="ITU118" s="14"/>
      <c r="ITV118" s="14"/>
      <c r="ITW118" s="14"/>
      <c r="ITX118" s="14"/>
      <c r="ITY118" s="14"/>
      <c r="ITZ118" s="14"/>
      <c r="IUA118" s="14"/>
      <c r="IUB118" s="14"/>
      <c r="IUC118" s="14"/>
      <c r="IUD118" s="14"/>
      <c r="IUE118" s="14"/>
      <c r="IUF118" s="14"/>
      <c r="IUG118" s="14"/>
      <c r="IUH118" s="14"/>
      <c r="IUI118" s="14"/>
      <c r="IUJ118" s="14"/>
      <c r="IUK118" s="14"/>
      <c r="IUL118" s="14"/>
      <c r="IUM118" s="14"/>
      <c r="IUN118" s="14"/>
      <c r="IUO118" s="14"/>
      <c r="IUP118" s="14"/>
      <c r="IUQ118" s="14"/>
      <c r="IUR118" s="14"/>
      <c r="IUS118" s="14"/>
      <c r="IUT118" s="14"/>
      <c r="IUU118" s="14"/>
      <c r="IUV118" s="14"/>
      <c r="IUW118" s="14"/>
      <c r="IUX118" s="14"/>
      <c r="IUY118" s="14"/>
      <c r="IUZ118" s="14"/>
      <c r="IVA118" s="14"/>
      <c r="IVB118" s="14"/>
      <c r="IVC118" s="14"/>
      <c r="IVD118" s="14"/>
      <c r="IVE118" s="14"/>
      <c r="IVF118" s="14"/>
      <c r="IVG118" s="14"/>
      <c r="IVH118" s="14"/>
      <c r="IVI118" s="14"/>
      <c r="IVJ118" s="14"/>
      <c r="IVK118" s="14"/>
      <c r="IVL118" s="14"/>
      <c r="IVM118" s="14"/>
      <c r="IVN118" s="14"/>
      <c r="IVO118" s="14"/>
      <c r="IVP118" s="14"/>
      <c r="IVQ118" s="14"/>
      <c r="IVR118" s="14"/>
      <c r="IVS118" s="14"/>
      <c r="IVT118" s="14"/>
      <c r="IVU118" s="14"/>
      <c r="IVV118" s="14"/>
      <c r="IVW118" s="14"/>
      <c r="IVX118" s="14"/>
      <c r="IVY118" s="14"/>
      <c r="IVZ118" s="14"/>
      <c r="IWA118" s="14"/>
      <c r="IWB118" s="14"/>
      <c r="IWC118" s="14"/>
      <c r="IWD118" s="14"/>
      <c r="IWE118" s="14"/>
      <c r="IWF118" s="14"/>
      <c r="IWG118" s="14"/>
      <c r="IWH118" s="14"/>
      <c r="IWI118" s="14"/>
      <c r="IWJ118" s="14"/>
      <c r="IWK118" s="14"/>
      <c r="IWL118" s="14"/>
      <c r="IWM118" s="14"/>
      <c r="IWN118" s="14"/>
      <c r="IWO118" s="14"/>
      <c r="IWP118" s="14"/>
      <c r="IWQ118" s="14"/>
      <c r="IWR118" s="14"/>
      <c r="IWS118" s="14"/>
      <c r="IWT118" s="14"/>
      <c r="IWU118" s="14"/>
      <c r="IWV118" s="14"/>
      <c r="IWW118" s="14"/>
      <c r="IWX118" s="14"/>
      <c r="IWY118" s="14"/>
      <c r="IWZ118" s="14"/>
      <c r="IXA118" s="14"/>
      <c r="IXB118" s="14"/>
      <c r="IXC118" s="14"/>
      <c r="IXD118" s="14"/>
      <c r="IXE118" s="14"/>
      <c r="IXF118" s="14"/>
      <c r="IXG118" s="14"/>
      <c r="IXH118" s="14"/>
      <c r="IXI118" s="14"/>
      <c r="IXJ118" s="14"/>
      <c r="IXK118" s="14"/>
      <c r="IXL118" s="14"/>
      <c r="IXM118" s="14"/>
      <c r="IXN118" s="14"/>
      <c r="IXO118" s="14"/>
      <c r="IXP118" s="14"/>
      <c r="IXQ118" s="14"/>
      <c r="IXR118" s="14"/>
      <c r="IXS118" s="14"/>
      <c r="IXT118" s="14"/>
      <c r="IXU118" s="14"/>
      <c r="IXV118" s="14"/>
      <c r="IXW118" s="14"/>
      <c r="IXX118" s="14"/>
      <c r="IXY118" s="14"/>
      <c r="IXZ118" s="14"/>
      <c r="IYA118" s="14"/>
      <c r="IYB118" s="14"/>
      <c r="IYC118" s="14"/>
      <c r="IYD118" s="14"/>
      <c r="IYE118" s="14"/>
      <c r="IYF118" s="14"/>
      <c r="IYG118" s="14"/>
      <c r="IYH118" s="14"/>
      <c r="IYI118" s="14"/>
      <c r="IYJ118" s="14"/>
      <c r="IYK118" s="14"/>
      <c r="IYL118" s="14"/>
      <c r="IYM118" s="14"/>
      <c r="IYN118" s="14"/>
      <c r="IYO118" s="14"/>
      <c r="IYP118" s="14"/>
      <c r="IYQ118" s="14"/>
      <c r="IYR118" s="14"/>
      <c r="IYS118" s="14"/>
      <c r="IYT118" s="14"/>
      <c r="IYU118" s="14"/>
      <c r="IYV118" s="14"/>
      <c r="IYW118" s="14"/>
      <c r="IYX118" s="14"/>
      <c r="IYY118" s="14"/>
      <c r="IYZ118" s="14"/>
      <c r="IZA118" s="14"/>
      <c r="IZB118" s="14"/>
      <c r="IZC118" s="14"/>
      <c r="IZD118" s="14"/>
      <c r="IZE118" s="14"/>
      <c r="IZF118" s="14"/>
      <c r="IZG118" s="14"/>
      <c r="IZH118" s="14"/>
      <c r="IZI118" s="14"/>
      <c r="IZJ118" s="14"/>
      <c r="IZK118" s="14"/>
      <c r="IZL118" s="14"/>
      <c r="IZM118" s="14"/>
      <c r="IZN118" s="14"/>
      <c r="IZO118" s="14"/>
      <c r="IZP118" s="14"/>
      <c r="IZQ118" s="14"/>
      <c r="IZR118" s="14"/>
      <c r="IZS118" s="14"/>
      <c r="IZT118" s="14"/>
      <c r="IZU118" s="14"/>
      <c r="IZV118" s="14"/>
      <c r="IZW118" s="14"/>
      <c r="IZX118" s="14"/>
      <c r="IZY118" s="14"/>
      <c r="IZZ118" s="14"/>
      <c r="JAA118" s="14"/>
      <c r="JAB118" s="14"/>
      <c r="JAC118" s="14"/>
      <c r="JAD118" s="14"/>
      <c r="JAE118" s="14"/>
      <c r="JAF118" s="14"/>
      <c r="JAG118" s="14"/>
      <c r="JAH118" s="14"/>
      <c r="JAI118" s="14"/>
      <c r="JAJ118" s="14"/>
      <c r="JAK118" s="14"/>
      <c r="JAL118" s="14"/>
      <c r="JAM118" s="14"/>
      <c r="JAN118" s="14"/>
      <c r="JAO118" s="14"/>
      <c r="JAP118" s="14"/>
      <c r="JAQ118" s="14"/>
      <c r="JAR118" s="14"/>
      <c r="JAS118" s="14"/>
      <c r="JAT118" s="14"/>
      <c r="JAU118" s="14"/>
      <c r="JAV118" s="14"/>
      <c r="JAW118" s="14"/>
      <c r="JAX118" s="14"/>
      <c r="JAY118" s="14"/>
      <c r="JAZ118" s="14"/>
      <c r="JBA118" s="14"/>
      <c r="JBB118" s="14"/>
      <c r="JBC118" s="14"/>
      <c r="JBD118" s="14"/>
      <c r="JBE118" s="14"/>
      <c r="JBF118" s="14"/>
      <c r="JBG118" s="14"/>
      <c r="JBH118" s="14"/>
      <c r="JBI118" s="14"/>
      <c r="JBJ118" s="14"/>
      <c r="JBK118" s="14"/>
      <c r="JBL118" s="14"/>
      <c r="JBM118" s="14"/>
      <c r="JBN118" s="14"/>
      <c r="JBO118" s="14"/>
      <c r="JBP118" s="14"/>
      <c r="JBQ118" s="14"/>
      <c r="JBR118" s="14"/>
      <c r="JBS118" s="14"/>
      <c r="JBT118" s="14"/>
      <c r="JBU118" s="14"/>
      <c r="JBV118" s="14"/>
      <c r="JBW118" s="14"/>
      <c r="JBX118" s="14"/>
      <c r="JBY118" s="14"/>
      <c r="JBZ118" s="14"/>
      <c r="JCA118" s="14"/>
      <c r="JCB118" s="14"/>
      <c r="JCC118" s="14"/>
      <c r="JCD118" s="14"/>
      <c r="JCE118" s="14"/>
      <c r="JCF118" s="14"/>
      <c r="JCG118" s="14"/>
      <c r="JCH118" s="14"/>
      <c r="JCI118" s="14"/>
      <c r="JCJ118" s="14"/>
      <c r="JCK118" s="14"/>
      <c r="JCL118" s="14"/>
      <c r="JCM118" s="14"/>
      <c r="JCN118" s="14"/>
      <c r="JCO118" s="14"/>
      <c r="JCP118" s="14"/>
      <c r="JCQ118" s="14"/>
      <c r="JCR118" s="14"/>
      <c r="JCS118" s="14"/>
      <c r="JCT118" s="14"/>
      <c r="JCU118" s="14"/>
      <c r="JCV118" s="14"/>
      <c r="JCW118" s="14"/>
      <c r="JCX118" s="14"/>
      <c r="JCY118" s="14"/>
      <c r="JCZ118" s="14"/>
      <c r="JDA118" s="14"/>
      <c r="JDB118" s="14"/>
      <c r="JDC118" s="14"/>
      <c r="JDD118" s="14"/>
      <c r="JDE118" s="14"/>
      <c r="JDF118" s="14"/>
      <c r="JDG118" s="14"/>
      <c r="JDH118" s="14"/>
      <c r="JDI118" s="14"/>
      <c r="JDJ118" s="14"/>
      <c r="JDK118" s="14"/>
      <c r="JDL118" s="14"/>
      <c r="JDM118" s="14"/>
      <c r="JDN118" s="14"/>
      <c r="JDO118" s="14"/>
      <c r="JDP118" s="14"/>
      <c r="JDQ118" s="14"/>
      <c r="JDR118" s="14"/>
      <c r="JDS118" s="14"/>
      <c r="JDT118" s="14"/>
      <c r="JDU118" s="14"/>
      <c r="JDV118" s="14"/>
      <c r="JDW118" s="14"/>
      <c r="JDX118" s="14"/>
      <c r="JDY118" s="14"/>
      <c r="JDZ118" s="14"/>
      <c r="JEA118" s="14"/>
      <c r="JEB118" s="14"/>
      <c r="JEC118" s="14"/>
      <c r="JED118" s="14"/>
      <c r="JEE118" s="14"/>
      <c r="JEF118" s="14"/>
      <c r="JEG118" s="14"/>
      <c r="JEH118" s="14"/>
      <c r="JEI118" s="14"/>
      <c r="JEJ118" s="14"/>
      <c r="JEK118" s="14"/>
      <c r="JEL118" s="14"/>
      <c r="JEM118" s="14"/>
      <c r="JEN118" s="14"/>
      <c r="JEO118" s="14"/>
      <c r="JEP118" s="14"/>
      <c r="JEQ118" s="14"/>
      <c r="JER118" s="14"/>
      <c r="JES118" s="14"/>
      <c r="JET118" s="14"/>
      <c r="JEU118" s="14"/>
      <c r="JEV118" s="14"/>
      <c r="JEW118" s="14"/>
      <c r="JEX118" s="14"/>
      <c r="JEY118" s="14"/>
      <c r="JEZ118" s="14"/>
      <c r="JFA118" s="14"/>
      <c r="JFB118" s="14"/>
      <c r="JFC118" s="14"/>
      <c r="JFD118" s="14"/>
      <c r="JFE118" s="14"/>
      <c r="JFF118" s="14"/>
      <c r="JFG118" s="14"/>
      <c r="JFH118" s="14"/>
      <c r="JFI118" s="14"/>
      <c r="JFJ118" s="14"/>
      <c r="JFK118" s="14"/>
      <c r="JFL118" s="14"/>
      <c r="JFM118" s="14"/>
      <c r="JFN118" s="14"/>
      <c r="JFO118" s="14"/>
      <c r="JFP118" s="14"/>
      <c r="JFQ118" s="14"/>
      <c r="JFR118" s="14"/>
      <c r="JFS118" s="14"/>
      <c r="JFT118" s="14"/>
      <c r="JFU118" s="14"/>
      <c r="JFV118" s="14"/>
      <c r="JFW118" s="14"/>
      <c r="JFX118" s="14"/>
      <c r="JFY118" s="14"/>
      <c r="JFZ118" s="14"/>
      <c r="JGA118" s="14"/>
      <c r="JGB118" s="14"/>
      <c r="JGC118" s="14"/>
      <c r="JGD118" s="14"/>
      <c r="JGE118" s="14"/>
      <c r="JGF118" s="14"/>
      <c r="JGG118" s="14"/>
      <c r="JGH118" s="14"/>
      <c r="JGI118" s="14"/>
      <c r="JGJ118" s="14"/>
      <c r="JGK118" s="14"/>
      <c r="JGL118" s="14"/>
      <c r="JGM118" s="14"/>
      <c r="JGN118" s="14"/>
      <c r="JGO118" s="14"/>
      <c r="JGP118" s="14"/>
      <c r="JGQ118" s="14"/>
      <c r="JGR118" s="14"/>
      <c r="JGS118" s="14"/>
      <c r="JGT118" s="14"/>
      <c r="JGU118" s="14"/>
      <c r="JGV118" s="14"/>
      <c r="JGW118" s="14"/>
      <c r="JGX118" s="14"/>
      <c r="JGY118" s="14"/>
      <c r="JGZ118" s="14"/>
      <c r="JHA118" s="14"/>
      <c r="JHB118" s="14"/>
      <c r="JHC118" s="14"/>
      <c r="JHD118" s="14"/>
      <c r="JHE118" s="14"/>
      <c r="JHF118" s="14"/>
      <c r="JHG118" s="14"/>
      <c r="JHH118" s="14"/>
      <c r="JHI118" s="14"/>
      <c r="JHJ118" s="14"/>
      <c r="JHK118" s="14"/>
      <c r="JHL118" s="14"/>
      <c r="JHM118" s="14"/>
      <c r="JHN118" s="14"/>
      <c r="JHO118" s="14"/>
      <c r="JHP118" s="14"/>
      <c r="JHQ118" s="14"/>
      <c r="JHR118" s="14"/>
      <c r="JHS118" s="14"/>
      <c r="JHT118" s="14"/>
      <c r="JHU118" s="14"/>
      <c r="JHV118" s="14"/>
      <c r="JHW118" s="14"/>
      <c r="JHX118" s="14"/>
      <c r="JHY118" s="14"/>
      <c r="JHZ118" s="14"/>
      <c r="JIA118" s="14"/>
      <c r="JIB118" s="14"/>
      <c r="JIC118" s="14"/>
      <c r="JID118" s="14"/>
      <c r="JIE118" s="14"/>
      <c r="JIF118" s="14"/>
      <c r="JIG118" s="14"/>
      <c r="JIH118" s="14"/>
      <c r="JII118" s="14"/>
      <c r="JIJ118" s="14"/>
      <c r="JIK118" s="14"/>
      <c r="JIL118" s="14"/>
      <c r="JIM118" s="14"/>
      <c r="JIN118" s="14"/>
      <c r="JIO118" s="14"/>
      <c r="JIP118" s="14"/>
      <c r="JIQ118" s="14"/>
      <c r="JIR118" s="14"/>
      <c r="JIS118" s="14"/>
      <c r="JIT118" s="14"/>
      <c r="JIU118" s="14"/>
      <c r="JIV118" s="14"/>
      <c r="JIW118" s="14"/>
      <c r="JIX118" s="14"/>
      <c r="JIY118" s="14"/>
      <c r="JIZ118" s="14"/>
      <c r="JJA118" s="14"/>
      <c r="JJB118" s="14"/>
      <c r="JJC118" s="14"/>
      <c r="JJD118" s="14"/>
      <c r="JJE118" s="14"/>
      <c r="JJF118" s="14"/>
      <c r="JJG118" s="14"/>
      <c r="JJH118" s="14"/>
      <c r="JJI118" s="14"/>
      <c r="JJJ118" s="14"/>
      <c r="JJK118" s="14"/>
      <c r="JJL118" s="14"/>
      <c r="JJM118" s="14"/>
      <c r="JJN118" s="14"/>
      <c r="JJO118" s="14"/>
      <c r="JJP118" s="14"/>
      <c r="JJQ118" s="14"/>
      <c r="JJR118" s="14"/>
      <c r="JJS118" s="14"/>
      <c r="JJT118" s="14"/>
      <c r="JJU118" s="14"/>
      <c r="JJV118" s="14"/>
      <c r="JJW118" s="14"/>
      <c r="JJX118" s="14"/>
      <c r="JJY118" s="14"/>
      <c r="JJZ118" s="14"/>
      <c r="JKA118" s="14"/>
      <c r="JKB118" s="14"/>
      <c r="JKC118" s="14"/>
      <c r="JKD118" s="14"/>
      <c r="JKE118" s="14"/>
      <c r="JKF118" s="14"/>
      <c r="JKG118" s="14"/>
      <c r="JKH118" s="14"/>
      <c r="JKI118" s="14"/>
      <c r="JKJ118" s="14"/>
      <c r="JKK118" s="14"/>
      <c r="JKL118" s="14"/>
      <c r="JKM118" s="14"/>
      <c r="JKN118" s="14"/>
      <c r="JKO118" s="14"/>
      <c r="JKP118" s="14"/>
      <c r="JKQ118" s="14"/>
      <c r="JKR118" s="14"/>
      <c r="JKS118" s="14"/>
      <c r="JKT118" s="14"/>
      <c r="JKU118" s="14"/>
      <c r="JKV118" s="14"/>
      <c r="JKW118" s="14"/>
      <c r="JKX118" s="14"/>
      <c r="JKY118" s="14"/>
      <c r="JKZ118" s="14"/>
      <c r="JLA118" s="14"/>
      <c r="JLB118" s="14"/>
      <c r="JLC118" s="14"/>
      <c r="JLD118" s="14"/>
      <c r="JLE118" s="14"/>
      <c r="JLF118" s="14"/>
      <c r="JLG118" s="14"/>
      <c r="JLH118" s="14"/>
      <c r="JLI118" s="14"/>
      <c r="JLJ118" s="14"/>
      <c r="JLK118" s="14"/>
      <c r="JLL118" s="14"/>
      <c r="JLM118" s="14"/>
      <c r="JLN118" s="14"/>
      <c r="JLO118" s="14"/>
      <c r="JLP118" s="14"/>
      <c r="JLQ118" s="14"/>
      <c r="JLR118" s="14"/>
      <c r="JLS118" s="14"/>
      <c r="JLT118" s="14"/>
      <c r="JLU118" s="14"/>
      <c r="JLV118" s="14"/>
      <c r="JLW118" s="14"/>
      <c r="JLX118" s="14"/>
      <c r="JLY118" s="14"/>
      <c r="JLZ118" s="14"/>
      <c r="JMA118" s="14"/>
      <c r="JMB118" s="14"/>
      <c r="JMC118" s="14"/>
      <c r="JMD118" s="14"/>
      <c r="JME118" s="14"/>
      <c r="JMF118" s="14"/>
      <c r="JMG118" s="14"/>
      <c r="JMH118" s="14"/>
      <c r="JMI118" s="14"/>
      <c r="JMJ118" s="14"/>
      <c r="JMK118" s="14"/>
      <c r="JML118" s="14"/>
      <c r="JMM118" s="14"/>
      <c r="JMN118" s="14"/>
      <c r="JMO118" s="14"/>
      <c r="JMP118" s="14"/>
      <c r="JMQ118" s="14"/>
      <c r="JMR118" s="14"/>
      <c r="JMS118" s="14"/>
      <c r="JMT118" s="14"/>
      <c r="JMU118" s="14"/>
      <c r="JMV118" s="14"/>
      <c r="JMW118" s="14"/>
      <c r="JMX118" s="14"/>
      <c r="JMY118" s="14"/>
      <c r="JMZ118" s="14"/>
      <c r="JNA118" s="14"/>
      <c r="JNB118" s="14"/>
      <c r="JNC118" s="14"/>
      <c r="JND118" s="14"/>
      <c r="JNE118" s="14"/>
      <c r="JNF118" s="14"/>
      <c r="JNG118" s="14"/>
      <c r="JNH118" s="14"/>
      <c r="JNI118" s="14"/>
      <c r="JNJ118" s="14"/>
      <c r="JNK118" s="14"/>
      <c r="JNL118" s="14"/>
      <c r="JNM118" s="14"/>
      <c r="JNN118" s="14"/>
      <c r="JNO118" s="14"/>
      <c r="JNP118" s="14"/>
      <c r="JNQ118" s="14"/>
      <c r="JNR118" s="14"/>
      <c r="JNS118" s="14"/>
      <c r="JNT118" s="14"/>
      <c r="JNU118" s="14"/>
      <c r="JNV118" s="14"/>
      <c r="JNW118" s="14"/>
      <c r="JNX118" s="14"/>
      <c r="JNY118" s="14"/>
      <c r="JNZ118" s="14"/>
      <c r="JOA118" s="14"/>
      <c r="JOB118" s="14"/>
      <c r="JOC118" s="14"/>
      <c r="JOD118" s="14"/>
      <c r="JOE118" s="14"/>
      <c r="JOF118" s="14"/>
      <c r="JOG118" s="14"/>
      <c r="JOH118" s="14"/>
      <c r="JOI118" s="14"/>
      <c r="JOJ118" s="14"/>
      <c r="JOK118" s="14"/>
      <c r="JOL118" s="14"/>
      <c r="JOM118" s="14"/>
      <c r="JON118" s="14"/>
      <c r="JOO118" s="14"/>
      <c r="JOP118" s="14"/>
      <c r="JOQ118" s="14"/>
      <c r="JOR118" s="14"/>
      <c r="JOS118" s="14"/>
      <c r="JOT118" s="14"/>
      <c r="JOU118" s="14"/>
      <c r="JOV118" s="14"/>
      <c r="JOW118" s="14"/>
      <c r="JOX118" s="14"/>
      <c r="JOY118" s="14"/>
      <c r="JOZ118" s="14"/>
      <c r="JPA118" s="14"/>
      <c r="JPB118" s="14"/>
      <c r="JPC118" s="14"/>
      <c r="JPD118" s="14"/>
      <c r="JPE118" s="14"/>
      <c r="JPF118" s="14"/>
      <c r="JPG118" s="14"/>
      <c r="JPH118" s="14"/>
      <c r="JPI118" s="14"/>
      <c r="JPJ118" s="14"/>
      <c r="JPK118" s="14"/>
      <c r="JPL118" s="14"/>
      <c r="JPM118" s="14"/>
      <c r="JPN118" s="14"/>
      <c r="JPO118" s="14"/>
      <c r="JPP118" s="14"/>
      <c r="JPQ118" s="14"/>
      <c r="JPR118" s="14"/>
      <c r="JPS118" s="14"/>
      <c r="JPT118" s="14"/>
      <c r="JPU118" s="14"/>
      <c r="JPV118" s="14"/>
      <c r="JPW118" s="14"/>
      <c r="JPX118" s="14"/>
      <c r="JPY118" s="14"/>
      <c r="JPZ118" s="14"/>
      <c r="JQA118" s="14"/>
      <c r="JQB118" s="14"/>
      <c r="JQC118" s="14"/>
      <c r="JQD118" s="14"/>
      <c r="JQE118" s="14"/>
      <c r="JQF118" s="14"/>
      <c r="JQG118" s="14"/>
      <c r="JQH118" s="14"/>
      <c r="JQI118" s="14"/>
      <c r="JQJ118" s="14"/>
      <c r="JQK118" s="14"/>
      <c r="JQL118" s="14"/>
      <c r="JQM118" s="14"/>
      <c r="JQN118" s="14"/>
      <c r="JQO118" s="14"/>
      <c r="JQP118" s="14"/>
      <c r="JQQ118" s="14"/>
      <c r="JQR118" s="14"/>
      <c r="JQS118" s="14"/>
      <c r="JQT118" s="14"/>
      <c r="JQU118" s="14"/>
      <c r="JQV118" s="14"/>
      <c r="JQW118" s="14"/>
      <c r="JQX118" s="14"/>
      <c r="JQY118" s="14"/>
      <c r="JQZ118" s="14"/>
      <c r="JRA118" s="14"/>
      <c r="JRB118" s="14"/>
      <c r="JRC118" s="14"/>
      <c r="JRD118" s="14"/>
      <c r="JRE118" s="14"/>
      <c r="JRF118" s="14"/>
      <c r="JRG118" s="14"/>
      <c r="JRH118" s="14"/>
      <c r="JRI118" s="14"/>
      <c r="JRJ118" s="14"/>
      <c r="JRK118" s="14"/>
      <c r="JRL118" s="14"/>
      <c r="JRM118" s="14"/>
      <c r="JRN118" s="14"/>
      <c r="JRO118" s="14"/>
      <c r="JRP118" s="14"/>
      <c r="JRQ118" s="14"/>
      <c r="JRR118" s="14"/>
      <c r="JRS118" s="14"/>
      <c r="JRT118" s="14"/>
      <c r="JRU118" s="14"/>
      <c r="JRV118" s="14"/>
      <c r="JRW118" s="14"/>
      <c r="JRX118" s="14"/>
      <c r="JRY118" s="14"/>
      <c r="JRZ118" s="14"/>
      <c r="JSA118" s="14"/>
      <c r="JSB118" s="14"/>
      <c r="JSC118" s="14"/>
      <c r="JSD118" s="14"/>
      <c r="JSE118" s="14"/>
      <c r="JSF118" s="14"/>
      <c r="JSG118" s="14"/>
      <c r="JSH118" s="14"/>
      <c r="JSI118" s="14"/>
      <c r="JSJ118" s="14"/>
      <c r="JSK118" s="14"/>
      <c r="JSL118" s="14"/>
      <c r="JSM118" s="14"/>
      <c r="JSN118" s="14"/>
      <c r="JSO118" s="14"/>
      <c r="JSP118" s="14"/>
      <c r="JSQ118" s="14"/>
      <c r="JSR118" s="14"/>
      <c r="JSS118" s="14"/>
      <c r="JST118" s="14"/>
      <c r="JSU118" s="14"/>
      <c r="JSV118" s="14"/>
      <c r="JSW118" s="14"/>
      <c r="JSX118" s="14"/>
      <c r="JSY118" s="14"/>
      <c r="JSZ118" s="14"/>
      <c r="JTA118" s="14"/>
      <c r="JTB118" s="14"/>
      <c r="JTC118" s="14"/>
      <c r="JTD118" s="14"/>
      <c r="JTE118" s="14"/>
      <c r="JTF118" s="14"/>
      <c r="JTG118" s="14"/>
      <c r="JTH118" s="14"/>
      <c r="JTI118" s="14"/>
      <c r="JTJ118" s="14"/>
      <c r="JTK118" s="14"/>
      <c r="JTL118" s="14"/>
      <c r="JTM118" s="14"/>
      <c r="JTN118" s="14"/>
      <c r="JTO118" s="14"/>
      <c r="JTP118" s="14"/>
      <c r="JTQ118" s="14"/>
      <c r="JTR118" s="14"/>
      <c r="JTS118" s="14"/>
      <c r="JTT118" s="14"/>
      <c r="JTU118" s="14"/>
      <c r="JTV118" s="14"/>
      <c r="JTW118" s="14"/>
      <c r="JTX118" s="14"/>
      <c r="JTY118" s="14"/>
      <c r="JTZ118" s="14"/>
      <c r="JUA118" s="14"/>
      <c r="JUB118" s="14"/>
      <c r="JUC118" s="14"/>
      <c r="JUD118" s="14"/>
      <c r="JUE118" s="14"/>
      <c r="JUF118" s="14"/>
      <c r="JUG118" s="14"/>
      <c r="JUH118" s="14"/>
      <c r="JUI118" s="14"/>
      <c r="JUJ118" s="14"/>
      <c r="JUK118" s="14"/>
      <c r="JUL118" s="14"/>
      <c r="JUM118" s="14"/>
      <c r="JUN118" s="14"/>
      <c r="JUO118" s="14"/>
      <c r="JUP118" s="14"/>
      <c r="JUQ118" s="14"/>
      <c r="JUR118" s="14"/>
      <c r="JUS118" s="14"/>
      <c r="JUT118" s="14"/>
      <c r="JUU118" s="14"/>
      <c r="JUV118" s="14"/>
      <c r="JUW118" s="14"/>
      <c r="JUX118" s="14"/>
      <c r="JUY118" s="14"/>
      <c r="JUZ118" s="14"/>
      <c r="JVA118" s="14"/>
      <c r="JVB118" s="14"/>
      <c r="JVC118" s="14"/>
      <c r="JVD118" s="14"/>
      <c r="JVE118" s="14"/>
      <c r="JVF118" s="14"/>
      <c r="JVG118" s="14"/>
      <c r="JVH118" s="14"/>
      <c r="JVI118" s="14"/>
      <c r="JVJ118" s="14"/>
      <c r="JVK118" s="14"/>
      <c r="JVL118" s="14"/>
      <c r="JVM118" s="14"/>
      <c r="JVN118" s="14"/>
      <c r="JVO118" s="14"/>
      <c r="JVP118" s="14"/>
      <c r="JVQ118" s="14"/>
      <c r="JVR118" s="14"/>
      <c r="JVS118" s="14"/>
      <c r="JVT118" s="14"/>
      <c r="JVU118" s="14"/>
      <c r="JVV118" s="14"/>
      <c r="JVW118" s="14"/>
      <c r="JVX118" s="14"/>
      <c r="JVY118" s="14"/>
      <c r="JVZ118" s="14"/>
      <c r="JWA118" s="14"/>
      <c r="JWB118" s="14"/>
      <c r="JWC118" s="14"/>
      <c r="JWD118" s="14"/>
      <c r="JWE118" s="14"/>
      <c r="JWF118" s="14"/>
      <c r="JWG118" s="14"/>
      <c r="JWH118" s="14"/>
      <c r="JWI118" s="14"/>
      <c r="JWJ118" s="14"/>
      <c r="JWK118" s="14"/>
      <c r="JWL118" s="14"/>
      <c r="JWM118" s="14"/>
      <c r="JWN118" s="14"/>
      <c r="JWO118" s="14"/>
      <c r="JWP118" s="14"/>
      <c r="JWQ118" s="14"/>
      <c r="JWR118" s="14"/>
      <c r="JWS118" s="14"/>
      <c r="JWT118" s="14"/>
      <c r="JWU118" s="14"/>
      <c r="JWV118" s="14"/>
      <c r="JWW118" s="14"/>
      <c r="JWX118" s="14"/>
      <c r="JWY118" s="14"/>
      <c r="JWZ118" s="14"/>
      <c r="JXA118" s="14"/>
      <c r="JXB118" s="14"/>
      <c r="JXC118" s="14"/>
      <c r="JXD118" s="14"/>
      <c r="JXE118" s="14"/>
      <c r="JXF118" s="14"/>
      <c r="JXG118" s="14"/>
      <c r="JXH118" s="14"/>
      <c r="JXI118" s="14"/>
      <c r="JXJ118" s="14"/>
      <c r="JXK118" s="14"/>
      <c r="JXL118" s="14"/>
      <c r="JXM118" s="14"/>
      <c r="JXN118" s="14"/>
      <c r="JXO118" s="14"/>
      <c r="JXP118" s="14"/>
      <c r="JXQ118" s="14"/>
      <c r="JXR118" s="14"/>
      <c r="JXS118" s="14"/>
      <c r="JXT118" s="14"/>
      <c r="JXU118" s="14"/>
      <c r="JXV118" s="14"/>
      <c r="JXW118" s="14"/>
      <c r="JXX118" s="14"/>
      <c r="JXY118" s="14"/>
      <c r="JXZ118" s="14"/>
      <c r="JYA118" s="14"/>
      <c r="JYB118" s="14"/>
      <c r="JYC118" s="14"/>
      <c r="JYD118" s="14"/>
      <c r="JYE118" s="14"/>
      <c r="JYF118" s="14"/>
      <c r="JYG118" s="14"/>
      <c r="JYH118" s="14"/>
      <c r="JYI118" s="14"/>
      <c r="JYJ118" s="14"/>
      <c r="JYK118" s="14"/>
      <c r="JYL118" s="14"/>
      <c r="JYM118" s="14"/>
      <c r="JYN118" s="14"/>
      <c r="JYO118" s="14"/>
      <c r="JYP118" s="14"/>
      <c r="JYQ118" s="14"/>
      <c r="JYR118" s="14"/>
      <c r="JYS118" s="14"/>
      <c r="JYT118" s="14"/>
      <c r="JYU118" s="14"/>
      <c r="JYV118" s="14"/>
      <c r="JYW118" s="14"/>
      <c r="JYX118" s="14"/>
      <c r="JYY118" s="14"/>
      <c r="JYZ118" s="14"/>
      <c r="JZA118" s="14"/>
      <c r="JZB118" s="14"/>
      <c r="JZC118" s="14"/>
      <c r="JZD118" s="14"/>
      <c r="JZE118" s="14"/>
      <c r="JZF118" s="14"/>
      <c r="JZG118" s="14"/>
      <c r="JZH118" s="14"/>
      <c r="JZI118" s="14"/>
      <c r="JZJ118" s="14"/>
      <c r="JZK118" s="14"/>
      <c r="JZL118" s="14"/>
      <c r="JZM118" s="14"/>
      <c r="JZN118" s="14"/>
      <c r="JZO118" s="14"/>
      <c r="JZP118" s="14"/>
      <c r="JZQ118" s="14"/>
      <c r="JZR118" s="14"/>
      <c r="JZS118" s="14"/>
      <c r="JZT118" s="14"/>
      <c r="JZU118" s="14"/>
      <c r="JZV118" s="14"/>
      <c r="JZW118" s="14"/>
      <c r="JZX118" s="14"/>
      <c r="JZY118" s="14"/>
      <c r="JZZ118" s="14"/>
      <c r="KAA118" s="14"/>
      <c r="KAB118" s="14"/>
      <c r="KAC118" s="14"/>
      <c r="KAD118" s="14"/>
      <c r="KAE118" s="14"/>
      <c r="KAF118" s="14"/>
      <c r="KAG118" s="14"/>
      <c r="KAH118" s="14"/>
      <c r="KAI118" s="14"/>
      <c r="KAJ118" s="14"/>
      <c r="KAK118" s="14"/>
      <c r="KAL118" s="14"/>
      <c r="KAM118" s="14"/>
      <c r="KAN118" s="14"/>
      <c r="KAO118" s="14"/>
      <c r="KAP118" s="14"/>
      <c r="KAQ118" s="14"/>
      <c r="KAR118" s="14"/>
      <c r="KAS118" s="14"/>
      <c r="KAT118" s="14"/>
      <c r="KAU118" s="14"/>
      <c r="KAV118" s="14"/>
      <c r="KAW118" s="14"/>
      <c r="KAX118" s="14"/>
      <c r="KAY118" s="14"/>
      <c r="KAZ118" s="14"/>
      <c r="KBA118" s="14"/>
      <c r="KBB118" s="14"/>
      <c r="KBC118" s="14"/>
      <c r="KBD118" s="14"/>
      <c r="KBE118" s="14"/>
      <c r="KBF118" s="14"/>
      <c r="KBG118" s="14"/>
      <c r="KBH118" s="14"/>
      <c r="KBI118" s="14"/>
      <c r="KBJ118" s="14"/>
      <c r="KBK118" s="14"/>
      <c r="KBL118" s="14"/>
      <c r="KBM118" s="14"/>
      <c r="KBN118" s="14"/>
      <c r="KBO118" s="14"/>
      <c r="KBP118" s="14"/>
      <c r="KBQ118" s="14"/>
      <c r="KBR118" s="14"/>
      <c r="KBS118" s="14"/>
      <c r="KBT118" s="14"/>
      <c r="KBU118" s="14"/>
      <c r="KBV118" s="14"/>
      <c r="KBW118" s="14"/>
      <c r="KBX118" s="14"/>
      <c r="KBY118" s="14"/>
      <c r="KBZ118" s="14"/>
      <c r="KCA118" s="14"/>
      <c r="KCB118" s="14"/>
      <c r="KCC118" s="14"/>
      <c r="KCD118" s="14"/>
      <c r="KCE118" s="14"/>
      <c r="KCF118" s="14"/>
      <c r="KCG118" s="14"/>
      <c r="KCH118" s="14"/>
      <c r="KCI118" s="14"/>
      <c r="KCJ118" s="14"/>
      <c r="KCK118" s="14"/>
      <c r="KCL118" s="14"/>
      <c r="KCM118" s="14"/>
      <c r="KCN118" s="14"/>
      <c r="KCO118" s="14"/>
      <c r="KCP118" s="14"/>
      <c r="KCQ118" s="14"/>
      <c r="KCR118" s="14"/>
      <c r="KCS118" s="14"/>
      <c r="KCT118" s="14"/>
      <c r="KCU118" s="14"/>
      <c r="KCV118" s="14"/>
      <c r="KCW118" s="14"/>
      <c r="KCX118" s="14"/>
      <c r="KCY118" s="14"/>
      <c r="KCZ118" s="14"/>
      <c r="KDA118" s="14"/>
      <c r="KDB118" s="14"/>
      <c r="KDC118" s="14"/>
      <c r="KDD118" s="14"/>
      <c r="KDE118" s="14"/>
      <c r="KDF118" s="14"/>
      <c r="KDG118" s="14"/>
      <c r="KDH118" s="14"/>
      <c r="KDI118" s="14"/>
      <c r="KDJ118" s="14"/>
      <c r="KDK118" s="14"/>
      <c r="KDL118" s="14"/>
      <c r="KDM118" s="14"/>
      <c r="KDN118" s="14"/>
      <c r="KDO118" s="14"/>
      <c r="KDP118" s="14"/>
      <c r="KDQ118" s="14"/>
      <c r="KDR118" s="14"/>
      <c r="KDS118" s="14"/>
      <c r="KDT118" s="14"/>
      <c r="KDU118" s="14"/>
      <c r="KDV118" s="14"/>
      <c r="KDW118" s="14"/>
      <c r="KDX118" s="14"/>
      <c r="KDY118" s="14"/>
      <c r="KDZ118" s="14"/>
      <c r="KEA118" s="14"/>
      <c r="KEB118" s="14"/>
      <c r="KEC118" s="14"/>
      <c r="KED118" s="14"/>
      <c r="KEE118" s="14"/>
      <c r="KEF118" s="14"/>
      <c r="KEG118" s="14"/>
      <c r="KEH118" s="14"/>
      <c r="KEI118" s="14"/>
      <c r="KEJ118" s="14"/>
      <c r="KEK118" s="14"/>
      <c r="KEL118" s="14"/>
      <c r="KEM118" s="14"/>
      <c r="KEN118" s="14"/>
      <c r="KEO118" s="14"/>
      <c r="KEP118" s="14"/>
      <c r="KEQ118" s="14"/>
      <c r="KER118" s="14"/>
      <c r="KES118" s="14"/>
      <c r="KET118" s="14"/>
      <c r="KEU118" s="14"/>
      <c r="KEV118" s="14"/>
      <c r="KEW118" s="14"/>
      <c r="KEX118" s="14"/>
      <c r="KEY118" s="14"/>
      <c r="KEZ118" s="14"/>
      <c r="KFA118" s="14"/>
      <c r="KFB118" s="14"/>
      <c r="KFC118" s="14"/>
      <c r="KFD118" s="14"/>
      <c r="KFE118" s="14"/>
      <c r="KFF118" s="14"/>
      <c r="KFG118" s="14"/>
      <c r="KFH118" s="14"/>
      <c r="KFI118" s="14"/>
      <c r="KFJ118" s="14"/>
      <c r="KFK118" s="14"/>
      <c r="KFL118" s="14"/>
      <c r="KFM118" s="14"/>
      <c r="KFN118" s="14"/>
      <c r="KFO118" s="14"/>
      <c r="KFP118" s="14"/>
      <c r="KFQ118" s="14"/>
      <c r="KFR118" s="14"/>
      <c r="KFS118" s="14"/>
      <c r="KFT118" s="14"/>
      <c r="KFU118" s="14"/>
      <c r="KFV118" s="14"/>
      <c r="KFW118" s="14"/>
      <c r="KFX118" s="14"/>
      <c r="KFY118" s="14"/>
      <c r="KFZ118" s="14"/>
      <c r="KGA118" s="14"/>
      <c r="KGB118" s="14"/>
      <c r="KGC118" s="14"/>
      <c r="KGD118" s="14"/>
      <c r="KGE118" s="14"/>
      <c r="KGF118" s="14"/>
      <c r="KGG118" s="14"/>
      <c r="KGH118" s="14"/>
      <c r="KGI118" s="14"/>
      <c r="KGJ118" s="14"/>
      <c r="KGK118" s="14"/>
      <c r="KGL118" s="14"/>
      <c r="KGM118" s="14"/>
      <c r="KGN118" s="14"/>
      <c r="KGO118" s="14"/>
      <c r="KGP118" s="14"/>
      <c r="KGQ118" s="14"/>
      <c r="KGR118" s="14"/>
      <c r="KGS118" s="14"/>
      <c r="KGT118" s="14"/>
      <c r="KGU118" s="14"/>
      <c r="KGV118" s="14"/>
      <c r="KGW118" s="14"/>
      <c r="KGX118" s="14"/>
      <c r="KGY118" s="14"/>
      <c r="KGZ118" s="14"/>
      <c r="KHA118" s="14"/>
      <c r="KHB118" s="14"/>
      <c r="KHC118" s="14"/>
      <c r="KHD118" s="14"/>
      <c r="KHE118" s="14"/>
      <c r="KHF118" s="14"/>
      <c r="KHG118" s="14"/>
      <c r="KHH118" s="14"/>
      <c r="KHI118" s="14"/>
      <c r="KHJ118" s="14"/>
      <c r="KHK118" s="14"/>
      <c r="KHL118" s="14"/>
      <c r="KHM118" s="14"/>
      <c r="KHN118" s="14"/>
      <c r="KHO118" s="14"/>
      <c r="KHP118" s="14"/>
      <c r="KHQ118" s="14"/>
      <c r="KHR118" s="14"/>
      <c r="KHS118" s="14"/>
      <c r="KHT118" s="14"/>
      <c r="KHU118" s="14"/>
      <c r="KHV118" s="14"/>
      <c r="KHW118" s="14"/>
      <c r="KHX118" s="14"/>
      <c r="KHY118" s="14"/>
      <c r="KHZ118" s="14"/>
      <c r="KIA118" s="14"/>
      <c r="KIB118" s="14"/>
      <c r="KIC118" s="14"/>
      <c r="KID118" s="14"/>
      <c r="KIE118" s="14"/>
      <c r="KIF118" s="14"/>
      <c r="KIG118" s="14"/>
      <c r="KIH118" s="14"/>
      <c r="KII118" s="14"/>
      <c r="KIJ118" s="14"/>
      <c r="KIK118" s="14"/>
      <c r="KIL118" s="14"/>
      <c r="KIM118" s="14"/>
      <c r="KIN118" s="14"/>
      <c r="KIO118" s="14"/>
      <c r="KIP118" s="14"/>
      <c r="KIQ118" s="14"/>
      <c r="KIR118" s="14"/>
      <c r="KIS118" s="14"/>
      <c r="KIT118" s="14"/>
      <c r="KIU118" s="14"/>
      <c r="KIV118" s="14"/>
      <c r="KIW118" s="14"/>
      <c r="KIX118" s="14"/>
      <c r="KIY118" s="14"/>
      <c r="KIZ118" s="14"/>
      <c r="KJA118" s="14"/>
      <c r="KJB118" s="14"/>
      <c r="KJC118" s="14"/>
      <c r="KJD118" s="14"/>
      <c r="KJE118" s="14"/>
      <c r="KJF118" s="14"/>
      <c r="KJG118" s="14"/>
      <c r="KJH118" s="14"/>
      <c r="KJI118" s="14"/>
      <c r="KJJ118" s="14"/>
      <c r="KJK118" s="14"/>
      <c r="KJL118" s="14"/>
      <c r="KJM118" s="14"/>
      <c r="KJN118" s="14"/>
      <c r="KJO118" s="14"/>
      <c r="KJP118" s="14"/>
      <c r="KJQ118" s="14"/>
      <c r="KJR118" s="14"/>
      <c r="KJS118" s="14"/>
      <c r="KJT118" s="14"/>
      <c r="KJU118" s="14"/>
      <c r="KJV118" s="14"/>
      <c r="KJW118" s="14"/>
      <c r="KJX118" s="14"/>
      <c r="KJY118" s="14"/>
      <c r="KJZ118" s="14"/>
      <c r="KKA118" s="14"/>
      <c r="KKB118" s="14"/>
      <c r="KKC118" s="14"/>
      <c r="KKD118" s="14"/>
      <c r="KKE118" s="14"/>
      <c r="KKF118" s="14"/>
      <c r="KKG118" s="14"/>
      <c r="KKH118" s="14"/>
      <c r="KKI118" s="14"/>
      <c r="KKJ118" s="14"/>
      <c r="KKK118" s="14"/>
      <c r="KKL118" s="14"/>
      <c r="KKM118" s="14"/>
      <c r="KKN118" s="14"/>
      <c r="KKO118" s="14"/>
      <c r="KKP118" s="14"/>
      <c r="KKQ118" s="14"/>
      <c r="KKR118" s="14"/>
      <c r="KKS118" s="14"/>
      <c r="KKT118" s="14"/>
      <c r="KKU118" s="14"/>
      <c r="KKV118" s="14"/>
      <c r="KKW118" s="14"/>
      <c r="KKX118" s="14"/>
      <c r="KKY118" s="14"/>
      <c r="KKZ118" s="14"/>
      <c r="KLA118" s="14"/>
      <c r="KLB118" s="14"/>
      <c r="KLC118" s="14"/>
      <c r="KLD118" s="14"/>
      <c r="KLE118" s="14"/>
      <c r="KLF118" s="14"/>
      <c r="KLG118" s="14"/>
      <c r="KLH118" s="14"/>
      <c r="KLI118" s="14"/>
      <c r="KLJ118" s="14"/>
      <c r="KLK118" s="14"/>
      <c r="KLL118" s="14"/>
      <c r="KLM118" s="14"/>
      <c r="KLN118" s="14"/>
      <c r="KLO118" s="14"/>
      <c r="KLP118" s="14"/>
      <c r="KLQ118" s="14"/>
      <c r="KLR118" s="14"/>
      <c r="KLS118" s="14"/>
      <c r="KLT118" s="14"/>
      <c r="KLU118" s="14"/>
      <c r="KLV118" s="14"/>
      <c r="KLW118" s="14"/>
      <c r="KLX118" s="14"/>
      <c r="KLY118" s="14"/>
      <c r="KLZ118" s="14"/>
      <c r="KMA118" s="14"/>
      <c r="KMB118" s="14"/>
      <c r="KMC118" s="14"/>
      <c r="KMD118" s="14"/>
      <c r="KME118" s="14"/>
      <c r="KMF118" s="14"/>
      <c r="KMG118" s="14"/>
      <c r="KMH118" s="14"/>
      <c r="KMI118" s="14"/>
      <c r="KMJ118" s="14"/>
      <c r="KMK118" s="14"/>
      <c r="KML118" s="14"/>
      <c r="KMM118" s="14"/>
      <c r="KMN118" s="14"/>
      <c r="KMO118" s="14"/>
      <c r="KMP118" s="14"/>
      <c r="KMQ118" s="14"/>
      <c r="KMR118" s="14"/>
      <c r="KMS118" s="14"/>
      <c r="KMT118" s="14"/>
      <c r="KMU118" s="14"/>
      <c r="KMV118" s="14"/>
      <c r="KMW118" s="14"/>
      <c r="KMX118" s="14"/>
      <c r="KMY118" s="14"/>
      <c r="KMZ118" s="14"/>
      <c r="KNA118" s="14"/>
      <c r="KNB118" s="14"/>
      <c r="KNC118" s="14"/>
      <c r="KND118" s="14"/>
      <c r="KNE118" s="14"/>
      <c r="KNF118" s="14"/>
      <c r="KNG118" s="14"/>
      <c r="KNH118" s="14"/>
      <c r="KNI118" s="14"/>
      <c r="KNJ118" s="14"/>
      <c r="KNK118" s="14"/>
      <c r="KNL118" s="14"/>
      <c r="KNM118" s="14"/>
      <c r="KNN118" s="14"/>
      <c r="KNO118" s="14"/>
      <c r="KNP118" s="14"/>
      <c r="KNQ118" s="14"/>
      <c r="KNR118" s="14"/>
      <c r="KNS118" s="14"/>
      <c r="KNT118" s="14"/>
      <c r="KNU118" s="14"/>
      <c r="KNV118" s="14"/>
      <c r="KNW118" s="14"/>
      <c r="KNX118" s="14"/>
      <c r="KNY118" s="14"/>
      <c r="KNZ118" s="14"/>
      <c r="KOA118" s="14"/>
      <c r="KOB118" s="14"/>
      <c r="KOC118" s="14"/>
      <c r="KOD118" s="14"/>
      <c r="KOE118" s="14"/>
      <c r="KOF118" s="14"/>
      <c r="KOG118" s="14"/>
      <c r="KOH118" s="14"/>
      <c r="KOI118" s="14"/>
      <c r="KOJ118" s="14"/>
      <c r="KOK118" s="14"/>
      <c r="KOL118" s="14"/>
      <c r="KOM118" s="14"/>
      <c r="KON118" s="14"/>
      <c r="KOO118" s="14"/>
      <c r="KOP118" s="14"/>
      <c r="KOQ118" s="14"/>
      <c r="KOR118" s="14"/>
      <c r="KOS118" s="14"/>
      <c r="KOT118" s="14"/>
      <c r="KOU118" s="14"/>
      <c r="KOV118" s="14"/>
      <c r="KOW118" s="14"/>
      <c r="KOX118" s="14"/>
      <c r="KOY118" s="14"/>
      <c r="KOZ118" s="14"/>
      <c r="KPA118" s="14"/>
      <c r="KPB118" s="14"/>
      <c r="KPC118" s="14"/>
      <c r="KPD118" s="14"/>
      <c r="KPE118" s="14"/>
      <c r="KPF118" s="14"/>
      <c r="KPG118" s="14"/>
      <c r="KPH118" s="14"/>
      <c r="KPI118" s="14"/>
      <c r="KPJ118" s="14"/>
      <c r="KPK118" s="14"/>
      <c r="KPL118" s="14"/>
      <c r="KPM118" s="14"/>
      <c r="KPN118" s="14"/>
      <c r="KPO118" s="14"/>
      <c r="KPP118" s="14"/>
      <c r="KPQ118" s="14"/>
      <c r="KPR118" s="14"/>
      <c r="KPS118" s="14"/>
      <c r="KPT118" s="14"/>
      <c r="KPU118" s="14"/>
      <c r="KPV118" s="14"/>
      <c r="KPW118" s="14"/>
      <c r="KPX118" s="14"/>
      <c r="KPY118" s="14"/>
      <c r="KPZ118" s="14"/>
      <c r="KQA118" s="14"/>
      <c r="KQB118" s="14"/>
      <c r="KQC118" s="14"/>
      <c r="KQD118" s="14"/>
      <c r="KQE118" s="14"/>
      <c r="KQF118" s="14"/>
      <c r="KQG118" s="14"/>
      <c r="KQH118" s="14"/>
      <c r="KQI118" s="14"/>
      <c r="KQJ118" s="14"/>
      <c r="KQK118" s="14"/>
      <c r="KQL118" s="14"/>
      <c r="KQM118" s="14"/>
      <c r="KQN118" s="14"/>
      <c r="KQO118" s="14"/>
      <c r="KQP118" s="14"/>
      <c r="KQQ118" s="14"/>
      <c r="KQR118" s="14"/>
      <c r="KQS118" s="14"/>
      <c r="KQT118" s="14"/>
      <c r="KQU118" s="14"/>
      <c r="KQV118" s="14"/>
      <c r="KQW118" s="14"/>
      <c r="KQX118" s="14"/>
      <c r="KQY118" s="14"/>
      <c r="KQZ118" s="14"/>
      <c r="KRA118" s="14"/>
      <c r="KRB118" s="14"/>
      <c r="KRC118" s="14"/>
      <c r="KRD118" s="14"/>
      <c r="KRE118" s="14"/>
      <c r="KRF118" s="14"/>
      <c r="KRG118" s="14"/>
      <c r="KRH118" s="14"/>
      <c r="KRI118" s="14"/>
      <c r="KRJ118" s="14"/>
      <c r="KRK118" s="14"/>
      <c r="KRL118" s="14"/>
      <c r="KRM118" s="14"/>
      <c r="KRN118" s="14"/>
      <c r="KRO118" s="14"/>
      <c r="KRP118" s="14"/>
      <c r="KRQ118" s="14"/>
      <c r="KRR118" s="14"/>
      <c r="KRS118" s="14"/>
      <c r="KRT118" s="14"/>
      <c r="KRU118" s="14"/>
      <c r="KRV118" s="14"/>
      <c r="KRW118" s="14"/>
      <c r="KRX118" s="14"/>
      <c r="KRY118" s="14"/>
      <c r="KRZ118" s="14"/>
      <c r="KSA118" s="14"/>
      <c r="KSB118" s="14"/>
      <c r="KSC118" s="14"/>
      <c r="KSD118" s="14"/>
      <c r="KSE118" s="14"/>
      <c r="KSF118" s="14"/>
      <c r="KSG118" s="14"/>
      <c r="KSH118" s="14"/>
      <c r="KSI118" s="14"/>
      <c r="KSJ118" s="14"/>
      <c r="KSK118" s="14"/>
      <c r="KSL118" s="14"/>
      <c r="KSM118" s="14"/>
      <c r="KSN118" s="14"/>
      <c r="KSO118" s="14"/>
      <c r="KSP118" s="14"/>
      <c r="KSQ118" s="14"/>
      <c r="KSR118" s="14"/>
      <c r="KSS118" s="14"/>
      <c r="KST118" s="14"/>
      <c r="KSU118" s="14"/>
      <c r="KSV118" s="14"/>
      <c r="KSW118" s="14"/>
      <c r="KSX118" s="14"/>
      <c r="KSY118" s="14"/>
      <c r="KSZ118" s="14"/>
      <c r="KTA118" s="14"/>
      <c r="KTB118" s="14"/>
      <c r="KTC118" s="14"/>
      <c r="KTD118" s="14"/>
      <c r="KTE118" s="14"/>
      <c r="KTF118" s="14"/>
      <c r="KTG118" s="14"/>
      <c r="KTH118" s="14"/>
      <c r="KTI118" s="14"/>
      <c r="KTJ118" s="14"/>
      <c r="KTK118" s="14"/>
      <c r="KTL118" s="14"/>
      <c r="KTM118" s="14"/>
      <c r="KTN118" s="14"/>
      <c r="KTO118" s="14"/>
      <c r="KTP118" s="14"/>
      <c r="KTQ118" s="14"/>
      <c r="KTR118" s="14"/>
      <c r="KTS118" s="14"/>
      <c r="KTT118" s="14"/>
      <c r="KTU118" s="14"/>
      <c r="KTV118" s="14"/>
      <c r="KTW118" s="14"/>
      <c r="KTX118" s="14"/>
      <c r="KTY118" s="14"/>
      <c r="KTZ118" s="14"/>
      <c r="KUA118" s="14"/>
      <c r="KUB118" s="14"/>
      <c r="KUC118" s="14"/>
      <c r="KUD118" s="14"/>
      <c r="KUE118" s="14"/>
      <c r="KUF118" s="14"/>
      <c r="KUG118" s="14"/>
      <c r="KUH118" s="14"/>
      <c r="KUI118" s="14"/>
      <c r="KUJ118" s="14"/>
      <c r="KUK118" s="14"/>
      <c r="KUL118" s="14"/>
      <c r="KUM118" s="14"/>
      <c r="KUN118" s="14"/>
      <c r="KUO118" s="14"/>
      <c r="KUP118" s="14"/>
      <c r="KUQ118" s="14"/>
      <c r="KUR118" s="14"/>
      <c r="KUS118" s="14"/>
      <c r="KUT118" s="14"/>
      <c r="KUU118" s="14"/>
      <c r="KUV118" s="14"/>
      <c r="KUW118" s="14"/>
      <c r="KUX118" s="14"/>
      <c r="KUY118" s="14"/>
      <c r="KUZ118" s="14"/>
      <c r="KVA118" s="14"/>
      <c r="KVB118" s="14"/>
      <c r="KVC118" s="14"/>
      <c r="KVD118" s="14"/>
      <c r="KVE118" s="14"/>
      <c r="KVF118" s="14"/>
      <c r="KVG118" s="14"/>
      <c r="KVH118" s="14"/>
      <c r="KVI118" s="14"/>
      <c r="KVJ118" s="14"/>
      <c r="KVK118" s="14"/>
      <c r="KVL118" s="14"/>
      <c r="KVM118" s="14"/>
      <c r="KVN118" s="14"/>
      <c r="KVO118" s="14"/>
      <c r="KVP118" s="14"/>
      <c r="KVQ118" s="14"/>
      <c r="KVR118" s="14"/>
      <c r="KVS118" s="14"/>
      <c r="KVT118" s="14"/>
      <c r="KVU118" s="14"/>
      <c r="KVV118" s="14"/>
      <c r="KVW118" s="14"/>
      <c r="KVX118" s="14"/>
      <c r="KVY118" s="14"/>
      <c r="KVZ118" s="14"/>
      <c r="KWA118" s="14"/>
      <c r="KWB118" s="14"/>
      <c r="KWC118" s="14"/>
      <c r="KWD118" s="14"/>
      <c r="KWE118" s="14"/>
      <c r="KWF118" s="14"/>
      <c r="KWG118" s="14"/>
      <c r="KWH118" s="14"/>
      <c r="KWI118" s="14"/>
      <c r="KWJ118" s="14"/>
      <c r="KWK118" s="14"/>
      <c r="KWL118" s="14"/>
      <c r="KWM118" s="14"/>
      <c r="KWN118" s="14"/>
      <c r="KWO118" s="14"/>
      <c r="KWP118" s="14"/>
      <c r="KWQ118" s="14"/>
      <c r="KWR118" s="14"/>
      <c r="KWS118" s="14"/>
      <c r="KWT118" s="14"/>
      <c r="KWU118" s="14"/>
      <c r="KWV118" s="14"/>
      <c r="KWW118" s="14"/>
      <c r="KWX118" s="14"/>
      <c r="KWY118" s="14"/>
      <c r="KWZ118" s="14"/>
      <c r="KXA118" s="14"/>
      <c r="KXB118" s="14"/>
      <c r="KXC118" s="14"/>
      <c r="KXD118" s="14"/>
      <c r="KXE118" s="14"/>
      <c r="KXF118" s="14"/>
      <c r="KXG118" s="14"/>
      <c r="KXH118" s="14"/>
      <c r="KXI118" s="14"/>
      <c r="KXJ118" s="14"/>
      <c r="KXK118" s="14"/>
      <c r="KXL118" s="14"/>
      <c r="KXM118" s="14"/>
      <c r="KXN118" s="14"/>
      <c r="KXO118" s="14"/>
      <c r="KXP118" s="14"/>
      <c r="KXQ118" s="14"/>
      <c r="KXR118" s="14"/>
      <c r="KXS118" s="14"/>
      <c r="KXT118" s="14"/>
      <c r="KXU118" s="14"/>
      <c r="KXV118" s="14"/>
      <c r="KXW118" s="14"/>
      <c r="KXX118" s="14"/>
      <c r="KXY118" s="14"/>
      <c r="KXZ118" s="14"/>
      <c r="KYA118" s="14"/>
      <c r="KYB118" s="14"/>
      <c r="KYC118" s="14"/>
      <c r="KYD118" s="14"/>
      <c r="KYE118" s="14"/>
      <c r="KYF118" s="14"/>
      <c r="KYG118" s="14"/>
      <c r="KYH118" s="14"/>
      <c r="KYI118" s="14"/>
      <c r="KYJ118" s="14"/>
      <c r="KYK118" s="14"/>
      <c r="KYL118" s="14"/>
      <c r="KYM118" s="14"/>
      <c r="KYN118" s="14"/>
      <c r="KYO118" s="14"/>
      <c r="KYP118" s="14"/>
      <c r="KYQ118" s="14"/>
      <c r="KYR118" s="14"/>
      <c r="KYS118" s="14"/>
      <c r="KYT118" s="14"/>
      <c r="KYU118" s="14"/>
      <c r="KYV118" s="14"/>
      <c r="KYW118" s="14"/>
      <c r="KYX118" s="14"/>
      <c r="KYY118" s="14"/>
      <c r="KYZ118" s="14"/>
      <c r="KZA118" s="14"/>
      <c r="KZB118" s="14"/>
      <c r="KZC118" s="14"/>
      <c r="KZD118" s="14"/>
      <c r="KZE118" s="14"/>
      <c r="KZF118" s="14"/>
      <c r="KZG118" s="14"/>
      <c r="KZH118" s="14"/>
      <c r="KZI118" s="14"/>
      <c r="KZJ118" s="14"/>
      <c r="KZK118" s="14"/>
      <c r="KZL118" s="14"/>
      <c r="KZM118" s="14"/>
      <c r="KZN118" s="14"/>
      <c r="KZO118" s="14"/>
      <c r="KZP118" s="14"/>
      <c r="KZQ118" s="14"/>
      <c r="KZR118" s="14"/>
      <c r="KZS118" s="14"/>
      <c r="KZT118" s="14"/>
      <c r="KZU118" s="14"/>
      <c r="KZV118" s="14"/>
      <c r="KZW118" s="14"/>
      <c r="KZX118" s="14"/>
      <c r="KZY118" s="14"/>
      <c r="KZZ118" s="14"/>
      <c r="LAA118" s="14"/>
      <c r="LAB118" s="14"/>
      <c r="LAC118" s="14"/>
      <c r="LAD118" s="14"/>
      <c r="LAE118" s="14"/>
      <c r="LAF118" s="14"/>
      <c r="LAG118" s="14"/>
      <c r="LAH118" s="14"/>
      <c r="LAI118" s="14"/>
      <c r="LAJ118" s="14"/>
      <c r="LAK118" s="14"/>
      <c r="LAL118" s="14"/>
      <c r="LAM118" s="14"/>
      <c r="LAN118" s="14"/>
      <c r="LAO118" s="14"/>
      <c r="LAP118" s="14"/>
      <c r="LAQ118" s="14"/>
      <c r="LAR118" s="14"/>
      <c r="LAS118" s="14"/>
      <c r="LAT118" s="14"/>
      <c r="LAU118" s="14"/>
      <c r="LAV118" s="14"/>
      <c r="LAW118" s="14"/>
      <c r="LAX118" s="14"/>
      <c r="LAY118" s="14"/>
      <c r="LAZ118" s="14"/>
      <c r="LBA118" s="14"/>
      <c r="LBB118" s="14"/>
      <c r="LBC118" s="14"/>
      <c r="LBD118" s="14"/>
      <c r="LBE118" s="14"/>
      <c r="LBF118" s="14"/>
      <c r="LBG118" s="14"/>
      <c r="LBH118" s="14"/>
      <c r="LBI118" s="14"/>
      <c r="LBJ118" s="14"/>
      <c r="LBK118" s="14"/>
      <c r="LBL118" s="14"/>
      <c r="LBM118" s="14"/>
      <c r="LBN118" s="14"/>
      <c r="LBO118" s="14"/>
      <c r="LBP118" s="14"/>
      <c r="LBQ118" s="14"/>
      <c r="LBR118" s="14"/>
      <c r="LBS118" s="14"/>
      <c r="LBT118" s="14"/>
      <c r="LBU118" s="14"/>
      <c r="LBV118" s="14"/>
      <c r="LBW118" s="14"/>
      <c r="LBX118" s="14"/>
      <c r="LBY118" s="14"/>
      <c r="LBZ118" s="14"/>
      <c r="LCA118" s="14"/>
      <c r="LCB118" s="14"/>
      <c r="LCC118" s="14"/>
      <c r="LCD118" s="14"/>
      <c r="LCE118" s="14"/>
      <c r="LCF118" s="14"/>
      <c r="LCG118" s="14"/>
      <c r="LCH118" s="14"/>
      <c r="LCI118" s="14"/>
      <c r="LCJ118" s="14"/>
      <c r="LCK118" s="14"/>
      <c r="LCL118" s="14"/>
      <c r="LCM118" s="14"/>
      <c r="LCN118" s="14"/>
      <c r="LCO118" s="14"/>
      <c r="LCP118" s="14"/>
      <c r="LCQ118" s="14"/>
      <c r="LCR118" s="14"/>
      <c r="LCS118" s="14"/>
      <c r="LCT118" s="14"/>
      <c r="LCU118" s="14"/>
      <c r="LCV118" s="14"/>
      <c r="LCW118" s="14"/>
      <c r="LCX118" s="14"/>
      <c r="LCY118" s="14"/>
      <c r="LCZ118" s="14"/>
      <c r="LDA118" s="14"/>
      <c r="LDB118" s="14"/>
      <c r="LDC118" s="14"/>
      <c r="LDD118" s="14"/>
      <c r="LDE118" s="14"/>
      <c r="LDF118" s="14"/>
      <c r="LDG118" s="14"/>
      <c r="LDH118" s="14"/>
      <c r="LDI118" s="14"/>
      <c r="LDJ118" s="14"/>
      <c r="LDK118" s="14"/>
      <c r="LDL118" s="14"/>
      <c r="LDM118" s="14"/>
      <c r="LDN118" s="14"/>
      <c r="LDO118" s="14"/>
      <c r="LDP118" s="14"/>
      <c r="LDQ118" s="14"/>
      <c r="LDR118" s="14"/>
      <c r="LDS118" s="14"/>
      <c r="LDT118" s="14"/>
      <c r="LDU118" s="14"/>
      <c r="LDV118" s="14"/>
      <c r="LDW118" s="14"/>
      <c r="LDX118" s="14"/>
      <c r="LDY118" s="14"/>
      <c r="LDZ118" s="14"/>
      <c r="LEA118" s="14"/>
      <c r="LEB118" s="14"/>
      <c r="LEC118" s="14"/>
      <c r="LED118" s="14"/>
      <c r="LEE118" s="14"/>
      <c r="LEF118" s="14"/>
      <c r="LEG118" s="14"/>
      <c r="LEH118" s="14"/>
      <c r="LEI118" s="14"/>
      <c r="LEJ118" s="14"/>
      <c r="LEK118" s="14"/>
      <c r="LEL118" s="14"/>
      <c r="LEM118" s="14"/>
      <c r="LEN118" s="14"/>
      <c r="LEO118" s="14"/>
      <c r="LEP118" s="14"/>
      <c r="LEQ118" s="14"/>
      <c r="LER118" s="14"/>
      <c r="LES118" s="14"/>
      <c r="LET118" s="14"/>
      <c r="LEU118" s="14"/>
      <c r="LEV118" s="14"/>
      <c r="LEW118" s="14"/>
      <c r="LEX118" s="14"/>
      <c r="LEY118" s="14"/>
      <c r="LEZ118" s="14"/>
      <c r="LFA118" s="14"/>
      <c r="LFB118" s="14"/>
      <c r="LFC118" s="14"/>
      <c r="LFD118" s="14"/>
      <c r="LFE118" s="14"/>
      <c r="LFF118" s="14"/>
      <c r="LFG118" s="14"/>
      <c r="LFH118" s="14"/>
      <c r="LFI118" s="14"/>
      <c r="LFJ118" s="14"/>
      <c r="LFK118" s="14"/>
      <c r="LFL118" s="14"/>
      <c r="LFM118" s="14"/>
      <c r="LFN118" s="14"/>
      <c r="LFO118" s="14"/>
      <c r="LFP118" s="14"/>
      <c r="LFQ118" s="14"/>
      <c r="LFR118" s="14"/>
      <c r="LFS118" s="14"/>
      <c r="LFT118" s="14"/>
      <c r="LFU118" s="14"/>
      <c r="LFV118" s="14"/>
      <c r="LFW118" s="14"/>
      <c r="LFX118" s="14"/>
      <c r="LFY118" s="14"/>
      <c r="LFZ118" s="14"/>
      <c r="LGA118" s="14"/>
      <c r="LGB118" s="14"/>
      <c r="LGC118" s="14"/>
      <c r="LGD118" s="14"/>
      <c r="LGE118" s="14"/>
      <c r="LGF118" s="14"/>
      <c r="LGG118" s="14"/>
      <c r="LGH118" s="14"/>
      <c r="LGI118" s="14"/>
      <c r="LGJ118" s="14"/>
      <c r="LGK118" s="14"/>
      <c r="LGL118" s="14"/>
      <c r="LGM118" s="14"/>
      <c r="LGN118" s="14"/>
      <c r="LGO118" s="14"/>
      <c r="LGP118" s="14"/>
      <c r="LGQ118" s="14"/>
      <c r="LGR118" s="14"/>
      <c r="LGS118" s="14"/>
      <c r="LGT118" s="14"/>
      <c r="LGU118" s="14"/>
      <c r="LGV118" s="14"/>
      <c r="LGW118" s="14"/>
      <c r="LGX118" s="14"/>
      <c r="LGY118" s="14"/>
      <c r="LGZ118" s="14"/>
      <c r="LHA118" s="14"/>
      <c r="LHB118" s="14"/>
      <c r="LHC118" s="14"/>
      <c r="LHD118" s="14"/>
      <c r="LHE118" s="14"/>
      <c r="LHF118" s="14"/>
      <c r="LHG118" s="14"/>
      <c r="LHH118" s="14"/>
      <c r="LHI118" s="14"/>
      <c r="LHJ118" s="14"/>
      <c r="LHK118" s="14"/>
      <c r="LHL118" s="14"/>
      <c r="LHM118" s="14"/>
      <c r="LHN118" s="14"/>
      <c r="LHO118" s="14"/>
      <c r="LHP118" s="14"/>
      <c r="LHQ118" s="14"/>
      <c r="LHR118" s="14"/>
      <c r="LHS118" s="14"/>
      <c r="LHT118" s="14"/>
      <c r="LHU118" s="14"/>
      <c r="LHV118" s="14"/>
      <c r="LHW118" s="14"/>
      <c r="LHX118" s="14"/>
      <c r="LHY118" s="14"/>
      <c r="LHZ118" s="14"/>
      <c r="LIA118" s="14"/>
      <c r="LIB118" s="14"/>
      <c r="LIC118" s="14"/>
      <c r="LID118" s="14"/>
      <c r="LIE118" s="14"/>
      <c r="LIF118" s="14"/>
      <c r="LIG118" s="14"/>
      <c r="LIH118" s="14"/>
      <c r="LII118" s="14"/>
      <c r="LIJ118" s="14"/>
      <c r="LIK118" s="14"/>
      <c r="LIL118" s="14"/>
      <c r="LIM118" s="14"/>
      <c r="LIN118" s="14"/>
      <c r="LIO118" s="14"/>
      <c r="LIP118" s="14"/>
      <c r="LIQ118" s="14"/>
      <c r="LIR118" s="14"/>
      <c r="LIS118" s="14"/>
      <c r="LIT118" s="14"/>
      <c r="LIU118" s="14"/>
      <c r="LIV118" s="14"/>
      <c r="LIW118" s="14"/>
      <c r="LIX118" s="14"/>
      <c r="LIY118" s="14"/>
      <c r="LIZ118" s="14"/>
      <c r="LJA118" s="14"/>
      <c r="LJB118" s="14"/>
      <c r="LJC118" s="14"/>
      <c r="LJD118" s="14"/>
      <c r="LJE118" s="14"/>
      <c r="LJF118" s="14"/>
      <c r="LJG118" s="14"/>
      <c r="LJH118" s="14"/>
      <c r="LJI118" s="14"/>
      <c r="LJJ118" s="14"/>
      <c r="LJK118" s="14"/>
      <c r="LJL118" s="14"/>
      <c r="LJM118" s="14"/>
      <c r="LJN118" s="14"/>
      <c r="LJO118" s="14"/>
      <c r="LJP118" s="14"/>
      <c r="LJQ118" s="14"/>
      <c r="LJR118" s="14"/>
      <c r="LJS118" s="14"/>
      <c r="LJT118" s="14"/>
      <c r="LJU118" s="14"/>
      <c r="LJV118" s="14"/>
      <c r="LJW118" s="14"/>
      <c r="LJX118" s="14"/>
      <c r="LJY118" s="14"/>
      <c r="LJZ118" s="14"/>
      <c r="LKA118" s="14"/>
      <c r="LKB118" s="14"/>
      <c r="LKC118" s="14"/>
      <c r="LKD118" s="14"/>
      <c r="LKE118" s="14"/>
      <c r="LKF118" s="14"/>
      <c r="LKG118" s="14"/>
      <c r="LKH118" s="14"/>
      <c r="LKI118" s="14"/>
      <c r="LKJ118" s="14"/>
      <c r="LKK118" s="14"/>
      <c r="LKL118" s="14"/>
      <c r="LKM118" s="14"/>
      <c r="LKN118" s="14"/>
      <c r="LKO118" s="14"/>
      <c r="LKP118" s="14"/>
      <c r="LKQ118" s="14"/>
      <c r="LKR118" s="14"/>
      <c r="LKS118" s="14"/>
      <c r="LKT118" s="14"/>
      <c r="LKU118" s="14"/>
      <c r="LKV118" s="14"/>
      <c r="LKW118" s="14"/>
      <c r="LKX118" s="14"/>
      <c r="LKY118" s="14"/>
      <c r="LKZ118" s="14"/>
      <c r="LLA118" s="14"/>
      <c r="LLB118" s="14"/>
      <c r="LLC118" s="14"/>
      <c r="LLD118" s="14"/>
      <c r="LLE118" s="14"/>
      <c r="LLF118" s="14"/>
      <c r="LLG118" s="14"/>
      <c r="LLH118" s="14"/>
      <c r="LLI118" s="14"/>
      <c r="LLJ118" s="14"/>
      <c r="LLK118" s="14"/>
      <c r="LLL118" s="14"/>
      <c r="LLM118" s="14"/>
      <c r="LLN118" s="14"/>
      <c r="LLO118" s="14"/>
      <c r="LLP118" s="14"/>
      <c r="LLQ118" s="14"/>
      <c r="LLR118" s="14"/>
      <c r="LLS118" s="14"/>
      <c r="LLT118" s="14"/>
      <c r="LLU118" s="14"/>
      <c r="LLV118" s="14"/>
      <c r="LLW118" s="14"/>
      <c r="LLX118" s="14"/>
      <c r="LLY118" s="14"/>
      <c r="LLZ118" s="14"/>
      <c r="LMA118" s="14"/>
      <c r="LMB118" s="14"/>
      <c r="LMC118" s="14"/>
      <c r="LMD118" s="14"/>
      <c r="LME118" s="14"/>
      <c r="LMF118" s="14"/>
      <c r="LMG118" s="14"/>
      <c r="LMH118" s="14"/>
      <c r="LMI118" s="14"/>
      <c r="LMJ118" s="14"/>
      <c r="LMK118" s="14"/>
      <c r="LML118" s="14"/>
      <c r="LMM118" s="14"/>
      <c r="LMN118" s="14"/>
      <c r="LMO118" s="14"/>
      <c r="LMP118" s="14"/>
      <c r="LMQ118" s="14"/>
      <c r="LMR118" s="14"/>
      <c r="LMS118" s="14"/>
      <c r="LMT118" s="14"/>
      <c r="LMU118" s="14"/>
      <c r="LMV118" s="14"/>
      <c r="LMW118" s="14"/>
      <c r="LMX118" s="14"/>
      <c r="LMY118" s="14"/>
      <c r="LMZ118" s="14"/>
      <c r="LNA118" s="14"/>
      <c r="LNB118" s="14"/>
      <c r="LNC118" s="14"/>
      <c r="LND118" s="14"/>
      <c r="LNE118" s="14"/>
      <c r="LNF118" s="14"/>
      <c r="LNG118" s="14"/>
      <c r="LNH118" s="14"/>
      <c r="LNI118" s="14"/>
      <c r="LNJ118" s="14"/>
      <c r="LNK118" s="14"/>
      <c r="LNL118" s="14"/>
      <c r="LNM118" s="14"/>
      <c r="LNN118" s="14"/>
      <c r="LNO118" s="14"/>
      <c r="LNP118" s="14"/>
      <c r="LNQ118" s="14"/>
      <c r="LNR118" s="14"/>
      <c r="LNS118" s="14"/>
      <c r="LNT118" s="14"/>
      <c r="LNU118" s="14"/>
      <c r="LNV118" s="14"/>
      <c r="LNW118" s="14"/>
      <c r="LNX118" s="14"/>
      <c r="LNY118" s="14"/>
      <c r="LNZ118" s="14"/>
      <c r="LOA118" s="14"/>
      <c r="LOB118" s="14"/>
      <c r="LOC118" s="14"/>
      <c r="LOD118" s="14"/>
      <c r="LOE118" s="14"/>
      <c r="LOF118" s="14"/>
      <c r="LOG118" s="14"/>
      <c r="LOH118" s="14"/>
      <c r="LOI118" s="14"/>
      <c r="LOJ118" s="14"/>
      <c r="LOK118" s="14"/>
      <c r="LOL118" s="14"/>
      <c r="LOM118" s="14"/>
      <c r="LON118" s="14"/>
      <c r="LOO118" s="14"/>
      <c r="LOP118" s="14"/>
      <c r="LOQ118" s="14"/>
      <c r="LOR118" s="14"/>
      <c r="LOS118" s="14"/>
      <c r="LOT118" s="14"/>
      <c r="LOU118" s="14"/>
      <c r="LOV118" s="14"/>
      <c r="LOW118" s="14"/>
      <c r="LOX118" s="14"/>
      <c r="LOY118" s="14"/>
      <c r="LOZ118" s="14"/>
      <c r="LPA118" s="14"/>
      <c r="LPB118" s="14"/>
      <c r="LPC118" s="14"/>
      <c r="LPD118" s="14"/>
      <c r="LPE118" s="14"/>
      <c r="LPF118" s="14"/>
      <c r="LPG118" s="14"/>
      <c r="LPH118" s="14"/>
      <c r="LPI118" s="14"/>
      <c r="LPJ118" s="14"/>
      <c r="LPK118" s="14"/>
      <c r="LPL118" s="14"/>
      <c r="LPM118" s="14"/>
      <c r="LPN118" s="14"/>
      <c r="LPO118" s="14"/>
      <c r="LPP118" s="14"/>
      <c r="LPQ118" s="14"/>
      <c r="LPR118" s="14"/>
      <c r="LPS118" s="14"/>
      <c r="LPT118" s="14"/>
      <c r="LPU118" s="14"/>
      <c r="LPV118" s="14"/>
      <c r="LPW118" s="14"/>
      <c r="LPX118" s="14"/>
      <c r="LPY118" s="14"/>
      <c r="LPZ118" s="14"/>
      <c r="LQA118" s="14"/>
      <c r="LQB118" s="14"/>
      <c r="LQC118" s="14"/>
      <c r="LQD118" s="14"/>
      <c r="LQE118" s="14"/>
      <c r="LQF118" s="14"/>
      <c r="LQG118" s="14"/>
      <c r="LQH118" s="14"/>
      <c r="LQI118" s="14"/>
      <c r="LQJ118" s="14"/>
      <c r="LQK118" s="14"/>
      <c r="LQL118" s="14"/>
      <c r="LQM118" s="14"/>
      <c r="LQN118" s="14"/>
      <c r="LQO118" s="14"/>
      <c r="LQP118" s="14"/>
      <c r="LQQ118" s="14"/>
      <c r="LQR118" s="14"/>
      <c r="LQS118" s="14"/>
      <c r="LQT118" s="14"/>
      <c r="LQU118" s="14"/>
      <c r="LQV118" s="14"/>
      <c r="LQW118" s="14"/>
      <c r="LQX118" s="14"/>
      <c r="LQY118" s="14"/>
      <c r="LQZ118" s="14"/>
      <c r="LRA118" s="14"/>
      <c r="LRB118" s="14"/>
      <c r="LRC118" s="14"/>
      <c r="LRD118" s="14"/>
      <c r="LRE118" s="14"/>
      <c r="LRF118" s="14"/>
      <c r="LRG118" s="14"/>
      <c r="LRH118" s="14"/>
      <c r="LRI118" s="14"/>
      <c r="LRJ118" s="14"/>
      <c r="LRK118" s="14"/>
      <c r="LRL118" s="14"/>
      <c r="LRM118" s="14"/>
      <c r="LRN118" s="14"/>
      <c r="LRO118" s="14"/>
      <c r="LRP118" s="14"/>
      <c r="LRQ118" s="14"/>
      <c r="LRR118" s="14"/>
      <c r="LRS118" s="14"/>
      <c r="LRT118" s="14"/>
      <c r="LRU118" s="14"/>
      <c r="LRV118" s="14"/>
      <c r="LRW118" s="14"/>
      <c r="LRX118" s="14"/>
      <c r="LRY118" s="14"/>
      <c r="LRZ118" s="14"/>
      <c r="LSA118" s="14"/>
      <c r="LSB118" s="14"/>
      <c r="LSC118" s="14"/>
      <c r="LSD118" s="14"/>
      <c r="LSE118" s="14"/>
      <c r="LSF118" s="14"/>
      <c r="LSG118" s="14"/>
      <c r="LSH118" s="14"/>
      <c r="LSI118" s="14"/>
      <c r="LSJ118" s="14"/>
      <c r="LSK118" s="14"/>
      <c r="LSL118" s="14"/>
      <c r="LSM118" s="14"/>
      <c r="LSN118" s="14"/>
      <c r="LSO118" s="14"/>
      <c r="LSP118" s="14"/>
      <c r="LSQ118" s="14"/>
      <c r="LSR118" s="14"/>
      <c r="LSS118" s="14"/>
      <c r="LST118" s="14"/>
      <c r="LSU118" s="14"/>
      <c r="LSV118" s="14"/>
      <c r="LSW118" s="14"/>
      <c r="LSX118" s="14"/>
      <c r="LSY118" s="14"/>
      <c r="LSZ118" s="14"/>
      <c r="LTA118" s="14"/>
      <c r="LTB118" s="14"/>
      <c r="LTC118" s="14"/>
      <c r="LTD118" s="14"/>
      <c r="LTE118" s="14"/>
      <c r="LTF118" s="14"/>
      <c r="LTG118" s="14"/>
      <c r="LTH118" s="14"/>
      <c r="LTI118" s="14"/>
      <c r="LTJ118" s="14"/>
      <c r="LTK118" s="14"/>
      <c r="LTL118" s="14"/>
      <c r="LTM118" s="14"/>
      <c r="LTN118" s="14"/>
      <c r="LTO118" s="14"/>
      <c r="LTP118" s="14"/>
      <c r="LTQ118" s="14"/>
      <c r="LTR118" s="14"/>
      <c r="LTS118" s="14"/>
      <c r="LTT118" s="14"/>
      <c r="LTU118" s="14"/>
      <c r="LTV118" s="14"/>
      <c r="LTW118" s="14"/>
      <c r="LTX118" s="14"/>
      <c r="LTY118" s="14"/>
      <c r="LTZ118" s="14"/>
      <c r="LUA118" s="14"/>
      <c r="LUB118" s="14"/>
      <c r="LUC118" s="14"/>
      <c r="LUD118" s="14"/>
      <c r="LUE118" s="14"/>
      <c r="LUF118" s="14"/>
      <c r="LUG118" s="14"/>
      <c r="LUH118" s="14"/>
      <c r="LUI118" s="14"/>
      <c r="LUJ118" s="14"/>
      <c r="LUK118" s="14"/>
      <c r="LUL118" s="14"/>
      <c r="LUM118" s="14"/>
      <c r="LUN118" s="14"/>
      <c r="LUO118" s="14"/>
      <c r="LUP118" s="14"/>
      <c r="LUQ118" s="14"/>
      <c r="LUR118" s="14"/>
      <c r="LUS118" s="14"/>
      <c r="LUT118" s="14"/>
      <c r="LUU118" s="14"/>
      <c r="LUV118" s="14"/>
      <c r="LUW118" s="14"/>
      <c r="LUX118" s="14"/>
      <c r="LUY118" s="14"/>
      <c r="LUZ118" s="14"/>
      <c r="LVA118" s="14"/>
      <c r="LVB118" s="14"/>
      <c r="LVC118" s="14"/>
      <c r="LVD118" s="14"/>
      <c r="LVE118" s="14"/>
      <c r="LVF118" s="14"/>
      <c r="LVG118" s="14"/>
      <c r="LVH118" s="14"/>
      <c r="LVI118" s="14"/>
      <c r="LVJ118" s="14"/>
      <c r="LVK118" s="14"/>
      <c r="LVL118" s="14"/>
      <c r="LVM118" s="14"/>
      <c r="LVN118" s="14"/>
      <c r="LVO118" s="14"/>
      <c r="LVP118" s="14"/>
      <c r="LVQ118" s="14"/>
      <c r="LVR118" s="14"/>
      <c r="LVS118" s="14"/>
      <c r="LVT118" s="14"/>
      <c r="LVU118" s="14"/>
      <c r="LVV118" s="14"/>
      <c r="LVW118" s="14"/>
      <c r="LVX118" s="14"/>
      <c r="LVY118" s="14"/>
      <c r="LVZ118" s="14"/>
      <c r="LWA118" s="14"/>
      <c r="LWB118" s="14"/>
      <c r="LWC118" s="14"/>
      <c r="LWD118" s="14"/>
      <c r="LWE118" s="14"/>
      <c r="LWF118" s="14"/>
      <c r="LWG118" s="14"/>
      <c r="LWH118" s="14"/>
      <c r="LWI118" s="14"/>
      <c r="LWJ118" s="14"/>
      <c r="LWK118" s="14"/>
      <c r="LWL118" s="14"/>
      <c r="LWM118" s="14"/>
      <c r="LWN118" s="14"/>
      <c r="LWO118" s="14"/>
      <c r="LWP118" s="14"/>
      <c r="LWQ118" s="14"/>
      <c r="LWR118" s="14"/>
      <c r="LWS118" s="14"/>
      <c r="LWT118" s="14"/>
      <c r="LWU118" s="14"/>
      <c r="LWV118" s="14"/>
      <c r="LWW118" s="14"/>
      <c r="LWX118" s="14"/>
      <c r="LWY118" s="14"/>
      <c r="LWZ118" s="14"/>
      <c r="LXA118" s="14"/>
      <c r="LXB118" s="14"/>
      <c r="LXC118" s="14"/>
      <c r="LXD118" s="14"/>
      <c r="LXE118" s="14"/>
      <c r="LXF118" s="14"/>
      <c r="LXG118" s="14"/>
      <c r="LXH118" s="14"/>
      <c r="LXI118" s="14"/>
      <c r="LXJ118" s="14"/>
      <c r="LXK118" s="14"/>
      <c r="LXL118" s="14"/>
      <c r="LXM118" s="14"/>
      <c r="LXN118" s="14"/>
      <c r="LXO118" s="14"/>
      <c r="LXP118" s="14"/>
      <c r="LXQ118" s="14"/>
      <c r="LXR118" s="14"/>
      <c r="LXS118" s="14"/>
      <c r="LXT118" s="14"/>
      <c r="LXU118" s="14"/>
      <c r="LXV118" s="14"/>
      <c r="LXW118" s="14"/>
      <c r="LXX118" s="14"/>
      <c r="LXY118" s="14"/>
      <c r="LXZ118" s="14"/>
      <c r="LYA118" s="14"/>
      <c r="LYB118" s="14"/>
      <c r="LYC118" s="14"/>
      <c r="LYD118" s="14"/>
      <c r="LYE118" s="14"/>
      <c r="LYF118" s="14"/>
      <c r="LYG118" s="14"/>
      <c r="LYH118" s="14"/>
      <c r="LYI118" s="14"/>
      <c r="LYJ118" s="14"/>
      <c r="LYK118" s="14"/>
      <c r="LYL118" s="14"/>
      <c r="LYM118" s="14"/>
      <c r="LYN118" s="14"/>
      <c r="LYO118" s="14"/>
      <c r="LYP118" s="14"/>
      <c r="LYQ118" s="14"/>
      <c r="LYR118" s="14"/>
      <c r="LYS118" s="14"/>
      <c r="LYT118" s="14"/>
      <c r="LYU118" s="14"/>
      <c r="LYV118" s="14"/>
      <c r="LYW118" s="14"/>
      <c r="LYX118" s="14"/>
      <c r="LYY118" s="14"/>
      <c r="LYZ118" s="14"/>
      <c r="LZA118" s="14"/>
      <c r="LZB118" s="14"/>
      <c r="LZC118" s="14"/>
      <c r="LZD118" s="14"/>
      <c r="LZE118" s="14"/>
      <c r="LZF118" s="14"/>
      <c r="LZG118" s="14"/>
      <c r="LZH118" s="14"/>
      <c r="LZI118" s="14"/>
      <c r="LZJ118" s="14"/>
      <c r="LZK118" s="14"/>
      <c r="LZL118" s="14"/>
      <c r="LZM118" s="14"/>
      <c r="LZN118" s="14"/>
      <c r="LZO118" s="14"/>
      <c r="LZP118" s="14"/>
      <c r="LZQ118" s="14"/>
      <c r="LZR118" s="14"/>
      <c r="LZS118" s="14"/>
      <c r="LZT118" s="14"/>
      <c r="LZU118" s="14"/>
      <c r="LZV118" s="14"/>
      <c r="LZW118" s="14"/>
      <c r="LZX118" s="14"/>
      <c r="LZY118" s="14"/>
      <c r="LZZ118" s="14"/>
      <c r="MAA118" s="14"/>
      <c r="MAB118" s="14"/>
      <c r="MAC118" s="14"/>
      <c r="MAD118" s="14"/>
      <c r="MAE118" s="14"/>
      <c r="MAF118" s="14"/>
      <c r="MAG118" s="14"/>
      <c r="MAH118" s="14"/>
      <c r="MAI118" s="14"/>
      <c r="MAJ118" s="14"/>
      <c r="MAK118" s="14"/>
      <c r="MAL118" s="14"/>
      <c r="MAM118" s="14"/>
      <c r="MAN118" s="14"/>
      <c r="MAO118" s="14"/>
      <c r="MAP118" s="14"/>
      <c r="MAQ118" s="14"/>
      <c r="MAR118" s="14"/>
      <c r="MAS118" s="14"/>
      <c r="MAT118" s="14"/>
      <c r="MAU118" s="14"/>
      <c r="MAV118" s="14"/>
      <c r="MAW118" s="14"/>
      <c r="MAX118" s="14"/>
      <c r="MAY118" s="14"/>
      <c r="MAZ118" s="14"/>
      <c r="MBA118" s="14"/>
      <c r="MBB118" s="14"/>
      <c r="MBC118" s="14"/>
      <c r="MBD118" s="14"/>
      <c r="MBE118" s="14"/>
      <c r="MBF118" s="14"/>
      <c r="MBG118" s="14"/>
      <c r="MBH118" s="14"/>
      <c r="MBI118" s="14"/>
      <c r="MBJ118" s="14"/>
      <c r="MBK118" s="14"/>
      <c r="MBL118" s="14"/>
      <c r="MBM118" s="14"/>
      <c r="MBN118" s="14"/>
      <c r="MBO118" s="14"/>
      <c r="MBP118" s="14"/>
      <c r="MBQ118" s="14"/>
      <c r="MBR118" s="14"/>
      <c r="MBS118" s="14"/>
      <c r="MBT118" s="14"/>
      <c r="MBU118" s="14"/>
      <c r="MBV118" s="14"/>
      <c r="MBW118" s="14"/>
      <c r="MBX118" s="14"/>
      <c r="MBY118" s="14"/>
      <c r="MBZ118" s="14"/>
      <c r="MCA118" s="14"/>
      <c r="MCB118" s="14"/>
      <c r="MCC118" s="14"/>
      <c r="MCD118" s="14"/>
      <c r="MCE118" s="14"/>
      <c r="MCF118" s="14"/>
      <c r="MCG118" s="14"/>
      <c r="MCH118" s="14"/>
      <c r="MCI118" s="14"/>
      <c r="MCJ118" s="14"/>
      <c r="MCK118" s="14"/>
      <c r="MCL118" s="14"/>
      <c r="MCM118" s="14"/>
      <c r="MCN118" s="14"/>
      <c r="MCO118" s="14"/>
      <c r="MCP118" s="14"/>
      <c r="MCQ118" s="14"/>
      <c r="MCR118" s="14"/>
      <c r="MCS118" s="14"/>
      <c r="MCT118" s="14"/>
      <c r="MCU118" s="14"/>
      <c r="MCV118" s="14"/>
      <c r="MCW118" s="14"/>
      <c r="MCX118" s="14"/>
      <c r="MCY118" s="14"/>
      <c r="MCZ118" s="14"/>
      <c r="MDA118" s="14"/>
      <c r="MDB118" s="14"/>
      <c r="MDC118" s="14"/>
      <c r="MDD118" s="14"/>
      <c r="MDE118" s="14"/>
      <c r="MDF118" s="14"/>
      <c r="MDG118" s="14"/>
      <c r="MDH118" s="14"/>
      <c r="MDI118" s="14"/>
      <c r="MDJ118" s="14"/>
      <c r="MDK118" s="14"/>
      <c r="MDL118" s="14"/>
      <c r="MDM118" s="14"/>
      <c r="MDN118" s="14"/>
      <c r="MDO118" s="14"/>
      <c r="MDP118" s="14"/>
      <c r="MDQ118" s="14"/>
      <c r="MDR118" s="14"/>
      <c r="MDS118" s="14"/>
      <c r="MDT118" s="14"/>
      <c r="MDU118" s="14"/>
      <c r="MDV118" s="14"/>
      <c r="MDW118" s="14"/>
      <c r="MDX118" s="14"/>
      <c r="MDY118" s="14"/>
      <c r="MDZ118" s="14"/>
      <c r="MEA118" s="14"/>
      <c r="MEB118" s="14"/>
      <c r="MEC118" s="14"/>
      <c r="MED118" s="14"/>
      <c r="MEE118" s="14"/>
      <c r="MEF118" s="14"/>
      <c r="MEG118" s="14"/>
      <c r="MEH118" s="14"/>
      <c r="MEI118" s="14"/>
      <c r="MEJ118" s="14"/>
      <c r="MEK118" s="14"/>
      <c r="MEL118" s="14"/>
      <c r="MEM118" s="14"/>
      <c r="MEN118" s="14"/>
      <c r="MEO118" s="14"/>
      <c r="MEP118" s="14"/>
      <c r="MEQ118" s="14"/>
      <c r="MER118" s="14"/>
      <c r="MES118" s="14"/>
      <c r="MET118" s="14"/>
      <c r="MEU118" s="14"/>
      <c r="MEV118" s="14"/>
      <c r="MEW118" s="14"/>
      <c r="MEX118" s="14"/>
      <c r="MEY118" s="14"/>
      <c r="MEZ118" s="14"/>
      <c r="MFA118" s="14"/>
      <c r="MFB118" s="14"/>
      <c r="MFC118" s="14"/>
      <c r="MFD118" s="14"/>
      <c r="MFE118" s="14"/>
      <c r="MFF118" s="14"/>
      <c r="MFG118" s="14"/>
      <c r="MFH118" s="14"/>
      <c r="MFI118" s="14"/>
      <c r="MFJ118" s="14"/>
      <c r="MFK118" s="14"/>
      <c r="MFL118" s="14"/>
      <c r="MFM118" s="14"/>
      <c r="MFN118" s="14"/>
      <c r="MFO118" s="14"/>
      <c r="MFP118" s="14"/>
      <c r="MFQ118" s="14"/>
      <c r="MFR118" s="14"/>
      <c r="MFS118" s="14"/>
      <c r="MFT118" s="14"/>
      <c r="MFU118" s="14"/>
      <c r="MFV118" s="14"/>
      <c r="MFW118" s="14"/>
      <c r="MFX118" s="14"/>
      <c r="MFY118" s="14"/>
      <c r="MFZ118" s="14"/>
      <c r="MGA118" s="14"/>
      <c r="MGB118" s="14"/>
      <c r="MGC118" s="14"/>
      <c r="MGD118" s="14"/>
      <c r="MGE118" s="14"/>
      <c r="MGF118" s="14"/>
      <c r="MGG118" s="14"/>
      <c r="MGH118" s="14"/>
      <c r="MGI118" s="14"/>
      <c r="MGJ118" s="14"/>
      <c r="MGK118" s="14"/>
      <c r="MGL118" s="14"/>
      <c r="MGM118" s="14"/>
      <c r="MGN118" s="14"/>
      <c r="MGO118" s="14"/>
      <c r="MGP118" s="14"/>
      <c r="MGQ118" s="14"/>
      <c r="MGR118" s="14"/>
      <c r="MGS118" s="14"/>
      <c r="MGT118" s="14"/>
      <c r="MGU118" s="14"/>
      <c r="MGV118" s="14"/>
      <c r="MGW118" s="14"/>
      <c r="MGX118" s="14"/>
      <c r="MGY118" s="14"/>
      <c r="MGZ118" s="14"/>
      <c r="MHA118" s="14"/>
      <c r="MHB118" s="14"/>
      <c r="MHC118" s="14"/>
      <c r="MHD118" s="14"/>
      <c r="MHE118" s="14"/>
      <c r="MHF118" s="14"/>
      <c r="MHG118" s="14"/>
      <c r="MHH118" s="14"/>
      <c r="MHI118" s="14"/>
      <c r="MHJ118" s="14"/>
      <c r="MHK118" s="14"/>
      <c r="MHL118" s="14"/>
      <c r="MHM118" s="14"/>
      <c r="MHN118" s="14"/>
      <c r="MHO118" s="14"/>
      <c r="MHP118" s="14"/>
      <c r="MHQ118" s="14"/>
      <c r="MHR118" s="14"/>
      <c r="MHS118" s="14"/>
      <c r="MHT118" s="14"/>
      <c r="MHU118" s="14"/>
      <c r="MHV118" s="14"/>
      <c r="MHW118" s="14"/>
      <c r="MHX118" s="14"/>
      <c r="MHY118" s="14"/>
      <c r="MHZ118" s="14"/>
      <c r="MIA118" s="14"/>
      <c r="MIB118" s="14"/>
      <c r="MIC118" s="14"/>
      <c r="MID118" s="14"/>
      <c r="MIE118" s="14"/>
      <c r="MIF118" s="14"/>
      <c r="MIG118" s="14"/>
      <c r="MIH118" s="14"/>
      <c r="MII118" s="14"/>
      <c r="MIJ118" s="14"/>
      <c r="MIK118" s="14"/>
      <c r="MIL118" s="14"/>
      <c r="MIM118" s="14"/>
      <c r="MIN118" s="14"/>
      <c r="MIO118" s="14"/>
      <c r="MIP118" s="14"/>
      <c r="MIQ118" s="14"/>
      <c r="MIR118" s="14"/>
      <c r="MIS118" s="14"/>
      <c r="MIT118" s="14"/>
      <c r="MIU118" s="14"/>
      <c r="MIV118" s="14"/>
      <c r="MIW118" s="14"/>
      <c r="MIX118" s="14"/>
      <c r="MIY118" s="14"/>
      <c r="MIZ118" s="14"/>
      <c r="MJA118" s="14"/>
      <c r="MJB118" s="14"/>
      <c r="MJC118" s="14"/>
      <c r="MJD118" s="14"/>
      <c r="MJE118" s="14"/>
      <c r="MJF118" s="14"/>
      <c r="MJG118" s="14"/>
      <c r="MJH118" s="14"/>
      <c r="MJI118" s="14"/>
      <c r="MJJ118" s="14"/>
      <c r="MJK118" s="14"/>
      <c r="MJL118" s="14"/>
      <c r="MJM118" s="14"/>
      <c r="MJN118" s="14"/>
      <c r="MJO118" s="14"/>
      <c r="MJP118" s="14"/>
      <c r="MJQ118" s="14"/>
      <c r="MJR118" s="14"/>
      <c r="MJS118" s="14"/>
      <c r="MJT118" s="14"/>
      <c r="MJU118" s="14"/>
      <c r="MJV118" s="14"/>
      <c r="MJW118" s="14"/>
      <c r="MJX118" s="14"/>
      <c r="MJY118" s="14"/>
      <c r="MJZ118" s="14"/>
      <c r="MKA118" s="14"/>
      <c r="MKB118" s="14"/>
      <c r="MKC118" s="14"/>
      <c r="MKD118" s="14"/>
      <c r="MKE118" s="14"/>
      <c r="MKF118" s="14"/>
      <c r="MKG118" s="14"/>
      <c r="MKH118" s="14"/>
      <c r="MKI118" s="14"/>
      <c r="MKJ118" s="14"/>
      <c r="MKK118" s="14"/>
      <c r="MKL118" s="14"/>
      <c r="MKM118" s="14"/>
      <c r="MKN118" s="14"/>
      <c r="MKO118" s="14"/>
      <c r="MKP118" s="14"/>
      <c r="MKQ118" s="14"/>
      <c r="MKR118" s="14"/>
      <c r="MKS118" s="14"/>
      <c r="MKT118" s="14"/>
      <c r="MKU118" s="14"/>
      <c r="MKV118" s="14"/>
      <c r="MKW118" s="14"/>
      <c r="MKX118" s="14"/>
      <c r="MKY118" s="14"/>
      <c r="MKZ118" s="14"/>
      <c r="MLA118" s="14"/>
      <c r="MLB118" s="14"/>
      <c r="MLC118" s="14"/>
      <c r="MLD118" s="14"/>
      <c r="MLE118" s="14"/>
      <c r="MLF118" s="14"/>
      <c r="MLG118" s="14"/>
      <c r="MLH118" s="14"/>
      <c r="MLI118" s="14"/>
      <c r="MLJ118" s="14"/>
      <c r="MLK118" s="14"/>
      <c r="MLL118" s="14"/>
      <c r="MLM118" s="14"/>
      <c r="MLN118" s="14"/>
      <c r="MLO118" s="14"/>
      <c r="MLP118" s="14"/>
      <c r="MLQ118" s="14"/>
      <c r="MLR118" s="14"/>
      <c r="MLS118" s="14"/>
      <c r="MLT118" s="14"/>
      <c r="MLU118" s="14"/>
      <c r="MLV118" s="14"/>
      <c r="MLW118" s="14"/>
      <c r="MLX118" s="14"/>
      <c r="MLY118" s="14"/>
      <c r="MLZ118" s="14"/>
      <c r="MMA118" s="14"/>
      <c r="MMB118" s="14"/>
      <c r="MMC118" s="14"/>
      <c r="MMD118" s="14"/>
      <c r="MME118" s="14"/>
      <c r="MMF118" s="14"/>
      <c r="MMG118" s="14"/>
      <c r="MMH118" s="14"/>
      <c r="MMI118" s="14"/>
      <c r="MMJ118" s="14"/>
      <c r="MMK118" s="14"/>
      <c r="MML118" s="14"/>
      <c r="MMM118" s="14"/>
      <c r="MMN118" s="14"/>
      <c r="MMO118" s="14"/>
      <c r="MMP118" s="14"/>
      <c r="MMQ118" s="14"/>
      <c r="MMR118" s="14"/>
      <c r="MMS118" s="14"/>
      <c r="MMT118" s="14"/>
      <c r="MMU118" s="14"/>
      <c r="MMV118" s="14"/>
      <c r="MMW118" s="14"/>
      <c r="MMX118" s="14"/>
      <c r="MMY118" s="14"/>
      <c r="MMZ118" s="14"/>
      <c r="MNA118" s="14"/>
      <c r="MNB118" s="14"/>
      <c r="MNC118" s="14"/>
      <c r="MND118" s="14"/>
      <c r="MNE118" s="14"/>
      <c r="MNF118" s="14"/>
      <c r="MNG118" s="14"/>
      <c r="MNH118" s="14"/>
      <c r="MNI118" s="14"/>
      <c r="MNJ118" s="14"/>
      <c r="MNK118" s="14"/>
      <c r="MNL118" s="14"/>
      <c r="MNM118" s="14"/>
      <c r="MNN118" s="14"/>
      <c r="MNO118" s="14"/>
      <c r="MNP118" s="14"/>
      <c r="MNQ118" s="14"/>
      <c r="MNR118" s="14"/>
      <c r="MNS118" s="14"/>
      <c r="MNT118" s="14"/>
      <c r="MNU118" s="14"/>
      <c r="MNV118" s="14"/>
      <c r="MNW118" s="14"/>
      <c r="MNX118" s="14"/>
      <c r="MNY118" s="14"/>
      <c r="MNZ118" s="14"/>
      <c r="MOA118" s="14"/>
      <c r="MOB118" s="14"/>
      <c r="MOC118" s="14"/>
      <c r="MOD118" s="14"/>
      <c r="MOE118" s="14"/>
      <c r="MOF118" s="14"/>
      <c r="MOG118" s="14"/>
      <c r="MOH118" s="14"/>
      <c r="MOI118" s="14"/>
      <c r="MOJ118" s="14"/>
      <c r="MOK118" s="14"/>
      <c r="MOL118" s="14"/>
      <c r="MOM118" s="14"/>
      <c r="MON118" s="14"/>
      <c r="MOO118" s="14"/>
      <c r="MOP118" s="14"/>
      <c r="MOQ118" s="14"/>
      <c r="MOR118" s="14"/>
      <c r="MOS118" s="14"/>
      <c r="MOT118" s="14"/>
      <c r="MOU118" s="14"/>
      <c r="MOV118" s="14"/>
      <c r="MOW118" s="14"/>
      <c r="MOX118" s="14"/>
      <c r="MOY118" s="14"/>
      <c r="MOZ118" s="14"/>
      <c r="MPA118" s="14"/>
      <c r="MPB118" s="14"/>
      <c r="MPC118" s="14"/>
      <c r="MPD118" s="14"/>
      <c r="MPE118" s="14"/>
      <c r="MPF118" s="14"/>
      <c r="MPG118" s="14"/>
      <c r="MPH118" s="14"/>
      <c r="MPI118" s="14"/>
      <c r="MPJ118" s="14"/>
      <c r="MPK118" s="14"/>
      <c r="MPL118" s="14"/>
      <c r="MPM118" s="14"/>
      <c r="MPN118" s="14"/>
      <c r="MPO118" s="14"/>
      <c r="MPP118" s="14"/>
      <c r="MPQ118" s="14"/>
      <c r="MPR118" s="14"/>
      <c r="MPS118" s="14"/>
      <c r="MPT118" s="14"/>
      <c r="MPU118" s="14"/>
      <c r="MPV118" s="14"/>
      <c r="MPW118" s="14"/>
      <c r="MPX118" s="14"/>
      <c r="MPY118" s="14"/>
      <c r="MPZ118" s="14"/>
      <c r="MQA118" s="14"/>
      <c r="MQB118" s="14"/>
      <c r="MQC118" s="14"/>
      <c r="MQD118" s="14"/>
      <c r="MQE118" s="14"/>
      <c r="MQF118" s="14"/>
      <c r="MQG118" s="14"/>
      <c r="MQH118" s="14"/>
      <c r="MQI118" s="14"/>
      <c r="MQJ118" s="14"/>
      <c r="MQK118" s="14"/>
      <c r="MQL118" s="14"/>
      <c r="MQM118" s="14"/>
      <c r="MQN118" s="14"/>
      <c r="MQO118" s="14"/>
      <c r="MQP118" s="14"/>
      <c r="MQQ118" s="14"/>
      <c r="MQR118" s="14"/>
      <c r="MQS118" s="14"/>
      <c r="MQT118" s="14"/>
      <c r="MQU118" s="14"/>
      <c r="MQV118" s="14"/>
      <c r="MQW118" s="14"/>
      <c r="MQX118" s="14"/>
      <c r="MQY118" s="14"/>
      <c r="MQZ118" s="14"/>
      <c r="MRA118" s="14"/>
      <c r="MRB118" s="14"/>
      <c r="MRC118" s="14"/>
      <c r="MRD118" s="14"/>
      <c r="MRE118" s="14"/>
      <c r="MRF118" s="14"/>
      <c r="MRG118" s="14"/>
      <c r="MRH118" s="14"/>
      <c r="MRI118" s="14"/>
      <c r="MRJ118" s="14"/>
      <c r="MRK118" s="14"/>
      <c r="MRL118" s="14"/>
      <c r="MRM118" s="14"/>
      <c r="MRN118" s="14"/>
      <c r="MRO118" s="14"/>
      <c r="MRP118" s="14"/>
      <c r="MRQ118" s="14"/>
      <c r="MRR118" s="14"/>
      <c r="MRS118" s="14"/>
      <c r="MRT118" s="14"/>
      <c r="MRU118" s="14"/>
      <c r="MRV118" s="14"/>
      <c r="MRW118" s="14"/>
      <c r="MRX118" s="14"/>
      <c r="MRY118" s="14"/>
      <c r="MRZ118" s="14"/>
      <c r="MSA118" s="14"/>
      <c r="MSB118" s="14"/>
      <c r="MSC118" s="14"/>
      <c r="MSD118" s="14"/>
      <c r="MSE118" s="14"/>
      <c r="MSF118" s="14"/>
      <c r="MSG118" s="14"/>
      <c r="MSH118" s="14"/>
      <c r="MSI118" s="14"/>
      <c r="MSJ118" s="14"/>
      <c r="MSK118" s="14"/>
      <c r="MSL118" s="14"/>
      <c r="MSM118" s="14"/>
      <c r="MSN118" s="14"/>
      <c r="MSO118" s="14"/>
      <c r="MSP118" s="14"/>
      <c r="MSQ118" s="14"/>
      <c r="MSR118" s="14"/>
      <c r="MSS118" s="14"/>
      <c r="MST118" s="14"/>
      <c r="MSU118" s="14"/>
      <c r="MSV118" s="14"/>
      <c r="MSW118" s="14"/>
      <c r="MSX118" s="14"/>
      <c r="MSY118" s="14"/>
      <c r="MSZ118" s="14"/>
      <c r="MTA118" s="14"/>
      <c r="MTB118" s="14"/>
      <c r="MTC118" s="14"/>
      <c r="MTD118" s="14"/>
      <c r="MTE118" s="14"/>
      <c r="MTF118" s="14"/>
      <c r="MTG118" s="14"/>
      <c r="MTH118" s="14"/>
      <c r="MTI118" s="14"/>
      <c r="MTJ118" s="14"/>
      <c r="MTK118" s="14"/>
      <c r="MTL118" s="14"/>
      <c r="MTM118" s="14"/>
      <c r="MTN118" s="14"/>
      <c r="MTO118" s="14"/>
      <c r="MTP118" s="14"/>
      <c r="MTQ118" s="14"/>
      <c r="MTR118" s="14"/>
      <c r="MTS118" s="14"/>
      <c r="MTT118" s="14"/>
      <c r="MTU118" s="14"/>
      <c r="MTV118" s="14"/>
      <c r="MTW118" s="14"/>
      <c r="MTX118" s="14"/>
      <c r="MTY118" s="14"/>
      <c r="MTZ118" s="14"/>
      <c r="MUA118" s="14"/>
      <c r="MUB118" s="14"/>
      <c r="MUC118" s="14"/>
      <c r="MUD118" s="14"/>
      <c r="MUE118" s="14"/>
      <c r="MUF118" s="14"/>
      <c r="MUG118" s="14"/>
      <c r="MUH118" s="14"/>
      <c r="MUI118" s="14"/>
      <c r="MUJ118" s="14"/>
      <c r="MUK118" s="14"/>
      <c r="MUL118" s="14"/>
      <c r="MUM118" s="14"/>
      <c r="MUN118" s="14"/>
      <c r="MUO118" s="14"/>
      <c r="MUP118" s="14"/>
      <c r="MUQ118" s="14"/>
      <c r="MUR118" s="14"/>
      <c r="MUS118" s="14"/>
      <c r="MUT118" s="14"/>
      <c r="MUU118" s="14"/>
      <c r="MUV118" s="14"/>
      <c r="MUW118" s="14"/>
      <c r="MUX118" s="14"/>
      <c r="MUY118" s="14"/>
      <c r="MUZ118" s="14"/>
      <c r="MVA118" s="14"/>
      <c r="MVB118" s="14"/>
      <c r="MVC118" s="14"/>
      <c r="MVD118" s="14"/>
      <c r="MVE118" s="14"/>
      <c r="MVF118" s="14"/>
      <c r="MVG118" s="14"/>
      <c r="MVH118" s="14"/>
      <c r="MVI118" s="14"/>
      <c r="MVJ118" s="14"/>
      <c r="MVK118" s="14"/>
      <c r="MVL118" s="14"/>
      <c r="MVM118" s="14"/>
      <c r="MVN118" s="14"/>
      <c r="MVO118" s="14"/>
      <c r="MVP118" s="14"/>
      <c r="MVQ118" s="14"/>
      <c r="MVR118" s="14"/>
      <c r="MVS118" s="14"/>
      <c r="MVT118" s="14"/>
      <c r="MVU118" s="14"/>
      <c r="MVV118" s="14"/>
      <c r="MVW118" s="14"/>
      <c r="MVX118" s="14"/>
      <c r="MVY118" s="14"/>
      <c r="MVZ118" s="14"/>
      <c r="MWA118" s="14"/>
      <c r="MWB118" s="14"/>
      <c r="MWC118" s="14"/>
      <c r="MWD118" s="14"/>
      <c r="MWE118" s="14"/>
      <c r="MWF118" s="14"/>
      <c r="MWG118" s="14"/>
      <c r="MWH118" s="14"/>
      <c r="MWI118" s="14"/>
      <c r="MWJ118" s="14"/>
      <c r="MWK118" s="14"/>
      <c r="MWL118" s="14"/>
      <c r="MWM118" s="14"/>
      <c r="MWN118" s="14"/>
      <c r="MWO118" s="14"/>
      <c r="MWP118" s="14"/>
      <c r="MWQ118" s="14"/>
      <c r="MWR118" s="14"/>
      <c r="MWS118" s="14"/>
      <c r="MWT118" s="14"/>
      <c r="MWU118" s="14"/>
      <c r="MWV118" s="14"/>
      <c r="MWW118" s="14"/>
      <c r="MWX118" s="14"/>
      <c r="MWY118" s="14"/>
      <c r="MWZ118" s="14"/>
      <c r="MXA118" s="14"/>
      <c r="MXB118" s="14"/>
      <c r="MXC118" s="14"/>
      <c r="MXD118" s="14"/>
      <c r="MXE118" s="14"/>
      <c r="MXF118" s="14"/>
      <c r="MXG118" s="14"/>
      <c r="MXH118" s="14"/>
      <c r="MXI118" s="14"/>
      <c r="MXJ118" s="14"/>
      <c r="MXK118" s="14"/>
      <c r="MXL118" s="14"/>
      <c r="MXM118" s="14"/>
      <c r="MXN118" s="14"/>
      <c r="MXO118" s="14"/>
      <c r="MXP118" s="14"/>
      <c r="MXQ118" s="14"/>
      <c r="MXR118" s="14"/>
      <c r="MXS118" s="14"/>
      <c r="MXT118" s="14"/>
      <c r="MXU118" s="14"/>
      <c r="MXV118" s="14"/>
      <c r="MXW118" s="14"/>
      <c r="MXX118" s="14"/>
      <c r="MXY118" s="14"/>
      <c r="MXZ118" s="14"/>
      <c r="MYA118" s="14"/>
      <c r="MYB118" s="14"/>
      <c r="MYC118" s="14"/>
      <c r="MYD118" s="14"/>
      <c r="MYE118" s="14"/>
      <c r="MYF118" s="14"/>
      <c r="MYG118" s="14"/>
      <c r="MYH118" s="14"/>
      <c r="MYI118" s="14"/>
      <c r="MYJ118" s="14"/>
      <c r="MYK118" s="14"/>
      <c r="MYL118" s="14"/>
      <c r="MYM118" s="14"/>
      <c r="MYN118" s="14"/>
      <c r="MYO118" s="14"/>
      <c r="MYP118" s="14"/>
      <c r="MYQ118" s="14"/>
      <c r="MYR118" s="14"/>
      <c r="MYS118" s="14"/>
      <c r="MYT118" s="14"/>
      <c r="MYU118" s="14"/>
      <c r="MYV118" s="14"/>
      <c r="MYW118" s="14"/>
      <c r="MYX118" s="14"/>
      <c r="MYY118" s="14"/>
      <c r="MYZ118" s="14"/>
      <c r="MZA118" s="14"/>
      <c r="MZB118" s="14"/>
      <c r="MZC118" s="14"/>
      <c r="MZD118" s="14"/>
      <c r="MZE118" s="14"/>
      <c r="MZF118" s="14"/>
      <c r="MZG118" s="14"/>
      <c r="MZH118" s="14"/>
      <c r="MZI118" s="14"/>
      <c r="MZJ118" s="14"/>
      <c r="MZK118" s="14"/>
      <c r="MZL118" s="14"/>
      <c r="MZM118" s="14"/>
      <c r="MZN118" s="14"/>
      <c r="MZO118" s="14"/>
      <c r="MZP118" s="14"/>
      <c r="MZQ118" s="14"/>
      <c r="MZR118" s="14"/>
      <c r="MZS118" s="14"/>
      <c r="MZT118" s="14"/>
      <c r="MZU118" s="14"/>
      <c r="MZV118" s="14"/>
      <c r="MZW118" s="14"/>
      <c r="MZX118" s="14"/>
      <c r="MZY118" s="14"/>
      <c r="MZZ118" s="14"/>
      <c r="NAA118" s="14"/>
      <c r="NAB118" s="14"/>
      <c r="NAC118" s="14"/>
      <c r="NAD118" s="14"/>
      <c r="NAE118" s="14"/>
      <c r="NAF118" s="14"/>
      <c r="NAG118" s="14"/>
      <c r="NAH118" s="14"/>
      <c r="NAI118" s="14"/>
      <c r="NAJ118" s="14"/>
      <c r="NAK118" s="14"/>
      <c r="NAL118" s="14"/>
      <c r="NAM118" s="14"/>
      <c r="NAN118" s="14"/>
      <c r="NAO118" s="14"/>
      <c r="NAP118" s="14"/>
      <c r="NAQ118" s="14"/>
      <c r="NAR118" s="14"/>
      <c r="NAS118" s="14"/>
      <c r="NAT118" s="14"/>
      <c r="NAU118" s="14"/>
      <c r="NAV118" s="14"/>
      <c r="NAW118" s="14"/>
      <c r="NAX118" s="14"/>
      <c r="NAY118" s="14"/>
      <c r="NAZ118" s="14"/>
      <c r="NBA118" s="14"/>
      <c r="NBB118" s="14"/>
      <c r="NBC118" s="14"/>
      <c r="NBD118" s="14"/>
      <c r="NBE118" s="14"/>
      <c r="NBF118" s="14"/>
      <c r="NBG118" s="14"/>
      <c r="NBH118" s="14"/>
      <c r="NBI118" s="14"/>
      <c r="NBJ118" s="14"/>
      <c r="NBK118" s="14"/>
      <c r="NBL118" s="14"/>
      <c r="NBM118" s="14"/>
      <c r="NBN118" s="14"/>
      <c r="NBO118" s="14"/>
      <c r="NBP118" s="14"/>
      <c r="NBQ118" s="14"/>
      <c r="NBR118" s="14"/>
      <c r="NBS118" s="14"/>
      <c r="NBT118" s="14"/>
      <c r="NBU118" s="14"/>
      <c r="NBV118" s="14"/>
      <c r="NBW118" s="14"/>
      <c r="NBX118" s="14"/>
      <c r="NBY118" s="14"/>
      <c r="NBZ118" s="14"/>
      <c r="NCA118" s="14"/>
      <c r="NCB118" s="14"/>
      <c r="NCC118" s="14"/>
      <c r="NCD118" s="14"/>
      <c r="NCE118" s="14"/>
      <c r="NCF118" s="14"/>
      <c r="NCG118" s="14"/>
      <c r="NCH118" s="14"/>
      <c r="NCI118" s="14"/>
      <c r="NCJ118" s="14"/>
      <c r="NCK118" s="14"/>
      <c r="NCL118" s="14"/>
      <c r="NCM118" s="14"/>
      <c r="NCN118" s="14"/>
      <c r="NCO118" s="14"/>
      <c r="NCP118" s="14"/>
      <c r="NCQ118" s="14"/>
      <c r="NCR118" s="14"/>
      <c r="NCS118" s="14"/>
      <c r="NCT118" s="14"/>
      <c r="NCU118" s="14"/>
      <c r="NCV118" s="14"/>
      <c r="NCW118" s="14"/>
      <c r="NCX118" s="14"/>
      <c r="NCY118" s="14"/>
      <c r="NCZ118" s="14"/>
      <c r="NDA118" s="14"/>
      <c r="NDB118" s="14"/>
      <c r="NDC118" s="14"/>
      <c r="NDD118" s="14"/>
      <c r="NDE118" s="14"/>
      <c r="NDF118" s="14"/>
      <c r="NDG118" s="14"/>
      <c r="NDH118" s="14"/>
      <c r="NDI118" s="14"/>
      <c r="NDJ118" s="14"/>
      <c r="NDK118" s="14"/>
      <c r="NDL118" s="14"/>
      <c r="NDM118" s="14"/>
      <c r="NDN118" s="14"/>
      <c r="NDO118" s="14"/>
      <c r="NDP118" s="14"/>
      <c r="NDQ118" s="14"/>
      <c r="NDR118" s="14"/>
      <c r="NDS118" s="14"/>
      <c r="NDT118" s="14"/>
      <c r="NDU118" s="14"/>
      <c r="NDV118" s="14"/>
      <c r="NDW118" s="14"/>
      <c r="NDX118" s="14"/>
      <c r="NDY118" s="14"/>
      <c r="NDZ118" s="14"/>
      <c r="NEA118" s="14"/>
      <c r="NEB118" s="14"/>
      <c r="NEC118" s="14"/>
      <c r="NED118" s="14"/>
      <c r="NEE118" s="14"/>
      <c r="NEF118" s="14"/>
      <c r="NEG118" s="14"/>
      <c r="NEH118" s="14"/>
      <c r="NEI118" s="14"/>
      <c r="NEJ118" s="14"/>
      <c r="NEK118" s="14"/>
      <c r="NEL118" s="14"/>
      <c r="NEM118" s="14"/>
      <c r="NEN118" s="14"/>
      <c r="NEO118" s="14"/>
      <c r="NEP118" s="14"/>
      <c r="NEQ118" s="14"/>
      <c r="NER118" s="14"/>
      <c r="NES118" s="14"/>
      <c r="NET118" s="14"/>
      <c r="NEU118" s="14"/>
      <c r="NEV118" s="14"/>
      <c r="NEW118" s="14"/>
      <c r="NEX118" s="14"/>
      <c r="NEY118" s="14"/>
      <c r="NEZ118" s="14"/>
      <c r="NFA118" s="14"/>
      <c r="NFB118" s="14"/>
      <c r="NFC118" s="14"/>
      <c r="NFD118" s="14"/>
      <c r="NFE118" s="14"/>
      <c r="NFF118" s="14"/>
      <c r="NFG118" s="14"/>
      <c r="NFH118" s="14"/>
      <c r="NFI118" s="14"/>
      <c r="NFJ118" s="14"/>
      <c r="NFK118" s="14"/>
      <c r="NFL118" s="14"/>
      <c r="NFM118" s="14"/>
      <c r="NFN118" s="14"/>
      <c r="NFO118" s="14"/>
      <c r="NFP118" s="14"/>
      <c r="NFQ118" s="14"/>
      <c r="NFR118" s="14"/>
      <c r="NFS118" s="14"/>
      <c r="NFT118" s="14"/>
      <c r="NFU118" s="14"/>
      <c r="NFV118" s="14"/>
      <c r="NFW118" s="14"/>
      <c r="NFX118" s="14"/>
      <c r="NFY118" s="14"/>
      <c r="NFZ118" s="14"/>
      <c r="NGA118" s="14"/>
      <c r="NGB118" s="14"/>
      <c r="NGC118" s="14"/>
      <c r="NGD118" s="14"/>
      <c r="NGE118" s="14"/>
      <c r="NGF118" s="14"/>
      <c r="NGG118" s="14"/>
      <c r="NGH118" s="14"/>
      <c r="NGI118" s="14"/>
      <c r="NGJ118" s="14"/>
      <c r="NGK118" s="14"/>
      <c r="NGL118" s="14"/>
      <c r="NGM118" s="14"/>
      <c r="NGN118" s="14"/>
      <c r="NGO118" s="14"/>
      <c r="NGP118" s="14"/>
      <c r="NGQ118" s="14"/>
      <c r="NGR118" s="14"/>
      <c r="NGS118" s="14"/>
      <c r="NGT118" s="14"/>
      <c r="NGU118" s="14"/>
      <c r="NGV118" s="14"/>
      <c r="NGW118" s="14"/>
      <c r="NGX118" s="14"/>
      <c r="NGY118" s="14"/>
      <c r="NGZ118" s="14"/>
      <c r="NHA118" s="14"/>
      <c r="NHB118" s="14"/>
      <c r="NHC118" s="14"/>
      <c r="NHD118" s="14"/>
      <c r="NHE118" s="14"/>
      <c r="NHF118" s="14"/>
      <c r="NHG118" s="14"/>
      <c r="NHH118" s="14"/>
      <c r="NHI118" s="14"/>
      <c r="NHJ118" s="14"/>
      <c r="NHK118" s="14"/>
      <c r="NHL118" s="14"/>
      <c r="NHM118" s="14"/>
      <c r="NHN118" s="14"/>
      <c r="NHO118" s="14"/>
      <c r="NHP118" s="14"/>
      <c r="NHQ118" s="14"/>
      <c r="NHR118" s="14"/>
      <c r="NHS118" s="14"/>
      <c r="NHT118" s="14"/>
      <c r="NHU118" s="14"/>
      <c r="NHV118" s="14"/>
      <c r="NHW118" s="14"/>
      <c r="NHX118" s="14"/>
      <c r="NHY118" s="14"/>
      <c r="NHZ118" s="14"/>
      <c r="NIA118" s="14"/>
      <c r="NIB118" s="14"/>
      <c r="NIC118" s="14"/>
      <c r="NID118" s="14"/>
      <c r="NIE118" s="14"/>
      <c r="NIF118" s="14"/>
      <c r="NIG118" s="14"/>
      <c r="NIH118" s="14"/>
      <c r="NII118" s="14"/>
      <c r="NIJ118" s="14"/>
      <c r="NIK118" s="14"/>
      <c r="NIL118" s="14"/>
      <c r="NIM118" s="14"/>
      <c r="NIN118" s="14"/>
      <c r="NIO118" s="14"/>
      <c r="NIP118" s="14"/>
      <c r="NIQ118" s="14"/>
      <c r="NIR118" s="14"/>
      <c r="NIS118" s="14"/>
      <c r="NIT118" s="14"/>
      <c r="NIU118" s="14"/>
      <c r="NIV118" s="14"/>
      <c r="NIW118" s="14"/>
      <c r="NIX118" s="14"/>
      <c r="NIY118" s="14"/>
      <c r="NIZ118" s="14"/>
      <c r="NJA118" s="14"/>
      <c r="NJB118" s="14"/>
      <c r="NJC118" s="14"/>
      <c r="NJD118" s="14"/>
      <c r="NJE118" s="14"/>
      <c r="NJF118" s="14"/>
      <c r="NJG118" s="14"/>
      <c r="NJH118" s="14"/>
      <c r="NJI118" s="14"/>
      <c r="NJJ118" s="14"/>
      <c r="NJK118" s="14"/>
      <c r="NJL118" s="14"/>
      <c r="NJM118" s="14"/>
      <c r="NJN118" s="14"/>
      <c r="NJO118" s="14"/>
      <c r="NJP118" s="14"/>
      <c r="NJQ118" s="14"/>
      <c r="NJR118" s="14"/>
      <c r="NJS118" s="14"/>
      <c r="NJT118" s="14"/>
      <c r="NJU118" s="14"/>
      <c r="NJV118" s="14"/>
      <c r="NJW118" s="14"/>
      <c r="NJX118" s="14"/>
      <c r="NJY118" s="14"/>
      <c r="NJZ118" s="14"/>
      <c r="NKA118" s="14"/>
      <c r="NKB118" s="14"/>
      <c r="NKC118" s="14"/>
      <c r="NKD118" s="14"/>
      <c r="NKE118" s="14"/>
      <c r="NKF118" s="14"/>
      <c r="NKG118" s="14"/>
      <c r="NKH118" s="14"/>
      <c r="NKI118" s="14"/>
      <c r="NKJ118" s="14"/>
      <c r="NKK118" s="14"/>
      <c r="NKL118" s="14"/>
      <c r="NKM118" s="14"/>
      <c r="NKN118" s="14"/>
      <c r="NKO118" s="14"/>
      <c r="NKP118" s="14"/>
      <c r="NKQ118" s="14"/>
      <c r="NKR118" s="14"/>
      <c r="NKS118" s="14"/>
      <c r="NKT118" s="14"/>
      <c r="NKU118" s="14"/>
      <c r="NKV118" s="14"/>
      <c r="NKW118" s="14"/>
      <c r="NKX118" s="14"/>
      <c r="NKY118" s="14"/>
      <c r="NKZ118" s="14"/>
      <c r="NLA118" s="14"/>
      <c r="NLB118" s="14"/>
      <c r="NLC118" s="14"/>
      <c r="NLD118" s="14"/>
      <c r="NLE118" s="14"/>
      <c r="NLF118" s="14"/>
      <c r="NLG118" s="14"/>
      <c r="NLH118" s="14"/>
      <c r="NLI118" s="14"/>
      <c r="NLJ118" s="14"/>
      <c r="NLK118" s="14"/>
      <c r="NLL118" s="14"/>
      <c r="NLM118" s="14"/>
      <c r="NLN118" s="14"/>
      <c r="NLO118" s="14"/>
      <c r="NLP118" s="14"/>
      <c r="NLQ118" s="14"/>
      <c r="NLR118" s="14"/>
      <c r="NLS118" s="14"/>
      <c r="NLT118" s="14"/>
      <c r="NLU118" s="14"/>
      <c r="NLV118" s="14"/>
      <c r="NLW118" s="14"/>
      <c r="NLX118" s="14"/>
      <c r="NLY118" s="14"/>
      <c r="NLZ118" s="14"/>
      <c r="NMA118" s="14"/>
      <c r="NMB118" s="14"/>
      <c r="NMC118" s="14"/>
      <c r="NMD118" s="14"/>
      <c r="NME118" s="14"/>
      <c r="NMF118" s="14"/>
      <c r="NMG118" s="14"/>
      <c r="NMH118" s="14"/>
      <c r="NMI118" s="14"/>
      <c r="NMJ118" s="14"/>
      <c r="NMK118" s="14"/>
      <c r="NML118" s="14"/>
      <c r="NMM118" s="14"/>
      <c r="NMN118" s="14"/>
      <c r="NMO118" s="14"/>
      <c r="NMP118" s="14"/>
      <c r="NMQ118" s="14"/>
      <c r="NMR118" s="14"/>
      <c r="NMS118" s="14"/>
      <c r="NMT118" s="14"/>
      <c r="NMU118" s="14"/>
      <c r="NMV118" s="14"/>
      <c r="NMW118" s="14"/>
      <c r="NMX118" s="14"/>
      <c r="NMY118" s="14"/>
      <c r="NMZ118" s="14"/>
      <c r="NNA118" s="14"/>
      <c r="NNB118" s="14"/>
      <c r="NNC118" s="14"/>
      <c r="NND118" s="14"/>
      <c r="NNE118" s="14"/>
      <c r="NNF118" s="14"/>
      <c r="NNG118" s="14"/>
      <c r="NNH118" s="14"/>
      <c r="NNI118" s="14"/>
      <c r="NNJ118" s="14"/>
      <c r="NNK118" s="14"/>
      <c r="NNL118" s="14"/>
      <c r="NNM118" s="14"/>
      <c r="NNN118" s="14"/>
      <c r="NNO118" s="14"/>
      <c r="NNP118" s="14"/>
      <c r="NNQ118" s="14"/>
      <c r="NNR118" s="14"/>
      <c r="NNS118" s="14"/>
      <c r="NNT118" s="14"/>
      <c r="NNU118" s="14"/>
      <c r="NNV118" s="14"/>
      <c r="NNW118" s="14"/>
      <c r="NNX118" s="14"/>
      <c r="NNY118" s="14"/>
      <c r="NNZ118" s="14"/>
      <c r="NOA118" s="14"/>
      <c r="NOB118" s="14"/>
      <c r="NOC118" s="14"/>
      <c r="NOD118" s="14"/>
      <c r="NOE118" s="14"/>
      <c r="NOF118" s="14"/>
      <c r="NOG118" s="14"/>
      <c r="NOH118" s="14"/>
      <c r="NOI118" s="14"/>
      <c r="NOJ118" s="14"/>
      <c r="NOK118" s="14"/>
      <c r="NOL118" s="14"/>
      <c r="NOM118" s="14"/>
      <c r="NON118" s="14"/>
      <c r="NOO118" s="14"/>
      <c r="NOP118" s="14"/>
      <c r="NOQ118" s="14"/>
      <c r="NOR118" s="14"/>
      <c r="NOS118" s="14"/>
      <c r="NOT118" s="14"/>
      <c r="NOU118" s="14"/>
      <c r="NOV118" s="14"/>
      <c r="NOW118" s="14"/>
      <c r="NOX118" s="14"/>
      <c r="NOY118" s="14"/>
      <c r="NOZ118" s="14"/>
      <c r="NPA118" s="14"/>
      <c r="NPB118" s="14"/>
      <c r="NPC118" s="14"/>
      <c r="NPD118" s="14"/>
      <c r="NPE118" s="14"/>
      <c r="NPF118" s="14"/>
      <c r="NPG118" s="14"/>
      <c r="NPH118" s="14"/>
      <c r="NPI118" s="14"/>
      <c r="NPJ118" s="14"/>
      <c r="NPK118" s="14"/>
      <c r="NPL118" s="14"/>
      <c r="NPM118" s="14"/>
      <c r="NPN118" s="14"/>
      <c r="NPO118" s="14"/>
      <c r="NPP118" s="14"/>
      <c r="NPQ118" s="14"/>
      <c r="NPR118" s="14"/>
      <c r="NPS118" s="14"/>
      <c r="NPT118" s="14"/>
      <c r="NPU118" s="14"/>
      <c r="NPV118" s="14"/>
      <c r="NPW118" s="14"/>
      <c r="NPX118" s="14"/>
      <c r="NPY118" s="14"/>
      <c r="NPZ118" s="14"/>
      <c r="NQA118" s="14"/>
      <c r="NQB118" s="14"/>
      <c r="NQC118" s="14"/>
      <c r="NQD118" s="14"/>
      <c r="NQE118" s="14"/>
      <c r="NQF118" s="14"/>
      <c r="NQG118" s="14"/>
      <c r="NQH118" s="14"/>
      <c r="NQI118" s="14"/>
      <c r="NQJ118" s="14"/>
      <c r="NQK118" s="14"/>
      <c r="NQL118" s="14"/>
      <c r="NQM118" s="14"/>
      <c r="NQN118" s="14"/>
      <c r="NQO118" s="14"/>
      <c r="NQP118" s="14"/>
      <c r="NQQ118" s="14"/>
      <c r="NQR118" s="14"/>
      <c r="NQS118" s="14"/>
      <c r="NQT118" s="14"/>
      <c r="NQU118" s="14"/>
      <c r="NQV118" s="14"/>
      <c r="NQW118" s="14"/>
      <c r="NQX118" s="14"/>
      <c r="NQY118" s="14"/>
      <c r="NQZ118" s="14"/>
      <c r="NRA118" s="14"/>
      <c r="NRB118" s="14"/>
      <c r="NRC118" s="14"/>
      <c r="NRD118" s="14"/>
      <c r="NRE118" s="14"/>
      <c r="NRF118" s="14"/>
      <c r="NRG118" s="14"/>
      <c r="NRH118" s="14"/>
      <c r="NRI118" s="14"/>
      <c r="NRJ118" s="14"/>
      <c r="NRK118" s="14"/>
      <c r="NRL118" s="14"/>
      <c r="NRM118" s="14"/>
      <c r="NRN118" s="14"/>
      <c r="NRO118" s="14"/>
      <c r="NRP118" s="14"/>
      <c r="NRQ118" s="14"/>
      <c r="NRR118" s="14"/>
      <c r="NRS118" s="14"/>
      <c r="NRT118" s="14"/>
      <c r="NRU118" s="14"/>
      <c r="NRV118" s="14"/>
      <c r="NRW118" s="14"/>
      <c r="NRX118" s="14"/>
      <c r="NRY118" s="14"/>
      <c r="NRZ118" s="14"/>
      <c r="NSA118" s="14"/>
      <c r="NSB118" s="14"/>
      <c r="NSC118" s="14"/>
      <c r="NSD118" s="14"/>
      <c r="NSE118" s="14"/>
      <c r="NSF118" s="14"/>
      <c r="NSG118" s="14"/>
      <c r="NSH118" s="14"/>
      <c r="NSI118" s="14"/>
      <c r="NSJ118" s="14"/>
      <c r="NSK118" s="14"/>
      <c r="NSL118" s="14"/>
      <c r="NSM118" s="14"/>
      <c r="NSN118" s="14"/>
      <c r="NSO118" s="14"/>
      <c r="NSP118" s="14"/>
      <c r="NSQ118" s="14"/>
      <c r="NSR118" s="14"/>
      <c r="NSS118" s="14"/>
      <c r="NST118" s="14"/>
      <c r="NSU118" s="14"/>
      <c r="NSV118" s="14"/>
      <c r="NSW118" s="14"/>
      <c r="NSX118" s="14"/>
      <c r="NSY118" s="14"/>
      <c r="NSZ118" s="14"/>
      <c r="NTA118" s="14"/>
      <c r="NTB118" s="14"/>
      <c r="NTC118" s="14"/>
      <c r="NTD118" s="14"/>
      <c r="NTE118" s="14"/>
      <c r="NTF118" s="14"/>
      <c r="NTG118" s="14"/>
      <c r="NTH118" s="14"/>
      <c r="NTI118" s="14"/>
      <c r="NTJ118" s="14"/>
      <c r="NTK118" s="14"/>
      <c r="NTL118" s="14"/>
      <c r="NTM118" s="14"/>
      <c r="NTN118" s="14"/>
      <c r="NTO118" s="14"/>
      <c r="NTP118" s="14"/>
      <c r="NTQ118" s="14"/>
      <c r="NTR118" s="14"/>
      <c r="NTS118" s="14"/>
      <c r="NTT118" s="14"/>
      <c r="NTU118" s="14"/>
      <c r="NTV118" s="14"/>
      <c r="NTW118" s="14"/>
      <c r="NTX118" s="14"/>
      <c r="NTY118" s="14"/>
      <c r="NTZ118" s="14"/>
      <c r="NUA118" s="14"/>
      <c r="NUB118" s="14"/>
      <c r="NUC118" s="14"/>
      <c r="NUD118" s="14"/>
      <c r="NUE118" s="14"/>
      <c r="NUF118" s="14"/>
      <c r="NUG118" s="14"/>
      <c r="NUH118" s="14"/>
      <c r="NUI118" s="14"/>
      <c r="NUJ118" s="14"/>
      <c r="NUK118" s="14"/>
      <c r="NUL118" s="14"/>
      <c r="NUM118" s="14"/>
      <c r="NUN118" s="14"/>
      <c r="NUO118" s="14"/>
      <c r="NUP118" s="14"/>
      <c r="NUQ118" s="14"/>
      <c r="NUR118" s="14"/>
      <c r="NUS118" s="14"/>
      <c r="NUT118" s="14"/>
      <c r="NUU118" s="14"/>
      <c r="NUV118" s="14"/>
      <c r="NUW118" s="14"/>
      <c r="NUX118" s="14"/>
      <c r="NUY118" s="14"/>
      <c r="NUZ118" s="14"/>
      <c r="NVA118" s="14"/>
      <c r="NVB118" s="14"/>
      <c r="NVC118" s="14"/>
      <c r="NVD118" s="14"/>
      <c r="NVE118" s="14"/>
      <c r="NVF118" s="14"/>
      <c r="NVG118" s="14"/>
      <c r="NVH118" s="14"/>
      <c r="NVI118" s="14"/>
      <c r="NVJ118" s="14"/>
      <c r="NVK118" s="14"/>
      <c r="NVL118" s="14"/>
      <c r="NVM118" s="14"/>
      <c r="NVN118" s="14"/>
      <c r="NVO118" s="14"/>
      <c r="NVP118" s="14"/>
      <c r="NVQ118" s="14"/>
      <c r="NVR118" s="14"/>
      <c r="NVS118" s="14"/>
      <c r="NVT118" s="14"/>
      <c r="NVU118" s="14"/>
      <c r="NVV118" s="14"/>
      <c r="NVW118" s="14"/>
      <c r="NVX118" s="14"/>
      <c r="NVY118" s="14"/>
      <c r="NVZ118" s="14"/>
      <c r="NWA118" s="14"/>
      <c r="NWB118" s="14"/>
      <c r="NWC118" s="14"/>
      <c r="NWD118" s="14"/>
      <c r="NWE118" s="14"/>
      <c r="NWF118" s="14"/>
      <c r="NWG118" s="14"/>
      <c r="NWH118" s="14"/>
      <c r="NWI118" s="14"/>
      <c r="NWJ118" s="14"/>
      <c r="NWK118" s="14"/>
      <c r="NWL118" s="14"/>
      <c r="NWM118" s="14"/>
      <c r="NWN118" s="14"/>
      <c r="NWO118" s="14"/>
      <c r="NWP118" s="14"/>
      <c r="NWQ118" s="14"/>
      <c r="NWR118" s="14"/>
      <c r="NWS118" s="14"/>
      <c r="NWT118" s="14"/>
      <c r="NWU118" s="14"/>
      <c r="NWV118" s="14"/>
      <c r="NWW118" s="14"/>
      <c r="NWX118" s="14"/>
      <c r="NWY118" s="14"/>
      <c r="NWZ118" s="14"/>
      <c r="NXA118" s="14"/>
      <c r="NXB118" s="14"/>
      <c r="NXC118" s="14"/>
      <c r="NXD118" s="14"/>
      <c r="NXE118" s="14"/>
      <c r="NXF118" s="14"/>
      <c r="NXG118" s="14"/>
      <c r="NXH118" s="14"/>
      <c r="NXI118" s="14"/>
      <c r="NXJ118" s="14"/>
      <c r="NXK118" s="14"/>
      <c r="NXL118" s="14"/>
      <c r="NXM118" s="14"/>
      <c r="NXN118" s="14"/>
      <c r="NXO118" s="14"/>
      <c r="NXP118" s="14"/>
      <c r="NXQ118" s="14"/>
      <c r="NXR118" s="14"/>
      <c r="NXS118" s="14"/>
      <c r="NXT118" s="14"/>
      <c r="NXU118" s="14"/>
      <c r="NXV118" s="14"/>
      <c r="NXW118" s="14"/>
      <c r="NXX118" s="14"/>
      <c r="NXY118" s="14"/>
      <c r="NXZ118" s="14"/>
      <c r="NYA118" s="14"/>
      <c r="NYB118" s="14"/>
      <c r="NYC118" s="14"/>
      <c r="NYD118" s="14"/>
      <c r="NYE118" s="14"/>
      <c r="NYF118" s="14"/>
      <c r="NYG118" s="14"/>
      <c r="NYH118" s="14"/>
      <c r="NYI118" s="14"/>
      <c r="NYJ118" s="14"/>
      <c r="NYK118" s="14"/>
      <c r="NYL118" s="14"/>
      <c r="NYM118" s="14"/>
      <c r="NYN118" s="14"/>
      <c r="NYO118" s="14"/>
      <c r="NYP118" s="14"/>
      <c r="NYQ118" s="14"/>
      <c r="NYR118" s="14"/>
      <c r="NYS118" s="14"/>
      <c r="NYT118" s="14"/>
      <c r="NYU118" s="14"/>
      <c r="NYV118" s="14"/>
      <c r="NYW118" s="14"/>
      <c r="NYX118" s="14"/>
      <c r="NYY118" s="14"/>
      <c r="NYZ118" s="14"/>
      <c r="NZA118" s="14"/>
      <c r="NZB118" s="14"/>
      <c r="NZC118" s="14"/>
      <c r="NZD118" s="14"/>
      <c r="NZE118" s="14"/>
      <c r="NZF118" s="14"/>
      <c r="NZG118" s="14"/>
      <c r="NZH118" s="14"/>
      <c r="NZI118" s="14"/>
      <c r="NZJ118" s="14"/>
      <c r="NZK118" s="14"/>
      <c r="NZL118" s="14"/>
      <c r="NZM118" s="14"/>
      <c r="NZN118" s="14"/>
      <c r="NZO118" s="14"/>
      <c r="NZP118" s="14"/>
      <c r="NZQ118" s="14"/>
      <c r="NZR118" s="14"/>
      <c r="NZS118" s="14"/>
      <c r="NZT118" s="14"/>
      <c r="NZU118" s="14"/>
      <c r="NZV118" s="14"/>
      <c r="NZW118" s="14"/>
      <c r="NZX118" s="14"/>
      <c r="NZY118" s="14"/>
      <c r="NZZ118" s="14"/>
      <c r="OAA118" s="14"/>
      <c r="OAB118" s="14"/>
      <c r="OAC118" s="14"/>
      <c r="OAD118" s="14"/>
      <c r="OAE118" s="14"/>
      <c r="OAF118" s="14"/>
      <c r="OAG118" s="14"/>
      <c r="OAH118" s="14"/>
      <c r="OAI118" s="14"/>
      <c r="OAJ118" s="14"/>
      <c r="OAK118" s="14"/>
      <c r="OAL118" s="14"/>
      <c r="OAM118" s="14"/>
      <c r="OAN118" s="14"/>
      <c r="OAO118" s="14"/>
      <c r="OAP118" s="14"/>
      <c r="OAQ118" s="14"/>
      <c r="OAR118" s="14"/>
      <c r="OAS118" s="14"/>
      <c r="OAT118" s="14"/>
      <c r="OAU118" s="14"/>
      <c r="OAV118" s="14"/>
      <c r="OAW118" s="14"/>
      <c r="OAX118" s="14"/>
      <c r="OAY118" s="14"/>
      <c r="OAZ118" s="14"/>
      <c r="OBA118" s="14"/>
      <c r="OBB118" s="14"/>
      <c r="OBC118" s="14"/>
      <c r="OBD118" s="14"/>
      <c r="OBE118" s="14"/>
      <c r="OBF118" s="14"/>
      <c r="OBG118" s="14"/>
      <c r="OBH118" s="14"/>
      <c r="OBI118" s="14"/>
      <c r="OBJ118" s="14"/>
      <c r="OBK118" s="14"/>
      <c r="OBL118" s="14"/>
      <c r="OBM118" s="14"/>
      <c r="OBN118" s="14"/>
      <c r="OBO118" s="14"/>
      <c r="OBP118" s="14"/>
      <c r="OBQ118" s="14"/>
      <c r="OBR118" s="14"/>
      <c r="OBS118" s="14"/>
      <c r="OBT118" s="14"/>
      <c r="OBU118" s="14"/>
      <c r="OBV118" s="14"/>
      <c r="OBW118" s="14"/>
      <c r="OBX118" s="14"/>
      <c r="OBY118" s="14"/>
      <c r="OBZ118" s="14"/>
      <c r="OCA118" s="14"/>
      <c r="OCB118" s="14"/>
      <c r="OCC118" s="14"/>
      <c r="OCD118" s="14"/>
      <c r="OCE118" s="14"/>
      <c r="OCF118" s="14"/>
      <c r="OCG118" s="14"/>
      <c r="OCH118" s="14"/>
      <c r="OCI118" s="14"/>
      <c r="OCJ118" s="14"/>
      <c r="OCK118" s="14"/>
      <c r="OCL118" s="14"/>
      <c r="OCM118" s="14"/>
      <c r="OCN118" s="14"/>
      <c r="OCO118" s="14"/>
      <c r="OCP118" s="14"/>
      <c r="OCQ118" s="14"/>
      <c r="OCR118" s="14"/>
      <c r="OCS118" s="14"/>
      <c r="OCT118" s="14"/>
      <c r="OCU118" s="14"/>
      <c r="OCV118" s="14"/>
      <c r="OCW118" s="14"/>
      <c r="OCX118" s="14"/>
      <c r="OCY118" s="14"/>
      <c r="OCZ118" s="14"/>
      <c r="ODA118" s="14"/>
      <c r="ODB118" s="14"/>
      <c r="ODC118" s="14"/>
      <c r="ODD118" s="14"/>
      <c r="ODE118" s="14"/>
      <c r="ODF118" s="14"/>
      <c r="ODG118" s="14"/>
      <c r="ODH118" s="14"/>
      <c r="ODI118" s="14"/>
      <c r="ODJ118" s="14"/>
      <c r="ODK118" s="14"/>
      <c r="ODL118" s="14"/>
      <c r="ODM118" s="14"/>
      <c r="ODN118" s="14"/>
      <c r="ODO118" s="14"/>
      <c r="ODP118" s="14"/>
      <c r="ODQ118" s="14"/>
      <c r="ODR118" s="14"/>
      <c r="ODS118" s="14"/>
      <c r="ODT118" s="14"/>
      <c r="ODU118" s="14"/>
      <c r="ODV118" s="14"/>
      <c r="ODW118" s="14"/>
      <c r="ODX118" s="14"/>
      <c r="ODY118" s="14"/>
      <c r="ODZ118" s="14"/>
      <c r="OEA118" s="14"/>
      <c r="OEB118" s="14"/>
      <c r="OEC118" s="14"/>
      <c r="OED118" s="14"/>
      <c r="OEE118" s="14"/>
      <c r="OEF118" s="14"/>
      <c r="OEG118" s="14"/>
      <c r="OEH118" s="14"/>
      <c r="OEI118" s="14"/>
      <c r="OEJ118" s="14"/>
      <c r="OEK118" s="14"/>
      <c r="OEL118" s="14"/>
      <c r="OEM118" s="14"/>
      <c r="OEN118" s="14"/>
      <c r="OEO118" s="14"/>
      <c r="OEP118" s="14"/>
      <c r="OEQ118" s="14"/>
      <c r="OER118" s="14"/>
      <c r="OES118" s="14"/>
      <c r="OET118" s="14"/>
      <c r="OEU118" s="14"/>
      <c r="OEV118" s="14"/>
      <c r="OEW118" s="14"/>
      <c r="OEX118" s="14"/>
      <c r="OEY118" s="14"/>
      <c r="OEZ118" s="14"/>
      <c r="OFA118" s="14"/>
      <c r="OFB118" s="14"/>
      <c r="OFC118" s="14"/>
      <c r="OFD118" s="14"/>
      <c r="OFE118" s="14"/>
      <c r="OFF118" s="14"/>
      <c r="OFG118" s="14"/>
      <c r="OFH118" s="14"/>
      <c r="OFI118" s="14"/>
      <c r="OFJ118" s="14"/>
      <c r="OFK118" s="14"/>
      <c r="OFL118" s="14"/>
      <c r="OFM118" s="14"/>
      <c r="OFN118" s="14"/>
      <c r="OFO118" s="14"/>
      <c r="OFP118" s="14"/>
      <c r="OFQ118" s="14"/>
      <c r="OFR118" s="14"/>
      <c r="OFS118" s="14"/>
      <c r="OFT118" s="14"/>
      <c r="OFU118" s="14"/>
      <c r="OFV118" s="14"/>
      <c r="OFW118" s="14"/>
      <c r="OFX118" s="14"/>
      <c r="OFY118" s="14"/>
      <c r="OFZ118" s="14"/>
      <c r="OGA118" s="14"/>
      <c r="OGB118" s="14"/>
      <c r="OGC118" s="14"/>
      <c r="OGD118" s="14"/>
      <c r="OGE118" s="14"/>
      <c r="OGF118" s="14"/>
      <c r="OGG118" s="14"/>
      <c r="OGH118" s="14"/>
      <c r="OGI118" s="14"/>
      <c r="OGJ118" s="14"/>
      <c r="OGK118" s="14"/>
      <c r="OGL118" s="14"/>
      <c r="OGM118" s="14"/>
      <c r="OGN118" s="14"/>
      <c r="OGO118" s="14"/>
      <c r="OGP118" s="14"/>
      <c r="OGQ118" s="14"/>
      <c r="OGR118" s="14"/>
      <c r="OGS118" s="14"/>
      <c r="OGT118" s="14"/>
      <c r="OGU118" s="14"/>
      <c r="OGV118" s="14"/>
      <c r="OGW118" s="14"/>
      <c r="OGX118" s="14"/>
      <c r="OGY118" s="14"/>
      <c r="OGZ118" s="14"/>
      <c r="OHA118" s="14"/>
      <c r="OHB118" s="14"/>
      <c r="OHC118" s="14"/>
      <c r="OHD118" s="14"/>
      <c r="OHE118" s="14"/>
      <c r="OHF118" s="14"/>
      <c r="OHG118" s="14"/>
      <c r="OHH118" s="14"/>
      <c r="OHI118" s="14"/>
      <c r="OHJ118" s="14"/>
      <c r="OHK118" s="14"/>
      <c r="OHL118" s="14"/>
      <c r="OHM118" s="14"/>
      <c r="OHN118" s="14"/>
      <c r="OHO118" s="14"/>
      <c r="OHP118" s="14"/>
      <c r="OHQ118" s="14"/>
      <c r="OHR118" s="14"/>
      <c r="OHS118" s="14"/>
      <c r="OHT118" s="14"/>
      <c r="OHU118" s="14"/>
      <c r="OHV118" s="14"/>
      <c r="OHW118" s="14"/>
      <c r="OHX118" s="14"/>
      <c r="OHY118" s="14"/>
      <c r="OHZ118" s="14"/>
      <c r="OIA118" s="14"/>
      <c r="OIB118" s="14"/>
      <c r="OIC118" s="14"/>
      <c r="OID118" s="14"/>
      <c r="OIE118" s="14"/>
      <c r="OIF118" s="14"/>
      <c r="OIG118" s="14"/>
      <c r="OIH118" s="14"/>
      <c r="OII118" s="14"/>
      <c r="OIJ118" s="14"/>
      <c r="OIK118" s="14"/>
      <c r="OIL118" s="14"/>
      <c r="OIM118" s="14"/>
      <c r="OIN118" s="14"/>
      <c r="OIO118" s="14"/>
      <c r="OIP118" s="14"/>
      <c r="OIQ118" s="14"/>
      <c r="OIR118" s="14"/>
      <c r="OIS118" s="14"/>
      <c r="OIT118" s="14"/>
      <c r="OIU118" s="14"/>
      <c r="OIV118" s="14"/>
      <c r="OIW118" s="14"/>
      <c r="OIX118" s="14"/>
      <c r="OIY118" s="14"/>
      <c r="OIZ118" s="14"/>
      <c r="OJA118" s="14"/>
      <c r="OJB118" s="14"/>
      <c r="OJC118" s="14"/>
      <c r="OJD118" s="14"/>
      <c r="OJE118" s="14"/>
      <c r="OJF118" s="14"/>
      <c r="OJG118" s="14"/>
      <c r="OJH118" s="14"/>
      <c r="OJI118" s="14"/>
      <c r="OJJ118" s="14"/>
      <c r="OJK118" s="14"/>
      <c r="OJL118" s="14"/>
      <c r="OJM118" s="14"/>
      <c r="OJN118" s="14"/>
      <c r="OJO118" s="14"/>
      <c r="OJP118" s="14"/>
      <c r="OJQ118" s="14"/>
      <c r="OJR118" s="14"/>
      <c r="OJS118" s="14"/>
      <c r="OJT118" s="14"/>
      <c r="OJU118" s="14"/>
      <c r="OJV118" s="14"/>
      <c r="OJW118" s="14"/>
      <c r="OJX118" s="14"/>
      <c r="OJY118" s="14"/>
      <c r="OJZ118" s="14"/>
      <c r="OKA118" s="14"/>
      <c r="OKB118" s="14"/>
      <c r="OKC118" s="14"/>
      <c r="OKD118" s="14"/>
      <c r="OKE118" s="14"/>
      <c r="OKF118" s="14"/>
      <c r="OKG118" s="14"/>
      <c r="OKH118" s="14"/>
      <c r="OKI118" s="14"/>
      <c r="OKJ118" s="14"/>
      <c r="OKK118" s="14"/>
      <c r="OKL118" s="14"/>
      <c r="OKM118" s="14"/>
      <c r="OKN118" s="14"/>
      <c r="OKO118" s="14"/>
      <c r="OKP118" s="14"/>
      <c r="OKQ118" s="14"/>
      <c r="OKR118" s="14"/>
      <c r="OKS118" s="14"/>
      <c r="OKT118" s="14"/>
      <c r="OKU118" s="14"/>
      <c r="OKV118" s="14"/>
      <c r="OKW118" s="14"/>
      <c r="OKX118" s="14"/>
      <c r="OKY118" s="14"/>
      <c r="OKZ118" s="14"/>
      <c r="OLA118" s="14"/>
      <c r="OLB118" s="14"/>
      <c r="OLC118" s="14"/>
      <c r="OLD118" s="14"/>
      <c r="OLE118" s="14"/>
      <c r="OLF118" s="14"/>
      <c r="OLG118" s="14"/>
      <c r="OLH118" s="14"/>
      <c r="OLI118" s="14"/>
      <c r="OLJ118" s="14"/>
      <c r="OLK118" s="14"/>
      <c r="OLL118" s="14"/>
      <c r="OLM118" s="14"/>
      <c r="OLN118" s="14"/>
      <c r="OLO118" s="14"/>
      <c r="OLP118" s="14"/>
      <c r="OLQ118" s="14"/>
      <c r="OLR118" s="14"/>
      <c r="OLS118" s="14"/>
      <c r="OLT118" s="14"/>
      <c r="OLU118" s="14"/>
      <c r="OLV118" s="14"/>
      <c r="OLW118" s="14"/>
      <c r="OLX118" s="14"/>
      <c r="OLY118" s="14"/>
      <c r="OLZ118" s="14"/>
      <c r="OMA118" s="14"/>
      <c r="OMB118" s="14"/>
      <c r="OMC118" s="14"/>
      <c r="OMD118" s="14"/>
      <c r="OME118" s="14"/>
      <c r="OMF118" s="14"/>
      <c r="OMG118" s="14"/>
      <c r="OMH118" s="14"/>
      <c r="OMI118" s="14"/>
      <c r="OMJ118" s="14"/>
      <c r="OMK118" s="14"/>
      <c r="OML118" s="14"/>
      <c r="OMM118" s="14"/>
      <c r="OMN118" s="14"/>
      <c r="OMO118" s="14"/>
      <c r="OMP118" s="14"/>
      <c r="OMQ118" s="14"/>
      <c r="OMR118" s="14"/>
      <c r="OMS118" s="14"/>
      <c r="OMT118" s="14"/>
      <c r="OMU118" s="14"/>
      <c r="OMV118" s="14"/>
      <c r="OMW118" s="14"/>
      <c r="OMX118" s="14"/>
      <c r="OMY118" s="14"/>
      <c r="OMZ118" s="14"/>
      <c r="ONA118" s="14"/>
      <c r="ONB118" s="14"/>
      <c r="ONC118" s="14"/>
      <c r="OND118" s="14"/>
      <c r="ONE118" s="14"/>
      <c r="ONF118" s="14"/>
      <c r="ONG118" s="14"/>
      <c r="ONH118" s="14"/>
      <c r="ONI118" s="14"/>
      <c r="ONJ118" s="14"/>
      <c r="ONK118" s="14"/>
      <c r="ONL118" s="14"/>
      <c r="ONM118" s="14"/>
      <c r="ONN118" s="14"/>
      <c r="ONO118" s="14"/>
      <c r="ONP118" s="14"/>
      <c r="ONQ118" s="14"/>
      <c r="ONR118" s="14"/>
      <c r="ONS118" s="14"/>
      <c r="ONT118" s="14"/>
      <c r="ONU118" s="14"/>
      <c r="ONV118" s="14"/>
      <c r="ONW118" s="14"/>
      <c r="ONX118" s="14"/>
      <c r="ONY118" s="14"/>
      <c r="ONZ118" s="14"/>
      <c r="OOA118" s="14"/>
      <c r="OOB118" s="14"/>
      <c r="OOC118" s="14"/>
      <c r="OOD118" s="14"/>
      <c r="OOE118" s="14"/>
      <c r="OOF118" s="14"/>
      <c r="OOG118" s="14"/>
      <c r="OOH118" s="14"/>
      <c r="OOI118" s="14"/>
      <c r="OOJ118" s="14"/>
      <c r="OOK118" s="14"/>
      <c r="OOL118" s="14"/>
      <c r="OOM118" s="14"/>
      <c r="OON118" s="14"/>
      <c r="OOO118" s="14"/>
      <c r="OOP118" s="14"/>
      <c r="OOQ118" s="14"/>
      <c r="OOR118" s="14"/>
      <c r="OOS118" s="14"/>
      <c r="OOT118" s="14"/>
      <c r="OOU118" s="14"/>
      <c r="OOV118" s="14"/>
      <c r="OOW118" s="14"/>
      <c r="OOX118" s="14"/>
      <c r="OOY118" s="14"/>
      <c r="OOZ118" s="14"/>
      <c r="OPA118" s="14"/>
      <c r="OPB118" s="14"/>
      <c r="OPC118" s="14"/>
      <c r="OPD118" s="14"/>
      <c r="OPE118" s="14"/>
      <c r="OPF118" s="14"/>
      <c r="OPG118" s="14"/>
      <c r="OPH118" s="14"/>
      <c r="OPI118" s="14"/>
      <c r="OPJ118" s="14"/>
      <c r="OPK118" s="14"/>
      <c r="OPL118" s="14"/>
      <c r="OPM118" s="14"/>
      <c r="OPN118" s="14"/>
      <c r="OPO118" s="14"/>
      <c r="OPP118" s="14"/>
      <c r="OPQ118" s="14"/>
      <c r="OPR118" s="14"/>
      <c r="OPS118" s="14"/>
      <c r="OPT118" s="14"/>
      <c r="OPU118" s="14"/>
      <c r="OPV118" s="14"/>
      <c r="OPW118" s="14"/>
      <c r="OPX118" s="14"/>
      <c r="OPY118" s="14"/>
      <c r="OPZ118" s="14"/>
      <c r="OQA118" s="14"/>
      <c r="OQB118" s="14"/>
      <c r="OQC118" s="14"/>
      <c r="OQD118" s="14"/>
      <c r="OQE118" s="14"/>
      <c r="OQF118" s="14"/>
      <c r="OQG118" s="14"/>
      <c r="OQH118" s="14"/>
      <c r="OQI118" s="14"/>
      <c r="OQJ118" s="14"/>
      <c r="OQK118" s="14"/>
      <c r="OQL118" s="14"/>
      <c r="OQM118" s="14"/>
      <c r="OQN118" s="14"/>
      <c r="OQO118" s="14"/>
      <c r="OQP118" s="14"/>
      <c r="OQQ118" s="14"/>
      <c r="OQR118" s="14"/>
      <c r="OQS118" s="14"/>
      <c r="OQT118" s="14"/>
      <c r="OQU118" s="14"/>
      <c r="OQV118" s="14"/>
      <c r="OQW118" s="14"/>
      <c r="OQX118" s="14"/>
      <c r="OQY118" s="14"/>
      <c r="OQZ118" s="14"/>
      <c r="ORA118" s="14"/>
      <c r="ORB118" s="14"/>
      <c r="ORC118" s="14"/>
      <c r="ORD118" s="14"/>
      <c r="ORE118" s="14"/>
      <c r="ORF118" s="14"/>
      <c r="ORG118" s="14"/>
      <c r="ORH118" s="14"/>
      <c r="ORI118" s="14"/>
      <c r="ORJ118" s="14"/>
      <c r="ORK118" s="14"/>
      <c r="ORL118" s="14"/>
      <c r="ORM118" s="14"/>
      <c r="ORN118" s="14"/>
      <c r="ORO118" s="14"/>
      <c r="ORP118" s="14"/>
      <c r="ORQ118" s="14"/>
      <c r="ORR118" s="14"/>
      <c r="ORS118" s="14"/>
      <c r="ORT118" s="14"/>
      <c r="ORU118" s="14"/>
      <c r="ORV118" s="14"/>
      <c r="ORW118" s="14"/>
      <c r="ORX118" s="14"/>
      <c r="ORY118" s="14"/>
      <c r="ORZ118" s="14"/>
      <c r="OSA118" s="14"/>
      <c r="OSB118" s="14"/>
      <c r="OSC118" s="14"/>
      <c r="OSD118" s="14"/>
      <c r="OSE118" s="14"/>
      <c r="OSF118" s="14"/>
      <c r="OSG118" s="14"/>
      <c r="OSH118" s="14"/>
      <c r="OSI118" s="14"/>
      <c r="OSJ118" s="14"/>
      <c r="OSK118" s="14"/>
      <c r="OSL118" s="14"/>
      <c r="OSM118" s="14"/>
      <c r="OSN118" s="14"/>
      <c r="OSO118" s="14"/>
      <c r="OSP118" s="14"/>
      <c r="OSQ118" s="14"/>
      <c r="OSR118" s="14"/>
      <c r="OSS118" s="14"/>
      <c r="OST118" s="14"/>
      <c r="OSU118" s="14"/>
      <c r="OSV118" s="14"/>
      <c r="OSW118" s="14"/>
      <c r="OSX118" s="14"/>
      <c r="OSY118" s="14"/>
      <c r="OSZ118" s="14"/>
      <c r="OTA118" s="14"/>
      <c r="OTB118" s="14"/>
      <c r="OTC118" s="14"/>
      <c r="OTD118" s="14"/>
      <c r="OTE118" s="14"/>
      <c r="OTF118" s="14"/>
      <c r="OTG118" s="14"/>
      <c r="OTH118" s="14"/>
      <c r="OTI118" s="14"/>
      <c r="OTJ118" s="14"/>
      <c r="OTK118" s="14"/>
      <c r="OTL118" s="14"/>
      <c r="OTM118" s="14"/>
      <c r="OTN118" s="14"/>
      <c r="OTO118" s="14"/>
      <c r="OTP118" s="14"/>
      <c r="OTQ118" s="14"/>
      <c r="OTR118" s="14"/>
      <c r="OTS118" s="14"/>
      <c r="OTT118" s="14"/>
      <c r="OTU118" s="14"/>
      <c r="OTV118" s="14"/>
      <c r="OTW118" s="14"/>
      <c r="OTX118" s="14"/>
      <c r="OTY118" s="14"/>
      <c r="OTZ118" s="14"/>
      <c r="OUA118" s="14"/>
      <c r="OUB118" s="14"/>
      <c r="OUC118" s="14"/>
      <c r="OUD118" s="14"/>
      <c r="OUE118" s="14"/>
      <c r="OUF118" s="14"/>
      <c r="OUG118" s="14"/>
      <c r="OUH118" s="14"/>
      <c r="OUI118" s="14"/>
      <c r="OUJ118" s="14"/>
      <c r="OUK118" s="14"/>
      <c r="OUL118" s="14"/>
      <c r="OUM118" s="14"/>
      <c r="OUN118" s="14"/>
      <c r="OUO118" s="14"/>
      <c r="OUP118" s="14"/>
      <c r="OUQ118" s="14"/>
      <c r="OUR118" s="14"/>
      <c r="OUS118" s="14"/>
      <c r="OUT118" s="14"/>
      <c r="OUU118" s="14"/>
      <c r="OUV118" s="14"/>
      <c r="OUW118" s="14"/>
      <c r="OUX118" s="14"/>
      <c r="OUY118" s="14"/>
      <c r="OUZ118" s="14"/>
      <c r="OVA118" s="14"/>
      <c r="OVB118" s="14"/>
      <c r="OVC118" s="14"/>
      <c r="OVD118" s="14"/>
      <c r="OVE118" s="14"/>
      <c r="OVF118" s="14"/>
      <c r="OVG118" s="14"/>
      <c r="OVH118" s="14"/>
      <c r="OVI118" s="14"/>
      <c r="OVJ118" s="14"/>
      <c r="OVK118" s="14"/>
      <c r="OVL118" s="14"/>
      <c r="OVM118" s="14"/>
      <c r="OVN118" s="14"/>
      <c r="OVO118" s="14"/>
      <c r="OVP118" s="14"/>
      <c r="OVQ118" s="14"/>
      <c r="OVR118" s="14"/>
      <c r="OVS118" s="14"/>
      <c r="OVT118" s="14"/>
      <c r="OVU118" s="14"/>
      <c r="OVV118" s="14"/>
      <c r="OVW118" s="14"/>
      <c r="OVX118" s="14"/>
      <c r="OVY118" s="14"/>
      <c r="OVZ118" s="14"/>
      <c r="OWA118" s="14"/>
      <c r="OWB118" s="14"/>
      <c r="OWC118" s="14"/>
      <c r="OWD118" s="14"/>
      <c r="OWE118" s="14"/>
      <c r="OWF118" s="14"/>
      <c r="OWG118" s="14"/>
      <c r="OWH118" s="14"/>
      <c r="OWI118" s="14"/>
      <c r="OWJ118" s="14"/>
      <c r="OWK118" s="14"/>
      <c r="OWL118" s="14"/>
      <c r="OWM118" s="14"/>
      <c r="OWN118" s="14"/>
      <c r="OWO118" s="14"/>
      <c r="OWP118" s="14"/>
      <c r="OWQ118" s="14"/>
      <c r="OWR118" s="14"/>
      <c r="OWS118" s="14"/>
      <c r="OWT118" s="14"/>
      <c r="OWU118" s="14"/>
      <c r="OWV118" s="14"/>
      <c r="OWW118" s="14"/>
      <c r="OWX118" s="14"/>
      <c r="OWY118" s="14"/>
      <c r="OWZ118" s="14"/>
      <c r="OXA118" s="14"/>
      <c r="OXB118" s="14"/>
      <c r="OXC118" s="14"/>
      <c r="OXD118" s="14"/>
      <c r="OXE118" s="14"/>
      <c r="OXF118" s="14"/>
      <c r="OXG118" s="14"/>
      <c r="OXH118" s="14"/>
      <c r="OXI118" s="14"/>
      <c r="OXJ118" s="14"/>
      <c r="OXK118" s="14"/>
      <c r="OXL118" s="14"/>
      <c r="OXM118" s="14"/>
      <c r="OXN118" s="14"/>
      <c r="OXO118" s="14"/>
      <c r="OXP118" s="14"/>
      <c r="OXQ118" s="14"/>
      <c r="OXR118" s="14"/>
      <c r="OXS118" s="14"/>
      <c r="OXT118" s="14"/>
      <c r="OXU118" s="14"/>
      <c r="OXV118" s="14"/>
      <c r="OXW118" s="14"/>
      <c r="OXX118" s="14"/>
      <c r="OXY118" s="14"/>
      <c r="OXZ118" s="14"/>
      <c r="OYA118" s="14"/>
      <c r="OYB118" s="14"/>
      <c r="OYC118" s="14"/>
      <c r="OYD118" s="14"/>
      <c r="OYE118" s="14"/>
      <c r="OYF118" s="14"/>
      <c r="OYG118" s="14"/>
      <c r="OYH118" s="14"/>
      <c r="OYI118" s="14"/>
      <c r="OYJ118" s="14"/>
      <c r="OYK118" s="14"/>
      <c r="OYL118" s="14"/>
      <c r="OYM118" s="14"/>
      <c r="OYN118" s="14"/>
      <c r="OYO118" s="14"/>
      <c r="OYP118" s="14"/>
      <c r="OYQ118" s="14"/>
      <c r="OYR118" s="14"/>
      <c r="OYS118" s="14"/>
      <c r="OYT118" s="14"/>
      <c r="OYU118" s="14"/>
      <c r="OYV118" s="14"/>
      <c r="OYW118" s="14"/>
      <c r="OYX118" s="14"/>
      <c r="OYY118" s="14"/>
      <c r="OYZ118" s="14"/>
      <c r="OZA118" s="14"/>
      <c r="OZB118" s="14"/>
      <c r="OZC118" s="14"/>
      <c r="OZD118" s="14"/>
      <c r="OZE118" s="14"/>
      <c r="OZF118" s="14"/>
      <c r="OZG118" s="14"/>
      <c r="OZH118" s="14"/>
      <c r="OZI118" s="14"/>
      <c r="OZJ118" s="14"/>
      <c r="OZK118" s="14"/>
      <c r="OZL118" s="14"/>
      <c r="OZM118" s="14"/>
      <c r="OZN118" s="14"/>
      <c r="OZO118" s="14"/>
      <c r="OZP118" s="14"/>
      <c r="OZQ118" s="14"/>
      <c r="OZR118" s="14"/>
      <c r="OZS118" s="14"/>
      <c r="OZT118" s="14"/>
      <c r="OZU118" s="14"/>
      <c r="OZV118" s="14"/>
      <c r="OZW118" s="14"/>
      <c r="OZX118" s="14"/>
      <c r="OZY118" s="14"/>
      <c r="OZZ118" s="14"/>
      <c r="PAA118" s="14"/>
      <c r="PAB118" s="14"/>
      <c r="PAC118" s="14"/>
      <c r="PAD118" s="14"/>
      <c r="PAE118" s="14"/>
      <c r="PAF118" s="14"/>
      <c r="PAG118" s="14"/>
      <c r="PAH118" s="14"/>
      <c r="PAI118" s="14"/>
      <c r="PAJ118" s="14"/>
      <c r="PAK118" s="14"/>
      <c r="PAL118" s="14"/>
      <c r="PAM118" s="14"/>
      <c r="PAN118" s="14"/>
      <c r="PAO118" s="14"/>
      <c r="PAP118" s="14"/>
      <c r="PAQ118" s="14"/>
      <c r="PAR118" s="14"/>
      <c r="PAS118" s="14"/>
      <c r="PAT118" s="14"/>
      <c r="PAU118" s="14"/>
      <c r="PAV118" s="14"/>
      <c r="PAW118" s="14"/>
      <c r="PAX118" s="14"/>
      <c r="PAY118" s="14"/>
      <c r="PAZ118" s="14"/>
      <c r="PBA118" s="14"/>
      <c r="PBB118" s="14"/>
      <c r="PBC118" s="14"/>
      <c r="PBD118" s="14"/>
      <c r="PBE118" s="14"/>
      <c r="PBF118" s="14"/>
      <c r="PBG118" s="14"/>
      <c r="PBH118" s="14"/>
      <c r="PBI118" s="14"/>
      <c r="PBJ118" s="14"/>
      <c r="PBK118" s="14"/>
      <c r="PBL118" s="14"/>
      <c r="PBM118" s="14"/>
      <c r="PBN118" s="14"/>
      <c r="PBO118" s="14"/>
      <c r="PBP118" s="14"/>
      <c r="PBQ118" s="14"/>
      <c r="PBR118" s="14"/>
      <c r="PBS118" s="14"/>
      <c r="PBT118" s="14"/>
      <c r="PBU118" s="14"/>
      <c r="PBV118" s="14"/>
      <c r="PBW118" s="14"/>
      <c r="PBX118" s="14"/>
      <c r="PBY118" s="14"/>
      <c r="PBZ118" s="14"/>
      <c r="PCA118" s="14"/>
      <c r="PCB118" s="14"/>
      <c r="PCC118" s="14"/>
      <c r="PCD118" s="14"/>
      <c r="PCE118" s="14"/>
      <c r="PCF118" s="14"/>
      <c r="PCG118" s="14"/>
      <c r="PCH118" s="14"/>
      <c r="PCI118" s="14"/>
      <c r="PCJ118" s="14"/>
      <c r="PCK118" s="14"/>
      <c r="PCL118" s="14"/>
      <c r="PCM118" s="14"/>
      <c r="PCN118" s="14"/>
      <c r="PCO118" s="14"/>
      <c r="PCP118" s="14"/>
      <c r="PCQ118" s="14"/>
      <c r="PCR118" s="14"/>
      <c r="PCS118" s="14"/>
      <c r="PCT118" s="14"/>
      <c r="PCU118" s="14"/>
      <c r="PCV118" s="14"/>
      <c r="PCW118" s="14"/>
      <c r="PCX118" s="14"/>
      <c r="PCY118" s="14"/>
      <c r="PCZ118" s="14"/>
      <c r="PDA118" s="14"/>
      <c r="PDB118" s="14"/>
      <c r="PDC118" s="14"/>
      <c r="PDD118" s="14"/>
      <c r="PDE118" s="14"/>
      <c r="PDF118" s="14"/>
      <c r="PDG118" s="14"/>
      <c r="PDH118" s="14"/>
      <c r="PDI118" s="14"/>
      <c r="PDJ118" s="14"/>
      <c r="PDK118" s="14"/>
      <c r="PDL118" s="14"/>
      <c r="PDM118" s="14"/>
      <c r="PDN118" s="14"/>
      <c r="PDO118" s="14"/>
      <c r="PDP118" s="14"/>
      <c r="PDQ118" s="14"/>
      <c r="PDR118" s="14"/>
      <c r="PDS118" s="14"/>
      <c r="PDT118" s="14"/>
      <c r="PDU118" s="14"/>
      <c r="PDV118" s="14"/>
      <c r="PDW118" s="14"/>
      <c r="PDX118" s="14"/>
      <c r="PDY118" s="14"/>
      <c r="PDZ118" s="14"/>
      <c r="PEA118" s="14"/>
      <c r="PEB118" s="14"/>
      <c r="PEC118" s="14"/>
      <c r="PED118" s="14"/>
      <c r="PEE118" s="14"/>
      <c r="PEF118" s="14"/>
      <c r="PEG118" s="14"/>
      <c r="PEH118" s="14"/>
      <c r="PEI118" s="14"/>
      <c r="PEJ118" s="14"/>
      <c r="PEK118" s="14"/>
      <c r="PEL118" s="14"/>
      <c r="PEM118" s="14"/>
      <c r="PEN118" s="14"/>
      <c r="PEO118" s="14"/>
      <c r="PEP118" s="14"/>
      <c r="PEQ118" s="14"/>
      <c r="PER118" s="14"/>
      <c r="PES118" s="14"/>
      <c r="PET118" s="14"/>
      <c r="PEU118" s="14"/>
      <c r="PEV118" s="14"/>
      <c r="PEW118" s="14"/>
      <c r="PEX118" s="14"/>
      <c r="PEY118" s="14"/>
      <c r="PEZ118" s="14"/>
      <c r="PFA118" s="14"/>
      <c r="PFB118" s="14"/>
      <c r="PFC118" s="14"/>
      <c r="PFD118" s="14"/>
      <c r="PFE118" s="14"/>
      <c r="PFF118" s="14"/>
      <c r="PFG118" s="14"/>
      <c r="PFH118" s="14"/>
      <c r="PFI118" s="14"/>
      <c r="PFJ118" s="14"/>
      <c r="PFK118" s="14"/>
      <c r="PFL118" s="14"/>
      <c r="PFM118" s="14"/>
      <c r="PFN118" s="14"/>
      <c r="PFO118" s="14"/>
      <c r="PFP118" s="14"/>
      <c r="PFQ118" s="14"/>
      <c r="PFR118" s="14"/>
      <c r="PFS118" s="14"/>
      <c r="PFT118" s="14"/>
      <c r="PFU118" s="14"/>
      <c r="PFV118" s="14"/>
      <c r="PFW118" s="14"/>
      <c r="PFX118" s="14"/>
      <c r="PFY118" s="14"/>
      <c r="PFZ118" s="14"/>
      <c r="PGA118" s="14"/>
      <c r="PGB118" s="14"/>
      <c r="PGC118" s="14"/>
      <c r="PGD118" s="14"/>
      <c r="PGE118" s="14"/>
      <c r="PGF118" s="14"/>
      <c r="PGG118" s="14"/>
      <c r="PGH118" s="14"/>
      <c r="PGI118" s="14"/>
      <c r="PGJ118" s="14"/>
      <c r="PGK118" s="14"/>
      <c r="PGL118" s="14"/>
      <c r="PGM118" s="14"/>
      <c r="PGN118" s="14"/>
      <c r="PGO118" s="14"/>
      <c r="PGP118" s="14"/>
      <c r="PGQ118" s="14"/>
      <c r="PGR118" s="14"/>
      <c r="PGS118" s="14"/>
      <c r="PGT118" s="14"/>
      <c r="PGU118" s="14"/>
      <c r="PGV118" s="14"/>
      <c r="PGW118" s="14"/>
      <c r="PGX118" s="14"/>
      <c r="PGY118" s="14"/>
      <c r="PGZ118" s="14"/>
      <c r="PHA118" s="14"/>
      <c r="PHB118" s="14"/>
      <c r="PHC118" s="14"/>
      <c r="PHD118" s="14"/>
      <c r="PHE118" s="14"/>
      <c r="PHF118" s="14"/>
      <c r="PHG118" s="14"/>
      <c r="PHH118" s="14"/>
      <c r="PHI118" s="14"/>
      <c r="PHJ118" s="14"/>
      <c r="PHK118" s="14"/>
      <c r="PHL118" s="14"/>
      <c r="PHM118" s="14"/>
      <c r="PHN118" s="14"/>
      <c r="PHO118" s="14"/>
      <c r="PHP118" s="14"/>
      <c r="PHQ118" s="14"/>
      <c r="PHR118" s="14"/>
      <c r="PHS118" s="14"/>
      <c r="PHT118" s="14"/>
      <c r="PHU118" s="14"/>
      <c r="PHV118" s="14"/>
      <c r="PHW118" s="14"/>
      <c r="PHX118" s="14"/>
      <c r="PHY118" s="14"/>
      <c r="PHZ118" s="14"/>
      <c r="PIA118" s="14"/>
      <c r="PIB118" s="14"/>
      <c r="PIC118" s="14"/>
      <c r="PID118" s="14"/>
      <c r="PIE118" s="14"/>
      <c r="PIF118" s="14"/>
      <c r="PIG118" s="14"/>
      <c r="PIH118" s="14"/>
      <c r="PII118" s="14"/>
      <c r="PIJ118" s="14"/>
      <c r="PIK118" s="14"/>
      <c r="PIL118" s="14"/>
      <c r="PIM118" s="14"/>
      <c r="PIN118" s="14"/>
      <c r="PIO118" s="14"/>
      <c r="PIP118" s="14"/>
      <c r="PIQ118" s="14"/>
      <c r="PIR118" s="14"/>
      <c r="PIS118" s="14"/>
      <c r="PIT118" s="14"/>
      <c r="PIU118" s="14"/>
      <c r="PIV118" s="14"/>
      <c r="PIW118" s="14"/>
      <c r="PIX118" s="14"/>
      <c r="PIY118" s="14"/>
      <c r="PIZ118" s="14"/>
      <c r="PJA118" s="14"/>
      <c r="PJB118" s="14"/>
      <c r="PJC118" s="14"/>
      <c r="PJD118" s="14"/>
      <c r="PJE118" s="14"/>
      <c r="PJF118" s="14"/>
      <c r="PJG118" s="14"/>
      <c r="PJH118" s="14"/>
      <c r="PJI118" s="14"/>
      <c r="PJJ118" s="14"/>
      <c r="PJK118" s="14"/>
      <c r="PJL118" s="14"/>
      <c r="PJM118" s="14"/>
      <c r="PJN118" s="14"/>
      <c r="PJO118" s="14"/>
      <c r="PJP118" s="14"/>
      <c r="PJQ118" s="14"/>
      <c r="PJR118" s="14"/>
      <c r="PJS118" s="14"/>
      <c r="PJT118" s="14"/>
      <c r="PJU118" s="14"/>
      <c r="PJV118" s="14"/>
      <c r="PJW118" s="14"/>
      <c r="PJX118" s="14"/>
      <c r="PJY118" s="14"/>
      <c r="PJZ118" s="14"/>
      <c r="PKA118" s="14"/>
      <c r="PKB118" s="14"/>
      <c r="PKC118" s="14"/>
      <c r="PKD118" s="14"/>
      <c r="PKE118" s="14"/>
      <c r="PKF118" s="14"/>
      <c r="PKG118" s="14"/>
      <c r="PKH118" s="14"/>
      <c r="PKI118" s="14"/>
      <c r="PKJ118" s="14"/>
      <c r="PKK118" s="14"/>
      <c r="PKL118" s="14"/>
      <c r="PKM118" s="14"/>
      <c r="PKN118" s="14"/>
      <c r="PKO118" s="14"/>
      <c r="PKP118" s="14"/>
      <c r="PKQ118" s="14"/>
      <c r="PKR118" s="14"/>
      <c r="PKS118" s="14"/>
      <c r="PKT118" s="14"/>
      <c r="PKU118" s="14"/>
      <c r="PKV118" s="14"/>
      <c r="PKW118" s="14"/>
      <c r="PKX118" s="14"/>
      <c r="PKY118" s="14"/>
      <c r="PKZ118" s="14"/>
      <c r="PLA118" s="14"/>
      <c r="PLB118" s="14"/>
      <c r="PLC118" s="14"/>
      <c r="PLD118" s="14"/>
      <c r="PLE118" s="14"/>
      <c r="PLF118" s="14"/>
      <c r="PLG118" s="14"/>
      <c r="PLH118" s="14"/>
      <c r="PLI118" s="14"/>
      <c r="PLJ118" s="14"/>
      <c r="PLK118" s="14"/>
      <c r="PLL118" s="14"/>
      <c r="PLM118" s="14"/>
      <c r="PLN118" s="14"/>
      <c r="PLO118" s="14"/>
      <c r="PLP118" s="14"/>
      <c r="PLQ118" s="14"/>
      <c r="PLR118" s="14"/>
      <c r="PLS118" s="14"/>
      <c r="PLT118" s="14"/>
      <c r="PLU118" s="14"/>
      <c r="PLV118" s="14"/>
      <c r="PLW118" s="14"/>
      <c r="PLX118" s="14"/>
      <c r="PLY118" s="14"/>
      <c r="PLZ118" s="14"/>
      <c r="PMA118" s="14"/>
      <c r="PMB118" s="14"/>
      <c r="PMC118" s="14"/>
      <c r="PMD118" s="14"/>
      <c r="PME118" s="14"/>
      <c r="PMF118" s="14"/>
      <c r="PMG118" s="14"/>
      <c r="PMH118" s="14"/>
      <c r="PMI118" s="14"/>
      <c r="PMJ118" s="14"/>
      <c r="PMK118" s="14"/>
      <c r="PML118" s="14"/>
      <c r="PMM118" s="14"/>
      <c r="PMN118" s="14"/>
      <c r="PMO118" s="14"/>
      <c r="PMP118" s="14"/>
      <c r="PMQ118" s="14"/>
      <c r="PMR118" s="14"/>
      <c r="PMS118" s="14"/>
      <c r="PMT118" s="14"/>
      <c r="PMU118" s="14"/>
      <c r="PMV118" s="14"/>
      <c r="PMW118" s="14"/>
      <c r="PMX118" s="14"/>
      <c r="PMY118" s="14"/>
      <c r="PMZ118" s="14"/>
      <c r="PNA118" s="14"/>
      <c r="PNB118" s="14"/>
      <c r="PNC118" s="14"/>
      <c r="PND118" s="14"/>
      <c r="PNE118" s="14"/>
      <c r="PNF118" s="14"/>
      <c r="PNG118" s="14"/>
      <c r="PNH118" s="14"/>
      <c r="PNI118" s="14"/>
      <c r="PNJ118" s="14"/>
      <c r="PNK118" s="14"/>
      <c r="PNL118" s="14"/>
      <c r="PNM118" s="14"/>
      <c r="PNN118" s="14"/>
      <c r="PNO118" s="14"/>
      <c r="PNP118" s="14"/>
      <c r="PNQ118" s="14"/>
      <c r="PNR118" s="14"/>
      <c r="PNS118" s="14"/>
      <c r="PNT118" s="14"/>
      <c r="PNU118" s="14"/>
      <c r="PNV118" s="14"/>
      <c r="PNW118" s="14"/>
      <c r="PNX118" s="14"/>
      <c r="PNY118" s="14"/>
      <c r="PNZ118" s="14"/>
      <c r="POA118" s="14"/>
      <c r="POB118" s="14"/>
      <c r="POC118" s="14"/>
      <c r="POD118" s="14"/>
      <c r="POE118" s="14"/>
      <c r="POF118" s="14"/>
      <c r="POG118" s="14"/>
      <c r="POH118" s="14"/>
      <c r="POI118" s="14"/>
      <c r="POJ118" s="14"/>
      <c r="POK118" s="14"/>
      <c r="POL118" s="14"/>
      <c r="POM118" s="14"/>
      <c r="PON118" s="14"/>
      <c r="POO118" s="14"/>
      <c r="POP118" s="14"/>
      <c r="POQ118" s="14"/>
      <c r="POR118" s="14"/>
      <c r="POS118" s="14"/>
      <c r="POT118" s="14"/>
      <c r="POU118" s="14"/>
      <c r="POV118" s="14"/>
      <c r="POW118" s="14"/>
      <c r="POX118" s="14"/>
      <c r="POY118" s="14"/>
      <c r="POZ118" s="14"/>
      <c r="PPA118" s="14"/>
      <c r="PPB118" s="14"/>
      <c r="PPC118" s="14"/>
      <c r="PPD118" s="14"/>
      <c r="PPE118" s="14"/>
      <c r="PPF118" s="14"/>
      <c r="PPG118" s="14"/>
      <c r="PPH118" s="14"/>
      <c r="PPI118" s="14"/>
      <c r="PPJ118" s="14"/>
      <c r="PPK118" s="14"/>
      <c r="PPL118" s="14"/>
      <c r="PPM118" s="14"/>
      <c r="PPN118" s="14"/>
      <c r="PPO118" s="14"/>
      <c r="PPP118" s="14"/>
      <c r="PPQ118" s="14"/>
      <c r="PPR118" s="14"/>
      <c r="PPS118" s="14"/>
      <c r="PPT118" s="14"/>
      <c r="PPU118" s="14"/>
      <c r="PPV118" s="14"/>
      <c r="PPW118" s="14"/>
      <c r="PPX118" s="14"/>
      <c r="PPY118" s="14"/>
      <c r="PPZ118" s="14"/>
      <c r="PQA118" s="14"/>
      <c r="PQB118" s="14"/>
      <c r="PQC118" s="14"/>
      <c r="PQD118" s="14"/>
      <c r="PQE118" s="14"/>
      <c r="PQF118" s="14"/>
      <c r="PQG118" s="14"/>
      <c r="PQH118" s="14"/>
      <c r="PQI118" s="14"/>
      <c r="PQJ118" s="14"/>
      <c r="PQK118" s="14"/>
      <c r="PQL118" s="14"/>
      <c r="PQM118" s="14"/>
      <c r="PQN118" s="14"/>
      <c r="PQO118" s="14"/>
      <c r="PQP118" s="14"/>
      <c r="PQQ118" s="14"/>
      <c r="PQR118" s="14"/>
      <c r="PQS118" s="14"/>
      <c r="PQT118" s="14"/>
      <c r="PQU118" s="14"/>
      <c r="PQV118" s="14"/>
      <c r="PQW118" s="14"/>
      <c r="PQX118" s="14"/>
      <c r="PQY118" s="14"/>
      <c r="PQZ118" s="14"/>
      <c r="PRA118" s="14"/>
      <c r="PRB118" s="14"/>
      <c r="PRC118" s="14"/>
      <c r="PRD118" s="14"/>
      <c r="PRE118" s="14"/>
      <c r="PRF118" s="14"/>
      <c r="PRG118" s="14"/>
      <c r="PRH118" s="14"/>
      <c r="PRI118" s="14"/>
      <c r="PRJ118" s="14"/>
      <c r="PRK118" s="14"/>
      <c r="PRL118" s="14"/>
      <c r="PRM118" s="14"/>
      <c r="PRN118" s="14"/>
      <c r="PRO118" s="14"/>
      <c r="PRP118" s="14"/>
      <c r="PRQ118" s="14"/>
      <c r="PRR118" s="14"/>
      <c r="PRS118" s="14"/>
      <c r="PRT118" s="14"/>
      <c r="PRU118" s="14"/>
      <c r="PRV118" s="14"/>
      <c r="PRW118" s="14"/>
      <c r="PRX118" s="14"/>
      <c r="PRY118" s="14"/>
      <c r="PRZ118" s="14"/>
      <c r="PSA118" s="14"/>
      <c r="PSB118" s="14"/>
      <c r="PSC118" s="14"/>
      <c r="PSD118" s="14"/>
      <c r="PSE118" s="14"/>
      <c r="PSF118" s="14"/>
      <c r="PSG118" s="14"/>
      <c r="PSH118" s="14"/>
      <c r="PSI118" s="14"/>
      <c r="PSJ118" s="14"/>
      <c r="PSK118" s="14"/>
      <c r="PSL118" s="14"/>
      <c r="PSM118" s="14"/>
      <c r="PSN118" s="14"/>
      <c r="PSO118" s="14"/>
      <c r="PSP118" s="14"/>
      <c r="PSQ118" s="14"/>
      <c r="PSR118" s="14"/>
      <c r="PSS118" s="14"/>
      <c r="PST118" s="14"/>
      <c r="PSU118" s="14"/>
      <c r="PSV118" s="14"/>
      <c r="PSW118" s="14"/>
      <c r="PSX118" s="14"/>
      <c r="PSY118" s="14"/>
      <c r="PSZ118" s="14"/>
      <c r="PTA118" s="14"/>
      <c r="PTB118" s="14"/>
      <c r="PTC118" s="14"/>
      <c r="PTD118" s="14"/>
      <c r="PTE118" s="14"/>
      <c r="PTF118" s="14"/>
      <c r="PTG118" s="14"/>
      <c r="PTH118" s="14"/>
      <c r="PTI118" s="14"/>
      <c r="PTJ118" s="14"/>
      <c r="PTK118" s="14"/>
      <c r="PTL118" s="14"/>
      <c r="PTM118" s="14"/>
      <c r="PTN118" s="14"/>
      <c r="PTO118" s="14"/>
      <c r="PTP118" s="14"/>
      <c r="PTQ118" s="14"/>
      <c r="PTR118" s="14"/>
      <c r="PTS118" s="14"/>
      <c r="PTT118" s="14"/>
      <c r="PTU118" s="14"/>
      <c r="PTV118" s="14"/>
      <c r="PTW118" s="14"/>
      <c r="PTX118" s="14"/>
      <c r="PTY118" s="14"/>
      <c r="PTZ118" s="14"/>
      <c r="PUA118" s="14"/>
      <c r="PUB118" s="14"/>
      <c r="PUC118" s="14"/>
      <c r="PUD118" s="14"/>
      <c r="PUE118" s="14"/>
      <c r="PUF118" s="14"/>
      <c r="PUG118" s="14"/>
      <c r="PUH118" s="14"/>
      <c r="PUI118" s="14"/>
      <c r="PUJ118" s="14"/>
      <c r="PUK118" s="14"/>
      <c r="PUL118" s="14"/>
      <c r="PUM118" s="14"/>
      <c r="PUN118" s="14"/>
      <c r="PUO118" s="14"/>
      <c r="PUP118" s="14"/>
      <c r="PUQ118" s="14"/>
      <c r="PUR118" s="14"/>
      <c r="PUS118" s="14"/>
      <c r="PUT118" s="14"/>
      <c r="PUU118" s="14"/>
      <c r="PUV118" s="14"/>
      <c r="PUW118" s="14"/>
      <c r="PUX118" s="14"/>
      <c r="PUY118" s="14"/>
      <c r="PUZ118" s="14"/>
      <c r="PVA118" s="14"/>
      <c r="PVB118" s="14"/>
      <c r="PVC118" s="14"/>
      <c r="PVD118" s="14"/>
      <c r="PVE118" s="14"/>
      <c r="PVF118" s="14"/>
      <c r="PVG118" s="14"/>
      <c r="PVH118" s="14"/>
      <c r="PVI118" s="14"/>
      <c r="PVJ118" s="14"/>
      <c r="PVK118" s="14"/>
      <c r="PVL118" s="14"/>
      <c r="PVM118" s="14"/>
      <c r="PVN118" s="14"/>
      <c r="PVO118" s="14"/>
      <c r="PVP118" s="14"/>
      <c r="PVQ118" s="14"/>
      <c r="PVR118" s="14"/>
      <c r="PVS118" s="14"/>
      <c r="PVT118" s="14"/>
      <c r="PVU118" s="14"/>
      <c r="PVV118" s="14"/>
      <c r="PVW118" s="14"/>
      <c r="PVX118" s="14"/>
      <c r="PVY118" s="14"/>
      <c r="PVZ118" s="14"/>
      <c r="PWA118" s="14"/>
      <c r="PWB118" s="14"/>
      <c r="PWC118" s="14"/>
      <c r="PWD118" s="14"/>
      <c r="PWE118" s="14"/>
      <c r="PWF118" s="14"/>
      <c r="PWG118" s="14"/>
      <c r="PWH118" s="14"/>
      <c r="PWI118" s="14"/>
      <c r="PWJ118" s="14"/>
      <c r="PWK118" s="14"/>
      <c r="PWL118" s="14"/>
      <c r="PWM118" s="14"/>
      <c r="PWN118" s="14"/>
      <c r="PWO118" s="14"/>
      <c r="PWP118" s="14"/>
      <c r="PWQ118" s="14"/>
      <c r="PWR118" s="14"/>
      <c r="PWS118" s="14"/>
      <c r="PWT118" s="14"/>
      <c r="PWU118" s="14"/>
      <c r="PWV118" s="14"/>
      <c r="PWW118" s="14"/>
      <c r="PWX118" s="14"/>
      <c r="PWY118" s="14"/>
      <c r="PWZ118" s="14"/>
      <c r="PXA118" s="14"/>
      <c r="PXB118" s="14"/>
      <c r="PXC118" s="14"/>
      <c r="PXD118" s="14"/>
      <c r="PXE118" s="14"/>
      <c r="PXF118" s="14"/>
      <c r="PXG118" s="14"/>
      <c r="PXH118" s="14"/>
      <c r="PXI118" s="14"/>
      <c r="PXJ118" s="14"/>
      <c r="PXK118" s="14"/>
      <c r="PXL118" s="14"/>
      <c r="PXM118" s="14"/>
      <c r="PXN118" s="14"/>
      <c r="PXO118" s="14"/>
      <c r="PXP118" s="14"/>
      <c r="PXQ118" s="14"/>
      <c r="PXR118" s="14"/>
      <c r="PXS118" s="14"/>
      <c r="PXT118" s="14"/>
      <c r="PXU118" s="14"/>
      <c r="PXV118" s="14"/>
      <c r="PXW118" s="14"/>
      <c r="PXX118" s="14"/>
      <c r="PXY118" s="14"/>
      <c r="PXZ118" s="14"/>
      <c r="PYA118" s="14"/>
      <c r="PYB118" s="14"/>
      <c r="PYC118" s="14"/>
      <c r="PYD118" s="14"/>
      <c r="PYE118" s="14"/>
      <c r="PYF118" s="14"/>
      <c r="PYG118" s="14"/>
      <c r="PYH118" s="14"/>
      <c r="PYI118" s="14"/>
      <c r="PYJ118" s="14"/>
      <c r="PYK118" s="14"/>
      <c r="PYL118" s="14"/>
      <c r="PYM118" s="14"/>
      <c r="PYN118" s="14"/>
      <c r="PYO118" s="14"/>
      <c r="PYP118" s="14"/>
      <c r="PYQ118" s="14"/>
      <c r="PYR118" s="14"/>
      <c r="PYS118" s="14"/>
      <c r="PYT118" s="14"/>
      <c r="PYU118" s="14"/>
      <c r="PYV118" s="14"/>
      <c r="PYW118" s="14"/>
      <c r="PYX118" s="14"/>
      <c r="PYY118" s="14"/>
      <c r="PYZ118" s="14"/>
      <c r="PZA118" s="14"/>
      <c r="PZB118" s="14"/>
      <c r="PZC118" s="14"/>
      <c r="PZD118" s="14"/>
      <c r="PZE118" s="14"/>
      <c r="PZF118" s="14"/>
      <c r="PZG118" s="14"/>
      <c r="PZH118" s="14"/>
      <c r="PZI118" s="14"/>
      <c r="PZJ118" s="14"/>
      <c r="PZK118" s="14"/>
      <c r="PZL118" s="14"/>
      <c r="PZM118" s="14"/>
      <c r="PZN118" s="14"/>
      <c r="PZO118" s="14"/>
      <c r="PZP118" s="14"/>
      <c r="PZQ118" s="14"/>
      <c r="PZR118" s="14"/>
      <c r="PZS118" s="14"/>
      <c r="PZT118" s="14"/>
      <c r="PZU118" s="14"/>
      <c r="PZV118" s="14"/>
      <c r="PZW118" s="14"/>
      <c r="PZX118" s="14"/>
      <c r="PZY118" s="14"/>
      <c r="PZZ118" s="14"/>
      <c r="QAA118" s="14"/>
      <c r="QAB118" s="14"/>
      <c r="QAC118" s="14"/>
      <c r="QAD118" s="14"/>
      <c r="QAE118" s="14"/>
      <c r="QAF118" s="14"/>
      <c r="QAG118" s="14"/>
      <c r="QAH118" s="14"/>
      <c r="QAI118" s="14"/>
      <c r="QAJ118" s="14"/>
      <c r="QAK118" s="14"/>
      <c r="QAL118" s="14"/>
      <c r="QAM118" s="14"/>
      <c r="QAN118" s="14"/>
      <c r="QAO118" s="14"/>
      <c r="QAP118" s="14"/>
      <c r="QAQ118" s="14"/>
      <c r="QAR118" s="14"/>
      <c r="QAS118" s="14"/>
      <c r="QAT118" s="14"/>
      <c r="QAU118" s="14"/>
      <c r="QAV118" s="14"/>
      <c r="QAW118" s="14"/>
      <c r="QAX118" s="14"/>
      <c r="QAY118" s="14"/>
      <c r="QAZ118" s="14"/>
      <c r="QBA118" s="14"/>
      <c r="QBB118" s="14"/>
      <c r="QBC118" s="14"/>
      <c r="QBD118" s="14"/>
      <c r="QBE118" s="14"/>
      <c r="QBF118" s="14"/>
      <c r="QBG118" s="14"/>
      <c r="QBH118" s="14"/>
      <c r="QBI118" s="14"/>
      <c r="QBJ118" s="14"/>
      <c r="QBK118" s="14"/>
      <c r="QBL118" s="14"/>
      <c r="QBM118" s="14"/>
      <c r="QBN118" s="14"/>
      <c r="QBO118" s="14"/>
      <c r="QBP118" s="14"/>
      <c r="QBQ118" s="14"/>
      <c r="QBR118" s="14"/>
      <c r="QBS118" s="14"/>
      <c r="QBT118" s="14"/>
      <c r="QBU118" s="14"/>
      <c r="QBV118" s="14"/>
      <c r="QBW118" s="14"/>
      <c r="QBX118" s="14"/>
      <c r="QBY118" s="14"/>
      <c r="QBZ118" s="14"/>
      <c r="QCA118" s="14"/>
      <c r="QCB118" s="14"/>
      <c r="QCC118" s="14"/>
      <c r="QCD118" s="14"/>
      <c r="QCE118" s="14"/>
      <c r="QCF118" s="14"/>
      <c r="QCG118" s="14"/>
      <c r="QCH118" s="14"/>
      <c r="QCI118" s="14"/>
      <c r="QCJ118" s="14"/>
      <c r="QCK118" s="14"/>
      <c r="QCL118" s="14"/>
      <c r="QCM118" s="14"/>
      <c r="QCN118" s="14"/>
      <c r="QCO118" s="14"/>
      <c r="QCP118" s="14"/>
      <c r="QCQ118" s="14"/>
      <c r="QCR118" s="14"/>
      <c r="QCS118" s="14"/>
      <c r="QCT118" s="14"/>
      <c r="QCU118" s="14"/>
      <c r="QCV118" s="14"/>
      <c r="QCW118" s="14"/>
      <c r="QCX118" s="14"/>
      <c r="QCY118" s="14"/>
      <c r="QCZ118" s="14"/>
      <c r="QDA118" s="14"/>
      <c r="QDB118" s="14"/>
      <c r="QDC118" s="14"/>
      <c r="QDD118" s="14"/>
      <c r="QDE118" s="14"/>
      <c r="QDF118" s="14"/>
      <c r="QDG118" s="14"/>
      <c r="QDH118" s="14"/>
      <c r="QDI118" s="14"/>
      <c r="QDJ118" s="14"/>
      <c r="QDK118" s="14"/>
      <c r="QDL118" s="14"/>
      <c r="QDM118" s="14"/>
      <c r="QDN118" s="14"/>
      <c r="QDO118" s="14"/>
      <c r="QDP118" s="14"/>
      <c r="QDQ118" s="14"/>
      <c r="QDR118" s="14"/>
      <c r="QDS118" s="14"/>
      <c r="QDT118" s="14"/>
      <c r="QDU118" s="14"/>
      <c r="QDV118" s="14"/>
      <c r="QDW118" s="14"/>
      <c r="QDX118" s="14"/>
      <c r="QDY118" s="14"/>
      <c r="QDZ118" s="14"/>
      <c r="QEA118" s="14"/>
      <c r="QEB118" s="14"/>
      <c r="QEC118" s="14"/>
      <c r="QED118" s="14"/>
      <c r="QEE118" s="14"/>
      <c r="QEF118" s="14"/>
      <c r="QEG118" s="14"/>
      <c r="QEH118" s="14"/>
      <c r="QEI118" s="14"/>
      <c r="QEJ118" s="14"/>
      <c r="QEK118" s="14"/>
      <c r="QEL118" s="14"/>
      <c r="QEM118" s="14"/>
      <c r="QEN118" s="14"/>
      <c r="QEO118" s="14"/>
      <c r="QEP118" s="14"/>
      <c r="QEQ118" s="14"/>
      <c r="QER118" s="14"/>
      <c r="QES118" s="14"/>
      <c r="QET118" s="14"/>
      <c r="QEU118" s="14"/>
      <c r="QEV118" s="14"/>
      <c r="QEW118" s="14"/>
      <c r="QEX118" s="14"/>
      <c r="QEY118" s="14"/>
      <c r="QEZ118" s="14"/>
      <c r="QFA118" s="14"/>
      <c r="QFB118" s="14"/>
      <c r="QFC118" s="14"/>
      <c r="QFD118" s="14"/>
      <c r="QFE118" s="14"/>
      <c r="QFF118" s="14"/>
      <c r="QFG118" s="14"/>
      <c r="QFH118" s="14"/>
      <c r="QFI118" s="14"/>
      <c r="QFJ118" s="14"/>
      <c r="QFK118" s="14"/>
      <c r="QFL118" s="14"/>
      <c r="QFM118" s="14"/>
      <c r="QFN118" s="14"/>
      <c r="QFO118" s="14"/>
      <c r="QFP118" s="14"/>
      <c r="QFQ118" s="14"/>
      <c r="QFR118" s="14"/>
      <c r="QFS118" s="14"/>
      <c r="QFT118" s="14"/>
      <c r="QFU118" s="14"/>
      <c r="QFV118" s="14"/>
      <c r="QFW118" s="14"/>
      <c r="QFX118" s="14"/>
      <c r="QFY118" s="14"/>
      <c r="QFZ118" s="14"/>
      <c r="QGA118" s="14"/>
      <c r="QGB118" s="14"/>
      <c r="QGC118" s="14"/>
      <c r="QGD118" s="14"/>
      <c r="QGE118" s="14"/>
      <c r="QGF118" s="14"/>
      <c r="QGG118" s="14"/>
      <c r="QGH118" s="14"/>
      <c r="QGI118" s="14"/>
      <c r="QGJ118" s="14"/>
      <c r="QGK118" s="14"/>
      <c r="QGL118" s="14"/>
      <c r="QGM118" s="14"/>
      <c r="QGN118" s="14"/>
      <c r="QGO118" s="14"/>
      <c r="QGP118" s="14"/>
      <c r="QGQ118" s="14"/>
      <c r="QGR118" s="14"/>
      <c r="QGS118" s="14"/>
      <c r="QGT118" s="14"/>
      <c r="QGU118" s="14"/>
      <c r="QGV118" s="14"/>
      <c r="QGW118" s="14"/>
      <c r="QGX118" s="14"/>
      <c r="QGY118" s="14"/>
      <c r="QGZ118" s="14"/>
      <c r="QHA118" s="14"/>
      <c r="QHB118" s="14"/>
      <c r="QHC118" s="14"/>
      <c r="QHD118" s="14"/>
      <c r="QHE118" s="14"/>
      <c r="QHF118" s="14"/>
      <c r="QHG118" s="14"/>
      <c r="QHH118" s="14"/>
      <c r="QHI118" s="14"/>
      <c r="QHJ118" s="14"/>
      <c r="QHK118" s="14"/>
      <c r="QHL118" s="14"/>
      <c r="QHM118" s="14"/>
      <c r="QHN118" s="14"/>
      <c r="QHO118" s="14"/>
      <c r="QHP118" s="14"/>
      <c r="QHQ118" s="14"/>
      <c r="QHR118" s="14"/>
      <c r="QHS118" s="14"/>
      <c r="QHT118" s="14"/>
      <c r="QHU118" s="14"/>
      <c r="QHV118" s="14"/>
      <c r="QHW118" s="14"/>
      <c r="QHX118" s="14"/>
      <c r="QHY118" s="14"/>
      <c r="QHZ118" s="14"/>
      <c r="QIA118" s="14"/>
      <c r="QIB118" s="14"/>
      <c r="QIC118" s="14"/>
      <c r="QID118" s="14"/>
      <c r="QIE118" s="14"/>
      <c r="QIF118" s="14"/>
      <c r="QIG118" s="14"/>
      <c r="QIH118" s="14"/>
      <c r="QII118" s="14"/>
      <c r="QIJ118" s="14"/>
      <c r="QIK118" s="14"/>
      <c r="QIL118" s="14"/>
      <c r="QIM118" s="14"/>
      <c r="QIN118" s="14"/>
      <c r="QIO118" s="14"/>
      <c r="QIP118" s="14"/>
      <c r="QIQ118" s="14"/>
      <c r="QIR118" s="14"/>
      <c r="QIS118" s="14"/>
      <c r="QIT118" s="14"/>
      <c r="QIU118" s="14"/>
      <c r="QIV118" s="14"/>
      <c r="QIW118" s="14"/>
      <c r="QIX118" s="14"/>
      <c r="QIY118" s="14"/>
      <c r="QIZ118" s="14"/>
      <c r="QJA118" s="14"/>
      <c r="QJB118" s="14"/>
      <c r="QJC118" s="14"/>
      <c r="QJD118" s="14"/>
      <c r="QJE118" s="14"/>
      <c r="QJF118" s="14"/>
      <c r="QJG118" s="14"/>
      <c r="QJH118" s="14"/>
      <c r="QJI118" s="14"/>
      <c r="QJJ118" s="14"/>
      <c r="QJK118" s="14"/>
      <c r="QJL118" s="14"/>
      <c r="QJM118" s="14"/>
      <c r="QJN118" s="14"/>
      <c r="QJO118" s="14"/>
      <c r="QJP118" s="14"/>
      <c r="QJQ118" s="14"/>
      <c r="QJR118" s="14"/>
      <c r="QJS118" s="14"/>
      <c r="QJT118" s="14"/>
      <c r="QJU118" s="14"/>
      <c r="QJV118" s="14"/>
      <c r="QJW118" s="14"/>
      <c r="QJX118" s="14"/>
      <c r="QJY118" s="14"/>
      <c r="QJZ118" s="14"/>
      <c r="QKA118" s="14"/>
      <c r="QKB118" s="14"/>
      <c r="QKC118" s="14"/>
      <c r="QKD118" s="14"/>
      <c r="QKE118" s="14"/>
      <c r="QKF118" s="14"/>
      <c r="QKG118" s="14"/>
      <c r="QKH118" s="14"/>
      <c r="QKI118" s="14"/>
      <c r="QKJ118" s="14"/>
      <c r="QKK118" s="14"/>
      <c r="QKL118" s="14"/>
      <c r="QKM118" s="14"/>
      <c r="QKN118" s="14"/>
      <c r="QKO118" s="14"/>
      <c r="QKP118" s="14"/>
      <c r="QKQ118" s="14"/>
      <c r="QKR118" s="14"/>
      <c r="QKS118" s="14"/>
      <c r="QKT118" s="14"/>
      <c r="QKU118" s="14"/>
      <c r="QKV118" s="14"/>
      <c r="QKW118" s="14"/>
      <c r="QKX118" s="14"/>
      <c r="QKY118" s="14"/>
      <c r="QKZ118" s="14"/>
      <c r="QLA118" s="14"/>
      <c r="QLB118" s="14"/>
      <c r="QLC118" s="14"/>
      <c r="QLD118" s="14"/>
      <c r="QLE118" s="14"/>
      <c r="QLF118" s="14"/>
      <c r="QLG118" s="14"/>
      <c r="QLH118" s="14"/>
      <c r="QLI118" s="14"/>
      <c r="QLJ118" s="14"/>
      <c r="QLK118" s="14"/>
      <c r="QLL118" s="14"/>
      <c r="QLM118" s="14"/>
      <c r="QLN118" s="14"/>
      <c r="QLO118" s="14"/>
      <c r="QLP118" s="14"/>
      <c r="QLQ118" s="14"/>
      <c r="QLR118" s="14"/>
      <c r="QLS118" s="14"/>
      <c r="QLT118" s="14"/>
      <c r="QLU118" s="14"/>
      <c r="QLV118" s="14"/>
      <c r="QLW118" s="14"/>
      <c r="QLX118" s="14"/>
      <c r="QLY118" s="14"/>
      <c r="QLZ118" s="14"/>
      <c r="QMA118" s="14"/>
      <c r="QMB118" s="14"/>
      <c r="QMC118" s="14"/>
      <c r="QMD118" s="14"/>
      <c r="QME118" s="14"/>
      <c r="QMF118" s="14"/>
      <c r="QMG118" s="14"/>
      <c r="QMH118" s="14"/>
      <c r="QMI118" s="14"/>
      <c r="QMJ118" s="14"/>
      <c r="QMK118" s="14"/>
      <c r="QML118" s="14"/>
      <c r="QMM118" s="14"/>
      <c r="QMN118" s="14"/>
      <c r="QMO118" s="14"/>
      <c r="QMP118" s="14"/>
      <c r="QMQ118" s="14"/>
      <c r="QMR118" s="14"/>
      <c r="QMS118" s="14"/>
      <c r="QMT118" s="14"/>
      <c r="QMU118" s="14"/>
      <c r="QMV118" s="14"/>
      <c r="QMW118" s="14"/>
      <c r="QMX118" s="14"/>
      <c r="QMY118" s="14"/>
      <c r="QMZ118" s="14"/>
      <c r="QNA118" s="14"/>
      <c r="QNB118" s="14"/>
      <c r="QNC118" s="14"/>
      <c r="QND118" s="14"/>
      <c r="QNE118" s="14"/>
      <c r="QNF118" s="14"/>
      <c r="QNG118" s="14"/>
      <c r="QNH118" s="14"/>
      <c r="QNI118" s="14"/>
      <c r="QNJ118" s="14"/>
      <c r="QNK118" s="14"/>
      <c r="QNL118" s="14"/>
      <c r="QNM118" s="14"/>
      <c r="QNN118" s="14"/>
      <c r="QNO118" s="14"/>
      <c r="QNP118" s="14"/>
      <c r="QNQ118" s="14"/>
      <c r="QNR118" s="14"/>
      <c r="QNS118" s="14"/>
      <c r="QNT118" s="14"/>
      <c r="QNU118" s="14"/>
      <c r="QNV118" s="14"/>
      <c r="QNW118" s="14"/>
      <c r="QNX118" s="14"/>
      <c r="QNY118" s="14"/>
      <c r="QNZ118" s="14"/>
      <c r="QOA118" s="14"/>
      <c r="QOB118" s="14"/>
      <c r="QOC118" s="14"/>
      <c r="QOD118" s="14"/>
      <c r="QOE118" s="14"/>
      <c r="QOF118" s="14"/>
      <c r="QOG118" s="14"/>
      <c r="QOH118" s="14"/>
      <c r="QOI118" s="14"/>
      <c r="QOJ118" s="14"/>
      <c r="QOK118" s="14"/>
      <c r="QOL118" s="14"/>
      <c r="QOM118" s="14"/>
      <c r="QON118" s="14"/>
      <c r="QOO118" s="14"/>
      <c r="QOP118" s="14"/>
      <c r="QOQ118" s="14"/>
      <c r="QOR118" s="14"/>
      <c r="QOS118" s="14"/>
      <c r="QOT118" s="14"/>
      <c r="QOU118" s="14"/>
      <c r="QOV118" s="14"/>
      <c r="QOW118" s="14"/>
      <c r="QOX118" s="14"/>
      <c r="QOY118" s="14"/>
      <c r="QOZ118" s="14"/>
      <c r="QPA118" s="14"/>
      <c r="QPB118" s="14"/>
      <c r="QPC118" s="14"/>
      <c r="QPD118" s="14"/>
      <c r="QPE118" s="14"/>
      <c r="QPF118" s="14"/>
      <c r="QPG118" s="14"/>
      <c r="QPH118" s="14"/>
      <c r="QPI118" s="14"/>
      <c r="QPJ118" s="14"/>
      <c r="QPK118" s="14"/>
      <c r="QPL118" s="14"/>
      <c r="QPM118" s="14"/>
      <c r="QPN118" s="14"/>
      <c r="QPO118" s="14"/>
      <c r="QPP118" s="14"/>
      <c r="QPQ118" s="14"/>
      <c r="QPR118" s="14"/>
      <c r="QPS118" s="14"/>
      <c r="QPT118" s="14"/>
      <c r="QPU118" s="14"/>
      <c r="QPV118" s="14"/>
      <c r="QPW118" s="14"/>
      <c r="QPX118" s="14"/>
      <c r="QPY118" s="14"/>
      <c r="QPZ118" s="14"/>
      <c r="QQA118" s="14"/>
      <c r="QQB118" s="14"/>
      <c r="QQC118" s="14"/>
      <c r="QQD118" s="14"/>
      <c r="QQE118" s="14"/>
      <c r="QQF118" s="14"/>
      <c r="QQG118" s="14"/>
      <c r="QQH118" s="14"/>
      <c r="QQI118" s="14"/>
      <c r="QQJ118" s="14"/>
      <c r="QQK118" s="14"/>
      <c r="QQL118" s="14"/>
      <c r="QQM118" s="14"/>
      <c r="QQN118" s="14"/>
      <c r="QQO118" s="14"/>
      <c r="QQP118" s="14"/>
      <c r="QQQ118" s="14"/>
      <c r="QQR118" s="14"/>
      <c r="QQS118" s="14"/>
      <c r="QQT118" s="14"/>
      <c r="QQU118" s="14"/>
      <c r="QQV118" s="14"/>
      <c r="QQW118" s="14"/>
      <c r="QQX118" s="14"/>
      <c r="QQY118" s="14"/>
      <c r="QQZ118" s="14"/>
      <c r="QRA118" s="14"/>
      <c r="QRB118" s="14"/>
      <c r="QRC118" s="14"/>
      <c r="QRD118" s="14"/>
      <c r="QRE118" s="14"/>
      <c r="QRF118" s="14"/>
      <c r="QRG118" s="14"/>
      <c r="QRH118" s="14"/>
      <c r="QRI118" s="14"/>
      <c r="QRJ118" s="14"/>
      <c r="QRK118" s="14"/>
      <c r="QRL118" s="14"/>
      <c r="QRM118" s="14"/>
      <c r="QRN118" s="14"/>
      <c r="QRO118" s="14"/>
      <c r="QRP118" s="14"/>
      <c r="QRQ118" s="14"/>
      <c r="QRR118" s="14"/>
      <c r="QRS118" s="14"/>
      <c r="QRT118" s="14"/>
      <c r="QRU118" s="14"/>
      <c r="QRV118" s="14"/>
      <c r="QRW118" s="14"/>
      <c r="QRX118" s="14"/>
      <c r="QRY118" s="14"/>
      <c r="QRZ118" s="14"/>
      <c r="QSA118" s="14"/>
      <c r="QSB118" s="14"/>
      <c r="QSC118" s="14"/>
      <c r="QSD118" s="14"/>
      <c r="QSE118" s="14"/>
      <c r="QSF118" s="14"/>
      <c r="QSG118" s="14"/>
      <c r="QSH118" s="14"/>
      <c r="QSI118" s="14"/>
      <c r="QSJ118" s="14"/>
      <c r="QSK118" s="14"/>
      <c r="QSL118" s="14"/>
      <c r="QSM118" s="14"/>
      <c r="QSN118" s="14"/>
      <c r="QSO118" s="14"/>
      <c r="QSP118" s="14"/>
      <c r="QSQ118" s="14"/>
      <c r="QSR118" s="14"/>
      <c r="QSS118" s="14"/>
      <c r="QST118" s="14"/>
      <c r="QSU118" s="14"/>
      <c r="QSV118" s="14"/>
      <c r="QSW118" s="14"/>
      <c r="QSX118" s="14"/>
      <c r="QSY118" s="14"/>
      <c r="QSZ118" s="14"/>
      <c r="QTA118" s="14"/>
      <c r="QTB118" s="14"/>
      <c r="QTC118" s="14"/>
      <c r="QTD118" s="14"/>
      <c r="QTE118" s="14"/>
      <c r="QTF118" s="14"/>
      <c r="QTG118" s="14"/>
      <c r="QTH118" s="14"/>
      <c r="QTI118" s="14"/>
      <c r="QTJ118" s="14"/>
      <c r="QTK118" s="14"/>
      <c r="QTL118" s="14"/>
      <c r="QTM118" s="14"/>
      <c r="QTN118" s="14"/>
      <c r="QTO118" s="14"/>
      <c r="QTP118" s="14"/>
      <c r="QTQ118" s="14"/>
      <c r="QTR118" s="14"/>
      <c r="QTS118" s="14"/>
      <c r="QTT118" s="14"/>
      <c r="QTU118" s="14"/>
      <c r="QTV118" s="14"/>
      <c r="QTW118" s="14"/>
      <c r="QTX118" s="14"/>
      <c r="QTY118" s="14"/>
      <c r="QTZ118" s="14"/>
      <c r="QUA118" s="14"/>
      <c r="QUB118" s="14"/>
      <c r="QUC118" s="14"/>
      <c r="QUD118" s="14"/>
      <c r="QUE118" s="14"/>
      <c r="QUF118" s="14"/>
      <c r="QUG118" s="14"/>
      <c r="QUH118" s="14"/>
      <c r="QUI118" s="14"/>
      <c r="QUJ118" s="14"/>
      <c r="QUK118" s="14"/>
      <c r="QUL118" s="14"/>
      <c r="QUM118" s="14"/>
      <c r="QUN118" s="14"/>
      <c r="QUO118" s="14"/>
      <c r="QUP118" s="14"/>
      <c r="QUQ118" s="14"/>
      <c r="QUR118" s="14"/>
      <c r="QUS118" s="14"/>
      <c r="QUT118" s="14"/>
      <c r="QUU118" s="14"/>
      <c r="QUV118" s="14"/>
      <c r="QUW118" s="14"/>
      <c r="QUX118" s="14"/>
      <c r="QUY118" s="14"/>
      <c r="QUZ118" s="14"/>
      <c r="QVA118" s="14"/>
      <c r="QVB118" s="14"/>
      <c r="QVC118" s="14"/>
      <c r="QVD118" s="14"/>
      <c r="QVE118" s="14"/>
      <c r="QVF118" s="14"/>
      <c r="QVG118" s="14"/>
      <c r="QVH118" s="14"/>
      <c r="QVI118" s="14"/>
      <c r="QVJ118" s="14"/>
      <c r="QVK118" s="14"/>
      <c r="QVL118" s="14"/>
      <c r="QVM118" s="14"/>
      <c r="QVN118" s="14"/>
      <c r="QVO118" s="14"/>
      <c r="QVP118" s="14"/>
      <c r="QVQ118" s="14"/>
      <c r="QVR118" s="14"/>
      <c r="QVS118" s="14"/>
      <c r="QVT118" s="14"/>
      <c r="QVU118" s="14"/>
      <c r="QVV118" s="14"/>
      <c r="QVW118" s="14"/>
      <c r="QVX118" s="14"/>
      <c r="QVY118" s="14"/>
      <c r="QVZ118" s="14"/>
      <c r="QWA118" s="14"/>
      <c r="QWB118" s="14"/>
      <c r="QWC118" s="14"/>
      <c r="QWD118" s="14"/>
      <c r="QWE118" s="14"/>
      <c r="QWF118" s="14"/>
      <c r="QWG118" s="14"/>
      <c r="QWH118" s="14"/>
      <c r="QWI118" s="14"/>
      <c r="QWJ118" s="14"/>
      <c r="QWK118" s="14"/>
      <c r="QWL118" s="14"/>
      <c r="QWM118" s="14"/>
      <c r="QWN118" s="14"/>
      <c r="QWO118" s="14"/>
      <c r="QWP118" s="14"/>
      <c r="QWQ118" s="14"/>
      <c r="QWR118" s="14"/>
      <c r="QWS118" s="14"/>
      <c r="QWT118" s="14"/>
      <c r="QWU118" s="14"/>
      <c r="QWV118" s="14"/>
      <c r="QWW118" s="14"/>
      <c r="QWX118" s="14"/>
      <c r="QWY118" s="14"/>
      <c r="QWZ118" s="14"/>
      <c r="QXA118" s="14"/>
      <c r="QXB118" s="14"/>
      <c r="QXC118" s="14"/>
      <c r="QXD118" s="14"/>
      <c r="QXE118" s="14"/>
      <c r="QXF118" s="14"/>
      <c r="QXG118" s="14"/>
      <c r="QXH118" s="14"/>
      <c r="QXI118" s="14"/>
      <c r="QXJ118" s="14"/>
      <c r="QXK118" s="14"/>
      <c r="QXL118" s="14"/>
      <c r="QXM118" s="14"/>
      <c r="QXN118" s="14"/>
      <c r="QXO118" s="14"/>
      <c r="QXP118" s="14"/>
      <c r="QXQ118" s="14"/>
      <c r="QXR118" s="14"/>
      <c r="QXS118" s="14"/>
      <c r="QXT118" s="14"/>
      <c r="QXU118" s="14"/>
      <c r="QXV118" s="14"/>
      <c r="QXW118" s="14"/>
      <c r="QXX118" s="14"/>
      <c r="QXY118" s="14"/>
      <c r="QXZ118" s="14"/>
      <c r="QYA118" s="14"/>
      <c r="QYB118" s="14"/>
      <c r="QYC118" s="14"/>
      <c r="QYD118" s="14"/>
      <c r="QYE118" s="14"/>
      <c r="QYF118" s="14"/>
      <c r="QYG118" s="14"/>
      <c r="QYH118" s="14"/>
      <c r="QYI118" s="14"/>
      <c r="QYJ118" s="14"/>
      <c r="QYK118" s="14"/>
      <c r="QYL118" s="14"/>
      <c r="QYM118" s="14"/>
      <c r="QYN118" s="14"/>
      <c r="QYO118" s="14"/>
      <c r="QYP118" s="14"/>
      <c r="QYQ118" s="14"/>
      <c r="QYR118" s="14"/>
      <c r="QYS118" s="14"/>
      <c r="QYT118" s="14"/>
      <c r="QYU118" s="14"/>
      <c r="QYV118" s="14"/>
      <c r="QYW118" s="14"/>
      <c r="QYX118" s="14"/>
      <c r="QYY118" s="14"/>
      <c r="QYZ118" s="14"/>
      <c r="QZA118" s="14"/>
      <c r="QZB118" s="14"/>
      <c r="QZC118" s="14"/>
      <c r="QZD118" s="14"/>
      <c r="QZE118" s="14"/>
      <c r="QZF118" s="14"/>
      <c r="QZG118" s="14"/>
      <c r="QZH118" s="14"/>
      <c r="QZI118" s="14"/>
      <c r="QZJ118" s="14"/>
      <c r="QZK118" s="14"/>
      <c r="QZL118" s="14"/>
      <c r="QZM118" s="14"/>
      <c r="QZN118" s="14"/>
      <c r="QZO118" s="14"/>
      <c r="QZP118" s="14"/>
      <c r="QZQ118" s="14"/>
      <c r="QZR118" s="14"/>
      <c r="QZS118" s="14"/>
      <c r="QZT118" s="14"/>
      <c r="QZU118" s="14"/>
      <c r="QZV118" s="14"/>
      <c r="QZW118" s="14"/>
      <c r="QZX118" s="14"/>
      <c r="QZY118" s="14"/>
      <c r="QZZ118" s="14"/>
      <c r="RAA118" s="14"/>
      <c r="RAB118" s="14"/>
      <c r="RAC118" s="14"/>
      <c r="RAD118" s="14"/>
      <c r="RAE118" s="14"/>
      <c r="RAF118" s="14"/>
      <c r="RAG118" s="14"/>
      <c r="RAH118" s="14"/>
      <c r="RAI118" s="14"/>
      <c r="RAJ118" s="14"/>
      <c r="RAK118" s="14"/>
      <c r="RAL118" s="14"/>
      <c r="RAM118" s="14"/>
      <c r="RAN118" s="14"/>
      <c r="RAO118" s="14"/>
      <c r="RAP118" s="14"/>
      <c r="RAQ118" s="14"/>
      <c r="RAR118" s="14"/>
      <c r="RAS118" s="14"/>
      <c r="RAT118" s="14"/>
      <c r="RAU118" s="14"/>
      <c r="RAV118" s="14"/>
      <c r="RAW118" s="14"/>
      <c r="RAX118" s="14"/>
      <c r="RAY118" s="14"/>
      <c r="RAZ118" s="14"/>
      <c r="RBA118" s="14"/>
      <c r="RBB118" s="14"/>
      <c r="RBC118" s="14"/>
      <c r="RBD118" s="14"/>
      <c r="RBE118" s="14"/>
      <c r="RBF118" s="14"/>
      <c r="RBG118" s="14"/>
      <c r="RBH118" s="14"/>
      <c r="RBI118" s="14"/>
      <c r="RBJ118" s="14"/>
      <c r="RBK118" s="14"/>
      <c r="RBL118" s="14"/>
      <c r="RBM118" s="14"/>
      <c r="RBN118" s="14"/>
      <c r="RBO118" s="14"/>
      <c r="RBP118" s="14"/>
      <c r="RBQ118" s="14"/>
      <c r="RBR118" s="14"/>
      <c r="RBS118" s="14"/>
      <c r="RBT118" s="14"/>
      <c r="RBU118" s="14"/>
      <c r="RBV118" s="14"/>
      <c r="RBW118" s="14"/>
      <c r="RBX118" s="14"/>
      <c r="RBY118" s="14"/>
      <c r="RBZ118" s="14"/>
      <c r="RCA118" s="14"/>
      <c r="RCB118" s="14"/>
      <c r="RCC118" s="14"/>
      <c r="RCD118" s="14"/>
      <c r="RCE118" s="14"/>
      <c r="RCF118" s="14"/>
      <c r="RCG118" s="14"/>
      <c r="RCH118" s="14"/>
      <c r="RCI118" s="14"/>
      <c r="RCJ118" s="14"/>
      <c r="RCK118" s="14"/>
      <c r="RCL118" s="14"/>
      <c r="RCM118" s="14"/>
      <c r="RCN118" s="14"/>
      <c r="RCO118" s="14"/>
      <c r="RCP118" s="14"/>
      <c r="RCQ118" s="14"/>
      <c r="RCR118" s="14"/>
      <c r="RCS118" s="14"/>
      <c r="RCT118" s="14"/>
      <c r="RCU118" s="14"/>
      <c r="RCV118" s="14"/>
      <c r="RCW118" s="14"/>
      <c r="RCX118" s="14"/>
      <c r="RCY118" s="14"/>
      <c r="RCZ118" s="14"/>
      <c r="RDA118" s="14"/>
      <c r="RDB118" s="14"/>
      <c r="RDC118" s="14"/>
      <c r="RDD118" s="14"/>
      <c r="RDE118" s="14"/>
      <c r="RDF118" s="14"/>
      <c r="RDG118" s="14"/>
      <c r="RDH118" s="14"/>
      <c r="RDI118" s="14"/>
      <c r="RDJ118" s="14"/>
      <c r="RDK118" s="14"/>
      <c r="RDL118" s="14"/>
      <c r="RDM118" s="14"/>
      <c r="RDN118" s="14"/>
      <c r="RDO118" s="14"/>
      <c r="RDP118" s="14"/>
      <c r="RDQ118" s="14"/>
      <c r="RDR118" s="14"/>
      <c r="RDS118" s="14"/>
      <c r="RDT118" s="14"/>
      <c r="RDU118" s="14"/>
      <c r="RDV118" s="14"/>
      <c r="RDW118" s="14"/>
      <c r="RDX118" s="14"/>
      <c r="RDY118" s="14"/>
      <c r="RDZ118" s="14"/>
      <c r="REA118" s="14"/>
      <c r="REB118" s="14"/>
      <c r="REC118" s="14"/>
      <c r="RED118" s="14"/>
      <c r="REE118" s="14"/>
      <c r="REF118" s="14"/>
      <c r="REG118" s="14"/>
      <c r="REH118" s="14"/>
      <c r="REI118" s="14"/>
      <c r="REJ118" s="14"/>
      <c r="REK118" s="14"/>
      <c r="REL118" s="14"/>
      <c r="REM118" s="14"/>
      <c r="REN118" s="14"/>
      <c r="REO118" s="14"/>
      <c r="REP118" s="14"/>
      <c r="REQ118" s="14"/>
      <c r="RER118" s="14"/>
      <c r="RES118" s="14"/>
      <c r="RET118" s="14"/>
      <c r="REU118" s="14"/>
      <c r="REV118" s="14"/>
      <c r="REW118" s="14"/>
      <c r="REX118" s="14"/>
      <c r="REY118" s="14"/>
      <c r="REZ118" s="14"/>
      <c r="RFA118" s="14"/>
      <c r="RFB118" s="14"/>
      <c r="RFC118" s="14"/>
      <c r="RFD118" s="14"/>
      <c r="RFE118" s="14"/>
      <c r="RFF118" s="14"/>
      <c r="RFG118" s="14"/>
      <c r="RFH118" s="14"/>
      <c r="RFI118" s="14"/>
      <c r="RFJ118" s="14"/>
      <c r="RFK118" s="14"/>
      <c r="RFL118" s="14"/>
      <c r="RFM118" s="14"/>
      <c r="RFN118" s="14"/>
      <c r="RFO118" s="14"/>
      <c r="RFP118" s="14"/>
      <c r="RFQ118" s="14"/>
      <c r="RFR118" s="14"/>
      <c r="RFS118" s="14"/>
      <c r="RFT118" s="14"/>
      <c r="RFU118" s="14"/>
      <c r="RFV118" s="14"/>
      <c r="RFW118" s="14"/>
      <c r="RFX118" s="14"/>
      <c r="RFY118" s="14"/>
      <c r="RFZ118" s="14"/>
      <c r="RGA118" s="14"/>
      <c r="RGB118" s="14"/>
      <c r="RGC118" s="14"/>
      <c r="RGD118" s="14"/>
      <c r="RGE118" s="14"/>
      <c r="RGF118" s="14"/>
      <c r="RGG118" s="14"/>
      <c r="RGH118" s="14"/>
      <c r="RGI118" s="14"/>
      <c r="RGJ118" s="14"/>
      <c r="RGK118" s="14"/>
      <c r="RGL118" s="14"/>
      <c r="RGM118" s="14"/>
      <c r="RGN118" s="14"/>
      <c r="RGO118" s="14"/>
      <c r="RGP118" s="14"/>
      <c r="RGQ118" s="14"/>
      <c r="RGR118" s="14"/>
      <c r="RGS118" s="14"/>
      <c r="RGT118" s="14"/>
      <c r="RGU118" s="14"/>
      <c r="RGV118" s="14"/>
      <c r="RGW118" s="14"/>
      <c r="RGX118" s="14"/>
      <c r="RGY118" s="14"/>
      <c r="RGZ118" s="14"/>
      <c r="RHA118" s="14"/>
      <c r="RHB118" s="14"/>
      <c r="RHC118" s="14"/>
      <c r="RHD118" s="14"/>
      <c r="RHE118" s="14"/>
      <c r="RHF118" s="14"/>
      <c r="RHG118" s="14"/>
      <c r="RHH118" s="14"/>
      <c r="RHI118" s="14"/>
      <c r="RHJ118" s="14"/>
      <c r="RHK118" s="14"/>
      <c r="RHL118" s="14"/>
      <c r="RHM118" s="14"/>
      <c r="RHN118" s="14"/>
      <c r="RHO118" s="14"/>
      <c r="RHP118" s="14"/>
      <c r="RHQ118" s="14"/>
      <c r="RHR118" s="14"/>
      <c r="RHS118" s="14"/>
      <c r="RHT118" s="14"/>
      <c r="RHU118" s="14"/>
      <c r="RHV118" s="14"/>
      <c r="RHW118" s="14"/>
      <c r="RHX118" s="14"/>
      <c r="RHY118" s="14"/>
      <c r="RHZ118" s="14"/>
      <c r="RIA118" s="14"/>
      <c r="RIB118" s="14"/>
      <c r="RIC118" s="14"/>
      <c r="RID118" s="14"/>
      <c r="RIE118" s="14"/>
      <c r="RIF118" s="14"/>
      <c r="RIG118" s="14"/>
      <c r="RIH118" s="14"/>
      <c r="RII118" s="14"/>
      <c r="RIJ118" s="14"/>
      <c r="RIK118" s="14"/>
      <c r="RIL118" s="14"/>
      <c r="RIM118" s="14"/>
      <c r="RIN118" s="14"/>
      <c r="RIO118" s="14"/>
      <c r="RIP118" s="14"/>
      <c r="RIQ118" s="14"/>
      <c r="RIR118" s="14"/>
      <c r="RIS118" s="14"/>
      <c r="RIT118" s="14"/>
      <c r="RIU118" s="14"/>
      <c r="RIV118" s="14"/>
      <c r="RIW118" s="14"/>
      <c r="RIX118" s="14"/>
      <c r="RIY118" s="14"/>
      <c r="RIZ118" s="14"/>
      <c r="RJA118" s="14"/>
      <c r="RJB118" s="14"/>
      <c r="RJC118" s="14"/>
      <c r="RJD118" s="14"/>
      <c r="RJE118" s="14"/>
      <c r="RJF118" s="14"/>
      <c r="RJG118" s="14"/>
      <c r="RJH118" s="14"/>
      <c r="RJI118" s="14"/>
      <c r="RJJ118" s="14"/>
      <c r="RJK118" s="14"/>
      <c r="RJL118" s="14"/>
      <c r="RJM118" s="14"/>
      <c r="RJN118" s="14"/>
      <c r="RJO118" s="14"/>
      <c r="RJP118" s="14"/>
      <c r="RJQ118" s="14"/>
      <c r="RJR118" s="14"/>
      <c r="RJS118" s="14"/>
      <c r="RJT118" s="14"/>
      <c r="RJU118" s="14"/>
      <c r="RJV118" s="14"/>
      <c r="RJW118" s="14"/>
      <c r="RJX118" s="14"/>
      <c r="RJY118" s="14"/>
      <c r="RJZ118" s="14"/>
      <c r="RKA118" s="14"/>
      <c r="RKB118" s="14"/>
      <c r="RKC118" s="14"/>
      <c r="RKD118" s="14"/>
      <c r="RKE118" s="14"/>
      <c r="RKF118" s="14"/>
      <c r="RKG118" s="14"/>
      <c r="RKH118" s="14"/>
      <c r="RKI118" s="14"/>
      <c r="RKJ118" s="14"/>
      <c r="RKK118" s="14"/>
      <c r="RKL118" s="14"/>
      <c r="RKM118" s="14"/>
      <c r="RKN118" s="14"/>
      <c r="RKO118" s="14"/>
      <c r="RKP118" s="14"/>
      <c r="RKQ118" s="14"/>
      <c r="RKR118" s="14"/>
      <c r="RKS118" s="14"/>
      <c r="RKT118" s="14"/>
      <c r="RKU118" s="14"/>
      <c r="RKV118" s="14"/>
      <c r="RKW118" s="14"/>
      <c r="RKX118" s="14"/>
      <c r="RKY118" s="14"/>
      <c r="RKZ118" s="14"/>
      <c r="RLA118" s="14"/>
      <c r="RLB118" s="14"/>
      <c r="RLC118" s="14"/>
      <c r="RLD118" s="14"/>
      <c r="RLE118" s="14"/>
      <c r="RLF118" s="14"/>
      <c r="RLG118" s="14"/>
      <c r="RLH118" s="14"/>
      <c r="RLI118" s="14"/>
      <c r="RLJ118" s="14"/>
      <c r="RLK118" s="14"/>
      <c r="RLL118" s="14"/>
      <c r="RLM118" s="14"/>
      <c r="RLN118" s="14"/>
      <c r="RLO118" s="14"/>
      <c r="RLP118" s="14"/>
      <c r="RLQ118" s="14"/>
      <c r="RLR118" s="14"/>
      <c r="RLS118" s="14"/>
      <c r="RLT118" s="14"/>
      <c r="RLU118" s="14"/>
      <c r="RLV118" s="14"/>
      <c r="RLW118" s="14"/>
      <c r="RLX118" s="14"/>
      <c r="RLY118" s="14"/>
      <c r="RLZ118" s="14"/>
      <c r="RMA118" s="14"/>
      <c r="RMB118" s="14"/>
      <c r="RMC118" s="14"/>
      <c r="RMD118" s="14"/>
      <c r="RME118" s="14"/>
      <c r="RMF118" s="14"/>
      <c r="RMG118" s="14"/>
      <c r="RMH118" s="14"/>
      <c r="RMI118" s="14"/>
      <c r="RMJ118" s="14"/>
      <c r="RMK118" s="14"/>
      <c r="RML118" s="14"/>
      <c r="RMM118" s="14"/>
      <c r="RMN118" s="14"/>
      <c r="RMO118" s="14"/>
      <c r="RMP118" s="14"/>
      <c r="RMQ118" s="14"/>
      <c r="RMR118" s="14"/>
      <c r="RMS118" s="14"/>
      <c r="RMT118" s="14"/>
      <c r="RMU118" s="14"/>
      <c r="RMV118" s="14"/>
      <c r="RMW118" s="14"/>
      <c r="RMX118" s="14"/>
      <c r="RMY118" s="14"/>
      <c r="RMZ118" s="14"/>
      <c r="RNA118" s="14"/>
      <c r="RNB118" s="14"/>
      <c r="RNC118" s="14"/>
      <c r="RND118" s="14"/>
      <c r="RNE118" s="14"/>
      <c r="RNF118" s="14"/>
      <c r="RNG118" s="14"/>
      <c r="RNH118" s="14"/>
      <c r="RNI118" s="14"/>
      <c r="RNJ118" s="14"/>
      <c r="RNK118" s="14"/>
      <c r="RNL118" s="14"/>
      <c r="RNM118" s="14"/>
      <c r="RNN118" s="14"/>
      <c r="RNO118" s="14"/>
      <c r="RNP118" s="14"/>
      <c r="RNQ118" s="14"/>
      <c r="RNR118" s="14"/>
      <c r="RNS118" s="14"/>
      <c r="RNT118" s="14"/>
      <c r="RNU118" s="14"/>
      <c r="RNV118" s="14"/>
      <c r="RNW118" s="14"/>
      <c r="RNX118" s="14"/>
      <c r="RNY118" s="14"/>
      <c r="RNZ118" s="14"/>
      <c r="ROA118" s="14"/>
      <c r="ROB118" s="14"/>
      <c r="ROC118" s="14"/>
      <c r="ROD118" s="14"/>
      <c r="ROE118" s="14"/>
      <c r="ROF118" s="14"/>
      <c r="ROG118" s="14"/>
      <c r="ROH118" s="14"/>
      <c r="ROI118" s="14"/>
      <c r="ROJ118" s="14"/>
      <c r="ROK118" s="14"/>
      <c r="ROL118" s="14"/>
      <c r="ROM118" s="14"/>
      <c r="RON118" s="14"/>
      <c r="ROO118" s="14"/>
      <c r="ROP118" s="14"/>
      <c r="ROQ118" s="14"/>
      <c r="ROR118" s="14"/>
      <c r="ROS118" s="14"/>
      <c r="ROT118" s="14"/>
      <c r="ROU118" s="14"/>
      <c r="ROV118" s="14"/>
      <c r="ROW118" s="14"/>
      <c r="ROX118" s="14"/>
      <c r="ROY118" s="14"/>
      <c r="ROZ118" s="14"/>
      <c r="RPA118" s="14"/>
      <c r="RPB118" s="14"/>
      <c r="RPC118" s="14"/>
      <c r="RPD118" s="14"/>
      <c r="RPE118" s="14"/>
      <c r="RPF118" s="14"/>
      <c r="RPG118" s="14"/>
      <c r="RPH118" s="14"/>
      <c r="RPI118" s="14"/>
      <c r="RPJ118" s="14"/>
      <c r="RPK118" s="14"/>
      <c r="RPL118" s="14"/>
      <c r="RPM118" s="14"/>
      <c r="RPN118" s="14"/>
      <c r="RPO118" s="14"/>
      <c r="RPP118" s="14"/>
      <c r="RPQ118" s="14"/>
      <c r="RPR118" s="14"/>
      <c r="RPS118" s="14"/>
      <c r="RPT118" s="14"/>
      <c r="RPU118" s="14"/>
      <c r="RPV118" s="14"/>
      <c r="RPW118" s="14"/>
      <c r="RPX118" s="14"/>
      <c r="RPY118" s="14"/>
      <c r="RPZ118" s="14"/>
      <c r="RQA118" s="14"/>
      <c r="RQB118" s="14"/>
      <c r="RQC118" s="14"/>
      <c r="RQD118" s="14"/>
      <c r="RQE118" s="14"/>
      <c r="RQF118" s="14"/>
      <c r="RQG118" s="14"/>
      <c r="RQH118" s="14"/>
      <c r="RQI118" s="14"/>
      <c r="RQJ118" s="14"/>
      <c r="RQK118" s="14"/>
      <c r="RQL118" s="14"/>
      <c r="RQM118" s="14"/>
      <c r="RQN118" s="14"/>
      <c r="RQO118" s="14"/>
      <c r="RQP118" s="14"/>
      <c r="RQQ118" s="14"/>
      <c r="RQR118" s="14"/>
      <c r="RQS118" s="14"/>
      <c r="RQT118" s="14"/>
      <c r="RQU118" s="14"/>
      <c r="RQV118" s="14"/>
      <c r="RQW118" s="14"/>
      <c r="RQX118" s="14"/>
      <c r="RQY118" s="14"/>
      <c r="RQZ118" s="14"/>
      <c r="RRA118" s="14"/>
      <c r="RRB118" s="14"/>
      <c r="RRC118" s="14"/>
      <c r="RRD118" s="14"/>
      <c r="RRE118" s="14"/>
      <c r="RRF118" s="14"/>
      <c r="RRG118" s="14"/>
      <c r="RRH118" s="14"/>
      <c r="RRI118" s="14"/>
      <c r="RRJ118" s="14"/>
      <c r="RRK118" s="14"/>
      <c r="RRL118" s="14"/>
      <c r="RRM118" s="14"/>
      <c r="RRN118" s="14"/>
      <c r="RRO118" s="14"/>
      <c r="RRP118" s="14"/>
      <c r="RRQ118" s="14"/>
      <c r="RRR118" s="14"/>
      <c r="RRS118" s="14"/>
      <c r="RRT118" s="14"/>
      <c r="RRU118" s="14"/>
      <c r="RRV118" s="14"/>
      <c r="RRW118" s="14"/>
      <c r="RRX118" s="14"/>
      <c r="RRY118" s="14"/>
      <c r="RRZ118" s="14"/>
      <c r="RSA118" s="14"/>
      <c r="RSB118" s="14"/>
      <c r="RSC118" s="14"/>
      <c r="RSD118" s="14"/>
      <c r="RSE118" s="14"/>
      <c r="RSF118" s="14"/>
      <c r="RSG118" s="14"/>
      <c r="RSH118" s="14"/>
      <c r="RSI118" s="14"/>
      <c r="RSJ118" s="14"/>
      <c r="RSK118" s="14"/>
      <c r="RSL118" s="14"/>
      <c r="RSM118" s="14"/>
      <c r="RSN118" s="14"/>
      <c r="RSO118" s="14"/>
      <c r="RSP118" s="14"/>
      <c r="RSQ118" s="14"/>
      <c r="RSR118" s="14"/>
      <c r="RSS118" s="14"/>
      <c r="RST118" s="14"/>
      <c r="RSU118" s="14"/>
      <c r="RSV118" s="14"/>
      <c r="RSW118" s="14"/>
      <c r="RSX118" s="14"/>
      <c r="RSY118" s="14"/>
      <c r="RSZ118" s="14"/>
      <c r="RTA118" s="14"/>
      <c r="RTB118" s="14"/>
      <c r="RTC118" s="14"/>
      <c r="RTD118" s="14"/>
      <c r="RTE118" s="14"/>
      <c r="RTF118" s="14"/>
      <c r="RTG118" s="14"/>
      <c r="RTH118" s="14"/>
      <c r="RTI118" s="14"/>
      <c r="RTJ118" s="14"/>
      <c r="RTK118" s="14"/>
      <c r="RTL118" s="14"/>
      <c r="RTM118" s="14"/>
      <c r="RTN118" s="14"/>
      <c r="RTO118" s="14"/>
      <c r="RTP118" s="14"/>
      <c r="RTQ118" s="14"/>
      <c r="RTR118" s="14"/>
      <c r="RTS118" s="14"/>
      <c r="RTT118" s="14"/>
      <c r="RTU118" s="14"/>
      <c r="RTV118" s="14"/>
      <c r="RTW118" s="14"/>
      <c r="RTX118" s="14"/>
      <c r="RTY118" s="14"/>
      <c r="RTZ118" s="14"/>
      <c r="RUA118" s="14"/>
      <c r="RUB118" s="14"/>
      <c r="RUC118" s="14"/>
      <c r="RUD118" s="14"/>
      <c r="RUE118" s="14"/>
      <c r="RUF118" s="14"/>
      <c r="RUG118" s="14"/>
      <c r="RUH118" s="14"/>
      <c r="RUI118" s="14"/>
      <c r="RUJ118" s="14"/>
      <c r="RUK118" s="14"/>
      <c r="RUL118" s="14"/>
      <c r="RUM118" s="14"/>
      <c r="RUN118" s="14"/>
      <c r="RUO118" s="14"/>
      <c r="RUP118" s="14"/>
      <c r="RUQ118" s="14"/>
      <c r="RUR118" s="14"/>
      <c r="RUS118" s="14"/>
      <c r="RUT118" s="14"/>
      <c r="RUU118" s="14"/>
      <c r="RUV118" s="14"/>
      <c r="RUW118" s="14"/>
      <c r="RUX118" s="14"/>
      <c r="RUY118" s="14"/>
      <c r="RUZ118" s="14"/>
      <c r="RVA118" s="14"/>
      <c r="RVB118" s="14"/>
      <c r="RVC118" s="14"/>
      <c r="RVD118" s="14"/>
      <c r="RVE118" s="14"/>
      <c r="RVF118" s="14"/>
      <c r="RVG118" s="14"/>
      <c r="RVH118" s="14"/>
      <c r="RVI118" s="14"/>
      <c r="RVJ118" s="14"/>
      <c r="RVK118" s="14"/>
      <c r="RVL118" s="14"/>
      <c r="RVM118" s="14"/>
      <c r="RVN118" s="14"/>
      <c r="RVO118" s="14"/>
      <c r="RVP118" s="14"/>
      <c r="RVQ118" s="14"/>
      <c r="RVR118" s="14"/>
      <c r="RVS118" s="14"/>
      <c r="RVT118" s="14"/>
      <c r="RVU118" s="14"/>
      <c r="RVV118" s="14"/>
      <c r="RVW118" s="14"/>
      <c r="RVX118" s="14"/>
      <c r="RVY118" s="14"/>
      <c r="RVZ118" s="14"/>
      <c r="RWA118" s="14"/>
      <c r="RWB118" s="14"/>
      <c r="RWC118" s="14"/>
      <c r="RWD118" s="14"/>
      <c r="RWE118" s="14"/>
      <c r="RWF118" s="14"/>
      <c r="RWG118" s="14"/>
      <c r="RWH118" s="14"/>
      <c r="RWI118" s="14"/>
      <c r="RWJ118" s="14"/>
      <c r="RWK118" s="14"/>
      <c r="RWL118" s="14"/>
      <c r="RWM118" s="14"/>
      <c r="RWN118" s="14"/>
      <c r="RWO118" s="14"/>
      <c r="RWP118" s="14"/>
      <c r="RWQ118" s="14"/>
      <c r="RWR118" s="14"/>
      <c r="RWS118" s="14"/>
      <c r="RWT118" s="14"/>
      <c r="RWU118" s="14"/>
      <c r="RWV118" s="14"/>
      <c r="RWW118" s="14"/>
      <c r="RWX118" s="14"/>
      <c r="RWY118" s="14"/>
      <c r="RWZ118" s="14"/>
      <c r="RXA118" s="14"/>
      <c r="RXB118" s="14"/>
      <c r="RXC118" s="14"/>
      <c r="RXD118" s="14"/>
      <c r="RXE118" s="14"/>
      <c r="RXF118" s="14"/>
      <c r="RXG118" s="14"/>
      <c r="RXH118" s="14"/>
      <c r="RXI118" s="14"/>
      <c r="RXJ118" s="14"/>
      <c r="RXK118" s="14"/>
      <c r="RXL118" s="14"/>
      <c r="RXM118" s="14"/>
      <c r="RXN118" s="14"/>
      <c r="RXO118" s="14"/>
      <c r="RXP118" s="14"/>
      <c r="RXQ118" s="14"/>
      <c r="RXR118" s="14"/>
      <c r="RXS118" s="14"/>
      <c r="RXT118" s="14"/>
      <c r="RXU118" s="14"/>
      <c r="RXV118" s="14"/>
      <c r="RXW118" s="14"/>
      <c r="RXX118" s="14"/>
      <c r="RXY118" s="14"/>
      <c r="RXZ118" s="14"/>
      <c r="RYA118" s="14"/>
      <c r="RYB118" s="14"/>
      <c r="RYC118" s="14"/>
      <c r="RYD118" s="14"/>
      <c r="RYE118" s="14"/>
      <c r="RYF118" s="14"/>
      <c r="RYG118" s="14"/>
      <c r="RYH118" s="14"/>
      <c r="RYI118" s="14"/>
      <c r="RYJ118" s="14"/>
      <c r="RYK118" s="14"/>
      <c r="RYL118" s="14"/>
      <c r="RYM118" s="14"/>
      <c r="RYN118" s="14"/>
      <c r="RYO118" s="14"/>
      <c r="RYP118" s="14"/>
      <c r="RYQ118" s="14"/>
      <c r="RYR118" s="14"/>
      <c r="RYS118" s="14"/>
      <c r="RYT118" s="14"/>
      <c r="RYU118" s="14"/>
      <c r="RYV118" s="14"/>
      <c r="RYW118" s="14"/>
      <c r="RYX118" s="14"/>
      <c r="RYY118" s="14"/>
      <c r="RYZ118" s="14"/>
      <c r="RZA118" s="14"/>
      <c r="RZB118" s="14"/>
      <c r="RZC118" s="14"/>
      <c r="RZD118" s="14"/>
      <c r="RZE118" s="14"/>
      <c r="RZF118" s="14"/>
      <c r="RZG118" s="14"/>
      <c r="RZH118" s="14"/>
      <c r="RZI118" s="14"/>
      <c r="RZJ118" s="14"/>
      <c r="RZK118" s="14"/>
      <c r="RZL118" s="14"/>
      <c r="RZM118" s="14"/>
      <c r="RZN118" s="14"/>
      <c r="RZO118" s="14"/>
      <c r="RZP118" s="14"/>
      <c r="RZQ118" s="14"/>
      <c r="RZR118" s="14"/>
      <c r="RZS118" s="14"/>
      <c r="RZT118" s="14"/>
      <c r="RZU118" s="14"/>
      <c r="RZV118" s="14"/>
      <c r="RZW118" s="14"/>
      <c r="RZX118" s="14"/>
      <c r="RZY118" s="14"/>
      <c r="RZZ118" s="14"/>
      <c r="SAA118" s="14"/>
      <c r="SAB118" s="14"/>
      <c r="SAC118" s="14"/>
      <c r="SAD118" s="14"/>
      <c r="SAE118" s="14"/>
      <c r="SAF118" s="14"/>
      <c r="SAG118" s="14"/>
      <c r="SAH118" s="14"/>
      <c r="SAI118" s="14"/>
      <c r="SAJ118" s="14"/>
      <c r="SAK118" s="14"/>
      <c r="SAL118" s="14"/>
      <c r="SAM118" s="14"/>
      <c r="SAN118" s="14"/>
      <c r="SAO118" s="14"/>
      <c r="SAP118" s="14"/>
      <c r="SAQ118" s="14"/>
      <c r="SAR118" s="14"/>
      <c r="SAS118" s="14"/>
      <c r="SAT118" s="14"/>
      <c r="SAU118" s="14"/>
      <c r="SAV118" s="14"/>
      <c r="SAW118" s="14"/>
      <c r="SAX118" s="14"/>
      <c r="SAY118" s="14"/>
      <c r="SAZ118" s="14"/>
      <c r="SBA118" s="14"/>
      <c r="SBB118" s="14"/>
      <c r="SBC118" s="14"/>
      <c r="SBD118" s="14"/>
      <c r="SBE118" s="14"/>
      <c r="SBF118" s="14"/>
      <c r="SBG118" s="14"/>
      <c r="SBH118" s="14"/>
      <c r="SBI118" s="14"/>
      <c r="SBJ118" s="14"/>
      <c r="SBK118" s="14"/>
      <c r="SBL118" s="14"/>
      <c r="SBM118" s="14"/>
      <c r="SBN118" s="14"/>
      <c r="SBO118" s="14"/>
      <c r="SBP118" s="14"/>
      <c r="SBQ118" s="14"/>
      <c r="SBR118" s="14"/>
      <c r="SBS118" s="14"/>
      <c r="SBT118" s="14"/>
      <c r="SBU118" s="14"/>
      <c r="SBV118" s="14"/>
      <c r="SBW118" s="14"/>
      <c r="SBX118" s="14"/>
      <c r="SBY118" s="14"/>
      <c r="SBZ118" s="14"/>
      <c r="SCA118" s="14"/>
      <c r="SCB118" s="14"/>
      <c r="SCC118" s="14"/>
      <c r="SCD118" s="14"/>
      <c r="SCE118" s="14"/>
      <c r="SCF118" s="14"/>
      <c r="SCG118" s="14"/>
      <c r="SCH118" s="14"/>
      <c r="SCI118" s="14"/>
      <c r="SCJ118" s="14"/>
      <c r="SCK118" s="14"/>
      <c r="SCL118" s="14"/>
      <c r="SCM118" s="14"/>
      <c r="SCN118" s="14"/>
      <c r="SCO118" s="14"/>
      <c r="SCP118" s="14"/>
      <c r="SCQ118" s="14"/>
      <c r="SCR118" s="14"/>
      <c r="SCS118" s="14"/>
      <c r="SCT118" s="14"/>
      <c r="SCU118" s="14"/>
      <c r="SCV118" s="14"/>
      <c r="SCW118" s="14"/>
      <c r="SCX118" s="14"/>
      <c r="SCY118" s="14"/>
      <c r="SCZ118" s="14"/>
      <c r="SDA118" s="14"/>
      <c r="SDB118" s="14"/>
      <c r="SDC118" s="14"/>
      <c r="SDD118" s="14"/>
      <c r="SDE118" s="14"/>
      <c r="SDF118" s="14"/>
      <c r="SDG118" s="14"/>
      <c r="SDH118" s="14"/>
      <c r="SDI118" s="14"/>
      <c r="SDJ118" s="14"/>
      <c r="SDK118" s="14"/>
      <c r="SDL118" s="14"/>
      <c r="SDM118" s="14"/>
      <c r="SDN118" s="14"/>
      <c r="SDO118" s="14"/>
      <c r="SDP118" s="14"/>
      <c r="SDQ118" s="14"/>
      <c r="SDR118" s="14"/>
      <c r="SDS118" s="14"/>
      <c r="SDT118" s="14"/>
      <c r="SDU118" s="14"/>
      <c r="SDV118" s="14"/>
      <c r="SDW118" s="14"/>
      <c r="SDX118" s="14"/>
      <c r="SDY118" s="14"/>
      <c r="SDZ118" s="14"/>
      <c r="SEA118" s="14"/>
      <c r="SEB118" s="14"/>
      <c r="SEC118" s="14"/>
      <c r="SED118" s="14"/>
      <c r="SEE118" s="14"/>
      <c r="SEF118" s="14"/>
      <c r="SEG118" s="14"/>
      <c r="SEH118" s="14"/>
      <c r="SEI118" s="14"/>
      <c r="SEJ118" s="14"/>
      <c r="SEK118" s="14"/>
      <c r="SEL118" s="14"/>
      <c r="SEM118" s="14"/>
      <c r="SEN118" s="14"/>
      <c r="SEO118" s="14"/>
      <c r="SEP118" s="14"/>
      <c r="SEQ118" s="14"/>
      <c r="SER118" s="14"/>
      <c r="SES118" s="14"/>
      <c r="SET118" s="14"/>
      <c r="SEU118" s="14"/>
      <c r="SEV118" s="14"/>
      <c r="SEW118" s="14"/>
      <c r="SEX118" s="14"/>
      <c r="SEY118" s="14"/>
      <c r="SEZ118" s="14"/>
      <c r="SFA118" s="14"/>
      <c r="SFB118" s="14"/>
      <c r="SFC118" s="14"/>
      <c r="SFD118" s="14"/>
      <c r="SFE118" s="14"/>
      <c r="SFF118" s="14"/>
      <c r="SFG118" s="14"/>
      <c r="SFH118" s="14"/>
      <c r="SFI118" s="14"/>
      <c r="SFJ118" s="14"/>
      <c r="SFK118" s="14"/>
      <c r="SFL118" s="14"/>
      <c r="SFM118" s="14"/>
      <c r="SFN118" s="14"/>
      <c r="SFO118" s="14"/>
      <c r="SFP118" s="14"/>
      <c r="SFQ118" s="14"/>
      <c r="SFR118" s="14"/>
      <c r="SFS118" s="14"/>
      <c r="SFT118" s="14"/>
      <c r="SFU118" s="14"/>
      <c r="SFV118" s="14"/>
      <c r="SFW118" s="14"/>
      <c r="SFX118" s="14"/>
      <c r="SFY118" s="14"/>
      <c r="SFZ118" s="14"/>
      <c r="SGA118" s="14"/>
      <c r="SGB118" s="14"/>
      <c r="SGC118" s="14"/>
      <c r="SGD118" s="14"/>
      <c r="SGE118" s="14"/>
      <c r="SGF118" s="14"/>
      <c r="SGG118" s="14"/>
      <c r="SGH118" s="14"/>
      <c r="SGI118" s="14"/>
      <c r="SGJ118" s="14"/>
      <c r="SGK118" s="14"/>
      <c r="SGL118" s="14"/>
      <c r="SGM118" s="14"/>
      <c r="SGN118" s="14"/>
      <c r="SGO118" s="14"/>
      <c r="SGP118" s="14"/>
      <c r="SGQ118" s="14"/>
      <c r="SGR118" s="14"/>
      <c r="SGS118" s="14"/>
      <c r="SGT118" s="14"/>
      <c r="SGU118" s="14"/>
      <c r="SGV118" s="14"/>
      <c r="SGW118" s="14"/>
      <c r="SGX118" s="14"/>
      <c r="SGY118" s="14"/>
      <c r="SGZ118" s="14"/>
      <c r="SHA118" s="14"/>
      <c r="SHB118" s="14"/>
      <c r="SHC118" s="14"/>
      <c r="SHD118" s="14"/>
      <c r="SHE118" s="14"/>
      <c r="SHF118" s="14"/>
      <c r="SHG118" s="14"/>
      <c r="SHH118" s="14"/>
      <c r="SHI118" s="14"/>
      <c r="SHJ118" s="14"/>
      <c r="SHK118" s="14"/>
      <c r="SHL118" s="14"/>
      <c r="SHM118" s="14"/>
      <c r="SHN118" s="14"/>
      <c r="SHO118" s="14"/>
      <c r="SHP118" s="14"/>
      <c r="SHQ118" s="14"/>
      <c r="SHR118" s="14"/>
      <c r="SHS118" s="14"/>
      <c r="SHT118" s="14"/>
      <c r="SHU118" s="14"/>
      <c r="SHV118" s="14"/>
      <c r="SHW118" s="14"/>
      <c r="SHX118" s="14"/>
      <c r="SHY118" s="14"/>
      <c r="SHZ118" s="14"/>
      <c r="SIA118" s="14"/>
      <c r="SIB118" s="14"/>
      <c r="SIC118" s="14"/>
      <c r="SID118" s="14"/>
      <c r="SIE118" s="14"/>
      <c r="SIF118" s="14"/>
      <c r="SIG118" s="14"/>
      <c r="SIH118" s="14"/>
      <c r="SII118" s="14"/>
      <c r="SIJ118" s="14"/>
      <c r="SIK118" s="14"/>
      <c r="SIL118" s="14"/>
      <c r="SIM118" s="14"/>
      <c r="SIN118" s="14"/>
      <c r="SIO118" s="14"/>
      <c r="SIP118" s="14"/>
      <c r="SIQ118" s="14"/>
      <c r="SIR118" s="14"/>
      <c r="SIS118" s="14"/>
      <c r="SIT118" s="14"/>
      <c r="SIU118" s="14"/>
      <c r="SIV118" s="14"/>
      <c r="SIW118" s="14"/>
      <c r="SIX118" s="14"/>
      <c r="SIY118" s="14"/>
      <c r="SIZ118" s="14"/>
      <c r="SJA118" s="14"/>
      <c r="SJB118" s="14"/>
      <c r="SJC118" s="14"/>
      <c r="SJD118" s="14"/>
      <c r="SJE118" s="14"/>
      <c r="SJF118" s="14"/>
      <c r="SJG118" s="14"/>
      <c r="SJH118" s="14"/>
      <c r="SJI118" s="14"/>
      <c r="SJJ118" s="14"/>
      <c r="SJK118" s="14"/>
      <c r="SJL118" s="14"/>
      <c r="SJM118" s="14"/>
      <c r="SJN118" s="14"/>
      <c r="SJO118" s="14"/>
      <c r="SJP118" s="14"/>
      <c r="SJQ118" s="14"/>
      <c r="SJR118" s="14"/>
      <c r="SJS118" s="14"/>
      <c r="SJT118" s="14"/>
      <c r="SJU118" s="14"/>
      <c r="SJV118" s="14"/>
      <c r="SJW118" s="14"/>
      <c r="SJX118" s="14"/>
      <c r="SJY118" s="14"/>
      <c r="SJZ118" s="14"/>
      <c r="SKA118" s="14"/>
      <c r="SKB118" s="14"/>
      <c r="SKC118" s="14"/>
      <c r="SKD118" s="14"/>
      <c r="SKE118" s="14"/>
      <c r="SKF118" s="14"/>
      <c r="SKG118" s="14"/>
      <c r="SKH118" s="14"/>
      <c r="SKI118" s="14"/>
      <c r="SKJ118" s="14"/>
      <c r="SKK118" s="14"/>
      <c r="SKL118" s="14"/>
      <c r="SKM118" s="14"/>
      <c r="SKN118" s="14"/>
      <c r="SKO118" s="14"/>
      <c r="SKP118" s="14"/>
      <c r="SKQ118" s="14"/>
      <c r="SKR118" s="14"/>
      <c r="SKS118" s="14"/>
      <c r="SKT118" s="14"/>
      <c r="SKU118" s="14"/>
      <c r="SKV118" s="14"/>
      <c r="SKW118" s="14"/>
      <c r="SKX118" s="14"/>
      <c r="SKY118" s="14"/>
      <c r="SKZ118" s="14"/>
      <c r="SLA118" s="14"/>
      <c r="SLB118" s="14"/>
      <c r="SLC118" s="14"/>
      <c r="SLD118" s="14"/>
      <c r="SLE118" s="14"/>
      <c r="SLF118" s="14"/>
      <c r="SLG118" s="14"/>
      <c r="SLH118" s="14"/>
      <c r="SLI118" s="14"/>
      <c r="SLJ118" s="14"/>
      <c r="SLK118" s="14"/>
      <c r="SLL118" s="14"/>
      <c r="SLM118" s="14"/>
      <c r="SLN118" s="14"/>
      <c r="SLO118" s="14"/>
      <c r="SLP118" s="14"/>
      <c r="SLQ118" s="14"/>
      <c r="SLR118" s="14"/>
      <c r="SLS118" s="14"/>
      <c r="SLT118" s="14"/>
      <c r="SLU118" s="14"/>
      <c r="SLV118" s="14"/>
      <c r="SLW118" s="14"/>
      <c r="SLX118" s="14"/>
      <c r="SLY118" s="14"/>
      <c r="SLZ118" s="14"/>
      <c r="SMA118" s="14"/>
      <c r="SMB118" s="14"/>
      <c r="SMC118" s="14"/>
      <c r="SMD118" s="14"/>
      <c r="SME118" s="14"/>
      <c r="SMF118" s="14"/>
      <c r="SMG118" s="14"/>
      <c r="SMH118" s="14"/>
      <c r="SMI118" s="14"/>
      <c r="SMJ118" s="14"/>
      <c r="SMK118" s="14"/>
      <c r="SML118" s="14"/>
      <c r="SMM118" s="14"/>
      <c r="SMN118" s="14"/>
      <c r="SMO118" s="14"/>
      <c r="SMP118" s="14"/>
      <c r="SMQ118" s="14"/>
      <c r="SMR118" s="14"/>
      <c r="SMS118" s="14"/>
      <c r="SMT118" s="14"/>
      <c r="SMU118" s="14"/>
      <c r="SMV118" s="14"/>
      <c r="SMW118" s="14"/>
      <c r="SMX118" s="14"/>
      <c r="SMY118" s="14"/>
      <c r="SMZ118" s="14"/>
      <c r="SNA118" s="14"/>
      <c r="SNB118" s="14"/>
      <c r="SNC118" s="14"/>
      <c r="SND118" s="14"/>
      <c r="SNE118" s="14"/>
      <c r="SNF118" s="14"/>
      <c r="SNG118" s="14"/>
      <c r="SNH118" s="14"/>
      <c r="SNI118" s="14"/>
      <c r="SNJ118" s="14"/>
      <c r="SNK118" s="14"/>
      <c r="SNL118" s="14"/>
      <c r="SNM118" s="14"/>
      <c r="SNN118" s="14"/>
      <c r="SNO118" s="14"/>
      <c r="SNP118" s="14"/>
      <c r="SNQ118" s="14"/>
      <c r="SNR118" s="14"/>
      <c r="SNS118" s="14"/>
      <c r="SNT118" s="14"/>
      <c r="SNU118" s="14"/>
      <c r="SNV118" s="14"/>
      <c r="SNW118" s="14"/>
      <c r="SNX118" s="14"/>
      <c r="SNY118" s="14"/>
      <c r="SNZ118" s="14"/>
      <c r="SOA118" s="14"/>
      <c r="SOB118" s="14"/>
      <c r="SOC118" s="14"/>
      <c r="SOD118" s="14"/>
      <c r="SOE118" s="14"/>
      <c r="SOF118" s="14"/>
      <c r="SOG118" s="14"/>
      <c r="SOH118" s="14"/>
      <c r="SOI118" s="14"/>
      <c r="SOJ118" s="14"/>
      <c r="SOK118" s="14"/>
      <c r="SOL118" s="14"/>
      <c r="SOM118" s="14"/>
      <c r="SON118" s="14"/>
      <c r="SOO118" s="14"/>
      <c r="SOP118" s="14"/>
      <c r="SOQ118" s="14"/>
      <c r="SOR118" s="14"/>
      <c r="SOS118" s="14"/>
      <c r="SOT118" s="14"/>
      <c r="SOU118" s="14"/>
      <c r="SOV118" s="14"/>
      <c r="SOW118" s="14"/>
      <c r="SOX118" s="14"/>
      <c r="SOY118" s="14"/>
      <c r="SOZ118" s="14"/>
      <c r="SPA118" s="14"/>
      <c r="SPB118" s="14"/>
      <c r="SPC118" s="14"/>
      <c r="SPD118" s="14"/>
      <c r="SPE118" s="14"/>
      <c r="SPF118" s="14"/>
      <c r="SPG118" s="14"/>
      <c r="SPH118" s="14"/>
      <c r="SPI118" s="14"/>
      <c r="SPJ118" s="14"/>
      <c r="SPK118" s="14"/>
      <c r="SPL118" s="14"/>
      <c r="SPM118" s="14"/>
      <c r="SPN118" s="14"/>
      <c r="SPO118" s="14"/>
      <c r="SPP118" s="14"/>
      <c r="SPQ118" s="14"/>
      <c r="SPR118" s="14"/>
      <c r="SPS118" s="14"/>
      <c r="SPT118" s="14"/>
      <c r="SPU118" s="14"/>
      <c r="SPV118" s="14"/>
      <c r="SPW118" s="14"/>
      <c r="SPX118" s="14"/>
      <c r="SPY118" s="14"/>
      <c r="SPZ118" s="14"/>
      <c r="SQA118" s="14"/>
      <c r="SQB118" s="14"/>
      <c r="SQC118" s="14"/>
      <c r="SQD118" s="14"/>
      <c r="SQE118" s="14"/>
      <c r="SQF118" s="14"/>
      <c r="SQG118" s="14"/>
      <c r="SQH118" s="14"/>
      <c r="SQI118" s="14"/>
      <c r="SQJ118" s="14"/>
      <c r="SQK118" s="14"/>
      <c r="SQL118" s="14"/>
      <c r="SQM118" s="14"/>
      <c r="SQN118" s="14"/>
      <c r="SQO118" s="14"/>
      <c r="SQP118" s="14"/>
      <c r="SQQ118" s="14"/>
      <c r="SQR118" s="14"/>
      <c r="SQS118" s="14"/>
      <c r="SQT118" s="14"/>
      <c r="SQU118" s="14"/>
      <c r="SQV118" s="14"/>
      <c r="SQW118" s="14"/>
      <c r="SQX118" s="14"/>
      <c r="SQY118" s="14"/>
      <c r="SQZ118" s="14"/>
      <c r="SRA118" s="14"/>
      <c r="SRB118" s="14"/>
      <c r="SRC118" s="14"/>
      <c r="SRD118" s="14"/>
      <c r="SRE118" s="14"/>
      <c r="SRF118" s="14"/>
      <c r="SRG118" s="14"/>
      <c r="SRH118" s="14"/>
      <c r="SRI118" s="14"/>
      <c r="SRJ118" s="14"/>
      <c r="SRK118" s="14"/>
      <c r="SRL118" s="14"/>
      <c r="SRM118" s="14"/>
      <c r="SRN118" s="14"/>
      <c r="SRO118" s="14"/>
      <c r="SRP118" s="14"/>
      <c r="SRQ118" s="14"/>
      <c r="SRR118" s="14"/>
      <c r="SRS118" s="14"/>
      <c r="SRT118" s="14"/>
      <c r="SRU118" s="14"/>
      <c r="SRV118" s="14"/>
      <c r="SRW118" s="14"/>
      <c r="SRX118" s="14"/>
      <c r="SRY118" s="14"/>
      <c r="SRZ118" s="14"/>
      <c r="SSA118" s="14"/>
      <c r="SSB118" s="14"/>
      <c r="SSC118" s="14"/>
      <c r="SSD118" s="14"/>
      <c r="SSE118" s="14"/>
      <c r="SSF118" s="14"/>
      <c r="SSG118" s="14"/>
      <c r="SSH118" s="14"/>
      <c r="SSI118" s="14"/>
      <c r="SSJ118" s="14"/>
      <c r="SSK118" s="14"/>
      <c r="SSL118" s="14"/>
      <c r="SSM118" s="14"/>
      <c r="SSN118" s="14"/>
      <c r="SSO118" s="14"/>
      <c r="SSP118" s="14"/>
      <c r="SSQ118" s="14"/>
      <c r="SSR118" s="14"/>
      <c r="SSS118" s="14"/>
      <c r="SST118" s="14"/>
      <c r="SSU118" s="14"/>
      <c r="SSV118" s="14"/>
      <c r="SSW118" s="14"/>
      <c r="SSX118" s="14"/>
      <c r="SSY118" s="14"/>
      <c r="SSZ118" s="14"/>
      <c r="STA118" s="14"/>
      <c r="STB118" s="14"/>
      <c r="STC118" s="14"/>
      <c r="STD118" s="14"/>
      <c r="STE118" s="14"/>
      <c r="STF118" s="14"/>
      <c r="STG118" s="14"/>
      <c r="STH118" s="14"/>
      <c r="STI118" s="14"/>
      <c r="STJ118" s="14"/>
      <c r="STK118" s="14"/>
      <c r="STL118" s="14"/>
      <c r="STM118" s="14"/>
      <c r="STN118" s="14"/>
      <c r="STO118" s="14"/>
      <c r="STP118" s="14"/>
      <c r="STQ118" s="14"/>
      <c r="STR118" s="14"/>
      <c r="STS118" s="14"/>
      <c r="STT118" s="14"/>
      <c r="STU118" s="14"/>
      <c r="STV118" s="14"/>
      <c r="STW118" s="14"/>
      <c r="STX118" s="14"/>
      <c r="STY118" s="14"/>
      <c r="STZ118" s="14"/>
      <c r="SUA118" s="14"/>
      <c r="SUB118" s="14"/>
      <c r="SUC118" s="14"/>
      <c r="SUD118" s="14"/>
      <c r="SUE118" s="14"/>
      <c r="SUF118" s="14"/>
      <c r="SUG118" s="14"/>
      <c r="SUH118" s="14"/>
      <c r="SUI118" s="14"/>
      <c r="SUJ118" s="14"/>
      <c r="SUK118" s="14"/>
      <c r="SUL118" s="14"/>
      <c r="SUM118" s="14"/>
      <c r="SUN118" s="14"/>
      <c r="SUO118" s="14"/>
      <c r="SUP118" s="14"/>
      <c r="SUQ118" s="14"/>
      <c r="SUR118" s="14"/>
      <c r="SUS118" s="14"/>
      <c r="SUT118" s="14"/>
      <c r="SUU118" s="14"/>
      <c r="SUV118" s="14"/>
      <c r="SUW118" s="14"/>
      <c r="SUX118" s="14"/>
      <c r="SUY118" s="14"/>
      <c r="SUZ118" s="14"/>
      <c r="SVA118" s="14"/>
      <c r="SVB118" s="14"/>
      <c r="SVC118" s="14"/>
      <c r="SVD118" s="14"/>
      <c r="SVE118" s="14"/>
      <c r="SVF118" s="14"/>
      <c r="SVG118" s="14"/>
      <c r="SVH118" s="14"/>
      <c r="SVI118" s="14"/>
      <c r="SVJ118" s="14"/>
      <c r="SVK118" s="14"/>
      <c r="SVL118" s="14"/>
      <c r="SVM118" s="14"/>
      <c r="SVN118" s="14"/>
      <c r="SVO118" s="14"/>
      <c r="SVP118" s="14"/>
      <c r="SVQ118" s="14"/>
      <c r="SVR118" s="14"/>
      <c r="SVS118" s="14"/>
      <c r="SVT118" s="14"/>
      <c r="SVU118" s="14"/>
      <c r="SVV118" s="14"/>
      <c r="SVW118" s="14"/>
      <c r="SVX118" s="14"/>
      <c r="SVY118" s="14"/>
      <c r="SVZ118" s="14"/>
      <c r="SWA118" s="14"/>
      <c r="SWB118" s="14"/>
      <c r="SWC118" s="14"/>
      <c r="SWD118" s="14"/>
      <c r="SWE118" s="14"/>
      <c r="SWF118" s="14"/>
      <c r="SWG118" s="14"/>
      <c r="SWH118" s="14"/>
      <c r="SWI118" s="14"/>
      <c r="SWJ118" s="14"/>
      <c r="SWK118" s="14"/>
      <c r="SWL118" s="14"/>
      <c r="SWM118" s="14"/>
      <c r="SWN118" s="14"/>
      <c r="SWO118" s="14"/>
      <c r="SWP118" s="14"/>
      <c r="SWQ118" s="14"/>
      <c r="SWR118" s="14"/>
      <c r="SWS118" s="14"/>
      <c r="SWT118" s="14"/>
      <c r="SWU118" s="14"/>
      <c r="SWV118" s="14"/>
      <c r="SWW118" s="14"/>
      <c r="SWX118" s="14"/>
      <c r="SWY118" s="14"/>
      <c r="SWZ118" s="14"/>
      <c r="SXA118" s="14"/>
      <c r="SXB118" s="14"/>
      <c r="SXC118" s="14"/>
      <c r="SXD118" s="14"/>
      <c r="SXE118" s="14"/>
      <c r="SXF118" s="14"/>
      <c r="SXG118" s="14"/>
      <c r="SXH118" s="14"/>
      <c r="SXI118" s="14"/>
      <c r="SXJ118" s="14"/>
      <c r="SXK118" s="14"/>
      <c r="SXL118" s="14"/>
      <c r="SXM118" s="14"/>
      <c r="SXN118" s="14"/>
      <c r="SXO118" s="14"/>
      <c r="SXP118" s="14"/>
      <c r="SXQ118" s="14"/>
      <c r="SXR118" s="14"/>
      <c r="SXS118" s="14"/>
      <c r="SXT118" s="14"/>
      <c r="SXU118" s="14"/>
      <c r="SXV118" s="14"/>
      <c r="SXW118" s="14"/>
      <c r="SXX118" s="14"/>
      <c r="SXY118" s="14"/>
      <c r="SXZ118" s="14"/>
      <c r="SYA118" s="14"/>
      <c r="SYB118" s="14"/>
      <c r="SYC118" s="14"/>
      <c r="SYD118" s="14"/>
      <c r="SYE118" s="14"/>
      <c r="SYF118" s="14"/>
      <c r="SYG118" s="14"/>
      <c r="SYH118" s="14"/>
      <c r="SYI118" s="14"/>
      <c r="SYJ118" s="14"/>
      <c r="SYK118" s="14"/>
      <c r="SYL118" s="14"/>
      <c r="SYM118" s="14"/>
      <c r="SYN118" s="14"/>
      <c r="SYO118" s="14"/>
      <c r="SYP118" s="14"/>
      <c r="SYQ118" s="14"/>
      <c r="SYR118" s="14"/>
      <c r="SYS118" s="14"/>
      <c r="SYT118" s="14"/>
      <c r="SYU118" s="14"/>
      <c r="SYV118" s="14"/>
      <c r="SYW118" s="14"/>
      <c r="SYX118" s="14"/>
      <c r="SYY118" s="14"/>
      <c r="SYZ118" s="14"/>
      <c r="SZA118" s="14"/>
      <c r="SZB118" s="14"/>
      <c r="SZC118" s="14"/>
      <c r="SZD118" s="14"/>
      <c r="SZE118" s="14"/>
      <c r="SZF118" s="14"/>
      <c r="SZG118" s="14"/>
      <c r="SZH118" s="14"/>
      <c r="SZI118" s="14"/>
      <c r="SZJ118" s="14"/>
      <c r="SZK118" s="14"/>
      <c r="SZL118" s="14"/>
      <c r="SZM118" s="14"/>
      <c r="SZN118" s="14"/>
      <c r="SZO118" s="14"/>
      <c r="SZP118" s="14"/>
      <c r="SZQ118" s="14"/>
      <c r="SZR118" s="14"/>
      <c r="SZS118" s="14"/>
      <c r="SZT118" s="14"/>
      <c r="SZU118" s="14"/>
      <c r="SZV118" s="14"/>
      <c r="SZW118" s="14"/>
      <c r="SZX118" s="14"/>
      <c r="SZY118" s="14"/>
      <c r="SZZ118" s="14"/>
      <c r="TAA118" s="14"/>
      <c r="TAB118" s="14"/>
      <c r="TAC118" s="14"/>
      <c r="TAD118" s="14"/>
      <c r="TAE118" s="14"/>
      <c r="TAF118" s="14"/>
      <c r="TAG118" s="14"/>
      <c r="TAH118" s="14"/>
      <c r="TAI118" s="14"/>
      <c r="TAJ118" s="14"/>
      <c r="TAK118" s="14"/>
      <c r="TAL118" s="14"/>
      <c r="TAM118" s="14"/>
      <c r="TAN118" s="14"/>
      <c r="TAO118" s="14"/>
      <c r="TAP118" s="14"/>
      <c r="TAQ118" s="14"/>
      <c r="TAR118" s="14"/>
      <c r="TAS118" s="14"/>
      <c r="TAT118" s="14"/>
      <c r="TAU118" s="14"/>
      <c r="TAV118" s="14"/>
      <c r="TAW118" s="14"/>
      <c r="TAX118" s="14"/>
      <c r="TAY118" s="14"/>
      <c r="TAZ118" s="14"/>
      <c r="TBA118" s="14"/>
      <c r="TBB118" s="14"/>
      <c r="TBC118" s="14"/>
      <c r="TBD118" s="14"/>
      <c r="TBE118" s="14"/>
      <c r="TBF118" s="14"/>
      <c r="TBG118" s="14"/>
      <c r="TBH118" s="14"/>
      <c r="TBI118" s="14"/>
      <c r="TBJ118" s="14"/>
      <c r="TBK118" s="14"/>
      <c r="TBL118" s="14"/>
      <c r="TBM118" s="14"/>
      <c r="TBN118" s="14"/>
      <c r="TBO118" s="14"/>
      <c r="TBP118" s="14"/>
      <c r="TBQ118" s="14"/>
      <c r="TBR118" s="14"/>
      <c r="TBS118" s="14"/>
      <c r="TBT118" s="14"/>
      <c r="TBU118" s="14"/>
      <c r="TBV118" s="14"/>
      <c r="TBW118" s="14"/>
      <c r="TBX118" s="14"/>
      <c r="TBY118" s="14"/>
      <c r="TBZ118" s="14"/>
      <c r="TCA118" s="14"/>
      <c r="TCB118" s="14"/>
      <c r="TCC118" s="14"/>
      <c r="TCD118" s="14"/>
      <c r="TCE118" s="14"/>
      <c r="TCF118" s="14"/>
      <c r="TCG118" s="14"/>
      <c r="TCH118" s="14"/>
      <c r="TCI118" s="14"/>
      <c r="TCJ118" s="14"/>
      <c r="TCK118" s="14"/>
      <c r="TCL118" s="14"/>
      <c r="TCM118" s="14"/>
      <c r="TCN118" s="14"/>
      <c r="TCO118" s="14"/>
      <c r="TCP118" s="14"/>
      <c r="TCQ118" s="14"/>
      <c r="TCR118" s="14"/>
      <c r="TCS118" s="14"/>
      <c r="TCT118" s="14"/>
      <c r="TCU118" s="14"/>
      <c r="TCV118" s="14"/>
      <c r="TCW118" s="14"/>
      <c r="TCX118" s="14"/>
      <c r="TCY118" s="14"/>
      <c r="TCZ118" s="14"/>
      <c r="TDA118" s="14"/>
      <c r="TDB118" s="14"/>
      <c r="TDC118" s="14"/>
      <c r="TDD118" s="14"/>
      <c r="TDE118" s="14"/>
      <c r="TDF118" s="14"/>
      <c r="TDG118" s="14"/>
      <c r="TDH118" s="14"/>
      <c r="TDI118" s="14"/>
      <c r="TDJ118" s="14"/>
      <c r="TDK118" s="14"/>
      <c r="TDL118" s="14"/>
      <c r="TDM118" s="14"/>
      <c r="TDN118" s="14"/>
      <c r="TDO118" s="14"/>
      <c r="TDP118" s="14"/>
      <c r="TDQ118" s="14"/>
      <c r="TDR118" s="14"/>
      <c r="TDS118" s="14"/>
      <c r="TDT118" s="14"/>
      <c r="TDU118" s="14"/>
      <c r="TDV118" s="14"/>
      <c r="TDW118" s="14"/>
      <c r="TDX118" s="14"/>
      <c r="TDY118" s="14"/>
      <c r="TDZ118" s="14"/>
      <c r="TEA118" s="14"/>
      <c r="TEB118" s="14"/>
      <c r="TEC118" s="14"/>
      <c r="TED118" s="14"/>
      <c r="TEE118" s="14"/>
      <c r="TEF118" s="14"/>
      <c r="TEG118" s="14"/>
      <c r="TEH118" s="14"/>
      <c r="TEI118" s="14"/>
      <c r="TEJ118" s="14"/>
      <c r="TEK118" s="14"/>
      <c r="TEL118" s="14"/>
      <c r="TEM118" s="14"/>
      <c r="TEN118" s="14"/>
      <c r="TEO118" s="14"/>
      <c r="TEP118" s="14"/>
      <c r="TEQ118" s="14"/>
      <c r="TER118" s="14"/>
      <c r="TES118" s="14"/>
      <c r="TET118" s="14"/>
      <c r="TEU118" s="14"/>
      <c r="TEV118" s="14"/>
      <c r="TEW118" s="14"/>
      <c r="TEX118" s="14"/>
      <c r="TEY118" s="14"/>
      <c r="TEZ118" s="14"/>
      <c r="TFA118" s="14"/>
      <c r="TFB118" s="14"/>
      <c r="TFC118" s="14"/>
      <c r="TFD118" s="14"/>
      <c r="TFE118" s="14"/>
      <c r="TFF118" s="14"/>
      <c r="TFG118" s="14"/>
      <c r="TFH118" s="14"/>
      <c r="TFI118" s="14"/>
      <c r="TFJ118" s="14"/>
      <c r="TFK118" s="14"/>
      <c r="TFL118" s="14"/>
      <c r="TFM118" s="14"/>
      <c r="TFN118" s="14"/>
      <c r="TFO118" s="14"/>
      <c r="TFP118" s="14"/>
      <c r="TFQ118" s="14"/>
      <c r="TFR118" s="14"/>
      <c r="TFS118" s="14"/>
      <c r="TFT118" s="14"/>
      <c r="TFU118" s="14"/>
      <c r="TFV118" s="14"/>
      <c r="TFW118" s="14"/>
      <c r="TFX118" s="14"/>
      <c r="TFY118" s="14"/>
      <c r="TFZ118" s="14"/>
      <c r="TGA118" s="14"/>
      <c r="TGB118" s="14"/>
      <c r="TGC118" s="14"/>
      <c r="TGD118" s="14"/>
      <c r="TGE118" s="14"/>
      <c r="TGF118" s="14"/>
      <c r="TGG118" s="14"/>
      <c r="TGH118" s="14"/>
      <c r="TGI118" s="14"/>
      <c r="TGJ118" s="14"/>
      <c r="TGK118" s="14"/>
      <c r="TGL118" s="14"/>
      <c r="TGM118" s="14"/>
      <c r="TGN118" s="14"/>
      <c r="TGO118" s="14"/>
      <c r="TGP118" s="14"/>
      <c r="TGQ118" s="14"/>
      <c r="TGR118" s="14"/>
      <c r="TGS118" s="14"/>
      <c r="TGT118" s="14"/>
      <c r="TGU118" s="14"/>
      <c r="TGV118" s="14"/>
      <c r="TGW118" s="14"/>
      <c r="TGX118" s="14"/>
      <c r="TGY118" s="14"/>
      <c r="TGZ118" s="14"/>
      <c r="THA118" s="14"/>
      <c r="THB118" s="14"/>
      <c r="THC118" s="14"/>
      <c r="THD118" s="14"/>
      <c r="THE118" s="14"/>
      <c r="THF118" s="14"/>
      <c r="THG118" s="14"/>
      <c r="THH118" s="14"/>
      <c r="THI118" s="14"/>
      <c r="THJ118" s="14"/>
      <c r="THK118" s="14"/>
      <c r="THL118" s="14"/>
      <c r="THM118" s="14"/>
      <c r="THN118" s="14"/>
      <c r="THO118" s="14"/>
      <c r="THP118" s="14"/>
      <c r="THQ118" s="14"/>
      <c r="THR118" s="14"/>
      <c r="THS118" s="14"/>
      <c r="THT118" s="14"/>
      <c r="THU118" s="14"/>
      <c r="THV118" s="14"/>
      <c r="THW118" s="14"/>
      <c r="THX118" s="14"/>
      <c r="THY118" s="14"/>
      <c r="THZ118" s="14"/>
      <c r="TIA118" s="14"/>
      <c r="TIB118" s="14"/>
      <c r="TIC118" s="14"/>
      <c r="TID118" s="14"/>
      <c r="TIE118" s="14"/>
      <c r="TIF118" s="14"/>
      <c r="TIG118" s="14"/>
      <c r="TIH118" s="14"/>
      <c r="TII118" s="14"/>
      <c r="TIJ118" s="14"/>
      <c r="TIK118" s="14"/>
      <c r="TIL118" s="14"/>
      <c r="TIM118" s="14"/>
      <c r="TIN118" s="14"/>
      <c r="TIO118" s="14"/>
      <c r="TIP118" s="14"/>
      <c r="TIQ118" s="14"/>
      <c r="TIR118" s="14"/>
      <c r="TIS118" s="14"/>
      <c r="TIT118" s="14"/>
      <c r="TIU118" s="14"/>
      <c r="TIV118" s="14"/>
      <c r="TIW118" s="14"/>
      <c r="TIX118" s="14"/>
      <c r="TIY118" s="14"/>
      <c r="TIZ118" s="14"/>
      <c r="TJA118" s="14"/>
      <c r="TJB118" s="14"/>
      <c r="TJC118" s="14"/>
      <c r="TJD118" s="14"/>
      <c r="TJE118" s="14"/>
      <c r="TJF118" s="14"/>
      <c r="TJG118" s="14"/>
      <c r="TJH118" s="14"/>
      <c r="TJI118" s="14"/>
      <c r="TJJ118" s="14"/>
      <c r="TJK118" s="14"/>
      <c r="TJL118" s="14"/>
      <c r="TJM118" s="14"/>
      <c r="TJN118" s="14"/>
      <c r="TJO118" s="14"/>
      <c r="TJP118" s="14"/>
      <c r="TJQ118" s="14"/>
      <c r="TJR118" s="14"/>
      <c r="TJS118" s="14"/>
      <c r="TJT118" s="14"/>
      <c r="TJU118" s="14"/>
      <c r="TJV118" s="14"/>
      <c r="TJW118" s="14"/>
      <c r="TJX118" s="14"/>
      <c r="TJY118" s="14"/>
      <c r="TJZ118" s="14"/>
      <c r="TKA118" s="14"/>
      <c r="TKB118" s="14"/>
      <c r="TKC118" s="14"/>
      <c r="TKD118" s="14"/>
      <c r="TKE118" s="14"/>
      <c r="TKF118" s="14"/>
      <c r="TKG118" s="14"/>
      <c r="TKH118" s="14"/>
      <c r="TKI118" s="14"/>
      <c r="TKJ118" s="14"/>
      <c r="TKK118" s="14"/>
      <c r="TKL118" s="14"/>
      <c r="TKM118" s="14"/>
      <c r="TKN118" s="14"/>
      <c r="TKO118" s="14"/>
      <c r="TKP118" s="14"/>
      <c r="TKQ118" s="14"/>
      <c r="TKR118" s="14"/>
      <c r="TKS118" s="14"/>
      <c r="TKT118" s="14"/>
      <c r="TKU118" s="14"/>
      <c r="TKV118" s="14"/>
      <c r="TKW118" s="14"/>
      <c r="TKX118" s="14"/>
      <c r="TKY118" s="14"/>
      <c r="TKZ118" s="14"/>
      <c r="TLA118" s="14"/>
      <c r="TLB118" s="14"/>
      <c r="TLC118" s="14"/>
      <c r="TLD118" s="14"/>
      <c r="TLE118" s="14"/>
      <c r="TLF118" s="14"/>
      <c r="TLG118" s="14"/>
      <c r="TLH118" s="14"/>
      <c r="TLI118" s="14"/>
      <c r="TLJ118" s="14"/>
      <c r="TLK118" s="14"/>
      <c r="TLL118" s="14"/>
      <c r="TLM118" s="14"/>
      <c r="TLN118" s="14"/>
      <c r="TLO118" s="14"/>
      <c r="TLP118" s="14"/>
      <c r="TLQ118" s="14"/>
      <c r="TLR118" s="14"/>
      <c r="TLS118" s="14"/>
      <c r="TLT118" s="14"/>
      <c r="TLU118" s="14"/>
      <c r="TLV118" s="14"/>
      <c r="TLW118" s="14"/>
      <c r="TLX118" s="14"/>
      <c r="TLY118" s="14"/>
      <c r="TLZ118" s="14"/>
      <c r="TMA118" s="14"/>
      <c r="TMB118" s="14"/>
      <c r="TMC118" s="14"/>
      <c r="TMD118" s="14"/>
      <c r="TME118" s="14"/>
      <c r="TMF118" s="14"/>
      <c r="TMG118" s="14"/>
      <c r="TMH118" s="14"/>
      <c r="TMI118" s="14"/>
      <c r="TMJ118" s="14"/>
      <c r="TMK118" s="14"/>
      <c r="TML118" s="14"/>
      <c r="TMM118" s="14"/>
      <c r="TMN118" s="14"/>
      <c r="TMO118" s="14"/>
      <c r="TMP118" s="14"/>
      <c r="TMQ118" s="14"/>
      <c r="TMR118" s="14"/>
      <c r="TMS118" s="14"/>
      <c r="TMT118" s="14"/>
      <c r="TMU118" s="14"/>
      <c r="TMV118" s="14"/>
      <c r="TMW118" s="14"/>
      <c r="TMX118" s="14"/>
      <c r="TMY118" s="14"/>
      <c r="TMZ118" s="14"/>
      <c r="TNA118" s="14"/>
      <c r="TNB118" s="14"/>
      <c r="TNC118" s="14"/>
      <c r="TND118" s="14"/>
      <c r="TNE118" s="14"/>
      <c r="TNF118" s="14"/>
      <c r="TNG118" s="14"/>
      <c r="TNH118" s="14"/>
      <c r="TNI118" s="14"/>
      <c r="TNJ118" s="14"/>
      <c r="TNK118" s="14"/>
      <c r="TNL118" s="14"/>
      <c r="TNM118" s="14"/>
      <c r="TNN118" s="14"/>
      <c r="TNO118" s="14"/>
      <c r="TNP118" s="14"/>
      <c r="TNQ118" s="14"/>
      <c r="TNR118" s="14"/>
      <c r="TNS118" s="14"/>
      <c r="TNT118" s="14"/>
      <c r="TNU118" s="14"/>
      <c r="TNV118" s="14"/>
      <c r="TNW118" s="14"/>
      <c r="TNX118" s="14"/>
      <c r="TNY118" s="14"/>
      <c r="TNZ118" s="14"/>
      <c r="TOA118" s="14"/>
      <c r="TOB118" s="14"/>
      <c r="TOC118" s="14"/>
      <c r="TOD118" s="14"/>
      <c r="TOE118" s="14"/>
      <c r="TOF118" s="14"/>
      <c r="TOG118" s="14"/>
      <c r="TOH118" s="14"/>
      <c r="TOI118" s="14"/>
      <c r="TOJ118" s="14"/>
      <c r="TOK118" s="14"/>
      <c r="TOL118" s="14"/>
      <c r="TOM118" s="14"/>
      <c r="TON118" s="14"/>
      <c r="TOO118" s="14"/>
      <c r="TOP118" s="14"/>
      <c r="TOQ118" s="14"/>
      <c r="TOR118" s="14"/>
      <c r="TOS118" s="14"/>
      <c r="TOT118" s="14"/>
      <c r="TOU118" s="14"/>
      <c r="TOV118" s="14"/>
      <c r="TOW118" s="14"/>
      <c r="TOX118" s="14"/>
      <c r="TOY118" s="14"/>
      <c r="TOZ118" s="14"/>
      <c r="TPA118" s="14"/>
      <c r="TPB118" s="14"/>
      <c r="TPC118" s="14"/>
      <c r="TPD118" s="14"/>
      <c r="TPE118" s="14"/>
      <c r="TPF118" s="14"/>
      <c r="TPG118" s="14"/>
      <c r="TPH118" s="14"/>
      <c r="TPI118" s="14"/>
      <c r="TPJ118" s="14"/>
      <c r="TPK118" s="14"/>
      <c r="TPL118" s="14"/>
      <c r="TPM118" s="14"/>
      <c r="TPN118" s="14"/>
      <c r="TPO118" s="14"/>
      <c r="TPP118" s="14"/>
      <c r="TPQ118" s="14"/>
      <c r="TPR118" s="14"/>
      <c r="TPS118" s="14"/>
      <c r="TPT118" s="14"/>
      <c r="TPU118" s="14"/>
      <c r="TPV118" s="14"/>
      <c r="TPW118" s="14"/>
      <c r="TPX118" s="14"/>
      <c r="TPY118" s="14"/>
      <c r="TPZ118" s="14"/>
      <c r="TQA118" s="14"/>
      <c r="TQB118" s="14"/>
      <c r="TQC118" s="14"/>
      <c r="TQD118" s="14"/>
      <c r="TQE118" s="14"/>
      <c r="TQF118" s="14"/>
      <c r="TQG118" s="14"/>
      <c r="TQH118" s="14"/>
      <c r="TQI118" s="14"/>
      <c r="TQJ118" s="14"/>
      <c r="TQK118" s="14"/>
      <c r="TQL118" s="14"/>
      <c r="TQM118" s="14"/>
      <c r="TQN118" s="14"/>
      <c r="TQO118" s="14"/>
      <c r="TQP118" s="14"/>
      <c r="TQQ118" s="14"/>
      <c r="TQR118" s="14"/>
      <c r="TQS118" s="14"/>
      <c r="TQT118" s="14"/>
      <c r="TQU118" s="14"/>
      <c r="TQV118" s="14"/>
      <c r="TQW118" s="14"/>
      <c r="TQX118" s="14"/>
      <c r="TQY118" s="14"/>
      <c r="TQZ118" s="14"/>
      <c r="TRA118" s="14"/>
      <c r="TRB118" s="14"/>
      <c r="TRC118" s="14"/>
      <c r="TRD118" s="14"/>
      <c r="TRE118" s="14"/>
      <c r="TRF118" s="14"/>
      <c r="TRG118" s="14"/>
      <c r="TRH118" s="14"/>
      <c r="TRI118" s="14"/>
      <c r="TRJ118" s="14"/>
      <c r="TRK118" s="14"/>
      <c r="TRL118" s="14"/>
      <c r="TRM118" s="14"/>
      <c r="TRN118" s="14"/>
      <c r="TRO118" s="14"/>
      <c r="TRP118" s="14"/>
      <c r="TRQ118" s="14"/>
      <c r="TRR118" s="14"/>
      <c r="TRS118" s="14"/>
      <c r="TRT118" s="14"/>
      <c r="TRU118" s="14"/>
      <c r="TRV118" s="14"/>
      <c r="TRW118" s="14"/>
      <c r="TRX118" s="14"/>
      <c r="TRY118" s="14"/>
      <c r="TRZ118" s="14"/>
      <c r="TSA118" s="14"/>
      <c r="TSB118" s="14"/>
      <c r="TSC118" s="14"/>
      <c r="TSD118" s="14"/>
      <c r="TSE118" s="14"/>
      <c r="TSF118" s="14"/>
      <c r="TSG118" s="14"/>
      <c r="TSH118" s="14"/>
      <c r="TSI118" s="14"/>
      <c r="TSJ118" s="14"/>
      <c r="TSK118" s="14"/>
      <c r="TSL118" s="14"/>
      <c r="TSM118" s="14"/>
      <c r="TSN118" s="14"/>
      <c r="TSO118" s="14"/>
      <c r="TSP118" s="14"/>
      <c r="TSQ118" s="14"/>
      <c r="TSR118" s="14"/>
      <c r="TSS118" s="14"/>
      <c r="TST118" s="14"/>
      <c r="TSU118" s="14"/>
      <c r="TSV118" s="14"/>
      <c r="TSW118" s="14"/>
      <c r="TSX118" s="14"/>
      <c r="TSY118" s="14"/>
      <c r="TSZ118" s="14"/>
      <c r="TTA118" s="14"/>
      <c r="TTB118" s="14"/>
      <c r="TTC118" s="14"/>
      <c r="TTD118" s="14"/>
      <c r="TTE118" s="14"/>
      <c r="TTF118" s="14"/>
      <c r="TTG118" s="14"/>
      <c r="TTH118" s="14"/>
      <c r="TTI118" s="14"/>
      <c r="TTJ118" s="14"/>
      <c r="TTK118" s="14"/>
      <c r="TTL118" s="14"/>
      <c r="TTM118" s="14"/>
      <c r="TTN118" s="14"/>
      <c r="TTO118" s="14"/>
      <c r="TTP118" s="14"/>
      <c r="TTQ118" s="14"/>
      <c r="TTR118" s="14"/>
      <c r="TTS118" s="14"/>
      <c r="TTT118" s="14"/>
      <c r="TTU118" s="14"/>
      <c r="TTV118" s="14"/>
      <c r="TTW118" s="14"/>
      <c r="TTX118" s="14"/>
      <c r="TTY118" s="14"/>
      <c r="TTZ118" s="14"/>
      <c r="TUA118" s="14"/>
      <c r="TUB118" s="14"/>
      <c r="TUC118" s="14"/>
      <c r="TUD118" s="14"/>
      <c r="TUE118" s="14"/>
      <c r="TUF118" s="14"/>
      <c r="TUG118" s="14"/>
      <c r="TUH118" s="14"/>
      <c r="TUI118" s="14"/>
      <c r="TUJ118" s="14"/>
      <c r="TUK118" s="14"/>
      <c r="TUL118" s="14"/>
      <c r="TUM118" s="14"/>
      <c r="TUN118" s="14"/>
      <c r="TUO118" s="14"/>
      <c r="TUP118" s="14"/>
      <c r="TUQ118" s="14"/>
      <c r="TUR118" s="14"/>
      <c r="TUS118" s="14"/>
      <c r="TUT118" s="14"/>
      <c r="TUU118" s="14"/>
      <c r="TUV118" s="14"/>
      <c r="TUW118" s="14"/>
      <c r="TUX118" s="14"/>
      <c r="TUY118" s="14"/>
      <c r="TUZ118" s="14"/>
      <c r="TVA118" s="14"/>
      <c r="TVB118" s="14"/>
      <c r="TVC118" s="14"/>
      <c r="TVD118" s="14"/>
      <c r="TVE118" s="14"/>
      <c r="TVF118" s="14"/>
      <c r="TVG118" s="14"/>
      <c r="TVH118" s="14"/>
      <c r="TVI118" s="14"/>
      <c r="TVJ118" s="14"/>
      <c r="TVK118" s="14"/>
      <c r="TVL118" s="14"/>
      <c r="TVM118" s="14"/>
      <c r="TVN118" s="14"/>
      <c r="TVO118" s="14"/>
      <c r="TVP118" s="14"/>
      <c r="TVQ118" s="14"/>
      <c r="TVR118" s="14"/>
      <c r="TVS118" s="14"/>
      <c r="TVT118" s="14"/>
      <c r="TVU118" s="14"/>
      <c r="TVV118" s="14"/>
      <c r="TVW118" s="14"/>
      <c r="TVX118" s="14"/>
      <c r="TVY118" s="14"/>
      <c r="TVZ118" s="14"/>
      <c r="TWA118" s="14"/>
      <c r="TWB118" s="14"/>
      <c r="TWC118" s="14"/>
      <c r="TWD118" s="14"/>
      <c r="TWE118" s="14"/>
      <c r="TWF118" s="14"/>
      <c r="TWG118" s="14"/>
      <c r="TWH118" s="14"/>
      <c r="TWI118" s="14"/>
      <c r="TWJ118" s="14"/>
      <c r="TWK118" s="14"/>
      <c r="TWL118" s="14"/>
      <c r="TWM118" s="14"/>
      <c r="TWN118" s="14"/>
      <c r="TWO118" s="14"/>
      <c r="TWP118" s="14"/>
      <c r="TWQ118" s="14"/>
      <c r="TWR118" s="14"/>
      <c r="TWS118" s="14"/>
      <c r="TWT118" s="14"/>
      <c r="TWU118" s="14"/>
      <c r="TWV118" s="14"/>
      <c r="TWW118" s="14"/>
      <c r="TWX118" s="14"/>
      <c r="TWY118" s="14"/>
      <c r="TWZ118" s="14"/>
      <c r="TXA118" s="14"/>
      <c r="TXB118" s="14"/>
      <c r="TXC118" s="14"/>
      <c r="TXD118" s="14"/>
      <c r="TXE118" s="14"/>
      <c r="TXF118" s="14"/>
      <c r="TXG118" s="14"/>
      <c r="TXH118" s="14"/>
      <c r="TXI118" s="14"/>
      <c r="TXJ118" s="14"/>
      <c r="TXK118" s="14"/>
      <c r="TXL118" s="14"/>
      <c r="TXM118" s="14"/>
      <c r="TXN118" s="14"/>
      <c r="TXO118" s="14"/>
      <c r="TXP118" s="14"/>
      <c r="TXQ118" s="14"/>
      <c r="TXR118" s="14"/>
      <c r="TXS118" s="14"/>
      <c r="TXT118" s="14"/>
      <c r="TXU118" s="14"/>
      <c r="TXV118" s="14"/>
      <c r="TXW118" s="14"/>
      <c r="TXX118" s="14"/>
      <c r="TXY118" s="14"/>
      <c r="TXZ118" s="14"/>
      <c r="TYA118" s="14"/>
      <c r="TYB118" s="14"/>
      <c r="TYC118" s="14"/>
      <c r="TYD118" s="14"/>
      <c r="TYE118" s="14"/>
      <c r="TYF118" s="14"/>
      <c r="TYG118" s="14"/>
      <c r="TYH118" s="14"/>
      <c r="TYI118" s="14"/>
      <c r="TYJ118" s="14"/>
      <c r="TYK118" s="14"/>
      <c r="TYL118" s="14"/>
      <c r="TYM118" s="14"/>
      <c r="TYN118" s="14"/>
      <c r="TYO118" s="14"/>
      <c r="TYP118" s="14"/>
      <c r="TYQ118" s="14"/>
      <c r="TYR118" s="14"/>
      <c r="TYS118" s="14"/>
      <c r="TYT118" s="14"/>
      <c r="TYU118" s="14"/>
      <c r="TYV118" s="14"/>
      <c r="TYW118" s="14"/>
      <c r="TYX118" s="14"/>
      <c r="TYY118" s="14"/>
      <c r="TYZ118" s="14"/>
      <c r="TZA118" s="14"/>
      <c r="TZB118" s="14"/>
      <c r="TZC118" s="14"/>
      <c r="TZD118" s="14"/>
      <c r="TZE118" s="14"/>
      <c r="TZF118" s="14"/>
      <c r="TZG118" s="14"/>
      <c r="TZH118" s="14"/>
      <c r="TZI118" s="14"/>
      <c r="TZJ118" s="14"/>
      <c r="TZK118" s="14"/>
      <c r="TZL118" s="14"/>
      <c r="TZM118" s="14"/>
      <c r="TZN118" s="14"/>
      <c r="TZO118" s="14"/>
      <c r="TZP118" s="14"/>
      <c r="TZQ118" s="14"/>
      <c r="TZR118" s="14"/>
      <c r="TZS118" s="14"/>
      <c r="TZT118" s="14"/>
      <c r="TZU118" s="14"/>
      <c r="TZV118" s="14"/>
      <c r="TZW118" s="14"/>
      <c r="TZX118" s="14"/>
      <c r="TZY118" s="14"/>
      <c r="TZZ118" s="14"/>
      <c r="UAA118" s="14"/>
      <c r="UAB118" s="14"/>
      <c r="UAC118" s="14"/>
      <c r="UAD118" s="14"/>
      <c r="UAE118" s="14"/>
      <c r="UAF118" s="14"/>
      <c r="UAG118" s="14"/>
      <c r="UAH118" s="14"/>
      <c r="UAI118" s="14"/>
      <c r="UAJ118" s="14"/>
      <c r="UAK118" s="14"/>
      <c r="UAL118" s="14"/>
      <c r="UAM118" s="14"/>
      <c r="UAN118" s="14"/>
      <c r="UAO118" s="14"/>
      <c r="UAP118" s="14"/>
      <c r="UAQ118" s="14"/>
      <c r="UAR118" s="14"/>
      <c r="UAS118" s="14"/>
      <c r="UAT118" s="14"/>
      <c r="UAU118" s="14"/>
      <c r="UAV118" s="14"/>
      <c r="UAW118" s="14"/>
      <c r="UAX118" s="14"/>
      <c r="UAY118" s="14"/>
      <c r="UAZ118" s="14"/>
      <c r="UBA118" s="14"/>
      <c r="UBB118" s="14"/>
      <c r="UBC118" s="14"/>
      <c r="UBD118" s="14"/>
      <c r="UBE118" s="14"/>
      <c r="UBF118" s="14"/>
      <c r="UBG118" s="14"/>
      <c r="UBH118" s="14"/>
      <c r="UBI118" s="14"/>
      <c r="UBJ118" s="14"/>
      <c r="UBK118" s="14"/>
      <c r="UBL118" s="14"/>
      <c r="UBM118" s="14"/>
      <c r="UBN118" s="14"/>
      <c r="UBO118" s="14"/>
      <c r="UBP118" s="14"/>
      <c r="UBQ118" s="14"/>
      <c r="UBR118" s="14"/>
      <c r="UBS118" s="14"/>
      <c r="UBT118" s="14"/>
      <c r="UBU118" s="14"/>
      <c r="UBV118" s="14"/>
      <c r="UBW118" s="14"/>
      <c r="UBX118" s="14"/>
      <c r="UBY118" s="14"/>
      <c r="UBZ118" s="14"/>
      <c r="UCA118" s="14"/>
      <c r="UCB118" s="14"/>
      <c r="UCC118" s="14"/>
      <c r="UCD118" s="14"/>
      <c r="UCE118" s="14"/>
      <c r="UCF118" s="14"/>
      <c r="UCG118" s="14"/>
      <c r="UCH118" s="14"/>
      <c r="UCI118" s="14"/>
      <c r="UCJ118" s="14"/>
      <c r="UCK118" s="14"/>
      <c r="UCL118" s="14"/>
      <c r="UCM118" s="14"/>
      <c r="UCN118" s="14"/>
      <c r="UCO118" s="14"/>
      <c r="UCP118" s="14"/>
      <c r="UCQ118" s="14"/>
      <c r="UCR118" s="14"/>
      <c r="UCS118" s="14"/>
      <c r="UCT118" s="14"/>
      <c r="UCU118" s="14"/>
      <c r="UCV118" s="14"/>
      <c r="UCW118" s="14"/>
      <c r="UCX118" s="14"/>
      <c r="UCY118" s="14"/>
      <c r="UCZ118" s="14"/>
      <c r="UDA118" s="14"/>
      <c r="UDB118" s="14"/>
      <c r="UDC118" s="14"/>
      <c r="UDD118" s="14"/>
      <c r="UDE118" s="14"/>
      <c r="UDF118" s="14"/>
      <c r="UDG118" s="14"/>
      <c r="UDH118" s="14"/>
      <c r="UDI118" s="14"/>
      <c r="UDJ118" s="14"/>
      <c r="UDK118" s="14"/>
      <c r="UDL118" s="14"/>
      <c r="UDM118" s="14"/>
      <c r="UDN118" s="14"/>
      <c r="UDO118" s="14"/>
      <c r="UDP118" s="14"/>
      <c r="UDQ118" s="14"/>
      <c r="UDR118" s="14"/>
      <c r="UDS118" s="14"/>
      <c r="UDT118" s="14"/>
      <c r="UDU118" s="14"/>
      <c r="UDV118" s="14"/>
      <c r="UDW118" s="14"/>
      <c r="UDX118" s="14"/>
      <c r="UDY118" s="14"/>
      <c r="UDZ118" s="14"/>
      <c r="UEA118" s="14"/>
      <c r="UEB118" s="14"/>
      <c r="UEC118" s="14"/>
      <c r="UED118" s="14"/>
      <c r="UEE118" s="14"/>
      <c r="UEF118" s="14"/>
      <c r="UEG118" s="14"/>
      <c r="UEH118" s="14"/>
      <c r="UEI118" s="14"/>
      <c r="UEJ118" s="14"/>
      <c r="UEK118" s="14"/>
      <c r="UEL118" s="14"/>
      <c r="UEM118" s="14"/>
      <c r="UEN118" s="14"/>
      <c r="UEO118" s="14"/>
      <c r="UEP118" s="14"/>
      <c r="UEQ118" s="14"/>
      <c r="UER118" s="14"/>
      <c r="UES118" s="14"/>
      <c r="UET118" s="14"/>
      <c r="UEU118" s="14"/>
      <c r="UEV118" s="14"/>
      <c r="UEW118" s="14"/>
      <c r="UEX118" s="14"/>
      <c r="UEY118" s="14"/>
      <c r="UEZ118" s="14"/>
      <c r="UFA118" s="14"/>
      <c r="UFB118" s="14"/>
      <c r="UFC118" s="14"/>
      <c r="UFD118" s="14"/>
      <c r="UFE118" s="14"/>
      <c r="UFF118" s="14"/>
      <c r="UFG118" s="14"/>
      <c r="UFH118" s="14"/>
      <c r="UFI118" s="14"/>
      <c r="UFJ118" s="14"/>
      <c r="UFK118" s="14"/>
      <c r="UFL118" s="14"/>
      <c r="UFM118" s="14"/>
      <c r="UFN118" s="14"/>
      <c r="UFO118" s="14"/>
      <c r="UFP118" s="14"/>
      <c r="UFQ118" s="14"/>
      <c r="UFR118" s="14"/>
      <c r="UFS118" s="14"/>
      <c r="UFT118" s="14"/>
      <c r="UFU118" s="14"/>
      <c r="UFV118" s="14"/>
      <c r="UFW118" s="14"/>
      <c r="UFX118" s="14"/>
      <c r="UFY118" s="14"/>
      <c r="UFZ118" s="14"/>
      <c r="UGA118" s="14"/>
      <c r="UGB118" s="14"/>
      <c r="UGC118" s="14"/>
      <c r="UGD118" s="14"/>
      <c r="UGE118" s="14"/>
      <c r="UGF118" s="14"/>
      <c r="UGG118" s="14"/>
      <c r="UGH118" s="14"/>
      <c r="UGI118" s="14"/>
      <c r="UGJ118" s="14"/>
      <c r="UGK118" s="14"/>
      <c r="UGL118" s="14"/>
      <c r="UGM118" s="14"/>
      <c r="UGN118" s="14"/>
      <c r="UGO118" s="14"/>
      <c r="UGP118" s="14"/>
      <c r="UGQ118" s="14"/>
      <c r="UGR118" s="14"/>
      <c r="UGS118" s="14"/>
      <c r="UGT118" s="14"/>
      <c r="UGU118" s="14"/>
      <c r="UGV118" s="14"/>
      <c r="UGW118" s="14"/>
      <c r="UGX118" s="14"/>
      <c r="UGY118" s="14"/>
      <c r="UGZ118" s="14"/>
      <c r="UHA118" s="14"/>
      <c r="UHB118" s="14"/>
      <c r="UHC118" s="14"/>
      <c r="UHD118" s="14"/>
      <c r="UHE118" s="14"/>
      <c r="UHF118" s="14"/>
      <c r="UHG118" s="14"/>
      <c r="UHH118" s="14"/>
      <c r="UHI118" s="14"/>
      <c r="UHJ118" s="14"/>
      <c r="UHK118" s="14"/>
      <c r="UHL118" s="14"/>
      <c r="UHM118" s="14"/>
      <c r="UHN118" s="14"/>
      <c r="UHO118" s="14"/>
      <c r="UHP118" s="14"/>
      <c r="UHQ118" s="14"/>
      <c r="UHR118" s="14"/>
      <c r="UHS118" s="14"/>
      <c r="UHT118" s="14"/>
      <c r="UHU118" s="14"/>
      <c r="UHV118" s="14"/>
      <c r="UHW118" s="14"/>
      <c r="UHX118" s="14"/>
      <c r="UHY118" s="14"/>
      <c r="UHZ118" s="14"/>
      <c r="UIA118" s="14"/>
      <c r="UIB118" s="14"/>
      <c r="UIC118" s="14"/>
      <c r="UID118" s="14"/>
      <c r="UIE118" s="14"/>
      <c r="UIF118" s="14"/>
      <c r="UIG118" s="14"/>
      <c r="UIH118" s="14"/>
      <c r="UII118" s="14"/>
      <c r="UIJ118" s="14"/>
      <c r="UIK118" s="14"/>
      <c r="UIL118" s="14"/>
      <c r="UIM118" s="14"/>
      <c r="UIN118" s="14"/>
      <c r="UIO118" s="14"/>
      <c r="UIP118" s="14"/>
      <c r="UIQ118" s="14"/>
      <c r="UIR118" s="14"/>
      <c r="UIS118" s="14"/>
      <c r="UIT118" s="14"/>
      <c r="UIU118" s="14"/>
      <c r="UIV118" s="14"/>
      <c r="UIW118" s="14"/>
      <c r="UIX118" s="14"/>
      <c r="UIY118" s="14"/>
      <c r="UIZ118" s="14"/>
      <c r="UJA118" s="14"/>
      <c r="UJB118" s="14"/>
      <c r="UJC118" s="14"/>
      <c r="UJD118" s="14"/>
      <c r="UJE118" s="14"/>
      <c r="UJF118" s="14"/>
      <c r="UJG118" s="14"/>
      <c r="UJH118" s="14"/>
      <c r="UJI118" s="14"/>
      <c r="UJJ118" s="14"/>
      <c r="UJK118" s="14"/>
      <c r="UJL118" s="14"/>
      <c r="UJM118" s="14"/>
      <c r="UJN118" s="14"/>
      <c r="UJO118" s="14"/>
      <c r="UJP118" s="14"/>
      <c r="UJQ118" s="14"/>
      <c r="UJR118" s="14"/>
      <c r="UJS118" s="14"/>
      <c r="UJT118" s="14"/>
      <c r="UJU118" s="14"/>
      <c r="UJV118" s="14"/>
      <c r="UJW118" s="14"/>
      <c r="UJX118" s="14"/>
      <c r="UJY118" s="14"/>
      <c r="UJZ118" s="14"/>
      <c r="UKA118" s="14"/>
      <c r="UKB118" s="14"/>
      <c r="UKC118" s="14"/>
      <c r="UKD118" s="14"/>
      <c r="UKE118" s="14"/>
      <c r="UKF118" s="14"/>
      <c r="UKG118" s="14"/>
      <c r="UKH118" s="14"/>
      <c r="UKI118" s="14"/>
      <c r="UKJ118" s="14"/>
      <c r="UKK118" s="14"/>
      <c r="UKL118" s="14"/>
      <c r="UKM118" s="14"/>
      <c r="UKN118" s="14"/>
      <c r="UKO118" s="14"/>
      <c r="UKP118" s="14"/>
      <c r="UKQ118" s="14"/>
      <c r="UKR118" s="14"/>
      <c r="UKS118" s="14"/>
      <c r="UKT118" s="14"/>
      <c r="UKU118" s="14"/>
      <c r="UKV118" s="14"/>
      <c r="UKW118" s="14"/>
      <c r="UKX118" s="14"/>
      <c r="UKY118" s="14"/>
      <c r="UKZ118" s="14"/>
      <c r="ULA118" s="14"/>
      <c r="ULB118" s="14"/>
      <c r="ULC118" s="14"/>
      <c r="ULD118" s="14"/>
      <c r="ULE118" s="14"/>
      <c r="ULF118" s="14"/>
      <c r="ULG118" s="14"/>
      <c r="ULH118" s="14"/>
      <c r="ULI118" s="14"/>
      <c r="ULJ118" s="14"/>
      <c r="ULK118" s="14"/>
      <c r="ULL118" s="14"/>
      <c r="ULM118" s="14"/>
      <c r="ULN118" s="14"/>
      <c r="ULO118" s="14"/>
      <c r="ULP118" s="14"/>
      <c r="ULQ118" s="14"/>
      <c r="ULR118" s="14"/>
      <c r="ULS118" s="14"/>
      <c r="ULT118" s="14"/>
      <c r="ULU118" s="14"/>
      <c r="ULV118" s="14"/>
      <c r="ULW118" s="14"/>
      <c r="ULX118" s="14"/>
      <c r="ULY118" s="14"/>
      <c r="ULZ118" s="14"/>
      <c r="UMA118" s="14"/>
      <c r="UMB118" s="14"/>
      <c r="UMC118" s="14"/>
      <c r="UMD118" s="14"/>
      <c r="UME118" s="14"/>
      <c r="UMF118" s="14"/>
      <c r="UMG118" s="14"/>
      <c r="UMH118" s="14"/>
      <c r="UMI118" s="14"/>
      <c r="UMJ118" s="14"/>
      <c r="UMK118" s="14"/>
      <c r="UML118" s="14"/>
      <c r="UMM118" s="14"/>
      <c r="UMN118" s="14"/>
      <c r="UMO118" s="14"/>
      <c r="UMP118" s="14"/>
      <c r="UMQ118" s="14"/>
      <c r="UMR118" s="14"/>
      <c r="UMS118" s="14"/>
      <c r="UMT118" s="14"/>
      <c r="UMU118" s="14"/>
      <c r="UMV118" s="14"/>
      <c r="UMW118" s="14"/>
      <c r="UMX118" s="14"/>
      <c r="UMY118" s="14"/>
      <c r="UMZ118" s="14"/>
      <c r="UNA118" s="14"/>
      <c r="UNB118" s="14"/>
      <c r="UNC118" s="14"/>
      <c r="UND118" s="14"/>
      <c r="UNE118" s="14"/>
      <c r="UNF118" s="14"/>
      <c r="UNG118" s="14"/>
      <c r="UNH118" s="14"/>
      <c r="UNI118" s="14"/>
      <c r="UNJ118" s="14"/>
      <c r="UNK118" s="14"/>
      <c r="UNL118" s="14"/>
      <c r="UNM118" s="14"/>
      <c r="UNN118" s="14"/>
      <c r="UNO118" s="14"/>
      <c r="UNP118" s="14"/>
      <c r="UNQ118" s="14"/>
      <c r="UNR118" s="14"/>
      <c r="UNS118" s="14"/>
      <c r="UNT118" s="14"/>
      <c r="UNU118" s="14"/>
      <c r="UNV118" s="14"/>
      <c r="UNW118" s="14"/>
      <c r="UNX118" s="14"/>
      <c r="UNY118" s="14"/>
      <c r="UNZ118" s="14"/>
      <c r="UOA118" s="14"/>
      <c r="UOB118" s="14"/>
      <c r="UOC118" s="14"/>
      <c r="UOD118" s="14"/>
      <c r="UOE118" s="14"/>
      <c r="UOF118" s="14"/>
      <c r="UOG118" s="14"/>
      <c r="UOH118" s="14"/>
      <c r="UOI118" s="14"/>
      <c r="UOJ118" s="14"/>
      <c r="UOK118" s="14"/>
      <c r="UOL118" s="14"/>
      <c r="UOM118" s="14"/>
      <c r="UON118" s="14"/>
      <c r="UOO118" s="14"/>
      <c r="UOP118" s="14"/>
      <c r="UOQ118" s="14"/>
      <c r="UOR118" s="14"/>
      <c r="UOS118" s="14"/>
      <c r="UOT118" s="14"/>
      <c r="UOU118" s="14"/>
      <c r="UOV118" s="14"/>
      <c r="UOW118" s="14"/>
      <c r="UOX118" s="14"/>
      <c r="UOY118" s="14"/>
      <c r="UOZ118" s="14"/>
      <c r="UPA118" s="14"/>
      <c r="UPB118" s="14"/>
      <c r="UPC118" s="14"/>
      <c r="UPD118" s="14"/>
      <c r="UPE118" s="14"/>
      <c r="UPF118" s="14"/>
      <c r="UPG118" s="14"/>
      <c r="UPH118" s="14"/>
      <c r="UPI118" s="14"/>
      <c r="UPJ118" s="14"/>
      <c r="UPK118" s="14"/>
      <c r="UPL118" s="14"/>
      <c r="UPM118" s="14"/>
      <c r="UPN118" s="14"/>
      <c r="UPO118" s="14"/>
      <c r="UPP118" s="14"/>
      <c r="UPQ118" s="14"/>
      <c r="UPR118" s="14"/>
      <c r="UPS118" s="14"/>
      <c r="UPT118" s="14"/>
      <c r="UPU118" s="14"/>
      <c r="UPV118" s="14"/>
      <c r="UPW118" s="14"/>
      <c r="UPX118" s="14"/>
      <c r="UPY118" s="14"/>
      <c r="UPZ118" s="14"/>
      <c r="UQA118" s="14"/>
      <c r="UQB118" s="14"/>
      <c r="UQC118" s="14"/>
      <c r="UQD118" s="14"/>
      <c r="UQE118" s="14"/>
      <c r="UQF118" s="14"/>
      <c r="UQG118" s="14"/>
      <c r="UQH118" s="14"/>
      <c r="UQI118" s="14"/>
      <c r="UQJ118" s="14"/>
      <c r="UQK118" s="14"/>
      <c r="UQL118" s="14"/>
      <c r="UQM118" s="14"/>
      <c r="UQN118" s="14"/>
      <c r="UQO118" s="14"/>
      <c r="UQP118" s="14"/>
      <c r="UQQ118" s="14"/>
      <c r="UQR118" s="14"/>
      <c r="UQS118" s="14"/>
      <c r="UQT118" s="14"/>
      <c r="UQU118" s="14"/>
      <c r="UQV118" s="14"/>
      <c r="UQW118" s="14"/>
      <c r="UQX118" s="14"/>
      <c r="UQY118" s="14"/>
      <c r="UQZ118" s="14"/>
      <c r="URA118" s="14"/>
      <c r="URB118" s="14"/>
      <c r="URC118" s="14"/>
      <c r="URD118" s="14"/>
      <c r="URE118" s="14"/>
      <c r="URF118" s="14"/>
      <c r="URG118" s="14"/>
      <c r="URH118" s="14"/>
      <c r="URI118" s="14"/>
      <c r="URJ118" s="14"/>
      <c r="URK118" s="14"/>
      <c r="URL118" s="14"/>
      <c r="URM118" s="14"/>
      <c r="URN118" s="14"/>
      <c r="URO118" s="14"/>
      <c r="URP118" s="14"/>
      <c r="URQ118" s="14"/>
      <c r="URR118" s="14"/>
      <c r="URS118" s="14"/>
      <c r="URT118" s="14"/>
      <c r="URU118" s="14"/>
      <c r="URV118" s="14"/>
      <c r="URW118" s="14"/>
      <c r="URX118" s="14"/>
      <c r="URY118" s="14"/>
      <c r="URZ118" s="14"/>
      <c r="USA118" s="14"/>
      <c r="USB118" s="14"/>
      <c r="USC118" s="14"/>
      <c r="USD118" s="14"/>
      <c r="USE118" s="14"/>
      <c r="USF118" s="14"/>
      <c r="USG118" s="14"/>
      <c r="USH118" s="14"/>
      <c r="USI118" s="14"/>
      <c r="USJ118" s="14"/>
      <c r="USK118" s="14"/>
      <c r="USL118" s="14"/>
      <c r="USM118" s="14"/>
      <c r="USN118" s="14"/>
      <c r="USO118" s="14"/>
      <c r="USP118" s="14"/>
      <c r="USQ118" s="14"/>
      <c r="USR118" s="14"/>
      <c r="USS118" s="14"/>
      <c r="UST118" s="14"/>
      <c r="USU118" s="14"/>
      <c r="USV118" s="14"/>
      <c r="USW118" s="14"/>
      <c r="USX118" s="14"/>
      <c r="USY118" s="14"/>
      <c r="USZ118" s="14"/>
      <c r="UTA118" s="14"/>
      <c r="UTB118" s="14"/>
      <c r="UTC118" s="14"/>
      <c r="UTD118" s="14"/>
      <c r="UTE118" s="14"/>
      <c r="UTF118" s="14"/>
      <c r="UTG118" s="14"/>
      <c r="UTH118" s="14"/>
      <c r="UTI118" s="14"/>
      <c r="UTJ118" s="14"/>
      <c r="UTK118" s="14"/>
      <c r="UTL118" s="14"/>
      <c r="UTM118" s="14"/>
      <c r="UTN118" s="14"/>
      <c r="UTO118" s="14"/>
      <c r="UTP118" s="14"/>
      <c r="UTQ118" s="14"/>
      <c r="UTR118" s="14"/>
      <c r="UTS118" s="14"/>
      <c r="UTT118" s="14"/>
      <c r="UTU118" s="14"/>
      <c r="UTV118" s="14"/>
      <c r="UTW118" s="14"/>
      <c r="UTX118" s="14"/>
      <c r="UTY118" s="14"/>
      <c r="UTZ118" s="14"/>
      <c r="UUA118" s="14"/>
      <c r="UUB118" s="14"/>
      <c r="UUC118" s="14"/>
      <c r="UUD118" s="14"/>
      <c r="UUE118" s="14"/>
      <c r="UUF118" s="14"/>
      <c r="UUG118" s="14"/>
      <c r="UUH118" s="14"/>
      <c r="UUI118" s="14"/>
      <c r="UUJ118" s="14"/>
      <c r="UUK118" s="14"/>
      <c r="UUL118" s="14"/>
      <c r="UUM118" s="14"/>
      <c r="UUN118" s="14"/>
      <c r="UUO118" s="14"/>
      <c r="UUP118" s="14"/>
      <c r="UUQ118" s="14"/>
      <c r="UUR118" s="14"/>
      <c r="UUS118" s="14"/>
      <c r="UUT118" s="14"/>
      <c r="UUU118" s="14"/>
      <c r="UUV118" s="14"/>
      <c r="UUW118" s="14"/>
      <c r="UUX118" s="14"/>
      <c r="UUY118" s="14"/>
      <c r="UUZ118" s="14"/>
      <c r="UVA118" s="14"/>
      <c r="UVB118" s="14"/>
      <c r="UVC118" s="14"/>
      <c r="UVD118" s="14"/>
      <c r="UVE118" s="14"/>
      <c r="UVF118" s="14"/>
      <c r="UVG118" s="14"/>
      <c r="UVH118" s="14"/>
      <c r="UVI118" s="14"/>
      <c r="UVJ118" s="14"/>
      <c r="UVK118" s="14"/>
      <c r="UVL118" s="14"/>
      <c r="UVM118" s="14"/>
      <c r="UVN118" s="14"/>
      <c r="UVO118" s="14"/>
      <c r="UVP118" s="14"/>
      <c r="UVQ118" s="14"/>
      <c r="UVR118" s="14"/>
      <c r="UVS118" s="14"/>
      <c r="UVT118" s="14"/>
      <c r="UVU118" s="14"/>
      <c r="UVV118" s="14"/>
      <c r="UVW118" s="14"/>
      <c r="UVX118" s="14"/>
      <c r="UVY118" s="14"/>
      <c r="UVZ118" s="14"/>
      <c r="UWA118" s="14"/>
      <c r="UWB118" s="14"/>
      <c r="UWC118" s="14"/>
      <c r="UWD118" s="14"/>
      <c r="UWE118" s="14"/>
      <c r="UWF118" s="14"/>
      <c r="UWG118" s="14"/>
      <c r="UWH118" s="14"/>
      <c r="UWI118" s="14"/>
      <c r="UWJ118" s="14"/>
      <c r="UWK118" s="14"/>
      <c r="UWL118" s="14"/>
      <c r="UWM118" s="14"/>
      <c r="UWN118" s="14"/>
      <c r="UWO118" s="14"/>
      <c r="UWP118" s="14"/>
      <c r="UWQ118" s="14"/>
      <c r="UWR118" s="14"/>
      <c r="UWS118" s="14"/>
      <c r="UWT118" s="14"/>
      <c r="UWU118" s="14"/>
      <c r="UWV118" s="14"/>
      <c r="UWW118" s="14"/>
      <c r="UWX118" s="14"/>
      <c r="UWY118" s="14"/>
      <c r="UWZ118" s="14"/>
      <c r="UXA118" s="14"/>
      <c r="UXB118" s="14"/>
      <c r="UXC118" s="14"/>
      <c r="UXD118" s="14"/>
      <c r="UXE118" s="14"/>
      <c r="UXF118" s="14"/>
      <c r="UXG118" s="14"/>
      <c r="UXH118" s="14"/>
      <c r="UXI118" s="14"/>
      <c r="UXJ118" s="14"/>
      <c r="UXK118" s="14"/>
      <c r="UXL118" s="14"/>
      <c r="UXM118" s="14"/>
      <c r="UXN118" s="14"/>
      <c r="UXO118" s="14"/>
      <c r="UXP118" s="14"/>
      <c r="UXQ118" s="14"/>
      <c r="UXR118" s="14"/>
      <c r="UXS118" s="14"/>
      <c r="UXT118" s="14"/>
      <c r="UXU118" s="14"/>
      <c r="UXV118" s="14"/>
      <c r="UXW118" s="14"/>
      <c r="UXX118" s="14"/>
      <c r="UXY118" s="14"/>
      <c r="UXZ118" s="14"/>
      <c r="UYA118" s="14"/>
      <c r="UYB118" s="14"/>
      <c r="UYC118" s="14"/>
      <c r="UYD118" s="14"/>
      <c r="UYE118" s="14"/>
      <c r="UYF118" s="14"/>
      <c r="UYG118" s="14"/>
      <c r="UYH118" s="14"/>
      <c r="UYI118" s="14"/>
      <c r="UYJ118" s="14"/>
      <c r="UYK118" s="14"/>
      <c r="UYL118" s="14"/>
      <c r="UYM118" s="14"/>
      <c r="UYN118" s="14"/>
      <c r="UYO118" s="14"/>
      <c r="UYP118" s="14"/>
      <c r="UYQ118" s="14"/>
      <c r="UYR118" s="14"/>
      <c r="UYS118" s="14"/>
      <c r="UYT118" s="14"/>
      <c r="UYU118" s="14"/>
      <c r="UYV118" s="14"/>
      <c r="UYW118" s="14"/>
      <c r="UYX118" s="14"/>
      <c r="UYY118" s="14"/>
      <c r="UYZ118" s="14"/>
      <c r="UZA118" s="14"/>
      <c r="UZB118" s="14"/>
      <c r="UZC118" s="14"/>
      <c r="UZD118" s="14"/>
      <c r="UZE118" s="14"/>
      <c r="UZF118" s="14"/>
      <c r="UZG118" s="14"/>
      <c r="UZH118" s="14"/>
      <c r="UZI118" s="14"/>
      <c r="UZJ118" s="14"/>
      <c r="UZK118" s="14"/>
      <c r="UZL118" s="14"/>
      <c r="UZM118" s="14"/>
      <c r="UZN118" s="14"/>
      <c r="UZO118" s="14"/>
      <c r="UZP118" s="14"/>
      <c r="UZQ118" s="14"/>
      <c r="UZR118" s="14"/>
      <c r="UZS118" s="14"/>
      <c r="UZT118" s="14"/>
      <c r="UZU118" s="14"/>
      <c r="UZV118" s="14"/>
      <c r="UZW118" s="14"/>
      <c r="UZX118" s="14"/>
      <c r="UZY118" s="14"/>
      <c r="UZZ118" s="14"/>
      <c r="VAA118" s="14"/>
      <c r="VAB118" s="14"/>
      <c r="VAC118" s="14"/>
      <c r="VAD118" s="14"/>
      <c r="VAE118" s="14"/>
      <c r="VAF118" s="14"/>
      <c r="VAG118" s="14"/>
      <c r="VAH118" s="14"/>
      <c r="VAI118" s="14"/>
      <c r="VAJ118" s="14"/>
      <c r="VAK118" s="14"/>
      <c r="VAL118" s="14"/>
      <c r="VAM118" s="14"/>
      <c r="VAN118" s="14"/>
      <c r="VAO118" s="14"/>
      <c r="VAP118" s="14"/>
      <c r="VAQ118" s="14"/>
      <c r="VAR118" s="14"/>
      <c r="VAS118" s="14"/>
      <c r="VAT118" s="14"/>
      <c r="VAU118" s="14"/>
      <c r="VAV118" s="14"/>
      <c r="VAW118" s="14"/>
      <c r="VAX118" s="14"/>
      <c r="VAY118" s="14"/>
      <c r="VAZ118" s="14"/>
      <c r="VBA118" s="14"/>
      <c r="VBB118" s="14"/>
      <c r="VBC118" s="14"/>
      <c r="VBD118" s="14"/>
      <c r="VBE118" s="14"/>
      <c r="VBF118" s="14"/>
      <c r="VBG118" s="14"/>
      <c r="VBH118" s="14"/>
      <c r="VBI118" s="14"/>
      <c r="VBJ118" s="14"/>
      <c r="VBK118" s="14"/>
      <c r="VBL118" s="14"/>
      <c r="VBM118" s="14"/>
      <c r="VBN118" s="14"/>
      <c r="VBO118" s="14"/>
      <c r="VBP118" s="14"/>
      <c r="VBQ118" s="14"/>
      <c r="VBR118" s="14"/>
      <c r="VBS118" s="14"/>
      <c r="VBT118" s="14"/>
      <c r="VBU118" s="14"/>
      <c r="VBV118" s="14"/>
      <c r="VBW118" s="14"/>
      <c r="VBX118" s="14"/>
      <c r="VBY118" s="14"/>
      <c r="VBZ118" s="14"/>
      <c r="VCA118" s="14"/>
      <c r="VCB118" s="14"/>
      <c r="VCC118" s="14"/>
      <c r="VCD118" s="14"/>
      <c r="VCE118" s="14"/>
      <c r="VCF118" s="14"/>
      <c r="VCG118" s="14"/>
      <c r="VCH118" s="14"/>
      <c r="VCI118" s="14"/>
      <c r="VCJ118" s="14"/>
      <c r="VCK118" s="14"/>
      <c r="VCL118" s="14"/>
      <c r="VCM118" s="14"/>
      <c r="VCN118" s="14"/>
      <c r="VCO118" s="14"/>
      <c r="VCP118" s="14"/>
      <c r="VCQ118" s="14"/>
      <c r="VCR118" s="14"/>
      <c r="VCS118" s="14"/>
      <c r="VCT118" s="14"/>
      <c r="VCU118" s="14"/>
      <c r="VCV118" s="14"/>
      <c r="VCW118" s="14"/>
      <c r="VCX118" s="14"/>
      <c r="VCY118" s="14"/>
      <c r="VCZ118" s="14"/>
      <c r="VDA118" s="14"/>
      <c r="VDB118" s="14"/>
      <c r="VDC118" s="14"/>
      <c r="VDD118" s="14"/>
      <c r="VDE118" s="14"/>
      <c r="VDF118" s="14"/>
      <c r="VDG118" s="14"/>
      <c r="VDH118" s="14"/>
      <c r="VDI118" s="14"/>
      <c r="VDJ118" s="14"/>
      <c r="VDK118" s="14"/>
      <c r="VDL118" s="14"/>
      <c r="VDM118" s="14"/>
      <c r="VDN118" s="14"/>
      <c r="VDO118" s="14"/>
      <c r="VDP118" s="14"/>
      <c r="VDQ118" s="14"/>
      <c r="VDR118" s="14"/>
      <c r="VDS118" s="14"/>
      <c r="VDT118" s="14"/>
      <c r="VDU118" s="14"/>
      <c r="VDV118" s="14"/>
      <c r="VDW118" s="14"/>
      <c r="VDX118" s="14"/>
      <c r="VDY118" s="14"/>
      <c r="VDZ118" s="14"/>
      <c r="VEA118" s="14"/>
      <c r="VEB118" s="14"/>
      <c r="VEC118" s="14"/>
      <c r="VED118" s="14"/>
      <c r="VEE118" s="14"/>
      <c r="VEF118" s="14"/>
      <c r="VEG118" s="14"/>
      <c r="VEH118" s="14"/>
      <c r="VEI118" s="14"/>
      <c r="VEJ118" s="14"/>
      <c r="VEK118" s="14"/>
      <c r="VEL118" s="14"/>
      <c r="VEM118" s="14"/>
      <c r="VEN118" s="14"/>
      <c r="VEO118" s="14"/>
      <c r="VEP118" s="14"/>
      <c r="VEQ118" s="14"/>
      <c r="VER118" s="14"/>
      <c r="VES118" s="14"/>
      <c r="VET118" s="14"/>
      <c r="VEU118" s="14"/>
      <c r="VEV118" s="14"/>
      <c r="VEW118" s="14"/>
      <c r="VEX118" s="14"/>
      <c r="VEY118" s="14"/>
      <c r="VEZ118" s="14"/>
      <c r="VFA118" s="14"/>
      <c r="VFB118" s="14"/>
      <c r="VFC118" s="14"/>
      <c r="VFD118" s="14"/>
      <c r="VFE118" s="14"/>
      <c r="VFF118" s="14"/>
      <c r="VFG118" s="14"/>
      <c r="VFH118" s="14"/>
      <c r="VFI118" s="14"/>
      <c r="VFJ118" s="14"/>
      <c r="VFK118" s="14"/>
      <c r="VFL118" s="14"/>
      <c r="VFM118" s="14"/>
      <c r="VFN118" s="14"/>
      <c r="VFO118" s="14"/>
      <c r="VFP118" s="14"/>
      <c r="VFQ118" s="14"/>
      <c r="VFR118" s="14"/>
      <c r="VFS118" s="14"/>
      <c r="VFT118" s="14"/>
      <c r="VFU118" s="14"/>
      <c r="VFV118" s="14"/>
      <c r="VFW118" s="14"/>
      <c r="VFX118" s="14"/>
      <c r="VFY118" s="14"/>
      <c r="VFZ118" s="14"/>
      <c r="VGA118" s="14"/>
      <c r="VGB118" s="14"/>
      <c r="VGC118" s="14"/>
      <c r="VGD118" s="14"/>
      <c r="VGE118" s="14"/>
      <c r="VGF118" s="14"/>
      <c r="VGG118" s="14"/>
      <c r="VGH118" s="14"/>
      <c r="VGI118" s="14"/>
      <c r="VGJ118" s="14"/>
      <c r="VGK118" s="14"/>
      <c r="VGL118" s="14"/>
      <c r="VGM118" s="14"/>
      <c r="VGN118" s="14"/>
      <c r="VGO118" s="14"/>
      <c r="VGP118" s="14"/>
      <c r="VGQ118" s="14"/>
      <c r="VGR118" s="14"/>
      <c r="VGS118" s="14"/>
      <c r="VGT118" s="14"/>
      <c r="VGU118" s="14"/>
      <c r="VGV118" s="14"/>
      <c r="VGW118" s="14"/>
      <c r="VGX118" s="14"/>
      <c r="VGY118" s="14"/>
      <c r="VGZ118" s="14"/>
      <c r="VHA118" s="14"/>
      <c r="VHB118" s="14"/>
      <c r="VHC118" s="14"/>
      <c r="VHD118" s="14"/>
      <c r="VHE118" s="14"/>
      <c r="VHF118" s="14"/>
      <c r="VHG118" s="14"/>
      <c r="VHH118" s="14"/>
      <c r="VHI118" s="14"/>
      <c r="VHJ118" s="14"/>
      <c r="VHK118" s="14"/>
      <c r="VHL118" s="14"/>
      <c r="VHM118" s="14"/>
      <c r="VHN118" s="14"/>
      <c r="VHO118" s="14"/>
      <c r="VHP118" s="14"/>
      <c r="VHQ118" s="14"/>
      <c r="VHR118" s="14"/>
      <c r="VHS118" s="14"/>
      <c r="VHT118" s="14"/>
      <c r="VHU118" s="14"/>
      <c r="VHV118" s="14"/>
      <c r="VHW118" s="14"/>
      <c r="VHX118" s="14"/>
      <c r="VHY118" s="14"/>
      <c r="VHZ118" s="14"/>
      <c r="VIA118" s="14"/>
      <c r="VIB118" s="14"/>
      <c r="VIC118" s="14"/>
      <c r="VID118" s="14"/>
      <c r="VIE118" s="14"/>
      <c r="VIF118" s="14"/>
      <c r="VIG118" s="14"/>
      <c r="VIH118" s="14"/>
      <c r="VII118" s="14"/>
      <c r="VIJ118" s="14"/>
      <c r="VIK118" s="14"/>
      <c r="VIL118" s="14"/>
      <c r="VIM118" s="14"/>
      <c r="VIN118" s="14"/>
      <c r="VIO118" s="14"/>
      <c r="VIP118" s="14"/>
      <c r="VIQ118" s="14"/>
      <c r="VIR118" s="14"/>
      <c r="VIS118" s="14"/>
      <c r="VIT118" s="14"/>
      <c r="VIU118" s="14"/>
      <c r="VIV118" s="14"/>
      <c r="VIW118" s="14"/>
      <c r="VIX118" s="14"/>
      <c r="VIY118" s="14"/>
      <c r="VIZ118" s="14"/>
      <c r="VJA118" s="14"/>
      <c r="VJB118" s="14"/>
      <c r="VJC118" s="14"/>
      <c r="VJD118" s="14"/>
      <c r="VJE118" s="14"/>
      <c r="VJF118" s="14"/>
      <c r="VJG118" s="14"/>
      <c r="VJH118" s="14"/>
      <c r="VJI118" s="14"/>
      <c r="VJJ118" s="14"/>
      <c r="VJK118" s="14"/>
      <c r="VJL118" s="14"/>
      <c r="VJM118" s="14"/>
      <c r="VJN118" s="14"/>
      <c r="VJO118" s="14"/>
      <c r="VJP118" s="14"/>
      <c r="VJQ118" s="14"/>
      <c r="VJR118" s="14"/>
      <c r="VJS118" s="14"/>
      <c r="VJT118" s="14"/>
      <c r="VJU118" s="14"/>
      <c r="VJV118" s="14"/>
      <c r="VJW118" s="14"/>
      <c r="VJX118" s="14"/>
      <c r="VJY118" s="14"/>
      <c r="VJZ118" s="14"/>
      <c r="VKA118" s="14"/>
      <c r="VKB118" s="14"/>
      <c r="VKC118" s="14"/>
      <c r="VKD118" s="14"/>
      <c r="VKE118" s="14"/>
      <c r="VKF118" s="14"/>
      <c r="VKG118" s="14"/>
      <c r="VKH118" s="14"/>
      <c r="VKI118" s="14"/>
      <c r="VKJ118" s="14"/>
      <c r="VKK118" s="14"/>
      <c r="VKL118" s="14"/>
      <c r="VKM118" s="14"/>
      <c r="VKN118" s="14"/>
      <c r="VKO118" s="14"/>
      <c r="VKP118" s="14"/>
      <c r="VKQ118" s="14"/>
      <c r="VKR118" s="14"/>
      <c r="VKS118" s="14"/>
      <c r="VKT118" s="14"/>
      <c r="VKU118" s="14"/>
      <c r="VKV118" s="14"/>
      <c r="VKW118" s="14"/>
      <c r="VKX118" s="14"/>
      <c r="VKY118" s="14"/>
      <c r="VKZ118" s="14"/>
      <c r="VLA118" s="14"/>
      <c r="VLB118" s="14"/>
      <c r="VLC118" s="14"/>
      <c r="VLD118" s="14"/>
      <c r="VLE118" s="14"/>
      <c r="VLF118" s="14"/>
      <c r="VLG118" s="14"/>
      <c r="VLH118" s="14"/>
      <c r="VLI118" s="14"/>
      <c r="VLJ118" s="14"/>
      <c r="VLK118" s="14"/>
      <c r="VLL118" s="14"/>
      <c r="VLM118" s="14"/>
      <c r="VLN118" s="14"/>
      <c r="VLO118" s="14"/>
      <c r="VLP118" s="14"/>
      <c r="VLQ118" s="14"/>
      <c r="VLR118" s="14"/>
      <c r="VLS118" s="14"/>
      <c r="VLT118" s="14"/>
      <c r="VLU118" s="14"/>
      <c r="VLV118" s="14"/>
      <c r="VLW118" s="14"/>
      <c r="VLX118" s="14"/>
      <c r="VLY118" s="14"/>
      <c r="VLZ118" s="14"/>
      <c r="VMA118" s="14"/>
      <c r="VMB118" s="14"/>
      <c r="VMC118" s="14"/>
      <c r="VMD118" s="14"/>
      <c r="VME118" s="14"/>
      <c r="VMF118" s="14"/>
      <c r="VMG118" s="14"/>
      <c r="VMH118" s="14"/>
      <c r="VMI118" s="14"/>
      <c r="VMJ118" s="14"/>
      <c r="VMK118" s="14"/>
      <c r="VML118" s="14"/>
      <c r="VMM118" s="14"/>
      <c r="VMN118" s="14"/>
      <c r="VMO118" s="14"/>
      <c r="VMP118" s="14"/>
      <c r="VMQ118" s="14"/>
      <c r="VMR118" s="14"/>
      <c r="VMS118" s="14"/>
      <c r="VMT118" s="14"/>
      <c r="VMU118" s="14"/>
      <c r="VMV118" s="14"/>
      <c r="VMW118" s="14"/>
      <c r="VMX118" s="14"/>
      <c r="VMY118" s="14"/>
      <c r="VMZ118" s="14"/>
      <c r="VNA118" s="14"/>
      <c r="VNB118" s="14"/>
      <c r="VNC118" s="14"/>
      <c r="VND118" s="14"/>
      <c r="VNE118" s="14"/>
      <c r="VNF118" s="14"/>
      <c r="VNG118" s="14"/>
      <c r="VNH118" s="14"/>
      <c r="VNI118" s="14"/>
      <c r="VNJ118" s="14"/>
      <c r="VNK118" s="14"/>
      <c r="VNL118" s="14"/>
      <c r="VNM118" s="14"/>
      <c r="VNN118" s="14"/>
      <c r="VNO118" s="14"/>
      <c r="VNP118" s="14"/>
      <c r="VNQ118" s="14"/>
      <c r="VNR118" s="14"/>
      <c r="VNS118" s="14"/>
      <c r="VNT118" s="14"/>
      <c r="VNU118" s="14"/>
      <c r="VNV118" s="14"/>
      <c r="VNW118" s="14"/>
      <c r="VNX118" s="14"/>
      <c r="VNY118" s="14"/>
      <c r="VNZ118" s="14"/>
      <c r="VOA118" s="14"/>
      <c r="VOB118" s="14"/>
      <c r="VOC118" s="14"/>
      <c r="VOD118" s="14"/>
      <c r="VOE118" s="14"/>
      <c r="VOF118" s="14"/>
      <c r="VOG118" s="14"/>
      <c r="VOH118" s="14"/>
      <c r="VOI118" s="14"/>
      <c r="VOJ118" s="14"/>
      <c r="VOK118" s="14"/>
      <c r="VOL118" s="14"/>
      <c r="VOM118" s="14"/>
      <c r="VON118" s="14"/>
      <c r="VOO118" s="14"/>
      <c r="VOP118" s="14"/>
      <c r="VOQ118" s="14"/>
      <c r="VOR118" s="14"/>
      <c r="VOS118" s="14"/>
      <c r="VOT118" s="14"/>
      <c r="VOU118" s="14"/>
      <c r="VOV118" s="14"/>
      <c r="VOW118" s="14"/>
      <c r="VOX118" s="14"/>
      <c r="VOY118" s="14"/>
      <c r="VOZ118" s="14"/>
      <c r="VPA118" s="14"/>
      <c r="VPB118" s="14"/>
      <c r="VPC118" s="14"/>
      <c r="VPD118" s="14"/>
      <c r="VPE118" s="14"/>
      <c r="VPF118" s="14"/>
      <c r="VPG118" s="14"/>
      <c r="VPH118" s="14"/>
      <c r="VPI118" s="14"/>
      <c r="VPJ118" s="14"/>
      <c r="VPK118" s="14"/>
      <c r="VPL118" s="14"/>
      <c r="VPM118" s="14"/>
      <c r="VPN118" s="14"/>
      <c r="VPO118" s="14"/>
      <c r="VPP118" s="14"/>
      <c r="VPQ118" s="14"/>
      <c r="VPR118" s="14"/>
      <c r="VPS118" s="14"/>
      <c r="VPT118" s="14"/>
      <c r="VPU118" s="14"/>
      <c r="VPV118" s="14"/>
      <c r="VPW118" s="14"/>
      <c r="VPX118" s="14"/>
      <c r="VPY118" s="14"/>
      <c r="VPZ118" s="14"/>
      <c r="VQA118" s="14"/>
      <c r="VQB118" s="14"/>
      <c r="VQC118" s="14"/>
      <c r="VQD118" s="14"/>
      <c r="VQE118" s="14"/>
      <c r="VQF118" s="14"/>
      <c r="VQG118" s="14"/>
      <c r="VQH118" s="14"/>
      <c r="VQI118" s="14"/>
      <c r="VQJ118" s="14"/>
      <c r="VQK118" s="14"/>
      <c r="VQL118" s="14"/>
      <c r="VQM118" s="14"/>
      <c r="VQN118" s="14"/>
      <c r="VQO118" s="14"/>
      <c r="VQP118" s="14"/>
      <c r="VQQ118" s="14"/>
      <c r="VQR118" s="14"/>
      <c r="VQS118" s="14"/>
      <c r="VQT118" s="14"/>
      <c r="VQU118" s="14"/>
      <c r="VQV118" s="14"/>
      <c r="VQW118" s="14"/>
      <c r="VQX118" s="14"/>
      <c r="VQY118" s="14"/>
      <c r="VQZ118" s="14"/>
      <c r="VRA118" s="14"/>
      <c r="VRB118" s="14"/>
      <c r="VRC118" s="14"/>
      <c r="VRD118" s="14"/>
      <c r="VRE118" s="14"/>
      <c r="VRF118" s="14"/>
      <c r="VRG118" s="14"/>
      <c r="VRH118" s="14"/>
      <c r="VRI118" s="14"/>
      <c r="VRJ118" s="14"/>
      <c r="VRK118" s="14"/>
      <c r="VRL118" s="14"/>
      <c r="VRM118" s="14"/>
      <c r="VRN118" s="14"/>
      <c r="VRO118" s="14"/>
      <c r="VRP118" s="14"/>
      <c r="VRQ118" s="14"/>
      <c r="VRR118" s="14"/>
      <c r="VRS118" s="14"/>
      <c r="VRT118" s="14"/>
      <c r="VRU118" s="14"/>
      <c r="VRV118" s="14"/>
      <c r="VRW118" s="14"/>
      <c r="VRX118" s="14"/>
      <c r="VRY118" s="14"/>
      <c r="VRZ118" s="14"/>
      <c r="VSA118" s="14"/>
      <c r="VSB118" s="14"/>
      <c r="VSC118" s="14"/>
      <c r="VSD118" s="14"/>
      <c r="VSE118" s="14"/>
      <c r="VSF118" s="14"/>
      <c r="VSG118" s="14"/>
      <c r="VSH118" s="14"/>
      <c r="VSI118" s="14"/>
      <c r="VSJ118" s="14"/>
      <c r="VSK118" s="14"/>
      <c r="VSL118" s="14"/>
      <c r="VSM118" s="14"/>
      <c r="VSN118" s="14"/>
      <c r="VSO118" s="14"/>
      <c r="VSP118" s="14"/>
      <c r="VSQ118" s="14"/>
      <c r="VSR118" s="14"/>
      <c r="VSS118" s="14"/>
      <c r="VST118" s="14"/>
      <c r="VSU118" s="14"/>
      <c r="VSV118" s="14"/>
      <c r="VSW118" s="14"/>
      <c r="VSX118" s="14"/>
      <c r="VSY118" s="14"/>
      <c r="VSZ118" s="14"/>
      <c r="VTA118" s="14"/>
      <c r="VTB118" s="14"/>
      <c r="VTC118" s="14"/>
      <c r="VTD118" s="14"/>
      <c r="VTE118" s="14"/>
      <c r="VTF118" s="14"/>
      <c r="VTG118" s="14"/>
      <c r="VTH118" s="14"/>
      <c r="VTI118" s="14"/>
      <c r="VTJ118" s="14"/>
      <c r="VTK118" s="14"/>
      <c r="VTL118" s="14"/>
      <c r="VTM118" s="14"/>
      <c r="VTN118" s="14"/>
      <c r="VTO118" s="14"/>
      <c r="VTP118" s="14"/>
      <c r="VTQ118" s="14"/>
      <c r="VTR118" s="14"/>
      <c r="VTS118" s="14"/>
      <c r="VTT118" s="14"/>
      <c r="VTU118" s="14"/>
      <c r="VTV118" s="14"/>
      <c r="VTW118" s="14"/>
      <c r="VTX118" s="14"/>
      <c r="VTY118" s="14"/>
      <c r="VTZ118" s="14"/>
      <c r="VUA118" s="14"/>
      <c r="VUB118" s="14"/>
      <c r="VUC118" s="14"/>
      <c r="VUD118" s="14"/>
      <c r="VUE118" s="14"/>
      <c r="VUF118" s="14"/>
      <c r="VUG118" s="14"/>
      <c r="VUH118" s="14"/>
      <c r="VUI118" s="14"/>
      <c r="VUJ118" s="14"/>
      <c r="VUK118" s="14"/>
      <c r="VUL118" s="14"/>
      <c r="VUM118" s="14"/>
      <c r="VUN118" s="14"/>
      <c r="VUO118" s="14"/>
      <c r="VUP118" s="14"/>
      <c r="VUQ118" s="14"/>
      <c r="VUR118" s="14"/>
      <c r="VUS118" s="14"/>
      <c r="VUT118" s="14"/>
      <c r="VUU118" s="14"/>
      <c r="VUV118" s="14"/>
      <c r="VUW118" s="14"/>
      <c r="VUX118" s="14"/>
      <c r="VUY118" s="14"/>
      <c r="VUZ118" s="14"/>
      <c r="VVA118" s="14"/>
      <c r="VVB118" s="14"/>
      <c r="VVC118" s="14"/>
      <c r="VVD118" s="14"/>
      <c r="VVE118" s="14"/>
      <c r="VVF118" s="14"/>
      <c r="VVG118" s="14"/>
      <c r="VVH118" s="14"/>
      <c r="VVI118" s="14"/>
      <c r="VVJ118" s="14"/>
      <c r="VVK118" s="14"/>
      <c r="VVL118" s="14"/>
      <c r="VVM118" s="14"/>
      <c r="VVN118" s="14"/>
      <c r="VVO118" s="14"/>
      <c r="VVP118" s="14"/>
      <c r="VVQ118" s="14"/>
      <c r="VVR118" s="14"/>
      <c r="VVS118" s="14"/>
      <c r="VVT118" s="14"/>
      <c r="VVU118" s="14"/>
      <c r="VVV118" s="14"/>
      <c r="VVW118" s="14"/>
      <c r="VVX118" s="14"/>
      <c r="VVY118" s="14"/>
      <c r="VVZ118" s="14"/>
      <c r="VWA118" s="14"/>
      <c r="VWB118" s="14"/>
      <c r="VWC118" s="14"/>
      <c r="VWD118" s="14"/>
      <c r="VWE118" s="14"/>
      <c r="VWF118" s="14"/>
      <c r="VWG118" s="14"/>
      <c r="VWH118" s="14"/>
      <c r="VWI118" s="14"/>
      <c r="VWJ118" s="14"/>
      <c r="VWK118" s="14"/>
      <c r="VWL118" s="14"/>
      <c r="VWM118" s="14"/>
      <c r="VWN118" s="14"/>
      <c r="VWO118" s="14"/>
      <c r="VWP118" s="14"/>
      <c r="VWQ118" s="14"/>
      <c r="VWR118" s="14"/>
      <c r="VWS118" s="14"/>
      <c r="VWT118" s="14"/>
      <c r="VWU118" s="14"/>
      <c r="VWV118" s="14"/>
      <c r="VWW118" s="14"/>
      <c r="VWX118" s="14"/>
      <c r="VWY118" s="14"/>
      <c r="VWZ118" s="14"/>
      <c r="VXA118" s="14"/>
      <c r="VXB118" s="14"/>
      <c r="VXC118" s="14"/>
      <c r="VXD118" s="14"/>
      <c r="VXE118" s="14"/>
      <c r="VXF118" s="14"/>
      <c r="VXG118" s="14"/>
      <c r="VXH118" s="14"/>
      <c r="VXI118" s="14"/>
      <c r="VXJ118" s="14"/>
      <c r="VXK118" s="14"/>
      <c r="VXL118" s="14"/>
      <c r="VXM118" s="14"/>
      <c r="VXN118" s="14"/>
      <c r="VXO118" s="14"/>
      <c r="VXP118" s="14"/>
      <c r="VXQ118" s="14"/>
      <c r="VXR118" s="14"/>
      <c r="VXS118" s="14"/>
      <c r="VXT118" s="14"/>
      <c r="VXU118" s="14"/>
      <c r="VXV118" s="14"/>
      <c r="VXW118" s="14"/>
      <c r="VXX118" s="14"/>
      <c r="VXY118" s="14"/>
      <c r="VXZ118" s="14"/>
      <c r="VYA118" s="14"/>
      <c r="VYB118" s="14"/>
      <c r="VYC118" s="14"/>
      <c r="VYD118" s="14"/>
      <c r="VYE118" s="14"/>
      <c r="VYF118" s="14"/>
      <c r="VYG118" s="14"/>
      <c r="VYH118" s="14"/>
      <c r="VYI118" s="14"/>
      <c r="VYJ118" s="14"/>
      <c r="VYK118" s="14"/>
      <c r="VYL118" s="14"/>
      <c r="VYM118" s="14"/>
      <c r="VYN118" s="14"/>
      <c r="VYO118" s="14"/>
      <c r="VYP118" s="14"/>
      <c r="VYQ118" s="14"/>
      <c r="VYR118" s="14"/>
      <c r="VYS118" s="14"/>
      <c r="VYT118" s="14"/>
      <c r="VYU118" s="14"/>
      <c r="VYV118" s="14"/>
      <c r="VYW118" s="14"/>
      <c r="VYX118" s="14"/>
      <c r="VYY118" s="14"/>
      <c r="VYZ118" s="14"/>
      <c r="VZA118" s="14"/>
      <c r="VZB118" s="14"/>
      <c r="VZC118" s="14"/>
      <c r="VZD118" s="14"/>
      <c r="VZE118" s="14"/>
      <c r="VZF118" s="14"/>
      <c r="VZG118" s="14"/>
      <c r="VZH118" s="14"/>
      <c r="VZI118" s="14"/>
      <c r="VZJ118" s="14"/>
      <c r="VZK118" s="14"/>
      <c r="VZL118" s="14"/>
      <c r="VZM118" s="14"/>
      <c r="VZN118" s="14"/>
      <c r="VZO118" s="14"/>
      <c r="VZP118" s="14"/>
      <c r="VZQ118" s="14"/>
      <c r="VZR118" s="14"/>
      <c r="VZS118" s="14"/>
      <c r="VZT118" s="14"/>
      <c r="VZU118" s="14"/>
      <c r="VZV118" s="14"/>
      <c r="VZW118" s="14"/>
      <c r="VZX118" s="14"/>
      <c r="VZY118" s="14"/>
      <c r="VZZ118" s="14"/>
      <c r="WAA118" s="14"/>
      <c r="WAB118" s="14"/>
      <c r="WAC118" s="14"/>
      <c r="WAD118" s="14"/>
      <c r="WAE118" s="14"/>
      <c r="WAF118" s="14"/>
      <c r="WAG118" s="14"/>
      <c r="WAH118" s="14"/>
      <c r="WAI118" s="14"/>
      <c r="WAJ118" s="14"/>
      <c r="WAK118" s="14"/>
      <c r="WAL118" s="14"/>
      <c r="WAM118" s="14"/>
      <c r="WAN118" s="14"/>
      <c r="WAO118" s="14"/>
      <c r="WAP118" s="14"/>
      <c r="WAQ118" s="14"/>
      <c r="WAR118" s="14"/>
      <c r="WAS118" s="14"/>
      <c r="WAT118" s="14"/>
      <c r="WAU118" s="14"/>
      <c r="WAV118" s="14"/>
      <c r="WAW118" s="14"/>
      <c r="WAX118" s="14"/>
      <c r="WAY118" s="14"/>
      <c r="WAZ118" s="14"/>
      <c r="WBA118" s="14"/>
      <c r="WBB118" s="14"/>
      <c r="WBC118" s="14"/>
      <c r="WBD118" s="14"/>
      <c r="WBE118" s="14"/>
      <c r="WBF118" s="14"/>
      <c r="WBG118" s="14"/>
      <c r="WBH118" s="14"/>
      <c r="WBI118" s="14"/>
      <c r="WBJ118" s="14"/>
      <c r="WBK118" s="14"/>
      <c r="WBL118" s="14"/>
      <c r="WBM118" s="14"/>
      <c r="WBN118" s="14"/>
      <c r="WBO118" s="14"/>
      <c r="WBP118" s="14"/>
      <c r="WBQ118" s="14"/>
      <c r="WBR118" s="14"/>
      <c r="WBS118" s="14"/>
      <c r="WBT118" s="14"/>
      <c r="WBU118" s="14"/>
      <c r="WBV118" s="14"/>
      <c r="WBW118" s="14"/>
      <c r="WBX118" s="14"/>
      <c r="WBY118" s="14"/>
      <c r="WBZ118" s="14"/>
      <c r="WCA118" s="14"/>
      <c r="WCB118" s="14"/>
      <c r="WCC118" s="14"/>
      <c r="WCD118" s="14"/>
      <c r="WCE118" s="14"/>
      <c r="WCF118" s="14"/>
      <c r="WCG118" s="14"/>
      <c r="WCH118" s="14"/>
      <c r="WCI118" s="14"/>
      <c r="WCJ118" s="14"/>
      <c r="WCK118" s="14"/>
      <c r="WCL118" s="14"/>
      <c r="WCM118" s="14"/>
      <c r="WCN118" s="14"/>
      <c r="WCO118" s="14"/>
      <c r="WCP118" s="14"/>
      <c r="WCQ118" s="14"/>
      <c r="WCR118" s="14"/>
      <c r="WCS118" s="14"/>
      <c r="WCT118" s="14"/>
      <c r="WCU118" s="14"/>
      <c r="WCV118" s="14"/>
      <c r="WCW118" s="14"/>
      <c r="WCX118" s="14"/>
      <c r="WCY118" s="14"/>
      <c r="WCZ118" s="14"/>
      <c r="WDA118" s="14"/>
      <c r="WDB118" s="14"/>
      <c r="WDC118" s="14"/>
      <c r="WDD118" s="14"/>
      <c r="WDE118" s="14"/>
      <c r="WDF118" s="14"/>
      <c r="WDG118" s="14"/>
      <c r="WDH118" s="14"/>
      <c r="WDI118" s="14"/>
      <c r="WDJ118" s="14"/>
      <c r="WDK118" s="14"/>
      <c r="WDL118" s="14"/>
      <c r="WDM118" s="14"/>
      <c r="WDN118" s="14"/>
      <c r="WDO118" s="14"/>
      <c r="WDP118" s="14"/>
      <c r="WDQ118" s="14"/>
      <c r="WDR118" s="14"/>
      <c r="WDS118" s="14"/>
      <c r="WDT118" s="14"/>
      <c r="WDU118" s="14"/>
      <c r="WDV118" s="14"/>
      <c r="WDW118" s="14"/>
      <c r="WDX118" s="14"/>
      <c r="WDY118" s="14"/>
      <c r="WDZ118" s="14"/>
      <c r="WEA118" s="14"/>
      <c r="WEB118" s="14"/>
      <c r="WEC118" s="14"/>
      <c r="WED118" s="14"/>
      <c r="WEE118" s="14"/>
      <c r="WEF118" s="14"/>
      <c r="WEG118" s="14"/>
      <c r="WEH118" s="14"/>
      <c r="WEI118" s="14"/>
      <c r="WEJ118" s="14"/>
      <c r="WEK118" s="14"/>
      <c r="WEL118" s="14"/>
      <c r="WEM118" s="14"/>
      <c r="WEN118" s="14"/>
      <c r="WEO118" s="14"/>
      <c r="WEP118" s="14"/>
      <c r="WEQ118" s="14"/>
      <c r="WER118" s="14"/>
      <c r="WES118" s="14"/>
      <c r="WET118" s="14"/>
      <c r="WEU118" s="14"/>
      <c r="WEV118" s="14"/>
      <c r="WEW118" s="14"/>
      <c r="WEX118" s="14"/>
      <c r="WEY118" s="14"/>
      <c r="WEZ118" s="14"/>
      <c r="WFA118" s="14"/>
      <c r="WFB118" s="14"/>
      <c r="WFC118" s="14"/>
      <c r="WFD118" s="14"/>
      <c r="WFE118" s="14"/>
      <c r="WFF118" s="14"/>
      <c r="WFG118" s="14"/>
      <c r="WFH118" s="14"/>
      <c r="WFI118" s="14"/>
      <c r="WFJ118" s="14"/>
      <c r="WFK118" s="14"/>
      <c r="WFL118" s="14"/>
      <c r="WFM118" s="14"/>
      <c r="WFN118" s="14"/>
      <c r="WFO118" s="14"/>
      <c r="WFP118" s="14"/>
      <c r="WFQ118" s="14"/>
      <c r="WFR118" s="14"/>
      <c r="WFS118" s="14"/>
      <c r="WFT118" s="14"/>
      <c r="WFU118" s="14"/>
      <c r="WFV118" s="14"/>
      <c r="WFW118" s="14"/>
      <c r="WFX118" s="14"/>
      <c r="WFY118" s="14"/>
      <c r="WFZ118" s="14"/>
      <c r="WGA118" s="14"/>
      <c r="WGB118" s="14"/>
      <c r="WGC118" s="14"/>
      <c r="WGD118" s="14"/>
      <c r="WGE118" s="14"/>
      <c r="WGF118" s="14"/>
      <c r="WGG118" s="14"/>
      <c r="WGH118" s="14"/>
      <c r="WGI118" s="14"/>
      <c r="WGJ118" s="14"/>
      <c r="WGK118" s="14"/>
      <c r="WGL118" s="14"/>
      <c r="WGM118" s="14"/>
      <c r="WGN118" s="14"/>
      <c r="WGO118" s="14"/>
      <c r="WGP118" s="14"/>
      <c r="WGQ118" s="14"/>
      <c r="WGR118" s="14"/>
      <c r="WGS118" s="14"/>
      <c r="WGT118" s="14"/>
      <c r="WGU118" s="14"/>
      <c r="WGV118" s="14"/>
      <c r="WGW118" s="14"/>
      <c r="WGX118" s="14"/>
      <c r="WGY118" s="14"/>
      <c r="WGZ118" s="14"/>
      <c r="WHA118" s="14"/>
      <c r="WHB118" s="14"/>
      <c r="WHC118" s="14"/>
      <c r="WHD118" s="14"/>
      <c r="WHE118" s="14"/>
      <c r="WHF118" s="14"/>
      <c r="WHG118" s="14"/>
      <c r="WHH118" s="14"/>
      <c r="WHI118" s="14"/>
      <c r="WHJ118" s="14"/>
      <c r="WHK118" s="14"/>
      <c r="WHL118" s="14"/>
      <c r="WHM118" s="14"/>
      <c r="WHN118" s="14"/>
      <c r="WHO118" s="14"/>
      <c r="WHP118" s="14"/>
      <c r="WHQ118" s="14"/>
      <c r="WHR118" s="14"/>
      <c r="WHS118" s="14"/>
      <c r="WHT118" s="14"/>
      <c r="WHU118" s="14"/>
      <c r="WHV118" s="14"/>
      <c r="WHW118" s="14"/>
      <c r="WHX118" s="14"/>
      <c r="WHY118" s="14"/>
      <c r="WHZ118" s="14"/>
      <c r="WIA118" s="14"/>
      <c r="WIB118" s="14"/>
      <c r="WIC118" s="14"/>
      <c r="WID118" s="14"/>
      <c r="WIE118" s="14"/>
      <c r="WIF118" s="14"/>
      <c r="WIG118" s="14"/>
      <c r="WIH118" s="14"/>
      <c r="WII118" s="14"/>
      <c r="WIJ118" s="14"/>
      <c r="WIK118" s="14"/>
      <c r="WIL118" s="14"/>
      <c r="WIM118" s="14"/>
      <c r="WIN118" s="14"/>
      <c r="WIO118" s="14"/>
      <c r="WIP118" s="14"/>
      <c r="WIQ118" s="14"/>
      <c r="WIR118" s="14"/>
      <c r="WIS118" s="14"/>
      <c r="WIT118" s="14"/>
      <c r="WIU118" s="14"/>
      <c r="WIV118" s="14"/>
      <c r="WIW118" s="14"/>
      <c r="WIX118" s="14"/>
      <c r="WIY118" s="14"/>
      <c r="WIZ118" s="14"/>
      <c r="WJA118" s="14"/>
      <c r="WJB118" s="14"/>
      <c r="WJC118" s="14"/>
      <c r="WJD118" s="14"/>
      <c r="WJE118" s="14"/>
      <c r="WJF118" s="14"/>
      <c r="WJG118" s="14"/>
      <c r="WJH118" s="14"/>
      <c r="WJI118" s="14"/>
      <c r="WJJ118" s="14"/>
      <c r="WJK118" s="14"/>
      <c r="WJL118" s="14"/>
      <c r="WJM118" s="14"/>
      <c r="WJN118" s="14"/>
      <c r="WJO118" s="14"/>
      <c r="WJP118" s="14"/>
      <c r="WJQ118" s="14"/>
      <c r="WJR118" s="14"/>
      <c r="WJS118" s="14"/>
      <c r="WJT118" s="14"/>
      <c r="WJU118" s="14"/>
      <c r="WJV118" s="14"/>
      <c r="WJW118" s="14"/>
      <c r="WJX118" s="14"/>
      <c r="WJY118" s="14"/>
      <c r="WJZ118" s="14"/>
      <c r="WKA118" s="14"/>
      <c r="WKB118" s="14"/>
      <c r="WKC118" s="14"/>
      <c r="WKD118" s="14"/>
      <c r="WKE118" s="14"/>
      <c r="WKF118" s="14"/>
      <c r="WKG118" s="14"/>
      <c r="WKH118" s="14"/>
      <c r="WKI118" s="14"/>
      <c r="WKJ118" s="14"/>
      <c r="WKK118" s="14"/>
      <c r="WKL118" s="14"/>
      <c r="WKM118" s="14"/>
      <c r="WKN118" s="14"/>
      <c r="WKO118" s="14"/>
      <c r="WKP118" s="14"/>
      <c r="WKQ118" s="14"/>
      <c r="WKR118" s="14"/>
      <c r="WKS118" s="14"/>
      <c r="WKT118" s="14"/>
      <c r="WKU118" s="14"/>
      <c r="WKV118" s="14"/>
      <c r="WKW118" s="14"/>
      <c r="WKX118" s="14"/>
      <c r="WKY118" s="14"/>
      <c r="WKZ118" s="14"/>
      <c r="WLA118" s="14"/>
      <c r="WLB118" s="14"/>
      <c r="WLC118" s="14"/>
      <c r="WLD118" s="14"/>
      <c r="WLE118" s="14"/>
      <c r="WLF118" s="14"/>
      <c r="WLG118" s="14"/>
      <c r="WLH118" s="14"/>
      <c r="WLI118" s="14"/>
      <c r="WLJ118" s="14"/>
      <c r="WLK118" s="14"/>
      <c r="WLL118" s="14"/>
      <c r="WLM118" s="14"/>
      <c r="WLN118" s="14"/>
      <c r="WLO118" s="14"/>
      <c r="WLP118" s="14"/>
      <c r="WLQ118" s="14"/>
      <c r="WLR118" s="14"/>
      <c r="WLS118" s="14"/>
      <c r="WLT118" s="14"/>
      <c r="WLU118" s="14"/>
      <c r="WLV118" s="14"/>
      <c r="WLW118" s="14"/>
      <c r="WLX118" s="14"/>
      <c r="WLY118" s="14"/>
      <c r="WLZ118" s="14"/>
      <c r="WMA118" s="14"/>
      <c r="WMB118" s="14"/>
      <c r="WMC118" s="14"/>
      <c r="WMD118" s="14"/>
      <c r="WME118" s="14"/>
      <c r="WMF118" s="14"/>
      <c r="WMG118" s="14"/>
      <c r="WMH118" s="14"/>
      <c r="WMI118" s="14"/>
      <c r="WMJ118" s="14"/>
      <c r="WMK118" s="14"/>
      <c r="WML118" s="14"/>
      <c r="WMM118" s="14"/>
      <c r="WMN118" s="14"/>
      <c r="WMO118" s="14"/>
      <c r="WMP118" s="14"/>
      <c r="WMQ118" s="14"/>
      <c r="WMR118" s="14"/>
      <c r="WMS118" s="14"/>
      <c r="WMT118" s="14"/>
      <c r="WMU118" s="14"/>
      <c r="WMV118" s="14"/>
      <c r="WMW118" s="14"/>
      <c r="WMX118" s="14"/>
      <c r="WMY118" s="14"/>
      <c r="WMZ118" s="14"/>
      <c r="WNA118" s="14"/>
      <c r="WNB118" s="14"/>
      <c r="WNC118" s="14"/>
      <c r="WND118" s="14"/>
      <c r="WNE118" s="14"/>
      <c r="WNF118" s="14"/>
      <c r="WNG118" s="14"/>
      <c r="WNH118" s="14"/>
      <c r="WNI118" s="14"/>
      <c r="WNJ118" s="14"/>
      <c r="WNK118" s="14"/>
      <c r="WNL118" s="14"/>
      <c r="WNM118" s="14"/>
      <c r="WNN118" s="14"/>
      <c r="WNO118" s="14"/>
      <c r="WNP118" s="14"/>
      <c r="WNQ118" s="14"/>
      <c r="WNR118" s="14"/>
      <c r="WNS118" s="14"/>
      <c r="WNT118" s="14"/>
      <c r="WNU118" s="14"/>
      <c r="WNV118" s="14"/>
      <c r="WNW118" s="14"/>
      <c r="WNX118" s="14"/>
      <c r="WNY118" s="14"/>
      <c r="WNZ118" s="14"/>
      <c r="WOA118" s="14"/>
      <c r="WOB118" s="14"/>
      <c r="WOC118" s="14"/>
      <c r="WOD118" s="14"/>
      <c r="WOE118" s="14"/>
      <c r="WOF118" s="14"/>
      <c r="WOG118" s="14"/>
      <c r="WOH118" s="14"/>
      <c r="WOI118" s="14"/>
      <c r="WOJ118" s="14"/>
      <c r="WOK118" s="14"/>
      <c r="WOL118" s="14"/>
      <c r="WOM118" s="14"/>
      <c r="WON118" s="14"/>
      <c r="WOO118" s="14"/>
      <c r="WOP118" s="14"/>
      <c r="WOQ118" s="14"/>
      <c r="WOR118" s="14"/>
      <c r="WOS118" s="14"/>
      <c r="WOT118" s="14"/>
      <c r="WOU118" s="14"/>
      <c r="WOV118" s="14"/>
      <c r="WOW118" s="14"/>
      <c r="WOX118" s="14"/>
      <c r="WOY118" s="14"/>
      <c r="WOZ118" s="14"/>
      <c r="WPA118" s="14"/>
      <c r="WPB118" s="14"/>
      <c r="WPC118" s="14"/>
      <c r="WPD118" s="14"/>
      <c r="WPE118" s="14"/>
      <c r="WPF118" s="14"/>
      <c r="WPG118" s="14"/>
      <c r="WPH118" s="14"/>
      <c r="WPI118" s="14"/>
      <c r="WPJ118" s="14"/>
      <c r="WPK118" s="14"/>
      <c r="WPL118" s="14"/>
      <c r="WPM118" s="14"/>
      <c r="WPN118" s="14"/>
      <c r="WPO118" s="14"/>
      <c r="WPP118" s="14"/>
      <c r="WPQ118" s="14"/>
      <c r="WPR118" s="14"/>
      <c r="WPS118" s="14"/>
      <c r="WPT118" s="14"/>
      <c r="WPU118" s="14"/>
      <c r="WPV118" s="14"/>
      <c r="WPW118" s="14"/>
      <c r="WPX118" s="14"/>
      <c r="WPY118" s="14"/>
      <c r="WPZ118" s="14"/>
      <c r="WQA118" s="14"/>
      <c r="WQB118" s="14"/>
      <c r="WQC118" s="14"/>
      <c r="WQD118" s="14"/>
      <c r="WQE118" s="14"/>
      <c r="WQF118" s="14"/>
      <c r="WQG118" s="14"/>
      <c r="WQH118" s="14"/>
      <c r="WQI118" s="14"/>
      <c r="WQJ118" s="14"/>
      <c r="WQK118" s="14"/>
      <c r="WQL118" s="14"/>
      <c r="WQM118" s="14"/>
      <c r="WQN118" s="14"/>
      <c r="WQO118" s="14"/>
      <c r="WQP118" s="14"/>
      <c r="WQQ118" s="14"/>
      <c r="WQR118" s="14"/>
      <c r="WQS118" s="14"/>
      <c r="WQT118" s="14"/>
      <c r="WQU118" s="14"/>
      <c r="WQV118" s="14"/>
      <c r="WQW118" s="14"/>
      <c r="WQX118" s="14"/>
      <c r="WQY118" s="14"/>
      <c r="WQZ118" s="14"/>
      <c r="WRA118" s="14"/>
      <c r="WRB118" s="14"/>
      <c r="WRC118" s="14"/>
      <c r="WRD118" s="14"/>
      <c r="WRE118" s="14"/>
      <c r="WRF118" s="14"/>
      <c r="WRG118" s="14"/>
      <c r="WRH118" s="14"/>
      <c r="WRI118" s="14"/>
      <c r="WRJ118" s="14"/>
      <c r="WRK118" s="14"/>
      <c r="WRL118" s="14"/>
      <c r="WRM118" s="14"/>
      <c r="WRN118" s="14"/>
      <c r="WRO118" s="14"/>
      <c r="WRP118" s="14"/>
      <c r="WRQ118" s="14"/>
      <c r="WRR118" s="14"/>
      <c r="WRS118" s="14"/>
      <c r="WRT118" s="14"/>
      <c r="WRU118" s="14"/>
      <c r="WRV118" s="14"/>
      <c r="WRW118" s="14"/>
      <c r="WRX118" s="14"/>
      <c r="WRY118" s="14"/>
      <c r="WRZ118" s="14"/>
      <c r="WSA118" s="14"/>
      <c r="WSB118" s="14"/>
      <c r="WSC118" s="14"/>
      <c r="WSD118" s="14"/>
      <c r="WSE118" s="14"/>
      <c r="WSF118" s="14"/>
      <c r="WSG118" s="14"/>
      <c r="WSH118" s="14"/>
      <c r="WSI118" s="14"/>
      <c r="WSJ118" s="14"/>
      <c r="WSK118" s="14"/>
      <c r="WSL118" s="14"/>
      <c r="WSM118" s="14"/>
      <c r="WSN118" s="14"/>
      <c r="WSO118" s="14"/>
      <c r="WSP118" s="14"/>
      <c r="WSQ118" s="14"/>
      <c r="WSR118" s="14"/>
      <c r="WSS118" s="14"/>
      <c r="WST118" s="14"/>
      <c r="WSU118" s="14"/>
      <c r="WSV118" s="14"/>
      <c r="WSW118" s="14"/>
      <c r="WSX118" s="14"/>
      <c r="WSY118" s="14"/>
      <c r="WSZ118" s="14"/>
      <c r="WTA118" s="14"/>
      <c r="WTB118" s="14"/>
      <c r="WTC118" s="14"/>
      <c r="WTD118" s="14"/>
      <c r="WTE118" s="14"/>
      <c r="WTF118" s="14"/>
      <c r="WTG118" s="14"/>
      <c r="WTH118" s="14"/>
      <c r="WTI118" s="14"/>
      <c r="WTJ118" s="14"/>
      <c r="WTK118" s="14"/>
      <c r="WTL118" s="14"/>
      <c r="WTM118" s="14"/>
      <c r="WTN118" s="14"/>
      <c r="WTO118" s="14"/>
      <c r="WTP118" s="14"/>
      <c r="WTQ118" s="14"/>
      <c r="WTR118" s="14"/>
      <c r="WTS118" s="14"/>
      <c r="WTT118" s="14"/>
      <c r="WTU118" s="14"/>
      <c r="WTV118" s="14"/>
      <c r="WTW118" s="14"/>
      <c r="WTX118" s="14"/>
      <c r="WTY118" s="14"/>
      <c r="WTZ118" s="14"/>
      <c r="WUA118" s="14"/>
      <c r="WUB118" s="14"/>
      <c r="WUC118" s="14"/>
      <c r="WUD118" s="14"/>
      <c r="WUE118" s="14"/>
      <c r="WUF118" s="14"/>
      <c r="WUG118" s="14"/>
      <c r="WUH118" s="14"/>
      <c r="WUI118" s="14"/>
      <c r="WUJ118" s="14"/>
      <c r="WUK118" s="14"/>
      <c r="WUL118" s="14"/>
      <c r="WUM118" s="14"/>
      <c r="WUN118" s="14"/>
      <c r="WUO118" s="14"/>
      <c r="WUP118" s="14"/>
      <c r="WUQ118" s="14"/>
      <c r="WUR118" s="14"/>
      <c r="WUS118" s="14"/>
      <c r="WUT118" s="14"/>
      <c r="WUU118" s="14"/>
      <c r="WUV118" s="14"/>
      <c r="WUW118" s="14"/>
      <c r="WUX118" s="14"/>
      <c r="WUY118" s="14"/>
      <c r="WUZ118" s="14"/>
      <c r="WVA118" s="14"/>
      <c r="WVB118" s="14"/>
      <c r="WVC118" s="14"/>
      <c r="WVD118" s="14"/>
      <c r="WVE118" s="14"/>
      <c r="WVF118" s="14"/>
      <c r="WVG118" s="14"/>
      <c r="WVH118" s="14"/>
      <c r="WVI118" s="14"/>
      <c r="WVJ118" s="14"/>
      <c r="WVK118" s="14"/>
      <c r="WVL118" s="14"/>
      <c r="WVM118" s="14"/>
      <c r="WVN118" s="14"/>
      <c r="WVO118" s="14"/>
      <c r="WVP118" s="14"/>
      <c r="WVQ118" s="14"/>
      <c r="WVR118" s="14"/>
      <c r="WVS118" s="14"/>
      <c r="WVT118" s="14"/>
      <c r="WVU118" s="14"/>
      <c r="WVV118" s="14"/>
      <c r="WVW118" s="14"/>
      <c r="WVX118" s="14"/>
      <c r="WVY118" s="14"/>
      <c r="WVZ118" s="14"/>
      <c r="WWA118" s="14"/>
      <c r="WWB118" s="14"/>
      <c r="WWC118" s="14"/>
      <c r="WWD118" s="14"/>
      <c r="WWE118" s="14"/>
      <c r="WWF118" s="14"/>
      <c r="WWG118" s="14"/>
      <c r="WWH118" s="14"/>
      <c r="WWI118" s="14"/>
      <c r="WWJ118" s="14"/>
      <c r="WWK118" s="14"/>
      <c r="WWL118" s="14"/>
      <c r="WWM118" s="14"/>
      <c r="WWN118" s="14"/>
      <c r="WWO118" s="14"/>
      <c r="WWP118" s="14"/>
      <c r="WWQ118" s="14"/>
      <c r="WWR118" s="14"/>
      <c r="WWS118" s="14"/>
      <c r="WWT118" s="14"/>
      <c r="WWU118" s="14"/>
      <c r="WWV118" s="14"/>
      <c r="WWW118" s="14"/>
      <c r="WWX118" s="14"/>
      <c r="WWY118" s="14"/>
      <c r="WWZ118" s="14"/>
      <c r="WXA118" s="14"/>
      <c r="WXB118" s="14"/>
      <c r="WXC118" s="14"/>
      <c r="WXD118" s="14"/>
      <c r="WXE118" s="14"/>
      <c r="WXF118" s="14"/>
      <c r="WXG118" s="14"/>
      <c r="WXH118" s="14"/>
      <c r="WXI118" s="14"/>
      <c r="WXJ118" s="14"/>
      <c r="WXK118" s="14"/>
      <c r="WXL118" s="14"/>
      <c r="WXM118" s="14"/>
      <c r="WXN118" s="14"/>
      <c r="WXO118" s="14"/>
      <c r="WXP118" s="14"/>
      <c r="WXQ118" s="14"/>
      <c r="WXR118" s="14"/>
      <c r="WXS118" s="14"/>
      <c r="WXT118" s="14"/>
      <c r="WXU118" s="14"/>
      <c r="WXV118" s="14"/>
      <c r="WXW118" s="14"/>
      <c r="WXX118" s="14"/>
      <c r="WXY118" s="14"/>
      <c r="WXZ118" s="14"/>
      <c r="WYA118" s="14"/>
      <c r="WYB118" s="14"/>
      <c r="WYC118" s="14"/>
      <c r="WYD118" s="14"/>
      <c r="WYE118" s="14"/>
      <c r="WYF118" s="14"/>
      <c r="WYG118" s="14"/>
      <c r="WYH118" s="14"/>
      <c r="WYI118" s="14"/>
      <c r="WYJ118" s="14"/>
      <c r="WYK118" s="14"/>
      <c r="WYL118" s="14"/>
      <c r="WYM118" s="14"/>
      <c r="WYN118" s="14"/>
      <c r="WYO118" s="14"/>
      <c r="WYP118" s="14"/>
      <c r="WYQ118" s="14"/>
      <c r="WYR118" s="14"/>
      <c r="WYS118" s="14"/>
      <c r="WYT118" s="14"/>
      <c r="WYU118" s="14"/>
      <c r="WYV118" s="14"/>
      <c r="WYW118" s="14"/>
      <c r="WYX118" s="14"/>
      <c r="WYY118" s="14"/>
      <c r="WYZ118" s="14"/>
      <c r="WZA118" s="14"/>
      <c r="WZB118" s="14"/>
      <c r="WZC118" s="14"/>
      <c r="WZD118" s="14"/>
      <c r="WZE118" s="14"/>
      <c r="WZF118" s="14"/>
      <c r="WZG118" s="14"/>
      <c r="WZH118" s="14"/>
      <c r="WZI118" s="14"/>
      <c r="WZJ118" s="14"/>
      <c r="WZK118" s="14"/>
      <c r="WZL118" s="14"/>
      <c r="WZM118" s="14"/>
      <c r="WZN118" s="14"/>
      <c r="WZO118" s="14"/>
      <c r="WZP118" s="14"/>
      <c r="WZQ118" s="14"/>
      <c r="WZR118" s="14"/>
      <c r="WZS118" s="14"/>
      <c r="WZT118" s="14"/>
      <c r="WZU118" s="14"/>
      <c r="WZV118" s="14"/>
      <c r="WZW118" s="14"/>
      <c r="WZX118" s="14"/>
      <c r="WZY118" s="14"/>
      <c r="WZZ118" s="14"/>
      <c r="XAA118" s="14"/>
      <c r="XAB118" s="14"/>
      <c r="XAC118" s="14"/>
      <c r="XAD118" s="14"/>
      <c r="XAE118" s="14"/>
      <c r="XAF118" s="14"/>
      <c r="XAG118" s="14"/>
      <c r="XAH118" s="14"/>
      <c r="XAI118" s="14"/>
      <c r="XAJ118" s="14"/>
      <c r="XAK118" s="14"/>
      <c r="XAL118" s="14"/>
      <c r="XAM118" s="14"/>
      <c r="XAN118" s="14"/>
      <c r="XAO118" s="14"/>
      <c r="XAP118" s="14"/>
      <c r="XAQ118" s="14"/>
      <c r="XAR118" s="14"/>
      <c r="XAS118" s="14"/>
      <c r="XAT118" s="14"/>
      <c r="XAU118" s="14"/>
      <c r="XAV118" s="14"/>
      <c r="XAW118" s="14"/>
      <c r="XAX118" s="14"/>
      <c r="XAY118" s="14"/>
      <c r="XAZ118" s="14"/>
      <c r="XBA118" s="14"/>
      <c r="XBB118" s="14"/>
      <c r="XBC118" s="14"/>
      <c r="XBD118" s="14"/>
      <c r="XBE118" s="14"/>
      <c r="XBF118" s="14"/>
      <c r="XBG118" s="14"/>
      <c r="XBH118" s="14"/>
      <c r="XBI118" s="14"/>
      <c r="XBJ118" s="14"/>
      <c r="XBK118" s="14"/>
      <c r="XBL118" s="14"/>
      <c r="XBM118" s="14"/>
      <c r="XBN118" s="14"/>
      <c r="XBO118" s="14"/>
      <c r="XBP118" s="14"/>
      <c r="XBQ118" s="14"/>
      <c r="XBR118" s="14"/>
      <c r="XBS118" s="14"/>
      <c r="XBT118" s="14"/>
      <c r="XBU118" s="14"/>
      <c r="XBV118" s="14"/>
      <c r="XBW118" s="14"/>
      <c r="XBX118" s="14"/>
      <c r="XBY118" s="14"/>
      <c r="XBZ118" s="14"/>
      <c r="XCA118" s="14"/>
      <c r="XCB118" s="14"/>
      <c r="XCC118" s="14"/>
      <c r="XCD118" s="14"/>
      <c r="XCE118" s="14"/>
      <c r="XCF118" s="14"/>
      <c r="XCG118" s="14"/>
      <c r="XCH118" s="14"/>
      <c r="XCI118" s="14"/>
      <c r="XCJ118" s="14"/>
      <c r="XCK118" s="14"/>
      <c r="XCL118" s="14"/>
      <c r="XCM118" s="14"/>
      <c r="XCN118" s="14"/>
      <c r="XCO118" s="14"/>
      <c r="XCP118" s="14"/>
      <c r="XCQ118" s="14"/>
      <c r="XCR118" s="14"/>
      <c r="XCS118" s="14"/>
      <c r="XCT118" s="14"/>
      <c r="XCU118" s="14"/>
      <c r="XCV118" s="14"/>
      <c r="XCW118" s="14"/>
      <c r="XCX118" s="14"/>
      <c r="XCY118" s="14"/>
      <c r="XCZ118" s="14"/>
      <c r="XDA118" s="14"/>
      <c r="XDB118" s="14"/>
      <c r="XDC118" s="14"/>
      <c r="XDD118" s="14"/>
      <c r="XDE118" s="14"/>
      <c r="XDF118" s="14"/>
      <c r="XDG118" s="14"/>
      <c r="XDH118" s="14"/>
      <c r="XDI118" s="14"/>
      <c r="XDJ118" s="14"/>
      <c r="XDK118" s="14"/>
      <c r="XDL118" s="14"/>
      <c r="XDM118" s="14"/>
      <c r="XDN118" s="14"/>
      <c r="XDO118" s="14"/>
      <c r="XDP118" s="14"/>
      <c r="XDQ118" s="14"/>
      <c r="XDR118" s="14"/>
      <c r="XDS118" s="14"/>
      <c r="XDT118" s="14"/>
      <c r="XDU118" s="14"/>
      <c r="XDV118" s="14"/>
      <c r="XDW118" s="14"/>
      <c r="XDX118" s="14"/>
      <c r="XDY118" s="14"/>
      <c r="XDZ118" s="14"/>
      <c r="XEA118" s="14"/>
      <c r="XEB118" s="14"/>
    </row>
    <row r="119" s="11" customFormat="1" ht="19" customHeight="1" spans="1:1024 1025:16356">
      <c r="A119" s="51">
        <v>39</v>
      </c>
      <c r="B119" s="49" t="s">
        <v>124</v>
      </c>
      <c r="C119" s="40">
        <v>814</v>
      </c>
      <c r="D119" s="74" t="s">
        <v>86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  <c r="CST119" s="1"/>
      <c r="CSU119" s="1"/>
      <c r="CSV119" s="1"/>
      <c r="CSW119" s="1"/>
      <c r="CSX119" s="1"/>
      <c r="CSY119" s="1"/>
      <c r="CSZ119" s="1"/>
      <c r="CTA119" s="1"/>
      <c r="CTB119" s="1"/>
      <c r="CTC119" s="1"/>
      <c r="CTD119" s="1"/>
      <c r="CTE119" s="1"/>
      <c r="CTF119" s="1"/>
      <c r="CTG119" s="1"/>
      <c r="CTH119" s="1"/>
      <c r="CTI119" s="1"/>
      <c r="CTJ119" s="1"/>
      <c r="CTK119" s="1"/>
      <c r="CTL119" s="1"/>
      <c r="CTM119" s="1"/>
      <c r="CTN119" s="1"/>
      <c r="CTO119" s="1"/>
      <c r="CTP119" s="1"/>
      <c r="CTQ119" s="1"/>
      <c r="CTR119" s="1"/>
      <c r="CTS119" s="1"/>
      <c r="CTT119" s="1"/>
      <c r="CTU119" s="1"/>
      <c r="CTV119" s="1"/>
      <c r="CTW119" s="1"/>
      <c r="CTX119" s="1"/>
      <c r="CTY119" s="1"/>
      <c r="CTZ119" s="1"/>
      <c r="CUA119" s="1"/>
      <c r="CUB119" s="1"/>
      <c r="CUC119" s="1"/>
      <c r="CUD119" s="1"/>
      <c r="CUE119" s="1"/>
      <c r="CUF119" s="1"/>
      <c r="CUG119" s="1"/>
      <c r="CUH119" s="1"/>
      <c r="CUI119" s="1"/>
      <c r="CUJ119" s="1"/>
      <c r="CUK119" s="1"/>
      <c r="CUL119" s="1"/>
      <c r="CUM119" s="1"/>
      <c r="CUN119" s="1"/>
      <c r="CUO119" s="1"/>
      <c r="CUP119" s="1"/>
      <c r="CUQ119" s="1"/>
      <c r="CUR119" s="1"/>
      <c r="CUS119" s="1"/>
      <c r="CUT119" s="1"/>
      <c r="CUU119" s="1"/>
      <c r="CUV119" s="1"/>
      <c r="CUW119" s="1"/>
      <c r="CUX119" s="1"/>
      <c r="CUY119" s="1"/>
      <c r="CUZ119" s="1"/>
      <c r="CVA119" s="1"/>
      <c r="CVB119" s="1"/>
      <c r="CVC119" s="1"/>
      <c r="CVD119" s="1"/>
      <c r="CVE119" s="1"/>
      <c r="CVF119" s="1"/>
      <c r="CVG119" s="1"/>
      <c r="CVH119" s="1"/>
      <c r="CVI119" s="1"/>
      <c r="CVJ119" s="1"/>
      <c r="CVK119" s="1"/>
      <c r="CVL119" s="1"/>
      <c r="CVM119" s="1"/>
      <c r="CVN119" s="1"/>
      <c r="CVO119" s="1"/>
      <c r="CVP119" s="1"/>
      <c r="CVQ119" s="1"/>
      <c r="CVR119" s="1"/>
      <c r="CVS119" s="1"/>
      <c r="CVT119" s="1"/>
      <c r="CVU119" s="1"/>
      <c r="CVV119" s="1"/>
      <c r="CVW119" s="1"/>
      <c r="CVX119" s="1"/>
      <c r="CVY119" s="1"/>
      <c r="CVZ119" s="1"/>
      <c r="CWA119" s="1"/>
      <c r="CWB119" s="1"/>
      <c r="CWC119" s="1"/>
      <c r="CWD119" s="1"/>
      <c r="CWE119" s="1"/>
      <c r="CWF119" s="1"/>
      <c r="CWG119" s="1"/>
      <c r="CWH119" s="1"/>
      <c r="CWI119" s="1"/>
      <c r="CWJ119" s="1"/>
      <c r="CWK119" s="1"/>
      <c r="CWL119" s="1"/>
      <c r="CWM119" s="1"/>
      <c r="CWN119" s="1"/>
      <c r="CWO119" s="1"/>
      <c r="CWP119" s="1"/>
      <c r="CWQ119" s="1"/>
      <c r="CWR119" s="1"/>
      <c r="CWS119" s="1"/>
      <c r="CWT119" s="1"/>
      <c r="CWU119" s="1"/>
      <c r="CWV119" s="1"/>
      <c r="CWW119" s="1"/>
      <c r="CWX119" s="1"/>
      <c r="CWY119" s="1"/>
      <c r="CWZ119" s="1"/>
      <c r="CXA119" s="1"/>
      <c r="CXB119" s="1"/>
      <c r="CXC119" s="1"/>
      <c r="CXD119" s="1"/>
      <c r="CXE119" s="1"/>
      <c r="CXF119" s="1"/>
      <c r="CXG119" s="1"/>
      <c r="CXH119" s="1"/>
      <c r="CXI119" s="1"/>
      <c r="CXJ119" s="1"/>
      <c r="CXK119" s="1"/>
      <c r="CXL119" s="1"/>
      <c r="CXM119" s="1"/>
      <c r="CXN119" s="1"/>
      <c r="CXO119" s="1"/>
      <c r="CXP119" s="1"/>
      <c r="CXQ119" s="1"/>
      <c r="CXR119" s="1"/>
      <c r="CXS119" s="1"/>
      <c r="CXT119" s="1"/>
      <c r="CXU119" s="1"/>
      <c r="CXV119" s="1"/>
      <c r="CXW119" s="1"/>
      <c r="CXX119" s="1"/>
      <c r="CXY119" s="1"/>
      <c r="CXZ119" s="1"/>
      <c r="CYA119" s="1"/>
      <c r="CYB119" s="1"/>
      <c r="CYC119" s="1"/>
      <c r="CYD119" s="1"/>
      <c r="CYE119" s="1"/>
      <c r="CYF119" s="1"/>
      <c r="CYG119" s="1"/>
      <c r="CYH119" s="1"/>
      <c r="CYI119" s="1"/>
      <c r="CYJ119" s="1"/>
      <c r="CYK119" s="1"/>
      <c r="CYL119" s="1"/>
      <c r="CYM119" s="1"/>
      <c r="CYN119" s="1"/>
      <c r="CYO119" s="1"/>
      <c r="CYP119" s="1"/>
      <c r="CYQ119" s="1"/>
      <c r="CYR119" s="1"/>
      <c r="CYS119" s="1"/>
      <c r="CYT119" s="1"/>
      <c r="CYU119" s="1"/>
      <c r="CYV119" s="1"/>
      <c r="CYW119" s="1"/>
      <c r="CYX119" s="1"/>
      <c r="CYY119" s="1"/>
      <c r="CYZ119" s="1"/>
      <c r="CZA119" s="1"/>
      <c r="CZB119" s="1"/>
      <c r="CZC119" s="1"/>
      <c r="CZD119" s="1"/>
      <c r="CZE119" s="1"/>
      <c r="CZF119" s="1"/>
      <c r="CZG119" s="1"/>
      <c r="CZH119" s="1"/>
      <c r="CZI119" s="1"/>
      <c r="CZJ119" s="1"/>
      <c r="CZK119" s="1"/>
      <c r="CZL119" s="1"/>
      <c r="CZM119" s="1"/>
      <c r="CZN119" s="1"/>
      <c r="CZO119" s="1"/>
      <c r="CZP119" s="1"/>
      <c r="CZQ119" s="1"/>
      <c r="CZR119" s="1"/>
      <c r="CZS119" s="1"/>
      <c r="CZT119" s="1"/>
      <c r="CZU119" s="1"/>
      <c r="CZV119" s="1"/>
      <c r="CZW119" s="1"/>
      <c r="CZX119" s="1"/>
      <c r="CZY119" s="1"/>
      <c r="CZZ119" s="1"/>
      <c r="DAA119" s="1"/>
      <c r="DAB119" s="1"/>
      <c r="DAC119" s="1"/>
      <c r="DAD119" s="1"/>
      <c r="DAE119" s="1"/>
      <c r="DAF119" s="1"/>
      <c r="DAG119" s="1"/>
      <c r="DAH119" s="1"/>
      <c r="DAI119" s="1"/>
      <c r="DAJ119" s="1"/>
      <c r="DAK119" s="1"/>
      <c r="DAL119" s="1"/>
      <c r="DAM119" s="1"/>
      <c r="DAN119" s="1"/>
      <c r="DAO119" s="1"/>
      <c r="DAP119" s="1"/>
      <c r="DAQ119" s="1"/>
      <c r="DAR119" s="1"/>
      <c r="DAS119" s="1"/>
      <c r="DAT119" s="1"/>
      <c r="DAU119" s="1"/>
      <c r="DAV119" s="1"/>
      <c r="DAW119" s="1"/>
      <c r="DAX119" s="1"/>
      <c r="DAY119" s="1"/>
      <c r="DAZ119" s="1"/>
      <c r="DBA119" s="1"/>
      <c r="DBB119" s="1"/>
      <c r="DBC119" s="1"/>
      <c r="DBD119" s="1"/>
      <c r="DBE119" s="1"/>
      <c r="DBF119" s="1"/>
      <c r="DBG119" s="1"/>
      <c r="DBH119" s="1"/>
      <c r="DBI119" s="1"/>
      <c r="DBJ119" s="1"/>
      <c r="DBK119" s="1"/>
      <c r="DBL119" s="1"/>
      <c r="DBM119" s="1"/>
      <c r="DBN119" s="1"/>
      <c r="DBO119" s="1"/>
      <c r="DBP119" s="1"/>
      <c r="DBQ119" s="1"/>
      <c r="DBR119" s="1"/>
      <c r="DBS119" s="1"/>
      <c r="DBT119" s="1"/>
      <c r="DBU119" s="1"/>
      <c r="DBV119" s="1"/>
      <c r="DBW119" s="1"/>
      <c r="DBX119" s="1"/>
      <c r="DBY119" s="1"/>
      <c r="DBZ119" s="1"/>
      <c r="DCA119" s="1"/>
      <c r="DCB119" s="1"/>
      <c r="DCC119" s="1"/>
      <c r="DCD119" s="1"/>
      <c r="DCE119" s="1"/>
      <c r="DCF119" s="1"/>
      <c r="DCG119" s="1"/>
      <c r="DCH119" s="1"/>
      <c r="DCI119" s="1"/>
      <c r="DCJ119" s="1"/>
      <c r="DCK119" s="1"/>
      <c r="DCL119" s="1"/>
      <c r="DCM119" s="1"/>
      <c r="DCN119" s="1"/>
      <c r="DCO119" s="1"/>
      <c r="DCP119" s="1"/>
      <c r="DCQ119" s="1"/>
      <c r="DCR119" s="1"/>
      <c r="DCS119" s="1"/>
      <c r="DCT119" s="1"/>
      <c r="DCU119" s="1"/>
      <c r="DCV119" s="1"/>
      <c r="DCW119" s="1"/>
      <c r="DCX119" s="1"/>
      <c r="DCY119" s="1"/>
      <c r="DCZ119" s="1"/>
      <c r="DDA119" s="1"/>
      <c r="DDB119" s="1"/>
      <c r="DDC119" s="1"/>
      <c r="DDD119" s="1"/>
      <c r="DDE119" s="1"/>
      <c r="DDF119" s="1"/>
      <c r="DDG119" s="1"/>
      <c r="DDH119" s="1"/>
      <c r="DDI119" s="1"/>
      <c r="DDJ119" s="1"/>
      <c r="DDK119" s="1"/>
      <c r="DDL119" s="1"/>
      <c r="DDM119" s="1"/>
      <c r="DDN119" s="1"/>
      <c r="DDO119" s="1"/>
      <c r="DDP119" s="1"/>
      <c r="DDQ119" s="1"/>
      <c r="DDR119" s="1"/>
      <c r="DDS119" s="1"/>
      <c r="DDT119" s="1"/>
      <c r="DDU119" s="1"/>
      <c r="DDV119" s="1"/>
      <c r="DDW119" s="1"/>
      <c r="DDX119" s="1"/>
      <c r="DDY119" s="1"/>
      <c r="DDZ119" s="1"/>
      <c r="DEA119" s="1"/>
      <c r="DEB119" s="1"/>
      <c r="DEC119" s="1"/>
      <c r="DED119" s="1"/>
      <c r="DEE119" s="1"/>
      <c r="DEF119" s="1"/>
      <c r="DEG119" s="1"/>
      <c r="DEH119" s="1"/>
      <c r="DEI119" s="1"/>
      <c r="DEJ119" s="1"/>
      <c r="DEK119" s="1"/>
      <c r="DEL119" s="1"/>
      <c r="DEM119" s="1"/>
      <c r="DEN119" s="1"/>
      <c r="DEO119" s="1"/>
      <c r="DEP119" s="1"/>
      <c r="DEQ119" s="1"/>
      <c r="DER119" s="1"/>
      <c r="DES119" s="1"/>
      <c r="DET119" s="1"/>
      <c r="DEU119" s="1"/>
      <c r="DEV119" s="1"/>
      <c r="DEW119" s="1"/>
      <c r="DEX119" s="1"/>
      <c r="DEY119" s="1"/>
      <c r="DEZ119" s="1"/>
      <c r="DFA119" s="1"/>
      <c r="DFB119" s="1"/>
      <c r="DFC119" s="1"/>
      <c r="DFD119" s="1"/>
      <c r="DFE119" s="1"/>
      <c r="DFF119" s="1"/>
      <c r="DFG119" s="1"/>
      <c r="DFH119" s="1"/>
      <c r="DFI119" s="1"/>
      <c r="DFJ119" s="1"/>
      <c r="DFK119" s="1"/>
      <c r="DFL119" s="1"/>
      <c r="DFM119" s="1"/>
      <c r="DFN119" s="1"/>
      <c r="DFO119" s="1"/>
      <c r="DFP119" s="1"/>
      <c r="DFQ119" s="1"/>
      <c r="DFR119" s="1"/>
      <c r="DFS119" s="1"/>
      <c r="DFT119" s="1"/>
      <c r="DFU119" s="1"/>
      <c r="DFV119" s="1"/>
      <c r="DFW119" s="1"/>
      <c r="DFX119" s="1"/>
      <c r="DFY119" s="1"/>
      <c r="DFZ119" s="1"/>
      <c r="DGA119" s="1"/>
      <c r="DGB119" s="1"/>
      <c r="DGC119" s="1"/>
      <c r="DGD119" s="1"/>
      <c r="DGE119" s="1"/>
      <c r="DGF119" s="1"/>
      <c r="DGG119" s="1"/>
      <c r="DGH119" s="1"/>
      <c r="DGI119" s="1"/>
      <c r="DGJ119" s="1"/>
      <c r="DGK119" s="1"/>
      <c r="DGL119" s="1"/>
      <c r="DGM119" s="1"/>
      <c r="DGN119" s="1"/>
      <c r="DGO119" s="1"/>
      <c r="DGP119" s="1"/>
      <c r="DGQ119" s="1"/>
      <c r="DGR119" s="1"/>
      <c r="DGS119" s="1"/>
      <c r="DGT119" s="1"/>
      <c r="DGU119" s="1"/>
      <c r="DGV119" s="1"/>
      <c r="DGW119" s="1"/>
      <c r="DGX119" s="1"/>
      <c r="DGY119" s="1"/>
      <c r="DGZ119" s="1"/>
      <c r="DHA119" s="1"/>
      <c r="DHB119" s="1"/>
      <c r="DHC119" s="1"/>
      <c r="DHD119" s="1"/>
      <c r="DHE119" s="1"/>
      <c r="DHF119" s="1"/>
      <c r="DHG119" s="1"/>
      <c r="DHH119" s="1"/>
      <c r="DHI119" s="1"/>
      <c r="DHJ119" s="1"/>
      <c r="DHK119" s="1"/>
      <c r="DHL119" s="1"/>
      <c r="DHM119" s="1"/>
      <c r="DHN119" s="1"/>
      <c r="DHO119" s="1"/>
      <c r="DHP119" s="1"/>
      <c r="DHQ119" s="1"/>
      <c r="DHR119" s="1"/>
      <c r="DHS119" s="1"/>
      <c r="DHT119" s="1"/>
      <c r="DHU119" s="1"/>
      <c r="DHV119" s="1"/>
      <c r="DHW119" s="1"/>
      <c r="DHX119" s="1"/>
      <c r="DHY119" s="1"/>
      <c r="DHZ119" s="1"/>
      <c r="DIA119" s="1"/>
      <c r="DIB119" s="1"/>
      <c r="DIC119" s="1"/>
      <c r="DID119" s="1"/>
      <c r="DIE119" s="1"/>
      <c r="DIF119" s="1"/>
      <c r="DIG119" s="1"/>
      <c r="DIH119" s="1"/>
      <c r="DII119" s="1"/>
      <c r="DIJ119" s="1"/>
      <c r="DIK119" s="1"/>
      <c r="DIL119" s="1"/>
      <c r="DIM119" s="1"/>
      <c r="DIN119" s="1"/>
      <c r="DIO119" s="1"/>
      <c r="DIP119" s="1"/>
      <c r="DIQ119" s="1"/>
      <c r="DIR119" s="1"/>
      <c r="DIS119" s="1"/>
      <c r="DIT119" s="1"/>
      <c r="DIU119" s="1"/>
      <c r="DIV119" s="1"/>
      <c r="DIW119" s="1"/>
      <c r="DIX119" s="1"/>
      <c r="DIY119" s="1"/>
      <c r="DIZ119" s="1"/>
      <c r="DJA119" s="1"/>
      <c r="DJB119" s="1"/>
      <c r="DJC119" s="1"/>
      <c r="DJD119" s="1"/>
      <c r="DJE119" s="1"/>
      <c r="DJF119" s="1"/>
      <c r="DJG119" s="1"/>
      <c r="DJH119" s="1"/>
      <c r="DJI119" s="1"/>
      <c r="DJJ119" s="1"/>
      <c r="DJK119" s="1"/>
      <c r="DJL119" s="1"/>
      <c r="DJM119" s="1"/>
      <c r="DJN119" s="1"/>
      <c r="DJO119" s="1"/>
      <c r="DJP119" s="1"/>
      <c r="DJQ119" s="1"/>
      <c r="DJR119" s="1"/>
      <c r="DJS119" s="1"/>
      <c r="DJT119" s="1"/>
      <c r="DJU119" s="1"/>
      <c r="DJV119" s="1"/>
      <c r="DJW119" s="1"/>
      <c r="DJX119" s="1"/>
      <c r="DJY119" s="1"/>
      <c r="DJZ119" s="1"/>
      <c r="DKA119" s="1"/>
      <c r="DKB119" s="1"/>
      <c r="DKC119" s="1"/>
      <c r="DKD119" s="1"/>
      <c r="DKE119" s="1"/>
      <c r="DKF119" s="1"/>
      <c r="DKG119" s="1"/>
      <c r="DKH119" s="1"/>
      <c r="DKI119" s="1"/>
      <c r="DKJ119" s="1"/>
      <c r="DKK119" s="1"/>
      <c r="DKL119" s="1"/>
      <c r="DKM119" s="1"/>
      <c r="DKN119" s="1"/>
      <c r="DKO119" s="1"/>
      <c r="DKP119" s="1"/>
      <c r="DKQ119" s="1"/>
      <c r="DKR119" s="1"/>
      <c r="DKS119" s="1"/>
      <c r="DKT119" s="1"/>
      <c r="DKU119" s="1"/>
      <c r="DKV119" s="1"/>
      <c r="DKW119" s="1"/>
      <c r="DKX119" s="1"/>
      <c r="DKY119" s="1"/>
      <c r="DKZ119" s="1"/>
      <c r="DLA119" s="1"/>
      <c r="DLB119" s="1"/>
      <c r="DLC119" s="1"/>
      <c r="DLD119" s="1"/>
      <c r="DLE119" s="1"/>
      <c r="DLF119" s="1"/>
      <c r="DLG119" s="1"/>
      <c r="DLH119" s="1"/>
      <c r="DLI119" s="1"/>
      <c r="DLJ119" s="1"/>
      <c r="DLK119" s="1"/>
      <c r="DLL119" s="1"/>
      <c r="DLM119" s="1"/>
      <c r="DLN119" s="1"/>
      <c r="DLO119" s="1"/>
      <c r="DLP119" s="1"/>
      <c r="DLQ119" s="1"/>
      <c r="DLR119" s="1"/>
      <c r="DLS119" s="1"/>
      <c r="DLT119" s="1"/>
      <c r="DLU119" s="1"/>
      <c r="DLV119" s="1"/>
      <c r="DLW119" s="1"/>
      <c r="DLX119" s="1"/>
      <c r="DLY119" s="1"/>
      <c r="DLZ119" s="1"/>
      <c r="DMA119" s="1"/>
      <c r="DMB119" s="1"/>
      <c r="DMC119" s="1"/>
      <c r="DMD119" s="1"/>
      <c r="DME119" s="1"/>
      <c r="DMF119" s="1"/>
      <c r="DMG119" s="1"/>
      <c r="DMH119" s="1"/>
      <c r="DMI119" s="1"/>
      <c r="DMJ119" s="1"/>
      <c r="DMK119" s="1"/>
      <c r="DML119" s="1"/>
      <c r="DMM119" s="1"/>
      <c r="DMN119" s="1"/>
      <c r="DMO119" s="1"/>
      <c r="DMP119" s="1"/>
      <c r="DMQ119" s="1"/>
      <c r="DMR119" s="1"/>
      <c r="DMS119" s="1"/>
      <c r="DMT119" s="1"/>
      <c r="DMU119" s="1"/>
      <c r="DMV119" s="1"/>
      <c r="DMW119" s="1"/>
      <c r="DMX119" s="1"/>
      <c r="DMY119" s="1"/>
      <c r="DMZ119" s="1"/>
      <c r="DNA119" s="1"/>
      <c r="DNB119" s="1"/>
      <c r="DNC119" s="1"/>
      <c r="DND119" s="1"/>
      <c r="DNE119" s="1"/>
      <c r="DNF119" s="1"/>
      <c r="DNG119" s="1"/>
      <c r="DNH119" s="1"/>
      <c r="DNI119" s="1"/>
      <c r="DNJ119" s="1"/>
      <c r="DNK119" s="1"/>
      <c r="DNL119" s="1"/>
      <c r="DNM119" s="1"/>
      <c r="DNN119" s="1"/>
      <c r="DNO119" s="1"/>
      <c r="DNP119" s="1"/>
      <c r="DNQ119" s="1"/>
      <c r="DNR119" s="1"/>
      <c r="DNS119" s="1"/>
      <c r="DNT119" s="1"/>
      <c r="DNU119" s="1"/>
      <c r="DNV119" s="1"/>
      <c r="DNW119" s="1"/>
      <c r="DNX119" s="1"/>
      <c r="DNY119" s="1"/>
      <c r="DNZ119" s="1"/>
      <c r="DOA119" s="1"/>
      <c r="DOB119" s="1"/>
      <c r="DOC119" s="1"/>
      <c r="DOD119" s="1"/>
      <c r="DOE119" s="1"/>
      <c r="DOF119" s="1"/>
      <c r="DOG119" s="1"/>
      <c r="DOH119" s="1"/>
      <c r="DOI119" s="1"/>
      <c r="DOJ119" s="1"/>
      <c r="DOK119" s="1"/>
      <c r="DOL119" s="1"/>
      <c r="DOM119" s="1"/>
      <c r="DON119" s="1"/>
      <c r="DOO119" s="1"/>
      <c r="DOP119" s="1"/>
      <c r="DOQ119" s="1"/>
      <c r="DOR119" s="1"/>
      <c r="DOS119" s="1"/>
      <c r="DOT119" s="1"/>
      <c r="DOU119" s="1"/>
      <c r="DOV119" s="1"/>
      <c r="DOW119" s="1"/>
      <c r="DOX119" s="1"/>
      <c r="DOY119" s="1"/>
      <c r="DOZ119" s="1"/>
      <c r="DPA119" s="1"/>
      <c r="DPB119" s="1"/>
      <c r="DPC119" s="1"/>
      <c r="DPD119" s="1"/>
      <c r="DPE119" s="1"/>
      <c r="DPF119" s="1"/>
      <c r="DPG119" s="1"/>
      <c r="DPH119" s="1"/>
      <c r="DPI119" s="1"/>
      <c r="DPJ119" s="1"/>
      <c r="DPK119" s="1"/>
      <c r="DPL119" s="1"/>
      <c r="DPM119" s="1"/>
      <c r="DPN119" s="1"/>
      <c r="DPO119" s="1"/>
      <c r="DPP119" s="1"/>
      <c r="DPQ119" s="1"/>
      <c r="DPR119" s="1"/>
      <c r="DPS119" s="1"/>
      <c r="DPT119" s="1"/>
      <c r="DPU119" s="1"/>
      <c r="DPV119" s="1"/>
      <c r="DPW119" s="1"/>
      <c r="DPX119" s="1"/>
      <c r="DPY119" s="1"/>
      <c r="DPZ119" s="1"/>
      <c r="DQA119" s="1"/>
      <c r="DQB119" s="1"/>
      <c r="DQC119" s="1"/>
      <c r="DQD119" s="1"/>
      <c r="DQE119" s="1"/>
      <c r="DQF119" s="1"/>
      <c r="DQG119" s="1"/>
      <c r="DQH119" s="1"/>
      <c r="DQI119" s="1"/>
      <c r="DQJ119" s="1"/>
      <c r="DQK119" s="1"/>
      <c r="DQL119" s="1"/>
      <c r="DQM119" s="1"/>
      <c r="DQN119" s="1"/>
      <c r="DQO119" s="1"/>
      <c r="DQP119" s="1"/>
      <c r="DQQ119" s="1"/>
      <c r="DQR119" s="1"/>
      <c r="DQS119" s="1"/>
      <c r="DQT119" s="1"/>
      <c r="DQU119" s="1"/>
      <c r="DQV119" s="1"/>
      <c r="DQW119" s="1"/>
      <c r="DQX119" s="1"/>
      <c r="DQY119" s="1"/>
      <c r="DQZ119" s="1"/>
      <c r="DRA119" s="1"/>
      <c r="DRB119" s="1"/>
      <c r="DRC119" s="1"/>
      <c r="DRD119" s="1"/>
      <c r="DRE119" s="1"/>
      <c r="DRF119" s="1"/>
      <c r="DRG119" s="1"/>
      <c r="DRH119" s="1"/>
      <c r="DRI119" s="1"/>
      <c r="DRJ119" s="1"/>
      <c r="DRK119" s="1"/>
      <c r="DRL119" s="1"/>
      <c r="DRM119" s="1"/>
      <c r="DRN119" s="1"/>
      <c r="DRO119" s="1"/>
      <c r="DRP119" s="1"/>
      <c r="DRQ119" s="1"/>
      <c r="DRR119" s="1"/>
      <c r="DRS119" s="1"/>
      <c r="DRT119" s="1"/>
      <c r="DRU119" s="1"/>
      <c r="DRV119" s="1"/>
      <c r="DRW119" s="1"/>
      <c r="DRX119" s="1"/>
      <c r="DRY119" s="1"/>
      <c r="DRZ119" s="1"/>
      <c r="DSA119" s="1"/>
      <c r="DSB119" s="1"/>
      <c r="DSC119" s="1"/>
      <c r="DSD119" s="1"/>
      <c r="DSE119" s="1"/>
      <c r="DSF119" s="1"/>
      <c r="DSG119" s="1"/>
      <c r="DSH119" s="1"/>
      <c r="DSI119" s="1"/>
      <c r="DSJ119" s="1"/>
      <c r="DSK119" s="1"/>
      <c r="DSL119" s="1"/>
      <c r="DSM119" s="1"/>
      <c r="DSN119" s="1"/>
      <c r="DSO119" s="1"/>
      <c r="DSP119" s="1"/>
      <c r="DSQ119" s="1"/>
      <c r="DSR119" s="1"/>
      <c r="DSS119" s="1"/>
      <c r="DST119" s="1"/>
      <c r="DSU119" s="1"/>
      <c r="DSV119" s="1"/>
      <c r="DSW119" s="1"/>
      <c r="DSX119" s="1"/>
      <c r="DSY119" s="1"/>
      <c r="DSZ119" s="1"/>
      <c r="DTA119" s="1"/>
      <c r="DTB119" s="1"/>
      <c r="DTC119" s="1"/>
      <c r="DTD119" s="1"/>
      <c r="DTE119" s="1"/>
      <c r="DTF119" s="1"/>
      <c r="DTG119" s="1"/>
      <c r="DTH119" s="1"/>
      <c r="DTI119" s="1"/>
      <c r="DTJ119" s="1"/>
      <c r="DTK119" s="1"/>
      <c r="DTL119" s="1"/>
      <c r="DTM119" s="1"/>
      <c r="DTN119" s="1"/>
      <c r="DTO119" s="1"/>
      <c r="DTP119" s="1"/>
      <c r="DTQ119" s="1"/>
      <c r="DTR119" s="1"/>
      <c r="DTS119" s="1"/>
      <c r="DTT119" s="1"/>
      <c r="DTU119" s="1"/>
      <c r="DTV119" s="1"/>
      <c r="DTW119" s="1"/>
      <c r="DTX119" s="1"/>
      <c r="DTY119" s="1"/>
      <c r="DTZ119" s="1"/>
      <c r="DUA119" s="1"/>
      <c r="DUB119" s="1"/>
      <c r="DUC119" s="1"/>
      <c r="DUD119" s="1"/>
      <c r="DUE119" s="1"/>
      <c r="DUF119" s="1"/>
      <c r="DUG119" s="1"/>
      <c r="DUH119" s="1"/>
      <c r="DUI119" s="1"/>
      <c r="DUJ119" s="1"/>
      <c r="DUK119" s="1"/>
      <c r="DUL119" s="1"/>
      <c r="DUM119" s="1"/>
      <c r="DUN119" s="1"/>
      <c r="DUO119" s="1"/>
      <c r="DUP119" s="1"/>
      <c r="DUQ119" s="1"/>
      <c r="DUR119" s="1"/>
      <c r="DUS119" s="1"/>
      <c r="DUT119" s="1"/>
      <c r="DUU119" s="1"/>
      <c r="DUV119" s="1"/>
      <c r="DUW119" s="1"/>
      <c r="DUX119" s="1"/>
      <c r="DUY119" s="1"/>
      <c r="DUZ119" s="1"/>
      <c r="DVA119" s="1"/>
      <c r="DVB119" s="1"/>
      <c r="DVC119" s="1"/>
      <c r="DVD119" s="1"/>
      <c r="DVE119" s="1"/>
      <c r="DVF119" s="1"/>
      <c r="DVG119" s="1"/>
      <c r="DVH119" s="1"/>
      <c r="DVI119" s="1"/>
      <c r="DVJ119" s="1"/>
      <c r="DVK119" s="1"/>
      <c r="DVL119" s="1"/>
      <c r="DVM119" s="1"/>
      <c r="DVN119" s="1"/>
      <c r="DVO119" s="1"/>
      <c r="DVP119" s="1"/>
      <c r="DVQ119" s="1"/>
      <c r="DVR119" s="1"/>
      <c r="DVS119" s="1"/>
      <c r="DVT119" s="1"/>
      <c r="DVU119" s="1"/>
      <c r="DVV119" s="1"/>
      <c r="DVW119" s="1"/>
      <c r="DVX119" s="1"/>
      <c r="DVY119" s="1"/>
      <c r="DVZ119" s="1"/>
      <c r="DWA119" s="1"/>
      <c r="DWB119" s="1"/>
      <c r="DWC119" s="1"/>
      <c r="DWD119" s="1"/>
      <c r="DWE119" s="1"/>
      <c r="DWF119" s="1"/>
      <c r="DWG119" s="1"/>
      <c r="DWH119" s="1"/>
      <c r="DWI119" s="1"/>
      <c r="DWJ119" s="1"/>
      <c r="DWK119" s="1"/>
      <c r="DWL119" s="1"/>
      <c r="DWM119" s="1"/>
      <c r="DWN119" s="1"/>
      <c r="DWO119" s="1"/>
      <c r="DWP119" s="1"/>
      <c r="DWQ119" s="1"/>
      <c r="DWR119" s="1"/>
      <c r="DWS119" s="1"/>
      <c r="DWT119" s="1"/>
      <c r="DWU119" s="1"/>
      <c r="DWV119" s="1"/>
      <c r="DWW119" s="1"/>
      <c r="DWX119" s="1"/>
      <c r="DWY119" s="1"/>
      <c r="DWZ119" s="1"/>
      <c r="DXA119" s="1"/>
      <c r="DXB119" s="1"/>
      <c r="DXC119" s="1"/>
      <c r="DXD119" s="1"/>
      <c r="DXE119" s="1"/>
      <c r="DXF119" s="1"/>
      <c r="DXG119" s="1"/>
      <c r="DXH119" s="1"/>
      <c r="DXI119" s="1"/>
      <c r="DXJ119" s="1"/>
      <c r="DXK119" s="1"/>
      <c r="DXL119" s="1"/>
      <c r="DXM119" s="1"/>
      <c r="DXN119" s="1"/>
      <c r="DXO119" s="1"/>
      <c r="DXP119" s="1"/>
      <c r="DXQ119" s="1"/>
      <c r="DXR119" s="1"/>
      <c r="DXS119" s="1"/>
      <c r="DXT119" s="1"/>
      <c r="DXU119" s="1"/>
      <c r="DXV119" s="1"/>
      <c r="DXW119" s="1"/>
      <c r="DXX119" s="1"/>
      <c r="DXY119" s="1"/>
      <c r="DXZ119" s="1"/>
      <c r="DYA119" s="1"/>
      <c r="DYB119" s="1"/>
      <c r="DYC119" s="1"/>
      <c r="DYD119" s="1"/>
      <c r="DYE119" s="1"/>
      <c r="DYF119" s="1"/>
      <c r="DYG119" s="1"/>
      <c r="DYH119" s="1"/>
      <c r="DYI119" s="1"/>
      <c r="DYJ119" s="1"/>
      <c r="DYK119" s="1"/>
      <c r="DYL119" s="1"/>
      <c r="DYM119" s="1"/>
      <c r="DYN119" s="1"/>
      <c r="DYO119" s="1"/>
      <c r="DYP119" s="1"/>
      <c r="DYQ119" s="1"/>
      <c r="DYR119" s="1"/>
      <c r="DYS119" s="1"/>
      <c r="DYT119" s="1"/>
      <c r="DYU119" s="1"/>
      <c r="DYV119" s="1"/>
      <c r="DYW119" s="1"/>
      <c r="DYX119" s="1"/>
      <c r="DYY119" s="1"/>
      <c r="DYZ119" s="1"/>
      <c r="DZA119" s="1"/>
      <c r="DZB119" s="1"/>
      <c r="DZC119" s="1"/>
      <c r="DZD119" s="1"/>
      <c r="DZE119" s="1"/>
      <c r="DZF119" s="1"/>
      <c r="DZG119" s="1"/>
      <c r="DZH119" s="1"/>
      <c r="DZI119" s="1"/>
      <c r="DZJ119" s="1"/>
      <c r="DZK119" s="1"/>
      <c r="DZL119" s="1"/>
      <c r="DZM119" s="1"/>
      <c r="DZN119" s="1"/>
      <c r="DZO119" s="1"/>
      <c r="DZP119" s="1"/>
      <c r="DZQ119" s="1"/>
      <c r="DZR119" s="1"/>
      <c r="DZS119" s="1"/>
      <c r="DZT119" s="1"/>
      <c r="DZU119" s="1"/>
      <c r="DZV119" s="1"/>
      <c r="DZW119" s="1"/>
      <c r="DZX119" s="1"/>
      <c r="DZY119" s="1"/>
      <c r="DZZ119" s="1"/>
      <c r="EAA119" s="1"/>
      <c r="EAB119" s="1"/>
      <c r="EAC119" s="1"/>
      <c r="EAD119" s="1"/>
      <c r="EAE119" s="1"/>
      <c r="EAF119" s="1"/>
      <c r="EAG119" s="1"/>
      <c r="EAH119" s="1"/>
      <c r="EAI119" s="1"/>
      <c r="EAJ119" s="1"/>
      <c r="EAK119" s="1"/>
      <c r="EAL119" s="1"/>
      <c r="EAM119" s="1"/>
      <c r="EAN119" s="1"/>
      <c r="EAO119" s="1"/>
      <c r="EAP119" s="1"/>
      <c r="EAQ119" s="1"/>
      <c r="EAR119" s="1"/>
      <c r="EAS119" s="1"/>
      <c r="EAT119" s="1"/>
      <c r="EAU119" s="1"/>
      <c r="EAV119" s="1"/>
      <c r="EAW119" s="1"/>
      <c r="EAX119" s="1"/>
      <c r="EAY119" s="1"/>
      <c r="EAZ119" s="1"/>
      <c r="EBA119" s="1"/>
      <c r="EBB119" s="1"/>
      <c r="EBC119" s="1"/>
      <c r="EBD119" s="1"/>
      <c r="EBE119" s="1"/>
      <c r="EBF119" s="1"/>
      <c r="EBG119" s="1"/>
      <c r="EBH119" s="1"/>
      <c r="EBI119" s="1"/>
      <c r="EBJ119" s="1"/>
      <c r="EBK119" s="1"/>
      <c r="EBL119" s="1"/>
      <c r="EBM119" s="1"/>
      <c r="EBN119" s="1"/>
      <c r="EBO119" s="1"/>
      <c r="EBP119" s="1"/>
      <c r="EBQ119" s="1"/>
      <c r="EBR119" s="1"/>
      <c r="EBS119" s="1"/>
      <c r="EBT119" s="1"/>
      <c r="EBU119" s="1"/>
      <c r="EBV119" s="1"/>
      <c r="EBW119" s="1"/>
      <c r="EBX119" s="1"/>
      <c r="EBY119" s="1"/>
      <c r="EBZ119" s="1"/>
      <c r="ECA119" s="1"/>
      <c r="ECB119" s="1"/>
      <c r="ECC119" s="1"/>
      <c r="ECD119" s="1"/>
      <c r="ECE119" s="1"/>
      <c r="ECF119" s="1"/>
      <c r="ECG119" s="1"/>
      <c r="ECH119" s="1"/>
      <c r="ECI119" s="1"/>
      <c r="ECJ119" s="1"/>
      <c r="ECK119" s="1"/>
      <c r="ECL119" s="1"/>
      <c r="ECM119" s="1"/>
      <c r="ECN119" s="1"/>
      <c r="ECO119" s="1"/>
      <c r="ECP119" s="1"/>
      <c r="ECQ119" s="1"/>
      <c r="ECR119" s="1"/>
      <c r="ECS119" s="1"/>
      <c r="ECT119" s="1"/>
      <c r="ECU119" s="1"/>
      <c r="ECV119" s="1"/>
      <c r="ECW119" s="1"/>
      <c r="ECX119" s="1"/>
      <c r="ECY119" s="1"/>
      <c r="ECZ119" s="1"/>
      <c r="EDA119" s="1"/>
      <c r="EDB119" s="1"/>
      <c r="EDC119" s="1"/>
      <c r="EDD119" s="1"/>
      <c r="EDE119" s="1"/>
      <c r="EDF119" s="1"/>
      <c r="EDG119" s="1"/>
      <c r="EDH119" s="1"/>
      <c r="EDI119" s="1"/>
      <c r="EDJ119" s="1"/>
      <c r="EDK119" s="1"/>
      <c r="EDL119" s="1"/>
      <c r="EDM119" s="1"/>
      <c r="EDN119" s="1"/>
      <c r="EDO119" s="1"/>
      <c r="EDP119" s="1"/>
      <c r="EDQ119" s="1"/>
      <c r="EDR119" s="1"/>
      <c r="EDS119" s="1"/>
      <c r="EDT119" s="1"/>
      <c r="EDU119" s="1"/>
      <c r="EDV119" s="1"/>
      <c r="EDW119" s="1"/>
      <c r="EDX119" s="1"/>
      <c r="EDY119" s="1"/>
      <c r="EDZ119" s="1"/>
      <c r="EEA119" s="1"/>
      <c r="EEB119" s="1"/>
      <c r="EEC119" s="1"/>
      <c r="EED119" s="1"/>
      <c r="EEE119" s="1"/>
      <c r="EEF119" s="1"/>
      <c r="EEG119" s="1"/>
      <c r="EEH119" s="1"/>
      <c r="EEI119" s="1"/>
      <c r="EEJ119" s="1"/>
      <c r="EEK119" s="1"/>
      <c r="EEL119" s="1"/>
      <c r="EEM119" s="1"/>
      <c r="EEN119" s="1"/>
      <c r="EEO119" s="1"/>
      <c r="EEP119" s="1"/>
      <c r="EEQ119" s="1"/>
      <c r="EER119" s="1"/>
      <c r="EES119" s="1"/>
      <c r="EET119" s="1"/>
      <c r="EEU119" s="1"/>
      <c r="EEV119" s="1"/>
      <c r="EEW119" s="1"/>
      <c r="EEX119" s="1"/>
      <c r="EEY119" s="1"/>
      <c r="EEZ119" s="1"/>
      <c r="EFA119" s="1"/>
      <c r="EFB119" s="1"/>
      <c r="EFC119" s="1"/>
      <c r="EFD119" s="1"/>
      <c r="EFE119" s="1"/>
      <c r="EFF119" s="1"/>
      <c r="EFG119" s="1"/>
      <c r="EFH119" s="1"/>
      <c r="EFI119" s="1"/>
      <c r="EFJ119" s="1"/>
      <c r="EFK119" s="1"/>
      <c r="EFL119" s="1"/>
      <c r="EFM119" s="1"/>
      <c r="EFN119" s="1"/>
      <c r="EFO119" s="1"/>
      <c r="EFP119" s="1"/>
      <c r="EFQ119" s="1"/>
      <c r="EFR119" s="1"/>
      <c r="EFS119" s="1"/>
      <c r="EFT119" s="1"/>
      <c r="EFU119" s="1"/>
      <c r="EFV119" s="1"/>
      <c r="EFW119" s="1"/>
      <c r="EFX119" s="1"/>
      <c r="EFY119" s="1"/>
      <c r="EFZ119" s="1"/>
      <c r="EGA119" s="1"/>
      <c r="EGB119" s="1"/>
      <c r="EGC119" s="1"/>
      <c r="EGD119" s="1"/>
      <c r="EGE119" s="1"/>
      <c r="EGF119" s="1"/>
      <c r="EGG119" s="1"/>
      <c r="EGH119" s="1"/>
      <c r="EGI119" s="1"/>
      <c r="EGJ119" s="1"/>
      <c r="EGK119" s="1"/>
      <c r="EGL119" s="1"/>
      <c r="EGM119" s="1"/>
      <c r="EGN119" s="1"/>
      <c r="EGO119" s="1"/>
      <c r="EGP119" s="1"/>
      <c r="EGQ119" s="1"/>
      <c r="EGR119" s="1"/>
      <c r="EGS119" s="1"/>
      <c r="EGT119" s="1"/>
      <c r="EGU119" s="1"/>
      <c r="EGV119" s="1"/>
      <c r="EGW119" s="1"/>
      <c r="EGX119" s="1"/>
      <c r="EGY119" s="1"/>
      <c r="EGZ119" s="1"/>
      <c r="EHA119" s="1"/>
      <c r="EHB119" s="1"/>
      <c r="EHC119" s="1"/>
      <c r="EHD119" s="1"/>
      <c r="EHE119" s="1"/>
      <c r="EHF119" s="1"/>
      <c r="EHG119" s="1"/>
      <c r="EHH119" s="1"/>
      <c r="EHI119" s="1"/>
      <c r="EHJ119" s="1"/>
      <c r="EHK119" s="1"/>
      <c r="EHL119" s="1"/>
      <c r="EHM119" s="1"/>
      <c r="EHN119" s="1"/>
      <c r="EHO119" s="1"/>
      <c r="EHP119" s="1"/>
      <c r="EHQ119" s="1"/>
      <c r="EHR119" s="1"/>
      <c r="EHS119" s="1"/>
      <c r="EHT119" s="1"/>
      <c r="EHU119" s="1"/>
      <c r="EHV119" s="1"/>
      <c r="EHW119" s="1"/>
      <c r="EHX119" s="1"/>
      <c r="EHY119" s="1"/>
      <c r="EHZ119" s="1"/>
      <c r="EIA119" s="1"/>
      <c r="EIB119" s="1"/>
      <c r="EIC119" s="1"/>
      <c r="EID119" s="1"/>
      <c r="EIE119" s="1"/>
      <c r="EIF119" s="1"/>
      <c r="EIG119" s="1"/>
      <c r="EIH119" s="1"/>
      <c r="EII119" s="1"/>
      <c r="EIJ119" s="1"/>
      <c r="EIK119" s="1"/>
      <c r="EIL119" s="1"/>
      <c r="EIM119" s="1"/>
      <c r="EIN119" s="1"/>
      <c r="EIO119" s="1"/>
      <c r="EIP119" s="1"/>
      <c r="EIQ119" s="1"/>
      <c r="EIR119" s="1"/>
      <c r="EIS119" s="1"/>
      <c r="EIT119" s="1"/>
      <c r="EIU119" s="1"/>
      <c r="EIV119" s="1"/>
      <c r="EIW119" s="1"/>
      <c r="EIX119" s="1"/>
      <c r="EIY119" s="1"/>
      <c r="EIZ119" s="1"/>
      <c r="EJA119" s="1"/>
      <c r="EJB119" s="1"/>
      <c r="EJC119" s="1"/>
      <c r="EJD119" s="1"/>
      <c r="EJE119" s="1"/>
      <c r="EJF119" s="1"/>
      <c r="EJG119" s="1"/>
      <c r="EJH119" s="1"/>
      <c r="EJI119" s="1"/>
      <c r="EJJ119" s="1"/>
      <c r="EJK119" s="1"/>
      <c r="EJL119" s="1"/>
      <c r="EJM119" s="1"/>
      <c r="EJN119" s="1"/>
      <c r="EJO119" s="1"/>
      <c r="EJP119" s="1"/>
      <c r="EJQ119" s="1"/>
      <c r="EJR119" s="1"/>
      <c r="EJS119" s="1"/>
      <c r="EJT119" s="1"/>
      <c r="EJU119" s="1"/>
      <c r="EJV119" s="1"/>
      <c r="EJW119" s="1"/>
      <c r="EJX119" s="1"/>
      <c r="EJY119" s="1"/>
      <c r="EJZ119" s="1"/>
      <c r="EKA119" s="1"/>
      <c r="EKB119" s="1"/>
      <c r="EKC119" s="1"/>
      <c r="EKD119" s="1"/>
      <c r="EKE119" s="1"/>
      <c r="EKF119" s="1"/>
      <c r="EKG119" s="1"/>
      <c r="EKH119" s="1"/>
      <c r="EKI119" s="1"/>
      <c r="EKJ119" s="1"/>
      <c r="EKK119" s="1"/>
      <c r="EKL119" s="1"/>
      <c r="EKM119" s="1"/>
      <c r="EKN119" s="1"/>
      <c r="EKO119" s="1"/>
      <c r="EKP119" s="1"/>
      <c r="EKQ119" s="1"/>
      <c r="EKR119" s="1"/>
      <c r="EKS119" s="1"/>
      <c r="EKT119" s="1"/>
      <c r="EKU119" s="1"/>
      <c r="EKV119" s="1"/>
      <c r="EKW119" s="1"/>
      <c r="EKX119" s="1"/>
      <c r="EKY119" s="1"/>
      <c r="EKZ119" s="1"/>
      <c r="ELA119" s="1"/>
      <c r="ELB119" s="1"/>
      <c r="ELC119" s="1"/>
      <c r="ELD119" s="1"/>
      <c r="ELE119" s="1"/>
      <c r="ELF119" s="1"/>
      <c r="ELG119" s="1"/>
      <c r="ELH119" s="1"/>
      <c r="ELI119" s="1"/>
      <c r="ELJ119" s="1"/>
      <c r="ELK119" s="1"/>
      <c r="ELL119" s="1"/>
      <c r="ELM119" s="1"/>
      <c r="ELN119" s="1"/>
      <c r="ELO119" s="1"/>
      <c r="ELP119" s="1"/>
      <c r="ELQ119" s="1"/>
      <c r="ELR119" s="1"/>
      <c r="ELS119" s="1"/>
      <c r="ELT119" s="1"/>
      <c r="ELU119" s="1"/>
      <c r="ELV119" s="1"/>
      <c r="ELW119" s="1"/>
      <c r="ELX119" s="1"/>
      <c r="ELY119" s="1"/>
      <c r="ELZ119" s="1"/>
      <c r="EMA119" s="1"/>
      <c r="EMB119" s="1"/>
      <c r="EMC119" s="1"/>
      <c r="EMD119" s="1"/>
      <c r="EME119" s="1"/>
      <c r="EMF119" s="1"/>
      <c r="EMG119" s="1"/>
      <c r="EMH119" s="1"/>
      <c r="EMI119" s="1"/>
      <c r="EMJ119" s="1"/>
      <c r="EMK119" s="1"/>
      <c r="EML119" s="1"/>
      <c r="EMM119" s="1"/>
      <c r="EMN119" s="1"/>
      <c r="EMO119" s="1"/>
      <c r="EMP119" s="1"/>
      <c r="EMQ119" s="1"/>
      <c r="EMR119" s="1"/>
      <c r="EMS119" s="1"/>
      <c r="EMT119" s="1"/>
      <c r="EMU119" s="1"/>
      <c r="EMV119" s="1"/>
      <c r="EMW119" s="1"/>
      <c r="EMX119" s="1"/>
      <c r="EMY119" s="1"/>
      <c r="EMZ119" s="1"/>
      <c r="ENA119" s="1"/>
      <c r="ENB119" s="1"/>
      <c r="ENC119" s="1"/>
      <c r="END119" s="1"/>
      <c r="ENE119" s="1"/>
      <c r="ENF119" s="1"/>
      <c r="ENG119" s="1"/>
      <c r="ENH119" s="1"/>
      <c r="ENI119" s="1"/>
      <c r="ENJ119" s="1"/>
      <c r="ENK119" s="1"/>
      <c r="ENL119" s="1"/>
      <c r="ENM119" s="1"/>
      <c r="ENN119" s="1"/>
      <c r="ENO119" s="1"/>
      <c r="ENP119" s="1"/>
      <c r="ENQ119" s="1"/>
      <c r="ENR119" s="1"/>
      <c r="ENS119" s="1"/>
      <c r="ENT119" s="1"/>
      <c r="ENU119" s="1"/>
      <c r="ENV119" s="1"/>
      <c r="ENW119" s="1"/>
      <c r="ENX119" s="1"/>
      <c r="ENY119" s="1"/>
      <c r="ENZ119" s="1"/>
      <c r="EOA119" s="1"/>
      <c r="EOB119" s="1"/>
      <c r="EOC119" s="1"/>
      <c r="EOD119" s="1"/>
      <c r="EOE119" s="1"/>
      <c r="EOF119" s="1"/>
      <c r="EOG119" s="1"/>
      <c r="EOH119" s="1"/>
      <c r="EOI119" s="1"/>
      <c r="EOJ119" s="1"/>
      <c r="EOK119" s="1"/>
      <c r="EOL119" s="1"/>
      <c r="EOM119" s="1"/>
      <c r="EON119" s="1"/>
      <c r="EOO119" s="1"/>
      <c r="EOP119" s="1"/>
      <c r="EOQ119" s="1"/>
      <c r="EOR119" s="1"/>
      <c r="EOS119" s="1"/>
      <c r="EOT119" s="1"/>
      <c r="EOU119" s="1"/>
      <c r="EOV119" s="1"/>
      <c r="EOW119" s="1"/>
      <c r="EOX119" s="1"/>
      <c r="EOY119" s="1"/>
      <c r="EOZ119" s="1"/>
      <c r="EPA119" s="1"/>
      <c r="EPB119" s="1"/>
      <c r="EPC119" s="1"/>
      <c r="EPD119" s="1"/>
      <c r="EPE119" s="1"/>
      <c r="EPF119" s="1"/>
      <c r="EPG119" s="1"/>
      <c r="EPH119" s="1"/>
      <c r="EPI119" s="1"/>
      <c r="EPJ119" s="1"/>
      <c r="EPK119" s="1"/>
      <c r="EPL119" s="1"/>
      <c r="EPM119" s="1"/>
      <c r="EPN119" s="1"/>
      <c r="EPO119" s="1"/>
      <c r="EPP119" s="1"/>
      <c r="EPQ119" s="1"/>
      <c r="EPR119" s="1"/>
      <c r="EPS119" s="1"/>
      <c r="EPT119" s="1"/>
      <c r="EPU119" s="1"/>
      <c r="EPV119" s="1"/>
      <c r="EPW119" s="1"/>
      <c r="EPX119" s="1"/>
      <c r="EPY119" s="1"/>
      <c r="EPZ119" s="1"/>
      <c r="EQA119" s="1"/>
      <c r="EQB119" s="1"/>
      <c r="EQC119" s="1"/>
      <c r="EQD119" s="1"/>
      <c r="EQE119" s="1"/>
      <c r="EQF119" s="1"/>
      <c r="EQG119" s="1"/>
      <c r="EQH119" s="1"/>
      <c r="EQI119" s="1"/>
      <c r="EQJ119" s="1"/>
      <c r="EQK119" s="1"/>
      <c r="EQL119" s="1"/>
      <c r="EQM119" s="1"/>
      <c r="EQN119" s="1"/>
      <c r="EQO119" s="1"/>
      <c r="EQP119" s="1"/>
      <c r="EQQ119" s="1"/>
      <c r="EQR119" s="1"/>
      <c r="EQS119" s="1"/>
      <c r="EQT119" s="1"/>
      <c r="EQU119" s="1"/>
      <c r="EQV119" s="1"/>
      <c r="EQW119" s="1"/>
      <c r="EQX119" s="1"/>
      <c r="EQY119" s="1"/>
      <c r="EQZ119" s="1"/>
      <c r="ERA119" s="1"/>
      <c r="ERB119" s="1"/>
      <c r="ERC119" s="1"/>
      <c r="ERD119" s="1"/>
      <c r="ERE119" s="1"/>
      <c r="ERF119" s="1"/>
      <c r="ERG119" s="1"/>
      <c r="ERH119" s="1"/>
      <c r="ERI119" s="1"/>
      <c r="ERJ119" s="1"/>
      <c r="ERK119" s="1"/>
      <c r="ERL119" s="1"/>
      <c r="ERM119" s="1"/>
      <c r="ERN119" s="1"/>
      <c r="ERO119" s="1"/>
      <c r="ERP119" s="1"/>
      <c r="ERQ119" s="1"/>
      <c r="ERR119" s="1"/>
      <c r="ERS119" s="1"/>
      <c r="ERT119" s="1"/>
      <c r="ERU119" s="1"/>
      <c r="ERV119" s="1"/>
      <c r="ERW119" s="1"/>
      <c r="ERX119" s="1"/>
      <c r="ERY119" s="1"/>
      <c r="ERZ119" s="1"/>
      <c r="ESA119" s="1"/>
      <c r="ESB119" s="1"/>
      <c r="ESC119" s="1"/>
      <c r="ESD119" s="1"/>
      <c r="ESE119" s="1"/>
      <c r="ESF119" s="1"/>
      <c r="ESG119" s="1"/>
      <c r="ESH119" s="1"/>
      <c r="ESI119" s="1"/>
      <c r="ESJ119" s="1"/>
      <c r="ESK119" s="1"/>
      <c r="ESL119" s="1"/>
      <c r="ESM119" s="1"/>
      <c r="ESN119" s="1"/>
      <c r="ESO119" s="1"/>
      <c r="ESP119" s="1"/>
      <c r="ESQ119" s="1"/>
      <c r="ESR119" s="1"/>
      <c r="ESS119" s="1"/>
      <c r="EST119" s="1"/>
      <c r="ESU119" s="1"/>
      <c r="ESV119" s="1"/>
      <c r="ESW119" s="1"/>
      <c r="ESX119" s="1"/>
      <c r="ESY119" s="1"/>
      <c r="ESZ119" s="1"/>
      <c r="ETA119" s="1"/>
      <c r="ETB119" s="1"/>
      <c r="ETC119" s="1"/>
      <c r="ETD119" s="1"/>
      <c r="ETE119" s="1"/>
      <c r="ETF119" s="1"/>
      <c r="ETG119" s="1"/>
      <c r="ETH119" s="1"/>
      <c r="ETI119" s="1"/>
      <c r="ETJ119" s="1"/>
      <c r="ETK119" s="1"/>
      <c r="ETL119" s="1"/>
      <c r="ETM119" s="1"/>
      <c r="ETN119" s="1"/>
      <c r="ETO119" s="1"/>
      <c r="ETP119" s="1"/>
      <c r="ETQ119" s="1"/>
      <c r="ETR119" s="1"/>
      <c r="ETS119" s="1"/>
      <c r="ETT119" s="1"/>
      <c r="ETU119" s="1"/>
      <c r="ETV119" s="1"/>
      <c r="ETW119" s="1"/>
      <c r="ETX119" s="1"/>
      <c r="ETY119" s="1"/>
      <c r="ETZ119" s="1"/>
      <c r="EUA119" s="1"/>
      <c r="EUB119" s="1"/>
      <c r="EUC119" s="1"/>
      <c r="EUD119" s="1"/>
      <c r="EUE119" s="1"/>
      <c r="EUF119" s="1"/>
      <c r="EUG119" s="1"/>
      <c r="EUH119" s="1"/>
      <c r="EUI119" s="1"/>
      <c r="EUJ119" s="1"/>
      <c r="EUK119" s="1"/>
      <c r="EUL119" s="1"/>
      <c r="EUM119" s="1"/>
      <c r="EUN119" s="1"/>
      <c r="EUO119" s="1"/>
      <c r="EUP119" s="1"/>
      <c r="EUQ119" s="1"/>
      <c r="EUR119" s="1"/>
      <c r="EUS119" s="1"/>
      <c r="EUT119" s="1"/>
      <c r="EUU119" s="1"/>
      <c r="EUV119" s="1"/>
      <c r="EUW119" s="1"/>
      <c r="EUX119" s="1"/>
      <c r="EUY119" s="1"/>
      <c r="EUZ119" s="1"/>
      <c r="EVA119" s="1"/>
      <c r="EVB119" s="1"/>
      <c r="EVC119" s="1"/>
      <c r="EVD119" s="1"/>
      <c r="EVE119" s="1"/>
      <c r="EVF119" s="1"/>
      <c r="EVG119" s="1"/>
      <c r="EVH119" s="1"/>
      <c r="EVI119" s="1"/>
      <c r="EVJ119" s="1"/>
      <c r="EVK119" s="1"/>
      <c r="EVL119" s="1"/>
      <c r="EVM119" s="1"/>
      <c r="EVN119" s="1"/>
      <c r="EVO119" s="1"/>
      <c r="EVP119" s="1"/>
      <c r="EVQ119" s="1"/>
      <c r="EVR119" s="1"/>
      <c r="EVS119" s="1"/>
      <c r="EVT119" s="1"/>
      <c r="EVU119" s="1"/>
      <c r="EVV119" s="1"/>
      <c r="EVW119" s="1"/>
      <c r="EVX119" s="1"/>
      <c r="EVY119" s="1"/>
      <c r="EVZ119" s="1"/>
      <c r="EWA119" s="1"/>
      <c r="EWB119" s="1"/>
      <c r="EWC119" s="1"/>
      <c r="EWD119" s="1"/>
      <c r="EWE119" s="1"/>
      <c r="EWF119" s="1"/>
      <c r="EWG119" s="1"/>
      <c r="EWH119" s="1"/>
      <c r="EWI119" s="1"/>
      <c r="EWJ119" s="1"/>
      <c r="EWK119" s="1"/>
      <c r="EWL119" s="1"/>
      <c r="EWM119" s="1"/>
      <c r="EWN119" s="1"/>
      <c r="EWO119" s="1"/>
      <c r="EWP119" s="1"/>
      <c r="EWQ119" s="1"/>
      <c r="EWR119" s="1"/>
      <c r="EWS119" s="1"/>
      <c r="EWT119" s="1"/>
      <c r="EWU119" s="1"/>
      <c r="EWV119" s="1"/>
      <c r="EWW119" s="1"/>
      <c r="EWX119" s="1"/>
      <c r="EWY119" s="1"/>
      <c r="EWZ119" s="1"/>
      <c r="EXA119" s="1"/>
      <c r="EXB119" s="1"/>
      <c r="EXC119" s="1"/>
      <c r="EXD119" s="1"/>
      <c r="EXE119" s="1"/>
      <c r="EXF119" s="1"/>
      <c r="EXG119" s="1"/>
      <c r="EXH119" s="1"/>
      <c r="EXI119" s="1"/>
      <c r="EXJ119" s="1"/>
      <c r="EXK119" s="1"/>
      <c r="EXL119" s="1"/>
      <c r="EXM119" s="1"/>
      <c r="EXN119" s="1"/>
      <c r="EXO119" s="1"/>
      <c r="EXP119" s="1"/>
      <c r="EXQ119" s="1"/>
      <c r="EXR119" s="1"/>
      <c r="EXS119" s="1"/>
      <c r="EXT119" s="1"/>
      <c r="EXU119" s="1"/>
      <c r="EXV119" s="1"/>
      <c r="EXW119" s="1"/>
      <c r="EXX119" s="1"/>
      <c r="EXY119" s="1"/>
      <c r="EXZ119" s="1"/>
      <c r="EYA119" s="1"/>
      <c r="EYB119" s="1"/>
      <c r="EYC119" s="1"/>
      <c r="EYD119" s="1"/>
      <c r="EYE119" s="1"/>
      <c r="EYF119" s="1"/>
      <c r="EYG119" s="1"/>
      <c r="EYH119" s="1"/>
      <c r="EYI119" s="1"/>
      <c r="EYJ119" s="1"/>
      <c r="EYK119" s="1"/>
      <c r="EYL119" s="1"/>
      <c r="EYM119" s="1"/>
      <c r="EYN119" s="1"/>
      <c r="EYO119" s="1"/>
      <c r="EYP119" s="1"/>
      <c r="EYQ119" s="1"/>
      <c r="EYR119" s="1"/>
      <c r="EYS119" s="1"/>
      <c r="EYT119" s="1"/>
      <c r="EYU119" s="1"/>
      <c r="EYV119" s="1"/>
      <c r="EYW119" s="1"/>
      <c r="EYX119" s="1"/>
      <c r="EYY119" s="1"/>
      <c r="EYZ119" s="1"/>
      <c r="EZA119" s="1"/>
      <c r="EZB119" s="1"/>
      <c r="EZC119" s="1"/>
      <c r="EZD119" s="1"/>
      <c r="EZE119" s="1"/>
      <c r="EZF119" s="1"/>
      <c r="EZG119" s="1"/>
      <c r="EZH119" s="1"/>
      <c r="EZI119" s="1"/>
      <c r="EZJ119" s="1"/>
      <c r="EZK119" s="1"/>
      <c r="EZL119" s="1"/>
      <c r="EZM119" s="1"/>
      <c r="EZN119" s="1"/>
      <c r="EZO119" s="1"/>
      <c r="EZP119" s="1"/>
      <c r="EZQ119" s="1"/>
      <c r="EZR119" s="1"/>
      <c r="EZS119" s="1"/>
      <c r="EZT119" s="1"/>
      <c r="EZU119" s="1"/>
      <c r="EZV119" s="1"/>
      <c r="EZW119" s="1"/>
      <c r="EZX119" s="1"/>
      <c r="EZY119" s="1"/>
      <c r="EZZ119" s="1"/>
      <c r="FAA119" s="1"/>
      <c r="FAB119" s="1"/>
      <c r="FAC119" s="1"/>
      <c r="FAD119" s="1"/>
      <c r="FAE119" s="1"/>
      <c r="FAF119" s="1"/>
      <c r="FAG119" s="1"/>
      <c r="FAH119" s="1"/>
      <c r="FAI119" s="1"/>
      <c r="FAJ119" s="1"/>
      <c r="FAK119" s="1"/>
      <c r="FAL119" s="1"/>
      <c r="FAM119" s="1"/>
      <c r="FAN119" s="1"/>
      <c r="FAO119" s="1"/>
      <c r="FAP119" s="1"/>
      <c r="FAQ119" s="1"/>
      <c r="FAR119" s="1"/>
      <c r="FAS119" s="1"/>
      <c r="FAT119" s="1"/>
      <c r="FAU119" s="1"/>
      <c r="FAV119" s="1"/>
      <c r="FAW119" s="1"/>
      <c r="FAX119" s="1"/>
      <c r="FAY119" s="1"/>
      <c r="FAZ119" s="1"/>
      <c r="FBA119" s="1"/>
      <c r="FBB119" s="1"/>
      <c r="FBC119" s="1"/>
      <c r="FBD119" s="1"/>
      <c r="FBE119" s="1"/>
      <c r="FBF119" s="1"/>
      <c r="FBG119" s="1"/>
      <c r="FBH119" s="1"/>
      <c r="FBI119" s="1"/>
      <c r="FBJ119" s="1"/>
      <c r="FBK119" s="1"/>
      <c r="FBL119" s="1"/>
      <c r="FBM119" s="1"/>
      <c r="FBN119" s="1"/>
      <c r="FBO119" s="1"/>
      <c r="FBP119" s="1"/>
      <c r="FBQ119" s="1"/>
      <c r="FBR119" s="1"/>
      <c r="FBS119" s="1"/>
      <c r="FBT119" s="1"/>
      <c r="FBU119" s="1"/>
      <c r="FBV119" s="1"/>
      <c r="FBW119" s="1"/>
      <c r="FBX119" s="1"/>
      <c r="FBY119" s="1"/>
      <c r="FBZ119" s="1"/>
      <c r="FCA119" s="1"/>
      <c r="FCB119" s="1"/>
      <c r="FCC119" s="1"/>
      <c r="FCD119" s="1"/>
      <c r="FCE119" s="1"/>
      <c r="FCF119" s="1"/>
      <c r="FCG119" s="1"/>
      <c r="FCH119" s="1"/>
      <c r="FCI119" s="1"/>
      <c r="FCJ119" s="1"/>
      <c r="FCK119" s="1"/>
      <c r="FCL119" s="1"/>
      <c r="FCM119" s="1"/>
      <c r="FCN119" s="1"/>
      <c r="FCO119" s="1"/>
      <c r="FCP119" s="1"/>
      <c r="FCQ119" s="1"/>
      <c r="FCR119" s="1"/>
      <c r="FCS119" s="1"/>
      <c r="FCT119" s="1"/>
      <c r="FCU119" s="1"/>
      <c r="FCV119" s="1"/>
      <c r="FCW119" s="1"/>
      <c r="FCX119" s="1"/>
      <c r="FCY119" s="1"/>
      <c r="FCZ119" s="1"/>
      <c r="FDA119" s="1"/>
      <c r="FDB119" s="1"/>
      <c r="FDC119" s="1"/>
      <c r="FDD119" s="1"/>
      <c r="FDE119" s="1"/>
      <c r="FDF119" s="1"/>
      <c r="FDG119" s="1"/>
      <c r="FDH119" s="1"/>
      <c r="FDI119" s="1"/>
      <c r="FDJ119" s="1"/>
      <c r="FDK119" s="1"/>
      <c r="FDL119" s="1"/>
      <c r="FDM119" s="1"/>
      <c r="FDN119" s="1"/>
      <c r="FDO119" s="1"/>
      <c r="FDP119" s="1"/>
      <c r="FDQ119" s="1"/>
      <c r="FDR119" s="1"/>
      <c r="FDS119" s="1"/>
      <c r="FDT119" s="1"/>
      <c r="FDU119" s="1"/>
      <c r="FDV119" s="1"/>
      <c r="FDW119" s="1"/>
      <c r="FDX119" s="1"/>
      <c r="FDY119" s="1"/>
      <c r="FDZ119" s="1"/>
      <c r="FEA119" s="1"/>
      <c r="FEB119" s="1"/>
      <c r="FEC119" s="1"/>
      <c r="FED119" s="1"/>
      <c r="FEE119" s="1"/>
      <c r="FEF119" s="1"/>
      <c r="FEG119" s="1"/>
      <c r="FEH119" s="1"/>
      <c r="FEI119" s="1"/>
      <c r="FEJ119" s="1"/>
      <c r="FEK119" s="1"/>
      <c r="FEL119" s="1"/>
      <c r="FEM119" s="1"/>
      <c r="FEN119" s="1"/>
      <c r="FEO119" s="1"/>
      <c r="FEP119" s="1"/>
      <c r="FEQ119" s="1"/>
      <c r="FER119" s="1"/>
      <c r="FES119" s="1"/>
      <c r="FET119" s="1"/>
      <c r="FEU119" s="1"/>
      <c r="FEV119" s="1"/>
      <c r="FEW119" s="1"/>
      <c r="FEX119" s="1"/>
      <c r="FEY119" s="1"/>
      <c r="FEZ119" s="1"/>
      <c r="FFA119" s="1"/>
      <c r="FFB119" s="1"/>
      <c r="FFC119" s="1"/>
      <c r="FFD119" s="1"/>
      <c r="FFE119" s="1"/>
      <c r="FFF119" s="1"/>
      <c r="FFG119" s="1"/>
      <c r="FFH119" s="1"/>
      <c r="FFI119" s="1"/>
      <c r="FFJ119" s="1"/>
      <c r="FFK119" s="1"/>
      <c r="FFL119" s="1"/>
      <c r="FFM119" s="1"/>
      <c r="FFN119" s="1"/>
      <c r="FFO119" s="1"/>
      <c r="FFP119" s="1"/>
      <c r="FFQ119" s="1"/>
      <c r="FFR119" s="1"/>
      <c r="FFS119" s="1"/>
      <c r="FFT119" s="1"/>
      <c r="FFU119" s="1"/>
      <c r="FFV119" s="1"/>
      <c r="FFW119" s="1"/>
      <c r="FFX119" s="1"/>
      <c r="FFY119" s="1"/>
      <c r="FFZ119" s="1"/>
      <c r="FGA119" s="1"/>
      <c r="FGB119" s="1"/>
      <c r="FGC119" s="1"/>
      <c r="FGD119" s="1"/>
      <c r="FGE119" s="1"/>
      <c r="FGF119" s="1"/>
      <c r="FGG119" s="1"/>
      <c r="FGH119" s="1"/>
      <c r="FGI119" s="1"/>
      <c r="FGJ119" s="1"/>
      <c r="FGK119" s="1"/>
      <c r="FGL119" s="1"/>
      <c r="FGM119" s="1"/>
      <c r="FGN119" s="1"/>
      <c r="FGO119" s="1"/>
      <c r="FGP119" s="1"/>
      <c r="FGQ119" s="1"/>
      <c r="FGR119" s="1"/>
      <c r="FGS119" s="1"/>
      <c r="FGT119" s="1"/>
      <c r="FGU119" s="1"/>
      <c r="FGV119" s="1"/>
      <c r="FGW119" s="1"/>
      <c r="FGX119" s="1"/>
      <c r="FGY119" s="1"/>
      <c r="FGZ119" s="1"/>
      <c r="FHA119" s="1"/>
      <c r="FHB119" s="1"/>
      <c r="FHC119" s="1"/>
      <c r="FHD119" s="1"/>
      <c r="FHE119" s="1"/>
      <c r="FHF119" s="1"/>
      <c r="FHG119" s="1"/>
      <c r="FHH119" s="1"/>
      <c r="FHI119" s="1"/>
      <c r="FHJ119" s="1"/>
      <c r="FHK119" s="1"/>
      <c r="FHL119" s="1"/>
      <c r="FHM119" s="1"/>
      <c r="FHN119" s="1"/>
      <c r="FHO119" s="1"/>
      <c r="FHP119" s="1"/>
      <c r="FHQ119" s="1"/>
      <c r="FHR119" s="1"/>
      <c r="FHS119" s="1"/>
      <c r="FHT119" s="1"/>
      <c r="FHU119" s="1"/>
      <c r="FHV119" s="1"/>
      <c r="FHW119" s="1"/>
      <c r="FHX119" s="1"/>
      <c r="FHY119" s="1"/>
      <c r="FHZ119" s="1"/>
      <c r="FIA119" s="1"/>
      <c r="FIB119" s="1"/>
      <c r="FIC119" s="1"/>
      <c r="FID119" s="1"/>
      <c r="FIE119" s="1"/>
      <c r="FIF119" s="1"/>
      <c r="FIG119" s="1"/>
      <c r="FIH119" s="1"/>
      <c r="FII119" s="1"/>
      <c r="FIJ119" s="1"/>
      <c r="FIK119" s="1"/>
      <c r="FIL119" s="1"/>
      <c r="FIM119" s="1"/>
      <c r="FIN119" s="1"/>
      <c r="FIO119" s="1"/>
      <c r="FIP119" s="1"/>
      <c r="FIQ119" s="1"/>
      <c r="FIR119" s="1"/>
      <c r="FIS119" s="1"/>
      <c r="FIT119" s="1"/>
      <c r="FIU119" s="1"/>
      <c r="FIV119" s="1"/>
      <c r="FIW119" s="1"/>
      <c r="FIX119" s="1"/>
      <c r="FIY119" s="1"/>
      <c r="FIZ119" s="1"/>
      <c r="FJA119" s="1"/>
      <c r="FJB119" s="1"/>
      <c r="FJC119" s="1"/>
      <c r="FJD119" s="1"/>
      <c r="FJE119" s="1"/>
      <c r="FJF119" s="1"/>
      <c r="FJG119" s="1"/>
      <c r="FJH119" s="1"/>
      <c r="FJI119" s="1"/>
      <c r="FJJ119" s="1"/>
      <c r="FJK119" s="1"/>
      <c r="FJL119" s="1"/>
      <c r="FJM119" s="1"/>
      <c r="FJN119" s="1"/>
      <c r="FJO119" s="1"/>
      <c r="FJP119" s="1"/>
      <c r="FJQ119" s="1"/>
      <c r="FJR119" s="1"/>
      <c r="FJS119" s="1"/>
      <c r="FJT119" s="1"/>
      <c r="FJU119" s="1"/>
      <c r="FJV119" s="1"/>
      <c r="FJW119" s="1"/>
      <c r="FJX119" s="1"/>
      <c r="FJY119" s="1"/>
      <c r="FJZ119" s="1"/>
      <c r="FKA119" s="1"/>
      <c r="FKB119" s="1"/>
      <c r="FKC119" s="1"/>
      <c r="FKD119" s="1"/>
      <c r="FKE119" s="1"/>
      <c r="FKF119" s="1"/>
      <c r="FKG119" s="1"/>
      <c r="FKH119" s="1"/>
      <c r="FKI119" s="1"/>
      <c r="FKJ119" s="1"/>
      <c r="FKK119" s="1"/>
      <c r="FKL119" s="1"/>
      <c r="FKM119" s="1"/>
      <c r="FKN119" s="1"/>
      <c r="FKO119" s="1"/>
      <c r="FKP119" s="1"/>
      <c r="FKQ119" s="1"/>
      <c r="FKR119" s="1"/>
      <c r="FKS119" s="1"/>
      <c r="FKT119" s="1"/>
      <c r="FKU119" s="1"/>
      <c r="FKV119" s="1"/>
      <c r="FKW119" s="1"/>
      <c r="FKX119" s="1"/>
      <c r="FKY119" s="1"/>
      <c r="FKZ119" s="1"/>
      <c r="FLA119" s="1"/>
      <c r="FLB119" s="1"/>
      <c r="FLC119" s="1"/>
      <c r="FLD119" s="1"/>
      <c r="FLE119" s="1"/>
      <c r="FLF119" s="1"/>
      <c r="FLG119" s="1"/>
      <c r="FLH119" s="1"/>
      <c r="FLI119" s="1"/>
      <c r="FLJ119" s="1"/>
      <c r="FLK119" s="1"/>
      <c r="FLL119" s="1"/>
      <c r="FLM119" s="1"/>
      <c r="FLN119" s="1"/>
      <c r="FLO119" s="1"/>
      <c r="FLP119" s="1"/>
      <c r="FLQ119" s="1"/>
      <c r="FLR119" s="1"/>
      <c r="FLS119" s="1"/>
      <c r="FLT119" s="1"/>
      <c r="FLU119" s="1"/>
      <c r="FLV119" s="1"/>
      <c r="FLW119" s="1"/>
      <c r="FLX119" s="1"/>
      <c r="FLY119" s="1"/>
      <c r="FLZ119" s="1"/>
      <c r="FMA119" s="1"/>
      <c r="FMB119" s="1"/>
      <c r="FMC119" s="1"/>
      <c r="FMD119" s="1"/>
      <c r="FME119" s="1"/>
      <c r="FMF119" s="1"/>
      <c r="FMG119" s="1"/>
      <c r="FMH119" s="1"/>
      <c r="FMI119" s="1"/>
      <c r="FMJ119" s="1"/>
      <c r="FMK119" s="1"/>
      <c r="FML119" s="1"/>
      <c r="FMM119" s="1"/>
      <c r="FMN119" s="1"/>
      <c r="FMO119" s="1"/>
      <c r="FMP119" s="1"/>
      <c r="FMQ119" s="1"/>
      <c r="FMR119" s="1"/>
      <c r="FMS119" s="1"/>
      <c r="FMT119" s="1"/>
      <c r="FMU119" s="1"/>
      <c r="FMV119" s="1"/>
      <c r="FMW119" s="1"/>
      <c r="FMX119" s="1"/>
      <c r="FMY119" s="1"/>
      <c r="FMZ119" s="1"/>
      <c r="FNA119" s="1"/>
      <c r="FNB119" s="1"/>
      <c r="FNC119" s="1"/>
      <c r="FND119" s="1"/>
      <c r="FNE119" s="1"/>
      <c r="FNF119" s="1"/>
      <c r="FNG119" s="1"/>
      <c r="FNH119" s="1"/>
      <c r="FNI119" s="1"/>
      <c r="FNJ119" s="1"/>
      <c r="FNK119" s="1"/>
      <c r="FNL119" s="1"/>
      <c r="FNM119" s="1"/>
      <c r="FNN119" s="1"/>
      <c r="FNO119" s="1"/>
      <c r="FNP119" s="1"/>
      <c r="FNQ119" s="1"/>
      <c r="FNR119" s="1"/>
      <c r="FNS119" s="1"/>
      <c r="FNT119" s="1"/>
      <c r="FNU119" s="1"/>
      <c r="FNV119" s="1"/>
      <c r="FNW119" s="1"/>
      <c r="FNX119" s="1"/>
      <c r="FNY119" s="1"/>
      <c r="FNZ119" s="1"/>
      <c r="FOA119" s="1"/>
      <c r="FOB119" s="1"/>
      <c r="FOC119" s="1"/>
      <c r="FOD119" s="1"/>
      <c r="FOE119" s="1"/>
      <c r="FOF119" s="1"/>
      <c r="FOG119" s="1"/>
      <c r="FOH119" s="1"/>
      <c r="FOI119" s="1"/>
      <c r="FOJ119" s="1"/>
      <c r="FOK119" s="1"/>
      <c r="FOL119" s="1"/>
      <c r="FOM119" s="1"/>
      <c r="FON119" s="1"/>
      <c r="FOO119" s="1"/>
      <c r="FOP119" s="1"/>
      <c r="FOQ119" s="1"/>
      <c r="FOR119" s="1"/>
      <c r="FOS119" s="1"/>
      <c r="FOT119" s="1"/>
      <c r="FOU119" s="1"/>
      <c r="FOV119" s="1"/>
      <c r="FOW119" s="1"/>
      <c r="FOX119" s="1"/>
      <c r="FOY119" s="1"/>
      <c r="FOZ119" s="1"/>
      <c r="FPA119" s="1"/>
      <c r="FPB119" s="1"/>
      <c r="FPC119" s="1"/>
      <c r="FPD119" s="1"/>
      <c r="FPE119" s="1"/>
      <c r="FPF119" s="1"/>
      <c r="FPG119" s="1"/>
      <c r="FPH119" s="1"/>
      <c r="FPI119" s="1"/>
      <c r="FPJ119" s="1"/>
      <c r="FPK119" s="1"/>
      <c r="FPL119" s="1"/>
      <c r="FPM119" s="1"/>
      <c r="FPN119" s="1"/>
      <c r="FPO119" s="1"/>
      <c r="FPP119" s="1"/>
      <c r="FPQ119" s="1"/>
      <c r="FPR119" s="1"/>
      <c r="FPS119" s="1"/>
      <c r="FPT119" s="1"/>
      <c r="FPU119" s="1"/>
      <c r="FPV119" s="1"/>
      <c r="FPW119" s="1"/>
      <c r="FPX119" s="1"/>
      <c r="FPY119" s="1"/>
      <c r="FPZ119" s="1"/>
      <c r="FQA119" s="1"/>
      <c r="FQB119" s="1"/>
      <c r="FQC119" s="1"/>
      <c r="FQD119" s="1"/>
      <c r="FQE119" s="1"/>
      <c r="FQF119" s="1"/>
      <c r="FQG119" s="1"/>
      <c r="FQH119" s="1"/>
      <c r="FQI119" s="1"/>
      <c r="FQJ119" s="1"/>
      <c r="FQK119" s="1"/>
      <c r="FQL119" s="1"/>
      <c r="FQM119" s="1"/>
      <c r="FQN119" s="1"/>
      <c r="FQO119" s="1"/>
      <c r="FQP119" s="1"/>
      <c r="FQQ119" s="1"/>
      <c r="FQR119" s="1"/>
      <c r="FQS119" s="1"/>
      <c r="FQT119" s="1"/>
      <c r="FQU119" s="1"/>
      <c r="FQV119" s="1"/>
      <c r="FQW119" s="1"/>
      <c r="FQX119" s="1"/>
      <c r="FQY119" s="1"/>
      <c r="FQZ119" s="1"/>
      <c r="FRA119" s="1"/>
      <c r="FRB119" s="1"/>
      <c r="FRC119" s="1"/>
      <c r="FRD119" s="1"/>
      <c r="FRE119" s="1"/>
      <c r="FRF119" s="1"/>
      <c r="FRG119" s="1"/>
      <c r="FRH119" s="1"/>
      <c r="FRI119" s="1"/>
      <c r="FRJ119" s="1"/>
      <c r="FRK119" s="1"/>
      <c r="FRL119" s="1"/>
      <c r="FRM119" s="1"/>
      <c r="FRN119" s="1"/>
      <c r="FRO119" s="1"/>
      <c r="FRP119" s="1"/>
      <c r="FRQ119" s="1"/>
      <c r="FRR119" s="1"/>
      <c r="FRS119" s="1"/>
      <c r="FRT119" s="1"/>
      <c r="FRU119" s="1"/>
      <c r="FRV119" s="1"/>
      <c r="FRW119" s="1"/>
      <c r="FRX119" s="1"/>
      <c r="FRY119" s="1"/>
      <c r="FRZ119" s="1"/>
      <c r="FSA119" s="1"/>
      <c r="FSB119" s="1"/>
      <c r="FSC119" s="1"/>
      <c r="FSD119" s="1"/>
      <c r="FSE119" s="1"/>
      <c r="FSF119" s="1"/>
      <c r="FSG119" s="1"/>
      <c r="FSH119" s="1"/>
      <c r="FSI119" s="1"/>
      <c r="FSJ119" s="1"/>
      <c r="FSK119" s="1"/>
      <c r="FSL119" s="1"/>
      <c r="FSM119" s="1"/>
      <c r="FSN119" s="1"/>
      <c r="FSO119" s="1"/>
      <c r="FSP119" s="1"/>
      <c r="FSQ119" s="1"/>
      <c r="FSR119" s="1"/>
      <c r="FSS119" s="1"/>
      <c r="FST119" s="1"/>
      <c r="FSU119" s="1"/>
      <c r="FSV119" s="1"/>
      <c r="FSW119" s="1"/>
      <c r="FSX119" s="1"/>
      <c r="FSY119" s="1"/>
      <c r="FSZ119" s="1"/>
      <c r="FTA119" s="1"/>
      <c r="FTB119" s="1"/>
      <c r="FTC119" s="1"/>
      <c r="FTD119" s="1"/>
      <c r="FTE119" s="1"/>
      <c r="FTF119" s="1"/>
      <c r="FTG119" s="1"/>
      <c r="FTH119" s="1"/>
      <c r="FTI119" s="1"/>
      <c r="FTJ119" s="1"/>
      <c r="FTK119" s="1"/>
      <c r="FTL119" s="1"/>
      <c r="FTM119" s="1"/>
      <c r="FTN119" s="1"/>
      <c r="FTO119" s="1"/>
      <c r="FTP119" s="1"/>
      <c r="FTQ119" s="1"/>
      <c r="FTR119" s="1"/>
      <c r="FTS119" s="1"/>
      <c r="FTT119" s="1"/>
      <c r="FTU119" s="1"/>
      <c r="FTV119" s="1"/>
      <c r="FTW119" s="1"/>
      <c r="FTX119" s="1"/>
      <c r="FTY119" s="1"/>
      <c r="FTZ119" s="1"/>
      <c r="FUA119" s="1"/>
      <c r="FUB119" s="1"/>
      <c r="FUC119" s="1"/>
      <c r="FUD119" s="1"/>
      <c r="FUE119" s="1"/>
      <c r="FUF119" s="1"/>
      <c r="FUG119" s="1"/>
      <c r="FUH119" s="1"/>
      <c r="FUI119" s="1"/>
      <c r="FUJ119" s="1"/>
      <c r="FUK119" s="1"/>
      <c r="FUL119" s="1"/>
      <c r="FUM119" s="1"/>
      <c r="FUN119" s="1"/>
      <c r="FUO119" s="1"/>
      <c r="FUP119" s="1"/>
      <c r="FUQ119" s="1"/>
      <c r="FUR119" s="1"/>
      <c r="FUS119" s="1"/>
      <c r="FUT119" s="1"/>
      <c r="FUU119" s="1"/>
      <c r="FUV119" s="1"/>
      <c r="FUW119" s="1"/>
      <c r="FUX119" s="1"/>
      <c r="FUY119" s="1"/>
      <c r="FUZ119" s="1"/>
      <c r="FVA119" s="1"/>
      <c r="FVB119" s="1"/>
      <c r="FVC119" s="1"/>
      <c r="FVD119" s="1"/>
      <c r="FVE119" s="1"/>
      <c r="FVF119" s="1"/>
      <c r="FVG119" s="1"/>
      <c r="FVH119" s="1"/>
      <c r="FVI119" s="1"/>
      <c r="FVJ119" s="1"/>
      <c r="FVK119" s="1"/>
      <c r="FVL119" s="1"/>
      <c r="FVM119" s="1"/>
      <c r="FVN119" s="1"/>
      <c r="FVO119" s="1"/>
      <c r="FVP119" s="1"/>
      <c r="FVQ119" s="1"/>
      <c r="FVR119" s="1"/>
      <c r="FVS119" s="1"/>
      <c r="FVT119" s="1"/>
      <c r="FVU119" s="1"/>
      <c r="FVV119" s="1"/>
      <c r="FVW119" s="1"/>
      <c r="FVX119" s="1"/>
      <c r="FVY119" s="1"/>
      <c r="FVZ119" s="1"/>
      <c r="FWA119" s="1"/>
      <c r="FWB119" s="1"/>
      <c r="FWC119" s="1"/>
      <c r="FWD119" s="1"/>
      <c r="FWE119" s="1"/>
      <c r="FWF119" s="1"/>
      <c r="FWG119" s="1"/>
      <c r="FWH119" s="1"/>
      <c r="FWI119" s="1"/>
      <c r="FWJ119" s="1"/>
      <c r="FWK119" s="1"/>
      <c r="FWL119" s="1"/>
      <c r="FWM119" s="1"/>
      <c r="FWN119" s="1"/>
      <c r="FWO119" s="1"/>
      <c r="FWP119" s="1"/>
      <c r="FWQ119" s="1"/>
      <c r="FWR119" s="1"/>
      <c r="FWS119" s="1"/>
      <c r="FWT119" s="1"/>
      <c r="FWU119" s="1"/>
      <c r="FWV119" s="1"/>
      <c r="FWW119" s="1"/>
      <c r="FWX119" s="1"/>
      <c r="FWY119" s="1"/>
      <c r="FWZ119" s="1"/>
      <c r="FXA119" s="1"/>
      <c r="FXB119" s="1"/>
      <c r="FXC119" s="1"/>
      <c r="FXD119" s="1"/>
      <c r="FXE119" s="1"/>
      <c r="FXF119" s="1"/>
      <c r="FXG119" s="1"/>
      <c r="FXH119" s="1"/>
      <c r="FXI119" s="1"/>
      <c r="FXJ119" s="1"/>
      <c r="FXK119" s="1"/>
      <c r="FXL119" s="1"/>
      <c r="FXM119" s="1"/>
      <c r="FXN119" s="1"/>
      <c r="FXO119" s="1"/>
      <c r="FXP119" s="1"/>
      <c r="FXQ119" s="1"/>
      <c r="FXR119" s="1"/>
      <c r="FXS119" s="1"/>
      <c r="FXT119" s="1"/>
      <c r="FXU119" s="1"/>
      <c r="FXV119" s="1"/>
      <c r="FXW119" s="1"/>
      <c r="FXX119" s="1"/>
      <c r="FXY119" s="1"/>
      <c r="FXZ119" s="1"/>
      <c r="FYA119" s="1"/>
      <c r="FYB119" s="1"/>
      <c r="FYC119" s="1"/>
      <c r="FYD119" s="1"/>
      <c r="FYE119" s="1"/>
      <c r="FYF119" s="1"/>
      <c r="FYG119" s="1"/>
      <c r="FYH119" s="1"/>
      <c r="FYI119" s="1"/>
      <c r="FYJ119" s="1"/>
      <c r="FYK119" s="1"/>
      <c r="FYL119" s="1"/>
      <c r="FYM119" s="1"/>
      <c r="FYN119" s="1"/>
      <c r="FYO119" s="1"/>
      <c r="FYP119" s="1"/>
      <c r="FYQ119" s="1"/>
      <c r="FYR119" s="1"/>
      <c r="FYS119" s="1"/>
      <c r="FYT119" s="1"/>
      <c r="FYU119" s="1"/>
      <c r="FYV119" s="1"/>
      <c r="FYW119" s="1"/>
      <c r="FYX119" s="1"/>
      <c r="FYY119" s="1"/>
      <c r="FYZ119" s="1"/>
      <c r="FZA119" s="1"/>
      <c r="FZB119" s="1"/>
      <c r="FZC119" s="1"/>
      <c r="FZD119" s="1"/>
      <c r="FZE119" s="1"/>
      <c r="FZF119" s="1"/>
      <c r="FZG119" s="1"/>
      <c r="FZH119" s="1"/>
      <c r="FZI119" s="1"/>
      <c r="FZJ119" s="1"/>
      <c r="FZK119" s="1"/>
      <c r="FZL119" s="1"/>
      <c r="FZM119" s="1"/>
      <c r="FZN119" s="1"/>
      <c r="FZO119" s="1"/>
      <c r="FZP119" s="1"/>
      <c r="FZQ119" s="1"/>
      <c r="FZR119" s="1"/>
      <c r="FZS119" s="1"/>
      <c r="FZT119" s="1"/>
      <c r="FZU119" s="1"/>
      <c r="FZV119" s="1"/>
      <c r="FZW119" s="1"/>
      <c r="FZX119" s="1"/>
      <c r="FZY119" s="1"/>
      <c r="FZZ119" s="1"/>
      <c r="GAA119" s="1"/>
      <c r="GAB119" s="1"/>
      <c r="GAC119" s="1"/>
      <c r="GAD119" s="1"/>
      <c r="GAE119" s="1"/>
      <c r="GAF119" s="1"/>
      <c r="GAG119" s="1"/>
      <c r="GAH119" s="1"/>
      <c r="GAI119" s="1"/>
      <c r="GAJ119" s="1"/>
      <c r="GAK119" s="1"/>
      <c r="GAL119" s="1"/>
      <c r="GAM119" s="1"/>
      <c r="GAN119" s="1"/>
      <c r="GAO119" s="1"/>
      <c r="GAP119" s="1"/>
      <c r="GAQ119" s="1"/>
      <c r="GAR119" s="1"/>
      <c r="GAS119" s="1"/>
      <c r="GAT119" s="1"/>
      <c r="GAU119" s="1"/>
      <c r="GAV119" s="1"/>
      <c r="GAW119" s="1"/>
      <c r="GAX119" s="1"/>
      <c r="GAY119" s="1"/>
      <c r="GAZ119" s="1"/>
      <c r="GBA119" s="1"/>
      <c r="GBB119" s="1"/>
      <c r="GBC119" s="1"/>
      <c r="GBD119" s="1"/>
      <c r="GBE119" s="1"/>
      <c r="GBF119" s="1"/>
      <c r="GBG119" s="1"/>
      <c r="GBH119" s="1"/>
      <c r="GBI119" s="1"/>
      <c r="GBJ119" s="1"/>
      <c r="GBK119" s="1"/>
      <c r="GBL119" s="1"/>
      <c r="GBM119" s="1"/>
      <c r="GBN119" s="1"/>
      <c r="GBO119" s="1"/>
      <c r="GBP119" s="1"/>
      <c r="GBQ119" s="1"/>
      <c r="GBR119" s="1"/>
      <c r="GBS119" s="1"/>
      <c r="GBT119" s="1"/>
      <c r="GBU119" s="1"/>
      <c r="GBV119" s="1"/>
      <c r="GBW119" s="1"/>
      <c r="GBX119" s="1"/>
      <c r="GBY119" s="1"/>
      <c r="GBZ119" s="1"/>
      <c r="GCA119" s="1"/>
      <c r="GCB119" s="1"/>
      <c r="GCC119" s="1"/>
      <c r="GCD119" s="1"/>
      <c r="GCE119" s="1"/>
      <c r="GCF119" s="1"/>
      <c r="GCG119" s="1"/>
      <c r="GCH119" s="1"/>
      <c r="GCI119" s="1"/>
      <c r="GCJ119" s="1"/>
      <c r="GCK119" s="1"/>
      <c r="GCL119" s="1"/>
      <c r="GCM119" s="1"/>
      <c r="GCN119" s="1"/>
      <c r="GCO119" s="1"/>
      <c r="GCP119" s="1"/>
      <c r="GCQ119" s="1"/>
      <c r="GCR119" s="1"/>
      <c r="GCS119" s="1"/>
      <c r="GCT119" s="1"/>
      <c r="GCU119" s="1"/>
      <c r="GCV119" s="1"/>
      <c r="GCW119" s="1"/>
      <c r="GCX119" s="1"/>
      <c r="GCY119" s="1"/>
      <c r="GCZ119" s="1"/>
      <c r="GDA119" s="1"/>
      <c r="GDB119" s="1"/>
      <c r="GDC119" s="1"/>
      <c r="GDD119" s="1"/>
      <c r="GDE119" s="1"/>
      <c r="GDF119" s="1"/>
      <c r="GDG119" s="1"/>
      <c r="GDH119" s="1"/>
      <c r="GDI119" s="1"/>
      <c r="GDJ119" s="1"/>
      <c r="GDK119" s="1"/>
      <c r="GDL119" s="1"/>
      <c r="GDM119" s="1"/>
      <c r="GDN119" s="1"/>
      <c r="GDO119" s="1"/>
      <c r="GDP119" s="1"/>
      <c r="GDQ119" s="1"/>
      <c r="GDR119" s="1"/>
      <c r="GDS119" s="1"/>
      <c r="GDT119" s="1"/>
      <c r="GDU119" s="1"/>
      <c r="GDV119" s="1"/>
      <c r="GDW119" s="1"/>
      <c r="GDX119" s="1"/>
      <c r="GDY119" s="1"/>
      <c r="GDZ119" s="1"/>
      <c r="GEA119" s="1"/>
      <c r="GEB119" s="1"/>
      <c r="GEC119" s="1"/>
      <c r="GED119" s="1"/>
      <c r="GEE119" s="1"/>
      <c r="GEF119" s="1"/>
      <c r="GEG119" s="1"/>
      <c r="GEH119" s="1"/>
      <c r="GEI119" s="1"/>
      <c r="GEJ119" s="1"/>
      <c r="GEK119" s="1"/>
      <c r="GEL119" s="1"/>
      <c r="GEM119" s="1"/>
      <c r="GEN119" s="1"/>
      <c r="GEO119" s="1"/>
      <c r="GEP119" s="1"/>
      <c r="GEQ119" s="1"/>
      <c r="GER119" s="1"/>
      <c r="GES119" s="1"/>
      <c r="GET119" s="1"/>
      <c r="GEU119" s="1"/>
      <c r="GEV119" s="1"/>
      <c r="GEW119" s="1"/>
      <c r="GEX119" s="1"/>
      <c r="GEY119" s="1"/>
      <c r="GEZ119" s="1"/>
      <c r="GFA119" s="1"/>
      <c r="GFB119" s="1"/>
      <c r="GFC119" s="1"/>
      <c r="GFD119" s="1"/>
      <c r="GFE119" s="1"/>
      <c r="GFF119" s="1"/>
      <c r="GFG119" s="1"/>
      <c r="GFH119" s="1"/>
      <c r="GFI119" s="1"/>
      <c r="GFJ119" s="1"/>
      <c r="GFK119" s="1"/>
      <c r="GFL119" s="1"/>
      <c r="GFM119" s="1"/>
      <c r="GFN119" s="1"/>
      <c r="GFO119" s="1"/>
      <c r="GFP119" s="1"/>
      <c r="GFQ119" s="1"/>
      <c r="GFR119" s="1"/>
      <c r="GFS119" s="1"/>
      <c r="GFT119" s="1"/>
      <c r="GFU119" s="1"/>
      <c r="GFV119" s="1"/>
      <c r="GFW119" s="1"/>
      <c r="GFX119" s="1"/>
      <c r="GFY119" s="1"/>
      <c r="GFZ119" s="1"/>
      <c r="GGA119" s="1"/>
      <c r="GGB119" s="1"/>
      <c r="GGC119" s="1"/>
      <c r="GGD119" s="1"/>
      <c r="GGE119" s="1"/>
      <c r="GGF119" s="1"/>
      <c r="GGG119" s="1"/>
      <c r="GGH119" s="1"/>
      <c r="GGI119" s="1"/>
      <c r="GGJ119" s="1"/>
      <c r="GGK119" s="1"/>
      <c r="GGL119" s="1"/>
      <c r="GGM119" s="1"/>
      <c r="GGN119" s="1"/>
      <c r="GGO119" s="1"/>
      <c r="GGP119" s="1"/>
      <c r="GGQ119" s="1"/>
      <c r="GGR119" s="1"/>
      <c r="GGS119" s="1"/>
      <c r="GGT119" s="1"/>
      <c r="GGU119" s="1"/>
      <c r="GGV119" s="1"/>
      <c r="GGW119" s="1"/>
      <c r="GGX119" s="1"/>
      <c r="GGY119" s="1"/>
      <c r="GGZ119" s="1"/>
      <c r="GHA119" s="1"/>
      <c r="GHB119" s="1"/>
      <c r="GHC119" s="1"/>
      <c r="GHD119" s="1"/>
      <c r="GHE119" s="1"/>
      <c r="GHF119" s="1"/>
      <c r="GHG119" s="1"/>
      <c r="GHH119" s="1"/>
      <c r="GHI119" s="1"/>
      <c r="GHJ119" s="1"/>
      <c r="GHK119" s="1"/>
      <c r="GHL119" s="1"/>
      <c r="GHM119" s="1"/>
      <c r="GHN119" s="1"/>
      <c r="GHO119" s="1"/>
      <c r="GHP119" s="1"/>
      <c r="GHQ119" s="1"/>
      <c r="GHR119" s="1"/>
      <c r="GHS119" s="1"/>
      <c r="GHT119" s="1"/>
      <c r="GHU119" s="1"/>
      <c r="GHV119" s="1"/>
      <c r="GHW119" s="1"/>
      <c r="GHX119" s="1"/>
      <c r="GHY119" s="1"/>
      <c r="GHZ119" s="1"/>
      <c r="GIA119" s="1"/>
      <c r="GIB119" s="1"/>
      <c r="GIC119" s="1"/>
      <c r="GID119" s="1"/>
      <c r="GIE119" s="1"/>
      <c r="GIF119" s="1"/>
      <c r="GIG119" s="1"/>
      <c r="GIH119" s="1"/>
      <c r="GII119" s="1"/>
      <c r="GIJ119" s="1"/>
      <c r="GIK119" s="1"/>
      <c r="GIL119" s="1"/>
      <c r="GIM119" s="1"/>
      <c r="GIN119" s="1"/>
      <c r="GIO119" s="1"/>
      <c r="GIP119" s="1"/>
      <c r="GIQ119" s="1"/>
      <c r="GIR119" s="1"/>
      <c r="GIS119" s="1"/>
      <c r="GIT119" s="1"/>
      <c r="GIU119" s="1"/>
      <c r="GIV119" s="1"/>
      <c r="GIW119" s="1"/>
      <c r="GIX119" s="1"/>
      <c r="GIY119" s="1"/>
      <c r="GIZ119" s="1"/>
      <c r="GJA119" s="1"/>
      <c r="GJB119" s="1"/>
      <c r="GJC119" s="1"/>
      <c r="GJD119" s="1"/>
      <c r="GJE119" s="1"/>
      <c r="GJF119" s="1"/>
      <c r="GJG119" s="1"/>
      <c r="GJH119" s="1"/>
      <c r="GJI119" s="1"/>
      <c r="GJJ119" s="1"/>
      <c r="GJK119" s="1"/>
      <c r="GJL119" s="1"/>
      <c r="GJM119" s="1"/>
      <c r="GJN119" s="1"/>
      <c r="GJO119" s="1"/>
      <c r="GJP119" s="1"/>
      <c r="GJQ119" s="1"/>
      <c r="GJR119" s="1"/>
      <c r="GJS119" s="1"/>
      <c r="GJT119" s="1"/>
      <c r="GJU119" s="1"/>
      <c r="GJV119" s="1"/>
      <c r="GJW119" s="1"/>
      <c r="GJX119" s="1"/>
      <c r="GJY119" s="1"/>
      <c r="GJZ119" s="1"/>
      <c r="GKA119" s="1"/>
      <c r="GKB119" s="1"/>
      <c r="GKC119" s="1"/>
      <c r="GKD119" s="1"/>
      <c r="GKE119" s="1"/>
      <c r="GKF119" s="1"/>
      <c r="GKG119" s="1"/>
      <c r="GKH119" s="1"/>
      <c r="GKI119" s="1"/>
      <c r="GKJ119" s="1"/>
      <c r="GKK119" s="1"/>
      <c r="GKL119" s="1"/>
      <c r="GKM119" s="1"/>
      <c r="GKN119" s="1"/>
      <c r="GKO119" s="1"/>
      <c r="GKP119" s="1"/>
      <c r="GKQ119" s="1"/>
      <c r="GKR119" s="1"/>
      <c r="GKS119" s="1"/>
      <c r="GKT119" s="1"/>
      <c r="GKU119" s="1"/>
      <c r="GKV119" s="1"/>
      <c r="GKW119" s="1"/>
      <c r="GKX119" s="1"/>
      <c r="GKY119" s="1"/>
      <c r="GKZ119" s="1"/>
      <c r="GLA119" s="1"/>
      <c r="GLB119" s="1"/>
      <c r="GLC119" s="1"/>
      <c r="GLD119" s="1"/>
      <c r="GLE119" s="1"/>
      <c r="GLF119" s="1"/>
      <c r="GLG119" s="1"/>
      <c r="GLH119" s="1"/>
      <c r="GLI119" s="1"/>
      <c r="GLJ119" s="1"/>
      <c r="GLK119" s="1"/>
      <c r="GLL119" s="1"/>
      <c r="GLM119" s="1"/>
      <c r="GLN119" s="1"/>
      <c r="GLO119" s="1"/>
      <c r="GLP119" s="1"/>
      <c r="GLQ119" s="1"/>
      <c r="GLR119" s="1"/>
      <c r="GLS119" s="1"/>
      <c r="GLT119" s="1"/>
      <c r="GLU119" s="1"/>
      <c r="GLV119" s="1"/>
      <c r="GLW119" s="1"/>
      <c r="GLX119" s="1"/>
      <c r="GLY119" s="1"/>
      <c r="GLZ119" s="1"/>
      <c r="GMA119" s="1"/>
      <c r="GMB119" s="1"/>
      <c r="GMC119" s="1"/>
      <c r="GMD119" s="1"/>
      <c r="GME119" s="1"/>
      <c r="GMF119" s="1"/>
      <c r="GMG119" s="1"/>
      <c r="GMH119" s="1"/>
      <c r="GMI119" s="1"/>
      <c r="GMJ119" s="1"/>
      <c r="GMK119" s="1"/>
      <c r="GML119" s="1"/>
      <c r="GMM119" s="1"/>
      <c r="GMN119" s="1"/>
      <c r="GMO119" s="1"/>
      <c r="GMP119" s="1"/>
      <c r="GMQ119" s="1"/>
      <c r="GMR119" s="1"/>
      <c r="GMS119" s="1"/>
      <c r="GMT119" s="1"/>
      <c r="GMU119" s="1"/>
      <c r="GMV119" s="1"/>
      <c r="GMW119" s="1"/>
      <c r="GMX119" s="1"/>
      <c r="GMY119" s="1"/>
      <c r="GMZ119" s="1"/>
      <c r="GNA119" s="1"/>
      <c r="GNB119" s="1"/>
      <c r="GNC119" s="1"/>
      <c r="GND119" s="1"/>
      <c r="GNE119" s="1"/>
      <c r="GNF119" s="1"/>
      <c r="GNG119" s="1"/>
      <c r="GNH119" s="1"/>
      <c r="GNI119" s="1"/>
      <c r="GNJ119" s="1"/>
      <c r="GNK119" s="1"/>
      <c r="GNL119" s="1"/>
      <c r="GNM119" s="1"/>
      <c r="GNN119" s="1"/>
      <c r="GNO119" s="1"/>
      <c r="GNP119" s="1"/>
      <c r="GNQ119" s="1"/>
      <c r="GNR119" s="1"/>
      <c r="GNS119" s="1"/>
      <c r="GNT119" s="1"/>
      <c r="GNU119" s="1"/>
      <c r="GNV119" s="1"/>
      <c r="GNW119" s="1"/>
      <c r="GNX119" s="1"/>
      <c r="GNY119" s="1"/>
      <c r="GNZ119" s="1"/>
      <c r="GOA119" s="1"/>
      <c r="GOB119" s="1"/>
      <c r="GOC119" s="1"/>
      <c r="GOD119" s="1"/>
      <c r="GOE119" s="1"/>
      <c r="GOF119" s="1"/>
      <c r="GOG119" s="1"/>
      <c r="GOH119" s="1"/>
      <c r="GOI119" s="1"/>
      <c r="GOJ119" s="1"/>
      <c r="GOK119" s="1"/>
      <c r="GOL119" s="1"/>
      <c r="GOM119" s="1"/>
      <c r="GON119" s="1"/>
      <c r="GOO119" s="1"/>
      <c r="GOP119" s="1"/>
      <c r="GOQ119" s="1"/>
      <c r="GOR119" s="1"/>
      <c r="GOS119" s="1"/>
      <c r="GOT119" s="1"/>
      <c r="GOU119" s="1"/>
      <c r="GOV119" s="1"/>
      <c r="GOW119" s="1"/>
      <c r="GOX119" s="1"/>
      <c r="GOY119" s="1"/>
      <c r="GOZ119" s="1"/>
      <c r="GPA119" s="1"/>
      <c r="GPB119" s="1"/>
      <c r="GPC119" s="1"/>
      <c r="GPD119" s="1"/>
      <c r="GPE119" s="1"/>
      <c r="GPF119" s="1"/>
      <c r="GPG119" s="1"/>
      <c r="GPH119" s="1"/>
      <c r="GPI119" s="1"/>
      <c r="GPJ119" s="1"/>
      <c r="GPK119" s="1"/>
      <c r="GPL119" s="1"/>
      <c r="GPM119" s="1"/>
      <c r="GPN119" s="1"/>
      <c r="GPO119" s="1"/>
      <c r="GPP119" s="1"/>
      <c r="GPQ119" s="1"/>
      <c r="GPR119" s="1"/>
      <c r="GPS119" s="1"/>
      <c r="GPT119" s="1"/>
      <c r="GPU119" s="1"/>
      <c r="GPV119" s="1"/>
      <c r="GPW119" s="1"/>
      <c r="GPX119" s="1"/>
      <c r="GPY119" s="1"/>
      <c r="GPZ119" s="1"/>
      <c r="GQA119" s="1"/>
      <c r="GQB119" s="1"/>
      <c r="GQC119" s="1"/>
      <c r="GQD119" s="1"/>
      <c r="GQE119" s="1"/>
      <c r="GQF119" s="1"/>
      <c r="GQG119" s="1"/>
      <c r="GQH119" s="1"/>
      <c r="GQI119" s="1"/>
      <c r="GQJ119" s="1"/>
      <c r="GQK119" s="1"/>
      <c r="GQL119" s="1"/>
      <c r="GQM119" s="1"/>
      <c r="GQN119" s="1"/>
      <c r="GQO119" s="1"/>
      <c r="GQP119" s="1"/>
      <c r="GQQ119" s="1"/>
      <c r="GQR119" s="1"/>
      <c r="GQS119" s="1"/>
      <c r="GQT119" s="1"/>
      <c r="GQU119" s="1"/>
      <c r="GQV119" s="1"/>
      <c r="GQW119" s="1"/>
      <c r="GQX119" s="1"/>
      <c r="GQY119" s="1"/>
      <c r="GQZ119" s="1"/>
      <c r="GRA119" s="1"/>
      <c r="GRB119" s="1"/>
      <c r="GRC119" s="1"/>
      <c r="GRD119" s="1"/>
      <c r="GRE119" s="1"/>
      <c r="GRF119" s="1"/>
      <c r="GRG119" s="1"/>
      <c r="GRH119" s="1"/>
      <c r="GRI119" s="1"/>
      <c r="GRJ119" s="1"/>
      <c r="GRK119" s="1"/>
      <c r="GRL119" s="1"/>
      <c r="GRM119" s="1"/>
      <c r="GRN119" s="1"/>
      <c r="GRO119" s="1"/>
      <c r="GRP119" s="1"/>
      <c r="GRQ119" s="1"/>
      <c r="GRR119" s="1"/>
      <c r="GRS119" s="1"/>
      <c r="GRT119" s="1"/>
      <c r="GRU119" s="1"/>
      <c r="GRV119" s="1"/>
      <c r="GRW119" s="1"/>
      <c r="GRX119" s="1"/>
      <c r="GRY119" s="1"/>
      <c r="GRZ119" s="1"/>
      <c r="GSA119" s="1"/>
      <c r="GSB119" s="1"/>
      <c r="GSC119" s="1"/>
      <c r="GSD119" s="1"/>
      <c r="GSE119" s="1"/>
      <c r="GSF119" s="1"/>
      <c r="GSG119" s="1"/>
      <c r="GSH119" s="1"/>
      <c r="GSI119" s="1"/>
      <c r="GSJ119" s="1"/>
      <c r="GSK119" s="1"/>
      <c r="GSL119" s="1"/>
      <c r="GSM119" s="1"/>
      <c r="GSN119" s="1"/>
      <c r="GSO119" s="1"/>
      <c r="GSP119" s="1"/>
      <c r="GSQ119" s="1"/>
      <c r="GSR119" s="1"/>
      <c r="GSS119" s="1"/>
      <c r="GST119" s="1"/>
      <c r="GSU119" s="1"/>
      <c r="GSV119" s="1"/>
      <c r="GSW119" s="1"/>
      <c r="GSX119" s="1"/>
      <c r="GSY119" s="1"/>
      <c r="GSZ119" s="1"/>
      <c r="GTA119" s="1"/>
      <c r="GTB119" s="1"/>
      <c r="GTC119" s="1"/>
      <c r="GTD119" s="1"/>
      <c r="GTE119" s="1"/>
      <c r="GTF119" s="1"/>
      <c r="GTG119" s="1"/>
      <c r="GTH119" s="1"/>
      <c r="GTI119" s="1"/>
      <c r="GTJ119" s="1"/>
      <c r="GTK119" s="1"/>
      <c r="GTL119" s="1"/>
      <c r="GTM119" s="1"/>
      <c r="GTN119" s="1"/>
      <c r="GTO119" s="1"/>
      <c r="GTP119" s="1"/>
      <c r="GTQ119" s="1"/>
      <c r="GTR119" s="1"/>
      <c r="GTS119" s="1"/>
      <c r="GTT119" s="1"/>
      <c r="GTU119" s="1"/>
      <c r="GTV119" s="1"/>
      <c r="GTW119" s="1"/>
      <c r="GTX119" s="1"/>
      <c r="GTY119" s="1"/>
      <c r="GTZ119" s="1"/>
      <c r="GUA119" s="1"/>
      <c r="GUB119" s="1"/>
      <c r="GUC119" s="1"/>
      <c r="GUD119" s="1"/>
      <c r="GUE119" s="1"/>
      <c r="GUF119" s="1"/>
      <c r="GUG119" s="1"/>
      <c r="GUH119" s="1"/>
      <c r="GUI119" s="1"/>
      <c r="GUJ119" s="1"/>
      <c r="GUK119" s="1"/>
      <c r="GUL119" s="1"/>
      <c r="GUM119" s="1"/>
      <c r="GUN119" s="1"/>
      <c r="GUO119" s="1"/>
      <c r="GUP119" s="1"/>
      <c r="GUQ119" s="1"/>
      <c r="GUR119" s="1"/>
      <c r="GUS119" s="1"/>
      <c r="GUT119" s="1"/>
      <c r="GUU119" s="1"/>
      <c r="GUV119" s="1"/>
      <c r="GUW119" s="1"/>
      <c r="GUX119" s="1"/>
      <c r="GUY119" s="1"/>
      <c r="GUZ119" s="1"/>
      <c r="GVA119" s="1"/>
      <c r="GVB119" s="1"/>
      <c r="GVC119" s="1"/>
      <c r="GVD119" s="1"/>
      <c r="GVE119" s="1"/>
      <c r="GVF119" s="1"/>
      <c r="GVG119" s="1"/>
      <c r="GVH119" s="1"/>
      <c r="GVI119" s="1"/>
      <c r="GVJ119" s="1"/>
      <c r="GVK119" s="1"/>
      <c r="GVL119" s="1"/>
      <c r="GVM119" s="1"/>
      <c r="GVN119" s="1"/>
      <c r="GVO119" s="1"/>
      <c r="GVP119" s="1"/>
      <c r="GVQ119" s="1"/>
      <c r="GVR119" s="1"/>
      <c r="GVS119" s="1"/>
      <c r="GVT119" s="1"/>
      <c r="GVU119" s="1"/>
      <c r="GVV119" s="1"/>
      <c r="GVW119" s="1"/>
      <c r="GVX119" s="1"/>
      <c r="GVY119" s="1"/>
      <c r="GVZ119" s="1"/>
      <c r="GWA119" s="1"/>
      <c r="GWB119" s="1"/>
      <c r="GWC119" s="1"/>
      <c r="GWD119" s="1"/>
      <c r="GWE119" s="1"/>
      <c r="GWF119" s="1"/>
      <c r="GWG119" s="1"/>
      <c r="GWH119" s="1"/>
      <c r="GWI119" s="1"/>
      <c r="GWJ119" s="1"/>
      <c r="GWK119" s="1"/>
      <c r="GWL119" s="1"/>
      <c r="GWM119" s="1"/>
      <c r="GWN119" s="1"/>
      <c r="GWO119" s="1"/>
      <c r="GWP119" s="1"/>
      <c r="GWQ119" s="1"/>
      <c r="GWR119" s="1"/>
      <c r="GWS119" s="1"/>
      <c r="GWT119" s="1"/>
      <c r="GWU119" s="1"/>
      <c r="GWV119" s="1"/>
      <c r="GWW119" s="1"/>
      <c r="GWX119" s="1"/>
      <c r="GWY119" s="1"/>
      <c r="GWZ119" s="1"/>
      <c r="GXA119" s="1"/>
      <c r="GXB119" s="1"/>
      <c r="GXC119" s="1"/>
      <c r="GXD119" s="1"/>
      <c r="GXE119" s="1"/>
      <c r="GXF119" s="1"/>
      <c r="GXG119" s="1"/>
      <c r="GXH119" s="1"/>
      <c r="GXI119" s="1"/>
      <c r="GXJ119" s="1"/>
      <c r="GXK119" s="1"/>
      <c r="GXL119" s="1"/>
      <c r="GXM119" s="1"/>
      <c r="GXN119" s="1"/>
      <c r="GXO119" s="1"/>
      <c r="GXP119" s="1"/>
      <c r="GXQ119" s="1"/>
      <c r="GXR119" s="1"/>
      <c r="GXS119" s="1"/>
      <c r="GXT119" s="1"/>
      <c r="GXU119" s="1"/>
      <c r="GXV119" s="1"/>
      <c r="GXW119" s="1"/>
      <c r="GXX119" s="1"/>
      <c r="GXY119" s="1"/>
      <c r="GXZ119" s="1"/>
      <c r="GYA119" s="1"/>
      <c r="GYB119" s="1"/>
      <c r="GYC119" s="1"/>
      <c r="GYD119" s="1"/>
      <c r="GYE119" s="1"/>
      <c r="GYF119" s="1"/>
      <c r="GYG119" s="1"/>
      <c r="GYH119" s="1"/>
      <c r="GYI119" s="1"/>
      <c r="GYJ119" s="1"/>
      <c r="GYK119" s="1"/>
      <c r="GYL119" s="1"/>
      <c r="GYM119" s="1"/>
      <c r="GYN119" s="1"/>
      <c r="GYO119" s="1"/>
      <c r="GYP119" s="1"/>
      <c r="GYQ119" s="1"/>
      <c r="GYR119" s="1"/>
      <c r="GYS119" s="1"/>
      <c r="GYT119" s="1"/>
      <c r="GYU119" s="1"/>
      <c r="GYV119" s="1"/>
      <c r="GYW119" s="1"/>
      <c r="GYX119" s="1"/>
      <c r="GYY119" s="1"/>
      <c r="GYZ119" s="1"/>
      <c r="GZA119" s="1"/>
      <c r="GZB119" s="1"/>
      <c r="GZC119" s="1"/>
      <c r="GZD119" s="1"/>
      <c r="GZE119" s="1"/>
      <c r="GZF119" s="1"/>
      <c r="GZG119" s="1"/>
      <c r="GZH119" s="1"/>
      <c r="GZI119" s="1"/>
      <c r="GZJ119" s="1"/>
      <c r="GZK119" s="1"/>
      <c r="GZL119" s="1"/>
      <c r="GZM119" s="1"/>
      <c r="GZN119" s="1"/>
      <c r="GZO119" s="1"/>
      <c r="GZP119" s="1"/>
      <c r="GZQ119" s="1"/>
      <c r="GZR119" s="1"/>
      <c r="GZS119" s="1"/>
      <c r="GZT119" s="1"/>
      <c r="GZU119" s="1"/>
      <c r="GZV119" s="1"/>
      <c r="GZW119" s="1"/>
      <c r="GZX119" s="1"/>
      <c r="GZY119" s="1"/>
      <c r="GZZ119" s="1"/>
      <c r="HAA119" s="1"/>
      <c r="HAB119" s="1"/>
      <c r="HAC119" s="1"/>
      <c r="HAD119" s="1"/>
      <c r="HAE119" s="1"/>
      <c r="HAF119" s="1"/>
      <c r="HAG119" s="1"/>
      <c r="HAH119" s="1"/>
      <c r="HAI119" s="1"/>
      <c r="HAJ119" s="1"/>
      <c r="HAK119" s="1"/>
      <c r="HAL119" s="1"/>
      <c r="HAM119" s="1"/>
      <c r="HAN119" s="1"/>
      <c r="HAO119" s="1"/>
      <c r="HAP119" s="1"/>
      <c r="HAQ119" s="1"/>
      <c r="HAR119" s="1"/>
      <c r="HAS119" s="1"/>
      <c r="HAT119" s="1"/>
      <c r="HAU119" s="1"/>
      <c r="HAV119" s="1"/>
      <c r="HAW119" s="1"/>
      <c r="HAX119" s="1"/>
      <c r="HAY119" s="1"/>
      <c r="HAZ119" s="1"/>
      <c r="HBA119" s="1"/>
      <c r="HBB119" s="1"/>
      <c r="HBC119" s="1"/>
      <c r="HBD119" s="1"/>
      <c r="HBE119" s="1"/>
      <c r="HBF119" s="1"/>
      <c r="HBG119" s="1"/>
      <c r="HBH119" s="1"/>
      <c r="HBI119" s="1"/>
      <c r="HBJ119" s="1"/>
      <c r="HBK119" s="1"/>
      <c r="HBL119" s="1"/>
      <c r="HBM119" s="1"/>
      <c r="HBN119" s="1"/>
      <c r="HBO119" s="1"/>
      <c r="HBP119" s="1"/>
      <c r="HBQ119" s="1"/>
      <c r="HBR119" s="1"/>
      <c r="HBS119" s="1"/>
      <c r="HBT119" s="1"/>
      <c r="HBU119" s="1"/>
      <c r="HBV119" s="1"/>
      <c r="HBW119" s="1"/>
      <c r="HBX119" s="1"/>
      <c r="HBY119" s="1"/>
      <c r="HBZ119" s="1"/>
      <c r="HCA119" s="1"/>
      <c r="HCB119" s="1"/>
      <c r="HCC119" s="1"/>
      <c r="HCD119" s="1"/>
      <c r="HCE119" s="1"/>
      <c r="HCF119" s="1"/>
      <c r="HCG119" s="1"/>
      <c r="HCH119" s="1"/>
      <c r="HCI119" s="1"/>
      <c r="HCJ119" s="1"/>
      <c r="HCK119" s="1"/>
      <c r="HCL119" s="1"/>
      <c r="HCM119" s="1"/>
      <c r="HCN119" s="1"/>
      <c r="HCO119" s="1"/>
      <c r="HCP119" s="1"/>
      <c r="HCQ119" s="1"/>
      <c r="HCR119" s="1"/>
      <c r="HCS119" s="1"/>
      <c r="HCT119" s="1"/>
      <c r="HCU119" s="1"/>
      <c r="HCV119" s="1"/>
      <c r="HCW119" s="1"/>
      <c r="HCX119" s="1"/>
      <c r="HCY119" s="1"/>
      <c r="HCZ119" s="1"/>
      <c r="HDA119" s="1"/>
      <c r="HDB119" s="1"/>
      <c r="HDC119" s="1"/>
      <c r="HDD119" s="1"/>
      <c r="HDE119" s="1"/>
      <c r="HDF119" s="1"/>
      <c r="HDG119" s="1"/>
      <c r="HDH119" s="1"/>
      <c r="HDI119" s="1"/>
      <c r="HDJ119" s="1"/>
      <c r="HDK119" s="1"/>
      <c r="HDL119" s="1"/>
      <c r="HDM119" s="1"/>
      <c r="HDN119" s="1"/>
      <c r="HDO119" s="1"/>
      <c r="HDP119" s="1"/>
      <c r="HDQ119" s="1"/>
      <c r="HDR119" s="1"/>
      <c r="HDS119" s="1"/>
      <c r="HDT119" s="1"/>
      <c r="HDU119" s="1"/>
      <c r="HDV119" s="1"/>
      <c r="HDW119" s="1"/>
      <c r="HDX119" s="1"/>
      <c r="HDY119" s="1"/>
      <c r="HDZ119" s="1"/>
      <c r="HEA119" s="1"/>
      <c r="HEB119" s="1"/>
      <c r="HEC119" s="1"/>
      <c r="HED119" s="1"/>
      <c r="HEE119" s="1"/>
      <c r="HEF119" s="1"/>
      <c r="HEG119" s="1"/>
      <c r="HEH119" s="1"/>
      <c r="HEI119" s="1"/>
      <c r="HEJ119" s="1"/>
      <c r="HEK119" s="1"/>
      <c r="HEL119" s="1"/>
      <c r="HEM119" s="1"/>
      <c r="HEN119" s="1"/>
      <c r="HEO119" s="1"/>
      <c r="HEP119" s="1"/>
      <c r="HEQ119" s="1"/>
      <c r="HER119" s="1"/>
      <c r="HES119" s="1"/>
      <c r="HET119" s="1"/>
      <c r="HEU119" s="1"/>
      <c r="HEV119" s="1"/>
      <c r="HEW119" s="1"/>
      <c r="HEX119" s="1"/>
      <c r="HEY119" s="1"/>
      <c r="HEZ119" s="1"/>
      <c r="HFA119" s="1"/>
      <c r="HFB119" s="1"/>
      <c r="HFC119" s="1"/>
      <c r="HFD119" s="1"/>
      <c r="HFE119" s="1"/>
      <c r="HFF119" s="1"/>
      <c r="HFG119" s="1"/>
      <c r="HFH119" s="1"/>
      <c r="HFI119" s="1"/>
      <c r="HFJ119" s="1"/>
      <c r="HFK119" s="1"/>
      <c r="HFL119" s="1"/>
      <c r="HFM119" s="1"/>
      <c r="HFN119" s="1"/>
      <c r="HFO119" s="1"/>
      <c r="HFP119" s="1"/>
      <c r="HFQ119" s="1"/>
      <c r="HFR119" s="1"/>
      <c r="HFS119" s="1"/>
      <c r="HFT119" s="1"/>
      <c r="HFU119" s="1"/>
      <c r="HFV119" s="1"/>
      <c r="HFW119" s="1"/>
      <c r="HFX119" s="1"/>
      <c r="HFY119" s="1"/>
      <c r="HFZ119" s="1"/>
      <c r="HGA119" s="1"/>
      <c r="HGB119" s="1"/>
      <c r="HGC119" s="1"/>
      <c r="HGD119" s="1"/>
      <c r="HGE119" s="1"/>
      <c r="HGF119" s="1"/>
      <c r="HGG119" s="1"/>
      <c r="HGH119" s="1"/>
      <c r="HGI119" s="1"/>
      <c r="HGJ119" s="1"/>
      <c r="HGK119" s="1"/>
      <c r="HGL119" s="1"/>
      <c r="HGM119" s="1"/>
      <c r="HGN119" s="1"/>
      <c r="HGO119" s="1"/>
      <c r="HGP119" s="1"/>
      <c r="HGQ119" s="1"/>
      <c r="HGR119" s="1"/>
      <c r="HGS119" s="1"/>
      <c r="HGT119" s="1"/>
      <c r="HGU119" s="1"/>
      <c r="HGV119" s="1"/>
      <c r="HGW119" s="1"/>
      <c r="HGX119" s="1"/>
      <c r="HGY119" s="1"/>
      <c r="HGZ119" s="1"/>
      <c r="HHA119" s="1"/>
      <c r="HHB119" s="1"/>
      <c r="HHC119" s="1"/>
      <c r="HHD119" s="1"/>
      <c r="HHE119" s="1"/>
      <c r="HHF119" s="1"/>
      <c r="HHG119" s="1"/>
      <c r="HHH119" s="1"/>
      <c r="HHI119" s="1"/>
      <c r="HHJ119" s="1"/>
      <c r="HHK119" s="1"/>
      <c r="HHL119" s="1"/>
      <c r="HHM119" s="1"/>
      <c r="HHN119" s="1"/>
      <c r="HHO119" s="1"/>
      <c r="HHP119" s="1"/>
      <c r="HHQ119" s="1"/>
      <c r="HHR119" s="1"/>
      <c r="HHS119" s="1"/>
      <c r="HHT119" s="1"/>
      <c r="HHU119" s="1"/>
      <c r="HHV119" s="1"/>
      <c r="HHW119" s="1"/>
      <c r="HHX119" s="1"/>
      <c r="HHY119" s="1"/>
      <c r="HHZ119" s="1"/>
      <c r="HIA119" s="1"/>
      <c r="HIB119" s="1"/>
      <c r="HIC119" s="1"/>
      <c r="HID119" s="1"/>
      <c r="HIE119" s="1"/>
      <c r="HIF119" s="1"/>
      <c r="HIG119" s="1"/>
      <c r="HIH119" s="1"/>
      <c r="HII119" s="1"/>
      <c r="HIJ119" s="1"/>
      <c r="HIK119" s="1"/>
      <c r="HIL119" s="1"/>
      <c r="HIM119" s="1"/>
      <c r="HIN119" s="1"/>
      <c r="HIO119" s="1"/>
      <c r="HIP119" s="1"/>
      <c r="HIQ119" s="1"/>
      <c r="HIR119" s="1"/>
      <c r="HIS119" s="1"/>
      <c r="HIT119" s="1"/>
      <c r="HIU119" s="1"/>
      <c r="HIV119" s="1"/>
      <c r="HIW119" s="1"/>
      <c r="HIX119" s="1"/>
      <c r="HIY119" s="1"/>
      <c r="HIZ119" s="1"/>
      <c r="HJA119" s="1"/>
      <c r="HJB119" s="1"/>
      <c r="HJC119" s="1"/>
      <c r="HJD119" s="1"/>
      <c r="HJE119" s="1"/>
      <c r="HJF119" s="1"/>
      <c r="HJG119" s="1"/>
      <c r="HJH119" s="1"/>
      <c r="HJI119" s="1"/>
      <c r="HJJ119" s="1"/>
      <c r="HJK119" s="1"/>
      <c r="HJL119" s="1"/>
      <c r="HJM119" s="1"/>
      <c r="HJN119" s="1"/>
      <c r="HJO119" s="1"/>
      <c r="HJP119" s="1"/>
      <c r="HJQ119" s="1"/>
      <c r="HJR119" s="1"/>
      <c r="HJS119" s="1"/>
      <c r="HJT119" s="1"/>
      <c r="HJU119" s="1"/>
      <c r="HJV119" s="1"/>
      <c r="HJW119" s="1"/>
      <c r="HJX119" s="1"/>
      <c r="HJY119" s="1"/>
      <c r="HJZ119" s="1"/>
      <c r="HKA119" s="1"/>
      <c r="HKB119" s="1"/>
      <c r="HKC119" s="1"/>
      <c r="HKD119" s="1"/>
      <c r="HKE119" s="1"/>
      <c r="HKF119" s="1"/>
      <c r="HKG119" s="1"/>
      <c r="HKH119" s="1"/>
      <c r="HKI119" s="1"/>
      <c r="HKJ119" s="1"/>
      <c r="HKK119" s="1"/>
      <c r="HKL119" s="1"/>
      <c r="HKM119" s="1"/>
      <c r="HKN119" s="1"/>
      <c r="HKO119" s="1"/>
      <c r="HKP119" s="1"/>
      <c r="HKQ119" s="1"/>
      <c r="HKR119" s="1"/>
      <c r="HKS119" s="1"/>
      <c r="HKT119" s="1"/>
      <c r="HKU119" s="1"/>
      <c r="HKV119" s="1"/>
      <c r="HKW119" s="1"/>
      <c r="HKX119" s="1"/>
      <c r="HKY119" s="1"/>
      <c r="HKZ119" s="1"/>
      <c r="HLA119" s="1"/>
      <c r="HLB119" s="1"/>
      <c r="HLC119" s="1"/>
      <c r="HLD119" s="1"/>
      <c r="HLE119" s="1"/>
      <c r="HLF119" s="1"/>
      <c r="HLG119" s="1"/>
      <c r="HLH119" s="1"/>
      <c r="HLI119" s="1"/>
      <c r="HLJ119" s="1"/>
      <c r="HLK119" s="1"/>
      <c r="HLL119" s="1"/>
      <c r="HLM119" s="1"/>
      <c r="HLN119" s="1"/>
      <c r="HLO119" s="1"/>
      <c r="HLP119" s="1"/>
      <c r="HLQ119" s="1"/>
      <c r="HLR119" s="1"/>
      <c r="HLS119" s="1"/>
      <c r="HLT119" s="1"/>
      <c r="HLU119" s="1"/>
      <c r="HLV119" s="1"/>
      <c r="HLW119" s="1"/>
      <c r="HLX119" s="1"/>
      <c r="HLY119" s="1"/>
      <c r="HLZ119" s="1"/>
      <c r="HMA119" s="1"/>
      <c r="HMB119" s="1"/>
      <c r="HMC119" s="1"/>
      <c r="HMD119" s="1"/>
      <c r="HME119" s="1"/>
      <c r="HMF119" s="1"/>
      <c r="HMG119" s="1"/>
      <c r="HMH119" s="1"/>
      <c r="HMI119" s="1"/>
      <c r="HMJ119" s="1"/>
      <c r="HMK119" s="1"/>
      <c r="HML119" s="1"/>
      <c r="HMM119" s="1"/>
      <c r="HMN119" s="1"/>
      <c r="HMO119" s="1"/>
      <c r="HMP119" s="1"/>
      <c r="HMQ119" s="1"/>
      <c r="HMR119" s="1"/>
      <c r="HMS119" s="1"/>
      <c r="HMT119" s="1"/>
      <c r="HMU119" s="1"/>
      <c r="HMV119" s="1"/>
      <c r="HMW119" s="1"/>
      <c r="HMX119" s="1"/>
      <c r="HMY119" s="1"/>
      <c r="HMZ119" s="1"/>
      <c r="HNA119" s="1"/>
      <c r="HNB119" s="1"/>
      <c r="HNC119" s="1"/>
      <c r="HND119" s="1"/>
      <c r="HNE119" s="1"/>
      <c r="HNF119" s="1"/>
      <c r="HNG119" s="1"/>
      <c r="HNH119" s="1"/>
      <c r="HNI119" s="1"/>
      <c r="HNJ119" s="1"/>
      <c r="HNK119" s="1"/>
      <c r="HNL119" s="1"/>
      <c r="HNM119" s="1"/>
      <c r="HNN119" s="1"/>
      <c r="HNO119" s="1"/>
      <c r="HNP119" s="1"/>
      <c r="HNQ119" s="1"/>
      <c r="HNR119" s="1"/>
      <c r="HNS119" s="1"/>
      <c r="HNT119" s="1"/>
      <c r="HNU119" s="1"/>
      <c r="HNV119" s="1"/>
      <c r="HNW119" s="1"/>
      <c r="HNX119" s="1"/>
      <c r="HNY119" s="1"/>
      <c r="HNZ119" s="1"/>
      <c r="HOA119" s="1"/>
      <c r="HOB119" s="1"/>
      <c r="HOC119" s="1"/>
      <c r="HOD119" s="1"/>
      <c r="HOE119" s="1"/>
      <c r="HOF119" s="1"/>
      <c r="HOG119" s="1"/>
      <c r="HOH119" s="1"/>
      <c r="HOI119" s="1"/>
      <c r="HOJ119" s="1"/>
      <c r="HOK119" s="1"/>
      <c r="HOL119" s="1"/>
      <c r="HOM119" s="1"/>
      <c r="HON119" s="1"/>
      <c r="HOO119" s="1"/>
      <c r="HOP119" s="1"/>
      <c r="HOQ119" s="1"/>
      <c r="HOR119" s="1"/>
      <c r="HOS119" s="1"/>
      <c r="HOT119" s="1"/>
      <c r="HOU119" s="1"/>
      <c r="HOV119" s="1"/>
      <c r="HOW119" s="1"/>
      <c r="HOX119" s="1"/>
      <c r="HOY119" s="1"/>
      <c r="HOZ119" s="1"/>
      <c r="HPA119" s="1"/>
      <c r="HPB119" s="1"/>
      <c r="HPC119" s="1"/>
      <c r="HPD119" s="1"/>
      <c r="HPE119" s="1"/>
      <c r="HPF119" s="1"/>
      <c r="HPG119" s="1"/>
      <c r="HPH119" s="1"/>
      <c r="HPI119" s="1"/>
      <c r="HPJ119" s="1"/>
      <c r="HPK119" s="1"/>
      <c r="HPL119" s="1"/>
      <c r="HPM119" s="1"/>
      <c r="HPN119" s="1"/>
      <c r="HPO119" s="1"/>
      <c r="HPP119" s="1"/>
      <c r="HPQ119" s="1"/>
      <c r="HPR119" s="1"/>
      <c r="HPS119" s="1"/>
      <c r="HPT119" s="1"/>
      <c r="HPU119" s="1"/>
      <c r="HPV119" s="1"/>
      <c r="HPW119" s="1"/>
      <c r="HPX119" s="1"/>
      <c r="HPY119" s="1"/>
      <c r="HPZ119" s="1"/>
      <c r="HQA119" s="1"/>
      <c r="HQB119" s="1"/>
      <c r="HQC119" s="1"/>
      <c r="HQD119" s="1"/>
      <c r="HQE119" s="1"/>
      <c r="HQF119" s="1"/>
      <c r="HQG119" s="1"/>
      <c r="HQH119" s="1"/>
      <c r="HQI119" s="1"/>
      <c r="HQJ119" s="1"/>
      <c r="HQK119" s="1"/>
      <c r="HQL119" s="1"/>
      <c r="HQM119" s="1"/>
      <c r="HQN119" s="1"/>
      <c r="HQO119" s="1"/>
      <c r="HQP119" s="1"/>
      <c r="HQQ119" s="1"/>
      <c r="HQR119" s="1"/>
      <c r="HQS119" s="1"/>
      <c r="HQT119" s="1"/>
      <c r="HQU119" s="1"/>
      <c r="HQV119" s="1"/>
      <c r="HQW119" s="1"/>
      <c r="HQX119" s="1"/>
      <c r="HQY119" s="1"/>
      <c r="HQZ119" s="1"/>
      <c r="HRA119" s="1"/>
      <c r="HRB119" s="1"/>
      <c r="HRC119" s="1"/>
      <c r="HRD119" s="1"/>
      <c r="HRE119" s="1"/>
      <c r="HRF119" s="1"/>
      <c r="HRG119" s="1"/>
      <c r="HRH119" s="1"/>
      <c r="HRI119" s="1"/>
      <c r="HRJ119" s="1"/>
      <c r="HRK119" s="1"/>
      <c r="HRL119" s="1"/>
      <c r="HRM119" s="1"/>
      <c r="HRN119" s="1"/>
      <c r="HRO119" s="1"/>
      <c r="HRP119" s="1"/>
      <c r="HRQ119" s="1"/>
      <c r="HRR119" s="1"/>
      <c r="HRS119" s="1"/>
      <c r="HRT119" s="1"/>
      <c r="HRU119" s="1"/>
      <c r="HRV119" s="1"/>
      <c r="HRW119" s="1"/>
      <c r="HRX119" s="1"/>
      <c r="HRY119" s="1"/>
      <c r="HRZ119" s="1"/>
      <c r="HSA119" s="1"/>
      <c r="HSB119" s="1"/>
      <c r="HSC119" s="1"/>
      <c r="HSD119" s="1"/>
      <c r="HSE119" s="1"/>
      <c r="HSF119" s="1"/>
      <c r="HSG119" s="1"/>
      <c r="HSH119" s="1"/>
      <c r="HSI119" s="1"/>
      <c r="HSJ119" s="1"/>
      <c r="HSK119" s="1"/>
      <c r="HSL119" s="1"/>
      <c r="HSM119" s="1"/>
      <c r="HSN119" s="1"/>
      <c r="HSO119" s="1"/>
      <c r="HSP119" s="1"/>
      <c r="HSQ119" s="1"/>
      <c r="HSR119" s="1"/>
      <c r="HSS119" s="1"/>
      <c r="HST119" s="1"/>
      <c r="HSU119" s="1"/>
      <c r="HSV119" s="1"/>
      <c r="HSW119" s="1"/>
      <c r="HSX119" s="1"/>
      <c r="HSY119" s="1"/>
      <c r="HSZ119" s="1"/>
      <c r="HTA119" s="1"/>
      <c r="HTB119" s="1"/>
      <c r="HTC119" s="1"/>
      <c r="HTD119" s="1"/>
      <c r="HTE119" s="1"/>
      <c r="HTF119" s="1"/>
      <c r="HTG119" s="1"/>
      <c r="HTH119" s="1"/>
      <c r="HTI119" s="1"/>
      <c r="HTJ119" s="1"/>
      <c r="HTK119" s="1"/>
      <c r="HTL119" s="1"/>
      <c r="HTM119" s="1"/>
      <c r="HTN119" s="1"/>
      <c r="HTO119" s="1"/>
      <c r="HTP119" s="1"/>
      <c r="HTQ119" s="1"/>
      <c r="HTR119" s="1"/>
      <c r="HTS119" s="1"/>
      <c r="HTT119" s="1"/>
      <c r="HTU119" s="1"/>
      <c r="HTV119" s="1"/>
      <c r="HTW119" s="1"/>
      <c r="HTX119" s="1"/>
      <c r="HTY119" s="1"/>
      <c r="HTZ119" s="1"/>
      <c r="HUA119" s="1"/>
      <c r="HUB119" s="1"/>
      <c r="HUC119" s="1"/>
      <c r="HUD119" s="1"/>
      <c r="HUE119" s="1"/>
      <c r="HUF119" s="1"/>
      <c r="HUG119" s="1"/>
      <c r="HUH119" s="1"/>
      <c r="HUI119" s="1"/>
      <c r="HUJ119" s="1"/>
      <c r="HUK119" s="1"/>
      <c r="HUL119" s="1"/>
      <c r="HUM119" s="1"/>
      <c r="HUN119" s="1"/>
      <c r="HUO119" s="1"/>
      <c r="HUP119" s="1"/>
      <c r="HUQ119" s="1"/>
      <c r="HUR119" s="1"/>
      <c r="HUS119" s="1"/>
      <c r="HUT119" s="1"/>
      <c r="HUU119" s="1"/>
      <c r="HUV119" s="1"/>
      <c r="HUW119" s="1"/>
      <c r="HUX119" s="1"/>
      <c r="HUY119" s="1"/>
      <c r="HUZ119" s="1"/>
      <c r="HVA119" s="1"/>
      <c r="HVB119" s="1"/>
      <c r="HVC119" s="1"/>
      <c r="HVD119" s="1"/>
      <c r="HVE119" s="1"/>
      <c r="HVF119" s="1"/>
      <c r="HVG119" s="1"/>
      <c r="HVH119" s="1"/>
      <c r="HVI119" s="1"/>
      <c r="HVJ119" s="1"/>
      <c r="HVK119" s="1"/>
      <c r="HVL119" s="1"/>
      <c r="HVM119" s="1"/>
      <c r="HVN119" s="1"/>
      <c r="HVO119" s="1"/>
      <c r="HVP119" s="1"/>
      <c r="HVQ119" s="1"/>
      <c r="HVR119" s="1"/>
      <c r="HVS119" s="1"/>
      <c r="HVT119" s="1"/>
      <c r="HVU119" s="1"/>
      <c r="HVV119" s="1"/>
      <c r="HVW119" s="1"/>
      <c r="HVX119" s="1"/>
      <c r="HVY119" s="1"/>
      <c r="HVZ119" s="1"/>
      <c r="HWA119" s="1"/>
      <c r="HWB119" s="1"/>
      <c r="HWC119" s="1"/>
      <c r="HWD119" s="1"/>
      <c r="HWE119" s="1"/>
      <c r="HWF119" s="1"/>
      <c r="HWG119" s="1"/>
      <c r="HWH119" s="1"/>
      <c r="HWI119" s="1"/>
      <c r="HWJ119" s="1"/>
      <c r="HWK119" s="1"/>
      <c r="HWL119" s="1"/>
      <c r="HWM119" s="1"/>
      <c r="HWN119" s="1"/>
      <c r="HWO119" s="1"/>
      <c r="HWP119" s="1"/>
      <c r="HWQ119" s="1"/>
      <c r="HWR119" s="1"/>
      <c r="HWS119" s="1"/>
      <c r="HWT119" s="1"/>
      <c r="HWU119" s="1"/>
      <c r="HWV119" s="1"/>
      <c r="HWW119" s="1"/>
      <c r="HWX119" s="1"/>
      <c r="HWY119" s="1"/>
      <c r="HWZ119" s="1"/>
      <c r="HXA119" s="1"/>
      <c r="HXB119" s="1"/>
      <c r="HXC119" s="1"/>
      <c r="HXD119" s="1"/>
      <c r="HXE119" s="1"/>
      <c r="HXF119" s="1"/>
      <c r="HXG119" s="1"/>
      <c r="HXH119" s="1"/>
      <c r="HXI119" s="1"/>
      <c r="HXJ119" s="1"/>
      <c r="HXK119" s="1"/>
      <c r="HXL119" s="1"/>
      <c r="HXM119" s="1"/>
      <c r="HXN119" s="1"/>
      <c r="HXO119" s="1"/>
      <c r="HXP119" s="1"/>
      <c r="HXQ119" s="1"/>
      <c r="HXR119" s="1"/>
      <c r="HXS119" s="1"/>
      <c r="HXT119" s="1"/>
      <c r="HXU119" s="1"/>
      <c r="HXV119" s="1"/>
      <c r="HXW119" s="1"/>
      <c r="HXX119" s="1"/>
      <c r="HXY119" s="1"/>
      <c r="HXZ119" s="1"/>
      <c r="HYA119" s="1"/>
      <c r="HYB119" s="1"/>
      <c r="HYC119" s="1"/>
      <c r="HYD119" s="1"/>
      <c r="HYE119" s="1"/>
      <c r="HYF119" s="1"/>
      <c r="HYG119" s="1"/>
      <c r="HYH119" s="1"/>
      <c r="HYI119" s="1"/>
      <c r="HYJ119" s="1"/>
      <c r="HYK119" s="1"/>
      <c r="HYL119" s="1"/>
      <c r="HYM119" s="1"/>
      <c r="HYN119" s="1"/>
      <c r="HYO119" s="1"/>
      <c r="HYP119" s="1"/>
      <c r="HYQ119" s="1"/>
      <c r="HYR119" s="1"/>
      <c r="HYS119" s="1"/>
      <c r="HYT119" s="1"/>
      <c r="HYU119" s="1"/>
      <c r="HYV119" s="1"/>
      <c r="HYW119" s="1"/>
      <c r="HYX119" s="1"/>
      <c r="HYY119" s="1"/>
      <c r="HYZ119" s="1"/>
      <c r="HZA119" s="1"/>
      <c r="HZB119" s="1"/>
      <c r="HZC119" s="1"/>
      <c r="HZD119" s="1"/>
      <c r="HZE119" s="1"/>
      <c r="HZF119" s="1"/>
      <c r="HZG119" s="1"/>
      <c r="HZH119" s="1"/>
      <c r="HZI119" s="1"/>
      <c r="HZJ119" s="1"/>
      <c r="HZK119" s="1"/>
      <c r="HZL119" s="1"/>
      <c r="HZM119" s="1"/>
      <c r="HZN119" s="1"/>
      <c r="HZO119" s="1"/>
      <c r="HZP119" s="1"/>
      <c r="HZQ119" s="1"/>
      <c r="HZR119" s="1"/>
      <c r="HZS119" s="1"/>
      <c r="HZT119" s="1"/>
      <c r="HZU119" s="1"/>
      <c r="HZV119" s="1"/>
      <c r="HZW119" s="1"/>
      <c r="HZX119" s="1"/>
      <c r="HZY119" s="1"/>
      <c r="HZZ119" s="1"/>
      <c r="IAA119" s="1"/>
      <c r="IAB119" s="1"/>
      <c r="IAC119" s="1"/>
      <c r="IAD119" s="1"/>
      <c r="IAE119" s="1"/>
      <c r="IAF119" s="1"/>
      <c r="IAG119" s="1"/>
      <c r="IAH119" s="1"/>
      <c r="IAI119" s="1"/>
      <c r="IAJ119" s="1"/>
      <c r="IAK119" s="1"/>
      <c r="IAL119" s="1"/>
      <c r="IAM119" s="1"/>
      <c r="IAN119" s="1"/>
      <c r="IAO119" s="1"/>
      <c r="IAP119" s="1"/>
      <c r="IAQ119" s="1"/>
      <c r="IAR119" s="1"/>
      <c r="IAS119" s="1"/>
      <c r="IAT119" s="1"/>
      <c r="IAU119" s="1"/>
      <c r="IAV119" s="1"/>
      <c r="IAW119" s="1"/>
      <c r="IAX119" s="1"/>
      <c r="IAY119" s="1"/>
      <c r="IAZ119" s="1"/>
      <c r="IBA119" s="1"/>
      <c r="IBB119" s="1"/>
      <c r="IBC119" s="1"/>
      <c r="IBD119" s="1"/>
      <c r="IBE119" s="1"/>
      <c r="IBF119" s="1"/>
      <c r="IBG119" s="1"/>
      <c r="IBH119" s="1"/>
      <c r="IBI119" s="1"/>
      <c r="IBJ119" s="1"/>
      <c r="IBK119" s="1"/>
      <c r="IBL119" s="1"/>
      <c r="IBM119" s="1"/>
      <c r="IBN119" s="1"/>
      <c r="IBO119" s="1"/>
      <c r="IBP119" s="1"/>
      <c r="IBQ119" s="1"/>
      <c r="IBR119" s="1"/>
      <c r="IBS119" s="1"/>
      <c r="IBT119" s="1"/>
      <c r="IBU119" s="1"/>
      <c r="IBV119" s="1"/>
      <c r="IBW119" s="1"/>
      <c r="IBX119" s="1"/>
      <c r="IBY119" s="1"/>
      <c r="IBZ119" s="1"/>
      <c r="ICA119" s="1"/>
      <c r="ICB119" s="1"/>
      <c r="ICC119" s="1"/>
      <c r="ICD119" s="1"/>
      <c r="ICE119" s="1"/>
      <c r="ICF119" s="1"/>
      <c r="ICG119" s="1"/>
      <c r="ICH119" s="1"/>
      <c r="ICI119" s="1"/>
      <c r="ICJ119" s="1"/>
      <c r="ICK119" s="1"/>
      <c r="ICL119" s="1"/>
      <c r="ICM119" s="1"/>
      <c r="ICN119" s="1"/>
      <c r="ICO119" s="1"/>
      <c r="ICP119" s="1"/>
      <c r="ICQ119" s="1"/>
      <c r="ICR119" s="1"/>
      <c r="ICS119" s="1"/>
      <c r="ICT119" s="1"/>
      <c r="ICU119" s="1"/>
      <c r="ICV119" s="1"/>
      <c r="ICW119" s="1"/>
      <c r="ICX119" s="1"/>
      <c r="ICY119" s="1"/>
      <c r="ICZ119" s="1"/>
      <c r="IDA119" s="1"/>
      <c r="IDB119" s="1"/>
      <c r="IDC119" s="1"/>
      <c r="IDD119" s="1"/>
      <c r="IDE119" s="1"/>
      <c r="IDF119" s="1"/>
      <c r="IDG119" s="1"/>
      <c r="IDH119" s="1"/>
      <c r="IDI119" s="1"/>
      <c r="IDJ119" s="1"/>
      <c r="IDK119" s="1"/>
      <c r="IDL119" s="1"/>
      <c r="IDM119" s="1"/>
      <c r="IDN119" s="1"/>
      <c r="IDO119" s="1"/>
      <c r="IDP119" s="1"/>
      <c r="IDQ119" s="1"/>
      <c r="IDR119" s="1"/>
      <c r="IDS119" s="1"/>
      <c r="IDT119" s="1"/>
      <c r="IDU119" s="1"/>
      <c r="IDV119" s="1"/>
      <c r="IDW119" s="1"/>
      <c r="IDX119" s="1"/>
      <c r="IDY119" s="1"/>
      <c r="IDZ119" s="1"/>
      <c r="IEA119" s="1"/>
      <c r="IEB119" s="1"/>
      <c r="IEC119" s="1"/>
      <c r="IED119" s="1"/>
      <c r="IEE119" s="1"/>
      <c r="IEF119" s="1"/>
      <c r="IEG119" s="1"/>
      <c r="IEH119" s="1"/>
      <c r="IEI119" s="1"/>
      <c r="IEJ119" s="1"/>
      <c r="IEK119" s="1"/>
      <c r="IEL119" s="1"/>
      <c r="IEM119" s="1"/>
      <c r="IEN119" s="1"/>
      <c r="IEO119" s="1"/>
      <c r="IEP119" s="1"/>
      <c r="IEQ119" s="1"/>
      <c r="IER119" s="1"/>
      <c r="IES119" s="1"/>
      <c r="IET119" s="1"/>
      <c r="IEU119" s="1"/>
      <c r="IEV119" s="1"/>
      <c r="IEW119" s="1"/>
      <c r="IEX119" s="1"/>
      <c r="IEY119" s="1"/>
      <c r="IEZ119" s="1"/>
      <c r="IFA119" s="1"/>
      <c r="IFB119" s="1"/>
      <c r="IFC119" s="1"/>
      <c r="IFD119" s="1"/>
      <c r="IFE119" s="1"/>
      <c r="IFF119" s="1"/>
      <c r="IFG119" s="1"/>
      <c r="IFH119" s="1"/>
      <c r="IFI119" s="1"/>
      <c r="IFJ119" s="1"/>
      <c r="IFK119" s="1"/>
      <c r="IFL119" s="1"/>
      <c r="IFM119" s="1"/>
      <c r="IFN119" s="1"/>
      <c r="IFO119" s="1"/>
      <c r="IFP119" s="1"/>
      <c r="IFQ119" s="1"/>
      <c r="IFR119" s="1"/>
      <c r="IFS119" s="1"/>
      <c r="IFT119" s="1"/>
      <c r="IFU119" s="1"/>
      <c r="IFV119" s="1"/>
      <c r="IFW119" s="1"/>
      <c r="IFX119" s="1"/>
      <c r="IFY119" s="1"/>
      <c r="IFZ119" s="1"/>
      <c r="IGA119" s="1"/>
      <c r="IGB119" s="1"/>
      <c r="IGC119" s="1"/>
      <c r="IGD119" s="1"/>
      <c r="IGE119" s="1"/>
      <c r="IGF119" s="1"/>
      <c r="IGG119" s="1"/>
      <c r="IGH119" s="1"/>
      <c r="IGI119" s="1"/>
      <c r="IGJ119" s="1"/>
      <c r="IGK119" s="1"/>
      <c r="IGL119" s="1"/>
      <c r="IGM119" s="1"/>
      <c r="IGN119" s="1"/>
      <c r="IGO119" s="1"/>
      <c r="IGP119" s="1"/>
      <c r="IGQ119" s="1"/>
      <c r="IGR119" s="1"/>
      <c r="IGS119" s="1"/>
      <c r="IGT119" s="1"/>
      <c r="IGU119" s="1"/>
      <c r="IGV119" s="1"/>
      <c r="IGW119" s="1"/>
      <c r="IGX119" s="1"/>
      <c r="IGY119" s="1"/>
      <c r="IGZ119" s="1"/>
      <c r="IHA119" s="1"/>
      <c r="IHB119" s="1"/>
      <c r="IHC119" s="1"/>
      <c r="IHD119" s="1"/>
      <c r="IHE119" s="1"/>
      <c r="IHF119" s="1"/>
      <c r="IHG119" s="1"/>
      <c r="IHH119" s="1"/>
      <c r="IHI119" s="1"/>
      <c r="IHJ119" s="1"/>
      <c r="IHK119" s="1"/>
      <c r="IHL119" s="1"/>
      <c r="IHM119" s="1"/>
      <c r="IHN119" s="1"/>
      <c r="IHO119" s="1"/>
      <c r="IHP119" s="1"/>
      <c r="IHQ119" s="1"/>
      <c r="IHR119" s="1"/>
      <c r="IHS119" s="1"/>
      <c r="IHT119" s="1"/>
      <c r="IHU119" s="1"/>
      <c r="IHV119" s="1"/>
      <c r="IHW119" s="1"/>
      <c r="IHX119" s="1"/>
      <c r="IHY119" s="1"/>
      <c r="IHZ119" s="1"/>
      <c r="IIA119" s="1"/>
      <c r="IIB119" s="1"/>
      <c r="IIC119" s="1"/>
      <c r="IID119" s="1"/>
      <c r="IIE119" s="1"/>
      <c r="IIF119" s="1"/>
      <c r="IIG119" s="1"/>
      <c r="IIH119" s="1"/>
      <c r="III119" s="1"/>
      <c r="IIJ119" s="1"/>
      <c r="IIK119" s="1"/>
      <c r="IIL119" s="1"/>
      <c r="IIM119" s="1"/>
      <c r="IIN119" s="1"/>
      <c r="IIO119" s="1"/>
      <c r="IIP119" s="1"/>
      <c r="IIQ119" s="1"/>
      <c r="IIR119" s="1"/>
      <c r="IIS119" s="1"/>
      <c r="IIT119" s="1"/>
      <c r="IIU119" s="1"/>
      <c r="IIV119" s="1"/>
      <c r="IIW119" s="1"/>
      <c r="IIX119" s="1"/>
      <c r="IIY119" s="1"/>
      <c r="IIZ119" s="1"/>
      <c r="IJA119" s="1"/>
      <c r="IJB119" s="1"/>
      <c r="IJC119" s="1"/>
      <c r="IJD119" s="1"/>
      <c r="IJE119" s="1"/>
      <c r="IJF119" s="1"/>
      <c r="IJG119" s="1"/>
      <c r="IJH119" s="1"/>
      <c r="IJI119" s="1"/>
      <c r="IJJ119" s="1"/>
      <c r="IJK119" s="1"/>
      <c r="IJL119" s="1"/>
      <c r="IJM119" s="1"/>
      <c r="IJN119" s="1"/>
      <c r="IJO119" s="1"/>
      <c r="IJP119" s="1"/>
      <c r="IJQ119" s="1"/>
      <c r="IJR119" s="1"/>
      <c r="IJS119" s="1"/>
      <c r="IJT119" s="1"/>
      <c r="IJU119" s="1"/>
      <c r="IJV119" s="1"/>
      <c r="IJW119" s="1"/>
      <c r="IJX119" s="1"/>
      <c r="IJY119" s="1"/>
      <c r="IJZ119" s="1"/>
      <c r="IKA119" s="1"/>
      <c r="IKB119" s="1"/>
      <c r="IKC119" s="1"/>
      <c r="IKD119" s="1"/>
      <c r="IKE119" s="1"/>
      <c r="IKF119" s="1"/>
      <c r="IKG119" s="1"/>
      <c r="IKH119" s="1"/>
      <c r="IKI119" s="1"/>
      <c r="IKJ119" s="1"/>
      <c r="IKK119" s="1"/>
      <c r="IKL119" s="1"/>
      <c r="IKM119" s="1"/>
      <c r="IKN119" s="1"/>
      <c r="IKO119" s="1"/>
      <c r="IKP119" s="1"/>
      <c r="IKQ119" s="1"/>
      <c r="IKR119" s="1"/>
      <c r="IKS119" s="1"/>
      <c r="IKT119" s="1"/>
      <c r="IKU119" s="1"/>
      <c r="IKV119" s="1"/>
      <c r="IKW119" s="1"/>
      <c r="IKX119" s="1"/>
      <c r="IKY119" s="1"/>
      <c r="IKZ119" s="1"/>
      <c r="ILA119" s="1"/>
      <c r="ILB119" s="1"/>
      <c r="ILC119" s="1"/>
      <c r="ILD119" s="1"/>
      <c r="ILE119" s="1"/>
      <c r="ILF119" s="1"/>
      <c r="ILG119" s="1"/>
      <c r="ILH119" s="1"/>
      <c r="ILI119" s="1"/>
      <c r="ILJ119" s="1"/>
      <c r="ILK119" s="1"/>
      <c r="ILL119" s="1"/>
      <c r="ILM119" s="1"/>
      <c r="ILN119" s="1"/>
      <c r="ILO119" s="1"/>
      <c r="ILP119" s="1"/>
      <c r="ILQ119" s="1"/>
      <c r="ILR119" s="1"/>
      <c r="ILS119" s="1"/>
      <c r="ILT119" s="1"/>
      <c r="ILU119" s="1"/>
      <c r="ILV119" s="1"/>
      <c r="ILW119" s="1"/>
      <c r="ILX119" s="1"/>
      <c r="ILY119" s="1"/>
      <c r="ILZ119" s="1"/>
      <c r="IMA119" s="1"/>
      <c r="IMB119" s="1"/>
      <c r="IMC119" s="1"/>
      <c r="IMD119" s="1"/>
      <c r="IME119" s="1"/>
      <c r="IMF119" s="1"/>
      <c r="IMG119" s="1"/>
      <c r="IMH119" s="1"/>
      <c r="IMI119" s="1"/>
      <c r="IMJ119" s="1"/>
      <c r="IMK119" s="1"/>
      <c r="IML119" s="1"/>
      <c r="IMM119" s="1"/>
      <c r="IMN119" s="1"/>
      <c r="IMO119" s="1"/>
      <c r="IMP119" s="1"/>
      <c r="IMQ119" s="1"/>
      <c r="IMR119" s="1"/>
      <c r="IMS119" s="1"/>
      <c r="IMT119" s="1"/>
      <c r="IMU119" s="1"/>
      <c r="IMV119" s="1"/>
      <c r="IMW119" s="1"/>
      <c r="IMX119" s="1"/>
      <c r="IMY119" s="1"/>
      <c r="IMZ119" s="1"/>
      <c r="INA119" s="1"/>
      <c r="INB119" s="1"/>
      <c r="INC119" s="1"/>
      <c r="IND119" s="1"/>
      <c r="INE119" s="1"/>
      <c r="INF119" s="1"/>
      <c r="ING119" s="1"/>
      <c r="INH119" s="1"/>
      <c r="INI119" s="1"/>
      <c r="INJ119" s="1"/>
      <c r="INK119" s="1"/>
      <c r="INL119" s="1"/>
      <c r="INM119" s="1"/>
      <c r="INN119" s="1"/>
      <c r="INO119" s="1"/>
      <c r="INP119" s="1"/>
      <c r="INQ119" s="1"/>
      <c r="INR119" s="1"/>
      <c r="INS119" s="1"/>
      <c r="INT119" s="1"/>
      <c r="INU119" s="1"/>
      <c r="INV119" s="1"/>
      <c r="INW119" s="1"/>
      <c r="INX119" s="1"/>
      <c r="INY119" s="1"/>
      <c r="INZ119" s="1"/>
      <c r="IOA119" s="1"/>
      <c r="IOB119" s="1"/>
      <c r="IOC119" s="1"/>
      <c r="IOD119" s="1"/>
      <c r="IOE119" s="1"/>
      <c r="IOF119" s="1"/>
      <c r="IOG119" s="1"/>
      <c r="IOH119" s="1"/>
      <c r="IOI119" s="1"/>
      <c r="IOJ119" s="1"/>
      <c r="IOK119" s="1"/>
      <c r="IOL119" s="1"/>
      <c r="IOM119" s="1"/>
      <c r="ION119" s="1"/>
      <c r="IOO119" s="1"/>
      <c r="IOP119" s="1"/>
      <c r="IOQ119" s="1"/>
      <c r="IOR119" s="1"/>
      <c r="IOS119" s="1"/>
      <c r="IOT119" s="1"/>
      <c r="IOU119" s="1"/>
      <c r="IOV119" s="1"/>
      <c r="IOW119" s="1"/>
      <c r="IOX119" s="1"/>
      <c r="IOY119" s="1"/>
      <c r="IOZ119" s="1"/>
      <c r="IPA119" s="1"/>
      <c r="IPB119" s="1"/>
      <c r="IPC119" s="1"/>
      <c r="IPD119" s="1"/>
      <c r="IPE119" s="1"/>
      <c r="IPF119" s="1"/>
      <c r="IPG119" s="1"/>
      <c r="IPH119" s="1"/>
      <c r="IPI119" s="1"/>
      <c r="IPJ119" s="1"/>
      <c r="IPK119" s="1"/>
      <c r="IPL119" s="1"/>
      <c r="IPM119" s="1"/>
      <c r="IPN119" s="1"/>
      <c r="IPO119" s="1"/>
      <c r="IPP119" s="1"/>
      <c r="IPQ119" s="1"/>
      <c r="IPR119" s="1"/>
      <c r="IPS119" s="1"/>
      <c r="IPT119" s="1"/>
      <c r="IPU119" s="1"/>
      <c r="IPV119" s="1"/>
      <c r="IPW119" s="1"/>
      <c r="IPX119" s="1"/>
      <c r="IPY119" s="1"/>
      <c r="IPZ119" s="1"/>
      <c r="IQA119" s="1"/>
      <c r="IQB119" s="1"/>
      <c r="IQC119" s="1"/>
      <c r="IQD119" s="1"/>
      <c r="IQE119" s="1"/>
      <c r="IQF119" s="1"/>
      <c r="IQG119" s="1"/>
      <c r="IQH119" s="1"/>
      <c r="IQI119" s="1"/>
      <c r="IQJ119" s="1"/>
      <c r="IQK119" s="1"/>
      <c r="IQL119" s="1"/>
      <c r="IQM119" s="1"/>
      <c r="IQN119" s="1"/>
      <c r="IQO119" s="1"/>
      <c r="IQP119" s="1"/>
      <c r="IQQ119" s="1"/>
      <c r="IQR119" s="1"/>
      <c r="IQS119" s="1"/>
      <c r="IQT119" s="1"/>
      <c r="IQU119" s="1"/>
      <c r="IQV119" s="1"/>
      <c r="IQW119" s="1"/>
      <c r="IQX119" s="1"/>
      <c r="IQY119" s="1"/>
      <c r="IQZ119" s="1"/>
      <c r="IRA119" s="1"/>
      <c r="IRB119" s="1"/>
      <c r="IRC119" s="1"/>
      <c r="IRD119" s="1"/>
      <c r="IRE119" s="1"/>
      <c r="IRF119" s="1"/>
      <c r="IRG119" s="1"/>
      <c r="IRH119" s="1"/>
      <c r="IRI119" s="1"/>
      <c r="IRJ119" s="1"/>
      <c r="IRK119" s="1"/>
      <c r="IRL119" s="1"/>
      <c r="IRM119" s="1"/>
      <c r="IRN119" s="1"/>
      <c r="IRO119" s="1"/>
      <c r="IRP119" s="1"/>
      <c r="IRQ119" s="1"/>
      <c r="IRR119" s="1"/>
      <c r="IRS119" s="1"/>
      <c r="IRT119" s="1"/>
      <c r="IRU119" s="1"/>
      <c r="IRV119" s="1"/>
      <c r="IRW119" s="1"/>
      <c r="IRX119" s="1"/>
      <c r="IRY119" s="1"/>
      <c r="IRZ119" s="1"/>
      <c r="ISA119" s="1"/>
      <c r="ISB119" s="1"/>
      <c r="ISC119" s="1"/>
      <c r="ISD119" s="1"/>
      <c r="ISE119" s="1"/>
      <c r="ISF119" s="1"/>
      <c r="ISG119" s="1"/>
      <c r="ISH119" s="1"/>
      <c r="ISI119" s="1"/>
      <c r="ISJ119" s="1"/>
      <c r="ISK119" s="1"/>
      <c r="ISL119" s="1"/>
      <c r="ISM119" s="1"/>
      <c r="ISN119" s="1"/>
      <c r="ISO119" s="1"/>
      <c r="ISP119" s="1"/>
      <c r="ISQ119" s="1"/>
      <c r="ISR119" s="1"/>
      <c r="ISS119" s="1"/>
      <c r="IST119" s="1"/>
      <c r="ISU119" s="1"/>
      <c r="ISV119" s="1"/>
      <c r="ISW119" s="1"/>
      <c r="ISX119" s="1"/>
      <c r="ISY119" s="1"/>
      <c r="ISZ119" s="1"/>
      <c r="ITA119" s="1"/>
      <c r="ITB119" s="1"/>
      <c r="ITC119" s="1"/>
      <c r="ITD119" s="1"/>
      <c r="ITE119" s="1"/>
      <c r="ITF119" s="1"/>
      <c r="ITG119" s="1"/>
      <c r="ITH119" s="1"/>
      <c r="ITI119" s="1"/>
      <c r="ITJ119" s="1"/>
      <c r="ITK119" s="1"/>
      <c r="ITL119" s="1"/>
      <c r="ITM119" s="1"/>
      <c r="ITN119" s="1"/>
      <c r="ITO119" s="1"/>
      <c r="ITP119" s="1"/>
      <c r="ITQ119" s="1"/>
      <c r="ITR119" s="1"/>
      <c r="ITS119" s="1"/>
      <c r="ITT119" s="1"/>
      <c r="ITU119" s="1"/>
      <c r="ITV119" s="1"/>
      <c r="ITW119" s="1"/>
      <c r="ITX119" s="1"/>
      <c r="ITY119" s="1"/>
      <c r="ITZ119" s="1"/>
      <c r="IUA119" s="1"/>
      <c r="IUB119" s="1"/>
      <c r="IUC119" s="1"/>
      <c r="IUD119" s="1"/>
      <c r="IUE119" s="1"/>
      <c r="IUF119" s="1"/>
      <c r="IUG119" s="1"/>
      <c r="IUH119" s="1"/>
      <c r="IUI119" s="1"/>
      <c r="IUJ119" s="1"/>
      <c r="IUK119" s="1"/>
      <c r="IUL119" s="1"/>
      <c r="IUM119" s="1"/>
      <c r="IUN119" s="1"/>
      <c r="IUO119" s="1"/>
      <c r="IUP119" s="1"/>
      <c r="IUQ119" s="1"/>
      <c r="IUR119" s="1"/>
      <c r="IUS119" s="1"/>
      <c r="IUT119" s="1"/>
      <c r="IUU119" s="1"/>
      <c r="IUV119" s="1"/>
      <c r="IUW119" s="1"/>
      <c r="IUX119" s="1"/>
      <c r="IUY119" s="1"/>
      <c r="IUZ119" s="1"/>
      <c r="IVA119" s="1"/>
      <c r="IVB119" s="1"/>
      <c r="IVC119" s="1"/>
      <c r="IVD119" s="1"/>
      <c r="IVE119" s="1"/>
      <c r="IVF119" s="1"/>
      <c r="IVG119" s="1"/>
      <c r="IVH119" s="1"/>
      <c r="IVI119" s="1"/>
      <c r="IVJ119" s="1"/>
      <c r="IVK119" s="1"/>
      <c r="IVL119" s="1"/>
      <c r="IVM119" s="1"/>
      <c r="IVN119" s="1"/>
      <c r="IVO119" s="1"/>
      <c r="IVP119" s="1"/>
      <c r="IVQ119" s="1"/>
      <c r="IVR119" s="1"/>
      <c r="IVS119" s="1"/>
      <c r="IVT119" s="1"/>
      <c r="IVU119" s="1"/>
      <c r="IVV119" s="1"/>
      <c r="IVW119" s="1"/>
      <c r="IVX119" s="1"/>
      <c r="IVY119" s="1"/>
      <c r="IVZ119" s="1"/>
      <c r="IWA119" s="1"/>
      <c r="IWB119" s="1"/>
      <c r="IWC119" s="1"/>
      <c r="IWD119" s="1"/>
      <c r="IWE119" s="1"/>
      <c r="IWF119" s="1"/>
      <c r="IWG119" s="1"/>
      <c r="IWH119" s="1"/>
      <c r="IWI119" s="1"/>
      <c r="IWJ119" s="1"/>
      <c r="IWK119" s="1"/>
      <c r="IWL119" s="1"/>
      <c r="IWM119" s="1"/>
      <c r="IWN119" s="1"/>
      <c r="IWO119" s="1"/>
      <c r="IWP119" s="1"/>
      <c r="IWQ119" s="1"/>
      <c r="IWR119" s="1"/>
      <c r="IWS119" s="1"/>
      <c r="IWT119" s="1"/>
      <c r="IWU119" s="1"/>
      <c r="IWV119" s="1"/>
      <c r="IWW119" s="1"/>
      <c r="IWX119" s="1"/>
      <c r="IWY119" s="1"/>
      <c r="IWZ119" s="1"/>
      <c r="IXA119" s="1"/>
      <c r="IXB119" s="1"/>
      <c r="IXC119" s="1"/>
      <c r="IXD119" s="1"/>
      <c r="IXE119" s="1"/>
      <c r="IXF119" s="1"/>
      <c r="IXG119" s="1"/>
      <c r="IXH119" s="1"/>
      <c r="IXI119" s="1"/>
      <c r="IXJ119" s="1"/>
      <c r="IXK119" s="1"/>
      <c r="IXL119" s="1"/>
      <c r="IXM119" s="1"/>
      <c r="IXN119" s="1"/>
      <c r="IXO119" s="1"/>
      <c r="IXP119" s="1"/>
      <c r="IXQ119" s="1"/>
      <c r="IXR119" s="1"/>
      <c r="IXS119" s="1"/>
      <c r="IXT119" s="1"/>
      <c r="IXU119" s="1"/>
      <c r="IXV119" s="1"/>
      <c r="IXW119" s="1"/>
      <c r="IXX119" s="1"/>
      <c r="IXY119" s="1"/>
      <c r="IXZ119" s="1"/>
      <c r="IYA119" s="1"/>
      <c r="IYB119" s="1"/>
      <c r="IYC119" s="1"/>
      <c r="IYD119" s="1"/>
      <c r="IYE119" s="1"/>
      <c r="IYF119" s="1"/>
      <c r="IYG119" s="1"/>
      <c r="IYH119" s="1"/>
      <c r="IYI119" s="1"/>
      <c r="IYJ119" s="1"/>
      <c r="IYK119" s="1"/>
      <c r="IYL119" s="1"/>
      <c r="IYM119" s="1"/>
      <c r="IYN119" s="1"/>
      <c r="IYO119" s="1"/>
      <c r="IYP119" s="1"/>
      <c r="IYQ119" s="1"/>
      <c r="IYR119" s="1"/>
      <c r="IYS119" s="1"/>
      <c r="IYT119" s="1"/>
      <c r="IYU119" s="1"/>
      <c r="IYV119" s="1"/>
      <c r="IYW119" s="1"/>
      <c r="IYX119" s="1"/>
      <c r="IYY119" s="1"/>
      <c r="IYZ119" s="1"/>
      <c r="IZA119" s="1"/>
      <c r="IZB119" s="1"/>
      <c r="IZC119" s="1"/>
      <c r="IZD119" s="1"/>
      <c r="IZE119" s="1"/>
      <c r="IZF119" s="1"/>
      <c r="IZG119" s="1"/>
      <c r="IZH119" s="1"/>
      <c r="IZI119" s="1"/>
      <c r="IZJ119" s="1"/>
      <c r="IZK119" s="1"/>
      <c r="IZL119" s="1"/>
      <c r="IZM119" s="1"/>
      <c r="IZN119" s="1"/>
      <c r="IZO119" s="1"/>
      <c r="IZP119" s="1"/>
      <c r="IZQ119" s="1"/>
      <c r="IZR119" s="1"/>
      <c r="IZS119" s="1"/>
      <c r="IZT119" s="1"/>
      <c r="IZU119" s="1"/>
      <c r="IZV119" s="1"/>
      <c r="IZW119" s="1"/>
      <c r="IZX119" s="1"/>
      <c r="IZY119" s="1"/>
      <c r="IZZ119" s="1"/>
      <c r="JAA119" s="1"/>
      <c r="JAB119" s="1"/>
      <c r="JAC119" s="1"/>
      <c r="JAD119" s="1"/>
      <c r="JAE119" s="1"/>
      <c r="JAF119" s="1"/>
      <c r="JAG119" s="1"/>
      <c r="JAH119" s="1"/>
      <c r="JAI119" s="1"/>
      <c r="JAJ119" s="1"/>
      <c r="JAK119" s="1"/>
      <c r="JAL119" s="1"/>
      <c r="JAM119" s="1"/>
      <c r="JAN119" s="1"/>
      <c r="JAO119" s="1"/>
      <c r="JAP119" s="1"/>
      <c r="JAQ119" s="1"/>
      <c r="JAR119" s="1"/>
      <c r="JAS119" s="1"/>
      <c r="JAT119" s="1"/>
      <c r="JAU119" s="1"/>
      <c r="JAV119" s="1"/>
      <c r="JAW119" s="1"/>
      <c r="JAX119" s="1"/>
      <c r="JAY119" s="1"/>
      <c r="JAZ119" s="1"/>
      <c r="JBA119" s="1"/>
      <c r="JBB119" s="1"/>
      <c r="JBC119" s="1"/>
      <c r="JBD119" s="1"/>
      <c r="JBE119" s="1"/>
      <c r="JBF119" s="1"/>
      <c r="JBG119" s="1"/>
      <c r="JBH119" s="1"/>
      <c r="JBI119" s="1"/>
      <c r="JBJ119" s="1"/>
      <c r="JBK119" s="1"/>
      <c r="JBL119" s="1"/>
      <c r="JBM119" s="1"/>
      <c r="JBN119" s="1"/>
      <c r="JBO119" s="1"/>
      <c r="JBP119" s="1"/>
      <c r="JBQ119" s="1"/>
      <c r="JBR119" s="1"/>
      <c r="JBS119" s="1"/>
      <c r="JBT119" s="1"/>
      <c r="JBU119" s="1"/>
      <c r="JBV119" s="1"/>
      <c r="JBW119" s="1"/>
      <c r="JBX119" s="1"/>
      <c r="JBY119" s="1"/>
      <c r="JBZ119" s="1"/>
      <c r="JCA119" s="1"/>
      <c r="JCB119" s="1"/>
      <c r="JCC119" s="1"/>
      <c r="JCD119" s="1"/>
      <c r="JCE119" s="1"/>
      <c r="JCF119" s="1"/>
      <c r="JCG119" s="1"/>
      <c r="JCH119" s="1"/>
      <c r="JCI119" s="1"/>
      <c r="JCJ119" s="1"/>
      <c r="JCK119" s="1"/>
      <c r="JCL119" s="1"/>
      <c r="JCM119" s="1"/>
      <c r="JCN119" s="1"/>
      <c r="JCO119" s="1"/>
      <c r="JCP119" s="1"/>
      <c r="JCQ119" s="1"/>
      <c r="JCR119" s="1"/>
      <c r="JCS119" s="1"/>
      <c r="JCT119" s="1"/>
      <c r="JCU119" s="1"/>
      <c r="JCV119" s="1"/>
      <c r="JCW119" s="1"/>
      <c r="JCX119" s="1"/>
      <c r="JCY119" s="1"/>
      <c r="JCZ119" s="1"/>
      <c r="JDA119" s="1"/>
      <c r="JDB119" s="1"/>
      <c r="JDC119" s="1"/>
      <c r="JDD119" s="1"/>
      <c r="JDE119" s="1"/>
      <c r="JDF119" s="1"/>
      <c r="JDG119" s="1"/>
      <c r="JDH119" s="1"/>
      <c r="JDI119" s="1"/>
      <c r="JDJ119" s="1"/>
      <c r="JDK119" s="1"/>
      <c r="JDL119" s="1"/>
      <c r="JDM119" s="1"/>
      <c r="JDN119" s="1"/>
      <c r="JDO119" s="1"/>
      <c r="JDP119" s="1"/>
      <c r="JDQ119" s="1"/>
      <c r="JDR119" s="1"/>
      <c r="JDS119" s="1"/>
      <c r="JDT119" s="1"/>
      <c r="JDU119" s="1"/>
      <c r="JDV119" s="1"/>
      <c r="JDW119" s="1"/>
      <c r="JDX119" s="1"/>
      <c r="JDY119" s="1"/>
      <c r="JDZ119" s="1"/>
      <c r="JEA119" s="1"/>
      <c r="JEB119" s="1"/>
      <c r="JEC119" s="1"/>
      <c r="JED119" s="1"/>
      <c r="JEE119" s="1"/>
      <c r="JEF119" s="1"/>
      <c r="JEG119" s="1"/>
      <c r="JEH119" s="1"/>
      <c r="JEI119" s="1"/>
      <c r="JEJ119" s="1"/>
      <c r="JEK119" s="1"/>
      <c r="JEL119" s="1"/>
      <c r="JEM119" s="1"/>
      <c r="JEN119" s="1"/>
      <c r="JEO119" s="1"/>
      <c r="JEP119" s="1"/>
      <c r="JEQ119" s="1"/>
      <c r="JER119" s="1"/>
      <c r="JES119" s="1"/>
      <c r="JET119" s="1"/>
      <c r="JEU119" s="1"/>
      <c r="JEV119" s="1"/>
      <c r="JEW119" s="1"/>
      <c r="JEX119" s="1"/>
      <c r="JEY119" s="1"/>
      <c r="JEZ119" s="1"/>
      <c r="JFA119" s="1"/>
      <c r="JFB119" s="1"/>
      <c r="JFC119" s="1"/>
      <c r="JFD119" s="1"/>
      <c r="JFE119" s="1"/>
      <c r="JFF119" s="1"/>
      <c r="JFG119" s="1"/>
      <c r="JFH119" s="1"/>
      <c r="JFI119" s="1"/>
      <c r="JFJ119" s="1"/>
      <c r="JFK119" s="1"/>
      <c r="JFL119" s="1"/>
      <c r="JFM119" s="1"/>
      <c r="JFN119" s="1"/>
      <c r="JFO119" s="1"/>
      <c r="JFP119" s="1"/>
      <c r="JFQ119" s="1"/>
      <c r="JFR119" s="1"/>
      <c r="JFS119" s="1"/>
      <c r="JFT119" s="1"/>
      <c r="JFU119" s="1"/>
      <c r="JFV119" s="1"/>
      <c r="JFW119" s="1"/>
      <c r="JFX119" s="1"/>
      <c r="JFY119" s="1"/>
      <c r="JFZ119" s="1"/>
      <c r="JGA119" s="1"/>
      <c r="JGB119" s="1"/>
      <c r="JGC119" s="1"/>
      <c r="JGD119" s="1"/>
      <c r="JGE119" s="1"/>
      <c r="JGF119" s="1"/>
      <c r="JGG119" s="1"/>
      <c r="JGH119" s="1"/>
      <c r="JGI119" s="1"/>
      <c r="JGJ119" s="1"/>
      <c r="JGK119" s="1"/>
      <c r="JGL119" s="1"/>
      <c r="JGM119" s="1"/>
      <c r="JGN119" s="1"/>
      <c r="JGO119" s="1"/>
      <c r="JGP119" s="1"/>
      <c r="JGQ119" s="1"/>
      <c r="JGR119" s="1"/>
      <c r="JGS119" s="1"/>
      <c r="JGT119" s="1"/>
      <c r="JGU119" s="1"/>
      <c r="JGV119" s="1"/>
      <c r="JGW119" s="1"/>
      <c r="JGX119" s="1"/>
      <c r="JGY119" s="1"/>
      <c r="JGZ119" s="1"/>
      <c r="JHA119" s="1"/>
      <c r="JHB119" s="1"/>
      <c r="JHC119" s="1"/>
      <c r="JHD119" s="1"/>
      <c r="JHE119" s="1"/>
      <c r="JHF119" s="1"/>
      <c r="JHG119" s="1"/>
      <c r="JHH119" s="1"/>
      <c r="JHI119" s="1"/>
      <c r="JHJ119" s="1"/>
      <c r="JHK119" s="1"/>
      <c r="JHL119" s="1"/>
      <c r="JHM119" s="1"/>
      <c r="JHN119" s="1"/>
      <c r="JHO119" s="1"/>
      <c r="JHP119" s="1"/>
      <c r="JHQ119" s="1"/>
      <c r="JHR119" s="1"/>
      <c r="JHS119" s="1"/>
      <c r="JHT119" s="1"/>
      <c r="JHU119" s="1"/>
      <c r="JHV119" s="1"/>
      <c r="JHW119" s="1"/>
      <c r="JHX119" s="1"/>
      <c r="JHY119" s="1"/>
      <c r="JHZ119" s="1"/>
      <c r="JIA119" s="1"/>
      <c r="JIB119" s="1"/>
      <c r="JIC119" s="1"/>
      <c r="JID119" s="1"/>
      <c r="JIE119" s="1"/>
      <c r="JIF119" s="1"/>
      <c r="JIG119" s="1"/>
      <c r="JIH119" s="1"/>
      <c r="JII119" s="1"/>
      <c r="JIJ119" s="1"/>
      <c r="JIK119" s="1"/>
      <c r="JIL119" s="1"/>
      <c r="JIM119" s="1"/>
      <c r="JIN119" s="1"/>
      <c r="JIO119" s="1"/>
      <c r="JIP119" s="1"/>
      <c r="JIQ119" s="1"/>
      <c r="JIR119" s="1"/>
      <c r="JIS119" s="1"/>
      <c r="JIT119" s="1"/>
      <c r="JIU119" s="1"/>
      <c r="JIV119" s="1"/>
      <c r="JIW119" s="1"/>
      <c r="JIX119" s="1"/>
      <c r="JIY119" s="1"/>
      <c r="JIZ119" s="1"/>
      <c r="JJA119" s="1"/>
      <c r="JJB119" s="1"/>
      <c r="JJC119" s="1"/>
      <c r="JJD119" s="1"/>
      <c r="JJE119" s="1"/>
      <c r="JJF119" s="1"/>
      <c r="JJG119" s="1"/>
      <c r="JJH119" s="1"/>
      <c r="JJI119" s="1"/>
      <c r="JJJ119" s="1"/>
      <c r="JJK119" s="1"/>
      <c r="JJL119" s="1"/>
      <c r="JJM119" s="1"/>
      <c r="JJN119" s="1"/>
      <c r="JJO119" s="1"/>
      <c r="JJP119" s="1"/>
      <c r="JJQ119" s="1"/>
      <c r="JJR119" s="1"/>
      <c r="JJS119" s="1"/>
      <c r="JJT119" s="1"/>
      <c r="JJU119" s="1"/>
      <c r="JJV119" s="1"/>
      <c r="JJW119" s="1"/>
      <c r="JJX119" s="1"/>
      <c r="JJY119" s="1"/>
      <c r="JJZ119" s="1"/>
      <c r="JKA119" s="1"/>
      <c r="JKB119" s="1"/>
      <c r="JKC119" s="1"/>
      <c r="JKD119" s="1"/>
      <c r="JKE119" s="1"/>
      <c r="JKF119" s="1"/>
      <c r="JKG119" s="1"/>
      <c r="JKH119" s="1"/>
      <c r="JKI119" s="1"/>
      <c r="JKJ119" s="1"/>
      <c r="JKK119" s="1"/>
      <c r="JKL119" s="1"/>
      <c r="JKM119" s="1"/>
      <c r="JKN119" s="1"/>
      <c r="JKO119" s="1"/>
      <c r="JKP119" s="1"/>
      <c r="JKQ119" s="1"/>
      <c r="JKR119" s="1"/>
      <c r="JKS119" s="1"/>
      <c r="JKT119" s="1"/>
      <c r="JKU119" s="1"/>
      <c r="JKV119" s="1"/>
      <c r="JKW119" s="1"/>
      <c r="JKX119" s="1"/>
      <c r="JKY119" s="1"/>
      <c r="JKZ119" s="1"/>
      <c r="JLA119" s="1"/>
      <c r="JLB119" s="1"/>
      <c r="JLC119" s="1"/>
      <c r="JLD119" s="1"/>
      <c r="JLE119" s="1"/>
      <c r="JLF119" s="1"/>
      <c r="JLG119" s="1"/>
      <c r="JLH119" s="1"/>
      <c r="JLI119" s="1"/>
      <c r="JLJ119" s="1"/>
      <c r="JLK119" s="1"/>
      <c r="JLL119" s="1"/>
      <c r="JLM119" s="1"/>
      <c r="JLN119" s="1"/>
      <c r="JLO119" s="1"/>
      <c r="JLP119" s="1"/>
      <c r="JLQ119" s="1"/>
      <c r="JLR119" s="1"/>
      <c r="JLS119" s="1"/>
      <c r="JLT119" s="1"/>
      <c r="JLU119" s="1"/>
      <c r="JLV119" s="1"/>
      <c r="JLW119" s="1"/>
      <c r="JLX119" s="1"/>
      <c r="JLY119" s="1"/>
      <c r="JLZ119" s="1"/>
      <c r="JMA119" s="1"/>
      <c r="JMB119" s="1"/>
      <c r="JMC119" s="1"/>
      <c r="JMD119" s="1"/>
      <c r="JME119" s="1"/>
      <c r="JMF119" s="1"/>
      <c r="JMG119" s="1"/>
      <c r="JMH119" s="1"/>
      <c r="JMI119" s="1"/>
      <c r="JMJ119" s="1"/>
      <c r="JMK119" s="1"/>
      <c r="JML119" s="1"/>
      <c r="JMM119" s="1"/>
      <c r="JMN119" s="1"/>
      <c r="JMO119" s="1"/>
      <c r="JMP119" s="1"/>
      <c r="JMQ119" s="1"/>
      <c r="JMR119" s="1"/>
      <c r="JMS119" s="1"/>
      <c r="JMT119" s="1"/>
      <c r="JMU119" s="1"/>
      <c r="JMV119" s="1"/>
      <c r="JMW119" s="1"/>
      <c r="JMX119" s="1"/>
      <c r="JMY119" s="1"/>
      <c r="JMZ119" s="1"/>
      <c r="JNA119" s="1"/>
      <c r="JNB119" s="1"/>
      <c r="JNC119" s="1"/>
      <c r="JND119" s="1"/>
      <c r="JNE119" s="1"/>
      <c r="JNF119" s="1"/>
      <c r="JNG119" s="1"/>
      <c r="JNH119" s="1"/>
      <c r="JNI119" s="1"/>
      <c r="JNJ119" s="1"/>
      <c r="JNK119" s="1"/>
      <c r="JNL119" s="1"/>
      <c r="JNM119" s="1"/>
      <c r="JNN119" s="1"/>
      <c r="JNO119" s="1"/>
      <c r="JNP119" s="1"/>
      <c r="JNQ119" s="1"/>
      <c r="JNR119" s="1"/>
      <c r="JNS119" s="1"/>
      <c r="JNT119" s="1"/>
      <c r="JNU119" s="1"/>
      <c r="JNV119" s="1"/>
      <c r="JNW119" s="1"/>
      <c r="JNX119" s="1"/>
      <c r="JNY119" s="1"/>
      <c r="JNZ119" s="1"/>
      <c r="JOA119" s="1"/>
      <c r="JOB119" s="1"/>
      <c r="JOC119" s="1"/>
      <c r="JOD119" s="1"/>
      <c r="JOE119" s="1"/>
      <c r="JOF119" s="1"/>
      <c r="JOG119" s="1"/>
      <c r="JOH119" s="1"/>
      <c r="JOI119" s="1"/>
      <c r="JOJ119" s="1"/>
      <c r="JOK119" s="1"/>
      <c r="JOL119" s="1"/>
      <c r="JOM119" s="1"/>
      <c r="JON119" s="1"/>
      <c r="JOO119" s="1"/>
      <c r="JOP119" s="1"/>
      <c r="JOQ119" s="1"/>
      <c r="JOR119" s="1"/>
      <c r="JOS119" s="1"/>
      <c r="JOT119" s="1"/>
      <c r="JOU119" s="1"/>
      <c r="JOV119" s="1"/>
      <c r="JOW119" s="1"/>
      <c r="JOX119" s="1"/>
      <c r="JOY119" s="1"/>
      <c r="JOZ119" s="1"/>
      <c r="JPA119" s="1"/>
      <c r="JPB119" s="1"/>
      <c r="JPC119" s="1"/>
      <c r="JPD119" s="1"/>
      <c r="JPE119" s="1"/>
      <c r="JPF119" s="1"/>
      <c r="JPG119" s="1"/>
      <c r="JPH119" s="1"/>
      <c r="JPI119" s="1"/>
      <c r="JPJ119" s="1"/>
      <c r="JPK119" s="1"/>
      <c r="JPL119" s="1"/>
      <c r="JPM119" s="1"/>
      <c r="JPN119" s="1"/>
      <c r="JPO119" s="1"/>
      <c r="JPP119" s="1"/>
      <c r="JPQ119" s="1"/>
      <c r="JPR119" s="1"/>
      <c r="JPS119" s="1"/>
      <c r="JPT119" s="1"/>
      <c r="JPU119" s="1"/>
      <c r="JPV119" s="1"/>
      <c r="JPW119" s="1"/>
      <c r="JPX119" s="1"/>
      <c r="JPY119" s="1"/>
      <c r="JPZ119" s="1"/>
      <c r="JQA119" s="1"/>
      <c r="JQB119" s="1"/>
      <c r="JQC119" s="1"/>
      <c r="JQD119" s="1"/>
      <c r="JQE119" s="1"/>
      <c r="JQF119" s="1"/>
      <c r="JQG119" s="1"/>
      <c r="JQH119" s="1"/>
      <c r="JQI119" s="1"/>
      <c r="JQJ119" s="1"/>
      <c r="JQK119" s="1"/>
      <c r="JQL119" s="1"/>
      <c r="JQM119" s="1"/>
      <c r="JQN119" s="1"/>
      <c r="JQO119" s="1"/>
      <c r="JQP119" s="1"/>
      <c r="JQQ119" s="1"/>
      <c r="JQR119" s="1"/>
      <c r="JQS119" s="1"/>
      <c r="JQT119" s="1"/>
      <c r="JQU119" s="1"/>
      <c r="JQV119" s="1"/>
      <c r="JQW119" s="1"/>
      <c r="JQX119" s="1"/>
      <c r="JQY119" s="1"/>
      <c r="JQZ119" s="1"/>
      <c r="JRA119" s="1"/>
      <c r="JRB119" s="1"/>
      <c r="JRC119" s="1"/>
      <c r="JRD119" s="1"/>
      <c r="JRE119" s="1"/>
      <c r="JRF119" s="1"/>
      <c r="JRG119" s="1"/>
      <c r="JRH119" s="1"/>
      <c r="JRI119" s="1"/>
      <c r="JRJ119" s="1"/>
      <c r="JRK119" s="1"/>
      <c r="JRL119" s="1"/>
      <c r="JRM119" s="1"/>
      <c r="JRN119" s="1"/>
      <c r="JRO119" s="1"/>
      <c r="JRP119" s="1"/>
      <c r="JRQ119" s="1"/>
      <c r="JRR119" s="1"/>
      <c r="JRS119" s="1"/>
      <c r="JRT119" s="1"/>
      <c r="JRU119" s="1"/>
      <c r="JRV119" s="1"/>
      <c r="JRW119" s="1"/>
      <c r="JRX119" s="1"/>
      <c r="JRY119" s="1"/>
      <c r="JRZ119" s="1"/>
      <c r="JSA119" s="1"/>
      <c r="JSB119" s="1"/>
      <c r="JSC119" s="1"/>
      <c r="JSD119" s="1"/>
      <c r="JSE119" s="1"/>
      <c r="JSF119" s="1"/>
      <c r="JSG119" s="1"/>
      <c r="JSH119" s="1"/>
      <c r="JSI119" s="1"/>
      <c r="JSJ119" s="1"/>
      <c r="JSK119" s="1"/>
      <c r="JSL119" s="1"/>
      <c r="JSM119" s="1"/>
      <c r="JSN119" s="1"/>
      <c r="JSO119" s="1"/>
      <c r="JSP119" s="1"/>
      <c r="JSQ119" s="1"/>
      <c r="JSR119" s="1"/>
      <c r="JSS119" s="1"/>
      <c r="JST119" s="1"/>
      <c r="JSU119" s="1"/>
      <c r="JSV119" s="1"/>
      <c r="JSW119" s="1"/>
      <c r="JSX119" s="1"/>
      <c r="JSY119" s="1"/>
      <c r="JSZ119" s="1"/>
      <c r="JTA119" s="1"/>
      <c r="JTB119" s="1"/>
      <c r="JTC119" s="1"/>
      <c r="JTD119" s="1"/>
      <c r="JTE119" s="1"/>
      <c r="JTF119" s="1"/>
      <c r="JTG119" s="1"/>
      <c r="JTH119" s="1"/>
      <c r="JTI119" s="1"/>
      <c r="JTJ119" s="1"/>
      <c r="JTK119" s="1"/>
      <c r="JTL119" s="1"/>
      <c r="JTM119" s="1"/>
      <c r="JTN119" s="1"/>
      <c r="JTO119" s="1"/>
      <c r="JTP119" s="1"/>
      <c r="JTQ119" s="1"/>
      <c r="JTR119" s="1"/>
      <c r="JTS119" s="1"/>
      <c r="JTT119" s="1"/>
      <c r="JTU119" s="1"/>
      <c r="JTV119" s="1"/>
      <c r="JTW119" s="1"/>
      <c r="JTX119" s="1"/>
      <c r="JTY119" s="1"/>
      <c r="JTZ119" s="1"/>
      <c r="JUA119" s="1"/>
      <c r="JUB119" s="1"/>
      <c r="JUC119" s="1"/>
      <c r="JUD119" s="1"/>
      <c r="JUE119" s="1"/>
      <c r="JUF119" s="1"/>
      <c r="JUG119" s="1"/>
      <c r="JUH119" s="1"/>
      <c r="JUI119" s="1"/>
      <c r="JUJ119" s="1"/>
      <c r="JUK119" s="1"/>
      <c r="JUL119" s="1"/>
      <c r="JUM119" s="1"/>
      <c r="JUN119" s="1"/>
      <c r="JUO119" s="1"/>
      <c r="JUP119" s="1"/>
      <c r="JUQ119" s="1"/>
      <c r="JUR119" s="1"/>
      <c r="JUS119" s="1"/>
      <c r="JUT119" s="1"/>
      <c r="JUU119" s="1"/>
      <c r="JUV119" s="1"/>
      <c r="JUW119" s="1"/>
      <c r="JUX119" s="1"/>
      <c r="JUY119" s="1"/>
      <c r="JUZ119" s="1"/>
      <c r="JVA119" s="1"/>
      <c r="JVB119" s="1"/>
      <c r="JVC119" s="1"/>
      <c r="JVD119" s="1"/>
      <c r="JVE119" s="1"/>
      <c r="JVF119" s="1"/>
      <c r="JVG119" s="1"/>
      <c r="JVH119" s="1"/>
      <c r="JVI119" s="1"/>
      <c r="JVJ119" s="1"/>
      <c r="JVK119" s="1"/>
      <c r="JVL119" s="1"/>
      <c r="JVM119" s="1"/>
      <c r="JVN119" s="1"/>
      <c r="JVO119" s="1"/>
      <c r="JVP119" s="1"/>
      <c r="JVQ119" s="1"/>
      <c r="JVR119" s="1"/>
      <c r="JVS119" s="1"/>
      <c r="JVT119" s="1"/>
      <c r="JVU119" s="1"/>
      <c r="JVV119" s="1"/>
      <c r="JVW119" s="1"/>
      <c r="JVX119" s="1"/>
      <c r="JVY119" s="1"/>
      <c r="JVZ119" s="1"/>
      <c r="JWA119" s="1"/>
      <c r="JWB119" s="1"/>
      <c r="JWC119" s="1"/>
      <c r="JWD119" s="1"/>
      <c r="JWE119" s="1"/>
      <c r="JWF119" s="1"/>
      <c r="JWG119" s="1"/>
      <c r="JWH119" s="1"/>
      <c r="JWI119" s="1"/>
      <c r="JWJ119" s="1"/>
      <c r="JWK119" s="1"/>
      <c r="JWL119" s="1"/>
      <c r="JWM119" s="1"/>
      <c r="JWN119" s="1"/>
      <c r="JWO119" s="1"/>
      <c r="JWP119" s="1"/>
      <c r="JWQ119" s="1"/>
      <c r="JWR119" s="1"/>
      <c r="JWS119" s="1"/>
      <c r="JWT119" s="1"/>
      <c r="JWU119" s="1"/>
      <c r="JWV119" s="1"/>
      <c r="JWW119" s="1"/>
      <c r="JWX119" s="1"/>
      <c r="JWY119" s="1"/>
      <c r="JWZ119" s="1"/>
      <c r="JXA119" s="1"/>
      <c r="JXB119" s="1"/>
      <c r="JXC119" s="1"/>
      <c r="JXD119" s="1"/>
      <c r="JXE119" s="1"/>
      <c r="JXF119" s="1"/>
      <c r="JXG119" s="1"/>
      <c r="JXH119" s="1"/>
      <c r="JXI119" s="1"/>
      <c r="JXJ119" s="1"/>
      <c r="JXK119" s="1"/>
      <c r="JXL119" s="1"/>
      <c r="JXM119" s="1"/>
      <c r="JXN119" s="1"/>
      <c r="JXO119" s="1"/>
      <c r="JXP119" s="1"/>
      <c r="JXQ119" s="1"/>
      <c r="JXR119" s="1"/>
      <c r="JXS119" s="1"/>
      <c r="JXT119" s="1"/>
      <c r="JXU119" s="1"/>
      <c r="JXV119" s="1"/>
      <c r="JXW119" s="1"/>
      <c r="JXX119" s="1"/>
      <c r="JXY119" s="1"/>
      <c r="JXZ119" s="1"/>
      <c r="JYA119" s="1"/>
      <c r="JYB119" s="1"/>
      <c r="JYC119" s="1"/>
      <c r="JYD119" s="1"/>
      <c r="JYE119" s="1"/>
      <c r="JYF119" s="1"/>
      <c r="JYG119" s="1"/>
      <c r="JYH119" s="1"/>
      <c r="JYI119" s="1"/>
      <c r="JYJ119" s="1"/>
      <c r="JYK119" s="1"/>
      <c r="JYL119" s="1"/>
      <c r="JYM119" s="1"/>
      <c r="JYN119" s="1"/>
      <c r="JYO119" s="1"/>
      <c r="JYP119" s="1"/>
      <c r="JYQ119" s="1"/>
      <c r="JYR119" s="1"/>
      <c r="JYS119" s="1"/>
      <c r="JYT119" s="1"/>
      <c r="JYU119" s="1"/>
      <c r="JYV119" s="1"/>
      <c r="JYW119" s="1"/>
      <c r="JYX119" s="1"/>
      <c r="JYY119" s="1"/>
      <c r="JYZ119" s="1"/>
      <c r="JZA119" s="1"/>
      <c r="JZB119" s="1"/>
      <c r="JZC119" s="1"/>
      <c r="JZD119" s="1"/>
      <c r="JZE119" s="1"/>
      <c r="JZF119" s="1"/>
      <c r="JZG119" s="1"/>
      <c r="JZH119" s="1"/>
      <c r="JZI119" s="1"/>
      <c r="JZJ119" s="1"/>
      <c r="JZK119" s="1"/>
      <c r="JZL119" s="1"/>
      <c r="JZM119" s="1"/>
      <c r="JZN119" s="1"/>
      <c r="JZO119" s="1"/>
      <c r="JZP119" s="1"/>
      <c r="JZQ119" s="1"/>
      <c r="JZR119" s="1"/>
      <c r="JZS119" s="1"/>
      <c r="JZT119" s="1"/>
      <c r="JZU119" s="1"/>
      <c r="JZV119" s="1"/>
      <c r="JZW119" s="1"/>
      <c r="JZX119" s="1"/>
      <c r="JZY119" s="1"/>
      <c r="JZZ119" s="1"/>
      <c r="KAA119" s="1"/>
      <c r="KAB119" s="1"/>
      <c r="KAC119" s="1"/>
      <c r="KAD119" s="1"/>
      <c r="KAE119" s="1"/>
      <c r="KAF119" s="1"/>
      <c r="KAG119" s="1"/>
      <c r="KAH119" s="1"/>
      <c r="KAI119" s="1"/>
      <c r="KAJ119" s="1"/>
      <c r="KAK119" s="1"/>
      <c r="KAL119" s="1"/>
      <c r="KAM119" s="1"/>
      <c r="KAN119" s="1"/>
      <c r="KAO119" s="1"/>
      <c r="KAP119" s="1"/>
      <c r="KAQ119" s="1"/>
      <c r="KAR119" s="1"/>
      <c r="KAS119" s="1"/>
      <c r="KAT119" s="1"/>
      <c r="KAU119" s="1"/>
      <c r="KAV119" s="1"/>
      <c r="KAW119" s="1"/>
      <c r="KAX119" s="1"/>
      <c r="KAY119" s="1"/>
      <c r="KAZ119" s="1"/>
      <c r="KBA119" s="1"/>
      <c r="KBB119" s="1"/>
      <c r="KBC119" s="1"/>
      <c r="KBD119" s="1"/>
      <c r="KBE119" s="1"/>
      <c r="KBF119" s="1"/>
      <c r="KBG119" s="1"/>
      <c r="KBH119" s="1"/>
      <c r="KBI119" s="1"/>
      <c r="KBJ119" s="1"/>
      <c r="KBK119" s="1"/>
      <c r="KBL119" s="1"/>
      <c r="KBM119" s="1"/>
      <c r="KBN119" s="1"/>
      <c r="KBO119" s="1"/>
      <c r="KBP119" s="1"/>
      <c r="KBQ119" s="1"/>
      <c r="KBR119" s="1"/>
      <c r="KBS119" s="1"/>
      <c r="KBT119" s="1"/>
      <c r="KBU119" s="1"/>
      <c r="KBV119" s="1"/>
      <c r="KBW119" s="1"/>
      <c r="KBX119" s="1"/>
      <c r="KBY119" s="1"/>
      <c r="KBZ119" s="1"/>
      <c r="KCA119" s="1"/>
      <c r="KCB119" s="1"/>
      <c r="KCC119" s="1"/>
      <c r="KCD119" s="1"/>
      <c r="KCE119" s="1"/>
      <c r="KCF119" s="1"/>
      <c r="KCG119" s="1"/>
      <c r="KCH119" s="1"/>
      <c r="KCI119" s="1"/>
      <c r="KCJ119" s="1"/>
      <c r="KCK119" s="1"/>
      <c r="KCL119" s="1"/>
      <c r="KCM119" s="1"/>
      <c r="KCN119" s="1"/>
      <c r="KCO119" s="1"/>
      <c r="KCP119" s="1"/>
      <c r="KCQ119" s="1"/>
      <c r="KCR119" s="1"/>
      <c r="KCS119" s="1"/>
      <c r="KCT119" s="1"/>
      <c r="KCU119" s="1"/>
      <c r="KCV119" s="1"/>
      <c r="KCW119" s="1"/>
      <c r="KCX119" s="1"/>
      <c r="KCY119" s="1"/>
      <c r="KCZ119" s="1"/>
      <c r="KDA119" s="1"/>
      <c r="KDB119" s="1"/>
      <c r="KDC119" s="1"/>
      <c r="KDD119" s="1"/>
      <c r="KDE119" s="1"/>
      <c r="KDF119" s="1"/>
      <c r="KDG119" s="1"/>
      <c r="KDH119" s="1"/>
      <c r="KDI119" s="1"/>
      <c r="KDJ119" s="1"/>
      <c r="KDK119" s="1"/>
      <c r="KDL119" s="1"/>
      <c r="KDM119" s="1"/>
      <c r="KDN119" s="1"/>
      <c r="KDO119" s="1"/>
      <c r="KDP119" s="1"/>
      <c r="KDQ119" s="1"/>
      <c r="KDR119" s="1"/>
      <c r="KDS119" s="1"/>
      <c r="KDT119" s="1"/>
      <c r="KDU119" s="1"/>
      <c r="KDV119" s="1"/>
      <c r="KDW119" s="1"/>
      <c r="KDX119" s="1"/>
      <c r="KDY119" s="1"/>
      <c r="KDZ119" s="1"/>
      <c r="KEA119" s="1"/>
      <c r="KEB119" s="1"/>
      <c r="KEC119" s="1"/>
      <c r="KED119" s="1"/>
      <c r="KEE119" s="1"/>
      <c r="KEF119" s="1"/>
      <c r="KEG119" s="1"/>
      <c r="KEH119" s="1"/>
      <c r="KEI119" s="1"/>
      <c r="KEJ119" s="1"/>
      <c r="KEK119" s="1"/>
      <c r="KEL119" s="1"/>
      <c r="KEM119" s="1"/>
      <c r="KEN119" s="1"/>
      <c r="KEO119" s="1"/>
      <c r="KEP119" s="1"/>
      <c r="KEQ119" s="1"/>
      <c r="KER119" s="1"/>
      <c r="KES119" s="1"/>
      <c r="KET119" s="1"/>
      <c r="KEU119" s="1"/>
      <c r="KEV119" s="1"/>
      <c r="KEW119" s="1"/>
      <c r="KEX119" s="1"/>
      <c r="KEY119" s="1"/>
      <c r="KEZ119" s="1"/>
      <c r="KFA119" s="1"/>
      <c r="KFB119" s="1"/>
      <c r="KFC119" s="1"/>
      <c r="KFD119" s="1"/>
      <c r="KFE119" s="1"/>
      <c r="KFF119" s="1"/>
      <c r="KFG119" s="1"/>
      <c r="KFH119" s="1"/>
      <c r="KFI119" s="1"/>
      <c r="KFJ119" s="1"/>
      <c r="KFK119" s="1"/>
      <c r="KFL119" s="1"/>
      <c r="KFM119" s="1"/>
      <c r="KFN119" s="1"/>
      <c r="KFO119" s="1"/>
      <c r="KFP119" s="1"/>
      <c r="KFQ119" s="1"/>
      <c r="KFR119" s="1"/>
      <c r="KFS119" s="1"/>
      <c r="KFT119" s="1"/>
      <c r="KFU119" s="1"/>
      <c r="KFV119" s="1"/>
      <c r="KFW119" s="1"/>
      <c r="KFX119" s="1"/>
      <c r="KFY119" s="1"/>
      <c r="KFZ119" s="1"/>
      <c r="KGA119" s="1"/>
      <c r="KGB119" s="1"/>
      <c r="KGC119" s="1"/>
      <c r="KGD119" s="1"/>
      <c r="KGE119" s="1"/>
      <c r="KGF119" s="1"/>
      <c r="KGG119" s="1"/>
      <c r="KGH119" s="1"/>
      <c r="KGI119" s="1"/>
      <c r="KGJ119" s="1"/>
      <c r="KGK119" s="1"/>
      <c r="KGL119" s="1"/>
      <c r="KGM119" s="1"/>
      <c r="KGN119" s="1"/>
      <c r="KGO119" s="1"/>
      <c r="KGP119" s="1"/>
      <c r="KGQ119" s="1"/>
      <c r="KGR119" s="1"/>
      <c r="KGS119" s="1"/>
      <c r="KGT119" s="1"/>
      <c r="KGU119" s="1"/>
      <c r="KGV119" s="1"/>
      <c r="KGW119" s="1"/>
      <c r="KGX119" s="1"/>
      <c r="KGY119" s="1"/>
      <c r="KGZ119" s="1"/>
      <c r="KHA119" s="1"/>
      <c r="KHB119" s="1"/>
      <c r="KHC119" s="1"/>
      <c r="KHD119" s="1"/>
      <c r="KHE119" s="1"/>
      <c r="KHF119" s="1"/>
      <c r="KHG119" s="1"/>
      <c r="KHH119" s="1"/>
      <c r="KHI119" s="1"/>
      <c r="KHJ119" s="1"/>
      <c r="KHK119" s="1"/>
      <c r="KHL119" s="1"/>
      <c r="KHM119" s="1"/>
      <c r="KHN119" s="1"/>
      <c r="KHO119" s="1"/>
      <c r="KHP119" s="1"/>
      <c r="KHQ119" s="1"/>
      <c r="KHR119" s="1"/>
      <c r="KHS119" s="1"/>
      <c r="KHT119" s="1"/>
      <c r="KHU119" s="1"/>
      <c r="KHV119" s="1"/>
      <c r="KHW119" s="1"/>
      <c r="KHX119" s="1"/>
      <c r="KHY119" s="1"/>
      <c r="KHZ119" s="1"/>
      <c r="KIA119" s="1"/>
      <c r="KIB119" s="1"/>
      <c r="KIC119" s="1"/>
      <c r="KID119" s="1"/>
      <c r="KIE119" s="1"/>
      <c r="KIF119" s="1"/>
      <c r="KIG119" s="1"/>
      <c r="KIH119" s="1"/>
      <c r="KII119" s="1"/>
      <c r="KIJ119" s="1"/>
      <c r="KIK119" s="1"/>
      <c r="KIL119" s="1"/>
      <c r="KIM119" s="1"/>
      <c r="KIN119" s="1"/>
      <c r="KIO119" s="1"/>
      <c r="KIP119" s="1"/>
      <c r="KIQ119" s="1"/>
      <c r="KIR119" s="1"/>
      <c r="KIS119" s="1"/>
      <c r="KIT119" s="1"/>
      <c r="KIU119" s="1"/>
      <c r="KIV119" s="1"/>
      <c r="KIW119" s="1"/>
      <c r="KIX119" s="1"/>
      <c r="KIY119" s="1"/>
      <c r="KIZ119" s="1"/>
      <c r="KJA119" s="1"/>
      <c r="KJB119" s="1"/>
      <c r="KJC119" s="1"/>
      <c r="KJD119" s="1"/>
      <c r="KJE119" s="1"/>
      <c r="KJF119" s="1"/>
      <c r="KJG119" s="1"/>
      <c r="KJH119" s="1"/>
      <c r="KJI119" s="1"/>
      <c r="KJJ119" s="1"/>
      <c r="KJK119" s="1"/>
      <c r="KJL119" s="1"/>
      <c r="KJM119" s="1"/>
      <c r="KJN119" s="1"/>
      <c r="KJO119" s="1"/>
      <c r="KJP119" s="1"/>
      <c r="KJQ119" s="1"/>
      <c r="KJR119" s="1"/>
      <c r="KJS119" s="1"/>
      <c r="KJT119" s="1"/>
      <c r="KJU119" s="1"/>
      <c r="KJV119" s="1"/>
      <c r="KJW119" s="1"/>
      <c r="KJX119" s="1"/>
      <c r="KJY119" s="1"/>
      <c r="KJZ119" s="1"/>
      <c r="KKA119" s="1"/>
      <c r="KKB119" s="1"/>
      <c r="KKC119" s="1"/>
      <c r="KKD119" s="1"/>
      <c r="KKE119" s="1"/>
      <c r="KKF119" s="1"/>
      <c r="KKG119" s="1"/>
      <c r="KKH119" s="1"/>
      <c r="KKI119" s="1"/>
      <c r="KKJ119" s="1"/>
      <c r="KKK119" s="1"/>
      <c r="KKL119" s="1"/>
      <c r="KKM119" s="1"/>
      <c r="KKN119" s="1"/>
      <c r="KKO119" s="1"/>
      <c r="KKP119" s="1"/>
      <c r="KKQ119" s="1"/>
      <c r="KKR119" s="1"/>
      <c r="KKS119" s="1"/>
      <c r="KKT119" s="1"/>
      <c r="KKU119" s="1"/>
      <c r="KKV119" s="1"/>
      <c r="KKW119" s="1"/>
      <c r="KKX119" s="1"/>
      <c r="KKY119" s="1"/>
      <c r="KKZ119" s="1"/>
      <c r="KLA119" s="1"/>
      <c r="KLB119" s="1"/>
      <c r="KLC119" s="1"/>
      <c r="KLD119" s="1"/>
      <c r="KLE119" s="1"/>
      <c r="KLF119" s="1"/>
      <c r="KLG119" s="1"/>
      <c r="KLH119" s="1"/>
      <c r="KLI119" s="1"/>
      <c r="KLJ119" s="1"/>
      <c r="KLK119" s="1"/>
      <c r="KLL119" s="1"/>
      <c r="KLM119" s="1"/>
      <c r="KLN119" s="1"/>
      <c r="KLO119" s="1"/>
      <c r="KLP119" s="1"/>
      <c r="KLQ119" s="1"/>
      <c r="KLR119" s="1"/>
      <c r="KLS119" s="1"/>
      <c r="KLT119" s="1"/>
      <c r="KLU119" s="1"/>
      <c r="KLV119" s="1"/>
      <c r="KLW119" s="1"/>
      <c r="KLX119" s="1"/>
      <c r="KLY119" s="1"/>
      <c r="KLZ119" s="1"/>
      <c r="KMA119" s="1"/>
      <c r="KMB119" s="1"/>
      <c r="KMC119" s="1"/>
      <c r="KMD119" s="1"/>
      <c r="KME119" s="1"/>
      <c r="KMF119" s="1"/>
      <c r="KMG119" s="1"/>
      <c r="KMH119" s="1"/>
      <c r="KMI119" s="1"/>
      <c r="KMJ119" s="1"/>
      <c r="KMK119" s="1"/>
      <c r="KML119" s="1"/>
      <c r="KMM119" s="1"/>
      <c r="KMN119" s="1"/>
      <c r="KMO119" s="1"/>
      <c r="KMP119" s="1"/>
      <c r="KMQ119" s="1"/>
      <c r="KMR119" s="1"/>
      <c r="KMS119" s="1"/>
      <c r="KMT119" s="1"/>
      <c r="KMU119" s="1"/>
      <c r="KMV119" s="1"/>
      <c r="KMW119" s="1"/>
      <c r="KMX119" s="1"/>
      <c r="KMY119" s="1"/>
      <c r="KMZ119" s="1"/>
      <c r="KNA119" s="1"/>
      <c r="KNB119" s="1"/>
      <c r="KNC119" s="1"/>
      <c r="KND119" s="1"/>
      <c r="KNE119" s="1"/>
      <c r="KNF119" s="1"/>
      <c r="KNG119" s="1"/>
      <c r="KNH119" s="1"/>
      <c r="KNI119" s="1"/>
      <c r="KNJ119" s="1"/>
      <c r="KNK119" s="1"/>
      <c r="KNL119" s="1"/>
      <c r="KNM119" s="1"/>
      <c r="KNN119" s="1"/>
      <c r="KNO119" s="1"/>
      <c r="KNP119" s="1"/>
      <c r="KNQ119" s="1"/>
      <c r="KNR119" s="1"/>
      <c r="KNS119" s="1"/>
      <c r="KNT119" s="1"/>
      <c r="KNU119" s="1"/>
      <c r="KNV119" s="1"/>
      <c r="KNW119" s="1"/>
      <c r="KNX119" s="1"/>
      <c r="KNY119" s="1"/>
      <c r="KNZ119" s="1"/>
      <c r="KOA119" s="1"/>
      <c r="KOB119" s="1"/>
      <c r="KOC119" s="1"/>
      <c r="KOD119" s="1"/>
      <c r="KOE119" s="1"/>
      <c r="KOF119" s="1"/>
      <c r="KOG119" s="1"/>
      <c r="KOH119" s="1"/>
      <c r="KOI119" s="1"/>
      <c r="KOJ119" s="1"/>
      <c r="KOK119" s="1"/>
      <c r="KOL119" s="1"/>
      <c r="KOM119" s="1"/>
      <c r="KON119" s="1"/>
      <c r="KOO119" s="1"/>
      <c r="KOP119" s="1"/>
      <c r="KOQ119" s="1"/>
      <c r="KOR119" s="1"/>
      <c r="KOS119" s="1"/>
      <c r="KOT119" s="1"/>
      <c r="KOU119" s="1"/>
      <c r="KOV119" s="1"/>
      <c r="KOW119" s="1"/>
      <c r="KOX119" s="1"/>
      <c r="KOY119" s="1"/>
      <c r="KOZ119" s="1"/>
      <c r="KPA119" s="1"/>
      <c r="KPB119" s="1"/>
      <c r="KPC119" s="1"/>
      <c r="KPD119" s="1"/>
      <c r="KPE119" s="1"/>
      <c r="KPF119" s="1"/>
      <c r="KPG119" s="1"/>
      <c r="KPH119" s="1"/>
      <c r="KPI119" s="1"/>
      <c r="KPJ119" s="1"/>
      <c r="KPK119" s="1"/>
      <c r="KPL119" s="1"/>
      <c r="KPM119" s="1"/>
      <c r="KPN119" s="1"/>
      <c r="KPO119" s="1"/>
      <c r="KPP119" s="1"/>
      <c r="KPQ119" s="1"/>
      <c r="KPR119" s="1"/>
      <c r="KPS119" s="1"/>
      <c r="KPT119" s="1"/>
      <c r="KPU119" s="1"/>
      <c r="KPV119" s="1"/>
      <c r="KPW119" s="1"/>
      <c r="KPX119" s="1"/>
      <c r="KPY119" s="1"/>
      <c r="KPZ119" s="1"/>
      <c r="KQA119" s="1"/>
      <c r="KQB119" s="1"/>
      <c r="KQC119" s="1"/>
      <c r="KQD119" s="1"/>
      <c r="KQE119" s="1"/>
      <c r="KQF119" s="1"/>
      <c r="KQG119" s="1"/>
      <c r="KQH119" s="1"/>
      <c r="KQI119" s="1"/>
      <c r="KQJ119" s="1"/>
      <c r="KQK119" s="1"/>
      <c r="KQL119" s="1"/>
      <c r="KQM119" s="1"/>
      <c r="KQN119" s="1"/>
      <c r="KQO119" s="1"/>
      <c r="KQP119" s="1"/>
      <c r="KQQ119" s="1"/>
      <c r="KQR119" s="1"/>
      <c r="KQS119" s="1"/>
      <c r="KQT119" s="1"/>
      <c r="KQU119" s="1"/>
      <c r="KQV119" s="1"/>
      <c r="KQW119" s="1"/>
      <c r="KQX119" s="1"/>
      <c r="KQY119" s="1"/>
      <c r="KQZ119" s="1"/>
      <c r="KRA119" s="1"/>
      <c r="KRB119" s="1"/>
      <c r="KRC119" s="1"/>
      <c r="KRD119" s="1"/>
      <c r="KRE119" s="1"/>
      <c r="KRF119" s="1"/>
      <c r="KRG119" s="1"/>
      <c r="KRH119" s="1"/>
      <c r="KRI119" s="1"/>
      <c r="KRJ119" s="1"/>
      <c r="KRK119" s="1"/>
      <c r="KRL119" s="1"/>
      <c r="KRM119" s="1"/>
      <c r="KRN119" s="1"/>
      <c r="KRO119" s="1"/>
      <c r="KRP119" s="1"/>
      <c r="KRQ119" s="1"/>
      <c r="KRR119" s="1"/>
      <c r="KRS119" s="1"/>
      <c r="KRT119" s="1"/>
      <c r="KRU119" s="1"/>
      <c r="KRV119" s="1"/>
      <c r="KRW119" s="1"/>
      <c r="KRX119" s="1"/>
      <c r="KRY119" s="1"/>
      <c r="KRZ119" s="1"/>
      <c r="KSA119" s="1"/>
      <c r="KSB119" s="1"/>
      <c r="KSC119" s="1"/>
      <c r="KSD119" s="1"/>
      <c r="KSE119" s="1"/>
      <c r="KSF119" s="1"/>
      <c r="KSG119" s="1"/>
      <c r="KSH119" s="1"/>
      <c r="KSI119" s="1"/>
      <c r="KSJ119" s="1"/>
      <c r="KSK119" s="1"/>
      <c r="KSL119" s="1"/>
      <c r="KSM119" s="1"/>
      <c r="KSN119" s="1"/>
      <c r="KSO119" s="1"/>
      <c r="KSP119" s="1"/>
      <c r="KSQ119" s="1"/>
      <c r="KSR119" s="1"/>
      <c r="KSS119" s="1"/>
      <c r="KST119" s="1"/>
      <c r="KSU119" s="1"/>
      <c r="KSV119" s="1"/>
      <c r="KSW119" s="1"/>
      <c r="KSX119" s="1"/>
      <c r="KSY119" s="1"/>
      <c r="KSZ119" s="1"/>
      <c r="KTA119" s="1"/>
      <c r="KTB119" s="1"/>
      <c r="KTC119" s="1"/>
      <c r="KTD119" s="1"/>
      <c r="KTE119" s="1"/>
      <c r="KTF119" s="1"/>
      <c r="KTG119" s="1"/>
      <c r="KTH119" s="1"/>
      <c r="KTI119" s="1"/>
      <c r="KTJ119" s="1"/>
      <c r="KTK119" s="1"/>
      <c r="KTL119" s="1"/>
      <c r="KTM119" s="1"/>
      <c r="KTN119" s="1"/>
      <c r="KTO119" s="1"/>
      <c r="KTP119" s="1"/>
      <c r="KTQ119" s="1"/>
      <c r="KTR119" s="1"/>
      <c r="KTS119" s="1"/>
      <c r="KTT119" s="1"/>
      <c r="KTU119" s="1"/>
      <c r="KTV119" s="1"/>
      <c r="KTW119" s="1"/>
      <c r="KTX119" s="1"/>
      <c r="KTY119" s="1"/>
      <c r="KTZ119" s="1"/>
      <c r="KUA119" s="1"/>
      <c r="KUB119" s="1"/>
      <c r="KUC119" s="1"/>
      <c r="KUD119" s="1"/>
      <c r="KUE119" s="1"/>
      <c r="KUF119" s="1"/>
      <c r="KUG119" s="1"/>
      <c r="KUH119" s="1"/>
      <c r="KUI119" s="1"/>
      <c r="KUJ119" s="1"/>
      <c r="KUK119" s="1"/>
      <c r="KUL119" s="1"/>
      <c r="KUM119" s="1"/>
      <c r="KUN119" s="1"/>
      <c r="KUO119" s="1"/>
      <c r="KUP119" s="1"/>
      <c r="KUQ119" s="1"/>
      <c r="KUR119" s="1"/>
      <c r="KUS119" s="1"/>
      <c r="KUT119" s="1"/>
      <c r="KUU119" s="1"/>
      <c r="KUV119" s="1"/>
      <c r="KUW119" s="1"/>
      <c r="KUX119" s="1"/>
      <c r="KUY119" s="1"/>
      <c r="KUZ119" s="1"/>
      <c r="KVA119" s="1"/>
      <c r="KVB119" s="1"/>
      <c r="KVC119" s="1"/>
      <c r="KVD119" s="1"/>
      <c r="KVE119" s="1"/>
      <c r="KVF119" s="1"/>
      <c r="KVG119" s="1"/>
      <c r="KVH119" s="1"/>
      <c r="KVI119" s="1"/>
      <c r="KVJ119" s="1"/>
      <c r="KVK119" s="1"/>
      <c r="KVL119" s="1"/>
      <c r="KVM119" s="1"/>
      <c r="KVN119" s="1"/>
      <c r="KVO119" s="1"/>
      <c r="KVP119" s="1"/>
      <c r="KVQ119" s="1"/>
      <c r="KVR119" s="1"/>
      <c r="KVS119" s="1"/>
      <c r="KVT119" s="1"/>
      <c r="KVU119" s="1"/>
      <c r="KVV119" s="1"/>
      <c r="KVW119" s="1"/>
      <c r="KVX119" s="1"/>
      <c r="KVY119" s="1"/>
      <c r="KVZ119" s="1"/>
      <c r="KWA119" s="1"/>
      <c r="KWB119" s="1"/>
      <c r="KWC119" s="1"/>
      <c r="KWD119" s="1"/>
      <c r="KWE119" s="1"/>
      <c r="KWF119" s="1"/>
      <c r="KWG119" s="1"/>
      <c r="KWH119" s="1"/>
      <c r="KWI119" s="1"/>
      <c r="KWJ119" s="1"/>
      <c r="KWK119" s="1"/>
      <c r="KWL119" s="1"/>
      <c r="KWM119" s="1"/>
      <c r="KWN119" s="1"/>
      <c r="KWO119" s="1"/>
      <c r="KWP119" s="1"/>
      <c r="KWQ119" s="1"/>
      <c r="KWR119" s="1"/>
      <c r="KWS119" s="1"/>
      <c r="KWT119" s="1"/>
      <c r="KWU119" s="1"/>
      <c r="KWV119" s="1"/>
      <c r="KWW119" s="1"/>
      <c r="KWX119" s="1"/>
      <c r="KWY119" s="1"/>
      <c r="KWZ119" s="1"/>
      <c r="KXA119" s="1"/>
      <c r="KXB119" s="1"/>
      <c r="KXC119" s="1"/>
      <c r="KXD119" s="1"/>
      <c r="KXE119" s="1"/>
      <c r="KXF119" s="1"/>
      <c r="KXG119" s="1"/>
      <c r="KXH119" s="1"/>
      <c r="KXI119" s="1"/>
      <c r="KXJ119" s="1"/>
      <c r="KXK119" s="1"/>
      <c r="KXL119" s="1"/>
      <c r="KXM119" s="1"/>
      <c r="KXN119" s="1"/>
      <c r="KXO119" s="1"/>
      <c r="KXP119" s="1"/>
      <c r="KXQ119" s="1"/>
      <c r="KXR119" s="1"/>
      <c r="KXS119" s="1"/>
      <c r="KXT119" s="1"/>
      <c r="KXU119" s="1"/>
      <c r="KXV119" s="1"/>
      <c r="KXW119" s="1"/>
      <c r="KXX119" s="1"/>
      <c r="KXY119" s="1"/>
      <c r="KXZ119" s="1"/>
      <c r="KYA119" s="1"/>
      <c r="KYB119" s="1"/>
      <c r="KYC119" s="1"/>
      <c r="KYD119" s="1"/>
      <c r="KYE119" s="1"/>
      <c r="KYF119" s="1"/>
      <c r="KYG119" s="1"/>
      <c r="KYH119" s="1"/>
      <c r="KYI119" s="1"/>
      <c r="KYJ119" s="1"/>
      <c r="KYK119" s="1"/>
      <c r="KYL119" s="1"/>
      <c r="KYM119" s="1"/>
      <c r="KYN119" s="1"/>
      <c r="KYO119" s="1"/>
      <c r="KYP119" s="1"/>
      <c r="KYQ119" s="1"/>
      <c r="KYR119" s="1"/>
      <c r="KYS119" s="1"/>
      <c r="KYT119" s="1"/>
      <c r="KYU119" s="1"/>
      <c r="KYV119" s="1"/>
      <c r="KYW119" s="1"/>
      <c r="KYX119" s="1"/>
      <c r="KYY119" s="1"/>
      <c r="KYZ119" s="1"/>
      <c r="KZA119" s="1"/>
      <c r="KZB119" s="1"/>
      <c r="KZC119" s="1"/>
      <c r="KZD119" s="1"/>
      <c r="KZE119" s="1"/>
      <c r="KZF119" s="1"/>
      <c r="KZG119" s="1"/>
      <c r="KZH119" s="1"/>
      <c r="KZI119" s="1"/>
      <c r="KZJ119" s="1"/>
      <c r="KZK119" s="1"/>
      <c r="KZL119" s="1"/>
      <c r="KZM119" s="1"/>
      <c r="KZN119" s="1"/>
      <c r="KZO119" s="1"/>
      <c r="KZP119" s="1"/>
      <c r="KZQ119" s="1"/>
      <c r="KZR119" s="1"/>
      <c r="KZS119" s="1"/>
      <c r="KZT119" s="1"/>
      <c r="KZU119" s="1"/>
      <c r="KZV119" s="1"/>
      <c r="KZW119" s="1"/>
      <c r="KZX119" s="1"/>
      <c r="KZY119" s="1"/>
      <c r="KZZ119" s="1"/>
      <c r="LAA119" s="1"/>
      <c r="LAB119" s="1"/>
      <c r="LAC119" s="1"/>
      <c r="LAD119" s="1"/>
      <c r="LAE119" s="1"/>
      <c r="LAF119" s="1"/>
      <c r="LAG119" s="1"/>
      <c r="LAH119" s="1"/>
      <c r="LAI119" s="1"/>
      <c r="LAJ119" s="1"/>
      <c r="LAK119" s="1"/>
      <c r="LAL119" s="1"/>
      <c r="LAM119" s="1"/>
      <c r="LAN119" s="1"/>
      <c r="LAO119" s="1"/>
      <c r="LAP119" s="1"/>
      <c r="LAQ119" s="1"/>
      <c r="LAR119" s="1"/>
      <c r="LAS119" s="1"/>
      <c r="LAT119" s="1"/>
      <c r="LAU119" s="1"/>
      <c r="LAV119" s="1"/>
      <c r="LAW119" s="1"/>
      <c r="LAX119" s="1"/>
      <c r="LAY119" s="1"/>
      <c r="LAZ119" s="1"/>
      <c r="LBA119" s="1"/>
      <c r="LBB119" s="1"/>
      <c r="LBC119" s="1"/>
      <c r="LBD119" s="1"/>
      <c r="LBE119" s="1"/>
      <c r="LBF119" s="1"/>
      <c r="LBG119" s="1"/>
      <c r="LBH119" s="1"/>
      <c r="LBI119" s="1"/>
      <c r="LBJ119" s="1"/>
      <c r="LBK119" s="1"/>
      <c r="LBL119" s="1"/>
      <c r="LBM119" s="1"/>
      <c r="LBN119" s="1"/>
      <c r="LBO119" s="1"/>
      <c r="LBP119" s="1"/>
      <c r="LBQ119" s="1"/>
      <c r="LBR119" s="1"/>
      <c r="LBS119" s="1"/>
      <c r="LBT119" s="1"/>
      <c r="LBU119" s="1"/>
      <c r="LBV119" s="1"/>
      <c r="LBW119" s="1"/>
      <c r="LBX119" s="1"/>
      <c r="LBY119" s="1"/>
      <c r="LBZ119" s="1"/>
      <c r="LCA119" s="1"/>
      <c r="LCB119" s="1"/>
      <c r="LCC119" s="1"/>
      <c r="LCD119" s="1"/>
      <c r="LCE119" s="1"/>
      <c r="LCF119" s="1"/>
      <c r="LCG119" s="1"/>
      <c r="LCH119" s="1"/>
      <c r="LCI119" s="1"/>
      <c r="LCJ119" s="1"/>
      <c r="LCK119" s="1"/>
      <c r="LCL119" s="1"/>
      <c r="LCM119" s="1"/>
      <c r="LCN119" s="1"/>
      <c r="LCO119" s="1"/>
      <c r="LCP119" s="1"/>
      <c r="LCQ119" s="1"/>
      <c r="LCR119" s="1"/>
      <c r="LCS119" s="1"/>
      <c r="LCT119" s="1"/>
      <c r="LCU119" s="1"/>
      <c r="LCV119" s="1"/>
      <c r="LCW119" s="1"/>
      <c r="LCX119" s="1"/>
      <c r="LCY119" s="1"/>
      <c r="LCZ119" s="1"/>
      <c r="LDA119" s="1"/>
      <c r="LDB119" s="1"/>
      <c r="LDC119" s="1"/>
      <c r="LDD119" s="1"/>
      <c r="LDE119" s="1"/>
      <c r="LDF119" s="1"/>
      <c r="LDG119" s="1"/>
      <c r="LDH119" s="1"/>
      <c r="LDI119" s="1"/>
      <c r="LDJ119" s="1"/>
      <c r="LDK119" s="1"/>
      <c r="LDL119" s="1"/>
      <c r="LDM119" s="1"/>
      <c r="LDN119" s="1"/>
      <c r="LDO119" s="1"/>
      <c r="LDP119" s="1"/>
      <c r="LDQ119" s="1"/>
      <c r="LDR119" s="1"/>
      <c r="LDS119" s="1"/>
      <c r="LDT119" s="1"/>
      <c r="LDU119" s="1"/>
      <c r="LDV119" s="1"/>
      <c r="LDW119" s="1"/>
      <c r="LDX119" s="1"/>
      <c r="LDY119" s="1"/>
      <c r="LDZ119" s="1"/>
      <c r="LEA119" s="1"/>
      <c r="LEB119" s="1"/>
      <c r="LEC119" s="1"/>
      <c r="LED119" s="1"/>
      <c r="LEE119" s="1"/>
      <c r="LEF119" s="1"/>
      <c r="LEG119" s="1"/>
      <c r="LEH119" s="1"/>
      <c r="LEI119" s="1"/>
      <c r="LEJ119" s="1"/>
      <c r="LEK119" s="1"/>
      <c r="LEL119" s="1"/>
      <c r="LEM119" s="1"/>
      <c r="LEN119" s="1"/>
      <c r="LEO119" s="1"/>
      <c r="LEP119" s="1"/>
      <c r="LEQ119" s="1"/>
      <c r="LER119" s="1"/>
      <c r="LES119" s="1"/>
      <c r="LET119" s="1"/>
      <c r="LEU119" s="1"/>
      <c r="LEV119" s="1"/>
      <c r="LEW119" s="1"/>
      <c r="LEX119" s="1"/>
      <c r="LEY119" s="1"/>
      <c r="LEZ119" s="1"/>
      <c r="LFA119" s="1"/>
      <c r="LFB119" s="1"/>
      <c r="LFC119" s="1"/>
      <c r="LFD119" s="1"/>
      <c r="LFE119" s="1"/>
      <c r="LFF119" s="1"/>
      <c r="LFG119" s="1"/>
      <c r="LFH119" s="1"/>
      <c r="LFI119" s="1"/>
      <c r="LFJ119" s="1"/>
      <c r="LFK119" s="1"/>
      <c r="LFL119" s="1"/>
      <c r="LFM119" s="1"/>
      <c r="LFN119" s="1"/>
      <c r="LFO119" s="1"/>
      <c r="LFP119" s="1"/>
      <c r="LFQ119" s="1"/>
      <c r="LFR119" s="1"/>
      <c r="LFS119" s="1"/>
      <c r="LFT119" s="1"/>
      <c r="LFU119" s="1"/>
      <c r="LFV119" s="1"/>
      <c r="LFW119" s="1"/>
      <c r="LFX119" s="1"/>
      <c r="LFY119" s="1"/>
      <c r="LFZ119" s="1"/>
      <c r="LGA119" s="1"/>
      <c r="LGB119" s="1"/>
      <c r="LGC119" s="1"/>
      <c r="LGD119" s="1"/>
      <c r="LGE119" s="1"/>
      <c r="LGF119" s="1"/>
      <c r="LGG119" s="1"/>
      <c r="LGH119" s="1"/>
      <c r="LGI119" s="1"/>
      <c r="LGJ119" s="1"/>
      <c r="LGK119" s="1"/>
      <c r="LGL119" s="1"/>
      <c r="LGM119" s="1"/>
      <c r="LGN119" s="1"/>
      <c r="LGO119" s="1"/>
      <c r="LGP119" s="1"/>
      <c r="LGQ119" s="1"/>
      <c r="LGR119" s="1"/>
      <c r="LGS119" s="1"/>
      <c r="LGT119" s="1"/>
      <c r="LGU119" s="1"/>
      <c r="LGV119" s="1"/>
      <c r="LGW119" s="1"/>
      <c r="LGX119" s="1"/>
      <c r="LGY119" s="1"/>
      <c r="LGZ119" s="1"/>
      <c r="LHA119" s="1"/>
      <c r="LHB119" s="1"/>
      <c r="LHC119" s="1"/>
      <c r="LHD119" s="1"/>
      <c r="LHE119" s="1"/>
      <c r="LHF119" s="1"/>
      <c r="LHG119" s="1"/>
      <c r="LHH119" s="1"/>
      <c r="LHI119" s="1"/>
      <c r="LHJ119" s="1"/>
      <c r="LHK119" s="1"/>
      <c r="LHL119" s="1"/>
      <c r="LHM119" s="1"/>
      <c r="LHN119" s="1"/>
      <c r="LHO119" s="1"/>
      <c r="LHP119" s="1"/>
      <c r="LHQ119" s="1"/>
      <c r="LHR119" s="1"/>
      <c r="LHS119" s="1"/>
      <c r="LHT119" s="1"/>
      <c r="LHU119" s="1"/>
      <c r="LHV119" s="1"/>
      <c r="LHW119" s="1"/>
      <c r="LHX119" s="1"/>
      <c r="LHY119" s="1"/>
      <c r="LHZ119" s="1"/>
      <c r="LIA119" s="1"/>
      <c r="LIB119" s="1"/>
      <c r="LIC119" s="1"/>
      <c r="LID119" s="1"/>
      <c r="LIE119" s="1"/>
      <c r="LIF119" s="1"/>
      <c r="LIG119" s="1"/>
      <c r="LIH119" s="1"/>
      <c r="LII119" s="1"/>
      <c r="LIJ119" s="1"/>
      <c r="LIK119" s="1"/>
      <c r="LIL119" s="1"/>
      <c r="LIM119" s="1"/>
      <c r="LIN119" s="1"/>
      <c r="LIO119" s="1"/>
      <c r="LIP119" s="1"/>
      <c r="LIQ119" s="1"/>
      <c r="LIR119" s="1"/>
      <c r="LIS119" s="1"/>
      <c r="LIT119" s="1"/>
      <c r="LIU119" s="1"/>
      <c r="LIV119" s="1"/>
      <c r="LIW119" s="1"/>
      <c r="LIX119" s="1"/>
      <c r="LIY119" s="1"/>
      <c r="LIZ119" s="1"/>
      <c r="LJA119" s="1"/>
      <c r="LJB119" s="1"/>
      <c r="LJC119" s="1"/>
      <c r="LJD119" s="1"/>
      <c r="LJE119" s="1"/>
      <c r="LJF119" s="1"/>
      <c r="LJG119" s="1"/>
      <c r="LJH119" s="1"/>
      <c r="LJI119" s="1"/>
      <c r="LJJ119" s="1"/>
      <c r="LJK119" s="1"/>
      <c r="LJL119" s="1"/>
      <c r="LJM119" s="1"/>
      <c r="LJN119" s="1"/>
      <c r="LJO119" s="1"/>
      <c r="LJP119" s="1"/>
      <c r="LJQ119" s="1"/>
      <c r="LJR119" s="1"/>
      <c r="LJS119" s="1"/>
      <c r="LJT119" s="1"/>
      <c r="LJU119" s="1"/>
      <c r="LJV119" s="1"/>
      <c r="LJW119" s="1"/>
      <c r="LJX119" s="1"/>
      <c r="LJY119" s="1"/>
      <c r="LJZ119" s="1"/>
      <c r="LKA119" s="1"/>
      <c r="LKB119" s="1"/>
      <c r="LKC119" s="1"/>
      <c r="LKD119" s="1"/>
      <c r="LKE119" s="1"/>
      <c r="LKF119" s="1"/>
      <c r="LKG119" s="1"/>
      <c r="LKH119" s="1"/>
      <c r="LKI119" s="1"/>
      <c r="LKJ119" s="1"/>
      <c r="LKK119" s="1"/>
      <c r="LKL119" s="1"/>
      <c r="LKM119" s="1"/>
      <c r="LKN119" s="1"/>
      <c r="LKO119" s="1"/>
      <c r="LKP119" s="1"/>
      <c r="LKQ119" s="1"/>
      <c r="LKR119" s="1"/>
      <c r="LKS119" s="1"/>
      <c r="LKT119" s="1"/>
      <c r="LKU119" s="1"/>
      <c r="LKV119" s="1"/>
      <c r="LKW119" s="1"/>
      <c r="LKX119" s="1"/>
      <c r="LKY119" s="1"/>
      <c r="LKZ119" s="1"/>
      <c r="LLA119" s="1"/>
      <c r="LLB119" s="1"/>
      <c r="LLC119" s="1"/>
      <c r="LLD119" s="1"/>
      <c r="LLE119" s="1"/>
      <c r="LLF119" s="1"/>
      <c r="LLG119" s="1"/>
      <c r="LLH119" s="1"/>
      <c r="LLI119" s="1"/>
      <c r="LLJ119" s="1"/>
      <c r="LLK119" s="1"/>
      <c r="LLL119" s="1"/>
      <c r="LLM119" s="1"/>
      <c r="LLN119" s="1"/>
      <c r="LLO119" s="1"/>
      <c r="LLP119" s="1"/>
      <c r="LLQ119" s="1"/>
      <c r="LLR119" s="1"/>
      <c r="LLS119" s="1"/>
      <c r="LLT119" s="1"/>
      <c r="LLU119" s="1"/>
      <c r="LLV119" s="1"/>
      <c r="LLW119" s="1"/>
      <c r="LLX119" s="1"/>
      <c r="LLY119" s="1"/>
      <c r="LLZ119" s="1"/>
      <c r="LMA119" s="1"/>
      <c r="LMB119" s="1"/>
      <c r="LMC119" s="1"/>
      <c r="LMD119" s="1"/>
      <c r="LME119" s="1"/>
      <c r="LMF119" s="1"/>
      <c r="LMG119" s="1"/>
      <c r="LMH119" s="1"/>
      <c r="LMI119" s="1"/>
      <c r="LMJ119" s="1"/>
      <c r="LMK119" s="1"/>
      <c r="LML119" s="1"/>
      <c r="LMM119" s="1"/>
      <c r="LMN119" s="1"/>
      <c r="LMO119" s="1"/>
      <c r="LMP119" s="1"/>
      <c r="LMQ119" s="1"/>
      <c r="LMR119" s="1"/>
      <c r="LMS119" s="1"/>
      <c r="LMT119" s="1"/>
      <c r="LMU119" s="1"/>
      <c r="LMV119" s="1"/>
      <c r="LMW119" s="1"/>
      <c r="LMX119" s="1"/>
      <c r="LMY119" s="1"/>
      <c r="LMZ119" s="1"/>
      <c r="LNA119" s="1"/>
      <c r="LNB119" s="1"/>
      <c r="LNC119" s="1"/>
      <c r="LND119" s="1"/>
      <c r="LNE119" s="1"/>
      <c r="LNF119" s="1"/>
      <c r="LNG119" s="1"/>
      <c r="LNH119" s="1"/>
      <c r="LNI119" s="1"/>
      <c r="LNJ119" s="1"/>
      <c r="LNK119" s="1"/>
      <c r="LNL119" s="1"/>
      <c r="LNM119" s="1"/>
      <c r="LNN119" s="1"/>
      <c r="LNO119" s="1"/>
      <c r="LNP119" s="1"/>
      <c r="LNQ119" s="1"/>
      <c r="LNR119" s="1"/>
      <c r="LNS119" s="1"/>
      <c r="LNT119" s="1"/>
      <c r="LNU119" s="1"/>
      <c r="LNV119" s="1"/>
      <c r="LNW119" s="1"/>
      <c r="LNX119" s="1"/>
      <c r="LNY119" s="1"/>
      <c r="LNZ119" s="1"/>
      <c r="LOA119" s="1"/>
      <c r="LOB119" s="1"/>
      <c r="LOC119" s="1"/>
      <c r="LOD119" s="1"/>
      <c r="LOE119" s="1"/>
      <c r="LOF119" s="1"/>
      <c r="LOG119" s="1"/>
      <c r="LOH119" s="1"/>
      <c r="LOI119" s="1"/>
      <c r="LOJ119" s="1"/>
      <c r="LOK119" s="1"/>
      <c r="LOL119" s="1"/>
      <c r="LOM119" s="1"/>
      <c r="LON119" s="1"/>
      <c r="LOO119" s="1"/>
      <c r="LOP119" s="1"/>
      <c r="LOQ119" s="1"/>
      <c r="LOR119" s="1"/>
      <c r="LOS119" s="1"/>
      <c r="LOT119" s="1"/>
      <c r="LOU119" s="1"/>
      <c r="LOV119" s="1"/>
      <c r="LOW119" s="1"/>
      <c r="LOX119" s="1"/>
      <c r="LOY119" s="1"/>
      <c r="LOZ119" s="1"/>
      <c r="LPA119" s="1"/>
      <c r="LPB119" s="1"/>
      <c r="LPC119" s="1"/>
      <c r="LPD119" s="1"/>
      <c r="LPE119" s="1"/>
      <c r="LPF119" s="1"/>
      <c r="LPG119" s="1"/>
      <c r="LPH119" s="1"/>
      <c r="LPI119" s="1"/>
      <c r="LPJ119" s="1"/>
      <c r="LPK119" s="1"/>
      <c r="LPL119" s="1"/>
      <c r="LPM119" s="1"/>
      <c r="LPN119" s="1"/>
      <c r="LPO119" s="1"/>
      <c r="LPP119" s="1"/>
      <c r="LPQ119" s="1"/>
      <c r="LPR119" s="1"/>
      <c r="LPS119" s="1"/>
      <c r="LPT119" s="1"/>
      <c r="LPU119" s="1"/>
      <c r="LPV119" s="1"/>
      <c r="LPW119" s="1"/>
      <c r="LPX119" s="1"/>
      <c r="LPY119" s="1"/>
      <c r="LPZ119" s="1"/>
      <c r="LQA119" s="1"/>
      <c r="LQB119" s="1"/>
      <c r="LQC119" s="1"/>
      <c r="LQD119" s="1"/>
      <c r="LQE119" s="1"/>
      <c r="LQF119" s="1"/>
      <c r="LQG119" s="1"/>
      <c r="LQH119" s="1"/>
      <c r="LQI119" s="1"/>
      <c r="LQJ119" s="1"/>
      <c r="LQK119" s="1"/>
      <c r="LQL119" s="1"/>
      <c r="LQM119" s="1"/>
      <c r="LQN119" s="1"/>
      <c r="LQO119" s="1"/>
      <c r="LQP119" s="1"/>
      <c r="LQQ119" s="1"/>
      <c r="LQR119" s="1"/>
      <c r="LQS119" s="1"/>
      <c r="LQT119" s="1"/>
      <c r="LQU119" s="1"/>
      <c r="LQV119" s="1"/>
      <c r="LQW119" s="1"/>
      <c r="LQX119" s="1"/>
      <c r="LQY119" s="1"/>
      <c r="LQZ119" s="1"/>
      <c r="LRA119" s="1"/>
      <c r="LRB119" s="1"/>
      <c r="LRC119" s="1"/>
      <c r="LRD119" s="1"/>
      <c r="LRE119" s="1"/>
      <c r="LRF119" s="1"/>
      <c r="LRG119" s="1"/>
      <c r="LRH119" s="1"/>
      <c r="LRI119" s="1"/>
      <c r="LRJ119" s="1"/>
      <c r="LRK119" s="1"/>
      <c r="LRL119" s="1"/>
      <c r="LRM119" s="1"/>
      <c r="LRN119" s="1"/>
      <c r="LRO119" s="1"/>
      <c r="LRP119" s="1"/>
      <c r="LRQ119" s="1"/>
      <c r="LRR119" s="1"/>
      <c r="LRS119" s="1"/>
      <c r="LRT119" s="1"/>
      <c r="LRU119" s="1"/>
      <c r="LRV119" s="1"/>
      <c r="LRW119" s="1"/>
      <c r="LRX119" s="1"/>
      <c r="LRY119" s="1"/>
      <c r="LRZ119" s="1"/>
      <c r="LSA119" s="1"/>
      <c r="LSB119" s="1"/>
      <c r="LSC119" s="1"/>
      <c r="LSD119" s="1"/>
      <c r="LSE119" s="1"/>
      <c r="LSF119" s="1"/>
      <c r="LSG119" s="1"/>
      <c r="LSH119" s="1"/>
      <c r="LSI119" s="1"/>
      <c r="LSJ119" s="1"/>
      <c r="LSK119" s="1"/>
      <c r="LSL119" s="1"/>
      <c r="LSM119" s="1"/>
      <c r="LSN119" s="1"/>
      <c r="LSO119" s="1"/>
      <c r="LSP119" s="1"/>
      <c r="LSQ119" s="1"/>
      <c r="LSR119" s="1"/>
      <c r="LSS119" s="1"/>
      <c r="LST119" s="1"/>
      <c r="LSU119" s="1"/>
      <c r="LSV119" s="1"/>
      <c r="LSW119" s="1"/>
      <c r="LSX119" s="1"/>
      <c r="LSY119" s="1"/>
      <c r="LSZ119" s="1"/>
      <c r="LTA119" s="1"/>
      <c r="LTB119" s="1"/>
      <c r="LTC119" s="1"/>
      <c r="LTD119" s="1"/>
      <c r="LTE119" s="1"/>
      <c r="LTF119" s="1"/>
      <c r="LTG119" s="1"/>
      <c r="LTH119" s="1"/>
      <c r="LTI119" s="1"/>
      <c r="LTJ119" s="1"/>
      <c r="LTK119" s="1"/>
      <c r="LTL119" s="1"/>
      <c r="LTM119" s="1"/>
      <c r="LTN119" s="1"/>
      <c r="LTO119" s="1"/>
      <c r="LTP119" s="1"/>
      <c r="LTQ119" s="1"/>
      <c r="LTR119" s="1"/>
      <c r="LTS119" s="1"/>
      <c r="LTT119" s="1"/>
      <c r="LTU119" s="1"/>
      <c r="LTV119" s="1"/>
      <c r="LTW119" s="1"/>
      <c r="LTX119" s="1"/>
      <c r="LTY119" s="1"/>
      <c r="LTZ119" s="1"/>
      <c r="LUA119" s="1"/>
      <c r="LUB119" s="1"/>
      <c r="LUC119" s="1"/>
      <c r="LUD119" s="1"/>
      <c r="LUE119" s="1"/>
      <c r="LUF119" s="1"/>
      <c r="LUG119" s="1"/>
      <c r="LUH119" s="1"/>
      <c r="LUI119" s="1"/>
      <c r="LUJ119" s="1"/>
      <c r="LUK119" s="1"/>
      <c r="LUL119" s="1"/>
      <c r="LUM119" s="1"/>
      <c r="LUN119" s="1"/>
      <c r="LUO119" s="1"/>
      <c r="LUP119" s="1"/>
      <c r="LUQ119" s="1"/>
      <c r="LUR119" s="1"/>
      <c r="LUS119" s="1"/>
      <c r="LUT119" s="1"/>
      <c r="LUU119" s="1"/>
      <c r="LUV119" s="1"/>
      <c r="LUW119" s="1"/>
      <c r="LUX119" s="1"/>
      <c r="LUY119" s="1"/>
      <c r="LUZ119" s="1"/>
      <c r="LVA119" s="1"/>
      <c r="LVB119" s="1"/>
      <c r="LVC119" s="1"/>
      <c r="LVD119" s="1"/>
      <c r="LVE119" s="1"/>
      <c r="LVF119" s="1"/>
      <c r="LVG119" s="1"/>
      <c r="LVH119" s="1"/>
      <c r="LVI119" s="1"/>
      <c r="LVJ119" s="1"/>
      <c r="LVK119" s="1"/>
      <c r="LVL119" s="1"/>
      <c r="LVM119" s="1"/>
      <c r="LVN119" s="1"/>
      <c r="LVO119" s="1"/>
      <c r="LVP119" s="1"/>
      <c r="LVQ119" s="1"/>
      <c r="LVR119" s="1"/>
      <c r="LVS119" s="1"/>
      <c r="LVT119" s="1"/>
      <c r="LVU119" s="1"/>
      <c r="LVV119" s="1"/>
      <c r="LVW119" s="1"/>
      <c r="LVX119" s="1"/>
      <c r="LVY119" s="1"/>
      <c r="LVZ119" s="1"/>
      <c r="LWA119" s="1"/>
      <c r="LWB119" s="1"/>
      <c r="LWC119" s="1"/>
      <c r="LWD119" s="1"/>
      <c r="LWE119" s="1"/>
      <c r="LWF119" s="1"/>
      <c r="LWG119" s="1"/>
      <c r="LWH119" s="1"/>
      <c r="LWI119" s="1"/>
      <c r="LWJ119" s="1"/>
      <c r="LWK119" s="1"/>
      <c r="LWL119" s="1"/>
      <c r="LWM119" s="1"/>
      <c r="LWN119" s="1"/>
      <c r="LWO119" s="1"/>
      <c r="LWP119" s="1"/>
      <c r="LWQ119" s="1"/>
      <c r="LWR119" s="1"/>
      <c r="LWS119" s="1"/>
      <c r="LWT119" s="1"/>
      <c r="LWU119" s="1"/>
      <c r="LWV119" s="1"/>
      <c r="LWW119" s="1"/>
      <c r="LWX119" s="1"/>
      <c r="LWY119" s="1"/>
      <c r="LWZ119" s="1"/>
      <c r="LXA119" s="1"/>
      <c r="LXB119" s="1"/>
      <c r="LXC119" s="1"/>
      <c r="LXD119" s="1"/>
      <c r="LXE119" s="1"/>
      <c r="LXF119" s="1"/>
      <c r="LXG119" s="1"/>
      <c r="LXH119" s="1"/>
      <c r="LXI119" s="1"/>
      <c r="LXJ119" s="1"/>
      <c r="LXK119" s="1"/>
      <c r="LXL119" s="1"/>
      <c r="LXM119" s="1"/>
      <c r="LXN119" s="1"/>
      <c r="LXO119" s="1"/>
      <c r="LXP119" s="1"/>
      <c r="LXQ119" s="1"/>
      <c r="LXR119" s="1"/>
      <c r="LXS119" s="1"/>
      <c r="LXT119" s="1"/>
      <c r="LXU119" s="1"/>
      <c r="LXV119" s="1"/>
      <c r="LXW119" s="1"/>
      <c r="LXX119" s="1"/>
      <c r="LXY119" s="1"/>
      <c r="LXZ119" s="1"/>
      <c r="LYA119" s="1"/>
      <c r="LYB119" s="1"/>
      <c r="LYC119" s="1"/>
      <c r="LYD119" s="1"/>
      <c r="LYE119" s="1"/>
      <c r="LYF119" s="1"/>
      <c r="LYG119" s="1"/>
      <c r="LYH119" s="1"/>
      <c r="LYI119" s="1"/>
      <c r="LYJ119" s="1"/>
      <c r="LYK119" s="1"/>
      <c r="LYL119" s="1"/>
      <c r="LYM119" s="1"/>
      <c r="LYN119" s="1"/>
      <c r="LYO119" s="1"/>
      <c r="LYP119" s="1"/>
      <c r="LYQ119" s="1"/>
      <c r="LYR119" s="1"/>
      <c r="LYS119" s="1"/>
      <c r="LYT119" s="1"/>
      <c r="LYU119" s="1"/>
      <c r="LYV119" s="1"/>
      <c r="LYW119" s="1"/>
      <c r="LYX119" s="1"/>
      <c r="LYY119" s="1"/>
      <c r="LYZ119" s="1"/>
      <c r="LZA119" s="1"/>
      <c r="LZB119" s="1"/>
      <c r="LZC119" s="1"/>
      <c r="LZD119" s="1"/>
      <c r="LZE119" s="1"/>
      <c r="LZF119" s="1"/>
      <c r="LZG119" s="1"/>
      <c r="LZH119" s="1"/>
      <c r="LZI119" s="1"/>
      <c r="LZJ119" s="1"/>
      <c r="LZK119" s="1"/>
      <c r="LZL119" s="1"/>
      <c r="LZM119" s="1"/>
      <c r="LZN119" s="1"/>
      <c r="LZO119" s="1"/>
      <c r="LZP119" s="1"/>
      <c r="LZQ119" s="1"/>
      <c r="LZR119" s="1"/>
      <c r="LZS119" s="1"/>
      <c r="LZT119" s="1"/>
      <c r="LZU119" s="1"/>
      <c r="LZV119" s="1"/>
      <c r="LZW119" s="1"/>
      <c r="LZX119" s="1"/>
      <c r="LZY119" s="1"/>
      <c r="LZZ119" s="1"/>
      <c r="MAA119" s="1"/>
      <c r="MAB119" s="1"/>
      <c r="MAC119" s="1"/>
      <c r="MAD119" s="1"/>
      <c r="MAE119" s="1"/>
      <c r="MAF119" s="1"/>
      <c r="MAG119" s="1"/>
      <c r="MAH119" s="1"/>
      <c r="MAI119" s="1"/>
      <c r="MAJ119" s="1"/>
      <c r="MAK119" s="1"/>
      <c r="MAL119" s="1"/>
      <c r="MAM119" s="1"/>
      <c r="MAN119" s="1"/>
      <c r="MAO119" s="1"/>
      <c r="MAP119" s="1"/>
      <c r="MAQ119" s="1"/>
      <c r="MAR119" s="1"/>
      <c r="MAS119" s="1"/>
      <c r="MAT119" s="1"/>
      <c r="MAU119" s="1"/>
      <c r="MAV119" s="1"/>
      <c r="MAW119" s="1"/>
      <c r="MAX119" s="1"/>
      <c r="MAY119" s="1"/>
      <c r="MAZ119" s="1"/>
      <c r="MBA119" s="1"/>
      <c r="MBB119" s="1"/>
      <c r="MBC119" s="1"/>
      <c r="MBD119" s="1"/>
      <c r="MBE119" s="1"/>
      <c r="MBF119" s="1"/>
      <c r="MBG119" s="1"/>
      <c r="MBH119" s="1"/>
      <c r="MBI119" s="1"/>
      <c r="MBJ119" s="1"/>
      <c r="MBK119" s="1"/>
      <c r="MBL119" s="1"/>
      <c r="MBM119" s="1"/>
      <c r="MBN119" s="1"/>
      <c r="MBO119" s="1"/>
      <c r="MBP119" s="1"/>
      <c r="MBQ119" s="1"/>
      <c r="MBR119" s="1"/>
      <c r="MBS119" s="1"/>
      <c r="MBT119" s="1"/>
      <c r="MBU119" s="1"/>
      <c r="MBV119" s="1"/>
      <c r="MBW119" s="1"/>
      <c r="MBX119" s="1"/>
      <c r="MBY119" s="1"/>
      <c r="MBZ119" s="1"/>
      <c r="MCA119" s="1"/>
      <c r="MCB119" s="1"/>
      <c r="MCC119" s="1"/>
      <c r="MCD119" s="1"/>
      <c r="MCE119" s="1"/>
      <c r="MCF119" s="1"/>
      <c r="MCG119" s="1"/>
      <c r="MCH119" s="1"/>
      <c r="MCI119" s="1"/>
      <c r="MCJ119" s="1"/>
      <c r="MCK119" s="1"/>
      <c r="MCL119" s="1"/>
      <c r="MCM119" s="1"/>
      <c r="MCN119" s="1"/>
      <c r="MCO119" s="1"/>
      <c r="MCP119" s="1"/>
      <c r="MCQ119" s="1"/>
      <c r="MCR119" s="1"/>
      <c r="MCS119" s="1"/>
      <c r="MCT119" s="1"/>
      <c r="MCU119" s="1"/>
      <c r="MCV119" s="1"/>
      <c r="MCW119" s="1"/>
      <c r="MCX119" s="1"/>
      <c r="MCY119" s="1"/>
      <c r="MCZ119" s="1"/>
      <c r="MDA119" s="1"/>
      <c r="MDB119" s="1"/>
      <c r="MDC119" s="1"/>
      <c r="MDD119" s="1"/>
      <c r="MDE119" s="1"/>
      <c r="MDF119" s="1"/>
      <c r="MDG119" s="1"/>
      <c r="MDH119" s="1"/>
      <c r="MDI119" s="1"/>
      <c r="MDJ119" s="1"/>
      <c r="MDK119" s="1"/>
      <c r="MDL119" s="1"/>
      <c r="MDM119" s="1"/>
      <c r="MDN119" s="1"/>
      <c r="MDO119" s="1"/>
      <c r="MDP119" s="1"/>
      <c r="MDQ119" s="1"/>
      <c r="MDR119" s="1"/>
      <c r="MDS119" s="1"/>
      <c r="MDT119" s="1"/>
      <c r="MDU119" s="1"/>
      <c r="MDV119" s="1"/>
      <c r="MDW119" s="1"/>
      <c r="MDX119" s="1"/>
      <c r="MDY119" s="1"/>
      <c r="MDZ119" s="1"/>
      <c r="MEA119" s="1"/>
      <c r="MEB119" s="1"/>
      <c r="MEC119" s="1"/>
      <c r="MED119" s="1"/>
      <c r="MEE119" s="1"/>
      <c r="MEF119" s="1"/>
      <c r="MEG119" s="1"/>
      <c r="MEH119" s="1"/>
      <c r="MEI119" s="1"/>
      <c r="MEJ119" s="1"/>
      <c r="MEK119" s="1"/>
      <c r="MEL119" s="1"/>
      <c r="MEM119" s="1"/>
      <c r="MEN119" s="1"/>
      <c r="MEO119" s="1"/>
      <c r="MEP119" s="1"/>
      <c r="MEQ119" s="1"/>
      <c r="MER119" s="1"/>
      <c r="MES119" s="1"/>
      <c r="MET119" s="1"/>
      <c r="MEU119" s="1"/>
      <c r="MEV119" s="1"/>
      <c r="MEW119" s="1"/>
      <c r="MEX119" s="1"/>
      <c r="MEY119" s="1"/>
      <c r="MEZ119" s="1"/>
      <c r="MFA119" s="1"/>
      <c r="MFB119" s="1"/>
      <c r="MFC119" s="1"/>
      <c r="MFD119" s="1"/>
      <c r="MFE119" s="1"/>
      <c r="MFF119" s="1"/>
      <c r="MFG119" s="1"/>
      <c r="MFH119" s="1"/>
      <c r="MFI119" s="1"/>
      <c r="MFJ119" s="1"/>
      <c r="MFK119" s="1"/>
      <c r="MFL119" s="1"/>
      <c r="MFM119" s="1"/>
      <c r="MFN119" s="1"/>
      <c r="MFO119" s="1"/>
      <c r="MFP119" s="1"/>
      <c r="MFQ119" s="1"/>
      <c r="MFR119" s="1"/>
      <c r="MFS119" s="1"/>
      <c r="MFT119" s="1"/>
      <c r="MFU119" s="1"/>
      <c r="MFV119" s="1"/>
      <c r="MFW119" s="1"/>
      <c r="MFX119" s="1"/>
      <c r="MFY119" s="1"/>
      <c r="MFZ119" s="1"/>
      <c r="MGA119" s="1"/>
      <c r="MGB119" s="1"/>
      <c r="MGC119" s="1"/>
      <c r="MGD119" s="1"/>
      <c r="MGE119" s="1"/>
      <c r="MGF119" s="1"/>
      <c r="MGG119" s="1"/>
      <c r="MGH119" s="1"/>
      <c r="MGI119" s="1"/>
      <c r="MGJ119" s="1"/>
      <c r="MGK119" s="1"/>
      <c r="MGL119" s="1"/>
      <c r="MGM119" s="1"/>
      <c r="MGN119" s="1"/>
      <c r="MGO119" s="1"/>
      <c r="MGP119" s="1"/>
      <c r="MGQ119" s="1"/>
      <c r="MGR119" s="1"/>
      <c r="MGS119" s="1"/>
      <c r="MGT119" s="1"/>
      <c r="MGU119" s="1"/>
      <c r="MGV119" s="1"/>
      <c r="MGW119" s="1"/>
      <c r="MGX119" s="1"/>
      <c r="MGY119" s="1"/>
      <c r="MGZ119" s="1"/>
      <c r="MHA119" s="1"/>
      <c r="MHB119" s="1"/>
      <c r="MHC119" s="1"/>
      <c r="MHD119" s="1"/>
      <c r="MHE119" s="1"/>
      <c r="MHF119" s="1"/>
      <c r="MHG119" s="1"/>
      <c r="MHH119" s="1"/>
      <c r="MHI119" s="1"/>
      <c r="MHJ119" s="1"/>
      <c r="MHK119" s="1"/>
      <c r="MHL119" s="1"/>
      <c r="MHM119" s="1"/>
      <c r="MHN119" s="1"/>
      <c r="MHO119" s="1"/>
      <c r="MHP119" s="1"/>
      <c r="MHQ119" s="1"/>
      <c r="MHR119" s="1"/>
      <c r="MHS119" s="1"/>
      <c r="MHT119" s="1"/>
      <c r="MHU119" s="1"/>
      <c r="MHV119" s="1"/>
      <c r="MHW119" s="1"/>
      <c r="MHX119" s="1"/>
      <c r="MHY119" s="1"/>
      <c r="MHZ119" s="1"/>
      <c r="MIA119" s="1"/>
      <c r="MIB119" s="1"/>
      <c r="MIC119" s="1"/>
      <c r="MID119" s="1"/>
      <c r="MIE119" s="1"/>
      <c r="MIF119" s="1"/>
      <c r="MIG119" s="1"/>
      <c r="MIH119" s="1"/>
      <c r="MII119" s="1"/>
      <c r="MIJ119" s="1"/>
      <c r="MIK119" s="1"/>
      <c r="MIL119" s="1"/>
      <c r="MIM119" s="1"/>
      <c r="MIN119" s="1"/>
      <c r="MIO119" s="1"/>
      <c r="MIP119" s="1"/>
      <c r="MIQ119" s="1"/>
      <c r="MIR119" s="1"/>
      <c r="MIS119" s="1"/>
      <c r="MIT119" s="1"/>
      <c r="MIU119" s="1"/>
      <c r="MIV119" s="1"/>
      <c r="MIW119" s="1"/>
      <c r="MIX119" s="1"/>
      <c r="MIY119" s="1"/>
      <c r="MIZ119" s="1"/>
      <c r="MJA119" s="1"/>
      <c r="MJB119" s="1"/>
      <c r="MJC119" s="1"/>
      <c r="MJD119" s="1"/>
      <c r="MJE119" s="1"/>
      <c r="MJF119" s="1"/>
      <c r="MJG119" s="1"/>
      <c r="MJH119" s="1"/>
      <c r="MJI119" s="1"/>
      <c r="MJJ119" s="1"/>
      <c r="MJK119" s="1"/>
      <c r="MJL119" s="1"/>
      <c r="MJM119" s="1"/>
      <c r="MJN119" s="1"/>
      <c r="MJO119" s="1"/>
      <c r="MJP119" s="1"/>
      <c r="MJQ119" s="1"/>
      <c r="MJR119" s="1"/>
      <c r="MJS119" s="1"/>
      <c r="MJT119" s="1"/>
      <c r="MJU119" s="1"/>
      <c r="MJV119" s="1"/>
      <c r="MJW119" s="1"/>
      <c r="MJX119" s="1"/>
      <c r="MJY119" s="1"/>
      <c r="MJZ119" s="1"/>
      <c r="MKA119" s="1"/>
      <c r="MKB119" s="1"/>
      <c r="MKC119" s="1"/>
      <c r="MKD119" s="1"/>
      <c r="MKE119" s="1"/>
      <c r="MKF119" s="1"/>
      <c r="MKG119" s="1"/>
      <c r="MKH119" s="1"/>
      <c r="MKI119" s="1"/>
      <c r="MKJ119" s="1"/>
      <c r="MKK119" s="1"/>
      <c r="MKL119" s="1"/>
      <c r="MKM119" s="1"/>
      <c r="MKN119" s="1"/>
      <c r="MKO119" s="1"/>
      <c r="MKP119" s="1"/>
      <c r="MKQ119" s="1"/>
      <c r="MKR119" s="1"/>
      <c r="MKS119" s="1"/>
      <c r="MKT119" s="1"/>
      <c r="MKU119" s="1"/>
      <c r="MKV119" s="1"/>
      <c r="MKW119" s="1"/>
      <c r="MKX119" s="1"/>
      <c r="MKY119" s="1"/>
      <c r="MKZ119" s="1"/>
      <c r="MLA119" s="1"/>
      <c r="MLB119" s="1"/>
      <c r="MLC119" s="1"/>
      <c r="MLD119" s="1"/>
      <c r="MLE119" s="1"/>
      <c r="MLF119" s="1"/>
      <c r="MLG119" s="1"/>
      <c r="MLH119" s="1"/>
      <c r="MLI119" s="1"/>
      <c r="MLJ119" s="1"/>
      <c r="MLK119" s="1"/>
      <c r="MLL119" s="1"/>
      <c r="MLM119" s="1"/>
      <c r="MLN119" s="1"/>
      <c r="MLO119" s="1"/>
      <c r="MLP119" s="1"/>
      <c r="MLQ119" s="1"/>
      <c r="MLR119" s="1"/>
      <c r="MLS119" s="1"/>
      <c r="MLT119" s="1"/>
      <c r="MLU119" s="1"/>
      <c r="MLV119" s="1"/>
      <c r="MLW119" s="1"/>
      <c r="MLX119" s="1"/>
      <c r="MLY119" s="1"/>
      <c r="MLZ119" s="1"/>
      <c r="MMA119" s="1"/>
      <c r="MMB119" s="1"/>
      <c r="MMC119" s="1"/>
      <c r="MMD119" s="1"/>
      <c r="MME119" s="1"/>
      <c r="MMF119" s="1"/>
      <c r="MMG119" s="1"/>
      <c r="MMH119" s="1"/>
      <c r="MMI119" s="1"/>
      <c r="MMJ119" s="1"/>
      <c r="MMK119" s="1"/>
      <c r="MML119" s="1"/>
      <c r="MMM119" s="1"/>
      <c r="MMN119" s="1"/>
      <c r="MMO119" s="1"/>
      <c r="MMP119" s="1"/>
      <c r="MMQ119" s="1"/>
      <c r="MMR119" s="1"/>
      <c r="MMS119" s="1"/>
      <c r="MMT119" s="1"/>
      <c r="MMU119" s="1"/>
      <c r="MMV119" s="1"/>
      <c r="MMW119" s="1"/>
      <c r="MMX119" s="1"/>
      <c r="MMY119" s="1"/>
      <c r="MMZ119" s="1"/>
      <c r="MNA119" s="1"/>
      <c r="MNB119" s="1"/>
      <c r="MNC119" s="1"/>
      <c r="MND119" s="1"/>
      <c r="MNE119" s="1"/>
      <c r="MNF119" s="1"/>
      <c r="MNG119" s="1"/>
      <c r="MNH119" s="1"/>
      <c r="MNI119" s="1"/>
      <c r="MNJ119" s="1"/>
      <c r="MNK119" s="1"/>
      <c r="MNL119" s="1"/>
      <c r="MNM119" s="1"/>
      <c r="MNN119" s="1"/>
      <c r="MNO119" s="1"/>
      <c r="MNP119" s="1"/>
      <c r="MNQ119" s="1"/>
      <c r="MNR119" s="1"/>
      <c r="MNS119" s="1"/>
      <c r="MNT119" s="1"/>
      <c r="MNU119" s="1"/>
      <c r="MNV119" s="1"/>
      <c r="MNW119" s="1"/>
      <c r="MNX119" s="1"/>
      <c r="MNY119" s="1"/>
      <c r="MNZ119" s="1"/>
      <c r="MOA119" s="1"/>
      <c r="MOB119" s="1"/>
      <c r="MOC119" s="1"/>
      <c r="MOD119" s="1"/>
      <c r="MOE119" s="1"/>
      <c r="MOF119" s="1"/>
      <c r="MOG119" s="1"/>
      <c r="MOH119" s="1"/>
      <c r="MOI119" s="1"/>
      <c r="MOJ119" s="1"/>
      <c r="MOK119" s="1"/>
      <c r="MOL119" s="1"/>
      <c r="MOM119" s="1"/>
      <c r="MON119" s="1"/>
      <c r="MOO119" s="1"/>
      <c r="MOP119" s="1"/>
      <c r="MOQ119" s="1"/>
      <c r="MOR119" s="1"/>
      <c r="MOS119" s="1"/>
      <c r="MOT119" s="1"/>
      <c r="MOU119" s="1"/>
      <c r="MOV119" s="1"/>
      <c r="MOW119" s="1"/>
      <c r="MOX119" s="1"/>
      <c r="MOY119" s="1"/>
      <c r="MOZ119" s="1"/>
      <c r="MPA119" s="1"/>
      <c r="MPB119" s="1"/>
      <c r="MPC119" s="1"/>
      <c r="MPD119" s="1"/>
      <c r="MPE119" s="1"/>
      <c r="MPF119" s="1"/>
      <c r="MPG119" s="1"/>
      <c r="MPH119" s="1"/>
      <c r="MPI119" s="1"/>
      <c r="MPJ119" s="1"/>
      <c r="MPK119" s="1"/>
      <c r="MPL119" s="1"/>
      <c r="MPM119" s="1"/>
      <c r="MPN119" s="1"/>
      <c r="MPO119" s="1"/>
      <c r="MPP119" s="1"/>
      <c r="MPQ119" s="1"/>
      <c r="MPR119" s="1"/>
      <c r="MPS119" s="1"/>
      <c r="MPT119" s="1"/>
      <c r="MPU119" s="1"/>
      <c r="MPV119" s="1"/>
      <c r="MPW119" s="1"/>
      <c r="MPX119" s="1"/>
      <c r="MPY119" s="1"/>
      <c r="MPZ119" s="1"/>
      <c r="MQA119" s="1"/>
      <c r="MQB119" s="1"/>
      <c r="MQC119" s="1"/>
      <c r="MQD119" s="1"/>
      <c r="MQE119" s="1"/>
      <c r="MQF119" s="1"/>
      <c r="MQG119" s="1"/>
      <c r="MQH119" s="1"/>
      <c r="MQI119" s="1"/>
      <c r="MQJ119" s="1"/>
      <c r="MQK119" s="1"/>
      <c r="MQL119" s="1"/>
      <c r="MQM119" s="1"/>
      <c r="MQN119" s="1"/>
      <c r="MQO119" s="1"/>
      <c r="MQP119" s="1"/>
      <c r="MQQ119" s="1"/>
      <c r="MQR119" s="1"/>
      <c r="MQS119" s="1"/>
      <c r="MQT119" s="1"/>
      <c r="MQU119" s="1"/>
      <c r="MQV119" s="1"/>
      <c r="MQW119" s="1"/>
      <c r="MQX119" s="1"/>
      <c r="MQY119" s="1"/>
      <c r="MQZ119" s="1"/>
      <c r="MRA119" s="1"/>
      <c r="MRB119" s="1"/>
      <c r="MRC119" s="1"/>
      <c r="MRD119" s="1"/>
      <c r="MRE119" s="1"/>
      <c r="MRF119" s="1"/>
      <c r="MRG119" s="1"/>
      <c r="MRH119" s="1"/>
      <c r="MRI119" s="1"/>
      <c r="MRJ119" s="1"/>
      <c r="MRK119" s="1"/>
      <c r="MRL119" s="1"/>
      <c r="MRM119" s="1"/>
      <c r="MRN119" s="1"/>
      <c r="MRO119" s="1"/>
      <c r="MRP119" s="1"/>
      <c r="MRQ119" s="1"/>
      <c r="MRR119" s="1"/>
      <c r="MRS119" s="1"/>
      <c r="MRT119" s="1"/>
      <c r="MRU119" s="1"/>
      <c r="MRV119" s="1"/>
      <c r="MRW119" s="1"/>
      <c r="MRX119" s="1"/>
      <c r="MRY119" s="1"/>
      <c r="MRZ119" s="1"/>
      <c r="MSA119" s="1"/>
      <c r="MSB119" s="1"/>
      <c r="MSC119" s="1"/>
      <c r="MSD119" s="1"/>
      <c r="MSE119" s="1"/>
      <c r="MSF119" s="1"/>
      <c r="MSG119" s="1"/>
      <c r="MSH119" s="1"/>
      <c r="MSI119" s="1"/>
      <c r="MSJ119" s="1"/>
      <c r="MSK119" s="1"/>
      <c r="MSL119" s="1"/>
      <c r="MSM119" s="1"/>
      <c r="MSN119" s="1"/>
      <c r="MSO119" s="1"/>
      <c r="MSP119" s="1"/>
      <c r="MSQ119" s="1"/>
      <c r="MSR119" s="1"/>
      <c r="MSS119" s="1"/>
      <c r="MST119" s="1"/>
      <c r="MSU119" s="1"/>
      <c r="MSV119" s="1"/>
      <c r="MSW119" s="1"/>
      <c r="MSX119" s="1"/>
      <c r="MSY119" s="1"/>
      <c r="MSZ119" s="1"/>
      <c r="MTA119" s="1"/>
      <c r="MTB119" s="1"/>
      <c r="MTC119" s="1"/>
      <c r="MTD119" s="1"/>
      <c r="MTE119" s="1"/>
      <c r="MTF119" s="1"/>
      <c r="MTG119" s="1"/>
      <c r="MTH119" s="1"/>
      <c r="MTI119" s="1"/>
      <c r="MTJ119" s="1"/>
      <c r="MTK119" s="1"/>
      <c r="MTL119" s="1"/>
      <c r="MTM119" s="1"/>
      <c r="MTN119" s="1"/>
      <c r="MTO119" s="1"/>
      <c r="MTP119" s="1"/>
      <c r="MTQ119" s="1"/>
      <c r="MTR119" s="1"/>
      <c r="MTS119" s="1"/>
      <c r="MTT119" s="1"/>
      <c r="MTU119" s="1"/>
      <c r="MTV119" s="1"/>
      <c r="MTW119" s="1"/>
      <c r="MTX119" s="1"/>
      <c r="MTY119" s="1"/>
      <c r="MTZ119" s="1"/>
      <c r="MUA119" s="1"/>
      <c r="MUB119" s="1"/>
      <c r="MUC119" s="1"/>
      <c r="MUD119" s="1"/>
      <c r="MUE119" s="1"/>
      <c r="MUF119" s="1"/>
      <c r="MUG119" s="1"/>
      <c r="MUH119" s="1"/>
      <c r="MUI119" s="1"/>
      <c r="MUJ119" s="1"/>
      <c r="MUK119" s="1"/>
      <c r="MUL119" s="1"/>
      <c r="MUM119" s="1"/>
      <c r="MUN119" s="1"/>
      <c r="MUO119" s="1"/>
      <c r="MUP119" s="1"/>
      <c r="MUQ119" s="1"/>
      <c r="MUR119" s="1"/>
      <c r="MUS119" s="1"/>
      <c r="MUT119" s="1"/>
      <c r="MUU119" s="1"/>
      <c r="MUV119" s="1"/>
      <c r="MUW119" s="1"/>
      <c r="MUX119" s="1"/>
      <c r="MUY119" s="1"/>
      <c r="MUZ119" s="1"/>
      <c r="MVA119" s="1"/>
      <c r="MVB119" s="1"/>
      <c r="MVC119" s="1"/>
      <c r="MVD119" s="1"/>
      <c r="MVE119" s="1"/>
      <c r="MVF119" s="1"/>
      <c r="MVG119" s="1"/>
      <c r="MVH119" s="1"/>
      <c r="MVI119" s="1"/>
      <c r="MVJ119" s="1"/>
      <c r="MVK119" s="1"/>
      <c r="MVL119" s="1"/>
      <c r="MVM119" s="1"/>
      <c r="MVN119" s="1"/>
      <c r="MVO119" s="1"/>
      <c r="MVP119" s="1"/>
      <c r="MVQ119" s="1"/>
      <c r="MVR119" s="1"/>
      <c r="MVS119" s="1"/>
      <c r="MVT119" s="1"/>
      <c r="MVU119" s="1"/>
      <c r="MVV119" s="1"/>
      <c r="MVW119" s="1"/>
      <c r="MVX119" s="1"/>
      <c r="MVY119" s="1"/>
      <c r="MVZ119" s="1"/>
      <c r="MWA119" s="1"/>
      <c r="MWB119" s="1"/>
      <c r="MWC119" s="1"/>
      <c r="MWD119" s="1"/>
      <c r="MWE119" s="1"/>
      <c r="MWF119" s="1"/>
      <c r="MWG119" s="1"/>
      <c r="MWH119" s="1"/>
      <c r="MWI119" s="1"/>
      <c r="MWJ119" s="1"/>
      <c r="MWK119" s="1"/>
      <c r="MWL119" s="1"/>
      <c r="MWM119" s="1"/>
      <c r="MWN119" s="1"/>
      <c r="MWO119" s="1"/>
      <c r="MWP119" s="1"/>
      <c r="MWQ119" s="1"/>
      <c r="MWR119" s="1"/>
      <c r="MWS119" s="1"/>
      <c r="MWT119" s="1"/>
      <c r="MWU119" s="1"/>
      <c r="MWV119" s="1"/>
      <c r="MWW119" s="1"/>
      <c r="MWX119" s="1"/>
      <c r="MWY119" s="1"/>
      <c r="MWZ119" s="1"/>
      <c r="MXA119" s="1"/>
      <c r="MXB119" s="1"/>
      <c r="MXC119" s="1"/>
      <c r="MXD119" s="1"/>
      <c r="MXE119" s="1"/>
      <c r="MXF119" s="1"/>
      <c r="MXG119" s="1"/>
      <c r="MXH119" s="1"/>
      <c r="MXI119" s="1"/>
      <c r="MXJ119" s="1"/>
      <c r="MXK119" s="1"/>
      <c r="MXL119" s="1"/>
      <c r="MXM119" s="1"/>
      <c r="MXN119" s="1"/>
      <c r="MXO119" s="1"/>
      <c r="MXP119" s="1"/>
      <c r="MXQ119" s="1"/>
      <c r="MXR119" s="1"/>
      <c r="MXS119" s="1"/>
      <c r="MXT119" s="1"/>
      <c r="MXU119" s="1"/>
      <c r="MXV119" s="1"/>
      <c r="MXW119" s="1"/>
      <c r="MXX119" s="1"/>
      <c r="MXY119" s="1"/>
      <c r="MXZ119" s="1"/>
      <c r="MYA119" s="1"/>
      <c r="MYB119" s="1"/>
      <c r="MYC119" s="1"/>
      <c r="MYD119" s="1"/>
      <c r="MYE119" s="1"/>
      <c r="MYF119" s="1"/>
      <c r="MYG119" s="1"/>
      <c r="MYH119" s="1"/>
      <c r="MYI119" s="1"/>
      <c r="MYJ119" s="1"/>
      <c r="MYK119" s="1"/>
      <c r="MYL119" s="1"/>
      <c r="MYM119" s="1"/>
      <c r="MYN119" s="1"/>
      <c r="MYO119" s="1"/>
      <c r="MYP119" s="1"/>
      <c r="MYQ119" s="1"/>
      <c r="MYR119" s="1"/>
      <c r="MYS119" s="1"/>
      <c r="MYT119" s="1"/>
      <c r="MYU119" s="1"/>
      <c r="MYV119" s="1"/>
      <c r="MYW119" s="1"/>
      <c r="MYX119" s="1"/>
      <c r="MYY119" s="1"/>
      <c r="MYZ119" s="1"/>
      <c r="MZA119" s="1"/>
      <c r="MZB119" s="1"/>
      <c r="MZC119" s="1"/>
      <c r="MZD119" s="1"/>
      <c r="MZE119" s="1"/>
      <c r="MZF119" s="1"/>
      <c r="MZG119" s="1"/>
      <c r="MZH119" s="1"/>
      <c r="MZI119" s="1"/>
      <c r="MZJ119" s="1"/>
      <c r="MZK119" s="1"/>
      <c r="MZL119" s="1"/>
      <c r="MZM119" s="1"/>
      <c r="MZN119" s="1"/>
      <c r="MZO119" s="1"/>
      <c r="MZP119" s="1"/>
      <c r="MZQ119" s="1"/>
      <c r="MZR119" s="1"/>
      <c r="MZS119" s="1"/>
      <c r="MZT119" s="1"/>
      <c r="MZU119" s="1"/>
      <c r="MZV119" s="1"/>
      <c r="MZW119" s="1"/>
      <c r="MZX119" s="1"/>
      <c r="MZY119" s="1"/>
      <c r="MZZ119" s="1"/>
      <c r="NAA119" s="1"/>
      <c r="NAB119" s="1"/>
      <c r="NAC119" s="1"/>
      <c r="NAD119" s="1"/>
      <c r="NAE119" s="1"/>
      <c r="NAF119" s="1"/>
      <c r="NAG119" s="1"/>
      <c r="NAH119" s="1"/>
      <c r="NAI119" s="1"/>
      <c r="NAJ119" s="1"/>
      <c r="NAK119" s="1"/>
      <c r="NAL119" s="1"/>
      <c r="NAM119" s="1"/>
      <c r="NAN119" s="1"/>
      <c r="NAO119" s="1"/>
      <c r="NAP119" s="1"/>
      <c r="NAQ119" s="1"/>
      <c r="NAR119" s="1"/>
      <c r="NAS119" s="1"/>
      <c r="NAT119" s="1"/>
      <c r="NAU119" s="1"/>
      <c r="NAV119" s="1"/>
      <c r="NAW119" s="1"/>
      <c r="NAX119" s="1"/>
      <c r="NAY119" s="1"/>
      <c r="NAZ119" s="1"/>
      <c r="NBA119" s="1"/>
      <c r="NBB119" s="1"/>
      <c r="NBC119" s="1"/>
      <c r="NBD119" s="1"/>
      <c r="NBE119" s="1"/>
      <c r="NBF119" s="1"/>
      <c r="NBG119" s="1"/>
      <c r="NBH119" s="1"/>
      <c r="NBI119" s="1"/>
      <c r="NBJ119" s="1"/>
      <c r="NBK119" s="1"/>
      <c r="NBL119" s="1"/>
      <c r="NBM119" s="1"/>
      <c r="NBN119" s="1"/>
      <c r="NBO119" s="1"/>
      <c r="NBP119" s="1"/>
      <c r="NBQ119" s="1"/>
      <c r="NBR119" s="1"/>
      <c r="NBS119" s="1"/>
      <c r="NBT119" s="1"/>
      <c r="NBU119" s="1"/>
      <c r="NBV119" s="1"/>
      <c r="NBW119" s="1"/>
      <c r="NBX119" s="1"/>
      <c r="NBY119" s="1"/>
      <c r="NBZ119" s="1"/>
      <c r="NCA119" s="1"/>
      <c r="NCB119" s="1"/>
      <c r="NCC119" s="1"/>
      <c r="NCD119" s="1"/>
      <c r="NCE119" s="1"/>
      <c r="NCF119" s="1"/>
      <c r="NCG119" s="1"/>
      <c r="NCH119" s="1"/>
      <c r="NCI119" s="1"/>
      <c r="NCJ119" s="1"/>
      <c r="NCK119" s="1"/>
      <c r="NCL119" s="1"/>
      <c r="NCM119" s="1"/>
      <c r="NCN119" s="1"/>
      <c r="NCO119" s="1"/>
      <c r="NCP119" s="1"/>
      <c r="NCQ119" s="1"/>
      <c r="NCR119" s="1"/>
      <c r="NCS119" s="1"/>
      <c r="NCT119" s="1"/>
      <c r="NCU119" s="1"/>
      <c r="NCV119" s="1"/>
      <c r="NCW119" s="1"/>
      <c r="NCX119" s="1"/>
      <c r="NCY119" s="1"/>
      <c r="NCZ119" s="1"/>
      <c r="NDA119" s="1"/>
      <c r="NDB119" s="1"/>
      <c r="NDC119" s="1"/>
      <c r="NDD119" s="1"/>
      <c r="NDE119" s="1"/>
      <c r="NDF119" s="1"/>
      <c r="NDG119" s="1"/>
      <c r="NDH119" s="1"/>
      <c r="NDI119" s="1"/>
      <c r="NDJ119" s="1"/>
      <c r="NDK119" s="1"/>
      <c r="NDL119" s="1"/>
      <c r="NDM119" s="1"/>
      <c r="NDN119" s="1"/>
      <c r="NDO119" s="1"/>
      <c r="NDP119" s="1"/>
      <c r="NDQ119" s="1"/>
      <c r="NDR119" s="1"/>
      <c r="NDS119" s="1"/>
      <c r="NDT119" s="1"/>
      <c r="NDU119" s="1"/>
      <c r="NDV119" s="1"/>
      <c r="NDW119" s="1"/>
      <c r="NDX119" s="1"/>
      <c r="NDY119" s="1"/>
      <c r="NDZ119" s="1"/>
      <c r="NEA119" s="1"/>
      <c r="NEB119" s="1"/>
      <c r="NEC119" s="1"/>
      <c r="NED119" s="1"/>
      <c r="NEE119" s="1"/>
      <c r="NEF119" s="1"/>
      <c r="NEG119" s="1"/>
      <c r="NEH119" s="1"/>
      <c r="NEI119" s="1"/>
      <c r="NEJ119" s="1"/>
      <c r="NEK119" s="1"/>
      <c r="NEL119" s="1"/>
      <c r="NEM119" s="1"/>
      <c r="NEN119" s="1"/>
      <c r="NEO119" s="1"/>
      <c r="NEP119" s="1"/>
      <c r="NEQ119" s="1"/>
      <c r="NER119" s="1"/>
      <c r="NES119" s="1"/>
      <c r="NET119" s="1"/>
      <c r="NEU119" s="1"/>
      <c r="NEV119" s="1"/>
      <c r="NEW119" s="1"/>
      <c r="NEX119" s="1"/>
      <c r="NEY119" s="1"/>
      <c r="NEZ119" s="1"/>
      <c r="NFA119" s="1"/>
      <c r="NFB119" s="1"/>
      <c r="NFC119" s="1"/>
      <c r="NFD119" s="1"/>
      <c r="NFE119" s="1"/>
      <c r="NFF119" s="1"/>
      <c r="NFG119" s="1"/>
      <c r="NFH119" s="1"/>
      <c r="NFI119" s="1"/>
      <c r="NFJ119" s="1"/>
      <c r="NFK119" s="1"/>
      <c r="NFL119" s="1"/>
      <c r="NFM119" s="1"/>
      <c r="NFN119" s="1"/>
      <c r="NFO119" s="1"/>
      <c r="NFP119" s="1"/>
      <c r="NFQ119" s="1"/>
      <c r="NFR119" s="1"/>
      <c r="NFS119" s="1"/>
      <c r="NFT119" s="1"/>
      <c r="NFU119" s="1"/>
      <c r="NFV119" s="1"/>
      <c r="NFW119" s="1"/>
      <c r="NFX119" s="1"/>
      <c r="NFY119" s="1"/>
      <c r="NFZ119" s="1"/>
      <c r="NGA119" s="1"/>
      <c r="NGB119" s="1"/>
      <c r="NGC119" s="1"/>
      <c r="NGD119" s="1"/>
      <c r="NGE119" s="1"/>
      <c r="NGF119" s="1"/>
      <c r="NGG119" s="1"/>
      <c r="NGH119" s="1"/>
      <c r="NGI119" s="1"/>
      <c r="NGJ119" s="1"/>
      <c r="NGK119" s="1"/>
      <c r="NGL119" s="1"/>
      <c r="NGM119" s="1"/>
      <c r="NGN119" s="1"/>
      <c r="NGO119" s="1"/>
      <c r="NGP119" s="1"/>
      <c r="NGQ119" s="1"/>
      <c r="NGR119" s="1"/>
      <c r="NGS119" s="1"/>
      <c r="NGT119" s="1"/>
      <c r="NGU119" s="1"/>
      <c r="NGV119" s="1"/>
      <c r="NGW119" s="1"/>
      <c r="NGX119" s="1"/>
      <c r="NGY119" s="1"/>
      <c r="NGZ119" s="1"/>
      <c r="NHA119" s="1"/>
      <c r="NHB119" s="1"/>
      <c r="NHC119" s="1"/>
      <c r="NHD119" s="1"/>
      <c r="NHE119" s="1"/>
      <c r="NHF119" s="1"/>
      <c r="NHG119" s="1"/>
      <c r="NHH119" s="1"/>
      <c r="NHI119" s="1"/>
      <c r="NHJ119" s="1"/>
      <c r="NHK119" s="1"/>
      <c r="NHL119" s="1"/>
      <c r="NHM119" s="1"/>
      <c r="NHN119" s="1"/>
      <c r="NHO119" s="1"/>
      <c r="NHP119" s="1"/>
      <c r="NHQ119" s="1"/>
      <c r="NHR119" s="1"/>
      <c r="NHS119" s="1"/>
      <c r="NHT119" s="1"/>
      <c r="NHU119" s="1"/>
      <c r="NHV119" s="1"/>
      <c r="NHW119" s="1"/>
      <c r="NHX119" s="1"/>
      <c r="NHY119" s="1"/>
      <c r="NHZ119" s="1"/>
      <c r="NIA119" s="1"/>
      <c r="NIB119" s="1"/>
      <c r="NIC119" s="1"/>
      <c r="NID119" s="1"/>
      <c r="NIE119" s="1"/>
      <c r="NIF119" s="1"/>
      <c r="NIG119" s="1"/>
      <c r="NIH119" s="1"/>
      <c r="NII119" s="1"/>
      <c r="NIJ119" s="1"/>
      <c r="NIK119" s="1"/>
      <c r="NIL119" s="1"/>
      <c r="NIM119" s="1"/>
      <c r="NIN119" s="1"/>
      <c r="NIO119" s="1"/>
      <c r="NIP119" s="1"/>
      <c r="NIQ119" s="1"/>
      <c r="NIR119" s="1"/>
      <c r="NIS119" s="1"/>
      <c r="NIT119" s="1"/>
      <c r="NIU119" s="1"/>
      <c r="NIV119" s="1"/>
      <c r="NIW119" s="1"/>
      <c r="NIX119" s="1"/>
      <c r="NIY119" s="1"/>
      <c r="NIZ119" s="1"/>
      <c r="NJA119" s="1"/>
      <c r="NJB119" s="1"/>
      <c r="NJC119" s="1"/>
      <c r="NJD119" s="1"/>
      <c r="NJE119" s="1"/>
      <c r="NJF119" s="1"/>
      <c r="NJG119" s="1"/>
      <c r="NJH119" s="1"/>
      <c r="NJI119" s="1"/>
      <c r="NJJ119" s="1"/>
      <c r="NJK119" s="1"/>
      <c r="NJL119" s="1"/>
      <c r="NJM119" s="1"/>
      <c r="NJN119" s="1"/>
      <c r="NJO119" s="1"/>
      <c r="NJP119" s="1"/>
      <c r="NJQ119" s="1"/>
      <c r="NJR119" s="1"/>
      <c r="NJS119" s="1"/>
      <c r="NJT119" s="1"/>
      <c r="NJU119" s="1"/>
      <c r="NJV119" s="1"/>
      <c r="NJW119" s="1"/>
      <c r="NJX119" s="1"/>
      <c r="NJY119" s="1"/>
      <c r="NJZ119" s="1"/>
      <c r="NKA119" s="1"/>
      <c r="NKB119" s="1"/>
      <c r="NKC119" s="1"/>
      <c r="NKD119" s="1"/>
      <c r="NKE119" s="1"/>
      <c r="NKF119" s="1"/>
      <c r="NKG119" s="1"/>
      <c r="NKH119" s="1"/>
      <c r="NKI119" s="1"/>
      <c r="NKJ119" s="1"/>
      <c r="NKK119" s="1"/>
      <c r="NKL119" s="1"/>
      <c r="NKM119" s="1"/>
      <c r="NKN119" s="1"/>
      <c r="NKO119" s="1"/>
      <c r="NKP119" s="1"/>
      <c r="NKQ119" s="1"/>
      <c r="NKR119" s="1"/>
      <c r="NKS119" s="1"/>
      <c r="NKT119" s="1"/>
      <c r="NKU119" s="1"/>
      <c r="NKV119" s="1"/>
      <c r="NKW119" s="1"/>
      <c r="NKX119" s="1"/>
      <c r="NKY119" s="1"/>
      <c r="NKZ119" s="1"/>
      <c r="NLA119" s="1"/>
      <c r="NLB119" s="1"/>
      <c r="NLC119" s="1"/>
      <c r="NLD119" s="1"/>
      <c r="NLE119" s="1"/>
      <c r="NLF119" s="1"/>
      <c r="NLG119" s="1"/>
      <c r="NLH119" s="1"/>
      <c r="NLI119" s="1"/>
      <c r="NLJ119" s="1"/>
      <c r="NLK119" s="1"/>
      <c r="NLL119" s="1"/>
      <c r="NLM119" s="1"/>
      <c r="NLN119" s="1"/>
      <c r="NLO119" s="1"/>
      <c r="NLP119" s="1"/>
      <c r="NLQ119" s="1"/>
      <c r="NLR119" s="1"/>
      <c r="NLS119" s="1"/>
      <c r="NLT119" s="1"/>
      <c r="NLU119" s="1"/>
      <c r="NLV119" s="1"/>
      <c r="NLW119" s="1"/>
      <c r="NLX119" s="1"/>
      <c r="NLY119" s="1"/>
      <c r="NLZ119" s="1"/>
      <c r="NMA119" s="1"/>
      <c r="NMB119" s="1"/>
      <c r="NMC119" s="1"/>
      <c r="NMD119" s="1"/>
      <c r="NME119" s="1"/>
      <c r="NMF119" s="1"/>
      <c r="NMG119" s="1"/>
      <c r="NMH119" s="1"/>
      <c r="NMI119" s="1"/>
      <c r="NMJ119" s="1"/>
      <c r="NMK119" s="1"/>
      <c r="NML119" s="1"/>
      <c r="NMM119" s="1"/>
      <c r="NMN119" s="1"/>
      <c r="NMO119" s="1"/>
      <c r="NMP119" s="1"/>
      <c r="NMQ119" s="1"/>
      <c r="NMR119" s="1"/>
      <c r="NMS119" s="1"/>
      <c r="NMT119" s="1"/>
      <c r="NMU119" s="1"/>
      <c r="NMV119" s="1"/>
      <c r="NMW119" s="1"/>
      <c r="NMX119" s="1"/>
      <c r="NMY119" s="1"/>
      <c r="NMZ119" s="1"/>
      <c r="NNA119" s="1"/>
      <c r="NNB119" s="1"/>
      <c r="NNC119" s="1"/>
      <c r="NND119" s="1"/>
      <c r="NNE119" s="1"/>
      <c r="NNF119" s="1"/>
      <c r="NNG119" s="1"/>
      <c r="NNH119" s="1"/>
      <c r="NNI119" s="1"/>
      <c r="NNJ119" s="1"/>
      <c r="NNK119" s="1"/>
      <c r="NNL119" s="1"/>
      <c r="NNM119" s="1"/>
      <c r="NNN119" s="1"/>
      <c r="NNO119" s="1"/>
      <c r="NNP119" s="1"/>
      <c r="NNQ119" s="1"/>
      <c r="NNR119" s="1"/>
      <c r="NNS119" s="1"/>
      <c r="NNT119" s="1"/>
      <c r="NNU119" s="1"/>
      <c r="NNV119" s="1"/>
      <c r="NNW119" s="1"/>
      <c r="NNX119" s="1"/>
      <c r="NNY119" s="1"/>
      <c r="NNZ119" s="1"/>
      <c r="NOA119" s="1"/>
      <c r="NOB119" s="1"/>
      <c r="NOC119" s="1"/>
      <c r="NOD119" s="1"/>
      <c r="NOE119" s="1"/>
      <c r="NOF119" s="1"/>
      <c r="NOG119" s="1"/>
      <c r="NOH119" s="1"/>
      <c r="NOI119" s="1"/>
      <c r="NOJ119" s="1"/>
      <c r="NOK119" s="1"/>
      <c r="NOL119" s="1"/>
      <c r="NOM119" s="1"/>
      <c r="NON119" s="1"/>
      <c r="NOO119" s="1"/>
      <c r="NOP119" s="1"/>
      <c r="NOQ119" s="1"/>
      <c r="NOR119" s="1"/>
      <c r="NOS119" s="1"/>
      <c r="NOT119" s="1"/>
      <c r="NOU119" s="1"/>
      <c r="NOV119" s="1"/>
      <c r="NOW119" s="1"/>
      <c r="NOX119" s="1"/>
      <c r="NOY119" s="1"/>
      <c r="NOZ119" s="1"/>
      <c r="NPA119" s="1"/>
      <c r="NPB119" s="1"/>
      <c r="NPC119" s="1"/>
      <c r="NPD119" s="1"/>
      <c r="NPE119" s="1"/>
      <c r="NPF119" s="1"/>
      <c r="NPG119" s="1"/>
      <c r="NPH119" s="1"/>
      <c r="NPI119" s="1"/>
      <c r="NPJ119" s="1"/>
      <c r="NPK119" s="1"/>
      <c r="NPL119" s="1"/>
      <c r="NPM119" s="1"/>
      <c r="NPN119" s="1"/>
      <c r="NPO119" s="1"/>
      <c r="NPP119" s="1"/>
      <c r="NPQ119" s="1"/>
      <c r="NPR119" s="1"/>
      <c r="NPS119" s="1"/>
      <c r="NPT119" s="1"/>
      <c r="NPU119" s="1"/>
      <c r="NPV119" s="1"/>
      <c r="NPW119" s="1"/>
      <c r="NPX119" s="1"/>
      <c r="NPY119" s="1"/>
      <c r="NPZ119" s="1"/>
      <c r="NQA119" s="1"/>
      <c r="NQB119" s="1"/>
      <c r="NQC119" s="1"/>
      <c r="NQD119" s="1"/>
      <c r="NQE119" s="1"/>
      <c r="NQF119" s="1"/>
      <c r="NQG119" s="1"/>
      <c r="NQH119" s="1"/>
      <c r="NQI119" s="1"/>
      <c r="NQJ119" s="1"/>
      <c r="NQK119" s="1"/>
      <c r="NQL119" s="1"/>
      <c r="NQM119" s="1"/>
      <c r="NQN119" s="1"/>
      <c r="NQO119" s="1"/>
      <c r="NQP119" s="1"/>
      <c r="NQQ119" s="1"/>
      <c r="NQR119" s="1"/>
      <c r="NQS119" s="1"/>
      <c r="NQT119" s="1"/>
      <c r="NQU119" s="1"/>
      <c r="NQV119" s="1"/>
      <c r="NQW119" s="1"/>
      <c r="NQX119" s="1"/>
      <c r="NQY119" s="1"/>
      <c r="NQZ119" s="1"/>
      <c r="NRA119" s="1"/>
      <c r="NRB119" s="1"/>
      <c r="NRC119" s="1"/>
      <c r="NRD119" s="1"/>
      <c r="NRE119" s="1"/>
      <c r="NRF119" s="1"/>
      <c r="NRG119" s="1"/>
      <c r="NRH119" s="1"/>
      <c r="NRI119" s="1"/>
      <c r="NRJ119" s="1"/>
      <c r="NRK119" s="1"/>
      <c r="NRL119" s="1"/>
      <c r="NRM119" s="1"/>
      <c r="NRN119" s="1"/>
      <c r="NRO119" s="1"/>
      <c r="NRP119" s="1"/>
      <c r="NRQ119" s="1"/>
      <c r="NRR119" s="1"/>
      <c r="NRS119" s="1"/>
      <c r="NRT119" s="1"/>
      <c r="NRU119" s="1"/>
      <c r="NRV119" s="1"/>
      <c r="NRW119" s="1"/>
      <c r="NRX119" s="1"/>
      <c r="NRY119" s="1"/>
      <c r="NRZ119" s="1"/>
      <c r="NSA119" s="1"/>
      <c r="NSB119" s="1"/>
      <c r="NSC119" s="1"/>
      <c r="NSD119" s="1"/>
      <c r="NSE119" s="1"/>
      <c r="NSF119" s="1"/>
      <c r="NSG119" s="1"/>
      <c r="NSH119" s="1"/>
      <c r="NSI119" s="1"/>
      <c r="NSJ119" s="1"/>
      <c r="NSK119" s="1"/>
      <c r="NSL119" s="1"/>
      <c r="NSM119" s="1"/>
      <c r="NSN119" s="1"/>
      <c r="NSO119" s="1"/>
      <c r="NSP119" s="1"/>
      <c r="NSQ119" s="1"/>
      <c r="NSR119" s="1"/>
      <c r="NSS119" s="1"/>
      <c r="NST119" s="1"/>
      <c r="NSU119" s="1"/>
      <c r="NSV119" s="1"/>
      <c r="NSW119" s="1"/>
      <c r="NSX119" s="1"/>
      <c r="NSY119" s="1"/>
      <c r="NSZ119" s="1"/>
      <c r="NTA119" s="1"/>
      <c r="NTB119" s="1"/>
      <c r="NTC119" s="1"/>
      <c r="NTD119" s="1"/>
      <c r="NTE119" s="1"/>
      <c r="NTF119" s="1"/>
      <c r="NTG119" s="1"/>
      <c r="NTH119" s="1"/>
      <c r="NTI119" s="1"/>
      <c r="NTJ119" s="1"/>
      <c r="NTK119" s="1"/>
      <c r="NTL119" s="1"/>
      <c r="NTM119" s="1"/>
      <c r="NTN119" s="1"/>
      <c r="NTO119" s="1"/>
      <c r="NTP119" s="1"/>
      <c r="NTQ119" s="1"/>
      <c r="NTR119" s="1"/>
      <c r="NTS119" s="1"/>
      <c r="NTT119" s="1"/>
      <c r="NTU119" s="1"/>
      <c r="NTV119" s="1"/>
      <c r="NTW119" s="1"/>
      <c r="NTX119" s="1"/>
      <c r="NTY119" s="1"/>
      <c r="NTZ119" s="1"/>
      <c r="NUA119" s="1"/>
      <c r="NUB119" s="1"/>
      <c r="NUC119" s="1"/>
      <c r="NUD119" s="1"/>
      <c r="NUE119" s="1"/>
      <c r="NUF119" s="1"/>
      <c r="NUG119" s="1"/>
      <c r="NUH119" s="1"/>
      <c r="NUI119" s="1"/>
      <c r="NUJ119" s="1"/>
      <c r="NUK119" s="1"/>
      <c r="NUL119" s="1"/>
      <c r="NUM119" s="1"/>
      <c r="NUN119" s="1"/>
      <c r="NUO119" s="1"/>
      <c r="NUP119" s="1"/>
      <c r="NUQ119" s="1"/>
      <c r="NUR119" s="1"/>
      <c r="NUS119" s="1"/>
      <c r="NUT119" s="1"/>
      <c r="NUU119" s="1"/>
      <c r="NUV119" s="1"/>
      <c r="NUW119" s="1"/>
      <c r="NUX119" s="1"/>
      <c r="NUY119" s="1"/>
      <c r="NUZ119" s="1"/>
      <c r="NVA119" s="1"/>
      <c r="NVB119" s="1"/>
      <c r="NVC119" s="1"/>
      <c r="NVD119" s="1"/>
      <c r="NVE119" s="1"/>
      <c r="NVF119" s="1"/>
      <c r="NVG119" s="1"/>
      <c r="NVH119" s="1"/>
      <c r="NVI119" s="1"/>
      <c r="NVJ119" s="1"/>
      <c r="NVK119" s="1"/>
      <c r="NVL119" s="1"/>
      <c r="NVM119" s="1"/>
      <c r="NVN119" s="1"/>
      <c r="NVO119" s="1"/>
      <c r="NVP119" s="1"/>
      <c r="NVQ119" s="1"/>
      <c r="NVR119" s="1"/>
      <c r="NVS119" s="1"/>
      <c r="NVT119" s="1"/>
      <c r="NVU119" s="1"/>
      <c r="NVV119" s="1"/>
      <c r="NVW119" s="1"/>
      <c r="NVX119" s="1"/>
      <c r="NVY119" s="1"/>
      <c r="NVZ119" s="1"/>
      <c r="NWA119" s="1"/>
      <c r="NWB119" s="1"/>
      <c r="NWC119" s="1"/>
      <c r="NWD119" s="1"/>
      <c r="NWE119" s="1"/>
      <c r="NWF119" s="1"/>
      <c r="NWG119" s="1"/>
      <c r="NWH119" s="1"/>
      <c r="NWI119" s="1"/>
      <c r="NWJ119" s="1"/>
      <c r="NWK119" s="1"/>
      <c r="NWL119" s="1"/>
      <c r="NWM119" s="1"/>
      <c r="NWN119" s="1"/>
      <c r="NWO119" s="1"/>
      <c r="NWP119" s="1"/>
      <c r="NWQ119" s="1"/>
      <c r="NWR119" s="1"/>
      <c r="NWS119" s="1"/>
      <c r="NWT119" s="1"/>
      <c r="NWU119" s="1"/>
      <c r="NWV119" s="1"/>
      <c r="NWW119" s="1"/>
      <c r="NWX119" s="1"/>
      <c r="NWY119" s="1"/>
      <c r="NWZ119" s="1"/>
      <c r="NXA119" s="1"/>
      <c r="NXB119" s="1"/>
      <c r="NXC119" s="1"/>
      <c r="NXD119" s="1"/>
      <c r="NXE119" s="1"/>
      <c r="NXF119" s="1"/>
      <c r="NXG119" s="1"/>
      <c r="NXH119" s="1"/>
      <c r="NXI119" s="1"/>
      <c r="NXJ119" s="1"/>
      <c r="NXK119" s="1"/>
      <c r="NXL119" s="1"/>
      <c r="NXM119" s="1"/>
      <c r="NXN119" s="1"/>
      <c r="NXO119" s="1"/>
      <c r="NXP119" s="1"/>
      <c r="NXQ119" s="1"/>
      <c r="NXR119" s="1"/>
      <c r="NXS119" s="1"/>
      <c r="NXT119" s="1"/>
      <c r="NXU119" s="1"/>
      <c r="NXV119" s="1"/>
      <c r="NXW119" s="1"/>
      <c r="NXX119" s="1"/>
      <c r="NXY119" s="1"/>
      <c r="NXZ119" s="1"/>
      <c r="NYA119" s="1"/>
      <c r="NYB119" s="1"/>
      <c r="NYC119" s="1"/>
      <c r="NYD119" s="1"/>
      <c r="NYE119" s="1"/>
      <c r="NYF119" s="1"/>
      <c r="NYG119" s="1"/>
      <c r="NYH119" s="1"/>
      <c r="NYI119" s="1"/>
      <c r="NYJ119" s="1"/>
      <c r="NYK119" s="1"/>
      <c r="NYL119" s="1"/>
      <c r="NYM119" s="1"/>
      <c r="NYN119" s="1"/>
      <c r="NYO119" s="1"/>
      <c r="NYP119" s="1"/>
      <c r="NYQ119" s="1"/>
      <c r="NYR119" s="1"/>
      <c r="NYS119" s="1"/>
      <c r="NYT119" s="1"/>
      <c r="NYU119" s="1"/>
      <c r="NYV119" s="1"/>
      <c r="NYW119" s="1"/>
      <c r="NYX119" s="1"/>
      <c r="NYY119" s="1"/>
      <c r="NYZ119" s="1"/>
      <c r="NZA119" s="1"/>
      <c r="NZB119" s="1"/>
      <c r="NZC119" s="1"/>
      <c r="NZD119" s="1"/>
      <c r="NZE119" s="1"/>
      <c r="NZF119" s="1"/>
      <c r="NZG119" s="1"/>
      <c r="NZH119" s="1"/>
      <c r="NZI119" s="1"/>
      <c r="NZJ119" s="1"/>
      <c r="NZK119" s="1"/>
      <c r="NZL119" s="1"/>
      <c r="NZM119" s="1"/>
      <c r="NZN119" s="1"/>
      <c r="NZO119" s="1"/>
      <c r="NZP119" s="1"/>
      <c r="NZQ119" s="1"/>
      <c r="NZR119" s="1"/>
      <c r="NZS119" s="1"/>
      <c r="NZT119" s="1"/>
      <c r="NZU119" s="1"/>
      <c r="NZV119" s="1"/>
      <c r="NZW119" s="1"/>
      <c r="NZX119" s="1"/>
      <c r="NZY119" s="1"/>
      <c r="NZZ119" s="1"/>
      <c r="OAA119" s="1"/>
      <c r="OAB119" s="1"/>
      <c r="OAC119" s="1"/>
      <c r="OAD119" s="1"/>
      <c r="OAE119" s="1"/>
      <c r="OAF119" s="1"/>
      <c r="OAG119" s="1"/>
      <c r="OAH119" s="1"/>
      <c r="OAI119" s="1"/>
      <c r="OAJ119" s="1"/>
      <c r="OAK119" s="1"/>
      <c r="OAL119" s="1"/>
      <c r="OAM119" s="1"/>
      <c r="OAN119" s="1"/>
      <c r="OAO119" s="1"/>
      <c r="OAP119" s="1"/>
      <c r="OAQ119" s="1"/>
      <c r="OAR119" s="1"/>
      <c r="OAS119" s="1"/>
      <c r="OAT119" s="1"/>
      <c r="OAU119" s="1"/>
      <c r="OAV119" s="1"/>
      <c r="OAW119" s="1"/>
      <c r="OAX119" s="1"/>
      <c r="OAY119" s="1"/>
      <c r="OAZ119" s="1"/>
      <c r="OBA119" s="1"/>
      <c r="OBB119" s="1"/>
      <c r="OBC119" s="1"/>
      <c r="OBD119" s="1"/>
      <c r="OBE119" s="1"/>
      <c r="OBF119" s="1"/>
      <c r="OBG119" s="1"/>
      <c r="OBH119" s="1"/>
      <c r="OBI119" s="1"/>
      <c r="OBJ119" s="1"/>
      <c r="OBK119" s="1"/>
      <c r="OBL119" s="1"/>
      <c r="OBM119" s="1"/>
      <c r="OBN119" s="1"/>
      <c r="OBO119" s="1"/>
      <c r="OBP119" s="1"/>
      <c r="OBQ119" s="1"/>
      <c r="OBR119" s="1"/>
      <c r="OBS119" s="1"/>
      <c r="OBT119" s="1"/>
      <c r="OBU119" s="1"/>
      <c r="OBV119" s="1"/>
      <c r="OBW119" s="1"/>
      <c r="OBX119" s="1"/>
      <c r="OBY119" s="1"/>
      <c r="OBZ119" s="1"/>
      <c r="OCA119" s="1"/>
      <c r="OCB119" s="1"/>
      <c r="OCC119" s="1"/>
      <c r="OCD119" s="1"/>
      <c r="OCE119" s="1"/>
      <c r="OCF119" s="1"/>
      <c r="OCG119" s="1"/>
      <c r="OCH119" s="1"/>
      <c r="OCI119" s="1"/>
      <c r="OCJ119" s="1"/>
      <c r="OCK119" s="1"/>
      <c r="OCL119" s="1"/>
      <c r="OCM119" s="1"/>
      <c r="OCN119" s="1"/>
      <c r="OCO119" s="1"/>
      <c r="OCP119" s="1"/>
      <c r="OCQ119" s="1"/>
      <c r="OCR119" s="1"/>
      <c r="OCS119" s="1"/>
      <c r="OCT119" s="1"/>
      <c r="OCU119" s="1"/>
      <c r="OCV119" s="1"/>
      <c r="OCW119" s="1"/>
      <c r="OCX119" s="1"/>
      <c r="OCY119" s="1"/>
      <c r="OCZ119" s="1"/>
      <c r="ODA119" s="1"/>
      <c r="ODB119" s="1"/>
      <c r="ODC119" s="1"/>
      <c r="ODD119" s="1"/>
      <c r="ODE119" s="1"/>
      <c r="ODF119" s="1"/>
      <c r="ODG119" s="1"/>
      <c r="ODH119" s="1"/>
      <c r="ODI119" s="1"/>
      <c r="ODJ119" s="1"/>
      <c r="ODK119" s="1"/>
      <c r="ODL119" s="1"/>
      <c r="ODM119" s="1"/>
      <c r="ODN119" s="1"/>
      <c r="ODO119" s="1"/>
      <c r="ODP119" s="1"/>
      <c r="ODQ119" s="1"/>
      <c r="ODR119" s="1"/>
      <c r="ODS119" s="1"/>
      <c r="ODT119" s="1"/>
      <c r="ODU119" s="1"/>
      <c r="ODV119" s="1"/>
      <c r="ODW119" s="1"/>
      <c r="ODX119" s="1"/>
      <c r="ODY119" s="1"/>
      <c r="ODZ119" s="1"/>
      <c r="OEA119" s="1"/>
      <c r="OEB119" s="1"/>
      <c r="OEC119" s="1"/>
      <c r="OED119" s="1"/>
      <c r="OEE119" s="1"/>
      <c r="OEF119" s="1"/>
      <c r="OEG119" s="1"/>
      <c r="OEH119" s="1"/>
      <c r="OEI119" s="1"/>
      <c r="OEJ119" s="1"/>
      <c r="OEK119" s="1"/>
      <c r="OEL119" s="1"/>
      <c r="OEM119" s="1"/>
      <c r="OEN119" s="1"/>
      <c r="OEO119" s="1"/>
      <c r="OEP119" s="1"/>
      <c r="OEQ119" s="1"/>
      <c r="OER119" s="1"/>
      <c r="OES119" s="1"/>
      <c r="OET119" s="1"/>
      <c r="OEU119" s="1"/>
      <c r="OEV119" s="1"/>
      <c r="OEW119" s="1"/>
      <c r="OEX119" s="1"/>
      <c r="OEY119" s="1"/>
      <c r="OEZ119" s="1"/>
      <c r="OFA119" s="1"/>
      <c r="OFB119" s="1"/>
      <c r="OFC119" s="1"/>
      <c r="OFD119" s="1"/>
      <c r="OFE119" s="1"/>
      <c r="OFF119" s="1"/>
      <c r="OFG119" s="1"/>
      <c r="OFH119" s="1"/>
      <c r="OFI119" s="1"/>
      <c r="OFJ119" s="1"/>
      <c r="OFK119" s="1"/>
      <c r="OFL119" s="1"/>
      <c r="OFM119" s="1"/>
      <c r="OFN119" s="1"/>
      <c r="OFO119" s="1"/>
      <c r="OFP119" s="1"/>
      <c r="OFQ119" s="1"/>
      <c r="OFR119" s="1"/>
      <c r="OFS119" s="1"/>
      <c r="OFT119" s="1"/>
      <c r="OFU119" s="1"/>
      <c r="OFV119" s="1"/>
      <c r="OFW119" s="1"/>
      <c r="OFX119" s="1"/>
      <c r="OFY119" s="1"/>
      <c r="OFZ119" s="1"/>
      <c r="OGA119" s="1"/>
      <c r="OGB119" s="1"/>
      <c r="OGC119" s="1"/>
      <c r="OGD119" s="1"/>
      <c r="OGE119" s="1"/>
      <c r="OGF119" s="1"/>
      <c r="OGG119" s="1"/>
      <c r="OGH119" s="1"/>
      <c r="OGI119" s="1"/>
      <c r="OGJ119" s="1"/>
      <c r="OGK119" s="1"/>
      <c r="OGL119" s="1"/>
      <c r="OGM119" s="1"/>
      <c r="OGN119" s="1"/>
      <c r="OGO119" s="1"/>
      <c r="OGP119" s="1"/>
      <c r="OGQ119" s="1"/>
      <c r="OGR119" s="1"/>
      <c r="OGS119" s="1"/>
      <c r="OGT119" s="1"/>
      <c r="OGU119" s="1"/>
      <c r="OGV119" s="1"/>
      <c r="OGW119" s="1"/>
      <c r="OGX119" s="1"/>
      <c r="OGY119" s="1"/>
      <c r="OGZ119" s="1"/>
      <c r="OHA119" s="1"/>
      <c r="OHB119" s="1"/>
      <c r="OHC119" s="1"/>
      <c r="OHD119" s="1"/>
      <c r="OHE119" s="1"/>
      <c r="OHF119" s="1"/>
      <c r="OHG119" s="1"/>
      <c r="OHH119" s="1"/>
      <c r="OHI119" s="1"/>
      <c r="OHJ119" s="1"/>
      <c r="OHK119" s="1"/>
      <c r="OHL119" s="1"/>
      <c r="OHM119" s="1"/>
      <c r="OHN119" s="1"/>
      <c r="OHO119" s="1"/>
      <c r="OHP119" s="1"/>
      <c r="OHQ119" s="1"/>
      <c r="OHR119" s="1"/>
      <c r="OHS119" s="1"/>
      <c r="OHT119" s="1"/>
      <c r="OHU119" s="1"/>
      <c r="OHV119" s="1"/>
      <c r="OHW119" s="1"/>
      <c r="OHX119" s="1"/>
      <c r="OHY119" s="1"/>
      <c r="OHZ119" s="1"/>
      <c r="OIA119" s="1"/>
      <c r="OIB119" s="1"/>
      <c r="OIC119" s="1"/>
      <c r="OID119" s="1"/>
      <c r="OIE119" s="1"/>
      <c r="OIF119" s="1"/>
      <c r="OIG119" s="1"/>
      <c r="OIH119" s="1"/>
      <c r="OII119" s="1"/>
      <c r="OIJ119" s="1"/>
      <c r="OIK119" s="1"/>
      <c r="OIL119" s="1"/>
      <c r="OIM119" s="1"/>
      <c r="OIN119" s="1"/>
      <c r="OIO119" s="1"/>
      <c r="OIP119" s="1"/>
      <c r="OIQ119" s="1"/>
      <c r="OIR119" s="1"/>
      <c r="OIS119" s="1"/>
      <c r="OIT119" s="1"/>
      <c r="OIU119" s="1"/>
      <c r="OIV119" s="1"/>
      <c r="OIW119" s="1"/>
      <c r="OIX119" s="1"/>
      <c r="OIY119" s="1"/>
      <c r="OIZ119" s="1"/>
      <c r="OJA119" s="1"/>
      <c r="OJB119" s="1"/>
      <c r="OJC119" s="1"/>
      <c r="OJD119" s="1"/>
      <c r="OJE119" s="1"/>
      <c r="OJF119" s="1"/>
      <c r="OJG119" s="1"/>
      <c r="OJH119" s="1"/>
      <c r="OJI119" s="1"/>
      <c r="OJJ119" s="1"/>
      <c r="OJK119" s="1"/>
      <c r="OJL119" s="1"/>
      <c r="OJM119" s="1"/>
      <c r="OJN119" s="1"/>
      <c r="OJO119" s="1"/>
      <c r="OJP119" s="1"/>
      <c r="OJQ119" s="1"/>
      <c r="OJR119" s="1"/>
      <c r="OJS119" s="1"/>
      <c r="OJT119" s="1"/>
      <c r="OJU119" s="1"/>
      <c r="OJV119" s="1"/>
      <c r="OJW119" s="1"/>
      <c r="OJX119" s="1"/>
      <c r="OJY119" s="1"/>
      <c r="OJZ119" s="1"/>
      <c r="OKA119" s="1"/>
      <c r="OKB119" s="1"/>
      <c r="OKC119" s="1"/>
      <c r="OKD119" s="1"/>
      <c r="OKE119" s="1"/>
      <c r="OKF119" s="1"/>
      <c r="OKG119" s="1"/>
      <c r="OKH119" s="1"/>
      <c r="OKI119" s="1"/>
      <c r="OKJ119" s="1"/>
      <c r="OKK119" s="1"/>
      <c r="OKL119" s="1"/>
      <c r="OKM119" s="1"/>
      <c r="OKN119" s="1"/>
      <c r="OKO119" s="1"/>
      <c r="OKP119" s="1"/>
      <c r="OKQ119" s="1"/>
      <c r="OKR119" s="1"/>
      <c r="OKS119" s="1"/>
      <c r="OKT119" s="1"/>
      <c r="OKU119" s="1"/>
      <c r="OKV119" s="1"/>
      <c r="OKW119" s="1"/>
      <c r="OKX119" s="1"/>
      <c r="OKY119" s="1"/>
      <c r="OKZ119" s="1"/>
      <c r="OLA119" s="1"/>
      <c r="OLB119" s="1"/>
      <c r="OLC119" s="1"/>
      <c r="OLD119" s="1"/>
      <c r="OLE119" s="1"/>
      <c r="OLF119" s="1"/>
      <c r="OLG119" s="1"/>
      <c r="OLH119" s="1"/>
      <c r="OLI119" s="1"/>
      <c r="OLJ119" s="1"/>
      <c r="OLK119" s="1"/>
      <c r="OLL119" s="1"/>
      <c r="OLM119" s="1"/>
      <c r="OLN119" s="1"/>
      <c r="OLO119" s="1"/>
      <c r="OLP119" s="1"/>
      <c r="OLQ119" s="1"/>
      <c r="OLR119" s="1"/>
      <c r="OLS119" s="1"/>
      <c r="OLT119" s="1"/>
      <c r="OLU119" s="1"/>
      <c r="OLV119" s="1"/>
      <c r="OLW119" s="1"/>
      <c r="OLX119" s="1"/>
      <c r="OLY119" s="1"/>
      <c r="OLZ119" s="1"/>
      <c r="OMA119" s="1"/>
      <c r="OMB119" s="1"/>
      <c r="OMC119" s="1"/>
      <c r="OMD119" s="1"/>
      <c r="OME119" s="1"/>
      <c r="OMF119" s="1"/>
      <c r="OMG119" s="1"/>
      <c r="OMH119" s="1"/>
      <c r="OMI119" s="1"/>
      <c r="OMJ119" s="1"/>
      <c r="OMK119" s="1"/>
      <c r="OML119" s="1"/>
      <c r="OMM119" s="1"/>
      <c r="OMN119" s="1"/>
      <c r="OMO119" s="1"/>
      <c r="OMP119" s="1"/>
      <c r="OMQ119" s="1"/>
      <c r="OMR119" s="1"/>
      <c r="OMS119" s="1"/>
      <c r="OMT119" s="1"/>
      <c r="OMU119" s="1"/>
      <c r="OMV119" s="1"/>
      <c r="OMW119" s="1"/>
      <c r="OMX119" s="1"/>
      <c r="OMY119" s="1"/>
      <c r="OMZ119" s="1"/>
      <c r="ONA119" s="1"/>
      <c r="ONB119" s="1"/>
      <c r="ONC119" s="1"/>
      <c r="OND119" s="1"/>
      <c r="ONE119" s="1"/>
      <c r="ONF119" s="1"/>
      <c r="ONG119" s="1"/>
      <c r="ONH119" s="1"/>
      <c r="ONI119" s="1"/>
      <c r="ONJ119" s="1"/>
      <c r="ONK119" s="1"/>
      <c r="ONL119" s="1"/>
      <c r="ONM119" s="1"/>
      <c r="ONN119" s="1"/>
      <c r="ONO119" s="1"/>
      <c r="ONP119" s="1"/>
      <c r="ONQ119" s="1"/>
      <c r="ONR119" s="1"/>
      <c r="ONS119" s="1"/>
      <c r="ONT119" s="1"/>
      <c r="ONU119" s="1"/>
      <c r="ONV119" s="1"/>
      <c r="ONW119" s="1"/>
      <c r="ONX119" s="1"/>
      <c r="ONY119" s="1"/>
      <c r="ONZ119" s="1"/>
      <c r="OOA119" s="1"/>
      <c r="OOB119" s="1"/>
      <c r="OOC119" s="1"/>
      <c r="OOD119" s="1"/>
      <c r="OOE119" s="1"/>
      <c r="OOF119" s="1"/>
      <c r="OOG119" s="1"/>
      <c r="OOH119" s="1"/>
      <c r="OOI119" s="1"/>
      <c r="OOJ119" s="1"/>
      <c r="OOK119" s="1"/>
      <c r="OOL119" s="1"/>
      <c r="OOM119" s="1"/>
      <c r="OON119" s="1"/>
      <c r="OOO119" s="1"/>
      <c r="OOP119" s="1"/>
      <c r="OOQ119" s="1"/>
      <c r="OOR119" s="1"/>
      <c r="OOS119" s="1"/>
      <c r="OOT119" s="1"/>
      <c r="OOU119" s="1"/>
      <c r="OOV119" s="1"/>
      <c r="OOW119" s="1"/>
      <c r="OOX119" s="1"/>
      <c r="OOY119" s="1"/>
      <c r="OOZ119" s="1"/>
      <c r="OPA119" s="1"/>
      <c r="OPB119" s="1"/>
      <c r="OPC119" s="1"/>
      <c r="OPD119" s="1"/>
      <c r="OPE119" s="1"/>
      <c r="OPF119" s="1"/>
      <c r="OPG119" s="1"/>
      <c r="OPH119" s="1"/>
      <c r="OPI119" s="1"/>
      <c r="OPJ119" s="1"/>
      <c r="OPK119" s="1"/>
      <c r="OPL119" s="1"/>
      <c r="OPM119" s="1"/>
      <c r="OPN119" s="1"/>
      <c r="OPO119" s="1"/>
      <c r="OPP119" s="1"/>
      <c r="OPQ119" s="1"/>
      <c r="OPR119" s="1"/>
      <c r="OPS119" s="1"/>
      <c r="OPT119" s="1"/>
      <c r="OPU119" s="1"/>
      <c r="OPV119" s="1"/>
      <c r="OPW119" s="1"/>
      <c r="OPX119" s="1"/>
      <c r="OPY119" s="1"/>
      <c r="OPZ119" s="1"/>
      <c r="OQA119" s="1"/>
      <c r="OQB119" s="1"/>
      <c r="OQC119" s="1"/>
      <c r="OQD119" s="1"/>
      <c r="OQE119" s="1"/>
      <c r="OQF119" s="1"/>
      <c r="OQG119" s="1"/>
      <c r="OQH119" s="1"/>
      <c r="OQI119" s="1"/>
      <c r="OQJ119" s="1"/>
      <c r="OQK119" s="1"/>
      <c r="OQL119" s="1"/>
      <c r="OQM119" s="1"/>
      <c r="OQN119" s="1"/>
      <c r="OQO119" s="1"/>
      <c r="OQP119" s="1"/>
      <c r="OQQ119" s="1"/>
      <c r="OQR119" s="1"/>
      <c r="OQS119" s="1"/>
      <c r="OQT119" s="1"/>
      <c r="OQU119" s="1"/>
      <c r="OQV119" s="1"/>
      <c r="OQW119" s="1"/>
      <c r="OQX119" s="1"/>
      <c r="OQY119" s="1"/>
      <c r="OQZ119" s="1"/>
      <c r="ORA119" s="1"/>
      <c r="ORB119" s="1"/>
      <c r="ORC119" s="1"/>
      <c r="ORD119" s="1"/>
      <c r="ORE119" s="1"/>
      <c r="ORF119" s="1"/>
      <c r="ORG119" s="1"/>
      <c r="ORH119" s="1"/>
      <c r="ORI119" s="1"/>
      <c r="ORJ119" s="1"/>
      <c r="ORK119" s="1"/>
      <c r="ORL119" s="1"/>
      <c r="ORM119" s="1"/>
      <c r="ORN119" s="1"/>
      <c r="ORO119" s="1"/>
      <c r="ORP119" s="1"/>
      <c r="ORQ119" s="1"/>
      <c r="ORR119" s="1"/>
      <c r="ORS119" s="1"/>
      <c r="ORT119" s="1"/>
      <c r="ORU119" s="1"/>
      <c r="ORV119" s="1"/>
      <c r="ORW119" s="1"/>
      <c r="ORX119" s="1"/>
      <c r="ORY119" s="1"/>
      <c r="ORZ119" s="1"/>
      <c r="OSA119" s="1"/>
      <c r="OSB119" s="1"/>
      <c r="OSC119" s="1"/>
      <c r="OSD119" s="1"/>
      <c r="OSE119" s="1"/>
      <c r="OSF119" s="1"/>
      <c r="OSG119" s="1"/>
      <c r="OSH119" s="1"/>
      <c r="OSI119" s="1"/>
      <c r="OSJ119" s="1"/>
      <c r="OSK119" s="1"/>
      <c r="OSL119" s="1"/>
      <c r="OSM119" s="1"/>
      <c r="OSN119" s="1"/>
      <c r="OSO119" s="1"/>
      <c r="OSP119" s="1"/>
      <c r="OSQ119" s="1"/>
      <c r="OSR119" s="1"/>
      <c r="OSS119" s="1"/>
      <c r="OST119" s="1"/>
      <c r="OSU119" s="1"/>
      <c r="OSV119" s="1"/>
      <c r="OSW119" s="1"/>
      <c r="OSX119" s="1"/>
      <c r="OSY119" s="1"/>
      <c r="OSZ119" s="1"/>
      <c r="OTA119" s="1"/>
      <c r="OTB119" s="1"/>
      <c r="OTC119" s="1"/>
      <c r="OTD119" s="1"/>
      <c r="OTE119" s="1"/>
      <c r="OTF119" s="1"/>
      <c r="OTG119" s="1"/>
      <c r="OTH119" s="1"/>
      <c r="OTI119" s="1"/>
      <c r="OTJ119" s="1"/>
      <c r="OTK119" s="1"/>
      <c r="OTL119" s="1"/>
      <c r="OTM119" s="1"/>
      <c r="OTN119" s="1"/>
      <c r="OTO119" s="1"/>
      <c r="OTP119" s="1"/>
      <c r="OTQ119" s="1"/>
      <c r="OTR119" s="1"/>
      <c r="OTS119" s="1"/>
      <c r="OTT119" s="1"/>
      <c r="OTU119" s="1"/>
      <c r="OTV119" s="1"/>
      <c r="OTW119" s="1"/>
      <c r="OTX119" s="1"/>
      <c r="OTY119" s="1"/>
      <c r="OTZ119" s="1"/>
      <c r="OUA119" s="1"/>
      <c r="OUB119" s="1"/>
      <c r="OUC119" s="1"/>
      <c r="OUD119" s="1"/>
      <c r="OUE119" s="1"/>
      <c r="OUF119" s="1"/>
      <c r="OUG119" s="1"/>
      <c r="OUH119" s="1"/>
      <c r="OUI119" s="1"/>
      <c r="OUJ119" s="1"/>
      <c r="OUK119" s="1"/>
      <c r="OUL119" s="1"/>
      <c r="OUM119" s="1"/>
      <c r="OUN119" s="1"/>
      <c r="OUO119" s="1"/>
      <c r="OUP119" s="1"/>
      <c r="OUQ119" s="1"/>
      <c r="OUR119" s="1"/>
      <c r="OUS119" s="1"/>
      <c r="OUT119" s="1"/>
      <c r="OUU119" s="1"/>
      <c r="OUV119" s="1"/>
      <c r="OUW119" s="1"/>
      <c r="OUX119" s="1"/>
      <c r="OUY119" s="1"/>
      <c r="OUZ119" s="1"/>
      <c r="OVA119" s="1"/>
      <c r="OVB119" s="1"/>
      <c r="OVC119" s="1"/>
      <c r="OVD119" s="1"/>
      <c r="OVE119" s="1"/>
      <c r="OVF119" s="1"/>
      <c r="OVG119" s="1"/>
      <c r="OVH119" s="1"/>
      <c r="OVI119" s="1"/>
      <c r="OVJ119" s="1"/>
      <c r="OVK119" s="1"/>
      <c r="OVL119" s="1"/>
      <c r="OVM119" s="1"/>
      <c r="OVN119" s="1"/>
      <c r="OVO119" s="1"/>
      <c r="OVP119" s="1"/>
      <c r="OVQ119" s="1"/>
      <c r="OVR119" s="1"/>
      <c r="OVS119" s="1"/>
      <c r="OVT119" s="1"/>
      <c r="OVU119" s="1"/>
      <c r="OVV119" s="1"/>
      <c r="OVW119" s="1"/>
      <c r="OVX119" s="1"/>
      <c r="OVY119" s="1"/>
      <c r="OVZ119" s="1"/>
      <c r="OWA119" s="1"/>
      <c r="OWB119" s="1"/>
      <c r="OWC119" s="1"/>
      <c r="OWD119" s="1"/>
      <c r="OWE119" s="1"/>
      <c r="OWF119" s="1"/>
      <c r="OWG119" s="1"/>
      <c r="OWH119" s="1"/>
      <c r="OWI119" s="1"/>
      <c r="OWJ119" s="1"/>
      <c r="OWK119" s="1"/>
      <c r="OWL119" s="1"/>
      <c r="OWM119" s="1"/>
      <c r="OWN119" s="1"/>
      <c r="OWO119" s="1"/>
      <c r="OWP119" s="1"/>
      <c r="OWQ119" s="1"/>
      <c r="OWR119" s="1"/>
      <c r="OWS119" s="1"/>
      <c r="OWT119" s="1"/>
      <c r="OWU119" s="1"/>
      <c r="OWV119" s="1"/>
      <c r="OWW119" s="1"/>
      <c r="OWX119" s="1"/>
      <c r="OWY119" s="1"/>
      <c r="OWZ119" s="1"/>
      <c r="OXA119" s="1"/>
      <c r="OXB119" s="1"/>
      <c r="OXC119" s="1"/>
      <c r="OXD119" s="1"/>
      <c r="OXE119" s="1"/>
      <c r="OXF119" s="1"/>
      <c r="OXG119" s="1"/>
      <c r="OXH119" s="1"/>
      <c r="OXI119" s="1"/>
      <c r="OXJ119" s="1"/>
      <c r="OXK119" s="1"/>
      <c r="OXL119" s="1"/>
      <c r="OXM119" s="1"/>
      <c r="OXN119" s="1"/>
      <c r="OXO119" s="1"/>
      <c r="OXP119" s="1"/>
      <c r="OXQ119" s="1"/>
      <c r="OXR119" s="1"/>
      <c r="OXS119" s="1"/>
      <c r="OXT119" s="1"/>
      <c r="OXU119" s="1"/>
      <c r="OXV119" s="1"/>
      <c r="OXW119" s="1"/>
      <c r="OXX119" s="1"/>
      <c r="OXY119" s="1"/>
      <c r="OXZ119" s="1"/>
      <c r="OYA119" s="1"/>
      <c r="OYB119" s="1"/>
      <c r="OYC119" s="1"/>
      <c r="OYD119" s="1"/>
      <c r="OYE119" s="1"/>
      <c r="OYF119" s="1"/>
      <c r="OYG119" s="1"/>
      <c r="OYH119" s="1"/>
      <c r="OYI119" s="1"/>
      <c r="OYJ119" s="1"/>
      <c r="OYK119" s="1"/>
      <c r="OYL119" s="1"/>
      <c r="OYM119" s="1"/>
      <c r="OYN119" s="1"/>
      <c r="OYO119" s="1"/>
      <c r="OYP119" s="1"/>
      <c r="OYQ119" s="1"/>
      <c r="OYR119" s="1"/>
      <c r="OYS119" s="1"/>
      <c r="OYT119" s="1"/>
      <c r="OYU119" s="1"/>
      <c r="OYV119" s="1"/>
      <c r="OYW119" s="1"/>
      <c r="OYX119" s="1"/>
      <c r="OYY119" s="1"/>
      <c r="OYZ119" s="1"/>
      <c r="OZA119" s="1"/>
      <c r="OZB119" s="1"/>
      <c r="OZC119" s="1"/>
      <c r="OZD119" s="1"/>
      <c r="OZE119" s="1"/>
      <c r="OZF119" s="1"/>
      <c r="OZG119" s="1"/>
      <c r="OZH119" s="1"/>
      <c r="OZI119" s="1"/>
      <c r="OZJ119" s="1"/>
      <c r="OZK119" s="1"/>
      <c r="OZL119" s="1"/>
      <c r="OZM119" s="1"/>
      <c r="OZN119" s="1"/>
      <c r="OZO119" s="1"/>
      <c r="OZP119" s="1"/>
      <c r="OZQ119" s="1"/>
      <c r="OZR119" s="1"/>
      <c r="OZS119" s="1"/>
      <c r="OZT119" s="1"/>
      <c r="OZU119" s="1"/>
      <c r="OZV119" s="1"/>
      <c r="OZW119" s="1"/>
      <c r="OZX119" s="1"/>
      <c r="OZY119" s="1"/>
      <c r="OZZ119" s="1"/>
      <c r="PAA119" s="1"/>
      <c r="PAB119" s="1"/>
      <c r="PAC119" s="1"/>
      <c r="PAD119" s="1"/>
      <c r="PAE119" s="1"/>
      <c r="PAF119" s="1"/>
      <c r="PAG119" s="1"/>
      <c r="PAH119" s="1"/>
      <c r="PAI119" s="1"/>
      <c r="PAJ119" s="1"/>
      <c r="PAK119" s="1"/>
      <c r="PAL119" s="1"/>
      <c r="PAM119" s="1"/>
      <c r="PAN119" s="1"/>
      <c r="PAO119" s="1"/>
      <c r="PAP119" s="1"/>
      <c r="PAQ119" s="1"/>
      <c r="PAR119" s="1"/>
      <c r="PAS119" s="1"/>
      <c r="PAT119" s="1"/>
      <c r="PAU119" s="1"/>
      <c r="PAV119" s="1"/>
      <c r="PAW119" s="1"/>
      <c r="PAX119" s="1"/>
      <c r="PAY119" s="1"/>
      <c r="PAZ119" s="1"/>
      <c r="PBA119" s="1"/>
      <c r="PBB119" s="1"/>
      <c r="PBC119" s="1"/>
      <c r="PBD119" s="1"/>
      <c r="PBE119" s="1"/>
      <c r="PBF119" s="1"/>
      <c r="PBG119" s="1"/>
      <c r="PBH119" s="1"/>
      <c r="PBI119" s="1"/>
      <c r="PBJ119" s="1"/>
      <c r="PBK119" s="1"/>
      <c r="PBL119" s="1"/>
      <c r="PBM119" s="1"/>
      <c r="PBN119" s="1"/>
      <c r="PBO119" s="1"/>
      <c r="PBP119" s="1"/>
      <c r="PBQ119" s="1"/>
      <c r="PBR119" s="1"/>
      <c r="PBS119" s="1"/>
      <c r="PBT119" s="1"/>
      <c r="PBU119" s="1"/>
      <c r="PBV119" s="1"/>
      <c r="PBW119" s="1"/>
      <c r="PBX119" s="1"/>
      <c r="PBY119" s="1"/>
      <c r="PBZ119" s="1"/>
      <c r="PCA119" s="1"/>
      <c r="PCB119" s="1"/>
      <c r="PCC119" s="1"/>
      <c r="PCD119" s="1"/>
      <c r="PCE119" s="1"/>
      <c r="PCF119" s="1"/>
      <c r="PCG119" s="1"/>
      <c r="PCH119" s="1"/>
      <c r="PCI119" s="1"/>
      <c r="PCJ119" s="1"/>
      <c r="PCK119" s="1"/>
      <c r="PCL119" s="1"/>
      <c r="PCM119" s="1"/>
      <c r="PCN119" s="1"/>
      <c r="PCO119" s="1"/>
      <c r="PCP119" s="1"/>
      <c r="PCQ119" s="1"/>
      <c r="PCR119" s="1"/>
      <c r="PCS119" s="1"/>
      <c r="PCT119" s="1"/>
      <c r="PCU119" s="1"/>
      <c r="PCV119" s="1"/>
      <c r="PCW119" s="1"/>
      <c r="PCX119" s="1"/>
      <c r="PCY119" s="1"/>
      <c r="PCZ119" s="1"/>
      <c r="PDA119" s="1"/>
      <c r="PDB119" s="1"/>
      <c r="PDC119" s="1"/>
      <c r="PDD119" s="1"/>
      <c r="PDE119" s="1"/>
      <c r="PDF119" s="1"/>
      <c r="PDG119" s="1"/>
      <c r="PDH119" s="1"/>
      <c r="PDI119" s="1"/>
      <c r="PDJ119" s="1"/>
      <c r="PDK119" s="1"/>
      <c r="PDL119" s="1"/>
      <c r="PDM119" s="1"/>
      <c r="PDN119" s="1"/>
      <c r="PDO119" s="1"/>
      <c r="PDP119" s="1"/>
      <c r="PDQ119" s="1"/>
      <c r="PDR119" s="1"/>
      <c r="PDS119" s="1"/>
      <c r="PDT119" s="1"/>
      <c r="PDU119" s="1"/>
      <c r="PDV119" s="1"/>
      <c r="PDW119" s="1"/>
      <c r="PDX119" s="1"/>
      <c r="PDY119" s="1"/>
      <c r="PDZ119" s="1"/>
      <c r="PEA119" s="1"/>
      <c r="PEB119" s="1"/>
      <c r="PEC119" s="1"/>
      <c r="PED119" s="1"/>
      <c r="PEE119" s="1"/>
      <c r="PEF119" s="1"/>
      <c r="PEG119" s="1"/>
      <c r="PEH119" s="1"/>
      <c r="PEI119" s="1"/>
      <c r="PEJ119" s="1"/>
      <c r="PEK119" s="1"/>
      <c r="PEL119" s="1"/>
      <c r="PEM119" s="1"/>
      <c r="PEN119" s="1"/>
      <c r="PEO119" s="1"/>
      <c r="PEP119" s="1"/>
      <c r="PEQ119" s="1"/>
      <c r="PER119" s="1"/>
      <c r="PES119" s="1"/>
      <c r="PET119" s="1"/>
      <c r="PEU119" s="1"/>
      <c r="PEV119" s="1"/>
      <c r="PEW119" s="1"/>
      <c r="PEX119" s="1"/>
      <c r="PEY119" s="1"/>
      <c r="PEZ119" s="1"/>
      <c r="PFA119" s="1"/>
      <c r="PFB119" s="1"/>
      <c r="PFC119" s="1"/>
      <c r="PFD119" s="1"/>
      <c r="PFE119" s="1"/>
      <c r="PFF119" s="1"/>
      <c r="PFG119" s="1"/>
      <c r="PFH119" s="1"/>
      <c r="PFI119" s="1"/>
      <c r="PFJ119" s="1"/>
      <c r="PFK119" s="1"/>
      <c r="PFL119" s="1"/>
      <c r="PFM119" s="1"/>
      <c r="PFN119" s="1"/>
      <c r="PFO119" s="1"/>
      <c r="PFP119" s="1"/>
      <c r="PFQ119" s="1"/>
      <c r="PFR119" s="1"/>
      <c r="PFS119" s="1"/>
      <c r="PFT119" s="1"/>
      <c r="PFU119" s="1"/>
      <c r="PFV119" s="1"/>
      <c r="PFW119" s="1"/>
      <c r="PFX119" s="1"/>
      <c r="PFY119" s="1"/>
      <c r="PFZ119" s="1"/>
      <c r="PGA119" s="1"/>
      <c r="PGB119" s="1"/>
      <c r="PGC119" s="1"/>
      <c r="PGD119" s="1"/>
      <c r="PGE119" s="1"/>
      <c r="PGF119" s="1"/>
      <c r="PGG119" s="1"/>
      <c r="PGH119" s="1"/>
      <c r="PGI119" s="1"/>
      <c r="PGJ119" s="1"/>
      <c r="PGK119" s="1"/>
      <c r="PGL119" s="1"/>
      <c r="PGM119" s="1"/>
      <c r="PGN119" s="1"/>
      <c r="PGO119" s="1"/>
      <c r="PGP119" s="1"/>
      <c r="PGQ119" s="1"/>
      <c r="PGR119" s="1"/>
      <c r="PGS119" s="1"/>
      <c r="PGT119" s="1"/>
      <c r="PGU119" s="1"/>
      <c r="PGV119" s="1"/>
      <c r="PGW119" s="1"/>
      <c r="PGX119" s="1"/>
      <c r="PGY119" s="1"/>
      <c r="PGZ119" s="1"/>
      <c r="PHA119" s="1"/>
      <c r="PHB119" s="1"/>
      <c r="PHC119" s="1"/>
      <c r="PHD119" s="1"/>
      <c r="PHE119" s="1"/>
      <c r="PHF119" s="1"/>
      <c r="PHG119" s="1"/>
      <c r="PHH119" s="1"/>
      <c r="PHI119" s="1"/>
      <c r="PHJ119" s="1"/>
      <c r="PHK119" s="1"/>
      <c r="PHL119" s="1"/>
      <c r="PHM119" s="1"/>
      <c r="PHN119" s="1"/>
      <c r="PHO119" s="1"/>
      <c r="PHP119" s="1"/>
      <c r="PHQ119" s="1"/>
      <c r="PHR119" s="1"/>
      <c r="PHS119" s="1"/>
      <c r="PHT119" s="1"/>
      <c r="PHU119" s="1"/>
      <c r="PHV119" s="1"/>
      <c r="PHW119" s="1"/>
      <c r="PHX119" s="1"/>
      <c r="PHY119" s="1"/>
      <c r="PHZ119" s="1"/>
      <c r="PIA119" s="1"/>
      <c r="PIB119" s="1"/>
      <c r="PIC119" s="1"/>
      <c r="PID119" s="1"/>
      <c r="PIE119" s="1"/>
      <c r="PIF119" s="1"/>
      <c r="PIG119" s="1"/>
      <c r="PIH119" s="1"/>
      <c r="PII119" s="1"/>
      <c r="PIJ119" s="1"/>
      <c r="PIK119" s="1"/>
      <c r="PIL119" s="1"/>
      <c r="PIM119" s="1"/>
      <c r="PIN119" s="1"/>
      <c r="PIO119" s="1"/>
      <c r="PIP119" s="1"/>
      <c r="PIQ119" s="1"/>
      <c r="PIR119" s="1"/>
      <c r="PIS119" s="1"/>
      <c r="PIT119" s="1"/>
      <c r="PIU119" s="1"/>
      <c r="PIV119" s="1"/>
      <c r="PIW119" s="1"/>
      <c r="PIX119" s="1"/>
      <c r="PIY119" s="1"/>
      <c r="PIZ119" s="1"/>
      <c r="PJA119" s="1"/>
      <c r="PJB119" s="1"/>
      <c r="PJC119" s="1"/>
      <c r="PJD119" s="1"/>
      <c r="PJE119" s="1"/>
      <c r="PJF119" s="1"/>
      <c r="PJG119" s="1"/>
      <c r="PJH119" s="1"/>
      <c r="PJI119" s="1"/>
      <c r="PJJ119" s="1"/>
      <c r="PJK119" s="1"/>
      <c r="PJL119" s="1"/>
      <c r="PJM119" s="1"/>
      <c r="PJN119" s="1"/>
      <c r="PJO119" s="1"/>
      <c r="PJP119" s="1"/>
      <c r="PJQ119" s="1"/>
      <c r="PJR119" s="1"/>
      <c r="PJS119" s="1"/>
      <c r="PJT119" s="1"/>
      <c r="PJU119" s="1"/>
      <c r="PJV119" s="1"/>
      <c r="PJW119" s="1"/>
      <c r="PJX119" s="1"/>
      <c r="PJY119" s="1"/>
      <c r="PJZ119" s="1"/>
      <c r="PKA119" s="1"/>
      <c r="PKB119" s="1"/>
      <c r="PKC119" s="1"/>
      <c r="PKD119" s="1"/>
      <c r="PKE119" s="1"/>
      <c r="PKF119" s="1"/>
      <c r="PKG119" s="1"/>
      <c r="PKH119" s="1"/>
      <c r="PKI119" s="1"/>
      <c r="PKJ119" s="1"/>
      <c r="PKK119" s="1"/>
      <c r="PKL119" s="1"/>
      <c r="PKM119" s="1"/>
      <c r="PKN119" s="1"/>
      <c r="PKO119" s="1"/>
      <c r="PKP119" s="1"/>
      <c r="PKQ119" s="1"/>
      <c r="PKR119" s="1"/>
      <c r="PKS119" s="1"/>
      <c r="PKT119" s="1"/>
      <c r="PKU119" s="1"/>
      <c r="PKV119" s="1"/>
      <c r="PKW119" s="1"/>
      <c r="PKX119" s="1"/>
      <c r="PKY119" s="1"/>
      <c r="PKZ119" s="1"/>
      <c r="PLA119" s="1"/>
      <c r="PLB119" s="1"/>
      <c r="PLC119" s="1"/>
      <c r="PLD119" s="1"/>
      <c r="PLE119" s="1"/>
      <c r="PLF119" s="1"/>
      <c r="PLG119" s="1"/>
      <c r="PLH119" s="1"/>
      <c r="PLI119" s="1"/>
      <c r="PLJ119" s="1"/>
      <c r="PLK119" s="1"/>
      <c r="PLL119" s="1"/>
      <c r="PLM119" s="1"/>
      <c r="PLN119" s="1"/>
      <c r="PLO119" s="1"/>
      <c r="PLP119" s="1"/>
      <c r="PLQ119" s="1"/>
      <c r="PLR119" s="1"/>
      <c r="PLS119" s="1"/>
      <c r="PLT119" s="1"/>
      <c r="PLU119" s="1"/>
      <c r="PLV119" s="1"/>
      <c r="PLW119" s="1"/>
      <c r="PLX119" s="1"/>
      <c r="PLY119" s="1"/>
      <c r="PLZ119" s="1"/>
      <c r="PMA119" s="1"/>
      <c r="PMB119" s="1"/>
      <c r="PMC119" s="1"/>
      <c r="PMD119" s="1"/>
      <c r="PME119" s="1"/>
      <c r="PMF119" s="1"/>
      <c r="PMG119" s="1"/>
      <c r="PMH119" s="1"/>
      <c r="PMI119" s="1"/>
      <c r="PMJ119" s="1"/>
      <c r="PMK119" s="1"/>
      <c r="PML119" s="1"/>
      <c r="PMM119" s="1"/>
      <c r="PMN119" s="1"/>
      <c r="PMO119" s="1"/>
      <c r="PMP119" s="1"/>
      <c r="PMQ119" s="1"/>
      <c r="PMR119" s="1"/>
      <c r="PMS119" s="1"/>
      <c r="PMT119" s="1"/>
      <c r="PMU119" s="1"/>
      <c r="PMV119" s="1"/>
      <c r="PMW119" s="1"/>
      <c r="PMX119" s="1"/>
      <c r="PMY119" s="1"/>
      <c r="PMZ119" s="1"/>
      <c r="PNA119" s="1"/>
      <c r="PNB119" s="1"/>
      <c r="PNC119" s="1"/>
      <c r="PND119" s="1"/>
      <c r="PNE119" s="1"/>
      <c r="PNF119" s="1"/>
      <c r="PNG119" s="1"/>
      <c r="PNH119" s="1"/>
      <c r="PNI119" s="1"/>
      <c r="PNJ119" s="1"/>
      <c r="PNK119" s="1"/>
      <c r="PNL119" s="1"/>
      <c r="PNM119" s="1"/>
      <c r="PNN119" s="1"/>
      <c r="PNO119" s="1"/>
      <c r="PNP119" s="1"/>
      <c r="PNQ119" s="1"/>
      <c r="PNR119" s="1"/>
      <c r="PNS119" s="1"/>
      <c r="PNT119" s="1"/>
      <c r="PNU119" s="1"/>
      <c r="PNV119" s="1"/>
      <c r="PNW119" s="1"/>
      <c r="PNX119" s="1"/>
      <c r="PNY119" s="1"/>
      <c r="PNZ119" s="1"/>
      <c r="POA119" s="1"/>
      <c r="POB119" s="1"/>
      <c r="POC119" s="1"/>
      <c r="POD119" s="1"/>
      <c r="POE119" s="1"/>
      <c r="POF119" s="1"/>
      <c r="POG119" s="1"/>
      <c r="POH119" s="1"/>
      <c r="POI119" s="1"/>
      <c r="POJ119" s="1"/>
      <c r="POK119" s="1"/>
      <c r="POL119" s="1"/>
      <c r="POM119" s="1"/>
      <c r="PON119" s="1"/>
      <c r="POO119" s="1"/>
      <c r="POP119" s="1"/>
      <c r="POQ119" s="1"/>
      <c r="POR119" s="1"/>
      <c r="POS119" s="1"/>
      <c r="POT119" s="1"/>
      <c r="POU119" s="1"/>
      <c r="POV119" s="1"/>
      <c r="POW119" s="1"/>
      <c r="POX119" s="1"/>
      <c r="POY119" s="1"/>
      <c r="POZ119" s="1"/>
      <c r="PPA119" s="1"/>
      <c r="PPB119" s="1"/>
      <c r="PPC119" s="1"/>
      <c r="PPD119" s="1"/>
      <c r="PPE119" s="1"/>
      <c r="PPF119" s="1"/>
      <c r="PPG119" s="1"/>
      <c r="PPH119" s="1"/>
      <c r="PPI119" s="1"/>
      <c r="PPJ119" s="1"/>
      <c r="PPK119" s="1"/>
      <c r="PPL119" s="1"/>
      <c r="PPM119" s="1"/>
      <c r="PPN119" s="1"/>
      <c r="PPO119" s="1"/>
      <c r="PPP119" s="1"/>
      <c r="PPQ119" s="1"/>
      <c r="PPR119" s="1"/>
      <c r="PPS119" s="1"/>
      <c r="PPT119" s="1"/>
      <c r="PPU119" s="1"/>
      <c r="PPV119" s="1"/>
      <c r="PPW119" s="1"/>
      <c r="PPX119" s="1"/>
      <c r="PPY119" s="1"/>
      <c r="PPZ119" s="1"/>
      <c r="PQA119" s="1"/>
      <c r="PQB119" s="1"/>
      <c r="PQC119" s="1"/>
      <c r="PQD119" s="1"/>
      <c r="PQE119" s="1"/>
      <c r="PQF119" s="1"/>
      <c r="PQG119" s="1"/>
      <c r="PQH119" s="1"/>
      <c r="PQI119" s="1"/>
      <c r="PQJ119" s="1"/>
      <c r="PQK119" s="1"/>
      <c r="PQL119" s="1"/>
      <c r="PQM119" s="1"/>
      <c r="PQN119" s="1"/>
      <c r="PQO119" s="1"/>
      <c r="PQP119" s="1"/>
      <c r="PQQ119" s="1"/>
      <c r="PQR119" s="1"/>
      <c r="PQS119" s="1"/>
      <c r="PQT119" s="1"/>
      <c r="PQU119" s="1"/>
      <c r="PQV119" s="1"/>
      <c r="PQW119" s="1"/>
      <c r="PQX119" s="1"/>
      <c r="PQY119" s="1"/>
      <c r="PQZ119" s="1"/>
      <c r="PRA119" s="1"/>
      <c r="PRB119" s="1"/>
      <c r="PRC119" s="1"/>
      <c r="PRD119" s="1"/>
      <c r="PRE119" s="1"/>
      <c r="PRF119" s="1"/>
      <c r="PRG119" s="1"/>
      <c r="PRH119" s="1"/>
      <c r="PRI119" s="1"/>
      <c r="PRJ119" s="1"/>
      <c r="PRK119" s="1"/>
      <c r="PRL119" s="1"/>
      <c r="PRM119" s="1"/>
      <c r="PRN119" s="1"/>
      <c r="PRO119" s="1"/>
      <c r="PRP119" s="1"/>
      <c r="PRQ119" s="1"/>
      <c r="PRR119" s="1"/>
      <c r="PRS119" s="1"/>
      <c r="PRT119" s="1"/>
      <c r="PRU119" s="1"/>
      <c r="PRV119" s="1"/>
      <c r="PRW119" s="1"/>
      <c r="PRX119" s="1"/>
      <c r="PRY119" s="1"/>
      <c r="PRZ119" s="1"/>
      <c r="PSA119" s="1"/>
      <c r="PSB119" s="1"/>
      <c r="PSC119" s="1"/>
      <c r="PSD119" s="1"/>
      <c r="PSE119" s="1"/>
      <c r="PSF119" s="1"/>
      <c r="PSG119" s="1"/>
      <c r="PSH119" s="1"/>
      <c r="PSI119" s="1"/>
      <c r="PSJ119" s="1"/>
      <c r="PSK119" s="1"/>
      <c r="PSL119" s="1"/>
      <c r="PSM119" s="1"/>
      <c r="PSN119" s="1"/>
      <c r="PSO119" s="1"/>
      <c r="PSP119" s="1"/>
      <c r="PSQ119" s="1"/>
      <c r="PSR119" s="1"/>
      <c r="PSS119" s="1"/>
      <c r="PST119" s="1"/>
      <c r="PSU119" s="1"/>
      <c r="PSV119" s="1"/>
      <c r="PSW119" s="1"/>
      <c r="PSX119" s="1"/>
      <c r="PSY119" s="1"/>
      <c r="PSZ119" s="1"/>
      <c r="PTA119" s="1"/>
      <c r="PTB119" s="1"/>
      <c r="PTC119" s="1"/>
      <c r="PTD119" s="1"/>
      <c r="PTE119" s="1"/>
      <c r="PTF119" s="1"/>
      <c r="PTG119" s="1"/>
      <c r="PTH119" s="1"/>
      <c r="PTI119" s="1"/>
      <c r="PTJ119" s="1"/>
      <c r="PTK119" s="1"/>
      <c r="PTL119" s="1"/>
      <c r="PTM119" s="1"/>
      <c r="PTN119" s="1"/>
      <c r="PTO119" s="1"/>
      <c r="PTP119" s="1"/>
      <c r="PTQ119" s="1"/>
      <c r="PTR119" s="1"/>
      <c r="PTS119" s="1"/>
      <c r="PTT119" s="1"/>
      <c r="PTU119" s="1"/>
      <c r="PTV119" s="1"/>
      <c r="PTW119" s="1"/>
      <c r="PTX119" s="1"/>
      <c r="PTY119" s="1"/>
      <c r="PTZ119" s="1"/>
      <c r="PUA119" s="1"/>
      <c r="PUB119" s="1"/>
      <c r="PUC119" s="1"/>
      <c r="PUD119" s="1"/>
      <c r="PUE119" s="1"/>
      <c r="PUF119" s="1"/>
      <c r="PUG119" s="1"/>
      <c r="PUH119" s="1"/>
      <c r="PUI119" s="1"/>
      <c r="PUJ119" s="1"/>
      <c r="PUK119" s="1"/>
      <c r="PUL119" s="1"/>
      <c r="PUM119" s="1"/>
      <c r="PUN119" s="1"/>
      <c r="PUO119" s="1"/>
      <c r="PUP119" s="1"/>
      <c r="PUQ119" s="1"/>
      <c r="PUR119" s="1"/>
      <c r="PUS119" s="1"/>
      <c r="PUT119" s="1"/>
      <c r="PUU119" s="1"/>
      <c r="PUV119" s="1"/>
      <c r="PUW119" s="1"/>
      <c r="PUX119" s="1"/>
      <c r="PUY119" s="1"/>
      <c r="PUZ119" s="1"/>
      <c r="PVA119" s="1"/>
      <c r="PVB119" s="1"/>
      <c r="PVC119" s="1"/>
      <c r="PVD119" s="1"/>
      <c r="PVE119" s="1"/>
      <c r="PVF119" s="1"/>
      <c r="PVG119" s="1"/>
      <c r="PVH119" s="1"/>
      <c r="PVI119" s="1"/>
      <c r="PVJ119" s="1"/>
      <c r="PVK119" s="1"/>
      <c r="PVL119" s="1"/>
      <c r="PVM119" s="1"/>
      <c r="PVN119" s="1"/>
      <c r="PVO119" s="1"/>
      <c r="PVP119" s="1"/>
      <c r="PVQ119" s="1"/>
      <c r="PVR119" s="1"/>
      <c r="PVS119" s="1"/>
      <c r="PVT119" s="1"/>
      <c r="PVU119" s="1"/>
      <c r="PVV119" s="1"/>
      <c r="PVW119" s="1"/>
      <c r="PVX119" s="1"/>
      <c r="PVY119" s="1"/>
      <c r="PVZ119" s="1"/>
      <c r="PWA119" s="1"/>
      <c r="PWB119" s="1"/>
      <c r="PWC119" s="1"/>
      <c r="PWD119" s="1"/>
      <c r="PWE119" s="1"/>
      <c r="PWF119" s="1"/>
      <c r="PWG119" s="1"/>
      <c r="PWH119" s="1"/>
      <c r="PWI119" s="1"/>
      <c r="PWJ119" s="1"/>
      <c r="PWK119" s="1"/>
      <c r="PWL119" s="1"/>
      <c r="PWM119" s="1"/>
      <c r="PWN119" s="1"/>
      <c r="PWO119" s="1"/>
      <c r="PWP119" s="1"/>
      <c r="PWQ119" s="1"/>
      <c r="PWR119" s="1"/>
      <c r="PWS119" s="1"/>
      <c r="PWT119" s="1"/>
      <c r="PWU119" s="1"/>
      <c r="PWV119" s="1"/>
      <c r="PWW119" s="1"/>
      <c r="PWX119" s="1"/>
      <c r="PWY119" s="1"/>
      <c r="PWZ119" s="1"/>
      <c r="PXA119" s="1"/>
      <c r="PXB119" s="1"/>
      <c r="PXC119" s="1"/>
      <c r="PXD119" s="1"/>
      <c r="PXE119" s="1"/>
      <c r="PXF119" s="1"/>
      <c r="PXG119" s="1"/>
      <c r="PXH119" s="1"/>
      <c r="PXI119" s="1"/>
      <c r="PXJ119" s="1"/>
      <c r="PXK119" s="1"/>
      <c r="PXL119" s="1"/>
      <c r="PXM119" s="1"/>
      <c r="PXN119" s="1"/>
      <c r="PXO119" s="1"/>
      <c r="PXP119" s="1"/>
      <c r="PXQ119" s="1"/>
      <c r="PXR119" s="1"/>
      <c r="PXS119" s="1"/>
      <c r="PXT119" s="1"/>
      <c r="PXU119" s="1"/>
      <c r="PXV119" s="1"/>
      <c r="PXW119" s="1"/>
      <c r="PXX119" s="1"/>
      <c r="PXY119" s="1"/>
      <c r="PXZ119" s="1"/>
      <c r="PYA119" s="1"/>
      <c r="PYB119" s="1"/>
      <c r="PYC119" s="1"/>
      <c r="PYD119" s="1"/>
      <c r="PYE119" s="1"/>
      <c r="PYF119" s="1"/>
      <c r="PYG119" s="1"/>
      <c r="PYH119" s="1"/>
      <c r="PYI119" s="1"/>
      <c r="PYJ119" s="1"/>
      <c r="PYK119" s="1"/>
      <c r="PYL119" s="1"/>
      <c r="PYM119" s="1"/>
      <c r="PYN119" s="1"/>
      <c r="PYO119" s="1"/>
      <c r="PYP119" s="1"/>
      <c r="PYQ119" s="1"/>
      <c r="PYR119" s="1"/>
      <c r="PYS119" s="1"/>
      <c r="PYT119" s="1"/>
      <c r="PYU119" s="1"/>
      <c r="PYV119" s="1"/>
      <c r="PYW119" s="1"/>
      <c r="PYX119" s="1"/>
      <c r="PYY119" s="1"/>
      <c r="PYZ119" s="1"/>
      <c r="PZA119" s="1"/>
      <c r="PZB119" s="1"/>
      <c r="PZC119" s="1"/>
      <c r="PZD119" s="1"/>
      <c r="PZE119" s="1"/>
      <c r="PZF119" s="1"/>
      <c r="PZG119" s="1"/>
      <c r="PZH119" s="1"/>
      <c r="PZI119" s="1"/>
      <c r="PZJ119" s="1"/>
      <c r="PZK119" s="1"/>
      <c r="PZL119" s="1"/>
      <c r="PZM119" s="1"/>
      <c r="PZN119" s="1"/>
      <c r="PZO119" s="1"/>
      <c r="PZP119" s="1"/>
      <c r="PZQ119" s="1"/>
      <c r="PZR119" s="1"/>
      <c r="PZS119" s="1"/>
      <c r="PZT119" s="1"/>
      <c r="PZU119" s="1"/>
      <c r="PZV119" s="1"/>
      <c r="PZW119" s="1"/>
      <c r="PZX119" s="1"/>
      <c r="PZY119" s="1"/>
      <c r="PZZ119" s="1"/>
      <c r="QAA119" s="1"/>
      <c r="QAB119" s="1"/>
      <c r="QAC119" s="1"/>
      <c r="QAD119" s="1"/>
      <c r="QAE119" s="1"/>
      <c r="QAF119" s="1"/>
      <c r="QAG119" s="1"/>
      <c r="QAH119" s="1"/>
      <c r="QAI119" s="1"/>
      <c r="QAJ119" s="1"/>
      <c r="QAK119" s="1"/>
      <c r="QAL119" s="1"/>
      <c r="QAM119" s="1"/>
      <c r="QAN119" s="1"/>
      <c r="QAO119" s="1"/>
      <c r="QAP119" s="1"/>
      <c r="QAQ119" s="1"/>
      <c r="QAR119" s="1"/>
      <c r="QAS119" s="1"/>
      <c r="QAT119" s="1"/>
      <c r="QAU119" s="1"/>
      <c r="QAV119" s="1"/>
      <c r="QAW119" s="1"/>
      <c r="QAX119" s="1"/>
      <c r="QAY119" s="1"/>
      <c r="QAZ119" s="1"/>
      <c r="QBA119" s="1"/>
      <c r="QBB119" s="1"/>
      <c r="QBC119" s="1"/>
      <c r="QBD119" s="1"/>
      <c r="QBE119" s="1"/>
      <c r="QBF119" s="1"/>
      <c r="QBG119" s="1"/>
      <c r="QBH119" s="1"/>
      <c r="QBI119" s="1"/>
      <c r="QBJ119" s="1"/>
      <c r="QBK119" s="1"/>
      <c r="QBL119" s="1"/>
      <c r="QBM119" s="1"/>
      <c r="QBN119" s="1"/>
      <c r="QBO119" s="1"/>
      <c r="QBP119" s="1"/>
      <c r="QBQ119" s="1"/>
      <c r="QBR119" s="1"/>
      <c r="QBS119" s="1"/>
      <c r="QBT119" s="1"/>
      <c r="QBU119" s="1"/>
      <c r="QBV119" s="1"/>
      <c r="QBW119" s="1"/>
      <c r="QBX119" s="1"/>
      <c r="QBY119" s="1"/>
      <c r="QBZ119" s="1"/>
      <c r="QCA119" s="1"/>
      <c r="QCB119" s="1"/>
      <c r="QCC119" s="1"/>
      <c r="QCD119" s="1"/>
      <c r="QCE119" s="1"/>
      <c r="QCF119" s="1"/>
      <c r="QCG119" s="1"/>
      <c r="QCH119" s="1"/>
      <c r="QCI119" s="1"/>
      <c r="QCJ119" s="1"/>
      <c r="QCK119" s="1"/>
      <c r="QCL119" s="1"/>
      <c r="QCM119" s="1"/>
      <c r="QCN119" s="1"/>
      <c r="QCO119" s="1"/>
      <c r="QCP119" s="1"/>
      <c r="QCQ119" s="1"/>
      <c r="QCR119" s="1"/>
      <c r="QCS119" s="1"/>
      <c r="QCT119" s="1"/>
      <c r="QCU119" s="1"/>
      <c r="QCV119" s="1"/>
      <c r="QCW119" s="1"/>
      <c r="QCX119" s="1"/>
      <c r="QCY119" s="1"/>
      <c r="QCZ119" s="1"/>
      <c r="QDA119" s="1"/>
      <c r="QDB119" s="1"/>
      <c r="QDC119" s="1"/>
      <c r="QDD119" s="1"/>
      <c r="QDE119" s="1"/>
      <c r="QDF119" s="1"/>
      <c r="QDG119" s="1"/>
      <c r="QDH119" s="1"/>
      <c r="QDI119" s="1"/>
      <c r="QDJ119" s="1"/>
      <c r="QDK119" s="1"/>
      <c r="QDL119" s="1"/>
      <c r="QDM119" s="1"/>
      <c r="QDN119" s="1"/>
      <c r="QDO119" s="1"/>
      <c r="QDP119" s="1"/>
      <c r="QDQ119" s="1"/>
      <c r="QDR119" s="1"/>
      <c r="QDS119" s="1"/>
      <c r="QDT119" s="1"/>
      <c r="QDU119" s="1"/>
      <c r="QDV119" s="1"/>
      <c r="QDW119" s="1"/>
      <c r="QDX119" s="1"/>
      <c r="QDY119" s="1"/>
      <c r="QDZ119" s="1"/>
      <c r="QEA119" s="1"/>
      <c r="QEB119" s="1"/>
      <c r="QEC119" s="1"/>
      <c r="QED119" s="1"/>
      <c r="QEE119" s="1"/>
      <c r="QEF119" s="1"/>
      <c r="QEG119" s="1"/>
      <c r="QEH119" s="1"/>
      <c r="QEI119" s="1"/>
      <c r="QEJ119" s="1"/>
      <c r="QEK119" s="1"/>
      <c r="QEL119" s="1"/>
      <c r="QEM119" s="1"/>
      <c r="QEN119" s="1"/>
      <c r="QEO119" s="1"/>
      <c r="QEP119" s="1"/>
      <c r="QEQ119" s="1"/>
      <c r="QER119" s="1"/>
      <c r="QES119" s="1"/>
      <c r="QET119" s="1"/>
      <c r="QEU119" s="1"/>
      <c r="QEV119" s="1"/>
      <c r="QEW119" s="1"/>
      <c r="QEX119" s="1"/>
      <c r="QEY119" s="1"/>
      <c r="QEZ119" s="1"/>
      <c r="QFA119" s="1"/>
      <c r="QFB119" s="1"/>
      <c r="QFC119" s="1"/>
      <c r="QFD119" s="1"/>
      <c r="QFE119" s="1"/>
      <c r="QFF119" s="1"/>
      <c r="QFG119" s="1"/>
      <c r="QFH119" s="1"/>
      <c r="QFI119" s="1"/>
      <c r="QFJ119" s="1"/>
      <c r="QFK119" s="1"/>
      <c r="QFL119" s="1"/>
      <c r="QFM119" s="1"/>
      <c r="QFN119" s="1"/>
      <c r="QFO119" s="1"/>
      <c r="QFP119" s="1"/>
      <c r="QFQ119" s="1"/>
      <c r="QFR119" s="1"/>
      <c r="QFS119" s="1"/>
      <c r="QFT119" s="1"/>
      <c r="QFU119" s="1"/>
      <c r="QFV119" s="1"/>
      <c r="QFW119" s="1"/>
      <c r="QFX119" s="1"/>
      <c r="QFY119" s="1"/>
      <c r="QFZ119" s="1"/>
      <c r="QGA119" s="1"/>
      <c r="QGB119" s="1"/>
      <c r="QGC119" s="1"/>
      <c r="QGD119" s="1"/>
      <c r="QGE119" s="1"/>
      <c r="QGF119" s="1"/>
      <c r="QGG119" s="1"/>
      <c r="QGH119" s="1"/>
      <c r="QGI119" s="1"/>
      <c r="QGJ119" s="1"/>
      <c r="QGK119" s="1"/>
      <c r="QGL119" s="1"/>
      <c r="QGM119" s="1"/>
      <c r="QGN119" s="1"/>
      <c r="QGO119" s="1"/>
      <c r="QGP119" s="1"/>
      <c r="QGQ119" s="1"/>
      <c r="QGR119" s="1"/>
      <c r="QGS119" s="1"/>
      <c r="QGT119" s="1"/>
      <c r="QGU119" s="1"/>
      <c r="QGV119" s="1"/>
      <c r="QGW119" s="1"/>
      <c r="QGX119" s="1"/>
      <c r="QGY119" s="1"/>
      <c r="QGZ119" s="1"/>
      <c r="QHA119" s="1"/>
      <c r="QHB119" s="1"/>
      <c r="QHC119" s="1"/>
      <c r="QHD119" s="1"/>
      <c r="QHE119" s="1"/>
      <c r="QHF119" s="1"/>
      <c r="QHG119" s="1"/>
      <c r="QHH119" s="1"/>
      <c r="QHI119" s="1"/>
      <c r="QHJ119" s="1"/>
      <c r="QHK119" s="1"/>
      <c r="QHL119" s="1"/>
      <c r="QHM119" s="1"/>
      <c r="QHN119" s="1"/>
      <c r="QHO119" s="1"/>
      <c r="QHP119" s="1"/>
      <c r="QHQ119" s="1"/>
      <c r="QHR119" s="1"/>
      <c r="QHS119" s="1"/>
      <c r="QHT119" s="1"/>
      <c r="QHU119" s="1"/>
      <c r="QHV119" s="1"/>
      <c r="QHW119" s="1"/>
      <c r="QHX119" s="1"/>
      <c r="QHY119" s="1"/>
      <c r="QHZ119" s="1"/>
      <c r="QIA119" s="1"/>
      <c r="QIB119" s="1"/>
      <c r="QIC119" s="1"/>
      <c r="QID119" s="1"/>
      <c r="QIE119" s="1"/>
      <c r="QIF119" s="1"/>
      <c r="QIG119" s="1"/>
      <c r="QIH119" s="1"/>
      <c r="QII119" s="1"/>
      <c r="QIJ119" s="1"/>
      <c r="QIK119" s="1"/>
      <c r="QIL119" s="1"/>
      <c r="QIM119" s="1"/>
      <c r="QIN119" s="1"/>
      <c r="QIO119" s="1"/>
      <c r="QIP119" s="1"/>
      <c r="QIQ119" s="1"/>
      <c r="QIR119" s="1"/>
      <c r="QIS119" s="1"/>
      <c r="QIT119" s="1"/>
      <c r="QIU119" s="1"/>
      <c r="QIV119" s="1"/>
      <c r="QIW119" s="1"/>
      <c r="QIX119" s="1"/>
      <c r="QIY119" s="1"/>
      <c r="QIZ119" s="1"/>
      <c r="QJA119" s="1"/>
      <c r="QJB119" s="1"/>
      <c r="QJC119" s="1"/>
      <c r="QJD119" s="1"/>
      <c r="QJE119" s="1"/>
      <c r="QJF119" s="1"/>
      <c r="QJG119" s="1"/>
      <c r="QJH119" s="1"/>
      <c r="QJI119" s="1"/>
      <c r="QJJ119" s="1"/>
      <c r="QJK119" s="1"/>
      <c r="QJL119" s="1"/>
      <c r="QJM119" s="1"/>
      <c r="QJN119" s="1"/>
      <c r="QJO119" s="1"/>
      <c r="QJP119" s="1"/>
      <c r="QJQ119" s="1"/>
      <c r="QJR119" s="1"/>
      <c r="QJS119" s="1"/>
      <c r="QJT119" s="1"/>
      <c r="QJU119" s="1"/>
      <c r="QJV119" s="1"/>
      <c r="QJW119" s="1"/>
      <c r="QJX119" s="1"/>
      <c r="QJY119" s="1"/>
      <c r="QJZ119" s="1"/>
      <c r="QKA119" s="1"/>
      <c r="QKB119" s="1"/>
      <c r="QKC119" s="1"/>
      <c r="QKD119" s="1"/>
      <c r="QKE119" s="1"/>
      <c r="QKF119" s="1"/>
      <c r="QKG119" s="1"/>
      <c r="QKH119" s="1"/>
      <c r="QKI119" s="1"/>
      <c r="QKJ119" s="1"/>
      <c r="QKK119" s="1"/>
      <c r="QKL119" s="1"/>
      <c r="QKM119" s="1"/>
      <c r="QKN119" s="1"/>
      <c r="QKO119" s="1"/>
      <c r="QKP119" s="1"/>
      <c r="QKQ119" s="1"/>
      <c r="QKR119" s="1"/>
      <c r="QKS119" s="1"/>
      <c r="QKT119" s="1"/>
      <c r="QKU119" s="1"/>
      <c r="QKV119" s="1"/>
      <c r="QKW119" s="1"/>
      <c r="QKX119" s="1"/>
      <c r="QKY119" s="1"/>
      <c r="QKZ119" s="1"/>
      <c r="QLA119" s="1"/>
      <c r="QLB119" s="1"/>
      <c r="QLC119" s="1"/>
      <c r="QLD119" s="1"/>
      <c r="QLE119" s="1"/>
      <c r="QLF119" s="1"/>
      <c r="QLG119" s="1"/>
      <c r="QLH119" s="1"/>
      <c r="QLI119" s="1"/>
      <c r="QLJ119" s="1"/>
      <c r="QLK119" s="1"/>
      <c r="QLL119" s="1"/>
      <c r="QLM119" s="1"/>
      <c r="QLN119" s="1"/>
      <c r="QLO119" s="1"/>
      <c r="QLP119" s="1"/>
      <c r="QLQ119" s="1"/>
      <c r="QLR119" s="1"/>
      <c r="QLS119" s="1"/>
      <c r="QLT119" s="1"/>
      <c r="QLU119" s="1"/>
      <c r="QLV119" s="1"/>
      <c r="QLW119" s="1"/>
      <c r="QLX119" s="1"/>
      <c r="QLY119" s="1"/>
      <c r="QLZ119" s="1"/>
      <c r="QMA119" s="1"/>
      <c r="QMB119" s="1"/>
      <c r="QMC119" s="1"/>
      <c r="QMD119" s="1"/>
      <c r="QME119" s="1"/>
      <c r="QMF119" s="1"/>
      <c r="QMG119" s="1"/>
      <c r="QMH119" s="1"/>
      <c r="QMI119" s="1"/>
      <c r="QMJ119" s="1"/>
      <c r="QMK119" s="1"/>
      <c r="QML119" s="1"/>
      <c r="QMM119" s="1"/>
      <c r="QMN119" s="1"/>
      <c r="QMO119" s="1"/>
      <c r="QMP119" s="1"/>
      <c r="QMQ119" s="1"/>
      <c r="QMR119" s="1"/>
      <c r="QMS119" s="1"/>
      <c r="QMT119" s="1"/>
      <c r="QMU119" s="1"/>
      <c r="QMV119" s="1"/>
      <c r="QMW119" s="1"/>
      <c r="QMX119" s="1"/>
      <c r="QMY119" s="1"/>
      <c r="QMZ119" s="1"/>
      <c r="QNA119" s="1"/>
      <c r="QNB119" s="1"/>
      <c r="QNC119" s="1"/>
      <c r="QND119" s="1"/>
      <c r="QNE119" s="1"/>
      <c r="QNF119" s="1"/>
      <c r="QNG119" s="1"/>
      <c r="QNH119" s="1"/>
      <c r="QNI119" s="1"/>
      <c r="QNJ119" s="1"/>
      <c r="QNK119" s="1"/>
      <c r="QNL119" s="1"/>
      <c r="QNM119" s="1"/>
      <c r="QNN119" s="1"/>
      <c r="QNO119" s="1"/>
      <c r="QNP119" s="1"/>
      <c r="QNQ119" s="1"/>
      <c r="QNR119" s="1"/>
      <c r="QNS119" s="1"/>
      <c r="QNT119" s="1"/>
      <c r="QNU119" s="1"/>
      <c r="QNV119" s="1"/>
      <c r="QNW119" s="1"/>
      <c r="QNX119" s="1"/>
      <c r="QNY119" s="1"/>
      <c r="QNZ119" s="1"/>
      <c r="QOA119" s="1"/>
      <c r="QOB119" s="1"/>
      <c r="QOC119" s="1"/>
      <c r="QOD119" s="1"/>
      <c r="QOE119" s="1"/>
      <c r="QOF119" s="1"/>
      <c r="QOG119" s="1"/>
      <c r="QOH119" s="1"/>
      <c r="QOI119" s="1"/>
      <c r="QOJ119" s="1"/>
      <c r="QOK119" s="1"/>
      <c r="QOL119" s="1"/>
      <c r="QOM119" s="1"/>
      <c r="QON119" s="1"/>
      <c r="QOO119" s="1"/>
      <c r="QOP119" s="1"/>
      <c r="QOQ119" s="1"/>
      <c r="QOR119" s="1"/>
      <c r="QOS119" s="1"/>
      <c r="QOT119" s="1"/>
      <c r="QOU119" s="1"/>
      <c r="QOV119" s="1"/>
      <c r="QOW119" s="1"/>
      <c r="QOX119" s="1"/>
      <c r="QOY119" s="1"/>
      <c r="QOZ119" s="1"/>
      <c r="QPA119" s="1"/>
      <c r="QPB119" s="1"/>
      <c r="QPC119" s="1"/>
      <c r="QPD119" s="1"/>
      <c r="QPE119" s="1"/>
      <c r="QPF119" s="1"/>
      <c r="QPG119" s="1"/>
      <c r="QPH119" s="1"/>
      <c r="QPI119" s="1"/>
      <c r="QPJ119" s="1"/>
      <c r="QPK119" s="1"/>
      <c r="QPL119" s="1"/>
      <c r="QPM119" s="1"/>
      <c r="QPN119" s="1"/>
      <c r="QPO119" s="1"/>
      <c r="QPP119" s="1"/>
      <c r="QPQ119" s="1"/>
      <c r="QPR119" s="1"/>
      <c r="QPS119" s="1"/>
      <c r="QPT119" s="1"/>
      <c r="QPU119" s="1"/>
      <c r="QPV119" s="1"/>
      <c r="QPW119" s="1"/>
      <c r="QPX119" s="1"/>
      <c r="QPY119" s="1"/>
      <c r="QPZ119" s="1"/>
      <c r="QQA119" s="1"/>
      <c r="QQB119" s="1"/>
      <c r="QQC119" s="1"/>
      <c r="QQD119" s="1"/>
      <c r="QQE119" s="1"/>
      <c r="QQF119" s="1"/>
      <c r="QQG119" s="1"/>
      <c r="QQH119" s="1"/>
      <c r="QQI119" s="1"/>
      <c r="QQJ119" s="1"/>
      <c r="QQK119" s="1"/>
      <c r="QQL119" s="1"/>
      <c r="QQM119" s="1"/>
      <c r="QQN119" s="1"/>
      <c r="QQO119" s="1"/>
      <c r="QQP119" s="1"/>
      <c r="QQQ119" s="1"/>
      <c r="QQR119" s="1"/>
      <c r="QQS119" s="1"/>
      <c r="QQT119" s="1"/>
      <c r="QQU119" s="1"/>
      <c r="QQV119" s="1"/>
      <c r="QQW119" s="1"/>
      <c r="QQX119" s="1"/>
      <c r="QQY119" s="1"/>
      <c r="QQZ119" s="1"/>
      <c r="QRA119" s="1"/>
      <c r="QRB119" s="1"/>
      <c r="QRC119" s="1"/>
      <c r="QRD119" s="1"/>
      <c r="QRE119" s="1"/>
      <c r="QRF119" s="1"/>
      <c r="QRG119" s="1"/>
      <c r="QRH119" s="1"/>
      <c r="QRI119" s="1"/>
      <c r="QRJ119" s="1"/>
      <c r="QRK119" s="1"/>
      <c r="QRL119" s="1"/>
      <c r="QRM119" s="1"/>
      <c r="QRN119" s="1"/>
      <c r="QRO119" s="1"/>
      <c r="QRP119" s="1"/>
      <c r="QRQ119" s="1"/>
      <c r="QRR119" s="1"/>
      <c r="QRS119" s="1"/>
      <c r="QRT119" s="1"/>
      <c r="QRU119" s="1"/>
      <c r="QRV119" s="1"/>
      <c r="QRW119" s="1"/>
      <c r="QRX119" s="1"/>
      <c r="QRY119" s="1"/>
      <c r="QRZ119" s="1"/>
      <c r="QSA119" s="1"/>
      <c r="QSB119" s="1"/>
      <c r="QSC119" s="1"/>
      <c r="QSD119" s="1"/>
      <c r="QSE119" s="1"/>
      <c r="QSF119" s="1"/>
      <c r="QSG119" s="1"/>
      <c r="QSH119" s="1"/>
      <c r="QSI119" s="1"/>
      <c r="QSJ119" s="1"/>
      <c r="QSK119" s="1"/>
      <c r="QSL119" s="1"/>
      <c r="QSM119" s="1"/>
      <c r="QSN119" s="1"/>
      <c r="QSO119" s="1"/>
      <c r="QSP119" s="1"/>
      <c r="QSQ119" s="1"/>
      <c r="QSR119" s="1"/>
      <c r="QSS119" s="1"/>
      <c r="QST119" s="1"/>
      <c r="QSU119" s="1"/>
      <c r="QSV119" s="1"/>
      <c r="QSW119" s="1"/>
      <c r="QSX119" s="1"/>
      <c r="QSY119" s="1"/>
      <c r="QSZ119" s="1"/>
      <c r="QTA119" s="1"/>
      <c r="QTB119" s="1"/>
      <c r="QTC119" s="1"/>
      <c r="QTD119" s="1"/>
      <c r="QTE119" s="1"/>
      <c r="QTF119" s="1"/>
      <c r="QTG119" s="1"/>
      <c r="QTH119" s="1"/>
      <c r="QTI119" s="1"/>
      <c r="QTJ119" s="1"/>
      <c r="QTK119" s="1"/>
      <c r="QTL119" s="1"/>
      <c r="QTM119" s="1"/>
      <c r="QTN119" s="1"/>
      <c r="QTO119" s="1"/>
      <c r="QTP119" s="1"/>
      <c r="QTQ119" s="1"/>
      <c r="QTR119" s="1"/>
      <c r="QTS119" s="1"/>
      <c r="QTT119" s="1"/>
      <c r="QTU119" s="1"/>
      <c r="QTV119" s="1"/>
      <c r="QTW119" s="1"/>
      <c r="QTX119" s="1"/>
      <c r="QTY119" s="1"/>
      <c r="QTZ119" s="1"/>
      <c r="QUA119" s="1"/>
      <c r="QUB119" s="1"/>
      <c r="QUC119" s="1"/>
      <c r="QUD119" s="1"/>
      <c r="QUE119" s="1"/>
      <c r="QUF119" s="1"/>
      <c r="QUG119" s="1"/>
      <c r="QUH119" s="1"/>
      <c r="QUI119" s="1"/>
      <c r="QUJ119" s="1"/>
      <c r="QUK119" s="1"/>
      <c r="QUL119" s="1"/>
      <c r="QUM119" s="1"/>
      <c r="QUN119" s="1"/>
      <c r="QUO119" s="1"/>
      <c r="QUP119" s="1"/>
      <c r="QUQ119" s="1"/>
      <c r="QUR119" s="1"/>
      <c r="QUS119" s="1"/>
      <c r="QUT119" s="1"/>
      <c r="QUU119" s="1"/>
      <c r="QUV119" s="1"/>
      <c r="QUW119" s="1"/>
      <c r="QUX119" s="1"/>
      <c r="QUY119" s="1"/>
      <c r="QUZ119" s="1"/>
      <c r="QVA119" s="1"/>
      <c r="QVB119" s="1"/>
      <c r="QVC119" s="1"/>
      <c r="QVD119" s="1"/>
      <c r="QVE119" s="1"/>
      <c r="QVF119" s="1"/>
      <c r="QVG119" s="1"/>
      <c r="QVH119" s="1"/>
      <c r="QVI119" s="1"/>
      <c r="QVJ119" s="1"/>
      <c r="QVK119" s="1"/>
      <c r="QVL119" s="1"/>
      <c r="QVM119" s="1"/>
      <c r="QVN119" s="1"/>
      <c r="QVO119" s="1"/>
      <c r="QVP119" s="1"/>
      <c r="QVQ119" s="1"/>
      <c r="QVR119" s="1"/>
      <c r="QVS119" s="1"/>
      <c r="QVT119" s="1"/>
      <c r="QVU119" s="1"/>
      <c r="QVV119" s="1"/>
      <c r="QVW119" s="1"/>
      <c r="QVX119" s="1"/>
      <c r="QVY119" s="1"/>
      <c r="QVZ119" s="1"/>
      <c r="QWA119" s="1"/>
      <c r="QWB119" s="1"/>
      <c r="QWC119" s="1"/>
      <c r="QWD119" s="1"/>
      <c r="QWE119" s="1"/>
      <c r="QWF119" s="1"/>
      <c r="QWG119" s="1"/>
      <c r="QWH119" s="1"/>
      <c r="QWI119" s="1"/>
      <c r="QWJ119" s="1"/>
      <c r="QWK119" s="1"/>
      <c r="QWL119" s="1"/>
      <c r="QWM119" s="1"/>
      <c r="QWN119" s="1"/>
      <c r="QWO119" s="1"/>
      <c r="QWP119" s="1"/>
      <c r="QWQ119" s="1"/>
      <c r="QWR119" s="1"/>
      <c r="QWS119" s="1"/>
      <c r="QWT119" s="1"/>
      <c r="QWU119" s="1"/>
      <c r="QWV119" s="1"/>
      <c r="QWW119" s="1"/>
      <c r="QWX119" s="1"/>
      <c r="QWY119" s="1"/>
      <c r="QWZ119" s="1"/>
      <c r="QXA119" s="1"/>
      <c r="QXB119" s="1"/>
      <c r="QXC119" s="1"/>
      <c r="QXD119" s="1"/>
      <c r="QXE119" s="1"/>
      <c r="QXF119" s="1"/>
      <c r="QXG119" s="1"/>
      <c r="QXH119" s="1"/>
      <c r="QXI119" s="1"/>
      <c r="QXJ119" s="1"/>
      <c r="QXK119" s="1"/>
      <c r="QXL119" s="1"/>
      <c r="QXM119" s="1"/>
      <c r="QXN119" s="1"/>
      <c r="QXO119" s="1"/>
      <c r="QXP119" s="1"/>
      <c r="QXQ119" s="1"/>
      <c r="QXR119" s="1"/>
      <c r="QXS119" s="1"/>
      <c r="QXT119" s="1"/>
      <c r="QXU119" s="1"/>
      <c r="QXV119" s="1"/>
      <c r="QXW119" s="1"/>
      <c r="QXX119" s="1"/>
      <c r="QXY119" s="1"/>
      <c r="QXZ119" s="1"/>
      <c r="QYA119" s="1"/>
      <c r="QYB119" s="1"/>
      <c r="QYC119" s="1"/>
      <c r="QYD119" s="1"/>
      <c r="QYE119" s="1"/>
      <c r="QYF119" s="1"/>
      <c r="QYG119" s="1"/>
      <c r="QYH119" s="1"/>
      <c r="QYI119" s="1"/>
      <c r="QYJ119" s="1"/>
      <c r="QYK119" s="1"/>
      <c r="QYL119" s="1"/>
      <c r="QYM119" s="1"/>
      <c r="QYN119" s="1"/>
      <c r="QYO119" s="1"/>
      <c r="QYP119" s="1"/>
      <c r="QYQ119" s="1"/>
      <c r="QYR119" s="1"/>
      <c r="QYS119" s="1"/>
      <c r="QYT119" s="1"/>
      <c r="QYU119" s="1"/>
      <c r="QYV119" s="1"/>
      <c r="QYW119" s="1"/>
      <c r="QYX119" s="1"/>
      <c r="QYY119" s="1"/>
      <c r="QYZ119" s="1"/>
      <c r="QZA119" s="1"/>
      <c r="QZB119" s="1"/>
      <c r="QZC119" s="1"/>
      <c r="QZD119" s="1"/>
      <c r="QZE119" s="1"/>
      <c r="QZF119" s="1"/>
      <c r="QZG119" s="1"/>
      <c r="QZH119" s="1"/>
      <c r="QZI119" s="1"/>
      <c r="QZJ119" s="1"/>
      <c r="QZK119" s="1"/>
      <c r="QZL119" s="1"/>
      <c r="QZM119" s="1"/>
      <c r="QZN119" s="1"/>
      <c r="QZO119" s="1"/>
      <c r="QZP119" s="1"/>
      <c r="QZQ119" s="1"/>
      <c r="QZR119" s="1"/>
      <c r="QZS119" s="1"/>
      <c r="QZT119" s="1"/>
      <c r="QZU119" s="1"/>
      <c r="QZV119" s="1"/>
      <c r="QZW119" s="1"/>
      <c r="QZX119" s="1"/>
      <c r="QZY119" s="1"/>
      <c r="QZZ119" s="1"/>
      <c r="RAA119" s="1"/>
      <c r="RAB119" s="1"/>
      <c r="RAC119" s="1"/>
      <c r="RAD119" s="1"/>
      <c r="RAE119" s="1"/>
      <c r="RAF119" s="1"/>
      <c r="RAG119" s="1"/>
      <c r="RAH119" s="1"/>
      <c r="RAI119" s="1"/>
      <c r="RAJ119" s="1"/>
      <c r="RAK119" s="1"/>
      <c r="RAL119" s="1"/>
      <c r="RAM119" s="1"/>
      <c r="RAN119" s="1"/>
      <c r="RAO119" s="1"/>
      <c r="RAP119" s="1"/>
      <c r="RAQ119" s="1"/>
      <c r="RAR119" s="1"/>
      <c r="RAS119" s="1"/>
      <c r="RAT119" s="1"/>
      <c r="RAU119" s="1"/>
      <c r="RAV119" s="1"/>
      <c r="RAW119" s="1"/>
      <c r="RAX119" s="1"/>
      <c r="RAY119" s="1"/>
      <c r="RAZ119" s="1"/>
      <c r="RBA119" s="1"/>
      <c r="RBB119" s="1"/>
      <c r="RBC119" s="1"/>
      <c r="RBD119" s="1"/>
      <c r="RBE119" s="1"/>
      <c r="RBF119" s="1"/>
      <c r="RBG119" s="1"/>
      <c r="RBH119" s="1"/>
      <c r="RBI119" s="1"/>
      <c r="RBJ119" s="1"/>
      <c r="RBK119" s="1"/>
      <c r="RBL119" s="1"/>
      <c r="RBM119" s="1"/>
      <c r="RBN119" s="1"/>
      <c r="RBO119" s="1"/>
      <c r="RBP119" s="1"/>
      <c r="RBQ119" s="1"/>
      <c r="RBR119" s="1"/>
      <c r="RBS119" s="1"/>
      <c r="RBT119" s="1"/>
      <c r="RBU119" s="1"/>
      <c r="RBV119" s="1"/>
      <c r="RBW119" s="1"/>
      <c r="RBX119" s="1"/>
      <c r="RBY119" s="1"/>
      <c r="RBZ119" s="1"/>
      <c r="RCA119" s="1"/>
      <c r="RCB119" s="1"/>
      <c r="RCC119" s="1"/>
      <c r="RCD119" s="1"/>
      <c r="RCE119" s="1"/>
      <c r="RCF119" s="1"/>
      <c r="RCG119" s="1"/>
      <c r="RCH119" s="1"/>
      <c r="RCI119" s="1"/>
      <c r="RCJ119" s="1"/>
      <c r="RCK119" s="1"/>
      <c r="RCL119" s="1"/>
      <c r="RCM119" s="1"/>
      <c r="RCN119" s="1"/>
      <c r="RCO119" s="1"/>
      <c r="RCP119" s="1"/>
      <c r="RCQ119" s="1"/>
      <c r="RCR119" s="1"/>
      <c r="RCS119" s="1"/>
      <c r="RCT119" s="1"/>
      <c r="RCU119" s="1"/>
      <c r="RCV119" s="1"/>
      <c r="RCW119" s="1"/>
      <c r="RCX119" s="1"/>
      <c r="RCY119" s="1"/>
      <c r="RCZ119" s="1"/>
      <c r="RDA119" s="1"/>
      <c r="RDB119" s="1"/>
      <c r="RDC119" s="1"/>
      <c r="RDD119" s="1"/>
      <c r="RDE119" s="1"/>
      <c r="RDF119" s="1"/>
      <c r="RDG119" s="1"/>
      <c r="RDH119" s="1"/>
      <c r="RDI119" s="1"/>
      <c r="RDJ119" s="1"/>
      <c r="RDK119" s="1"/>
      <c r="RDL119" s="1"/>
      <c r="RDM119" s="1"/>
      <c r="RDN119" s="1"/>
      <c r="RDO119" s="1"/>
      <c r="RDP119" s="1"/>
      <c r="RDQ119" s="1"/>
      <c r="RDR119" s="1"/>
      <c r="RDS119" s="1"/>
      <c r="RDT119" s="1"/>
      <c r="RDU119" s="1"/>
      <c r="RDV119" s="1"/>
      <c r="RDW119" s="1"/>
      <c r="RDX119" s="1"/>
      <c r="RDY119" s="1"/>
      <c r="RDZ119" s="1"/>
      <c r="REA119" s="1"/>
      <c r="REB119" s="1"/>
      <c r="REC119" s="1"/>
      <c r="RED119" s="1"/>
      <c r="REE119" s="1"/>
      <c r="REF119" s="1"/>
      <c r="REG119" s="1"/>
      <c r="REH119" s="1"/>
      <c r="REI119" s="1"/>
      <c r="REJ119" s="1"/>
      <c r="REK119" s="1"/>
      <c r="REL119" s="1"/>
      <c r="REM119" s="1"/>
      <c r="REN119" s="1"/>
      <c r="REO119" s="1"/>
      <c r="REP119" s="1"/>
      <c r="REQ119" s="1"/>
      <c r="RER119" s="1"/>
      <c r="RES119" s="1"/>
      <c r="RET119" s="1"/>
      <c r="REU119" s="1"/>
      <c r="REV119" s="1"/>
      <c r="REW119" s="1"/>
      <c r="REX119" s="1"/>
      <c r="REY119" s="1"/>
      <c r="REZ119" s="1"/>
      <c r="RFA119" s="1"/>
      <c r="RFB119" s="1"/>
      <c r="RFC119" s="1"/>
      <c r="RFD119" s="1"/>
      <c r="RFE119" s="1"/>
      <c r="RFF119" s="1"/>
      <c r="RFG119" s="1"/>
      <c r="RFH119" s="1"/>
      <c r="RFI119" s="1"/>
      <c r="RFJ119" s="1"/>
      <c r="RFK119" s="1"/>
      <c r="RFL119" s="1"/>
      <c r="RFM119" s="1"/>
      <c r="RFN119" s="1"/>
      <c r="RFO119" s="1"/>
      <c r="RFP119" s="1"/>
      <c r="RFQ119" s="1"/>
      <c r="RFR119" s="1"/>
      <c r="RFS119" s="1"/>
      <c r="RFT119" s="1"/>
      <c r="RFU119" s="1"/>
      <c r="RFV119" s="1"/>
      <c r="RFW119" s="1"/>
      <c r="RFX119" s="1"/>
      <c r="RFY119" s="1"/>
      <c r="RFZ119" s="1"/>
      <c r="RGA119" s="1"/>
      <c r="RGB119" s="1"/>
      <c r="RGC119" s="1"/>
      <c r="RGD119" s="1"/>
      <c r="RGE119" s="1"/>
      <c r="RGF119" s="1"/>
      <c r="RGG119" s="1"/>
      <c r="RGH119" s="1"/>
      <c r="RGI119" s="1"/>
      <c r="RGJ119" s="1"/>
      <c r="RGK119" s="1"/>
      <c r="RGL119" s="1"/>
      <c r="RGM119" s="1"/>
      <c r="RGN119" s="1"/>
      <c r="RGO119" s="1"/>
      <c r="RGP119" s="1"/>
      <c r="RGQ119" s="1"/>
      <c r="RGR119" s="1"/>
      <c r="RGS119" s="1"/>
      <c r="RGT119" s="1"/>
      <c r="RGU119" s="1"/>
      <c r="RGV119" s="1"/>
      <c r="RGW119" s="1"/>
      <c r="RGX119" s="1"/>
      <c r="RGY119" s="1"/>
      <c r="RGZ119" s="1"/>
      <c r="RHA119" s="1"/>
      <c r="RHB119" s="1"/>
      <c r="RHC119" s="1"/>
      <c r="RHD119" s="1"/>
      <c r="RHE119" s="1"/>
      <c r="RHF119" s="1"/>
      <c r="RHG119" s="1"/>
      <c r="RHH119" s="1"/>
      <c r="RHI119" s="1"/>
      <c r="RHJ119" s="1"/>
      <c r="RHK119" s="1"/>
      <c r="RHL119" s="1"/>
      <c r="RHM119" s="1"/>
      <c r="RHN119" s="1"/>
      <c r="RHO119" s="1"/>
      <c r="RHP119" s="1"/>
      <c r="RHQ119" s="1"/>
      <c r="RHR119" s="1"/>
      <c r="RHS119" s="1"/>
      <c r="RHT119" s="1"/>
      <c r="RHU119" s="1"/>
      <c r="RHV119" s="1"/>
      <c r="RHW119" s="1"/>
      <c r="RHX119" s="1"/>
      <c r="RHY119" s="1"/>
      <c r="RHZ119" s="1"/>
      <c r="RIA119" s="1"/>
      <c r="RIB119" s="1"/>
      <c r="RIC119" s="1"/>
      <c r="RID119" s="1"/>
      <c r="RIE119" s="1"/>
      <c r="RIF119" s="1"/>
      <c r="RIG119" s="1"/>
      <c r="RIH119" s="1"/>
      <c r="RII119" s="1"/>
      <c r="RIJ119" s="1"/>
      <c r="RIK119" s="1"/>
      <c r="RIL119" s="1"/>
      <c r="RIM119" s="1"/>
      <c r="RIN119" s="1"/>
      <c r="RIO119" s="1"/>
      <c r="RIP119" s="1"/>
      <c r="RIQ119" s="1"/>
      <c r="RIR119" s="1"/>
      <c r="RIS119" s="1"/>
      <c r="RIT119" s="1"/>
      <c r="RIU119" s="1"/>
      <c r="RIV119" s="1"/>
      <c r="RIW119" s="1"/>
      <c r="RIX119" s="1"/>
      <c r="RIY119" s="1"/>
      <c r="RIZ119" s="1"/>
      <c r="RJA119" s="1"/>
      <c r="RJB119" s="1"/>
      <c r="RJC119" s="1"/>
      <c r="RJD119" s="1"/>
      <c r="RJE119" s="1"/>
      <c r="RJF119" s="1"/>
      <c r="RJG119" s="1"/>
      <c r="RJH119" s="1"/>
      <c r="RJI119" s="1"/>
      <c r="RJJ119" s="1"/>
      <c r="RJK119" s="1"/>
      <c r="RJL119" s="1"/>
      <c r="RJM119" s="1"/>
      <c r="RJN119" s="1"/>
      <c r="RJO119" s="1"/>
      <c r="RJP119" s="1"/>
      <c r="RJQ119" s="1"/>
      <c r="RJR119" s="1"/>
      <c r="RJS119" s="1"/>
      <c r="RJT119" s="1"/>
      <c r="RJU119" s="1"/>
      <c r="RJV119" s="1"/>
      <c r="RJW119" s="1"/>
      <c r="RJX119" s="1"/>
      <c r="RJY119" s="1"/>
      <c r="RJZ119" s="1"/>
      <c r="RKA119" s="1"/>
      <c r="RKB119" s="1"/>
      <c r="RKC119" s="1"/>
      <c r="RKD119" s="1"/>
      <c r="RKE119" s="1"/>
      <c r="RKF119" s="1"/>
      <c r="RKG119" s="1"/>
      <c r="RKH119" s="1"/>
      <c r="RKI119" s="1"/>
      <c r="RKJ119" s="1"/>
      <c r="RKK119" s="1"/>
      <c r="RKL119" s="1"/>
      <c r="RKM119" s="1"/>
      <c r="RKN119" s="1"/>
      <c r="RKO119" s="1"/>
      <c r="RKP119" s="1"/>
      <c r="RKQ119" s="1"/>
      <c r="RKR119" s="1"/>
      <c r="RKS119" s="1"/>
      <c r="RKT119" s="1"/>
      <c r="RKU119" s="1"/>
      <c r="RKV119" s="1"/>
      <c r="RKW119" s="1"/>
      <c r="RKX119" s="1"/>
      <c r="RKY119" s="1"/>
      <c r="RKZ119" s="1"/>
      <c r="RLA119" s="1"/>
      <c r="RLB119" s="1"/>
      <c r="RLC119" s="1"/>
      <c r="RLD119" s="1"/>
      <c r="RLE119" s="1"/>
      <c r="RLF119" s="1"/>
      <c r="RLG119" s="1"/>
      <c r="RLH119" s="1"/>
      <c r="RLI119" s="1"/>
      <c r="RLJ119" s="1"/>
      <c r="RLK119" s="1"/>
      <c r="RLL119" s="1"/>
      <c r="RLM119" s="1"/>
      <c r="RLN119" s="1"/>
      <c r="RLO119" s="1"/>
      <c r="RLP119" s="1"/>
      <c r="RLQ119" s="1"/>
      <c r="RLR119" s="1"/>
      <c r="RLS119" s="1"/>
      <c r="RLT119" s="1"/>
      <c r="RLU119" s="1"/>
      <c r="RLV119" s="1"/>
      <c r="RLW119" s="1"/>
      <c r="RLX119" s="1"/>
      <c r="RLY119" s="1"/>
      <c r="RLZ119" s="1"/>
      <c r="RMA119" s="1"/>
      <c r="RMB119" s="1"/>
      <c r="RMC119" s="1"/>
      <c r="RMD119" s="1"/>
      <c r="RME119" s="1"/>
      <c r="RMF119" s="1"/>
      <c r="RMG119" s="1"/>
      <c r="RMH119" s="1"/>
      <c r="RMI119" s="1"/>
      <c r="RMJ119" s="1"/>
      <c r="RMK119" s="1"/>
      <c r="RML119" s="1"/>
      <c r="RMM119" s="1"/>
      <c r="RMN119" s="1"/>
      <c r="RMO119" s="1"/>
      <c r="RMP119" s="1"/>
      <c r="RMQ119" s="1"/>
      <c r="RMR119" s="1"/>
      <c r="RMS119" s="1"/>
      <c r="RMT119" s="1"/>
      <c r="RMU119" s="1"/>
      <c r="RMV119" s="1"/>
      <c r="RMW119" s="1"/>
      <c r="RMX119" s="1"/>
      <c r="RMY119" s="1"/>
      <c r="RMZ119" s="1"/>
      <c r="RNA119" s="1"/>
      <c r="RNB119" s="1"/>
      <c r="RNC119" s="1"/>
      <c r="RND119" s="1"/>
      <c r="RNE119" s="1"/>
      <c r="RNF119" s="1"/>
      <c r="RNG119" s="1"/>
      <c r="RNH119" s="1"/>
      <c r="RNI119" s="1"/>
      <c r="RNJ119" s="1"/>
      <c r="RNK119" s="1"/>
      <c r="RNL119" s="1"/>
      <c r="RNM119" s="1"/>
      <c r="RNN119" s="1"/>
      <c r="RNO119" s="1"/>
      <c r="RNP119" s="1"/>
      <c r="RNQ119" s="1"/>
      <c r="RNR119" s="1"/>
      <c r="RNS119" s="1"/>
      <c r="RNT119" s="1"/>
      <c r="RNU119" s="1"/>
      <c r="RNV119" s="1"/>
      <c r="RNW119" s="1"/>
      <c r="RNX119" s="1"/>
      <c r="RNY119" s="1"/>
      <c r="RNZ119" s="1"/>
      <c r="ROA119" s="1"/>
      <c r="ROB119" s="1"/>
      <c r="ROC119" s="1"/>
      <c r="ROD119" s="1"/>
      <c r="ROE119" s="1"/>
      <c r="ROF119" s="1"/>
      <c r="ROG119" s="1"/>
      <c r="ROH119" s="1"/>
      <c r="ROI119" s="1"/>
      <c r="ROJ119" s="1"/>
      <c r="ROK119" s="1"/>
      <c r="ROL119" s="1"/>
      <c r="ROM119" s="1"/>
      <c r="RON119" s="1"/>
      <c r="ROO119" s="1"/>
      <c r="ROP119" s="1"/>
      <c r="ROQ119" s="1"/>
      <c r="ROR119" s="1"/>
      <c r="ROS119" s="1"/>
      <c r="ROT119" s="1"/>
      <c r="ROU119" s="1"/>
      <c r="ROV119" s="1"/>
      <c r="ROW119" s="1"/>
      <c r="ROX119" s="1"/>
      <c r="ROY119" s="1"/>
      <c r="ROZ119" s="1"/>
      <c r="RPA119" s="1"/>
      <c r="RPB119" s="1"/>
      <c r="RPC119" s="1"/>
      <c r="RPD119" s="1"/>
      <c r="RPE119" s="1"/>
      <c r="RPF119" s="1"/>
      <c r="RPG119" s="1"/>
      <c r="RPH119" s="1"/>
      <c r="RPI119" s="1"/>
      <c r="RPJ119" s="1"/>
      <c r="RPK119" s="1"/>
      <c r="RPL119" s="1"/>
      <c r="RPM119" s="1"/>
      <c r="RPN119" s="1"/>
      <c r="RPO119" s="1"/>
      <c r="RPP119" s="1"/>
      <c r="RPQ119" s="1"/>
      <c r="RPR119" s="1"/>
      <c r="RPS119" s="1"/>
      <c r="RPT119" s="1"/>
      <c r="RPU119" s="1"/>
      <c r="RPV119" s="1"/>
      <c r="RPW119" s="1"/>
      <c r="RPX119" s="1"/>
      <c r="RPY119" s="1"/>
      <c r="RPZ119" s="1"/>
      <c r="RQA119" s="1"/>
      <c r="RQB119" s="1"/>
      <c r="RQC119" s="1"/>
      <c r="RQD119" s="1"/>
      <c r="RQE119" s="1"/>
      <c r="RQF119" s="1"/>
      <c r="RQG119" s="1"/>
      <c r="RQH119" s="1"/>
      <c r="RQI119" s="1"/>
      <c r="RQJ119" s="1"/>
      <c r="RQK119" s="1"/>
      <c r="RQL119" s="1"/>
      <c r="RQM119" s="1"/>
      <c r="RQN119" s="1"/>
      <c r="RQO119" s="1"/>
      <c r="RQP119" s="1"/>
      <c r="RQQ119" s="1"/>
      <c r="RQR119" s="1"/>
      <c r="RQS119" s="1"/>
      <c r="RQT119" s="1"/>
      <c r="RQU119" s="1"/>
      <c r="RQV119" s="1"/>
      <c r="RQW119" s="1"/>
      <c r="RQX119" s="1"/>
      <c r="RQY119" s="1"/>
      <c r="RQZ119" s="1"/>
      <c r="RRA119" s="1"/>
      <c r="RRB119" s="1"/>
      <c r="RRC119" s="1"/>
      <c r="RRD119" s="1"/>
      <c r="RRE119" s="1"/>
      <c r="RRF119" s="1"/>
      <c r="RRG119" s="1"/>
      <c r="RRH119" s="1"/>
      <c r="RRI119" s="1"/>
      <c r="RRJ119" s="1"/>
      <c r="RRK119" s="1"/>
      <c r="RRL119" s="1"/>
      <c r="RRM119" s="1"/>
      <c r="RRN119" s="1"/>
      <c r="RRO119" s="1"/>
      <c r="RRP119" s="1"/>
      <c r="RRQ119" s="1"/>
      <c r="RRR119" s="1"/>
      <c r="RRS119" s="1"/>
      <c r="RRT119" s="1"/>
      <c r="RRU119" s="1"/>
      <c r="RRV119" s="1"/>
      <c r="RRW119" s="1"/>
      <c r="RRX119" s="1"/>
      <c r="RRY119" s="1"/>
      <c r="RRZ119" s="1"/>
      <c r="RSA119" s="1"/>
      <c r="RSB119" s="1"/>
      <c r="RSC119" s="1"/>
      <c r="RSD119" s="1"/>
      <c r="RSE119" s="1"/>
      <c r="RSF119" s="1"/>
      <c r="RSG119" s="1"/>
      <c r="RSH119" s="1"/>
      <c r="RSI119" s="1"/>
      <c r="RSJ119" s="1"/>
      <c r="RSK119" s="1"/>
      <c r="RSL119" s="1"/>
      <c r="RSM119" s="1"/>
      <c r="RSN119" s="1"/>
      <c r="RSO119" s="1"/>
      <c r="RSP119" s="1"/>
      <c r="RSQ119" s="1"/>
      <c r="RSR119" s="1"/>
      <c r="RSS119" s="1"/>
      <c r="RST119" s="1"/>
      <c r="RSU119" s="1"/>
      <c r="RSV119" s="1"/>
      <c r="RSW119" s="1"/>
      <c r="RSX119" s="1"/>
      <c r="RSY119" s="1"/>
      <c r="RSZ119" s="1"/>
      <c r="RTA119" s="1"/>
      <c r="RTB119" s="1"/>
      <c r="RTC119" s="1"/>
      <c r="RTD119" s="1"/>
      <c r="RTE119" s="1"/>
      <c r="RTF119" s="1"/>
      <c r="RTG119" s="1"/>
      <c r="RTH119" s="1"/>
      <c r="RTI119" s="1"/>
      <c r="RTJ119" s="1"/>
      <c r="RTK119" s="1"/>
      <c r="RTL119" s="1"/>
      <c r="RTM119" s="1"/>
      <c r="RTN119" s="1"/>
      <c r="RTO119" s="1"/>
      <c r="RTP119" s="1"/>
      <c r="RTQ119" s="1"/>
      <c r="RTR119" s="1"/>
      <c r="RTS119" s="1"/>
      <c r="RTT119" s="1"/>
      <c r="RTU119" s="1"/>
      <c r="RTV119" s="1"/>
      <c r="RTW119" s="1"/>
      <c r="RTX119" s="1"/>
      <c r="RTY119" s="1"/>
      <c r="RTZ119" s="1"/>
      <c r="RUA119" s="1"/>
      <c r="RUB119" s="1"/>
      <c r="RUC119" s="1"/>
      <c r="RUD119" s="1"/>
      <c r="RUE119" s="1"/>
      <c r="RUF119" s="1"/>
      <c r="RUG119" s="1"/>
      <c r="RUH119" s="1"/>
      <c r="RUI119" s="1"/>
      <c r="RUJ119" s="1"/>
      <c r="RUK119" s="1"/>
      <c r="RUL119" s="1"/>
      <c r="RUM119" s="1"/>
      <c r="RUN119" s="1"/>
      <c r="RUO119" s="1"/>
      <c r="RUP119" s="1"/>
      <c r="RUQ119" s="1"/>
      <c r="RUR119" s="1"/>
      <c r="RUS119" s="1"/>
      <c r="RUT119" s="1"/>
      <c r="RUU119" s="1"/>
      <c r="RUV119" s="1"/>
      <c r="RUW119" s="1"/>
      <c r="RUX119" s="1"/>
      <c r="RUY119" s="1"/>
      <c r="RUZ119" s="1"/>
      <c r="RVA119" s="1"/>
      <c r="RVB119" s="1"/>
      <c r="RVC119" s="1"/>
      <c r="RVD119" s="1"/>
      <c r="RVE119" s="1"/>
      <c r="RVF119" s="1"/>
      <c r="RVG119" s="1"/>
      <c r="RVH119" s="1"/>
      <c r="RVI119" s="1"/>
      <c r="RVJ119" s="1"/>
      <c r="RVK119" s="1"/>
      <c r="RVL119" s="1"/>
      <c r="RVM119" s="1"/>
      <c r="RVN119" s="1"/>
      <c r="RVO119" s="1"/>
      <c r="RVP119" s="1"/>
      <c r="RVQ119" s="1"/>
      <c r="RVR119" s="1"/>
      <c r="RVS119" s="1"/>
      <c r="RVT119" s="1"/>
      <c r="RVU119" s="1"/>
      <c r="RVV119" s="1"/>
      <c r="RVW119" s="1"/>
      <c r="RVX119" s="1"/>
      <c r="RVY119" s="1"/>
      <c r="RVZ119" s="1"/>
      <c r="RWA119" s="1"/>
      <c r="RWB119" s="1"/>
      <c r="RWC119" s="1"/>
      <c r="RWD119" s="1"/>
      <c r="RWE119" s="1"/>
      <c r="RWF119" s="1"/>
      <c r="RWG119" s="1"/>
      <c r="RWH119" s="1"/>
      <c r="RWI119" s="1"/>
      <c r="RWJ119" s="1"/>
      <c r="RWK119" s="1"/>
      <c r="RWL119" s="1"/>
      <c r="RWM119" s="1"/>
      <c r="RWN119" s="1"/>
      <c r="RWO119" s="1"/>
      <c r="RWP119" s="1"/>
      <c r="RWQ119" s="1"/>
      <c r="RWR119" s="1"/>
      <c r="RWS119" s="1"/>
      <c r="RWT119" s="1"/>
      <c r="RWU119" s="1"/>
      <c r="RWV119" s="1"/>
      <c r="RWW119" s="1"/>
      <c r="RWX119" s="1"/>
      <c r="RWY119" s="1"/>
      <c r="RWZ119" s="1"/>
      <c r="RXA119" s="1"/>
      <c r="RXB119" s="1"/>
      <c r="RXC119" s="1"/>
      <c r="RXD119" s="1"/>
      <c r="RXE119" s="1"/>
      <c r="RXF119" s="1"/>
      <c r="RXG119" s="1"/>
      <c r="RXH119" s="1"/>
      <c r="RXI119" s="1"/>
      <c r="RXJ119" s="1"/>
      <c r="RXK119" s="1"/>
      <c r="RXL119" s="1"/>
      <c r="RXM119" s="1"/>
      <c r="RXN119" s="1"/>
      <c r="RXO119" s="1"/>
      <c r="RXP119" s="1"/>
      <c r="RXQ119" s="1"/>
      <c r="RXR119" s="1"/>
      <c r="RXS119" s="1"/>
      <c r="RXT119" s="1"/>
      <c r="RXU119" s="1"/>
      <c r="RXV119" s="1"/>
      <c r="RXW119" s="1"/>
      <c r="RXX119" s="1"/>
      <c r="RXY119" s="1"/>
      <c r="RXZ119" s="1"/>
      <c r="RYA119" s="1"/>
      <c r="RYB119" s="1"/>
      <c r="RYC119" s="1"/>
      <c r="RYD119" s="1"/>
      <c r="RYE119" s="1"/>
      <c r="RYF119" s="1"/>
      <c r="RYG119" s="1"/>
      <c r="RYH119" s="1"/>
      <c r="RYI119" s="1"/>
      <c r="RYJ119" s="1"/>
      <c r="RYK119" s="1"/>
      <c r="RYL119" s="1"/>
      <c r="RYM119" s="1"/>
      <c r="RYN119" s="1"/>
      <c r="RYO119" s="1"/>
      <c r="RYP119" s="1"/>
      <c r="RYQ119" s="1"/>
      <c r="RYR119" s="1"/>
      <c r="RYS119" s="1"/>
      <c r="RYT119" s="1"/>
      <c r="RYU119" s="1"/>
      <c r="RYV119" s="1"/>
      <c r="RYW119" s="1"/>
      <c r="RYX119" s="1"/>
      <c r="RYY119" s="1"/>
      <c r="RYZ119" s="1"/>
      <c r="RZA119" s="1"/>
      <c r="RZB119" s="1"/>
      <c r="RZC119" s="1"/>
      <c r="RZD119" s="1"/>
      <c r="RZE119" s="1"/>
      <c r="RZF119" s="1"/>
      <c r="RZG119" s="1"/>
      <c r="RZH119" s="1"/>
      <c r="RZI119" s="1"/>
      <c r="RZJ119" s="1"/>
      <c r="RZK119" s="1"/>
      <c r="RZL119" s="1"/>
      <c r="RZM119" s="1"/>
      <c r="RZN119" s="1"/>
      <c r="RZO119" s="1"/>
      <c r="RZP119" s="1"/>
      <c r="RZQ119" s="1"/>
      <c r="RZR119" s="1"/>
      <c r="RZS119" s="1"/>
      <c r="RZT119" s="1"/>
      <c r="RZU119" s="1"/>
      <c r="RZV119" s="1"/>
      <c r="RZW119" s="1"/>
      <c r="RZX119" s="1"/>
      <c r="RZY119" s="1"/>
      <c r="RZZ119" s="1"/>
      <c r="SAA119" s="1"/>
      <c r="SAB119" s="1"/>
      <c r="SAC119" s="1"/>
      <c r="SAD119" s="1"/>
      <c r="SAE119" s="1"/>
      <c r="SAF119" s="1"/>
      <c r="SAG119" s="1"/>
      <c r="SAH119" s="1"/>
      <c r="SAI119" s="1"/>
      <c r="SAJ119" s="1"/>
      <c r="SAK119" s="1"/>
      <c r="SAL119" s="1"/>
      <c r="SAM119" s="1"/>
      <c r="SAN119" s="1"/>
      <c r="SAO119" s="1"/>
      <c r="SAP119" s="1"/>
      <c r="SAQ119" s="1"/>
      <c r="SAR119" s="1"/>
      <c r="SAS119" s="1"/>
      <c r="SAT119" s="1"/>
      <c r="SAU119" s="1"/>
      <c r="SAV119" s="1"/>
      <c r="SAW119" s="1"/>
      <c r="SAX119" s="1"/>
      <c r="SAY119" s="1"/>
      <c r="SAZ119" s="1"/>
      <c r="SBA119" s="1"/>
      <c r="SBB119" s="1"/>
      <c r="SBC119" s="1"/>
      <c r="SBD119" s="1"/>
      <c r="SBE119" s="1"/>
      <c r="SBF119" s="1"/>
      <c r="SBG119" s="1"/>
      <c r="SBH119" s="1"/>
      <c r="SBI119" s="1"/>
      <c r="SBJ119" s="1"/>
      <c r="SBK119" s="1"/>
      <c r="SBL119" s="1"/>
      <c r="SBM119" s="1"/>
      <c r="SBN119" s="1"/>
      <c r="SBO119" s="1"/>
      <c r="SBP119" s="1"/>
      <c r="SBQ119" s="1"/>
      <c r="SBR119" s="1"/>
      <c r="SBS119" s="1"/>
      <c r="SBT119" s="1"/>
      <c r="SBU119" s="1"/>
      <c r="SBV119" s="1"/>
      <c r="SBW119" s="1"/>
      <c r="SBX119" s="1"/>
      <c r="SBY119" s="1"/>
      <c r="SBZ119" s="1"/>
      <c r="SCA119" s="1"/>
      <c r="SCB119" s="1"/>
      <c r="SCC119" s="1"/>
      <c r="SCD119" s="1"/>
      <c r="SCE119" s="1"/>
      <c r="SCF119" s="1"/>
      <c r="SCG119" s="1"/>
      <c r="SCH119" s="1"/>
      <c r="SCI119" s="1"/>
      <c r="SCJ119" s="1"/>
      <c r="SCK119" s="1"/>
      <c r="SCL119" s="1"/>
      <c r="SCM119" s="1"/>
      <c r="SCN119" s="1"/>
      <c r="SCO119" s="1"/>
      <c r="SCP119" s="1"/>
      <c r="SCQ119" s="1"/>
      <c r="SCR119" s="1"/>
      <c r="SCS119" s="1"/>
      <c r="SCT119" s="1"/>
      <c r="SCU119" s="1"/>
      <c r="SCV119" s="1"/>
      <c r="SCW119" s="1"/>
      <c r="SCX119" s="1"/>
      <c r="SCY119" s="1"/>
      <c r="SCZ119" s="1"/>
      <c r="SDA119" s="1"/>
      <c r="SDB119" s="1"/>
      <c r="SDC119" s="1"/>
      <c r="SDD119" s="1"/>
      <c r="SDE119" s="1"/>
      <c r="SDF119" s="1"/>
      <c r="SDG119" s="1"/>
      <c r="SDH119" s="1"/>
      <c r="SDI119" s="1"/>
      <c r="SDJ119" s="1"/>
      <c r="SDK119" s="1"/>
      <c r="SDL119" s="1"/>
      <c r="SDM119" s="1"/>
      <c r="SDN119" s="1"/>
      <c r="SDO119" s="1"/>
      <c r="SDP119" s="1"/>
      <c r="SDQ119" s="1"/>
      <c r="SDR119" s="1"/>
      <c r="SDS119" s="1"/>
      <c r="SDT119" s="1"/>
      <c r="SDU119" s="1"/>
      <c r="SDV119" s="1"/>
      <c r="SDW119" s="1"/>
      <c r="SDX119" s="1"/>
      <c r="SDY119" s="1"/>
      <c r="SDZ119" s="1"/>
      <c r="SEA119" s="1"/>
      <c r="SEB119" s="1"/>
      <c r="SEC119" s="1"/>
      <c r="SED119" s="1"/>
      <c r="SEE119" s="1"/>
      <c r="SEF119" s="1"/>
      <c r="SEG119" s="1"/>
      <c r="SEH119" s="1"/>
      <c r="SEI119" s="1"/>
      <c r="SEJ119" s="1"/>
      <c r="SEK119" s="1"/>
      <c r="SEL119" s="1"/>
      <c r="SEM119" s="1"/>
      <c r="SEN119" s="1"/>
      <c r="SEO119" s="1"/>
      <c r="SEP119" s="1"/>
      <c r="SEQ119" s="1"/>
      <c r="SER119" s="1"/>
      <c r="SES119" s="1"/>
      <c r="SET119" s="1"/>
      <c r="SEU119" s="1"/>
      <c r="SEV119" s="1"/>
      <c r="SEW119" s="1"/>
      <c r="SEX119" s="1"/>
      <c r="SEY119" s="1"/>
      <c r="SEZ119" s="1"/>
      <c r="SFA119" s="1"/>
      <c r="SFB119" s="1"/>
      <c r="SFC119" s="1"/>
      <c r="SFD119" s="1"/>
      <c r="SFE119" s="1"/>
      <c r="SFF119" s="1"/>
      <c r="SFG119" s="1"/>
      <c r="SFH119" s="1"/>
      <c r="SFI119" s="1"/>
      <c r="SFJ119" s="1"/>
      <c r="SFK119" s="1"/>
      <c r="SFL119" s="1"/>
      <c r="SFM119" s="1"/>
      <c r="SFN119" s="1"/>
      <c r="SFO119" s="1"/>
      <c r="SFP119" s="1"/>
      <c r="SFQ119" s="1"/>
      <c r="SFR119" s="1"/>
      <c r="SFS119" s="1"/>
      <c r="SFT119" s="1"/>
      <c r="SFU119" s="1"/>
      <c r="SFV119" s="1"/>
      <c r="SFW119" s="1"/>
      <c r="SFX119" s="1"/>
      <c r="SFY119" s="1"/>
      <c r="SFZ119" s="1"/>
      <c r="SGA119" s="1"/>
      <c r="SGB119" s="1"/>
      <c r="SGC119" s="1"/>
      <c r="SGD119" s="1"/>
      <c r="SGE119" s="1"/>
      <c r="SGF119" s="1"/>
      <c r="SGG119" s="1"/>
      <c r="SGH119" s="1"/>
      <c r="SGI119" s="1"/>
      <c r="SGJ119" s="1"/>
      <c r="SGK119" s="1"/>
      <c r="SGL119" s="1"/>
      <c r="SGM119" s="1"/>
      <c r="SGN119" s="1"/>
      <c r="SGO119" s="1"/>
      <c r="SGP119" s="1"/>
      <c r="SGQ119" s="1"/>
      <c r="SGR119" s="1"/>
      <c r="SGS119" s="1"/>
      <c r="SGT119" s="1"/>
      <c r="SGU119" s="1"/>
      <c r="SGV119" s="1"/>
      <c r="SGW119" s="1"/>
      <c r="SGX119" s="1"/>
      <c r="SGY119" s="1"/>
      <c r="SGZ119" s="1"/>
      <c r="SHA119" s="1"/>
      <c r="SHB119" s="1"/>
      <c r="SHC119" s="1"/>
      <c r="SHD119" s="1"/>
      <c r="SHE119" s="1"/>
      <c r="SHF119" s="1"/>
      <c r="SHG119" s="1"/>
      <c r="SHH119" s="1"/>
      <c r="SHI119" s="1"/>
      <c r="SHJ119" s="1"/>
      <c r="SHK119" s="1"/>
      <c r="SHL119" s="1"/>
      <c r="SHM119" s="1"/>
      <c r="SHN119" s="1"/>
      <c r="SHO119" s="1"/>
      <c r="SHP119" s="1"/>
      <c r="SHQ119" s="1"/>
      <c r="SHR119" s="1"/>
      <c r="SHS119" s="1"/>
      <c r="SHT119" s="1"/>
      <c r="SHU119" s="1"/>
      <c r="SHV119" s="1"/>
      <c r="SHW119" s="1"/>
      <c r="SHX119" s="1"/>
      <c r="SHY119" s="1"/>
      <c r="SHZ119" s="1"/>
      <c r="SIA119" s="1"/>
      <c r="SIB119" s="1"/>
      <c r="SIC119" s="1"/>
      <c r="SID119" s="1"/>
      <c r="SIE119" s="1"/>
      <c r="SIF119" s="1"/>
      <c r="SIG119" s="1"/>
      <c r="SIH119" s="1"/>
      <c r="SII119" s="1"/>
      <c r="SIJ119" s="1"/>
      <c r="SIK119" s="1"/>
      <c r="SIL119" s="1"/>
      <c r="SIM119" s="1"/>
      <c r="SIN119" s="1"/>
      <c r="SIO119" s="1"/>
      <c r="SIP119" s="1"/>
      <c r="SIQ119" s="1"/>
      <c r="SIR119" s="1"/>
      <c r="SIS119" s="1"/>
      <c r="SIT119" s="1"/>
      <c r="SIU119" s="1"/>
      <c r="SIV119" s="1"/>
      <c r="SIW119" s="1"/>
      <c r="SIX119" s="1"/>
      <c r="SIY119" s="1"/>
      <c r="SIZ119" s="1"/>
      <c r="SJA119" s="1"/>
      <c r="SJB119" s="1"/>
      <c r="SJC119" s="1"/>
      <c r="SJD119" s="1"/>
      <c r="SJE119" s="1"/>
      <c r="SJF119" s="1"/>
      <c r="SJG119" s="1"/>
      <c r="SJH119" s="1"/>
      <c r="SJI119" s="1"/>
      <c r="SJJ119" s="1"/>
      <c r="SJK119" s="1"/>
      <c r="SJL119" s="1"/>
      <c r="SJM119" s="1"/>
      <c r="SJN119" s="1"/>
      <c r="SJO119" s="1"/>
      <c r="SJP119" s="1"/>
      <c r="SJQ119" s="1"/>
      <c r="SJR119" s="1"/>
      <c r="SJS119" s="1"/>
      <c r="SJT119" s="1"/>
      <c r="SJU119" s="1"/>
      <c r="SJV119" s="1"/>
      <c r="SJW119" s="1"/>
      <c r="SJX119" s="1"/>
      <c r="SJY119" s="1"/>
      <c r="SJZ119" s="1"/>
      <c r="SKA119" s="1"/>
      <c r="SKB119" s="1"/>
      <c r="SKC119" s="1"/>
      <c r="SKD119" s="1"/>
      <c r="SKE119" s="1"/>
      <c r="SKF119" s="1"/>
      <c r="SKG119" s="1"/>
      <c r="SKH119" s="1"/>
      <c r="SKI119" s="1"/>
      <c r="SKJ119" s="1"/>
      <c r="SKK119" s="1"/>
      <c r="SKL119" s="1"/>
      <c r="SKM119" s="1"/>
      <c r="SKN119" s="1"/>
      <c r="SKO119" s="1"/>
      <c r="SKP119" s="1"/>
      <c r="SKQ119" s="1"/>
      <c r="SKR119" s="1"/>
      <c r="SKS119" s="1"/>
      <c r="SKT119" s="1"/>
      <c r="SKU119" s="1"/>
      <c r="SKV119" s="1"/>
      <c r="SKW119" s="1"/>
      <c r="SKX119" s="1"/>
      <c r="SKY119" s="1"/>
      <c r="SKZ119" s="1"/>
      <c r="SLA119" s="1"/>
      <c r="SLB119" s="1"/>
      <c r="SLC119" s="1"/>
      <c r="SLD119" s="1"/>
      <c r="SLE119" s="1"/>
      <c r="SLF119" s="1"/>
      <c r="SLG119" s="1"/>
      <c r="SLH119" s="1"/>
      <c r="SLI119" s="1"/>
      <c r="SLJ119" s="1"/>
      <c r="SLK119" s="1"/>
      <c r="SLL119" s="1"/>
      <c r="SLM119" s="1"/>
      <c r="SLN119" s="1"/>
      <c r="SLO119" s="1"/>
      <c r="SLP119" s="1"/>
      <c r="SLQ119" s="1"/>
      <c r="SLR119" s="1"/>
      <c r="SLS119" s="1"/>
      <c r="SLT119" s="1"/>
      <c r="SLU119" s="1"/>
      <c r="SLV119" s="1"/>
      <c r="SLW119" s="1"/>
      <c r="SLX119" s="1"/>
      <c r="SLY119" s="1"/>
      <c r="SLZ119" s="1"/>
      <c r="SMA119" s="1"/>
      <c r="SMB119" s="1"/>
      <c r="SMC119" s="1"/>
      <c r="SMD119" s="1"/>
      <c r="SME119" s="1"/>
      <c r="SMF119" s="1"/>
      <c r="SMG119" s="1"/>
      <c r="SMH119" s="1"/>
      <c r="SMI119" s="1"/>
      <c r="SMJ119" s="1"/>
      <c r="SMK119" s="1"/>
      <c r="SML119" s="1"/>
      <c r="SMM119" s="1"/>
      <c r="SMN119" s="1"/>
      <c r="SMO119" s="1"/>
      <c r="SMP119" s="1"/>
      <c r="SMQ119" s="1"/>
      <c r="SMR119" s="1"/>
      <c r="SMS119" s="1"/>
      <c r="SMT119" s="1"/>
      <c r="SMU119" s="1"/>
      <c r="SMV119" s="1"/>
      <c r="SMW119" s="1"/>
      <c r="SMX119" s="1"/>
      <c r="SMY119" s="1"/>
      <c r="SMZ119" s="1"/>
      <c r="SNA119" s="1"/>
      <c r="SNB119" s="1"/>
      <c r="SNC119" s="1"/>
      <c r="SND119" s="1"/>
      <c r="SNE119" s="1"/>
      <c r="SNF119" s="1"/>
      <c r="SNG119" s="1"/>
      <c r="SNH119" s="1"/>
      <c r="SNI119" s="1"/>
      <c r="SNJ119" s="1"/>
      <c r="SNK119" s="1"/>
      <c r="SNL119" s="1"/>
      <c r="SNM119" s="1"/>
      <c r="SNN119" s="1"/>
      <c r="SNO119" s="1"/>
      <c r="SNP119" s="1"/>
      <c r="SNQ119" s="1"/>
      <c r="SNR119" s="1"/>
      <c r="SNS119" s="1"/>
      <c r="SNT119" s="1"/>
      <c r="SNU119" s="1"/>
      <c r="SNV119" s="1"/>
      <c r="SNW119" s="1"/>
      <c r="SNX119" s="1"/>
      <c r="SNY119" s="1"/>
      <c r="SNZ119" s="1"/>
      <c r="SOA119" s="1"/>
      <c r="SOB119" s="1"/>
      <c r="SOC119" s="1"/>
      <c r="SOD119" s="1"/>
      <c r="SOE119" s="1"/>
      <c r="SOF119" s="1"/>
      <c r="SOG119" s="1"/>
      <c r="SOH119" s="1"/>
      <c r="SOI119" s="1"/>
      <c r="SOJ119" s="1"/>
      <c r="SOK119" s="1"/>
      <c r="SOL119" s="1"/>
      <c r="SOM119" s="1"/>
      <c r="SON119" s="1"/>
      <c r="SOO119" s="1"/>
      <c r="SOP119" s="1"/>
      <c r="SOQ119" s="1"/>
      <c r="SOR119" s="1"/>
      <c r="SOS119" s="1"/>
      <c r="SOT119" s="1"/>
      <c r="SOU119" s="1"/>
      <c r="SOV119" s="1"/>
      <c r="SOW119" s="1"/>
      <c r="SOX119" s="1"/>
      <c r="SOY119" s="1"/>
      <c r="SOZ119" s="1"/>
      <c r="SPA119" s="1"/>
      <c r="SPB119" s="1"/>
      <c r="SPC119" s="1"/>
      <c r="SPD119" s="1"/>
      <c r="SPE119" s="1"/>
      <c r="SPF119" s="1"/>
      <c r="SPG119" s="1"/>
      <c r="SPH119" s="1"/>
      <c r="SPI119" s="1"/>
      <c r="SPJ119" s="1"/>
      <c r="SPK119" s="1"/>
      <c r="SPL119" s="1"/>
      <c r="SPM119" s="1"/>
      <c r="SPN119" s="1"/>
      <c r="SPO119" s="1"/>
      <c r="SPP119" s="1"/>
      <c r="SPQ119" s="1"/>
      <c r="SPR119" s="1"/>
      <c r="SPS119" s="1"/>
      <c r="SPT119" s="1"/>
      <c r="SPU119" s="1"/>
      <c r="SPV119" s="1"/>
      <c r="SPW119" s="1"/>
      <c r="SPX119" s="1"/>
      <c r="SPY119" s="1"/>
      <c r="SPZ119" s="1"/>
      <c r="SQA119" s="1"/>
      <c r="SQB119" s="1"/>
      <c r="SQC119" s="1"/>
      <c r="SQD119" s="1"/>
      <c r="SQE119" s="1"/>
      <c r="SQF119" s="1"/>
      <c r="SQG119" s="1"/>
      <c r="SQH119" s="1"/>
      <c r="SQI119" s="1"/>
      <c r="SQJ119" s="1"/>
      <c r="SQK119" s="1"/>
      <c r="SQL119" s="1"/>
      <c r="SQM119" s="1"/>
      <c r="SQN119" s="1"/>
      <c r="SQO119" s="1"/>
      <c r="SQP119" s="1"/>
      <c r="SQQ119" s="1"/>
      <c r="SQR119" s="1"/>
      <c r="SQS119" s="1"/>
      <c r="SQT119" s="1"/>
      <c r="SQU119" s="1"/>
      <c r="SQV119" s="1"/>
      <c r="SQW119" s="1"/>
      <c r="SQX119" s="1"/>
      <c r="SQY119" s="1"/>
      <c r="SQZ119" s="1"/>
      <c r="SRA119" s="1"/>
      <c r="SRB119" s="1"/>
      <c r="SRC119" s="1"/>
      <c r="SRD119" s="1"/>
      <c r="SRE119" s="1"/>
      <c r="SRF119" s="1"/>
      <c r="SRG119" s="1"/>
      <c r="SRH119" s="1"/>
      <c r="SRI119" s="1"/>
      <c r="SRJ119" s="1"/>
      <c r="SRK119" s="1"/>
      <c r="SRL119" s="1"/>
      <c r="SRM119" s="1"/>
      <c r="SRN119" s="1"/>
      <c r="SRO119" s="1"/>
      <c r="SRP119" s="1"/>
      <c r="SRQ119" s="1"/>
      <c r="SRR119" s="1"/>
      <c r="SRS119" s="1"/>
      <c r="SRT119" s="1"/>
      <c r="SRU119" s="1"/>
      <c r="SRV119" s="1"/>
      <c r="SRW119" s="1"/>
      <c r="SRX119" s="1"/>
      <c r="SRY119" s="1"/>
      <c r="SRZ119" s="1"/>
      <c r="SSA119" s="1"/>
      <c r="SSB119" s="1"/>
      <c r="SSC119" s="1"/>
      <c r="SSD119" s="1"/>
      <c r="SSE119" s="1"/>
      <c r="SSF119" s="1"/>
      <c r="SSG119" s="1"/>
      <c r="SSH119" s="1"/>
      <c r="SSI119" s="1"/>
      <c r="SSJ119" s="1"/>
      <c r="SSK119" s="1"/>
      <c r="SSL119" s="1"/>
      <c r="SSM119" s="1"/>
      <c r="SSN119" s="1"/>
      <c r="SSO119" s="1"/>
      <c r="SSP119" s="1"/>
      <c r="SSQ119" s="1"/>
      <c r="SSR119" s="1"/>
      <c r="SSS119" s="1"/>
      <c r="SST119" s="1"/>
      <c r="SSU119" s="1"/>
      <c r="SSV119" s="1"/>
      <c r="SSW119" s="1"/>
      <c r="SSX119" s="1"/>
      <c r="SSY119" s="1"/>
      <c r="SSZ119" s="1"/>
      <c r="STA119" s="1"/>
      <c r="STB119" s="1"/>
      <c r="STC119" s="1"/>
      <c r="STD119" s="1"/>
      <c r="STE119" s="1"/>
      <c r="STF119" s="1"/>
      <c r="STG119" s="1"/>
      <c r="STH119" s="1"/>
      <c r="STI119" s="1"/>
      <c r="STJ119" s="1"/>
      <c r="STK119" s="1"/>
      <c r="STL119" s="1"/>
      <c r="STM119" s="1"/>
      <c r="STN119" s="1"/>
      <c r="STO119" s="1"/>
      <c r="STP119" s="1"/>
      <c r="STQ119" s="1"/>
      <c r="STR119" s="1"/>
      <c r="STS119" s="1"/>
      <c r="STT119" s="1"/>
      <c r="STU119" s="1"/>
      <c r="STV119" s="1"/>
      <c r="STW119" s="1"/>
      <c r="STX119" s="1"/>
      <c r="STY119" s="1"/>
      <c r="STZ119" s="1"/>
      <c r="SUA119" s="1"/>
      <c r="SUB119" s="1"/>
      <c r="SUC119" s="1"/>
      <c r="SUD119" s="1"/>
      <c r="SUE119" s="1"/>
      <c r="SUF119" s="1"/>
      <c r="SUG119" s="1"/>
      <c r="SUH119" s="1"/>
      <c r="SUI119" s="1"/>
      <c r="SUJ119" s="1"/>
      <c r="SUK119" s="1"/>
      <c r="SUL119" s="1"/>
      <c r="SUM119" s="1"/>
      <c r="SUN119" s="1"/>
      <c r="SUO119" s="1"/>
      <c r="SUP119" s="1"/>
      <c r="SUQ119" s="1"/>
      <c r="SUR119" s="1"/>
      <c r="SUS119" s="1"/>
      <c r="SUT119" s="1"/>
      <c r="SUU119" s="1"/>
      <c r="SUV119" s="1"/>
      <c r="SUW119" s="1"/>
      <c r="SUX119" s="1"/>
      <c r="SUY119" s="1"/>
      <c r="SUZ119" s="1"/>
      <c r="SVA119" s="1"/>
      <c r="SVB119" s="1"/>
      <c r="SVC119" s="1"/>
      <c r="SVD119" s="1"/>
      <c r="SVE119" s="1"/>
      <c r="SVF119" s="1"/>
      <c r="SVG119" s="1"/>
      <c r="SVH119" s="1"/>
      <c r="SVI119" s="1"/>
      <c r="SVJ119" s="1"/>
      <c r="SVK119" s="1"/>
      <c r="SVL119" s="1"/>
      <c r="SVM119" s="1"/>
      <c r="SVN119" s="1"/>
      <c r="SVO119" s="1"/>
      <c r="SVP119" s="1"/>
      <c r="SVQ119" s="1"/>
      <c r="SVR119" s="1"/>
      <c r="SVS119" s="1"/>
      <c r="SVT119" s="1"/>
      <c r="SVU119" s="1"/>
      <c r="SVV119" s="1"/>
      <c r="SVW119" s="1"/>
      <c r="SVX119" s="1"/>
      <c r="SVY119" s="1"/>
      <c r="SVZ119" s="1"/>
      <c r="SWA119" s="1"/>
      <c r="SWB119" s="1"/>
      <c r="SWC119" s="1"/>
      <c r="SWD119" s="1"/>
      <c r="SWE119" s="1"/>
      <c r="SWF119" s="1"/>
      <c r="SWG119" s="1"/>
      <c r="SWH119" s="1"/>
      <c r="SWI119" s="1"/>
      <c r="SWJ119" s="1"/>
      <c r="SWK119" s="1"/>
      <c r="SWL119" s="1"/>
      <c r="SWM119" s="1"/>
      <c r="SWN119" s="1"/>
      <c r="SWO119" s="1"/>
      <c r="SWP119" s="1"/>
      <c r="SWQ119" s="1"/>
      <c r="SWR119" s="1"/>
      <c r="SWS119" s="1"/>
      <c r="SWT119" s="1"/>
      <c r="SWU119" s="1"/>
      <c r="SWV119" s="1"/>
      <c r="SWW119" s="1"/>
      <c r="SWX119" s="1"/>
      <c r="SWY119" s="1"/>
      <c r="SWZ119" s="1"/>
      <c r="SXA119" s="1"/>
      <c r="SXB119" s="1"/>
      <c r="SXC119" s="1"/>
      <c r="SXD119" s="1"/>
      <c r="SXE119" s="1"/>
      <c r="SXF119" s="1"/>
      <c r="SXG119" s="1"/>
      <c r="SXH119" s="1"/>
      <c r="SXI119" s="1"/>
      <c r="SXJ119" s="1"/>
      <c r="SXK119" s="1"/>
      <c r="SXL119" s="1"/>
      <c r="SXM119" s="1"/>
      <c r="SXN119" s="1"/>
      <c r="SXO119" s="1"/>
      <c r="SXP119" s="1"/>
      <c r="SXQ119" s="1"/>
      <c r="SXR119" s="1"/>
      <c r="SXS119" s="1"/>
      <c r="SXT119" s="1"/>
      <c r="SXU119" s="1"/>
      <c r="SXV119" s="1"/>
      <c r="SXW119" s="1"/>
      <c r="SXX119" s="1"/>
      <c r="SXY119" s="1"/>
      <c r="SXZ119" s="1"/>
      <c r="SYA119" s="1"/>
      <c r="SYB119" s="1"/>
      <c r="SYC119" s="1"/>
      <c r="SYD119" s="1"/>
      <c r="SYE119" s="1"/>
      <c r="SYF119" s="1"/>
      <c r="SYG119" s="1"/>
      <c r="SYH119" s="1"/>
      <c r="SYI119" s="1"/>
      <c r="SYJ119" s="1"/>
      <c r="SYK119" s="1"/>
      <c r="SYL119" s="1"/>
      <c r="SYM119" s="1"/>
      <c r="SYN119" s="1"/>
      <c r="SYO119" s="1"/>
      <c r="SYP119" s="1"/>
      <c r="SYQ119" s="1"/>
      <c r="SYR119" s="1"/>
      <c r="SYS119" s="1"/>
      <c r="SYT119" s="1"/>
      <c r="SYU119" s="1"/>
      <c r="SYV119" s="1"/>
      <c r="SYW119" s="1"/>
      <c r="SYX119" s="1"/>
      <c r="SYY119" s="1"/>
      <c r="SYZ119" s="1"/>
      <c r="SZA119" s="1"/>
      <c r="SZB119" s="1"/>
      <c r="SZC119" s="1"/>
      <c r="SZD119" s="1"/>
      <c r="SZE119" s="1"/>
      <c r="SZF119" s="1"/>
      <c r="SZG119" s="1"/>
      <c r="SZH119" s="1"/>
      <c r="SZI119" s="1"/>
      <c r="SZJ119" s="1"/>
      <c r="SZK119" s="1"/>
      <c r="SZL119" s="1"/>
      <c r="SZM119" s="1"/>
      <c r="SZN119" s="1"/>
      <c r="SZO119" s="1"/>
      <c r="SZP119" s="1"/>
      <c r="SZQ119" s="1"/>
      <c r="SZR119" s="1"/>
      <c r="SZS119" s="1"/>
      <c r="SZT119" s="1"/>
      <c r="SZU119" s="1"/>
      <c r="SZV119" s="1"/>
      <c r="SZW119" s="1"/>
      <c r="SZX119" s="1"/>
      <c r="SZY119" s="1"/>
      <c r="SZZ119" s="1"/>
      <c r="TAA119" s="1"/>
      <c r="TAB119" s="1"/>
      <c r="TAC119" s="1"/>
      <c r="TAD119" s="1"/>
      <c r="TAE119" s="1"/>
      <c r="TAF119" s="1"/>
      <c r="TAG119" s="1"/>
      <c r="TAH119" s="1"/>
      <c r="TAI119" s="1"/>
      <c r="TAJ119" s="1"/>
      <c r="TAK119" s="1"/>
      <c r="TAL119" s="1"/>
      <c r="TAM119" s="1"/>
      <c r="TAN119" s="1"/>
      <c r="TAO119" s="1"/>
      <c r="TAP119" s="1"/>
      <c r="TAQ119" s="1"/>
      <c r="TAR119" s="1"/>
      <c r="TAS119" s="1"/>
      <c r="TAT119" s="1"/>
      <c r="TAU119" s="1"/>
      <c r="TAV119" s="1"/>
      <c r="TAW119" s="1"/>
      <c r="TAX119" s="1"/>
      <c r="TAY119" s="1"/>
      <c r="TAZ119" s="1"/>
      <c r="TBA119" s="1"/>
      <c r="TBB119" s="1"/>
      <c r="TBC119" s="1"/>
      <c r="TBD119" s="1"/>
      <c r="TBE119" s="1"/>
      <c r="TBF119" s="1"/>
      <c r="TBG119" s="1"/>
      <c r="TBH119" s="1"/>
      <c r="TBI119" s="1"/>
      <c r="TBJ119" s="1"/>
      <c r="TBK119" s="1"/>
      <c r="TBL119" s="1"/>
      <c r="TBM119" s="1"/>
      <c r="TBN119" s="1"/>
      <c r="TBO119" s="1"/>
      <c r="TBP119" s="1"/>
      <c r="TBQ119" s="1"/>
      <c r="TBR119" s="1"/>
      <c r="TBS119" s="1"/>
      <c r="TBT119" s="1"/>
      <c r="TBU119" s="1"/>
      <c r="TBV119" s="1"/>
      <c r="TBW119" s="1"/>
      <c r="TBX119" s="1"/>
      <c r="TBY119" s="1"/>
      <c r="TBZ119" s="1"/>
      <c r="TCA119" s="1"/>
      <c r="TCB119" s="1"/>
      <c r="TCC119" s="1"/>
      <c r="TCD119" s="1"/>
      <c r="TCE119" s="1"/>
      <c r="TCF119" s="1"/>
      <c r="TCG119" s="1"/>
      <c r="TCH119" s="1"/>
      <c r="TCI119" s="1"/>
      <c r="TCJ119" s="1"/>
      <c r="TCK119" s="1"/>
      <c r="TCL119" s="1"/>
      <c r="TCM119" s="1"/>
      <c r="TCN119" s="1"/>
      <c r="TCO119" s="1"/>
      <c r="TCP119" s="1"/>
      <c r="TCQ119" s="1"/>
      <c r="TCR119" s="1"/>
      <c r="TCS119" s="1"/>
      <c r="TCT119" s="1"/>
      <c r="TCU119" s="1"/>
      <c r="TCV119" s="1"/>
      <c r="TCW119" s="1"/>
      <c r="TCX119" s="1"/>
      <c r="TCY119" s="1"/>
      <c r="TCZ119" s="1"/>
      <c r="TDA119" s="1"/>
      <c r="TDB119" s="1"/>
      <c r="TDC119" s="1"/>
      <c r="TDD119" s="1"/>
      <c r="TDE119" s="1"/>
      <c r="TDF119" s="1"/>
      <c r="TDG119" s="1"/>
      <c r="TDH119" s="1"/>
      <c r="TDI119" s="1"/>
      <c r="TDJ119" s="1"/>
      <c r="TDK119" s="1"/>
      <c r="TDL119" s="1"/>
      <c r="TDM119" s="1"/>
      <c r="TDN119" s="1"/>
      <c r="TDO119" s="1"/>
      <c r="TDP119" s="1"/>
      <c r="TDQ119" s="1"/>
      <c r="TDR119" s="1"/>
      <c r="TDS119" s="1"/>
      <c r="TDT119" s="1"/>
      <c r="TDU119" s="1"/>
      <c r="TDV119" s="1"/>
      <c r="TDW119" s="1"/>
      <c r="TDX119" s="1"/>
      <c r="TDY119" s="1"/>
      <c r="TDZ119" s="1"/>
      <c r="TEA119" s="1"/>
      <c r="TEB119" s="1"/>
      <c r="TEC119" s="1"/>
      <c r="TED119" s="1"/>
      <c r="TEE119" s="1"/>
      <c r="TEF119" s="1"/>
      <c r="TEG119" s="1"/>
      <c r="TEH119" s="1"/>
      <c r="TEI119" s="1"/>
      <c r="TEJ119" s="1"/>
      <c r="TEK119" s="1"/>
      <c r="TEL119" s="1"/>
      <c r="TEM119" s="1"/>
      <c r="TEN119" s="1"/>
      <c r="TEO119" s="1"/>
      <c r="TEP119" s="1"/>
      <c r="TEQ119" s="1"/>
      <c r="TER119" s="1"/>
      <c r="TES119" s="1"/>
      <c r="TET119" s="1"/>
      <c r="TEU119" s="1"/>
      <c r="TEV119" s="1"/>
      <c r="TEW119" s="1"/>
      <c r="TEX119" s="1"/>
      <c r="TEY119" s="1"/>
      <c r="TEZ119" s="1"/>
      <c r="TFA119" s="1"/>
      <c r="TFB119" s="1"/>
      <c r="TFC119" s="1"/>
      <c r="TFD119" s="1"/>
      <c r="TFE119" s="1"/>
      <c r="TFF119" s="1"/>
      <c r="TFG119" s="1"/>
      <c r="TFH119" s="1"/>
      <c r="TFI119" s="1"/>
      <c r="TFJ119" s="1"/>
      <c r="TFK119" s="1"/>
      <c r="TFL119" s="1"/>
      <c r="TFM119" s="1"/>
      <c r="TFN119" s="1"/>
      <c r="TFO119" s="1"/>
      <c r="TFP119" s="1"/>
      <c r="TFQ119" s="1"/>
      <c r="TFR119" s="1"/>
      <c r="TFS119" s="1"/>
      <c r="TFT119" s="1"/>
      <c r="TFU119" s="1"/>
      <c r="TFV119" s="1"/>
      <c r="TFW119" s="1"/>
      <c r="TFX119" s="1"/>
      <c r="TFY119" s="1"/>
      <c r="TFZ119" s="1"/>
      <c r="TGA119" s="1"/>
      <c r="TGB119" s="1"/>
      <c r="TGC119" s="1"/>
      <c r="TGD119" s="1"/>
      <c r="TGE119" s="1"/>
      <c r="TGF119" s="1"/>
      <c r="TGG119" s="1"/>
      <c r="TGH119" s="1"/>
      <c r="TGI119" s="1"/>
      <c r="TGJ119" s="1"/>
      <c r="TGK119" s="1"/>
      <c r="TGL119" s="1"/>
      <c r="TGM119" s="1"/>
      <c r="TGN119" s="1"/>
      <c r="TGO119" s="1"/>
      <c r="TGP119" s="1"/>
      <c r="TGQ119" s="1"/>
      <c r="TGR119" s="1"/>
      <c r="TGS119" s="1"/>
      <c r="TGT119" s="1"/>
      <c r="TGU119" s="1"/>
      <c r="TGV119" s="1"/>
      <c r="TGW119" s="1"/>
      <c r="TGX119" s="1"/>
      <c r="TGY119" s="1"/>
      <c r="TGZ119" s="1"/>
      <c r="THA119" s="1"/>
      <c r="THB119" s="1"/>
      <c r="THC119" s="1"/>
      <c r="THD119" s="1"/>
      <c r="THE119" s="1"/>
      <c r="THF119" s="1"/>
      <c r="THG119" s="1"/>
      <c r="THH119" s="1"/>
      <c r="THI119" s="1"/>
      <c r="THJ119" s="1"/>
      <c r="THK119" s="1"/>
      <c r="THL119" s="1"/>
      <c r="THM119" s="1"/>
      <c r="THN119" s="1"/>
      <c r="THO119" s="1"/>
      <c r="THP119" s="1"/>
      <c r="THQ119" s="1"/>
      <c r="THR119" s="1"/>
      <c r="THS119" s="1"/>
      <c r="THT119" s="1"/>
      <c r="THU119" s="1"/>
      <c r="THV119" s="1"/>
      <c r="THW119" s="1"/>
      <c r="THX119" s="1"/>
      <c r="THY119" s="1"/>
      <c r="THZ119" s="1"/>
      <c r="TIA119" s="1"/>
      <c r="TIB119" s="1"/>
      <c r="TIC119" s="1"/>
      <c r="TID119" s="1"/>
      <c r="TIE119" s="1"/>
      <c r="TIF119" s="1"/>
      <c r="TIG119" s="1"/>
      <c r="TIH119" s="1"/>
      <c r="TII119" s="1"/>
      <c r="TIJ119" s="1"/>
      <c r="TIK119" s="1"/>
      <c r="TIL119" s="1"/>
      <c r="TIM119" s="1"/>
      <c r="TIN119" s="1"/>
      <c r="TIO119" s="1"/>
      <c r="TIP119" s="1"/>
      <c r="TIQ119" s="1"/>
      <c r="TIR119" s="1"/>
      <c r="TIS119" s="1"/>
      <c r="TIT119" s="1"/>
      <c r="TIU119" s="1"/>
      <c r="TIV119" s="1"/>
      <c r="TIW119" s="1"/>
      <c r="TIX119" s="1"/>
      <c r="TIY119" s="1"/>
      <c r="TIZ119" s="1"/>
      <c r="TJA119" s="1"/>
      <c r="TJB119" s="1"/>
      <c r="TJC119" s="1"/>
      <c r="TJD119" s="1"/>
      <c r="TJE119" s="1"/>
      <c r="TJF119" s="1"/>
      <c r="TJG119" s="1"/>
      <c r="TJH119" s="1"/>
      <c r="TJI119" s="1"/>
      <c r="TJJ119" s="1"/>
      <c r="TJK119" s="1"/>
      <c r="TJL119" s="1"/>
      <c r="TJM119" s="1"/>
      <c r="TJN119" s="1"/>
      <c r="TJO119" s="1"/>
      <c r="TJP119" s="1"/>
      <c r="TJQ119" s="1"/>
      <c r="TJR119" s="1"/>
      <c r="TJS119" s="1"/>
      <c r="TJT119" s="1"/>
      <c r="TJU119" s="1"/>
      <c r="TJV119" s="1"/>
      <c r="TJW119" s="1"/>
      <c r="TJX119" s="1"/>
      <c r="TJY119" s="1"/>
      <c r="TJZ119" s="1"/>
      <c r="TKA119" s="1"/>
      <c r="TKB119" s="1"/>
      <c r="TKC119" s="1"/>
      <c r="TKD119" s="1"/>
      <c r="TKE119" s="1"/>
      <c r="TKF119" s="1"/>
      <c r="TKG119" s="1"/>
      <c r="TKH119" s="1"/>
      <c r="TKI119" s="1"/>
      <c r="TKJ119" s="1"/>
      <c r="TKK119" s="1"/>
      <c r="TKL119" s="1"/>
      <c r="TKM119" s="1"/>
      <c r="TKN119" s="1"/>
      <c r="TKO119" s="1"/>
      <c r="TKP119" s="1"/>
      <c r="TKQ119" s="1"/>
      <c r="TKR119" s="1"/>
      <c r="TKS119" s="1"/>
      <c r="TKT119" s="1"/>
      <c r="TKU119" s="1"/>
      <c r="TKV119" s="1"/>
      <c r="TKW119" s="1"/>
      <c r="TKX119" s="1"/>
      <c r="TKY119" s="1"/>
      <c r="TKZ119" s="1"/>
      <c r="TLA119" s="1"/>
      <c r="TLB119" s="1"/>
      <c r="TLC119" s="1"/>
      <c r="TLD119" s="1"/>
      <c r="TLE119" s="1"/>
      <c r="TLF119" s="1"/>
      <c r="TLG119" s="1"/>
      <c r="TLH119" s="1"/>
      <c r="TLI119" s="1"/>
      <c r="TLJ119" s="1"/>
      <c r="TLK119" s="1"/>
      <c r="TLL119" s="1"/>
      <c r="TLM119" s="1"/>
      <c r="TLN119" s="1"/>
      <c r="TLO119" s="1"/>
      <c r="TLP119" s="1"/>
      <c r="TLQ119" s="1"/>
      <c r="TLR119" s="1"/>
      <c r="TLS119" s="1"/>
      <c r="TLT119" s="1"/>
      <c r="TLU119" s="1"/>
      <c r="TLV119" s="1"/>
      <c r="TLW119" s="1"/>
      <c r="TLX119" s="1"/>
      <c r="TLY119" s="1"/>
      <c r="TLZ119" s="1"/>
      <c r="TMA119" s="1"/>
      <c r="TMB119" s="1"/>
      <c r="TMC119" s="1"/>
      <c r="TMD119" s="1"/>
      <c r="TME119" s="1"/>
      <c r="TMF119" s="1"/>
      <c r="TMG119" s="1"/>
      <c r="TMH119" s="1"/>
      <c r="TMI119" s="1"/>
      <c r="TMJ119" s="1"/>
      <c r="TMK119" s="1"/>
      <c r="TML119" s="1"/>
      <c r="TMM119" s="1"/>
      <c r="TMN119" s="1"/>
      <c r="TMO119" s="1"/>
      <c r="TMP119" s="1"/>
      <c r="TMQ119" s="1"/>
      <c r="TMR119" s="1"/>
      <c r="TMS119" s="1"/>
      <c r="TMT119" s="1"/>
      <c r="TMU119" s="1"/>
      <c r="TMV119" s="1"/>
      <c r="TMW119" s="1"/>
      <c r="TMX119" s="1"/>
      <c r="TMY119" s="1"/>
      <c r="TMZ119" s="1"/>
      <c r="TNA119" s="1"/>
      <c r="TNB119" s="1"/>
      <c r="TNC119" s="1"/>
      <c r="TND119" s="1"/>
      <c r="TNE119" s="1"/>
      <c r="TNF119" s="1"/>
      <c r="TNG119" s="1"/>
      <c r="TNH119" s="1"/>
      <c r="TNI119" s="1"/>
      <c r="TNJ119" s="1"/>
      <c r="TNK119" s="1"/>
      <c r="TNL119" s="1"/>
      <c r="TNM119" s="1"/>
      <c r="TNN119" s="1"/>
      <c r="TNO119" s="1"/>
      <c r="TNP119" s="1"/>
      <c r="TNQ119" s="1"/>
      <c r="TNR119" s="1"/>
      <c r="TNS119" s="1"/>
      <c r="TNT119" s="1"/>
      <c r="TNU119" s="1"/>
      <c r="TNV119" s="1"/>
      <c r="TNW119" s="1"/>
      <c r="TNX119" s="1"/>
      <c r="TNY119" s="1"/>
      <c r="TNZ119" s="1"/>
      <c r="TOA119" s="1"/>
      <c r="TOB119" s="1"/>
      <c r="TOC119" s="1"/>
      <c r="TOD119" s="1"/>
      <c r="TOE119" s="1"/>
      <c r="TOF119" s="1"/>
      <c r="TOG119" s="1"/>
      <c r="TOH119" s="1"/>
      <c r="TOI119" s="1"/>
      <c r="TOJ119" s="1"/>
      <c r="TOK119" s="1"/>
      <c r="TOL119" s="1"/>
      <c r="TOM119" s="1"/>
      <c r="TON119" s="1"/>
      <c r="TOO119" s="1"/>
      <c r="TOP119" s="1"/>
      <c r="TOQ119" s="1"/>
      <c r="TOR119" s="1"/>
      <c r="TOS119" s="1"/>
      <c r="TOT119" s="1"/>
      <c r="TOU119" s="1"/>
      <c r="TOV119" s="1"/>
      <c r="TOW119" s="1"/>
      <c r="TOX119" s="1"/>
      <c r="TOY119" s="1"/>
      <c r="TOZ119" s="1"/>
      <c r="TPA119" s="1"/>
      <c r="TPB119" s="1"/>
      <c r="TPC119" s="1"/>
      <c r="TPD119" s="1"/>
      <c r="TPE119" s="1"/>
      <c r="TPF119" s="1"/>
      <c r="TPG119" s="1"/>
      <c r="TPH119" s="1"/>
      <c r="TPI119" s="1"/>
      <c r="TPJ119" s="1"/>
      <c r="TPK119" s="1"/>
      <c r="TPL119" s="1"/>
      <c r="TPM119" s="1"/>
      <c r="TPN119" s="1"/>
      <c r="TPO119" s="1"/>
      <c r="TPP119" s="1"/>
      <c r="TPQ119" s="1"/>
      <c r="TPR119" s="1"/>
      <c r="TPS119" s="1"/>
      <c r="TPT119" s="1"/>
      <c r="TPU119" s="1"/>
      <c r="TPV119" s="1"/>
      <c r="TPW119" s="1"/>
      <c r="TPX119" s="1"/>
      <c r="TPY119" s="1"/>
      <c r="TPZ119" s="1"/>
      <c r="TQA119" s="1"/>
      <c r="TQB119" s="1"/>
      <c r="TQC119" s="1"/>
      <c r="TQD119" s="1"/>
      <c r="TQE119" s="1"/>
      <c r="TQF119" s="1"/>
      <c r="TQG119" s="1"/>
      <c r="TQH119" s="1"/>
      <c r="TQI119" s="1"/>
      <c r="TQJ119" s="1"/>
      <c r="TQK119" s="1"/>
      <c r="TQL119" s="1"/>
      <c r="TQM119" s="1"/>
      <c r="TQN119" s="1"/>
      <c r="TQO119" s="1"/>
      <c r="TQP119" s="1"/>
      <c r="TQQ119" s="1"/>
      <c r="TQR119" s="1"/>
      <c r="TQS119" s="1"/>
      <c r="TQT119" s="1"/>
      <c r="TQU119" s="1"/>
      <c r="TQV119" s="1"/>
      <c r="TQW119" s="1"/>
      <c r="TQX119" s="1"/>
      <c r="TQY119" s="1"/>
      <c r="TQZ119" s="1"/>
      <c r="TRA119" s="1"/>
      <c r="TRB119" s="1"/>
      <c r="TRC119" s="1"/>
      <c r="TRD119" s="1"/>
      <c r="TRE119" s="1"/>
      <c r="TRF119" s="1"/>
      <c r="TRG119" s="1"/>
      <c r="TRH119" s="1"/>
      <c r="TRI119" s="1"/>
      <c r="TRJ119" s="1"/>
      <c r="TRK119" s="1"/>
      <c r="TRL119" s="1"/>
      <c r="TRM119" s="1"/>
      <c r="TRN119" s="1"/>
      <c r="TRO119" s="1"/>
      <c r="TRP119" s="1"/>
      <c r="TRQ119" s="1"/>
      <c r="TRR119" s="1"/>
      <c r="TRS119" s="1"/>
      <c r="TRT119" s="1"/>
      <c r="TRU119" s="1"/>
      <c r="TRV119" s="1"/>
      <c r="TRW119" s="1"/>
      <c r="TRX119" s="1"/>
      <c r="TRY119" s="1"/>
      <c r="TRZ119" s="1"/>
      <c r="TSA119" s="1"/>
      <c r="TSB119" s="1"/>
      <c r="TSC119" s="1"/>
      <c r="TSD119" s="1"/>
      <c r="TSE119" s="1"/>
      <c r="TSF119" s="1"/>
      <c r="TSG119" s="1"/>
      <c r="TSH119" s="1"/>
      <c r="TSI119" s="1"/>
      <c r="TSJ119" s="1"/>
      <c r="TSK119" s="1"/>
      <c r="TSL119" s="1"/>
      <c r="TSM119" s="1"/>
      <c r="TSN119" s="1"/>
      <c r="TSO119" s="1"/>
      <c r="TSP119" s="1"/>
      <c r="TSQ119" s="1"/>
      <c r="TSR119" s="1"/>
      <c r="TSS119" s="1"/>
      <c r="TST119" s="1"/>
      <c r="TSU119" s="1"/>
      <c r="TSV119" s="1"/>
      <c r="TSW119" s="1"/>
      <c r="TSX119" s="1"/>
      <c r="TSY119" s="1"/>
      <c r="TSZ119" s="1"/>
      <c r="TTA119" s="1"/>
      <c r="TTB119" s="1"/>
      <c r="TTC119" s="1"/>
      <c r="TTD119" s="1"/>
      <c r="TTE119" s="1"/>
      <c r="TTF119" s="1"/>
      <c r="TTG119" s="1"/>
      <c r="TTH119" s="1"/>
      <c r="TTI119" s="1"/>
      <c r="TTJ119" s="1"/>
      <c r="TTK119" s="1"/>
      <c r="TTL119" s="1"/>
      <c r="TTM119" s="1"/>
      <c r="TTN119" s="1"/>
      <c r="TTO119" s="1"/>
      <c r="TTP119" s="1"/>
      <c r="TTQ119" s="1"/>
      <c r="TTR119" s="1"/>
      <c r="TTS119" s="1"/>
      <c r="TTT119" s="1"/>
      <c r="TTU119" s="1"/>
      <c r="TTV119" s="1"/>
      <c r="TTW119" s="1"/>
      <c r="TTX119" s="1"/>
      <c r="TTY119" s="1"/>
      <c r="TTZ119" s="1"/>
      <c r="TUA119" s="1"/>
      <c r="TUB119" s="1"/>
      <c r="TUC119" s="1"/>
      <c r="TUD119" s="1"/>
      <c r="TUE119" s="1"/>
      <c r="TUF119" s="1"/>
      <c r="TUG119" s="1"/>
      <c r="TUH119" s="1"/>
      <c r="TUI119" s="1"/>
      <c r="TUJ119" s="1"/>
      <c r="TUK119" s="1"/>
      <c r="TUL119" s="1"/>
      <c r="TUM119" s="1"/>
      <c r="TUN119" s="1"/>
      <c r="TUO119" s="1"/>
      <c r="TUP119" s="1"/>
      <c r="TUQ119" s="1"/>
      <c r="TUR119" s="1"/>
      <c r="TUS119" s="1"/>
      <c r="TUT119" s="1"/>
      <c r="TUU119" s="1"/>
      <c r="TUV119" s="1"/>
      <c r="TUW119" s="1"/>
      <c r="TUX119" s="1"/>
      <c r="TUY119" s="1"/>
      <c r="TUZ119" s="1"/>
      <c r="TVA119" s="1"/>
      <c r="TVB119" s="1"/>
      <c r="TVC119" s="1"/>
      <c r="TVD119" s="1"/>
      <c r="TVE119" s="1"/>
      <c r="TVF119" s="1"/>
      <c r="TVG119" s="1"/>
      <c r="TVH119" s="1"/>
      <c r="TVI119" s="1"/>
      <c r="TVJ119" s="1"/>
      <c r="TVK119" s="1"/>
      <c r="TVL119" s="1"/>
      <c r="TVM119" s="1"/>
      <c r="TVN119" s="1"/>
      <c r="TVO119" s="1"/>
      <c r="TVP119" s="1"/>
      <c r="TVQ119" s="1"/>
      <c r="TVR119" s="1"/>
      <c r="TVS119" s="1"/>
      <c r="TVT119" s="1"/>
      <c r="TVU119" s="1"/>
      <c r="TVV119" s="1"/>
      <c r="TVW119" s="1"/>
      <c r="TVX119" s="1"/>
      <c r="TVY119" s="1"/>
      <c r="TVZ119" s="1"/>
      <c r="TWA119" s="1"/>
      <c r="TWB119" s="1"/>
      <c r="TWC119" s="1"/>
      <c r="TWD119" s="1"/>
      <c r="TWE119" s="1"/>
      <c r="TWF119" s="1"/>
      <c r="TWG119" s="1"/>
      <c r="TWH119" s="1"/>
      <c r="TWI119" s="1"/>
      <c r="TWJ119" s="1"/>
      <c r="TWK119" s="1"/>
      <c r="TWL119" s="1"/>
      <c r="TWM119" s="1"/>
      <c r="TWN119" s="1"/>
      <c r="TWO119" s="1"/>
      <c r="TWP119" s="1"/>
      <c r="TWQ119" s="1"/>
      <c r="TWR119" s="1"/>
      <c r="TWS119" s="1"/>
      <c r="TWT119" s="1"/>
      <c r="TWU119" s="1"/>
      <c r="TWV119" s="1"/>
      <c r="TWW119" s="1"/>
      <c r="TWX119" s="1"/>
      <c r="TWY119" s="1"/>
      <c r="TWZ119" s="1"/>
      <c r="TXA119" s="1"/>
      <c r="TXB119" s="1"/>
      <c r="TXC119" s="1"/>
      <c r="TXD119" s="1"/>
      <c r="TXE119" s="1"/>
      <c r="TXF119" s="1"/>
      <c r="TXG119" s="1"/>
      <c r="TXH119" s="1"/>
      <c r="TXI119" s="1"/>
      <c r="TXJ119" s="1"/>
      <c r="TXK119" s="1"/>
      <c r="TXL119" s="1"/>
      <c r="TXM119" s="1"/>
      <c r="TXN119" s="1"/>
      <c r="TXO119" s="1"/>
      <c r="TXP119" s="1"/>
      <c r="TXQ119" s="1"/>
      <c r="TXR119" s="1"/>
      <c r="TXS119" s="1"/>
      <c r="TXT119" s="1"/>
      <c r="TXU119" s="1"/>
      <c r="TXV119" s="1"/>
      <c r="TXW119" s="1"/>
      <c r="TXX119" s="1"/>
      <c r="TXY119" s="1"/>
      <c r="TXZ119" s="1"/>
      <c r="TYA119" s="1"/>
      <c r="TYB119" s="1"/>
      <c r="TYC119" s="1"/>
      <c r="TYD119" s="1"/>
      <c r="TYE119" s="1"/>
      <c r="TYF119" s="1"/>
      <c r="TYG119" s="1"/>
      <c r="TYH119" s="1"/>
      <c r="TYI119" s="1"/>
      <c r="TYJ119" s="1"/>
      <c r="TYK119" s="1"/>
      <c r="TYL119" s="1"/>
      <c r="TYM119" s="1"/>
      <c r="TYN119" s="1"/>
      <c r="TYO119" s="1"/>
      <c r="TYP119" s="1"/>
      <c r="TYQ119" s="1"/>
      <c r="TYR119" s="1"/>
      <c r="TYS119" s="1"/>
      <c r="TYT119" s="1"/>
      <c r="TYU119" s="1"/>
      <c r="TYV119" s="1"/>
      <c r="TYW119" s="1"/>
      <c r="TYX119" s="1"/>
      <c r="TYY119" s="1"/>
      <c r="TYZ119" s="1"/>
      <c r="TZA119" s="1"/>
      <c r="TZB119" s="1"/>
      <c r="TZC119" s="1"/>
      <c r="TZD119" s="1"/>
      <c r="TZE119" s="1"/>
      <c r="TZF119" s="1"/>
      <c r="TZG119" s="1"/>
      <c r="TZH119" s="1"/>
      <c r="TZI119" s="1"/>
      <c r="TZJ119" s="1"/>
      <c r="TZK119" s="1"/>
      <c r="TZL119" s="1"/>
      <c r="TZM119" s="1"/>
      <c r="TZN119" s="1"/>
      <c r="TZO119" s="1"/>
      <c r="TZP119" s="1"/>
      <c r="TZQ119" s="1"/>
      <c r="TZR119" s="1"/>
      <c r="TZS119" s="1"/>
      <c r="TZT119" s="1"/>
      <c r="TZU119" s="1"/>
      <c r="TZV119" s="1"/>
      <c r="TZW119" s="1"/>
      <c r="TZX119" s="1"/>
      <c r="TZY119" s="1"/>
      <c r="TZZ119" s="1"/>
      <c r="UAA119" s="1"/>
      <c r="UAB119" s="1"/>
      <c r="UAC119" s="1"/>
      <c r="UAD119" s="1"/>
      <c r="UAE119" s="1"/>
      <c r="UAF119" s="1"/>
      <c r="UAG119" s="1"/>
      <c r="UAH119" s="1"/>
      <c r="UAI119" s="1"/>
      <c r="UAJ119" s="1"/>
      <c r="UAK119" s="1"/>
      <c r="UAL119" s="1"/>
      <c r="UAM119" s="1"/>
      <c r="UAN119" s="1"/>
      <c r="UAO119" s="1"/>
      <c r="UAP119" s="1"/>
      <c r="UAQ119" s="1"/>
      <c r="UAR119" s="1"/>
      <c r="UAS119" s="1"/>
      <c r="UAT119" s="1"/>
      <c r="UAU119" s="1"/>
      <c r="UAV119" s="1"/>
      <c r="UAW119" s="1"/>
      <c r="UAX119" s="1"/>
      <c r="UAY119" s="1"/>
      <c r="UAZ119" s="1"/>
      <c r="UBA119" s="1"/>
      <c r="UBB119" s="1"/>
      <c r="UBC119" s="1"/>
      <c r="UBD119" s="1"/>
      <c r="UBE119" s="1"/>
      <c r="UBF119" s="1"/>
      <c r="UBG119" s="1"/>
      <c r="UBH119" s="1"/>
      <c r="UBI119" s="1"/>
      <c r="UBJ119" s="1"/>
      <c r="UBK119" s="1"/>
      <c r="UBL119" s="1"/>
      <c r="UBM119" s="1"/>
      <c r="UBN119" s="1"/>
      <c r="UBO119" s="1"/>
      <c r="UBP119" s="1"/>
      <c r="UBQ119" s="1"/>
      <c r="UBR119" s="1"/>
      <c r="UBS119" s="1"/>
      <c r="UBT119" s="1"/>
      <c r="UBU119" s="1"/>
      <c r="UBV119" s="1"/>
      <c r="UBW119" s="1"/>
      <c r="UBX119" s="1"/>
      <c r="UBY119" s="1"/>
      <c r="UBZ119" s="1"/>
      <c r="UCA119" s="1"/>
      <c r="UCB119" s="1"/>
      <c r="UCC119" s="1"/>
      <c r="UCD119" s="1"/>
      <c r="UCE119" s="1"/>
      <c r="UCF119" s="1"/>
      <c r="UCG119" s="1"/>
      <c r="UCH119" s="1"/>
      <c r="UCI119" s="1"/>
      <c r="UCJ119" s="1"/>
      <c r="UCK119" s="1"/>
      <c r="UCL119" s="1"/>
      <c r="UCM119" s="1"/>
      <c r="UCN119" s="1"/>
      <c r="UCO119" s="1"/>
      <c r="UCP119" s="1"/>
      <c r="UCQ119" s="1"/>
      <c r="UCR119" s="1"/>
      <c r="UCS119" s="1"/>
      <c r="UCT119" s="1"/>
      <c r="UCU119" s="1"/>
      <c r="UCV119" s="1"/>
      <c r="UCW119" s="1"/>
      <c r="UCX119" s="1"/>
      <c r="UCY119" s="1"/>
      <c r="UCZ119" s="1"/>
      <c r="UDA119" s="1"/>
      <c r="UDB119" s="1"/>
      <c r="UDC119" s="1"/>
      <c r="UDD119" s="1"/>
      <c r="UDE119" s="1"/>
      <c r="UDF119" s="1"/>
      <c r="UDG119" s="1"/>
      <c r="UDH119" s="1"/>
      <c r="UDI119" s="1"/>
      <c r="UDJ119" s="1"/>
      <c r="UDK119" s="1"/>
      <c r="UDL119" s="1"/>
      <c r="UDM119" s="1"/>
      <c r="UDN119" s="1"/>
      <c r="UDO119" s="1"/>
      <c r="UDP119" s="1"/>
      <c r="UDQ119" s="1"/>
      <c r="UDR119" s="1"/>
      <c r="UDS119" s="1"/>
      <c r="UDT119" s="1"/>
      <c r="UDU119" s="1"/>
      <c r="UDV119" s="1"/>
      <c r="UDW119" s="1"/>
      <c r="UDX119" s="1"/>
      <c r="UDY119" s="1"/>
      <c r="UDZ119" s="1"/>
      <c r="UEA119" s="1"/>
      <c r="UEB119" s="1"/>
      <c r="UEC119" s="1"/>
      <c r="UED119" s="1"/>
      <c r="UEE119" s="1"/>
      <c r="UEF119" s="1"/>
      <c r="UEG119" s="1"/>
      <c r="UEH119" s="1"/>
      <c r="UEI119" s="1"/>
      <c r="UEJ119" s="1"/>
      <c r="UEK119" s="1"/>
      <c r="UEL119" s="1"/>
      <c r="UEM119" s="1"/>
      <c r="UEN119" s="1"/>
      <c r="UEO119" s="1"/>
      <c r="UEP119" s="1"/>
      <c r="UEQ119" s="1"/>
      <c r="UER119" s="1"/>
      <c r="UES119" s="1"/>
      <c r="UET119" s="1"/>
      <c r="UEU119" s="1"/>
      <c r="UEV119" s="1"/>
      <c r="UEW119" s="1"/>
      <c r="UEX119" s="1"/>
      <c r="UEY119" s="1"/>
      <c r="UEZ119" s="1"/>
      <c r="UFA119" s="1"/>
      <c r="UFB119" s="1"/>
      <c r="UFC119" s="1"/>
      <c r="UFD119" s="1"/>
      <c r="UFE119" s="1"/>
      <c r="UFF119" s="1"/>
      <c r="UFG119" s="1"/>
      <c r="UFH119" s="1"/>
      <c r="UFI119" s="1"/>
      <c r="UFJ119" s="1"/>
      <c r="UFK119" s="1"/>
      <c r="UFL119" s="1"/>
      <c r="UFM119" s="1"/>
      <c r="UFN119" s="1"/>
      <c r="UFO119" s="1"/>
      <c r="UFP119" s="1"/>
      <c r="UFQ119" s="1"/>
      <c r="UFR119" s="1"/>
      <c r="UFS119" s="1"/>
      <c r="UFT119" s="1"/>
      <c r="UFU119" s="1"/>
      <c r="UFV119" s="1"/>
      <c r="UFW119" s="1"/>
      <c r="UFX119" s="1"/>
      <c r="UFY119" s="1"/>
      <c r="UFZ119" s="1"/>
      <c r="UGA119" s="1"/>
      <c r="UGB119" s="1"/>
      <c r="UGC119" s="1"/>
      <c r="UGD119" s="1"/>
      <c r="UGE119" s="1"/>
      <c r="UGF119" s="1"/>
      <c r="UGG119" s="1"/>
      <c r="UGH119" s="1"/>
      <c r="UGI119" s="1"/>
      <c r="UGJ119" s="1"/>
      <c r="UGK119" s="1"/>
      <c r="UGL119" s="1"/>
      <c r="UGM119" s="1"/>
      <c r="UGN119" s="1"/>
      <c r="UGO119" s="1"/>
      <c r="UGP119" s="1"/>
      <c r="UGQ119" s="1"/>
      <c r="UGR119" s="1"/>
      <c r="UGS119" s="1"/>
      <c r="UGT119" s="1"/>
      <c r="UGU119" s="1"/>
      <c r="UGV119" s="1"/>
      <c r="UGW119" s="1"/>
      <c r="UGX119" s="1"/>
      <c r="UGY119" s="1"/>
      <c r="UGZ119" s="1"/>
      <c r="UHA119" s="1"/>
      <c r="UHB119" s="1"/>
      <c r="UHC119" s="1"/>
      <c r="UHD119" s="1"/>
      <c r="UHE119" s="1"/>
      <c r="UHF119" s="1"/>
      <c r="UHG119" s="1"/>
      <c r="UHH119" s="1"/>
      <c r="UHI119" s="1"/>
      <c r="UHJ119" s="1"/>
      <c r="UHK119" s="1"/>
      <c r="UHL119" s="1"/>
      <c r="UHM119" s="1"/>
      <c r="UHN119" s="1"/>
      <c r="UHO119" s="1"/>
      <c r="UHP119" s="1"/>
      <c r="UHQ119" s="1"/>
      <c r="UHR119" s="1"/>
      <c r="UHS119" s="1"/>
      <c r="UHT119" s="1"/>
      <c r="UHU119" s="1"/>
      <c r="UHV119" s="1"/>
      <c r="UHW119" s="1"/>
      <c r="UHX119" s="1"/>
      <c r="UHY119" s="1"/>
      <c r="UHZ119" s="1"/>
      <c r="UIA119" s="1"/>
      <c r="UIB119" s="1"/>
      <c r="UIC119" s="1"/>
      <c r="UID119" s="1"/>
      <c r="UIE119" s="1"/>
      <c r="UIF119" s="1"/>
      <c r="UIG119" s="1"/>
      <c r="UIH119" s="1"/>
      <c r="UII119" s="1"/>
      <c r="UIJ119" s="1"/>
      <c r="UIK119" s="1"/>
      <c r="UIL119" s="1"/>
      <c r="UIM119" s="1"/>
      <c r="UIN119" s="1"/>
      <c r="UIO119" s="1"/>
      <c r="UIP119" s="1"/>
      <c r="UIQ119" s="1"/>
      <c r="UIR119" s="1"/>
      <c r="UIS119" s="1"/>
      <c r="UIT119" s="1"/>
      <c r="UIU119" s="1"/>
      <c r="UIV119" s="1"/>
      <c r="UIW119" s="1"/>
      <c r="UIX119" s="1"/>
      <c r="UIY119" s="1"/>
      <c r="UIZ119" s="1"/>
      <c r="UJA119" s="1"/>
      <c r="UJB119" s="1"/>
      <c r="UJC119" s="1"/>
      <c r="UJD119" s="1"/>
      <c r="UJE119" s="1"/>
      <c r="UJF119" s="1"/>
      <c r="UJG119" s="1"/>
      <c r="UJH119" s="1"/>
      <c r="UJI119" s="1"/>
      <c r="UJJ119" s="1"/>
      <c r="UJK119" s="1"/>
      <c r="UJL119" s="1"/>
      <c r="UJM119" s="1"/>
      <c r="UJN119" s="1"/>
      <c r="UJO119" s="1"/>
      <c r="UJP119" s="1"/>
      <c r="UJQ119" s="1"/>
      <c r="UJR119" s="1"/>
      <c r="UJS119" s="1"/>
      <c r="UJT119" s="1"/>
      <c r="UJU119" s="1"/>
      <c r="UJV119" s="1"/>
      <c r="UJW119" s="1"/>
      <c r="UJX119" s="1"/>
      <c r="UJY119" s="1"/>
      <c r="UJZ119" s="1"/>
      <c r="UKA119" s="1"/>
      <c r="UKB119" s="1"/>
      <c r="UKC119" s="1"/>
      <c r="UKD119" s="1"/>
      <c r="UKE119" s="1"/>
      <c r="UKF119" s="1"/>
      <c r="UKG119" s="1"/>
      <c r="UKH119" s="1"/>
      <c r="UKI119" s="1"/>
      <c r="UKJ119" s="1"/>
      <c r="UKK119" s="1"/>
      <c r="UKL119" s="1"/>
      <c r="UKM119" s="1"/>
      <c r="UKN119" s="1"/>
      <c r="UKO119" s="1"/>
      <c r="UKP119" s="1"/>
      <c r="UKQ119" s="1"/>
      <c r="UKR119" s="1"/>
      <c r="UKS119" s="1"/>
      <c r="UKT119" s="1"/>
      <c r="UKU119" s="1"/>
      <c r="UKV119" s="1"/>
      <c r="UKW119" s="1"/>
      <c r="UKX119" s="1"/>
      <c r="UKY119" s="1"/>
      <c r="UKZ119" s="1"/>
      <c r="ULA119" s="1"/>
      <c r="ULB119" s="1"/>
      <c r="ULC119" s="1"/>
      <c r="ULD119" s="1"/>
      <c r="ULE119" s="1"/>
      <c r="ULF119" s="1"/>
      <c r="ULG119" s="1"/>
      <c r="ULH119" s="1"/>
      <c r="ULI119" s="1"/>
      <c r="ULJ119" s="1"/>
      <c r="ULK119" s="1"/>
      <c r="ULL119" s="1"/>
      <c r="ULM119" s="1"/>
      <c r="ULN119" s="1"/>
      <c r="ULO119" s="1"/>
      <c r="ULP119" s="1"/>
      <c r="ULQ119" s="1"/>
      <c r="ULR119" s="1"/>
      <c r="ULS119" s="1"/>
      <c r="ULT119" s="1"/>
      <c r="ULU119" s="1"/>
      <c r="ULV119" s="1"/>
      <c r="ULW119" s="1"/>
      <c r="ULX119" s="1"/>
      <c r="ULY119" s="1"/>
      <c r="ULZ119" s="1"/>
      <c r="UMA119" s="1"/>
      <c r="UMB119" s="1"/>
      <c r="UMC119" s="1"/>
      <c r="UMD119" s="1"/>
      <c r="UME119" s="1"/>
      <c r="UMF119" s="1"/>
      <c r="UMG119" s="1"/>
      <c r="UMH119" s="1"/>
      <c r="UMI119" s="1"/>
      <c r="UMJ119" s="1"/>
      <c r="UMK119" s="1"/>
      <c r="UML119" s="1"/>
      <c r="UMM119" s="1"/>
      <c r="UMN119" s="1"/>
      <c r="UMO119" s="1"/>
      <c r="UMP119" s="1"/>
      <c r="UMQ119" s="1"/>
      <c r="UMR119" s="1"/>
      <c r="UMS119" s="1"/>
      <c r="UMT119" s="1"/>
      <c r="UMU119" s="1"/>
      <c r="UMV119" s="1"/>
      <c r="UMW119" s="1"/>
      <c r="UMX119" s="1"/>
      <c r="UMY119" s="1"/>
      <c r="UMZ119" s="1"/>
      <c r="UNA119" s="1"/>
      <c r="UNB119" s="1"/>
      <c r="UNC119" s="1"/>
      <c r="UND119" s="1"/>
      <c r="UNE119" s="1"/>
      <c r="UNF119" s="1"/>
      <c r="UNG119" s="1"/>
      <c r="UNH119" s="1"/>
      <c r="UNI119" s="1"/>
      <c r="UNJ119" s="1"/>
      <c r="UNK119" s="1"/>
      <c r="UNL119" s="1"/>
      <c r="UNM119" s="1"/>
      <c r="UNN119" s="1"/>
      <c r="UNO119" s="1"/>
      <c r="UNP119" s="1"/>
      <c r="UNQ119" s="1"/>
      <c r="UNR119" s="1"/>
      <c r="UNS119" s="1"/>
      <c r="UNT119" s="1"/>
      <c r="UNU119" s="1"/>
      <c r="UNV119" s="1"/>
      <c r="UNW119" s="1"/>
      <c r="UNX119" s="1"/>
      <c r="UNY119" s="1"/>
      <c r="UNZ119" s="1"/>
      <c r="UOA119" s="1"/>
      <c r="UOB119" s="1"/>
      <c r="UOC119" s="1"/>
      <c r="UOD119" s="1"/>
      <c r="UOE119" s="1"/>
      <c r="UOF119" s="1"/>
      <c r="UOG119" s="1"/>
      <c r="UOH119" s="1"/>
      <c r="UOI119" s="1"/>
      <c r="UOJ119" s="1"/>
      <c r="UOK119" s="1"/>
      <c r="UOL119" s="1"/>
      <c r="UOM119" s="1"/>
      <c r="UON119" s="1"/>
      <c r="UOO119" s="1"/>
      <c r="UOP119" s="1"/>
      <c r="UOQ119" s="1"/>
      <c r="UOR119" s="1"/>
      <c r="UOS119" s="1"/>
      <c r="UOT119" s="1"/>
      <c r="UOU119" s="1"/>
      <c r="UOV119" s="1"/>
      <c r="UOW119" s="1"/>
      <c r="UOX119" s="1"/>
      <c r="UOY119" s="1"/>
      <c r="UOZ119" s="1"/>
      <c r="UPA119" s="1"/>
      <c r="UPB119" s="1"/>
      <c r="UPC119" s="1"/>
      <c r="UPD119" s="1"/>
      <c r="UPE119" s="1"/>
      <c r="UPF119" s="1"/>
      <c r="UPG119" s="1"/>
      <c r="UPH119" s="1"/>
      <c r="UPI119" s="1"/>
      <c r="UPJ119" s="1"/>
      <c r="UPK119" s="1"/>
      <c r="UPL119" s="1"/>
      <c r="UPM119" s="1"/>
      <c r="UPN119" s="1"/>
      <c r="UPO119" s="1"/>
      <c r="UPP119" s="1"/>
      <c r="UPQ119" s="1"/>
      <c r="UPR119" s="1"/>
      <c r="UPS119" s="1"/>
      <c r="UPT119" s="1"/>
      <c r="UPU119" s="1"/>
      <c r="UPV119" s="1"/>
      <c r="UPW119" s="1"/>
      <c r="UPX119" s="1"/>
      <c r="UPY119" s="1"/>
      <c r="UPZ119" s="1"/>
      <c r="UQA119" s="1"/>
      <c r="UQB119" s="1"/>
      <c r="UQC119" s="1"/>
      <c r="UQD119" s="1"/>
      <c r="UQE119" s="1"/>
      <c r="UQF119" s="1"/>
      <c r="UQG119" s="1"/>
      <c r="UQH119" s="1"/>
      <c r="UQI119" s="1"/>
      <c r="UQJ119" s="1"/>
      <c r="UQK119" s="1"/>
      <c r="UQL119" s="1"/>
      <c r="UQM119" s="1"/>
      <c r="UQN119" s="1"/>
      <c r="UQO119" s="1"/>
      <c r="UQP119" s="1"/>
      <c r="UQQ119" s="1"/>
      <c r="UQR119" s="1"/>
      <c r="UQS119" s="1"/>
      <c r="UQT119" s="1"/>
      <c r="UQU119" s="1"/>
      <c r="UQV119" s="1"/>
      <c r="UQW119" s="1"/>
      <c r="UQX119" s="1"/>
      <c r="UQY119" s="1"/>
      <c r="UQZ119" s="1"/>
      <c r="URA119" s="1"/>
      <c r="URB119" s="1"/>
      <c r="URC119" s="1"/>
      <c r="URD119" s="1"/>
      <c r="URE119" s="1"/>
      <c r="URF119" s="1"/>
      <c r="URG119" s="1"/>
      <c r="URH119" s="1"/>
      <c r="URI119" s="1"/>
      <c r="URJ119" s="1"/>
      <c r="URK119" s="1"/>
      <c r="URL119" s="1"/>
      <c r="URM119" s="1"/>
      <c r="URN119" s="1"/>
      <c r="URO119" s="1"/>
      <c r="URP119" s="1"/>
      <c r="URQ119" s="1"/>
      <c r="URR119" s="1"/>
      <c r="URS119" s="1"/>
      <c r="URT119" s="1"/>
      <c r="URU119" s="1"/>
      <c r="URV119" s="1"/>
      <c r="URW119" s="1"/>
      <c r="URX119" s="1"/>
      <c r="URY119" s="1"/>
      <c r="URZ119" s="1"/>
      <c r="USA119" s="1"/>
      <c r="USB119" s="1"/>
      <c r="USC119" s="1"/>
      <c r="USD119" s="1"/>
      <c r="USE119" s="1"/>
      <c r="USF119" s="1"/>
      <c r="USG119" s="1"/>
      <c r="USH119" s="1"/>
      <c r="USI119" s="1"/>
      <c r="USJ119" s="1"/>
      <c r="USK119" s="1"/>
      <c r="USL119" s="1"/>
      <c r="USM119" s="1"/>
      <c r="USN119" s="1"/>
      <c r="USO119" s="1"/>
      <c r="USP119" s="1"/>
      <c r="USQ119" s="1"/>
      <c r="USR119" s="1"/>
      <c r="USS119" s="1"/>
      <c r="UST119" s="1"/>
      <c r="USU119" s="1"/>
      <c r="USV119" s="1"/>
      <c r="USW119" s="1"/>
      <c r="USX119" s="1"/>
      <c r="USY119" s="1"/>
      <c r="USZ119" s="1"/>
      <c r="UTA119" s="1"/>
      <c r="UTB119" s="1"/>
      <c r="UTC119" s="1"/>
      <c r="UTD119" s="1"/>
      <c r="UTE119" s="1"/>
      <c r="UTF119" s="1"/>
      <c r="UTG119" s="1"/>
      <c r="UTH119" s="1"/>
      <c r="UTI119" s="1"/>
      <c r="UTJ119" s="1"/>
      <c r="UTK119" s="1"/>
      <c r="UTL119" s="1"/>
      <c r="UTM119" s="1"/>
      <c r="UTN119" s="1"/>
      <c r="UTO119" s="1"/>
      <c r="UTP119" s="1"/>
      <c r="UTQ119" s="1"/>
      <c r="UTR119" s="1"/>
      <c r="UTS119" s="1"/>
      <c r="UTT119" s="1"/>
      <c r="UTU119" s="1"/>
      <c r="UTV119" s="1"/>
      <c r="UTW119" s="1"/>
      <c r="UTX119" s="1"/>
      <c r="UTY119" s="1"/>
      <c r="UTZ119" s="1"/>
      <c r="UUA119" s="1"/>
      <c r="UUB119" s="1"/>
      <c r="UUC119" s="1"/>
      <c r="UUD119" s="1"/>
      <c r="UUE119" s="1"/>
      <c r="UUF119" s="1"/>
      <c r="UUG119" s="1"/>
      <c r="UUH119" s="1"/>
      <c r="UUI119" s="1"/>
      <c r="UUJ119" s="1"/>
      <c r="UUK119" s="1"/>
      <c r="UUL119" s="1"/>
      <c r="UUM119" s="1"/>
      <c r="UUN119" s="1"/>
      <c r="UUO119" s="1"/>
      <c r="UUP119" s="1"/>
      <c r="UUQ119" s="1"/>
      <c r="UUR119" s="1"/>
      <c r="UUS119" s="1"/>
      <c r="UUT119" s="1"/>
      <c r="UUU119" s="1"/>
      <c r="UUV119" s="1"/>
      <c r="UUW119" s="1"/>
      <c r="UUX119" s="1"/>
      <c r="UUY119" s="1"/>
      <c r="UUZ119" s="1"/>
      <c r="UVA119" s="1"/>
      <c r="UVB119" s="1"/>
      <c r="UVC119" s="1"/>
      <c r="UVD119" s="1"/>
      <c r="UVE119" s="1"/>
      <c r="UVF119" s="1"/>
      <c r="UVG119" s="1"/>
      <c r="UVH119" s="1"/>
      <c r="UVI119" s="1"/>
      <c r="UVJ119" s="1"/>
      <c r="UVK119" s="1"/>
      <c r="UVL119" s="1"/>
      <c r="UVM119" s="1"/>
      <c r="UVN119" s="1"/>
      <c r="UVO119" s="1"/>
      <c r="UVP119" s="1"/>
      <c r="UVQ119" s="1"/>
      <c r="UVR119" s="1"/>
      <c r="UVS119" s="1"/>
      <c r="UVT119" s="1"/>
      <c r="UVU119" s="1"/>
      <c r="UVV119" s="1"/>
      <c r="UVW119" s="1"/>
      <c r="UVX119" s="1"/>
      <c r="UVY119" s="1"/>
      <c r="UVZ119" s="1"/>
      <c r="UWA119" s="1"/>
      <c r="UWB119" s="1"/>
      <c r="UWC119" s="1"/>
      <c r="UWD119" s="1"/>
      <c r="UWE119" s="1"/>
      <c r="UWF119" s="1"/>
      <c r="UWG119" s="1"/>
      <c r="UWH119" s="1"/>
      <c r="UWI119" s="1"/>
      <c r="UWJ119" s="1"/>
      <c r="UWK119" s="1"/>
      <c r="UWL119" s="1"/>
      <c r="UWM119" s="1"/>
      <c r="UWN119" s="1"/>
      <c r="UWO119" s="1"/>
      <c r="UWP119" s="1"/>
      <c r="UWQ119" s="1"/>
      <c r="UWR119" s="1"/>
      <c r="UWS119" s="1"/>
      <c r="UWT119" s="1"/>
      <c r="UWU119" s="1"/>
      <c r="UWV119" s="1"/>
      <c r="UWW119" s="1"/>
      <c r="UWX119" s="1"/>
      <c r="UWY119" s="1"/>
      <c r="UWZ119" s="1"/>
      <c r="UXA119" s="1"/>
      <c r="UXB119" s="1"/>
      <c r="UXC119" s="1"/>
      <c r="UXD119" s="1"/>
      <c r="UXE119" s="1"/>
      <c r="UXF119" s="1"/>
      <c r="UXG119" s="1"/>
      <c r="UXH119" s="1"/>
      <c r="UXI119" s="1"/>
      <c r="UXJ119" s="1"/>
      <c r="UXK119" s="1"/>
      <c r="UXL119" s="1"/>
      <c r="UXM119" s="1"/>
      <c r="UXN119" s="1"/>
      <c r="UXO119" s="1"/>
      <c r="UXP119" s="1"/>
      <c r="UXQ119" s="1"/>
      <c r="UXR119" s="1"/>
      <c r="UXS119" s="1"/>
      <c r="UXT119" s="1"/>
      <c r="UXU119" s="1"/>
      <c r="UXV119" s="1"/>
      <c r="UXW119" s="1"/>
      <c r="UXX119" s="1"/>
      <c r="UXY119" s="1"/>
      <c r="UXZ119" s="1"/>
      <c r="UYA119" s="1"/>
      <c r="UYB119" s="1"/>
      <c r="UYC119" s="1"/>
      <c r="UYD119" s="1"/>
      <c r="UYE119" s="1"/>
      <c r="UYF119" s="1"/>
      <c r="UYG119" s="1"/>
      <c r="UYH119" s="1"/>
      <c r="UYI119" s="1"/>
      <c r="UYJ119" s="1"/>
      <c r="UYK119" s="1"/>
      <c r="UYL119" s="1"/>
      <c r="UYM119" s="1"/>
      <c r="UYN119" s="1"/>
      <c r="UYO119" s="1"/>
      <c r="UYP119" s="1"/>
      <c r="UYQ119" s="1"/>
      <c r="UYR119" s="1"/>
      <c r="UYS119" s="1"/>
      <c r="UYT119" s="1"/>
      <c r="UYU119" s="1"/>
      <c r="UYV119" s="1"/>
      <c r="UYW119" s="1"/>
      <c r="UYX119" s="1"/>
      <c r="UYY119" s="1"/>
      <c r="UYZ119" s="1"/>
      <c r="UZA119" s="1"/>
      <c r="UZB119" s="1"/>
      <c r="UZC119" s="1"/>
      <c r="UZD119" s="1"/>
      <c r="UZE119" s="1"/>
      <c r="UZF119" s="1"/>
      <c r="UZG119" s="1"/>
      <c r="UZH119" s="1"/>
      <c r="UZI119" s="1"/>
      <c r="UZJ119" s="1"/>
      <c r="UZK119" s="1"/>
      <c r="UZL119" s="1"/>
      <c r="UZM119" s="1"/>
      <c r="UZN119" s="1"/>
      <c r="UZO119" s="1"/>
      <c r="UZP119" s="1"/>
      <c r="UZQ119" s="1"/>
      <c r="UZR119" s="1"/>
      <c r="UZS119" s="1"/>
      <c r="UZT119" s="1"/>
      <c r="UZU119" s="1"/>
      <c r="UZV119" s="1"/>
      <c r="UZW119" s="1"/>
      <c r="UZX119" s="1"/>
      <c r="UZY119" s="1"/>
      <c r="UZZ119" s="1"/>
      <c r="VAA119" s="1"/>
      <c r="VAB119" s="1"/>
      <c r="VAC119" s="1"/>
      <c r="VAD119" s="1"/>
      <c r="VAE119" s="1"/>
      <c r="VAF119" s="1"/>
      <c r="VAG119" s="1"/>
      <c r="VAH119" s="1"/>
      <c r="VAI119" s="1"/>
      <c r="VAJ119" s="1"/>
      <c r="VAK119" s="1"/>
      <c r="VAL119" s="1"/>
      <c r="VAM119" s="1"/>
      <c r="VAN119" s="1"/>
      <c r="VAO119" s="1"/>
      <c r="VAP119" s="1"/>
      <c r="VAQ119" s="1"/>
      <c r="VAR119" s="1"/>
      <c r="VAS119" s="1"/>
      <c r="VAT119" s="1"/>
      <c r="VAU119" s="1"/>
      <c r="VAV119" s="1"/>
      <c r="VAW119" s="1"/>
      <c r="VAX119" s="1"/>
      <c r="VAY119" s="1"/>
      <c r="VAZ119" s="1"/>
      <c r="VBA119" s="1"/>
      <c r="VBB119" s="1"/>
      <c r="VBC119" s="1"/>
      <c r="VBD119" s="1"/>
      <c r="VBE119" s="1"/>
      <c r="VBF119" s="1"/>
      <c r="VBG119" s="1"/>
      <c r="VBH119" s="1"/>
      <c r="VBI119" s="1"/>
      <c r="VBJ119" s="1"/>
      <c r="VBK119" s="1"/>
      <c r="VBL119" s="1"/>
      <c r="VBM119" s="1"/>
      <c r="VBN119" s="1"/>
      <c r="VBO119" s="1"/>
      <c r="VBP119" s="1"/>
      <c r="VBQ119" s="1"/>
      <c r="VBR119" s="1"/>
      <c r="VBS119" s="1"/>
      <c r="VBT119" s="1"/>
      <c r="VBU119" s="1"/>
      <c r="VBV119" s="1"/>
      <c r="VBW119" s="1"/>
      <c r="VBX119" s="1"/>
      <c r="VBY119" s="1"/>
      <c r="VBZ119" s="1"/>
      <c r="VCA119" s="1"/>
      <c r="VCB119" s="1"/>
      <c r="VCC119" s="1"/>
      <c r="VCD119" s="1"/>
      <c r="VCE119" s="1"/>
      <c r="VCF119" s="1"/>
      <c r="VCG119" s="1"/>
      <c r="VCH119" s="1"/>
      <c r="VCI119" s="1"/>
      <c r="VCJ119" s="1"/>
      <c r="VCK119" s="1"/>
      <c r="VCL119" s="1"/>
      <c r="VCM119" s="1"/>
      <c r="VCN119" s="1"/>
      <c r="VCO119" s="1"/>
      <c r="VCP119" s="1"/>
      <c r="VCQ119" s="1"/>
      <c r="VCR119" s="1"/>
      <c r="VCS119" s="1"/>
      <c r="VCT119" s="1"/>
      <c r="VCU119" s="1"/>
      <c r="VCV119" s="1"/>
      <c r="VCW119" s="1"/>
      <c r="VCX119" s="1"/>
      <c r="VCY119" s="1"/>
      <c r="VCZ119" s="1"/>
      <c r="VDA119" s="1"/>
      <c r="VDB119" s="1"/>
      <c r="VDC119" s="1"/>
      <c r="VDD119" s="1"/>
      <c r="VDE119" s="1"/>
      <c r="VDF119" s="1"/>
      <c r="VDG119" s="1"/>
      <c r="VDH119" s="1"/>
      <c r="VDI119" s="1"/>
      <c r="VDJ119" s="1"/>
      <c r="VDK119" s="1"/>
      <c r="VDL119" s="1"/>
      <c r="VDM119" s="1"/>
      <c r="VDN119" s="1"/>
      <c r="VDO119" s="1"/>
      <c r="VDP119" s="1"/>
      <c r="VDQ119" s="1"/>
      <c r="VDR119" s="1"/>
      <c r="VDS119" s="1"/>
      <c r="VDT119" s="1"/>
      <c r="VDU119" s="1"/>
      <c r="VDV119" s="1"/>
      <c r="VDW119" s="1"/>
      <c r="VDX119" s="1"/>
      <c r="VDY119" s="1"/>
      <c r="VDZ119" s="1"/>
      <c r="VEA119" s="1"/>
      <c r="VEB119" s="1"/>
      <c r="VEC119" s="1"/>
      <c r="VED119" s="1"/>
      <c r="VEE119" s="1"/>
      <c r="VEF119" s="1"/>
      <c r="VEG119" s="1"/>
      <c r="VEH119" s="1"/>
      <c r="VEI119" s="1"/>
      <c r="VEJ119" s="1"/>
      <c r="VEK119" s="1"/>
      <c r="VEL119" s="1"/>
      <c r="VEM119" s="1"/>
      <c r="VEN119" s="1"/>
      <c r="VEO119" s="1"/>
      <c r="VEP119" s="1"/>
      <c r="VEQ119" s="1"/>
      <c r="VER119" s="1"/>
      <c r="VES119" s="1"/>
      <c r="VET119" s="1"/>
      <c r="VEU119" s="1"/>
      <c r="VEV119" s="1"/>
      <c r="VEW119" s="1"/>
      <c r="VEX119" s="1"/>
      <c r="VEY119" s="1"/>
      <c r="VEZ119" s="1"/>
      <c r="VFA119" s="1"/>
      <c r="VFB119" s="1"/>
      <c r="VFC119" s="1"/>
      <c r="VFD119" s="1"/>
      <c r="VFE119" s="1"/>
      <c r="VFF119" s="1"/>
      <c r="VFG119" s="1"/>
      <c r="VFH119" s="1"/>
      <c r="VFI119" s="1"/>
      <c r="VFJ119" s="1"/>
      <c r="VFK119" s="1"/>
      <c r="VFL119" s="1"/>
      <c r="VFM119" s="1"/>
      <c r="VFN119" s="1"/>
      <c r="VFO119" s="1"/>
      <c r="VFP119" s="1"/>
      <c r="VFQ119" s="1"/>
      <c r="VFR119" s="1"/>
      <c r="VFS119" s="1"/>
      <c r="VFT119" s="1"/>
      <c r="VFU119" s="1"/>
      <c r="VFV119" s="1"/>
      <c r="VFW119" s="1"/>
      <c r="VFX119" s="1"/>
      <c r="VFY119" s="1"/>
      <c r="VFZ119" s="1"/>
      <c r="VGA119" s="1"/>
      <c r="VGB119" s="1"/>
      <c r="VGC119" s="1"/>
      <c r="VGD119" s="1"/>
      <c r="VGE119" s="1"/>
      <c r="VGF119" s="1"/>
      <c r="VGG119" s="1"/>
      <c r="VGH119" s="1"/>
      <c r="VGI119" s="1"/>
      <c r="VGJ119" s="1"/>
      <c r="VGK119" s="1"/>
      <c r="VGL119" s="1"/>
      <c r="VGM119" s="1"/>
      <c r="VGN119" s="1"/>
      <c r="VGO119" s="1"/>
      <c r="VGP119" s="1"/>
      <c r="VGQ119" s="1"/>
      <c r="VGR119" s="1"/>
      <c r="VGS119" s="1"/>
      <c r="VGT119" s="1"/>
      <c r="VGU119" s="1"/>
      <c r="VGV119" s="1"/>
      <c r="VGW119" s="1"/>
      <c r="VGX119" s="1"/>
      <c r="VGY119" s="1"/>
      <c r="VGZ119" s="1"/>
      <c r="VHA119" s="1"/>
      <c r="VHB119" s="1"/>
      <c r="VHC119" s="1"/>
      <c r="VHD119" s="1"/>
      <c r="VHE119" s="1"/>
      <c r="VHF119" s="1"/>
      <c r="VHG119" s="1"/>
      <c r="VHH119" s="1"/>
      <c r="VHI119" s="1"/>
      <c r="VHJ119" s="1"/>
      <c r="VHK119" s="1"/>
      <c r="VHL119" s="1"/>
      <c r="VHM119" s="1"/>
      <c r="VHN119" s="1"/>
      <c r="VHO119" s="1"/>
      <c r="VHP119" s="1"/>
      <c r="VHQ119" s="1"/>
      <c r="VHR119" s="1"/>
      <c r="VHS119" s="1"/>
      <c r="VHT119" s="1"/>
      <c r="VHU119" s="1"/>
      <c r="VHV119" s="1"/>
      <c r="VHW119" s="1"/>
      <c r="VHX119" s="1"/>
      <c r="VHY119" s="1"/>
      <c r="VHZ119" s="1"/>
      <c r="VIA119" s="1"/>
      <c r="VIB119" s="1"/>
      <c r="VIC119" s="1"/>
      <c r="VID119" s="1"/>
      <c r="VIE119" s="1"/>
      <c r="VIF119" s="1"/>
      <c r="VIG119" s="1"/>
      <c r="VIH119" s="1"/>
      <c r="VII119" s="1"/>
      <c r="VIJ119" s="1"/>
      <c r="VIK119" s="1"/>
      <c r="VIL119" s="1"/>
      <c r="VIM119" s="1"/>
      <c r="VIN119" s="1"/>
      <c r="VIO119" s="1"/>
      <c r="VIP119" s="1"/>
      <c r="VIQ119" s="1"/>
      <c r="VIR119" s="1"/>
      <c r="VIS119" s="1"/>
      <c r="VIT119" s="1"/>
      <c r="VIU119" s="1"/>
      <c r="VIV119" s="1"/>
      <c r="VIW119" s="1"/>
      <c r="VIX119" s="1"/>
      <c r="VIY119" s="1"/>
      <c r="VIZ119" s="1"/>
      <c r="VJA119" s="1"/>
      <c r="VJB119" s="1"/>
      <c r="VJC119" s="1"/>
      <c r="VJD119" s="1"/>
      <c r="VJE119" s="1"/>
      <c r="VJF119" s="1"/>
      <c r="VJG119" s="1"/>
      <c r="VJH119" s="1"/>
      <c r="VJI119" s="1"/>
      <c r="VJJ119" s="1"/>
      <c r="VJK119" s="1"/>
      <c r="VJL119" s="1"/>
      <c r="VJM119" s="1"/>
      <c r="VJN119" s="1"/>
      <c r="VJO119" s="1"/>
      <c r="VJP119" s="1"/>
      <c r="VJQ119" s="1"/>
      <c r="VJR119" s="1"/>
      <c r="VJS119" s="1"/>
      <c r="VJT119" s="1"/>
      <c r="VJU119" s="1"/>
      <c r="VJV119" s="1"/>
      <c r="VJW119" s="1"/>
      <c r="VJX119" s="1"/>
      <c r="VJY119" s="1"/>
      <c r="VJZ119" s="1"/>
      <c r="VKA119" s="1"/>
      <c r="VKB119" s="1"/>
      <c r="VKC119" s="1"/>
      <c r="VKD119" s="1"/>
      <c r="VKE119" s="1"/>
      <c r="VKF119" s="1"/>
      <c r="VKG119" s="1"/>
      <c r="VKH119" s="1"/>
      <c r="VKI119" s="1"/>
      <c r="VKJ119" s="1"/>
      <c r="VKK119" s="1"/>
      <c r="VKL119" s="1"/>
      <c r="VKM119" s="1"/>
      <c r="VKN119" s="1"/>
      <c r="VKO119" s="1"/>
      <c r="VKP119" s="1"/>
      <c r="VKQ119" s="1"/>
      <c r="VKR119" s="1"/>
      <c r="VKS119" s="1"/>
      <c r="VKT119" s="1"/>
      <c r="VKU119" s="1"/>
      <c r="VKV119" s="1"/>
      <c r="VKW119" s="1"/>
      <c r="VKX119" s="1"/>
      <c r="VKY119" s="1"/>
      <c r="VKZ119" s="1"/>
      <c r="VLA119" s="1"/>
      <c r="VLB119" s="1"/>
      <c r="VLC119" s="1"/>
      <c r="VLD119" s="1"/>
      <c r="VLE119" s="1"/>
      <c r="VLF119" s="1"/>
      <c r="VLG119" s="1"/>
      <c r="VLH119" s="1"/>
      <c r="VLI119" s="1"/>
      <c r="VLJ119" s="1"/>
      <c r="VLK119" s="1"/>
      <c r="VLL119" s="1"/>
      <c r="VLM119" s="1"/>
      <c r="VLN119" s="1"/>
      <c r="VLO119" s="1"/>
      <c r="VLP119" s="1"/>
      <c r="VLQ119" s="1"/>
      <c r="VLR119" s="1"/>
      <c r="VLS119" s="1"/>
      <c r="VLT119" s="1"/>
      <c r="VLU119" s="1"/>
      <c r="VLV119" s="1"/>
      <c r="VLW119" s="1"/>
      <c r="VLX119" s="1"/>
      <c r="VLY119" s="1"/>
      <c r="VLZ119" s="1"/>
      <c r="VMA119" s="1"/>
      <c r="VMB119" s="1"/>
      <c r="VMC119" s="1"/>
      <c r="VMD119" s="1"/>
      <c r="VME119" s="1"/>
      <c r="VMF119" s="1"/>
      <c r="VMG119" s="1"/>
      <c r="VMH119" s="1"/>
      <c r="VMI119" s="1"/>
      <c r="VMJ119" s="1"/>
      <c r="VMK119" s="1"/>
      <c r="VML119" s="1"/>
      <c r="VMM119" s="1"/>
      <c r="VMN119" s="1"/>
      <c r="VMO119" s="1"/>
      <c r="VMP119" s="1"/>
      <c r="VMQ119" s="1"/>
      <c r="VMR119" s="1"/>
      <c r="VMS119" s="1"/>
      <c r="VMT119" s="1"/>
      <c r="VMU119" s="1"/>
      <c r="VMV119" s="1"/>
      <c r="VMW119" s="1"/>
      <c r="VMX119" s="1"/>
      <c r="VMY119" s="1"/>
      <c r="VMZ119" s="1"/>
      <c r="VNA119" s="1"/>
      <c r="VNB119" s="1"/>
      <c r="VNC119" s="1"/>
      <c r="VND119" s="1"/>
      <c r="VNE119" s="1"/>
      <c r="VNF119" s="1"/>
      <c r="VNG119" s="1"/>
      <c r="VNH119" s="1"/>
      <c r="VNI119" s="1"/>
      <c r="VNJ119" s="1"/>
      <c r="VNK119" s="1"/>
      <c r="VNL119" s="1"/>
      <c r="VNM119" s="1"/>
      <c r="VNN119" s="1"/>
      <c r="VNO119" s="1"/>
      <c r="VNP119" s="1"/>
      <c r="VNQ119" s="1"/>
      <c r="VNR119" s="1"/>
      <c r="VNS119" s="1"/>
      <c r="VNT119" s="1"/>
      <c r="VNU119" s="1"/>
      <c r="VNV119" s="1"/>
      <c r="VNW119" s="1"/>
      <c r="VNX119" s="1"/>
      <c r="VNY119" s="1"/>
      <c r="VNZ119" s="1"/>
      <c r="VOA119" s="1"/>
      <c r="VOB119" s="1"/>
      <c r="VOC119" s="1"/>
      <c r="VOD119" s="1"/>
      <c r="VOE119" s="1"/>
      <c r="VOF119" s="1"/>
      <c r="VOG119" s="1"/>
      <c r="VOH119" s="1"/>
      <c r="VOI119" s="1"/>
      <c r="VOJ119" s="1"/>
      <c r="VOK119" s="1"/>
      <c r="VOL119" s="1"/>
      <c r="VOM119" s="1"/>
      <c r="VON119" s="1"/>
      <c r="VOO119" s="1"/>
      <c r="VOP119" s="1"/>
      <c r="VOQ119" s="1"/>
      <c r="VOR119" s="1"/>
      <c r="VOS119" s="1"/>
      <c r="VOT119" s="1"/>
      <c r="VOU119" s="1"/>
      <c r="VOV119" s="1"/>
      <c r="VOW119" s="1"/>
      <c r="VOX119" s="1"/>
      <c r="VOY119" s="1"/>
      <c r="VOZ119" s="1"/>
      <c r="VPA119" s="1"/>
      <c r="VPB119" s="1"/>
      <c r="VPC119" s="1"/>
      <c r="VPD119" s="1"/>
      <c r="VPE119" s="1"/>
      <c r="VPF119" s="1"/>
      <c r="VPG119" s="1"/>
      <c r="VPH119" s="1"/>
      <c r="VPI119" s="1"/>
      <c r="VPJ119" s="1"/>
      <c r="VPK119" s="1"/>
      <c r="VPL119" s="1"/>
      <c r="VPM119" s="1"/>
      <c r="VPN119" s="1"/>
      <c r="VPO119" s="1"/>
      <c r="VPP119" s="1"/>
      <c r="VPQ119" s="1"/>
      <c r="VPR119" s="1"/>
      <c r="VPS119" s="1"/>
      <c r="VPT119" s="1"/>
      <c r="VPU119" s="1"/>
      <c r="VPV119" s="1"/>
      <c r="VPW119" s="1"/>
      <c r="VPX119" s="1"/>
      <c r="VPY119" s="1"/>
      <c r="VPZ119" s="1"/>
      <c r="VQA119" s="1"/>
      <c r="VQB119" s="1"/>
      <c r="VQC119" s="1"/>
      <c r="VQD119" s="1"/>
      <c r="VQE119" s="1"/>
      <c r="VQF119" s="1"/>
      <c r="VQG119" s="1"/>
      <c r="VQH119" s="1"/>
      <c r="VQI119" s="1"/>
      <c r="VQJ119" s="1"/>
      <c r="VQK119" s="1"/>
      <c r="VQL119" s="1"/>
      <c r="VQM119" s="1"/>
      <c r="VQN119" s="1"/>
      <c r="VQO119" s="1"/>
      <c r="VQP119" s="1"/>
      <c r="VQQ119" s="1"/>
      <c r="VQR119" s="1"/>
      <c r="VQS119" s="1"/>
      <c r="VQT119" s="1"/>
      <c r="VQU119" s="1"/>
      <c r="VQV119" s="1"/>
      <c r="VQW119" s="1"/>
      <c r="VQX119" s="1"/>
      <c r="VQY119" s="1"/>
      <c r="VQZ119" s="1"/>
      <c r="VRA119" s="1"/>
      <c r="VRB119" s="1"/>
      <c r="VRC119" s="1"/>
      <c r="VRD119" s="1"/>
      <c r="VRE119" s="1"/>
      <c r="VRF119" s="1"/>
      <c r="VRG119" s="1"/>
      <c r="VRH119" s="1"/>
      <c r="VRI119" s="1"/>
      <c r="VRJ119" s="1"/>
      <c r="VRK119" s="1"/>
      <c r="VRL119" s="1"/>
      <c r="VRM119" s="1"/>
      <c r="VRN119" s="1"/>
      <c r="VRO119" s="1"/>
      <c r="VRP119" s="1"/>
      <c r="VRQ119" s="1"/>
      <c r="VRR119" s="1"/>
      <c r="VRS119" s="1"/>
      <c r="VRT119" s="1"/>
      <c r="VRU119" s="1"/>
      <c r="VRV119" s="1"/>
      <c r="VRW119" s="1"/>
      <c r="VRX119" s="1"/>
      <c r="VRY119" s="1"/>
      <c r="VRZ119" s="1"/>
      <c r="VSA119" s="1"/>
      <c r="VSB119" s="1"/>
      <c r="VSC119" s="1"/>
      <c r="VSD119" s="1"/>
      <c r="VSE119" s="1"/>
      <c r="VSF119" s="1"/>
      <c r="VSG119" s="1"/>
      <c r="VSH119" s="1"/>
      <c r="VSI119" s="1"/>
      <c r="VSJ119" s="1"/>
      <c r="VSK119" s="1"/>
      <c r="VSL119" s="1"/>
      <c r="VSM119" s="1"/>
      <c r="VSN119" s="1"/>
      <c r="VSO119" s="1"/>
      <c r="VSP119" s="1"/>
      <c r="VSQ119" s="1"/>
      <c r="VSR119" s="1"/>
      <c r="VSS119" s="1"/>
      <c r="VST119" s="1"/>
      <c r="VSU119" s="1"/>
      <c r="VSV119" s="1"/>
      <c r="VSW119" s="1"/>
      <c r="VSX119" s="1"/>
      <c r="VSY119" s="1"/>
      <c r="VSZ119" s="1"/>
      <c r="VTA119" s="1"/>
      <c r="VTB119" s="1"/>
      <c r="VTC119" s="1"/>
      <c r="VTD119" s="1"/>
      <c r="VTE119" s="1"/>
      <c r="VTF119" s="1"/>
      <c r="VTG119" s="1"/>
      <c r="VTH119" s="1"/>
      <c r="VTI119" s="1"/>
      <c r="VTJ119" s="1"/>
      <c r="VTK119" s="1"/>
      <c r="VTL119" s="1"/>
      <c r="VTM119" s="1"/>
      <c r="VTN119" s="1"/>
      <c r="VTO119" s="1"/>
      <c r="VTP119" s="1"/>
      <c r="VTQ119" s="1"/>
      <c r="VTR119" s="1"/>
      <c r="VTS119" s="1"/>
      <c r="VTT119" s="1"/>
      <c r="VTU119" s="1"/>
      <c r="VTV119" s="1"/>
      <c r="VTW119" s="1"/>
      <c r="VTX119" s="1"/>
      <c r="VTY119" s="1"/>
      <c r="VTZ119" s="1"/>
      <c r="VUA119" s="1"/>
      <c r="VUB119" s="1"/>
      <c r="VUC119" s="1"/>
      <c r="VUD119" s="1"/>
      <c r="VUE119" s="1"/>
      <c r="VUF119" s="1"/>
      <c r="VUG119" s="1"/>
      <c r="VUH119" s="1"/>
      <c r="VUI119" s="1"/>
      <c r="VUJ119" s="1"/>
      <c r="VUK119" s="1"/>
      <c r="VUL119" s="1"/>
      <c r="VUM119" s="1"/>
      <c r="VUN119" s="1"/>
      <c r="VUO119" s="1"/>
      <c r="VUP119" s="1"/>
      <c r="VUQ119" s="1"/>
      <c r="VUR119" s="1"/>
      <c r="VUS119" s="1"/>
      <c r="VUT119" s="1"/>
      <c r="VUU119" s="1"/>
      <c r="VUV119" s="1"/>
      <c r="VUW119" s="1"/>
      <c r="VUX119" s="1"/>
      <c r="VUY119" s="1"/>
      <c r="VUZ119" s="1"/>
      <c r="VVA119" s="1"/>
      <c r="VVB119" s="1"/>
      <c r="VVC119" s="1"/>
      <c r="VVD119" s="1"/>
      <c r="VVE119" s="1"/>
      <c r="VVF119" s="1"/>
      <c r="VVG119" s="1"/>
      <c r="VVH119" s="1"/>
      <c r="VVI119" s="1"/>
      <c r="VVJ119" s="1"/>
      <c r="VVK119" s="1"/>
      <c r="VVL119" s="1"/>
      <c r="VVM119" s="1"/>
      <c r="VVN119" s="1"/>
      <c r="VVO119" s="1"/>
      <c r="VVP119" s="1"/>
      <c r="VVQ119" s="1"/>
      <c r="VVR119" s="1"/>
      <c r="VVS119" s="1"/>
      <c r="VVT119" s="1"/>
      <c r="VVU119" s="1"/>
      <c r="VVV119" s="1"/>
      <c r="VVW119" s="1"/>
      <c r="VVX119" s="1"/>
      <c r="VVY119" s="1"/>
      <c r="VVZ119" s="1"/>
      <c r="VWA119" s="1"/>
      <c r="VWB119" s="1"/>
      <c r="VWC119" s="1"/>
      <c r="VWD119" s="1"/>
      <c r="VWE119" s="1"/>
      <c r="VWF119" s="1"/>
      <c r="VWG119" s="1"/>
      <c r="VWH119" s="1"/>
      <c r="VWI119" s="1"/>
      <c r="VWJ119" s="1"/>
      <c r="VWK119" s="1"/>
      <c r="VWL119" s="1"/>
      <c r="VWM119" s="1"/>
      <c r="VWN119" s="1"/>
      <c r="VWO119" s="1"/>
      <c r="VWP119" s="1"/>
      <c r="VWQ119" s="1"/>
      <c r="VWR119" s="1"/>
      <c r="VWS119" s="1"/>
      <c r="VWT119" s="1"/>
      <c r="VWU119" s="1"/>
      <c r="VWV119" s="1"/>
      <c r="VWW119" s="1"/>
      <c r="VWX119" s="1"/>
      <c r="VWY119" s="1"/>
      <c r="VWZ119" s="1"/>
      <c r="VXA119" s="1"/>
      <c r="VXB119" s="1"/>
      <c r="VXC119" s="1"/>
      <c r="VXD119" s="1"/>
      <c r="VXE119" s="1"/>
      <c r="VXF119" s="1"/>
      <c r="VXG119" s="1"/>
      <c r="VXH119" s="1"/>
      <c r="VXI119" s="1"/>
      <c r="VXJ119" s="1"/>
      <c r="VXK119" s="1"/>
      <c r="VXL119" s="1"/>
      <c r="VXM119" s="1"/>
      <c r="VXN119" s="1"/>
      <c r="VXO119" s="1"/>
      <c r="VXP119" s="1"/>
      <c r="VXQ119" s="1"/>
      <c r="VXR119" s="1"/>
      <c r="VXS119" s="1"/>
      <c r="VXT119" s="1"/>
      <c r="VXU119" s="1"/>
      <c r="VXV119" s="1"/>
      <c r="VXW119" s="1"/>
      <c r="VXX119" s="1"/>
      <c r="VXY119" s="1"/>
      <c r="VXZ119" s="1"/>
      <c r="VYA119" s="1"/>
      <c r="VYB119" s="1"/>
      <c r="VYC119" s="1"/>
      <c r="VYD119" s="1"/>
      <c r="VYE119" s="1"/>
      <c r="VYF119" s="1"/>
      <c r="VYG119" s="1"/>
      <c r="VYH119" s="1"/>
      <c r="VYI119" s="1"/>
      <c r="VYJ119" s="1"/>
      <c r="VYK119" s="1"/>
      <c r="VYL119" s="1"/>
      <c r="VYM119" s="1"/>
      <c r="VYN119" s="1"/>
      <c r="VYO119" s="1"/>
      <c r="VYP119" s="1"/>
      <c r="VYQ119" s="1"/>
      <c r="VYR119" s="1"/>
      <c r="VYS119" s="1"/>
      <c r="VYT119" s="1"/>
      <c r="VYU119" s="1"/>
      <c r="VYV119" s="1"/>
      <c r="VYW119" s="1"/>
      <c r="VYX119" s="1"/>
      <c r="VYY119" s="1"/>
      <c r="VYZ119" s="1"/>
      <c r="VZA119" s="1"/>
      <c r="VZB119" s="1"/>
      <c r="VZC119" s="1"/>
      <c r="VZD119" s="1"/>
      <c r="VZE119" s="1"/>
      <c r="VZF119" s="1"/>
      <c r="VZG119" s="1"/>
      <c r="VZH119" s="1"/>
      <c r="VZI119" s="1"/>
      <c r="VZJ119" s="1"/>
      <c r="VZK119" s="1"/>
      <c r="VZL119" s="1"/>
      <c r="VZM119" s="1"/>
      <c r="VZN119" s="1"/>
      <c r="VZO119" s="1"/>
      <c r="VZP119" s="1"/>
      <c r="VZQ119" s="1"/>
      <c r="VZR119" s="1"/>
      <c r="VZS119" s="1"/>
      <c r="VZT119" s="1"/>
      <c r="VZU119" s="1"/>
      <c r="VZV119" s="1"/>
      <c r="VZW119" s="1"/>
      <c r="VZX119" s="1"/>
      <c r="VZY119" s="1"/>
      <c r="VZZ119" s="1"/>
      <c r="WAA119" s="1"/>
      <c r="WAB119" s="1"/>
      <c r="WAC119" s="1"/>
      <c r="WAD119" s="1"/>
      <c r="WAE119" s="1"/>
      <c r="WAF119" s="1"/>
      <c r="WAG119" s="1"/>
      <c r="WAH119" s="1"/>
      <c r="WAI119" s="1"/>
      <c r="WAJ119" s="1"/>
      <c r="WAK119" s="1"/>
      <c r="WAL119" s="1"/>
      <c r="WAM119" s="1"/>
      <c r="WAN119" s="1"/>
      <c r="WAO119" s="1"/>
      <c r="WAP119" s="1"/>
      <c r="WAQ119" s="1"/>
      <c r="WAR119" s="1"/>
      <c r="WAS119" s="1"/>
      <c r="WAT119" s="1"/>
      <c r="WAU119" s="1"/>
      <c r="WAV119" s="1"/>
      <c r="WAW119" s="1"/>
      <c r="WAX119" s="1"/>
      <c r="WAY119" s="1"/>
      <c r="WAZ119" s="1"/>
      <c r="WBA119" s="1"/>
      <c r="WBB119" s="1"/>
      <c r="WBC119" s="1"/>
      <c r="WBD119" s="1"/>
      <c r="WBE119" s="1"/>
      <c r="WBF119" s="1"/>
      <c r="WBG119" s="1"/>
      <c r="WBH119" s="1"/>
      <c r="WBI119" s="1"/>
      <c r="WBJ119" s="1"/>
      <c r="WBK119" s="1"/>
      <c r="WBL119" s="1"/>
      <c r="WBM119" s="1"/>
      <c r="WBN119" s="1"/>
      <c r="WBO119" s="1"/>
      <c r="WBP119" s="1"/>
      <c r="WBQ119" s="1"/>
      <c r="WBR119" s="1"/>
      <c r="WBS119" s="1"/>
      <c r="WBT119" s="1"/>
      <c r="WBU119" s="1"/>
      <c r="WBV119" s="1"/>
      <c r="WBW119" s="1"/>
      <c r="WBX119" s="1"/>
      <c r="WBY119" s="1"/>
      <c r="WBZ119" s="1"/>
      <c r="WCA119" s="1"/>
      <c r="WCB119" s="1"/>
      <c r="WCC119" s="1"/>
      <c r="WCD119" s="1"/>
      <c r="WCE119" s="1"/>
      <c r="WCF119" s="1"/>
      <c r="WCG119" s="1"/>
      <c r="WCH119" s="1"/>
      <c r="WCI119" s="1"/>
      <c r="WCJ119" s="1"/>
      <c r="WCK119" s="1"/>
      <c r="WCL119" s="1"/>
      <c r="WCM119" s="1"/>
      <c r="WCN119" s="1"/>
      <c r="WCO119" s="1"/>
      <c r="WCP119" s="1"/>
      <c r="WCQ119" s="1"/>
      <c r="WCR119" s="1"/>
      <c r="WCS119" s="1"/>
      <c r="WCT119" s="1"/>
      <c r="WCU119" s="1"/>
      <c r="WCV119" s="1"/>
      <c r="WCW119" s="1"/>
      <c r="WCX119" s="1"/>
      <c r="WCY119" s="1"/>
      <c r="WCZ119" s="1"/>
      <c r="WDA119" s="1"/>
      <c r="WDB119" s="1"/>
      <c r="WDC119" s="1"/>
      <c r="WDD119" s="1"/>
      <c r="WDE119" s="1"/>
      <c r="WDF119" s="1"/>
      <c r="WDG119" s="1"/>
      <c r="WDH119" s="1"/>
      <c r="WDI119" s="1"/>
      <c r="WDJ119" s="1"/>
      <c r="WDK119" s="1"/>
      <c r="WDL119" s="1"/>
      <c r="WDM119" s="1"/>
      <c r="WDN119" s="1"/>
      <c r="WDO119" s="1"/>
      <c r="WDP119" s="1"/>
      <c r="WDQ119" s="1"/>
      <c r="WDR119" s="1"/>
      <c r="WDS119" s="1"/>
      <c r="WDT119" s="1"/>
      <c r="WDU119" s="1"/>
      <c r="WDV119" s="1"/>
      <c r="WDW119" s="1"/>
      <c r="WDX119" s="1"/>
      <c r="WDY119" s="1"/>
      <c r="WDZ119" s="1"/>
      <c r="WEA119" s="1"/>
      <c r="WEB119" s="1"/>
      <c r="WEC119" s="1"/>
      <c r="WED119" s="1"/>
      <c r="WEE119" s="1"/>
      <c r="WEF119" s="1"/>
      <c r="WEG119" s="1"/>
      <c r="WEH119" s="1"/>
      <c r="WEI119" s="1"/>
      <c r="WEJ119" s="1"/>
      <c r="WEK119" s="1"/>
      <c r="WEL119" s="1"/>
      <c r="WEM119" s="1"/>
      <c r="WEN119" s="1"/>
      <c r="WEO119" s="1"/>
      <c r="WEP119" s="1"/>
      <c r="WEQ119" s="1"/>
      <c r="WER119" s="1"/>
      <c r="WES119" s="1"/>
      <c r="WET119" s="1"/>
      <c r="WEU119" s="1"/>
      <c r="WEV119" s="1"/>
      <c r="WEW119" s="1"/>
      <c r="WEX119" s="1"/>
      <c r="WEY119" s="1"/>
      <c r="WEZ119" s="1"/>
      <c r="WFA119" s="1"/>
      <c r="WFB119" s="1"/>
      <c r="WFC119" s="1"/>
      <c r="WFD119" s="1"/>
      <c r="WFE119" s="1"/>
      <c r="WFF119" s="1"/>
      <c r="WFG119" s="1"/>
      <c r="WFH119" s="1"/>
      <c r="WFI119" s="1"/>
      <c r="WFJ119" s="1"/>
      <c r="WFK119" s="1"/>
      <c r="WFL119" s="1"/>
      <c r="WFM119" s="1"/>
      <c r="WFN119" s="1"/>
      <c r="WFO119" s="1"/>
      <c r="WFP119" s="1"/>
      <c r="WFQ119" s="1"/>
      <c r="WFR119" s="1"/>
      <c r="WFS119" s="1"/>
      <c r="WFT119" s="1"/>
      <c r="WFU119" s="1"/>
      <c r="WFV119" s="1"/>
      <c r="WFW119" s="1"/>
      <c r="WFX119" s="1"/>
      <c r="WFY119" s="1"/>
      <c r="WFZ119" s="1"/>
      <c r="WGA119" s="1"/>
      <c r="WGB119" s="1"/>
      <c r="WGC119" s="1"/>
      <c r="WGD119" s="1"/>
      <c r="WGE119" s="1"/>
      <c r="WGF119" s="1"/>
      <c r="WGG119" s="1"/>
      <c r="WGH119" s="1"/>
      <c r="WGI119" s="1"/>
      <c r="WGJ119" s="1"/>
      <c r="WGK119" s="1"/>
      <c r="WGL119" s="1"/>
      <c r="WGM119" s="1"/>
      <c r="WGN119" s="1"/>
      <c r="WGO119" s="1"/>
      <c r="WGP119" s="1"/>
      <c r="WGQ119" s="1"/>
      <c r="WGR119" s="1"/>
      <c r="WGS119" s="1"/>
      <c r="WGT119" s="1"/>
      <c r="WGU119" s="1"/>
      <c r="WGV119" s="1"/>
      <c r="WGW119" s="1"/>
      <c r="WGX119" s="1"/>
      <c r="WGY119" s="1"/>
      <c r="WGZ119" s="1"/>
      <c r="WHA119" s="1"/>
      <c r="WHB119" s="1"/>
      <c r="WHC119" s="1"/>
      <c r="WHD119" s="1"/>
      <c r="WHE119" s="1"/>
      <c r="WHF119" s="1"/>
      <c r="WHG119" s="1"/>
      <c r="WHH119" s="1"/>
      <c r="WHI119" s="1"/>
      <c r="WHJ119" s="1"/>
      <c r="WHK119" s="1"/>
      <c r="WHL119" s="1"/>
      <c r="WHM119" s="1"/>
      <c r="WHN119" s="1"/>
      <c r="WHO119" s="1"/>
      <c r="WHP119" s="1"/>
      <c r="WHQ119" s="1"/>
      <c r="WHR119" s="1"/>
      <c r="WHS119" s="1"/>
      <c r="WHT119" s="1"/>
      <c r="WHU119" s="1"/>
      <c r="WHV119" s="1"/>
      <c r="WHW119" s="1"/>
      <c r="WHX119" s="1"/>
      <c r="WHY119" s="1"/>
      <c r="WHZ119" s="1"/>
      <c r="WIA119" s="1"/>
      <c r="WIB119" s="1"/>
      <c r="WIC119" s="1"/>
      <c r="WID119" s="1"/>
      <c r="WIE119" s="1"/>
      <c r="WIF119" s="1"/>
      <c r="WIG119" s="1"/>
      <c r="WIH119" s="1"/>
      <c r="WII119" s="1"/>
      <c r="WIJ119" s="1"/>
      <c r="WIK119" s="1"/>
      <c r="WIL119" s="1"/>
      <c r="WIM119" s="1"/>
      <c r="WIN119" s="1"/>
      <c r="WIO119" s="1"/>
      <c r="WIP119" s="1"/>
      <c r="WIQ119" s="1"/>
      <c r="WIR119" s="1"/>
      <c r="WIS119" s="1"/>
      <c r="WIT119" s="1"/>
      <c r="WIU119" s="1"/>
      <c r="WIV119" s="1"/>
      <c r="WIW119" s="1"/>
      <c r="WIX119" s="1"/>
      <c r="WIY119" s="1"/>
      <c r="WIZ119" s="1"/>
      <c r="WJA119" s="1"/>
      <c r="WJB119" s="1"/>
      <c r="WJC119" s="1"/>
      <c r="WJD119" s="1"/>
      <c r="WJE119" s="1"/>
      <c r="WJF119" s="1"/>
      <c r="WJG119" s="1"/>
      <c r="WJH119" s="1"/>
      <c r="WJI119" s="1"/>
      <c r="WJJ119" s="1"/>
      <c r="WJK119" s="1"/>
      <c r="WJL119" s="1"/>
      <c r="WJM119" s="1"/>
      <c r="WJN119" s="1"/>
      <c r="WJO119" s="1"/>
      <c r="WJP119" s="1"/>
      <c r="WJQ119" s="1"/>
      <c r="WJR119" s="1"/>
      <c r="WJS119" s="1"/>
      <c r="WJT119" s="1"/>
      <c r="WJU119" s="1"/>
      <c r="WJV119" s="1"/>
      <c r="WJW119" s="1"/>
      <c r="WJX119" s="1"/>
      <c r="WJY119" s="1"/>
      <c r="WJZ119" s="1"/>
      <c r="WKA119" s="1"/>
      <c r="WKB119" s="1"/>
      <c r="WKC119" s="1"/>
      <c r="WKD119" s="1"/>
      <c r="WKE119" s="1"/>
      <c r="WKF119" s="1"/>
      <c r="WKG119" s="1"/>
      <c r="WKH119" s="1"/>
      <c r="WKI119" s="1"/>
      <c r="WKJ119" s="1"/>
      <c r="WKK119" s="1"/>
      <c r="WKL119" s="1"/>
      <c r="WKM119" s="1"/>
      <c r="WKN119" s="1"/>
      <c r="WKO119" s="1"/>
      <c r="WKP119" s="1"/>
      <c r="WKQ119" s="1"/>
      <c r="WKR119" s="1"/>
      <c r="WKS119" s="1"/>
      <c r="WKT119" s="1"/>
      <c r="WKU119" s="1"/>
      <c r="WKV119" s="1"/>
      <c r="WKW119" s="1"/>
      <c r="WKX119" s="1"/>
      <c r="WKY119" s="1"/>
      <c r="WKZ119" s="1"/>
      <c r="WLA119" s="1"/>
      <c r="WLB119" s="1"/>
      <c r="WLC119" s="1"/>
      <c r="WLD119" s="1"/>
      <c r="WLE119" s="1"/>
      <c r="WLF119" s="1"/>
      <c r="WLG119" s="1"/>
      <c r="WLH119" s="1"/>
      <c r="WLI119" s="1"/>
      <c r="WLJ119" s="1"/>
      <c r="WLK119" s="1"/>
      <c r="WLL119" s="1"/>
      <c r="WLM119" s="1"/>
      <c r="WLN119" s="1"/>
      <c r="WLO119" s="1"/>
      <c r="WLP119" s="1"/>
      <c r="WLQ119" s="1"/>
      <c r="WLR119" s="1"/>
      <c r="WLS119" s="1"/>
      <c r="WLT119" s="1"/>
      <c r="WLU119" s="1"/>
      <c r="WLV119" s="1"/>
      <c r="WLW119" s="1"/>
      <c r="WLX119" s="1"/>
      <c r="WLY119" s="1"/>
      <c r="WLZ119" s="1"/>
      <c r="WMA119" s="1"/>
      <c r="WMB119" s="1"/>
      <c r="WMC119" s="1"/>
      <c r="WMD119" s="1"/>
      <c r="WME119" s="1"/>
      <c r="WMF119" s="1"/>
      <c r="WMG119" s="1"/>
      <c r="WMH119" s="1"/>
      <c r="WMI119" s="1"/>
      <c r="WMJ119" s="1"/>
      <c r="WMK119" s="1"/>
      <c r="WML119" s="1"/>
      <c r="WMM119" s="1"/>
      <c r="WMN119" s="1"/>
      <c r="WMO119" s="1"/>
      <c r="WMP119" s="1"/>
      <c r="WMQ119" s="1"/>
      <c r="WMR119" s="1"/>
      <c r="WMS119" s="1"/>
      <c r="WMT119" s="1"/>
      <c r="WMU119" s="1"/>
      <c r="WMV119" s="1"/>
      <c r="WMW119" s="1"/>
      <c r="WMX119" s="1"/>
      <c r="WMY119" s="1"/>
      <c r="WMZ119" s="1"/>
      <c r="WNA119" s="1"/>
      <c r="WNB119" s="1"/>
      <c r="WNC119" s="1"/>
      <c r="WND119" s="1"/>
      <c r="WNE119" s="1"/>
      <c r="WNF119" s="1"/>
      <c r="WNG119" s="1"/>
      <c r="WNH119" s="1"/>
      <c r="WNI119" s="1"/>
      <c r="WNJ119" s="1"/>
      <c r="WNK119" s="1"/>
      <c r="WNL119" s="1"/>
      <c r="WNM119" s="1"/>
      <c r="WNN119" s="1"/>
      <c r="WNO119" s="1"/>
      <c r="WNP119" s="1"/>
      <c r="WNQ119" s="1"/>
      <c r="WNR119" s="1"/>
      <c r="WNS119" s="1"/>
      <c r="WNT119" s="1"/>
      <c r="WNU119" s="1"/>
      <c r="WNV119" s="1"/>
      <c r="WNW119" s="1"/>
      <c r="WNX119" s="1"/>
      <c r="WNY119" s="1"/>
      <c r="WNZ119" s="1"/>
      <c r="WOA119" s="1"/>
      <c r="WOB119" s="1"/>
      <c r="WOC119" s="1"/>
      <c r="WOD119" s="1"/>
      <c r="WOE119" s="1"/>
      <c r="WOF119" s="1"/>
      <c r="WOG119" s="1"/>
      <c r="WOH119" s="1"/>
      <c r="WOI119" s="1"/>
      <c r="WOJ119" s="1"/>
      <c r="WOK119" s="1"/>
      <c r="WOL119" s="1"/>
      <c r="WOM119" s="1"/>
      <c r="WON119" s="1"/>
      <c r="WOO119" s="1"/>
      <c r="WOP119" s="1"/>
      <c r="WOQ119" s="1"/>
      <c r="WOR119" s="1"/>
      <c r="WOS119" s="1"/>
      <c r="WOT119" s="1"/>
      <c r="WOU119" s="1"/>
      <c r="WOV119" s="1"/>
      <c r="WOW119" s="1"/>
      <c r="WOX119" s="1"/>
      <c r="WOY119" s="1"/>
      <c r="WOZ119" s="1"/>
      <c r="WPA119" s="1"/>
      <c r="WPB119" s="1"/>
      <c r="WPC119" s="1"/>
      <c r="WPD119" s="1"/>
      <c r="WPE119" s="1"/>
      <c r="WPF119" s="1"/>
      <c r="WPG119" s="1"/>
      <c r="WPH119" s="1"/>
      <c r="WPI119" s="1"/>
      <c r="WPJ119" s="1"/>
      <c r="WPK119" s="1"/>
      <c r="WPL119" s="1"/>
      <c r="WPM119" s="1"/>
      <c r="WPN119" s="1"/>
      <c r="WPO119" s="1"/>
      <c r="WPP119" s="1"/>
      <c r="WPQ119" s="1"/>
      <c r="WPR119" s="1"/>
      <c r="WPS119" s="1"/>
      <c r="WPT119" s="1"/>
      <c r="WPU119" s="1"/>
      <c r="WPV119" s="1"/>
      <c r="WPW119" s="1"/>
      <c r="WPX119" s="1"/>
      <c r="WPY119" s="1"/>
      <c r="WPZ119" s="1"/>
      <c r="WQA119" s="1"/>
      <c r="WQB119" s="1"/>
      <c r="WQC119" s="1"/>
      <c r="WQD119" s="1"/>
      <c r="WQE119" s="1"/>
      <c r="WQF119" s="1"/>
      <c r="WQG119" s="1"/>
      <c r="WQH119" s="1"/>
      <c r="WQI119" s="1"/>
      <c r="WQJ119" s="1"/>
      <c r="WQK119" s="1"/>
      <c r="WQL119" s="1"/>
      <c r="WQM119" s="1"/>
      <c r="WQN119" s="1"/>
      <c r="WQO119" s="1"/>
      <c r="WQP119" s="1"/>
      <c r="WQQ119" s="1"/>
      <c r="WQR119" s="1"/>
      <c r="WQS119" s="1"/>
      <c r="WQT119" s="1"/>
      <c r="WQU119" s="1"/>
      <c r="WQV119" s="1"/>
      <c r="WQW119" s="1"/>
      <c r="WQX119" s="1"/>
      <c r="WQY119" s="1"/>
      <c r="WQZ119" s="1"/>
      <c r="WRA119" s="1"/>
      <c r="WRB119" s="1"/>
      <c r="WRC119" s="1"/>
      <c r="WRD119" s="1"/>
      <c r="WRE119" s="1"/>
      <c r="WRF119" s="1"/>
      <c r="WRG119" s="1"/>
      <c r="WRH119" s="1"/>
      <c r="WRI119" s="1"/>
      <c r="WRJ119" s="1"/>
      <c r="WRK119" s="1"/>
      <c r="WRL119" s="1"/>
      <c r="WRM119" s="1"/>
      <c r="WRN119" s="1"/>
      <c r="WRO119" s="1"/>
      <c r="WRP119" s="1"/>
      <c r="WRQ119" s="1"/>
      <c r="WRR119" s="1"/>
      <c r="WRS119" s="1"/>
      <c r="WRT119" s="1"/>
      <c r="WRU119" s="1"/>
      <c r="WRV119" s="1"/>
      <c r="WRW119" s="1"/>
      <c r="WRX119" s="1"/>
      <c r="WRY119" s="1"/>
      <c r="WRZ119" s="1"/>
      <c r="WSA119" s="1"/>
      <c r="WSB119" s="1"/>
      <c r="WSC119" s="1"/>
      <c r="WSD119" s="1"/>
      <c r="WSE119" s="1"/>
      <c r="WSF119" s="1"/>
      <c r="WSG119" s="1"/>
      <c r="WSH119" s="1"/>
      <c r="WSI119" s="1"/>
      <c r="WSJ119" s="1"/>
      <c r="WSK119" s="1"/>
      <c r="WSL119" s="1"/>
      <c r="WSM119" s="1"/>
      <c r="WSN119" s="1"/>
      <c r="WSO119" s="1"/>
      <c r="WSP119" s="1"/>
      <c r="WSQ119" s="1"/>
      <c r="WSR119" s="1"/>
      <c r="WSS119" s="1"/>
      <c r="WST119" s="1"/>
      <c r="WSU119" s="1"/>
      <c r="WSV119" s="1"/>
      <c r="WSW119" s="1"/>
      <c r="WSX119" s="1"/>
      <c r="WSY119" s="1"/>
      <c r="WSZ119" s="1"/>
      <c r="WTA119" s="1"/>
      <c r="WTB119" s="1"/>
      <c r="WTC119" s="1"/>
      <c r="WTD119" s="1"/>
      <c r="WTE119" s="1"/>
      <c r="WTF119" s="1"/>
      <c r="WTG119" s="1"/>
      <c r="WTH119" s="1"/>
      <c r="WTI119" s="1"/>
      <c r="WTJ119" s="1"/>
      <c r="WTK119" s="1"/>
      <c r="WTL119" s="1"/>
      <c r="WTM119" s="1"/>
      <c r="WTN119" s="1"/>
      <c r="WTO119" s="1"/>
      <c r="WTP119" s="1"/>
      <c r="WTQ119" s="1"/>
      <c r="WTR119" s="1"/>
      <c r="WTS119" s="1"/>
      <c r="WTT119" s="1"/>
      <c r="WTU119" s="1"/>
      <c r="WTV119" s="1"/>
      <c r="WTW119" s="1"/>
      <c r="WTX119" s="1"/>
      <c r="WTY119" s="1"/>
      <c r="WTZ119" s="1"/>
      <c r="WUA119" s="1"/>
      <c r="WUB119" s="1"/>
      <c r="WUC119" s="1"/>
      <c r="WUD119" s="1"/>
      <c r="WUE119" s="1"/>
      <c r="WUF119" s="1"/>
      <c r="WUG119" s="1"/>
      <c r="WUH119" s="1"/>
      <c r="WUI119" s="1"/>
      <c r="WUJ119" s="1"/>
      <c r="WUK119" s="1"/>
      <c r="WUL119" s="1"/>
      <c r="WUM119" s="1"/>
      <c r="WUN119" s="1"/>
      <c r="WUO119" s="1"/>
      <c r="WUP119" s="1"/>
      <c r="WUQ119" s="1"/>
      <c r="WUR119" s="1"/>
      <c r="WUS119" s="1"/>
      <c r="WUT119" s="1"/>
      <c r="WUU119" s="1"/>
      <c r="WUV119" s="1"/>
      <c r="WUW119" s="1"/>
      <c r="WUX119" s="1"/>
      <c r="WUY119" s="1"/>
      <c r="WUZ119" s="1"/>
      <c r="WVA119" s="1"/>
      <c r="WVB119" s="1"/>
      <c r="WVC119" s="1"/>
      <c r="WVD119" s="1"/>
      <c r="WVE119" s="1"/>
      <c r="WVF119" s="1"/>
      <c r="WVG119" s="1"/>
      <c r="WVH119" s="1"/>
      <c r="WVI119" s="1"/>
      <c r="WVJ119" s="1"/>
      <c r="WVK119" s="1"/>
      <c r="WVL119" s="1"/>
      <c r="WVM119" s="1"/>
      <c r="WVN119" s="1"/>
      <c r="WVO119" s="1"/>
      <c r="WVP119" s="1"/>
      <c r="WVQ119" s="1"/>
      <c r="WVR119" s="1"/>
      <c r="WVS119" s="1"/>
      <c r="WVT119" s="1"/>
      <c r="WVU119" s="1"/>
      <c r="WVV119" s="1"/>
      <c r="WVW119" s="1"/>
      <c r="WVX119" s="1"/>
      <c r="WVY119" s="1"/>
      <c r="WVZ119" s="1"/>
      <c r="WWA119" s="1"/>
      <c r="WWB119" s="1"/>
      <c r="WWC119" s="1"/>
      <c r="WWD119" s="1"/>
      <c r="WWE119" s="1"/>
      <c r="WWF119" s="1"/>
      <c r="WWG119" s="1"/>
      <c r="WWH119" s="1"/>
      <c r="WWI119" s="1"/>
      <c r="WWJ119" s="1"/>
      <c r="WWK119" s="1"/>
      <c r="WWL119" s="1"/>
      <c r="WWM119" s="1"/>
      <c r="WWN119" s="1"/>
      <c r="WWO119" s="1"/>
      <c r="WWP119" s="1"/>
      <c r="WWQ119" s="1"/>
      <c r="WWR119" s="1"/>
      <c r="WWS119" s="1"/>
      <c r="WWT119" s="1"/>
      <c r="WWU119" s="1"/>
      <c r="WWV119" s="1"/>
      <c r="WWW119" s="1"/>
      <c r="WWX119" s="1"/>
      <c r="WWY119" s="1"/>
      <c r="WWZ119" s="1"/>
      <c r="WXA119" s="1"/>
      <c r="WXB119" s="1"/>
      <c r="WXC119" s="1"/>
      <c r="WXD119" s="1"/>
      <c r="WXE119" s="1"/>
      <c r="WXF119" s="1"/>
      <c r="WXG119" s="1"/>
      <c r="WXH119" s="1"/>
      <c r="WXI119" s="1"/>
      <c r="WXJ119" s="1"/>
      <c r="WXK119" s="1"/>
      <c r="WXL119" s="1"/>
      <c r="WXM119" s="1"/>
      <c r="WXN119" s="1"/>
      <c r="WXO119" s="1"/>
      <c r="WXP119" s="1"/>
      <c r="WXQ119" s="1"/>
      <c r="WXR119" s="1"/>
      <c r="WXS119" s="1"/>
      <c r="WXT119" s="1"/>
      <c r="WXU119" s="1"/>
      <c r="WXV119" s="1"/>
      <c r="WXW119" s="1"/>
      <c r="WXX119" s="1"/>
      <c r="WXY119" s="1"/>
      <c r="WXZ119" s="1"/>
      <c r="WYA119" s="1"/>
      <c r="WYB119" s="1"/>
      <c r="WYC119" s="1"/>
      <c r="WYD119" s="1"/>
      <c r="WYE119" s="1"/>
      <c r="WYF119" s="1"/>
      <c r="WYG119" s="1"/>
      <c r="WYH119" s="1"/>
      <c r="WYI119" s="1"/>
      <c r="WYJ119" s="1"/>
      <c r="WYK119" s="1"/>
      <c r="WYL119" s="1"/>
      <c r="WYM119" s="1"/>
      <c r="WYN119" s="1"/>
      <c r="WYO119" s="1"/>
      <c r="WYP119" s="1"/>
      <c r="WYQ119" s="1"/>
      <c r="WYR119" s="1"/>
      <c r="WYS119" s="1"/>
      <c r="WYT119" s="1"/>
      <c r="WYU119" s="1"/>
      <c r="WYV119" s="1"/>
      <c r="WYW119" s="1"/>
      <c r="WYX119" s="1"/>
      <c r="WYY119" s="1"/>
      <c r="WYZ119" s="1"/>
      <c r="WZA119" s="1"/>
      <c r="WZB119" s="1"/>
      <c r="WZC119" s="1"/>
      <c r="WZD119" s="1"/>
      <c r="WZE119" s="1"/>
      <c r="WZF119" s="1"/>
      <c r="WZG119" s="1"/>
      <c r="WZH119" s="1"/>
      <c r="WZI119" s="1"/>
      <c r="WZJ119" s="1"/>
      <c r="WZK119" s="1"/>
      <c r="WZL119" s="1"/>
      <c r="WZM119" s="1"/>
      <c r="WZN119" s="1"/>
      <c r="WZO119" s="1"/>
      <c r="WZP119" s="1"/>
      <c r="WZQ119" s="1"/>
      <c r="WZR119" s="1"/>
      <c r="WZS119" s="1"/>
      <c r="WZT119" s="1"/>
      <c r="WZU119" s="1"/>
      <c r="WZV119" s="1"/>
      <c r="WZW119" s="1"/>
      <c r="WZX119" s="1"/>
      <c r="WZY119" s="1"/>
      <c r="WZZ119" s="1"/>
      <c r="XAA119" s="1"/>
      <c r="XAB119" s="1"/>
      <c r="XAC119" s="1"/>
      <c r="XAD119" s="1"/>
      <c r="XAE119" s="1"/>
      <c r="XAF119" s="1"/>
      <c r="XAG119" s="1"/>
      <c r="XAH119" s="1"/>
      <c r="XAI119" s="1"/>
      <c r="XAJ119" s="1"/>
      <c r="XAK119" s="1"/>
      <c r="XAL119" s="1"/>
      <c r="XAM119" s="1"/>
      <c r="XAN119" s="1"/>
      <c r="XAO119" s="1"/>
      <c r="XAP119" s="1"/>
      <c r="XAQ119" s="1"/>
      <c r="XAR119" s="1"/>
      <c r="XAS119" s="1"/>
      <c r="XAT119" s="1"/>
      <c r="XAU119" s="1"/>
      <c r="XAV119" s="1"/>
      <c r="XAW119" s="1"/>
      <c r="XAX119" s="1"/>
      <c r="XAY119" s="1"/>
      <c r="XAZ119" s="1"/>
      <c r="XBA119" s="1"/>
      <c r="XBB119" s="1"/>
      <c r="XBC119" s="1"/>
      <c r="XBD119" s="1"/>
      <c r="XBE119" s="1"/>
      <c r="XBF119" s="1"/>
      <c r="XBG119" s="1"/>
      <c r="XBH119" s="1"/>
      <c r="XBI119" s="1"/>
      <c r="XBJ119" s="1"/>
      <c r="XBK119" s="1"/>
      <c r="XBL119" s="1"/>
      <c r="XBM119" s="1"/>
      <c r="XBN119" s="1"/>
      <c r="XBO119" s="1"/>
      <c r="XBP119" s="1"/>
      <c r="XBQ119" s="1"/>
      <c r="XBR119" s="1"/>
      <c r="XBS119" s="1"/>
      <c r="XBT119" s="1"/>
      <c r="XBU119" s="1"/>
      <c r="XBV119" s="1"/>
      <c r="XBW119" s="1"/>
      <c r="XBX119" s="1"/>
      <c r="XBY119" s="1"/>
      <c r="XBZ119" s="1"/>
      <c r="XCA119" s="1"/>
      <c r="XCB119" s="1"/>
      <c r="XCC119" s="1"/>
      <c r="XCD119" s="1"/>
      <c r="XCE119" s="1"/>
      <c r="XCF119" s="1"/>
      <c r="XCG119" s="1"/>
      <c r="XCH119" s="1"/>
      <c r="XCI119" s="1"/>
      <c r="XCJ119" s="1"/>
      <c r="XCK119" s="1"/>
      <c r="XCL119" s="1"/>
      <c r="XCM119" s="1"/>
      <c r="XCN119" s="1"/>
      <c r="XCO119" s="1"/>
      <c r="XCP119" s="1"/>
      <c r="XCQ119" s="1"/>
      <c r="XCR119" s="1"/>
      <c r="XCS119" s="1"/>
      <c r="XCT119" s="1"/>
      <c r="XCU119" s="1"/>
      <c r="XCV119" s="1"/>
      <c r="XCW119" s="1"/>
      <c r="XCX119" s="1"/>
      <c r="XCY119" s="1"/>
      <c r="XCZ119" s="1"/>
      <c r="XDA119" s="1"/>
      <c r="XDB119" s="1"/>
      <c r="XDC119" s="1"/>
      <c r="XDD119" s="1"/>
      <c r="XDE119" s="1"/>
      <c r="XDF119" s="1"/>
      <c r="XDG119" s="1"/>
      <c r="XDH119" s="1"/>
      <c r="XDI119" s="1"/>
      <c r="XDJ119" s="1"/>
      <c r="XDK119" s="1"/>
      <c r="XDL119" s="1"/>
      <c r="XDM119" s="1"/>
      <c r="XDN119" s="1"/>
      <c r="XDO119" s="1"/>
      <c r="XDP119" s="1"/>
      <c r="XDQ119" s="1"/>
      <c r="XDR119" s="1"/>
      <c r="XDS119" s="1"/>
      <c r="XDT119" s="1"/>
      <c r="XDU119" s="1"/>
      <c r="XDV119" s="1"/>
      <c r="XDW119" s="1"/>
      <c r="XDX119" s="1"/>
      <c r="XDY119" s="1"/>
      <c r="XDZ119" s="1"/>
      <c r="XEA119" s="1"/>
      <c r="XEB119" s="1"/>
    </row>
    <row r="120" ht="19" customHeight="1" spans="1:1024 1025:16356">
      <c r="A120" s="51">
        <v>1</v>
      </c>
      <c r="B120" s="41" t="s">
        <v>125</v>
      </c>
      <c r="C120" s="40">
        <v>814</v>
      </c>
      <c r="D120" s="52" t="s">
        <v>126</v>
      </c>
    </row>
    <row r="121" ht="19" customHeight="1" spans="1:1024 1025:16356">
      <c r="A121" s="51">
        <v>2</v>
      </c>
      <c r="B121" s="41" t="s">
        <v>127</v>
      </c>
      <c r="C121" s="40">
        <v>814</v>
      </c>
      <c r="D121" s="52" t="s">
        <v>126</v>
      </c>
    </row>
    <row r="122" ht="19" customHeight="1" spans="1:1024 1025:16356">
      <c r="A122" s="51">
        <v>3</v>
      </c>
      <c r="B122" s="41" t="s">
        <v>128</v>
      </c>
      <c r="C122" s="40">
        <v>814</v>
      </c>
      <c r="D122" s="52" t="s">
        <v>126</v>
      </c>
    </row>
    <row r="123" ht="19" customHeight="1" spans="1:1024 1025:16356">
      <c r="A123" s="51">
        <v>4</v>
      </c>
      <c r="B123" s="41" t="s">
        <v>129</v>
      </c>
      <c r="C123" s="40">
        <v>814</v>
      </c>
      <c r="D123" s="52" t="s">
        <v>126</v>
      </c>
    </row>
    <row r="124" ht="19" customHeight="1" spans="1:1024 1025:16356">
      <c r="A124" s="51">
        <v>5</v>
      </c>
      <c r="B124" s="51" t="s">
        <v>130</v>
      </c>
      <c r="C124" s="40">
        <v>814</v>
      </c>
      <c r="D124" s="52" t="s">
        <v>126</v>
      </c>
    </row>
    <row r="125" ht="19" customHeight="1" spans="1:1024 1025:16356">
      <c r="A125" s="51">
        <v>6</v>
      </c>
      <c r="B125" s="71" t="s">
        <v>131</v>
      </c>
      <c r="C125" s="40">
        <v>814</v>
      </c>
      <c r="D125" s="52" t="s">
        <v>126</v>
      </c>
    </row>
    <row r="126" ht="19" customHeight="1" spans="1:1024 1025:16356">
      <c r="A126" s="51">
        <v>7</v>
      </c>
      <c r="B126" s="51" t="s">
        <v>132</v>
      </c>
      <c r="C126" s="40">
        <v>814</v>
      </c>
      <c r="D126" s="52" t="s">
        <v>126</v>
      </c>
    </row>
    <row r="127" ht="19" customHeight="1" spans="1:1024 1025:16356">
      <c r="A127" s="51">
        <v>8</v>
      </c>
      <c r="B127" s="41" t="s">
        <v>133</v>
      </c>
      <c r="C127" s="40">
        <v>814</v>
      </c>
      <c r="D127" s="52" t="s">
        <v>126</v>
      </c>
    </row>
    <row r="128" ht="19" customHeight="1" spans="1:1024 1025:16356">
      <c r="A128" s="51">
        <v>9</v>
      </c>
      <c r="B128" s="41" t="s">
        <v>134</v>
      </c>
      <c r="C128" s="40">
        <v>814</v>
      </c>
      <c r="D128" s="52" t="s">
        <v>126</v>
      </c>
    </row>
    <row r="129" ht="19" customHeight="1" spans="1:4">
      <c r="A129" s="51">
        <v>10</v>
      </c>
      <c r="B129" s="41" t="s">
        <v>135</v>
      </c>
      <c r="C129" s="40">
        <v>814</v>
      </c>
      <c r="D129" s="52" t="s">
        <v>126</v>
      </c>
    </row>
    <row r="130" ht="19" customHeight="1" spans="1:4">
      <c r="A130" s="51">
        <v>11</v>
      </c>
      <c r="B130" s="76" t="s">
        <v>136</v>
      </c>
      <c r="C130" s="40">
        <v>814</v>
      </c>
      <c r="D130" s="52" t="s">
        <v>126</v>
      </c>
    </row>
    <row r="131" ht="19" customHeight="1" spans="1:4">
      <c r="A131" s="51">
        <v>12</v>
      </c>
      <c r="B131" s="76" t="s">
        <v>137</v>
      </c>
      <c r="C131" s="40">
        <v>814</v>
      </c>
      <c r="D131" s="52" t="s">
        <v>126</v>
      </c>
    </row>
    <row r="132" ht="19" customHeight="1" spans="1:4">
      <c r="A132" s="51">
        <v>13</v>
      </c>
      <c r="B132" s="76" t="s">
        <v>138</v>
      </c>
      <c r="C132" s="40">
        <v>814</v>
      </c>
      <c r="D132" s="52" t="s">
        <v>126</v>
      </c>
    </row>
    <row r="133" ht="19" customHeight="1" spans="1:4">
      <c r="A133" s="51">
        <v>14</v>
      </c>
      <c r="B133" s="76" t="s">
        <v>139</v>
      </c>
      <c r="C133" s="40">
        <v>814</v>
      </c>
      <c r="D133" s="52" t="s">
        <v>126</v>
      </c>
    </row>
    <row r="134" ht="19" customHeight="1" spans="1:4">
      <c r="A134" s="51">
        <v>15</v>
      </c>
      <c r="B134" s="76" t="s">
        <v>140</v>
      </c>
      <c r="C134" s="40">
        <v>814</v>
      </c>
      <c r="D134" s="52" t="s">
        <v>126</v>
      </c>
    </row>
    <row r="135" ht="19" customHeight="1" spans="1:4">
      <c r="A135" s="51">
        <v>16</v>
      </c>
      <c r="B135" s="76" t="s">
        <v>141</v>
      </c>
      <c r="C135" s="40">
        <v>814</v>
      </c>
      <c r="D135" s="52" t="s">
        <v>126</v>
      </c>
    </row>
    <row r="136" ht="19" customHeight="1" spans="1:4">
      <c r="A136" s="51">
        <v>17</v>
      </c>
      <c r="B136" s="76" t="s">
        <v>142</v>
      </c>
      <c r="C136" s="40">
        <v>814</v>
      </c>
      <c r="D136" s="52" t="s">
        <v>126</v>
      </c>
    </row>
    <row r="137" ht="19" customHeight="1" spans="1:4">
      <c r="A137" s="51">
        <v>18</v>
      </c>
      <c r="B137" s="41" t="s">
        <v>143</v>
      </c>
      <c r="C137" s="40">
        <v>814</v>
      </c>
      <c r="D137" s="52" t="s">
        <v>126</v>
      </c>
    </row>
    <row r="138" ht="19" customHeight="1" spans="1:4">
      <c r="A138" s="51">
        <v>19</v>
      </c>
      <c r="B138" s="41" t="s">
        <v>144</v>
      </c>
      <c r="C138" s="40">
        <v>814</v>
      </c>
      <c r="D138" s="52" t="s">
        <v>126</v>
      </c>
    </row>
    <row r="139" ht="19" customHeight="1" spans="1:4">
      <c r="A139" s="51">
        <v>20</v>
      </c>
      <c r="B139" s="76" t="s">
        <v>145</v>
      </c>
      <c r="C139" s="40">
        <v>814</v>
      </c>
      <c r="D139" s="52" t="s">
        <v>126</v>
      </c>
    </row>
    <row r="140" ht="19" customHeight="1" spans="1:4">
      <c r="A140" s="51">
        <v>21</v>
      </c>
      <c r="B140" s="76" t="s">
        <v>146</v>
      </c>
      <c r="C140" s="40">
        <v>814</v>
      </c>
      <c r="D140" s="52" t="s">
        <v>126</v>
      </c>
    </row>
    <row r="141" ht="19" customHeight="1" spans="1:4">
      <c r="A141" s="51">
        <v>22</v>
      </c>
      <c r="B141" s="76" t="s">
        <v>147</v>
      </c>
      <c r="C141" s="40">
        <v>814</v>
      </c>
      <c r="D141" s="52" t="s">
        <v>126</v>
      </c>
    </row>
    <row r="142" ht="19" customHeight="1" spans="1:4">
      <c r="A142" s="51">
        <v>23</v>
      </c>
      <c r="B142" s="76" t="s">
        <v>148</v>
      </c>
      <c r="C142" s="40">
        <v>814</v>
      </c>
      <c r="D142" s="52" t="s">
        <v>126</v>
      </c>
    </row>
    <row r="143" ht="19" customHeight="1" spans="1:4">
      <c r="A143" s="51">
        <v>24</v>
      </c>
      <c r="B143" s="76" t="s">
        <v>149</v>
      </c>
      <c r="C143" s="40">
        <v>814</v>
      </c>
      <c r="D143" s="52" t="s">
        <v>126</v>
      </c>
    </row>
    <row r="144" ht="19" customHeight="1" spans="1:4">
      <c r="A144" s="51">
        <v>25</v>
      </c>
      <c r="B144" s="76" t="s">
        <v>150</v>
      </c>
      <c r="C144" s="40">
        <v>814</v>
      </c>
      <c r="D144" s="52" t="s">
        <v>126</v>
      </c>
    </row>
    <row r="145" ht="19" customHeight="1" spans="1:228">
      <c r="A145" s="51">
        <v>26</v>
      </c>
      <c r="B145" s="76" t="s">
        <v>151</v>
      </c>
      <c r="C145" s="40">
        <v>814</v>
      </c>
      <c r="D145" s="52" t="s">
        <v>126</v>
      </c>
    </row>
    <row r="146" s="16" customFormat="1" ht="19" customHeight="1" spans="1:228">
      <c r="A146" s="51">
        <v>27</v>
      </c>
      <c r="B146" s="39" t="s">
        <v>152</v>
      </c>
      <c r="C146" s="40">
        <v>814</v>
      </c>
      <c r="D146" s="52" t="s">
        <v>126</v>
      </c>
    </row>
    <row r="147" s="16" customFormat="1" ht="19" customHeight="1" spans="1:228">
      <c r="A147" s="51">
        <v>28</v>
      </c>
      <c r="B147" s="54" t="s">
        <v>153</v>
      </c>
      <c r="C147" s="40">
        <v>814</v>
      </c>
      <c r="D147" s="52" t="s">
        <v>126</v>
      </c>
    </row>
    <row r="148" s="16" customFormat="1" ht="19" customHeight="1" spans="1:228">
      <c r="A148" s="51">
        <v>29</v>
      </c>
      <c r="B148" s="39" t="s">
        <v>154</v>
      </c>
      <c r="C148" s="40">
        <v>814</v>
      </c>
      <c r="D148" s="52" t="s">
        <v>126</v>
      </c>
    </row>
    <row r="149" s="16" customFormat="1" ht="19" customHeight="1" spans="1:228">
      <c r="A149" s="51">
        <v>30</v>
      </c>
      <c r="B149" s="39" t="s">
        <v>155</v>
      </c>
      <c r="C149" s="40">
        <v>814</v>
      </c>
      <c r="D149" s="52" t="s">
        <v>126</v>
      </c>
    </row>
    <row r="150" s="16" customFormat="1" ht="19" customHeight="1" spans="1:228">
      <c r="A150" s="51">
        <v>31</v>
      </c>
      <c r="B150" s="54" t="s">
        <v>156</v>
      </c>
      <c r="C150" s="40">
        <v>814</v>
      </c>
      <c r="D150" s="52" t="s">
        <v>126</v>
      </c>
    </row>
    <row r="151" s="16" customFormat="1" ht="19" customHeight="1" spans="1:228">
      <c r="A151" s="51">
        <v>32</v>
      </c>
      <c r="B151" s="39" t="s">
        <v>157</v>
      </c>
      <c r="C151" s="40">
        <v>814</v>
      </c>
      <c r="D151" s="52" t="s">
        <v>126</v>
      </c>
    </row>
    <row r="152" s="16" customFormat="1" ht="19" customHeight="1" spans="1:228">
      <c r="A152" s="51">
        <v>33</v>
      </c>
      <c r="B152" s="77" t="s">
        <v>158</v>
      </c>
      <c r="C152" s="40">
        <v>814</v>
      </c>
      <c r="D152" s="52" t="s">
        <v>126</v>
      </c>
    </row>
    <row r="153" s="16" customFormat="1" ht="19" customHeight="1" spans="1:228">
      <c r="A153" s="51">
        <v>34</v>
      </c>
      <c r="B153" s="39" t="s">
        <v>159</v>
      </c>
      <c r="C153" s="40">
        <v>814</v>
      </c>
      <c r="D153" s="52" t="s">
        <v>126</v>
      </c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33"/>
      <c r="EC153" s="33"/>
      <c r="ED153" s="33"/>
      <c r="EE153" s="33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  <c r="EQ153" s="33"/>
      <c r="ER153" s="33"/>
      <c r="ES153" s="33"/>
      <c r="ET153" s="33"/>
      <c r="EU153" s="33"/>
      <c r="EV153" s="33"/>
      <c r="EW153" s="33"/>
      <c r="EX153" s="33"/>
      <c r="EY153" s="33"/>
      <c r="EZ153" s="33"/>
      <c r="FA153" s="33"/>
      <c r="FB153" s="33"/>
      <c r="FC153" s="33"/>
      <c r="FD153" s="33"/>
      <c r="FE153" s="33"/>
      <c r="FF153" s="33"/>
      <c r="FG153" s="33"/>
      <c r="FH153" s="33"/>
      <c r="FI153" s="33"/>
      <c r="FJ153" s="33"/>
      <c r="FK153" s="33"/>
      <c r="FL153" s="33"/>
      <c r="FM153" s="33"/>
      <c r="FN153" s="33"/>
      <c r="FO153" s="33"/>
      <c r="FP153" s="33"/>
      <c r="FQ153" s="33"/>
      <c r="FR153" s="33"/>
      <c r="FS153" s="33"/>
      <c r="FT153" s="33"/>
      <c r="FU153" s="33"/>
      <c r="FV153" s="33"/>
      <c r="FW153" s="33"/>
      <c r="FX153" s="33"/>
      <c r="FY153" s="33"/>
      <c r="FZ153" s="33"/>
      <c r="GA153" s="33"/>
      <c r="GB153" s="33"/>
      <c r="GC153" s="33"/>
      <c r="GD153" s="33"/>
      <c r="GE153" s="33"/>
      <c r="GF153" s="33"/>
      <c r="GG153" s="33"/>
      <c r="GH153" s="33"/>
      <c r="GI153" s="33"/>
      <c r="GJ153" s="33"/>
      <c r="GK153" s="33"/>
      <c r="GL153" s="33"/>
      <c r="GM153" s="33"/>
      <c r="GN153" s="33"/>
      <c r="GO153" s="33"/>
      <c r="GP153" s="33"/>
      <c r="GQ153" s="33"/>
      <c r="GR153" s="33"/>
      <c r="GS153" s="33"/>
      <c r="GT153" s="33"/>
      <c r="GU153" s="33"/>
      <c r="GV153" s="33"/>
      <c r="GW153" s="33"/>
      <c r="GX153" s="33"/>
      <c r="GY153" s="33"/>
      <c r="GZ153" s="33"/>
      <c r="HA153" s="33"/>
      <c r="HB153" s="33"/>
      <c r="HC153" s="33"/>
      <c r="HD153" s="33"/>
      <c r="HE153" s="33"/>
      <c r="HF153" s="33"/>
      <c r="HG153" s="33"/>
      <c r="HH153" s="33"/>
      <c r="HI153" s="33"/>
      <c r="HJ153" s="33"/>
      <c r="HK153" s="33"/>
      <c r="HL153" s="33"/>
      <c r="HM153" s="33"/>
      <c r="HN153" s="33"/>
      <c r="HO153" s="33"/>
      <c r="HP153" s="33"/>
      <c r="HQ153" s="33"/>
      <c r="HR153" s="33"/>
      <c r="HS153" s="33"/>
      <c r="HT153" s="33"/>
    </row>
    <row r="154" s="16" customFormat="1" ht="19" customHeight="1" spans="1:228">
      <c r="A154" s="51">
        <v>35</v>
      </c>
      <c r="B154" s="46" t="s">
        <v>160</v>
      </c>
      <c r="C154" s="40">
        <v>814</v>
      </c>
      <c r="D154" s="52" t="s">
        <v>126</v>
      </c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  <c r="DJ154" s="33"/>
      <c r="DK154" s="33"/>
      <c r="DL154" s="33"/>
      <c r="DM154" s="33"/>
      <c r="DN154" s="33"/>
      <c r="DO154" s="33"/>
      <c r="DP154" s="33"/>
      <c r="DQ154" s="33"/>
      <c r="DR154" s="33"/>
      <c r="DS154" s="33"/>
      <c r="DT154" s="33"/>
      <c r="DU154" s="33"/>
      <c r="DV154" s="33"/>
      <c r="DW154" s="33"/>
      <c r="DX154" s="33"/>
      <c r="DY154" s="33"/>
      <c r="DZ154" s="33"/>
      <c r="EA154" s="33"/>
      <c r="EB154" s="33"/>
      <c r="EC154" s="33"/>
      <c r="ED154" s="33"/>
      <c r="EE154" s="33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  <c r="EQ154" s="33"/>
      <c r="ER154" s="33"/>
      <c r="ES154" s="33"/>
      <c r="ET154" s="33"/>
      <c r="EU154" s="33"/>
      <c r="EV154" s="33"/>
      <c r="EW154" s="33"/>
      <c r="EX154" s="33"/>
      <c r="EY154" s="33"/>
      <c r="EZ154" s="33"/>
      <c r="FA154" s="33"/>
      <c r="FB154" s="33"/>
      <c r="FC154" s="33"/>
      <c r="FD154" s="33"/>
      <c r="FE154" s="33"/>
      <c r="FF154" s="33"/>
      <c r="FG154" s="33"/>
      <c r="FH154" s="33"/>
      <c r="FI154" s="33"/>
      <c r="FJ154" s="33"/>
      <c r="FK154" s="33"/>
      <c r="FL154" s="33"/>
      <c r="FM154" s="33"/>
      <c r="FN154" s="33"/>
      <c r="FO154" s="33"/>
      <c r="FP154" s="33"/>
      <c r="FQ154" s="33"/>
      <c r="FR154" s="33"/>
      <c r="FS154" s="33"/>
      <c r="FT154" s="33"/>
      <c r="FU154" s="33"/>
      <c r="FV154" s="33"/>
      <c r="FW154" s="33"/>
      <c r="FX154" s="33"/>
      <c r="FY154" s="33"/>
      <c r="FZ154" s="33"/>
      <c r="GA154" s="33"/>
      <c r="GB154" s="33"/>
      <c r="GC154" s="33"/>
      <c r="GD154" s="33"/>
      <c r="GE154" s="33"/>
      <c r="GF154" s="33"/>
      <c r="GG154" s="33"/>
      <c r="GH154" s="33"/>
      <c r="GI154" s="33"/>
      <c r="GJ154" s="33"/>
      <c r="GK154" s="33"/>
      <c r="GL154" s="33"/>
      <c r="GM154" s="33"/>
      <c r="GN154" s="33"/>
      <c r="GO154" s="33"/>
      <c r="GP154" s="33"/>
      <c r="GQ154" s="33"/>
      <c r="GR154" s="33"/>
      <c r="GS154" s="33"/>
      <c r="GT154" s="33"/>
      <c r="GU154" s="33"/>
      <c r="GV154" s="33"/>
      <c r="GW154" s="33"/>
      <c r="GX154" s="33"/>
      <c r="GY154" s="33"/>
      <c r="GZ154" s="33"/>
      <c r="HA154" s="33"/>
      <c r="HB154" s="33"/>
      <c r="HC154" s="33"/>
      <c r="HD154" s="33"/>
      <c r="HE154" s="33"/>
      <c r="HF154" s="33"/>
      <c r="HG154" s="33"/>
      <c r="HH154" s="33"/>
      <c r="HI154" s="33"/>
      <c r="HJ154" s="33"/>
      <c r="HK154" s="33"/>
      <c r="HL154" s="33"/>
      <c r="HM154" s="33"/>
      <c r="HN154" s="33"/>
      <c r="HO154" s="33"/>
      <c r="HP154" s="33"/>
      <c r="HQ154" s="33"/>
      <c r="HR154" s="33"/>
      <c r="HS154" s="33"/>
      <c r="HT154" s="33"/>
    </row>
    <row r="155" s="16" customFormat="1" ht="19" customHeight="1" spans="1:228">
      <c r="A155" s="51">
        <v>36</v>
      </c>
      <c r="B155" s="39" t="s">
        <v>161</v>
      </c>
      <c r="C155" s="40">
        <v>814</v>
      </c>
      <c r="D155" s="52" t="s">
        <v>126</v>
      </c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33"/>
      <c r="EW155" s="33"/>
      <c r="EX155" s="33"/>
      <c r="EY155" s="33"/>
      <c r="EZ155" s="33"/>
      <c r="FA155" s="33"/>
      <c r="FB155" s="33"/>
      <c r="FC155" s="33"/>
      <c r="FD155" s="33"/>
      <c r="FE155" s="33"/>
      <c r="FF155" s="33"/>
      <c r="FG155" s="33"/>
      <c r="FH155" s="33"/>
      <c r="FI155" s="33"/>
      <c r="FJ155" s="33"/>
      <c r="FK155" s="33"/>
      <c r="FL155" s="33"/>
      <c r="FM155" s="33"/>
      <c r="FN155" s="33"/>
      <c r="FO155" s="33"/>
      <c r="FP155" s="33"/>
      <c r="FQ155" s="33"/>
      <c r="FR155" s="33"/>
      <c r="FS155" s="33"/>
      <c r="FT155" s="33"/>
      <c r="FU155" s="33"/>
      <c r="FV155" s="33"/>
      <c r="FW155" s="33"/>
      <c r="FX155" s="33"/>
      <c r="FY155" s="33"/>
      <c r="FZ155" s="33"/>
      <c r="GA155" s="33"/>
      <c r="GB155" s="33"/>
      <c r="GC155" s="33"/>
      <c r="GD155" s="33"/>
      <c r="GE155" s="33"/>
      <c r="GF155" s="33"/>
      <c r="GG155" s="33"/>
      <c r="GH155" s="33"/>
      <c r="GI155" s="33"/>
      <c r="GJ155" s="33"/>
      <c r="GK155" s="33"/>
      <c r="GL155" s="33"/>
      <c r="GM155" s="33"/>
      <c r="GN155" s="33"/>
      <c r="GO155" s="33"/>
      <c r="GP155" s="33"/>
      <c r="GQ155" s="33"/>
      <c r="GR155" s="33"/>
      <c r="GS155" s="33"/>
      <c r="GT155" s="33"/>
      <c r="GU155" s="33"/>
      <c r="GV155" s="33"/>
      <c r="GW155" s="33"/>
      <c r="GX155" s="33"/>
      <c r="GY155" s="33"/>
      <c r="GZ155" s="33"/>
      <c r="HA155" s="33"/>
      <c r="HB155" s="33"/>
      <c r="HC155" s="33"/>
      <c r="HD155" s="33"/>
      <c r="HE155" s="33"/>
      <c r="HF155" s="33"/>
      <c r="HG155" s="33"/>
      <c r="HH155" s="33"/>
      <c r="HI155" s="33"/>
      <c r="HJ155" s="33"/>
      <c r="HK155" s="33"/>
      <c r="HL155" s="33"/>
      <c r="HM155" s="33"/>
      <c r="HN155" s="33"/>
      <c r="HO155" s="33"/>
      <c r="HP155" s="33"/>
      <c r="HQ155" s="33"/>
      <c r="HR155" s="33"/>
      <c r="HS155" s="33"/>
      <c r="HT155" s="33"/>
    </row>
    <row r="156" s="16" customFormat="1" ht="19" customHeight="1" spans="1:228">
      <c r="A156" s="51">
        <v>37</v>
      </c>
      <c r="B156" s="60" t="s">
        <v>162</v>
      </c>
      <c r="C156" s="40">
        <v>814</v>
      </c>
      <c r="D156" s="52" t="s">
        <v>126</v>
      </c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  <c r="EQ156" s="33"/>
      <c r="ER156" s="33"/>
      <c r="ES156" s="33"/>
      <c r="ET156" s="33"/>
      <c r="EU156" s="33"/>
      <c r="EV156" s="33"/>
      <c r="EW156" s="33"/>
      <c r="EX156" s="33"/>
      <c r="EY156" s="33"/>
      <c r="EZ156" s="33"/>
      <c r="FA156" s="33"/>
      <c r="FB156" s="33"/>
      <c r="FC156" s="33"/>
      <c r="FD156" s="33"/>
      <c r="FE156" s="33"/>
      <c r="FF156" s="33"/>
      <c r="FG156" s="33"/>
      <c r="FH156" s="33"/>
      <c r="FI156" s="33"/>
      <c r="FJ156" s="33"/>
      <c r="FK156" s="33"/>
      <c r="FL156" s="33"/>
      <c r="FM156" s="33"/>
      <c r="FN156" s="33"/>
      <c r="FO156" s="33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3"/>
      <c r="GA156" s="33"/>
      <c r="GB156" s="33"/>
      <c r="GC156" s="33"/>
      <c r="GD156" s="33"/>
      <c r="GE156" s="33"/>
      <c r="GF156" s="33"/>
      <c r="GG156" s="33"/>
      <c r="GH156" s="33"/>
      <c r="GI156" s="33"/>
      <c r="GJ156" s="33"/>
      <c r="GK156" s="33"/>
      <c r="GL156" s="33"/>
      <c r="GM156" s="33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33"/>
      <c r="HE156" s="33"/>
      <c r="HF156" s="33"/>
      <c r="HG156" s="33"/>
      <c r="HH156" s="33"/>
      <c r="HI156" s="33"/>
      <c r="HJ156" s="33"/>
      <c r="HK156" s="33"/>
      <c r="HL156" s="33"/>
      <c r="HM156" s="33"/>
      <c r="HN156" s="33"/>
      <c r="HO156" s="33"/>
      <c r="HP156" s="33"/>
      <c r="HQ156" s="33"/>
      <c r="HR156" s="33"/>
      <c r="HS156" s="33"/>
      <c r="HT156" s="33"/>
    </row>
    <row r="157" s="16" customFormat="1" ht="19" customHeight="1" spans="1:228">
      <c r="A157" s="51">
        <v>38</v>
      </c>
      <c r="B157" s="60" t="s">
        <v>163</v>
      </c>
      <c r="C157" s="40">
        <v>814</v>
      </c>
      <c r="D157" s="52" t="s">
        <v>126</v>
      </c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33"/>
      <c r="EC157" s="33"/>
      <c r="ED157" s="33"/>
      <c r="EE157" s="33"/>
      <c r="EF157" s="33"/>
      <c r="EG157" s="33"/>
      <c r="EH157" s="33"/>
      <c r="EI157" s="33"/>
      <c r="EJ157" s="33"/>
      <c r="EK157" s="33"/>
      <c r="EL157" s="33"/>
      <c r="EM157" s="33"/>
      <c r="EN157" s="33"/>
      <c r="EO157" s="33"/>
      <c r="EP157" s="33"/>
      <c r="EQ157" s="33"/>
      <c r="ER157" s="33"/>
      <c r="ES157" s="33"/>
      <c r="ET157" s="33"/>
      <c r="EU157" s="33"/>
      <c r="EV157" s="33"/>
      <c r="EW157" s="33"/>
      <c r="EX157" s="33"/>
      <c r="EY157" s="33"/>
      <c r="EZ157" s="33"/>
      <c r="FA157" s="33"/>
      <c r="FB157" s="33"/>
      <c r="FC157" s="33"/>
      <c r="FD157" s="33"/>
      <c r="FE157" s="33"/>
      <c r="FF157" s="33"/>
      <c r="FG157" s="33"/>
      <c r="FH157" s="33"/>
      <c r="FI157" s="33"/>
      <c r="FJ157" s="33"/>
      <c r="FK157" s="33"/>
      <c r="FL157" s="33"/>
      <c r="FM157" s="33"/>
      <c r="FN157" s="33"/>
      <c r="FO157" s="33"/>
      <c r="FP157" s="33"/>
      <c r="FQ157" s="33"/>
      <c r="FR157" s="33"/>
      <c r="FS157" s="33"/>
      <c r="FT157" s="33"/>
      <c r="FU157" s="33"/>
      <c r="FV157" s="33"/>
      <c r="FW157" s="33"/>
      <c r="FX157" s="33"/>
      <c r="FY157" s="33"/>
      <c r="FZ157" s="33"/>
      <c r="GA157" s="33"/>
      <c r="GB157" s="33"/>
      <c r="GC157" s="33"/>
      <c r="GD157" s="33"/>
      <c r="GE157" s="33"/>
      <c r="GF157" s="33"/>
      <c r="GG157" s="33"/>
      <c r="GH157" s="33"/>
      <c r="GI157" s="33"/>
      <c r="GJ157" s="33"/>
      <c r="GK157" s="33"/>
      <c r="GL157" s="33"/>
      <c r="GM157" s="33"/>
      <c r="GN157" s="33"/>
      <c r="GO157" s="33"/>
      <c r="GP157" s="33"/>
      <c r="GQ157" s="33"/>
      <c r="GR157" s="33"/>
      <c r="GS157" s="33"/>
      <c r="GT157" s="33"/>
      <c r="GU157" s="33"/>
      <c r="GV157" s="33"/>
      <c r="GW157" s="33"/>
      <c r="GX157" s="33"/>
      <c r="GY157" s="33"/>
      <c r="GZ157" s="33"/>
      <c r="HA157" s="33"/>
      <c r="HB157" s="33"/>
      <c r="HC157" s="33"/>
      <c r="HD157" s="33"/>
      <c r="HE157" s="33"/>
      <c r="HF157" s="33"/>
      <c r="HG157" s="33"/>
      <c r="HH157" s="33"/>
      <c r="HI157" s="33"/>
      <c r="HJ157" s="33"/>
      <c r="HK157" s="33"/>
      <c r="HL157" s="33"/>
      <c r="HM157" s="33"/>
      <c r="HN157" s="33"/>
      <c r="HO157" s="33"/>
      <c r="HP157" s="33"/>
      <c r="HQ157" s="33"/>
      <c r="HR157" s="33"/>
      <c r="HS157" s="33"/>
      <c r="HT157" s="33"/>
    </row>
    <row r="158" s="16" customFormat="1" ht="19" customHeight="1" spans="1:228">
      <c r="A158" s="51">
        <v>39</v>
      </c>
      <c r="B158" s="60" t="s">
        <v>164</v>
      </c>
      <c r="C158" s="40">
        <v>814</v>
      </c>
      <c r="D158" s="52" t="s">
        <v>126</v>
      </c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33"/>
      <c r="HH158" s="33"/>
      <c r="HI158" s="33"/>
      <c r="HJ158" s="33"/>
      <c r="HK158" s="33"/>
      <c r="HL158" s="33"/>
      <c r="HM158" s="33"/>
      <c r="HN158" s="33"/>
      <c r="HO158" s="33"/>
      <c r="HP158" s="33"/>
      <c r="HQ158" s="33"/>
      <c r="HR158" s="33"/>
      <c r="HS158" s="33"/>
      <c r="HT158" s="33"/>
    </row>
    <row r="159" s="16" customFormat="1" ht="19" customHeight="1" spans="1:228">
      <c r="A159" s="51">
        <v>40</v>
      </c>
      <c r="B159" s="60" t="s">
        <v>165</v>
      </c>
      <c r="C159" s="40">
        <v>814</v>
      </c>
      <c r="D159" s="52" t="s">
        <v>126</v>
      </c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3"/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3"/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  <c r="GS159" s="33"/>
      <c r="GT159" s="33"/>
      <c r="GU159" s="33"/>
      <c r="GV159" s="33"/>
      <c r="GW159" s="33"/>
      <c r="GX159" s="33"/>
      <c r="GY159" s="33"/>
      <c r="GZ159" s="33"/>
      <c r="HA159" s="33"/>
      <c r="HB159" s="33"/>
      <c r="HC159" s="33"/>
      <c r="HD159" s="33"/>
      <c r="HE159" s="33"/>
      <c r="HF159" s="33"/>
      <c r="HG159" s="33"/>
      <c r="HH159" s="33"/>
      <c r="HI159" s="33"/>
      <c r="HJ159" s="33"/>
      <c r="HK159" s="33"/>
      <c r="HL159" s="33"/>
      <c r="HM159" s="33"/>
      <c r="HN159" s="33"/>
      <c r="HO159" s="33"/>
      <c r="HP159" s="33"/>
      <c r="HQ159" s="33"/>
      <c r="HR159" s="33"/>
      <c r="HS159" s="33"/>
      <c r="HT159" s="33"/>
    </row>
    <row r="160" s="16" customFormat="1" ht="19" customHeight="1" spans="1:228">
      <c r="A160" s="51">
        <v>41</v>
      </c>
      <c r="B160" s="60" t="s">
        <v>166</v>
      </c>
      <c r="C160" s="40">
        <v>814</v>
      </c>
      <c r="D160" s="52" t="s">
        <v>126</v>
      </c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3"/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3"/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  <c r="FU160" s="33"/>
      <c r="FV160" s="33"/>
      <c r="FW160" s="33"/>
      <c r="FX160" s="33"/>
      <c r="FY160" s="33"/>
      <c r="FZ160" s="33"/>
      <c r="GA160" s="33"/>
      <c r="GB160" s="33"/>
      <c r="GC160" s="33"/>
      <c r="GD160" s="33"/>
      <c r="GE160" s="33"/>
      <c r="GF160" s="33"/>
      <c r="GG160" s="33"/>
      <c r="GH160" s="33"/>
      <c r="GI160" s="33"/>
      <c r="GJ160" s="33"/>
      <c r="GK160" s="33"/>
      <c r="GL160" s="33"/>
      <c r="GM160" s="33"/>
      <c r="GN160" s="33"/>
      <c r="GO160" s="33"/>
      <c r="GP160" s="33"/>
      <c r="GQ160" s="33"/>
      <c r="GR160" s="33"/>
      <c r="GS160" s="33"/>
      <c r="GT160" s="33"/>
      <c r="GU160" s="33"/>
      <c r="GV160" s="33"/>
      <c r="GW160" s="33"/>
      <c r="GX160" s="33"/>
      <c r="GY160" s="33"/>
      <c r="GZ160" s="33"/>
      <c r="HA160" s="33"/>
      <c r="HB160" s="33"/>
      <c r="HC160" s="33"/>
      <c r="HD160" s="33"/>
      <c r="HE160" s="33"/>
      <c r="HF160" s="33"/>
      <c r="HG160" s="33"/>
      <c r="HH160" s="33"/>
      <c r="HI160" s="33"/>
      <c r="HJ160" s="33"/>
      <c r="HK160" s="33"/>
      <c r="HL160" s="33"/>
      <c r="HM160" s="33"/>
      <c r="HN160" s="33"/>
      <c r="HO160" s="33"/>
      <c r="HP160" s="33"/>
      <c r="HQ160" s="33"/>
      <c r="HR160" s="33"/>
      <c r="HS160" s="33"/>
      <c r="HT160" s="33"/>
    </row>
    <row r="161" s="16" customFormat="1" ht="19" customHeight="1" spans="1:1024 1025:16356">
      <c r="A161" s="51">
        <v>42</v>
      </c>
      <c r="B161" s="60" t="s">
        <v>167</v>
      </c>
      <c r="C161" s="40">
        <v>814</v>
      </c>
      <c r="D161" s="52" t="s">
        <v>126</v>
      </c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33"/>
      <c r="EW161" s="33"/>
      <c r="EX161" s="33"/>
      <c r="EY161" s="33"/>
      <c r="EZ161" s="33"/>
      <c r="FA161" s="33"/>
      <c r="FB161" s="33"/>
      <c r="FC161" s="33"/>
      <c r="FD161" s="33"/>
      <c r="FE161" s="33"/>
      <c r="FF161" s="33"/>
      <c r="FG161" s="33"/>
      <c r="FH161" s="33"/>
      <c r="FI161" s="33"/>
      <c r="FJ161" s="33"/>
      <c r="FK161" s="33"/>
      <c r="FL161" s="33"/>
      <c r="FM161" s="33"/>
      <c r="FN161" s="33"/>
      <c r="FO161" s="33"/>
      <c r="FP161" s="33"/>
      <c r="FQ161" s="33"/>
      <c r="FR161" s="33"/>
      <c r="FS161" s="33"/>
      <c r="FT161" s="33"/>
      <c r="FU161" s="33"/>
      <c r="FV161" s="33"/>
      <c r="FW161" s="33"/>
      <c r="FX161" s="33"/>
      <c r="FY161" s="33"/>
      <c r="FZ161" s="33"/>
      <c r="GA161" s="33"/>
      <c r="GB161" s="33"/>
      <c r="GC161" s="33"/>
      <c r="GD161" s="33"/>
      <c r="GE161" s="33"/>
      <c r="GF161" s="33"/>
      <c r="GG161" s="33"/>
      <c r="GH161" s="33"/>
      <c r="GI161" s="33"/>
      <c r="GJ161" s="33"/>
      <c r="GK161" s="33"/>
      <c r="GL161" s="33"/>
      <c r="GM161" s="33"/>
      <c r="GN161" s="33"/>
      <c r="GO161" s="33"/>
      <c r="GP161" s="33"/>
      <c r="GQ161" s="33"/>
      <c r="GR161" s="33"/>
      <c r="GS161" s="33"/>
      <c r="GT161" s="33"/>
      <c r="GU161" s="33"/>
      <c r="GV161" s="33"/>
      <c r="GW161" s="33"/>
      <c r="GX161" s="33"/>
      <c r="GY161" s="33"/>
      <c r="GZ161" s="33"/>
      <c r="HA161" s="33"/>
      <c r="HB161" s="33"/>
      <c r="HC161" s="33"/>
      <c r="HD161" s="33"/>
      <c r="HE161" s="33"/>
      <c r="HF161" s="33"/>
      <c r="HG161" s="33"/>
      <c r="HH161" s="33"/>
      <c r="HI161" s="33"/>
      <c r="HJ161" s="33"/>
      <c r="HK161" s="33"/>
      <c r="HL161" s="33"/>
      <c r="HM161" s="33"/>
      <c r="HN161" s="33"/>
      <c r="HO161" s="33"/>
      <c r="HP161" s="33"/>
      <c r="HQ161" s="33"/>
      <c r="HR161" s="33"/>
      <c r="HS161" s="33"/>
      <c r="HT161" s="33"/>
    </row>
    <row r="162" s="16" customFormat="1" ht="19" customHeight="1" spans="1:1024 1025:16356">
      <c r="A162" s="51">
        <v>43</v>
      </c>
      <c r="B162" s="60" t="s">
        <v>168</v>
      </c>
      <c r="C162" s="40">
        <v>814</v>
      </c>
      <c r="D162" s="52" t="s">
        <v>126</v>
      </c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3"/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3"/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  <c r="EQ162" s="33"/>
      <c r="ER162" s="33"/>
      <c r="ES162" s="33"/>
      <c r="ET162" s="33"/>
      <c r="EU162" s="33"/>
      <c r="EV162" s="33"/>
      <c r="EW162" s="33"/>
      <c r="EX162" s="33"/>
      <c r="EY162" s="33"/>
      <c r="EZ162" s="33"/>
      <c r="FA162" s="33"/>
      <c r="FB162" s="33"/>
      <c r="FC162" s="33"/>
      <c r="FD162" s="33"/>
      <c r="FE162" s="33"/>
      <c r="FF162" s="33"/>
      <c r="FG162" s="33"/>
      <c r="FH162" s="33"/>
      <c r="FI162" s="33"/>
      <c r="FJ162" s="33"/>
      <c r="FK162" s="33"/>
      <c r="FL162" s="33"/>
      <c r="FM162" s="33"/>
      <c r="FN162" s="33"/>
      <c r="FO162" s="33"/>
      <c r="FP162" s="33"/>
      <c r="FQ162" s="33"/>
      <c r="FR162" s="33"/>
      <c r="FS162" s="33"/>
      <c r="FT162" s="33"/>
      <c r="FU162" s="33"/>
      <c r="FV162" s="33"/>
      <c r="FW162" s="33"/>
      <c r="FX162" s="33"/>
      <c r="FY162" s="33"/>
      <c r="FZ162" s="33"/>
      <c r="GA162" s="33"/>
      <c r="GB162" s="33"/>
      <c r="GC162" s="33"/>
      <c r="GD162" s="33"/>
      <c r="GE162" s="33"/>
      <c r="GF162" s="33"/>
      <c r="GG162" s="33"/>
      <c r="GH162" s="33"/>
      <c r="GI162" s="33"/>
      <c r="GJ162" s="33"/>
      <c r="GK162" s="33"/>
      <c r="GL162" s="33"/>
      <c r="GM162" s="33"/>
      <c r="GN162" s="33"/>
      <c r="GO162" s="33"/>
      <c r="GP162" s="33"/>
      <c r="GQ162" s="33"/>
      <c r="GR162" s="33"/>
      <c r="GS162" s="33"/>
      <c r="GT162" s="33"/>
      <c r="GU162" s="33"/>
      <c r="GV162" s="33"/>
      <c r="GW162" s="33"/>
      <c r="GX162" s="33"/>
      <c r="GY162" s="33"/>
      <c r="GZ162" s="33"/>
      <c r="HA162" s="33"/>
      <c r="HB162" s="33"/>
      <c r="HC162" s="33"/>
      <c r="HD162" s="33"/>
      <c r="HE162" s="33"/>
      <c r="HF162" s="33"/>
      <c r="HG162" s="33"/>
      <c r="HH162" s="33"/>
      <c r="HI162" s="33"/>
      <c r="HJ162" s="33"/>
      <c r="HK162" s="33"/>
      <c r="HL162" s="33"/>
      <c r="HM162" s="33"/>
      <c r="HN162" s="33"/>
      <c r="HO162" s="33"/>
      <c r="HP162" s="33"/>
      <c r="HQ162" s="33"/>
      <c r="HR162" s="33"/>
      <c r="HS162" s="33"/>
      <c r="HT162" s="33"/>
    </row>
    <row r="163" s="16" customFormat="1" ht="19" customHeight="1" spans="1:1024 1025:16356">
      <c r="A163" s="51">
        <v>44</v>
      </c>
      <c r="B163" s="60" t="s">
        <v>169</v>
      </c>
      <c r="C163" s="40">
        <v>814</v>
      </c>
      <c r="D163" s="52" t="s">
        <v>126</v>
      </c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3"/>
      <c r="GU163" s="33"/>
      <c r="GV163" s="33"/>
      <c r="GW163" s="33"/>
      <c r="GX163" s="33"/>
      <c r="GY163" s="33"/>
      <c r="GZ163" s="33"/>
      <c r="HA163" s="33"/>
      <c r="HB163" s="33"/>
      <c r="HC163" s="33"/>
      <c r="HD163" s="33"/>
      <c r="HE163" s="33"/>
      <c r="HF163" s="33"/>
      <c r="HG163" s="33"/>
      <c r="HH163" s="33"/>
      <c r="HI163" s="33"/>
      <c r="HJ163" s="33"/>
      <c r="HK163" s="33"/>
      <c r="HL163" s="33"/>
      <c r="HM163" s="33"/>
      <c r="HN163" s="33"/>
      <c r="HO163" s="33"/>
      <c r="HP163" s="33"/>
      <c r="HQ163" s="33"/>
      <c r="HR163" s="33"/>
      <c r="HS163" s="33"/>
      <c r="HT163" s="33"/>
    </row>
    <row r="164" s="16" customFormat="1" ht="19" customHeight="1" spans="1:1024 1025:16356">
      <c r="A164" s="51">
        <v>45</v>
      </c>
      <c r="B164" s="60" t="s">
        <v>170</v>
      </c>
      <c r="C164" s="40">
        <v>814</v>
      </c>
      <c r="D164" s="52" t="s">
        <v>126</v>
      </c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  <c r="EQ164" s="33"/>
      <c r="ER164" s="33"/>
      <c r="ES164" s="33"/>
      <c r="ET164" s="33"/>
      <c r="EU164" s="33"/>
      <c r="EV164" s="33"/>
      <c r="EW164" s="33"/>
      <c r="EX164" s="33"/>
      <c r="EY164" s="33"/>
      <c r="EZ164" s="33"/>
      <c r="FA164" s="33"/>
      <c r="FB164" s="33"/>
      <c r="FC164" s="33"/>
      <c r="FD164" s="33"/>
      <c r="FE164" s="33"/>
      <c r="FF164" s="33"/>
      <c r="FG164" s="33"/>
      <c r="FH164" s="33"/>
      <c r="FI164" s="33"/>
      <c r="FJ164" s="33"/>
      <c r="FK164" s="33"/>
      <c r="FL164" s="33"/>
      <c r="FM164" s="33"/>
      <c r="FN164" s="33"/>
      <c r="FO164" s="33"/>
      <c r="FP164" s="33"/>
      <c r="FQ164" s="33"/>
      <c r="FR164" s="33"/>
      <c r="FS164" s="33"/>
      <c r="FT164" s="33"/>
      <c r="FU164" s="33"/>
      <c r="FV164" s="33"/>
      <c r="FW164" s="33"/>
      <c r="FX164" s="33"/>
      <c r="FY164" s="33"/>
      <c r="FZ164" s="33"/>
      <c r="GA164" s="33"/>
      <c r="GB164" s="33"/>
      <c r="GC164" s="33"/>
      <c r="GD164" s="33"/>
      <c r="GE164" s="33"/>
      <c r="GF164" s="33"/>
      <c r="GG164" s="33"/>
      <c r="GH164" s="33"/>
      <c r="GI164" s="33"/>
      <c r="GJ164" s="33"/>
      <c r="GK164" s="33"/>
      <c r="GL164" s="33"/>
      <c r="GM164" s="33"/>
      <c r="GN164" s="33"/>
      <c r="GO164" s="33"/>
      <c r="GP164" s="33"/>
      <c r="GQ164" s="33"/>
      <c r="GR164" s="33"/>
      <c r="GS164" s="33"/>
      <c r="GT164" s="33"/>
      <c r="GU164" s="33"/>
      <c r="GV164" s="33"/>
      <c r="GW164" s="33"/>
      <c r="GX164" s="33"/>
      <c r="GY164" s="33"/>
      <c r="GZ164" s="33"/>
      <c r="HA164" s="33"/>
      <c r="HB164" s="33"/>
      <c r="HC164" s="33"/>
      <c r="HD164" s="33"/>
      <c r="HE164" s="33"/>
      <c r="HF164" s="33"/>
      <c r="HG164" s="33"/>
      <c r="HH164" s="33"/>
      <c r="HI164" s="33"/>
      <c r="HJ164" s="33"/>
      <c r="HK164" s="33"/>
      <c r="HL164" s="33"/>
      <c r="HM164" s="33"/>
      <c r="HN164" s="33"/>
      <c r="HO164" s="33"/>
      <c r="HP164" s="33"/>
      <c r="HQ164" s="33"/>
      <c r="HR164" s="33"/>
      <c r="HS164" s="33"/>
      <c r="HT164" s="33"/>
    </row>
    <row r="165" s="16" customFormat="1" ht="19" customHeight="1" spans="1:1024 1025:16356">
      <c r="A165" s="51">
        <v>46</v>
      </c>
      <c r="B165" s="60" t="s">
        <v>171</v>
      </c>
      <c r="C165" s="40">
        <v>814</v>
      </c>
      <c r="D165" s="52" t="s">
        <v>126</v>
      </c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33"/>
      <c r="EC165" s="33"/>
      <c r="ED165" s="33"/>
      <c r="EE165" s="33"/>
      <c r="EF165" s="33"/>
      <c r="EG165" s="33"/>
      <c r="EH165" s="33"/>
      <c r="EI165" s="33"/>
      <c r="EJ165" s="33"/>
      <c r="EK165" s="33"/>
      <c r="EL165" s="33"/>
      <c r="EM165" s="33"/>
      <c r="EN165" s="33"/>
      <c r="EO165" s="33"/>
      <c r="EP165" s="33"/>
      <c r="EQ165" s="33"/>
      <c r="ER165" s="33"/>
      <c r="ES165" s="33"/>
      <c r="ET165" s="33"/>
      <c r="EU165" s="33"/>
      <c r="EV165" s="33"/>
      <c r="EW165" s="33"/>
      <c r="EX165" s="33"/>
      <c r="EY165" s="33"/>
      <c r="EZ165" s="33"/>
      <c r="FA165" s="33"/>
      <c r="FB165" s="33"/>
      <c r="FC165" s="33"/>
      <c r="FD165" s="33"/>
      <c r="FE165" s="33"/>
      <c r="FF165" s="33"/>
      <c r="FG165" s="33"/>
      <c r="FH165" s="33"/>
      <c r="FI165" s="33"/>
      <c r="FJ165" s="33"/>
      <c r="FK165" s="33"/>
      <c r="FL165" s="33"/>
      <c r="FM165" s="33"/>
      <c r="FN165" s="33"/>
      <c r="FO165" s="33"/>
      <c r="FP165" s="33"/>
      <c r="FQ165" s="33"/>
      <c r="FR165" s="33"/>
      <c r="FS165" s="33"/>
      <c r="FT165" s="33"/>
      <c r="FU165" s="33"/>
      <c r="FV165" s="33"/>
      <c r="FW165" s="33"/>
      <c r="FX165" s="33"/>
      <c r="FY165" s="33"/>
      <c r="FZ165" s="33"/>
      <c r="GA165" s="33"/>
      <c r="GB165" s="33"/>
      <c r="GC165" s="33"/>
      <c r="GD165" s="33"/>
      <c r="GE165" s="33"/>
      <c r="GF165" s="33"/>
      <c r="GG165" s="33"/>
      <c r="GH165" s="33"/>
      <c r="GI165" s="33"/>
      <c r="GJ165" s="33"/>
      <c r="GK165" s="33"/>
      <c r="GL165" s="33"/>
      <c r="GM165" s="33"/>
      <c r="GN165" s="33"/>
      <c r="GO165" s="33"/>
      <c r="GP165" s="33"/>
      <c r="GQ165" s="33"/>
      <c r="GR165" s="33"/>
      <c r="GS165" s="33"/>
      <c r="GT165" s="33"/>
      <c r="GU165" s="33"/>
      <c r="GV165" s="33"/>
      <c r="GW165" s="33"/>
      <c r="GX165" s="33"/>
      <c r="GY165" s="33"/>
      <c r="GZ165" s="33"/>
      <c r="HA165" s="33"/>
      <c r="HB165" s="33"/>
      <c r="HC165" s="33"/>
      <c r="HD165" s="33"/>
      <c r="HE165" s="33"/>
      <c r="HF165" s="33"/>
      <c r="HG165" s="33"/>
      <c r="HH165" s="33"/>
      <c r="HI165" s="33"/>
      <c r="HJ165" s="33"/>
      <c r="HK165" s="33"/>
      <c r="HL165" s="33"/>
      <c r="HM165" s="33"/>
      <c r="HN165" s="33"/>
      <c r="HO165" s="33"/>
      <c r="HP165" s="33"/>
      <c r="HQ165" s="33"/>
      <c r="HR165" s="33"/>
      <c r="HS165" s="33"/>
      <c r="HT165" s="33"/>
    </row>
    <row r="166" s="16" customFormat="1" ht="19" customHeight="1" spans="1:1024 1025:16356">
      <c r="A166" s="51">
        <v>47</v>
      </c>
      <c r="B166" s="60" t="s">
        <v>172</v>
      </c>
      <c r="C166" s="40">
        <v>814</v>
      </c>
      <c r="D166" s="52" t="s">
        <v>126</v>
      </c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33"/>
      <c r="DK166" s="33"/>
      <c r="DL166" s="33"/>
      <c r="DM166" s="33"/>
      <c r="DN166" s="33"/>
      <c r="DO166" s="33"/>
      <c r="DP166" s="33"/>
      <c r="DQ166" s="33"/>
      <c r="DR166" s="33"/>
      <c r="DS166" s="33"/>
      <c r="DT166" s="33"/>
      <c r="DU166" s="33"/>
      <c r="DV166" s="33"/>
      <c r="DW166" s="33"/>
      <c r="DX166" s="33"/>
      <c r="DY166" s="33"/>
      <c r="DZ166" s="33"/>
      <c r="EA166" s="33"/>
      <c r="EB166" s="33"/>
      <c r="EC166" s="33"/>
      <c r="ED166" s="33"/>
      <c r="EE166" s="33"/>
      <c r="EF166" s="33"/>
      <c r="EG166" s="33"/>
      <c r="EH166" s="33"/>
      <c r="EI166" s="33"/>
      <c r="EJ166" s="33"/>
      <c r="EK166" s="33"/>
      <c r="EL166" s="33"/>
      <c r="EM166" s="33"/>
      <c r="EN166" s="33"/>
      <c r="EO166" s="33"/>
      <c r="EP166" s="33"/>
      <c r="EQ166" s="33"/>
      <c r="ER166" s="33"/>
      <c r="ES166" s="33"/>
      <c r="ET166" s="33"/>
      <c r="EU166" s="33"/>
      <c r="EV166" s="33"/>
      <c r="EW166" s="33"/>
      <c r="EX166" s="33"/>
      <c r="EY166" s="33"/>
      <c r="EZ166" s="33"/>
      <c r="FA166" s="33"/>
      <c r="FB166" s="33"/>
      <c r="FC166" s="33"/>
      <c r="FD166" s="33"/>
      <c r="FE166" s="33"/>
      <c r="FF166" s="33"/>
      <c r="FG166" s="33"/>
      <c r="FH166" s="33"/>
      <c r="FI166" s="33"/>
      <c r="FJ166" s="33"/>
      <c r="FK166" s="33"/>
      <c r="FL166" s="33"/>
      <c r="FM166" s="33"/>
      <c r="FN166" s="33"/>
      <c r="FO166" s="33"/>
      <c r="FP166" s="33"/>
      <c r="FQ166" s="33"/>
      <c r="FR166" s="33"/>
      <c r="FS166" s="33"/>
      <c r="FT166" s="33"/>
      <c r="FU166" s="33"/>
      <c r="FV166" s="33"/>
      <c r="FW166" s="33"/>
      <c r="FX166" s="33"/>
      <c r="FY166" s="33"/>
      <c r="FZ166" s="33"/>
      <c r="GA166" s="33"/>
      <c r="GB166" s="33"/>
      <c r="GC166" s="33"/>
      <c r="GD166" s="33"/>
      <c r="GE166" s="33"/>
      <c r="GF166" s="33"/>
      <c r="GG166" s="33"/>
      <c r="GH166" s="33"/>
      <c r="GI166" s="33"/>
      <c r="GJ166" s="33"/>
      <c r="GK166" s="33"/>
      <c r="GL166" s="33"/>
      <c r="GM166" s="33"/>
      <c r="GN166" s="33"/>
      <c r="GO166" s="33"/>
      <c r="GP166" s="33"/>
      <c r="GQ166" s="33"/>
      <c r="GR166" s="33"/>
      <c r="GS166" s="33"/>
      <c r="GT166" s="33"/>
      <c r="GU166" s="33"/>
      <c r="GV166" s="33"/>
      <c r="GW166" s="33"/>
      <c r="GX166" s="33"/>
      <c r="GY166" s="33"/>
      <c r="GZ166" s="33"/>
      <c r="HA166" s="33"/>
      <c r="HB166" s="33"/>
      <c r="HC166" s="33"/>
      <c r="HD166" s="33"/>
      <c r="HE166" s="33"/>
      <c r="HF166" s="33"/>
      <c r="HG166" s="33"/>
      <c r="HH166" s="33"/>
      <c r="HI166" s="33"/>
      <c r="HJ166" s="33"/>
      <c r="HK166" s="33"/>
      <c r="HL166" s="33"/>
      <c r="HM166" s="33"/>
      <c r="HN166" s="33"/>
      <c r="HO166" s="33"/>
      <c r="HP166" s="33"/>
      <c r="HQ166" s="33"/>
      <c r="HR166" s="33"/>
      <c r="HS166" s="33"/>
      <c r="HT166" s="33"/>
    </row>
    <row r="167" s="16" customFormat="1" ht="19" customHeight="1" spans="1:1024 1025:16356">
      <c r="A167" s="51">
        <v>48</v>
      </c>
      <c r="B167" s="60" t="s">
        <v>173</v>
      </c>
      <c r="C167" s="40">
        <v>814</v>
      </c>
      <c r="D167" s="52" t="s">
        <v>126</v>
      </c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  <c r="GA167" s="33"/>
      <c r="GB167" s="33"/>
      <c r="GC167" s="33"/>
      <c r="GD167" s="33"/>
      <c r="GE167" s="33"/>
      <c r="GF167" s="33"/>
      <c r="GG167" s="33"/>
      <c r="GH167" s="33"/>
      <c r="GI167" s="33"/>
      <c r="GJ167" s="33"/>
      <c r="GK167" s="33"/>
      <c r="GL167" s="33"/>
      <c r="GM167" s="33"/>
      <c r="GN167" s="33"/>
      <c r="GO167" s="33"/>
      <c r="GP167" s="33"/>
      <c r="GQ167" s="33"/>
      <c r="GR167" s="33"/>
      <c r="GS167" s="33"/>
      <c r="GT167" s="33"/>
      <c r="GU167" s="33"/>
      <c r="GV167" s="33"/>
      <c r="GW167" s="33"/>
      <c r="GX167" s="33"/>
      <c r="GY167" s="33"/>
      <c r="GZ167" s="33"/>
      <c r="HA167" s="33"/>
      <c r="HB167" s="33"/>
      <c r="HC167" s="33"/>
      <c r="HD167" s="33"/>
      <c r="HE167" s="33"/>
      <c r="HF167" s="33"/>
      <c r="HG167" s="33"/>
      <c r="HH167" s="33"/>
      <c r="HI167" s="33"/>
      <c r="HJ167" s="33"/>
      <c r="HK167" s="33"/>
      <c r="HL167" s="33"/>
      <c r="HM167" s="33"/>
      <c r="HN167" s="33"/>
      <c r="HO167" s="33"/>
      <c r="HP167" s="33"/>
      <c r="HQ167" s="33"/>
      <c r="HR167" s="33"/>
      <c r="HS167" s="33"/>
      <c r="HT167" s="33"/>
    </row>
    <row r="168" s="16" customFormat="1" ht="19" customHeight="1" spans="1:1024 1025:16356">
      <c r="A168" s="51">
        <v>49</v>
      </c>
      <c r="B168" s="60" t="s">
        <v>174</v>
      </c>
      <c r="C168" s="40">
        <v>814</v>
      </c>
      <c r="D168" s="52" t="s">
        <v>126</v>
      </c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33"/>
      <c r="DK168" s="33"/>
      <c r="DL168" s="33"/>
      <c r="DM168" s="33"/>
      <c r="DN168" s="33"/>
      <c r="DO168" s="33"/>
      <c r="DP168" s="33"/>
      <c r="DQ168" s="33"/>
      <c r="DR168" s="33"/>
      <c r="DS168" s="33"/>
      <c r="DT168" s="33"/>
      <c r="DU168" s="33"/>
      <c r="DV168" s="33"/>
      <c r="DW168" s="33"/>
      <c r="DX168" s="33"/>
      <c r="DY168" s="33"/>
      <c r="DZ168" s="33"/>
      <c r="EA168" s="33"/>
      <c r="EB168" s="33"/>
      <c r="EC168" s="33"/>
      <c r="ED168" s="33"/>
      <c r="EE168" s="33"/>
      <c r="EF168" s="33"/>
      <c r="EG168" s="33"/>
      <c r="EH168" s="33"/>
      <c r="EI168" s="33"/>
      <c r="EJ168" s="33"/>
      <c r="EK168" s="33"/>
      <c r="EL168" s="33"/>
      <c r="EM168" s="33"/>
      <c r="EN168" s="33"/>
      <c r="EO168" s="33"/>
      <c r="EP168" s="33"/>
      <c r="EQ168" s="33"/>
      <c r="ER168" s="33"/>
      <c r="ES168" s="33"/>
      <c r="ET168" s="33"/>
      <c r="EU168" s="33"/>
      <c r="EV168" s="33"/>
      <c r="EW168" s="33"/>
      <c r="EX168" s="33"/>
      <c r="EY168" s="33"/>
      <c r="EZ168" s="33"/>
      <c r="FA168" s="33"/>
      <c r="FB168" s="33"/>
      <c r="FC168" s="33"/>
      <c r="FD168" s="33"/>
      <c r="FE168" s="33"/>
      <c r="FF168" s="33"/>
      <c r="FG168" s="33"/>
      <c r="FH168" s="33"/>
      <c r="FI168" s="33"/>
      <c r="FJ168" s="33"/>
      <c r="FK168" s="33"/>
      <c r="FL168" s="33"/>
      <c r="FM168" s="33"/>
      <c r="FN168" s="33"/>
      <c r="FO168" s="33"/>
      <c r="FP168" s="33"/>
      <c r="FQ168" s="33"/>
      <c r="FR168" s="33"/>
      <c r="FS168" s="33"/>
      <c r="FT168" s="33"/>
      <c r="FU168" s="33"/>
      <c r="FV168" s="33"/>
      <c r="FW168" s="33"/>
      <c r="FX168" s="33"/>
      <c r="FY168" s="33"/>
      <c r="FZ168" s="33"/>
      <c r="GA168" s="33"/>
      <c r="GB168" s="33"/>
      <c r="GC168" s="33"/>
      <c r="GD168" s="33"/>
      <c r="GE168" s="33"/>
      <c r="GF168" s="33"/>
      <c r="GG168" s="33"/>
      <c r="GH168" s="33"/>
      <c r="GI168" s="33"/>
      <c r="GJ168" s="33"/>
      <c r="GK168" s="33"/>
      <c r="GL168" s="33"/>
      <c r="GM168" s="33"/>
      <c r="GN168" s="33"/>
      <c r="GO168" s="33"/>
      <c r="GP168" s="33"/>
      <c r="GQ168" s="33"/>
      <c r="GR168" s="33"/>
      <c r="GS168" s="33"/>
      <c r="GT168" s="33"/>
      <c r="GU168" s="33"/>
      <c r="GV168" s="33"/>
      <c r="GW168" s="33"/>
      <c r="GX168" s="33"/>
      <c r="GY168" s="33"/>
      <c r="GZ168" s="33"/>
      <c r="HA168" s="33"/>
      <c r="HB168" s="33"/>
      <c r="HC168" s="33"/>
      <c r="HD168" s="33"/>
      <c r="HE168" s="33"/>
      <c r="HF168" s="33"/>
      <c r="HG168" s="33"/>
      <c r="HH168" s="33"/>
      <c r="HI168" s="33"/>
      <c r="HJ168" s="33"/>
      <c r="HK168" s="33"/>
      <c r="HL168" s="33"/>
      <c r="HM168" s="33"/>
      <c r="HN168" s="33"/>
      <c r="HO168" s="33"/>
      <c r="HP168" s="33"/>
      <c r="HQ168" s="33"/>
      <c r="HR168" s="33"/>
      <c r="HS168" s="33"/>
      <c r="HT168" s="33"/>
    </row>
    <row r="169" s="16" customFormat="1" ht="19" customHeight="1" spans="1:1024 1025:16356">
      <c r="A169" s="51">
        <v>50</v>
      </c>
      <c r="B169" s="60" t="s">
        <v>175</v>
      </c>
      <c r="C169" s="40">
        <v>814</v>
      </c>
      <c r="D169" s="52" t="s">
        <v>126</v>
      </c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33"/>
      <c r="EG169" s="33"/>
      <c r="EH169" s="33"/>
      <c r="EI169" s="33"/>
      <c r="EJ169" s="33"/>
      <c r="EK169" s="33"/>
      <c r="EL169" s="33"/>
      <c r="EM169" s="33"/>
      <c r="EN169" s="33"/>
      <c r="EO169" s="33"/>
      <c r="EP169" s="33"/>
      <c r="EQ169" s="33"/>
      <c r="ER169" s="33"/>
      <c r="ES169" s="33"/>
      <c r="ET169" s="33"/>
      <c r="EU169" s="33"/>
      <c r="EV169" s="33"/>
      <c r="EW169" s="33"/>
      <c r="EX169" s="33"/>
      <c r="EY169" s="33"/>
      <c r="EZ169" s="33"/>
      <c r="FA169" s="33"/>
      <c r="FB169" s="33"/>
      <c r="FC169" s="33"/>
      <c r="FD169" s="33"/>
      <c r="FE169" s="33"/>
      <c r="FF169" s="33"/>
      <c r="FG169" s="33"/>
      <c r="FH169" s="33"/>
      <c r="FI169" s="33"/>
      <c r="FJ169" s="33"/>
      <c r="FK169" s="33"/>
      <c r="FL169" s="33"/>
      <c r="FM169" s="33"/>
      <c r="FN169" s="33"/>
      <c r="FO169" s="33"/>
      <c r="FP169" s="33"/>
      <c r="FQ169" s="33"/>
      <c r="FR169" s="33"/>
      <c r="FS169" s="33"/>
      <c r="FT169" s="33"/>
      <c r="FU169" s="33"/>
      <c r="FV169" s="33"/>
      <c r="FW169" s="33"/>
      <c r="FX169" s="33"/>
      <c r="FY169" s="33"/>
      <c r="FZ169" s="33"/>
      <c r="GA169" s="33"/>
      <c r="GB169" s="33"/>
      <c r="GC169" s="33"/>
      <c r="GD169" s="33"/>
      <c r="GE169" s="33"/>
      <c r="GF169" s="33"/>
      <c r="GG169" s="33"/>
      <c r="GH169" s="33"/>
      <c r="GI169" s="33"/>
      <c r="GJ169" s="33"/>
      <c r="GK169" s="33"/>
      <c r="GL169" s="33"/>
      <c r="GM169" s="33"/>
      <c r="GN169" s="33"/>
      <c r="GO169" s="33"/>
      <c r="GP169" s="33"/>
      <c r="GQ169" s="33"/>
      <c r="GR169" s="33"/>
      <c r="GS169" s="33"/>
      <c r="GT169" s="33"/>
      <c r="GU169" s="33"/>
      <c r="GV169" s="33"/>
      <c r="GW169" s="33"/>
      <c r="GX169" s="33"/>
      <c r="GY169" s="33"/>
      <c r="GZ169" s="33"/>
      <c r="HA169" s="33"/>
      <c r="HB169" s="33"/>
      <c r="HC169" s="33"/>
      <c r="HD169" s="33"/>
      <c r="HE169" s="33"/>
      <c r="HF169" s="33"/>
      <c r="HG169" s="33"/>
      <c r="HH169" s="33"/>
      <c r="HI169" s="33"/>
      <c r="HJ169" s="33"/>
      <c r="HK169" s="33"/>
      <c r="HL169" s="33"/>
      <c r="HM169" s="33"/>
      <c r="HN169" s="33"/>
      <c r="HO169" s="33"/>
      <c r="HP169" s="33"/>
      <c r="HQ169" s="33"/>
      <c r="HR169" s="33"/>
      <c r="HS169" s="33"/>
      <c r="HT169" s="33"/>
    </row>
    <row r="170" s="16" customFormat="1" ht="19" customHeight="1" spans="1:1024 1025:16356">
      <c r="A170" s="51">
        <v>51</v>
      </c>
      <c r="B170" s="60" t="s">
        <v>176</v>
      </c>
      <c r="C170" s="40">
        <v>814</v>
      </c>
      <c r="D170" s="52" t="s">
        <v>126</v>
      </c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  <c r="DJ170" s="33"/>
      <c r="DK170" s="33"/>
      <c r="DL170" s="33"/>
      <c r="DM170" s="33"/>
      <c r="DN170" s="33"/>
      <c r="DO170" s="33"/>
      <c r="DP170" s="33"/>
      <c r="DQ170" s="33"/>
      <c r="DR170" s="33"/>
      <c r="DS170" s="33"/>
      <c r="DT170" s="33"/>
      <c r="DU170" s="33"/>
      <c r="DV170" s="33"/>
      <c r="DW170" s="33"/>
      <c r="DX170" s="33"/>
      <c r="DY170" s="33"/>
      <c r="DZ170" s="33"/>
      <c r="EA170" s="33"/>
      <c r="EB170" s="33"/>
      <c r="EC170" s="33"/>
      <c r="ED170" s="33"/>
      <c r="EE170" s="33"/>
      <c r="EF170" s="33"/>
      <c r="EG170" s="33"/>
      <c r="EH170" s="33"/>
      <c r="EI170" s="33"/>
      <c r="EJ170" s="33"/>
      <c r="EK170" s="33"/>
      <c r="EL170" s="33"/>
      <c r="EM170" s="33"/>
      <c r="EN170" s="33"/>
      <c r="EO170" s="33"/>
      <c r="EP170" s="33"/>
      <c r="EQ170" s="33"/>
      <c r="ER170" s="33"/>
      <c r="ES170" s="33"/>
      <c r="ET170" s="33"/>
      <c r="EU170" s="33"/>
      <c r="EV170" s="33"/>
      <c r="EW170" s="33"/>
      <c r="EX170" s="33"/>
      <c r="EY170" s="33"/>
      <c r="EZ170" s="33"/>
      <c r="FA170" s="33"/>
      <c r="FB170" s="33"/>
      <c r="FC170" s="33"/>
      <c r="FD170" s="33"/>
      <c r="FE170" s="33"/>
      <c r="FF170" s="33"/>
      <c r="FG170" s="33"/>
      <c r="FH170" s="33"/>
      <c r="FI170" s="33"/>
      <c r="FJ170" s="33"/>
      <c r="FK170" s="33"/>
      <c r="FL170" s="33"/>
      <c r="FM170" s="33"/>
      <c r="FN170" s="33"/>
      <c r="FO170" s="33"/>
      <c r="FP170" s="33"/>
      <c r="FQ170" s="33"/>
      <c r="FR170" s="33"/>
      <c r="FS170" s="33"/>
      <c r="FT170" s="33"/>
      <c r="FU170" s="33"/>
      <c r="FV170" s="33"/>
      <c r="FW170" s="33"/>
      <c r="FX170" s="33"/>
      <c r="FY170" s="33"/>
      <c r="FZ170" s="33"/>
      <c r="GA170" s="33"/>
      <c r="GB170" s="33"/>
      <c r="GC170" s="33"/>
      <c r="GD170" s="33"/>
      <c r="GE170" s="33"/>
      <c r="GF170" s="33"/>
      <c r="GG170" s="33"/>
      <c r="GH170" s="33"/>
      <c r="GI170" s="33"/>
      <c r="GJ170" s="33"/>
      <c r="GK170" s="33"/>
      <c r="GL170" s="33"/>
      <c r="GM170" s="33"/>
      <c r="GN170" s="33"/>
      <c r="GO170" s="33"/>
      <c r="GP170" s="33"/>
      <c r="GQ170" s="33"/>
      <c r="GR170" s="33"/>
      <c r="GS170" s="33"/>
      <c r="GT170" s="33"/>
      <c r="GU170" s="33"/>
      <c r="GV170" s="33"/>
      <c r="GW170" s="33"/>
      <c r="GX170" s="33"/>
      <c r="GY170" s="33"/>
      <c r="GZ170" s="33"/>
      <c r="HA170" s="33"/>
      <c r="HB170" s="33"/>
      <c r="HC170" s="33"/>
      <c r="HD170" s="33"/>
      <c r="HE170" s="33"/>
      <c r="HF170" s="33"/>
      <c r="HG170" s="33"/>
      <c r="HH170" s="33"/>
      <c r="HI170" s="33"/>
      <c r="HJ170" s="33"/>
      <c r="HK170" s="33"/>
      <c r="HL170" s="33"/>
      <c r="HM170" s="33"/>
      <c r="HN170" s="33"/>
      <c r="HO170" s="33"/>
      <c r="HP170" s="33"/>
      <c r="HQ170" s="33"/>
      <c r="HR170" s="33"/>
      <c r="HS170" s="33"/>
      <c r="HT170" s="33"/>
    </row>
    <row r="171" s="17" customFormat="1" ht="19" customHeight="1" spans="1:1024 1025:16356">
      <c r="A171" s="51">
        <v>52</v>
      </c>
      <c r="B171" s="39" t="s">
        <v>177</v>
      </c>
      <c r="C171" s="40">
        <v>814</v>
      </c>
      <c r="D171" s="52" t="s">
        <v>126</v>
      </c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33"/>
      <c r="HE171" s="33"/>
      <c r="HF171" s="33"/>
      <c r="HG171" s="33"/>
      <c r="HH171" s="33"/>
      <c r="HI171" s="33"/>
      <c r="HJ171" s="33"/>
      <c r="HK171" s="33"/>
      <c r="HL171" s="33"/>
      <c r="HM171" s="33"/>
      <c r="HN171" s="33"/>
      <c r="HO171" s="33"/>
      <c r="HP171" s="33"/>
      <c r="HQ171" s="33"/>
      <c r="HR171" s="33"/>
      <c r="HS171" s="33"/>
      <c r="HT171" s="33"/>
    </row>
    <row r="172" s="17" customFormat="1" ht="19" customHeight="1" spans="1:1024 1025:16356">
      <c r="A172" s="51">
        <v>53</v>
      </c>
      <c r="B172" s="39" t="s">
        <v>178</v>
      </c>
      <c r="C172" s="40">
        <v>814</v>
      </c>
      <c r="D172" s="52" t="s">
        <v>126</v>
      </c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  <c r="EQ172" s="33"/>
      <c r="ER172" s="33"/>
      <c r="ES172" s="33"/>
      <c r="ET172" s="33"/>
      <c r="EU172" s="33"/>
      <c r="EV172" s="33"/>
      <c r="EW172" s="33"/>
      <c r="EX172" s="33"/>
      <c r="EY172" s="33"/>
      <c r="EZ172" s="33"/>
      <c r="FA172" s="33"/>
      <c r="FB172" s="33"/>
      <c r="FC172" s="33"/>
      <c r="FD172" s="33"/>
      <c r="FE172" s="33"/>
      <c r="FF172" s="33"/>
      <c r="FG172" s="33"/>
      <c r="FH172" s="33"/>
      <c r="FI172" s="33"/>
      <c r="FJ172" s="33"/>
      <c r="FK172" s="33"/>
      <c r="FL172" s="33"/>
      <c r="FM172" s="33"/>
      <c r="FN172" s="33"/>
      <c r="FO172" s="33"/>
      <c r="FP172" s="33"/>
      <c r="FQ172" s="33"/>
      <c r="FR172" s="33"/>
      <c r="FS172" s="33"/>
      <c r="FT172" s="33"/>
      <c r="FU172" s="33"/>
      <c r="FV172" s="33"/>
      <c r="FW172" s="33"/>
      <c r="FX172" s="33"/>
      <c r="FY172" s="33"/>
      <c r="FZ172" s="33"/>
      <c r="GA172" s="33"/>
      <c r="GB172" s="33"/>
      <c r="GC172" s="33"/>
      <c r="GD172" s="33"/>
      <c r="GE172" s="33"/>
      <c r="GF172" s="33"/>
      <c r="GG172" s="33"/>
      <c r="GH172" s="33"/>
      <c r="GI172" s="33"/>
      <c r="GJ172" s="33"/>
      <c r="GK172" s="33"/>
      <c r="GL172" s="33"/>
      <c r="GM172" s="33"/>
      <c r="GN172" s="33"/>
      <c r="GO172" s="33"/>
      <c r="GP172" s="33"/>
      <c r="GQ172" s="33"/>
      <c r="GR172" s="33"/>
      <c r="GS172" s="33"/>
      <c r="GT172" s="33"/>
      <c r="GU172" s="33"/>
      <c r="GV172" s="33"/>
      <c r="GW172" s="33"/>
      <c r="GX172" s="33"/>
      <c r="GY172" s="33"/>
      <c r="GZ172" s="33"/>
      <c r="HA172" s="33"/>
      <c r="HB172" s="33"/>
      <c r="HC172" s="33"/>
      <c r="HD172" s="33"/>
      <c r="HE172" s="33"/>
      <c r="HF172" s="33"/>
      <c r="HG172" s="33"/>
      <c r="HH172" s="33"/>
      <c r="HI172" s="33"/>
      <c r="HJ172" s="33"/>
      <c r="HK172" s="33"/>
      <c r="HL172" s="33"/>
      <c r="HM172" s="33"/>
      <c r="HN172" s="33"/>
      <c r="HO172" s="33"/>
      <c r="HP172" s="33"/>
      <c r="HQ172" s="33"/>
      <c r="HR172" s="33"/>
      <c r="HS172" s="33"/>
      <c r="HT172" s="33"/>
    </row>
    <row r="173" s="17" customFormat="1" ht="19" customHeight="1" spans="1:1024 1025:16356">
      <c r="A173" s="51">
        <v>54</v>
      </c>
      <c r="B173" s="39" t="s">
        <v>179</v>
      </c>
      <c r="C173" s="40">
        <v>814</v>
      </c>
      <c r="D173" s="52" t="s">
        <v>126</v>
      </c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33"/>
      <c r="DK173" s="33"/>
      <c r="DL173" s="33"/>
      <c r="DM173" s="33"/>
      <c r="DN173" s="33"/>
      <c r="DO173" s="33"/>
      <c r="DP173" s="33"/>
      <c r="DQ173" s="33"/>
      <c r="DR173" s="33"/>
      <c r="DS173" s="33"/>
      <c r="DT173" s="33"/>
      <c r="DU173" s="33"/>
      <c r="DV173" s="33"/>
      <c r="DW173" s="33"/>
      <c r="DX173" s="33"/>
      <c r="DY173" s="33"/>
      <c r="DZ173" s="33"/>
      <c r="EA173" s="33"/>
      <c r="EB173" s="33"/>
      <c r="EC173" s="33"/>
      <c r="ED173" s="33"/>
      <c r="EE173" s="33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  <c r="EQ173" s="33"/>
      <c r="ER173" s="33"/>
      <c r="ES173" s="33"/>
      <c r="ET173" s="33"/>
      <c r="EU173" s="33"/>
      <c r="EV173" s="33"/>
      <c r="EW173" s="33"/>
      <c r="EX173" s="33"/>
      <c r="EY173" s="33"/>
      <c r="EZ173" s="33"/>
      <c r="FA173" s="33"/>
      <c r="FB173" s="33"/>
      <c r="FC173" s="33"/>
      <c r="FD173" s="33"/>
      <c r="FE173" s="33"/>
      <c r="FF173" s="33"/>
      <c r="FG173" s="33"/>
      <c r="FH173" s="33"/>
      <c r="FI173" s="33"/>
      <c r="FJ173" s="33"/>
      <c r="FK173" s="33"/>
      <c r="FL173" s="33"/>
      <c r="FM173" s="33"/>
      <c r="FN173" s="33"/>
      <c r="FO173" s="33"/>
      <c r="FP173" s="33"/>
      <c r="FQ173" s="33"/>
      <c r="FR173" s="33"/>
      <c r="FS173" s="33"/>
      <c r="FT173" s="33"/>
      <c r="FU173" s="33"/>
      <c r="FV173" s="33"/>
      <c r="FW173" s="33"/>
      <c r="FX173" s="33"/>
      <c r="FY173" s="33"/>
      <c r="FZ173" s="33"/>
      <c r="GA173" s="33"/>
      <c r="GB173" s="33"/>
      <c r="GC173" s="33"/>
      <c r="GD173" s="33"/>
      <c r="GE173" s="33"/>
      <c r="GF173" s="33"/>
      <c r="GG173" s="33"/>
      <c r="GH173" s="33"/>
      <c r="GI173" s="33"/>
      <c r="GJ173" s="33"/>
      <c r="GK173" s="33"/>
      <c r="GL173" s="33"/>
      <c r="GM173" s="33"/>
      <c r="GN173" s="33"/>
      <c r="GO173" s="33"/>
      <c r="GP173" s="33"/>
      <c r="GQ173" s="33"/>
      <c r="GR173" s="33"/>
      <c r="GS173" s="33"/>
      <c r="GT173" s="33"/>
      <c r="GU173" s="33"/>
      <c r="GV173" s="33"/>
      <c r="GW173" s="33"/>
      <c r="GX173" s="33"/>
      <c r="GY173" s="33"/>
      <c r="GZ173" s="33"/>
      <c r="HA173" s="33"/>
      <c r="HB173" s="33"/>
      <c r="HC173" s="33"/>
      <c r="HD173" s="33"/>
      <c r="HE173" s="33"/>
      <c r="HF173" s="33"/>
      <c r="HG173" s="33"/>
      <c r="HH173" s="33"/>
      <c r="HI173" s="33"/>
      <c r="HJ173" s="33"/>
      <c r="HK173" s="33"/>
      <c r="HL173" s="33"/>
      <c r="HM173" s="33"/>
      <c r="HN173" s="33"/>
      <c r="HO173" s="33"/>
      <c r="HP173" s="33"/>
      <c r="HQ173" s="33"/>
      <c r="HR173" s="33"/>
      <c r="HS173" s="33"/>
      <c r="HT173" s="33"/>
    </row>
    <row r="174" s="18" customFormat="1" ht="19" customHeight="1" spans="1:1024 1025:16356">
      <c r="A174" s="51">
        <v>55</v>
      </c>
      <c r="B174" s="78" t="s">
        <v>180</v>
      </c>
      <c r="C174" s="40">
        <v>814</v>
      </c>
      <c r="D174" s="52" t="s">
        <v>126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  <c r="KO174" s="14"/>
      <c r="KP174" s="14"/>
      <c r="KQ174" s="14"/>
      <c r="KR174" s="14"/>
      <c r="KS174" s="14"/>
      <c r="KT174" s="14"/>
      <c r="KU174" s="14"/>
      <c r="KV174" s="14"/>
      <c r="KW174" s="14"/>
      <c r="KX174" s="14"/>
      <c r="KY174" s="14"/>
      <c r="KZ174" s="14"/>
      <c r="LA174" s="14"/>
      <c r="LB174" s="14"/>
      <c r="LC174" s="14"/>
      <c r="LD174" s="14"/>
      <c r="LE174" s="14"/>
      <c r="LF174" s="14"/>
      <c r="LG174" s="14"/>
      <c r="LH174" s="14"/>
      <c r="LI174" s="14"/>
      <c r="LJ174" s="14"/>
      <c r="LK174" s="14"/>
      <c r="LL174" s="14"/>
      <c r="LM174" s="14"/>
      <c r="LN174" s="14"/>
      <c r="LO174" s="14"/>
      <c r="LP174" s="14"/>
      <c r="LQ174" s="14"/>
      <c r="LR174" s="14"/>
      <c r="LS174" s="14"/>
      <c r="LT174" s="14"/>
      <c r="LU174" s="14"/>
      <c r="LV174" s="14"/>
      <c r="LW174" s="14"/>
      <c r="LX174" s="14"/>
      <c r="LY174" s="14"/>
      <c r="LZ174" s="14"/>
      <c r="MA174" s="14"/>
      <c r="MB174" s="14"/>
      <c r="MC174" s="14"/>
      <c r="MD174" s="14"/>
      <c r="ME174" s="14"/>
      <c r="MF174" s="14"/>
      <c r="MG174" s="14"/>
      <c r="MH174" s="14"/>
      <c r="MI174" s="14"/>
      <c r="MJ174" s="14"/>
      <c r="MK174" s="14"/>
      <c r="ML174" s="14"/>
      <c r="MM174" s="14"/>
      <c r="MN174" s="14"/>
      <c r="MO174" s="14"/>
      <c r="MP174" s="14"/>
      <c r="MQ174" s="14"/>
      <c r="MR174" s="14"/>
      <c r="MS174" s="14"/>
      <c r="MT174" s="14"/>
      <c r="MU174" s="14"/>
      <c r="MV174" s="14"/>
      <c r="MW174" s="14"/>
      <c r="MX174" s="14"/>
      <c r="MY174" s="14"/>
      <c r="MZ174" s="14"/>
      <c r="NA174" s="14"/>
      <c r="NB174" s="14"/>
      <c r="NC174" s="14"/>
      <c r="ND174" s="14"/>
      <c r="NE174" s="14"/>
      <c r="NF174" s="14"/>
      <c r="NG174" s="14"/>
      <c r="NH174" s="14"/>
      <c r="NI174" s="14"/>
      <c r="NJ174" s="14"/>
      <c r="NK174" s="14"/>
      <c r="NL174" s="14"/>
      <c r="NM174" s="14"/>
      <c r="NN174" s="14"/>
      <c r="NO174" s="14"/>
      <c r="NP174" s="14"/>
      <c r="NQ174" s="14"/>
      <c r="NR174" s="14"/>
      <c r="NS174" s="14"/>
      <c r="NT174" s="14"/>
      <c r="NU174" s="14"/>
      <c r="NV174" s="14"/>
      <c r="NW174" s="14"/>
      <c r="NX174" s="14"/>
      <c r="NY174" s="14"/>
      <c r="NZ174" s="14"/>
      <c r="OA174" s="14"/>
      <c r="OB174" s="14"/>
      <c r="OC174" s="14"/>
      <c r="OD174" s="14"/>
      <c r="OE174" s="14"/>
      <c r="OF174" s="14"/>
      <c r="OG174" s="14"/>
      <c r="OH174" s="14"/>
      <c r="OI174" s="14"/>
      <c r="OJ174" s="14"/>
      <c r="OK174" s="14"/>
      <c r="OL174" s="14"/>
      <c r="OM174" s="14"/>
      <c r="ON174" s="14"/>
      <c r="OO174" s="14"/>
      <c r="OP174" s="14"/>
      <c r="OQ174" s="14"/>
      <c r="OR174" s="14"/>
      <c r="OS174" s="14"/>
      <c r="OT174" s="14"/>
      <c r="OU174" s="14"/>
      <c r="OV174" s="14"/>
      <c r="OW174" s="14"/>
      <c r="OX174" s="14"/>
      <c r="OY174" s="14"/>
      <c r="OZ174" s="14"/>
      <c r="PA174" s="14"/>
      <c r="PB174" s="14"/>
      <c r="PC174" s="14"/>
      <c r="PD174" s="14"/>
      <c r="PE174" s="14"/>
      <c r="PF174" s="14"/>
      <c r="PG174" s="14"/>
      <c r="PH174" s="14"/>
      <c r="PI174" s="14"/>
      <c r="PJ174" s="14"/>
      <c r="PK174" s="14"/>
      <c r="PL174" s="14"/>
      <c r="PM174" s="14"/>
      <c r="PN174" s="14"/>
      <c r="PO174" s="14"/>
      <c r="PP174" s="14"/>
      <c r="PQ174" s="14"/>
      <c r="PR174" s="14"/>
      <c r="PS174" s="14"/>
      <c r="PT174" s="14"/>
      <c r="PU174" s="14"/>
      <c r="PV174" s="14"/>
      <c r="PW174" s="14"/>
      <c r="PX174" s="14"/>
      <c r="PY174" s="14"/>
      <c r="PZ174" s="14"/>
      <c r="QA174" s="14"/>
      <c r="QB174" s="14"/>
      <c r="QC174" s="14"/>
      <c r="QD174" s="14"/>
      <c r="QE174" s="14"/>
      <c r="QF174" s="14"/>
      <c r="QG174" s="14"/>
      <c r="QH174" s="14"/>
      <c r="QI174" s="14"/>
      <c r="QJ174" s="14"/>
      <c r="QK174" s="14"/>
      <c r="QL174" s="14"/>
      <c r="QM174" s="14"/>
      <c r="QN174" s="14"/>
      <c r="QO174" s="14"/>
      <c r="QP174" s="14"/>
      <c r="QQ174" s="14"/>
      <c r="QR174" s="14"/>
      <c r="QS174" s="14"/>
      <c r="QT174" s="14"/>
      <c r="QU174" s="14"/>
      <c r="QV174" s="14"/>
      <c r="QW174" s="14"/>
      <c r="QX174" s="14"/>
      <c r="QY174" s="14"/>
      <c r="QZ174" s="14"/>
      <c r="RA174" s="14"/>
      <c r="RB174" s="14"/>
      <c r="RC174" s="14"/>
      <c r="RD174" s="14"/>
      <c r="RE174" s="14"/>
      <c r="RF174" s="14"/>
      <c r="RG174" s="14"/>
      <c r="RH174" s="14"/>
      <c r="RI174" s="14"/>
      <c r="RJ174" s="14"/>
      <c r="RK174" s="14"/>
      <c r="RL174" s="14"/>
      <c r="RM174" s="14"/>
      <c r="RN174" s="14"/>
      <c r="RO174" s="14"/>
      <c r="RP174" s="14"/>
      <c r="RQ174" s="14"/>
      <c r="RR174" s="14"/>
      <c r="RS174" s="14"/>
      <c r="RT174" s="14"/>
      <c r="RU174" s="14"/>
      <c r="RV174" s="14"/>
      <c r="RW174" s="14"/>
      <c r="RX174" s="14"/>
      <c r="RY174" s="14"/>
      <c r="RZ174" s="14"/>
      <c r="SA174" s="14"/>
      <c r="SB174" s="14"/>
      <c r="SC174" s="14"/>
      <c r="SD174" s="14"/>
      <c r="SE174" s="14"/>
      <c r="SF174" s="14"/>
      <c r="SG174" s="14"/>
      <c r="SH174" s="14"/>
      <c r="SI174" s="14"/>
      <c r="SJ174" s="14"/>
      <c r="SK174" s="14"/>
      <c r="SL174" s="14"/>
      <c r="SM174" s="14"/>
      <c r="SN174" s="14"/>
      <c r="SO174" s="14"/>
      <c r="SP174" s="14"/>
      <c r="SQ174" s="14"/>
      <c r="SR174" s="14"/>
      <c r="SS174" s="14"/>
      <c r="ST174" s="14"/>
      <c r="SU174" s="14"/>
      <c r="SV174" s="14"/>
      <c r="SW174" s="14"/>
      <c r="SX174" s="14"/>
      <c r="SY174" s="14"/>
      <c r="SZ174" s="14"/>
      <c r="TA174" s="14"/>
      <c r="TB174" s="14"/>
      <c r="TC174" s="14"/>
      <c r="TD174" s="14"/>
      <c r="TE174" s="14"/>
      <c r="TF174" s="14"/>
      <c r="TG174" s="14"/>
      <c r="TH174" s="14"/>
      <c r="TI174" s="14"/>
      <c r="TJ174" s="14"/>
      <c r="TK174" s="14"/>
      <c r="TL174" s="14"/>
      <c r="TM174" s="14"/>
      <c r="TN174" s="14"/>
      <c r="TO174" s="14"/>
      <c r="TP174" s="14"/>
      <c r="TQ174" s="14"/>
      <c r="TR174" s="14"/>
      <c r="TS174" s="14"/>
      <c r="TT174" s="14"/>
      <c r="TU174" s="14"/>
      <c r="TV174" s="14"/>
      <c r="TW174" s="14"/>
      <c r="TX174" s="14"/>
      <c r="TY174" s="14"/>
      <c r="TZ174" s="14"/>
      <c r="UA174" s="14"/>
      <c r="UB174" s="14"/>
      <c r="UC174" s="14"/>
      <c r="UD174" s="14"/>
      <c r="UE174" s="14"/>
      <c r="UF174" s="14"/>
      <c r="UG174" s="14"/>
      <c r="UH174" s="14"/>
      <c r="UI174" s="14"/>
      <c r="UJ174" s="14"/>
      <c r="UK174" s="14"/>
      <c r="UL174" s="14"/>
      <c r="UM174" s="14"/>
      <c r="UN174" s="14"/>
      <c r="UO174" s="14"/>
      <c r="UP174" s="14"/>
      <c r="UQ174" s="14"/>
      <c r="UR174" s="14"/>
      <c r="US174" s="14"/>
      <c r="UT174" s="14"/>
      <c r="UU174" s="14"/>
      <c r="UV174" s="14"/>
      <c r="UW174" s="14"/>
      <c r="UX174" s="14"/>
      <c r="UY174" s="14"/>
      <c r="UZ174" s="14"/>
      <c r="VA174" s="14"/>
      <c r="VB174" s="14"/>
      <c r="VC174" s="14"/>
      <c r="VD174" s="14"/>
      <c r="VE174" s="14"/>
      <c r="VF174" s="14"/>
      <c r="VG174" s="14"/>
      <c r="VH174" s="14"/>
      <c r="VI174" s="14"/>
      <c r="VJ174" s="14"/>
      <c r="VK174" s="14"/>
      <c r="VL174" s="14"/>
      <c r="VM174" s="14"/>
      <c r="VN174" s="14"/>
      <c r="VO174" s="14"/>
      <c r="VP174" s="14"/>
      <c r="VQ174" s="14"/>
      <c r="VR174" s="14"/>
      <c r="VS174" s="14"/>
      <c r="VT174" s="14"/>
      <c r="VU174" s="14"/>
      <c r="VV174" s="14"/>
      <c r="VW174" s="14"/>
      <c r="VX174" s="14"/>
      <c r="VY174" s="14"/>
      <c r="VZ174" s="14"/>
      <c r="WA174" s="14"/>
      <c r="WB174" s="14"/>
      <c r="WC174" s="14"/>
      <c r="WD174" s="14"/>
      <c r="WE174" s="14"/>
      <c r="WF174" s="14"/>
      <c r="WG174" s="14"/>
      <c r="WH174" s="14"/>
      <c r="WI174" s="14"/>
      <c r="WJ174" s="14"/>
      <c r="WK174" s="14"/>
      <c r="WL174" s="14"/>
      <c r="WM174" s="14"/>
      <c r="WN174" s="14"/>
      <c r="WO174" s="14"/>
      <c r="WP174" s="14"/>
      <c r="WQ174" s="14"/>
      <c r="WR174" s="14"/>
      <c r="WS174" s="14"/>
      <c r="WT174" s="14"/>
      <c r="WU174" s="14"/>
      <c r="WV174" s="14"/>
      <c r="WW174" s="14"/>
      <c r="WX174" s="14"/>
      <c r="WY174" s="14"/>
      <c r="WZ174" s="14"/>
      <c r="XA174" s="14"/>
      <c r="XB174" s="14"/>
      <c r="XC174" s="14"/>
      <c r="XD174" s="14"/>
      <c r="XE174" s="14"/>
      <c r="XF174" s="14"/>
      <c r="XG174" s="14"/>
      <c r="XH174" s="14"/>
      <c r="XI174" s="14"/>
      <c r="XJ174" s="14"/>
      <c r="XK174" s="14"/>
      <c r="XL174" s="14"/>
      <c r="XM174" s="14"/>
      <c r="XN174" s="14"/>
      <c r="XO174" s="14"/>
      <c r="XP174" s="14"/>
      <c r="XQ174" s="14"/>
      <c r="XR174" s="14"/>
      <c r="XS174" s="14"/>
      <c r="XT174" s="14"/>
      <c r="XU174" s="14"/>
      <c r="XV174" s="14"/>
      <c r="XW174" s="14"/>
      <c r="XX174" s="14"/>
      <c r="XY174" s="14"/>
      <c r="XZ174" s="14"/>
      <c r="YA174" s="14"/>
      <c r="YB174" s="14"/>
      <c r="YC174" s="14"/>
      <c r="YD174" s="14"/>
      <c r="YE174" s="14"/>
      <c r="YF174" s="14"/>
      <c r="YG174" s="14"/>
      <c r="YH174" s="14"/>
      <c r="YI174" s="14"/>
      <c r="YJ174" s="14"/>
      <c r="YK174" s="14"/>
      <c r="YL174" s="14"/>
      <c r="YM174" s="14"/>
      <c r="YN174" s="14"/>
      <c r="YO174" s="14"/>
      <c r="YP174" s="14"/>
      <c r="YQ174" s="14"/>
      <c r="YR174" s="14"/>
      <c r="YS174" s="14"/>
      <c r="YT174" s="14"/>
      <c r="YU174" s="14"/>
      <c r="YV174" s="14"/>
      <c r="YW174" s="14"/>
      <c r="YX174" s="14"/>
      <c r="YY174" s="14"/>
      <c r="YZ174" s="14"/>
      <c r="ZA174" s="14"/>
      <c r="ZB174" s="14"/>
      <c r="ZC174" s="14"/>
      <c r="ZD174" s="14"/>
      <c r="ZE174" s="14"/>
      <c r="ZF174" s="14"/>
      <c r="ZG174" s="14"/>
      <c r="ZH174" s="14"/>
      <c r="ZI174" s="14"/>
      <c r="ZJ174" s="14"/>
      <c r="ZK174" s="14"/>
      <c r="ZL174" s="14"/>
      <c r="ZM174" s="14"/>
      <c r="ZN174" s="14"/>
      <c r="ZO174" s="14"/>
      <c r="ZP174" s="14"/>
      <c r="ZQ174" s="14"/>
      <c r="ZR174" s="14"/>
      <c r="ZS174" s="14"/>
      <c r="ZT174" s="14"/>
      <c r="ZU174" s="14"/>
      <c r="ZV174" s="14"/>
      <c r="ZW174" s="14"/>
      <c r="ZX174" s="14"/>
      <c r="ZY174" s="14"/>
      <c r="ZZ174" s="14"/>
      <c r="AAA174" s="14"/>
      <c r="AAB174" s="14"/>
      <c r="AAC174" s="14"/>
      <c r="AAD174" s="14"/>
      <c r="AAE174" s="14"/>
      <c r="AAF174" s="14"/>
      <c r="AAG174" s="14"/>
      <c r="AAH174" s="14"/>
      <c r="AAI174" s="14"/>
      <c r="AAJ174" s="14"/>
      <c r="AAK174" s="14"/>
      <c r="AAL174" s="14"/>
      <c r="AAM174" s="14"/>
      <c r="AAN174" s="14"/>
      <c r="AAO174" s="14"/>
      <c r="AAP174" s="14"/>
      <c r="AAQ174" s="14"/>
      <c r="AAR174" s="14"/>
      <c r="AAS174" s="14"/>
      <c r="AAT174" s="14"/>
      <c r="AAU174" s="14"/>
      <c r="AAV174" s="14"/>
      <c r="AAW174" s="14"/>
      <c r="AAX174" s="14"/>
      <c r="AAY174" s="14"/>
      <c r="AAZ174" s="14"/>
      <c r="ABA174" s="14"/>
      <c r="ABB174" s="14"/>
      <c r="ABC174" s="14"/>
      <c r="ABD174" s="14"/>
      <c r="ABE174" s="14"/>
      <c r="ABF174" s="14"/>
      <c r="ABG174" s="14"/>
      <c r="ABH174" s="14"/>
      <c r="ABI174" s="14"/>
      <c r="ABJ174" s="14"/>
      <c r="ABK174" s="14"/>
      <c r="ABL174" s="14"/>
      <c r="ABM174" s="14"/>
      <c r="ABN174" s="14"/>
      <c r="ABO174" s="14"/>
      <c r="ABP174" s="14"/>
      <c r="ABQ174" s="14"/>
      <c r="ABR174" s="14"/>
      <c r="ABS174" s="14"/>
      <c r="ABT174" s="14"/>
      <c r="ABU174" s="14"/>
      <c r="ABV174" s="14"/>
      <c r="ABW174" s="14"/>
      <c r="ABX174" s="14"/>
      <c r="ABY174" s="14"/>
      <c r="ABZ174" s="14"/>
      <c r="ACA174" s="14"/>
      <c r="ACB174" s="14"/>
      <c r="ACC174" s="14"/>
      <c r="ACD174" s="14"/>
      <c r="ACE174" s="14"/>
      <c r="ACF174" s="14"/>
      <c r="ACG174" s="14"/>
      <c r="ACH174" s="14"/>
      <c r="ACI174" s="14"/>
      <c r="ACJ174" s="14"/>
      <c r="ACK174" s="14"/>
      <c r="ACL174" s="14"/>
      <c r="ACM174" s="14"/>
      <c r="ACN174" s="14"/>
      <c r="ACO174" s="14"/>
      <c r="ACP174" s="14"/>
      <c r="ACQ174" s="14"/>
      <c r="ACR174" s="14"/>
      <c r="ACS174" s="14"/>
      <c r="ACT174" s="14"/>
      <c r="ACU174" s="14"/>
      <c r="ACV174" s="14"/>
      <c r="ACW174" s="14"/>
      <c r="ACX174" s="14"/>
      <c r="ACY174" s="14"/>
      <c r="ACZ174" s="14"/>
      <c r="ADA174" s="14"/>
      <c r="ADB174" s="14"/>
      <c r="ADC174" s="14"/>
      <c r="ADD174" s="14"/>
      <c r="ADE174" s="14"/>
      <c r="ADF174" s="14"/>
      <c r="ADG174" s="14"/>
      <c r="ADH174" s="14"/>
      <c r="ADI174" s="14"/>
      <c r="ADJ174" s="14"/>
      <c r="ADK174" s="14"/>
      <c r="ADL174" s="14"/>
      <c r="ADM174" s="14"/>
      <c r="ADN174" s="14"/>
      <c r="ADO174" s="14"/>
      <c r="ADP174" s="14"/>
      <c r="ADQ174" s="14"/>
      <c r="ADR174" s="14"/>
      <c r="ADS174" s="14"/>
      <c r="ADT174" s="14"/>
      <c r="ADU174" s="14"/>
      <c r="ADV174" s="14"/>
      <c r="ADW174" s="14"/>
      <c r="ADX174" s="14"/>
      <c r="ADY174" s="14"/>
      <c r="ADZ174" s="14"/>
      <c r="AEA174" s="14"/>
      <c r="AEB174" s="14"/>
      <c r="AEC174" s="14"/>
      <c r="AED174" s="14"/>
      <c r="AEE174" s="14"/>
      <c r="AEF174" s="14"/>
      <c r="AEG174" s="14"/>
      <c r="AEH174" s="14"/>
      <c r="AEI174" s="14"/>
      <c r="AEJ174" s="14"/>
      <c r="AEK174" s="14"/>
      <c r="AEL174" s="14"/>
      <c r="AEM174" s="14"/>
      <c r="AEN174" s="14"/>
      <c r="AEO174" s="14"/>
      <c r="AEP174" s="14"/>
      <c r="AEQ174" s="14"/>
      <c r="AER174" s="14"/>
      <c r="AES174" s="14"/>
      <c r="AET174" s="14"/>
      <c r="AEU174" s="14"/>
      <c r="AEV174" s="14"/>
      <c r="AEW174" s="14"/>
      <c r="AEX174" s="14"/>
      <c r="AEY174" s="14"/>
      <c r="AEZ174" s="14"/>
      <c r="AFA174" s="14"/>
      <c r="AFB174" s="14"/>
      <c r="AFC174" s="14"/>
      <c r="AFD174" s="14"/>
      <c r="AFE174" s="14"/>
      <c r="AFF174" s="14"/>
      <c r="AFG174" s="14"/>
      <c r="AFH174" s="14"/>
      <c r="AFI174" s="14"/>
      <c r="AFJ174" s="14"/>
      <c r="AFK174" s="14"/>
      <c r="AFL174" s="14"/>
      <c r="AFM174" s="14"/>
      <c r="AFN174" s="14"/>
      <c r="AFO174" s="14"/>
      <c r="AFP174" s="14"/>
      <c r="AFQ174" s="14"/>
      <c r="AFR174" s="14"/>
      <c r="AFS174" s="14"/>
      <c r="AFT174" s="14"/>
      <c r="AFU174" s="14"/>
      <c r="AFV174" s="14"/>
      <c r="AFW174" s="14"/>
      <c r="AFX174" s="14"/>
      <c r="AFY174" s="14"/>
      <c r="AFZ174" s="14"/>
      <c r="AGA174" s="14"/>
      <c r="AGB174" s="14"/>
      <c r="AGC174" s="14"/>
      <c r="AGD174" s="14"/>
      <c r="AGE174" s="14"/>
      <c r="AGF174" s="14"/>
      <c r="AGG174" s="14"/>
      <c r="AGH174" s="14"/>
      <c r="AGI174" s="14"/>
      <c r="AGJ174" s="14"/>
      <c r="AGK174" s="14"/>
      <c r="AGL174" s="14"/>
      <c r="AGM174" s="14"/>
      <c r="AGN174" s="14"/>
      <c r="AGO174" s="14"/>
      <c r="AGP174" s="14"/>
      <c r="AGQ174" s="14"/>
      <c r="AGR174" s="14"/>
      <c r="AGS174" s="14"/>
      <c r="AGT174" s="14"/>
      <c r="AGU174" s="14"/>
      <c r="AGV174" s="14"/>
      <c r="AGW174" s="14"/>
      <c r="AGX174" s="14"/>
      <c r="AGY174" s="14"/>
      <c r="AGZ174" s="14"/>
      <c r="AHA174" s="14"/>
      <c r="AHB174" s="14"/>
      <c r="AHC174" s="14"/>
      <c r="AHD174" s="14"/>
      <c r="AHE174" s="14"/>
      <c r="AHF174" s="14"/>
      <c r="AHG174" s="14"/>
      <c r="AHH174" s="14"/>
      <c r="AHI174" s="14"/>
      <c r="AHJ174" s="14"/>
      <c r="AHK174" s="14"/>
      <c r="AHL174" s="14"/>
      <c r="AHM174" s="14"/>
      <c r="AHN174" s="14"/>
      <c r="AHO174" s="14"/>
      <c r="AHP174" s="14"/>
      <c r="AHQ174" s="14"/>
      <c r="AHR174" s="14"/>
      <c r="AHS174" s="14"/>
      <c r="AHT174" s="14"/>
      <c r="AHU174" s="14"/>
      <c r="AHV174" s="14"/>
      <c r="AHW174" s="14"/>
      <c r="AHX174" s="14"/>
      <c r="AHY174" s="14"/>
      <c r="AHZ174" s="14"/>
      <c r="AIA174" s="14"/>
      <c r="AIB174" s="14"/>
      <c r="AIC174" s="14"/>
      <c r="AID174" s="14"/>
      <c r="AIE174" s="14"/>
      <c r="AIF174" s="14"/>
      <c r="AIG174" s="14"/>
      <c r="AIH174" s="14"/>
      <c r="AII174" s="14"/>
      <c r="AIJ174" s="14"/>
      <c r="AIK174" s="14"/>
      <c r="AIL174" s="14"/>
      <c r="AIM174" s="14"/>
      <c r="AIN174" s="14"/>
      <c r="AIO174" s="14"/>
      <c r="AIP174" s="14"/>
      <c r="AIQ174" s="14"/>
      <c r="AIR174" s="14"/>
      <c r="AIS174" s="14"/>
      <c r="AIT174" s="14"/>
      <c r="AIU174" s="14"/>
      <c r="AIV174" s="14"/>
      <c r="AIW174" s="14"/>
      <c r="AIX174" s="14"/>
      <c r="AIY174" s="14"/>
      <c r="AIZ174" s="14"/>
      <c r="AJA174" s="14"/>
      <c r="AJB174" s="14"/>
      <c r="AJC174" s="14"/>
      <c r="AJD174" s="14"/>
      <c r="AJE174" s="14"/>
      <c r="AJF174" s="14"/>
      <c r="AJG174" s="14"/>
      <c r="AJH174" s="14"/>
      <c r="AJI174" s="14"/>
      <c r="AJJ174" s="14"/>
      <c r="AJK174" s="14"/>
      <c r="AJL174" s="14"/>
      <c r="AJM174" s="14"/>
      <c r="AJN174" s="14"/>
      <c r="AJO174" s="14"/>
      <c r="AJP174" s="14"/>
      <c r="AJQ174" s="14"/>
      <c r="AJR174" s="14"/>
      <c r="AJS174" s="14"/>
      <c r="AJT174" s="14"/>
      <c r="AJU174" s="14"/>
      <c r="AJV174" s="14"/>
      <c r="AJW174" s="14"/>
      <c r="AJX174" s="14"/>
      <c r="AJY174" s="14"/>
      <c r="AJZ174" s="14"/>
      <c r="AKA174" s="14"/>
      <c r="AKB174" s="14"/>
      <c r="AKC174" s="14"/>
      <c r="AKD174" s="14"/>
      <c r="AKE174" s="14"/>
      <c r="AKF174" s="14"/>
      <c r="AKG174" s="14"/>
      <c r="AKH174" s="14"/>
      <c r="AKI174" s="14"/>
      <c r="AKJ174" s="14"/>
      <c r="AKK174" s="14"/>
      <c r="AKL174" s="14"/>
      <c r="AKM174" s="14"/>
      <c r="AKN174" s="14"/>
      <c r="AKO174" s="14"/>
      <c r="AKP174" s="14"/>
      <c r="AKQ174" s="14"/>
      <c r="AKR174" s="14"/>
      <c r="AKS174" s="14"/>
      <c r="AKT174" s="14"/>
      <c r="AKU174" s="14"/>
      <c r="AKV174" s="14"/>
      <c r="AKW174" s="14"/>
      <c r="AKX174" s="14"/>
      <c r="AKY174" s="14"/>
      <c r="AKZ174" s="14"/>
      <c r="ALA174" s="14"/>
      <c r="ALB174" s="14"/>
      <c r="ALC174" s="14"/>
      <c r="ALD174" s="14"/>
      <c r="ALE174" s="14"/>
      <c r="ALF174" s="14"/>
      <c r="ALG174" s="14"/>
      <c r="ALH174" s="14"/>
      <c r="ALI174" s="14"/>
      <c r="ALJ174" s="14"/>
      <c r="ALK174" s="14"/>
      <c r="ALL174" s="14"/>
      <c r="ALM174" s="14"/>
      <c r="ALN174" s="14"/>
      <c r="ALO174" s="14"/>
      <c r="ALP174" s="14"/>
      <c r="ALQ174" s="14"/>
      <c r="ALR174" s="14"/>
      <c r="ALS174" s="14"/>
      <c r="ALT174" s="14"/>
      <c r="ALU174" s="14"/>
      <c r="ALV174" s="14"/>
      <c r="ALW174" s="14"/>
      <c r="ALX174" s="14"/>
      <c r="ALY174" s="14"/>
      <c r="ALZ174" s="14"/>
      <c r="AMA174" s="14"/>
      <c r="AMB174" s="14"/>
      <c r="AMC174" s="14"/>
      <c r="AMD174" s="14"/>
      <c r="AME174" s="14"/>
      <c r="AMF174" s="14"/>
      <c r="AMG174" s="14"/>
      <c r="AMH174" s="14"/>
      <c r="AMI174" s="14"/>
      <c r="AMJ174" s="14"/>
      <c r="AMK174" s="14"/>
      <c r="AML174" s="14"/>
      <c r="AMM174" s="14"/>
      <c r="AMN174" s="14"/>
      <c r="AMO174" s="14"/>
      <c r="AMP174" s="14"/>
      <c r="AMQ174" s="14"/>
      <c r="AMR174" s="14"/>
      <c r="AMS174" s="14"/>
      <c r="AMT174" s="14"/>
      <c r="AMU174" s="14"/>
      <c r="AMV174" s="14"/>
      <c r="AMW174" s="14"/>
      <c r="AMX174" s="14"/>
      <c r="AMY174" s="14"/>
      <c r="AMZ174" s="14"/>
      <c r="ANA174" s="14"/>
      <c r="ANB174" s="14"/>
      <c r="ANC174" s="14"/>
      <c r="AND174" s="14"/>
      <c r="ANE174" s="14"/>
      <c r="ANF174" s="14"/>
      <c r="ANG174" s="14"/>
      <c r="ANH174" s="14"/>
      <c r="ANI174" s="14"/>
      <c r="ANJ174" s="14"/>
      <c r="ANK174" s="14"/>
      <c r="ANL174" s="14"/>
      <c r="ANM174" s="14"/>
      <c r="ANN174" s="14"/>
      <c r="ANO174" s="14"/>
      <c r="ANP174" s="14"/>
      <c r="ANQ174" s="14"/>
      <c r="ANR174" s="14"/>
      <c r="ANS174" s="14"/>
      <c r="ANT174" s="14"/>
      <c r="ANU174" s="14"/>
      <c r="ANV174" s="14"/>
      <c r="ANW174" s="14"/>
      <c r="ANX174" s="14"/>
      <c r="ANY174" s="14"/>
      <c r="ANZ174" s="14"/>
      <c r="AOA174" s="14"/>
      <c r="AOB174" s="14"/>
      <c r="AOC174" s="14"/>
      <c r="AOD174" s="14"/>
      <c r="AOE174" s="14"/>
      <c r="AOF174" s="14"/>
      <c r="AOG174" s="14"/>
      <c r="AOH174" s="14"/>
      <c r="AOI174" s="14"/>
      <c r="AOJ174" s="14"/>
      <c r="AOK174" s="14"/>
      <c r="AOL174" s="14"/>
      <c r="AOM174" s="14"/>
      <c r="AON174" s="14"/>
      <c r="AOO174" s="14"/>
      <c r="AOP174" s="14"/>
      <c r="AOQ174" s="14"/>
      <c r="AOR174" s="14"/>
      <c r="AOS174" s="14"/>
      <c r="AOT174" s="14"/>
      <c r="AOU174" s="14"/>
      <c r="AOV174" s="14"/>
      <c r="AOW174" s="14"/>
      <c r="AOX174" s="14"/>
      <c r="AOY174" s="14"/>
      <c r="AOZ174" s="14"/>
      <c r="APA174" s="14"/>
      <c r="APB174" s="14"/>
      <c r="APC174" s="14"/>
      <c r="APD174" s="14"/>
      <c r="APE174" s="14"/>
      <c r="APF174" s="14"/>
      <c r="APG174" s="14"/>
      <c r="APH174" s="14"/>
      <c r="API174" s="14"/>
      <c r="APJ174" s="14"/>
      <c r="APK174" s="14"/>
      <c r="APL174" s="14"/>
      <c r="APM174" s="14"/>
      <c r="APN174" s="14"/>
      <c r="APO174" s="14"/>
      <c r="APP174" s="14"/>
      <c r="APQ174" s="14"/>
      <c r="APR174" s="14"/>
      <c r="APS174" s="14"/>
      <c r="APT174" s="14"/>
      <c r="APU174" s="14"/>
      <c r="APV174" s="14"/>
      <c r="APW174" s="14"/>
      <c r="APX174" s="14"/>
      <c r="APY174" s="14"/>
      <c r="APZ174" s="14"/>
      <c r="AQA174" s="14"/>
      <c r="AQB174" s="14"/>
      <c r="AQC174" s="14"/>
      <c r="AQD174" s="14"/>
      <c r="AQE174" s="14"/>
      <c r="AQF174" s="14"/>
      <c r="AQG174" s="14"/>
      <c r="AQH174" s="14"/>
      <c r="AQI174" s="14"/>
      <c r="AQJ174" s="14"/>
      <c r="AQK174" s="14"/>
      <c r="AQL174" s="14"/>
      <c r="AQM174" s="14"/>
      <c r="AQN174" s="14"/>
      <c r="AQO174" s="14"/>
      <c r="AQP174" s="14"/>
      <c r="AQQ174" s="14"/>
      <c r="AQR174" s="14"/>
      <c r="AQS174" s="14"/>
      <c r="AQT174" s="14"/>
      <c r="AQU174" s="14"/>
      <c r="AQV174" s="14"/>
      <c r="AQW174" s="14"/>
      <c r="AQX174" s="14"/>
      <c r="AQY174" s="14"/>
      <c r="AQZ174" s="14"/>
      <c r="ARA174" s="14"/>
      <c r="ARB174" s="14"/>
      <c r="ARC174" s="14"/>
      <c r="ARD174" s="14"/>
      <c r="ARE174" s="14"/>
      <c r="ARF174" s="14"/>
      <c r="ARG174" s="14"/>
      <c r="ARH174" s="14"/>
      <c r="ARI174" s="14"/>
      <c r="ARJ174" s="14"/>
      <c r="ARK174" s="14"/>
      <c r="ARL174" s="14"/>
      <c r="ARM174" s="14"/>
      <c r="ARN174" s="14"/>
      <c r="ARO174" s="14"/>
      <c r="ARP174" s="14"/>
      <c r="ARQ174" s="14"/>
      <c r="ARR174" s="14"/>
      <c r="ARS174" s="14"/>
      <c r="ART174" s="14"/>
      <c r="ARU174" s="14"/>
      <c r="ARV174" s="14"/>
      <c r="ARW174" s="14"/>
      <c r="ARX174" s="14"/>
      <c r="ARY174" s="14"/>
      <c r="ARZ174" s="14"/>
      <c r="ASA174" s="14"/>
      <c r="ASB174" s="14"/>
      <c r="ASC174" s="14"/>
      <c r="ASD174" s="14"/>
      <c r="ASE174" s="14"/>
      <c r="ASF174" s="14"/>
      <c r="ASG174" s="14"/>
      <c r="ASH174" s="14"/>
      <c r="ASI174" s="14"/>
      <c r="ASJ174" s="14"/>
      <c r="ASK174" s="14"/>
      <c r="ASL174" s="14"/>
      <c r="ASM174" s="14"/>
      <c r="ASN174" s="14"/>
      <c r="ASO174" s="14"/>
      <c r="ASP174" s="14"/>
      <c r="ASQ174" s="14"/>
      <c r="ASR174" s="14"/>
      <c r="ASS174" s="14"/>
      <c r="AST174" s="14"/>
      <c r="ASU174" s="14"/>
      <c r="ASV174" s="14"/>
      <c r="ASW174" s="14"/>
      <c r="ASX174" s="14"/>
      <c r="ASY174" s="14"/>
      <c r="ASZ174" s="14"/>
      <c r="ATA174" s="14"/>
      <c r="ATB174" s="14"/>
      <c r="ATC174" s="14"/>
      <c r="ATD174" s="14"/>
      <c r="ATE174" s="14"/>
      <c r="ATF174" s="14"/>
      <c r="ATG174" s="14"/>
      <c r="ATH174" s="14"/>
      <c r="ATI174" s="14"/>
      <c r="ATJ174" s="14"/>
      <c r="ATK174" s="14"/>
      <c r="ATL174" s="14"/>
      <c r="ATM174" s="14"/>
      <c r="ATN174" s="14"/>
      <c r="ATO174" s="14"/>
      <c r="ATP174" s="14"/>
      <c r="ATQ174" s="14"/>
      <c r="ATR174" s="14"/>
      <c r="ATS174" s="14"/>
      <c r="ATT174" s="14"/>
      <c r="ATU174" s="14"/>
      <c r="ATV174" s="14"/>
      <c r="ATW174" s="14"/>
      <c r="ATX174" s="14"/>
      <c r="ATY174" s="14"/>
      <c r="ATZ174" s="14"/>
      <c r="AUA174" s="14"/>
      <c r="AUB174" s="14"/>
      <c r="AUC174" s="14"/>
      <c r="AUD174" s="14"/>
      <c r="AUE174" s="14"/>
      <c r="AUF174" s="14"/>
      <c r="AUG174" s="14"/>
      <c r="AUH174" s="14"/>
      <c r="AUI174" s="14"/>
      <c r="AUJ174" s="14"/>
      <c r="AUK174" s="14"/>
      <c r="AUL174" s="14"/>
      <c r="AUM174" s="14"/>
      <c r="AUN174" s="14"/>
      <c r="AUO174" s="14"/>
      <c r="AUP174" s="14"/>
      <c r="AUQ174" s="14"/>
      <c r="AUR174" s="14"/>
      <c r="AUS174" s="14"/>
      <c r="AUT174" s="14"/>
      <c r="AUU174" s="14"/>
      <c r="AUV174" s="14"/>
      <c r="AUW174" s="14"/>
      <c r="AUX174" s="14"/>
      <c r="AUY174" s="14"/>
      <c r="AUZ174" s="14"/>
      <c r="AVA174" s="14"/>
      <c r="AVB174" s="14"/>
      <c r="AVC174" s="14"/>
      <c r="AVD174" s="14"/>
      <c r="AVE174" s="14"/>
      <c r="AVF174" s="14"/>
      <c r="AVG174" s="14"/>
      <c r="AVH174" s="14"/>
      <c r="AVI174" s="14"/>
      <c r="AVJ174" s="14"/>
      <c r="AVK174" s="14"/>
      <c r="AVL174" s="14"/>
      <c r="AVM174" s="14"/>
      <c r="AVN174" s="14"/>
      <c r="AVO174" s="14"/>
      <c r="AVP174" s="14"/>
      <c r="AVQ174" s="14"/>
      <c r="AVR174" s="14"/>
      <c r="AVS174" s="14"/>
      <c r="AVT174" s="14"/>
      <c r="AVU174" s="14"/>
      <c r="AVV174" s="14"/>
      <c r="AVW174" s="14"/>
      <c r="AVX174" s="14"/>
      <c r="AVY174" s="14"/>
      <c r="AVZ174" s="14"/>
      <c r="AWA174" s="14"/>
      <c r="AWB174" s="14"/>
      <c r="AWC174" s="14"/>
      <c r="AWD174" s="14"/>
      <c r="AWE174" s="14"/>
      <c r="AWF174" s="14"/>
      <c r="AWG174" s="14"/>
      <c r="AWH174" s="14"/>
      <c r="AWI174" s="14"/>
      <c r="AWJ174" s="14"/>
      <c r="AWK174" s="14"/>
      <c r="AWL174" s="14"/>
      <c r="AWM174" s="14"/>
      <c r="AWN174" s="14"/>
      <c r="AWO174" s="14"/>
      <c r="AWP174" s="14"/>
      <c r="AWQ174" s="14"/>
      <c r="AWR174" s="14"/>
      <c r="AWS174" s="14"/>
      <c r="AWT174" s="14"/>
      <c r="AWU174" s="14"/>
      <c r="AWV174" s="14"/>
      <c r="AWW174" s="14"/>
      <c r="AWX174" s="14"/>
      <c r="AWY174" s="14"/>
      <c r="AWZ174" s="14"/>
      <c r="AXA174" s="14"/>
      <c r="AXB174" s="14"/>
      <c r="AXC174" s="14"/>
      <c r="AXD174" s="14"/>
      <c r="AXE174" s="14"/>
      <c r="AXF174" s="14"/>
      <c r="AXG174" s="14"/>
      <c r="AXH174" s="14"/>
      <c r="AXI174" s="14"/>
      <c r="AXJ174" s="14"/>
      <c r="AXK174" s="14"/>
      <c r="AXL174" s="14"/>
      <c r="AXM174" s="14"/>
      <c r="AXN174" s="14"/>
      <c r="AXO174" s="14"/>
      <c r="AXP174" s="14"/>
      <c r="AXQ174" s="14"/>
      <c r="AXR174" s="14"/>
      <c r="AXS174" s="14"/>
      <c r="AXT174" s="14"/>
      <c r="AXU174" s="14"/>
      <c r="AXV174" s="14"/>
      <c r="AXW174" s="14"/>
      <c r="AXX174" s="14"/>
      <c r="AXY174" s="14"/>
      <c r="AXZ174" s="14"/>
      <c r="AYA174" s="14"/>
      <c r="AYB174" s="14"/>
      <c r="AYC174" s="14"/>
      <c r="AYD174" s="14"/>
      <c r="AYE174" s="14"/>
      <c r="AYF174" s="14"/>
      <c r="AYG174" s="14"/>
      <c r="AYH174" s="14"/>
      <c r="AYI174" s="14"/>
      <c r="AYJ174" s="14"/>
      <c r="AYK174" s="14"/>
      <c r="AYL174" s="14"/>
      <c r="AYM174" s="14"/>
      <c r="AYN174" s="14"/>
      <c r="AYO174" s="14"/>
      <c r="AYP174" s="14"/>
      <c r="AYQ174" s="14"/>
      <c r="AYR174" s="14"/>
      <c r="AYS174" s="14"/>
      <c r="AYT174" s="14"/>
      <c r="AYU174" s="14"/>
      <c r="AYV174" s="14"/>
      <c r="AYW174" s="14"/>
      <c r="AYX174" s="14"/>
      <c r="AYY174" s="14"/>
      <c r="AYZ174" s="14"/>
      <c r="AZA174" s="14"/>
      <c r="AZB174" s="14"/>
      <c r="AZC174" s="14"/>
      <c r="AZD174" s="14"/>
      <c r="AZE174" s="14"/>
      <c r="AZF174" s="14"/>
      <c r="AZG174" s="14"/>
      <c r="AZH174" s="14"/>
      <c r="AZI174" s="14"/>
      <c r="AZJ174" s="14"/>
      <c r="AZK174" s="14"/>
      <c r="AZL174" s="14"/>
      <c r="AZM174" s="14"/>
      <c r="AZN174" s="14"/>
      <c r="AZO174" s="14"/>
      <c r="AZP174" s="14"/>
      <c r="AZQ174" s="14"/>
      <c r="AZR174" s="14"/>
      <c r="AZS174" s="14"/>
      <c r="AZT174" s="14"/>
      <c r="AZU174" s="14"/>
      <c r="AZV174" s="14"/>
      <c r="AZW174" s="14"/>
      <c r="AZX174" s="14"/>
      <c r="AZY174" s="14"/>
      <c r="AZZ174" s="14"/>
      <c r="BAA174" s="14"/>
      <c r="BAB174" s="14"/>
      <c r="BAC174" s="14"/>
      <c r="BAD174" s="14"/>
      <c r="BAE174" s="14"/>
      <c r="BAF174" s="14"/>
      <c r="BAG174" s="14"/>
      <c r="BAH174" s="14"/>
      <c r="BAI174" s="14"/>
      <c r="BAJ174" s="14"/>
      <c r="BAK174" s="14"/>
      <c r="BAL174" s="14"/>
      <c r="BAM174" s="14"/>
      <c r="BAN174" s="14"/>
      <c r="BAO174" s="14"/>
      <c r="BAP174" s="14"/>
      <c r="BAQ174" s="14"/>
      <c r="BAR174" s="14"/>
      <c r="BAS174" s="14"/>
      <c r="BAT174" s="14"/>
      <c r="BAU174" s="14"/>
      <c r="BAV174" s="14"/>
      <c r="BAW174" s="14"/>
      <c r="BAX174" s="14"/>
      <c r="BAY174" s="14"/>
      <c r="BAZ174" s="14"/>
      <c r="BBA174" s="14"/>
      <c r="BBB174" s="14"/>
      <c r="BBC174" s="14"/>
      <c r="BBD174" s="14"/>
      <c r="BBE174" s="14"/>
      <c r="BBF174" s="14"/>
      <c r="BBG174" s="14"/>
      <c r="BBH174" s="14"/>
      <c r="BBI174" s="14"/>
      <c r="BBJ174" s="14"/>
      <c r="BBK174" s="14"/>
      <c r="BBL174" s="14"/>
      <c r="BBM174" s="14"/>
      <c r="BBN174" s="14"/>
      <c r="BBO174" s="14"/>
      <c r="BBP174" s="14"/>
      <c r="BBQ174" s="14"/>
      <c r="BBR174" s="14"/>
      <c r="BBS174" s="14"/>
      <c r="BBT174" s="14"/>
      <c r="BBU174" s="14"/>
      <c r="BBV174" s="14"/>
      <c r="BBW174" s="14"/>
      <c r="BBX174" s="14"/>
      <c r="BBY174" s="14"/>
      <c r="BBZ174" s="14"/>
      <c r="BCA174" s="14"/>
      <c r="BCB174" s="14"/>
      <c r="BCC174" s="14"/>
      <c r="BCD174" s="14"/>
      <c r="BCE174" s="14"/>
      <c r="BCF174" s="14"/>
      <c r="BCG174" s="14"/>
      <c r="BCH174" s="14"/>
      <c r="BCI174" s="14"/>
      <c r="BCJ174" s="14"/>
      <c r="BCK174" s="14"/>
      <c r="BCL174" s="14"/>
      <c r="BCM174" s="14"/>
      <c r="BCN174" s="14"/>
      <c r="BCO174" s="14"/>
      <c r="BCP174" s="14"/>
      <c r="BCQ174" s="14"/>
      <c r="BCR174" s="14"/>
      <c r="BCS174" s="14"/>
      <c r="BCT174" s="14"/>
      <c r="BCU174" s="14"/>
      <c r="BCV174" s="14"/>
      <c r="BCW174" s="14"/>
      <c r="BCX174" s="14"/>
      <c r="BCY174" s="14"/>
      <c r="BCZ174" s="14"/>
      <c r="BDA174" s="14"/>
      <c r="BDB174" s="14"/>
      <c r="BDC174" s="14"/>
      <c r="BDD174" s="14"/>
      <c r="BDE174" s="14"/>
      <c r="BDF174" s="14"/>
      <c r="BDG174" s="14"/>
      <c r="BDH174" s="14"/>
      <c r="BDI174" s="14"/>
      <c r="BDJ174" s="14"/>
      <c r="BDK174" s="14"/>
      <c r="BDL174" s="14"/>
      <c r="BDM174" s="14"/>
      <c r="BDN174" s="14"/>
      <c r="BDO174" s="14"/>
      <c r="BDP174" s="14"/>
      <c r="BDQ174" s="14"/>
      <c r="BDR174" s="14"/>
      <c r="BDS174" s="14"/>
      <c r="BDT174" s="14"/>
      <c r="BDU174" s="14"/>
      <c r="BDV174" s="14"/>
      <c r="BDW174" s="14"/>
      <c r="BDX174" s="14"/>
      <c r="BDY174" s="14"/>
      <c r="BDZ174" s="14"/>
      <c r="BEA174" s="14"/>
      <c r="BEB174" s="14"/>
      <c r="BEC174" s="14"/>
      <c r="BED174" s="14"/>
      <c r="BEE174" s="14"/>
      <c r="BEF174" s="14"/>
      <c r="BEG174" s="14"/>
      <c r="BEH174" s="14"/>
      <c r="BEI174" s="14"/>
      <c r="BEJ174" s="14"/>
      <c r="BEK174" s="14"/>
      <c r="BEL174" s="14"/>
      <c r="BEM174" s="14"/>
      <c r="BEN174" s="14"/>
      <c r="BEO174" s="14"/>
      <c r="BEP174" s="14"/>
      <c r="BEQ174" s="14"/>
      <c r="BER174" s="14"/>
      <c r="BES174" s="14"/>
      <c r="BET174" s="14"/>
      <c r="BEU174" s="14"/>
      <c r="BEV174" s="14"/>
      <c r="BEW174" s="14"/>
      <c r="BEX174" s="14"/>
      <c r="BEY174" s="14"/>
      <c r="BEZ174" s="14"/>
      <c r="BFA174" s="14"/>
      <c r="BFB174" s="14"/>
      <c r="BFC174" s="14"/>
      <c r="BFD174" s="14"/>
      <c r="BFE174" s="14"/>
      <c r="BFF174" s="14"/>
      <c r="BFG174" s="14"/>
      <c r="BFH174" s="14"/>
      <c r="BFI174" s="14"/>
      <c r="BFJ174" s="14"/>
      <c r="BFK174" s="14"/>
      <c r="BFL174" s="14"/>
      <c r="BFM174" s="14"/>
      <c r="BFN174" s="14"/>
      <c r="BFO174" s="14"/>
      <c r="BFP174" s="14"/>
      <c r="BFQ174" s="14"/>
      <c r="BFR174" s="14"/>
      <c r="BFS174" s="14"/>
      <c r="BFT174" s="14"/>
      <c r="BFU174" s="14"/>
      <c r="BFV174" s="14"/>
      <c r="BFW174" s="14"/>
      <c r="BFX174" s="14"/>
      <c r="BFY174" s="14"/>
      <c r="BFZ174" s="14"/>
      <c r="BGA174" s="14"/>
      <c r="BGB174" s="14"/>
      <c r="BGC174" s="14"/>
      <c r="BGD174" s="14"/>
      <c r="BGE174" s="14"/>
      <c r="BGF174" s="14"/>
      <c r="BGG174" s="14"/>
      <c r="BGH174" s="14"/>
      <c r="BGI174" s="14"/>
      <c r="BGJ174" s="14"/>
      <c r="BGK174" s="14"/>
      <c r="BGL174" s="14"/>
      <c r="BGM174" s="14"/>
      <c r="BGN174" s="14"/>
      <c r="BGO174" s="14"/>
      <c r="BGP174" s="14"/>
      <c r="BGQ174" s="14"/>
      <c r="BGR174" s="14"/>
      <c r="BGS174" s="14"/>
      <c r="BGT174" s="14"/>
      <c r="BGU174" s="14"/>
      <c r="BGV174" s="14"/>
      <c r="BGW174" s="14"/>
      <c r="BGX174" s="14"/>
      <c r="BGY174" s="14"/>
      <c r="BGZ174" s="14"/>
      <c r="BHA174" s="14"/>
      <c r="BHB174" s="14"/>
      <c r="BHC174" s="14"/>
      <c r="BHD174" s="14"/>
      <c r="BHE174" s="14"/>
      <c r="BHF174" s="14"/>
      <c r="BHG174" s="14"/>
      <c r="BHH174" s="14"/>
      <c r="BHI174" s="14"/>
      <c r="BHJ174" s="14"/>
      <c r="BHK174" s="14"/>
      <c r="BHL174" s="14"/>
      <c r="BHM174" s="14"/>
      <c r="BHN174" s="14"/>
      <c r="BHO174" s="14"/>
      <c r="BHP174" s="14"/>
      <c r="BHQ174" s="14"/>
      <c r="BHR174" s="14"/>
      <c r="BHS174" s="14"/>
      <c r="BHT174" s="14"/>
      <c r="BHU174" s="14"/>
      <c r="BHV174" s="14"/>
      <c r="BHW174" s="14"/>
      <c r="BHX174" s="14"/>
      <c r="BHY174" s="14"/>
      <c r="BHZ174" s="14"/>
      <c r="BIA174" s="14"/>
      <c r="BIB174" s="14"/>
      <c r="BIC174" s="14"/>
      <c r="BID174" s="14"/>
      <c r="BIE174" s="14"/>
      <c r="BIF174" s="14"/>
      <c r="BIG174" s="14"/>
      <c r="BIH174" s="14"/>
      <c r="BII174" s="14"/>
      <c r="BIJ174" s="14"/>
      <c r="BIK174" s="14"/>
      <c r="BIL174" s="14"/>
      <c r="BIM174" s="14"/>
      <c r="BIN174" s="14"/>
      <c r="BIO174" s="14"/>
      <c r="BIP174" s="14"/>
      <c r="BIQ174" s="14"/>
      <c r="BIR174" s="14"/>
      <c r="BIS174" s="14"/>
      <c r="BIT174" s="14"/>
      <c r="BIU174" s="14"/>
      <c r="BIV174" s="14"/>
      <c r="BIW174" s="14"/>
      <c r="BIX174" s="14"/>
      <c r="BIY174" s="14"/>
      <c r="BIZ174" s="14"/>
      <c r="BJA174" s="14"/>
      <c r="BJB174" s="14"/>
      <c r="BJC174" s="14"/>
      <c r="BJD174" s="14"/>
      <c r="BJE174" s="14"/>
      <c r="BJF174" s="14"/>
      <c r="BJG174" s="14"/>
      <c r="BJH174" s="14"/>
      <c r="BJI174" s="14"/>
      <c r="BJJ174" s="14"/>
      <c r="BJK174" s="14"/>
      <c r="BJL174" s="14"/>
      <c r="BJM174" s="14"/>
      <c r="BJN174" s="14"/>
      <c r="BJO174" s="14"/>
      <c r="BJP174" s="14"/>
      <c r="BJQ174" s="14"/>
      <c r="BJR174" s="14"/>
      <c r="BJS174" s="14"/>
      <c r="BJT174" s="14"/>
      <c r="BJU174" s="14"/>
      <c r="BJV174" s="14"/>
      <c r="BJW174" s="14"/>
      <c r="BJX174" s="14"/>
      <c r="BJY174" s="14"/>
      <c r="BJZ174" s="14"/>
      <c r="BKA174" s="14"/>
      <c r="BKB174" s="14"/>
      <c r="BKC174" s="14"/>
      <c r="BKD174" s="14"/>
      <c r="BKE174" s="14"/>
      <c r="BKF174" s="14"/>
      <c r="BKG174" s="14"/>
      <c r="BKH174" s="14"/>
      <c r="BKI174" s="14"/>
      <c r="BKJ174" s="14"/>
      <c r="BKK174" s="14"/>
      <c r="BKL174" s="14"/>
      <c r="BKM174" s="14"/>
      <c r="BKN174" s="14"/>
      <c r="BKO174" s="14"/>
      <c r="BKP174" s="14"/>
      <c r="BKQ174" s="14"/>
      <c r="BKR174" s="14"/>
      <c r="BKS174" s="14"/>
      <c r="BKT174" s="14"/>
      <c r="BKU174" s="14"/>
      <c r="BKV174" s="14"/>
      <c r="BKW174" s="14"/>
      <c r="BKX174" s="14"/>
      <c r="BKY174" s="14"/>
      <c r="BKZ174" s="14"/>
      <c r="BLA174" s="14"/>
      <c r="BLB174" s="14"/>
      <c r="BLC174" s="14"/>
      <c r="BLD174" s="14"/>
      <c r="BLE174" s="14"/>
      <c r="BLF174" s="14"/>
      <c r="BLG174" s="14"/>
      <c r="BLH174" s="14"/>
      <c r="BLI174" s="14"/>
      <c r="BLJ174" s="14"/>
      <c r="BLK174" s="14"/>
      <c r="BLL174" s="14"/>
      <c r="BLM174" s="14"/>
      <c r="BLN174" s="14"/>
      <c r="BLO174" s="14"/>
      <c r="BLP174" s="14"/>
      <c r="BLQ174" s="14"/>
      <c r="BLR174" s="14"/>
      <c r="BLS174" s="14"/>
      <c r="BLT174" s="14"/>
      <c r="BLU174" s="14"/>
      <c r="BLV174" s="14"/>
      <c r="BLW174" s="14"/>
      <c r="BLX174" s="14"/>
      <c r="BLY174" s="14"/>
      <c r="BLZ174" s="14"/>
      <c r="BMA174" s="14"/>
      <c r="BMB174" s="14"/>
      <c r="BMC174" s="14"/>
      <c r="BMD174" s="14"/>
      <c r="BME174" s="14"/>
      <c r="BMF174" s="14"/>
      <c r="BMG174" s="14"/>
      <c r="BMH174" s="14"/>
      <c r="BMI174" s="14"/>
      <c r="BMJ174" s="14"/>
      <c r="BMK174" s="14"/>
      <c r="BML174" s="14"/>
      <c r="BMM174" s="14"/>
      <c r="BMN174" s="14"/>
      <c r="BMO174" s="14"/>
      <c r="BMP174" s="14"/>
      <c r="BMQ174" s="14"/>
      <c r="BMR174" s="14"/>
      <c r="BMS174" s="14"/>
      <c r="BMT174" s="14"/>
      <c r="BMU174" s="14"/>
      <c r="BMV174" s="14"/>
      <c r="BMW174" s="14"/>
      <c r="BMX174" s="14"/>
      <c r="BMY174" s="14"/>
      <c r="BMZ174" s="14"/>
      <c r="BNA174" s="14"/>
      <c r="BNB174" s="14"/>
      <c r="BNC174" s="14"/>
      <c r="BND174" s="14"/>
      <c r="BNE174" s="14"/>
      <c r="BNF174" s="14"/>
      <c r="BNG174" s="14"/>
      <c r="BNH174" s="14"/>
      <c r="BNI174" s="14"/>
      <c r="BNJ174" s="14"/>
      <c r="BNK174" s="14"/>
      <c r="BNL174" s="14"/>
      <c r="BNM174" s="14"/>
      <c r="BNN174" s="14"/>
      <c r="BNO174" s="14"/>
      <c r="BNP174" s="14"/>
      <c r="BNQ174" s="14"/>
      <c r="BNR174" s="14"/>
      <c r="BNS174" s="14"/>
      <c r="BNT174" s="14"/>
      <c r="BNU174" s="14"/>
      <c r="BNV174" s="14"/>
      <c r="BNW174" s="14"/>
      <c r="BNX174" s="14"/>
      <c r="BNY174" s="14"/>
      <c r="BNZ174" s="14"/>
      <c r="BOA174" s="14"/>
      <c r="BOB174" s="14"/>
      <c r="BOC174" s="14"/>
      <c r="BOD174" s="14"/>
      <c r="BOE174" s="14"/>
      <c r="BOF174" s="14"/>
      <c r="BOG174" s="14"/>
      <c r="BOH174" s="14"/>
      <c r="BOI174" s="14"/>
      <c r="BOJ174" s="14"/>
      <c r="BOK174" s="14"/>
      <c r="BOL174" s="14"/>
      <c r="BOM174" s="14"/>
      <c r="BON174" s="14"/>
      <c r="BOO174" s="14"/>
      <c r="BOP174" s="14"/>
      <c r="BOQ174" s="14"/>
      <c r="BOR174" s="14"/>
      <c r="BOS174" s="14"/>
      <c r="BOT174" s="14"/>
      <c r="BOU174" s="14"/>
      <c r="BOV174" s="14"/>
      <c r="BOW174" s="14"/>
      <c r="BOX174" s="14"/>
      <c r="BOY174" s="14"/>
      <c r="BOZ174" s="14"/>
      <c r="BPA174" s="14"/>
      <c r="BPB174" s="14"/>
      <c r="BPC174" s="14"/>
      <c r="BPD174" s="14"/>
      <c r="BPE174" s="14"/>
      <c r="BPF174" s="14"/>
      <c r="BPG174" s="14"/>
      <c r="BPH174" s="14"/>
      <c r="BPI174" s="14"/>
      <c r="BPJ174" s="14"/>
      <c r="BPK174" s="14"/>
      <c r="BPL174" s="14"/>
      <c r="BPM174" s="14"/>
      <c r="BPN174" s="14"/>
      <c r="BPO174" s="14"/>
      <c r="BPP174" s="14"/>
      <c r="BPQ174" s="14"/>
      <c r="BPR174" s="14"/>
      <c r="BPS174" s="14"/>
      <c r="BPT174" s="14"/>
      <c r="BPU174" s="14"/>
      <c r="BPV174" s="14"/>
      <c r="BPW174" s="14"/>
      <c r="BPX174" s="14"/>
      <c r="BPY174" s="14"/>
      <c r="BPZ174" s="14"/>
      <c r="BQA174" s="14"/>
      <c r="BQB174" s="14"/>
      <c r="BQC174" s="14"/>
      <c r="BQD174" s="14"/>
      <c r="BQE174" s="14"/>
      <c r="BQF174" s="14"/>
      <c r="BQG174" s="14"/>
      <c r="BQH174" s="14"/>
      <c r="BQI174" s="14"/>
      <c r="BQJ174" s="14"/>
      <c r="BQK174" s="14"/>
      <c r="BQL174" s="14"/>
      <c r="BQM174" s="14"/>
      <c r="BQN174" s="14"/>
      <c r="BQO174" s="14"/>
      <c r="BQP174" s="14"/>
      <c r="BQQ174" s="14"/>
      <c r="BQR174" s="14"/>
      <c r="BQS174" s="14"/>
      <c r="BQT174" s="14"/>
      <c r="BQU174" s="14"/>
      <c r="BQV174" s="14"/>
      <c r="BQW174" s="14"/>
      <c r="BQX174" s="14"/>
      <c r="BQY174" s="14"/>
      <c r="BQZ174" s="14"/>
      <c r="BRA174" s="14"/>
      <c r="BRB174" s="14"/>
      <c r="BRC174" s="14"/>
      <c r="BRD174" s="14"/>
      <c r="BRE174" s="14"/>
      <c r="BRF174" s="14"/>
      <c r="BRG174" s="14"/>
      <c r="BRH174" s="14"/>
      <c r="BRI174" s="14"/>
      <c r="BRJ174" s="14"/>
      <c r="BRK174" s="14"/>
      <c r="BRL174" s="14"/>
      <c r="BRM174" s="14"/>
      <c r="BRN174" s="14"/>
      <c r="BRO174" s="14"/>
      <c r="BRP174" s="14"/>
      <c r="BRQ174" s="14"/>
      <c r="BRR174" s="14"/>
      <c r="BRS174" s="14"/>
      <c r="BRT174" s="14"/>
      <c r="BRU174" s="14"/>
      <c r="BRV174" s="14"/>
      <c r="BRW174" s="14"/>
      <c r="BRX174" s="14"/>
      <c r="BRY174" s="14"/>
      <c r="BRZ174" s="14"/>
      <c r="BSA174" s="14"/>
      <c r="BSB174" s="14"/>
      <c r="BSC174" s="14"/>
      <c r="BSD174" s="14"/>
      <c r="BSE174" s="14"/>
      <c r="BSF174" s="14"/>
      <c r="BSG174" s="14"/>
      <c r="BSH174" s="14"/>
      <c r="BSI174" s="14"/>
      <c r="BSJ174" s="14"/>
      <c r="BSK174" s="14"/>
      <c r="BSL174" s="14"/>
      <c r="BSM174" s="14"/>
      <c r="BSN174" s="14"/>
      <c r="BSO174" s="14"/>
      <c r="BSP174" s="14"/>
      <c r="BSQ174" s="14"/>
      <c r="BSR174" s="14"/>
      <c r="BSS174" s="14"/>
      <c r="BST174" s="14"/>
      <c r="BSU174" s="14"/>
      <c r="BSV174" s="14"/>
      <c r="BSW174" s="14"/>
      <c r="BSX174" s="14"/>
      <c r="BSY174" s="14"/>
      <c r="BSZ174" s="14"/>
      <c r="BTA174" s="14"/>
      <c r="BTB174" s="14"/>
      <c r="BTC174" s="14"/>
      <c r="BTD174" s="14"/>
      <c r="BTE174" s="14"/>
      <c r="BTF174" s="14"/>
      <c r="BTG174" s="14"/>
      <c r="BTH174" s="14"/>
      <c r="BTI174" s="14"/>
      <c r="BTJ174" s="14"/>
      <c r="BTK174" s="14"/>
      <c r="BTL174" s="14"/>
      <c r="BTM174" s="14"/>
      <c r="BTN174" s="14"/>
      <c r="BTO174" s="14"/>
      <c r="BTP174" s="14"/>
      <c r="BTQ174" s="14"/>
      <c r="BTR174" s="14"/>
      <c r="BTS174" s="14"/>
      <c r="BTT174" s="14"/>
      <c r="BTU174" s="14"/>
      <c r="BTV174" s="14"/>
      <c r="BTW174" s="14"/>
      <c r="BTX174" s="14"/>
      <c r="BTY174" s="14"/>
      <c r="BTZ174" s="14"/>
      <c r="BUA174" s="14"/>
      <c r="BUB174" s="14"/>
      <c r="BUC174" s="14"/>
      <c r="BUD174" s="14"/>
      <c r="BUE174" s="14"/>
      <c r="BUF174" s="14"/>
      <c r="BUG174" s="14"/>
      <c r="BUH174" s="14"/>
      <c r="BUI174" s="14"/>
      <c r="BUJ174" s="14"/>
      <c r="BUK174" s="14"/>
      <c r="BUL174" s="14"/>
      <c r="BUM174" s="14"/>
      <c r="BUN174" s="14"/>
      <c r="BUO174" s="14"/>
      <c r="BUP174" s="14"/>
      <c r="BUQ174" s="14"/>
      <c r="BUR174" s="14"/>
      <c r="BUS174" s="14"/>
      <c r="BUT174" s="14"/>
      <c r="BUU174" s="14"/>
      <c r="BUV174" s="14"/>
      <c r="BUW174" s="14"/>
      <c r="BUX174" s="14"/>
      <c r="BUY174" s="14"/>
      <c r="BUZ174" s="14"/>
      <c r="BVA174" s="14"/>
      <c r="BVB174" s="14"/>
      <c r="BVC174" s="14"/>
      <c r="BVD174" s="14"/>
      <c r="BVE174" s="14"/>
      <c r="BVF174" s="14"/>
      <c r="BVG174" s="14"/>
      <c r="BVH174" s="14"/>
      <c r="BVI174" s="14"/>
      <c r="BVJ174" s="14"/>
      <c r="BVK174" s="14"/>
      <c r="BVL174" s="14"/>
      <c r="BVM174" s="14"/>
      <c r="BVN174" s="14"/>
      <c r="BVO174" s="14"/>
      <c r="BVP174" s="14"/>
      <c r="BVQ174" s="14"/>
      <c r="BVR174" s="14"/>
      <c r="BVS174" s="14"/>
      <c r="BVT174" s="14"/>
      <c r="BVU174" s="14"/>
      <c r="BVV174" s="14"/>
      <c r="BVW174" s="14"/>
      <c r="BVX174" s="14"/>
      <c r="BVY174" s="14"/>
      <c r="BVZ174" s="14"/>
      <c r="BWA174" s="14"/>
      <c r="BWB174" s="14"/>
      <c r="BWC174" s="14"/>
      <c r="BWD174" s="14"/>
      <c r="BWE174" s="14"/>
      <c r="BWF174" s="14"/>
      <c r="BWG174" s="14"/>
      <c r="BWH174" s="14"/>
      <c r="BWI174" s="14"/>
      <c r="BWJ174" s="14"/>
      <c r="BWK174" s="14"/>
      <c r="BWL174" s="14"/>
      <c r="BWM174" s="14"/>
      <c r="BWN174" s="14"/>
      <c r="BWO174" s="14"/>
      <c r="BWP174" s="14"/>
      <c r="BWQ174" s="14"/>
      <c r="BWR174" s="14"/>
      <c r="BWS174" s="14"/>
      <c r="BWT174" s="14"/>
      <c r="BWU174" s="14"/>
      <c r="BWV174" s="14"/>
      <c r="BWW174" s="14"/>
      <c r="BWX174" s="14"/>
      <c r="BWY174" s="14"/>
      <c r="BWZ174" s="14"/>
      <c r="BXA174" s="14"/>
      <c r="BXB174" s="14"/>
      <c r="BXC174" s="14"/>
      <c r="BXD174" s="14"/>
      <c r="BXE174" s="14"/>
      <c r="BXF174" s="14"/>
      <c r="BXG174" s="14"/>
      <c r="BXH174" s="14"/>
      <c r="BXI174" s="14"/>
      <c r="BXJ174" s="14"/>
      <c r="BXK174" s="14"/>
      <c r="BXL174" s="14"/>
      <c r="BXM174" s="14"/>
      <c r="BXN174" s="14"/>
      <c r="BXO174" s="14"/>
      <c r="BXP174" s="14"/>
      <c r="BXQ174" s="14"/>
      <c r="BXR174" s="14"/>
      <c r="BXS174" s="14"/>
      <c r="BXT174" s="14"/>
      <c r="BXU174" s="14"/>
      <c r="BXV174" s="14"/>
      <c r="BXW174" s="14"/>
      <c r="BXX174" s="14"/>
      <c r="BXY174" s="14"/>
      <c r="BXZ174" s="14"/>
      <c r="BYA174" s="14"/>
      <c r="BYB174" s="14"/>
      <c r="BYC174" s="14"/>
      <c r="BYD174" s="14"/>
      <c r="BYE174" s="14"/>
      <c r="BYF174" s="14"/>
      <c r="BYG174" s="14"/>
      <c r="BYH174" s="14"/>
      <c r="BYI174" s="14"/>
      <c r="BYJ174" s="14"/>
      <c r="BYK174" s="14"/>
      <c r="BYL174" s="14"/>
      <c r="BYM174" s="14"/>
      <c r="BYN174" s="14"/>
      <c r="BYO174" s="14"/>
      <c r="BYP174" s="14"/>
      <c r="BYQ174" s="14"/>
      <c r="BYR174" s="14"/>
      <c r="BYS174" s="14"/>
      <c r="BYT174" s="14"/>
      <c r="BYU174" s="14"/>
      <c r="BYV174" s="14"/>
      <c r="BYW174" s="14"/>
      <c r="BYX174" s="14"/>
      <c r="BYY174" s="14"/>
      <c r="BYZ174" s="14"/>
      <c r="BZA174" s="14"/>
      <c r="BZB174" s="14"/>
      <c r="BZC174" s="14"/>
      <c r="BZD174" s="14"/>
      <c r="BZE174" s="14"/>
      <c r="BZF174" s="14"/>
      <c r="BZG174" s="14"/>
      <c r="BZH174" s="14"/>
      <c r="BZI174" s="14"/>
      <c r="BZJ174" s="14"/>
      <c r="BZK174" s="14"/>
      <c r="BZL174" s="14"/>
      <c r="BZM174" s="14"/>
      <c r="BZN174" s="14"/>
      <c r="BZO174" s="14"/>
      <c r="BZP174" s="14"/>
      <c r="BZQ174" s="14"/>
      <c r="BZR174" s="14"/>
      <c r="BZS174" s="14"/>
      <c r="BZT174" s="14"/>
      <c r="BZU174" s="14"/>
      <c r="BZV174" s="14"/>
      <c r="BZW174" s="14"/>
      <c r="BZX174" s="14"/>
      <c r="BZY174" s="14"/>
      <c r="BZZ174" s="14"/>
      <c r="CAA174" s="14"/>
      <c r="CAB174" s="14"/>
      <c r="CAC174" s="14"/>
      <c r="CAD174" s="14"/>
      <c r="CAE174" s="14"/>
      <c r="CAF174" s="14"/>
      <c r="CAG174" s="14"/>
      <c r="CAH174" s="14"/>
      <c r="CAI174" s="14"/>
      <c r="CAJ174" s="14"/>
      <c r="CAK174" s="14"/>
      <c r="CAL174" s="14"/>
      <c r="CAM174" s="14"/>
      <c r="CAN174" s="14"/>
      <c r="CAO174" s="14"/>
      <c r="CAP174" s="14"/>
      <c r="CAQ174" s="14"/>
      <c r="CAR174" s="14"/>
      <c r="CAS174" s="14"/>
      <c r="CAT174" s="14"/>
      <c r="CAU174" s="14"/>
      <c r="CAV174" s="14"/>
      <c r="CAW174" s="14"/>
      <c r="CAX174" s="14"/>
      <c r="CAY174" s="14"/>
      <c r="CAZ174" s="14"/>
      <c r="CBA174" s="14"/>
      <c r="CBB174" s="14"/>
      <c r="CBC174" s="14"/>
      <c r="CBD174" s="14"/>
      <c r="CBE174" s="14"/>
      <c r="CBF174" s="14"/>
      <c r="CBG174" s="14"/>
      <c r="CBH174" s="14"/>
      <c r="CBI174" s="14"/>
      <c r="CBJ174" s="14"/>
      <c r="CBK174" s="14"/>
      <c r="CBL174" s="14"/>
      <c r="CBM174" s="14"/>
      <c r="CBN174" s="14"/>
      <c r="CBO174" s="14"/>
      <c r="CBP174" s="14"/>
      <c r="CBQ174" s="14"/>
      <c r="CBR174" s="14"/>
      <c r="CBS174" s="14"/>
      <c r="CBT174" s="14"/>
      <c r="CBU174" s="14"/>
      <c r="CBV174" s="14"/>
      <c r="CBW174" s="14"/>
      <c r="CBX174" s="14"/>
      <c r="CBY174" s="14"/>
      <c r="CBZ174" s="14"/>
      <c r="CCA174" s="14"/>
      <c r="CCB174" s="14"/>
      <c r="CCC174" s="14"/>
      <c r="CCD174" s="14"/>
      <c r="CCE174" s="14"/>
      <c r="CCF174" s="14"/>
      <c r="CCG174" s="14"/>
      <c r="CCH174" s="14"/>
      <c r="CCI174" s="14"/>
      <c r="CCJ174" s="14"/>
      <c r="CCK174" s="14"/>
      <c r="CCL174" s="14"/>
      <c r="CCM174" s="14"/>
      <c r="CCN174" s="14"/>
      <c r="CCO174" s="14"/>
      <c r="CCP174" s="14"/>
      <c r="CCQ174" s="14"/>
      <c r="CCR174" s="14"/>
      <c r="CCS174" s="14"/>
      <c r="CCT174" s="14"/>
      <c r="CCU174" s="14"/>
      <c r="CCV174" s="14"/>
      <c r="CCW174" s="14"/>
      <c r="CCX174" s="14"/>
      <c r="CCY174" s="14"/>
      <c r="CCZ174" s="14"/>
      <c r="CDA174" s="14"/>
      <c r="CDB174" s="14"/>
      <c r="CDC174" s="14"/>
      <c r="CDD174" s="14"/>
      <c r="CDE174" s="14"/>
      <c r="CDF174" s="14"/>
      <c r="CDG174" s="14"/>
      <c r="CDH174" s="14"/>
      <c r="CDI174" s="14"/>
      <c r="CDJ174" s="14"/>
      <c r="CDK174" s="14"/>
      <c r="CDL174" s="14"/>
      <c r="CDM174" s="14"/>
      <c r="CDN174" s="14"/>
      <c r="CDO174" s="14"/>
      <c r="CDP174" s="14"/>
      <c r="CDQ174" s="14"/>
      <c r="CDR174" s="14"/>
      <c r="CDS174" s="14"/>
      <c r="CDT174" s="14"/>
      <c r="CDU174" s="14"/>
      <c r="CDV174" s="14"/>
      <c r="CDW174" s="14"/>
      <c r="CDX174" s="14"/>
      <c r="CDY174" s="14"/>
      <c r="CDZ174" s="14"/>
      <c r="CEA174" s="14"/>
      <c r="CEB174" s="14"/>
      <c r="CEC174" s="14"/>
      <c r="CED174" s="14"/>
      <c r="CEE174" s="14"/>
      <c r="CEF174" s="14"/>
      <c r="CEG174" s="14"/>
      <c r="CEH174" s="14"/>
      <c r="CEI174" s="14"/>
      <c r="CEJ174" s="14"/>
      <c r="CEK174" s="14"/>
      <c r="CEL174" s="14"/>
      <c r="CEM174" s="14"/>
      <c r="CEN174" s="14"/>
      <c r="CEO174" s="14"/>
      <c r="CEP174" s="14"/>
      <c r="CEQ174" s="14"/>
      <c r="CER174" s="14"/>
      <c r="CES174" s="14"/>
      <c r="CET174" s="14"/>
      <c r="CEU174" s="14"/>
      <c r="CEV174" s="14"/>
      <c r="CEW174" s="14"/>
      <c r="CEX174" s="14"/>
      <c r="CEY174" s="14"/>
      <c r="CEZ174" s="14"/>
      <c r="CFA174" s="14"/>
      <c r="CFB174" s="14"/>
      <c r="CFC174" s="14"/>
      <c r="CFD174" s="14"/>
      <c r="CFE174" s="14"/>
      <c r="CFF174" s="14"/>
      <c r="CFG174" s="14"/>
      <c r="CFH174" s="14"/>
      <c r="CFI174" s="14"/>
      <c r="CFJ174" s="14"/>
      <c r="CFK174" s="14"/>
      <c r="CFL174" s="14"/>
      <c r="CFM174" s="14"/>
      <c r="CFN174" s="14"/>
      <c r="CFO174" s="14"/>
      <c r="CFP174" s="14"/>
      <c r="CFQ174" s="14"/>
      <c r="CFR174" s="14"/>
      <c r="CFS174" s="14"/>
      <c r="CFT174" s="14"/>
      <c r="CFU174" s="14"/>
      <c r="CFV174" s="14"/>
      <c r="CFW174" s="14"/>
      <c r="CFX174" s="14"/>
      <c r="CFY174" s="14"/>
      <c r="CFZ174" s="14"/>
      <c r="CGA174" s="14"/>
      <c r="CGB174" s="14"/>
      <c r="CGC174" s="14"/>
      <c r="CGD174" s="14"/>
      <c r="CGE174" s="14"/>
      <c r="CGF174" s="14"/>
      <c r="CGG174" s="14"/>
      <c r="CGH174" s="14"/>
      <c r="CGI174" s="14"/>
      <c r="CGJ174" s="14"/>
      <c r="CGK174" s="14"/>
      <c r="CGL174" s="14"/>
      <c r="CGM174" s="14"/>
      <c r="CGN174" s="14"/>
      <c r="CGO174" s="14"/>
      <c r="CGP174" s="14"/>
      <c r="CGQ174" s="14"/>
      <c r="CGR174" s="14"/>
      <c r="CGS174" s="14"/>
      <c r="CGT174" s="14"/>
      <c r="CGU174" s="14"/>
      <c r="CGV174" s="14"/>
      <c r="CGW174" s="14"/>
      <c r="CGX174" s="14"/>
      <c r="CGY174" s="14"/>
      <c r="CGZ174" s="14"/>
      <c r="CHA174" s="14"/>
      <c r="CHB174" s="14"/>
      <c r="CHC174" s="14"/>
      <c r="CHD174" s="14"/>
      <c r="CHE174" s="14"/>
      <c r="CHF174" s="14"/>
      <c r="CHG174" s="14"/>
      <c r="CHH174" s="14"/>
      <c r="CHI174" s="14"/>
      <c r="CHJ174" s="14"/>
      <c r="CHK174" s="14"/>
      <c r="CHL174" s="14"/>
      <c r="CHM174" s="14"/>
      <c r="CHN174" s="14"/>
      <c r="CHO174" s="14"/>
      <c r="CHP174" s="14"/>
      <c r="CHQ174" s="14"/>
      <c r="CHR174" s="14"/>
      <c r="CHS174" s="14"/>
      <c r="CHT174" s="14"/>
      <c r="CHU174" s="14"/>
      <c r="CHV174" s="14"/>
      <c r="CHW174" s="14"/>
      <c r="CHX174" s="14"/>
      <c r="CHY174" s="14"/>
      <c r="CHZ174" s="14"/>
      <c r="CIA174" s="14"/>
      <c r="CIB174" s="14"/>
      <c r="CIC174" s="14"/>
      <c r="CID174" s="14"/>
      <c r="CIE174" s="14"/>
      <c r="CIF174" s="14"/>
      <c r="CIG174" s="14"/>
      <c r="CIH174" s="14"/>
      <c r="CII174" s="14"/>
      <c r="CIJ174" s="14"/>
      <c r="CIK174" s="14"/>
      <c r="CIL174" s="14"/>
      <c r="CIM174" s="14"/>
      <c r="CIN174" s="14"/>
      <c r="CIO174" s="14"/>
      <c r="CIP174" s="14"/>
      <c r="CIQ174" s="14"/>
      <c r="CIR174" s="14"/>
      <c r="CIS174" s="14"/>
      <c r="CIT174" s="14"/>
      <c r="CIU174" s="14"/>
      <c r="CIV174" s="14"/>
      <c r="CIW174" s="14"/>
      <c r="CIX174" s="14"/>
      <c r="CIY174" s="14"/>
      <c r="CIZ174" s="14"/>
      <c r="CJA174" s="14"/>
      <c r="CJB174" s="14"/>
      <c r="CJC174" s="14"/>
      <c r="CJD174" s="14"/>
      <c r="CJE174" s="14"/>
      <c r="CJF174" s="14"/>
      <c r="CJG174" s="14"/>
      <c r="CJH174" s="14"/>
      <c r="CJI174" s="14"/>
      <c r="CJJ174" s="14"/>
      <c r="CJK174" s="14"/>
      <c r="CJL174" s="14"/>
      <c r="CJM174" s="14"/>
      <c r="CJN174" s="14"/>
      <c r="CJO174" s="14"/>
      <c r="CJP174" s="14"/>
      <c r="CJQ174" s="14"/>
      <c r="CJR174" s="14"/>
      <c r="CJS174" s="14"/>
      <c r="CJT174" s="14"/>
      <c r="CJU174" s="14"/>
      <c r="CJV174" s="14"/>
      <c r="CJW174" s="14"/>
      <c r="CJX174" s="14"/>
      <c r="CJY174" s="14"/>
      <c r="CJZ174" s="14"/>
      <c r="CKA174" s="14"/>
      <c r="CKB174" s="14"/>
      <c r="CKC174" s="14"/>
      <c r="CKD174" s="14"/>
      <c r="CKE174" s="14"/>
      <c r="CKF174" s="14"/>
      <c r="CKG174" s="14"/>
      <c r="CKH174" s="14"/>
      <c r="CKI174" s="14"/>
      <c r="CKJ174" s="14"/>
      <c r="CKK174" s="14"/>
      <c r="CKL174" s="14"/>
      <c r="CKM174" s="14"/>
      <c r="CKN174" s="14"/>
      <c r="CKO174" s="14"/>
      <c r="CKP174" s="14"/>
      <c r="CKQ174" s="14"/>
      <c r="CKR174" s="14"/>
      <c r="CKS174" s="14"/>
      <c r="CKT174" s="14"/>
      <c r="CKU174" s="14"/>
      <c r="CKV174" s="14"/>
      <c r="CKW174" s="14"/>
      <c r="CKX174" s="14"/>
      <c r="CKY174" s="14"/>
      <c r="CKZ174" s="14"/>
      <c r="CLA174" s="14"/>
      <c r="CLB174" s="14"/>
      <c r="CLC174" s="14"/>
      <c r="CLD174" s="14"/>
      <c r="CLE174" s="14"/>
      <c r="CLF174" s="14"/>
      <c r="CLG174" s="14"/>
      <c r="CLH174" s="14"/>
      <c r="CLI174" s="14"/>
      <c r="CLJ174" s="14"/>
      <c r="CLK174" s="14"/>
      <c r="CLL174" s="14"/>
      <c r="CLM174" s="14"/>
      <c r="CLN174" s="14"/>
      <c r="CLO174" s="14"/>
      <c r="CLP174" s="14"/>
      <c r="CLQ174" s="14"/>
      <c r="CLR174" s="14"/>
      <c r="CLS174" s="14"/>
      <c r="CLT174" s="14"/>
      <c r="CLU174" s="14"/>
      <c r="CLV174" s="14"/>
      <c r="CLW174" s="14"/>
      <c r="CLX174" s="14"/>
      <c r="CLY174" s="14"/>
      <c r="CLZ174" s="14"/>
      <c r="CMA174" s="14"/>
      <c r="CMB174" s="14"/>
      <c r="CMC174" s="14"/>
      <c r="CMD174" s="14"/>
      <c r="CME174" s="14"/>
      <c r="CMF174" s="14"/>
      <c r="CMG174" s="14"/>
      <c r="CMH174" s="14"/>
      <c r="CMI174" s="14"/>
      <c r="CMJ174" s="14"/>
      <c r="CMK174" s="14"/>
      <c r="CML174" s="14"/>
      <c r="CMM174" s="14"/>
      <c r="CMN174" s="14"/>
      <c r="CMO174" s="14"/>
      <c r="CMP174" s="14"/>
      <c r="CMQ174" s="14"/>
      <c r="CMR174" s="14"/>
      <c r="CMS174" s="14"/>
      <c r="CMT174" s="14"/>
      <c r="CMU174" s="14"/>
      <c r="CMV174" s="14"/>
      <c r="CMW174" s="14"/>
      <c r="CMX174" s="14"/>
      <c r="CMY174" s="14"/>
      <c r="CMZ174" s="14"/>
      <c r="CNA174" s="14"/>
      <c r="CNB174" s="14"/>
      <c r="CNC174" s="14"/>
      <c r="CND174" s="14"/>
      <c r="CNE174" s="14"/>
      <c r="CNF174" s="14"/>
      <c r="CNG174" s="14"/>
      <c r="CNH174" s="14"/>
      <c r="CNI174" s="14"/>
      <c r="CNJ174" s="14"/>
      <c r="CNK174" s="14"/>
      <c r="CNL174" s="14"/>
      <c r="CNM174" s="14"/>
      <c r="CNN174" s="14"/>
      <c r="CNO174" s="14"/>
      <c r="CNP174" s="14"/>
      <c r="CNQ174" s="14"/>
      <c r="CNR174" s="14"/>
      <c r="CNS174" s="14"/>
      <c r="CNT174" s="14"/>
      <c r="CNU174" s="14"/>
      <c r="CNV174" s="14"/>
      <c r="CNW174" s="14"/>
      <c r="CNX174" s="14"/>
      <c r="CNY174" s="14"/>
      <c r="CNZ174" s="14"/>
      <c r="COA174" s="14"/>
      <c r="COB174" s="14"/>
      <c r="COC174" s="14"/>
      <c r="COD174" s="14"/>
      <c r="COE174" s="14"/>
      <c r="COF174" s="14"/>
      <c r="COG174" s="14"/>
      <c r="COH174" s="14"/>
      <c r="COI174" s="14"/>
      <c r="COJ174" s="14"/>
      <c r="COK174" s="14"/>
      <c r="COL174" s="14"/>
      <c r="COM174" s="14"/>
      <c r="CON174" s="14"/>
      <c r="COO174" s="14"/>
      <c r="COP174" s="14"/>
      <c r="COQ174" s="14"/>
      <c r="COR174" s="14"/>
      <c r="COS174" s="14"/>
      <c r="COT174" s="14"/>
      <c r="COU174" s="14"/>
      <c r="COV174" s="14"/>
      <c r="COW174" s="14"/>
      <c r="COX174" s="14"/>
      <c r="COY174" s="14"/>
      <c r="COZ174" s="14"/>
      <c r="CPA174" s="14"/>
      <c r="CPB174" s="14"/>
      <c r="CPC174" s="14"/>
      <c r="CPD174" s="14"/>
      <c r="CPE174" s="14"/>
      <c r="CPF174" s="14"/>
      <c r="CPG174" s="14"/>
      <c r="CPH174" s="14"/>
      <c r="CPI174" s="14"/>
      <c r="CPJ174" s="14"/>
      <c r="CPK174" s="14"/>
      <c r="CPL174" s="14"/>
      <c r="CPM174" s="14"/>
      <c r="CPN174" s="14"/>
      <c r="CPO174" s="14"/>
      <c r="CPP174" s="14"/>
      <c r="CPQ174" s="14"/>
      <c r="CPR174" s="14"/>
      <c r="CPS174" s="14"/>
      <c r="CPT174" s="14"/>
      <c r="CPU174" s="14"/>
      <c r="CPV174" s="14"/>
      <c r="CPW174" s="14"/>
      <c r="CPX174" s="14"/>
      <c r="CPY174" s="14"/>
      <c r="CPZ174" s="14"/>
      <c r="CQA174" s="14"/>
      <c r="CQB174" s="14"/>
      <c r="CQC174" s="14"/>
      <c r="CQD174" s="14"/>
      <c r="CQE174" s="14"/>
      <c r="CQF174" s="14"/>
      <c r="CQG174" s="14"/>
      <c r="CQH174" s="14"/>
      <c r="CQI174" s="14"/>
      <c r="CQJ174" s="14"/>
      <c r="CQK174" s="14"/>
      <c r="CQL174" s="14"/>
      <c r="CQM174" s="14"/>
      <c r="CQN174" s="14"/>
      <c r="CQO174" s="14"/>
      <c r="CQP174" s="14"/>
      <c r="CQQ174" s="14"/>
      <c r="CQR174" s="14"/>
      <c r="CQS174" s="14"/>
      <c r="CQT174" s="14"/>
      <c r="CQU174" s="14"/>
      <c r="CQV174" s="14"/>
      <c r="CQW174" s="14"/>
      <c r="CQX174" s="14"/>
      <c r="CQY174" s="14"/>
      <c r="CQZ174" s="14"/>
      <c r="CRA174" s="14"/>
      <c r="CRB174" s="14"/>
      <c r="CRC174" s="14"/>
      <c r="CRD174" s="14"/>
      <c r="CRE174" s="14"/>
      <c r="CRF174" s="14"/>
      <c r="CRG174" s="14"/>
      <c r="CRH174" s="14"/>
      <c r="CRI174" s="14"/>
      <c r="CRJ174" s="14"/>
      <c r="CRK174" s="14"/>
      <c r="CRL174" s="14"/>
      <c r="CRM174" s="14"/>
      <c r="CRN174" s="14"/>
      <c r="CRO174" s="14"/>
      <c r="CRP174" s="14"/>
      <c r="CRQ174" s="14"/>
      <c r="CRR174" s="14"/>
      <c r="CRS174" s="14"/>
      <c r="CRT174" s="14"/>
      <c r="CRU174" s="14"/>
      <c r="CRV174" s="14"/>
      <c r="CRW174" s="14"/>
      <c r="CRX174" s="14"/>
      <c r="CRY174" s="14"/>
      <c r="CRZ174" s="14"/>
      <c r="CSA174" s="14"/>
      <c r="CSB174" s="14"/>
      <c r="CSC174" s="14"/>
      <c r="CSD174" s="14"/>
      <c r="CSE174" s="14"/>
      <c r="CSF174" s="14"/>
      <c r="CSG174" s="14"/>
      <c r="CSH174" s="14"/>
      <c r="CSI174" s="14"/>
      <c r="CSJ174" s="14"/>
      <c r="CSK174" s="14"/>
      <c r="CSL174" s="14"/>
      <c r="CSM174" s="14"/>
      <c r="CSN174" s="14"/>
      <c r="CSO174" s="14"/>
      <c r="CSP174" s="14"/>
      <c r="CSQ174" s="14"/>
      <c r="CSR174" s="14"/>
      <c r="CSS174" s="14"/>
      <c r="CST174" s="14"/>
      <c r="CSU174" s="14"/>
      <c r="CSV174" s="14"/>
      <c r="CSW174" s="14"/>
      <c r="CSX174" s="14"/>
      <c r="CSY174" s="14"/>
      <c r="CSZ174" s="14"/>
      <c r="CTA174" s="14"/>
      <c r="CTB174" s="14"/>
      <c r="CTC174" s="14"/>
      <c r="CTD174" s="14"/>
      <c r="CTE174" s="14"/>
      <c r="CTF174" s="14"/>
      <c r="CTG174" s="14"/>
      <c r="CTH174" s="14"/>
      <c r="CTI174" s="14"/>
      <c r="CTJ174" s="14"/>
      <c r="CTK174" s="14"/>
      <c r="CTL174" s="14"/>
      <c r="CTM174" s="14"/>
      <c r="CTN174" s="14"/>
      <c r="CTO174" s="14"/>
      <c r="CTP174" s="14"/>
      <c r="CTQ174" s="14"/>
      <c r="CTR174" s="14"/>
      <c r="CTS174" s="14"/>
      <c r="CTT174" s="14"/>
      <c r="CTU174" s="14"/>
      <c r="CTV174" s="14"/>
      <c r="CTW174" s="14"/>
      <c r="CTX174" s="14"/>
      <c r="CTY174" s="14"/>
      <c r="CTZ174" s="14"/>
      <c r="CUA174" s="14"/>
      <c r="CUB174" s="14"/>
      <c r="CUC174" s="14"/>
      <c r="CUD174" s="14"/>
      <c r="CUE174" s="14"/>
      <c r="CUF174" s="14"/>
      <c r="CUG174" s="14"/>
      <c r="CUH174" s="14"/>
      <c r="CUI174" s="14"/>
      <c r="CUJ174" s="14"/>
      <c r="CUK174" s="14"/>
      <c r="CUL174" s="14"/>
      <c r="CUM174" s="14"/>
      <c r="CUN174" s="14"/>
      <c r="CUO174" s="14"/>
      <c r="CUP174" s="14"/>
      <c r="CUQ174" s="14"/>
      <c r="CUR174" s="14"/>
      <c r="CUS174" s="14"/>
      <c r="CUT174" s="14"/>
      <c r="CUU174" s="14"/>
      <c r="CUV174" s="14"/>
      <c r="CUW174" s="14"/>
      <c r="CUX174" s="14"/>
      <c r="CUY174" s="14"/>
      <c r="CUZ174" s="14"/>
      <c r="CVA174" s="14"/>
      <c r="CVB174" s="14"/>
      <c r="CVC174" s="14"/>
      <c r="CVD174" s="14"/>
      <c r="CVE174" s="14"/>
      <c r="CVF174" s="14"/>
      <c r="CVG174" s="14"/>
      <c r="CVH174" s="14"/>
      <c r="CVI174" s="14"/>
      <c r="CVJ174" s="14"/>
      <c r="CVK174" s="14"/>
      <c r="CVL174" s="14"/>
      <c r="CVM174" s="14"/>
      <c r="CVN174" s="14"/>
      <c r="CVO174" s="14"/>
      <c r="CVP174" s="14"/>
      <c r="CVQ174" s="14"/>
      <c r="CVR174" s="14"/>
      <c r="CVS174" s="14"/>
      <c r="CVT174" s="14"/>
      <c r="CVU174" s="14"/>
      <c r="CVV174" s="14"/>
      <c r="CVW174" s="14"/>
      <c r="CVX174" s="14"/>
      <c r="CVY174" s="14"/>
      <c r="CVZ174" s="14"/>
      <c r="CWA174" s="14"/>
      <c r="CWB174" s="14"/>
      <c r="CWC174" s="14"/>
      <c r="CWD174" s="14"/>
      <c r="CWE174" s="14"/>
      <c r="CWF174" s="14"/>
      <c r="CWG174" s="14"/>
      <c r="CWH174" s="14"/>
      <c r="CWI174" s="14"/>
      <c r="CWJ174" s="14"/>
      <c r="CWK174" s="14"/>
      <c r="CWL174" s="14"/>
      <c r="CWM174" s="14"/>
      <c r="CWN174" s="14"/>
      <c r="CWO174" s="14"/>
      <c r="CWP174" s="14"/>
      <c r="CWQ174" s="14"/>
      <c r="CWR174" s="14"/>
      <c r="CWS174" s="14"/>
      <c r="CWT174" s="14"/>
      <c r="CWU174" s="14"/>
      <c r="CWV174" s="14"/>
      <c r="CWW174" s="14"/>
      <c r="CWX174" s="14"/>
      <c r="CWY174" s="14"/>
      <c r="CWZ174" s="14"/>
      <c r="CXA174" s="14"/>
      <c r="CXB174" s="14"/>
      <c r="CXC174" s="14"/>
      <c r="CXD174" s="14"/>
      <c r="CXE174" s="14"/>
      <c r="CXF174" s="14"/>
      <c r="CXG174" s="14"/>
      <c r="CXH174" s="14"/>
      <c r="CXI174" s="14"/>
      <c r="CXJ174" s="14"/>
      <c r="CXK174" s="14"/>
      <c r="CXL174" s="14"/>
      <c r="CXM174" s="14"/>
      <c r="CXN174" s="14"/>
      <c r="CXO174" s="14"/>
      <c r="CXP174" s="14"/>
      <c r="CXQ174" s="14"/>
      <c r="CXR174" s="14"/>
      <c r="CXS174" s="14"/>
      <c r="CXT174" s="14"/>
      <c r="CXU174" s="14"/>
      <c r="CXV174" s="14"/>
      <c r="CXW174" s="14"/>
      <c r="CXX174" s="14"/>
      <c r="CXY174" s="14"/>
      <c r="CXZ174" s="14"/>
      <c r="CYA174" s="14"/>
      <c r="CYB174" s="14"/>
      <c r="CYC174" s="14"/>
      <c r="CYD174" s="14"/>
      <c r="CYE174" s="14"/>
      <c r="CYF174" s="14"/>
      <c r="CYG174" s="14"/>
      <c r="CYH174" s="14"/>
      <c r="CYI174" s="14"/>
      <c r="CYJ174" s="14"/>
      <c r="CYK174" s="14"/>
      <c r="CYL174" s="14"/>
      <c r="CYM174" s="14"/>
      <c r="CYN174" s="14"/>
      <c r="CYO174" s="14"/>
      <c r="CYP174" s="14"/>
      <c r="CYQ174" s="14"/>
      <c r="CYR174" s="14"/>
      <c r="CYS174" s="14"/>
      <c r="CYT174" s="14"/>
      <c r="CYU174" s="14"/>
      <c r="CYV174" s="14"/>
      <c r="CYW174" s="14"/>
      <c r="CYX174" s="14"/>
      <c r="CYY174" s="14"/>
      <c r="CYZ174" s="14"/>
      <c r="CZA174" s="14"/>
      <c r="CZB174" s="14"/>
      <c r="CZC174" s="14"/>
      <c r="CZD174" s="14"/>
      <c r="CZE174" s="14"/>
      <c r="CZF174" s="14"/>
      <c r="CZG174" s="14"/>
      <c r="CZH174" s="14"/>
      <c r="CZI174" s="14"/>
      <c r="CZJ174" s="14"/>
      <c r="CZK174" s="14"/>
      <c r="CZL174" s="14"/>
      <c r="CZM174" s="14"/>
      <c r="CZN174" s="14"/>
      <c r="CZO174" s="14"/>
      <c r="CZP174" s="14"/>
      <c r="CZQ174" s="14"/>
      <c r="CZR174" s="14"/>
      <c r="CZS174" s="14"/>
      <c r="CZT174" s="14"/>
      <c r="CZU174" s="14"/>
      <c r="CZV174" s="14"/>
      <c r="CZW174" s="14"/>
      <c r="CZX174" s="14"/>
      <c r="CZY174" s="14"/>
      <c r="CZZ174" s="14"/>
      <c r="DAA174" s="14"/>
      <c r="DAB174" s="14"/>
      <c r="DAC174" s="14"/>
      <c r="DAD174" s="14"/>
      <c r="DAE174" s="14"/>
      <c r="DAF174" s="14"/>
      <c r="DAG174" s="14"/>
      <c r="DAH174" s="14"/>
      <c r="DAI174" s="14"/>
      <c r="DAJ174" s="14"/>
      <c r="DAK174" s="14"/>
      <c r="DAL174" s="14"/>
      <c r="DAM174" s="14"/>
      <c r="DAN174" s="14"/>
      <c r="DAO174" s="14"/>
      <c r="DAP174" s="14"/>
      <c r="DAQ174" s="14"/>
      <c r="DAR174" s="14"/>
      <c r="DAS174" s="14"/>
      <c r="DAT174" s="14"/>
      <c r="DAU174" s="14"/>
      <c r="DAV174" s="14"/>
      <c r="DAW174" s="14"/>
      <c r="DAX174" s="14"/>
      <c r="DAY174" s="14"/>
      <c r="DAZ174" s="14"/>
      <c r="DBA174" s="14"/>
      <c r="DBB174" s="14"/>
      <c r="DBC174" s="14"/>
      <c r="DBD174" s="14"/>
      <c r="DBE174" s="14"/>
      <c r="DBF174" s="14"/>
      <c r="DBG174" s="14"/>
      <c r="DBH174" s="14"/>
      <c r="DBI174" s="14"/>
      <c r="DBJ174" s="14"/>
      <c r="DBK174" s="14"/>
      <c r="DBL174" s="14"/>
      <c r="DBM174" s="14"/>
      <c r="DBN174" s="14"/>
      <c r="DBO174" s="14"/>
      <c r="DBP174" s="14"/>
      <c r="DBQ174" s="14"/>
      <c r="DBR174" s="14"/>
      <c r="DBS174" s="14"/>
      <c r="DBT174" s="14"/>
      <c r="DBU174" s="14"/>
      <c r="DBV174" s="14"/>
      <c r="DBW174" s="14"/>
      <c r="DBX174" s="14"/>
      <c r="DBY174" s="14"/>
      <c r="DBZ174" s="14"/>
      <c r="DCA174" s="14"/>
      <c r="DCB174" s="14"/>
      <c r="DCC174" s="14"/>
      <c r="DCD174" s="14"/>
      <c r="DCE174" s="14"/>
      <c r="DCF174" s="14"/>
      <c r="DCG174" s="14"/>
      <c r="DCH174" s="14"/>
      <c r="DCI174" s="14"/>
      <c r="DCJ174" s="14"/>
      <c r="DCK174" s="14"/>
      <c r="DCL174" s="14"/>
      <c r="DCM174" s="14"/>
      <c r="DCN174" s="14"/>
      <c r="DCO174" s="14"/>
      <c r="DCP174" s="14"/>
      <c r="DCQ174" s="14"/>
      <c r="DCR174" s="14"/>
      <c r="DCS174" s="14"/>
      <c r="DCT174" s="14"/>
      <c r="DCU174" s="14"/>
      <c r="DCV174" s="14"/>
      <c r="DCW174" s="14"/>
      <c r="DCX174" s="14"/>
      <c r="DCY174" s="14"/>
      <c r="DCZ174" s="14"/>
      <c r="DDA174" s="14"/>
      <c r="DDB174" s="14"/>
      <c r="DDC174" s="14"/>
      <c r="DDD174" s="14"/>
      <c r="DDE174" s="14"/>
      <c r="DDF174" s="14"/>
      <c r="DDG174" s="14"/>
      <c r="DDH174" s="14"/>
      <c r="DDI174" s="14"/>
      <c r="DDJ174" s="14"/>
      <c r="DDK174" s="14"/>
      <c r="DDL174" s="14"/>
      <c r="DDM174" s="14"/>
      <c r="DDN174" s="14"/>
      <c r="DDO174" s="14"/>
      <c r="DDP174" s="14"/>
      <c r="DDQ174" s="14"/>
      <c r="DDR174" s="14"/>
      <c r="DDS174" s="14"/>
      <c r="DDT174" s="14"/>
      <c r="DDU174" s="14"/>
      <c r="DDV174" s="14"/>
      <c r="DDW174" s="14"/>
      <c r="DDX174" s="14"/>
      <c r="DDY174" s="14"/>
      <c r="DDZ174" s="14"/>
      <c r="DEA174" s="14"/>
      <c r="DEB174" s="14"/>
      <c r="DEC174" s="14"/>
      <c r="DED174" s="14"/>
      <c r="DEE174" s="14"/>
      <c r="DEF174" s="14"/>
      <c r="DEG174" s="14"/>
      <c r="DEH174" s="14"/>
      <c r="DEI174" s="14"/>
      <c r="DEJ174" s="14"/>
      <c r="DEK174" s="14"/>
      <c r="DEL174" s="14"/>
      <c r="DEM174" s="14"/>
      <c r="DEN174" s="14"/>
      <c r="DEO174" s="14"/>
      <c r="DEP174" s="14"/>
      <c r="DEQ174" s="14"/>
      <c r="DER174" s="14"/>
      <c r="DES174" s="14"/>
      <c r="DET174" s="14"/>
      <c r="DEU174" s="14"/>
      <c r="DEV174" s="14"/>
      <c r="DEW174" s="14"/>
      <c r="DEX174" s="14"/>
      <c r="DEY174" s="14"/>
      <c r="DEZ174" s="14"/>
      <c r="DFA174" s="14"/>
      <c r="DFB174" s="14"/>
      <c r="DFC174" s="14"/>
      <c r="DFD174" s="14"/>
      <c r="DFE174" s="14"/>
      <c r="DFF174" s="14"/>
      <c r="DFG174" s="14"/>
      <c r="DFH174" s="14"/>
      <c r="DFI174" s="14"/>
      <c r="DFJ174" s="14"/>
      <c r="DFK174" s="14"/>
      <c r="DFL174" s="14"/>
      <c r="DFM174" s="14"/>
      <c r="DFN174" s="14"/>
      <c r="DFO174" s="14"/>
      <c r="DFP174" s="14"/>
      <c r="DFQ174" s="14"/>
      <c r="DFR174" s="14"/>
      <c r="DFS174" s="14"/>
      <c r="DFT174" s="14"/>
      <c r="DFU174" s="14"/>
      <c r="DFV174" s="14"/>
      <c r="DFW174" s="14"/>
      <c r="DFX174" s="14"/>
      <c r="DFY174" s="14"/>
      <c r="DFZ174" s="14"/>
      <c r="DGA174" s="14"/>
      <c r="DGB174" s="14"/>
      <c r="DGC174" s="14"/>
      <c r="DGD174" s="14"/>
      <c r="DGE174" s="14"/>
      <c r="DGF174" s="14"/>
      <c r="DGG174" s="14"/>
      <c r="DGH174" s="14"/>
      <c r="DGI174" s="14"/>
      <c r="DGJ174" s="14"/>
      <c r="DGK174" s="14"/>
      <c r="DGL174" s="14"/>
      <c r="DGM174" s="14"/>
      <c r="DGN174" s="14"/>
      <c r="DGO174" s="14"/>
      <c r="DGP174" s="14"/>
      <c r="DGQ174" s="14"/>
      <c r="DGR174" s="14"/>
      <c r="DGS174" s="14"/>
      <c r="DGT174" s="14"/>
      <c r="DGU174" s="14"/>
      <c r="DGV174" s="14"/>
      <c r="DGW174" s="14"/>
      <c r="DGX174" s="14"/>
      <c r="DGY174" s="14"/>
      <c r="DGZ174" s="14"/>
      <c r="DHA174" s="14"/>
      <c r="DHB174" s="14"/>
      <c r="DHC174" s="14"/>
      <c r="DHD174" s="14"/>
      <c r="DHE174" s="14"/>
      <c r="DHF174" s="14"/>
      <c r="DHG174" s="14"/>
      <c r="DHH174" s="14"/>
      <c r="DHI174" s="14"/>
      <c r="DHJ174" s="14"/>
      <c r="DHK174" s="14"/>
      <c r="DHL174" s="14"/>
      <c r="DHM174" s="14"/>
      <c r="DHN174" s="14"/>
      <c r="DHO174" s="14"/>
      <c r="DHP174" s="14"/>
      <c r="DHQ174" s="14"/>
      <c r="DHR174" s="14"/>
      <c r="DHS174" s="14"/>
      <c r="DHT174" s="14"/>
      <c r="DHU174" s="14"/>
      <c r="DHV174" s="14"/>
      <c r="DHW174" s="14"/>
      <c r="DHX174" s="14"/>
      <c r="DHY174" s="14"/>
      <c r="DHZ174" s="14"/>
      <c r="DIA174" s="14"/>
      <c r="DIB174" s="14"/>
      <c r="DIC174" s="14"/>
      <c r="DID174" s="14"/>
      <c r="DIE174" s="14"/>
      <c r="DIF174" s="14"/>
      <c r="DIG174" s="14"/>
      <c r="DIH174" s="14"/>
      <c r="DII174" s="14"/>
      <c r="DIJ174" s="14"/>
      <c r="DIK174" s="14"/>
      <c r="DIL174" s="14"/>
      <c r="DIM174" s="14"/>
      <c r="DIN174" s="14"/>
      <c r="DIO174" s="14"/>
      <c r="DIP174" s="14"/>
      <c r="DIQ174" s="14"/>
      <c r="DIR174" s="14"/>
      <c r="DIS174" s="14"/>
      <c r="DIT174" s="14"/>
      <c r="DIU174" s="14"/>
      <c r="DIV174" s="14"/>
      <c r="DIW174" s="14"/>
      <c r="DIX174" s="14"/>
      <c r="DIY174" s="14"/>
      <c r="DIZ174" s="14"/>
      <c r="DJA174" s="14"/>
      <c r="DJB174" s="14"/>
      <c r="DJC174" s="14"/>
      <c r="DJD174" s="14"/>
      <c r="DJE174" s="14"/>
      <c r="DJF174" s="14"/>
      <c r="DJG174" s="14"/>
      <c r="DJH174" s="14"/>
      <c r="DJI174" s="14"/>
      <c r="DJJ174" s="14"/>
      <c r="DJK174" s="14"/>
      <c r="DJL174" s="14"/>
      <c r="DJM174" s="14"/>
      <c r="DJN174" s="14"/>
      <c r="DJO174" s="14"/>
      <c r="DJP174" s="14"/>
      <c r="DJQ174" s="14"/>
      <c r="DJR174" s="14"/>
      <c r="DJS174" s="14"/>
      <c r="DJT174" s="14"/>
      <c r="DJU174" s="14"/>
      <c r="DJV174" s="14"/>
      <c r="DJW174" s="14"/>
      <c r="DJX174" s="14"/>
      <c r="DJY174" s="14"/>
      <c r="DJZ174" s="14"/>
      <c r="DKA174" s="14"/>
      <c r="DKB174" s="14"/>
      <c r="DKC174" s="14"/>
      <c r="DKD174" s="14"/>
      <c r="DKE174" s="14"/>
      <c r="DKF174" s="14"/>
      <c r="DKG174" s="14"/>
      <c r="DKH174" s="14"/>
      <c r="DKI174" s="14"/>
      <c r="DKJ174" s="14"/>
      <c r="DKK174" s="14"/>
      <c r="DKL174" s="14"/>
      <c r="DKM174" s="14"/>
      <c r="DKN174" s="14"/>
      <c r="DKO174" s="14"/>
      <c r="DKP174" s="14"/>
      <c r="DKQ174" s="14"/>
      <c r="DKR174" s="14"/>
      <c r="DKS174" s="14"/>
      <c r="DKT174" s="14"/>
      <c r="DKU174" s="14"/>
      <c r="DKV174" s="14"/>
      <c r="DKW174" s="14"/>
      <c r="DKX174" s="14"/>
      <c r="DKY174" s="14"/>
      <c r="DKZ174" s="14"/>
      <c r="DLA174" s="14"/>
      <c r="DLB174" s="14"/>
      <c r="DLC174" s="14"/>
      <c r="DLD174" s="14"/>
      <c r="DLE174" s="14"/>
      <c r="DLF174" s="14"/>
      <c r="DLG174" s="14"/>
      <c r="DLH174" s="14"/>
      <c r="DLI174" s="14"/>
      <c r="DLJ174" s="14"/>
      <c r="DLK174" s="14"/>
      <c r="DLL174" s="14"/>
      <c r="DLM174" s="14"/>
      <c r="DLN174" s="14"/>
      <c r="DLO174" s="14"/>
      <c r="DLP174" s="14"/>
      <c r="DLQ174" s="14"/>
      <c r="DLR174" s="14"/>
      <c r="DLS174" s="14"/>
      <c r="DLT174" s="14"/>
      <c r="DLU174" s="14"/>
      <c r="DLV174" s="14"/>
      <c r="DLW174" s="14"/>
      <c r="DLX174" s="14"/>
      <c r="DLY174" s="14"/>
      <c r="DLZ174" s="14"/>
      <c r="DMA174" s="14"/>
      <c r="DMB174" s="14"/>
      <c r="DMC174" s="14"/>
      <c r="DMD174" s="14"/>
      <c r="DME174" s="14"/>
      <c r="DMF174" s="14"/>
      <c r="DMG174" s="14"/>
      <c r="DMH174" s="14"/>
      <c r="DMI174" s="14"/>
      <c r="DMJ174" s="14"/>
      <c r="DMK174" s="14"/>
      <c r="DML174" s="14"/>
      <c r="DMM174" s="14"/>
      <c r="DMN174" s="14"/>
      <c r="DMO174" s="14"/>
      <c r="DMP174" s="14"/>
      <c r="DMQ174" s="14"/>
      <c r="DMR174" s="14"/>
      <c r="DMS174" s="14"/>
      <c r="DMT174" s="14"/>
      <c r="DMU174" s="14"/>
      <c r="DMV174" s="14"/>
      <c r="DMW174" s="14"/>
      <c r="DMX174" s="14"/>
      <c r="DMY174" s="14"/>
      <c r="DMZ174" s="14"/>
      <c r="DNA174" s="14"/>
      <c r="DNB174" s="14"/>
      <c r="DNC174" s="14"/>
      <c r="DND174" s="14"/>
      <c r="DNE174" s="14"/>
      <c r="DNF174" s="14"/>
      <c r="DNG174" s="14"/>
      <c r="DNH174" s="14"/>
      <c r="DNI174" s="14"/>
      <c r="DNJ174" s="14"/>
      <c r="DNK174" s="14"/>
      <c r="DNL174" s="14"/>
      <c r="DNM174" s="14"/>
      <c r="DNN174" s="14"/>
      <c r="DNO174" s="14"/>
      <c r="DNP174" s="14"/>
      <c r="DNQ174" s="14"/>
      <c r="DNR174" s="14"/>
      <c r="DNS174" s="14"/>
      <c r="DNT174" s="14"/>
      <c r="DNU174" s="14"/>
      <c r="DNV174" s="14"/>
      <c r="DNW174" s="14"/>
      <c r="DNX174" s="14"/>
      <c r="DNY174" s="14"/>
      <c r="DNZ174" s="14"/>
      <c r="DOA174" s="14"/>
      <c r="DOB174" s="14"/>
      <c r="DOC174" s="14"/>
      <c r="DOD174" s="14"/>
      <c r="DOE174" s="14"/>
      <c r="DOF174" s="14"/>
      <c r="DOG174" s="14"/>
      <c r="DOH174" s="14"/>
      <c r="DOI174" s="14"/>
      <c r="DOJ174" s="14"/>
      <c r="DOK174" s="14"/>
      <c r="DOL174" s="14"/>
      <c r="DOM174" s="14"/>
      <c r="DON174" s="14"/>
      <c r="DOO174" s="14"/>
      <c r="DOP174" s="14"/>
      <c r="DOQ174" s="14"/>
      <c r="DOR174" s="14"/>
      <c r="DOS174" s="14"/>
      <c r="DOT174" s="14"/>
      <c r="DOU174" s="14"/>
      <c r="DOV174" s="14"/>
      <c r="DOW174" s="14"/>
      <c r="DOX174" s="14"/>
      <c r="DOY174" s="14"/>
      <c r="DOZ174" s="14"/>
      <c r="DPA174" s="14"/>
      <c r="DPB174" s="14"/>
      <c r="DPC174" s="14"/>
      <c r="DPD174" s="14"/>
      <c r="DPE174" s="14"/>
      <c r="DPF174" s="14"/>
      <c r="DPG174" s="14"/>
      <c r="DPH174" s="14"/>
      <c r="DPI174" s="14"/>
      <c r="DPJ174" s="14"/>
      <c r="DPK174" s="14"/>
      <c r="DPL174" s="14"/>
      <c r="DPM174" s="14"/>
      <c r="DPN174" s="14"/>
      <c r="DPO174" s="14"/>
      <c r="DPP174" s="14"/>
      <c r="DPQ174" s="14"/>
      <c r="DPR174" s="14"/>
      <c r="DPS174" s="14"/>
      <c r="DPT174" s="14"/>
      <c r="DPU174" s="14"/>
      <c r="DPV174" s="14"/>
      <c r="DPW174" s="14"/>
      <c r="DPX174" s="14"/>
      <c r="DPY174" s="14"/>
      <c r="DPZ174" s="14"/>
      <c r="DQA174" s="14"/>
      <c r="DQB174" s="14"/>
      <c r="DQC174" s="14"/>
      <c r="DQD174" s="14"/>
      <c r="DQE174" s="14"/>
      <c r="DQF174" s="14"/>
      <c r="DQG174" s="14"/>
      <c r="DQH174" s="14"/>
      <c r="DQI174" s="14"/>
      <c r="DQJ174" s="14"/>
      <c r="DQK174" s="14"/>
      <c r="DQL174" s="14"/>
      <c r="DQM174" s="14"/>
      <c r="DQN174" s="14"/>
      <c r="DQO174" s="14"/>
      <c r="DQP174" s="14"/>
      <c r="DQQ174" s="14"/>
      <c r="DQR174" s="14"/>
      <c r="DQS174" s="14"/>
      <c r="DQT174" s="14"/>
      <c r="DQU174" s="14"/>
      <c r="DQV174" s="14"/>
      <c r="DQW174" s="14"/>
      <c r="DQX174" s="14"/>
      <c r="DQY174" s="14"/>
      <c r="DQZ174" s="14"/>
      <c r="DRA174" s="14"/>
      <c r="DRB174" s="14"/>
      <c r="DRC174" s="14"/>
      <c r="DRD174" s="14"/>
      <c r="DRE174" s="14"/>
      <c r="DRF174" s="14"/>
      <c r="DRG174" s="14"/>
      <c r="DRH174" s="14"/>
      <c r="DRI174" s="14"/>
      <c r="DRJ174" s="14"/>
      <c r="DRK174" s="14"/>
      <c r="DRL174" s="14"/>
      <c r="DRM174" s="14"/>
      <c r="DRN174" s="14"/>
      <c r="DRO174" s="14"/>
      <c r="DRP174" s="14"/>
      <c r="DRQ174" s="14"/>
      <c r="DRR174" s="14"/>
      <c r="DRS174" s="14"/>
      <c r="DRT174" s="14"/>
      <c r="DRU174" s="14"/>
      <c r="DRV174" s="14"/>
      <c r="DRW174" s="14"/>
      <c r="DRX174" s="14"/>
      <c r="DRY174" s="14"/>
      <c r="DRZ174" s="14"/>
      <c r="DSA174" s="14"/>
      <c r="DSB174" s="14"/>
      <c r="DSC174" s="14"/>
      <c r="DSD174" s="14"/>
      <c r="DSE174" s="14"/>
      <c r="DSF174" s="14"/>
      <c r="DSG174" s="14"/>
      <c r="DSH174" s="14"/>
      <c r="DSI174" s="14"/>
      <c r="DSJ174" s="14"/>
      <c r="DSK174" s="14"/>
      <c r="DSL174" s="14"/>
      <c r="DSM174" s="14"/>
      <c r="DSN174" s="14"/>
      <c r="DSO174" s="14"/>
      <c r="DSP174" s="14"/>
      <c r="DSQ174" s="14"/>
      <c r="DSR174" s="14"/>
      <c r="DSS174" s="14"/>
      <c r="DST174" s="14"/>
      <c r="DSU174" s="14"/>
      <c r="DSV174" s="14"/>
      <c r="DSW174" s="14"/>
      <c r="DSX174" s="14"/>
      <c r="DSY174" s="14"/>
      <c r="DSZ174" s="14"/>
      <c r="DTA174" s="14"/>
      <c r="DTB174" s="14"/>
      <c r="DTC174" s="14"/>
      <c r="DTD174" s="14"/>
      <c r="DTE174" s="14"/>
      <c r="DTF174" s="14"/>
      <c r="DTG174" s="14"/>
      <c r="DTH174" s="14"/>
      <c r="DTI174" s="14"/>
      <c r="DTJ174" s="14"/>
      <c r="DTK174" s="14"/>
      <c r="DTL174" s="14"/>
      <c r="DTM174" s="14"/>
      <c r="DTN174" s="14"/>
      <c r="DTO174" s="14"/>
      <c r="DTP174" s="14"/>
      <c r="DTQ174" s="14"/>
      <c r="DTR174" s="14"/>
      <c r="DTS174" s="14"/>
      <c r="DTT174" s="14"/>
      <c r="DTU174" s="14"/>
      <c r="DTV174" s="14"/>
      <c r="DTW174" s="14"/>
      <c r="DTX174" s="14"/>
      <c r="DTY174" s="14"/>
      <c r="DTZ174" s="14"/>
      <c r="DUA174" s="14"/>
      <c r="DUB174" s="14"/>
      <c r="DUC174" s="14"/>
      <c r="DUD174" s="14"/>
      <c r="DUE174" s="14"/>
      <c r="DUF174" s="14"/>
      <c r="DUG174" s="14"/>
      <c r="DUH174" s="14"/>
      <c r="DUI174" s="14"/>
      <c r="DUJ174" s="14"/>
      <c r="DUK174" s="14"/>
      <c r="DUL174" s="14"/>
      <c r="DUM174" s="14"/>
      <c r="DUN174" s="14"/>
      <c r="DUO174" s="14"/>
      <c r="DUP174" s="14"/>
      <c r="DUQ174" s="14"/>
      <c r="DUR174" s="14"/>
      <c r="DUS174" s="14"/>
      <c r="DUT174" s="14"/>
      <c r="DUU174" s="14"/>
      <c r="DUV174" s="14"/>
      <c r="DUW174" s="14"/>
      <c r="DUX174" s="14"/>
      <c r="DUY174" s="14"/>
      <c r="DUZ174" s="14"/>
      <c r="DVA174" s="14"/>
      <c r="DVB174" s="14"/>
      <c r="DVC174" s="14"/>
      <c r="DVD174" s="14"/>
      <c r="DVE174" s="14"/>
      <c r="DVF174" s="14"/>
      <c r="DVG174" s="14"/>
      <c r="DVH174" s="14"/>
      <c r="DVI174" s="14"/>
      <c r="DVJ174" s="14"/>
      <c r="DVK174" s="14"/>
      <c r="DVL174" s="14"/>
      <c r="DVM174" s="14"/>
      <c r="DVN174" s="14"/>
      <c r="DVO174" s="14"/>
      <c r="DVP174" s="14"/>
      <c r="DVQ174" s="14"/>
      <c r="DVR174" s="14"/>
      <c r="DVS174" s="14"/>
      <c r="DVT174" s="14"/>
      <c r="DVU174" s="14"/>
      <c r="DVV174" s="14"/>
      <c r="DVW174" s="14"/>
      <c r="DVX174" s="14"/>
      <c r="DVY174" s="14"/>
      <c r="DVZ174" s="14"/>
      <c r="DWA174" s="14"/>
      <c r="DWB174" s="14"/>
      <c r="DWC174" s="14"/>
      <c r="DWD174" s="14"/>
      <c r="DWE174" s="14"/>
      <c r="DWF174" s="14"/>
      <c r="DWG174" s="14"/>
      <c r="DWH174" s="14"/>
      <c r="DWI174" s="14"/>
      <c r="DWJ174" s="14"/>
      <c r="DWK174" s="14"/>
      <c r="DWL174" s="14"/>
      <c r="DWM174" s="14"/>
      <c r="DWN174" s="14"/>
      <c r="DWO174" s="14"/>
      <c r="DWP174" s="14"/>
      <c r="DWQ174" s="14"/>
      <c r="DWR174" s="14"/>
      <c r="DWS174" s="14"/>
      <c r="DWT174" s="14"/>
      <c r="DWU174" s="14"/>
      <c r="DWV174" s="14"/>
      <c r="DWW174" s="14"/>
      <c r="DWX174" s="14"/>
      <c r="DWY174" s="14"/>
      <c r="DWZ174" s="14"/>
      <c r="DXA174" s="14"/>
      <c r="DXB174" s="14"/>
      <c r="DXC174" s="14"/>
      <c r="DXD174" s="14"/>
      <c r="DXE174" s="14"/>
      <c r="DXF174" s="14"/>
      <c r="DXG174" s="14"/>
      <c r="DXH174" s="14"/>
      <c r="DXI174" s="14"/>
      <c r="DXJ174" s="14"/>
      <c r="DXK174" s="14"/>
      <c r="DXL174" s="14"/>
      <c r="DXM174" s="14"/>
      <c r="DXN174" s="14"/>
      <c r="DXO174" s="14"/>
      <c r="DXP174" s="14"/>
      <c r="DXQ174" s="14"/>
      <c r="DXR174" s="14"/>
      <c r="DXS174" s="14"/>
      <c r="DXT174" s="14"/>
      <c r="DXU174" s="14"/>
      <c r="DXV174" s="14"/>
      <c r="DXW174" s="14"/>
      <c r="DXX174" s="14"/>
      <c r="DXY174" s="14"/>
      <c r="DXZ174" s="14"/>
      <c r="DYA174" s="14"/>
      <c r="DYB174" s="14"/>
      <c r="DYC174" s="14"/>
      <c r="DYD174" s="14"/>
      <c r="DYE174" s="14"/>
      <c r="DYF174" s="14"/>
      <c r="DYG174" s="14"/>
      <c r="DYH174" s="14"/>
      <c r="DYI174" s="14"/>
      <c r="DYJ174" s="14"/>
      <c r="DYK174" s="14"/>
      <c r="DYL174" s="14"/>
      <c r="DYM174" s="14"/>
      <c r="DYN174" s="14"/>
      <c r="DYO174" s="14"/>
      <c r="DYP174" s="14"/>
      <c r="DYQ174" s="14"/>
      <c r="DYR174" s="14"/>
      <c r="DYS174" s="14"/>
      <c r="DYT174" s="14"/>
      <c r="DYU174" s="14"/>
      <c r="DYV174" s="14"/>
      <c r="DYW174" s="14"/>
      <c r="DYX174" s="14"/>
      <c r="DYY174" s="14"/>
      <c r="DYZ174" s="14"/>
      <c r="DZA174" s="14"/>
      <c r="DZB174" s="14"/>
      <c r="DZC174" s="14"/>
      <c r="DZD174" s="14"/>
      <c r="DZE174" s="14"/>
      <c r="DZF174" s="14"/>
      <c r="DZG174" s="14"/>
      <c r="DZH174" s="14"/>
      <c r="DZI174" s="14"/>
      <c r="DZJ174" s="14"/>
      <c r="DZK174" s="14"/>
      <c r="DZL174" s="14"/>
      <c r="DZM174" s="14"/>
      <c r="DZN174" s="14"/>
      <c r="DZO174" s="14"/>
      <c r="DZP174" s="14"/>
      <c r="DZQ174" s="14"/>
      <c r="DZR174" s="14"/>
      <c r="DZS174" s="14"/>
      <c r="DZT174" s="14"/>
      <c r="DZU174" s="14"/>
      <c r="DZV174" s="14"/>
      <c r="DZW174" s="14"/>
      <c r="DZX174" s="14"/>
      <c r="DZY174" s="14"/>
      <c r="DZZ174" s="14"/>
      <c r="EAA174" s="14"/>
      <c r="EAB174" s="14"/>
      <c r="EAC174" s="14"/>
      <c r="EAD174" s="14"/>
      <c r="EAE174" s="14"/>
      <c r="EAF174" s="14"/>
      <c r="EAG174" s="14"/>
      <c r="EAH174" s="14"/>
      <c r="EAI174" s="14"/>
      <c r="EAJ174" s="14"/>
      <c r="EAK174" s="14"/>
      <c r="EAL174" s="14"/>
      <c r="EAM174" s="14"/>
      <c r="EAN174" s="14"/>
      <c r="EAO174" s="14"/>
      <c r="EAP174" s="14"/>
      <c r="EAQ174" s="14"/>
      <c r="EAR174" s="14"/>
      <c r="EAS174" s="14"/>
      <c r="EAT174" s="14"/>
      <c r="EAU174" s="14"/>
      <c r="EAV174" s="14"/>
      <c r="EAW174" s="14"/>
      <c r="EAX174" s="14"/>
      <c r="EAY174" s="14"/>
      <c r="EAZ174" s="14"/>
      <c r="EBA174" s="14"/>
      <c r="EBB174" s="14"/>
      <c r="EBC174" s="14"/>
      <c r="EBD174" s="14"/>
      <c r="EBE174" s="14"/>
      <c r="EBF174" s="14"/>
      <c r="EBG174" s="14"/>
      <c r="EBH174" s="14"/>
      <c r="EBI174" s="14"/>
      <c r="EBJ174" s="14"/>
      <c r="EBK174" s="14"/>
      <c r="EBL174" s="14"/>
      <c r="EBM174" s="14"/>
      <c r="EBN174" s="14"/>
      <c r="EBO174" s="14"/>
      <c r="EBP174" s="14"/>
      <c r="EBQ174" s="14"/>
      <c r="EBR174" s="14"/>
      <c r="EBS174" s="14"/>
      <c r="EBT174" s="14"/>
      <c r="EBU174" s="14"/>
      <c r="EBV174" s="14"/>
      <c r="EBW174" s="14"/>
      <c r="EBX174" s="14"/>
      <c r="EBY174" s="14"/>
      <c r="EBZ174" s="14"/>
      <c r="ECA174" s="14"/>
      <c r="ECB174" s="14"/>
      <c r="ECC174" s="14"/>
      <c r="ECD174" s="14"/>
      <c r="ECE174" s="14"/>
      <c r="ECF174" s="14"/>
      <c r="ECG174" s="14"/>
      <c r="ECH174" s="14"/>
      <c r="ECI174" s="14"/>
      <c r="ECJ174" s="14"/>
      <c r="ECK174" s="14"/>
      <c r="ECL174" s="14"/>
      <c r="ECM174" s="14"/>
      <c r="ECN174" s="14"/>
      <c r="ECO174" s="14"/>
      <c r="ECP174" s="14"/>
      <c r="ECQ174" s="14"/>
      <c r="ECR174" s="14"/>
      <c r="ECS174" s="14"/>
      <c r="ECT174" s="14"/>
      <c r="ECU174" s="14"/>
      <c r="ECV174" s="14"/>
      <c r="ECW174" s="14"/>
      <c r="ECX174" s="14"/>
      <c r="ECY174" s="14"/>
      <c r="ECZ174" s="14"/>
      <c r="EDA174" s="14"/>
      <c r="EDB174" s="14"/>
      <c r="EDC174" s="14"/>
      <c r="EDD174" s="14"/>
      <c r="EDE174" s="14"/>
      <c r="EDF174" s="14"/>
      <c r="EDG174" s="14"/>
      <c r="EDH174" s="14"/>
      <c r="EDI174" s="14"/>
      <c r="EDJ174" s="14"/>
      <c r="EDK174" s="14"/>
      <c r="EDL174" s="14"/>
      <c r="EDM174" s="14"/>
      <c r="EDN174" s="14"/>
      <c r="EDO174" s="14"/>
      <c r="EDP174" s="14"/>
      <c r="EDQ174" s="14"/>
      <c r="EDR174" s="14"/>
      <c r="EDS174" s="14"/>
      <c r="EDT174" s="14"/>
      <c r="EDU174" s="14"/>
      <c r="EDV174" s="14"/>
      <c r="EDW174" s="14"/>
      <c r="EDX174" s="14"/>
      <c r="EDY174" s="14"/>
      <c r="EDZ174" s="14"/>
      <c r="EEA174" s="14"/>
      <c r="EEB174" s="14"/>
      <c r="EEC174" s="14"/>
      <c r="EED174" s="14"/>
      <c r="EEE174" s="14"/>
      <c r="EEF174" s="14"/>
      <c r="EEG174" s="14"/>
      <c r="EEH174" s="14"/>
      <c r="EEI174" s="14"/>
      <c r="EEJ174" s="14"/>
      <c r="EEK174" s="14"/>
      <c r="EEL174" s="14"/>
      <c r="EEM174" s="14"/>
      <c r="EEN174" s="14"/>
      <c r="EEO174" s="14"/>
      <c r="EEP174" s="14"/>
      <c r="EEQ174" s="14"/>
      <c r="EER174" s="14"/>
      <c r="EES174" s="14"/>
      <c r="EET174" s="14"/>
      <c r="EEU174" s="14"/>
      <c r="EEV174" s="14"/>
      <c r="EEW174" s="14"/>
      <c r="EEX174" s="14"/>
      <c r="EEY174" s="14"/>
      <c r="EEZ174" s="14"/>
      <c r="EFA174" s="14"/>
      <c r="EFB174" s="14"/>
      <c r="EFC174" s="14"/>
      <c r="EFD174" s="14"/>
      <c r="EFE174" s="14"/>
      <c r="EFF174" s="14"/>
      <c r="EFG174" s="14"/>
      <c r="EFH174" s="14"/>
      <c r="EFI174" s="14"/>
      <c r="EFJ174" s="14"/>
      <c r="EFK174" s="14"/>
      <c r="EFL174" s="14"/>
      <c r="EFM174" s="14"/>
      <c r="EFN174" s="14"/>
      <c r="EFO174" s="14"/>
      <c r="EFP174" s="14"/>
      <c r="EFQ174" s="14"/>
      <c r="EFR174" s="14"/>
      <c r="EFS174" s="14"/>
      <c r="EFT174" s="14"/>
      <c r="EFU174" s="14"/>
      <c r="EFV174" s="14"/>
      <c r="EFW174" s="14"/>
      <c r="EFX174" s="14"/>
      <c r="EFY174" s="14"/>
      <c r="EFZ174" s="14"/>
      <c r="EGA174" s="14"/>
      <c r="EGB174" s="14"/>
      <c r="EGC174" s="14"/>
      <c r="EGD174" s="14"/>
      <c r="EGE174" s="14"/>
      <c r="EGF174" s="14"/>
      <c r="EGG174" s="14"/>
      <c r="EGH174" s="14"/>
      <c r="EGI174" s="14"/>
      <c r="EGJ174" s="14"/>
      <c r="EGK174" s="14"/>
      <c r="EGL174" s="14"/>
      <c r="EGM174" s="14"/>
      <c r="EGN174" s="14"/>
      <c r="EGO174" s="14"/>
      <c r="EGP174" s="14"/>
      <c r="EGQ174" s="14"/>
      <c r="EGR174" s="14"/>
      <c r="EGS174" s="14"/>
      <c r="EGT174" s="14"/>
      <c r="EGU174" s="14"/>
      <c r="EGV174" s="14"/>
      <c r="EGW174" s="14"/>
      <c r="EGX174" s="14"/>
      <c r="EGY174" s="14"/>
      <c r="EGZ174" s="14"/>
      <c r="EHA174" s="14"/>
      <c r="EHB174" s="14"/>
      <c r="EHC174" s="14"/>
      <c r="EHD174" s="14"/>
      <c r="EHE174" s="14"/>
      <c r="EHF174" s="14"/>
      <c r="EHG174" s="14"/>
      <c r="EHH174" s="14"/>
      <c r="EHI174" s="14"/>
      <c r="EHJ174" s="14"/>
      <c r="EHK174" s="14"/>
      <c r="EHL174" s="14"/>
      <c r="EHM174" s="14"/>
      <c r="EHN174" s="14"/>
      <c r="EHO174" s="14"/>
      <c r="EHP174" s="14"/>
      <c r="EHQ174" s="14"/>
      <c r="EHR174" s="14"/>
      <c r="EHS174" s="14"/>
      <c r="EHT174" s="14"/>
      <c r="EHU174" s="14"/>
      <c r="EHV174" s="14"/>
      <c r="EHW174" s="14"/>
      <c r="EHX174" s="14"/>
      <c r="EHY174" s="14"/>
      <c r="EHZ174" s="14"/>
      <c r="EIA174" s="14"/>
      <c r="EIB174" s="14"/>
      <c r="EIC174" s="14"/>
      <c r="EID174" s="14"/>
      <c r="EIE174" s="14"/>
      <c r="EIF174" s="14"/>
      <c r="EIG174" s="14"/>
      <c r="EIH174" s="14"/>
      <c r="EII174" s="14"/>
      <c r="EIJ174" s="14"/>
      <c r="EIK174" s="14"/>
      <c r="EIL174" s="14"/>
      <c r="EIM174" s="14"/>
      <c r="EIN174" s="14"/>
      <c r="EIO174" s="14"/>
      <c r="EIP174" s="14"/>
      <c r="EIQ174" s="14"/>
      <c r="EIR174" s="14"/>
      <c r="EIS174" s="14"/>
      <c r="EIT174" s="14"/>
      <c r="EIU174" s="14"/>
      <c r="EIV174" s="14"/>
      <c r="EIW174" s="14"/>
      <c r="EIX174" s="14"/>
      <c r="EIY174" s="14"/>
      <c r="EIZ174" s="14"/>
      <c r="EJA174" s="14"/>
      <c r="EJB174" s="14"/>
      <c r="EJC174" s="14"/>
      <c r="EJD174" s="14"/>
      <c r="EJE174" s="14"/>
      <c r="EJF174" s="14"/>
      <c r="EJG174" s="14"/>
      <c r="EJH174" s="14"/>
      <c r="EJI174" s="14"/>
      <c r="EJJ174" s="14"/>
      <c r="EJK174" s="14"/>
      <c r="EJL174" s="14"/>
      <c r="EJM174" s="14"/>
      <c r="EJN174" s="14"/>
      <c r="EJO174" s="14"/>
      <c r="EJP174" s="14"/>
      <c r="EJQ174" s="14"/>
      <c r="EJR174" s="14"/>
      <c r="EJS174" s="14"/>
      <c r="EJT174" s="14"/>
      <c r="EJU174" s="14"/>
      <c r="EJV174" s="14"/>
      <c r="EJW174" s="14"/>
      <c r="EJX174" s="14"/>
      <c r="EJY174" s="14"/>
      <c r="EJZ174" s="14"/>
      <c r="EKA174" s="14"/>
      <c r="EKB174" s="14"/>
      <c r="EKC174" s="14"/>
      <c r="EKD174" s="14"/>
      <c r="EKE174" s="14"/>
      <c r="EKF174" s="14"/>
      <c r="EKG174" s="14"/>
      <c r="EKH174" s="14"/>
      <c r="EKI174" s="14"/>
      <c r="EKJ174" s="14"/>
      <c r="EKK174" s="14"/>
      <c r="EKL174" s="14"/>
      <c r="EKM174" s="14"/>
      <c r="EKN174" s="14"/>
      <c r="EKO174" s="14"/>
      <c r="EKP174" s="14"/>
      <c r="EKQ174" s="14"/>
      <c r="EKR174" s="14"/>
      <c r="EKS174" s="14"/>
      <c r="EKT174" s="14"/>
      <c r="EKU174" s="14"/>
      <c r="EKV174" s="14"/>
      <c r="EKW174" s="14"/>
      <c r="EKX174" s="14"/>
      <c r="EKY174" s="14"/>
      <c r="EKZ174" s="14"/>
      <c r="ELA174" s="14"/>
      <c r="ELB174" s="14"/>
      <c r="ELC174" s="14"/>
      <c r="ELD174" s="14"/>
      <c r="ELE174" s="14"/>
      <c r="ELF174" s="14"/>
      <c r="ELG174" s="14"/>
      <c r="ELH174" s="14"/>
      <c r="ELI174" s="14"/>
      <c r="ELJ174" s="14"/>
      <c r="ELK174" s="14"/>
      <c r="ELL174" s="14"/>
      <c r="ELM174" s="14"/>
      <c r="ELN174" s="14"/>
      <c r="ELO174" s="14"/>
      <c r="ELP174" s="14"/>
      <c r="ELQ174" s="14"/>
      <c r="ELR174" s="14"/>
      <c r="ELS174" s="14"/>
      <c r="ELT174" s="14"/>
      <c r="ELU174" s="14"/>
      <c r="ELV174" s="14"/>
      <c r="ELW174" s="14"/>
      <c r="ELX174" s="14"/>
      <c r="ELY174" s="14"/>
      <c r="ELZ174" s="14"/>
      <c r="EMA174" s="14"/>
      <c r="EMB174" s="14"/>
      <c r="EMC174" s="14"/>
      <c r="EMD174" s="14"/>
      <c r="EME174" s="14"/>
      <c r="EMF174" s="14"/>
      <c r="EMG174" s="14"/>
      <c r="EMH174" s="14"/>
      <c r="EMI174" s="14"/>
      <c r="EMJ174" s="14"/>
      <c r="EMK174" s="14"/>
      <c r="EML174" s="14"/>
      <c r="EMM174" s="14"/>
      <c r="EMN174" s="14"/>
      <c r="EMO174" s="14"/>
      <c r="EMP174" s="14"/>
      <c r="EMQ174" s="14"/>
      <c r="EMR174" s="14"/>
      <c r="EMS174" s="14"/>
      <c r="EMT174" s="14"/>
      <c r="EMU174" s="14"/>
      <c r="EMV174" s="14"/>
      <c r="EMW174" s="14"/>
      <c r="EMX174" s="14"/>
      <c r="EMY174" s="14"/>
      <c r="EMZ174" s="14"/>
      <c r="ENA174" s="14"/>
      <c r="ENB174" s="14"/>
      <c r="ENC174" s="14"/>
      <c r="END174" s="14"/>
      <c r="ENE174" s="14"/>
      <c r="ENF174" s="14"/>
      <c r="ENG174" s="14"/>
      <c r="ENH174" s="14"/>
      <c r="ENI174" s="14"/>
      <c r="ENJ174" s="14"/>
      <c r="ENK174" s="14"/>
      <c r="ENL174" s="14"/>
      <c r="ENM174" s="14"/>
      <c r="ENN174" s="14"/>
      <c r="ENO174" s="14"/>
      <c r="ENP174" s="14"/>
      <c r="ENQ174" s="14"/>
      <c r="ENR174" s="14"/>
      <c r="ENS174" s="14"/>
      <c r="ENT174" s="14"/>
      <c r="ENU174" s="14"/>
      <c r="ENV174" s="14"/>
      <c r="ENW174" s="14"/>
      <c r="ENX174" s="14"/>
      <c r="ENY174" s="14"/>
      <c r="ENZ174" s="14"/>
      <c r="EOA174" s="14"/>
      <c r="EOB174" s="14"/>
      <c r="EOC174" s="14"/>
      <c r="EOD174" s="14"/>
      <c r="EOE174" s="14"/>
      <c r="EOF174" s="14"/>
      <c r="EOG174" s="14"/>
      <c r="EOH174" s="14"/>
      <c r="EOI174" s="14"/>
      <c r="EOJ174" s="14"/>
      <c r="EOK174" s="14"/>
      <c r="EOL174" s="14"/>
      <c r="EOM174" s="14"/>
      <c r="EON174" s="14"/>
      <c r="EOO174" s="14"/>
      <c r="EOP174" s="14"/>
      <c r="EOQ174" s="14"/>
      <c r="EOR174" s="14"/>
      <c r="EOS174" s="14"/>
      <c r="EOT174" s="14"/>
      <c r="EOU174" s="14"/>
      <c r="EOV174" s="14"/>
      <c r="EOW174" s="14"/>
      <c r="EOX174" s="14"/>
      <c r="EOY174" s="14"/>
      <c r="EOZ174" s="14"/>
      <c r="EPA174" s="14"/>
      <c r="EPB174" s="14"/>
      <c r="EPC174" s="14"/>
      <c r="EPD174" s="14"/>
      <c r="EPE174" s="14"/>
      <c r="EPF174" s="14"/>
      <c r="EPG174" s="14"/>
      <c r="EPH174" s="14"/>
      <c r="EPI174" s="14"/>
      <c r="EPJ174" s="14"/>
      <c r="EPK174" s="14"/>
      <c r="EPL174" s="14"/>
      <c r="EPM174" s="14"/>
      <c r="EPN174" s="14"/>
      <c r="EPO174" s="14"/>
      <c r="EPP174" s="14"/>
      <c r="EPQ174" s="14"/>
      <c r="EPR174" s="14"/>
      <c r="EPS174" s="14"/>
      <c r="EPT174" s="14"/>
      <c r="EPU174" s="14"/>
      <c r="EPV174" s="14"/>
      <c r="EPW174" s="14"/>
      <c r="EPX174" s="14"/>
      <c r="EPY174" s="14"/>
      <c r="EPZ174" s="14"/>
      <c r="EQA174" s="14"/>
      <c r="EQB174" s="14"/>
      <c r="EQC174" s="14"/>
      <c r="EQD174" s="14"/>
      <c r="EQE174" s="14"/>
      <c r="EQF174" s="14"/>
      <c r="EQG174" s="14"/>
      <c r="EQH174" s="14"/>
      <c r="EQI174" s="14"/>
      <c r="EQJ174" s="14"/>
      <c r="EQK174" s="14"/>
      <c r="EQL174" s="14"/>
      <c r="EQM174" s="14"/>
      <c r="EQN174" s="14"/>
      <c r="EQO174" s="14"/>
      <c r="EQP174" s="14"/>
      <c r="EQQ174" s="14"/>
      <c r="EQR174" s="14"/>
      <c r="EQS174" s="14"/>
      <c r="EQT174" s="14"/>
      <c r="EQU174" s="14"/>
      <c r="EQV174" s="14"/>
      <c r="EQW174" s="14"/>
      <c r="EQX174" s="14"/>
      <c r="EQY174" s="14"/>
      <c r="EQZ174" s="14"/>
      <c r="ERA174" s="14"/>
      <c r="ERB174" s="14"/>
      <c r="ERC174" s="14"/>
      <c r="ERD174" s="14"/>
      <c r="ERE174" s="14"/>
      <c r="ERF174" s="14"/>
      <c r="ERG174" s="14"/>
      <c r="ERH174" s="14"/>
      <c r="ERI174" s="14"/>
      <c r="ERJ174" s="14"/>
      <c r="ERK174" s="14"/>
      <c r="ERL174" s="14"/>
      <c r="ERM174" s="14"/>
      <c r="ERN174" s="14"/>
      <c r="ERO174" s="14"/>
      <c r="ERP174" s="14"/>
      <c r="ERQ174" s="14"/>
      <c r="ERR174" s="14"/>
      <c r="ERS174" s="14"/>
      <c r="ERT174" s="14"/>
      <c r="ERU174" s="14"/>
      <c r="ERV174" s="14"/>
      <c r="ERW174" s="14"/>
      <c r="ERX174" s="14"/>
      <c r="ERY174" s="14"/>
      <c r="ERZ174" s="14"/>
      <c r="ESA174" s="14"/>
      <c r="ESB174" s="14"/>
      <c r="ESC174" s="14"/>
      <c r="ESD174" s="14"/>
      <c r="ESE174" s="14"/>
      <c r="ESF174" s="14"/>
      <c r="ESG174" s="14"/>
      <c r="ESH174" s="14"/>
      <c r="ESI174" s="14"/>
      <c r="ESJ174" s="14"/>
      <c r="ESK174" s="14"/>
      <c r="ESL174" s="14"/>
      <c r="ESM174" s="14"/>
      <c r="ESN174" s="14"/>
      <c r="ESO174" s="14"/>
      <c r="ESP174" s="14"/>
      <c r="ESQ174" s="14"/>
      <c r="ESR174" s="14"/>
      <c r="ESS174" s="14"/>
      <c r="EST174" s="14"/>
      <c r="ESU174" s="14"/>
      <c r="ESV174" s="14"/>
      <c r="ESW174" s="14"/>
      <c r="ESX174" s="14"/>
      <c r="ESY174" s="14"/>
      <c r="ESZ174" s="14"/>
      <c r="ETA174" s="14"/>
      <c r="ETB174" s="14"/>
      <c r="ETC174" s="14"/>
      <c r="ETD174" s="14"/>
      <c r="ETE174" s="14"/>
      <c r="ETF174" s="14"/>
      <c r="ETG174" s="14"/>
      <c r="ETH174" s="14"/>
      <c r="ETI174" s="14"/>
      <c r="ETJ174" s="14"/>
      <c r="ETK174" s="14"/>
      <c r="ETL174" s="14"/>
      <c r="ETM174" s="14"/>
      <c r="ETN174" s="14"/>
      <c r="ETO174" s="14"/>
      <c r="ETP174" s="14"/>
      <c r="ETQ174" s="14"/>
      <c r="ETR174" s="14"/>
      <c r="ETS174" s="14"/>
      <c r="ETT174" s="14"/>
      <c r="ETU174" s="14"/>
      <c r="ETV174" s="14"/>
      <c r="ETW174" s="14"/>
      <c r="ETX174" s="14"/>
      <c r="ETY174" s="14"/>
      <c r="ETZ174" s="14"/>
      <c r="EUA174" s="14"/>
      <c r="EUB174" s="14"/>
      <c r="EUC174" s="14"/>
      <c r="EUD174" s="14"/>
      <c r="EUE174" s="14"/>
      <c r="EUF174" s="14"/>
      <c r="EUG174" s="14"/>
      <c r="EUH174" s="14"/>
      <c r="EUI174" s="14"/>
      <c r="EUJ174" s="14"/>
      <c r="EUK174" s="14"/>
      <c r="EUL174" s="14"/>
      <c r="EUM174" s="14"/>
      <c r="EUN174" s="14"/>
      <c r="EUO174" s="14"/>
      <c r="EUP174" s="14"/>
      <c r="EUQ174" s="14"/>
      <c r="EUR174" s="14"/>
      <c r="EUS174" s="14"/>
      <c r="EUT174" s="14"/>
      <c r="EUU174" s="14"/>
      <c r="EUV174" s="14"/>
      <c r="EUW174" s="14"/>
      <c r="EUX174" s="14"/>
      <c r="EUY174" s="14"/>
      <c r="EUZ174" s="14"/>
      <c r="EVA174" s="14"/>
      <c r="EVB174" s="14"/>
      <c r="EVC174" s="14"/>
      <c r="EVD174" s="14"/>
      <c r="EVE174" s="14"/>
      <c r="EVF174" s="14"/>
      <c r="EVG174" s="14"/>
      <c r="EVH174" s="14"/>
      <c r="EVI174" s="14"/>
      <c r="EVJ174" s="14"/>
      <c r="EVK174" s="14"/>
      <c r="EVL174" s="14"/>
      <c r="EVM174" s="14"/>
      <c r="EVN174" s="14"/>
      <c r="EVO174" s="14"/>
      <c r="EVP174" s="14"/>
      <c r="EVQ174" s="14"/>
      <c r="EVR174" s="14"/>
      <c r="EVS174" s="14"/>
      <c r="EVT174" s="14"/>
      <c r="EVU174" s="14"/>
      <c r="EVV174" s="14"/>
      <c r="EVW174" s="14"/>
      <c r="EVX174" s="14"/>
      <c r="EVY174" s="14"/>
      <c r="EVZ174" s="14"/>
      <c r="EWA174" s="14"/>
      <c r="EWB174" s="14"/>
      <c r="EWC174" s="14"/>
      <c r="EWD174" s="14"/>
      <c r="EWE174" s="14"/>
      <c r="EWF174" s="14"/>
      <c r="EWG174" s="14"/>
      <c r="EWH174" s="14"/>
      <c r="EWI174" s="14"/>
      <c r="EWJ174" s="14"/>
      <c r="EWK174" s="14"/>
      <c r="EWL174" s="14"/>
      <c r="EWM174" s="14"/>
      <c r="EWN174" s="14"/>
      <c r="EWO174" s="14"/>
      <c r="EWP174" s="14"/>
      <c r="EWQ174" s="14"/>
      <c r="EWR174" s="14"/>
      <c r="EWS174" s="14"/>
      <c r="EWT174" s="14"/>
      <c r="EWU174" s="14"/>
      <c r="EWV174" s="14"/>
      <c r="EWW174" s="14"/>
      <c r="EWX174" s="14"/>
      <c r="EWY174" s="14"/>
      <c r="EWZ174" s="14"/>
      <c r="EXA174" s="14"/>
      <c r="EXB174" s="14"/>
      <c r="EXC174" s="14"/>
      <c r="EXD174" s="14"/>
      <c r="EXE174" s="14"/>
      <c r="EXF174" s="14"/>
      <c r="EXG174" s="14"/>
      <c r="EXH174" s="14"/>
      <c r="EXI174" s="14"/>
      <c r="EXJ174" s="14"/>
      <c r="EXK174" s="14"/>
      <c r="EXL174" s="14"/>
      <c r="EXM174" s="14"/>
      <c r="EXN174" s="14"/>
      <c r="EXO174" s="14"/>
      <c r="EXP174" s="14"/>
      <c r="EXQ174" s="14"/>
      <c r="EXR174" s="14"/>
      <c r="EXS174" s="14"/>
      <c r="EXT174" s="14"/>
      <c r="EXU174" s="14"/>
      <c r="EXV174" s="14"/>
      <c r="EXW174" s="14"/>
      <c r="EXX174" s="14"/>
      <c r="EXY174" s="14"/>
      <c r="EXZ174" s="14"/>
      <c r="EYA174" s="14"/>
      <c r="EYB174" s="14"/>
      <c r="EYC174" s="14"/>
      <c r="EYD174" s="14"/>
      <c r="EYE174" s="14"/>
      <c r="EYF174" s="14"/>
      <c r="EYG174" s="14"/>
      <c r="EYH174" s="14"/>
      <c r="EYI174" s="14"/>
      <c r="EYJ174" s="14"/>
      <c r="EYK174" s="14"/>
      <c r="EYL174" s="14"/>
      <c r="EYM174" s="14"/>
      <c r="EYN174" s="14"/>
      <c r="EYO174" s="14"/>
      <c r="EYP174" s="14"/>
      <c r="EYQ174" s="14"/>
      <c r="EYR174" s="14"/>
      <c r="EYS174" s="14"/>
      <c r="EYT174" s="14"/>
      <c r="EYU174" s="14"/>
      <c r="EYV174" s="14"/>
      <c r="EYW174" s="14"/>
      <c r="EYX174" s="14"/>
      <c r="EYY174" s="14"/>
      <c r="EYZ174" s="14"/>
      <c r="EZA174" s="14"/>
      <c r="EZB174" s="14"/>
      <c r="EZC174" s="14"/>
      <c r="EZD174" s="14"/>
      <c r="EZE174" s="14"/>
      <c r="EZF174" s="14"/>
      <c r="EZG174" s="14"/>
      <c r="EZH174" s="14"/>
      <c r="EZI174" s="14"/>
      <c r="EZJ174" s="14"/>
      <c r="EZK174" s="14"/>
      <c r="EZL174" s="14"/>
      <c r="EZM174" s="14"/>
      <c r="EZN174" s="14"/>
      <c r="EZO174" s="14"/>
      <c r="EZP174" s="14"/>
      <c r="EZQ174" s="14"/>
      <c r="EZR174" s="14"/>
      <c r="EZS174" s="14"/>
      <c r="EZT174" s="14"/>
      <c r="EZU174" s="14"/>
      <c r="EZV174" s="14"/>
      <c r="EZW174" s="14"/>
      <c r="EZX174" s="14"/>
      <c r="EZY174" s="14"/>
      <c r="EZZ174" s="14"/>
      <c r="FAA174" s="14"/>
      <c r="FAB174" s="14"/>
      <c r="FAC174" s="14"/>
      <c r="FAD174" s="14"/>
      <c r="FAE174" s="14"/>
      <c r="FAF174" s="14"/>
      <c r="FAG174" s="14"/>
      <c r="FAH174" s="14"/>
      <c r="FAI174" s="14"/>
      <c r="FAJ174" s="14"/>
      <c r="FAK174" s="14"/>
      <c r="FAL174" s="14"/>
      <c r="FAM174" s="14"/>
      <c r="FAN174" s="14"/>
      <c r="FAO174" s="14"/>
      <c r="FAP174" s="14"/>
      <c r="FAQ174" s="14"/>
      <c r="FAR174" s="14"/>
      <c r="FAS174" s="14"/>
      <c r="FAT174" s="14"/>
      <c r="FAU174" s="14"/>
      <c r="FAV174" s="14"/>
      <c r="FAW174" s="14"/>
      <c r="FAX174" s="14"/>
      <c r="FAY174" s="14"/>
      <c r="FAZ174" s="14"/>
      <c r="FBA174" s="14"/>
      <c r="FBB174" s="14"/>
      <c r="FBC174" s="14"/>
      <c r="FBD174" s="14"/>
      <c r="FBE174" s="14"/>
      <c r="FBF174" s="14"/>
      <c r="FBG174" s="14"/>
      <c r="FBH174" s="14"/>
      <c r="FBI174" s="14"/>
      <c r="FBJ174" s="14"/>
      <c r="FBK174" s="14"/>
      <c r="FBL174" s="14"/>
      <c r="FBM174" s="14"/>
      <c r="FBN174" s="14"/>
      <c r="FBO174" s="14"/>
      <c r="FBP174" s="14"/>
      <c r="FBQ174" s="14"/>
      <c r="FBR174" s="14"/>
      <c r="FBS174" s="14"/>
      <c r="FBT174" s="14"/>
      <c r="FBU174" s="14"/>
      <c r="FBV174" s="14"/>
      <c r="FBW174" s="14"/>
      <c r="FBX174" s="14"/>
      <c r="FBY174" s="14"/>
      <c r="FBZ174" s="14"/>
      <c r="FCA174" s="14"/>
      <c r="FCB174" s="14"/>
      <c r="FCC174" s="14"/>
      <c r="FCD174" s="14"/>
      <c r="FCE174" s="14"/>
      <c r="FCF174" s="14"/>
      <c r="FCG174" s="14"/>
      <c r="FCH174" s="14"/>
      <c r="FCI174" s="14"/>
      <c r="FCJ174" s="14"/>
      <c r="FCK174" s="14"/>
      <c r="FCL174" s="14"/>
      <c r="FCM174" s="14"/>
      <c r="FCN174" s="14"/>
      <c r="FCO174" s="14"/>
      <c r="FCP174" s="14"/>
      <c r="FCQ174" s="14"/>
      <c r="FCR174" s="14"/>
      <c r="FCS174" s="14"/>
      <c r="FCT174" s="14"/>
      <c r="FCU174" s="14"/>
      <c r="FCV174" s="14"/>
      <c r="FCW174" s="14"/>
      <c r="FCX174" s="14"/>
      <c r="FCY174" s="14"/>
      <c r="FCZ174" s="14"/>
      <c r="FDA174" s="14"/>
      <c r="FDB174" s="14"/>
      <c r="FDC174" s="14"/>
      <c r="FDD174" s="14"/>
      <c r="FDE174" s="14"/>
      <c r="FDF174" s="14"/>
      <c r="FDG174" s="14"/>
      <c r="FDH174" s="14"/>
      <c r="FDI174" s="14"/>
      <c r="FDJ174" s="14"/>
      <c r="FDK174" s="14"/>
      <c r="FDL174" s="14"/>
      <c r="FDM174" s="14"/>
      <c r="FDN174" s="14"/>
      <c r="FDO174" s="14"/>
      <c r="FDP174" s="14"/>
      <c r="FDQ174" s="14"/>
      <c r="FDR174" s="14"/>
      <c r="FDS174" s="14"/>
      <c r="FDT174" s="14"/>
      <c r="FDU174" s="14"/>
      <c r="FDV174" s="14"/>
      <c r="FDW174" s="14"/>
      <c r="FDX174" s="14"/>
      <c r="FDY174" s="14"/>
      <c r="FDZ174" s="14"/>
      <c r="FEA174" s="14"/>
      <c r="FEB174" s="14"/>
      <c r="FEC174" s="14"/>
      <c r="FED174" s="14"/>
      <c r="FEE174" s="14"/>
      <c r="FEF174" s="14"/>
      <c r="FEG174" s="14"/>
      <c r="FEH174" s="14"/>
      <c r="FEI174" s="14"/>
      <c r="FEJ174" s="14"/>
      <c r="FEK174" s="14"/>
      <c r="FEL174" s="14"/>
      <c r="FEM174" s="14"/>
      <c r="FEN174" s="14"/>
      <c r="FEO174" s="14"/>
      <c r="FEP174" s="14"/>
      <c r="FEQ174" s="14"/>
      <c r="FER174" s="14"/>
      <c r="FES174" s="14"/>
      <c r="FET174" s="14"/>
      <c r="FEU174" s="14"/>
      <c r="FEV174" s="14"/>
      <c r="FEW174" s="14"/>
      <c r="FEX174" s="14"/>
      <c r="FEY174" s="14"/>
      <c r="FEZ174" s="14"/>
      <c r="FFA174" s="14"/>
      <c r="FFB174" s="14"/>
      <c r="FFC174" s="14"/>
      <c r="FFD174" s="14"/>
      <c r="FFE174" s="14"/>
      <c r="FFF174" s="14"/>
      <c r="FFG174" s="14"/>
      <c r="FFH174" s="14"/>
      <c r="FFI174" s="14"/>
      <c r="FFJ174" s="14"/>
      <c r="FFK174" s="14"/>
      <c r="FFL174" s="14"/>
      <c r="FFM174" s="14"/>
      <c r="FFN174" s="14"/>
      <c r="FFO174" s="14"/>
      <c r="FFP174" s="14"/>
      <c r="FFQ174" s="14"/>
      <c r="FFR174" s="14"/>
      <c r="FFS174" s="14"/>
      <c r="FFT174" s="14"/>
      <c r="FFU174" s="14"/>
      <c r="FFV174" s="14"/>
      <c r="FFW174" s="14"/>
      <c r="FFX174" s="14"/>
      <c r="FFY174" s="14"/>
      <c r="FFZ174" s="14"/>
      <c r="FGA174" s="14"/>
      <c r="FGB174" s="14"/>
      <c r="FGC174" s="14"/>
      <c r="FGD174" s="14"/>
      <c r="FGE174" s="14"/>
      <c r="FGF174" s="14"/>
      <c r="FGG174" s="14"/>
      <c r="FGH174" s="14"/>
      <c r="FGI174" s="14"/>
      <c r="FGJ174" s="14"/>
      <c r="FGK174" s="14"/>
      <c r="FGL174" s="14"/>
      <c r="FGM174" s="14"/>
      <c r="FGN174" s="14"/>
      <c r="FGO174" s="14"/>
      <c r="FGP174" s="14"/>
      <c r="FGQ174" s="14"/>
      <c r="FGR174" s="14"/>
      <c r="FGS174" s="14"/>
      <c r="FGT174" s="14"/>
      <c r="FGU174" s="14"/>
      <c r="FGV174" s="14"/>
      <c r="FGW174" s="14"/>
      <c r="FGX174" s="14"/>
      <c r="FGY174" s="14"/>
      <c r="FGZ174" s="14"/>
      <c r="FHA174" s="14"/>
      <c r="FHB174" s="14"/>
      <c r="FHC174" s="14"/>
      <c r="FHD174" s="14"/>
      <c r="FHE174" s="14"/>
      <c r="FHF174" s="14"/>
      <c r="FHG174" s="14"/>
      <c r="FHH174" s="14"/>
      <c r="FHI174" s="14"/>
      <c r="FHJ174" s="14"/>
      <c r="FHK174" s="14"/>
      <c r="FHL174" s="14"/>
      <c r="FHM174" s="14"/>
      <c r="FHN174" s="14"/>
      <c r="FHO174" s="14"/>
      <c r="FHP174" s="14"/>
      <c r="FHQ174" s="14"/>
      <c r="FHR174" s="14"/>
      <c r="FHS174" s="14"/>
      <c r="FHT174" s="14"/>
      <c r="FHU174" s="14"/>
      <c r="FHV174" s="14"/>
      <c r="FHW174" s="14"/>
      <c r="FHX174" s="14"/>
      <c r="FHY174" s="14"/>
      <c r="FHZ174" s="14"/>
      <c r="FIA174" s="14"/>
      <c r="FIB174" s="14"/>
      <c r="FIC174" s="14"/>
      <c r="FID174" s="14"/>
      <c r="FIE174" s="14"/>
      <c r="FIF174" s="14"/>
      <c r="FIG174" s="14"/>
      <c r="FIH174" s="14"/>
      <c r="FII174" s="14"/>
      <c r="FIJ174" s="14"/>
      <c r="FIK174" s="14"/>
      <c r="FIL174" s="14"/>
      <c r="FIM174" s="14"/>
      <c r="FIN174" s="14"/>
      <c r="FIO174" s="14"/>
      <c r="FIP174" s="14"/>
      <c r="FIQ174" s="14"/>
      <c r="FIR174" s="14"/>
      <c r="FIS174" s="14"/>
      <c r="FIT174" s="14"/>
      <c r="FIU174" s="14"/>
      <c r="FIV174" s="14"/>
      <c r="FIW174" s="14"/>
      <c r="FIX174" s="14"/>
      <c r="FIY174" s="14"/>
      <c r="FIZ174" s="14"/>
      <c r="FJA174" s="14"/>
      <c r="FJB174" s="14"/>
      <c r="FJC174" s="14"/>
      <c r="FJD174" s="14"/>
      <c r="FJE174" s="14"/>
      <c r="FJF174" s="14"/>
      <c r="FJG174" s="14"/>
      <c r="FJH174" s="14"/>
      <c r="FJI174" s="14"/>
      <c r="FJJ174" s="14"/>
      <c r="FJK174" s="14"/>
      <c r="FJL174" s="14"/>
      <c r="FJM174" s="14"/>
      <c r="FJN174" s="14"/>
      <c r="FJO174" s="14"/>
      <c r="FJP174" s="14"/>
      <c r="FJQ174" s="14"/>
      <c r="FJR174" s="14"/>
      <c r="FJS174" s="14"/>
      <c r="FJT174" s="14"/>
      <c r="FJU174" s="14"/>
      <c r="FJV174" s="14"/>
      <c r="FJW174" s="14"/>
      <c r="FJX174" s="14"/>
      <c r="FJY174" s="14"/>
      <c r="FJZ174" s="14"/>
      <c r="FKA174" s="14"/>
      <c r="FKB174" s="14"/>
      <c r="FKC174" s="14"/>
      <c r="FKD174" s="14"/>
      <c r="FKE174" s="14"/>
      <c r="FKF174" s="14"/>
      <c r="FKG174" s="14"/>
      <c r="FKH174" s="14"/>
      <c r="FKI174" s="14"/>
      <c r="FKJ174" s="14"/>
      <c r="FKK174" s="14"/>
      <c r="FKL174" s="14"/>
      <c r="FKM174" s="14"/>
      <c r="FKN174" s="14"/>
      <c r="FKO174" s="14"/>
      <c r="FKP174" s="14"/>
      <c r="FKQ174" s="14"/>
      <c r="FKR174" s="14"/>
      <c r="FKS174" s="14"/>
      <c r="FKT174" s="14"/>
      <c r="FKU174" s="14"/>
      <c r="FKV174" s="14"/>
      <c r="FKW174" s="14"/>
      <c r="FKX174" s="14"/>
      <c r="FKY174" s="14"/>
      <c r="FKZ174" s="14"/>
      <c r="FLA174" s="14"/>
      <c r="FLB174" s="14"/>
      <c r="FLC174" s="14"/>
      <c r="FLD174" s="14"/>
      <c r="FLE174" s="14"/>
      <c r="FLF174" s="14"/>
      <c r="FLG174" s="14"/>
      <c r="FLH174" s="14"/>
      <c r="FLI174" s="14"/>
      <c r="FLJ174" s="14"/>
      <c r="FLK174" s="14"/>
      <c r="FLL174" s="14"/>
      <c r="FLM174" s="14"/>
      <c r="FLN174" s="14"/>
      <c r="FLO174" s="14"/>
      <c r="FLP174" s="14"/>
      <c r="FLQ174" s="14"/>
      <c r="FLR174" s="14"/>
      <c r="FLS174" s="14"/>
      <c r="FLT174" s="14"/>
      <c r="FLU174" s="14"/>
      <c r="FLV174" s="14"/>
      <c r="FLW174" s="14"/>
      <c r="FLX174" s="14"/>
      <c r="FLY174" s="14"/>
      <c r="FLZ174" s="14"/>
      <c r="FMA174" s="14"/>
      <c r="FMB174" s="14"/>
      <c r="FMC174" s="14"/>
      <c r="FMD174" s="14"/>
      <c r="FME174" s="14"/>
      <c r="FMF174" s="14"/>
      <c r="FMG174" s="14"/>
      <c r="FMH174" s="14"/>
      <c r="FMI174" s="14"/>
      <c r="FMJ174" s="14"/>
      <c r="FMK174" s="14"/>
      <c r="FML174" s="14"/>
      <c r="FMM174" s="14"/>
      <c r="FMN174" s="14"/>
      <c r="FMO174" s="14"/>
      <c r="FMP174" s="14"/>
      <c r="FMQ174" s="14"/>
      <c r="FMR174" s="14"/>
      <c r="FMS174" s="14"/>
      <c r="FMT174" s="14"/>
      <c r="FMU174" s="14"/>
      <c r="FMV174" s="14"/>
      <c r="FMW174" s="14"/>
      <c r="FMX174" s="14"/>
      <c r="FMY174" s="14"/>
      <c r="FMZ174" s="14"/>
      <c r="FNA174" s="14"/>
      <c r="FNB174" s="14"/>
      <c r="FNC174" s="14"/>
      <c r="FND174" s="14"/>
      <c r="FNE174" s="14"/>
      <c r="FNF174" s="14"/>
      <c r="FNG174" s="14"/>
      <c r="FNH174" s="14"/>
      <c r="FNI174" s="14"/>
      <c r="FNJ174" s="14"/>
      <c r="FNK174" s="14"/>
      <c r="FNL174" s="14"/>
      <c r="FNM174" s="14"/>
      <c r="FNN174" s="14"/>
      <c r="FNO174" s="14"/>
      <c r="FNP174" s="14"/>
      <c r="FNQ174" s="14"/>
      <c r="FNR174" s="14"/>
      <c r="FNS174" s="14"/>
      <c r="FNT174" s="14"/>
      <c r="FNU174" s="14"/>
      <c r="FNV174" s="14"/>
      <c r="FNW174" s="14"/>
      <c r="FNX174" s="14"/>
      <c r="FNY174" s="14"/>
      <c r="FNZ174" s="14"/>
      <c r="FOA174" s="14"/>
      <c r="FOB174" s="14"/>
      <c r="FOC174" s="14"/>
      <c r="FOD174" s="14"/>
      <c r="FOE174" s="14"/>
      <c r="FOF174" s="14"/>
      <c r="FOG174" s="14"/>
      <c r="FOH174" s="14"/>
      <c r="FOI174" s="14"/>
      <c r="FOJ174" s="14"/>
      <c r="FOK174" s="14"/>
      <c r="FOL174" s="14"/>
      <c r="FOM174" s="14"/>
      <c r="FON174" s="14"/>
      <c r="FOO174" s="14"/>
      <c r="FOP174" s="14"/>
      <c r="FOQ174" s="14"/>
      <c r="FOR174" s="14"/>
      <c r="FOS174" s="14"/>
      <c r="FOT174" s="14"/>
      <c r="FOU174" s="14"/>
      <c r="FOV174" s="14"/>
      <c r="FOW174" s="14"/>
      <c r="FOX174" s="14"/>
      <c r="FOY174" s="14"/>
      <c r="FOZ174" s="14"/>
      <c r="FPA174" s="14"/>
      <c r="FPB174" s="14"/>
      <c r="FPC174" s="14"/>
      <c r="FPD174" s="14"/>
      <c r="FPE174" s="14"/>
      <c r="FPF174" s="14"/>
      <c r="FPG174" s="14"/>
      <c r="FPH174" s="14"/>
      <c r="FPI174" s="14"/>
      <c r="FPJ174" s="14"/>
      <c r="FPK174" s="14"/>
      <c r="FPL174" s="14"/>
      <c r="FPM174" s="14"/>
      <c r="FPN174" s="14"/>
      <c r="FPO174" s="14"/>
      <c r="FPP174" s="14"/>
      <c r="FPQ174" s="14"/>
      <c r="FPR174" s="14"/>
      <c r="FPS174" s="14"/>
      <c r="FPT174" s="14"/>
      <c r="FPU174" s="14"/>
      <c r="FPV174" s="14"/>
      <c r="FPW174" s="14"/>
      <c r="FPX174" s="14"/>
      <c r="FPY174" s="14"/>
      <c r="FPZ174" s="14"/>
      <c r="FQA174" s="14"/>
      <c r="FQB174" s="14"/>
      <c r="FQC174" s="14"/>
      <c r="FQD174" s="14"/>
      <c r="FQE174" s="14"/>
      <c r="FQF174" s="14"/>
      <c r="FQG174" s="14"/>
      <c r="FQH174" s="14"/>
      <c r="FQI174" s="14"/>
      <c r="FQJ174" s="14"/>
      <c r="FQK174" s="14"/>
      <c r="FQL174" s="14"/>
      <c r="FQM174" s="14"/>
      <c r="FQN174" s="14"/>
      <c r="FQO174" s="14"/>
      <c r="FQP174" s="14"/>
      <c r="FQQ174" s="14"/>
      <c r="FQR174" s="14"/>
      <c r="FQS174" s="14"/>
      <c r="FQT174" s="14"/>
      <c r="FQU174" s="14"/>
      <c r="FQV174" s="14"/>
      <c r="FQW174" s="14"/>
      <c r="FQX174" s="14"/>
      <c r="FQY174" s="14"/>
      <c r="FQZ174" s="14"/>
      <c r="FRA174" s="14"/>
      <c r="FRB174" s="14"/>
      <c r="FRC174" s="14"/>
      <c r="FRD174" s="14"/>
      <c r="FRE174" s="14"/>
      <c r="FRF174" s="14"/>
      <c r="FRG174" s="14"/>
      <c r="FRH174" s="14"/>
      <c r="FRI174" s="14"/>
      <c r="FRJ174" s="14"/>
      <c r="FRK174" s="14"/>
      <c r="FRL174" s="14"/>
      <c r="FRM174" s="14"/>
      <c r="FRN174" s="14"/>
      <c r="FRO174" s="14"/>
      <c r="FRP174" s="14"/>
      <c r="FRQ174" s="14"/>
      <c r="FRR174" s="14"/>
      <c r="FRS174" s="14"/>
      <c r="FRT174" s="14"/>
      <c r="FRU174" s="14"/>
      <c r="FRV174" s="14"/>
      <c r="FRW174" s="14"/>
      <c r="FRX174" s="14"/>
      <c r="FRY174" s="14"/>
      <c r="FRZ174" s="14"/>
      <c r="FSA174" s="14"/>
      <c r="FSB174" s="14"/>
      <c r="FSC174" s="14"/>
      <c r="FSD174" s="14"/>
      <c r="FSE174" s="14"/>
      <c r="FSF174" s="14"/>
      <c r="FSG174" s="14"/>
      <c r="FSH174" s="14"/>
      <c r="FSI174" s="14"/>
      <c r="FSJ174" s="14"/>
      <c r="FSK174" s="14"/>
      <c r="FSL174" s="14"/>
      <c r="FSM174" s="14"/>
      <c r="FSN174" s="14"/>
      <c r="FSO174" s="14"/>
      <c r="FSP174" s="14"/>
      <c r="FSQ174" s="14"/>
      <c r="FSR174" s="14"/>
      <c r="FSS174" s="14"/>
      <c r="FST174" s="14"/>
      <c r="FSU174" s="14"/>
      <c r="FSV174" s="14"/>
      <c r="FSW174" s="14"/>
      <c r="FSX174" s="14"/>
      <c r="FSY174" s="14"/>
      <c r="FSZ174" s="14"/>
      <c r="FTA174" s="14"/>
      <c r="FTB174" s="14"/>
      <c r="FTC174" s="14"/>
      <c r="FTD174" s="14"/>
      <c r="FTE174" s="14"/>
      <c r="FTF174" s="14"/>
      <c r="FTG174" s="14"/>
      <c r="FTH174" s="14"/>
      <c r="FTI174" s="14"/>
      <c r="FTJ174" s="14"/>
      <c r="FTK174" s="14"/>
      <c r="FTL174" s="14"/>
      <c r="FTM174" s="14"/>
      <c r="FTN174" s="14"/>
      <c r="FTO174" s="14"/>
      <c r="FTP174" s="14"/>
      <c r="FTQ174" s="14"/>
      <c r="FTR174" s="14"/>
      <c r="FTS174" s="14"/>
      <c r="FTT174" s="14"/>
      <c r="FTU174" s="14"/>
      <c r="FTV174" s="14"/>
      <c r="FTW174" s="14"/>
      <c r="FTX174" s="14"/>
      <c r="FTY174" s="14"/>
      <c r="FTZ174" s="14"/>
      <c r="FUA174" s="14"/>
      <c r="FUB174" s="14"/>
      <c r="FUC174" s="14"/>
      <c r="FUD174" s="14"/>
      <c r="FUE174" s="14"/>
      <c r="FUF174" s="14"/>
      <c r="FUG174" s="14"/>
      <c r="FUH174" s="14"/>
      <c r="FUI174" s="14"/>
      <c r="FUJ174" s="14"/>
      <c r="FUK174" s="14"/>
      <c r="FUL174" s="14"/>
      <c r="FUM174" s="14"/>
      <c r="FUN174" s="14"/>
      <c r="FUO174" s="14"/>
      <c r="FUP174" s="14"/>
      <c r="FUQ174" s="14"/>
      <c r="FUR174" s="14"/>
      <c r="FUS174" s="14"/>
      <c r="FUT174" s="14"/>
      <c r="FUU174" s="14"/>
      <c r="FUV174" s="14"/>
      <c r="FUW174" s="14"/>
      <c r="FUX174" s="14"/>
      <c r="FUY174" s="14"/>
      <c r="FUZ174" s="14"/>
      <c r="FVA174" s="14"/>
      <c r="FVB174" s="14"/>
      <c r="FVC174" s="14"/>
      <c r="FVD174" s="14"/>
      <c r="FVE174" s="14"/>
      <c r="FVF174" s="14"/>
      <c r="FVG174" s="14"/>
      <c r="FVH174" s="14"/>
      <c r="FVI174" s="14"/>
      <c r="FVJ174" s="14"/>
      <c r="FVK174" s="14"/>
      <c r="FVL174" s="14"/>
      <c r="FVM174" s="14"/>
      <c r="FVN174" s="14"/>
      <c r="FVO174" s="14"/>
      <c r="FVP174" s="14"/>
      <c r="FVQ174" s="14"/>
      <c r="FVR174" s="14"/>
      <c r="FVS174" s="14"/>
      <c r="FVT174" s="14"/>
      <c r="FVU174" s="14"/>
      <c r="FVV174" s="14"/>
      <c r="FVW174" s="14"/>
      <c r="FVX174" s="14"/>
      <c r="FVY174" s="14"/>
      <c r="FVZ174" s="14"/>
      <c r="FWA174" s="14"/>
      <c r="FWB174" s="14"/>
      <c r="FWC174" s="14"/>
      <c r="FWD174" s="14"/>
      <c r="FWE174" s="14"/>
      <c r="FWF174" s="14"/>
      <c r="FWG174" s="14"/>
      <c r="FWH174" s="14"/>
      <c r="FWI174" s="14"/>
      <c r="FWJ174" s="14"/>
      <c r="FWK174" s="14"/>
      <c r="FWL174" s="14"/>
      <c r="FWM174" s="14"/>
      <c r="FWN174" s="14"/>
      <c r="FWO174" s="14"/>
      <c r="FWP174" s="14"/>
      <c r="FWQ174" s="14"/>
      <c r="FWR174" s="14"/>
      <c r="FWS174" s="14"/>
      <c r="FWT174" s="14"/>
      <c r="FWU174" s="14"/>
      <c r="FWV174" s="14"/>
      <c r="FWW174" s="14"/>
      <c r="FWX174" s="14"/>
      <c r="FWY174" s="14"/>
      <c r="FWZ174" s="14"/>
      <c r="FXA174" s="14"/>
      <c r="FXB174" s="14"/>
      <c r="FXC174" s="14"/>
      <c r="FXD174" s="14"/>
      <c r="FXE174" s="14"/>
      <c r="FXF174" s="14"/>
      <c r="FXG174" s="14"/>
      <c r="FXH174" s="14"/>
      <c r="FXI174" s="14"/>
      <c r="FXJ174" s="14"/>
      <c r="FXK174" s="14"/>
      <c r="FXL174" s="14"/>
      <c r="FXM174" s="14"/>
      <c r="FXN174" s="14"/>
      <c r="FXO174" s="14"/>
      <c r="FXP174" s="14"/>
      <c r="FXQ174" s="14"/>
      <c r="FXR174" s="14"/>
      <c r="FXS174" s="14"/>
      <c r="FXT174" s="14"/>
      <c r="FXU174" s="14"/>
      <c r="FXV174" s="14"/>
      <c r="FXW174" s="14"/>
      <c r="FXX174" s="14"/>
      <c r="FXY174" s="14"/>
      <c r="FXZ174" s="14"/>
      <c r="FYA174" s="14"/>
      <c r="FYB174" s="14"/>
      <c r="FYC174" s="14"/>
      <c r="FYD174" s="14"/>
      <c r="FYE174" s="14"/>
      <c r="FYF174" s="14"/>
      <c r="FYG174" s="14"/>
      <c r="FYH174" s="14"/>
      <c r="FYI174" s="14"/>
      <c r="FYJ174" s="14"/>
      <c r="FYK174" s="14"/>
      <c r="FYL174" s="14"/>
      <c r="FYM174" s="14"/>
      <c r="FYN174" s="14"/>
      <c r="FYO174" s="14"/>
      <c r="FYP174" s="14"/>
      <c r="FYQ174" s="14"/>
      <c r="FYR174" s="14"/>
      <c r="FYS174" s="14"/>
      <c r="FYT174" s="14"/>
      <c r="FYU174" s="14"/>
      <c r="FYV174" s="14"/>
      <c r="FYW174" s="14"/>
      <c r="FYX174" s="14"/>
      <c r="FYY174" s="14"/>
      <c r="FYZ174" s="14"/>
      <c r="FZA174" s="14"/>
      <c r="FZB174" s="14"/>
      <c r="FZC174" s="14"/>
      <c r="FZD174" s="14"/>
      <c r="FZE174" s="14"/>
      <c r="FZF174" s="14"/>
      <c r="FZG174" s="14"/>
      <c r="FZH174" s="14"/>
      <c r="FZI174" s="14"/>
      <c r="FZJ174" s="14"/>
      <c r="FZK174" s="14"/>
      <c r="FZL174" s="14"/>
      <c r="FZM174" s="14"/>
      <c r="FZN174" s="14"/>
      <c r="FZO174" s="14"/>
      <c r="FZP174" s="14"/>
      <c r="FZQ174" s="14"/>
      <c r="FZR174" s="14"/>
      <c r="FZS174" s="14"/>
      <c r="FZT174" s="14"/>
      <c r="FZU174" s="14"/>
      <c r="FZV174" s="14"/>
      <c r="FZW174" s="14"/>
      <c r="FZX174" s="14"/>
      <c r="FZY174" s="14"/>
      <c r="FZZ174" s="14"/>
      <c r="GAA174" s="14"/>
      <c r="GAB174" s="14"/>
      <c r="GAC174" s="14"/>
      <c r="GAD174" s="14"/>
      <c r="GAE174" s="14"/>
      <c r="GAF174" s="14"/>
      <c r="GAG174" s="14"/>
      <c r="GAH174" s="14"/>
      <c r="GAI174" s="14"/>
      <c r="GAJ174" s="14"/>
      <c r="GAK174" s="14"/>
      <c r="GAL174" s="14"/>
      <c r="GAM174" s="14"/>
      <c r="GAN174" s="14"/>
      <c r="GAO174" s="14"/>
      <c r="GAP174" s="14"/>
      <c r="GAQ174" s="14"/>
      <c r="GAR174" s="14"/>
      <c r="GAS174" s="14"/>
      <c r="GAT174" s="14"/>
      <c r="GAU174" s="14"/>
      <c r="GAV174" s="14"/>
      <c r="GAW174" s="14"/>
      <c r="GAX174" s="14"/>
      <c r="GAY174" s="14"/>
      <c r="GAZ174" s="14"/>
      <c r="GBA174" s="14"/>
      <c r="GBB174" s="14"/>
      <c r="GBC174" s="14"/>
      <c r="GBD174" s="14"/>
      <c r="GBE174" s="14"/>
      <c r="GBF174" s="14"/>
      <c r="GBG174" s="14"/>
      <c r="GBH174" s="14"/>
      <c r="GBI174" s="14"/>
      <c r="GBJ174" s="14"/>
      <c r="GBK174" s="14"/>
      <c r="GBL174" s="14"/>
      <c r="GBM174" s="14"/>
      <c r="GBN174" s="14"/>
      <c r="GBO174" s="14"/>
      <c r="GBP174" s="14"/>
      <c r="GBQ174" s="14"/>
      <c r="GBR174" s="14"/>
      <c r="GBS174" s="14"/>
      <c r="GBT174" s="14"/>
      <c r="GBU174" s="14"/>
      <c r="GBV174" s="14"/>
      <c r="GBW174" s="14"/>
      <c r="GBX174" s="14"/>
      <c r="GBY174" s="14"/>
      <c r="GBZ174" s="14"/>
      <c r="GCA174" s="14"/>
      <c r="GCB174" s="14"/>
      <c r="GCC174" s="14"/>
      <c r="GCD174" s="14"/>
      <c r="GCE174" s="14"/>
      <c r="GCF174" s="14"/>
      <c r="GCG174" s="14"/>
      <c r="GCH174" s="14"/>
      <c r="GCI174" s="14"/>
      <c r="GCJ174" s="14"/>
      <c r="GCK174" s="14"/>
      <c r="GCL174" s="14"/>
      <c r="GCM174" s="14"/>
      <c r="GCN174" s="14"/>
      <c r="GCO174" s="14"/>
      <c r="GCP174" s="14"/>
      <c r="GCQ174" s="14"/>
      <c r="GCR174" s="14"/>
      <c r="GCS174" s="14"/>
      <c r="GCT174" s="14"/>
      <c r="GCU174" s="14"/>
      <c r="GCV174" s="14"/>
      <c r="GCW174" s="14"/>
      <c r="GCX174" s="14"/>
      <c r="GCY174" s="14"/>
      <c r="GCZ174" s="14"/>
      <c r="GDA174" s="14"/>
      <c r="GDB174" s="14"/>
      <c r="GDC174" s="14"/>
      <c r="GDD174" s="14"/>
      <c r="GDE174" s="14"/>
      <c r="GDF174" s="14"/>
      <c r="GDG174" s="14"/>
      <c r="GDH174" s="14"/>
      <c r="GDI174" s="14"/>
      <c r="GDJ174" s="14"/>
      <c r="GDK174" s="14"/>
      <c r="GDL174" s="14"/>
      <c r="GDM174" s="14"/>
      <c r="GDN174" s="14"/>
      <c r="GDO174" s="14"/>
      <c r="GDP174" s="14"/>
      <c r="GDQ174" s="14"/>
      <c r="GDR174" s="14"/>
      <c r="GDS174" s="14"/>
      <c r="GDT174" s="14"/>
      <c r="GDU174" s="14"/>
      <c r="GDV174" s="14"/>
      <c r="GDW174" s="14"/>
      <c r="GDX174" s="14"/>
      <c r="GDY174" s="14"/>
      <c r="GDZ174" s="14"/>
      <c r="GEA174" s="14"/>
      <c r="GEB174" s="14"/>
      <c r="GEC174" s="14"/>
      <c r="GED174" s="14"/>
      <c r="GEE174" s="14"/>
      <c r="GEF174" s="14"/>
      <c r="GEG174" s="14"/>
      <c r="GEH174" s="14"/>
      <c r="GEI174" s="14"/>
      <c r="GEJ174" s="14"/>
      <c r="GEK174" s="14"/>
      <c r="GEL174" s="14"/>
      <c r="GEM174" s="14"/>
      <c r="GEN174" s="14"/>
      <c r="GEO174" s="14"/>
      <c r="GEP174" s="14"/>
      <c r="GEQ174" s="14"/>
      <c r="GER174" s="14"/>
      <c r="GES174" s="14"/>
      <c r="GET174" s="14"/>
      <c r="GEU174" s="14"/>
      <c r="GEV174" s="14"/>
      <c r="GEW174" s="14"/>
      <c r="GEX174" s="14"/>
      <c r="GEY174" s="14"/>
      <c r="GEZ174" s="14"/>
      <c r="GFA174" s="14"/>
      <c r="GFB174" s="14"/>
      <c r="GFC174" s="14"/>
      <c r="GFD174" s="14"/>
      <c r="GFE174" s="14"/>
      <c r="GFF174" s="14"/>
      <c r="GFG174" s="14"/>
      <c r="GFH174" s="14"/>
      <c r="GFI174" s="14"/>
      <c r="GFJ174" s="14"/>
      <c r="GFK174" s="14"/>
      <c r="GFL174" s="14"/>
      <c r="GFM174" s="14"/>
      <c r="GFN174" s="14"/>
      <c r="GFO174" s="14"/>
      <c r="GFP174" s="14"/>
      <c r="GFQ174" s="14"/>
      <c r="GFR174" s="14"/>
      <c r="GFS174" s="14"/>
      <c r="GFT174" s="14"/>
      <c r="GFU174" s="14"/>
      <c r="GFV174" s="14"/>
      <c r="GFW174" s="14"/>
      <c r="GFX174" s="14"/>
      <c r="GFY174" s="14"/>
      <c r="GFZ174" s="14"/>
      <c r="GGA174" s="14"/>
      <c r="GGB174" s="14"/>
      <c r="GGC174" s="14"/>
      <c r="GGD174" s="14"/>
      <c r="GGE174" s="14"/>
      <c r="GGF174" s="14"/>
      <c r="GGG174" s="14"/>
      <c r="GGH174" s="14"/>
      <c r="GGI174" s="14"/>
      <c r="GGJ174" s="14"/>
      <c r="GGK174" s="14"/>
      <c r="GGL174" s="14"/>
      <c r="GGM174" s="14"/>
      <c r="GGN174" s="14"/>
      <c r="GGO174" s="14"/>
      <c r="GGP174" s="14"/>
      <c r="GGQ174" s="14"/>
      <c r="GGR174" s="14"/>
      <c r="GGS174" s="14"/>
      <c r="GGT174" s="14"/>
      <c r="GGU174" s="14"/>
      <c r="GGV174" s="14"/>
      <c r="GGW174" s="14"/>
      <c r="GGX174" s="14"/>
      <c r="GGY174" s="14"/>
      <c r="GGZ174" s="14"/>
      <c r="GHA174" s="14"/>
      <c r="GHB174" s="14"/>
      <c r="GHC174" s="14"/>
      <c r="GHD174" s="14"/>
      <c r="GHE174" s="14"/>
      <c r="GHF174" s="14"/>
      <c r="GHG174" s="14"/>
      <c r="GHH174" s="14"/>
      <c r="GHI174" s="14"/>
      <c r="GHJ174" s="14"/>
      <c r="GHK174" s="14"/>
      <c r="GHL174" s="14"/>
      <c r="GHM174" s="14"/>
      <c r="GHN174" s="14"/>
      <c r="GHO174" s="14"/>
      <c r="GHP174" s="14"/>
      <c r="GHQ174" s="14"/>
      <c r="GHR174" s="14"/>
      <c r="GHS174" s="14"/>
      <c r="GHT174" s="14"/>
      <c r="GHU174" s="14"/>
      <c r="GHV174" s="14"/>
      <c r="GHW174" s="14"/>
      <c r="GHX174" s="14"/>
      <c r="GHY174" s="14"/>
      <c r="GHZ174" s="14"/>
      <c r="GIA174" s="14"/>
      <c r="GIB174" s="14"/>
      <c r="GIC174" s="14"/>
      <c r="GID174" s="14"/>
      <c r="GIE174" s="14"/>
      <c r="GIF174" s="14"/>
      <c r="GIG174" s="14"/>
      <c r="GIH174" s="14"/>
      <c r="GII174" s="14"/>
      <c r="GIJ174" s="14"/>
      <c r="GIK174" s="14"/>
      <c r="GIL174" s="14"/>
      <c r="GIM174" s="14"/>
      <c r="GIN174" s="14"/>
      <c r="GIO174" s="14"/>
      <c r="GIP174" s="14"/>
      <c r="GIQ174" s="14"/>
      <c r="GIR174" s="14"/>
      <c r="GIS174" s="14"/>
      <c r="GIT174" s="14"/>
      <c r="GIU174" s="14"/>
      <c r="GIV174" s="14"/>
      <c r="GIW174" s="14"/>
      <c r="GIX174" s="14"/>
      <c r="GIY174" s="14"/>
      <c r="GIZ174" s="14"/>
      <c r="GJA174" s="14"/>
      <c r="GJB174" s="14"/>
      <c r="GJC174" s="14"/>
      <c r="GJD174" s="14"/>
      <c r="GJE174" s="14"/>
      <c r="GJF174" s="14"/>
      <c r="GJG174" s="14"/>
      <c r="GJH174" s="14"/>
      <c r="GJI174" s="14"/>
      <c r="GJJ174" s="14"/>
      <c r="GJK174" s="14"/>
      <c r="GJL174" s="14"/>
      <c r="GJM174" s="14"/>
      <c r="GJN174" s="14"/>
      <c r="GJO174" s="14"/>
      <c r="GJP174" s="14"/>
      <c r="GJQ174" s="14"/>
      <c r="GJR174" s="14"/>
      <c r="GJS174" s="14"/>
      <c r="GJT174" s="14"/>
      <c r="GJU174" s="14"/>
      <c r="GJV174" s="14"/>
      <c r="GJW174" s="14"/>
      <c r="GJX174" s="14"/>
      <c r="GJY174" s="14"/>
      <c r="GJZ174" s="14"/>
      <c r="GKA174" s="14"/>
      <c r="GKB174" s="14"/>
      <c r="GKC174" s="14"/>
      <c r="GKD174" s="14"/>
      <c r="GKE174" s="14"/>
      <c r="GKF174" s="14"/>
      <c r="GKG174" s="14"/>
      <c r="GKH174" s="14"/>
      <c r="GKI174" s="14"/>
      <c r="GKJ174" s="14"/>
      <c r="GKK174" s="14"/>
      <c r="GKL174" s="14"/>
      <c r="GKM174" s="14"/>
      <c r="GKN174" s="14"/>
      <c r="GKO174" s="14"/>
      <c r="GKP174" s="14"/>
      <c r="GKQ174" s="14"/>
      <c r="GKR174" s="14"/>
      <c r="GKS174" s="14"/>
      <c r="GKT174" s="14"/>
      <c r="GKU174" s="14"/>
      <c r="GKV174" s="14"/>
      <c r="GKW174" s="14"/>
      <c r="GKX174" s="14"/>
      <c r="GKY174" s="14"/>
      <c r="GKZ174" s="14"/>
      <c r="GLA174" s="14"/>
      <c r="GLB174" s="14"/>
      <c r="GLC174" s="14"/>
      <c r="GLD174" s="14"/>
      <c r="GLE174" s="14"/>
      <c r="GLF174" s="14"/>
      <c r="GLG174" s="14"/>
      <c r="GLH174" s="14"/>
      <c r="GLI174" s="14"/>
      <c r="GLJ174" s="14"/>
      <c r="GLK174" s="14"/>
      <c r="GLL174" s="14"/>
      <c r="GLM174" s="14"/>
      <c r="GLN174" s="14"/>
      <c r="GLO174" s="14"/>
      <c r="GLP174" s="14"/>
      <c r="GLQ174" s="14"/>
      <c r="GLR174" s="14"/>
      <c r="GLS174" s="14"/>
      <c r="GLT174" s="14"/>
      <c r="GLU174" s="14"/>
      <c r="GLV174" s="14"/>
      <c r="GLW174" s="14"/>
      <c r="GLX174" s="14"/>
      <c r="GLY174" s="14"/>
      <c r="GLZ174" s="14"/>
      <c r="GMA174" s="14"/>
      <c r="GMB174" s="14"/>
      <c r="GMC174" s="14"/>
      <c r="GMD174" s="14"/>
      <c r="GME174" s="14"/>
      <c r="GMF174" s="14"/>
      <c r="GMG174" s="14"/>
      <c r="GMH174" s="14"/>
      <c r="GMI174" s="14"/>
      <c r="GMJ174" s="14"/>
      <c r="GMK174" s="14"/>
      <c r="GML174" s="14"/>
      <c r="GMM174" s="14"/>
      <c r="GMN174" s="14"/>
      <c r="GMO174" s="14"/>
      <c r="GMP174" s="14"/>
      <c r="GMQ174" s="14"/>
      <c r="GMR174" s="14"/>
      <c r="GMS174" s="14"/>
      <c r="GMT174" s="14"/>
      <c r="GMU174" s="14"/>
      <c r="GMV174" s="14"/>
      <c r="GMW174" s="14"/>
      <c r="GMX174" s="14"/>
      <c r="GMY174" s="14"/>
      <c r="GMZ174" s="14"/>
      <c r="GNA174" s="14"/>
      <c r="GNB174" s="14"/>
      <c r="GNC174" s="14"/>
      <c r="GND174" s="14"/>
      <c r="GNE174" s="14"/>
      <c r="GNF174" s="14"/>
      <c r="GNG174" s="14"/>
      <c r="GNH174" s="14"/>
      <c r="GNI174" s="14"/>
      <c r="GNJ174" s="14"/>
      <c r="GNK174" s="14"/>
      <c r="GNL174" s="14"/>
      <c r="GNM174" s="14"/>
      <c r="GNN174" s="14"/>
      <c r="GNO174" s="14"/>
      <c r="GNP174" s="14"/>
      <c r="GNQ174" s="14"/>
      <c r="GNR174" s="14"/>
      <c r="GNS174" s="14"/>
      <c r="GNT174" s="14"/>
      <c r="GNU174" s="14"/>
      <c r="GNV174" s="14"/>
      <c r="GNW174" s="14"/>
      <c r="GNX174" s="14"/>
      <c r="GNY174" s="14"/>
      <c r="GNZ174" s="14"/>
      <c r="GOA174" s="14"/>
      <c r="GOB174" s="14"/>
      <c r="GOC174" s="14"/>
      <c r="GOD174" s="14"/>
      <c r="GOE174" s="14"/>
      <c r="GOF174" s="14"/>
      <c r="GOG174" s="14"/>
      <c r="GOH174" s="14"/>
      <c r="GOI174" s="14"/>
      <c r="GOJ174" s="14"/>
      <c r="GOK174" s="14"/>
      <c r="GOL174" s="14"/>
      <c r="GOM174" s="14"/>
      <c r="GON174" s="14"/>
      <c r="GOO174" s="14"/>
      <c r="GOP174" s="14"/>
      <c r="GOQ174" s="14"/>
      <c r="GOR174" s="14"/>
      <c r="GOS174" s="14"/>
      <c r="GOT174" s="14"/>
      <c r="GOU174" s="14"/>
      <c r="GOV174" s="14"/>
      <c r="GOW174" s="14"/>
      <c r="GOX174" s="14"/>
      <c r="GOY174" s="14"/>
      <c r="GOZ174" s="14"/>
      <c r="GPA174" s="14"/>
      <c r="GPB174" s="14"/>
      <c r="GPC174" s="14"/>
      <c r="GPD174" s="14"/>
      <c r="GPE174" s="14"/>
      <c r="GPF174" s="14"/>
      <c r="GPG174" s="14"/>
      <c r="GPH174" s="14"/>
      <c r="GPI174" s="14"/>
      <c r="GPJ174" s="14"/>
      <c r="GPK174" s="14"/>
      <c r="GPL174" s="14"/>
      <c r="GPM174" s="14"/>
      <c r="GPN174" s="14"/>
      <c r="GPO174" s="14"/>
      <c r="GPP174" s="14"/>
      <c r="GPQ174" s="14"/>
      <c r="GPR174" s="14"/>
      <c r="GPS174" s="14"/>
      <c r="GPT174" s="14"/>
      <c r="GPU174" s="14"/>
      <c r="GPV174" s="14"/>
      <c r="GPW174" s="14"/>
      <c r="GPX174" s="14"/>
      <c r="GPY174" s="14"/>
      <c r="GPZ174" s="14"/>
      <c r="GQA174" s="14"/>
      <c r="GQB174" s="14"/>
      <c r="GQC174" s="14"/>
      <c r="GQD174" s="14"/>
      <c r="GQE174" s="14"/>
      <c r="GQF174" s="14"/>
      <c r="GQG174" s="14"/>
      <c r="GQH174" s="14"/>
      <c r="GQI174" s="14"/>
      <c r="GQJ174" s="14"/>
      <c r="GQK174" s="14"/>
      <c r="GQL174" s="14"/>
      <c r="GQM174" s="14"/>
      <c r="GQN174" s="14"/>
      <c r="GQO174" s="14"/>
      <c r="GQP174" s="14"/>
      <c r="GQQ174" s="14"/>
      <c r="GQR174" s="14"/>
      <c r="GQS174" s="14"/>
      <c r="GQT174" s="14"/>
      <c r="GQU174" s="14"/>
      <c r="GQV174" s="14"/>
      <c r="GQW174" s="14"/>
      <c r="GQX174" s="14"/>
      <c r="GQY174" s="14"/>
      <c r="GQZ174" s="14"/>
      <c r="GRA174" s="14"/>
      <c r="GRB174" s="14"/>
      <c r="GRC174" s="14"/>
      <c r="GRD174" s="14"/>
      <c r="GRE174" s="14"/>
      <c r="GRF174" s="14"/>
      <c r="GRG174" s="14"/>
      <c r="GRH174" s="14"/>
      <c r="GRI174" s="14"/>
      <c r="GRJ174" s="14"/>
      <c r="GRK174" s="14"/>
      <c r="GRL174" s="14"/>
      <c r="GRM174" s="14"/>
      <c r="GRN174" s="14"/>
      <c r="GRO174" s="14"/>
      <c r="GRP174" s="14"/>
      <c r="GRQ174" s="14"/>
      <c r="GRR174" s="14"/>
      <c r="GRS174" s="14"/>
      <c r="GRT174" s="14"/>
      <c r="GRU174" s="14"/>
      <c r="GRV174" s="14"/>
      <c r="GRW174" s="14"/>
      <c r="GRX174" s="14"/>
      <c r="GRY174" s="14"/>
      <c r="GRZ174" s="14"/>
      <c r="GSA174" s="14"/>
      <c r="GSB174" s="14"/>
      <c r="GSC174" s="14"/>
      <c r="GSD174" s="14"/>
      <c r="GSE174" s="14"/>
      <c r="GSF174" s="14"/>
      <c r="GSG174" s="14"/>
      <c r="GSH174" s="14"/>
      <c r="GSI174" s="14"/>
      <c r="GSJ174" s="14"/>
      <c r="GSK174" s="14"/>
      <c r="GSL174" s="14"/>
      <c r="GSM174" s="14"/>
      <c r="GSN174" s="14"/>
      <c r="GSO174" s="14"/>
      <c r="GSP174" s="14"/>
      <c r="GSQ174" s="14"/>
      <c r="GSR174" s="14"/>
      <c r="GSS174" s="14"/>
      <c r="GST174" s="14"/>
      <c r="GSU174" s="14"/>
      <c r="GSV174" s="14"/>
      <c r="GSW174" s="14"/>
      <c r="GSX174" s="14"/>
      <c r="GSY174" s="14"/>
      <c r="GSZ174" s="14"/>
      <c r="GTA174" s="14"/>
      <c r="GTB174" s="14"/>
      <c r="GTC174" s="14"/>
      <c r="GTD174" s="14"/>
      <c r="GTE174" s="14"/>
      <c r="GTF174" s="14"/>
      <c r="GTG174" s="14"/>
      <c r="GTH174" s="14"/>
      <c r="GTI174" s="14"/>
      <c r="GTJ174" s="14"/>
      <c r="GTK174" s="14"/>
      <c r="GTL174" s="14"/>
      <c r="GTM174" s="14"/>
      <c r="GTN174" s="14"/>
      <c r="GTO174" s="14"/>
      <c r="GTP174" s="14"/>
      <c r="GTQ174" s="14"/>
      <c r="GTR174" s="14"/>
      <c r="GTS174" s="14"/>
      <c r="GTT174" s="14"/>
      <c r="GTU174" s="14"/>
      <c r="GTV174" s="14"/>
      <c r="GTW174" s="14"/>
      <c r="GTX174" s="14"/>
      <c r="GTY174" s="14"/>
      <c r="GTZ174" s="14"/>
      <c r="GUA174" s="14"/>
      <c r="GUB174" s="14"/>
      <c r="GUC174" s="14"/>
      <c r="GUD174" s="14"/>
      <c r="GUE174" s="14"/>
      <c r="GUF174" s="14"/>
      <c r="GUG174" s="14"/>
      <c r="GUH174" s="14"/>
      <c r="GUI174" s="14"/>
      <c r="GUJ174" s="14"/>
      <c r="GUK174" s="14"/>
      <c r="GUL174" s="14"/>
      <c r="GUM174" s="14"/>
      <c r="GUN174" s="14"/>
      <c r="GUO174" s="14"/>
      <c r="GUP174" s="14"/>
      <c r="GUQ174" s="14"/>
      <c r="GUR174" s="14"/>
      <c r="GUS174" s="14"/>
      <c r="GUT174" s="14"/>
      <c r="GUU174" s="14"/>
      <c r="GUV174" s="14"/>
      <c r="GUW174" s="14"/>
      <c r="GUX174" s="14"/>
      <c r="GUY174" s="14"/>
      <c r="GUZ174" s="14"/>
      <c r="GVA174" s="14"/>
      <c r="GVB174" s="14"/>
      <c r="GVC174" s="14"/>
      <c r="GVD174" s="14"/>
      <c r="GVE174" s="14"/>
      <c r="GVF174" s="14"/>
      <c r="GVG174" s="14"/>
      <c r="GVH174" s="14"/>
      <c r="GVI174" s="14"/>
      <c r="GVJ174" s="14"/>
      <c r="GVK174" s="14"/>
      <c r="GVL174" s="14"/>
      <c r="GVM174" s="14"/>
      <c r="GVN174" s="14"/>
      <c r="GVO174" s="14"/>
      <c r="GVP174" s="14"/>
      <c r="GVQ174" s="14"/>
      <c r="GVR174" s="14"/>
      <c r="GVS174" s="14"/>
      <c r="GVT174" s="14"/>
      <c r="GVU174" s="14"/>
      <c r="GVV174" s="14"/>
      <c r="GVW174" s="14"/>
      <c r="GVX174" s="14"/>
      <c r="GVY174" s="14"/>
      <c r="GVZ174" s="14"/>
      <c r="GWA174" s="14"/>
      <c r="GWB174" s="14"/>
      <c r="GWC174" s="14"/>
      <c r="GWD174" s="14"/>
      <c r="GWE174" s="14"/>
      <c r="GWF174" s="14"/>
      <c r="GWG174" s="14"/>
      <c r="GWH174" s="14"/>
      <c r="GWI174" s="14"/>
      <c r="GWJ174" s="14"/>
      <c r="GWK174" s="14"/>
      <c r="GWL174" s="14"/>
      <c r="GWM174" s="14"/>
      <c r="GWN174" s="14"/>
      <c r="GWO174" s="14"/>
      <c r="GWP174" s="14"/>
      <c r="GWQ174" s="14"/>
      <c r="GWR174" s="14"/>
      <c r="GWS174" s="14"/>
      <c r="GWT174" s="14"/>
      <c r="GWU174" s="14"/>
      <c r="GWV174" s="14"/>
      <c r="GWW174" s="14"/>
      <c r="GWX174" s="14"/>
      <c r="GWY174" s="14"/>
      <c r="GWZ174" s="14"/>
      <c r="GXA174" s="14"/>
      <c r="GXB174" s="14"/>
      <c r="GXC174" s="14"/>
      <c r="GXD174" s="14"/>
      <c r="GXE174" s="14"/>
      <c r="GXF174" s="14"/>
      <c r="GXG174" s="14"/>
      <c r="GXH174" s="14"/>
      <c r="GXI174" s="14"/>
      <c r="GXJ174" s="14"/>
      <c r="GXK174" s="14"/>
      <c r="GXL174" s="14"/>
      <c r="GXM174" s="14"/>
      <c r="GXN174" s="14"/>
      <c r="GXO174" s="14"/>
      <c r="GXP174" s="14"/>
      <c r="GXQ174" s="14"/>
      <c r="GXR174" s="14"/>
      <c r="GXS174" s="14"/>
      <c r="GXT174" s="14"/>
      <c r="GXU174" s="14"/>
      <c r="GXV174" s="14"/>
      <c r="GXW174" s="14"/>
      <c r="GXX174" s="14"/>
      <c r="GXY174" s="14"/>
      <c r="GXZ174" s="14"/>
      <c r="GYA174" s="14"/>
      <c r="GYB174" s="14"/>
      <c r="GYC174" s="14"/>
      <c r="GYD174" s="14"/>
      <c r="GYE174" s="14"/>
      <c r="GYF174" s="14"/>
      <c r="GYG174" s="14"/>
      <c r="GYH174" s="14"/>
      <c r="GYI174" s="14"/>
      <c r="GYJ174" s="14"/>
      <c r="GYK174" s="14"/>
      <c r="GYL174" s="14"/>
      <c r="GYM174" s="14"/>
      <c r="GYN174" s="14"/>
      <c r="GYO174" s="14"/>
      <c r="GYP174" s="14"/>
      <c r="GYQ174" s="14"/>
      <c r="GYR174" s="14"/>
      <c r="GYS174" s="14"/>
      <c r="GYT174" s="14"/>
      <c r="GYU174" s="14"/>
      <c r="GYV174" s="14"/>
      <c r="GYW174" s="14"/>
      <c r="GYX174" s="14"/>
      <c r="GYY174" s="14"/>
      <c r="GYZ174" s="14"/>
      <c r="GZA174" s="14"/>
      <c r="GZB174" s="14"/>
      <c r="GZC174" s="14"/>
      <c r="GZD174" s="14"/>
      <c r="GZE174" s="14"/>
      <c r="GZF174" s="14"/>
      <c r="GZG174" s="14"/>
      <c r="GZH174" s="14"/>
      <c r="GZI174" s="14"/>
      <c r="GZJ174" s="14"/>
      <c r="GZK174" s="14"/>
      <c r="GZL174" s="14"/>
      <c r="GZM174" s="14"/>
      <c r="GZN174" s="14"/>
      <c r="GZO174" s="14"/>
      <c r="GZP174" s="14"/>
      <c r="GZQ174" s="14"/>
      <c r="GZR174" s="14"/>
      <c r="GZS174" s="14"/>
      <c r="GZT174" s="14"/>
      <c r="GZU174" s="14"/>
      <c r="GZV174" s="14"/>
      <c r="GZW174" s="14"/>
      <c r="GZX174" s="14"/>
      <c r="GZY174" s="14"/>
      <c r="GZZ174" s="14"/>
      <c r="HAA174" s="14"/>
      <c r="HAB174" s="14"/>
      <c r="HAC174" s="14"/>
      <c r="HAD174" s="14"/>
      <c r="HAE174" s="14"/>
      <c r="HAF174" s="14"/>
      <c r="HAG174" s="14"/>
      <c r="HAH174" s="14"/>
      <c r="HAI174" s="14"/>
      <c r="HAJ174" s="14"/>
      <c r="HAK174" s="14"/>
      <c r="HAL174" s="14"/>
      <c r="HAM174" s="14"/>
      <c r="HAN174" s="14"/>
      <c r="HAO174" s="14"/>
      <c r="HAP174" s="14"/>
      <c r="HAQ174" s="14"/>
      <c r="HAR174" s="14"/>
      <c r="HAS174" s="14"/>
      <c r="HAT174" s="14"/>
      <c r="HAU174" s="14"/>
      <c r="HAV174" s="14"/>
      <c r="HAW174" s="14"/>
      <c r="HAX174" s="14"/>
      <c r="HAY174" s="14"/>
      <c r="HAZ174" s="14"/>
      <c r="HBA174" s="14"/>
      <c r="HBB174" s="14"/>
      <c r="HBC174" s="14"/>
      <c r="HBD174" s="14"/>
      <c r="HBE174" s="14"/>
      <c r="HBF174" s="14"/>
      <c r="HBG174" s="14"/>
      <c r="HBH174" s="14"/>
      <c r="HBI174" s="14"/>
      <c r="HBJ174" s="14"/>
      <c r="HBK174" s="14"/>
      <c r="HBL174" s="14"/>
      <c r="HBM174" s="14"/>
      <c r="HBN174" s="14"/>
      <c r="HBO174" s="14"/>
      <c r="HBP174" s="14"/>
      <c r="HBQ174" s="14"/>
      <c r="HBR174" s="14"/>
      <c r="HBS174" s="14"/>
      <c r="HBT174" s="14"/>
      <c r="HBU174" s="14"/>
      <c r="HBV174" s="14"/>
      <c r="HBW174" s="14"/>
      <c r="HBX174" s="14"/>
      <c r="HBY174" s="14"/>
      <c r="HBZ174" s="14"/>
      <c r="HCA174" s="14"/>
      <c r="HCB174" s="14"/>
      <c r="HCC174" s="14"/>
      <c r="HCD174" s="14"/>
      <c r="HCE174" s="14"/>
      <c r="HCF174" s="14"/>
      <c r="HCG174" s="14"/>
      <c r="HCH174" s="14"/>
      <c r="HCI174" s="14"/>
      <c r="HCJ174" s="14"/>
      <c r="HCK174" s="14"/>
      <c r="HCL174" s="14"/>
      <c r="HCM174" s="14"/>
      <c r="HCN174" s="14"/>
      <c r="HCO174" s="14"/>
      <c r="HCP174" s="14"/>
      <c r="HCQ174" s="14"/>
      <c r="HCR174" s="14"/>
      <c r="HCS174" s="14"/>
      <c r="HCT174" s="14"/>
      <c r="HCU174" s="14"/>
      <c r="HCV174" s="14"/>
      <c r="HCW174" s="14"/>
      <c r="HCX174" s="14"/>
      <c r="HCY174" s="14"/>
      <c r="HCZ174" s="14"/>
      <c r="HDA174" s="14"/>
      <c r="HDB174" s="14"/>
      <c r="HDC174" s="14"/>
      <c r="HDD174" s="14"/>
      <c r="HDE174" s="14"/>
      <c r="HDF174" s="14"/>
      <c r="HDG174" s="14"/>
      <c r="HDH174" s="14"/>
      <c r="HDI174" s="14"/>
      <c r="HDJ174" s="14"/>
      <c r="HDK174" s="14"/>
      <c r="HDL174" s="14"/>
      <c r="HDM174" s="14"/>
      <c r="HDN174" s="14"/>
      <c r="HDO174" s="14"/>
      <c r="HDP174" s="14"/>
      <c r="HDQ174" s="14"/>
      <c r="HDR174" s="14"/>
      <c r="HDS174" s="14"/>
      <c r="HDT174" s="14"/>
      <c r="HDU174" s="14"/>
      <c r="HDV174" s="14"/>
      <c r="HDW174" s="14"/>
      <c r="HDX174" s="14"/>
      <c r="HDY174" s="14"/>
      <c r="HDZ174" s="14"/>
      <c r="HEA174" s="14"/>
      <c r="HEB174" s="14"/>
      <c r="HEC174" s="14"/>
      <c r="HED174" s="14"/>
      <c r="HEE174" s="14"/>
      <c r="HEF174" s="14"/>
      <c r="HEG174" s="14"/>
      <c r="HEH174" s="14"/>
      <c r="HEI174" s="14"/>
      <c r="HEJ174" s="14"/>
      <c r="HEK174" s="14"/>
      <c r="HEL174" s="14"/>
      <c r="HEM174" s="14"/>
      <c r="HEN174" s="14"/>
      <c r="HEO174" s="14"/>
      <c r="HEP174" s="14"/>
      <c r="HEQ174" s="14"/>
      <c r="HER174" s="14"/>
      <c r="HES174" s="14"/>
      <c r="HET174" s="14"/>
      <c r="HEU174" s="14"/>
      <c r="HEV174" s="14"/>
      <c r="HEW174" s="14"/>
      <c r="HEX174" s="14"/>
      <c r="HEY174" s="14"/>
      <c r="HEZ174" s="14"/>
      <c r="HFA174" s="14"/>
      <c r="HFB174" s="14"/>
      <c r="HFC174" s="14"/>
      <c r="HFD174" s="14"/>
      <c r="HFE174" s="14"/>
      <c r="HFF174" s="14"/>
      <c r="HFG174" s="14"/>
      <c r="HFH174" s="14"/>
      <c r="HFI174" s="14"/>
      <c r="HFJ174" s="14"/>
      <c r="HFK174" s="14"/>
      <c r="HFL174" s="14"/>
      <c r="HFM174" s="14"/>
      <c r="HFN174" s="14"/>
      <c r="HFO174" s="14"/>
      <c r="HFP174" s="14"/>
      <c r="HFQ174" s="14"/>
      <c r="HFR174" s="14"/>
      <c r="HFS174" s="14"/>
      <c r="HFT174" s="14"/>
      <c r="HFU174" s="14"/>
      <c r="HFV174" s="14"/>
      <c r="HFW174" s="14"/>
      <c r="HFX174" s="14"/>
      <c r="HFY174" s="14"/>
      <c r="HFZ174" s="14"/>
      <c r="HGA174" s="14"/>
      <c r="HGB174" s="14"/>
      <c r="HGC174" s="14"/>
      <c r="HGD174" s="14"/>
      <c r="HGE174" s="14"/>
      <c r="HGF174" s="14"/>
      <c r="HGG174" s="14"/>
      <c r="HGH174" s="14"/>
      <c r="HGI174" s="14"/>
      <c r="HGJ174" s="14"/>
      <c r="HGK174" s="14"/>
      <c r="HGL174" s="14"/>
      <c r="HGM174" s="14"/>
      <c r="HGN174" s="14"/>
      <c r="HGO174" s="14"/>
      <c r="HGP174" s="14"/>
      <c r="HGQ174" s="14"/>
      <c r="HGR174" s="14"/>
      <c r="HGS174" s="14"/>
      <c r="HGT174" s="14"/>
      <c r="HGU174" s="14"/>
      <c r="HGV174" s="14"/>
      <c r="HGW174" s="14"/>
      <c r="HGX174" s="14"/>
      <c r="HGY174" s="14"/>
      <c r="HGZ174" s="14"/>
      <c r="HHA174" s="14"/>
      <c r="HHB174" s="14"/>
      <c r="HHC174" s="14"/>
      <c r="HHD174" s="14"/>
      <c r="HHE174" s="14"/>
      <c r="HHF174" s="14"/>
      <c r="HHG174" s="14"/>
      <c r="HHH174" s="14"/>
      <c r="HHI174" s="14"/>
      <c r="HHJ174" s="14"/>
      <c r="HHK174" s="14"/>
      <c r="HHL174" s="14"/>
      <c r="HHM174" s="14"/>
      <c r="HHN174" s="14"/>
      <c r="HHO174" s="14"/>
      <c r="HHP174" s="14"/>
      <c r="HHQ174" s="14"/>
      <c r="HHR174" s="14"/>
      <c r="HHS174" s="14"/>
      <c r="HHT174" s="14"/>
      <c r="HHU174" s="14"/>
      <c r="HHV174" s="14"/>
      <c r="HHW174" s="14"/>
      <c r="HHX174" s="14"/>
      <c r="HHY174" s="14"/>
      <c r="HHZ174" s="14"/>
      <c r="HIA174" s="14"/>
      <c r="HIB174" s="14"/>
      <c r="HIC174" s="14"/>
      <c r="HID174" s="14"/>
      <c r="HIE174" s="14"/>
      <c r="HIF174" s="14"/>
      <c r="HIG174" s="14"/>
      <c r="HIH174" s="14"/>
      <c r="HII174" s="14"/>
      <c r="HIJ174" s="14"/>
      <c r="HIK174" s="14"/>
      <c r="HIL174" s="14"/>
      <c r="HIM174" s="14"/>
      <c r="HIN174" s="14"/>
      <c r="HIO174" s="14"/>
      <c r="HIP174" s="14"/>
      <c r="HIQ174" s="14"/>
      <c r="HIR174" s="14"/>
      <c r="HIS174" s="14"/>
      <c r="HIT174" s="14"/>
      <c r="HIU174" s="14"/>
      <c r="HIV174" s="14"/>
      <c r="HIW174" s="14"/>
      <c r="HIX174" s="14"/>
      <c r="HIY174" s="14"/>
      <c r="HIZ174" s="14"/>
      <c r="HJA174" s="14"/>
      <c r="HJB174" s="14"/>
      <c r="HJC174" s="14"/>
      <c r="HJD174" s="14"/>
      <c r="HJE174" s="14"/>
      <c r="HJF174" s="14"/>
      <c r="HJG174" s="14"/>
      <c r="HJH174" s="14"/>
      <c r="HJI174" s="14"/>
      <c r="HJJ174" s="14"/>
      <c r="HJK174" s="14"/>
      <c r="HJL174" s="14"/>
      <c r="HJM174" s="14"/>
      <c r="HJN174" s="14"/>
      <c r="HJO174" s="14"/>
      <c r="HJP174" s="14"/>
      <c r="HJQ174" s="14"/>
      <c r="HJR174" s="14"/>
      <c r="HJS174" s="14"/>
      <c r="HJT174" s="14"/>
      <c r="HJU174" s="14"/>
      <c r="HJV174" s="14"/>
      <c r="HJW174" s="14"/>
      <c r="HJX174" s="14"/>
      <c r="HJY174" s="14"/>
      <c r="HJZ174" s="14"/>
      <c r="HKA174" s="14"/>
      <c r="HKB174" s="14"/>
      <c r="HKC174" s="14"/>
      <c r="HKD174" s="14"/>
      <c r="HKE174" s="14"/>
      <c r="HKF174" s="14"/>
      <c r="HKG174" s="14"/>
      <c r="HKH174" s="14"/>
      <c r="HKI174" s="14"/>
      <c r="HKJ174" s="14"/>
      <c r="HKK174" s="14"/>
      <c r="HKL174" s="14"/>
      <c r="HKM174" s="14"/>
      <c r="HKN174" s="14"/>
      <c r="HKO174" s="14"/>
      <c r="HKP174" s="14"/>
      <c r="HKQ174" s="14"/>
      <c r="HKR174" s="14"/>
      <c r="HKS174" s="14"/>
      <c r="HKT174" s="14"/>
      <c r="HKU174" s="14"/>
      <c r="HKV174" s="14"/>
      <c r="HKW174" s="14"/>
      <c r="HKX174" s="14"/>
      <c r="HKY174" s="14"/>
      <c r="HKZ174" s="14"/>
      <c r="HLA174" s="14"/>
      <c r="HLB174" s="14"/>
      <c r="HLC174" s="14"/>
      <c r="HLD174" s="14"/>
      <c r="HLE174" s="14"/>
      <c r="HLF174" s="14"/>
      <c r="HLG174" s="14"/>
      <c r="HLH174" s="14"/>
      <c r="HLI174" s="14"/>
      <c r="HLJ174" s="14"/>
      <c r="HLK174" s="14"/>
      <c r="HLL174" s="14"/>
      <c r="HLM174" s="14"/>
      <c r="HLN174" s="14"/>
      <c r="HLO174" s="14"/>
      <c r="HLP174" s="14"/>
      <c r="HLQ174" s="14"/>
      <c r="HLR174" s="14"/>
      <c r="HLS174" s="14"/>
      <c r="HLT174" s="14"/>
      <c r="HLU174" s="14"/>
      <c r="HLV174" s="14"/>
      <c r="HLW174" s="14"/>
      <c r="HLX174" s="14"/>
      <c r="HLY174" s="14"/>
      <c r="HLZ174" s="14"/>
      <c r="HMA174" s="14"/>
      <c r="HMB174" s="14"/>
      <c r="HMC174" s="14"/>
      <c r="HMD174" s="14"/>
      <c r="HME174" s="14"/>
      <c r="HMF174" s="14"/>
      <c r="HMG174" s="14"/>
      <c r="HMH174" s="14"/>
      <c r="HMI174" s="14"/>
      <c r="HMJ174" s="14"/>
      <c r="HMK174" s="14"/>
      <c r="HML174" s="14"/>
      <c r="HMM174" s="14"/>
      <c r="HMN174" s="14"/>
      <c r="HMO174" s="14"/>
      <c r="HMP174" s="14"/>
      <c r="HMQ174" s="14"/>
      <c r="HMR174" s="14"/>
      <c r="HMS174" s="14"/>
      <c r="HMT174" s="14"/>
      <c r="HMU174" s="14"/>
      <c r="HMV174" s="14"/>
      <c r="HMW174" s="14"/>
      <c r="HMX174" s="14"/>
      <c r="HMY174" s="14"/>
      <c r="HMZ174" s="14"/>
      <c r="HNA174" s="14"/>
      <c r="HNB174" s="14"/>
      <c r="HNC174" s="14"/>
      <c r="HND174" s="14"/>
      <c r="HNE174" s="14"/>
      <c r="HNF174" s="14"/>
      <c r="HNG174" s="14"/>
      <c r="HNH174" s="14"/>
      <c r="HNI174" s="14"/>
      <c r="HNJ174" s="14"/>
      <c r="HNK174" s="14"/>
      <c r="HNL174" s="14"/>
      <c r="HNM174" s="14"/>
      <c r="HNN174" s="14"/>
      <c r="HNO174" s="14"/>
      <c r="HNP174" s="14"/>
      <c r="HNQ174" s="14"/>
      <c r="HNR174" s="14"/>
      <c r="HNS174" s="14"/>
      <c r="HNT174" s="14"/>
      <c r="HNU174" s="14"/>
      <c r="HNV174" s="14"/>
      <c r="HNW174" s="14"/>
      <c r="HNX174" s="14"/>
      <c r="HNY174" s="14"/>
      <c r="HNZ174" s="14"/>
      <c r="HOA174" s="14"/>
      <c r="HOB174" s="14"/>
      <c r="HOC174" s="14"/>
      <c r="HOD174" s="14"/>
      <c r="HOE174" s="14"/>
      <c r="HOF174" s="14"/>
      <c r="HOG174" s="14"/>
      <c r="HOH174" s="14"/>
      <c r="HOI174" s="14"/>
      <c r="HOJ174" s="14"/>
      <c r="HOK174" s="14"/>
      <c r="HOL174" s="14"/>
      <c r="HOM174" s="14"/>
      <c r="HON174" s="14"/>
      <c r="HOO174" s="14"/>
      <c r="HOP174" s="14"/>
      <c r="HOQ174" s="14"/>
      <c r="HOR174" s="14"/>
      <c r="HOS174" s="14"/>
      <c r="HOT174" s="14"/>
      <c r="HOU174" s="14"/>
      <c r="HOV174" s="14"/>
      <c r="HOW174" s="14"/>
      <c r="HOX174" s="14"/>
      <c r="HOY174" s="14"/>
      <c r="HOZ174" s="14"/>
      <c r="HPA174" s="14"/>
      <c r="HPB174" s="14"/>
      <c r="HPC174" s="14"/>
      <c r="HPD174" s="14"/>
      <c r="HPE174" s="14"/>
      <c r="HPF174" s="14"/>
      <c r="HPG174" s="14"/>
      <c r="HPH174" s="14"/>
      <c r="HPI174" s="14"/>
      <c r="HPJ174" s="14"/>
      <c r="HPK174" s="14"/>
      <c r="HPL174" s="14"/>
      <c r="HPM174" s="14"/>
      <c r="HPN174" s="14"/>
      <c r="HPO174" s="14"/>
      <c r="HPP174" s="14"/>
      <c r="HPQ174" s="14"/>
      <c r="HPR174" s="14"/>
      <c r="HPS174" s="14"/>
      <c r="HPT174" s="14"/>
      <c r="HPU174" s="14"/>
      <c r="HPV174" s="14"/>
      <c r="HPW174" s="14"/>
      <c r="HPX174" s="14"/>
      <c r="HPY174" s="14"/>
      <c r="HPZ174" s="14"/>
      <c r="HQA174" s="14"/>
      <c r="HQB174" s="14"/>
      <c r="HQC174" s="14"/>
      <c r="HQD174" s="14"/>
      <c r="HQE174" s="14"/>
      <c r="HQF174" s="14"/>
      <c r="HQG174" s="14"/>
      <c r="HQH174" s="14"/>
      <c r="HQI174" s="14"/>
      <c r="HQJ174" s="14"/>
      <c r="HQK174" s="14"/>
      <c r="HQL174" s="14"/>
      <c r="HQM174" s="14"/>
      <c r="HQN174" s="14"/>
      <c r="HQO174" s="14"/>
      <c r="HQP174" s="14"/>
      <c r="HQQ174" s="14"/>
      <c r="HQR174" s="14"/>
      <c r="HQS174" s="14"/>
      <c r="HQT174" s="14"/>
      <c r="HQU174" s="14"/>
      <c r="HQV174" s="14"/>
      <c r="HQW174" s="14"/>
      <c r="HQX174" s="14"/>
      <c r="HQY174" s="14"/>
      <c r="HQZ174" s="14"/>
      <c r="HRA174" s="14"/>
      <c r="HRB174" s="14"/>
      <c r="HRC174" s="14"/>
      <c r="HRD174" s="14"/>
      <c r="HRE174" s="14"/>
      <c r="HRF174" s="14"/>
      <c r="HRG174" s="14"/>
      <c r="HRH174" s="14"/>
      <c r="HRI174" s="14"/>
      <c r="HRJ174" s="14"/>
      <c r="HRK174" s="14"/>
      <c r="HRL174" s="14"/>
      <c r="HRM174" s="14"/>
      <c r="HRN174" s="14"/>
      <c r="HRO174" s="14"/>
      <c r="HRP174" s="14"/>
      <c r="HRQ174" s="14"/>
      <c r="HRR174" s="14"/>
      <c r="HRS174" s="14"/>
      <c r="HRT174" s="14"/>
      <c r="HRU174" s="14"/>
      <c r="HRV174" s="14"/>
      <c r="HRW174" s="14"/>
      <c r="HRX174" s="14"/>
      <c r="HRY174" s="14"/>
      <c r="HRZ174" s="14"/>
      <c r="HSA174" s="14"/>
      <c r="HSB174" s="14"/>
      <c r="HSC174" s="14"/>
      <c r="HSD174" s="14"/>
      <c r="HSE174" s="14"/>
      <c r="HSF174" s="14"/>
      <c r="HSG174" s="14"/>
      <c r="HSH174" s="14"/>
      <c r="HSI174" s="14"/>
      <c r="HSJ174" s="14"/>
      <c r="HSK174" s="14"/>
      <c r="HSL174" s="14"/>
      <c r="HSM174" s="14"/>
      <c r="HSN174" s="14"/>
      <c r="HSO174" s="14"/>
      <c r="HSP174" s="14"/>
      <c r="HSQ174" s="14"/>
      <c r="HSR174" s="14"/>
      <c r="HSS174" s="14"/>
      <c r="HST174" s="14"/>
      <c r="HSU174" s="14"/>
      <c r="HSV174" s="14"/>
      <c r="HSW174" s="14"/>
      <c r="HSX174" s="14"/>
      <c r="HSY174" s="14"/>
      <c r="HSZ174" s="14"/>
      <c r="HTA174" s="14"/>
      <c r="HTB174" s="14"/>
      <c r="HTC174" s="14"/>
      <c r="HTD174" s="14"/>
      <c r="HTE174" s="14"/>
      <c r="HTF174" s="14"/>
      <c r="HTG174" s="14"/>
      <c r="HTH174" s="14"/>
      <c r="HTI174" s="14"/>
      <c r="HTJ174" s="14"/>
      <c r="HTK174" s="14"/>
      <c r="HTL174" s="14"/>
      <c r="HTM174" s="14"/>
      <c r="HTN174" s="14"/>
      <c r="HTO174" s="14"/>
      <c r="HTP174" s="14"/>
      <c r="HTQ174" s="14"/>
      <c r="HTR174" s="14"/>
      <c r="HTS174" s="14"/>
      <c r="HTT174" s="14"/>
      <c r="HTU174" s="14"/>
      <c r="HTV174" s="14"/>
      <c r="HTW174" s="14"/>
      <c r="HTX174" s="14"/>
      <c r="HTY174" s="14"/>
      <c r="HTZ174" s="14"/>
      <c r="HUA174" s="14"/>
      <c r="HUB174" s="14"/>
      <c r="HUC174" s="14"/>
      <c r="HUD174" s="14"/>
      <c r="HUE174" s="14"/>
      <c r="HUF174" s="14"/>
      <c r="HUG174" s="14"/>
      <c r="HUH174" s="14"/>
      <c r="HUI174" s="14"/>
      <c r="HUJ174" s="14"/>
      <c r="HUK174" s="14"/>
      <c r="HUL174" s="14"/>
      <c r="HUM174" s="14"/>
      <c r="HUN174" s="14"/>
      <c r="HUO174" s="14"/>
      <c r="HUP174" s="14"/>
      <c r="HUQ174" s="14"/>
      <c r="HUR174" s="14"/>
      <c r="HUS174" s="14"/>
      <c r="HUT174" s="14"/>
      <c r="HUU174" s="14"/>
      <c r="HUV174" s="14"/>
      <c r="HUW174" s="14"/>
      <c r="HUX174" s="14"/>
      <c r="HUY174" s="14"/>
      <c r="HUZ174" s="14"/>
      <c r="HVA174" s="14"/>
      <c r="HVB174" s="14"/>
      <c r="HVC174" s="14"/>
      <c r="HVD174" s="14"/>
      <c r="HVE174" s="14"/>
      <c r="HVF174" s="14"/>
      <c r="HVG174" s="14"/>
      <c r="HVH174" s="14"/>
      <c r="HVI174" s="14"/>
      <c r="HVJ174" s="14"/>
      <c r="HVK174" s="14"/>
      <c r="HVL174" s="14"/>
      <c r="HVM174" s="14"/>
      <c r="HVN174" s="14"/>
      <c r="HVO174" s="14"/>
      <c r="HVP174" s="14"/>
      <c r="HVQ174" s="14"/>
      <c r="HVR174" s="14"/>
      <c r="HVS174" s="14"/>
      <c r="HVT174" s="14"/>
      <c r="HVU174" s="14"/>
      <c r="HVV174" s="14"/>
      <c r="HVW174" s="14"/>
      <c r="HVX174" s="14"/>
      <c r="HVY174" s="14"/>
      <c r="HVZ174" s="14"/>
      <c r="HWA174" s="14"/>
      <c r="HWB174" s="14"/>
      <c r="HWC174" s="14"/>
      <c r="HWD174" s="14"/>
      <c r="HWE174" s="14"/>
      <c r="HWF174" s="14"/>
      <c r="HWG174" s="14"/>
      <c r="HWH174" s="14"/>
      <c r="HWI174" s="14"/>
      <c r="HWJ174" s="14"/>
      <c r="HWK174" s="14"/>
      <c r="HWL174" s="14"/>
      <c r="HWM174" s="14"/>
      <c r="HWN174" s="14"/>
      <c r="HWO174" s="14"/>
      <c r="HWP174" s="14"/>
      <c r="HWQ174" s="14"/>
      <c r="HWR174" s="14"/>
      <c r="HWS174" s="14"/>
      <c r="HWT174" s="14"/>
      <c r="HWU174" s="14"/>
      <c r="HWV174" s="14"/>
      <c r="HWW174" s="14"/>
      <c r="HWX174" s="14"/>
      <c r="HWY174" s="14"/>
      <c r="HWZ174" s="14"/>
      <c r="HXA174" s="14"/>
      <c r="HXB174" s="14"/>
      <c r="HXC174" s="14"/>
      <c r="HXD174" s="14"/>
      <c r="HXE174" s="14"/>
      <c r="HXF174" s="14"/>
      <c r="HXG174" s="14"/>
      <c r="HXH174" s="14"/>
      <c r="HXI174" s="14"/>
      <c r="HXJ174" s="14"/>
      <c r="HXK174" s="14"/>
      <c r="HXL174" s="14"/>
      <c r="HXM174" s="14"/>
      <c r="HXN174" s="14"/>
      <c r="HXO174" s="14"/>
      <c r="HXP174" s="14"/>
      <c r="HXQ174" s="14"/>
      <c r="HXR174" s="14"/>
      <c r="HXS174" s="14"/>
      <c r="HXT174" s="14"/>
      <c r="HXU174" s="14"/>
      <c r="HXV174" s="14"/>
      <c r="HXW174" s="14"/>
      <c r="HXX174" s="14"/>
      <c r="HXY174" s="14"/>
      <c r="HXZ174" s="14"/>
      <c r="HYA174" s="14"/>
      <c r="HYB174" s="14"/>
      <c r="HYC174" s="14"/>
      <c r="HYD174" s="14"/>
      <c r="HYE174" s="14"/>
      <c r="HYF174" s="14"/>
      <c r="HYG174" s="14"/>
      <c r="HYH174" s="14"/>
      <c r="HYI174" s="14"/>
      <c r="HYJ174" s="14"/>
      <c r="HYK174" s="14"/>
      <c r="HYL174" s="14"/>
      <c r="HYM174" s="14"/>
      <c r="HYN174" s="14"/>
      <c r="HYO174" s="14"/>
      <c r="HYP174" s="14"/>
      <c r="HYQ174" s="14"/>
      <c r="HYR174" s="14"/>
      <c r="HYS174" s="14"/>
      <c r="HYT174" s="14"/>
      <c r="HYU174" s="14"/>
      <c r="HYV174" s="14"/>
      <c r="HYW174" s="14"/>
      <c r="HYX174" s="14"/>
      <c r="HYY174" s="14"/>
      <c r="HYZ174" s="14"/>
      <c r="HZA174" s="14"/>
      <c r="HZB174" s="14"/>
      <c r="HZC174" s="14"/>
      <c r="HZD174" s="14"/>
      <c r="HZE174" s="14"/>
      <c r="HZF174" s="14"/>
      <c r="HZG174" s="14"/>
      <c r="HZH174" s="14"/>
      <c r="HZI174" s="14"/>
      <c r="HZJ174" s="14"/>
      <c r="HZK174" s="14"/>
      <c r="HZL174" s="14"/>
      <c r="HZM174" s="14"/>
      <c r="HZN174" s="14"/>
      <c r="HZO174" s="14"/>
      <c r="HZP174" s="14"/>
      <c r="HZQ174" s="14"/>
      <c r="HZR174" s="14"/>
      <c r="HZS174" s="14"/>
      <c r="HZT174" s="14"/>
      <c r="HZU174" s="14"/>
      <c r="HZV174" s="14"/>
      <c r="HZW174" s="14"/>
      <c r="HZX174" s="14"/>
      <c r="HZY174" s="14"/>
      <c r="HZZ174" s="14"/>
      <c r="IAA174" s="14"/>
      <c r="IAB174" s="14"/>
      <c r="IAC174" s="14"/>
      <c r="IAD174" s="14"/>
      <c r="IAE174" s="14"/>
      <c r="IAF174" s="14"/>
      <c r="IAG174" s="14"/>
      <c r="IAH174" s="14"/>
      <c r="IAI174" s="14"/>
      <c r="IAJ174" s="14"/>
      <c r="IAK174" s="14"/>
      <c r="IAL174" s="14"/>
      <c r="IAM174" s="14"/>
      <c r="IAN174" s="14"/>
      <c r="IAO174" s="14"/>
      <c r="IAP174" s="14"/>
      <c r="IAQ174" s="14"/>
      <c r="IAR174" s="14"/>
      <c r="IAS174" s="14"/>
      <c r="IAT174" s="14"/>
      <c r="IAU174" s="14"/>
      <c r="IAV174" s="14"/>
      <c r="IAW174" s="14"/>
      <c r="IAX174" s="14"/>
      <c r="IAY174" s="14"/>
      <c r="IAZ174" s="14"/>
      <c r="IBA174" s="14"/>
      <c r="IBB174" s="14"/>
      <c r="IBC174" s="14"/>
      <c r="IBD174" s="14"/>
      <c r="IBE174" s="14"/>
      <c r="IBF174" s="14"/>
      <c r="IBG174" s="14"/>
      <c r="IBH174" s="14"/>
      <c r="IBI174" s="14"/>
      <c r="IBJ174" s="14"/>
      <c r="IBK174" s="14"/>
      <c r="IBL174" s="14"/>
      <c r="IBM174" s="14"/>
      <c r="IBN174" s="14"/>
      <c r="IBO174" s="14"/>
      <c r="IBP174" s="14"/>
      <c r="IBQ174" s="14"/>
      <c r="IBR174" s="14"/>
      <c r="IBS174" s="14"/>
      <c r="IBT174" s="14"/>
      <c r="IBU174" s="14"/>
      <c r="IBV174" s="14"/>
      <c r="IBW174" s="14"/>
      <c r="IBX174" s="14"/>
      <c r="IBY174" s="14"/>
      <c r="IBZ174" s="14"/>
      <c r="ICA174" s="14"/>
      <c r="ICB174" s="14"/>
      <c r="ICC174" s="14"/>
      <c r="ICD174" s="14"/>
      <c r="ICE174" s="14"/>
      <c r="ICF174" s="14"/>
      <c r="ICG174" s="14"/>
      <c r="ICH174" s="14"/>
      <c r="ICI174" s="14"/>
      <c r="ICJ174" s="14"/>
      <c r="ICK174" s="14"/>
      <c r="ICL174" s="14"/>
      <c r="ICM174" s="14"/>
      <c r="ICN174" s="14"/>
      <c r="ICO174" s="14"/>
      <c r="ICP174" s="14"/>
      <c r="ICQ174" s="14"/>
      <c r="ICR174" s="14"/>
      <c r="ICS174" s="14"/>
      <c r="ICT174" s="14"/>
      <c r="ICU174" s="14"/>
      <c r="ICV174" s="14"/>
      <c r="ICW174" s="14"/>
      <c r="ICX174" s="14"/>
      <c r="ICY174" s="14"/>
      <c r="ICZ174" s="14"/>
      <c r="IDA174" s="14"/>
      <c r="IDB174" s="14"/>
      <c r="IDC174" s="14"/>
      <c r="IDD174" s="14"/>
      <c r="IDE174" s="14"/>
      <c r="IDF174" s="14"/>
      <c r="IDG174" s="14"/>
      <c r="IDH174" s="14"/>
      <c r="IDI174" s="14"/>
      <c r="IDJ174" s="14"/>
      <c r="IDK174" s="14"/>
      <c r="IDL174" s="14"/>
      <c r="IDM174" s="14"/>
      <c r="IDN174" s="14"/>
      <c r="IDO174" s="14"/>
      <c r="IDP174" s="14"/>
      <c r="IDQ174" s="14"/>
      <c r="IDR174" s="14"/>
      <c r="IDS174" s="14"/>
      <c r="IDT174" s="14"/>
      <c r="IDU174" s="14"/>
      <c r="IDV174" s="14"/>
      <c r="IDW174" s="14"/>
      <c r="IDX174" s="14"/>
      <c r="IDY174" s="14"/>
      <c r="IDZ174" s="14"/>
      <c r="IEA174" s="14"/>
      <c r="IEB174" s="14"/>
      <c r="IEC174" s="14"/>
      <c r="IED174" s="14"/>
      <c r="IEE174" s="14"/>
      <c r="IEF174" s="14"/>
      <c r="IEG174" s="14"/>
      <c r="IEH174" s="14"/>
      <c r="IEI174" s="14"/>
      <c r="IEJ174" s="14"/>
      <c r="IEK174" s="14"/>
      <c r="IEL174" s="14"/>
      <c r="IEM174" s="14"/>
      <c r="IEN174" s="14"/>
      <c r="IEO174" s="14"/>
      <c r="IEP174" s="14"/>
      <c r="IEQ174" s="14"/>
      <c r="IER174" s="14"/>
      <c r="IES174" s="14"/>
      <c r="IET174" s="14"/>
      <c r="IEU174" s="14"/>
      <c r="IEV174" s="14"/>
      <c r="IEW174" s="14"/>
      <c r="IEX174" s="14"/>
      <c r="IEY174" s="14"/>
      <c r="IEZ174" s="14"/>
      <c r="IFA174" s="14"/>
      <c r="IFB174" s="14"/>
      <c r="IFC174" s="14"/>
      <c r="IFD174" s="14"/>
      <c r="IFE174" s="14"/>
      <c r="IFF174" s="14"/>
      <c r="IFG174" s="14"/>
      <c r="IFH174" s="14"/>
      <c r="IFI174" s="14"/>
      <c r="IFJ174" s="14"/>
      <c r="IFK174" s="14"/>
      <c r="IFL174" s="14"/>
      <c r="IFM174" s="14"/>
      <c r="IFN174" s="14"/>
      <c r="IFO174" s="14"/>
      <c r="IFP174" s="14"/>
      <c r="IFQ174" s="14"/>
      <c r="IFR174" s="14"/>
      <c r="IFS174" s="14"/>
      <c r="IFT174" s="14"/>
      <c r="IFU174" s="14"/>
      <c r="IFV174" s="14"/>
      <c r="IFW174" s="14"/>
      <c r="IFX174" s="14"/>
      <c r="IFY174" s="14"/>
      <c r="IFZ174" s="14"/>
      <c r="IGA174" s="14"/>
      <c r="IGB174" s="14"/>
      <c r="IGC174" s="14"/>
      <c r="IGD174" s="14"/>
      <c r="IGE174" s="14"/>
      <c r="IGF174" s="14"/>
      <c r="IGG174" s="14"/>
      <c r="IGH174" s="14"/>
      <c r="IGI174" s="14"/>
      <c r="IGJ174" s="14"/>
      <c r="IGK174" s="14"/>
      <c r="IGL174" s="14"/>
      <c r="IGM174" s="14"/>
      <c r="IGN174" s="14"/>
      <c r="IGO174" s="14"/>
      <c r="IGP174" s="14"/>
      <c r="IGQ174" s="14"/>
      <c r="IGR174" s="14"/>
      <c r="IGS174" s="14"/>
      <c r="IGT174" s="14"/>
      <c r="IGU174" s="14"/>
      <c r="IGV174" s="14"/>
      <c r="IGW174" s="14"/>
      <c r="IGX174" s="14"/>
      <c r="IGY174" s="14"/>
      <c r="IGZ174" s="14"/>
      <c r="IHA174" s="14"/>
      <c r="IHB174" s="14"/>
      <c r="IHC174" s="14"/>
      <c r="IHD174" s="14"/>
      <c r="IHE174" s="14"/>
      <c r="IHF174" s="14"/>
      <c r="IHG174" s="14"/>
      <c r="IHH174" s="14"/>
      <c r="IHI174" s="14"/>
      <c r="IHJ174" s="14"/>
      <c r="IHK174" s="14"/>
      <c r="IHL174" s="14"/>
      <c r="IHM174" s="14"/>
      <c r="IHN174" s="14"/>
      <c r="IHO174" s="14"/>
      <c r="IHP174" s="14"/>
      <c r="IHQ174" s="14"/>
      <c r="IHR174" s="14"/>
      <c r="IHS174" s="14"/>
      <c r="IHT174" s="14"/>
      <c r="IHU174" s="14"/>
      <c r="IHV174" s="14"/>
      <c r="IHW174" s="14"/>
      <c r="IHX174" s="14"/>
      <c r="IHY174" s="14"/>
      <c r="IHZ174" s="14"/>
      <c r="IIA174" s="14"/>
      <c r="IIB174" s="14"/>
      <c r="IIC174" s="14"/>
      <c r="IID174" s="14"/>
      <c r="IIE174" s="14"/>
      <c r="IIF174" s="14"/>
      <c r="IIG174" s="14"/>
      <c r="IIH174" s="14"/>
      <c r="III174" s="14"/>
      <c r="IIJ174" s="14"/>
      <c r="IIK174" s="14"/>
      <c r="IIL174" s="14"/>
      <c r="IIM174" s="14"/>
      <c r="IIN174" s="14"/>
      <c r="IIO174" s="14"/>
      <c r="IIP174" s="14"/>
      <c r="IIQ174" s="14"/>
      <c r="IIR174" s="14"/>
      <c r="IIS174" s="14"/>
      <c r="IIT174" s="14"/>
      <c r="IIU174" s="14"/>
      <c r="IIV174" s="14"/>
      <c r="IIW174" s="14"/>
      <c r="IIX174" s="14"/>
      <c r="IIY174" s="14"/>
      <c r="IIZ174" s="14"/>
      <c r="IJA174" s="14"/>
      <c r="IJB174" s="14"/>
      <c r="IJC174" s="14"/>
      <c r="IJD174" s="14"/>
      <c r="IJE174" s="14"/>
      <c r="IJF174" s="14"/>
      <c r="IJG174" s="14"/>
      <c r="IJH174" s="14"/>
      <c r="IJI174" s="14"/>
      <c r="IJJ174" s="14"/>
      <c r="IJK174" s="14"/>
      <c r="IJL174" s="14"/>
      <c r="IJM174" s="14"/>
      <c r="IJN174" s="14"/>
      <c r="IJO174" s="14"/>
      <c r="IJP174" s="14"/>
      <c r="IJQ174" s="14"/>
      <c r="IJR174" s="14"/>
      <c r="IJS174" s="14"/>
      <c r="IJT174" s="14"/>
      <c r="IJU174" s="14"/>
      <c r="IJV174" s="14"/>
      <c r="IJW174" s="14"/>
      <c r="IJX174" s="14"/>
      <c r="IJY174" s="14"/>
      <c r="IJZ174" s="14"/>
      <c r="IKA174" s="14"/>
      <c r="IKB174" s="14"/>
      <c r="IKC174" s="14"/>
      <c r="IKD174" s="14"/>
      <c r="IKE174" s="14"/>
      <c r="IKF174" s="14"/>
      <c r="IKG174" s="14"/>
      <c r="IKH174" s="14"/>
      <c r="IKI174" s="14"/>
      <c r="IKJ174" s="14"/>
      <c r="IKK174" s="14"/>
      <c r="IKL174" s="14"/>
      <c r="IKM174" s="14"/>
      <c r="IKN174" s="14"/>
      <c r="IKO174" s="14"/>
      <c r="IKP174" s="14"/>
      <c r="IKQ174" s="14"/>
      <c r="IKR174" s="14"/>
      <c r="IKS174" s="14"/>
      <c r="IKT174" s="14"/>
      <c r="IKU174" s="14"/>
      <c r="IKV174" s="14"/>
      <c r="IKW174" s="14"/>
      <c r="IKX174" s="14"/>
      <c r="IKY174" s="14"/>
      <c r="IKZ174" s="14"/>
      <c r="ILA174" s="14"/>
      <c r="ILB174" s="14"/>
      <c r="ILC174" s="14"/>
      <c r="ILD174" s="14"/>
      <c r="ILE174" s="14"/>
      <c r="ILF174" s="14"/>
      <c r="ILG174" s="14"/>
      <c r="ILH174" s="14"/>
      <c r="ILI174" s="14"/>
      <c r="ILJ174" s="14"/>
      <c r="ILK174" s="14"/>
      <c r="ILL174" s="14"/>
      <c r="ILM174" s="14"/>
      <c r="ILN174" s="14"/>
      <c r="ILO174" s="14"/>
      <c r="ILP174" s="14"/>
      <c r="ILQ174" s="14"/>
      <c r="ILR174" s="14"/>
      <c r="ILS174" s="14"/>
      <c r="ILT174" s="14"/>
      <c r="ILU174" s="14"/>
      <c r="ILV174" s="14"/>
      <c r="ILW174" s="14"/>
      <c r="ILX174" s="14"/>
      <c r="ILY174" s="14"/>
      <c r="ILZ174" s="14"/>
      <c r="IMA174" s="14"/>
      <c r="IMB174" s="14"/>
      <c r="IMC174" s="14"/>
      <c r="IMD174" s="14"/>
      <c r="IME174" s="14"/>
      <c r="IMF174" s="14"/>
      <c r="IMG174" s="14"/>
      <c r="IMH174" s="14"/>
      <c r="IMI174" s="14"/>
      <c r="IMJ174" s="14"/>
      <c r="IMK174" s="14"/>
      <c r="IML174" s="14"/>
      <c r="IMM174" s="14"/>
      <c r="IMN174" s="14"/>
      <c r="IMO174" s="14"/>
      <c r="IMP174" s="14"/>
      <c r="IMQ174" s="14"/>
      <c r="IMR174" s="14"/>
      <c r="IMS174" s="14"/>
      <c r="IMT174" s="14"/>
      <c r="IMU174" s="14"/>
      <c r="IMV174" s="14"/>
      <c r="IMW174" s="14"/>
      <c r="IMX174" s="14"/>
      <c r="IMY174" s="14"/>
      <c r="IMZ174" s="14"/>
      <c r="INA174" s="14"/>
      <c r="INB174" s="14"/>
      <c r="INC174" s="14"/>
      <c r="IND174" s="14"/>
      <c r="INE174" s="14"/>
      <c r="INF174" s="14"/>
      <c r="ING174" s="14"/>
      <c r="INH174" s="14"/>
      <c r="INI174" s="14"/>
      <c r="INJ174" s="14"/>
      <c r="INK174" s="14"/>
      <c r="INL174" s="14"/>
      <c r="INM174" s="14"/>
      <c r="INN174" s="14"/>
      <c r="INO174" s="14"/>
      <c r="INP174" s="14"/>
      <c r="INQ174" s="14"/>
      <c r="INR174" s="14"/>
      <c r="INS174" s="14"/>
      <c r="INT174" s="14"/>
      <c r="INU174" s="14"/>
      <c r="INV174" s="14"/>
      <c r="INW174" s="14"/>
      <c r="INX174" s="14"/>
      <c r="INY174" s="14"/>
      <c r="INZ174" s="14"/>
      <c r="IOA174" s="14"/>
      <c r="IOB174" s="14"/>
      <c r="IOC174" s="14"/>
      <c r="IOD174" s="14"/>
      <c r="IOE174" s="14"/>
      <c r="IOF174" s="14"/>
      <c r="IOG174" s="14"/>
      <c r="IOH174" s="14"/>
      <c r="IOI174" s="14"/>
      <c r="IOJ174" s="14"/>
      <c r="IOK174" s="14"/>
      <c r="IOL174" s="14"/>
      <c r="IOM174" s="14"/>
      <c r="ION174" s="14"/>
      <c r="IOO174" s="14"/>
      <c r="IOP174" s="14"/>
      <c r="IOQ174" s="14"/>
      <c r="IOR174" s="14"/>
      <c r="IOS174" s="14"/>
      <c r="IOT174" s="14"/>
      <c r="IOU174" s="14"/>
      <c r="IOV174" s="14"/>
      <c r="IOW174" s="14"/>
      <c r="IOX174" s="14"/>
      <c r="IOY174" s="14"/>
      <c r="IOZ174" s="14"/>
      <c r="IPA174" s="14"/>
      <c r="IPB174" s="14"/>
      <c r="IPC174" s="14"/>
      <c r="IPD174" s="14"/>
      <c r="IPE174" s="14"/>
      <c r="IPF174" s="14"/>
      <c r="IPG174" s="14"/>
      <c r="IPH174" s="14"/>
      <c r="IPI174" s="14"/>
      <c r="IPJ174" s="14"/>
      <c r="IPK174" s="14"/>
      <c r="IPL174" s="14"/>
      <c r="IPM174" s="14"/>
      <c r="IPN174" s="14"/>
      <c r="IPO174" s="14"/>
      <c r="IPP174" s="14"/>
      <c r="IPQ174" s="14"/>
      <c r="IPR174" s="14"/>
      <c r="IPS174" s="14"/>
      <c r="IPT174" s="14"/>
      <c r="IPU174" s="14"/>
      <c r="IPV174" s="14"/>
      <c r="IPW174" s="14"/>
      <c r="IPX174" s="14"/>
      <c r="IPY174" s="14"/>
      <c r="IPZ174" s="14"/>
      <c r="IQA174" s="14"/>
      <c r="IQB174" s="14"/>
      <c r="IQC174" s="14"/>
      <c r="IQD174" s="14"/>
      <c r="IQE174" s="14"/>
      <c r="IQF174" s="14"/>
      <c r="IQG174" s="14"/>
      <c r="IQH174" s="14"/>
      <c r="IQI174" s="14"/>
      <c r="IQJ174" s="14"/>
      <c r="IQK174" s="14"/>
      <c r="IQL174" s="14"/>
      <c r="IQM174" s="14"/>
      <c r="IQN174" s="14"/>
      <c r="IQO174" s="14"/>
      <c r="IQP174" s="14"/>
      <c r="IQQ174" s="14"/>
      <c r="IQR174" s="14"/>
      <c r="IQS174" s="14"/>
      <c r="IQT174" s="14"/>
      <c r="IQU174" s="14"/>
      <c r="IQV174" s="14"/>
      <c r="IQW174" s="14"/>
      <c r="IQX174" s="14"/>
      <c r="IQY174" s="14"/>
      <c r="IQZ174" s="14"/>
      <c r="IRA174" s="14"/>
      <c r="IRB174" s="14"/>
      <c r="IRC174" s="14"/>
      <c r="IRD174" s="14"/>
      <c r="IRE174" s="14"/>
      <c r="IRF174" s="14"/>
      <c r="IRG174" s="14"/>
      <c r="IRH174" s="14"/>
      <c r="IRI174" s="14"/>
      <c r="IRJ174" s="14"/>
      <c r="IRK174" s="14"/>
      <c r="IRL174" s="14"/>
      <c r="IRM174" s="14"/>
      <c r="IRN174" s="14"/>
      <c r="IRO174" s="14"/>
      <c r="IRP174" s="14"/>
      <c r="IRQ174" s="14"/>
      <c r="IRR174" s="14"/>
      <c r="IRS174" s="14"/>
      <c r="IRT174" s="14"/>
      <c r="IRU174" s="14"/>
      <c r="IRV174" s="14"/>
      <c r="IRW174" s="14"/>
      <c r="IRX174" s="14"/>
      <c r="IRY174" s="14"/>
      <c r="IRZ174" s="14"/>
      <c r="ISA174" s="14"/>
      <c r="ISB174" s="14"/>
      <c r="ISC174" s="14"/>
      <c r="ISD174" s="14"/>
      <c r="ISE174" s="14"/>
      <c r="ISF174" s="14"/>
      <c r="ISG174" s="14"/>
      <c r="ISH174" s="14"/>
      <c r="ISI174" s="14"/>
      <c r="ISJ174" s="14"/>
      <c r="ISK174" s="14"/>
      <c r="ISL174" s="14"/>
      <c r="ISM174" s="14"/>
      <c r="ISN174" s="14"/>
      <c r="ISO174" s="14"/>
      <c r="ISP174" s="14"/>
      <c r="ISQ174" s="14"/>
      <c r="ISR174" s="14"/>
      <c r="ISS174" s="14"/>
      <c r="IST174" s="14"/>
      <c r="ISU174" s="14"/>
      <c r="ISV174" s="14"/>
      <c r="ISW174" s="14"/>
      <c r="ISX174" s="14"/>
      <c r="ISY174" s="14"/>
      <c r="ISZ174" s="14"/>
      <c r="ITA174" s="14"/>
      <c r="ITB174" s="14"/>
      <c r="ITC174" s="14"/>
      <c r="ITD174" s="14"/>
      <c r="ITE174" s="14"/>
      <c r="ITF174" s="14"/>
      <c r="ITG174" s="14"/>
      <c r="ITH174" s="14"/>
      <c r="ITI174" s="14"/>
      <c r="ITJ174" s="14"/>
      <c r="ITK174" s="14"/>
      <c r="ITL174" s="14"/>
      <c r="ITM174" s="14"/>
      <c r="ITN174" s="14"/>
      <c r="ITO174" s="14"/>
      <c r="ITP174" s="14"/>
      <c r="ITQ174" s="14"/>
      <c r="ITR174" s="14"/>
      <c r="ITS174" s="14"/>
      <c r="ITT174" s="14"/>
      <c r="ITU174" s="14"/>
      <c r="ITV174" s="14"/>
      <c r="ITW174" s="14"/>
      <c r="ITX174" s="14"/>
      <c r="ITY174" s="14"/>
      <c r="ITZ174" s="14"/>
      <c r="IUA174" s="14"/>
      <c r="IUB174" s="14"/>
      <c r="IUC174" s="14"/>
      <c r="IUD174" s="14"/>
      <c r="IUE174" s="14"/>
      <c r="IUF174" s="14"/>
      <c r="IUG174" s="14"/>
      <c r="IUH174" s="14"/>
      <c r="IUI174" s="14"/>
      <c r="IUJ174" s="14"/>
      <c r="IUK174" s="14"/>
      <c r="IUL174" s="14"/>
      <c r="IUM174" s="14"/>
      <c r="IUN174" s="14"/>
      <c r="IUO174" s="14"/>
      <c r="IUP174" s="14"/>
      <c r="IUQ174" s="14"/>
      <c r="IUR174" s="14"/>
      <c r="IUS174" s="14"/>
      <c r="IUT174" s="14"/>
      <c r="IUU174" s="14"/>
      <c r="IUV174" s="14"/>
      <c r="IUW174" s="14"/>
      <c r="IUX174" s="14"/>
      <c r="IUY174" s="14"/>
      <c r="IUZ174" s="14"/>
      <c r="IVA174" s="14"/>
      <c r="IVB174" s="14"/>
      <c r="IVC174" s="14"/>
      <c r="IVD174" s="14"/>
      <c r="IVE174" s="14"/>
      <c r="IVF174" s="14"/>
      <c r="IVG174" s="14"/>
      <c r="IVH174" s="14"/>
      <c r="IVI174" s="14"/>
      <c r="IVJ174" s="14"/>
      <c r="IVK174" s="14"/>
      <c r="IVL174" s="14"/>
      <c r="IVM174" s="14"/>
      <c r="IVN174" s="14"/>
      <c r="IVO174" s="14"/>
      <c r="IVP174" s="14"/>
      <c r="IVQ174" s="14"/>
      <c r="IVR174" s="14"/>
      <c r="IVS174" s="14"/>
      <c r="IVT174" s="14"/>
      <c r="IVU174" s="14"/>
      <c r="IVV174" s="14"/>
      <c r="IVW174" s="14"/>
      <c r="IVX174" s="14"/>
      <c r="IVY174" s="14"/>
      <c r="IVZ174" s="14"/>
      <c r="IWA174" s="14"/>
      <c r="IWB174" s="14"/>
      <c r="IWC174" s="14"/>
      <c r="IWD174" s="14"/>
      <c r="IWE174" s="14"/>
      <c r="IWF174" s="14"/>
      <c r="IWG174" s="14"/>
      <c r="IWH174" s="14"/>
      <c r="IWI174" s="14"/>
      <c r="IWJ174" s="14"/>
      <c r="IWK174" s="14"/>
      <c r="IWL174" s="14"/>
      <c r="IWM174" s="14"/>
      <c r="IWN174" s="14"/>
      <c r="IWO174" s="14"/>
      <c r="IWP174" s="14"/>
      <c r="IWQ174" s="14"/>
      <c r="IWR174" s="14"/>
      <c r="IWS174" s="14"/>
      <c r="IWT174" s="14"/>
      <c r="IWU174" s="14"/>
      <c r="IWV174" s="14"/>
      <c r="IWW174" s="14"/>
      <c r="IWX174" s="14"/>
      <c r="IWY174" s="14"/>
      <c r="IWZ174" s="14"/>
      <c r="IXA174" s="14"/>
      <c r="IXB174" s="14"/>
      <c r="IXC174" s="14"/>
      <c r="IXD174" s="14"/>
      <c r="IXE174" s="14"/>
      <c r="IXF174" s="14"/>
      <c r="IXG174" s="14"/>
      <c r="IXH174" s="14"/>
      <c r="IXI174" s="14"/>
      <c r="IXJ174" s="14"/>
      <c r="IXK174" s="14"/>
      <c r="IXL174" s="14"/>
      <c r="IXM174" s="14"/>
      <c r="IXN174" s="14"/>
      <c r="IXO174" s="14"/>
      <c r="IXP174" s="14"/>
      <c r="IXQ174" s="14"/>
      <c r="IXR174" s="14"/>
      <c r="IXS174" s="14"/>
      <c r="IXT174" s="14"/>
      <c r="IXU174" s="14"/>
      <c r="IXV174" s="14"/>
      <c r="IXW174" s="14"/>
      <c r="IXX174" s="14"/>
      <c r="IXY174" s="14"/>
      <c r="IXZ174" s="14"/>
      <c r="IYA174" s="14"/>
      <c r="IYB174" s="14"/>
      <c r="IYC174" s="14"/>
      <c r="IYD174" s="14"/>
      <c r="IYE174" s="14"/>
      <c r="IYF174" s="14"/>
      <c r="IYG174" s="14"/>
      <c r="IYH174" s="14"/>
      <c r="IYI174" s="14"/>
      <c r="IYJ174" s="14"/>
      <c r="IYK174" s="14"/>
      <c r="IYL174" s="14"/>
      <c r="IYM174" s="14"/>
      <c r="IYN174" s="14"/>
      <c r="IYO174" s="14"/>
      <c r="IYP174" s="14"/>
      <c r="IYQ174" s="14"/>
      <c r="IYR174" s="14"/>
      <c r="IYS174" s="14"/>
      <c r="IYT174" s="14"/>
      <c r="IYU174" s="14"/>
      <c r="IYV174" s="14"/>
      <c r="IYW174" s="14"/>
      <c r="IYX174" s="14"/>
      <c r="IYY174" s="14"/>
      <c r="IYZ174" s="14"/>
      <c r="IZA174" s="14"/>
      <c r="IZB174" s="14"/>
      <c r="IZC174" s="14"/>
      <c r="IZD174" s="14"/>
      <c r="IZE174" s="14"/>
      <c r="IZF174" s="14"/>
      <c r="IZG174" s="14"/>
      <c r="IZH174" s="14"/>
      <c r="IZI174" s="14"/>
      <c r="IZJ174" s="14"/>
      <c r="IZK174" s="14"/>
      <c r="IZL174" s="14"/>
      <c r="IZM174" s="14"/>
      <c r="IZN174" s="14"/>
      <c r="IZO174" s="14"/>
      <c r="IZP174" s="14"/>
      <c r="IZQ174" s="14"/>
      <c r="IZR174" s="14"/>
      <c r="IZS174" s="14"/>
      <c r="IZT174" s="14"/>
      <c r="IZU174" s="14"/>
      <c r="IZV174" s="14"/>
      <c r="IZW174" s="14"/>
      <c r="IZX174" s="14"/>
      <c r="IZY174" s="14"/>
      <c r="IZZ174" s="14"/>
      <c r="JAA174" s="14"/>
      <c r="JAB174" s="14"/>
      <c r="JAC174" s="14"/>
      <c r="JAD174" s="14"/>
      <c r="JAE174" s="14"/>
      <c r="JAF174" s="14"/>
      <c r="JAG174" s="14"/>
      <c r="JAH174" s="14"/>
      <c r="JAI174" s="14"/>
      <c r="JAJ174" s="14"/>
      <c r="JAK174" s="14"/>
      <c r="JAL174" s="14"/>
      <c r="JAM174" s="14"/>
      <c r="JAN174" s="14"/>
      <c r="JAO174" s="14"/>
      <c r="JAP174" s="14"/>
      <c r="JAQ174" s="14"/>
      <c r="JAR174" s="14"/>
      <c r="JAS174" s="14"/>
      <c r="JAT174" s="14"/>
      <c r="JAU174" s="14"/>
      <c r="JAV174" s="14"/>
      <c r="JAW174" s="14"/>
      <c r="JAX174" s="14"/>
      <c r="JAY174" s="14"/>
      <c r="JAZ174" s="14"/>
      <c r="JBA174" s="14"/>
      <c r="JBB174" s="14"/>
      <c r="JBC174" s="14"/>
      <c r="JBD174" s="14"/>
      <c r="JBE174" s="14"/>
      <c r="JBF174" s="14"/>
      <c r="JBG174" s="14"/>
      <c r="JBH174" s="14"/>
      <c r="JBI174" s="14"/>
      <c r="JBJ174" s="14"/>
      <c r="JBK174" s="14"/>
      <c r="JBL174" s="14"/>
      <c r="JBM174" s="14"/>
      <c r="JBN174" s="14"/>
      <c r="JBO174" s="14"/>
      <c r="JBP174" s="14"/>
      <c r="JBQ174" s="14"/>
      <c r="JBR174" s="14"/>
      <c r="JBS174" s="14"/>
      <c r="JBT174" s="14"/>
      <c r="JBU174" s="14"/>
      <c r="JBV174" s="14"/>
      <c r="JBW174" s="14"/>
      <c r="JBX174" s="14"/>
      <c r="JBY174" s="14"/>
      <c r="JBZ174" s="14"/>
      <c r="JCA174" s="14"/>
      <c r="JCB174" s="14"/>
      <c r="JCC174" s="14"/>
      <c r="JCD174" s="14"/>
      <c r="JCE174" s="14"/>
      <c r="JCF174" s="14"/>
      <c r="JCG174" s="14"/>
      <c r="JCH174" s="14"/>
      <c r="JCI174" s="14"/>
      <c r="JCJ174" s="14"/>
      <c r="JCK174" s="14"/>
      <c r="JCL174" s="14"/>
      <c r="JCM174" s="14"/>
      <c r="JCN174" s="14"/>
      <c r="JCO174" s="14"/>
      <c r="JCP174" s="14"/>
      <c r="JCQ174" s="14"/>
      <c r="JCR174" s="14"/>
      <c r="JCS174" s="14"/>
      <c r="JCT174" s="14"/>
      <c r="JCU174" s="14"/>
      <c r="JCV174" s="14"/>
      <c r="JCW174" s="14"/>
      <c r="JCX174" s="14"/>
      <c r="JCY174" s="14"/>
      <c r="JCZ174" s="14"/>
      <c r="JDA174" s="14"/>
      <c r="JDB174" s="14"/>
      <c r="JDC174" s="14"/>
      <c r="JDD174" s="14"/>
      <c r="JDE174" s="14"/>
      <c r="JDF174" s="14"/>
      <c r="JDG174" s="14"/>
      <c r="JDH174" s="14"/>
      <c r="JDI174" s="14"/>
      <c r="JDJ174" s="14"/>
      <c r="JDK174" s="14"/>
      <c r="JDL174" s="14"/>
      <c r="JDM174" s="14"/>
      <c r="JDN174" s="14"/>
      <c r="JDO174" s="14"/>
      <c r="JDP174" s="14"/>
      <c r="JDQ174" s="14"/>
      <c r="JDR174" s="14"/>
      <c r="JDS174" s="14"/>
      <c r="JDT174" s="14"/>
      <c r="JDU174" s="14"/>
      <c r="JDV174" s="14"/>
      <c r="JDW174" s="14"/>
      <c r="JDX174" s="14"/>
      <c r="JDY174" s="14"/>
      <c r="JDZ174" s="14"/>
      <c r="JEA174" s="14"/>
      <c r="JEB174" s="14"/>
      <c r="JEC174" s="14"/>
      <c r="JED174" s="14"/>
      <c r="JEE174" s="14"/>
      <c r="JEF174" s="14"/>
      <c r="JEG174" s="14"/>
      <c r="JEH174" s="14"/>
      <c r="JEI174" s="14"/>
      <c r="JEJ174" s="14"/>
      <c r="JEK174" s="14"/>
      <c r="JEL174" s="14"/>
      <c r="JEM174" s="14"/>
      <c r="JEN174" s="14"/>
      <c r="JEO174" s="14"/>
      <c r="JEP174" s="14"/>
      <c r="JEQ174" s="14"/>
      <c r="JER174" s="14"/>
      <c r="JES174" s="14"/>
      <c r="JET174" s="14"/>
      <c r="JEU174" s="14"/>
      <c r="JEV174" s="14"/>
      <c r="JEW174" s="14"/>
      <c r="JEX174" s="14"/>
      <c r="JEY174" s="14"/>
      <c r="JEZ174" s="14"/>
      <c r="JFA174" s="14"/>
      <c r="JFB174" s="14"/>
      <c r="JFC174" s="14"/>
      <c r="JFD174" s="14"/>
      <c r="JFE174" s="14"/>
      <c r="JFF174" s="14"/>
      <c r="JFG174" s="14"/>
      <c r="JFH174" s="14"/>
      <c r="JFI174" s="14"/>
      <c r="JFJ174" s="14"/>
      <c r="JFK174" s="14"/>
      <c r="JFL174" s="14"/>
      <c r="JFM174" s="14"/>
      <c r="JFN174" s="14"/>
      <c r="JFO174" s="14"/>
      <c r="JFP174" s="14"/>
      <c r="JFQ174" s="14"/>
      <c r="JFR174" s="14"/>
      <c r="JFS174" s="14"/>
      <c r="JFT174" s="14"/>
      <c r="JFU174" s="14"/>
      <c r="JFV174" s="14"/>
      <c r="JFW174" s="14"/>
      <c r="JFX174" s="14"/>
      <c r="JFY174" s="14"/>
      <c r="JFZ174" s="14"/>
      <c r="JGA174" s="14"/>
      <c r="JGB174" s="14"/>
      <c r="JGC174" s="14"/>
      <c r="JGD174" s="14"/>
      <c r="JGE174" s="14"/>
      <c r="JGF174" s="14"/>
      <c r="JGG174" s="14"/>
      <c r="JGH174" s="14"/>
      <c r="JGI174" s="14"/>
      <c r="JGJ174" s="14"/>
      <c r="JGK174" s="14"/>
      <c r="JGL174" s="14"/>
      <c r="JGM174" s="14"/>
      <c r="JGN174" s="14"/>
      <c r="JGO174" s="14"/>
      <c r="JGP174" s="14"/>
      <c r="JGQ174" s="14"/>
      <c r="JGR174" s="14"/>
      <c r="JGS174" s="14"/>
      <c r="JGT174" s="14"/>
      <c r="JGU174" s="14"/>
      <c r="JGV174" s="14"/>
      <c r="JGW174" s="14"/>
      <c r="JGX174" s="14"/>
      <c r="JGY174" s="14"/>
      <c r="JGZ174" s="14"/>
      <c r="JHA174" s="14"/>
      <c r="JHB174" s="14"/>
      <c r="JHC174" s="14"/>
      <c r="JHD174" s="14"/>
      <c r="JHE174" s="14"/>
      <c r="JHF174" s="14"/>
      <c r="JHG174" s="14"/>
      <c r="JHH174" s="14"/>
      <c r="JHI174" s="14"/>
      <c r="JHJ174" s="14"/>
      <c r="JHK174" s="14"/>
      <c r="JHL174" s="14"/>
      <c r="JHM174" s="14"/>
      <c r="JHN174" s="14"/>
      <c r="JHO174" s="14"/>
      <c r="JHP174" s="14"/>
      <c r="JHQ174" s="14"/>
      <c r="JHR174" s="14"/>
      <c r="JHS174" s="14"/>
      <c r="JHT174" s="14"/>
      <c r="JHU174" s="14"/>
      <c r="JHV174" s="14"/>
      <c r="JHW174" s="14"/>
      <c r="JHX174" s="14"/>
      <c r="JHY174" s="14"/>
      <c r="JHZ174" s="14"/>
      <c r="JIA174" s="14"/>
      <c r="JIB174" s="14"/>
      <c r="JIC174" s="14"/>
      <c r="JID174" s="14"/>
      <c r="JIE174" s="14"/>
      <c r="JIF174" s="14"/>
      <c r="JIG174" s="14"/>
      <c r="JIH174" s="14"/>
      <c r="JII174" s="14"/>
      <c r="JIJ174" s="14"/>
      <c r="JIK174" s="14"/>
      <c r="JIL174" s="14"/>
      <c r="JIM174" s="14"/>
      <c r="JIN174" s="14"/>
      <c r="JIO174" s="14"/>
      <c r="JIP174" s="14"/>
      <c r="JIQ174" s="14"/>
      <c r="JIR174" s="14"/>
      <c r="JIS174" s="14"/>
      <c r="JIT174" s="14"/>
      <c r="JIU174" s="14"/>
      <c r="JIV174" s="14"/>
      <c r="JIW174" s="14"/>
      <c r="JIX174" s="14"/>
      <c r="JIY174" s="14"/>
      <c r="JIZ174" s="14"/>
      <c r="JJA174" s="14"/>
      <c r="JJB174" s="14"/>
      <c r="JJC174" s="14"/>
      <c r="JJD174" s="14"/>
      <c r="JJE174" s="14"/>
      <c r="JJF174" s="14"/>
      <c r="JJG174" s="14"/>
      <c r="JJH174" s="14"/>
      <c r="JJI174" s="14"/>
      <c r="JJJ174" s="14"/>
      <c r="JJK174" s="14"/>
      <c r="JJL174" s="14"/>
      <c r="JJM174" s="14"/>
      <c r="JJN174" s="14"/>
      <c r="JJO174" s="14"/>
      <c r="JJP174" s="14"/>
      <c r="JJQ174" s="14"/>
      <c r="JJR174" s="14"/>
      <c r="JJS174" s="14"/>
      <c r="JJT174" s="14"/>
      <c r="JJU174" s="14"/>
      <c r="JJV174" s="14"/>
      <c r="JJW174" s="14"/>
      <c r="JJX174" s="14"/>
      <c r="JJY174" s="14"/>
      <c r="JJZ174" s="14"/>
      <c r="JKA174" s="14"/>
      <c r="JKB174" s="14"/>
      <c r="JKC174" s="14"/>
      <c r="JKD174" s="14"/>
      <c r="JKE174" s="14"/>
      <c r="JKF174" s="14"/>
      <c r="JKG174" s="14"/>
      <c r="JKH174" s="14"/>
      <c r="JKI174" s="14"/>
      <c r="JKJ174" s="14"/>
      <c r="JKK174" s="14"/>
      <c r="JKL174" s="14"/>
      <c r="JKM174" s="14"/>
      <c r="JKN174" s="14"/>
      <c r="JKO174" s="14"/>
      <c r="JKP174" s="14"/>
      <c r="JKQ174" s="14"/>
      <c r="JKR174" s="14"/>
      <c r="JKS174" s="14"/>
      <c r="JKT174" s="14"/>
      <c r="JKU174" s="14"/>
      <c r="JKV174" s="14"/>
      <c r="JKW174" s="14"/>
      <c r="JKX174" s="14"/>
      <c r="JKY174" s="14"/>
      <c r="JKZ174" s="14"/>
      <c r="JLA174" s="14"/>
      <c r="JLB174" s="14"/>
      <c r="JLC174" s="14"/>
      <c r="JLD174" s="14"/>
      <c r="JLE174" s="14"/>
      <c r="JLF174" s="14"/>
      <c r="JLG174" s="14"/>
      <c r="JLH174" s="14"/>
      <c r="JLI174" s="14"/>
      <c r="JLJ174" s="14"/>
      <c r="JLK174" s="14"/>
      <c r="JLL174" s="14"/>
      <c r="JLM174" s="14"/>
      <c r="JLN174" s="14"/>
      <c r="JLO174" s="14"/>
      <c r="JLP174" s="14"/>
      <c r="JLQ174" s="14"/>
      <c r="JLR174" s="14"/>
      <c r="JLS174" s="14"/>
      <c r="JLT174" s="14"/>
      <c r="JLU174" s="14"/>
      <c r="JLV174" s="14"/>
      <c r="JLW174" s="14"/>
      <c r="JLX174" s="14"/>
      <c r="JLY174" s="14"/>
      <c r="JLZ174" s="14"/>
      <c r="JMA174" s="14"/>
      <c r="JMB174" s="14"/>
      <c r="JMC174" s="14"/>
      <c r="JMD174" s="14"/>
      <c r="JME174" s="14"/>
      <c r="JMF174" s="14"/>
      <c r="JMG174" s="14"/>
      <c r="JMH174" s="14"/>
      <c r="JMI174" s="14"/>
      <c r="JMJ174" s="14"/>
      <c r="JMK174" s="14"/>
      <c r="JML174" s="14"/>
      <c r="JMM174" s="14"/>
      <c r="JMN174" s="14"/>
      <c r="JMO174" s="14"/>
      <c r="JMP174" s="14"/>
      <c r="JMQ174" s="14"/>
      <c r="JMR174" s="14"/>
      <c r="JMS174" s="14"/>
      <c r="JMT174" s="14"/>
      <c r="JMU174" s="14"/>
      <c r="JMV174" s="14"/>
      <c r="JMW174" s="14"/>
      <c r="JMX174" s="14"/>
      <c r="JMY174" s="14"/>
      <c r="JMZ174" s="14"/>
      <c r="JNA174" s="14"/>
      <c r="JNB174" s="14"/>
      <c r="JNC174" s="14"/>
      <c r="JND174" s="14"/>
      <c r="JNE174" s="14"/>
      <c r="JNF174" s="14"/>
      <c r="JNG174" s="14"/>
      <c r="JNH174" s="14"/>
      <c r="JNI174" s="14"/>
      <c r="JNJ174" s="14"/>
      <c r="JNK174" s="14"/>
      <c r="JNL174" s="14"/>
      <c r="JNM174" s="14"/>
      <c r="JNN174" s="14"/>
      <c r="JNO174" s="14"/>
      <c r="JNP174" s="14"/>
      <c r="JNQ174" s="14"/>
      <c r="JNR174" s="14"/>
      <c r="JNS174" s="14"/>
      <c r="JNT174" s="14"/>
      <c r="JNU174" s="14"/>
      <c r="JNV174" s="14"/>
      <c r="JNW174" s="14"/>
      <c r="JNX174" s="14"/>
      <c r="JNY174" s="14"/>
      <c r="JNZ174" s="14"/>
      <c r="JOA174" s="14"/>
      <c r="JOB174" s="14"/>
      <c r="JOC174" s="14"/>
      <c r="JOD174" s="14"/>
      <c r="JOE174" s="14"/>
      <c r="JOF174" s="14"/>
      <c r="JOG174" s="14"/>
      <c r="JOH174" s="14"/>
      <c r="JOI174" s="14"/>
      <c r="JOJ174" s="14"/>
      <c r="JOK174" s="14"/>
      <c r="JOL174" s="14"/>
      <c r="JOM174" s="14"/>
      <c r="JON174" s="14"/>
      <c r="JOO174" s="14"/>
      <c r="JOP174" s="14"/>
      <c r="JOQ174" s="14"/>
      <c r="JOR174" s="14"/>
      <c r="JOS174" s="14"/>
      <c r="JOT174" s="14"/>
      <c r="JOU174" s="14"/>
      <c r="JOV174" s="14"/>
      <c r="JOW174" s="14"/>
      <c r="JOX174" s="14"/>
      <c r="JOY174" s="14"/>
      <c r="JOZ174" s="14"/>
      <c r="JPA174" s="14"/>
      <c r="JPB174" s="14"/>
      <c r="JPC174" s="14"/>
      <c r="JPD174" s="14"/>
      <c r="JPE174" s="14"/>
      <c r="JPF174" s="14"/>
      <c r="JPG174" s="14"/>
      <c r="JPH174" s="14"/>
      <c r="JPI174" s="14"/>
      <c r="JPJ174" s="14"/>
      <c r="JPK174" s="14"/>
      <c r="JPL174" s="14"/>
      <c r="JPM174" s="14"/>
      <c r="JPN174" s="14"/>
      <c r="JPO174" s="14"/>
      <c r="JPP174" s="14"/>
      <c r="JPQ174" s="14"/>
      <c r="JPR174" s="14"/>
      <c r="JPS174" s="14"/>
      <c r="JPT174" s="14"/>
      <c r="JPU174" s="14"/>
      <c r="JPV174" s="14"/>
      <c r="JPW174" s="14"/>
      <c r="JPX174" s="14"/>
      <c r="JPY174" s="14"/>
      <c r="JPZ174" s="14"/>
      <c r="JQA174" s="14"/>
      <c r="JQB174" s="14"/>
      <c r="JQC174" s="14"/>
      <c r="JQD174" s="14"/>
      <c r="JQE174" s="14"/>
      <c r="JQF174" s="14"/>
      <c r="JQG174" s="14"/>
      <c r="JQH174" s="14"/>
      <c r="JQI174" s="14"/>
      <c r="JQJ174" s="14"/>
      <c r="JQK174" s="14"/>
      <c r="JQL174" s="14"/>
      <c r="JQM174" s="14"/>
      <c r="JQN174" s="14"/>
      <c r="JQO174" s="14"/>
      <c r="JQP174" s="14"/>
      <c r="JQQ174" s="14"/>
      <c r="JQR174" s="14"/>
      <c r="JQS174" s="14"/>
      <c r="JQT174" s="14"/>
      <c r="JQU174" s="14"/>
      <c r="JQV174" s="14"/>
      <c r="JQW174" s="14"/>
      <c r="JQX174" s="14"/>
      <c r="JQY174" s="14"/>
      <c r="JQZ174" s="14"/>
      <c r="JRA174" s="14"/>
      <c r="JRB174" s="14"/>
      <c r="JRC174" s="14"/>
      <c r="JRD174" s="14"/>
      <c r="JRE174" s="14"/>
      <c r="JRF174" s="14"/>
      <c r="JRG174" s="14"/>
      <c r="JRH174" s="14"/>
      <c r="JRI174" s="14"/>
      <c r="JRJ174" s="14"/>
      <c r="JRK174" s="14"/>
      <c r="JRL174" s="14"/>
      <c r="JRM174" s="14"/>
      <c r="JRN174" s="14"/>
      <c r="JRO174" s="14"/>
      <c r="JRP174" s="14"/>
      <c r="JRQ174" s="14"/>
      <c r="JRR174" s="14"/>
      <c r="JRS174" s="14"/>
      <c r="JRT174" s="14"/>
      <c r="JRU174" s="14"/>
      <c r="JRV174" s="14"/>
      <c r="JRW174" s="14"/>
      <c r="JRX174" s="14"/>
      <c r="JRY174" s="14"/>
      <c r="JRZ174" s="14"/>
      <c r="JSA174" s="14"/>
      <c r="JSB174" s="14"/>
      <c r="JSC174" s="14"/>
      <c r="JSD174" s="14"/>
      <c r="JSE174" s="14"/>
      <c r="JSF174" s="14"/>
      <c r="JSG174" s="14"/>
      <c r="JSH174" s="14"/>
      <c r="JSI174" s="14"/>
      <c r="JSJ174" s="14"/>
      <c r="JSK174" s="14"/>
      <c r="JSL174" s="14"/>
      <c r="JSM174" s="14"/>
      <c r="JSN174" s="14"/>
      <c r="JSO174" s="14"/>
      <c r="JSP174" s="14"/>
      <c r="JSQ174" s="14"/>
      <c r="JSR174" s="14"/>
      <c r="JSS174" s="14"/>
      <c r="JST174" s="14"/>
      <c r="JSU174" s="14"/>
      <c r="JSV174" s="14"/>
      <c r="JSW174" s="14"/>
      <c r="JSX174" s="14"/>
      <c r="JSY174" s="14"/>
      <c r="JSZ174" s="14"/>
      <c r="JTA174" s="14"/>
      <c r="JTB174" s="14"/>
      <c r="JTC174" s="14"/>
      <c r="JTD174" s="14"/>
      <c r="JTE174" s="14"/>
      <c r="JTF174" s="14"/>
      <c r="JTG174" s="14"/>
      <c r="JTH174" s="14"/>
      <c r="JTI174" s="14"/>
      <c r="JTJ174" s="14"/>
      <c r="JTK174" s="14"/>
      <c r="JTL174" s="14"/>
      <c r="JTM174" s="14"/>
      <c r="JTN174" s="14"/>
      <c r="JTO174" s="14"/>
      <c r="JTP174" s="14"/>
      <c r="JTQ174" s="14"/>
      <c r="JTR174" s="14"/>
      <c r="JTS174" s="14"/>
      <c r="JTT174" s="14"/>
      <c r="JTU174" s="14"/>
      <c r="JTV174" s="14"/>
      <c r="JTW174" s="14"/>
      <c r="JTX174" s="14"/>
      <c r="JTY174" s="14"/>
      <c r="JTZ174" s="14"/>
      <c r="JUA174" s="14"/>
      <c r="JUB174" s="14"/>
      <c r="JUC174" s="14"/>
      <c r="JUD174" s="14"/>
      <c r="JUE174" s="14"/>
      <c r="JUF174" s="14"/>
      <c r="JUG174" s="14"/>
      <c r="JUH174" s="14"/>
      <c r="JUI174" s="14"/>
      <c r="JUJ174" s="14"/>
      <c r="JUK174" s="14"/>
      <c r="JUL174" s="14"/>
      <c r="JUM174" s="14"/>
      <c r="JUN174" s="14"/>
      <c r="JUO174" s="14"/>
      <c r="JUP174" s="14"/>
      <c r="JUQ174" s="14"/>
      <c r="JUR174" s="14"/>
      <c r="JUS174" s="14"/>
      <c r="JUT174" s="14"/>
      <c r="JUU174" s="14"/>
      <c r="JUV174" s="14"/>
      <c r="JUW174" s="14"/>
      <c r="JUX174" s="14"/>
      <c r="JUY174" s="14"/>
      <c r="JUZ174" s="14"/>
      <c r="JVA174" s="14"/>
      <c r="JVB174" s="14"/>
      <c r="JVC174" s="14"/>
      <c r="JVD174" s="14"/>
      <c r="JVE174" s="14"/>
      <c r="JVF174" s="14"/>
      <c r="JVG174" s="14"/>
      <c r="JVH174" s="14"/>
      <c r="JVI174" s="14"/>
      <c r="JVJ174" s="14"/>
      <c r="JVK174" s="14"/>
      <c r="JVL174" s="14"/>
      <c r="JVM174" s="14"/>
      <c r="JVN174" s="14"/>
      <c r="JVO174" s="14"/>
      <c r="JVP174" s="14"/>
      <c r="JVQ174" s="14"/>
      <c r="JVR174" s="14"/>
      <c r="JVS174" s="14"/>
      <c r="JVT174" s="14"/>
      <c r="JVU174" s="14"/>
      <c r="JVV174" s="14"/>
      <c r="JVW174" s="14"/>
      <c r="JVX174" s="14"/>
      <c r="JVY174" s="14"/>
      <c r="JVZ174" s="14"/>
      <c r="JWA174" s="14"/>
      <c r="JWB174" s="14"/>
      <c r="JWC174" s="14"/>
      <c r="JWD174" s="14"/>
      <c r="JWE174" s="14"/>
      <c r="JWF174" s="14"/>
      <c r="JWG174" s="14"/>
      <c r="JWH174" s="14"/>
      <c r="JWI174" s="14"/>
      <c r="JWJ174" s="14"/>
      <c r="JWK174" s="14"/>
      <c r="JWL174" s="14"/>
      <c r="JWM174" s="14"/>
      <c r="JWN174" s="14"/>
      <c r="JWO174" s="14"/>
      <c r="JWP174" s="14"/>
      <c r="JWQ174" s="14"/>
      <c r="JWR174" s="14"/>
      <c r="JWS174" s="14"/>
      <c r="JWT174" s="14"/>
      <c r="JWU174" s="14"/>
      <c r="JWV174" s="14"/>
      <c r="JWW174" s="14"/>
      <c r="JWX174" s="14"/>
      <c r="JWY174" s="14"/>
      <c r="JWZ174" s="14"/>
      <c r="JXA174" s="14"/>
      <c r="JXB174" s="14"/>
      <c r="JXC174" s="14"/>
      <c r="JXD174" s="14"/>
      <c r="JXE174" s="14"/>
      <c r="JXF174" s="14"/>
      <c r="JXG174" s="14"/>
      <c r="JXH174" s="14"/>
      <c r="JXI174" s="14"/>
      <c r="JXJ174" s="14"/>
      <c r="JXK174" s="14"/>
      <c r="JXL174" s="14"/>
      <c r="JXM174" s="14"/>
      <c r="JXN174" s="14"/>
      <c r="JXO174" s="14"/>
      <c r="JXP174" s="14"/>
      <c r="JXQ174" s="14"/>
      <c r="JXR174" s="14"/>
      <c r="JXS174" s="14"/>
      <c r="JXT174" s="14"/>
      <c r="JXU174" s="14"/>
      <c r="JXV174" s="14"/>
      <c r="JXW174" s="14"/>
      <c r="JXX174" s="14"/>
      <c r="JXY174" s="14"/>
      <c r="JXZ174" s="14"/>
      <c r="JYA174" s="14"/>
      <c r="JYB174" s="14"/>
      <c r="JYC174" s="14"/>
      <c r="JYD174" s="14"/>
      <c r="JYE174" s="14"/>
      <c r="JYF174" s="14"/>
      <c r="JYG174" s="14"/>
      <c r="JYH174" s="14"/>
      <c r="JYI174" s="14"/>
      <c r="JYJ174" s="14"/>
      <c r="JYK174" s="14"/>
      <c r="JYL174" s="14"/>
      <c r="JYM174" s="14"/>
      <c r="JYN174" s="14"/>
      <c r="JYO174" s="14"/>
      <c r="JYP174" s="14"/>
      <c r="JYQ174" s="14"/>
      <c r="JYR174" s="14"/>
      <c r="JYS174" s="14"/>
      <c r="JYT174" s="14"/>
      <c r="JYU174" s="14"/>
      <c r="JYV174" s="14"/>
      <c r="JYW174" s="14"/>
      <c r="JYX174" s="14"/>
      <c r="JYY174" s="14"/>
      <c r="JYZ174" s="14"/>
      <c r="JZA174" s="14"/>
      <c r="JZB174" s="14"/>
      <c r="JZC174" s="14"/>
      <c r="JZD174" s="14"/>
      <c r="JZE174" s="14"/>
      <c r="JZF174" s="14"/>
      <c r="JZG174" s="14"/>
      <c r="JZH174" s="14"/>
      <c r="JZI174" s="14"/>
      <c r="JZJ174" s="14"/>
      <c r="JZK174" s="14"/>
      <c r="JZL174" s="14"/>
      <c r="JZM174" s="14"/>
      <c r="JZN174" s="14"/>
      <c r="JZO174" s="14"/>
      <c r="JZP174" s="14"/>
      <c r="JZQ174" s="14"/>
      <c r="JZR174" s="14"/>
      <c r="JZS174" s="14"/>
      <c r="JZT174" s="14"/>
      <c r="JZU174" s="14"/>
      <c r="JZV174" s="14"/>
      <c r="JZW174" s="14"/>
      <c r="JZX174" s="14"/>
      <c r="JZY174" s="14"/>
      <c r="JZZ174" s="14"/>
      <c r="KAA174" s="14"/>
      <c r="KAB174" s="14"/>
      <c r="KAC174" s="14"/>
      <c r="KAD174" s="14"/>
      <c r="KAE174" s="14"/>
      <c r="KAF174" s="14"/>
      <c r="KAG174" s="14"/>
      <c r="KAH174" s="14"/>
      <c r="KAI174" s="14"/>
      <c r="KAJ174" s="14"/>
      <c r="KAK174" s="14"/>
      <c r="KAL174" s="14"/>
      <c r="KAM174" s="14"/>
      <c r="KAN174" s="14"/>
      <c r="KAO174" s="14"/>
      <c r="KAP174" s="14"/>
      <c r="KAQ174" s="14"/>
      <c r="KAR174" s="14"/>
      <c r="KAS174" s="14"/>
      <c r="KAT174" s="14"/>
      <c r="KAU174" s="14"/>
      <c r="KAV174" s="14"/>
      <c r="KAW174" s="14"/>
      <c r="KAX174" s="14"/>
      <c r="KAY174" s="14"/>
      <c r="KAZ174" s="14"/>
      <c r="KBA174" s="14"/>
      <c r="KBB174" s="14"/>
      <c r="KBC174" s="14"/>
      <c r="KBD174" s="14"/>
      <c r="KBE174" s="14"/>
      <c r="KBF174" s="14"/>
      <c r="KBG174" s="14"/>
      <c r="KBH174" s="14"/>
      <c r="KBI174" s="14"/>
      <c r="KBJ174" s="14"/>
      <c r="KBK174" s="14"/>
      <c r="KBL174" s="14"/>
      <c r="KBM174" s="14"/>
      <c r="KBN174" s="14"/>
      <c r="KBO174" s="14"/>
      <c r="KBP174" s="14"/>
      <c r="KBQ174" s="14"/>
      <c r="KBR174" s="14"/>
      <c r="KBS174" s="14"/>
      <c r="KBT174" s="14"/>
      <c r="KBU174" s="14"/>
      <c r="KBV174" s="14"/>
      <c r="KBW174" s="14"/>
      <c r="KBX174" s="14"/>
      <c r="KBY174" s="14"/>
      <c r="KBZ174" s="14"/>
      <c r="KCA174" s="14"/>
      <c r="KCB174" s="14"/>
      <c r="KCC174" s="14"/>
      <c r="KCD174" s="14"/>
      <c r="KCE174" s="14"/>
      <c r="KCF174" s="14"/>
      <c r="KCG174" s="14"/>
      <c r="KCH174" s="14"/>
      <c r="KCI174" s="14"/>
      <c r="KCJ174" s="14"/>
      <c r="KCK174" s="14"/>
      <c r="KCL174" s="14"/>
      <c r="KCM174" s="14"/>
      <c r="KCN174" s="14"/>
      <c r="KCO174" s="14"/>
      <c r="KCP174" s="14"/>
      <c r="KCQ174" s="14"/>
      <c r="KCR174" s="14"/>
      <c r="KCS174" s="14"/>
      <c r="KCT174" s="14"/>
      <c r="KCU174" s="14"/>
      <c r="KCV174" s="14"/>
      <c r="KCW174" s="14"/>
      <c r="KCX174" s="14"/>
      <c r="KCY174" s="14"/>
      <c r="KCZ174" s="14"/>
      <c r="KDA174" s="14"/>
      <c r="KDB174" s="14"/>
      <c r="KDC174" s="14"/>
      <c r="KDD174" s="14"/>
      <c r="KDE174" s="14"/>
      <c r="KDF174" s="14"/>
      <c r="KDG174" s="14"/>
      <c r="KDH174" s="14"/>
      <c r="KDI174" s="14"/>
      <c r="KDJ174" s="14"/>
      <c r="KDK174" s="14"/>
      <c r="KDL174" s="14"/>
      <c r="KDM174" s="14"/>
      <c r="KDN174" s="14"/>
      <c r="KDO174" s="14"/>
      <c r="KDP174" s="14"/>
      <c r="KDQ174" s="14"/>
      <c r="KDR174" s="14"/>
      <c r="KDS174" s="14"/>
      <c r="KDT174" s="14"/>
      <c r="KDU174" s="14"/>
      <c r="KDV174" s="14"/>
      <c r="KDW174" s="14"/>
      <c r="KDX174" s="14"/>
      <c r="KDY174" s="14"/>
      <c r="KDZ174" s="14"/>
      <c r="KEA174" s="14"/>
      <c r="KEB174" s="14"/>
      <c r="KEC174" s="14"/>
      <c r="KED174" s="14"/>
      <c r="KEE174" s="14"/>
      <c r="KEF174" s="14"/>
      <c r="KEG174" s="14"/>
      <c r="KEH174" s="14"/>
      <c r="KEI174" s="14"/>
      <c r="KEJ174" s="14"/>
      <c r="KEK174" s="14"/>
      <c r="KEL174" s="14"/>
      <c r="KEM174" s="14"/>
      <c r="KEN174" s="14"/>
      <c r="KEO174" s="14"/>
      <c r="KEP174" s="14"/>
      <c r="KEQ174" s="14"/>
      <c r="KER174" s="14"/>
      <c r="KES174" s="14"/>
      <c r="KET174" s="14"/>
      <c r="KEU174" s="14"/>
      <c r="KEV174" s="14"/>
      <c r="KEW174" s="14"/>
      <c r="KEX174" s="14"/>
      <c r="KEY174" s="14"/>
      <c r="KEZ174" s="14"/>
      <c r="KFA174" s="14"/>
      <c r="KFB174" s="14"/>
      <c r="KFC174" s="14"/>
      <c r="KFD174" s="14"/>
      <c r="KFE174" s="14"/>
      <c r="KFF174" s="14"/>
      <c r="KFG174" s="14"/>
      <c r="KFH174" s="14"/>
      <c r="KFI174" s="14"/>
      <c r="KFJ174" s="14"/>
      <c r="KFK174" s="14"/>
      <c r="KFL174" s="14"/>
      <c r="KFM174" s="14"/>
      <c r="KFN174" s="14"/>
      <c r="KFO174" s="14"/>
      <c r="KFP174" s="14"/>
      <c r="KFQ174" s="14"/>
      <c r="KFR174" s="14"/>
      <c r="KFS174" s="14"/>
      <c r="KFT174" s="14"/>
      <c r="KFU174" s="14"/>
      <c r="KFV174" s="14"/>
      <c r="KFW174" s="14"/>
      <c r="KFX174" s="14"/>
      <c r="KFY174" s="14"/>
      <c r="KFZ174" s="14"/>
      <c r="KGA174" s="14"/>
      <c r="KGB174" s="14"/>
      <c r="KGC174" s="14"/>
      <c r="KGD174" s="14"/>
      <c r="KGE174" s="14"/>
      <c r="KGF174" s="14"/>
      <c r="KGG174" s="14"/>
      <c r="KGH174" s="14"/>
      <c r="KGI174" s="14"/>
      <c r="KGJ174" s="14"/>
      <c r="KGK174" s="14"/>
      <c r="KGL174" s="14"/>
      <c r="KGM174" s="14"/>
      <c r="KGN174" s="14"/>
      <c r="KGO174" s="14"/>
      <c r="KGP174" s="14"/>
      <c r="KGQ174" s="14"/>
      <c r="KGR174" s="14"/>
      <c r="KGS174" s="14"/>
      <c r="KGT174" s="14"/>
      <c r="KGU174" s="14"/>
      <c r="KGV174" s="14"/>
      <c r="KGW174" s="14"/>
      <c r="KGX174" s="14"/>
      <c r="KGY174" s="14"/>
      <c r="KGZ174" s="14"/>
      <c r="KHA174" s="14"/>
      <c r="KHB174" s="14"/>
      <c r="KHC174" s="14"/>
      <c r="KHD174" s="14"/>
      <c r="KHE174" s="14"/>
      <c r="KHF174" s="14"/>
      <c r="KHG174" s="14"/>
      <c r="KHH174" s="14"/>
      <c r="KHI174" s="14"/>
      <c r="KHJ174" s="14"/>
      <c r="KHK174" s="14"/>
      <c r="KHL174" s="14"/>
      <c r="KHM174" s="14"/>
      <c r="KHN174" s="14"/>
      <c r="KHO174" s="14"/>
      <c r="KHP174" s="14"/>
      <c r="KHQ174" s="14"/>
      <c r="KHR174" s="14"/>
      <c r="KHS174" s="14"/>
      <c r="KHT174" s="14"/>
      <c r="KHU174" s="14"/>
      <c r="KHV174" s="14"/>
      <c r="KHW174" s="14"/>
      <c r="KHX174" s="14"/>
      <c r="KHY174" s="14"/>
      <c r="KHZ174" s="14"/>
      <c r="KIA174" s="14"/>
      <c r="KIB174" s="14"/>
      <c r="KIC174" s="14"/>
      <c r="KID174" s="14"/>
      <c r="KIE174" s="14"/>
      <c r="KIF174" s="14"/>
      <c r="KIG174" s="14"/>
      <c r="KIH174" s="14"/>
      <c r="KII174" s="14"/>
      <c r="KIJ174" s="14"/>
      <c r="KIK174" s="14"/>
      <c r="KIL174" s="14"/>
      <c r="KIM174" s="14"/>
      <c r="KIN174" s="14"/>
      <c r="KIO174" s="14"/>
      <c r="KIP174" s="14"/>
      <c r="KIQ174" s="14"/>
      <c r="KIR174" s="14"/>
      <c r="KIS174" s="14"/>
      <c r="KIT174" s="14"/>
      <c r="KIU174" s="14"/>
      <c r="KIV174" s="14"/>
      <c r="KIW174" s="14"/>
      <c r="KIX174" s="14"/>
      <c r="KIY174" s="14"/>
      <c r="KIZ174" s="14"/>
      <c r="KJA174" s="14"/>
      <c r="KJB174" s="14"/>
      <c r="KJC174" s="14"/>
      <c r="KJD174" s="14"/>
      <c r="KJE174" s="14"/>
      <c r="KJF174" s="14"/>
      <c r="KJG174" s="14"/>
      <c r="KJH174" s="14"/>
      <c r="KJI174" s="14"/>
      <c r="KJJ174" s="14"/>
      <c r="KJK174" s="14"/>
      <c r="KJL174" s="14"/>
      <c r="KJM174" s="14"/>
      <c r="KJN174" s="14"/>
      <c r="KJO174" s="14"/>
      <c r="KJP174" s="14"/>
      <c r="KJQ174" s="14"/>
      <c r="KJR174" s="14"/>
      <c r="KJS174" s="14"/>
      <c r="KJT174" s="14"/>
      <c r="KJU174" s="14"/>
      <c r="KJV174" s="14"/>
      <c r="KJW174" s="14"/>
      <c r="KJX174" s="14"/>
      <c r="KJY174" s="14"/>
      <c r="KJZ174" s="14"/>
      <c r="KKA174" s="14"/>
      <c r="KKB174" s="14"/>
      <c r="KKC174" s="14"/>
      <c r="KKD174" s="14"/>
      <c r="KKE174" s="14"/>
      <c r="KKF174" s="14"/>
      <c r="KKG174" s="14"/>
      <c r="KKH174" s="14"/>
      <c r="KKI174" s="14"/>
      <c r="KKJ174" s="14"/>
      <c r="KKK174" s="14"/>
      <c r="KKL174" s="14"/>
      <c r="KKM174" s="14"/>
      <c r="KKN174" s="14"/>
      <c r="KKO174" s="14"/>
      <c r="KKP174" s="14"/>
      <c r="KKQ174" s="14"/>
      <c r="KKR174" s="14"/>
      <c r="KKS174" s="14"/>
      <c r="KKT174" s="14"/>
      <c r="KKU174" s="14"/>
      <c r="KKV174" s="14"/>
      <c r="KKW174" s="14"/>
      <c r="KKX174" s="14"/>
      <c r="KKY174" s="14"/>
      <c r="KKZ174" s="14"/>
      <c r="KLA174" s="14"/>
      <c r="KLB174" s="14"/>
      <c r="KLC174" s="14"/>
      <c r="KLD174" s="14"/>
      <c r="KLE174" s="14"/>
      <c r="KLF174" s="14"/>
      <c r="KLG174" s="14"/>
      <c r="KLH174" s="14"/>
      <c r="KLI174" s="14"/>
      <c r="KLJ174" s="14"/>
      <c r="KLK174" s="14"/>
      <c r="KLL174" s="14"/>
      <c r="KLM174" s="14"/>
      <c r="KLN174" s="14"/>
      <c r="KLO174" s="14"/>
      <c r="KLP174" s="14"/>
      <c r="KLQ174" s="14"/>
      <c r="KLR174" s="14"/>
      <c r="KLS174" s="14"/>
      <c r="KLT174" s="14"/>
      <c r="KLU174" s="14"/>
      <c r="KLV174" s="14"/>
      <c r="KLW174" s="14"/>
      <c r="KLX174" s="14"/>
      <c r="KLY174" s="14"/>
      <c r="KLZ174" s="14"/>
      <c r="KMA174" s="14"/>
      <c r="KMB174" s="14"/>
      <c r="KMC174" s="14"/>
      <c r="KMD174" s="14"/>
      <c r="KME174" s="14"/>
      <c r="KMF174" s="14"/>
      <c r="KMG174" s="14"/>
      <c r="KMH174" s="14"/>
      <c r="KMI174" s="14"/>
      <c r="KMJ174" s="14"/>
      <c r="KMK174" s="14"/>
      <c r="KML174" s="14"/>
      <c r="KMM174" s="14"/>
      <c r="KMN174" s="14"/>
      <c r="KMO174" s="14"/>
      <c r="KMP174" s="14"/>
      <c r="KMQ174" s="14"/>
      <c r="KMR174" s="14"/>
      <c r="KMS174" s="14"/>
      <c r="KMT174" s="14"/>
      <c r="KMU174" s="14"/>
      <c r="KMV174" s="14"/>
      <c r="KMW174" s="14"/>
      <c r="KMX174" s="14"/>
      <c r="KMY174" s="14"/>
      <c r="KMZ174" s="14"/>
      <c r="KNA174" s="14"/>
      <c r="KNB174" s="14"/>
      <c r="KNC174" s="14"/>
      <c r="KND174" s="14"/>
      <c r="KNE174" s="14"/>
      <c r="KNF174" s="14"/>
      <c r="KNG174" s="14"/>
      <c r="KNH174" s="14"/>
      <c r="KNI174" s="14"/>
      <c r="KNJ174" s="14"/>
      <c r="KNK174" s="14"/>
      <c r="KNL174" s="14"/>
      <c r="KNM174" s="14"/>
      <c r="KNN174" s="14"/>
      <c r="KNO174" s="14"/>
      <c r="KNP174" s="14"/>
      <c r="KNQ174" s="14"/>
      <c r="KNR174" s="14"/>
      <c r="KNS174" s="14"/>
      <c r="KNT174" s="14"/>
      <c r="KNU174" s="14"/>
      <c r="KNV174" s="14"/>
      <c r="KNW174" s="14"/>
      <c r="KNX174" s="14"/>
      <c r="KNY174" s="14"/>
      <c r="KNZ174" s="14"/>
      <c r="KOA174" s="14"/>
      <c r="KOB174" s="14"/>
      <c r="KOC174" s="14"/>
      <c r="KOD174" s="14"/>
      <c r="KOE174" s="14"/>
      <c r="KOF174" s="14"/>
      <c r="KOG174" s="14"/>
      <c r="KOH174" s="14"/>
      <c r="KOI174" s="14"/>
      <c r="KOJ174" s="14"/>
      <c r="KOK174" s="14"/>
      <c r="KOL174" s="14"/>
      <c r="KOM174" s="14"/>
      <c r="KON174" s="14"/>
      <c r="KOO174" s="14"/>
      <c r="KOP174" s="14"/>
      <c r="KOQ174" s="14"/>
      <c r="KOR174" s="14"/>
      <c r="KOS174" s="14"/>
      <c r="KOT174" s="14"/>
      <c r="KOU174" s="14"/>
      <c r="KOV174" s="14"/>
      <c r="KOW174" s="14"/>
      <c r="KOX174" s="14"/>
      <c r="KOY174" s="14"/>
      <c r="KOZ174" s="14"/>
      <c r="KPA174" s="14"/>
      <c r="KPB174" s="14"/>
      <c r="KPC174" s="14"/>
      <c r="KPD174" s="14"/>
      <c r="KPE174" s="14"/>
      <c r="KPF174" s="14"/>
      <c r="KPG174" s="14"/>
      <c r="KPH174" s="14"/>
      <c r="KPI174" s="14"/>
      <c r="KPJ174" s="14"/>
      <c r="KPK174" s="14"/>
      <c r="KPL174" s="14"/>
      <c r="KPM174" s="14"/>
      <c r="KPN174" s="14"/>
      <c r="KPO174" s="14"/>
      <c r="KPP174" s="14"/>
      <c r="KPQ174" s="14"/>
      <c r="KPR174" s="14"/>
      <c r="KPS174" s="14"/>
      <c r="KPT174" s="14"/>
      <c r="KPU174" s="14"/>
      <c r="KPV174" s="14"/>
      <c r="KPW174" s="14"/>
      <c r="KPX174" s="14"/>
      <c r="KPY174" s="14"/>
      <c r="KPZ174" s="14"/>
      <c r="KQA174" s="14"/>
      <c r="KQB174" s="14"/>
      <c r="KQC174" s="14"/>
      <c r="KQD174" s="14"/>
      <c r="KQE174" s="14"/>
      <c r="KQF174" s="14"/>
      <c r="KQG174" s="14"/>
      <c r="KQH174" s="14"/>
      <c r="KQI174" s="14"/>
      <c r="KQJ174" s="14"/>
      <c r="KQK174" s="14"/>
      <c r="KQL174" s="14"/>
      <c r="KQM174" s="14"/>
      <c r="KQN174" s="14"/>
      <c r="KQO174" s="14"/>
      <c r="KQP174" s="14"/>
      <c r="KQQ174" s="14"/>
      <c r="KQR174" s="14"/>
      <c r="KQS174" s="14"/>
      <c r="KQT174" s="14"/>
      <c r="KQU174" s="14"/>
      <c r="KQV174" s="14"/>
      <c r="KQW174" s="14"/>
      <c r="KQX174" s="14"/>
      <c r="KQY174" s="14"/>
      <c r="KQZ174" s="14"/>
      <c r="KRA174" s="14"/>
      <c r="KRB174" s="14"/>
      <c r="KRC174" s="14"/>
      <c r="KRD174" s="14"/>
      <c r="KRE174" s="14"/>
      <c r="KRF174" s="14"/>
      <c r="KRG174" s="14"/>
      <c r="KRH174" s="14"/>
      <c r="KRI174" s="14"/>
      <c r="KRJ174" s="14"/>
      <c r="KRK174" s="14"/>
      <c r="KRL174" s="14"/>
      <c r="KRM174" s="14"/>
      <c r="KRN174" s="14"/>
      <c r="KRO174" s="14"/>
      <c r="KRP174" s="14"/>
      <c r="KRQ174" s="14"/>
      <c r="KRR174" s="14"/>
      <c r="KRS174" s="14"/>
      <c r="KRT174" s="14"/>
      <c r="KRU174" s="14"/>
      <c r="KRV174" s="14"/>
      <c r="KRW174" s="14"/>
      <c r="KRX174" s="14"/>
      <c r="KRY174" s="14"/>
      <c r="KRZ174" s="14"/>
      <c r="KSA174" s="14"/>
      <c r="KSB174" s="14"/>
      <c r="KSC174" s="14"/>
      <c r="KSD174" s="14"/>
      <c r="KSE174" s="14"/>
      <c r="KSF174" s="14"/>
      <c r="KSG174" s="14"/>
      <c r="KSH174" s="14"/>
      <c r="KSI174" s="14"/>
      <c r="KSJ174" s="14"/>
      <c r="KSK174" s="14"/>
      <c r="KSL174" s="14"/>
      <c r="KSM174" s="14"/>
      <c r="KSN174" s="14"/>
      <c r="KSO174" s="14"/>
      <c r="KSP174" s="14"/>
      <c r="KSQ174" s="14"/>
      <c r="KSR174" s="14"/>
      <c r="KSS174" s="14"/>
      <c r="KST174" s="14"/>
      <c r="KSU174" s="14"/>
      <c r="KSV174" s="14"/>
      <c r="KSW174" s="14"/>
      <c r="KSX174" s="14"/>
      <c r="KSY174" s="14"/>
      <c r="KSZ174" s="14"/>
      <c r="KTA174" s="14"/>
      <c r="KTB174" s="14"/>
      <c r="KTC174" s="14"/>
      <c r="KTD174" s="14"/>
      <c r="KTE174" s="14"/>
      <c r="KTF174" s="14"/>
      <c r="KTG174" s="14"/>
      <c r="KTH174" s="14"/>
      <c r="KTI174" s="14"/>
      <c r="KTJ174" s="14"/>
      <c r="KTK174" s="14"/>
      <c r="KTL174" s="14"/>
      <c r="KTM174" s="14"/>
      <c r="KTN174" s="14"/>
      <c r="KTO174" s="14"/>
      <c r="KTP174" s="14"/>
      <c r="KTQ174" s="14"/>
      <c r="KTR174" s="14"/>
      <c r="KTS174" s="14"/>
      <c r="KTT174" s="14"/>
      <c r="KTU174" s="14"/>
      <c r="KTV174" s="14"/>
      <c r="KTW174" s="14"/>
      <c r="KTX174" s="14"/>
      <c r="KTY174" s="14"/>
      <c r="KTZ174" s="14"/>
      <c r="KUA174" s="14"/>
      <c r="KUB174" s="14"/>
      <c r="KUC174" s="14"/>
      <c r="KUD174" s="14"/>
      <c r="KUE174" s="14"/>
      <c r="KUF174" s="14"/>
      <c r="KUG174" s="14"/>
      <c r="KUH174" s="14"/>
      <c r="KUI174" s="14"/>
      <c r="KUJ174" s="14"/>
      <c r="KUK174" s="14"/>
      <c r="KUL174" s="14"/>
      <c r="KUM174" s="14"/>
      <c r="KUN174" s="14"/>
      <c r="KUO174" s="14"/>
      <c r="KUP174" s="14"/>
      <c r="KUQ174" s="14"/>
      <c r="KUR174" s="14"/>
      <c r="KUS174" s="14"/>
      <c r="KUT174" s="14"/>
      <c r="KUU174" s="14"/>
      <c r="KUV174" s="14"/>
      <c r="KUW174" s="14"/>
      <c r="KUX174" s="14"/>
      <c r="KUY174" s="14"/>
      <c r="KUZ174" s="14"/>
      <c r="KVA174" s="14"/>
      <c r="KVB174" s="14"/>
      <c r="KVC174" s="14"/>
      <c r="KVD174" s="14"/>
      <c r="KVE174" s="14"/>
      <c r="KVF174" s="14"/>
      <c r="KVG174" s="14"/>
      <c r="KVH174" s="14"/>
      <c r="KVI174" s="14"/>
      <c r="KVJ174" s="14"/>
      <c r="KVK174" s="14"/>
      <c r="KVL174" s="14"/>
      <c r="KVM174" s="14"/>
      <c r="KVN174" s="14"/>
      <c r="KVO174" s="14"/>
      <c r="KVP174" s="14"/>
      <c r="KVQ174" s="14"/>
      <c r="KVR174" s="14"/>
      <c r="KVS174" s="14"/>
      <c r="KVT174" s="14"/>
      <c r="KVU174" s="14"/>
      <c r="KVV174" s="14"/>
      <c r="KVW174" s="14"/>
      <c r="KVX174" s="14"/>
      <c r="KVY174" s="14"/>
      <c r="KVZ174" s="14"/>
      <c r="KWA174" s="14"/>
      <c r="KWB174" s="14"/>
      <c r="KWC174" s="14"/>
      <c r="KWD174" s="14"/>
      <c r="KWE174" s="14"/>
      <c r="KWF174" s="14"/>
      <c r="KWG174" s="14"/>
      <c r="KWH174" s="14"/>
      <c r="KWI174" s="14"/>
      <c r="KWJ174" s="14"/>
      <c r="KWK174" s="14"/>
      <c r="KWL174" s="14"/>
      <c r="KWM174" s="14"/>
      <c r="KWN174" s="14"/>
      <c r="KWO174" s="14"/>
      <c r="KWP174" s="14"/>
      <c r="KWQ174" s="14"/>
      <c r="KWR174" s="14"/>
      <c r="KWS174" s="14"/>
      <c r="KWT174" s="14"/>
      <c r="KWU174" s="14"/>
      <c r="KWV174" s="14"/>
      <c r="KWW174" s="14"/>
      <c r="KWX174" s="14"/>
      <c r="KWY174" s="14"/>
      <c r="KWZ174" s="14"/>
      <c r="KXA174" s="14"/>
      <c r="KXB174" s="14"/>
      <c r="KXC174" s="14"/>
      <c r="KXD174" s="14"/>
      <c r="KXE174" s="14"/>
      <c r="KXF174" s="14"/>
      <c r="KXG174" s="14"/>
      <c r="KXH174" s="14"/>
      <c r="KXI174" s="14"/>
      <c r="KXJ174" s="14"/>
      <c r="KXK174" s="14"/>
      <c r="KXL174" s="14"/>
      <c r="KXM174" s="14"/>
      <c r="KXN174" s="14"/>
      <c r="KXO174" s="14"/>
      <c r="KXP174" s="14"/>
      <c r="KXQ174" s="14"/>
      <c r="KXR174" s="14"/>
      <c r="KXS174" s="14"/>
      <c r="KXT174" s="14"/>
      <c r="KXU174" s="14"/>
      <c r="KXV174" s="14"/>
      <c r="KXW174" s="14"/>
      <c r="KXX174" s="14"/>
      <c r="KXY174" s="14"/>
      <c r="KXZ174" s="14"/>
      <c r="KYA174" s="14"/>
      <c r="KYB174" s="14"/>
      <c r="KYC174" s="14"/>
      <c r="KYD174" s="14"/>
      <c r="KYE174" s="14"/>
      <c r="KYF174" s="14"/>
      <c r="KYG174" s="14"/>
      <c r="KYH174" s="14"/>
      <c r="KYI174" s="14"/>
      <c r="KYJ174" s="14"/>
      <c r="KYK174" s="14"/>
      <c r="KYL174" s="14"/>
      <c r="KYM174" s="14"/>
      <c r="KYN174" s="14"/>
      <c r="KYO174" s="14"/>
      <c r="KYP174" s="14"/>
      <c r="KYQ174" s="14"/>
      <c r="KYR174" s="14"/>
      <c r="KYS174" s="14"/>
      <c r="KYT174" s="14"/>
      <c r="KYU174" s="14"/>
      <c r="KYV174" s="14"/>
      <c r="KYW174" s="14"/>
      <c r="KYX174" s="14"/>
      <c r="KYY174" s="14"/>
      <c r="KYZ174" s="14"/>
      <c r="KZA174" s="14"/>
      <c r="KZB174" s="14"/>
      <c r="KZC174" s="14"/>
      <c r="KZD174" s="14"/>
      <c r="KZE174" s="14"/>
      <c r="KZF174" s="14"/>
      <c r="KZG174" s="14"/>
      <c r="KZH174" s="14"/>
      <c r="KZI174" s="14"/>
      <c r="KZJ174" s="14"/>
      <c r="KZK174" s="14"/>
      <c r="KZL174" s="14"/>
      <c r="KZM174" s="14"/>
      <c r="KZN174" s="14"/>
      <c r="KZO174" s="14"/>
      <c r="KZP174" s="14"/>
      <c r="KZQ174" s="14"/>
      <c r="KZR174" s="14"/>
      <c r="KZS174" s="14"/>
      <c r="KZT174" s="14"/>
      <c r="KZU174" s="14"/>
      <c r="KZV174" s="14"/>
      <c r="KZW174" s="14"/>
      <c r="KZX174" s="14"/>
      <c r="KZY174" s="14"/>
      <c r="KZZ174" s="14"/>
      <c r="LAA174" s="14"/>
      <c r="LAB174" s="14"/>
      <c r="LAC174" s="14"/>
      <c r="LAD174" s="14"/>
      <c r="LAE174" s="14"/>
      <c r="LAF174" s="14"/>
      <c r="LAG174" s="14"/>
      <c r="LAH174" s="14"/>
      <c r="LAI174" s="14"/>
      <c r="LAJ174" s="14"/>
      <c r="LAK174" s="14"/>
      <c r="LAL174" s="14"/>
      <c r="LAM174" s="14"/>
      <c r="LAN174" s="14"/>
      <c r="LAO174" s="14"/>
      <c r="LAP174" s="14"/>
      <c r="LAQ174" s="14"/>
      <c r="LAR174" s="14"/>
      <c r="LAS174" s="14"/>
      <c r="LAT174" s="14"/>
      <c r="LAU174" s="14"/>
      <c r="LAV174" s="14"/>
      <c r="LAW174" s="14"/>
      <c r="LAX174" s="14"/>
      <c r="LAY174" s="14"/>
      <c r="LAZ174" s="14"/>
      <c r="LBA174" s="14"/>
      <c r="LBB174" s="14"/>
      <c r="LBC174" s="14"/>
      <c r="LBD174" s="14"/>
      <c r="LBE174" s="14"/>
      <c r="LBF174" s="14"/>
      <c r="LBG174" s="14"/>
      <c r="LBH174" s="14"/>
      <c r="LBI174" s="14"/>
      <c r="LBJ174" s="14"/>
      <c r="LBK174" s="14"/>
      <c r="LBL174" s="14"/>
      <c r="LBM174" s="14"/>
      <c r="LBN174" s="14"/>
      <c r="LBO174" s="14"/>
      <c r="LBP174" s="14"/>
      <c r="LBQ174" s="14"/>
      <c r="LBR174" s="14"/>
      <c r="LBS174" s="14"/>
      <c r="LBT174" s="14"/>
      <c r="LBU174" s="14"/>
      <c r="LBV174" s="14"/>
      <c r="LBW174" s="14"/>
      <c r="LBX174" s="14"/>
      <c r="LBY174" s="14"/>
      <c r="LBZ174" s="14"/>
      <c r="LCA174" s="14"/>
      <c r="LCB174" s="14"/>
      <c r="LCC174" s="14"/>
      <c r="LCD174" s="14"/>
      <c r="LCE174" s="14"/>
      <c r="LCF174" s="14"/>
      <c r="LCG174" s="14"/>
      <c r="LCH174" s="14"/>
      <c r="LCI174" s="14"/>
      <c r="LCJ174" s="14"/>
      <c r="LCK174" s="14"/>
      <c r="LCL174" s="14"/>
      <c r="LCM174" s="14"/>
      <c r="LCN174" s="14"/>
      <c r="LCO174" s="14"/>
      <c r="LCP174" s="14"/>
      <c r="LCQ174" s="14"/>
      <c r="LCR174" s="14"/>
      <c r="LCS174" s="14"/>
      <c r="LCT174" s="14"/>
      <c r="LCU174" s="14"/>
      <c r="LCV174" s="14"/>
      <c r="LCW174" s="14"/>
      <c r="LCX174" s="14"/>
      <c r="LCY174" s="14"/>
      <c r="LCZ174" s="14"/>
      <c r="LDA174" s="14"/>
      <c r="LDB174" s="14"/>
      <c r="LDC174" s="14"/>
      <c r="LDD174" s="14"/>
      <c r="LDE174" s="14"/>
      <c r="LDF174" s="14"/>
      <c r="LDG174" s="14"/>
      <c r="LDH174" s="14"/>
      <c r="LDI174" s="14"/>
      <c r="LDJ174" s="14"/>
      <c r="LDK174" s="14"/>
      <c r="LDL174" s="14"/>
      <c r="LDM174" s="14"/>
      <c r="LDN174" s="14"/>
      <c r="LDO174" s="14"/>
      <c r="LDP174" s="14"/>
      <c r="LDQ174" s="14"/>
      <c r="LDR174" s="14"/>
      <c r="LDS174" s="14"/>
      <c r="LDT174" s="14"/>
      <c r="LDU174" s="14"/>
      <c r="LDV174" s="14"/>
      <c r="LDW174" s="14"/>
      <c r="LDX174" s="14"/>
      <c r="LDY174" s="14"/>
      <c r="LDZ174" s="14"/>
      <c r="LEA174" s="14"/>
      <c r="LEB174" s="14"/>
      <c r="LEC174" s="14"/>
      <c r="LED174" s="14"/>
      <c r="LEE174" s="14"/>
      <c r="LEF174" s="14"/>
      <c r="LEG174" s="14"/>
      <c r="LEH174" s="14"/>
      <c r="LEI174" s="14"/>
      <c r="LEJ174" s="14"/>
      <c r="LEK174" s="14"/>
      <c r="LEL174" s="14"/>
      <c r="LEM174" s="14"/>
      <c r="LEN174" s="14"/>
      <c r="LEO174" s="14"/>
      <c r="LEP174" s="14"/>
      <c r="LEQ174" s="14"/>
      <c r="LER174" s="14"/>
      <c r="LES174" s="14"/>
      <c r="LET174" s="14"/>
      <c r="LEU174" s="14"/>
      <c r="LEV174" s="14"/>
      <c r="LEW174" s="14"/>
      <c r="LEX174" s="14"/>
      <c r="LEY174" s="14"/>
      <c r="LEZ174" s="14"/>
      <c r="LFA174" s="14"/>
      <c r="LFB174" s="14"/>
      <c r="LFC174" s="14"/>
      <c r="LFD174" s="14"/>
      <c r="LFE174" s="14"/>
      <c r="LFF174" s="14"/>
      <c r="LFG174" s="14"/>
      <c r="LFH174" s="14"/>
      <c r="LFI174" s="14"/>
      <c r="LFJ174" s="14"/>
      <c r="LFK174" s="14"/>
      <c r="LFL174" s="14"/>
      <c r="LFM174" s="14"/>
      <c r="LFN174" s="14"/>
      <c r="LFO174" s="14"/>
      <c r="LFP174" s="14"/>
      <c r="LFQ174" s="14"/>
      <c r="LFR174" s="14"/>
      <c r="LFS174" s="14"/>
      <c r="LFT174" s="14"/>
      <c r="LFU174" s="14"/>
      <c r="LFV174" s="14"/>
      <c r="LFW174" s="14"/>
      <c r="LFX174" s="14"/>
      <c r="LFY174" s="14"/>
      <c r="LFZ174" s="14"/>
      <c r="LGA174" s="14"/>
      <c r="LGB174" s="14"/>
      <c r="LGC174" s="14"/>
      <c r="LGD174" s="14"/>
      <c r="LGE174" s="14"/>
      <c r="LGF174" s="14"/>
      <c r="LGG174" s="14"/>
      <c r="LGH174" s="14"/>
      <c r="LGI174" s="14"/>
      <c r="LGJ174" s="14"/>
      <c r="LGK174" s="14"/>
      <c r="LGL174" s="14"/>
      <c r="LGM174" s="14"/>
      <c r="LGN174" s="14"/>
      <c r="LGO174" s="14"/>
      <c r="LGP174" s="14"/>
      <c r="LGQ174" s="14"/>
      <c r="LGR174" s="14"/>
      <c r="LGS174" s="14"/>
      <c r="LGT174" s="14"/>
      <c r="LGU174" s="14"/>
      <c r="LGV174" s="14"/>
      <c r="LGW174" s="14"/>
      <c r="LGX174" s="14"/>
      <c r="LGY174" s="14"/>
      <c r="LGZ174" s="14"/>
      <c r="LHA174" s="14"/>
      <c r="LHB174" s="14"/>
      <c r="LHC174" s="14"/>
      <c r="LHD174" s="14"/>
      <c r="LHE174" s="14"/>
      <c r="LHF174" s="14"/>
      <c r="LHG174" s="14"/>
      <c r="LHH174" s="14"/>
      <c r="LHI174" s="14"/>
      <c r="LHJ174" s="14"/>
      <c r="LHK174" s="14"/>
      <c r="LHL174" s="14"/>
      <c r="LHM174" s="14"/>
      <c r="LHN174" s="14"/>
      <c r="LHO174" s="14"/>
      <c r="LHP174" s="14"/>
      <c r="LHQ174" s="14"/>
      <c r="LHR174" s="14"/>
      <c r="LHS174" s="14"/>
      <c r="LHT174" s="14"/>
      <c r="LHU174" s="14"/>
      <c r="LHV174" s="14"/>
      <c r="LHW174" s="14"/>
      <c r="LHX174" s="14"/>
      <c r="LHY174" s="14"/>
      <c r="LHZ174" s="14"/>
      <c r="LIA174" s="14"/>
      <c r="LIB174" s="14"/>
      <c r="LIC174" s="14"/>
      <c r="LID174" s="14"/>
      <c r="LIE174" s="14"/>
      <c r="LIF174" s="14"/>
      <c r="LIG174" s="14"/>
      <c r="LIH174" s="14"/>
      <c r="LII174" s="14"/>
      <c r="LIJ174" s="14"/>
      <c r="LIK174" s="14"/>
      <c r="LIL174" s="14"/>
      <c r="LIM174" s="14"/>
      <c r="LIN174" s="14"/>
      <c r="LIO174" s="14"/>
      <c r="LIP174" s="14"/>
      <c r="LIQ174" s="14"/>
      <c r="LIR174" s="14"/>
      <c r="LIS174" s="14"/>
      <c r="LIT174" s="14"/>
      <c r="LIU174" s="14"/>
      <c r="LIV174" s="14"/>
      <c r="LIW174" s="14"/>
      <c r="LIX174" s="14"/>
      <c r="LIY174" s="14"/>
      <c r="LIZ174" s="14"/>
      <c r="LJA174" s="14"/>
      <c r="LJB174" s="14"/>
      <c r="LJC174" s="14"/>
      <c r="LJD174" s="14"/>
      <c r="LJE174" s="14"/>
      <c r="LJF174" s="14"/>
      <c r="LJG174" s="14"/>
      <c r="LJH174" s="14"/>
      <c r="LJI174" s="14"/>
      <c r="LJJ174" s="14"/>
      <c r="LJK174" s="14"/>
      <c r="LJL174" s="14"/>
      <c r="LJM174" s="14"/>
      <c r="LJN174" s="14"/>
      <c r="LJO174" s="14"/>
      <c r="LJP174" s="14"/>
      <c r="LJQ174" s="14"/>
      <c r="LJR174" s="14"/>
      <c r="LJS174" s="14"/>
      <c r="LJT174" s="14"/>
      <c r="LJU174" s="14"/>
      <c r="LJV174" s="14"/>
      <c r="LJW174" s="14"/>
      <c r="LJX174" s="14"/>
      <c r="LJY174" s="14"/>
      <c r="LJZ174" s="14"/>
      <c r="LKA174" s="14"/>
      <c r="LKB174" s="14"/>
      <c r="LKC174" s="14"/>
      <c r="LKD174" s="14"/>
      <c r="LKE174" s="14"/>
      <c r="LKF174" s="14"/>
      <c r="LKG174" s="14"/>
      <c r="LKH174" s="14"/>
      <c r="LKI174" s="14"/>
      <c r="LKJ174" s="14"/>
      <c r="LKK174" s="14"/>
      <c r="LKL174" s="14"/>
      <c r="LKM174" s="14"/>
      <c r="LKN174" s="14"/>
      <c r="LKO174" s="14"/>
      <c r="LKP174" s="14"/>
      <c r="LKQ174" s="14"/>
      <c r="LKR174" s="14"/>
      <c r="LKS174" s="14"/>
      <c r="LKT174" s="14"/>
      <c r="LKU174" s="14"/>
      <c r="LKV174" s="14"/>
      <c r="LKW174" s="14"/>
      <c r="LKX174" s="14"/>
      <c r="LKY174" s="14"/>
      <c r="LKZ174" s="14"/>
      <c r="LLA174" s="14"/>
      <c r="LLB174" s="14"/>
      <c r="LLC174" s="14"/>
      <c r="LLD174" s="14"/>
      <c r="LLE174" s="14"/>
      <c r="LLF174" s="14"/>
      <c r="LLG174" s="14"/>
      <c r="LLH174" s="14"/>
      <c r="LLI174" s="14"/>
      <c r="LLJ174" s="14"/>
      <c r="LLK174" s="14"/>
      <c r="LLL174" s="14"/>
      <c r="LLM174" s="14"/>
      <c r="LLN174" s="14"/>
      <c r="LLO174" s="14"/>
      <c r="LLP174" s="14"/>
      <c r="LLQ174" s="14"/>
      <c r="LLR174" s="14"/>
      <c r="LLS174" s="14"/>
      <c r="LLT174" s="14"/>
      <c r="LLU174" s="14"/>
      <c r="LLV174" s="14"/>
      <c r="LLW174" s="14"/>
      <c r="LLX174" s="14"/>
      <c r="LLY174" s="14"/>
      <c r="LLZ174" s="14"/>
      <c r="LMA174" s="14"/>
      <c r="LMB174" s="14"/>
      <c r="LMC174" s="14"/>
      <c r="LMD174" s="14"/>
      <c r="LME174" s="14"/>
      <c r="LMF174" s="14"/>
      <c r="LMG174" s="14"/>
      <c r="LMH174" s="14"/>
      <c r="LMI174" s="14"/>
      <c r="LMJ174" s="14"/>
      <c r="LMK174" s="14"/>
      <c r="LML174" s="14"/>
      <c r="LMM174" s="14"/>
      <c r="LMN174" s="14"/>
      <c r="LMO174" s="14"/>
      <c r="LMP174" s="14"/>
      <c r="LMQ174" s="14"/>
      <c r="LMR174" s="14"/>
      <c r="LMS174" s="14"/>
      <c r="LMT174" s="14"/>
      <c r="LMU174" s="14"/>
      <c r="LMV174" s="14"/>
      <c r="LMW174" s="14"/>
      <c r="LMX174" s="14"/>
      <c r="LMY174" s="14"/>
      <c r="LMZ174" s="14"/>
      <c r="LNA174" s="14"/>
      <c r="LNB174" s="14"/>
      <c r="LNC174" s="14"/>
      <c r="LND174" s="14"/>
      <c r="LNE174" s="14"/>
      <c r="LNF174" s="14"/>
      <c r="LNG174" s="14"/>
      <c r="LNH174" s="14"/>
      <c r="LNI174" s="14"/>
      <c r="LNJ174" s="14"/>
      <c r="LNK174" s="14"/>
      <c r="LNL174" s="14"/>
      <c r="LNM174" s="14"/>
      <c r="LNN174" s="14"/>
      <c r="LNO174" s="14"/>
      <c r="LNP174" s="14"/>
      <c r="LNQ174" s="14"/>
      <c r="LNR174" s="14"/>
      <c r="LNS174" s="14"/>
      <c r="LNT174" s="14"/>
      <c r="LNU174" s="14"/>
      <c r="LNV174" s="14"/>
      <c r="LNW174" s="14"/>
      <c r="LNX174" s="14"/>
      <c r="LNY174" s="14"/>
      <c r="LNZ174" s="14"/>
      <c r="LOA174" s="14"/>
      <c r="LOB174" s="14"/>
      <c r="LOC174" s="14"/>
      <c r="LOD174" s="14"/>
      <c r="LOE174" s="14"/>
      <c r="LOF174" s="14"/>
      <c r="LOG174" s="14"/>
      <c r="LOH174" s="14"/>
      <c r="LOI174" s="14"/>
      <c r="LOJ174" s="14"/>
      <c r="LOK174" s="14"/>
      <c r="LOL174" s="14"/>
      <c r="LOM174" s="14"/>
      <c r="LON174" s="14"/>
      <c r="LOO174" s="14"/>
      <c r="LOP174" s="14"/>
      <c r="LOQ174" s="14"/>
      <c r="LOR174" s="14"/>
      <c r="LOS174" s="14"/>
      <c r="LOT174" s="14"/>
      <c r="LOU174" s="14"/>
      <c r="LOV174" s="14"/>
      <c r="LOW174" s="14"/>
      <c r="LOX174" s="14"/>
      <c r="LOY174" s="14"/>
      <c r="LOZ174" s="14"/>
      <c r="LPA174" s="14"/>
      <c r="LPB174" s="14"/>
      <c r="LPC174" s="14"/>
      <c r="LPD174" s="14"/>
      <c r="LPE174" s="14"/>
      <c r="LPF174" s="14"/>
      <c r="LPG174" s="14"/>
      <c r="LPH174" s="14"/>
      <c r="LPI174" s="14"/>
      <c r="LPJ174" s="14"/>
      <c r="LPK174" s="14"/>
      <c r="LPL174" s="14"/>
      <c r="LPM174" s="14"/>
      <c r="LPN174" s="14"/>
      <c r="LPO174" s="14"/>
      <c r="LPP174" s="14"/>
      <c r="LPQ174" s="14"/>
      <c r="LPR174" s="14"/>
      <c r="LPS174" s="14"/>
      <c r="LPT174" s="14"/>
      <c r="LPU174" s="14"/>
      <c r="LPV174" s="14"/>
      <c r="LPW174" s="14"/>
      <c r="LPX174" s="14"/>
      <c r="LPY174" s="14"/>
      <c r="LPZ174" s="14"/>
      <c r="LQA174" s="14"/>
      <c r="LQB174" s="14"/>
      <c r="LQC174" s="14"/>
      <c r="LQD174" s="14"/>
      <c r="LQE174" s="14"/>
      <c r="LQF174" s="14"/>
      <c r="LQG174" s="14"/>
      <c r="LQH174" s="14"/>
      <c r="LQI174" s="14"/>
      <c r="LQJ174" s="14"/>
      <c r="LQK174" s="14"/>
      <c r="LQL174" s="14"/>
      <c r="LQM174" s="14"/>
      <c r="LQN174" s="14"/>
      <c r="LQO174" s="14"/>
      <c r="LQP174" s="14"/>
      <c r="LQQ174" s="14"/>
      <c r="LQR174" s="14"/>
      <c r="LQS174" s="14"/>
      <c r="LQT174" s="14"/>
      <c r="LQU174" s="14"/>
      <c r="LQV174" s="14"/>
      <c r="LQW174" s="14"/>
      <c r="LQX174" s="14"/>
      <c r="LQY174" s="14"/>
      <c r="LQZ174" s="14"/>
      <c r="LRA174" s="14"/>
      <c r="LRB174" s="14"/>
      <c r="LRC174" s="14"/>
      <c r="LRD174" s="14"/>
      <c r="LRE174" s="14"/>
      <c r="LRF174" s="14"/>
      <c r="LRG174" s="14"/>
      <c r="LRH174" s="14"/>
      <c r="LRI174" s="14"/>
      <c r="LRJ174" s="14"/>
      <c r="LRK174" s="14"/>
      <c r="LRL174" s="14"/>
      <c r="LRM174" s="14"/>
      <c r="LRN174" s="14"/>
      <c r="LRO174" s="14"/>
      <c r="LRP174" s="14"/>
      <c r="LRQ174" s="14"/>
      <c r="LRR174" s="14"/>
      <c r="LRS174" s="14"/>
      <c r="LRT174" s="14"/>
      <c r="LRU174" s="14"/>
      <c r="LRV174" s="14"/>
      <c r="LRW174" s="14"/>
      <c r="LRX174" s="14"/>
      <c r="LRY174" s="14"/>
      <c r="LRZ174" s="14"/>
      <c r="LSA174" s="14"/>
      <c r="LSB174" s="14"/>
      <c r="LSC174" s="14"/>
      <c r="LSD174" s="14"/>
      <c r="LSE174" s="14"/>
      <c r="LSF174" s="14"/>
      <c r="LSG174" s="14"/>
      <c r="LSH174" s="14"/>
      <c r="LSI174" s="14"/>
      <c r="LSJ174" s="14"/>
      <c r="LSK174" s="14"/>
      <c r="LSL174" s="14"/>
      <c r="LSM174" s="14"/>
      <c r="LSN174" s="14"/>
      <c r="LSO174" s="14"/>
      <c r="LSP174" s="14"/>
      <c r="LSQ174" s="14"/>
      <c r="LSR174" s="14"/>
      <c r="LSS174" s="14"/>
      <c r="LST174" s="14"/>
      <c r="LSU174" s="14"/>
      <c r="LSV174" s="14"/>
      <c r="LSW174" s="14"/>
      <c r="LSX174" s="14"/>
      <c r="LSY174" s="14"/>
      <c r="LSZ174" s="14"/>
      <c r="LTA174" s="14"/>
      <c r="LTB174" s="14"/>
      <c r="LTC174" s="14"/>
      <c r="LTD174" s="14"/>
      <c r="LTE174" s="14"/>
      <c r="LTF174" s="14"/>
      <c r="LTG174" s="14"/>
      <c r="LTH174" s="14"/>
      <c r="LTI174" s="14"/>
      <c r="LTJ174" s="14"/>
      <c r="LTK174" s="14"/>
      <c r="LTL174" s="14"/>
      <c r="LTM174" s="14"/>
      <c r="LTN174" s="14"/>
      <c r="LTO174" s="14"/>
      <c r="LTP174" s="14"/>
      <c r="LTQ174" s="14"/>
      <c r="LTR174" s="14"/>
      <c r="LTS174" s="14"/>
      <c r="LTT174" s="14"/>
      <c r="LTU174" s="14"/>
      <c r="LTV174" s="14"/>
      <c r="LTW174" s="14"/>
      <c r="LTX174" s="14"/>
      <c r="LTY174" s="14"/>
      <c r="LTZ174" s="14"/>
      <c r="LUA174" s="14"/>
      <c r="LUB174" s="14"/>
      <c r="LUC174" s="14"/>
      <c r="LUD174" s="14"/>
      <c r="LUE174" s="14"/>
      <c r="LUF174" s="14"/>
      <c r="LUG174" s="14"/>
      <c r="LUH174" s="14"/>
      <c r="LUI174" s="14"/>
      <c r="LUJ174" s="14"/>
      <c r="LUK174" s="14"/>
      <c r="LUL174" s="14"/>
      <c r="LUM174" s="14"/>
      <c r="LUN174" s="14"/>
      <c r="LUO174" s="14"/>
      <c r="LUP174" s="14"/>
      <c r="LUQ174" s="14"/>
      <c r="LUR174" s="14"/>
      <c r="LUS174" s="14"/>
      <c r="LUT174" s="14"/>
      <c r="LUU174" s="14"/>
      <c r="LUV174" s="14"/>
      <c r="LUW174" s="14"/>
      <c r="LUX174" s="14"/>
      <c r="LUY174" s="14"/>
      <c r="LUZ174" s="14"/>
      <c r="LVA174" s="14"/>
      <c r="LVB174" s="14"/>
      <c r="LVC174" s="14"/>
      <c r="LVD174" s="14"/>
      <c r="LVE174" s="14"/>
      <c r="LVF174" s="14"/>
      <c r="LVG174" s="14"/>
      <c r="LVH174" s="14"/>
      <c r="LVI174" s="14"/>
      <c r="LVJ174" s="14"/>
      <c r="LVK174" s="14"/>
      <c r="LVL174" s="14"/>
      <c r="LVM174" s="14"/>
      <c r="LVN174" s="14"/>
      <c r="LVO174" s="14"/>
      <c r="LVP174" s="14"/>
      <c r="LVQ174" s="14"/>
      <c r="LVR174" s="14"/>
      <c r="LVS174" s="14"/>
      <c r="LVT174" s="14"/>
      <c r="LVU174" s="14"/>
      <c r="LVV174" s="14"/>
      <c r="LVW174" s="14"/>
      <c r="LVX174" s="14"/>
      <c r="LVY174" s="14"/>
      <c r="LVZ174" s="14"/>
      <c r="LWA174" s="14"/>
      <c r="LWB174" s="14"/>
      <c r="LWC174" s="14"/>
      <c r="LWD174" s="14"/>
      <c r="LWE174" s="14"/>
      <c r="LWF174" s="14"/>
      <c r="LWG174" s="14"/>
      <c r="LWH174" s="14"/>
      <c r="LWI174" s="14"/>
      <c r="LWJ174" s="14"/>
      <c r="LWK174" s="14"/>
      <c r="LWL174" s="14"/>
      <c r="LWM174" s="14"/>
      <c r="LWN174" s="14"/>
      <c r="LWO174" s="14"/>
      <c r="LWP174" s="14"/>
      <c r="LWQ174" s="14"/>
      <c r="LWR174" s="14"/>
      <c r="LWS174" s="14"/>
      <c r="LWT174" s="14"/>
      <c r="LWU174" s="14"/>
      <c r="LWV174" s="14"/>
      <c r="LWW174" s="14"/>
      <c r="LWX174" s="14"/>
      <c r="LWY174" s="14"/>
      <c r="LWZ174" s="14"/>
      <c r="LXA174" s="14"/>
      <c r="LXB174" s="14"/>
      <c r="LXC174" s="14"/>
      <c r="LXD174" s="14"/>
      <c r="LXE174" s="14"/>
      <c r="LXF174" s="14"/>
      <c r="LXG174" s="14"/>
      <c r="LXH174" s="14"/>
      <c r="LXI174" s="14"/>
      <c r="LXJ174" s="14"/>
      <c r="LXK174" s="14"/>
      <c r="LXL174" s="14"/>
      <c r="LXM174" s="14"/>
      <c r="LXN174" s="14"/>
      <c r="LXO174" s="14"/>
      <c r="LXP174" s="14"/>
      <c r="LXQ174" s="14"/>
      <c r="LXR174" s="14"/>
      <c r="LXS174" s="14"/>
      <c r="LXT174" s="14"/>
      <c r="LXU174" s="14"/>
      <c r="LXV174" s="14"/>
      <c r="LXW174" s="14"/>
      <c r="LXX174" s="14"/>
      <c r="LXY174" s="14"/>
      <c r="LXZ174" s="14"/>
      <c r="LYA174" s="14"/>
      <c r="LYB174" s="14"/>
      <c r="LYC174" s="14"/>
      <c r="LYD174" s="14"/>
      <c r="LYE174" s="14"/>
      <c r="LYF174" s="14"/>
      <c r="LYG174" s="14"/>
      <c r="LYH174" s="14"/>
      <c r="LYI174" s="14"/>
      <c r="LYJ174" s="14"/>
      <c r="LYK174" s="14"/>
      <c r="LYL174" s="14"/>
      <c r="LYM174" s="14"/>
      <c r="LYN174" s="14"/>
      <c r="LYO174" s="14"/>
      <c r="LYP174" s="14"/>
      <c r="LYQ174" s="14"/>
      <c r="LYR174" s="14"/>
      <c r="LYS174" s="14"/>
      <c r="LYT174" s="14"/>
      <c r="LYU174" s="14"/>
      <c r="LYV174" s="14"/>
      <c r="LYW174" s="14"/>
      <c r="LYX174" s="14"/>
      <c r="LYY174" s="14"/>
      <c r="LYZ174" s="14"/>
      <c r="LZA174" s="14"/>
      <c r="LZB174" s="14"/>
      <c r="LZC174" s="14"/>
      <c r="LZD174" s="14"/>
      <c r="LZE174" s="14"/>
      <c r="LZF174" s="14"/>
      <c r="LZG174" s="14"/>
      <c r="LZH174" s="14"/>
      <c r="LZI174" s="14"/>
      <c r="LZJ174" s="14"/>
      <c r="LZK174" s="14"/>
      <c r="LZL174" s="14"/>
      <c r="LZM174" s="14"/>
      <c r="LZN174" s="14"/>
      <c r="LZO174" s="14"/>
      <c r="LZP174" s="14"/>
      <c r="LZQ174" s="14"/>
      <c r="LZR174" s="14"/>
      <c r="LZS174" s="14"/>
      <c r="LZT174" s="14"/>
      <c r="LZU174" s="14"/>
      <c r="LZV174" s="14"/>
      <c r="LZW174" s="14"/>
      <c r="LZX174" s="14"/>
      <c r="LZY174" s="14"/>
      <c r="LZZ174" s="14"/>
      <c r="MAA174" s="14"/>
      <c r="MAB174" s="14"/>
      <c r="MAC174" s="14"/>
      <c r="MAD174" s="14"/>
      <c r="MAE174" s="14"/>
      <c r="MAF174" s="14"/>
      <c r="MAG174" s="14"/>
      <c r="MAH174" s="14"/>
      <c r="MAI174" s="14"/>
      <c r="MAJ174" s="14"/>
      <c r="MAK174" s="14"/>
      <c r="MAL174" s="14"/>
      <c r="MAM174" s="14"/>
      <c r="MAN174" s="14"/>
      <c r="MAO174" s="14"/>
      <c r="MAP174" s="14"/>
      <c r="MAQ174" s="14"/>
      <c r="MAR174" s="14"/>
      <c r="MAS174" s="14"/>
      <c r="MAT174" s="14"/>
      <c r="MAU174" s="14"/>
      <c r="MAV174" s="14"/>
      <c r="MAW174" s="14"/>
      <c r="MAX174" s="14"/>
      <c r="MAY174" s="14"/>
      <c r="MAZ174" s="14"/>
      <c r="MBA174" s="14"/>
      <c r="MBB174" s="14"/>
      <c r="MBC174" s="14"/>
      <c r="MBD174" s="14"/>
      <c r="MBE174" s="14"/>
      <c r="MBF174" s="14"/>
      <c r="MBG174" s="14"/>
      <c r="MBH174" s="14"/>
      <c r="MBI174" s="14"/>
      <c r="MBJ174" s="14"/>
      <c r="MBK174" s="14"/>
      <c r="MBL174" s="14"/>
      <c r="MBM174" s="14"/>
      <c r="MBN174" s="14"/>
      <c r="MBO174" s="14"/>
      <c r="MBP174" s="14"/>
      <c r="MBQ174" s="14"/>
      <c r="MBR174" s="14"/>
      <c r="MBS174" s="14"/>
      <c r="MBT174" s="14"/>
      <c r="MBU174" s="14"/>
      <c r="MBV174" s="14"/>
      <c r="MBW174" s="14"/>
      <c r="MBX174" s="14"/>
      <c r="MBY174" s="14"/>
      <c r="MBZ174" s="14"/>
      <c r="MCA174" s="14"/>
      <c r="MCB174" s="14"/>
      <c r="MCC174" s="14"/>
      <c r="MCD174" s="14"/>
      <c r="MCE174" s="14"/>
      <c r="MCF174" s="14"/>
      <c r="MCG174" s="14"/>
      <c r="MCH174" s="14"/>
      <c r="MCI174" s="14"/>
      <c r="MCJ174" s="14"/>
      <c r="MCK174" s="14"/>
      <c r="MCL174" s="14"/>
      <c r="MCM174" s="14"/>
      <c r="MCN174" s="14"/>
      <c r="MCO174" s="14"/>
      <c r="MCP174" s="14"/>
      <c r="MCQ174" s="14"/>
      <c r="MCR174" s="14"/>
      <c r="MCS174" s="14"/>
      <c r="MCT174" s="14"/>
      <c r="MCU174" s="14"/>
      <c r="MCV174" s="14"/>
      <c r="MCW174" s="14"/>
      <c r="MCX174" s="14"/>
      <c r="MCY174" s="14"/>
      <c r="MCZ174" s="14"/>
      <c r="MDA174" s="14"/>
      <c r="MDB174" s="14"/>
      <c r="MDC174" s="14"/>
      <c r="MDD174" s="14"/>
      <c r="MDE174" s="14"/>
      <c r="MDF174" s="14"/>
      <c r="MDG174" s="14"/>
      <c r="MDH174" s="14"/>
      <c r="MDI174" s="14"/>
      <c r="MDJ174" s="14"/>
      <c r="MDK174" s="14"/>
      <c r="MDL174" s="14"/>
      <c r="MDM174" s="14"/>
      <c r="MDN174" s="14"/>
      <c r="MDO174" s="14"/>
      <c r="MDP174" s="14"/>
      <c r="MDQ174" s="14"/>
      <c r="MDR174" s="14"/>
      <c r="MDS174" s="14"/>
      <c r="MDT174" s="14"/>
      <c r="MDU174" s="14"/>
      <c r="MDV174" s="14"/>
      <c r="MDW174" s="14"/>
      <c r="MDX174" s="14"/>
      <c r="MDY174" s="14"/>
      <c r="MDZ174" s="14"/>
      <c r="MEA174" s="14"/>
      <c r="MEB174" s="14"/>
      <c r="MEC174" s="14"/>
      <c r="MED174" s="14"/>
      <c r="MEE174" s="14"/>
      <c r="MEF174" s="14"/>
      <c r="MEG174" s="14"/>
      <c r="MEH174" s="14"/>
      <c r="MEI174" s="14"/>
      <c r="MEJ174" s="14"/>
      <c r="MEK174" s="14"/>
      <c r="MEL174" s="14"/>
      <c r="MEM174" s="14"/>
      <c r="MEN174" s="14"/>
      <c r="MEO174" s="14"/>
      <c r="MEP174" s="14"/>
      <c r="MEQ174" s="14"/>
      <c r="MER174" s="14"/>
      <c r="MES174" s="14"/>
      <c r="MET174" s="14"/>
      <c r="MEU174" s="14"/>
      <c r="MEV174" s="14"/>
      <c r="MEW174" s="14"/>
      <c r="MEX174" s="14"/>
      <c r="MEY174" s="14"/>
      <c r="MEZ174" s="14"/>
      <c r="MFA174" s="14"/>
      <c r="MFB174" s="14"/>
      <c r="MFC174" s="14"/>
      <c r="MFD174" s="14"/>
      <c r="MFE174" s="14"/>
      <c r="MFF174" s="14"/>
      <c r="MFG174" s="14"/>
      <c r="MFH174" s="14"/>
      <c r="MFI174" s="14"/>
      <c r="MFJ174" s="14"/>
      <c r="MFK174" s="14"/>
      <c r="MFL174" s="14"/>
      <c r="MFM174" s="14"/>
      <c r="MFN174" s="14"/>
      <c r="MFO174" s="14"/>
      <c r="MFP174" s="14"/>
      <c r="MFQ174" s="14"/>
      <c r="MFR174" s="14"/>
      <c r="MFS174" s="14"/>
      <c r="MFT174" s="14"/>
      <c r="MFU174" s="14"/>
      <c r="MFV174" s="14"/>
      <c r="MFW174" s="14"/>
      <c r="MFX174" s="14"/>
      <c r="MFY174" s="14"/>
      <c r="MFZ174" s="14"/>
      <c r="MGA174" s="14"/>
      <c r="MGB174" s="14"/>
      <c r="MGC174" s="14"/>
      <c r="MGD174" s="14"/>
      <c r="MGE174" s="14"/>
      <c r="MGF174" s="14"/>
      <c r="MGG174" s="14"/>
      <c r="MGH174" s="14"/>
      <c r="MGI174" s="14"/>
      <c r="MGJ174" s="14"/>
      <c r="MGK174" s="14"/>
      <c r="MGL174" s="14"/>
      <c r="MGM174" s="14"/>
      <c r="MGN174" s="14"/>
      <c r="MGO174" s="14"/>
      <c r="MGP174" s="14"/>
      <c r="MGQ174" s="14"/>
      <c r="MGR174" s="14"/>
      <c r="MGS174" s="14"/>
      <c r="MGT174" s="14"/>
      <c r="MGU174" s="14"/>
      <c r="MGV174" s="14"/>
      <c r="MGW174" s="14"/>
      <c r="MGX174" s="14"/>
      <c r="MGY174" s="14"/>
      <c r="MGZ174" s="14"/>
      <c r="MHA174" s="14"/>
      <c r="MHB174" s="14"/>
      <c r="MHC174" s="14"/>
      <c r="MHD174" s="14"/>
      <c r="MHE174" s="14"/>
      <c r="MHF174" s="14"/>
      <c r="MHG174" s="14"/>
      <c r="MHH174" s="14"/>
      <c r="MHI174" s="14"/>
      <c r="MHJ174" s="14"/>
      <c r="MHK174" s="14"/>
      <c r="MHL174" s="14"/>
      <c r="MHM174" s="14"/>
      <c r="MHN174" s="14"/>
      <c r="MHO174" s="14"/>
      <c r="MHP174" s="14"/>
      <c r="MHQ174" s="14"/>
      <c r="MHR174" s="14"/>
      <c r="MHS174" s="14"/>
      <c r="MHT174" s="14"/>
      <c r="MHU174" s="14"/>
      <c r="MHV174" s="14"/>
      <c r="MHW174" s="14"/>
      <c r="MHX174" s="14"/>
      <c r="MHY174" s="14"/>
      <c r="MHZ174" s="14"/>
      <c r="MIA174" s="14"/>
      <c r="MIB174" s="14"/>
      <c r="MIC174" s="14"/>
      <c r="MID174" s="14"/>
      <c r="MIE174" s="14"/>
      <c r="MIF174" s="14"/>
      <c r="MIG174" s="14"/>
      <c r="MIH174" s="14"/>
      <c r="MII174" s="14"/>
      <c r="MIJ174" s="14"/>
      <c r="MIK174" s="14"/>
      <c r="MIL174" s="14"/>
      <c r="MIM174" s="14"/>
      <c r="MIN174" s="14"/>
      <c r="MIO174" s="14"/>
      <c r="MIP174" s="14"/>
      <c r="MIQ174" s="14"/>
      <c r="MIR174" s="14"/>
      <c r="MIS174" s="14"/>
      <c r="MIT174" s="14"/>
      <c r="MIU174" s="14"/>
      <c r="MIV174" s="14"/>
      <c r="MIW174" s="14"/>
      <c r="MIX174" s="14"/>
      <c r="MIY174" s="14"/>
      <c r="MIZ174" s="14"/>
      <c r="MJA174" s="14"/>
      <c r="MJB174" s="14"/>
      <c r="MJC174" s="14"/>
      <c r="MJD174" s="14"/>
      <c r="MJE174" s="14"/>
      <c r="MJF174" s="14"/>
      <c r="MJG174" s="14"/>
      <c r="MJH174" s="14"/>
      <c r="MJI174" s="14"/>
      <c r="MJJ174" s="14"/>
      <c r="MJK174" s="14"/>
      <c r="MJL174" s="14"/>
      <c r="MJM174" s="14"/>
      <c r="MJN174" s="14"/>
      <c r="MJO174" s="14"/>
      <c r="MJP174" s="14"/>
      <c r="MJQ174" s="14"/>
      <c r="MJR174" s="14"/>
      <c r="MJS174" s="14"/>
      <c r="MJT174" s="14"/>
      <c r="MJU174" s="14"/>
      <c r="MJV174" s="14"/>
      <c r="MJW174" s="14"/>
      <c r="MJX174" s="14"/>
      <c r="MJY174" s="14"/>
      <c r="MJZ174" s="14"/>
      <c r="MKA174" s="14"/>
      <c r="MKB174" s="14"/>
      <c r="MKC174" s="14"/>
      <c r="MKD174" s="14"/>
      <c r="MKE174" s="14"/>
      <c r="MKF174" s="14"/>
      <c r="MKG174" s="14"/>
      <c r="MKH174" s="14"/>
      <c r="MKI174" s="14"/>
      <c r="MKJ174" s="14"/>
      <c r="MKK174" s="14"/>
      <c r="MKL174" s="14"/>
      <c r="MKM174" s="14"/>
      <c r="MKN174" s="14"/>
      <c r="MKO174" s="14"/>
      <c r="MKP174" s="14"/>
      <c r="MKQ174" s="14"/>
      <c r="MKR174" s="14"/>
      <c r="MKS174" s="14"/>
      <c r="MKT174" s="14"/>
      <c r="MKU174" s="14"/>
      <c r="MKV174" s="14"/>
      <c r="MKW174" s="14"/>
      <c r="MKX174" s="14"/>
      <c r="MKY174" s="14"/>
      <c r="MKZ174" s="14"/>
      <c r="MLA174" s="14"/>
      <c r="MLB174" s="14"/>
      <c r="MLC174" s="14"/>
      <c r="MLD174" s="14"/>
      <c r="MLE174" s="14"/>
      <c r="MLF174" s="14"/>
      <c r="MLG174" s="14"/>
      <c r="MLH174" s="14"/>
      <c r="MLI174" s="14"/>
      <c r="MLJ174" s="14"/>
      <c r="MLK174" s="14"/>
      <c r="MLL174" s="14"/>
      <c r="MLM174" s="14"/>
      <c r="MLN174" s="14"/>
      <c r="MLO174" s="14"/>
      <c r="MLP174" s="14"/>
      <c r="MLQ174" s="14"/>
      <c r="MLR174" s="14"/>
      <c r="MLS174" s="14"/>
      <c r="MLT174" s="14"/>
      <c r="MLU174" s="14"/>
      <c r="MLV174" s="14"/>
      <c r="MLW174" s="14"/>
      <c r="MLX174" s="14"/>
      <c r="MLY174" s="14"/>
      <c r="MLZ174" s="14"/>
      <c r="MMA174" s="14"/>
      <c r="MMB174" s="14"/>
      <c r="MMC174" s="14"/>
      <c r="MMD174" s="14"/>
      <c r="MME174" s="14"/>
      <c r="MMF174" s="14"/>
      <c r="MMG174" s="14"/>
      <c r="MMH174" s="14"/>
      <c r="MMI174" s="14"/>
      <c r="MMJ174" s="14"/>
      <c r="MMK174" s="14"/>
      <c r="MML174" s="14"/>
      <c r="MMM174" s="14"/>
      <c r="MMN174" s="14"/>
      <c r="MMO174" s="14"/>
      <c r="MMP174" s="14"/>
      <c r="MMQ174" s="14"/>
      <c r="MMR174" s="14"/>
      <c r="MMS174" s="14"/>
      <c r="MMT174" s="14"/>
      <c r="MMU174" s="14"/>
      <c r="MMV174" s="14"/>
      <c r="MMW174" s="14"/>
      <c r="MMX174" s="14"/>
      <c r="MMY174" s="14"/>
      <c r="MMZ174" s="14"/>
      <c r="MNA174" s="14"/>
      <c r="MNB174" s="14"/>
      <c r="MNC174" s="14"/>
      <c r="MND174" s="14"/>
      <c r="MNE174" s="14"/>
      <c r="MNF174" s="14"/>
      <c r="MNG174" s="14"/>
      <c r="MNH174" s="14"/>
      <c r="MNI174" s="14"/>
      <c r="MNJ174" s="14"/>
      <c r="MNK174" s="14"/>
      <c r="MNL174" s="14"/>
      <c r="MNM174" s="14"/>
      <c r="MNN174" s="14"/>
      <c r="MNO174" s="14"/>
      <c r="MNP174" s="14"/>
      <c r="MNQ174" s="14"/>
      <c r="MNR174" s="14"/>
      <c r="MNS174" s="14"/>
      <c r="MNT174" s="14"/>
      <c r="MNU174" s="14"/>
      <c r="MNV174" s="14"/>
      <c r="MNW174" s="14"/>
      <c r="MNX174" s="14"/>
      <c r="MNY174" s="14"/>
      <c r="MNZ174" s="14"/>
      <c r="MOA174" s="14"/>
      <c r="MOB174" s="14"/>
      <c r="MOC174" s="14"/>
      <c r="MOD174" s="14"/>
      <c r="MOE174" s="14"/>
      <c r="MOF174" s="14"/>
      <c r="MOG174" s="14"/>
      <c r="MOH174" s="14"/>
      <c r="MOI174" s="14"/>
      <c r="MOJ174" s="14"/>
      <c r="MOK174" s="14"/>
      <c r="MOL174" s="14"/>
      <c r="MOM174" s="14"/>
      <c r="MON174" s="14"/>
      <c r="MOO174" s="14"/>
      <c r="MOP174" s="14"/>
      <c r="MOQ174" s="14"/>
      <c r="MOR174" s="14"/>
      <c r="MOS174" s="14"/>
      <c r="MOT174" s="14"/>
      <c r="MOU174" s="14"/>
      <c r="MOV174" s="14"/>
      <c r="MOW174" s="14"/>
      <c r="MOX174" s="14"/>
      <c r="MOY174" s="14"/>
      <c r="MOZ174" s="14"/>
      <c r="MPA174" s="14"/>
      <c r="MPB174" s="14"/>
      <c r="MPC174" s="14"/>
      <c r="MPD174" s="14"/>
      <c r="MPE174" s="14"/>
      <c r="MPF174" s="14"/>
      <c r="MPG174" s="14"/>
      <c r="MPH174" s="14"/>
      <c r="MPI174" s="14"/>
      <c r="MPJ174" s="14"/>
      <c r="MPK174" s="14"/>
      <c r="MPL174" s="14"/>
      <c r="MPM174" s="14"/>
      <c r="MPN174" s="14"/>
      <c r="MPO174" s="14"/>
      <c r="MPP174" s="14"/>
      <c r="MPQ174" s="14"/>
      <c r="MPR174" s="14"/>
      <c r="MPS174" s="14"/>
      <c r="MPT174" s="14"/>
      <c r="MPU174" s="14"/>
      <c r="MPV174" s="14"/>
      <c r="MPW174" s="14"/>
      <c r="MPX174" s="14"/>
      <c r="MPY174" s="14"/>
      <c r="MPZ174" s="14"/>
      <c r="MQA174" s="14"/>
      <c r="MQB174" s="14"/>
      <c r="MQC174" s="14"/>
      <c r="MQD174" s="14"/>
      <c r="MQE174" s="14"/>
      <c r="MQF174" s="14"/>
      <c r="MQG174" s="14"/>
      <c r="MQH174" s="14"/>
      <c r="MQI174" s="14"/>
      <c r="MQJ174" s="14"/>
      <c r="MQK174" s="14"/>
      <c r="MQL174" s="14"/>
      <c r="MQM174" s="14"/>
      <c r="MQN174" s="14"/>
      <c r="MQO174" s="14"/>
      <c r="MQP174" s="14"/>
      <c r="MQQ174" s="14"/>
      <c r="MQR174" s="14"/>
      <c r="MQS174" s="14"/>
      <c r="MQT174" s="14"/>
      <c r="MQU174" s="14"/>
      <c r="MQV174" s="14"/>
      <c r="MQW174" s="14"/>
      <c r="MQX174" s="14"/>
      <c r="MQY174" s="14"/>
      <c r="MQZ174" s="14"/>
      <c r="MRA174" s="14"/>
      <c r="MRB174" s="14"/>
      <c r="MRC174" s="14"/>
      <c r="MRD174" s="14"/>
      <c r="MRE174" s="14"/>
      <c r="MRF174" s="14"/>
      <c r="MRG174" s="14"/>
      <c r="MRH174" s="14"/>
      <c r="MRI174" s="14"/>
      <c r="MRJ174" s="14"/>
      <c r="MRK174" s="14"/>
      <c r="MRL174" s="14"/>
      <c r="MRM174" s="14"/>
      <c r="MRN174" s="14"/>
      <c r="MRO174" s="14"/>
      <c r="MRP174" s="14"/>
      <c r="MRQ174" s="14"/>
      <c r="MRR174" s="14"/>
      <c r="MRS174" s="14"/>
      <c r="MRT174" s="14"/>
      <c r="MRU174" s="14"/>
      <c r="MRV174" s="14"/>
      <c r="MRW174" s="14"/>
      <c r="MRX174" s="14"/>
      <c r="MRY174" s="14"/>
      <c r="MRZ174" s="14"/>
      <c r="MSA174" s="14"/>
      <c r="MSB174" s="14"/>
      <c r="MSC174" s="14"/>
      <c r="MSD174" s="14"/>
      <c r="MSE174" s="14"/>
      <c r="MSF174" s="14"/>
      <c r="MSG174" s="14"/>
      <c r="MSH174" s="14"/>
      <c r="MSI174" s="14"/>
      <c r="MSJ174" s="14"/>
      <c r="MSK174" s="14"/>
      <c r="MSL174" s="14"/>
      <c r="MSM174" s="14"/>
      <c r="MSN174" s="14"/>
      <c r="MSO174" s="14"/>
      <c r="MSP174" s="14"/>
      <c r="MSQ174" s="14"/>
      <c r="MSR174" s="14"/>
      <c r="MSS174" s="14"/>
      <c r="MST174" s="14"/>
      <c r="MSU174" s="14"/>
      <c r="MSV174" s="14"/>
      <c r="MSW174" s="14"/>
      <c r="MSX174" s="14"/>
      <c r="MSY174" s="14"/>
      <c r="MSZ174" s="14"/>
      <c r="MTA174" s="14"/>
      <c r="MTB174" s="14"/>
      <c r="MTC174" s="14"/>
      <c r="MTD174" s="14"/>
      <c r="MTE174" s="14"/>
      <c r="MTF174" s="14"/>
      <c r="MTG174" s="14"/>
      <c r="MTH174" s="14"/>
      <c r="MTI174" s="14"/>
      <c r="MTJ174" s="14"/>
      <c r="MTK174" s="14"/>
      <c r="MTL174" s="14"/>
      <c r="MTM174" s="14"/>
      <c r="MTN174" s="14"/>
      <c r="MTO174" s="14"/>
      <c r="MTP174" s="14"/>
      <c r="MTQ174" s="14"/>
      <c r="MTR174" s="14"/>
      <c r="MTS174" s="14"/>
      <c r="MTT174" s="14"/>
      <c r="MTU174" s="14"/>
      <c r="MTV174" s="14"/>
      <c r="MTW174" s="14"/>
      <c r="MTX174" s="14"/>
      <c r="MTY174" s="14"/>
      <c r="MTZ174" s="14"/>
      <c r="MUA174" s="14"/>
      <c r="MUB174" s="14"/>
      <c r="MUC174" s="14"/>
      <c r="MUD174" s="14"/>
      <c r="MUE174" s="14"/>
      <c r="MUF174" s="14"/>
      <c r="MUG174" s="14"/>
      <c r="MUH174" s="14"/>
      <c r="MUI174" s="14"/>
      <c r="MUJ174" s="14"/>
      <c r="MUK174" s="14"/>
      <c r="MUL174" s="14"/>
      <c r="MUM174" s="14"/>
      <c r="MUN174" s="14"/>
      <c r="MUO174" s="14"/>
      <c r="MUP174" s="14"/>
      <c r="MUQ174" s="14"/>
      <c r="MUR174" s="14"/>
      <c r="MUS174" s="14"/>
      <c r="MUT174" s="14"/>
      <c r="MUU174" s="14"/>
      <c r="MUV174" s="14"/>
      <c r="MUW174" s="14"/>
      <c r="MUX174" s="14"/>
      <c r="MUY174" s="14"/>
      <c r="MUZ174" s="14"/>
      <c r="MVA174" s="14"/>
      <c r="MVB174" s="14"/>
      <c r="MVC174" s="14"/>
      <c r="MVD174" s="14"/>
      <c r="MVE174" s="14"/>
      <c r="MVF174" s="14"/>
      <c r="MVG174" s="14"/>
      <c r="MVH174" s="14"/>
      <c r="MVI174" s="14"/>
      <c r="MVJ174" s="14"/>
      <c r="MVK174" s="14"/>
      <c r="MVL174" s="14"/>
      <c r="MVM174" s="14"/>
      <c r="MVN174" s="14"/>
      <c r="MVO174" s="14"/>
      <c r="MVP174" s="14"/>
      <c r="MVQ174" s="14"/>
      <c r="MVR174" s="14"/>
      <c r="MVS174" s="14"/>
      <c r="MVT174" s="14"/>
      <c r="MVU174" s="14"/>
      <c r="MVV174" s="14"/>
      <c r="MVW174" s="14"/>
      <c r="MVX174" s="14"/>
      <c r="MVY174" s="14"/>
      <c r="MVZ174" s="14"/>
      <c r="MWA174" s="14"/>
      <c r="MWB174" s="14"/>
      <c r="MWC174" s="14"/>
      <c r="MWD174" s="14"/>
      <c r="MWE174" s="14"/>
      <c r="MWF174" s="14"/>
      <c r="MWG174" s="14"/>
      <c r="MWH174" s="14"/>
      <c r="MWI174" s="14"/>
      <c r="MWJ174" s="14"/>
      <c r="MWK174" s="14"/>
      <c r="MWL174" s="14"/>
      <c r="MWM174" s="14"/>
      <c r="MWN174" s="14"/>
      <c r="MWO174" s="14"/>
      <c r="MWP174" s="14"/>
      <c r="MWQ174" s="14"/>
      <c r="MWR174" s="14"/>
      <c r="MWS174" s="14"/>
      <c r="MWT174" s="14"/>
      <c r="MWU174" s="14"/>
      <c r="MWV174" s="14"/>
      <c r="MWW174" s="14"/>
      <c r="MWX174" s="14"/>
      <c r="MWY174" s="14"/>
      <c r="MWZ174" s="14"/>
      <c r="MXA174" s="14"/>
      <c r="MXB174" s="14"/>
      <c r="MXC174" s="14"/>
      <c r="MXD174" s="14"/>
      <c r="MXE174" s="14"/>
      <c r="MXF174" s="14"/>
      <c r="MXG174" s="14"/>
      <c r="MXH174" s="14"/>
      <c r="MXI174" s="14"/>
      <c r="MXJ174" s="14"/>
      <c r="MXK174" s="14"/>
      <c r="MXL174" s="14"/>
      <c r="MXM174" s="14"/>
      <c r="MXN174" s="14"/>
      <c r="MXO174" s="14"/>
      <c r="MXP174" s="14"/>
      <c r="MXQ174" s="14"/>
      <c r="MXR174" s="14"/>
      <c r="MXS174" s="14"/>
      <c r="MXT174" s="14"/>
      <c r="MXU174" s="14"/>
      <c r="MXV174" s="14"/>
      <c r="MXW174" s="14"/>
      <c r="MXX174" s="14"/>
      <c r="MXY174" s="14"/>
      <c r="MXZ174" s="14"/>
      <c r="MYA174" s="14"/>
      <c r="MYB174" s="14"/>
      <c r="MYC174" s="14"/>
      <c r="MYD174" s="14"/>
      <c r="MYE174" s="14"/>
      <c r="MYF174" s="14"/>
      <c r="MYG174" s="14"/>
      <c r="MYH174" s="14"/>
      <c r="MYI174" s="14"/>
      <c r="MYJ174" s="14"/>
      <c r="MYK174" s="14"/>
      <c r="MYL174" s="14"/>
      <c r="MYM174" s="14"/>
      <c r="MYN174" s="14"/>
      <c r="MYO174" s="14"/>
      <c r="MYP174" s="14"/>
      <c r="MYQ174" s="14"/>
      <c r="MYR174" s="14"/>
      <c r="MYS174" s="14"/>
      <c r="MYT174" s="14"/>
      <c r="MYU174" s="14"/>
      <c r="MYV174" s="14"/>
      <c r="MYW174" s="14"/>
      <c r="MYX174" s="14"/>
      <c r="MYY174" s="14"/>
      <c r="MYZ174" s="14"/>
      <c r="MZA174" s="14"/>
      <c r="MZB174" s="14"/>
      <c r="MZC174" s="14"/>
      <c r="MZD174" s="14"/>
      <c r="MZE174" s="14"/>
      <c r="MZF174" s="14"/>
      <c r="MZG174" s="14"/>
      <c r="MZH174" s="14"/>
      <c r="MZI174" s="14"/>
      <c r="MZJ174" s="14"/>
      <c r="MZK174" s="14"/>
      <c r="MZL174" s="14"/>
      <c r="MZM174" s="14"/>
      <c r="MZN174" s="14"/>
      <c r="MZO174" s="14"/>
      <c r="MZP174" s="14"/>
      <c r="MZQ174" s="14"/>
      <c r="MZR174" s="14"/>
      <c r="MZS174" s="14"/>
      <c r="MZT174" s="14"/>
      <c r="MZU174" s="14"/>
      <c r="MZV174" s="14"/>
      <c r="MZW174" s="14"/>
      <c r="MZX174" s="14"/>
      <c r="MZY174" s="14"/>
      <c r="MZZ174" s="14"/>
      <c r="NAA174" s="14"/>
      <c r="NAB174" s="14"/>
      <c r="NAC174" s="14"/>
      <c r="NAD174" s="14"/>
      <c r="NAE174" s="14"/>
      <c r="NAF174" s="14"/>
      <c r="NAG174" s="14"/>
      <c r="NAH174" s="14"/>
      <c r="NAI174" s="14"/>
      <c r="NAJ174" s="14"/>
      <c r="NAK174" s="14"/>
      <c r="NAL174" s="14"/>
      <c r="NAM174" s="14"/>
      <c r="NAN174" s="14"/>
      <c r="NAO174" s="14"/>
      <c r="NAP174" s="14"/>
      <c r="NAQ174" s="14"/>
      <c r="NAR174" s="14"/>
      <c r="NAS174" s="14"/>
      <c r="NAT174" s="14"/>
      <c r="NAU174" s="14"/>
      <c r="NAV174" s="14"/>
      <c r="NAW174" s="14"/>
      <c r="NAX174" s="14"/>
      <c r="NAY174" s="14"/>
      <c r="NAZ174" s="14"/>
      <c r="NBA174" s="14"/>
      <c r="NBB174" s="14"/>
      <c r="NBC174" s="14"/>
      <c r="NBD174" s="14"/>
      <c r="NBE174" s="14"/>
      <c r="NBF174" s="14"/>
      <c r="NBG174" s="14"/>
      <c r="NBH174" s="14"/>
      <c r="NBI174" s="14"/>
      <c r="NBJ174" s="14"/>
      <c r="NBK174" s="14"/>
      <c r="NBL174" s="14"/>
      <c r="NBM174" s="14"/>
      <c r="NBN174" s="14"/>
      <c r="NBO174" s="14"/>
      <c r="NBP174" s="14"/>
      <c r="NBQ174" s="14"/>
      <c r="NBR174" s="14"/>
      <c r="NBS174" s="14"/>
      <c r="NBT174" s="14"/>
      <c r="NBU174" s="14"/>
      <c r="NBV174" s="14"/>
      <c r="NBW174" s="14"/>
      <c r="NBX174" s="14"/>
      <c r="NBY174" s="14"/>
      <c r="NBZ174" s="14"/>
      <c r="NCA174" s="14"/>
      <c r="NCB174" s="14"/>
      <c r="NCC174" s="14"/>
      <c r="NCD174" s="14"/>
      <c r="NCE174" s="14"/>
      <c r="NCF174" s="14"/>
      <c r="NCG174" s="14"/>
      <c r="NCH174" s="14"/>
      <c r="NCI174" s="14"/>
      <c r="NCJ174" s="14"/>
      <c r="NCK174" s="14"/>
      <c r="NCL174" s="14"/>
      <c r="NCM174" s="14"/>
      <c r="NCN174" s="14"/>
      <c r="NCO174" s="14"/>
      <c r="NCP174" s="14"/>
      <c r="NCQ174" s="14"/>
      <c r="NCR174" s="14"/>
      <c r="NCS174" s="14"/>
      <c r="NCT174" s="14"/>
      <c r="NCU174" s="14"/>
      <c r="NCV174" s="14"/>
      <c r="NCW174" s="14"/>
      <c r="NCX174" s="14"/>
      <c r="NCY174" s="14"/>
      <c r="NCZ174" s="14"/>
      <c r="NDA174" s="14"/>
      <c r="NDB174" s="14"/>
      <c r="NDC174" s="14"/>
      <c r="NDD174" s="14"/>
      <c r="NDE174" s="14"/>
      <c r="NDF174" s="14"/>
      <c r="NDG174" s="14"/>
      <c r="NDH174" s="14"/>
      <c r="NDI174" s="14"/>
      <c r="NDJ174" s="14"/>
      <c r="NDK174" s="14"/>
      <c r="NDL174" s="14"/>
      <c r="NDM174" s="14"/>
      <c r="NDN174" s="14"/>
      <c r="NDO174" s="14"/>
      <c r="NDP174" s="14"/>
      <c r="NDQ174" s="14"/>
      <c r="NDR174" s="14"/>
      <c r="NDS174" s="14"/>
      <c r="NDT174" s="14"/>
      <c r="NDU174" s="14"/>
      <c r="NDV174" s="14"/>
      <c r="NDW174" s="14"/>
      <c r="NDX174" s="14"/>
      <c r="NDY174" s="14"/>
      <c r="NDZ174" s="14"/>
      <c r="NEA174" s="14"/>
      <c r="NEB174" s="14"/>
      <c r="NEC174" s="14"/>
      <c r="NED174" s="14"/>
      <c r="NEE174" s="14"/>
      <c r="NEF174" s="14"/>
      <c r="NEG174" s="14"/>
      <c r="NEH174" s="14"/>
      <c r="NEI174" s="14"/>
      <c r="NEJ174" s="14"/>
      <c r="NEK174" s="14"/>
      <c r="NEL174" s="14"/>
      <c r="NEM174" s="14"/>
      <c r="NEN174" s="14"/>
      <c r="NEO174" s="14"/>
      <c r="NEP174" s="14"/>
      <c r="NEQ174" s="14"/>
      <c r="NER174" s="14"/>
      <c r="NES174" s="14"/>
      <c r="NET174" s="14"/>
      <c r="NEU174" s="14"/>
      <c r="NEV174" s="14"/>
      <c r="NEW174" s="14"/>
      <c r="NEX174" s="14"/>
      <c r="NEY174" s="14"/>
      <c r="NEZ174" s="14"/>
      <c r="NFA174" s="14"/>
      <c r="NFB174" s="14"/>
      <c r="NFC174" s="14"/>
      <c r="NFD174" s="14"/>
      <c r="NFE174" s="14"/>
      <c r="NFF174" s="14"/>
      <c r="NFG174" s="14"/>
      <c r="NFH174" s="14"/>
      <c r="NFI174" s="14"/>
      <c r="NFJ174" s="14"/>
      <c r="NFK174" s="14"/>
      <c r="NFL174" s="14"/>
      <c r="NFM174" s="14"/>
      <c r="NFN174" s="14"/>
      <c r="NFO174" s="14"/>
      <c r="NFP174" s="14"/>
      <c r="NFQ174" s="14"/>
      <c r="NFR174" s="14"/>
      <c r="NFS174" s="14"/>
      <c r="NFT174" s="14"/>
      <c r="NFU174" s="14"/>
      <c r="NFV174" s="14"/>
      <c r="NFW174" s="14"/>
      <c r="NFX174" s="14"/>
      <c r="NFY174" s="14"/>
      <c r="NFZ174" s="14"/>
      <c r="NGA174" s="14"/>
      <c r="NGB174" s="14"/>
      <c r="NGC174" s="14"/>
      <c r="NGD174" s="14"/>
      <c r="NGE174" s="14"/>
      <c r="NGF174" s="14"/>
      <c r="NGG174" s="14"/>
      <c r="NGH174" s="14"/>
      <c r="NGI174" s="14"/>
      <c r="NGJ174" s="14"/>
      <c r="NGK174" s="14"/>
      <c r="NGL174" s="14"/>
      <c r="NGM174" s="14"/>
      <c r="NGN174" s="14"/>
      <c r="NGO174" s="14"/>
      <c r="NGP174" s="14"/>
      <c r="NGQ174" s="14"/>
      <c r="NGR174" s="14"/>
      <c r="NGS174" s="14"/>
      <c r="NGT174" s="14"/>
      <c r="NGU174" s="14"/>
      <c r="NGV174" s="14"/>
      <c r="NGW174" s="14"/>
      <c r="NGX174" s="14"/>
      <c r="NGY174" s="14"/>
      <c r="NGZ174" s="14"/>
      <c r="NHA174" s="14"/>
      <c r="NHB174" s="14"/>
      <c r="NHC174" s="14"/>
      <c r="NHD174" s="14"/>
      <c r="NHE174" s="14"/>
      <c r="NHF174" s="14"/>
      <c r="NHG174" s="14"/>
      <c r="NHH174" s="14"/>
      <c r="NHI174" s="14"/>
      <c r="NHJ174" s="14"/>
      <c r="NHK174" s="14"/>
      <c r="NHL174" s="14"/>
      <c r="NHM174" s="14"/>
      <c r="NHN174" s="14"/>
      <c r="NHO174" s="14"/>
      <c r="NHP174" s="14"/>
      <c r="NHQ174" s="14"/>
      <c r="NHR174" s="14"/>
      <c r="NHS174" s="14"/>
      <c r="NHT174" s="14"/>
      <c r="NHU174" s="14"/>
      <c r="NHV174" s="14"/>
      <c r="NHW174" s="14"/>
      <c r="NHX174" s="14"/>
      <c r="NHY174" s="14"/>
      <c r="NHZ174" s="14"/>
      <c r="NIA174" s="14"/>
      <c r="NIB174" s="14"/>
      <c r="NIC174" s="14"/>
      <c r="NID174" s="14"/>
      <c r="NIE174" s="14"/>
      <c r="NIF174" s="14"/>
      <c r="NIG174" s="14"/>
      <c r="NIH174" s="14"/>
      <c r="NII174" s="14"/>
      <c r="NIJ174" s="14"/>
      <c r="NIK174" s="14"/>
      <c r="NIL174" s="14"/>
      <c r="NIM174" s="14"/>
      <c r="NIN174" s="14"/>
      <c r="NIO174" s="14"/>
      <c r="NIP174" s="14"/>
      <c r="NIQ174" s="14"/>
      <c r="NIR174" s="14"/>
      <c r="NIS174" s="14"/>
      <c r="NIT174" s="14"/>
      <c r="NIU174" s="14"/>
      <c r="NIV174" s="14"/>
      <c r="NIW174" s="14"/>
      <c r="NIX174" s="14"/>
      <c r="NIY174" s="14"/>
      <c r="NIZ174" s="14"/>
      <c r="NJA174" s="14"/>
      <c r="NJB174" s="14"/>
      <c r="NJC174" s="14"/>
      <c r="NJD174" s="14"/>
      <c r="NJE174" s="14"/>
      <c r="NJF174" s="14"/>
      <c r="NJG174" s="14"/>
      <c r="NJH174" s="14"/>
      <c r="NJI174" s="14"/>
      <c r="NJJ174" s="14"/>
      <c r="NJK174" s="14"/>
      <c r="NJL174" s="14"/>
      <c r="NJM174" s="14"/>
      <c r="NJN174" s="14"/>
      <c r="NJO174" s="14"/>
      <c r="NJP174" s="14"/>
      <c r="NJQ174" s="14"/>
      <c r="NJR174" s="14"/>
      <c r="NJS174" s="14"/>
      <c r="NJT174" s="14"/>
      <c r="NJU174" s="14"/>
      <c r="NJV174" s="14"/>
      <c r="NJW174" s="14"/>
      <c r="NJX174" s="14"/>
      <c r="NJY174" s="14"/>
      <c r="NJZ174" s="14"/>
      <c r="NKA174" s="14"/>
      <c r="NKB174" s="14"/>
      <c r="NKC174" s="14"/>
      <c r="NKD174" s="14"/>
      <c r="NKE174" s="14"/>
      <c r="NKF174" s="14"/>
      <c r="NKG174" s="14"/>
      <c r="NKH174" s="14"/>
      <c r="NKI174" s="14"/>
      <c r="NKJ174" s="14"/>
      <c r="NKK174" s="14"/>
      <c r="NKL174" s="14"/>
      <c r="NKM174" s="14"/>
      <c r="NKN174" s="14"/>
      <c r="NKO174" s="14"/>
      <c r="NKP174" s="14"/>
      <c r="NKQ174" s="14"/>
      <c r="NKR174" s="14"/>
      <c r="NKS174" s="14"/>
      <c r="NKT174" s="14"/>
      <c r="NKU174" s="14"/>
      <c r="NKV174" s="14"/>
      <c r="NKW174" s="14"/>
      <c r="NKX174" s="14"/>
      <c r="NKY174" s="14"/>
      <c r="NKZ174" s="14"/>
      <c r="NLA174" s="14"/>
      <c r="NLB174" s="14"/>
      <c r="NLC174" s="14"/>
      <c r="NLD174" s="14"/>
      <c r="NLE174" s="14"/>
      <c r="NLF174" s="14"/>
      <c r="NLG174" s="14"/>
      <c r="NLH174" s="14"/>
      <c r="NLI174" s="14"/>
      <c r="NLJ174" s="14"/>
      <c r="NLK174" s="14"/>
      <c r="NLL174" s="14"/>
      <c r="NLM174" s="14"/>
      <c r="NLN174" s="14"/>
      <c r="NLO174" s="14"/>
      <c r="NLP174" s="14"/>
      <c r="NLQ174" s="14"/>
      <c r="NLR174" s="14"/>
      <c r="NLS174" s="14"/>
      <c r="NLT174" s="14"/>
      <c r="NLU174" s="14"/>
      <c r="NLV174" s="14"/>
      <c r="NLW174" s="14"/>
      <c r="NLX174" s="14"/>
      <c r="NLY174" s="14"/>
      <c r="NLZ174" s="14"/>
      <c r="NMA174" s="14"/>
      <c r="NMB174" s="14"/>
      <c r="NMC174" s="14"/>
      <c r="NMD174" s="14"/>
      <c r="NME174" s="14"/>
      <c r="NMF174" s="14"/>
      <c r="NMG174" s="14"/>
      <c r="NMH174" s="14"/>
      <c r="NMI174" s="14"/>
      <c r="NMJ174" s="14"/>
      <c r="NMK174" s="14"/>
      <c r="NML174" s="14"/>
      <c r="NMM174" s="14"/>
      <c r="NMN174" s="14"/>
      <c r="NMO174" s="14"/>
      <c r="NMP174" s="14"/>
      <c r="NMQ174" s="14"/>
      <c r="NMR174" s="14"/>
      <c r="NMS174" s="14"/>
      <c r="NMT174" s="14"/>
      <c r="NMU174" s="14"/>
      <c r="NMV174" s="14"/>
      <c r="NMW174" s="14"/>
      <c r="NMX174" s="14"/>
      <c r="NMY174" s="14"/>
      <c r="NMZ174" s="14"/>
      <c r="NNA174" s="14"/>
      <c r="NNB174" s="14"/>
      <c r="NNC174" s="14"/>
      <c r="NND174" s="14"/>
      <c r="NNE174" s="14"/>
      <c r="NNF174" s="14"/>
      <c r="NNG174" s="14"/>
      <c r="NNH174" s="14"/>
      <c r="NNI174" s="14"/>
      <c r="NNJ174" s="14"/>
      <c r="NNK174" s="14"/>
      <c r="NNL174" s="14"/>
      <c r="NNM174" s="14"/>
      <c r="NNN174" s="14"/>
      <c r="NNO174" s="14"/>
      <c r="NNP174" s="14"/>
      <c r="NNQ174" s="14"/>
      <c r="NNR174" s="14"/>
      <c r="NNS174" s="14"/>
      <c r="NNT174" s="14"/>
      <c r="NNU174" s="14"/>
      <c r="NNV174" s="14"/>
      <c r="NNW174" s="14"/>
      <c r="NNX174" s="14"/>
      <c r="NNY174" s="14"/>
      <c r="NNZ174" s="14"/>
      <c r="NOA174" s="14"/>
      <c r="NOB174" s="14"/>
      <c r="NOC174" s="14"/>
      <c r="NOD174" s="14"/>
      <c r="NOE174" s="14"/>
      <c r="NOF174" s="14"/>
      <c r="NOG174" s="14"/>
      <c r="NOH174" s="14"/>
      <c r="NOI174" s="14"/>
      <c r="NOJ174" s="14"/>
      <c r="NOK174" s="14"/>
      <c r="NOL174" s="14"/>
      <c r="NOM174" s="14"/>
      <c r="NON174" s="14"/>
      <c r="NOO174" s="14"/>
      <c r="NOP174" s="14"/>
      <c r="NOQ174" s="14"/>
      <c r="NOR174" s="14"/>
      <c r="NOS174" s="14"/>
      <c r="NOT174" s="14"/>
      <c r="NOU174" s="14"/>
      <c r="NOV174" s="14"/>
      <c r="NOW174" s="14"/>
      <c r="NOX174" s="14"/>
      <c r="NOY174" s="14"/>
      <c r="NOZ174" s="14"/>
      <c r="NPA174" s="14"/>
      <c r="NPB174" s="14"/>
      <c r="NPC174" s="14"/>
      <c r="NPD174" s="14"/>
      <c r="NPE174" s="14"/>
      <c r="NPF174" s="14"/>
      <c r="NPG174" s="14"/>
      <c r="NPH174" s="14"/>
      <c r="NPI174" s="14"/>
      <c r="NPJ174" s="14"/>
      <c r="NPK174" s="14"/>
      <c r="NPL174" s="14"/>
      <c r="NPM174" s="14"/>
      <c r="NPN174" s="14"/>
      <c r="NPO174" s="14"/>
      <c r="NPP174" s="14"/>
      <c r="NPQ174" s="14"/>
      <c r="NPR174" s="14"/>
      <c r="NPS174" s="14"/>
      <c r="NPT174" s="14"/>
      <c r="NPU174" s="14"/>
      <c r="NPV174" s="14"/>
      <c r="NPW174" s="14"/>
      <c r="NPX174" s="14"/>
      <c r="NPY174" s="14"/>
      <c r="NPZ174" s="14"/>
      <c r="NQA174" s="14"/>
      <c r="NQB174" s="14"/>
      <c r="NQC174" s="14"/>
      <c r="NQD174" s="14"/>
      <c r="NQE174" s="14"/>
      <c r="NQF174" s="14"/>
      <c r="NQG174" s="14"/>
      <c r="NQH174" s="14"/>
      <c r="NQI174" s="14"/>
      <c r="NQJ174" s="14"/>
      <c r="NQK174" s="14"/>
      <c r="NQL174" s="14"/>
      <c r="NQM174" s="14"/>
      <c r="NQN174" s="14"/>
      <c r="NQO174" s="14"/>
      <c r="NQP174" s="14"/>
      <c r="NQQ174" s="14"/>
      <c r="NQR174" s="14"/>
      <c r="NQS174" s="14"/>
      <c r="NQT174" s="14"/>
      <c r="NQU174" s="14"/>
      <c r="NQV174" s="14"/>
      <c r="NQW174" s="14"/>
      <c r="NQX174" s="14"/>
      <c r="NQY174" s="14"/>
      <c r="NQZ174" s="14"/>
      <c r="NRA174" s="14"/>
      <c r="NRB174" s="14"/>
      <c r="NRC174" s="14"/>
      <c r="NRD174" s="14"/>
      <c r="NRE174" s="14"/>
      <c r="NRF174" s="14"/>
      <c r="NRG174" s="14"/>
      <c r="NRH174" s="14"/>
      <c r="NRI174" s="14"/>
      <c r="NRJ174" s="14"/>
      <c r="NRK174" s="14"/>
      <c r="NRL174" s="14"/>
      <c r="NRM174" s="14"/>
      <c r="NRN174" s="14"/>
      <c r="NRO174" s="14"/>
      <c r="NRP174" s="14"/>
      <c r="NRQ174" s="14"/>
      <c r="NRR174" s="14"/>
      <c r="NRS174" s="14"/>
      <c r="NRT174" s="14"/>
      <c r="NRU174" s="14"/>
      <c r="NRV174" s="14"/>
      <c r="NRW174" s="14"/>
      <c r="NRX174" s="14"/>
      <c r="NRY174" s="14"/>
      <c r="NRZ174" s="14"/>
      <c r="NSA174" s="14"/>
      <c r="NSB174" s="14"/>
      <c r="NSC174" s="14"/>
      <c r="NSD174" s="14"/>
      <c r="NSE174" s="14"/>
      <c r="NSF174" s="14"/>
      <c r="NSG174" s="14"/>
      <c r="NSH174" s="14"/>
      <c r="NSI174" s="14"/>
      <c r="NSJ174" s="14"/>
      <c r="NSK174" s="14"/>
      <c r="NSL174" s="14"/>
      <c r="NSM174" s="14"/>
      <c r="NSN174" s="14"/>
      <c r="NSO174" s="14"/>
      <c r="NSP174" s="14"/>
      <c r="NSQ174" s="14"/>
      <c r="NSR174" s="14"/>
      <c r="NSS174" s="14"/>
      <c r="NST174" s="14"/>
      <c r="NSU174" s="14"/>
      <c r="NSV174" s="14"/>
      <c r="NSW174" s="14"/>
      <c r="NSX174" s="14"/>
      <c r="NSY174" s="14"/>
      <c r="NSZ174" s="14"/>
      <c r="NTA174" s="14"/>
      <c r="NTB174" s="14"/>
      <c r="NTC174" s="14"/>
      <c r="NTD174" s="14"/>
      <c r="NTE174" s="14"/>
      <c r="NTF174" s="14"/>
      <c r="NTG174" s="14"/>
      <c r="NTH174" s="14"/>
      <c r="NTI174" s="14"/>
      <c r="NTJ174" s="14"/>
      <c r="NTK174" s="14"/>
      <c r="NTL174" s="14"/>
      <c r="NTM174" s="14"/>
      <c r="NTN174" s="14"/>
      <c r="NTO174" s="14"/>
      <c r="NTP174" s="14"/>
      <c r="NTQ174" s="14"/>
      <c r="NTR174" s="14"/>
      <c r="NTS174" s="14"/>
      <c r="NTT174" s="14"/>
      <c r="NTU174" s="14"/>
      <c r="NTV174" s="14"/>
      <c r="NTW174" s="14"/>
      <c r="NTX174" s="14"/>
      <c r="NTY174" s="14"/>
      <c r="NTZ174" s="14"/>
      <c r="NUA174" s="14"/>
      <c r="NUB174" s="14"/>
      <c r="NUC174" s="14"/>
      <c r="NUD174" s="14"/>
      <c r="NUE174" s="14"/>
      <c r="NUF174" s="14"/>
      <c r="NUG174" s="14"/>
      <c r="NUH174" s="14"/>
      <c r="NUI174" s="14"/>
      <c r="NUJ174" s="14"/>
      <c r="NUK174" s="14"/>
      <c r="NUL174" s="14"/>
      <c r="NUM174" s="14"/>
      <c r="NUN174" s="14"/>
      <c r="NUO174" s="14"/>
      <c r="NUP174" s="14"/>
      <c r="NUQ174" s="14"/>
      <c r="NUR174" s="14"/>
      <c r="NUS174" s="14"/>
      <c r="NUT174" s="14"/>
      <c r="NUU174" s="14"/>
      <c r="NUV174" s="14"/>
      <c r="NUW174" s="14"/>
      <c r="NUX174" s="14"/>
      <c r="NUY174" s="14"/>
      <c r="NUZ174" s="14"/>
      <c r="NVA174" s="14"/>
      <c r="NVB174" s="14"/>
      <c r="NVC174" s="14"/>
      <c r="NVD174" s="14"/>
      <c r="NVE174" s="14"/>
      <c r="NVF174" s="14"/>
      <c r="NVG174" s="14"/>
      <c r="NVH174" s="14"/>
      <c r="NVI174" s="14"/>
      <c r="NVJ174" s="14"/>
      <c r="NVK174" s="14"/>
      <c r="NVL174" s="14"/>
      <c r="NVM174" s="14"/>
      <c r="NVN174" s="14"/>
      <c r="NVO174" s="14"/>
      <c r="NVP174" s="14"/>
      <c r="NVQ174" s="14"/>
      <c r="NVR174" s="14"/>
      <c r="NVS174" s="14"/>
      <c r="NVT174" s="14"/>
      <c r="NVU174" s="14"/>
      <c r="NVV174" s="14"/>
      <c r="NVW174" s="14"/>
      <c r="NVX174" s="14"/>
      <c r="NVY174" s="14"/>
      <c r="NVZ174" s="14"/>
      <c r="NWA174" s="14"/>
      <c r="NWB174" s="14"/>
      <c r="NWC174" s="14"/>
      <c r="NWD174" s="14"/>
      <c r="NWE174" s="14"/>
      <c r="NWF174" s="14"/>
      <c r="NWG174" s="14"/>
      <c r="NWH174" s="14"/>
      <c r="NWI174" s="14"/>
      <c r="NWJ174" s="14"/>
      <c r="NWK174" s="14"/>
      <c r="NWL174" s="14"/>
      <c r="NWM174" s="14"/>
      <c r="NWN174" s="14"/>
      <c r="NWO174" s="14"/>
      <c r="NWP174" s="14"/>
      <c r="NWQ174" s="14"/>
      <c r="NWR174" s="14"/>
      <c r="NWS174" s="14"/>
      <c r="NWT174" s="14"/>
      <c r="NWU174" s="14"/>
      <c r="NWV174" s="14"/>
      <c r="NWW174" s="14"/>
      <c r="NWX174" s="14"/>
      <c r="NWY174" s="14"/>
      <c r="NWZ174" s="14"/>
      <c r="NXA174" s="14"/>
      <c r="NXB174" s="14"/>
      <c r="NXC174" s="14"/>
      <c r="NXD174" s="14"/>
      <c r="NXE174" s="14"/>
      <c r="NXF174" s="14"/>
      <c r="NXG174" s="14"/>
      <c r="NXH174" s="14"/>
      <c r="NXI174" s="14"/>
      <c r="NXJ174" s="14"/>
      <c r="NXK174" s="14"/>
      <c r="NXL174" s="14"/>
      <c r="NXM174" s="14"/>
      <c r="NXN174" s="14"/>
      <c r="NXO174" s="14"/>
      <c r="NXP174" s="14"/>
      <c r="NXQ174" s="14"/>
      <c r="NXR174" s="14"/>
      <c r="NXS174" s="14"/>
      <c r="NXT174" s="14"/>
      <c r="NXU174" s="14"/>
      <c r="NXV174" s="14"/>
      <c r="NXW174" s="14"/>
      <c r="NXX174" s="14"/>
      <c r="NXY174" s="14"/>
      <c r="NXZ174" s="14"/>
      <c r="NYA174" s="14"/>
      <c r="NYB174" s="14"/>
      <c r="NYC174" s="14"/>
      <c r="NYD174" s="14"/>
      <c r="NYE174" s="14"/>
      <c r="NYF174" s="14"/>
      <c r="NYG174" s="14"/>
      <c r="NYH174" s="14"/>
      <c r="NYI174" s="14"/>
      <c r="NYJ174" s="14"/>
      <c r="NYK174" s="14"/>
      <c r="NYL174" s="14"/>
      <c r="NYM174" s="14"/>
      <c r="NYN174" s="14"/>
      <c r="NYO174" s="14"/>
      <c r="NYP174" s="14"/>
      <c r="NYQ174" s="14"/>
      <c r="NYR174" s="14"/>
      <c r="NYS174" s="14"/>
      <c r="NYT174" s="14"/>
      <c r="NYU174" s="14"/>
      <c r="NYV174" s="14"/>
      <c r="NYW174" s="14"/>
      <c r="NYX174" s="14"/>
      <c r="NYY174" s="14"/>
      <c r="NYZ174" s="14"/>
      <c r="NZA174" s="14"/>
      <c r="NZB174" s="14"/>
      <c r="NZC174" s="14"/>
      <c r="NZD174" s="14"/>
      <c r="NZE174" s="14"/>
      <c r="NZF174" s="14"/>
      <c r="NZG174" s="14"/>
      <c r="NZH174" s="14"/>
      <c r="NZI174" s="14"/>
      <c r="NZJ174" s="14"/>
      <c r="NZK174" s="14"/>
      <c r="NZL174" s="14"/>
      <c r="NZM174" s="14"/>
      <c r="NZN174" s="14"/>
      <c r="NZO174" s="14"/>
      <c r="NZP174" s="14"/>
      <c r="NZQ174" s="14"/>
      <c r="NZR174" s="14"/>
      <c r="NZS174" s="14"/>
      <c r="NZT174" s="14"/>
      <c r="NZU174" s="14"/>
      <c r="NZV174" s="14"/>
      <c r="NZW174" s="14"/>
      <c r="NZX174" s="14"/>
      <c r="NZY174" s="14"/>
      <c r="NZZ174" s="14"/>
      <c r="OAA174" s="14"/>
      <c r="OAB174" s="14"/>
      <c r="OAC174" s="14"/>
      <c r="OAD174" s="14"/>
      <c r="OAE174" s="14"/>
      <c r="OAF174" s="14"/>
      <c r="OAG174" s="14"/>
      <c r="OAH174" s="14"/>
      <c r="OAI174" s="14"/>
      <c r="OAJ174" s="14"/>
      <c r="OAK174" s="14"/>
      <c r="OAL174" s="14"/>
      <c r="OAM174" s="14"/>
      <c r="OAN174" s="14"/>
      <c r="OAO174" s="14"/>
      <c r="OAP174" s="14"/>
      <c r="OAQ174" s="14"/>
      <c r="OAR174" s="14"/>
      <c r="OAS174" s="14"/>
      <c r="OAT174" s="14"/>
      <c r="OAU174" s="14"/>
      <c r="OAV174" s="14"/>
      <c r="OAW174" s="14"/>
      <c r="OAX174" s="14"/>
      <c r="OAY174" s="14"/>
      <c r="OAZ174" s="14"/>
      <c r="OBA174" s="14"/>
      <c r="OBB174" s="14"/>
      <c r="OBC174" s="14"/>
      <c r="OBD174" s="14"/>
      <c r="OBE174" s="14"/>
      <c r="OBF174" s="14"/>
      <c r="OBG174" s="14"/>
      <c r="OBH174" s="14"/>
      <c r="OBI174" s="14"/>
      <c r="OBJ174" s="14"/>
      <c r="OBK174" s="14"/>
      <c r="OBL174" s="14"/>
      <c r="OBM174" s="14"/>
      <c r="OBN174" s="14"/>
      <c r="OBO174" s="14"/>
      <c r="OBP174" s="14"/>
      <c r="OBQ174" s="14"/>
      <c r="OBR174" s="14"/>
      <c r="OBS174" s="14"/>
      <c r="OBT174" s="14"/>
      <c r="OBU174" s="14"/>
      <c r="OBV174" s="14"/>
      <c r="OBW174" s="14"/>
      <c r="OBX174" s="14"/>
      <c r="OBY174" s="14"/>
      <c r="OBZ174" s="14"/>
      <c r="OCA174" s="14"/>
      <c r="OCB174" s="14"/>
      <c r="OCC174" s="14"/>
      <c r="OCD174" s="14"/>
      <c r="OCE174" s="14"/>
      <c r="OCF174" s="14"/>
      <c r="OCG174" s="14"/>
      <c r="OCH174" s="14"/>
      <c r="OCI174" s="14"/>
      <c r="OCJ174" s="14"/>
      <c r="OCK174" s="14"/>
      <c r="OCL174" s="14"/>
      <c r="OCM174" s="14"/>
      <c r="OCN174" s="14"/>
      <c r="OCO174" s="14"/>
      <c r="OCP174" s="14"/>
      <c r="OCQ174" s="14"/>
      <c r="OCR174" s="14"/>
      <c r="OCS174" s="14"/>
      <c r="OCT174" s="14"/>
      <c r="OCU174" s="14"/>
      <c r="OCV174" s="14"/>
      <c r="OCW174" s="14"/>
      <c r="OCX174" s="14"/>
      <c r="OCY174" s="14"/>
      <c r="OCZ174" s="14"/>
      <c r="ODA174" s="14"/>
      <c r="ODB174" s="14"/>
      <c r="ODC174" s="14"/>
      <c r="ODD174" s="14"/>
      <c r="ODE174" s="14"/>
      <c r="ODF174" s="14"/>
      <c r="ODG174" s="14"/>
      <c r="ODH174" s="14"/>
      <c r="ODI174" s="14"/>
      <c r="ODJ174" s="14"/>
      <c r="ODK174" s="14"/>
      <c r="ODL174" s="14"/>
      <c r="ODM174" s="14"/>
      <c r="ODN174" s="14"/>
      <c r="ODO174" s="14"/>
      <c r="ODP174" s="14"/>
      <c r="ODQ174" s="14"/>
      <c r="ODR174" s="14"/>
      <c r="ODS174" s="14"/>
      <c r="ODT174" s="14"/>
      <c r="ODU174" s="14"/>
      <c r="ODV174" s="14"/>
      <c r="ODW174" s="14"/>
      <c r="ODX174" s="14"/>
      <c r="ODY174" s="14"/>
      <c r="ODZ174" s="14"/>
      <c r="OEA174" s="14"/>
      <c r="OEB174" s="14"/>
      <c r="OEC174" s="14"/>
      <c r="OED174" s="14"/>
      <c r="OEE174" s="14"/>
      <c r="OEF174" s="14"/>
      <c r="OEG174" s="14"/>
      <c r="OEH174" s="14"/>
      <c r="OEI174" s="14"/>
      <c r="OEJ174" s="14"/>
      <c r="OEK174" s="14"/>
      <c r="OEL174" s="14"/>
      <c r="OEM174" s="14"/>
      <c r="OEN174" s="14"/>
      <c r="OEO174" s="14"/>
      <c r="OEP174" s="14"/>
      <c r="OEQ174" s="14"/>
      <c r="OER174" s="14"/>
      <c r="OES174" s="14"/>
      <c r="OET174" s="14"/>
      <c r="OEU174" s="14"/>
      <c r="OEV174" s="14"/>
      <c r="OEW174" s="14"/>
      <c r="OEX174" s="14"/>
      <c r="OEY174" s="14"/>
      <c r="OEZ174" s="14"/>
      <c r="OFA174" s="14"/>
      <c r="OFB174" s="14"/>
      <c r="OFC174" s="14"/>
      <c r="OFD174" s="14"/>
      <c r="OFE174" s="14"/>
      <c r="OFF174" s="14"/>
      <c r="OFG174" s="14"/>
      <c r="OFH174" s="14"/>
      <c r="OFI174" s="14"/>
      <c r="OFJ174" s="14"/>
      <c r="OFK174" s="14"/>
      <c r="OFL174" s="14"/>
      <c r="OFM174" s="14"/>
      <c r="OFN174" s="14"/>
      <c r="OFO174" s="14"/>
      <c r="OFP174" s="14"/>
      <c r="OFQ174" s="14"/>
      <c r="OFR174" s="14"/>
      <c r="OFS174" s="14"/>
      <c r="OFT174" s="14"/>
      <c r="OFU174" s="14"/>
      <c r="OFV174" s="14"/>
      <c r="OFW174" s="14"/>
      <c r="OFX174" s="14"/>
      <c r="OFY174" s="14"/>
      <c r="OFZ174" s="14"/>
      <c r="OGA174" s="14"/>
      <c r="OGB174" s="14"/>
      <c r="OGC174" s="14"/>
      <c r="OGD174" s="14"/>
      <c r="OGE174" s="14"/>
      <c r="OGF174" s="14"/>
      <c r="OGG174" s="14"/>
      <c r="OGH174" s="14"/>
      <c r="OGI174" s="14"/>
      <c r="OGJ174" s="14"/>
      <c r="OGK174" s="14"/>
      <c r="OGL174" s="14"/>
      <c r="OGM174" s="14"/>
      <c r="OGN174" s="14"/>
      <c r="OGO174" s="14"/>
      <c r="OGP174" s="14"/>
      <c r="OGQ174" s="14"/>
      <c r="OGR174" s="14"/>
      <c r="OGS174" s="14"/>
      <c r="OGT174" s="14"/>
      <c r="OGU174" s="14"/>
      <c r="OGV174" s="14"/>
      <c r="OGW174" s="14"/>
      <c r="OGX174" s="14"/>
      <c r="OGY174" s="14"/>
      <c r="OGZ174" s="14"/>
      <c r="OHA174" s="14"/>
      <c r="OHB174" s="14"/>
      <c r="OHC174" s="14"/>
      <c r="OHD174" s="14"/>
      <c r="OHE174" s="14"/>
      <c r="OHF174" s="14"/>
      <c r="OHG174" s="14"/>
      <c r="OHH174" s="14"/>
      <c r="OHI174" s="14"/>
      <c r="OHJ174" s="14"/>
      <c r="OHK174" s="14"/>
      <c r="OHL174" s="14"/>
      <c r="OHM174" s="14"/>
      <c r="OHN174" s="14"/>
      <c r="OHO174" s="14"/>
      <c r="OHP174" s="14"/>
      <c r="OHQ174" s="14"/>
      <c r="OHR174" s="14"/>
      <c r="OHS174" s="14"/>
      <c r="OHT174" s="14"/>
      <c r="OHU174" s="14"/>
      <c r="OHV174" s="14"/>
      <c r="OHW174" s="14"/>
      <c r="OHX174" s="14"/>
      <c r="OHY174" s="14"/>
      <c r="OHZ174" s="14"/>
      <c r="OIA174" s="14"/>
      <c r="OIB174" s="14"/>
      <c r="OIC174" s="14"/>
      <c r="OID174" s="14"/>
      <c r="OIE174" s="14"/>
      <c r="OIF174" s="14"/>
      <c r="OIG174" s="14"/>
      <c r="OIH174" s="14"/>
      <c r="OII174" s="14"/>
      <c r="OIJ174" s="14"/>
      <c r="OIK174" s="14"/>
      <c r="OIL174" s="14"/>
      <c r="OIM174" s="14"/>
      <c r="OIN174" s="14"/>
      <c r="OIO174" s="14"/>
      <c r="OIP174" s="14"/>
      <c r="OIQ174" s="14"/>
      <c r="OIR174" s="14"/>
      <c r="OIS174" s="14"/>
      <c r="OIT174" s="14"/>
      <c r="OIU174" s="14"/>
      <c r="OIV174" s="14"/>
      <c r="OIW174" s="14"/>
      <c r="OIX174" s="14"/>
      <c r="OIY174" s="14"/>
      <c r="OIZ174" s="14"/>
      <c r="OJA174" s="14"/>
      <c r="OJB174" s="14"/>
      <c r="OJC174" s="14"/>
      <c r="OJD174" s="14"/>
      <c r="OJE174" s="14"/>
      <c r="OJF174" s="14"/>
      <c r="OJG174" s="14"/>
      <c r="OJH174" s="14"/>
      <c r="OJI174" s="14"/>
      <c r="OJJ174" s="14"/>
      <c r="OJK174" s="14"/>
      <c r="OJL174" s="14"/>
      <c r="OJM174" s="14"/>
      <c r="OJN174" s="14"/>
      <c r="OJO174" s="14"/>
      <c r="OJP174" s="14"/>
      <c r="OJQ174" s="14"/>
      <c r="OJR174" s="14"/>
      <c r="OJS174" s="14"/>
      <c r="OJT174" s="14"/>
      <c r="OJU174" s="14"/>
      <c r="OJV174" s="14"/>
      <c r="OJW174" s="14"/>
      <c r="OJX174" s="14"/>
      <c r="OJY174" s="14"/>
      <c r="OJZ174" s="14"/>
      <c r="OKA174" s="14"/>
      <c r="OKB174" s="14"/>
      <c r="OKC174" s="14"/>
      <c r="OKD174" s="14"/>
      <c r="OKE174" s="14"/>
      <c r="OKF174" s="14"/>
      <c r="OKG174" s="14"/>
      <c r="OKH174" s="14"/>
      <c r="OKI174" s="14"/>
      <c r="OKJ174" s="14"/>
      <c r="OKK174" s="14"/>
      <c r="OKL174" s="14"/>
      <c r="OKM174" s="14"/>
      <c r="OKN174" s="14"/>
      <c r="OKO174" s="14"/>
      <c r="OKP174" s="14"/>
      <c r="OKQ174" s="14"/>
      <c r="OKR174" s="14"/>
      <c r="OKS174" s="14"/>
      <c r="OKT174" s="14"/>
      <c r="OKU174" s="14"/>
      <c r="OKV174" s="14"/>
      <c r="OKW174" s="14"/>
      <c r="OKX174" s="14"/>
      <c r="OKY174" s="14"/>
      <c r="OKZ174" s="14"/>
      <c r="OLA174" s="14"/>
      <c r="OLB174" s="14"/>
      <c r="OLC174" s="14"/>
      <c r="OLD174" s="14"/>
      <c r="OLE174" s="14"/>
      <c r="OLF174" s="14"/>
      <c r="OLG174" s="14"/>
      <c r="OLH174" s="14"/>
      <c r="OLI174" s="14"/>
      <c r="OLJ174" s="14"/>
      <c r="OLK174" s="14"/>
      <c r="OLL174" s="14"/>
      <c r="OLM174" s="14"/>
      <c r="OLN174" s="14"/>
      <c r="OLO174" s="14"/>
      <c r="OLP174" s="14"/>
      <c r="OLQ174" s="14"/>
      <c r="OLR174" s="14"/>
      <c r="OLS174" s="14"/>
      <c r="OLT174" s="14"/>
      <c r="OLU174" s="14"/>
      <c r="OLV174" s="14"/>
      <c r="OLW174" s="14"/>
      <c r="OLX174" s="14"/>
      <c r="OLY174" s="14"/>
      <c r="OLZ174" s="14"/>
      <c r="OMA174" s="14"/>
      <c r="OMB174" s="14"/>
      <c r="OMC174" s="14"/>
      <c r="OMD174" s="14"/>
      <c r="OME174" s="14"/>
      <c r="OMF174" s="14"/>
      <c r="OMG174" s="14"/>
      <c r="OMH174" s="14"/>
      <c r="OMI174" s="14"/>
      <c r="OMJ174" s="14"/>
      <c r="OMK174" s="14"/>
      <c r="OML174" s="14"/>
      <c r="OMM174" s="14"/>
      <c r="OMN174" s="14"/>
      <c r="OMO174" s="14"/>
      <c r="OMP174" s="14"/>
      <c r="OMQ174" s="14"/>
      <c r="OMR174" s="14"/>
      <c r="OMS174" s="14"/>
      <c r="OMT174" s="14"/>
      <c r="OMU174" s="14"/>
      <c r="OMV174" s="14"/>
      <c r="OMW174" s="14"/>
      <c r="OMX174" s="14"/>
      <c r="OMY174" s="14"/>
      <c r="OMZ174" s="14"/>
      <c r="ONA174" s="14"/>
      <c r="ONB174" s="14"/>
      <c r="ONC174" s="14"/>
      <c r="OND174" s="14"/>
      <c r="ONE174" s="14"/>
      <c r="ONF174" s="14"/>
      <c r="ONG174" s="14"/>
      <c r="ONH174" s="14"/>
      <c r="ONI174" s="14"/>
      <c r="ONJ174" s="14"/>
      <c r="ONK174" s="14"/>
      <c r="ONL174" s="14"/>
      <c r="ONM174" s="14"/>
      <c r="ONN174" s="14"/>
      <c r="ONO174" s="14"/>
      <c r="ONP174" s="14"/>
      <c r="ONQ174" s="14"/>
      <c r="ONR174" s="14"/>
      <c r="ONS174" s="14"/>
      <c r="ONT174" s="14"/>
      <c r="ONU174" s="14"/>
      <c r="ONV174" s="14"/>
      <c r="ONW174" s="14"/>
      <c r="ONX174" s="14"/>
      <c r="ONY174" s="14"/>
      <c r="ONZ174" s="14"/>
      <c r="OOA174" s="14"/>
      <c r="OOB174" s="14"/>
      <c r="OOC174" s="14"/>
      <c r="OOD174" s="14"/>
      <c r="OOE174" s="14"/>
      <c r="OOF174" s="14"/>
      <c r="OOG174" s="14"/>
      <c r="OOH174" s="14"/>
      <c r="OOI174" s="14"/>
      <c r="OOJ174" s="14"/>
      <c r="OOK174" s="14"/>
      <c r="OOL174" s="14"/>
      <c r="OOM174" s="14"/>
      <c r="OON174" s="14"/>
      <c r="OOO174" s="14"/>
      <c r="OOP174" s="14"/>
      <c r="OOQ174" s="14"/>
      <c r="OOR174" s="14"/>
      <c r="OOS174" s="14"/>
      <c r="OOT174" s="14"/>
      <c r="OOU174" s="14"/>
      <c r="OOV174" s="14"/>
      <c r="OOW174" s="14"/>
      <c r="OOX174" s="14"/>
      <c r="OOY174" s="14"/>
      <c r="OOZ174" s="14"/>
      <c r="OPA174" s="14"/>
      <c r="OPB174" s="14"/>
      <c r="OPC174" s="14"/>
      <c r="OPD174" s="14"/>
      <c r="OPE174" s="14"/>
      <c r="OPF174" s="14"/>
      <c r="OPG174" s="14"/>
      <c r="OPH174" s="14"/>
      <c r="OPI174" s="14"/>
      <c r="OPJ174" s="14"/>
      <c r="OPK174" s="14"/>
      <c r="OPL174" s="14"/>
      <c r="OPM174" s="14"/>
      <c r="OPN174" s="14"/>
      <c r="OPO174" s="14"/>
      <c r="OPP174" s="14"/>
      <c r="OPQ174" s="14"/>
      <c r="OPR174" s="14"/>
      <c r="OPS174" s="14"/>
      <c r="OPT174" s="14"/>
      <c r="OPU174" s="14"/>
      <c r="OPV174" s="14"/>
      <c r="OPW174" s="14"/>
      <c r="OPX174" s="14"/>
      <c r="OPY174" s="14"/>
      <c r="OPZ174" s="14"/>
      <c r="OQA174" s="14"/>
      <c r="OQB174" s="14"/>
      <c r="OQC174" s="14"/>
      <c r="OQD174" s="14"/>
      <c r="OQE174" s="14"/>
      <c r="OQF174" s="14"/>
      <c r="OQG174" s="14"/>
      <c r="OQH174" s="14"/>
      <c r="OQI174" s="14"/>
      <c r="OQJ174" s="14"/>
      <c r="OQK174" s="14"/>
      <c r="OQL174" s="14"/>
      <c r="OQM174" s="14"/>
      <c r="OQN174" s="14"/>
      <c r="OQO174" s="14"/>
      <c r="OQP174" s="14"/>
      <c r="OQQ174" s="14"/>
      <c r="OQR174" s="14"/>
      <c r="OQS174" s="14"/>
      <c r="OQT174" s="14"/>
      <c r="OQU174" s="14"/>
      <c r="OQV174" s="14"/>
      <c r="OQW174" s="14"/>
      <c r="OQX174" s="14"/>
      <c r="OQY174" s="14"/>
      <c r="OQZ174" s="14"/>
      <c r="ORA174" s="14"/>
      <c r="ORB174" s="14"/>
      <c r="ORC174" s="14"/>
      <c r="ORD174" s="14"/>
      <c r="ORE174" s="14"/>
      <c r="ORF174" s="14"/>
      <c r="ORG174" s="14"/>
      <c r="ORH174" s="14"/>
      <c r="ORI174" s="14"/>
      <c r="ORJ174" s="14"/>
      <c r="ORK174" s="14"/>
      <c r="ORL174" s="14"/>
      <c r="ORM174" s="14"/>
      <c r="ORN174" s="14"/>
      <c r="ORO174" s="14"/>
      <c r="ORP174" s="14"/>
      <c r="ORQ174" s="14"/>
      <c r="ORR174" s="14"/>
      <c r="ORS174" s="14"/>
      <c r="ORT174" s="14"/>
      <c r="ORU174" s="14"/>
      <c r="ORV174" s="14"/>
      <c r="ORW174" s="14"/>
      <c r="ORX174" s="14"/>
      <c r="ORY174" s="14"/>
      <c r="ORZ174" s="14"/>
      <c r="OSA174" s="14"/>
      <c r="OSB174" s="14"/>
      <c r="OSC174" s="14"/>
      <c r="OSD174" s="14"/>
      <c r="OSE174" s="14"/>
      <c r="OSF174" s="14"/>
      <c r="OSG174" s="14"/>
      <c r="OSH174" s="14"/>
      <c r="OSI174" s="14"/>
      <c r="OSJ174" s="14"/>
      <c r="OSK174" s="14"/>
      <c r="OSL174" s="14"/>
      <c r="OSM174" s="14"/>
      <c r="OSN174" s="14"/>
      <c r="OSO174" s="14"/>
      <c r="OSP174" s="14"/>
      <c r="OSQ174" s="14"/>
      <c r="OSR174" s="14"/>
      <c r="OSS174" s="14"/>
      <c r="OST174" s="14"/>
      <c r="OSU174" s="14"/>
      <c r="OSV174" s="14"/>
      <c r="OSW174" s="14"/>
      <c r="OSX174" s="14"/>
      <c r="OSY174" s="14"/>
      <c r="OSZ174" s="14"/>
      <c r="OTA174" s="14"/>
      <c r="OTB174" s="14"/>
      <c r="OTC174" s="14"/>
      <c r="OTD174" s="14"/>
      <c r="OTE174" s="14"/>
      <c r="OTF174" s="14"/>
      <c r="OTG174" s="14"/>
      <c r="OTH174" s="14"/>
      <c r="OTI174" s="14"/>
      <c r="OTJ174" s="14"/>
      <c r="OTK174" s="14"/>
      <c r="OTL174" s="14"/>
      <c r="OTM174" s="14"/>
      <c r="OTN174" s="14"/>
      <c r="OTO174" s="14"/>
      <c r="OTP174" s="14"/>
      <c r="OTQ174" s="14"/>
      <c r="OTR174" s="14"/>
      <c r="OTS174" s="14"/>
      <c r="OTT174" s="14"/>
      <c r="OTU174" s="14"/>
      <c r="OTV174" s="14"/>
      <c r="OTW174" s="14"/>
      <c r="OTX174" s="14"/>
      <c r="OTY174" s="14"/>
      <c r="OTZ174" s="14"/>
      <c r="OUA174" s="14"/>
      <c r="OUB174" s="14"/>
      <c r="OUC174" s="14"/>
      <c r="OUD174" s="14"/>
      <c r="OUE174" s="14"/>
      <c r="OUF174" s="14"/>
      <c r="OUG174" s="14"/>
      <c r="OUH174" s="14"/>
      <c r="OUI174" s="14"/>
      <c r="OUJ174" s="14"/>
      <c r="OUK174" s="14"/>
      <c r="OUL174" s="14"/>
      <c r="OUM174" s="14"/>
      <c r="OUN174" s="14"/>
      <c r="OUO174" s="14"/>
      <c r="OUP174" s="14"/>
      <c r="OUQ174" s="14"/>
      <c r="OUR174" s="14"/>
      <c r="OUS174" s="14"/>
      <c r="OUT174" s="14"/>
      <c r="OUU174" s="14"/>
      <c r="OUV174" s="14"/>
      <c r="OUW174" s="14"/>
      <c r="OUX174" s="14"/>
      <c r="OUY174" s="14"/>
      <c r="OUZ174" s="14"/>
      <c r="OVA174" s="14"/>
      <c r="OVB174" s="14"/>
      <c r="OVC174" s="14"/>
      <c r="OVD174" s="14"/>
      <c r="OVE174" s="14"/>
      <c r="OVF174" s="14"/>
      <c r="OVG174" s="14"/>
      <c r="OVH174" s="14"/>
      <c r="OVI174" s="14"/>
      <c r="OVJ174" s="14"/>
      <c r="OVK174" s="14"/>
      <c r="OVL174" s="14"/>
      <c r="OVM174" s="14"/>
      <c r="OVN174" s="14"/>
      <c r="OVO174" s="14"/>
      <c r="OVP174" s="14"/>
      <c r="OVQ174" s="14"/>
      <c r="OVR174" s="14"/>
      <c r="OVS174" s="14"/>
      <c r="OVT174" s="14"/>
      <c r="OVU174" s="14"/>
      <c r="OVV174" s="14"/>
      <c r="OVW174" s="14"/>
      <c r="OVX174" s="14"/>
      <c r="OVY174" s="14"/>
      <c r="OVZ174" s="14"/>
      <c r="OWA174" s="14"/>
      <c r="OWB174" s="14"/>
      <c r="OWC174" s="14"/>
      <c r="OWD174" s="14"/>
      <c r="OWE174" s="14"/>
      <c r="OWF174" s="14"/>
      <c r="OWG174" s="14"/>
      <c r="OWH174" s="14"/>
      <c r="OWI174" s="14"/>
      <c r="OWJ174" s="14"/>
      <c r="OWK174" s="14"/>
      <c r="OWL174" s="14"/>
      <c r="OWM174" s="14"/>
      <c r="OWN174" s="14"/>
      <c r="OWO174" s="14"/>
      <c r="OWP174" s="14"/>
      <c r="OWQ174" s="14"/>
      <c r="OWR174" s="14"/>
      <c r="OWS174" s="14"/>
      <c r="OWT174" s="14"/>
      <c r="OWU174" s="14"/>
      <c r="OWV174" s="14"/>
      <c r="OWW174" s="14"/>
      <c r="OWX174" s="14"/>
      <c r="OWY174" s="14"/>
      <c r="OWZ174" s="14"/>
      <c r="OXA174" s="14"/>
      <c r="OXB174" s="14"/>
      <c r="OXC174" s="14"/>
      <c r="OXD174" s="14"/>
      <c r="OXE174" s="14"/>
      <c r="OXF174" s="14"/>
      <c r="OXG174" s="14"/>
      <c r="OXH174" s="14"/>
      <c r="OXI174" s="14"/>
      <c r="OXJ174" s="14"/>
      <c r="OXK174" s="14"/>
      <c r="OXL174" s="14"/>
      <c r="OXM174" s="14"/>
      <c r="OXN174" s="14"/>
      <c r="OXO174" s="14"/>
      <c r="OXP174" s="14"/>
      <c r="OXQ174" s="14"/>
      <c r="OXR174" s="14"/>
      <c r="OXS174" s="14"/>
      <c r="OXT174" s="14"/>
      <c r="OXU174" s="14"/>
      <c r="OXV174" s="14"/>
      <c r="OXW174" s="14"/>
      <c r="OXX174" s="14"/>
      <c r="OXY174" s="14"/>
      <c r="OXZ174" s="14"/>
      <c r="OYA174" s="14"/>
      <c r="OYB174" s="14"/>
      <c r="OYC174" s="14"/>
      <c r="OYD174" s="14"/>
      <c r="OYE174" s="14"/>
      <c r="OYF174" s="14"/>
      <c r="OYG174" s="14"/>
      <c r="OYH174" s="14"/>
      <c r="OYI174" s="14"/>
      <c r="OYJ174" s="14"/>
      <c r="OYK174" s="14"/>
      <c r="OYL174" s="14"/>
      <c r="OYM174" s="14"/>
      <c r="OYN174" s="14"/>
      <c r="OYO174" s="14"/>
      <c r="OYP174" s="14"/>
      <c r="OYQ174" s="14"/>
      <c r="OYR174" s="14"/>
      <c r="OYS174" s="14"/>
      <c r="OYT174" s="14"/>
      <c r="OYU174" s="14"/>
      <c r="OYV174" s="14"/>
      <c r="OYW174" s="14"/>
      <c r="OYX174" s="14"/>
      <c r="OYY174" s="14"/>
      <c r="OYZ174" s="14"/>
      <c r="OZA174" s="14"/>
      <c r="OZB174" s="14"/>
      <c r="OZC174" s="14"/>
      <c r="OZD174" s="14"/>
      <c r="OZE174" s="14"/>
      <c r="OZF174" s="14"/>
      <c r="OZG174" s="14"/>
      <c r="OZH174" s="14"/>
      <c r="OZI174" s="14"/>
      <c r="OZJ174" s="14"/>
      <c r="OZK174" s="14"/>
      <c r="OZL174" s="14"/>
      <c r="OZM174" s="14"/>
      <c r="OZN174" s="14"/>
      <c r="OZO174" s="14"/>
      <c r="OZP174" s="14"/>
      <c r="OZQ174" s="14"/>
      <c r="OZR174" s="14"/>
      <c r="OZS174" s="14"/>
      <c r="OZT174" s="14"/>
      <c r="OZU174" s="14"/>
      <c r="OZV174" s="14"/>
      <c r="OZW174" s="14"/>
      <c r="OZX174" s="14"/>
      <c r="OZY174" s="14"/>
      <c r="OZZ174" s="14"/>
      <c r="PAA174" s="14"/>
      <c r="PAB174" s="14"/>
      <c r="PAC174" s="14"/>
      <c r="PAD174" s="14"/>
      <c r="PAE174" s="14"/>
      <c r="PAF174" s="14"/>
      <c r="PAG174" s="14"/>
      <c r="PAH174" s="14"/>
      <c r="PAI174" s="14"/>
      <c r="PAJ174" s="14"/>
      <c r="PAK174" s="14"/>
      <c r="PAL174" s="14"/>
      <c r="PAM174" s="14"/>
      <c r="PAN174" s="14"/>
      <c r="PAO174" s="14"/>
      <c r="PAP174" s="14"/>
      <c r="PAQ174" s="14"/>
      <c r="PAR174" s="14"/>
      <c r="PAS174" s="14"/>
      <c r="PAT174" s="14"/>
      <c r="PAU174" s="14"/>
      <c r="PAV174" s="14"/>
      <c r="PAW174" s="14"/>
      <c r="PAX174" s="14"/>
      <c r="PAY174" s="14"/>
      <c r="PAZ174" s="14"/>
      <c r="PBA174" s="14"/>
      <c r="PBB174" s="14"/>
      <c r="PBC174" s="14"/>
      <c r="PBD174" s="14"/>
      <c r="PBE174" s="14"/>
      <c r="PBF174" s="14"/>
      <c r="PBG174" s="14"/>
      <c r="PBH174" s="14"/>
      <c r="PBI174" s="14"/>
      <c r="PBJ174" s="14"/>
      <c r="PBK174" s="14"/>
      <c r="PBL174" s="14"/>
      <c r="PBM174" s="14"/>
      <c r="PBN174" s="14"/>
      <c r="PBO174" s="14"/>
      <c r="PBP174" s="14"/>
      <c r="PBQ174" s="14"/>
      <c r="PBR174" s="14"/>
      <c r="PBS174" s="14"/>
      <c r="PBT174" s="14"/>
      <c r="PBU174" s="14"/>
      <c r="PBV174" s="14"/>
      <c r="PBW174" s="14"/>
      <c r="PBX174" s="14"/>
      <c r="PBY174" s="14"/>
      <c r="PBZ174" s="14"/>
      <c r="PCA174" s="14"/>
      <c r="PCB174" s="14"/>
      <c r="PCC174" s="14"/>
      <c r="PCD174" s="14"/>
      <c r="PCE174" s="14"/>
      <c r="PCF174" s="14"/>
      <c r="PCG174" s="14"/>
      <c r="PCH174" s="14"/>
      <c r="PCI174" s="14"/>
      <c r="PCJ174" s="14"/>
      <c r="PCK174" s="14"/>
      <c r="PCL174" s="14"/>
      <c r="PCM174" s="14"/>
      <c r="PCN174" s="14"/>
      <c r="PCO174" s="14"/>
      <c r="PCP174" s="14"/>
      <c r="PCQ174" s="14"/>
      <c r="PCR174" s="14"/>
      <c r="PCS174" s="14"/>
      <c r="PCT174" s="14"/>
      <c r="PCU174" s="14"/>
      <c r="PCV174" s="14"/>
      <c r="PCW174" s="14"/>
      <c r="PCX174" s="14"/>
      <c r="PCY174" s="14"/>
      <c r="PCZ174" s="14"/>
      <c r="PDA174" s="14"/>
      <c r="PDB174" s="14"/>
      <c r="PDC174" s="14"/>
      <c r="PDD174" s="14"/>
      <c r="PDE174" s="14"/>
      <c r="PDF174" s="14"/>
      <c r="PDG174" s="14"/>
      <c r="PDH174" s="14"/>
      <c r="PDI174" s="14"/>
      <c r="PDJ174" s="14"/>
      <c r="PDK174" s="14"/>
      <c r="PDL174" s="14"/>
      <c r="PDM174" s="14"/>
      <c r="PDN174" s="14"/>
      <c r="PDO174" s="14"/>
      <c r="PDP174" s="14"/>
      <c r="PDQ174" s="14"/>
      <c r="PDR174" s="14"/>
      <c r="PDS174" s="14"/>
      <c r="PDT174" s="14"/>
      <c r="PDU174" s="14"/>
      <c r="PDV174" s="14"/>
      <c r="PDW174" s="14"/>
      <c r="PDX174" s="14"/>
      <c r="PDY174" s="14"/>
      <c r="PDZ174" s="14"/>
      <c r="PEA174" s="14"/>
      <c r="PEB174" s="14"/>
      <c r="PEC174" s="14"/>
      <c r="PED174" s="14"/>
      <c r="PEE174" s="14"/>
      <c r="PEF174" s="14"/>
      <c r="PEG174" s="14"/>
      <c r="PEH174" s="14"/>
      <c r="PEI174" s="14"/>
      <c r="PEJ174" s="14"/>
      <c r="PEK174" s="14"/>
      <c r="PEL174" s="14"/>
      <c r="PEM174" s="14"/>
      <c r="PEN174" s="14"/>
      <c r="PEO174" s="14"/>
      <c r="PEP174" s="14"/>
      <c r="PEQ174" s="14"/>
      <c r="PER174" s="14"/>
      <c r="PES174" s="14"/>
      <c r="PET174" s="14"/>
      <c r="PEU174" s="14"/>
      <c r="PEV174" s="14"/>
      <c r="PEW174" s="14"/>
      <c r="PEX174" s="14"/>
      <c r="PEY174" s="14"/>
      <c r="PEZ174" s="14"/>
      <c r="PFA174" s="14"/>
      <c r="PFB174" s="14"/>
      <c r="PFC174" s="14"/>
      <c r="PFD174" s="14"/>
      <c r="PFE174" s="14"/>
      <c r="PFF174" s="14"/>
      <c r="PFG174" s="14"/>
      <c r="PFH174" s="14"/>
      <c r="PFI174" s="14"/>
      <c r="PFJ174" s="14"/>
      <c r="PFK174" s="14"/>
      <c r="PFL174" s="14"/>
      <c r="PFM174" s="14"/>
      <c r="PFN174" s="14"/>
      <c r="PFO174" s="14"/>
      <c r="PFP174" s="14"/>
      <c r="PFQ174" s="14"/>
      <c r="PFR174" s="14"/>
      <c r="PFS174" s="14"/>
      <c r="PFT174" s="14"/>
      <c r="PFU174" s="14"/>
      <c r="PFV174" s="14"/>
      <c r="PFW174" s="14"/>
      <c r="PFX174" s="14"/>
      <c r="PFY174" s="14"/>
      <c r="PFZ174" s="14"/>
      <c r="PGA174" s="14"/>
      <c r="PGB174" s="14"/>
      <c r="PGC174" s="14"/>
      <c r="PGD174" s="14"/>
      <c r="PGE174" s="14"/>
      <c r="PGF174" s="14"/>
      <c r="PGG174" s="14"/>
      <c r="PGH174" s="14"/>
      <c r="PGI174" s="14"/>
      <c r="PGJ174" s="14"/>
      <c r="PGK174" s="14"/>
      <c r="PGL174" s="14"/>
      <c r="PGM174" s="14"/>
      <c r="PGN174" s="14"/>
      <c r="PGO174" s="14"/>
      <c r="PGP174" s="14"/>
      <c r="PGQ174" s="14"/>
      <c r="PGR174" s="14"/>
      <c r="PGS174" s="14"/>
      <c r="PGT174" s="14"/>
      <c r="PGU174" s="14"/>
      <c r="PGV174" s="14"/>
      <c r="PGW174" s="14"/>
      <c r="PGX174" s="14"/>
      <c r="PGY174" s="14"/>
      <c r="PGZ174" s="14"/>
      <c r="PHA174" s="14"/>
      <c r="PHB174" s="14"/>
      <c r="PHC174" s="14"/>
      <c r="PHD174" s="14"/>
      <c r="PHE174" s="14"/>
      <c r="PHF174" s="14"/>
      <c r="PHG174" s="14"/>
      <c r="PHH174" s="14"/>
      <c r="PHI174" s="14"/>
      <c r="PHJ174" s="14"/>
      <c r="PHK174" s="14"/>
      <c r="PHL174" s="14"/>
      <c r="PHM174" s="14"/>
      <c r="PHN174" s="14"/>
      <c r="PHO174" s="14"/>
      <c r="PHP174" s="14"/>
      <c r="PHQ174" s="14"/>
      <c r="PHR174" s="14"/>
      <c r="PHS174" s="14"/>
      <c r="PHT174" s="14"/>
      <c r="PHU174" s="14"/>
      <c r="PHV174" s="14"/>
      <c r="PHW174" s="14"/>
      <c r="PHX174" s="14"/>
      <c r="PHY174" s="14"/>
      <c r="PHZ174" s="14"/>
      <c r="PIA174" s="14"/>
      <c r="PIB174" s="14"/>
      <c r="PIC174" s="14"/>
      <c r="PID174" s="14"/>
      <c r="PIE174" s="14"/>
      <c r="PIF174" s="14"/>
      <c r="PIG174" s="14"/>
      <c r="PIH174" s="14"/>
      <c r="PII174" s="14"/>
      <c r="PIJ174" s="14"/>
      <c r="PIK174" s="14"/>
      <c r="PIL174" s="14"/>
      <c r="PIM174" s="14"/>
      <c r="PIN174" s="14"/>
      <c r="PIO174" s="14"/>
      <c r="PIP174" s="14"/>
      <c r="PIQ174" s="14"/>
      <c r="PIR174" s="14"/>
      <c r="PIS174" s="14"/>
      <c r="PIT174" s="14"/>
      <c r="PIU174" s="14"/>
      <c r="PIV174" s="14"/>
      <c r="PIW174" s="14"/>
      <c r="PIX174" s="14"/>
      <c r="PIY174" s="14"/>
      <c r="PIZ174" s="14"/>
      <c r="PJA174" s="14"/>
      <c r="PJB174" s="14"/>
      <c r="PJC174" s="14"/>
      <c r="PJD174" s="14"/>
      <c r="PJE174" s="14"/>
      <c r="PJF174" s="14"/>
      <c r="PJG174" s="14"/>
      <c r="PJH174" s="14"/>
      <c r="PJI174" s="14"/>
      <c r="PJJ174" s="14"/>
      <c r="PJK174" s="14"/>
      <c r="PJL174" s="14"/>
      <c r="PJM174" s="14"/>
      <c r="PJN174" s="14"/>
      <c r="PJO174" s="14"/>
      <c r="PJP174" s="14"/>
      <c r="PJQ174" s="14"/>
      <c r="PJR174" s="14"/>
      <c r="PJS174" s="14"/>
      <c r="PJT174" s="14"/>
      <c r="PJU174" s="14"/>
      <c r="PJV174" s="14"/>
      <c r="PJW174" s="14"/>
      <c r="PJX174" s="14"/>
      <c r="PJY174" s="14"/>
      <c r="PJZ174" s="14"/>
      <c r="PKA174" s="14"/>
      <c r="PKB174" s="14"/>
      <c r="PKC174" s="14"/>
      <c r="PKD174" s="14"/>
      <c r="PKE174" s="14"/>
      <c r="PKF174" s="14"/>
      <c r="PKG174" s="14"/>
      <c r="PKH174" s="14"/>
      <c r="PKI174" s="14"/>
      <c r="PKJ174" s="14"/>
      <c r="PKK174" s="14"/>
      <c r="PKL174" s="14"/>
      <c r="PKM174" s="14"/>
      <c r="PKN174" s="14"/>
      <c r="PKO174" s="14"/>
      <c r="PKP174" s="14"/>
      <c r="PKQ174" s="14"/>
      <c r="PKR174" s="14"/>
      <c r="PKS174" s="14"/>
      <c r="PKT174" s="14"/>
      <c r="PKU174" s="14"/>
      <c r="PKV174" s="14"/>
      <c r="PKW174" s="14"/>
      <c r="PKX174" s="14"/>
      <c r="PKY174" s="14"/>
      <c r="PKZ174" s="14"/>
      <c r="PLA174" s="14"/>
      <c r="PLB174" s="14"/>
      <c r="PLC174" s="14"/>
      <c r="PLD174" s="14"/>
      <c r="PLE174" s="14"/>
      <c r="PLF174" s="14"/>
      <c r="PLG174" s="14"/>
      <c r="PLH174" s="14"/>
      <c r="PLI174" s="14"/>
      <c r="PLJ174" s="14"/>
      <c r="PLK174" s="14"/>
      <c r="PLL174" s="14"/>
      <c r="PLM174" s="14"/>
      <c r="PLN174" s="14"/>
      <c r="PLO174" s="14"/>
      <c r="PLP174" s="14"/>
      <c r="PLQ174" s="14"/>
      <c r="PLR174" s="14"/>
      <c r="PLS174" s="14"/>
      <c r="PLT174" s="14"/>
      <c r="PLU174" s="14"/>
      <c r="PLV174" s="14"/>
      <c r="PLW174" s="14"/>
      <c r="PLX174" s="14"/>
      <c r="PLY174" s="14"/>
      <c r="PLZ174" s="14"/>
      <c r="PMA174" s="14"/>
      <c r="PMB174" s="14"/>
      <c r="PMC174" s="14"/>
      <c r="PMD174" s="14"/>
      <c r="PME174" s="14"/>
      <c r="PMF174" s="14"/>
      <c r="PMG174" s="14"/>
      <c r="PMH174" s="14"/>
      <c r="PMI174" s="14"/>
      <c r="PMJ174" s="14"/>
      <c r="PMK174" s="14"/>
      <c r="PML174" s="14"/>
      <c r="PMM174" s="14"/>
      <c r="PMN174" s="14"/>
      <c r="PMO174" s="14"/>
      <c r="PMP174" s="14"/>
      <c r="PMQ174" s="14"/>
      <c r="PMR174" s="14"/>
      <c r="PMS174" s="14"/>
      <c r="PMT174" s="14"/>
      <c r="PMU174" s="14"/>
      <c r="PMV174" s="14"/>
      <c r="PMW174" s="14"/>
      <c r="PMX174" s="14"/>
      <c r="PMY174" s="14"/>
      <c r="PMZ174" s="14"/>
      <c r="PNA174" s="14"/>
      <c r="PNB174" s="14"/>
      <c r="PNC174" s="14"/>
      <c r="PND174" s="14"/>
      <c r="PNE174" s="14"/>
      <c r="PNF174" s="14"/>
      <c r="PNG174" s="14"/>
      <c r="PNH174" s="14"/>
      <c r="PNI174" s="14"/>
      <c r="PNJ174" s="14"/>
      <c r="PNK174" s="14"/>
      <c r="PNL174" s="14"/>
      <c r="PNM174" s="14"/>
      <c r="PNN174" s="14"/>
      <c r="PNO174" s="14"/>
      <c r="PNP174" s="14"/>
      <c r="PNQ174" s="14"/>
      <c r="PNR174" s="14"/>
      <c r="PNS174" s="14"/>
      <c r="PNT174" s="14"/>
      <c r="PNU174" s="14"/>
      <c r="PNV174" s="14"/>
      <c r="PNW174" s="14"/>
      <c r="PNX174" s="14"/>
      <c r="PNY174" s="14"/>
      <c r="PNZ174" s="14"/>
      <c r="POA174" s="14"/>
      <c r="POB174" s="14"/>
      <c r="POC174" s="14"/>
      <c r="POD174" s="14"/>
      <c r="POE174" s="14"/>
      <c r="POF174" s="14"/>
      <c r="POG174" s="14"/>
      <c r="POH174" s="14"/>
      <c r="POI174" s="14"/>
      <c r="POJ174" s="14"/>
      <c r="POK174" s="14"/>
      <c r="POL174" s="14"/>
      <c r="POM174" s="14"/>
      <c r="PON174" s="14"/>
      <c r="POO174" s="14"/>
      <c r="POP174" s="14"/>
      <c r="POQ174" s="14"/>
      <c r="POR174" s="14"/>
      <c r="POS174" s="14"/>
      <c r="POT174" s="14"/>
      <c r="POU174" s="14"/>
      <c r="POV174" s="14"/>
      <c r="POW174" s="14"/>
      <c r="POX174" s="14"/>
      <c r="POY174" s="14"/>
      <c r="POZ174" s="14"/>
      <c r="PPA174" s="14"/>
      <c r="PPB174" s="14"/>
      <c r="PPC174" s="14"/>
      <c r="PPD174" s="14"/>
      <c r="PPE174" s="14"/>
      <c r="PPF174" s="14"/>
      <c r="PPG174" s="14"/>
      <c r="PPH174" s="14"/>
      <c r="PPI174" s="14"/>
      <c r="PPJ174" s="14"/>
      <c r="PPK174" s="14"/>
      <c r="PPL174" s="14"/>
      <c r="PPM174" s="14"/>
      <c r="PPN174" s="14"/>
      <c r="PPO174" s="14"/>
      <c r="PPP174" s="14"/>
      <c r="PPQ174" s="14"/>
      <c r="PPR174" s="14"/>
      <c r="PPS174" s="14"/>
      <c r="PPT174" s="14"/>
      <c r="PPU174" s="14"/>
      <c r="PPV174" s="14"/>
      <c r="PPW174" s="14"/>
      <c r="PPX174" s="14"/>
      <c r="PPY174" s="14"/>
      <c r="PPZ174" s="14"/>
      <c r="PQA174" s="14"/>
      <c r="PQB174" s="14"/>
      <c r="PQC174" s="14"/>
      <c r="PQD174" s="14"/>
      <c r="PQE174" s="14"/>
      <c r="PQF174" s="14"/>
      <c r="PQG174" s="14"/>
      <c r="PQH174" s="14"/>
      <c r="PQI174" s="14"/>
      <c r="PQJ174" s="14"/>
      <c r="PQK174" s="14"/>
      <c r="PQL174" s="14"/>
      <c r="PQM174" s="14"/>
      <c r="PQN174" s="14"/>
      <c r="PQO174" s="14"/>
      <c r="PQP174" s="14"/>
      <c r="PQQ174" s="14"/>
      <c r="PQR174" s="14"/>
      <c r="PQS174" s="14"/>
      <c r="PQT174" s="14"/>
      <c r="PQU174" s="14"/>
      <c r="PQV174" s="14"/>
      <c r="PQW174" s="14"/>
      <c r="PQX174" s="14"/>
      <c r="PQY174" s="14"/>
      <c r="PQZ174" s="14"/>
      <c r="PRA174" s="14"/>
      <c r="PRB174" s="14"/>
      <c r="PRC174" s="14"/>
      <c r="PRD174" s="14"/>
      <c r="PRE174" s="14"/>
      <c r="PRF174" s="14"/>
      <c r="PRG174" s="14"/>
      <c r="PRH174" s="14"/>
      <c r="PRI174" s="14"/>
      <c r="PRJ174" s="14"/>
      <c r="PRK174" s="14"/>
      <c r="PRL174" s="14"/>
      <c r="PRM174" s="14"/>
      <c r="PRN174" s="14"/>
      <c r="PRO174" s="14"/>
      <c r="PRP174" s="14"/>
      <c r="PRQ174" s="14"/>
      <c r="PRR174" s="14"/>
      <c r="PRS174" s="14"/>
      <c r="PRT174" s="14"/>
      <c r="PRU174" s="14"/>
      <c r="PRV174" s="14"/>
      <c r="PRW174" s="14"/>
      <c r="PRX174" s="14"/>
      <c r="PRY174" s="14"/>
      <c r="PRZ174" s="14"/>
      <c r="PSA174" s="14"/>
      <c r="PSB174" s="14"/>
      <c r="PSC174" s="14"/>
      <c r="PSD174" s="14"/>
      <c r="PSE174" s="14"/>
      <c r="PSF174" s="14"/>
      <c r="PSG174" s="14"/>
      <c r="PSH174" s="14"/>
      <c r="PSI174" s="14"/>
      <c r="PSJ174" s="14"/>
      <c r="PSK174" s="14"/>
      <c r="PSL174" s="14"/>
      <c r="PSM174" s="14"/>
      <c r="PSN174" s="14"/>
      <c r="PSO174" s="14"/>
      <c r="PSP174" s="14"/>
      <c r="PSQ174" s="14"/>
      <c r="PSR174" s="14"/>
      <c r="PSS174" s="14"/>
      <c r="PST174" s="14"/>
      <c r="PSU174" s="14"/>
      <c r="PSV174" s="14"/>
      <c r="PSW174" s="14"/>
      <c r="PSX174" s="14"/>
      <c r="PSY174" s="14"/>
      <c r="PSZ174" s="14"/>
      <c r="PTA174" s="14"/>
      <c r="PTB174" s="14"/>
      <c r="PTC174" s="14"/>
      <c r="PTD174" s="14"/>
      <c r="PTE174" s="14"/>
      <c r="PTF174" s="14"/>
      <c r="PTG174" s="14"/>
      <c r="PTH174" s="14"/>
      <c r="PTI174" s="14"/>
      <c r="PTJ174" s="14"/>
      <c r="PTK174" s="14"/>
      <c r="PTL174" s="14"/>
      <c r="PTM174" s="14"/>
      <c r="PTN174" s="14"/>
      <c r="PTO174" s="14"/>
      <c r="PTP174" s="14"/>
      <c r="PTQ174" s="14"/>
      <c r="PTR174" s="14"/>
      <c r="PTS174" s="14"/>
      <c r="PTT174" s="14"/>
      <c r="PTU174" s="14"/>
      <c r="PTV174" s="14"/>
      <c r="PTW174" s="14"/>
      <c r="PTX174" s="14"/>
      <c r="PTY174" s="14"/>
      <c r="PTZ174" s="14"/>
      <c r="PUA174" s="14"/>
      <c r="PUB174" s="14"/>
      <c r="PUC174" s="14"/>
      <c r="PUD174" s="14"/>
      <c r="PUE174" s="14"/>
      <c r="PUF174" s="14"/>
      <c r="PUG174" s="14"/>
      <c r="PUH174" s="14"/>
      <c r="PUI174" s="14"/>
      <c r="PUJ174" s="14"/>
      <c r="PUK174" s="14"/>
      <c r="PUL174" s="14"/>
      <c r="PUM174" s="14"/>
      <c r="PUN174" s="14"/>
      <c r="PUO174" s="14"/>
      <c r="PUP174" s="14"/>
      <c r="PUQ174" s="14"/>
      <c r="PUR174" s="14"/>
      <c r="PUS174" s="14"/>
      <c r="PUT174" s="14"/>
      <c r="PUU174" s="14"/>
      <c r="PUV174" s="14"/>
      <c r="PUW174" s="14"/>
      <c r="PUX174" s="14"/>
      <c r="PUY174" s="14"/>
      <c r="PUZ174" s="14"/>
      <c r="PVA174" s="14"/>
      <c r="PVB174" s="14"/>
      <c r="PVC174" s="14"/>
      <c r="PVD174" s="14"/>
      <c r="PVE174" s="14"/>
      <c r="PVF174" s="14"/>
      <c r="PVG174" s="14"/>
      <c r="PVH174" s="14"/>
      <c r="PVI174" s="14"/>
      <c r="PVJ174" s="14"/>
      <c r="PVK174" s="14"/>
      <c r="PVL174" s="14"/>
      <c r="PVM174" s="14"/>
      <c r="PVN174" s="14"/>
      <c r="PVO174" s="14"/>
      <c r="PVP174" s="14"/>
      <c r="PVQ174" s="14"/>
      <c r="PVR174" s="14"/>
      <c r="PVS174" s="14"/>
      <c r="PVT174" s="14"/>
      <c r="PVU174" s="14"/>
      <c r="PVV174" s="14"/>
      <c r="PVW174" s="14"/>
      <c r="PVX174" s="14"/>
      <c r="PVY174" s="14"/>
      <c r="PVZ174" s="14"/>
      <c r="PWA174" s="14"/>
      <c r="PWB174" s="14"/>
      <c r="PWC174" s="14"/>
      <c r="PWD174" s="14"/>
      <c r="PWE174" s="14"/>
      <c r="PWF174" s="14"/>
      <c r="PWG174" s="14"/>
      <c r="PWH174" s="14"/>
      <c r="PWI174" s="14"/>
      <c r="PWJ174" s="14"/>
      <c r="PWK174" s="14"/>
      <c r="PWL174" s="14"/>
      <c r="PWM174" s="14"/>
      <c r="PWN174" s="14"/>
      <c r="PWO174" s="14"/>
      <c r="PWP174" s="14"/>
      <c r="PWQ174" s="14"/>
      <c r="PWR174" s="14"/>
      <c r="PWS174" s="14"/>
      <c r="PWT174" s="14"/>
      <c r="PWU174" s="14"/>
      <c r="PWV174" s="14"/>
      <c r="PWW174" s="14"/>
      <c r="PWX174" s="14"/>
      <c r="PWY174" s="14"/>
      <c r="PWZ174" s="14"/>
      <c r="PXA174" s="14"/>
      <c r="PXB174" s="14"/>
      <c r="PXC174" s="14"/>
      <c r="PXD174" s="14"/>
      <c r="PXE174" s="14"/>
      <c r="PXF174" s="14"/>
      <c r="PXG174" s="14"/>
      <c r="PXH174" s="14"/>
      <c r="PXI174" s="14"/>
      <c r="PXJ174" s="14"/>
      <c r="PXK174" s="14"/>
      <c r="PXL174" s="14"/>
      <c r="PXM174" s="14"/>
      <c r="PXN174" s="14"/>
      <c r="PXO174" s="14"/>
      <c r="PXP174" s="14"/>
      <c r="PXQ174" s="14"/>
      <c r="PXR174" s="14"/>
      <c r="PXS174" s="14"/>
      <c r="PXT174" s="14"/>
      <c r="PXU174" s="14"/>
      <c r="PXV174" s="14"/>
      <c r="PXW174" s="14"/>
      <c r="PXX174" s="14"/>
      <c r="PXY174" s="14"/>
      <c r="PXZ174" s="14"/>
      <c r="PYA174" s="14"/>
      <c r="PYB174" s="14"/>
      <c r="PYC174" s="14"/>
      <c r="PYD174" s="14"/>
      <c r="PYE174" s="14"/>
      <c r="PYF174" s="14"/>
      <c r="PYG174" s="14"/>
      <c r="PYH174" s="14"/>
      <c r="PYI174" s="14"/>
      <c r="PYJ174" s="14"/>
      <c r="PYK174" s="14"/>
      <c r="PYL174" s="14"/>
      <c r="PYM174" s="14"/>
      <c r="PYN174" s="14"/>
      <c r="PYO174" s="14"/>
      <c r="PYP174" s="14"/>
      <c r="PYQ174" s="14"/>
      <c r="PYR174" s="14"/>
      <c r="PYS174" s="14"/>
      <c r="PYT174" s="14"/>
      <c r="PYU174" s="14"/>
      <c r="PYV174" s="14"/>
      <c r="PYW174" s="14"/>
      <c r="PYX174" s="14"/>
      <c r="PYY174" s="14"/>
      <c r="PYZ174" s="14"/>
      <c r="PZA174" s="14"/>
      <c r="PZB174" s="14"/>
      <c r="PZC174" s="14"/>
      <c r="PZD174" s="14"/>
      <c r="PZE174" s="14"/>
      <c r="PZF174" s="14"/>
      <c r="PZG174" s="14"/>
      <c r="PZH174" s="14"/>
      <c r="PZI174" s="14"/>
      <c r="PZJ174" s="14"/>
      <c r="PZK174" s="14"/>
      <c r="PZL174" s="14"/>
      <c r="PZM174" s="14"/>
      <c r="PZN174" s="14"/>
      <c r="PZO174" s="14"/>
      <c r="PZP174" s="14"/>
      <c r="PZQ174" s="14"/>
      <c r="PZR174" s="14"/>
      <c r="PZS174" s="14"/>
      <c r="PZT174" s="14"/>
      <c r="PZU174" s="14"/>
      <c r="PZV174" s="14"/>
      <c r="PZW174" s="14"/>
      <c r="PZX174" s="14"/>
      <c r="PZY174" s="14"/>
      <c r="PZZ174" s="14"/>
      <c r="QAA174" s="14"/>
      <c r="QAB174" s="14"/>
      <c r="QAC174" s="14"/>
      <c r="QAD174" s="14"/>
      <c r="QAE174" s="14"/>
      <c r="QAF174" s="14"/>
      <c r="QAG174" s="14"/>
      <c r="QAH174" s="14"/>
      <c r="QAI174" s="14"/>
      <c r="QAJ174" s="14"/>
      <c r="QAK174" s="14"/>
      <c r="QAL174" s="14"/>
      <c r="QAM174" s="14"/>
      <c r="QAN174" s="14"/>
      <c r="QAO174" s="14"/>
      <c r="QAP174" s="14"/>
      <c r="QAQ174" s="14"/>
      <c r="QAR174" s="14"/>
      <c r="QAS174" s="14"/>
      <c r="QAT174" s="14"/>
      <c r="QAU174" s="14"/>
      <c r="QAV174" s="14"/>
      <c r="QAW174" s="14"/>
      <c r="QAX174" s="14"/>
      <c r="QAY174" s="14"/>
      <c r="QAZ174" s="14"/>
      <c r="QBA174" s="14"/>
      <c r="QBB174" s="14"/>
      <c r="QBC174" s="14"/>
      <c r="QBD174" s="14"/>
      <c r="QBE174" s="14"/>
      <c r="QBF174" s="14"/>
      <c r="QBG174" s="14"/>
      <c r="QBH174" s="14"/>
      <c r="QBI174" s="14"/>
      <c r="QBJ174" s="14"/>
      <c r="QBK174" s="14"/>
      <c r="QBL174" s="14"/>
      <c r="QBM174" s="14"/>
      <c r="QBN174" s="14"/>
      <c r="QBO174" s="14"/>
      <c r="QBP174" s="14"/>
      <c r="QBQ174" s="14"/>
      <c r="QBR174" s="14"/>
      <c r="QBS174" s="14"/>
      <c r="QBT174" s="14"/>
      <c r="QBU174" s="14"/>
      <c r="QBV174" s="14"/>
      <c r="QBW174" s="14"/>
      <c r="QBX174" s="14"/>
      <c r="QBY174" s="14"/>
      <c r="QBZ174" s="14"/>
      <c r="QCA174" s="14"/>
      <c r="QCB174" s="14"/>
      <c r="QCC174" s="14"/>
      <c r="QCD174" s="14"/>
      <c r="QCE174" s="14"/>
      <c r="QCF174" s="14"/>
      <c r="QCG174" s="14"/>
      <c r="QCH174" s="14"/>
      <c r="QCI174" s="14"/>
      <c r="QCJ174" s="14"/>
      <c r="QCK174" s="14"/>
      <c r="QCL174" s="14"/>
      <c r="QCM174" s="14"/>
      <c r="QCN174" s="14"/>
      <c r="QCO174" s="14"/>
      <c r="QCP174" s="14"/>
      <c r="QCQ174" s="14"/>
      <c r="QCR174" s="14"/>
      <c r="QCS174" s="14"/>
      <c r="QCT174" s="14"/>
      <c r="QCU174" s="14"/>
      <c r="QCV174" s="14"/>
      <c r="QCW174" s="14"/>
      <c r="QCX174" s="14"/>
      <c r="QCY174" s="14"/>
      <c r="QCZ174" s="14"/>
      <c r="QDA174" s="14"/>
      <c r="QDB174" s="14"/>
      <c r="QDC174" s="14"/>
      <c r="QDD174" s="14"/>
      <c r="QDE174" s="14"/>
      <c r="QDF174" s="14"/>
      <c r="QDG174" s="14"/>
      <c r="QDH174" s="14"/>
      <c r="QDI174" s="14"/>
      <c r="QDJ174" s="14"/>
      <c r="QDK174" s="14"/>
      <c r="QDL174" s="14"/>
      <c r="QDM174" s="14"/>
      <c r="QDN174" s="14"/>
      <c r="QDO174" s="14"/>
      <c r="QDP174" s="14"/>
      <c r="QDQ174" s="14"/>
      <c r="QDR174" s="14"/>
      <c r="QDS174" s="14"/>
      <c r="QDT174" s="14"/>
      <c r="QDU174" s="14"/>
      <c r="QDV174" s="14"/>
      <c r="QDW174" s="14"/>
      <c r="QDX174" s="14"/>
      <c r="QDY174" s="14"/>
      <c r="QDZ174" s="14"/>
      <c r="QEA174" s="14"/>
      <c r="QEB174" s="14"/>
      <c r="QEC174" s="14"/>
      <c r="QED174" s="14"/>
      <c r="QEE174" s="14"/>
      <c r="QEF174" s="14"/>
      <c r="QEG174" s="14"/>
      <c r="QEH174" s="14"/>
      <c r="QEI174" s="14"/>
      <c r="QEJ174" s="14"/>
      <c r="QEK174" s="14"/>
      <c r="QEL174" s="14"/>
      <c r="QEM174" s="14"/>
      <c r="QEN174" s="14"/>
      <c r="QEO174" s="14"/>
      <c r="QEP174" s="14"/>
      <c r="QEQ174" s="14"/>
      <c r="QER174" s="14"/>
      <c r="QES174" s="14"/>
      <c r="QET174" s="14"/>
      <c r="QEU174" s="14"/>
      <c r="QEV174" s="14"/>
      <c r="QEW174" s="14"/>
      <c r="QEX174" s="14"/>
      <c r="QEY174" s="14"/>
      <c r="QEZ174" s="14"/>
      <c r="QFA174" s="14"/>
      <c r="QFB174" s="14"/>
      <c r="QFC174" s="14"/>
      <c r="QFD174" s="14"/>
      <c r="QFE174" s="14"/>
      <c r="QFF174" s="14"/>
      <c r="QFG174" s="14"/>
      <c r="QFH174" s="14"/>
      <c r="QFI174" s="14"/>
      <c r="QFJ174" s="14"/>
      <c r="QFK174" s="14"/>
      <c r="QFL174" s="14"/>
      <c r="QFM174" s="14"/>
      <c r="QFN174" s="14"/>
      <c r="QFO174" s="14"/>
      <c r="QFP174" s="14"/>
      <c r="QFQ174" s="14"/>
      <c r="QFR174" s="14"/>
      <c r="QFS174" s="14"/>
      <c r="QFT174" s="14"/>
      <c r="QFU174" s="14"/>
      <c r="QFV174" s="14"/>
      <c r="QFW174" s="14"/>
      <c r="QFX174" s="14"/>
      <c r="QFY174" s="14"/>
      <c r="QFZ174" s="14"/>
      <c r="QGA174" s="14"/>
      <c r="QGB174" s="14"/>
      <c r="QGC174" s="14"/>
      <c r="QGD174" s="14"/>
      <c r="QGE174" s="14"/>
      <c r="QGF174" s="14"/>
      <c r="QGG174" s="14"/>
      <c r="QGH174" s="14"/>
      <c r="QGI174" s="14"/>
      <c r="QGJ174" s="14"/>
      <c r="QGK174" s="14"/>
      <c r="QGL174" s="14"/>
      <c r="QGM174" s="14"/>
      <c r="QGN174" s="14"/>
      <c r="QGO174" s="14"/>
      <c r="QGP174" s="14"/>
      <c r="QGQ174" s="14"/>
      <c r="QGR174" s="14"/>
      <c r="QGS174" s="14"/>
      <c r="QGT174" s="14"/>
      <c r="QGU174" s="14"/>
      <c r="QGV174" s="14"/>
      <c r="QGW174" s="14"/>
      <c r="QGX174" s="14"/>
      <c r="QGY174" s="14"/>
      <c r="QGZ174" s="14"/>
      <c r="QHA174" s="14"/>
      <c r="QHB174" s="14"/>
      <c r="QHC174" s="14"/>
      <c r="QHD174" s="14"/>
      <c r="QHE174" s="14"/>
      <c r="QHF174" s="14"/>
      <c r="QHG174" s="14"/>
      <c r="QHH174" s="14"/>
      <c r="QHI174" s="14"/>
      <c r="QHJ174" s="14"/>
      <c r="QHK174" s="14"/>
      <c r="QHL174" s="14"/>
      <c r="QHM174" s="14"/>
      <c r="QHN174" s="14"/>
      <c r="QHO174" s="14"/>
      <c r="QHP174" s="14"/>
      <c r="QHQ174" s="14"/>
      <c r="QHR174" s="14"/>
      <c r="QHS174" s="14"/>
      <c r="QHT174" s="14"/>
      <c r="QHU174" s="14"/>
      <c r="QHV174" s="14"/>
      <c r="QHW174" s="14"/>
      <c r="QHX174" s="14"/>
      <c r="QHY174" s="14"/>
      <c r="QHZ174" s="14"/>
      <c r="QIA174" s="14"/>
      <c r="QIB174" s="14"/>
      <c r="QIC174" s="14"/>
      <c r="QID174" s="14"/>
      <c r="QIE174" s="14"/>
      <c r="QIF174" s="14"/>
      <c r="QIG174" s="14"/>
      <c r="QIH174" s="14"/>
      <c r="QII174" s="14"/>
      <c r="QIJ174" s="14"/>
      <c r="QIK174" s="14"/>
      <c r="QIL174" s="14"/>
      <c r="QIM174" s="14"/>
      <c r="QIN174" s="14"/>
      <c r="QIO174" s="14"/>
      <c r="QIP174" s="14"/>
      <c r="QIQ174" s="14"/>
      <c r="QIR174" s="14"/>
      <c r="QIS174" s="14"/>
      <c r="QIT174" s="14"/>
      <c r="QIU174" s="14"/>
      <c r="QIV174" s="14"/>
      <c r="QIW174" s="14"/>
      <c r="QIX174" s="14"/>
      <c r="QIY174" s="14"/>
      <c r="QIZ174" s="14"/>
      <c r="QJA174" s="14"/>
      <c r="QJB174" s="14"/>
      <c r="QJC174" s="14"/>
      <c r="QJD174" s="14"/>
      <c r="QJE174" s="14"/>
      <c r="QJF174" s="14"/>
      <c r="QJG174" s="14"/>
      <c r="QJH174" s="14"/>
      <c r="QJI174" s="14"/>
      <c r="QJJ174" s="14"/>
      <c r="QJK174" s="14"/>
      <c r="QJL174" s="14"/>
      <c r="QJM174" s="14"/>
      <c r="QJN174" s="14"/>
      <c r="QJO174" s="14"/>
      <c r="QJP174" s="14"/>
      <c r="QJQ174" s="14"/>
      <c r="QJR174" s="14"/>
      <c r="QJS174" s="14"/>
      <c r="QJT174" s="14"/>
      <c r="QJU174" s="14"/>
      <c r="QJV174" s="14"/>
      <c r="QJW174" s="14"/>
      <c r="QJX174" s="14"/>
      <c r="QJY174" s="14"/>
      <c r="QJZ174" s="14"/>
      <c r="QKA174" s="14"/>
      <c r="QKB174" s="14"/>
      <c r="QKC174" s="14"/>
      <c r="QKD174" s="14"/>
      <c r="QKE174" s="14"/>
      <c r="QKF174" s="14"/>
      <c r="QKG174" s="14"/>
      <c r="QKH174" s="14"/>
      <c r="QKI174" s="14"/>
      <c r="QKJ174" s="14"/>
      <c r="QKK174" s="14"/>
      <c r="QKL174" s="14"/>
      <c r="QKM174" s="14"/>
      <c r="QKN174" s="14"/>
      <c r="QKO174" s="14"/>
      <c r="QKP174" s="14"/>
      <c r="QKQ174" s="14"/>
      <c r="QKR174" s="14"/>
      <c r="QKS174" s="14"/>
      <c r="QKT174" s="14"/>
      <c r="QKU174" s="14"/>
      <c r="QKV174" s="14"/>
      <c r="QKW174" s="14"/>
      <c r="QKX174" s="14"/>
      <c r="QKY174" s="14"/>
      <c r="QKZ174" s="14"/>
      <c r="QLA174" s="14"/>
      <c r="QLB174" s="14"/>
      <c r="QLC174" s="14"/>
      <c r="QLD174" s="14"/>
      <c r="QLE174" s="14"/>
      <c r="QLF174" s="14"/>
      <c r="QLG174" s="14"/>
      <c r="QLH174" s="14"/>
      <c r="QLI174" s="14"/>
      <c r="QLJ174" s="14"/>
      <c r="QLK174" s="14"/>
      <c r="QLL174" s="14"/>
      <c r="QLM174" s="14"/>
      <c r="QLN174" s="14"/>
      <c r="QLO174" s="14"/>
      <c r="QLP174" s="14"/>
      <c r="QLQ174" s="14"/>
      <c r="QLR174" s="14"/>
      <c r="QLS174" s="14"/>
      <c r="QLT174" s="14"/>
      <c r="QLU174" s="14"/>
      <c r="QLV174" s="14"/>
      <c r="QLW174" s="14"/>
      <c r="QLX174" s="14"/>
      <c r="QLY174" s="14"/>
      <c r="QLZ174" s="14"/>
      <c r="QMA174" s="14"/>
      <c r="QMB174" s="14"/>
      <c r="QMC174" s="14"/>
      <c r="QMD174" s="14"/>
      <c r="QME174" s="14"/>
      <c r="QMF174" s="14"/>
      <c r="QMG174" s="14"/>
      <c r="QMH174" s="14"/>
      <c r="QMI174" s="14"/>
      <c r="QMJ174" s="14"/>
      <c r="QMK174" s="14"/>
      <c r="QML174" s="14"/>
      <c r="QMM174" s="14"/>
      <c r="QMN174" s="14"/>
      <c r="QMO174" s="14"/>
      <c r="QMP174" s="14"/>
      <c r="QMQ174" s="14"/>
      <c r="QMR174" s="14"/>
      <c r="QMS174" s="14"/>
      <c r="QMT174" s="14"/>
      <c r="QMU174" s="14"/>
      <c r="QMV174" s="14"/>
      <c r="QMW174" s="14"/>
      <c r="QMX174" s="14"/>
      <c r="QMY174" s="14"/>
      <c r="QMZ174" s="14"/>
      <c r="QNA174" s="14"/>
      <c r="QNB174" s="14"/>
      <c r="QNC174" s="14"/>
      <c r="QND174" s="14"/>
      <c r="QNE174" s="14"/>
      <c r="QNF174" s="14"/>
      <c r="QNG174" s="14"/>
      <c r="QNH174" s="14"/>
      <c r="QNI174" s="14"/>
      <c r="QNJ174" s="14"/>
      <c r="QNK174" s="14"/>
      <c r="QNL174" s="14"/>
      <c r="QNM174" s="14"/>
      <c r="QNN174" s="14"/>
      <c r="QNO174" s="14"/>
      <c r="QNP174" s="14"/>
      <c r="QNQ174" s="14"/>
      <c r="QNR174" s="14"/>
      <c r="QNS174" s="14"/>
      <c r="QNT174" s="14"/>
      <c r="QNU174" s="14"/>
      <c r="QNV174" s="14"/>
      <c r="QNW174" s="14"/>
      <c r="QNX174" s="14"/>
      <c r="QNY174" s="14"/>
      <c r="QNZ174" s="14"/>
      <c r="QOA174" s="14"/>
      <c r="QOB174" s="14"/>
      <c r="QOC174" s="14"/>
      <c r="QOD174" s="14"/>
      <c r="QOE174" s="14"/>
      <c r="QOF174" s="14"/>
      <c r="QOG174" s="14"/>
      <c r="QOH174" s="14"/>
      <c r="QOI174" s="14"/>
      <c r="QOJ174" s="14"/>
      <c r="QOK174" s="14"/>
      <c r="QOL174" s="14"/>
      <c r="QOM174" s="14"/>
      <c r="QON174" s="14"/>
      <c r="QOO174" s="14"/>
      <c r="QOP174" s="14"/>
      <c r="QOQ174" s="14"/>
      <c r="QOR174" s="14"/>
      <c r="QOS174" s="14"/>
      <c r="QOT174" s="14"/>
      <c r="QOU174" s="14"/>
      <c r="QOV174" s="14"/>
      <c r="QOW174" s="14"/>
      <c r="QOX174" s="14"/>
      <c r="QOY174" s="14"/>
      <c r="QOZ174" s="14"/>
      <c r="QPA174" s="14"/>
      <c r="QPB174" s="14"/>
      <c r="QPC174" s="14"/>
      <c r="QPD174" s="14"/>
      <c r="QPE174" s="14"/>
      <c r="QPF174" s="14"/>
      <c r="QPG174" s="14"/>
      <c r="QPH174" s="14"/>
      <c r="QPI174" s="14"/>
      <c r="QPJ174" s="14"/>
      <c r="QPK174" s="14"/>
      <c r="QPL174" s="14"/>
      <c r="QPM174" s="14"/>
      <c r="QPN174" s="14"/>
      <c r="QPO174" s="14"/>
      <c r="QPP174" s="14"/>
      <c r="QPQ174" s="14"/>
      <c r="QPR174" s="14"/>
      <c r="QPS174" s="14"/>
      <c r="QPT174" s="14"/>
      <c r="QPU174" s="14"/>
      <c r="QPV174" s="14"/>
      <c r="QPW174" s="14"/>
      <c r="QPX174" s="14"/>
      <c r="QPY174" s="14"/>
      <c r="QPZ174" s="14"/>
      <c r="QQA174" s="14"/>
      <c r="QQB174" s="14"/>
      <c r="QQC174" s="14"/>
      <c r="QQD174" s="14"/>
      <c r="QQE174" s="14"/>
      <c r="QQF174" s="14"/>
      <c r="QQG174" s="14"/>
      <c r="QQH174" s="14"/>
      <c r="QQI174" s="14"/>
      <c r="QQJ174" s="14"/>
      <c r="QQK174" s="14"/>
      <c r="QQL174" s="14"/>
      <c r="QQM174" s="14"/>
      <c r="QQN174" s="14"/>
      <c r="QQO174" s="14"/>
      <c r="QQP174" s="14"/>
      <c r="QQQ174" s="14"/>
      <c r="QQR174" s="14"/>
      <c r="QQS174" s="14"/>
      <c r="QQT174" s="14"/>
      <c r="QQU174" s="14"/>
      <c r="QQV174" s="14"/>
      <c r="QQW174" s="14"/>
      <c r="QQX174" s="14"/>
      <c r="QQY174" s="14"/>
      <c r="QQZ174" s="14"/>
      <c r="QRA174" s="14"/>
      <c r="QRB174" s="14"/>
      <c r="QRC174" s="14"/>
      <c r="QRD174" s="14"/>
      <c r="QRE174" s="14"/>
      <c r="QRF174" s="14"/>
      <c r="QRG174" s="14"/>
      <c r="QRH174" s="14"/>
      <c r="QRI174" s="14"/>
      <c r="QRJ174" s="14"/>
      <c r="QRK174" s="14"/>
      <c r="QRL174" s="14"/>
      <c r="QRM174" s="14"/>
      <c r="QRN174" s="14"/>
      <c r="QRO174" s="14"/>
      <c r="QRP174" s="14"/>
      <c r="QRQ174" s="14"/>
      <c r="QRR174" s="14"/>
      <c r="QRS174" s="14"/>
      <c r="QRT174" s="14"/>
      <c r="QRU174" s="14"/>
      <c r="QRV174" s="14"/>
      <c r="QRW174" s="14"/>
      <c r="QRX174" s="14"/>
      <c r="QRY174" s="14"/>
      <c r="QRZ174" s="14"/>
      <c r="QSA174" s="14"/>
      <c r="QSB174" s="14"/>
      <c r="QSC174" s="14"/>
      <c r="QSD174" s="14"/>
      <c r="QSE174" s="14"/>
      <c r="QSF174" s="14"/>
      <c r="QSG174" s="14"/>
      <c r="QSH174" s="14"/>
      <c r="QSI174" s="14"/>
      <c r="QSJ174" s="14"/>
      <c r="QSK174" s="14"/>
      <c r="QSL174" s="14"/>
      <c r="QSM174" s="14"/>
      <c r="QSN174" s="14"/>
      <c r="QSO174" s="14"/>
      <c r="QSP174" s="14"/>
      <c r="QSQ174" s="14"/>
      <c r="QSR174" s="14"/>
      <c r="QSS174" s="14"/>
      <c r="QST174" s="14"/>
      <c r="QSU174" s="14"/>
      <c r="QSV174" s="14"/>
      <c r="QSW174" s="14"/>
      <c r="QSX174" s="14"/>
      <c r="QSY174" s="14"/>
      <c r="QSZ174" s="14"/>
      <c r="QTA174" s="14"/>
      <c r="QTB174" s="14"/>
      <c r="QTC174" s="14"/>
      <c r="QTD174" s="14"/>
      <c r="QTE174" s="14"/>
      <c r="QTF174" s="14"/>
      <c r="QTG174" s="14"/>
      <c r="QTH174" s="14"/>
      <c r="QTI174" s="14"/>
      <c r="QTJ174" s="14"/>
      <c r="QTK174" s="14"/>
      <c r="QTL174" s="14"/>
      <c r="QTM174" s="14"/>
      <c r="QTN174" s="14"/>
      <c r="QTO174" s="14"/>
      <c r="QTP174" s="14"/>
      <c r="QTQ174" s="14"/>
      <c r="QTR174" s="14"/>
      <c r="QTS174" s="14"/>
      <c r="QTT174" s="14"/>
      <c r="QTU174" s="14"/>
      <c r="QTV174" s="14"/>
      <c r="QTW174" s="14"/>
      <c r="QTX174" s="14"/>
      <c r="QTY174" s="14"/>
      <c r="QTZ174" s="14"/>
      <c r="QUA174" s="14"/>
      <c r="QUB174" s="14"/>
      <c r="QUC174" s="14"/>
      <c r="QUD174" s="14"/>
      <c r="QUE174" s="14"/>
      <c r="QUF174" s="14"/>
      <c r="QUG174" s="14"/>
      <c r="QUH174" s="14"/>
      <c r="QUI174" s="14"/>
      <c r="QUJ174" s="14"/>
      <c r="QUK174" s="14"/>
      <c r="QUL174" s="14"/>
      <c r="QUM174" s="14"/>
      <c r="QUN174" s="14"/>
      <c r="QUO174" s="14"/>
      <c r="QUP174" s="14"/>
      <c r="QUQ174" s="14"/>
      <c r="QUR174" s="14"/>
      <c r="QUS174" s="14"/>
      <c r="QUT174" s="14"/>
      <c r="QUU174" s="14"/>
      <c r="QUV174" s="14"/>
      <c r="QUW174" s="14"/>
      <c r="QUX174" s="14"/>
      <c r="QUY174" s="14"/>
      <c r="QUZ174" s="14"/>
      <c r="QVA174" s="14"/>
      <c r="QVB174" s="14"/>
      <c r="QVC174" s="14"/>
      <c r="QVD174" s="14"/>
      <c r="QVE174" s="14"/>
      <c r="QVF174" s="14"/>
      <c r="QVG174" s="14"/>
      <c r="QVH174" s="14"/>
      <c r="QVI174" s="14"/>
      <c r="QVJ174" s="14"/>
      <c r="QVK174" s="14"/>
      <c r="QVL174" s="14"/>
      <c r="QVM174" s="14"/>
      <c r="QVN174" s="14"/>
      <c r="QVO174" s="14"/>
      <c r="QVP174" s="14"/>
      <c r="QVQ174" s="14"/>
      <c r="QVR174" s="14"/>
      <c r="QVS174" s="14"/>
      <c r="QVT174" s="14"/>
      <c r="QVU174" s="14"/>
      <c r="QVV174" s="14"/>
      <c r="QVW174" s="14"/>
      <c r="QVX174" s="14"/>
      <c r="QVY174" s="14"/>
      <c r="QVZ174" s="14"/>
      <c r="QWA174" s="14"/>
      <c r="QWB174" s="14"/>
      <c r="QWC174" s="14"/>
      <c r="QWD174" s="14"/>
      <c r="QWE174" s="14"/>
      <c r="QWF174" s="14"/>
      <c r="QWG174" s="14"/>
      <c r="QWH174" s="14"/>
      <c r="QWI174" s="14"/>
      <c r="QWJ174" s="14"/>
      <c r="QWK174" s="14"/>
      <c r="QWL174" s="14"/>
      <c r="QWM174" s="14"/>
      <c r="QWN174" s="14"/>
      <c r="QWO174" s="14"/>
      <c r="QWP174" s="14"/>
      <c r="QWQ174" s="14"/>
      <c r="QWR174" s="14"/>
      <c r="QWS174" s="14"/>
      <c r="QWT174" s="14"/>
      <c r="QWU174" s="14"/>
      <c r="QWV174" s="14"/>
      <c r="QWW174" s="14"/>
      <c r="QWX174" s="14"/>
      <c r="QWY174" s="14"/>
      <c r="QWZ174" s="14"/>
      <c r="QXA174" s="14"/>
      <c r="QXB174" s="14"/>
      <c r="QXC174" s="14"/>
      <c r="QXD174" s="14"/>
      <c r="QXE174" s="14"/>
      <c r="QXF174" s="14"/>
      <c r="QXG174" s="14"/>
      <c r="QXH174" s="14"/>
      <c r="QXI174" s="14"/>
      <c r="QXJ174" s="14"/>
      <c r="QXK174" s="14"/>
      <c r="QXL174" s="14"/>
      <c r="QXM174" s="14"/>
      <c r="QXN174" s="14"/>
      <c r="QXO174" s="14"/>
      <c r="QXP174" s="14"/>
      <c r="QXQ174" s="14"/>
      <c r="QXR174" s="14"/>
      <c r="QXS174" s="14"/>
      <c r="QXT174" s="14"/>
      <c r="QXU174" s="14"/>
      <c r="QXV174" s="14"/>
      <c r="QXW174" s="14"/>
      <c r="QXX174" s="14"/>
      <c r="QXY174" s="14"/>
      <c r="QXZ174" s="14"/>
      <c r="QYA174" s="14"/>
      <c r="QYB174" s="14"/>
      <c r="QYC174" s="14"/>
      <c r="QYD174" s="14"/>
      <c r="QYE174" s="14"/>
      <c r="QYF174" s="14"/>
      <c r="QYG174" s="14"/>
      <c r="QYH174" s="14"/>
      <c r="QYI174" s="14"/>
      <c r="QYJ174" s="14"/>
      <c r="QYK174" s="14"/>
      <c r="QYL174" s="14"/>
      <c r="QYM174" s="14"/>
      <c r="QYN174" s="14"/>
      <c r="QYO174" s="14"/>
      <c r="QYP174" s="14"/>
      <c r="QYQ174" s="14"/>
      <c r="QYR174" s="14"/>
      <c r="QYS174" s="14"/>
      <c r="QYT174" s="14"/>
      <c r="QYU174" s="14"/>
      <c r="QYV174" s="14"/>
      <c r="QYW174" s="14"/>
      <c r="QYX174" s="14"/>
      <c r="QYY174" s="14"/>
      <c r="QYZ174" s="14"/>
      <c r="QZA174" s="14"/>
      <c r="QZB174" s="14"/>
      <c r="QZC174" s="14"/>
      <c r="QZD174" s="14"/>
      <c r="QZE174" s="14"/>
      <c r="QZF174" s="14"/>
      <c r="QZG174" s="14"/>
      <c r="QZH174" s="14"/>
      <c r="QZI174" s="14"/>
      <c r="QZJ174" s="14"/>
      <c r="QZK174" s="14"/>
      <c r="QZL174" s="14"/>
      <c r="QZM174" s="14"/>
      <c r="QZN174" s="14"/>
      <c r="QZO174" s="14"/>
      <c r="QZP174" s="14"/>
      <c r="QZQ174" s="14"/>
      <c r="QZR174" s="14"/>
      <c r="QZS174" s="14"/>
      <c r="QZT174" s="14"/>
      <c r="QZU174" s="14"/>
      <c r="QZV174" s="14"/>
      <c r="QZW174" s="14"/>
      <c r="QZX174" s="14"/>
      <c r="QZY174" s="14"/>
      <c r="QZZ174" s="14"/>
      <c r="RAA174" s="14"/>
      <c r="RAB174" s="14"/>
      <c r="RAC174" s="14"/>
      <c r="RAD174" s="14"/>
      <c r="RAE174" s="14"/>
      <c r="RAF174" s="14"/>
      <c r="RAG174" s="14"/>
      <c r="RAH174" s="14"/>
      <c r="RAI174" s="14"/>
      <c r="RAJ174" s="14"/>
      <c r="RAK174" s="14"/>
      <c r="RAL174" s="14"/>
      <c r="RAM174" s="14"/>
      <c r="RAN174" s="14"/>
      <c r="RAO174" s="14"/>
      <c r="RAP174" s="14"/>
      <c r="RAQ174" s="14"/>
      <c r="RAR174" s="14"/>
      <c r="RAS174" s="14"/>
      <c r="RAT174" s="14"/>
      <c r="RAU174" s="14"/>
      <c r="RAV174" s="14"/>
      <c r="RAW174" s="14"/>
      <c r="RAX174" s="14"/>
      <c r="RAY174" s="14"/>
      <c r="RAZ174" s="14"/>
      <c r="RBA174" s="14"/>
      <c r="RBB174" s="14"/>
      <c r="RBC174" s="14"/>
      <c r="RBD174" s="14"/>
      <c r="RBE174" s="14"/>
      <c r="RBF174" s="14"/>
      <c r="RBG174" s="14"/>
      <c r="RBH174" s="14"/>
      <c r="RBI174" s="14"/>
      <c r="RBJ174" s="14"/>
      <c r="RBK174" s="14"/>
      <c r="RBL174" s="14"/>
      <c r="RBM174" s="14"/>
      <c r="RBN174" s="14"/>
      <c r="RBO174" s="14"/>
      <c r="RBP174" s="14"/>
      <c r="RBQ174" s="14"/>
      <c r="RBR174" s="14"/>
      <c r="RBS174" s="14"/>
      <c r="RBT174" s="14"/>
      <c r="RBU174" s="14"/>
      <c r="RBV174" s="14"/>
      <c r="RBW174" s="14"/>
      <c r="RBX174" s="14"/>
      <c r="RBY174" s="14"/>
      <c r="RBZ174" s="14"/>
      <c r="RCA174" s="14"/>
      <c r="RCB174" s="14"/>
      <c r="RCC174" s="14"/>
      <c r="RCD174" s="14"/>
      <c r="RCE174" s="14"/>
      <c r="RCF174" s="14"/>
      <c r="RCG174" s="14"/>
      <c r="RCH174" s="14"/>
      <c r="RCI174" s="14"/>
      <c r="RCJ174" s="14"/>
      <c r="RCK174" s="14"/>
      <c r="RCL174" s="14"/>
      <c r="RCM174" s="14"/>
      <c r="RCN174" s="14"/>
      <c r="RCO174" s="14"/>
      <c r="RCP174" s="14"/>
      <c r="RCQ174" s="14"/>
      <c r="RCR174" s="14"/>
      <c r="RCS174" s="14"/>
      <c r="RCT174" s="14"/>
      <c r="RCU174" s="14"/>
      <c r="RCV174" s="14"/>
      <c r="RCW174" s="14"/>
      <c r="RCX174" s="14"/>
      <c r="RCY174" s="14"/>
      <c r="RCZ174" s="14"/>
      <c r="RDA174" s="14"/>
      <c r="RDB174" s="14"/>
      <c r="RDC174" s="14"/>
      <c r="RDD174" s="14"/>
      <c r="RDE174" s="14"/>
      <c r="RDF174" s="14"/>
      <c r="RDG174" s="14"/>
      <c r="RDH174" s="14"/>
      <c r="RDI174" s="14"/>
      <c r="RDJ174" s="14"/>
      <c r="RDK174" s="14"/>
      <c r="RDL174" s="14"/>
      <c r="RDM174" s="14"/>
      <c r="RDN174" s="14"/>
      <c r="RDO174" s="14"/>
      <c r="RDP174" s="14"/>
      <c r="RDQ174" s="14"/>
      <c r="RDR174" s="14"/>
      <c r="RDS174" s="14"/>
      <c r="RDT174" s="14"/>
      <c r="RDU174" s="14"/>
      <c r="RDV174" s="14"/>
      <c r="RDW174" s="14"/>
      <c r="RDX174" s="14"/>
      <c r="RDY174" s="14"/>
      <c r="RDZ174" s="14"/>
      <c r="REA174" s="14"/>
      <c r="REB174" s="14"/>
      <c r="REC174" s="14"/>
      <c r="RED174" s="14"/>
      <c r="REE174" s="14"/>
      <c r="REF174" s="14"/>
      <c r="REG174" s="14"/>
      <c r="REH174" s="14"/>
      <c r="REI174" s="14"/>
      <c r="REJ174" s="14"/>
      <c r="REK174" s="14"/>
      <c r="REL174" s="14"/>
      <c r="REM174" s="14"/>
      <c r="REN174" s="14"/>
      <c r="REO174" s="14"/>
      <c r="REP174" s="14"/>
      <c r="REQ174" s="14"/>
      <c r="RER174" s="14"/>
      <c r="RES174" s="14"/>
      <c r="RET174" s="14"/>
      <c r="REU174" s="14"/>
      <c r="REV174" s="14"/>
      <c r="REW174" s="14"/>
      <c r="REX174" s="14"/>
      <c r="REY174" s="14"/>
      <c r="REZ174" s="14"/>
      <c r="RFA174" s="14"/>
      <c r="RFB174" s="14"/>
      <c r="RFC174" s="14"/>
      <c r="RFD174" s="14"/>
      <c r="RFE174" s="14"/>
      <c r="RFF174" s="14"/>
      <c r="RFG174" s="14"/>
      <c r="RFH174" s="14"/>
      <c r="RFI174" s="14"/>
      <c r="RFJ174" s="14"/>
      <c r="RFK174" s="14"/>
      <c r="RFL174" s="14"/>
      <c r="RFM174" s="14"/>
      <c r="RFN174" s="14"/>
      <c r="RFO174" s="14"/>
      <c r="RFP174" s="14"/>
      <c r="RFQ174" s="14"/>
      <c r="RFR174" s="14"/>
      <c r="RFS174" s="14"/>
      <c r="RFT174" s="14"/>
      <c r="RFU174" s="14"/>
      <c r="RFV174" s="14"/>
      <c r="RFW174" s="14"/>
      <c r="RFX174" s="14"/>
      <c r="RFY174" s="14"/>
      <c r="RFZ174" s="14"/>
      <c r="RGA174" s="14"/>
      <c r="RGB174" s="14"/>
      <c r="RGC174" s="14"/>
      <c r="RGD174" s="14"/>
      <c r="RGE174" s="14"/>
      <c r="RGF174" s="14"/>
      <c r="RGG174" s="14"/>
      <c r="RGH174" s="14"/>
      <c r="RGI174" s="14"/>
      <c r="RGJ174" s="14"/>
      <c r="RGK174" s="14"/>
      <c r="RGL174" s="14"/>
      <c r="RGM174" s="14"/>
      <c r="RGN174" s="14"/>
      <c r="RGO174" s="14"/>
      <c r="RGP174" s="14"/>
      <c r="RGQ174" s="14"/>
      <c r="RGR174" s="14"/>
      <c r="RGS174" s="14"/>
      <c r="RGT174" s="14"/>
      <c r="RGU174" s="14"/>
      <c r="RGV174" s="14"/>
      <c r="RGW174" s="14"/>
      <c r="RGX174" s="14"/>
      <c r="RGY174" s="14"/>
      <c r="RGZ174" s="14"/>
      <c r="RHA174" s="14"/>
      <c r="RHB174" s="14"/>
      <c r="RHC174" s="14"/>
      <c r="RHD174" s="14"/>
      <c r="RHE174" s="14"/>
      <c r="RHF174" s="14"/>
      <c r="RHG174" s="14"/>
      <c r="RHH174" s="14"/>
      <c r="RHI174" s="14"/>
      <c r="RHJ174" s="14"/>
      <c r="RHK174" s="14"/>
      <c r="RHL174" s="14"/>
      <c r="RHM174" s="14"/>
      <c r="RHN174" s="14"/>
      <c r="RHO174" s="14"/>
      <c r="RHP174" s="14"/>
      <c r="RHQ174" s="14"/>
      <c r="RHR174" s="14"/>
      <c r="RHS174" s="14"/>
      <c r="RHT174" s="14"/>
      <c r="RHU174" s="14"/>
      <c r="RHV174" s="14"/>
      <c r="RHW174" s="14"/>
      <c r="RHX174" s="14"/>
      <c r="RHY174" s="14"/>
      <c r="RHZ174" s="14"/>
      <c r="RIA174" s="14"/>
      <c r="RIB174" s="14"/>
      <c r="RIC174" s="14"/>
      <c r="RID174" s="14"/>
      <c r="RIE174" s="14"/>
      <c r="RIF174" s="14"/>
      <c r="RIG174" s="14"/>
      <c r="RIH174" s="14"/>
      <c r="RII174" s="14"/>
      <c r="RIJ174" s="14"/>
      <c r="RIK174" s="14"/>
      <c r="RIL174" s="14"/>
      <c r="RIM174" s="14"/>
      <c r="RIN174" s="14"/>
      <c r="RIO174" s="14"/>
      <c r="RIP174" s="14"/>
      <c r="RIQ174" s="14"/>
      <c r="RIR174" s="14"/>
      <c r="RIS174" s="14"/>
      <c r="RIT174" s="14"/>
      <c r="RIU174" s="14"/>
      <c r="RIV174" s="14"/>
      <c r="RIW174" s="14"/>
      <c r="RIX174" s="14"/>
      <c r="RIY174" s="14"/>
      <c r="RIZ174" s="14"/>
      <c r="RJA174" s="14"/>
      <c r="RJB174" s="14"/>
      <c r="RJC174" s="14"/>
      <c r="RJD174" s="14"/>
      <c r="RJE174" s="14"/>
      <c r="RJF174" s="14"/>
      <c r="RJG174" s="14"/>
      <c r="RJH174" s="14"/>
      <c r="RJI174" s="14"/>
      <c r="RJJ174" s="14"/>
      <c r="RJK174" s="14"/>
      <c r="RJL174" s="14"/>
      <c r="RJM174" s="14"/>
      <c r="RJN174" s="14"/>
      <c r="RJO174" s="14"/>
      <c r="RJP174" s="14"/>
      <c r="RJQ174" s="14"/>
      <c r="RJR174" s="14"/>
      <c r="RJS174" s="14"/>
      <c r="RJT174" s="14"/>
      <c r="RJU174" s="14"/>
      <c r="RJV174" s="14"/>
      <c r="RJW174" s="14"/>
      <c r="RJX174" s="14"/>
      <c r="RJY174" s="14"/>
      <c r="RJZ174" s="14"/>
      <c r="RKA174" s="14"/>
      <c r="RKB174" s="14"/>
      <c r="RKC174" s="14"/>
      <c r="RKD174" s="14"/>
      <c r="RKE174" s="14"/>
      <c r="RKF174" s="14"/>
      <c r="RKG174" s="14"/>
      <c r="RKH174" s="14"/>
      <c r="RKI174" s="14"/>
      <c r="RKJ174" s="14"/>
      <c r="RKK174" s="14"/>
      <c r="RKL174" s="14"/>
      <c r="RKM174" s="14"/>
      <c r="RKN174" s="14"/>
      <c r="RKO174" s="14"/>
      <c r="RKP174" s="14"/>
      <c r="RKQ174" s="14"/>
      <c r="RKR174" s="14"/>
      <c r="RKS174" s="14"/>
      <c r="RKT174" s="14"/>
      <c r="RKU174" s="14"/>
      <c r="RKV174" s="14"/>
      <c r="RKW174" s="14"/>
      <c r="RKX174" s="14"/>
      <c r="RKY174" s="14"/>
      <c r="RKZ174" s="14"/>
      <c r="RLA174" s="14"/>
      <c r="RLB174" s="14"/>
      <c r="RLC174" s="14"/>
      <c r="RLD174" s="14"/>
      <c r="RLE174" s="14"/>
      <c r="RLF174" s="14"/>
      <c r="RLG174" s="14"/>
      <c r="RLH174" s="14"/>
      <c r="RLI174" s="14"/>
      <c r="RLJ174" s="14"/>
      <c r="RLK174" s="14"/>
      <c r="RLL174" s="14"/>
      <c r="RLM174" s="14"/>
      <c r="RLN174" s="14"/>
      <c r="RLO174" s="14"/>
      <c r="RLP174" s="14"/>
      <c r="RLQ174" s="14"/>
      <c r="RLR174" s="14"/>
      <c r="RLS174" s="14"/>
      <c r="RLT174" s="14"/>
      <c r="RLU174" s="14"/>
      <c r="RLV174" s="14"/>
      <c r="RLW174" s="14"/>
      <c r="RLX174" s="14"/>
      <c r="RLY174" s="14"/>
      <c r="RLZ174" s="14"/>
      <c r="RMA174" s="14"/>
      <c r="RMB174" s="14"/>
      <c r="RMC174" s="14"/>
      <c r="RMD174" s="14"/>
      <c r="RME174" s="14"/>
      <c r="RMF174" s="14"/>
      <c r="RMG174" s="14"/>
      <c r="RMH174" s="14"/>
      <c r="RMI174" s="14"/>
      <c r="RMJ174" s="14"/>
      <c r="RMK174" s="14"/>
      <c r="RML174" s="14"/>
      <c r="RMM174" s="14"/>
      <c r="RMN174" s="14"/>
      <c r="RMO174" s="14"/>
      <c r="RMP174" s="14"/>
      <c r="RMQ174" s="14"/>
      <c r="RMR174" s="14"/>
      <c r="RMS174" s="14"/>
      <c r="RMT174" s="14"/>
      <c r="RMU174" s="14"/>
      <c r="RMV174" s="14"/>
      <c r="RMW174" s="14"/>
      <c r="RMX174" s="14"/>
      <c r="RMY174" s="14"/>
      <c r="RMZ174" s="14"/>
      <c r="RNA174" s="14"/>
      <c r="RNB174" s="14"/>
      <c r="RNC174" s="14"/>
      <c r="RND174" s="14"/>
      <c r="RNE174" s="14"/>
      <c r="RNF174" s="14"/>
      <c r="RNG174" s="14"/>
      <c r="RNH174" s="14"/>
      <c r="RNI174" s="14"/>
      <c r="RNJ174" s="14"/>
      <c r="RNK174" s="14"/>
      <c r="RNL174" s="14"/>
      <c r="RNM174" s="14"/>
      <c r="RNN174" s="14"/>
      <c r="RNO174" s="14"/>
      <c r="RNP174" s="14"/>
      <c r="RNQ174" s="14"/>
      <c r="RNR174" s="14"/>
      <c r="RNS174" s="14"/>
      <c r="RNT174" s="14"/>
      <c r="RNU174" s="14"/>
      <c r="RNV174" s="14"/>
      <c r="RNW174" s="14"/>
      <c r="RNX174" s="14"/>
      <c r="RNY174" s="14"/>
      <c r="RNZ174" s="14"/>
      <c r="ROA174" s="14"/>
      <c r="ROB174" s="14"/>
      <c r="ROC174" s="14"/>
      <c r="ROD174" s="14"/>
      <c r="ROE174" s="14"/>
      <c r="ROF174" s="14"/>
      <c r="ROG174" s="14"/>
      <c r="ROH174" s="14"/>
      <c r="ROI174" s="14"/>
      <c r="ROJ174" s="14"/>
      <c r="ROK174" s="14"/>
      <c r="ROL174" s="14"/>
      <c r="ROM174" s="14"/>
      <c r="RON174" s="14"/>
      <c r="ROO174" s="14"/>
      <c r="ROP174" s="14"/>
      <c r="ROQ174" s="14"/>
      <c r="ROR174" s="14"/>
      <c r="ROS174" s="14"/>
      <c r="ROT174" s="14"/>
      <c r="ROU174" s="14"/>
      <c r="ROV174" s="14"/>
      <c r="ROW174" s="14"/>
      <c r="ROX174" s="14"/>
      <c r="ROY174" s="14"/>
      <c r="ROZ174" s="14"/>
      <c r="RPA174" s="14"/>
      <c r="RPB174" s="14"/>
      <c r="RPC174" s="14"/>
      <c r="RPD174" s="14"/>
      <c r="RPE174" s="14"/>
      <c r="RPF174" s="14"/>
      <c r="RPG174" s="14"/>
      <c r="RPH174" s="14"/>
      <c r="RPI174" s="14"/>
      <c r="RPJ174" s="14"/>
      <c r="RPK174" s="14"/>
      <c r="RPL174" s="14"/>
      <c r="RPM174" s="14"/>
      <c r="RPN174" s="14"/>
      <c r="RPO174" s="14"/>
      <c r="RPP174" s="14"/>
      <c r="RPQ174" s="14"/>
      <c r="RPR174" s="14"/>
      <c r="RPS174" s="14"/>
      <c r="RPT174" s="14"/>
      <c r="RPU174" s="14"/>
      <c r="RPV174" s="14"/>
      <c r="RPW174" s="14"/>
      <c r="RPX174" s="14"/>
      <c r="RPY174" s="14"/>
      <c r="RPZ174" s="14"/>
      <c r="RQA174" s="14"/>
      <c r="RQB174" s="14"/>
      <c r="RQC174" s="14"/>
      <c r="RQD174" s="14"/>
      <c r="RQE174" s="14"/>
      <c r="RQF174" s="14"/>
      <c r="RQG174" s="14"/>
      <c r="RQH174" s="14"/>
      <c r="RQI174" s="14"/>
      <c r="RQJ174" s="14"/>
      <c r="RQK174" s="14"/>
      <c r="RQL174" s="14"/>
      <c r="RQM174" s="14"/>
      <c r="RQN174" s="14"/>
      <c r="RQO174" s="14"/>
      <c r="RQP174" s="14"/>
      <c r="RQQ174" s="14"/>
      <c r="RQR174" s="14"/>
      <c r="RQS174" s="14"/>
      <c r="RQT174" s="14"/>
      <c r="RQU174" s="14"/>
      <c r="RQV174" s="14"/>
      <c r="RQW174" s="14"/>
      <c r="RQX174" s="14"/>
      <c r="RQY174" s="14"/>
      <c r="RQZ174" s="14"/>
      <c r="RRA174" s="14"/>
      <c r="RRB174" s="14"/>
      <c r="RRC174" s="14"/>
      <c r="RRD174" s="14"/>
      <c r="RRE174" s="14"/>
      <c r="RRF174" s="14"/>
      <c r="RRG174" s="14"/>
      <c r="RRH174" s="14"/>
      <c r="RRI174" s="14"/>
      <c r="RRJ174" s="14"/>
      <c r="RRK174" s="14"/>
      <c r="RRL174" s="14"/>
      <c r="RRM174" s="14"/>
      <c r="RRN174" s="14"/>
      <c r="RRO174" s="14"/>
      <c r="RRP174" s="14"/>
      <c r="RRQ174" s="14"/>
      <c r="RRR174" s="14"/>
      <c r="RRS174" s="14"/>
      <c r="RRT174" s="14"/>
      <c r="RRU174" s="14"/>
      <c r="RRV174" s="14"/>
      <c r="RRW174" s="14"/>
      <c r="RRX174" s="14"/>
      <c r="RRY174" s="14"/>
      <c r="RRZ174" s="14"/>
      <c r="RSA174" s="14"/>
      <c r="RSB174" s="14"/>
      <c r="RSC174" s="14"/>
      <c r="RSD174" s="14"/>
      <c r="RSE174" s="14"/>
      <c r="RSF174" s="14"/>
      <c r="RSG174" s="14"/>
      <c r="RSH174" s="14"/>
      <c r="RSI174" s="14"/>
      <c r="RSJ174" s="14"/>
      <c r="RSK174" s="14"/>
      <c r="RSL174" s="14"/>
      <c r="RSM174" s="14"/>
      <c r="RSN174" s="14"/>
      <c r="RSO174" s="14"/>
      <c r="RSP174" s="14"/>
      <c r="RSQ174" s="14"/>
      <c r="RSR174" s="14"/>
      <c r="RSS174" s="14"/>
      <c r="RST174" s="14"/>
      <c r="RSU174" s="14"/>
      <c r="RSV174" s="14"/>
      <c r="RSW174" s="14"/>
      <c r="RSX174" s="14"/>
      <c r="RSY174" s="14"/>
      <c r="RSZ174" s="14"/>
      <c r="RTA174" s="14"/>
      <c r="RTB174" s="14"/>
      <c r="RTC174" s="14"/>
      <c r="RTD174" s="14"/>
      <c r="RTE174" s="14"/>
      <c r="RTF174" s="14"/>
      <c r="RTG174" s="14"/>
      <c r="RTH174" s="14"/>
      <c r="RTI174" s="14"/>
      <c r="RTJ174" s="14"/>
      <c r="RTK174" s="14"/>
      <c r="RTL174" s="14"/>
      <c r="RTM174" s="14"/>
      <c r="RTN174" s="14"/>
      <c r="RTO174" s="14"/>
      <c r="RTP174" s="14"/>
      <c r="RTQ174" s="14"/>
      <c r="RTR174" s="14"/>
      <c r="RTS174" s="14"/>
      <c r="RTT174" s="14"/>
      <c r="RTU174" s="14"/>
      <c r="RTV174" s="14"/>
      <c r="RTW174" s="14"/>
      <c r="RTX174" s="14"/>
      <c r="RTY174" s="14"/>
      <c r="RTZ174" s="14"/>
      <c r="RUA174" s="14"/>
      <c r="RUB174" s="14"/>
      <c r="RUC174" s="14"/>
      <c r="RUD174" s="14"/>
      <c r="RUE174" s="14"/>
      <c r="RUF174" s="14"/>
      <c r="RUG174" s="14"/>
      <c r="RUH174" s="14"/>
      <c r="RUI174" s="14"/>
      <c r="RUJ174" s="14"/>
      <c r="RUK174" s="14"/>
      <c r="RUL174" s="14"/>
      <c r="RUM174" s="14"/>
      <c r="RUN174" s="14"/>
      <c r="RUO174" s="14"/>
      <c r="RUP174" s="14"/>
      <c r="RUQ174" s="14"/>
      <c r="RUR174" s="14"/>
      <c r="RUS174" s="14"/>
      <c r="RUT174" s="14"/>
      <c r="RUU174" s="14"/>
      <c r="RUV174" s="14"/>
      <c r="RUW174" s="14"/>
      <c r="RUX174" s="14"/>
      <c r="RUY174" s="14"/>
      <c r="RUZ174" s="14"/>
      <c r="RVA174" s="14"/>
      <c r="RVB174" s="14"/>
      <c r="RVC174" s="14"/>
      <c r="RVD174" s="14"/>
      <c r="RVE174" s="14"/>
      <c r="RVF174" s="14"/>
      <c r="RVG174" s="14"/>
      <c r="RVH174" s="14"/>
      <c r="RVI174" s="14"/>
      <c r="RVJ174" s="14"/>
      <c r="RVK174" s="14"/>
      <c r="RVL174" s="14"/>
      <c r="RVM174" s="14"/>
      <c r="RVN174" s="14"/>
      <c r="RVO174" s="14"/>
      <c r="RVP174" s="14"/>
      <c r="RVQ174" s="14"/>
      <c r="RVR174" s="14"/>
      <c r="RVS174" s="14"/>
      <c r="RVT174" s="14"/>
      <c r="RVU174" s="14"/>
      <c r="RVV174" s="14"/>
      <c r="RVW174" s="14"/>
      <c r="RVX174" s="14"/>
      <c r="RVY174" s="14"/>
      <c r="RVZ174" s="14"/>
      <c r="RWA174" s="14"/>
      <c r="RWB174" s="14"/>
      <c r="RWC174" s="14"/>
      <c r="RWD174" s="14"/>
      <c r="RWE174" s="14"/>
      <c r="RWF174" s="14"/>
      <c r="RWG174" s="14"/>
      <c r="RWH174" s="14"/>
      <c r="RWI174" s="14"/>
      <c r="RWJ174" s="14"/>
      <c r="RWK174" s="14"/>
      <c r="RWL174" s="14"/>
      <c r="RWM174" s="14"/>
      <c r="RWN174" s="14"/>
      <c r="RWO174" s="14"/>
      <c r="RWP174" s="14"/>
      <c r="RWQ174" s="14"/>
      <c r="RWR174" s="14"/>
      <c r="RWS174" s="14"/>
      <c r="RWT174" s="14"/>
      <c r="RWU174" s="14"/>
      <c r="RWV174" s="14"/>
      <c r="RWW174" s="14"/>
      <c r="RWX174" s="14"/>
      <c r="RWY174" s="14"/>
      <c r="RWZ174" s="14"/>
      <c r="RXA174" s="14"/>
      <c r="RXB174" s="14"/>
      <c r="RXC174" s="14"/>
      <c r="RXD174" s="14"/>
      <c r="RXE174" s="14"/>
      <c r="RXF174" s="14"/>
      <c r="RXG174" s="14"/>
      <c r="RXH174" s="14"/>
      <c r="RXI174" s="14"/>
      <c r="RXJ174" s="14"/>
      <c r="RXK174" s="14"/>
      <c r="RXL174" s="14"/>
      <c r="RXM174" s="14"/>
      <c r="RXN174" s="14"/>
      <c r="RXO174" s="14"/>
      <c r="RXP174" s="14"/>
      <c r="RXQ174" s="14"/>
      <c r="RXR174" s="14"/>
      <c r="RXS174" s="14"/>
      <c r="RXT174" s="14"/>
      <c r="RXU174" s="14"/>
      <c r="RXV174" s="14"/>
      <c r="RXW174" s="14"/>
      <c r="RXX174" s="14"/>
      <c r="RXY174" s="14"/>
      <c r="RXZ174" s="14"/>
      <c r="RYA174" s="14"/>
      <c r="RYB174" s="14"/>
      <c r="RYC174" s="14"/>
      <c r="RYD174" s="14"/>
      <c r="RYE174" s="14"/>
      <c r="RYF174" s="14"/>
      <c r="RYG174" s="14"/>
      <c r="RYH174" s="14"/>
      <c r="RYI174" s="14"/>
      <c r="RYJ174" s="14"/>
      <c r="RYK174" s="14"/>
      <c r="RYL174" s="14"/>
      <c r="RYM174" s="14"/>
      <c r="RYN174" s="14"/>
      <c r="RYO174" s="14"/>
      <c r="RYP174" s="14"/>
      <c r="RYQ174" s="14"/>
      <c r="RYR174" s="14"/>
      <c r="RYS174" s="14"/>
      <c r="RYT174" s="14"/>
      <c r="RYU174" s="14"/>
      <c r="RYV174" s="14"/>
      <c r="RYW174" s="14"/>
      <c r="RYX174" s="14"/>
      <c r="RYY174" s="14"/>
      <c r="RYZ174" s="14"/>
      <c r="RZA174" s="14"/>
      <c r="RZB174" s="14"/>
      <c r="RZC174" s="14"/>
      <c r="RZD174" s="14"/>
      <c r="RZE174" s="14"/>
      <c r="RZF174" s="14"/>
      <c r="RZG174" s="14"/>
      <c r="RZH174" s="14"/>
      <c r="RZI174" s="14"/>
      <c r="RZJ174" s="14"/>
      <c r="RZK174" s="14"/>
      <c r="RZL174" s="14"/>
      <c r="RZM174" s="14"/>
      <c r="RZN174" s="14"/>
      <c r="RZO174" s="14"/>
      <c r="RZP174" s="14"/>
      <c r="RZQ174" s="14"/>
      <c r="RZR174" s="14"/>
      <c r="RZS174" s="14"/>
      <c r="RZT174" s="14"/>
      <c r="RZU174" s="14"/>
      <c r="RZV174" s="14"/>
      <c r="RZW174" s="14"/>
      <c r="RZX174" s="14"/>
      <c r="RZY174" s="14"/>
      <c r="RZZ174" s="14"/>
      <c r="SAA174" s="14"/>
      <c r="SAB174" s="14"/>
      <c r="SAC174" s="14"/>
      <c r="SAD174" s="14"/>
      <c r="SAE174" s="14"/>
      <c r="SAF174" s="14"/>
      <c r="SAG174" s="14"/>
      <c r="SAH174" s="14"/>
      <c r="SAI174" s="14"/>
      <c r="SAJ174" s="14"/>
      <c r="SAK174" s="14"/>
      <c r="SAL174" s="14"/>
      <c r="SAM174" s="14"/>
      <c r="SAN174" s="14"/>
      <c r="SAO174" s="14"/>
      <c r="SAP174" s="14"/>
      <c r="SAQ174" s="14"/>
      <c r="SAR174" s="14"/>
      <c r="SAS174" s="14"/>
      <c r="SAT174" s="14"/>
      <c r="SAU174" s="14"/>
      <c r="SAV174" s="14"/>
      <c r="SAW174" s="14"/>
      <c r="SAX174" s="14"/>
      <c r="SAY174" s="14"/>
      <c r="SAZ174" s="14"/>
      <c r="SBA174" s="14"/>
      <c r="SBB174" s="14"/>
      <c r="SBC174" s="14"/>
      <c r="SBD174" s="14"/>
      <c r="SBE174" s="14"/>
      <c r="SBF174" s="14"/>
      <c r="SBG174" s="14"/>
      <c r="SBH174" s="14"/>
      <c r="SBI174" s="14"/>
      <c r="SBJ174" s="14"/>
      <c r="SBK174" s="14"/>
      <c r="SBL174" s="14"/>
      <c r="SBM174" s="14"/>
      <c r="SBN174" s="14"/>
      <c r="SBO174" s="14"/>
      <c r="SBP174" s="14"/>
      <c r="SBQ174" s="14"/>
      <c r="SBR174" s="14"/>
      <c r="SBS174" s="14"/>
      <c r="SBT174" s="14"/>
      <c r="SBU174" s="14"/>
      <c r="SBV174" s="14"/>
      <c r="SBW174" s="14"/>
      <c r="SBX174" s="14"/>
      <c r="SBY174" s="14"/>
      <c r="SBZ174" s="14"/>
      <c r="SCA174" s="14"/>
      <c r="SCB174" s="14"/>
      <c r="SCC174" s="14"/>
      <c r="SCD174" s="14"/>
      <c r="SCE174" s="14"/>
      <c r="SCF174" s="14"/>
      <c r="SCG174" s="14"/>
      <c r="SCH174" s="14"/>
      <c r="SCI174" s="14"/>
      <c r="SCJ174" s="14"/>
      <c r="SCK174" s="14"/>
      <c r="SCL174" s="14"/>
      <c r="SCM174" s="14"/>
      <c r="SCN174" s="14"/>
      <c r="SCO174" s="14"/>
      <c r="SCP174" s="14"/>
      <c r="SCQ174" s="14"/>
      <c r="SCR174" s="14"/>
      <c r="SCS174" s="14"/>
      <c r="SCT174" s="14"/>
      <c r="SCU174" s="14"/>
      <c r="SCV174" s="14"/>
      <c r="SCW174" s="14"/>
      <c r="SCX174" s="14"/>
      <c r="SCY174" s="14"/>
      <c r="SCZ174" s="14"/>
      <c r="SDA174" s="14"/>
      <c r="SDB174" s="14"/>
      <c r="SDC174" s="14"/>
      <c r="SDD174" s="14"/>
      <c r="SDE174" s="14"/>
      <c r="SDF174" s="14"/>
      <c r="SDG174" s="14"/>
      <c r="SDH174" s="14"/>
      <c r="SDI174" s="14"/>
      <c r="SDJ174" s="14"/>
      <c r="SDK174" s="14"/>
      <c r="SDL174" s="14"/>
      <c r="SDM174" s="14"/>
      <c r="SDN174" s="14"/>
      <c r="SDO174" s="14"/>
      <c r="SDP174" s="14"/>
      <c r="SDQ174" s="14"/>
      <c r="SDR174" s="14"/>
      <c r="SDS174" s="14"/>
      <c r="SDT174" s="14"/>
      <c r="SDU174" s="14"/>
      <c r="SDV174" s="14"/>
      <c r="SDW174" s="14"/>
      <c r="SDX174" s="14"/>
      <c r="SDY174" s="14"/>
      <c r="SDZ174" s="14"/>
      <c r="SEA174" s="14"/>
      <c r="SEB174" s="14"/>
      <c r="SEC174" s="14"/>
      <c r="SED174" s="14"/>
      <c r="SEE174" s="14"/>
      <c r="SEF174" s="14"/>
      <c r="SEG174" s="14"/>
      <c r="SEH174" s="14"/>
      <c r="SEI174" s="14"/>
      <c r="SEJ174" s="14"/>
      <c r="SEK174" s="14"/>
      <c r="SEL174" s="14"/>
      <c r="SEM174" s="14"/>
      <c r="SEN174" s="14"/>
      <c r="SEO174" s="14"/>
      <c r="SEP174" s="14"/>
      <c r="SEQ174" s="14"/>
      <c r="SER174" s="14"/>
      <c r="SES174" s="14"/>
      <c r="SET174" s="14"/>
      <c r="SEU174" s="14"/>
      <c r="SEV174" s="14"/>
      <c r="SEW174" s="14"/>
      <c r="SEX174" s="14"/>
      <c r="SEY174" s="14"/>
      <c r="SEZ174" s="14"/>
      <c r="SFA174" s="14"/>
      <c r="SFB174" s="14"/>
      <c r="SFC174" s="14"/>
      <c r="SFD174" s="14"/>
      <c r="SFE174" s="14"/>
      <c r="SFF174" s="14"/>
      <c r="SFG174" s="14"/>
      <c r="SFH174" s="14"/>
      <c r="SFI174" s="14"/>
      <c r="SFJ174" s="14"/>
      <c r="SFK174" s="14"/>
      <c r="SFL174" s="14"/>
      <c r="SFM174" s="14"/>
      <c r="SFN174" s="14"/>
      <c r="SFO174" s="14"/>
      <c r="SFP174" s="14"/>
      <c r="SFQ174" s="14"/>
      <c r="SFR174" s="14"/>
      <c r="SFS174" s="14"/>
      <c r="SFT174" s="14"/>
      <c r="SFU174" s="14"/>
      <c r="SFV174" s="14"/>
      <c r="SFW174" s="14"/>
      <c r="SFX174" s="14"/>
      <c r="SFY174" s="14"/>
      <c r="SFZ174" s="14"/>
      <c r="SGA174" s="14"/>
      <c r="SGB174" s="14"/>
      <c r="SGC174" s="14"/>
      <c r="SGD174" s="14"/>
      <c r="SGE174" s="14"/>
      <c r="SGF174" s="14"/>
      <c r="SGG174" s="14"/>
      <c r="SGH174" s="14"/>
      <c r="SGI174" s="14"/>
      <c r="SGJ174" s="14"/>
      <c r="SGK174" s="14"/>
      <c r="SGL174" s="14"/>
      <c r="SGM174" s="14"/>
      <c r="SGN174" s="14"/>
      <c r="SGO174" s="14"/>
      <c r="SGP174" s="14"/>
      <c r="SGQ174" s="14"/>
      <c r="SGR174" s="14"/>
      <c r="SGS174" s="14"/>
      <c r="SGT174" s="14"/>
      <c r="SGU174" s="14"/>
      <c r="SGV174" s="14"/>
      <c r="SGW174" s="14"/>
      <c r="SGX174" s="14"/>
      <c r="SGY174" s="14"/>
      <c r="SGZ174" s="14"/>
      <c r="SHA174" s="14"/>
      <c r="SHB174" s="14"/>
      <c r="SHC174" s="14"/>
      <c r="SHD174" s="14"/>
      <c r="SHE174" s="14"/>
      <c r="SHF174" s="14"/>
      <c r="SHG174" s="14"/>
      <c r="SHH174" s="14"/>
      <c r="SHI174" s="14"/>
      <c r="SHJ174" s="14"/>
      <c r="SHK174" s="14"/>
      <c r="SHL174" s="14"/>
      <c r="SHM174" s="14"/>
      <c r="SHN174" s="14"/>
      <c r="SHO174" s="14"/>
      <c r="SHP174" s="14"/>
      <c r="SHQ174" s="14"/>
      <c r="SHR174" s="14"/>
      <c r="SHS174" s="14"/>
      <c r="SHT174" s="14"/>
      <c r="SHU174" s="14"/>
      <c r="SHV174" s="14"/>
      <c r="SHW174" s="14"/>
      <c r="SHX174" s="14"/>
      <c r="SHY174" s="14"/>
      <c r="SHZ174" s="14"/>
      <c r="SIA174" s="14"/>
      <c r="SIB174" s="14"/>
      <c r="SIC174" s="14"/>
      <c r="SID174" s="14"/>
      <c r="SIE174" s="14"/>
      <c r="SIF174" s="14"/>
      <c r="SIG174" s="14"/>
      <c r="SIH174" s="14"/>
      <c r="SII174" s="14"/>
      <c r="SIJ174" s="14"/>
      <c r="SIK174" s="14"/>
      <c r="SIL174" s="14"/>
      <c r="SIM174" s="14"/>
      <c r="SIN174" s="14"/>
      <c r="SIO174" s="14"/>
      <c r="SIP174" s="14"/>
      <c r="SIQ174" s="14"/>
      <c r="SIR174" s="14"/>
      <c r="SIS174" s="14"/>
      <c r="SIT174" s="14"/>
      <c r="SIU174" s="14"/>
      <c r="SIV174" s="14"/>
      <c r="SIW174" s="14"/>
      <c r="SIX174" s="14"/>
      <c r="SIY174" s="14"/>
      <c r="SIZ174" s="14"/>
      <c r="SJA174" s="14"/>
      <c r="SJB174" s="14"/>
      <c r="SJC174" s="14"/>
      <c r="SJD174" s="14"/>
      <c r="SJE174" s="14"/>
      <c r="SJF174" s="14"/>
      <c r="SJG174" s="14"/>
      <c r="SJH174" s="14"/>
      <c r="SJI174" s="14"/>
      <c r="SJJ174" s="14"/>
      <c r="SJK174" s="14"/>
      <c r="SJL174" s="14"/>
      <c r="SJM174" s="14"/>
      <c r="SJN174" s="14"/>
      <c r="SJO174" s="14"/>
      <c r="SJP174" s="14"/>
      <c r="SJQ174" s="14"/>
      <c r="SJR174" s="14"/>
      <c r="SJS174" s="14"/>
      <c r="SJT174" s="14"/>
      <c r="SJU174" s="14"/>
      <c r="SJV174" s="14"/>
      <c r="SJW174" s="14"/>
      <c r="SJX174" s="14"/>
      <c r="SJY174" s="14"/>
      <c r="SJZ174" s="14"/>
      <c r="SKA174" s="14"/>
      <c r="SKB174" s="14"/>
      <c r="SKC174" s="14"/>
      <c r="SKD174" s="14"/>
      <c r="SKE174" s="14"/>
      <c r="SKF174" s="14"/>
      <c r="SKG174" s="14"/>
      <c r="SKH174" s="14"/>
      <c r="SKI174" s="14"/>
      <c r="SKJ174" s="14"/>
      <c r="SKK174" s="14"/>
      <c r="SKL174" s="14"/>
      <c r="SKM174" s="14"/>
      <c r="SKN174" s="14"/>
      <c r="SKO174" s="14"/>
      <c r="SKP174" s="14"/>
      <c r="SKQ174" s="14"/>
      <c r="SKR174" s="14"/>
      <c r="SKS174" s="14"/>
      <c r="SKT174" s="14"/>
      <c r="SKU174" s="14"/>
      <c r="SKV174" s="14"/>
      <c r="SKW174" s="14"/>
      <c r="SKX174" s="14"/>
      <c r="SKY174" s="14"/>
      <c r="SKZ174" s="14"/>
      <c r="SLA174" s="14"/>
      <c r="SLB174" s="14"/>
      <c r="SLC174" s="14"/>
      <c r="SLD174" s="14"/>
      <c r="SLE174" s="14"/>
      <c r="SLF174" s="14"/>
      <c r="SLG174" s="14"/>
      <c r="SLH174" s="14"/>
      <c r="SLI174" s="14"/>
      <c r="SLJ174" s="14"/>
      <c r="SLK174" s="14"/>
      <c r="SLL174" s="14"/>
      <c r="SLM174" s="14"/>
      <c r="SLN174" s="14"/>
      <c r="SLO174" s="14"/>
      <c r="SLP174" s="14"/>
      <c r="SLQ174" s="14"/>
      <c r="SLR174" s="14"/>
      <c r="SLS174" s="14"/>
      <c r="SLT174" s="14"/>
      <c r="SLU174" s="14"/>
      <c r="SLV174" s="14"/>
      <c r="SLW174" s="14"/>
      <c r="SLX174" s="14"/>
      <c r="SLY174" s="14"/>
      <c r="SLZ174" s="14"/>
      <c r="SMA174" s="14"/>
      <c r="SMB174" s="14"/>
      <c r="SMC174" s="14"/>
      <c r="SMD174" s="14"/>
      <c r="SME174" s="14"/>
      <c r="SMF174" s="14"/>
      <c r="SMG174" s="14"/>
      <c r="SMH174" s="14"/>
      <c r="SMI174" s="14"/>
      <c r="SMJ174" s="14"/>
      <c r="SMK174" s="14"/>
      <c r="SML174" s="14"/>
      <c r="SMM174" s="14"/>
      <c r="SMN174" s="14"/>
      <c r="SMO174" s="14"/>
      <c r="SMP174" s="14"/>
      <c r="SMQ174" s="14"/>
      <c r="SMR174" s="14"/>
      <c r="SMS174" s="14"/>
      <c r="SMT174" s="14"/>
      <c r="SMU174" s="14"/>
      <c r="SMV174" s="14"/>
      <c r="SMW174" s="14"/>
      <c r="SMX174" s="14"/>
      <c r="SMY174" s="14"/>
      <c r="SMZ174" s="14"/>
      <c r="SNA174" s="14"/>
      <c r="SNB174" s="14"/>
      <c r="SNC174" s="14"/>
      <c r="SND174" s="14"/>
      <c r="SNE174" s="14"/>
      <c r="SNF174" s="14"/>
      <c r="SNG174" s="14"/>
      <c r="SNH174" s="14"/>
      <c r="SNI174" s="14"/>
      <c r="SNJ174" s="14"/>
      <c r="SNK174" s="14"/>
      <c r="SNL174" s="14"/>
      <c r="SNM174" s="14"/>
      <c r="SNN174" s="14"/>
      <c r="SNO174" s="14"/>
      <c r="SNP174" s="14"/>
      <c r="SNQ174" s="14"/>
      <c r="SNR174" s="14"/>
      <c r="SNS174" s="14"/>
      <c r="SNT174" s="14"/>
      <c r="SNU174" s="14"/>
      <c r="SNV174" s="14"/>
      <c r="SNW174" s="14"/>
      <c r="SNX174" s="14"/>
      <c r="SNY174" s="14"/>
      <c r="SNZ174" s="14"/>
      <c r="SOA174" s="14"/>
      <c r="SOB174" s="14"/>
      <c r="SOC174" s="14"/>
      <c r="SOD174" s="14"/>
      <c r="SOE174" s="14"/>
      <c r="SOF174" s="14"/>
      <c r="SOG174" s="14"/>
      <c r="SOH174" s="14"/>
      <c r="SOI174" s="14"/>
      <c r="SOJ174" s="14"/>
      <c r="SOK174" s="14"/>
      <c r="SOL174" s="14"/>
      <c r="SOM174" s="14"/>
      <c r="SON174" s="14"/>
      <c r="SOO174" s="14"/>
      <c r="SOP174" s="14"/>
      <c r="SOQ174" s="14"/>
      <c r="SOR174" s="14"/>
      <c r="SOS174" s="14"/>
      <c r="SOT174" s="14"/>
      <c r="SOU174" s="14"/>
      <c r="SOV174" s="14"/>
      <c r="SOW174" s="14"/>
      <c r="SOX174" s="14"/>
      <c r="SOY174" s="14"/>
      <c r="SOZ174" s="14"/>
      <c r="SPA174" s="14"/>
      <c r="SPB174" s="14"/>
      <c r="SPC174" s="14"/>
      <c r="SPD174" s="14"/>
      <c r="SPE174" s="14"/>
      <c r="SPF174" s="14"/>
      <c r="SPG174" s="14"/>
      <c r="SPH174" s="14"/>
      <c r="SPI174" s="14"/>
      <c r="SPJ174" s="14"/>
      <c r="SPK174" s="14"/>
      <c r="SPL174" s="14"/>
      <c r="SPM174" s="14"/>
      <c r="SPN174" s="14"/>
      <c r="SPO174" s="14"/>
      <c r="SPP174" s="14"/>
      <c r="SPQ174" s="14"/>
      <c r="SPR174" s="14"/>
      <c r="SPS174" s="14"/>
      <c r="SPT174" s="14"/>
      <c r="SPU174" s="14"/>
      <c r="SPV174" s="14"/>
      <c r="SPW174" s="14"/>
      <c r="SPX174" s="14"/>
      <c r="SPY174" s="14"/>
      <c r="SPZ174" s="14"/>
      <c r="SQA174" s="14"/>
      <c r="SQB174" s="14"/>
      <c r="SQC174" s="14"/>
      <c r="SQD174" s="14"/>
      <c r="SQE174" s="14"/>
      <c r="SQF174" s="14"/>
      <c r="SQG174" s="14"/>
      <c r="SQH174" s="14"/>
      <c r="SQI174" s="14"/>
      <c r="SQJ174" s="14"/>
      <c r="SQK174" s="14"/>
      <c r="SQL174" s="14"/>
      <c r="SQM174" s="14"/>
      <c r="SQN174" s="14"/>
      <c r="SQO174" s="14"/>
      <c r="SQP174" s="14"/>
      <c r="SQQ174" s="14"/>
      <c r="SQR174" s="14"/>
      <c r="SQS174" s="14"/>
      <c r="SQT174" s="14"/>
      <c r="SQU174" s="14"/>
      <c r="SQV174" s="14"/>
      <c r="SQW174" s="14"/>
      <c r="SQX174" s="14"/>
      <c r="SQY174" s="14"/>
      <c r="SQZ174" s="14"/>
      <c r="SRA174" s="14"/>
      <c r="SRB174" s="14"/>
      <c r="SRC174" s="14"/>
      <c r="SRD174" s="14"/>
      <c r="SRE174" s="14"/>
      <c r="SRF174" s="14"/>
      <c r="SRG174" s="14"/>
      <c r="SRH174" s="14"/>
      <c r="SRI174" s="14"/>
      <c r="SRJ174" s="14"/>
      <c r="SRK174" s="14"/>
      <c r="SRL174" s="14"/>
      <c r="SRM174" s="14"/>
      <c r="SRN174" s="14"/>
      <c r="SRO174" s="14"/>
      <c r="SRP174" s="14"/>
      <c r="SRQ174" s="14"/>
      <c r="SRR174" s="14"/>
      <c r="SRS174" s="14"/>
      <c r="SRT174" s="14"/>
      <c r="SRU174" s="14"/>
      <c r="SRV174" s="14"/>
      <c r="SRW174" s="14"/>
      <c r="SRX174" s="14"/>
      <c r="SRY174" s="14"/>
      <c r="SRZ174" s="14"/>
      <c r="SSA174" s="14"/>
      <c r="SSB174" s="14"/>
      <c r="SSC174" s="14"/>
      <c r="SSD174" s="14"/>
      <c r="SSE174" s="14"/>
      <c r="SSF174" s="14"/>
      <c r="SSG174" s="14"/>
      <c r="SSH174" s="14"/>
      <c r="SSI174" s="14"/>
      <c r="SSJ174" s="14"/>
      <c r="SSK174" s="14"/>
      <c r="SSL174" s="14"/>
      <c r="SSM174" s="14"/>
      <c r="SSN174" s="14"/>
      <c r="SSO174" s="14"/>
      <c r="SSP174" s="14"/>
      <c r="SSQ174" s="14"/>
      <c r="SSR174" s="14"/>
      <c r="SSS174" s="14"/>
      <c r="SST174" s="14"/>
      <c r="SSU174" s="14"/>
      <c r="SSV174" s="14"/>
      <c r="SSW174" s="14"/>
      <c r="SSX174" s="14"/>
      <c r="SSY174" s="14"/>
      <c r="SSZ174" s="14"/>
      <c r="STA174" s="14"/>
      <c r="STB174" s="14"/>
      <c r="STC174" s="14"/>
      <c r="STD174" s="14"/>
      <c r="STE174" s="14"/>
      <c r="STF174" s="14"/>
      <c r="STG174" s="14"/>
      <c r="STH174" s="14"/>
      <c r="STI174" s="14"/>
      <c r="STJ174" s="14"/>
      <c r="STK174" s="14"/>
      <c r="STL174" s="14"/>
      <c r="STM174" s="14"/>
      <c r="STN174" s="14"/>
      <c r="STO174" s="14"/>
      <c r="STP174" s="14"/>
      <c r="STQ174" s="14"/>
      <c r="STR174" s="14"/>
      <c r="STS174" s="14"/>
      <c r="STT174" s="14"/>
      <c r="STU174" s="14"/>
      <c r="STV174" s="14"/>
      <c r="STW174" s="14"/>
      <c r="STX174" s="14"/>
      <c r="STY174" s="14"/>
      <c r="STZ174" s="14"/>
      <c r="SUA174" s="14"/>
      <c r="SUB174" s="14"/>
      <c r="SUC174" s="14"/>
      <c r="SUD174" s="14"/>
      <c r="SUE174" s="14"/>
      <c r="SUF174" s="14"/>
      <c r="SUG174" s="14"/>
      <c r="SUH174" s="14"/>
      <c r="SUI174" s="14"/>
      <c r="SUJ174" s="14"/>
      <c r="SUK174" s="14"/>
      <c r="SUL174" s="14"/>
      <c r="SUM174" s="14"/>
      <c r="SUN174" s="14"/>
      <c r="SUO174" s="14"/>
      <c r="SUP174" s="14"/>
      <c r="SUQ174" s="14"/>
      <c r="SUR174" s="14"/>
      <c r="SUS174" s="14"/>
      <c r="SUT174" s="14"/>
      <c r="SUU174" s="14"/>
      <c r="SUV174" s="14"/>
      <c r="SUW174" s="14"/>
      <c r="SUX174" s="14"/>
      <c r="SUY174" s="14"/>
      <c r="SUZ174" s="14"/>
      <c r="SVA174" s="14"/>
      <c r="SVB174" s="14"/>
      <c r="SVC174" s="14"/>
      <c r="SVD174" s="14"/>
      <c r="SVE174" s="14"/>
      <c r="SVF174" s="14"/>
      <c r="SVG174" s="14"/>
      <c r="SVH174" s="14"/>
      <c r="SVI174" s="14"/>
      <c r="SVJ174" s="14"/>
      <c r="SVK174" s="14"/>
      <c r="SVL174" s="14"/>
      <c r="SVM174" s="14"/>
      <c r="SVN174" s="14"/>
      <c r="SVO174" s="14"/>
      <c r="SVP174" s="14"/>
      <c r="SVQ174" s="14"/>
      <c r="SVR174" s="14"/>
      <c r="SVS174" s="14"/>
      <c r="SVT174" s="14"/>
      <c r="SVU174" s="14"/>
      <c r="SVV174" s="14"/>
      <c r="SVW174" s="14"/>
      <c r="SVX174" s="14"/>
      <c r="SVY174" s="14"/>
      <c r="SVZ174" s="14"/>
      <c r="SWA174" s="14"/>
      <c r="SWB174" s="14"/>
      <c r="SWC174" s="14"/>
      <c r="SWD174" s="14"/>
      <c r="SWE174" s="14"/>
      <c r="SWF174" s="14"/>
      <c r="SWG174" s="14"/>
      <c r="SWH174" s="14"/>
      <c r="SWI174" s="14"/>
      <c r="SWJ174" s="14"/>
      <c r="SWK174" s="14"/>
      <c r="SWL174" s="14"/>
      <c r="SWM174" s="14"/>
      <c r="SWN174" s="14"/>
      <c r="SWO174" s="14"/>
      <c r="SWP174" s="14"/>
      <c r="SWQ174" s="14"/>
      <c r="SWR174" s="14"/>
      <c r="SWS174" s="14"/>
      <c r="SWT174" s="14"/>
      <c r="SWU174" s="14"/>
      <c r="SWV174" s="14"/>
      <c r="SWW174" s="14"/>
      <c r="SWX174" s="14"/>
      <c r="SWY174" s="14"/>
      <c r="SWZ174" s="14"/>
      <c r="SXA174" s="14"/>
      <c r="SXB174" s="14"/>
      <c r="SXC174" s="14"/>
      <c r="SXD174" s="14"/>
      <c r="SXE174" s="14"/>
      <c r="SXF174" s="14"/>
      <c r="SXG174" s="14"/>
      <c r="SXH174" s="14"/>
      <c r="SXI174" s="14"/>
      <c r="SXJ174" s="14"/>
      <c r="SXK174" s="14"/>
      <c r="SXL174" s="14"/>
      <c r="SXM174" s="14"/>
      <c r="SXN174" s="14"/>
      <c r="SXO174" s="14"/>
      <c r="SXP174" s="14"/>
      <c r="SXQ174" s="14"/>
      <c r="SXR174" s="14"/>
      <c r="SXS174" s="14"/>
      <c r="SXT174" s="14"/>
      <c r="SXU174" s="14"/>
      <c r="SXV174" s="14"/>
      <c r="SXW174" s="14"/>
      <c r="SXX174" s="14"/>
      <c r="SXY174" s="14"/>
      <c r="SXZ174" s="14"/>
      <c r="SYA174" s="14"/>
      <c r="SYB174" s="14"/>
      <c r="SYC174" s="14"/>
      <c r="SYD174" s="14"/>
      <c r="SYE174" s="14"/>
      <c r="SYF174" s="14"/>
      <c r="SYG174" s="14"/>
      <c r="SYH174" s="14"/>
      <c r="SYI174" s="14"/>
      <c r="SYJ174" s="14"/>
      <c r="SYK174" s="14"/>
      <c r="SYL174" s="14"/>
      <c r="SYM174" s="14"/>
      <c r="SYN174" s="14"/>
      <c r="SYO174" s="14"/>
      <c r="SYP174" s="14"/>
      <c r="SYQ174" s="14"/>
      <c r="SYR174" s="14"/>
      <c r="SYS174" s="14"/>
      <c r="SYT174" s="14"/>
      <c r="SYU174" s="14"/>
      <c r="SYV174" s="14"/>
      <c r="SYW174" s="14"/>
      <c r="SYX174" s="14"/>
      <c r="SYY174" s="14"/>
      <c r="SYZ174" s="14"/>
      <c r="SZA174" s="14"/>
      <c r="SZB174" s="14"/>
      <c r="SZC174" s="14"/>
      <c r="SZD174" s="14"/>
      <c r="SZE174" s="14"/>
      <c r="SZF174" s="14"/>
      <c r="SZG174" s="14"/>
      <c r="SZH174" s="14"/>
      <c r="SZI174" s="14"/>
      <c r="SZJ174" s="14"/>
      <c r="SZK174" s="14"/>
      <c r="SZL174" s="14"/>
      <c r="SZM174" s="14"/>
      <c r="SZN174" s="14"/>
      <c r="SZO174" s="14"/>
      <c r="SZP174" s="14"/>
      <c r="SZQ174" s="14"/>
      <c r="SZR174" s="14"/>
      <c r="SZS174" s="14"/>
      <c r="SZT174" s="14"/>
      <c r="SZU174" s="14"/>
      <c r="SZV174" s="14"/>
      <c r="SZW174" s="14"/>
      <c r="SZX174" s="14"/>
      <c r="SZY174" s="14"/>
      <c r="SZZ174" s="14"/>
      <c r="TAA174" s="14"/>
      <c r="TAB174" s="14"/>
      <c r="TAC174" s="14"/>
      <c r="TAD174" s="14"/>
      <c r="TAE174" s="14"/>
      <c r="TAF174" s="14"/>
      <c r="TAG174" s="14"/>
      <c r="TAH174" s="14"/>
      <c r="TAI174" s="14"/>
      <c r="TAJ174" s="14"/>
      <c r="TAK174" s="14"/>
      <c r="TAL174" s="14"/>
      <c r="TAM174" s="14"/>
      <c r="TAN174" s="14"/>
      <c r="TAO174" s="14"/>
      <c r="TAP174" s="14"/>
      <c r="TAQ174" s="14"/>
      <c r="TAR174" s="14"/>
      <c r="TAS174" s="14"/>
      <c r="TAT174" s="14"/>
      <c r="TAU174" s="14"/>
      <c r="TAV174" s="14"/>
      <c r="TAW174" s="14"/>
      <c r="TAX174" s="14"/>
      <c r="TAY174" s="14"/>
      <c r="TAZ174" s="14"/>
      <c r="TBA174" s="14"/>
      <c r="TBB174" s="14"/>
      <c r="TBC174" s="14"/>
      <c r="TBD174" s="14"/>
      <c r="TBE174" s="14"/>
      <c r="TBF174" s="14"/>
      <c r="TBG174" s="14"/>
      <c r="TBH174" s="14"/>
      <c r="TBI174" s="14"/>
      <c r="TBJ174" s="14"/>
      <c r="TBK174" s="14"/>
      <c r="TBL174" s="14"/>
      <c r="TBM174" s="14"/>
      <c r="TBN174" s="14"/>
      <c r="TBO174" s="14"/>
      <c r="TBP174" s="14"/>
      <c r="TBQ174" s="14"/>
      <c r="TBR174" s="14"/>
      <c r="TBS174" s="14"/>
      <c r="TBT174" s="14"/>
      <c r="TBU174" s="14"/>
      <c r="TBV174" s="14"/>
      <c r="TBW174" s="14"/>
      <c r="TBX174" s="14"/>
      <c r="TBY174" s="14"/>
      <c r="TBZ174" s="14"/>
      <c r="TCA174" s="14"/>
      <c r="TCB174" s="14"/>
      <c r="TCC174" s="14"/>
      <c r="TCD174" s="14"/>
      <c r="TCE174" s="14"/>
      <c r="TCF174" s="14"/>
      <c r="TCG174" s="14"/>
      <c r="TCH174" s="14"/>
      <c r="TCI174" s="14"/>
      <c r="TCJ174" s="14"/>
      <c r="TCK174" s="14"/>
      <c r="TCL174" s="14"/>
      <c r="TCM174" s="14"/>
      <c r="TCN174" s="14"/>
      <c r="TCO174" s="14"/>
      <c r="TCP174" s="14"/>
      <c r="TCQ174" s="14"/>
      <c r="TCR174" s="14"/>
      <c r="TCS174" s="14"/>
      <c r="TCT174" s="14"/>
      <c r="TCU174" s="14"/>
      <c r="TCV174" s="14"/>
      <c r="TCW174" s="14"/>
      <c r="TCX174" s="14"/>
      <c r="TCY174" s="14"/>
      <c r="TCZ174" s="14"/>
      <c r="TDA174" s="14"/>
      <c r="TDB174" s="14"/>
      <c r="TDC174" s="14"/>
      <c r="TDD174" s="14"/>
      <c r="TDE174" s="14"/>
      <c r="TDF174" s="14"/>
      <c r="TDG174" s="14"/>
      <c r="TDH174" s="14"/>
      <c r="TDI174" s="14"/>
      <c r="TDJ174" s="14"/>
      <c r="TDK174" s="14"/>
      <c r="TDL174" s="14"/>
      <c r="TDM174" s="14"/>
      <c r="TDN174" s="14"/>
      <c r="TDO174" s="14"/>
      <c r="TDP174" s="14"/>
      <c r="TDQ174" s="14"/>
      <c r="TDR174" s="14"/>
      <c r="TDS174" s="14"/>
      <c r="TDT174" s="14"/>
      <c r="TDU174" s="14"/>
      <c r="TDV174" s="14"/>
      <c r="TDW174" s="14"/>
      <c r="TDX174" s="14"/>
      <c r="TDY174" s="14"/>
      <c r="TDZ174" s="14"/>
      <c r="TEA174" s="14"/>
      <c r="TEB174" s="14"/>
      <c r="TEC174" s="14"/>
      <c r="TED174" s="14"/>
      <c r="TEE174" s="14"/>
      <c r="TEF174" s="14"/>
      <c r="TEG174" s="14"/>
      <c r="TEH174" s="14"/>
      <c r="TEI174" s="14"/>
      <c r="TEJ174" s="14"/>
      <c r="TEK174" s="14"/>
      <c r="TEL174" s="14"/>
      <c r="TEM174" s="14"/>
      <c r="TEN174" s="14"/>
      <c r="TEO174" s="14"/>
      <c r="TEP174" s="14"/>
      <c r="TEQ174" s="14"/>
      <c r="TER174" s="14"/>
      <c r="TES174" s="14"/>
      <c r="TET174" s="14"/>
      <c r="TEU174" s="14"/>
      <c r="TEV174" s="14"/>
      <c r="TEW174" s="14"/>
      <c r="TEX174" s="14"/>
      <c r="TEY174" s="14"/>
      <c r="TEZ174" s="14"/>
      <c r="TFA174" s="14"/>
      <c r="TFB174" s="14"/>
      <c r="TFC174" s="14"/>
      <c r="TFD174" s="14"/>
      <c r="TFE174" s="14"/>
      <c r="TFF174" s="14"/>
      <c r="TFG174" s="14"/>
      <c r="TFH174" s="14"/>
      <c r="TFI174" s="14"/>
      <c r="TFJ174" s="14"/>
      <c r="TFK174" s="14"/>
      <c r="TFL174" s="14"/>
      <c r="TFM174" s="14"/>
      <c r="TFN174" s="14"/>
      <c r="TFO174" s="14"/>
      <c r="TFP174" s="14"/>
      <c r="TFQ174" s="14"/>
      <c r="TFR174" s="14"/>
      <c r="TFS174" s="14"/>
      <c r="TFT174" s="14"/>
      <c r="TFU174" s="14"/>
      <c r="TFV174" s="14"/>
      <c r="TFW174" s="14"/>
      <c r="TFX174" s="14"/>
      <c r="TFY174" s="14"/>
      <c r="TFZ174" s="14"/>
      <c r="TGA174" s="14"/>
      <c r="TGB174" s="14"/>
      <c r="TGC174" s="14"/>
      <c r="TGD174" s="14"/>
      <c r="TGE174" s="14"/>
      <c r="TGF174" s="14"/>
      <c r="TGG174" s="14"/>
      <c r="TGH174" s="14"/>
      <c r="TGI174" s="14"/>
      <c r="TGJ174" s="14"/>
      <c r="TGK174" s="14"/>
      <c r="TGL174" s="14"/>
      <c r="TGM174" s="14"/>
      <c r="TGN174" s="14"/>
      <c r="TGO174" s="14"/>
      <c r="TGP174" s="14"/>
      <c r="TGQ174" s="14"/>
      <c r="TGR174" s="14"/>
      <c r="TGS174" s="14"/>
      <c r="TGT174" s="14"/>
      <c r="TGU174" s="14"/>
      <c r="TGV174" s="14"/>
      <c r="TGW174" s="14"/>
      <c r="TGX174" s="14"/>
      <c r="TGY174" s="14"/>
      <c r="TGZ174" s="14"/>
      <c r="THA174" s="14"/>
      <c r="THB174" s="14"/>
      <c r="THC174" s="14"/>
      <c r="THD174" s="14"/>
      <c r="THE174" s="14"/>
      <c r="THF174" s="14"/>
      <c r="THG174" s="14"/>
      <c r="THH174" s="14"/>
      <c r="THI174" s="14"/>
      <c r="THJ174" s="14"/>
      <c r="THK174" s="14"/>
      <c r="THL174" s="14"/>
      <c r="THM174" s="14"/>
      <c r="THN174" s="14"/>
      <c r="THO174" s="14"/>
      <c r="THP174" s="14"/>
      <c r="THQ174" s="14"/>
      <c r="THR174" s="14"/>
      <c r="THS174" s="14"/>
      <c r="THT174" s="14"/>
      <c r="THU174" s="14"/>
      <c r="THV174" s="14"/>
      <c r="THW174" s="14"/>
      <c r="THX174" s="14"/>
      <c r="THY174" s="14"/>
      <c r="THZ174" s="14"/>
      <c r="TIA174" s="14"/>
      <c r="TIB174" s="14"/>
      <c r="TIC174" s="14"/>
      <c r="TID174" s="14"/>
      <c r="TIE174" s="14"/>
      <c r="TIF174" s="14"/>
      <c r="TIG174" s="14"/>
      <c r="TIH174" s="14"/>
      <c r="TII174" s="14"/>
      <c r="TIJ174" s="14"/>
      <c r="TIK174" s="14"/>
      <c r="TIL174" s="14"/>
      <c r="TIM174" s="14"/>
      <c r="TIN174" s="14"/>
      <c r="TIO174" s="14"/>
      <c r="TIP174" s="14"/>
      <c r="TIQ174" s="14"/>
      <c r="TIR174" s="14"/>
      <c r="TIS174" s="14"/>
      <c r="TIT174" s="14"/>
      <c r="TIU174" s="14"/>
      <c r="TIV174" s="14"/>
      <c r="TIW174" s="14"/>
      <c r="TIX174" s="14"/>
      <c r="TIY174" s="14"/>
      <c r="TIZ174" s="14"/>
      <c r="TJA174" s="14"/>
      <c r="TJB174" s="14"/>
      <c r="TJC174" s="14"/>
      <c r="TJD174" s="14"/>
      <c r="TJE174" s="14"/>
      <c r="TJF174" s="14"/>
      <c r="TJG174" s="14"/>
      <c r="TJH174" s="14"/>
      <c r="TJI174" s="14"/>
      <c r="TJJ174" s="14"/>
      <c r="TJK174" s="14"/>
      <c r="TJL174" s="14"/>
      <c r="TJM174" s="14"/>
      <c r="TJN174" s="14"/>
      <c r="TJO174" s="14"/>
      <c r="TJP174" s="14"/>
      <c r="TJQ174" s="14"/>
      <c r="TJR174" s="14"/>
      <c r="TJS174" s="14"/>
      <c r="TJT174" s="14"/>
      <c r="TJU174" s="14"/>
      <c r="TJV174" s="14"/>
      <c r="TJW174" s="14"/>
      <c r="TJX174" s="14"/>
      <c r="TJY174" s="14"/>
      <c r="TJZ174" s="14"/>
      <c r="TKA174" s="14"/>
      <c r="TKB174" s="14"/>
      <c r="TKC174" s="14"/>
      <c r="TKD174" s="14"/>
      <c r="TKE174" s="14"/>
      <c r="TKF174" s="14"/>
      <c r="TKG174" s="14"/>
      <c r="TKH174" s="14"/>
      <c r="TKI174" s="14"/>
      <c r="TKJ174" s="14"/>
      <c r="TKK174" s="14"/>
      <c r="TKL174" s="14"/>
      <c r="TKM174" s="14"/>
      <c r="TKN174" s="14"/>
      <c r="TKO174" s="14"/>
      <c r="TKP174" s="14"/>
      <c r="TKQ174" s="14"/>
      <c r="TKR174" s="14"/>
      <c r="TKS174" s="14"/>
      <c r="TKT174" s="14"/>
      <c r="TKU174" s="14"/>
      <c r="TKV174" s="14"/>
      <c r="TKW174" s="14"/>
      <c r="TKX174" s="14"/>
      <c r="TKY174" s="14"/>
      <c r="TKZ174" s="14"/>
      <c r="TLA174" s="14"/>
      <c r="TLB174" s="14"/>
      <c r="TLC174" s="14"/>
      <c r="TLD174" s="14"/>
      <c r="TLE174" s="14"/>
      <c r="TLF174" s="14"/>
      <c r="TLG174" s="14"/>
      <c r="TLH174" s="14"/>
      <c r="TLI174" s="14"/>
      <c r="TLJ174" s="14"/>
      <c r="TLK174" s="14"/>
      <c r="TLL174" s="14"/>
      <c r="TLM174" s="14"/>
      <c r="TLN174" s="14"/>
      <c r="TLO174" s="14"/>
      <c r="TLP174" s="14"/>
      <c r="TLQ174" s="14"/>
      <c r="TLR174" s="14"/>
      <c r="TLS174" s="14"/>
      <c r="TLT174" s="14"/>
      <c r="TLU174" s="14"/>
      <c r="TLV174" s="14"/>
      <c r="TLW174" s="14"/>
      <c r="TLX174" s="14"/>
      <c r="TLY174" s="14"/>
      <c r="TLZ174" s="14"/>
      <c r="TMA174" s="14"/>
      <c r="TMB174" s="14"/>
      <c r="TMC174" s="14"/>
      <c r="TMD174" s="14"/>
      <c r="TME174" s="14"/>
      <c r="TMF174" s="14"/>
      <c r="TMG174" s="14"/>
      <c r="TMH174" s="14"/>
      <c r="TMI174" s="14"/>
      <c r="TMJ174" s="14"/>
      <c r="TMK174" s="14"/>
      <c r="TML174" s="14"/>
      <c r="TMM174" s="14"/>
      <c r="TMN174" s="14"/>
      <c r="TMO174" s="14"/>
      <c r="TMP174" s="14"/>
      <c r="TMQ174" s="14"/>
      <c r="TMR174" s="14"/>
      <c r="TMS174" s="14"/>
      <c r="TMT174" s="14"/>
      <c r="TMU174" s="14"/>
      <c r="TMV174" s="14"/>
      <c r="TMW174" s="14"/>
      <c r="TMX174" s="14"/>
      <c r="TMY174" s="14"/>
      <c r="TMZ174" s="14"/>
      <c r="TNA174" s="14"/>
      <c r="TNB174" s="14"/>
      <c r="TNC174" s="14"/>
      <c r="TND174" s="14"/>
      <c r="TNE174" s="14"/>
      <c r="TNF174" s="14"/>
      <c r="TNG174" s="14"/>
      <c r="TNH174" s="14"/>
      <c r="TNI174" s="14"/>
      <c r="TNJ174" s="14"/>
      <c r="TNK174" s="14"/>
      <c r="TNL174" s="14"/>
      <c r="TNM174" s="14"/>
      <c r="TNN174" s="14"/>
      <c r="TNO174" s="14"/>
      <c r="TNP174" s="14"/>
      <c r="TNQ174" s="14"/>
      <c r="TNR174" s="14"/>
      <c r="TNS174" s="14"/>
      <c r="TNT174" s="14"/>
      <c r="TNU174" s="14"/>
      <c r="TNV174" s="14"/>
      <c r="TNW174" s="14"/>
      <c r="TNX174" s="14"/>
      <c r="TNY174" s="14"/>
      <c r="TNZ174" s="14"/>
      <c r="TOA174" s="14"/>
      <c r="TOB174" s="14"/>
      <c r="TOC174" s="14"/>
      <c r="TOD174" s="14"/>
      <c r="TOE174" s="14"/>
      <c r="TOF174" s="14"/>
      <c r="TOG174" s="14"/>
      <c r="TOH174" s="14"/>
      <c r="TOI174" s="14"/>
      <c r="TOJ174" s="14"/>
      <c r="TOK174" s="14"/>
      <c r="TOL174" s="14"/>
      <c r="TOM174" s="14"/>
      <c r="TON174" s="14"/>
      <c r="TOO174" s="14"/>
      <c r="TOP174" s="14"/>
      <c r="TOQ174" s="14"/>
      <c r="TOR174" s="14"/>
      <c r="TOS174" s="14"/>
      <c r="TOT174" s="14"/>
      <c r="TOU174" s="14"/>
      <c r="TOV174" s="14"/>
      <c r="TOW174" s="14"/>
      <c r="TOX174" s="14"/>
      <c r="TOY174" s="14"/>
      <c r="TOZ174" s="14"/>
      <c r="TPA174" s="14"/>
      <c r="TPB174" s="14"/>
      <c r="TPC174" s="14"/>
      <c r="TPD174" s="14"/>
      <c r="TPE174" s="14"/>
      <c r="TPF174" s="14"/>
      <c r="TPG174" s="14"/>
      <c r="TPH174" s="14"/>
      <c r="TPI174" s="14"/>
      <c r="TPJ174" s="14"/>
      <c r="TPK174" s="14"/>
      <c r="TPL174" s="14"/>
      <c r="TPM174" s="14"/>
      <c r="TPN174" s="14"/>
      <c r="TPO174" s="14"/>
      <c r="TPP174" s="14"/>
      <c r="TPQ174" s="14"/>
      <c r="TPR174" s="14"/>
      <c r="TPS174" s="14"/>
      <c r="TPT174" s="14"/>
      <c r="TPU174" s="14"/>
      <c r="TPV174" s="14"/>
      <c r="TPW174" s="14"/>
      <c r="TPX174" s="14"/>
      <c r="TPY174" s="14"/>
      <c r="TPZ174" s="14"/>
      <c r="TQA174" s="14"/>
      <c r="TQB174" s="14"/>
      <c r="TQC174" s="14"/>
      <c r="TQD174" s="14"/>
      <c r="TQE174" s="14"/>
      <c r="TQF174" s="14"/>
      <c r="TQG174" s="14"/>
      <c r="TQH174" s="14"/>
      <c r="TQI174" s="14"/>
      <c r="TQJ174" s="14"/>
      <c r="TQK174" s="14"/>
      <c r="TQL174" s="14"/>
      <c r="TQM174" s="14"/>
      <c r="TQN174" s="14"/>
      <c r="TQO174" s="14"/>
      <c r="TQP174" s="14"/>
      <c r="TQQ174" s="14"/>
      <c r="TQR174" s="14"/>
      <c r="TQS174" s="14"/>
      <c r="TQT174" s="14"/>
      <c r="TQU174" s="14"/>
      <c r="TQV174" s="14"/>
      <c r="TQW174" s="14"/>
      <c r="TQX174" s="14"/>
      <c r="TQY174" s="14"/>
      <c r="TQZ174" s="14"/>
      <c r="TRA174" s="14"/>
      <c r="TRB174" s="14"/>
      <c r="TRC174" s="14"/>
      <c r="TRD174" s="14"/>
      <c r="TRE174" s="14"/>
      <c r="TRF174" s="14"/>
      <c r="TRG174" s="14"/>
      <c r="TRH174" s="14"/>
      <c r="TRI174" s="14"/>
      <c r="TRJ174" s="14"/>
      <c r="TRK174" s="14"/>
      <c r="TRL174" s="14"/>
      <c r="TRM174" s="14"/>
      <c r="TRN174" s="14"/>
      <c r="TRO174" s="14"/>
      <c r="TRP174" s="14"/>
      <c r="TRQ174" s="14"/>
      <c r="TRR174" s="14"/>
      <c r="TRS174" s="14"/>
      <c r="TRT174" s="14"/>
      <c r="TRU174" s="14"/>
      <c r="TRV174" s="14"/>
      <c r="TRW174" s="14"/>
      <c r="TRX174" s="14"/>
      <c r="TRY174" s="14"/>
      <c r="TRZ174" s="14"/>
      <c r="TSA174" s="14"/>
      <c r="TSB174" s="14"/>
      <c r="TSC174" s="14"/>
      <c r="TSD174" s="14"/>
      <c r="TSE174" s="14"/>
      <c r="TSF174" s="14"/>
      <c r="TSG174" s="14"/>
      <c r="TSH174" s="14"/>
      <c r="TSI174" s="14"/>
      <c r="TSJ174" s="14"/>
      <c r="TSK174" s="14"/>
      <c r="TSL174" s="14"/>
      <c r="TSM174" s="14"/>
      <c r="TSN174" s="14"/>
      <c r="TSO174" s="14"/>
      <c r="TSP174" s="14"/>
      <c r="TSQ174" s="14"/>
      <c r="TSR174" s="14"/>
      <c r="TSS174" s="14"/>
      <c r="TST174" s="14"/>
      <c r="TSU174" s="14"/>
      <c r="TSV174" s="14"/>
      <c r="TSW174" s="14"/>
      <c r="TSX174" s="14"/>
      <c r="TSY174" s="14"/>
      <c r="TSZ174" s="14"/>
      <c r="TTA174" s="14"/>
      <c r="TTB174" s="14"/>
      <c r="TTC174" s="14"/>
      <c r="TTD174" s="14"/>
      <c r="TTE174" s="14"/>
      <c r="TTF174" s="14"/>
      <c r="TTG174" s="14"/>
      <c r="TTH174" s="14"/>
      <c r="TTI174" s="14"/>
      <c r="TTJ174" s="14"/>
      <c r="TTK174" s="14"/>
      <c r="TTL174" s="14"/>
      <c r="TTM174" s="14"/>
      <c r="TTN174" s="14"/>
      <c r="TTO174" s="14"/>
      <c r="TTP174" s="14"/>
      <c r="TTQ174" s="14"/>
      <c r="TTR174" s="14"/>
      <c r="TTS174" s="14"/>
      <c r="TTT174" s="14"/>
      <c r="TTU174" s="14"/>
      <c r="TTV174" s="14"/>
      <c r="TTW174" s="14"/>
      <c r="TTX174" s="14"/>
      <c r="TTY174" s="14"/>
      <c r="TTZ174" s="14"/>
      <c r="TUA174" s="14"/>
      <c r="TUB174" s="14"/>
      <c r="TUC174" s="14"/>
      <c r="TUD174" s="14"/>
      <c r="TUE174" s="14"/>
      <c r="TUF174" s="14"/>
      <c r="TUG174" s="14"/>
      <c r="TUH174" s="14"/>
      <c r="TUI174" s="14"/>
      <c r="TUJ174" s="14"/>
      <c r="TUK174" s="14"/>
      <c r="TUL174" s="14"/>
      <c r="TUM174" s="14"/>
      <c r="TUN174" s="14"/>
      <c r="TUO174" s="14"/>
      <c r="TUP174" s="14"/>
      <c r="TUQ174" s="14"/>
      <c r="TUR174" s="14"/>
      <c r="TUS174" s="14"/>
      <c r="TUT174" s="14"/>
      <c r="TUU174" s="14"/>
      <c r="TUV174" s="14"/>
      <c r="TUW174" s="14"/>
      <c r="TUX174" s="14"/>
      <c r="TUY174" s="14"/>
      <c r="TUZ174" s="14"/>
      <c r="TVA174" s="14"/>
      <c r="TVB174" s="14"/>
      <c r="TVC174" s="14"/>
      <c r="TVD174" s="14"/>
      <c r="TVE174" s="14"/>
      <c r="TVF174" s="14"/>
      <c r="TVG174" s="14"/>
      <c r="TVH174" s="14"/>
      <c r="TVI174" s="14"/>
      <c r="TVJ174" s="14"/>
      <c r="TVK174" s="14"/>
      <c r="TVL174" s="14"/>
      <c r="TVM174" s="14"/>
      <c r="TVN174" s="14"/>
      <c r="TVO174" s="14"/>
      <c r="TVP174" s="14"/>
      <c r="TVQ174" s="14"/>
      <c r="TVR174" s="14"/>
      <c r="TVS174" s="14"/>
      <c r="TVT174" s="14"/>
      <c r="TVU174" s="14"/>
      <c r="TVV174" s="14"/>
      <c r="TVW174" s="14"/>
      <c r="TVX174" s="14"/>
      <c r="TVY174" s="14"/>
      <c r="TVZ174" s="14"/>
      <c r="TWA174" s="14"/>
      <c r="TWB174" s="14"/>
      <c r="TWC174" s="14"/>
      <c r="TWD174" s="14"/>
      <c r="TWE174" s="14"/>
      <c r="TWF174" s="14"/>
      <c r="TWG174" s="14"/>
      <c r="TWH174" s="14"/>
      <c r="TWI174" s="14"/>
      <c r="TWJ174" s="14"/>
      <c r="TWK174" s="14"/>
      <c r="TWL174" s="14"/>
      <c r="TWM174" s="14"/>
      <c r="TWN174" s="14"/>
      <c r="TWO174" s="14"/>
      <c r="TWP174" s="14"/>
      <c r="TWQ174" s="14"/>
      <c r="TWR174" s="14"/>
      <c r="TWS174" s="14"/>
      <c r="TWT174" s="14"/>
      <c r="TWU174" s="14"/>
      <c r="TWV174" s="14"/>
      <c r="TWW174" s="14"/>
      <c r="TWX174" s="14"/>
      <c r="TWY174" s="14"/>
      <c r="TWZ174" s="14"/>
      <c r="TXA174" s="14"/>
      <c r="TXB174" s="14"/>
      <c r="TXC174" s="14"/>
      <c r="TXD174" s="14"/>
      <c r="TXE174" s="14"/>
      <c r="TXF174" s="14"/>
      <c r="TXG174" s="14"/>
      <c r="TXH174" s="14"/>
      <c r="TXI174" s="14"/>
      <c r="TXJ174" s="14"/>
      <c r="TXK174" s="14"/>
      <c r="TXL174" s="14"/>
      <c r="TXM174" s="14"/>
      <c r="TXN174" s="14"/>
      <c r="TXO174" s="14"/>
      <c r="TXP174" s="14"/>
      <c r="TXQ174" s="14"/>
      <c r="TXR174" s="14"/>
      <c r="TXS174" s="14"/>
      <c r="TXT174" s="14"/>
      <c r="TXU174" s="14"/>
      <c r="TXV174" s="14"/>
      <c r="TXW174" s="14"/>
      <c r="TXX174" s="14"/>
      <c r="TXY174" s="14"/>
      <c r="TXZ174" s="14"/>
      <c r="TYA174" s="14"/>
      <c r="TYB174" s="14"/>
      <c r="TYC174" s="14"/>
      <c r="TYD174" s="14"/>
      <c r="TYE174" s="14"/>
      <c r="TYF174" s="14"/>
      <c r="TYG174" s="14"/>
      <c r="TYH174" s="14"/>
      <c r="TYI174" s="14"/>
      <c r="TYJ174" s="14"/>
      <c r="TYK174" s="14"/>
      <c r="TYL174" s="14"/>
      <c r="TYM174" s="14"/>
      <c r="TYN174" s="14"/>
      <c r="TYO174" s="14"/>
      <c r="TYP174" s="14"/>
      <c r="TYQ174" s="14"/>
      <c r="TYR174" s="14"/>
      <c r="TYS174" s="14"/>
      <c r="TYT174" s="14"/>
      <c r="TYU174" s="14"/>
      <c r="TYV174" s="14"/>
      <c r="TYW174" s="14"/>
      <c r="TYX174" s="14"/>
      <c r="TYY174" s="14"/>
      <c r="TYZ174" s="14"/>
      <c r="TZA174" s="14"/>
      <c r="TZB174" s="14"/>
      <c r="TZC174" s="14"/>
      <c r="TZD174" s="14"/>
      <c r="TZE174" s="14"/>
      <c r="TZF174" s="14"/>
      <c r="TZG174" s="14"/>
      <c r="TZH174" s="14"/>
      <c r="TZI174" s="14"/>
      <c r="TZJ174" s="14"/>
      <c r="TZK174" s="14"/>
      <c r="TZL174" s="14"/>
      <c r="TZM174" s="14"/>
      <c r="TZN174" s="14"/>
      <c r="TZO174" s="14"/>
      <c r="TZP174" s="14"/>
      <c r="TZQ174" s="14"/>
      <c r="TZR174" s="14"/>
      <c r="TZS174" s="14"/>
      <c r="TZT174" s="14"/>
      <c r="TZU174" s="14"/>
      <c r="TZV174" s="14"/>
      <c r="TZW174" s="14"/>
      <c r="TZX174" s="14"/>
      <c r="TZY174" s="14"/>
      <c r="TZZ174" s="14"/>
      <c r="UAA174" s="14"/>
      <c r="UAB174" s="14"/>
      <c r="UAC174" s="14"/>
      <c r="UAD174" s="14"/>
      <c r="UAE174" s="14"/>
      <c r="UAF174" s="14"/>
      <c r="UAG174" s="14"/>
      <c r="UAH174" s="14"/>
      <c r="UAI174" s="14"/>
      <c r="UAJ174" s="14"/>
      <c r="UAK174" s="14"/>
      <c r="UAL174" s="14"/>
      <c r="UAM174" s="14"/>
      <c r="UAN174" s="14"/>
      <c r="UAO174" s="14"/>
      <c r="UAP174" s="14"/>
      <c r="UAQ174" s="14"/>
      <c r="UAR174" s="14"/>
      <c r="UAS174" s="14"/>
      <c r="UAT174" s="14"/>
      <c r="UAU174" s="14"/>
      <c r="UAV174" s="14"/>
      <c r="UAW174" s="14"/>
      <c r="UAX174" s="14"/>
      <c r="UAY174" s="14"/>
      <c r="UAZ174" s="14"/>
      <c r="UBA174" s="14"/>
      <c r="UBB174" s="14"/>
      <c r="UBC174" s="14"/>
      <c r="UBD174" s="14"/>
      <c r="UBE174" s="14"/>
      <c r="UBF174" s="14"/>
      <c r="UBG174" s="14"/>
      <c r="UBH174" s="14"/>
      <c r="UBI174" s="14"/>
      <c r="UBJ174" s="14"/>
      <c r="UBK174" s="14"/>
      <c r="UBL174" s="14"/>
      <c r="UBM174" s="14"/>
      <c r="UBN174" s="14"/>
      <c r="UBO174" s="14"/>
      <c r="UBP174" s="14"/>
      <c r="UBQ174" s="14"/>
      <c r="UBR174" s="14"/>
      <c r="UBS174" s="14"/>
      <c r="UBT174" s="14"/>
      <c r="UBU174" s="14"/>
      <c r="UBV174" s="14"/>
      <c r="UBW174" s="14"/>
      <c r="UBX174" s="14"/>
      <c r="UBY174" s="14"/>
      <c r="UBZ174" s="14"/>
      <c r="UCA174" s="14"/>
      <c r="UCB174" s="14"/>
      <c r="UCC174" s="14"/>
      <c r="UCD174" s="14"/>
      <c r="UCE174" s="14"/>
      <c r="UCF174" s="14"/>
      <c r="UCG174" s="14"/>
      <c r="UCH174" s="14"/>
      <c r="UCI174" s="14"/>
      <c r="UCJ174" s="14"/>
      <c r="UCK174" s="14"/>
      <c r="UCL174" s="14"/>
      <c r="UCM174" s="14"/>
      <c r="UCN174" s="14"/>
      <c r="UCO174" s="14"/>
      <c r="UCP174" s="14"/>
      <c r="UCQ174" s="14"/>
      <c r="UCR174" s="14"/>
      <c r="UCS174" s="14"/>
      <c r="UCT174" s="14"/>
      <c r="UCU174" s="14"/>
      <c r="UCV174" s="14"/>
      <c r="UCW174" s="14"/>
      <c r="UCX174" s="14"/>
      <c r="UCY174" s="14"/>
      <c r="UCZ174" s="14"/>
      <c r="UDA174" s="14"/>
      <c r="UDB174" s="14"/>
      <c r="UDC174" s="14"/>
      <c r="UDD174" s="14"/>
      <c r="UDE174" s="14"/>
      <c r="UDF174" s="14"/>
      <c r="UDG174" s="14"/>
      <c r="UDH174" s="14"/>
      <c r="UDI174" s="14"/>
      <c r="UDJ174" s="14"/>
      <c r="UDK174" s="14"/>
      <c r="UDL174" s="14"/>
      <c r="UDM174" s="14"/>
      <c r="UDN174" s="14"/>
      <c r="UDO174" s="14"/>
      <c r="UDP174" s="14"/>
      <c r="UDQ174" s="14"/>
      <c r="UDR174" s="14"/>
      <c r="UDS174" s="14"/>
      <c r="UDT174" s="14"/>
      <c r="UDU174" s="14"/>
      <c r="UDV174" s="14"/>
      <c r="UDW174" s="14"/>
      <c r="UDX174" s="14"/>
      <c r="UDY174" s="14"/>
      <c r="UDZ174" s="14"/>
      <c r="UEA174" s="14"/>
      <c r="UEB174" s="14"/>
      <c r="UEC174" s="14"/>
      <c r="UED174" s="14"/>
      <c r="UEE174" s="14"/>
      <c r="UEF174" s="14"/>
      <c r="UEG174" s="14"/>
      <c r="UEH174" s="14"/>
      <c r="UEI174" s="14"/>
      <c r="UEJ174" s="14"/>
      <c r="UEK174" s="14"/>
      <c r="UEL174" s="14"/>
      <c r="UEM174" s="14"/>
      <c r="UEN174" s="14"/>
      <c r="UEO174" s="14"/>
      <c r="UEP174" s="14"/>
      <c r="UEQ174" s="14"/>
      <c r="UER174" s="14"/>
      <c r="UES174" s="14"/>
      <c r="UET174" s="14"/>
      <c r="UEU174" s="14"/>
      <c r="UEV174" s="14"/>
      <c r="UEW174" s="14"/>
      <c r="UEX174" s="14"/>
      <c r="UEY174" s="14"/>
      <c r="UEZ174" s="14"/>
      <c r="UFA174" s="14"/>
      <c r="UFB174" s="14"/>
      <c r="UFC174" s="14"/>
      <c r="UFD174" s="14"/>
      <c r="UFE174" s="14"/>
      <c r="UFF174" s="14"/>
      <c r="UFG174" s="14"/>
      <c r="UFH174" s="14"/>
      <c r="UFI174" s="14"/>
      <c r="UFJ174" s="14"/>
      <c r="UFK174" s="14"/>
      <c r="UFL174" s="14"/>
      <c r="UFM174" s="14"/>
      <c r="UFN174" s="14"/>
      <c r="UFO174" s="14"/>
      <c r="UFP174" s="14"/>
      <c r="UFQ174" s="14"/>
      <c r="UFR174" s="14"/>
      <c r="UFS174" s="14"/>
      <c r="UFT174" s="14"/>
      <c r="UFU174" s="14"/>
      <c r="UFV174" s="14"/>
      <c r="UFW174" s="14"/>
      <c r="UFX174" s="14"/>
      <c r="UFY174" s="14"/>
      <c r="UFZ174" s="14"/>
      <c r="UGA174" s="14"/>
      <c r="UGB174" s="14"/>
      <c r="UGC174" s="14"/>
      <c r="UGD174" s="14"/>
      <c r="UGE174" s="14"/>
      <c r="UGF174" s="14"/>
      <c r="UGG174" s="14"/>
      <c r="UGH174" s="14"/>
      <c r="UGI174" s="14"/>
      <c r="UGJ174" s="14"/>
      <c r="UGK174" s="14"/>
      <c r="UGL174" s="14"/>
      <c r="UGM174" s="14"/>
      <c r="UGN174" s="14"/>
      <c r="UGO174" s="14"/>
      <c r="UGP174" s="14"/>
      <c r="UGQ174" s="14"/>
      <c r="UGR174" s="14"/>
      <c r="UGS174" s="14"/>
      <c r="UGT174" s="14"/>
      <c r="UGU174" s="14"/>
      <c r="UGV174" s="14"/>
      <c r="UGW174" s="14"/>
      <c r="UGX174" s="14"/>
      <c r="UGY174" s="14"/>
      <c r="UGZ174" s="14"/>
      <c r="UHA174" s="14"/>
      <c r="UHB174" s="14"/>
      <c r="UHC174" s="14"/>
      <c r="UHD174" s="14"/>
      <c r="UHE174" s="14"/>
      <c r="UHF174" s="14"/>
      <c r="UHG174" s="14"/>
      <c r="UHH174" s="14"/>
      <c r="UHI174" s="14"/>
      <c r="UHJ174" s="14"/>
      <c r="UHK174" s="14"/>
      <c r="UHL174" s="14"/>
      <c r="UHM174" s="14"/>
      <c r="UHN174" s="14"/>
      <c r="UHO174" s="14"/>
      <c r="UHP174" s="14"/>
      <c r="UHQ174" s="14"/>
      <c r="UHR174" s="14"/>
      <c r="UHS174" s="14"/>
      <c r="UHT174" s="14"/>
      <c r="UHU174" s="14"/>
      <c r="UHV174" s="14"/>
      <c r="UHW174" s="14"/>
      <c r="UHX174" s="14"/>
      <c r="UHY174" s="14"/>
      <c r="UHZ174" s="14"/>
      <c r="UIA174" s="14"/>
      <c r="UIB174" s="14"/>
      <c r="UIC174" s="14"/>
      <c r="UID174" s="14"/>
      <c r="UIE174" s="14"/>
      <c r="UIF174" s="14"/>
      <c r="UIG174" s="14"/>
      <c r="UIH174" s="14"/>
      <c r="UII174" s="14"/>
      <c r="UIJ174" s="14"/>
      <c r="UIK174" s="14"/>
      <c r="UIL174" s="14"/>
      <c r="UIM174" s="14"/>
      <c r="UIN174" s="14"/>
      <c r="UIO174" s="14"/>
      <c r="UIP174" s="14"/>
      <c r="UIQ174" s="14"/>
      <c r="UIR174" s="14"/>
      <c r="UIS174" s="14"/>
      <c r="UIT174" s="14"/>
      <c r="UIU174" s="14"/>
      <c r="UIV174" s="14"/>
      <c r="UIW174" s="14"/>
      <c r="UIX174" s="14"/>
      <c r="UIY174" s="14"/>
      <c r="UIZ174" s="14"/>
      <c r="UJA174" s="14"/>
      <c r="UJB174" s="14"/>
      <c r="UJC174" s="14"/>
      <c r="UJD174" s="14"/>
      <c r="UJE174" s="14"/>
      <c r="UJF174" s="14"/>
      <c r="UJG174" s="14"/>
      <c r="UJH174" s="14"/>
      <c r="UJI174" s="14"/>
      <c r="UJJ174" s="14"/>
      <c r="UJK174" s="14"/>
      <c r="UJL174" s="14"/>
      <c r="UJM174" s="14"/>
      <c r="UJN174" s="14"/>
      <c r="UJO174" s="14"/>
      <c r="UJP174" s="14"/>
      <c r="UJQ174" s="14"/>
      <c r="UJR174" s="14"/>
      <c r="UJS174" s="14"/>
      <c r="UJT174" s="14"/>
      <c r="UJU174" s="14"/>
      <c r="UJV174" s="14"/>
      <c r="UJW174" s="14"/>
      <c r="UJX174" s="14"/>
      <c r="UJY174" s="14"/>
      <c r="UJZ174" s="14"/>
      <c r="UKA174" s="14"/>
      <c r="UKB174" s="14"/>
      <c r="UKC174" s="14"/>
      <c r="UKD174" s="14"/>
      <c r="UKE174" s="14"/>
      <c r="UKF174" s="14"/>
      <c r="UKG174" s="14"/>
      <c r="UKH174" s="14"/>
      <c r="UKI174" s="14"/>
      <c r="UKJ174" s="14"/>
      <c r="UKK174" s="14"/>
      <c r="UKL174" s="14"/>
      <c r="UKM174" s="14"/>
      <c r="UKN174" s="14"/>
      <c r="UKO174" s="14"/>
      <c r="UKP174" s="14"/>
      <c r="UKQ174" s="14"/>
      <c r="UKR174" s="14"/>
      <c r="UKS174" s="14"/>
      <c r="UKT174" s="14"/>
      <c r="UKU174" s="14"/>
      <c r="UKV174" s="14"/>
      <c r="UKW174" s="14"/>
      <c r="UKX174" s="14"/>
      <c r="UKY174" s="14"/>
      <c r="UKZ174" s="14"/>
      <c r="ULA174" s="14"/>
      <c r="ULB174" s="14"/>
      <c r="ULC174" s="14"/>
      <c r="ULD174" s="14"/>
      <c r="ULE174" s="14"/>
      <c r="ULF174" s="14"/>
      <c r="ULG174" s="14"/>
      <c r="ULH174" s="14"/>
      <c r="ULI174" s="14"/>
      <c r="ULJ174" s="14"/>
      <c r="ULK174" s="14"/>
      <c r="ULL174" s="14"/>
      <c r="ULM174" s="14"/>
      <c r="ULN174" s="14"/>
      <c r="ULO174" s="14"/>
      <c r="ULP174" s="14"/>
      <c r="ULQ174" s="14"/>
      <c r="ULR174" s="14"/>
      <c r="ULS174" s="14"/>
      <c r="ULT174" s="14"/>
      <c r="ULU174" s="14"/>
      <c r="ULV174" s="14"/>
      <c r="ULW174" s="14"/>
      <c r="ULX174" s="14"/>
      <c r="ULY174" s="14"/>
      <c r="ULZ174" s="14"/>
      <c r="UMA174" s="14"/>
      <c r="UMB174" s="14"/>
      <c r="UMC174" s="14"/>
      <c r="UMD174" s="14"/>
      <c r="UME174" s="14"/>
      <c r="UMF174" s="14"/>
      <c r="UMG174" s="14"/>
      <c r="UMH174" s="14"/>
      <c r="UMI174" s="14"/>
      <c r="UMJ174" s="14"/>
      <c r="UMK174" s="14"/>
      <c r="UML174" s="14"/>
      <c r="UMM174" s="14"/>
      <c r="UMN174" s="14"/>
      <c r="UMO174" s="14"/>
      <c r="UMP174" s="14"/>
      <c r="UMQ174" s="14"/>
      <c r="UMR174" s="14"/>
      <c r="UMS174" s="14"/>
      <c r="UMT174" s="14"/>
      <c r="UMU174" s="14"/>
      <c r="UMV174" s="14"/>
      <c r="UMW174" s="14"/>
      <c r="UMX174" s="14"/>
      <c r="UMY174" s="14"/>
      <c r="UMZ174" s="14"/>
      <c r="UNA174" s="14"/>
      <c r="UNB174" s="14"/>
      <c r="UNC174" s="14"/>
      <c r="UND174" s="14"/>
      <c r="UNE174" s="14"/>
      <c r="UNF174" s="14"/>
      <c r="UNG174" s="14"/>
      <c r="UNH174" s="14"/>
      <c r="UNI174" s="14"/>
      <c r="UNJ174" s="14"/>
      <c r="UNK174" s="14"/>
      <c r="UNL174" s="14"/>
      <c r="UNM174" s="14"/>
      <c r="UNN174" s="14"/>
      <c r="UNO174" s="14"/>
      <c r="UNP174" s="14"/>
      <c r="UNQ174" s="14"/>
      <c r="UNR174" s="14"/>
      <c r="UNS174" s="14"/>
      <c r="UNT174" s="14"/>
      <c r="UNU174" s="14"/>
      <c r="UNV174" s="14"/>
      <c r="UNW174" s="14"/>
      <c r="UNX174" s="14"/>
      <c r="UNY174" s="14"/>
      <c r="UNZ174" s="14"/>
      <c r="UOA174" s="14"/>
      <c r="UOB174" s="14"/>
      <c r="UOC174" s="14"/>
      <c r="UOD174" s="14"/>
      <c r="UOE174" s="14"/>
      <c r="UOF174" s="14"/>
      <c r="UOG174" s="14"/>
      <c r="UOH174" s="14"/>
      <c r="UOI174" s="14"/>
      <c r="UOJ174" s="14"/>
      <c r="UOK174" s="14"/>
      <c r="UOL174" s="14"/>
      <c r="UOM174" s="14"/>
      <c r="UON174" s="14"/>
      <c r="UOO174" s="14"/>
      <c r="UOP174" s="14"/>
      <c r="UOQ174" s="14"/>
      <c r="UOR174" s="14"/>
      <c r="UOS174" s="14"/>
      <c r="UOT174" s="14"/>
      <c r="UOU174" s="14"/>
      <c r="UOV174" s="14"/>
      <c r="UOW174" s="14"/>
      <c r="UOX174" s="14"/>
      <c r="UOY174" s="14"/>
      <c r="UOZ174" s="14"/>
      <c r="UPA174" s="14"/>
      <c r="UPB174" s="14"/>
      <c r="UPC174" s="14"/>
      <c r="UPD174" s="14"/>
      <c r="UPE174" s="14"/>
      <c r="UPF174" s="14"/>
      <c r="UPG174" s="14"/>
      <c r="UPH174" s="14"/>
      <c r="UPI174" s="14"/>
      <c r="UPJ174" s="14"/>
      <c r="UPK174" s="14"/>
      <c r="UPL174" s="14"/>
      <c r="UPM174" s="14"/>
      <c r="UPN174" s="14"/>
      <c r="UPO174" s="14"/>
      <c r="UPP174" s="14"/>
      <c r="UPQ174" s="14"/>
      <c r="UPR174" s="14"/>
      <c r="UPS174" s="14"/>
      <c r="UPT174" s="14"/>
      <c r="UPU174" s="14"/>
      <c r="UPV174" s="14"/>
      <c r="UPW174" s="14"/>
      <c r="UPX174" s="14"/>
      <c r="UPY174" s="14"/>
      <c r="UPZ174" s="14"/>
      <c r="UQA174" s="14"/>
      <c r="UQB174" s="14"/>
      <c r="UQC174" s="14"/>
      <c r="UQD174" s="14"/>
      <c r="UQE174" s="14"/>
      <c r="UQF174" s="14"/>
      <c r="UQG174" s="14"/>
      <c r="UQH174" s="14"/>
      <c r="UQI174" s="14"/>
      <c r="UQJ174" s="14"/>
      <c r="UQK174" s="14"/>
      <c r="UQL174" s="14"/>
      <c r="UQM174" s="14"/>
      <c r="UQN174" s="14"/>
      <c r="UQO174" s="14"/>
      <c r="UQP174" s="14"/>
      <c r="UQQ174" s="14"/>
      <c r="UQR174" s="14"/>
      <c r="UQS174" s="14"/>
      <c r="UQT174" s="14"/>
      <c r="UQU174" s="14"/>
      <c r="UQV174" s="14"/>
      <c r="UQW174" s="14"/>
      <c r="UQX174" s="14"/>
      <c r="UQY174" s="14"/>
      <c r="UQZ174" s="14"/>
      <c r="URA174" s="14"/>
      <c r="URB174" s="14"/>
      <c r="URC174" s="14"/>
      <c r="URD174" s="14"/>
      <c r="URE174" s="14"/>
      <c r="URF174" s="14"/>
      <c r="URG174" s="14"/>
      <c r="URH174" s="14"/>
      <c r="URI174" s="14"/>
      <c r="URJ174" s="14"/>
      <c r="URK174" s="14"/>
      <c r="URL174" s="14"/>
      <c r="URM174" s="14"/>
      <c r="URN174" s="14"/>
      <c r="URO174" s="14"/>
      <c r="URP174" s="14"/>
      <c r="URQ174" s="14"/>
      <c r="URR174" s="14"/>
      <c r="URS174" s="14"/>
      <c r="URT174" s="14"/>
      <c r="URU174" s="14"/>
      <c r="URV174" s="14"/>
      <c r="URW174" s="14"/>
      <c r="URX174" s="14"/>
      <c r="URY174" s="14"/>
      <c r="URZ174" s="14"/>
      <c r="USA174" s="14"/>
      <c r="USB174" s="14"/>
      <c r="USC174" s="14"/>
      <c r="USD174" s="14"/>
      <c r="USE174" s="14"/>
      <c r="USF174" s="14"/>
      <c r="USG174" s="14"/>
      <c r="USH174" s="14"/>
      <c r="USI174" s="14"/>
      <c r="USJ174" s="14"/>
      <c r="USK174" s="14"/>
      <c r="USL174" s="14"/>
      <c r="USM174" s="14"/>
      <c r="USN174" s="14"/>
      <c r="USO174" s="14"/>
      <c r="USP174" s="14"/>
      <c r="USQ174" s="14"/>
      <c r="USR174" s="14"/>
      <c r="USS174" s="14"/>
      <c r="UST174" s="14"/>
      <c r="USU174" s="14"/>
      <c r="USV174" s="14"/>
      <c r="USW174" s="14"/>
      <c r="USX174" s="14"/>
      <c r="USY174" s="14"/>
      <c r="USZ174" s="14"/>
      <c r="UTA174" s="14"/>
      <c r="UTB174" s="14"/>
      <c r="UTC174" s="14"/>
      <c r="UTD174" s="14"/>
      <c r="UTE174" s="14"/>
      <c r="UTF174" s="14"/>
      <c r="UTG174" s="14"/>
      <c r="UTH174" s="14"/>
      <c r="UTI174" s="14"/>
      <c r="UTJ174" s="14"/>
      <c r="UTK174" s="14"/>
      <c r="UTL174" s="14"/>
      <c r="UTM174" s="14"/>
      <c r="UTN174" s="14"/>
      <c r="UTO174" s="14"/>
      <c r="UTP174" s="14"/>
      <c r="UTQ174" s="14"/>
      <c r="UTR174" s="14"/>
      <c r="UTS174" s="14"/>
      <c r="UTT174" s="14"/>
      <c r="UTU174" s="14"/>
      <c r="UTV174" s="14"/>
      <c r="UTW174" s="14"/>
      <c r="UTX174" s="14"/>
      <c r="UTY174" s="14"/>
      <c r="UTZ174" s="14"/>
      <c r="UUA174" s="14"/>
      <c r="UUB174" s="14"/>
      <c r="UUC174" s="14"/>
      <c r="UUD174" s="14"/>
      <c r="UUE174" s="14"/>
      <c r="UUF174" s="14"/>
      <c r="UUG174" s="14"/>
      <c r="UUH174" s="14"/>
      <c r="UUI174" s="14"/>
      <c r="UUJ174" s="14"/>
      <c r="UUK174" s="14"/>
      <c r="UUL174" s="14"/>
      <c r="UUM174" s="14"/>
      <c r="UUN174" s="14"/>
      <c r="UUO174" s="14"/>
      <c r="UUP174" s="14"/>
      <c r="UUQ174" s="14"/>
      <c r="UUR174" s="14"/>
      <c r="UUS174" s="14"/>
      <c r="UUT174" s="14"/>
      <c r="UUU174" s="14"/>
      <c r="UUV174" s="14"/>
      <c r="UUW174" s="14"/>
      <c r="UUX174" s="14"/>
      <c r="UUY174" s="14"/>
      <c r="UUZ174" s="14"/>
      <c r="UVA174" s="14"/>
      <c r="UVB174" s="14"/>
      <c r="UVC174" s="14"/>
      <c r="UVD174" s="14"/>
      <c r="UVE174" s="14"/>
      <c r="UVF174" s="14"/>
      <c r="UVG174" s="14"/>
      <c r="UVH174" s="14"/>
      <c r="UVI174" s="14"/>
      <c r="UVJ174" s="14"/>
      <c r="UVK174" s="14"/>
      <c r="UVL174" s="14"/>
      <c r="UVM174" s="14"/>
      <c r="UVN174" s="14"/>
      <c r="UVO174" s="14"/>
      <c r="UVP174" s="14"/>
      <c r="UVQ174" s="14"/>
      <c r="UVR174" s="14"/>
      <c r="UVS174" s="14"/>
      <c r="UVT174" s="14"/>
      <c r="UVU174" s="14"/>
      <c r="UVV174" s="14"/>
      <c r="UVW174" s="14"/>
      <c r="UVX174" s="14"/>
      <c r="UVY174" s="14"/>
      <c r="UVZ174" s="14"/>
      <c r="UWA174" s="14"/>
      <c r="UWB174" s="14"/>
      <c r="UWC174" s="14"/>
      <c r="UWD174" s="14"/>
      <c r="UWE174" s="14"/>
      <c r="UWF174" s="14"/>
      <c r="UWG174" s="14"/>
      <c r="UWH174" s="14"/>
      <c r="UWI174" s="14"/>
      <c r="UWJ174" s="14"/>
      <c r="UWK174" s="14"/>
      <c r="UWL174" s="14"/>
      <c r="UWM174" s="14"/>
      <c r="UWN174" s="14"/>
      <c r="UWO174" s="14"/>
      <c r="UWP174" s="14"/>
      <c r="UWQ174" s="14"/>
      <c r="UWR174" s="14"/>
      <c r="UWS174" s="14"/>
      <c r="UWT174" s="14"/>
      <c r="UWU174" s="14"/>
      <c r="UWV174" s="14"/>
      <c r="UWW174" s="14"/>
      <c r="UWX174" s="14"/>
      <c r="UWY174" s="14"/>
      <c r="UWZ174" s="14"/>
      <c r="UXA174" s="14"/>
      <c r="UXB174" s="14"/>
      <c r="UXC174" s="14"/>
      <c r="UXD174" s="14"/>
      <c r="UXE174" s="14"/>
      <c r="UXF174" s="14"/>
      <c r="UXG174" s="14"/>
      <c r="UXH174" s="14"/>
      <c r="UXI174" s="14"/>
      <c r="UXJ174" s="14"/>
      <c r="UXK174" s="14"/>
      <c r="UXL174" s="14"/>
      <c r="UXM174" s="14"/>
      <c r="UXN174" s="14"/>
      <c r="UXO174" s="14"/>
      <c r="UXP174" s="14"/>
      <c r="UXQ174" s="14"/>
      <c r="UXR174" s="14"/>
      <c r="UXS174" s="14"/>
      <c r="UXT174" s="14"/>
      <c r="UXU174" s="14"/>
      <c r="UXV174" s="14"/>
      <c r="UXW174" s="14"/>
      <c r="UXX174" s="14"/>
      <c r="UXY174" s="14"/>
      <c r="UXZ174" s="14"/>
      <c r="UYA174" s="14"/>
      <c r="UYB174" s="14"/>
      <c r="UYC174" s="14"/>
      <c r="UYD174" s="14"/>
      <c r="UYE174" s="14"/>
      <c r="UYF174" s="14"/>
      <c r="UYG174" s="14"/>
      <c r="UYH174" s="14"/>
      <c r="UYI174" s="14"/>
      <c r="UYJ174" s="14"/>
      <c r="UYK174" s="14"/>
      <c r="UYL174" s="14"/>
      <c r="UYM174" s="14"/>
      <c r="UYN174" s="14"/>
      <c r="UYO174" s="14"/>
      <c r="UYP174" s="14"/>
      <c r="UYQ174" s="14"/>
      <c r="UYR174" s="14"/>
      <c r="UYS174" s="14"/>
      <c r="UYT174" s="14"/>
      <c r="UYU174" s="14"/>
      <c r="UYV174" s="14"/>
      <c r="UYW174" s="14"/>
      <c r="UYX174" s="14"/>
      <c r="UYY174" s="14"/>
      <c r="UYZ174" s="14"/>
      <c r="UZA174" s="14"/>
      <c r="UZB174" s="14"/>
      <c r="UZC174" s="14"/>
      <c r="UZD174" s="14"/>
      <c r="UZE174" s="14"/>
      <c r="UZF174" s="14"/>
      <c r="UZG174" s="14"/>
      <c r="UZH174" s="14"/>
      <c r="UZI174" s="14"/>
      <c r="UZJ174" s="14"/>
      <c r="UZK174" s="14"/>
      <c r="UZL174" s="14"/>
      <c r="UZM174" s="14"/>
      <c r="UZN174" s="14"/>
      <c r="UZO174" s="14"/>
      <c r="UZP174" s="14"/>
      <c r="UZQ174" s="14"/>
      <c r="UZR174" s="14"/>
      <c r="UZS174" s="14"/>
      <c r="UZT174" s="14"/>
      <c r="UZU174" s="14"/>
      <c r="UZV174" s="14"/>
      <c r="UZW174" s="14"/>
      <c r="UZX174" s="14"/>
      <c r="UZY174" s="14"/>
      <c r="UZZ174" s="14"/>
      <c r="VAA174" s="14"/>
      <c r="VAB174" s="14"/>
      <c r="VAC174" s="14"/>
      <c r="VAD174" s="14"/>
      <c r="VAE174" s="14"/>
      <c r="VAF174" s="14"/>
      <c r="VAG174" s="14"/>
      <c r="VAH174" s="14"/>
      <c r="VAI174" s="14"/>
      <c r="VAJ174" s="14"/>
      <c r="VAK174" s="14"/>
      <c r="VAL174" s="14"/>
      <c r="VAM174" s="14"/>
      <c r="VAN174" s="14"/>
      <c r="VAO174" s="14"/>
      <c r="VAP174" s="14"/>
      <c r="VAQ174" s="14"/>
      <c r="VAR174" s="14"/>
      <c r="VAS174" s="14"/>
      <c r="VAT174" s="14"/>
      <c r="VAU174" s="14"/>
      <c r="VAV174" s="14"/>
      <c r="VAW174" s="14"/>
      <c r="VAX174" s="14"/>
      <c r="VAY174" s="14"/>
      <c r="VAZ174" s="14"/>
      <c r="VBA174" s="14"/>
      <c r="VBB174" s="14"/>
      <c r="VBC174" s="14"/>
      <c r="VBD174" s="14"/>
      <c r="VBE174" s="14"/>
      <c r="VBF174" s="14"/>
      <c r="VBG174" s="14"/>
      <c r="VBH174" s="14"/>
      <c r="VBI174" s="14"/>
      <c r="VBJ174" s="14"/>
      <c r="VBK174" s="14"/>
      <c r="VBL174" s="14"/>
      <c r="VBM174" s="14"/>
      <c r="VBN174" s="14"/>
      <c r="VBO174" s="14"/>
      <c r="VBP174" s="14"/>
      <c r="VBQ174" s="14"/>
      <c r="VBR174" s="14"/>
      <c r="VBS174" s="14"/>
      <c r="VBT174" s="14"/>
      <c r="VBU174" s="14"/>
      <c r="VBV174" s="14"/>
      <c r="VBW174" s="14"/>
      <c r="VBX174" s="14"/>
      <c r="VBY174" s="14"/>
      <c r="VBZ174" s="14"/>
      <c r="VCA174" s="14"/>
      <c r="VCB174" s="14"/>
      <c r="VCC174" s="14"/>
      <c r="VCD174" s="14"/>
      <c r="VCE174" s="14"/>
      <c r="VCF174" s="14"/>
      <c r="VCG174" s="14"/>
      <c r="VCH174" s="14"/>
      <c r="VCI174" s="14"/>
      <c r="VCJ174" s="14"/>
      <c r="VCK174" s="14"/>
      <c r="VCL174" s="14"/>
      <c r="VCM174" s="14"/>
      <c r="VCN174" s="14"/>
      <c r="VCO174" s="14"/>
      <c r="VCP174" s="14"/>
      <c r="VCQ174" s="14"/>
      <c r="VCR174" s="14"/>
      <c r="VCS174" s="14"/>
      <c r="VCT174" s="14"/>
      <c r="VCU174" s="14"/>
      <c r="VCV174" s="14"/>
      <c r="VCW174" s="14"/>
      <c r="VCX174" s="14"/>
      <c r="VCY174" s="14"/>
      <c r="VCZ174" s="14"/>
      <c r="VDA174" s="14"/>
      <c r="VDB174" s="14"/>
      <c r="VDC174" s="14"/>
      <c r="VDD174" s="14"/>
      <c r="VDE174" s="14"/>
      <c r="VDF174" s="14"/>
      <c r="VDG174" s="14"/>
      <c r="VDH174" s="14"/>
      <c r="VDI174" s="14"/>
      <c r="VDJ174" s="14"/>
      <c r="VDK174" s="14"/>
      <c r="VDL174" s="14"/>
      <c r="VDM174" s="14"/>
      <c r="VDN174" s="14"/>
      <c r="VDO174" s="14"/>
      <c r="VDP174" s="14"/>
      <c r="VDQ174" s="14"/>
      <c r="VDR174" s="14"/>
      <c r="VDS174" s="14"/>
      <c r="VDT174" s="14"/>
      <c r="VDU174" s="14"/>
      <c r="VDV174" s="14"/>
      <c r="VDW174" s="14"/>
      <c r="VDX174" s="14"/>
      <c r="VDY174" s="14"/>
      <c r="VDZ174" s="14"/>
      <c r="VEA174" s="14"/>
      <c r="VEB174" s="14"/>
      <c r="VEC174" s="14"/>
      <c r="VED174" s="14"/>
      <c r="VEE174" s="14"/>
      <c r="VEF174" s="14"/>
      <c r="VEG174" s="14"/>
      <c r="VEH174" s="14"/>
      <c r="VEI174" s="14"/>
      <c r="VEJ174" s="14"/>
      <c r="VEK174" s="14"/>
      <c r="VEL174" s="14"/>
      <c r="VEM174" s="14"/>
      <c r="VEN174" s="14"/>
      <c r="VEO174" s="14"/>
      <c r="VEP174" s="14"/>
      <c r="VEQ174" s="14"/>
      <c r="VER174" s="14"/>
      <c r="VES174" s="14"/>
      <c r="VET174" s="14"/>
      <c r="VEU174" s="14"/>
      <c r="VEV174" s="14"/>
      <c r="VEW174" s="14"/>
      <c r="VEX174" s="14"/>
      <c r="VEY174" s="14"/>
      <c r="VEZ174" s="14"/>
      <c r="VFA174" s="14"/>
      <c r="VFB174" s="14"/>
      <c r="VFC174" s="14"/>
      <c r="VFD174" s="14"/>
      <c r="VFE174" s="14"/>
      <c r="VFF174" s="14"/>
      <c r="VFG174" s="14"/>
      <c r="VFH174" s="14"/>
      <c r="VFI174" s="14"/>
      <c r="VFJ174" s="14"/>
      <c r="VFK174" s="14"/>
      <c r="VFL174" s="14"/>
      <c r="VFM174" s="14"/>
      <c r="VFN174" s="14"/>
      <c r="VFO174" s="14"/>
      <c r="VFP174" s="14"/>
      <c r="VFQ174" s="14"/>
      <c r="VFR174" s="14"/>
      <c r="VFS174" s="14"/>
      <c r="VFT174" s="14"/>
      <c r="VFU174" s="14"/>
      <c r="VFV174" s="14"/>
      <c r="VFW174" s="14"/>
      <c r="VFX174" s="14"/>
      <c r="VFY174" s="14"/>
      <c r="VFZ174" s="14"/>
      <c r="VGA174" s="14"/>
      <c r="VGB174" s="14"/>
      <c r="VGC174" s="14"/>
      <c r="VGD174" s="14"/>
      <c r="VGE174" s="14"/>
      <c r="VGF174" s="14"/>
      <c r="VGG174" s="14"/>
      <c r="VGH174" s="14"/>
      <c r="VGI174" s="14"/>
      <c r="VGJ174" s="14"/>
      <c r="VGK174" s="14"/>
      <c r="VGL174" s="14"/>
      <c r="VGM174" s="14"/>
      <c r="VGN174" s="14"/>
      <c r="VGO174" s="14"/>
      <c r="VGP174" s="14"/>
      <c r="VGQ174" s="14"/>
      <c r="VGR174" s="14"/>
      <c r="VGS174" s="14"/>
      <c r="VGT174" s="14"/>
      <c r="VGU174" s="14"/>
      <c r="VGV174" s="14"/>
      <c r="VGW174" s="14"/>
      <c r="VGX174" s="14"/>
      <c r="VGY174" s="14"/>
      <c r="VGZ174" s="14"/>
      <c r="VHA174" s="14"/>
      <c r="VHB174" s="14"/>
      <c r="VHC174" s="14"/>
      <c r="VHD174" s="14"/>
      <c r="VHE174" s="14"/>
      <c r="VHF174" s="14"/>
      <c r="VHG174" s="14"/>
      <c r="VHH174" s="14"/>
      <c r="VHI174" s="14"/>
      <c r="VHJ174" s="14"/>
      <c r="VHK174" s="14"/>
      <c r="VHL174" s="14"/>
      <c r="VHM174" s="14"/>
      <c r="VHN174" s="14"/>
      <c r="VHO174" s="14"/>
      <c r="VHP174" s="14"/>
      <c r="VHQ174" s="14"/>
      <c r="VHR174" s="14"/>
      <c r="VHS174" s="14"/>
      <c r="VHT174" s="14"/>
      <c r="VHU174" s="14"/>
      <c r="VHV174" s="14"/>
      <c r="VHW174" s="14"/>
      <c r="VHX174" s="14"/>
      <c r="VHY174" s="14"/>
      <c r="VHZ174" s="14"/>
      <c r="VIA174" s="14"/>
      <c r="VIB174" s="14"/>
      <c r="VIC174" s="14"/>
      <c r="VID174" s="14"/>
      <c r="VIE174" s="14"/>
      <c r="VIF174" s="14"/>
      <c r="VIG174" s="14"/>
      <c r="VIH174" s="14"/>
      <c r="VII174" s="14"/>
      <c r="VIJ174" s="14"/>
      <c r="VIK174" s="14"/>
      <c r="VIL174" s="14"/>
      <c r="VIM174" s="14"/>
      <c r="VIN174" s="14"/>
      <c r="VIO174" s="14"/>
      <c r="VIP174" s="14"/>
      <c r="VIQ174" s="14"/>
      <c r="VIR174" s="14"/>
      <c r="VIS174" s="14"/>
      <c r="VIT174" s="14"/>
      <c r="VIU174" s="14"/>
      <c r="VIV174" s="14"/>
      <c r="VIW174" s="14"/>
      <c r="VIX174" s="14"/>
      <c r="VIY174" s="14"/>
      <c r="VIZ174" s="14"/>
      <c r="VJA174" s="14"/>
      <c r="VJB174" s="14"/>
      <c r="VJC174" s="14"/>
      <c r="VJD174" s="14"/>
      <c r="VJE174" s="14"/>
      <c r="VJF174" s="14"/>
      <c r="VJG174" s="14"/>
      <c r="VJH174" s="14"/>
      <c r="VJI174" s="14"/>
      <c r="VJJ174" s="14"/>
      <c r="VJK174" s="14"/>
      <c r="VJL174" s="14"/>
      <c r="VJM174" s="14"/>
      <c r="VJN174" s="14"/>
      <c r="VJO174" s="14"/>
      <c r="VJP174" s="14"/>
      <c r="VJQ174" s="14"/>
      <c r="VJR174" s="14"/>
      <c r="VJS174" s="14"/>
      <c r="VJT174" s="14"/>
      <c r="VJU174" s="14"/>
      <c r="VJV174" s="14"/>
      <c r="VJW174" s="14"/>
      <c r="VJX174" s="14"/>
      <c r="VJY174" s="14"/>
      <c r="VJZ174" s="14"/>
      <c r="VKA174" s="14"/>
      <c r="VKB174" s="14"/>
      <c r="VKC174" s="14"/>
      <c r="VKD174" s="14"/>
      <c r="VKE174" s="14"/>
      <c r="VKF174" s="14"/>
      <c r="VKG174" s="14"/>
      <c r="VKH174" s="14"/>
      <c r="VKI174" s="14"/>
      <c r="VKJ174" s="14"/>
      <c r="VKK174" s="14"/>
      <c r="VKL174" s="14"/>
      <c r="VKM174" s="14"/>
      <c r="VKN174" s="14"/>
      <c r="VKO174" s="14"/>
      <c r="VKP174" s="14"/>
      <c r="VKQ174" s="14"/>
      <c r="VKR174" s="14"/>
      <c r="VKS174" s="14"/>
      <c r="VKT174" s="14"/>
      <c r="VKU174" s="14"/>
      <c r="VKV174" s="14"/>
      <c r="VKW174" s="14"/>
      <c r="VKX174" s="14"/>
      <c r="VKY174" s="14"/>
      <c r="VKZ174" s="14"/>
      <c r="VLA174" s="14"/>
      <c r="VLB174" s="14"/>
      <c r="VLC174" s="14"/>
      <c r="VLD174" s="14"/>
      <c r="VLE174" s="14"/>
      <c r="VLF174" s="14"/>
      <c r="VLG174" s="14"/>
      <c r="VLH174" s="14"/>
      <c r="VLI174" s="14"/>
      <c r="VLJ174" s="14"/>
      <c r="VLK174" s="14"/>
      <c r="VLL174" s="14"/>
      <c r="VLM174" s="14"/>
      <c r="VLN174" s="14"/>
      <c r="VLO174" s="14"/>
      <c r="VLP174" s="14"/>
      <c r="VLQ174" s="14"/>
      <c r="VLR174" s="14"/>
      <c r="VLS174" s="14"/>
      <c r="VLT174" s="14"/>
      <c r="VLU174" s="14"/>
      <c r="VLV174" s="14"/>
      <c r="VLW174" s="14"/>
      <c r="VLX174" s="14"/>
      <c r="VLY174" s="14"/>
      <c r="VLZ174" s="14"/>
      <c r="VMA174" s="14"/>
      <c r="VMB174" s="14"/>
      <c r="VMC174" s="14"/>
      <c r="VMD174" s="14"/>
      <c r="VME174" s="14"/>
      <c r="VMF174" s="14"/>
      <c r="VMG174" s="14"/>
      <c r="VMH174" s="14"/>
      <c r="VMI174" s="14"/>
      <c r="VMJ174" s="14"/>
      <c r="VMK174" s="14"/>
      <c r="VML174" s="14"/>
      <c r="VMM174" s="14"/>
      <c r="VMN174" s="14"/>
      <c r="VMO174" s="14"/>
      <c r="VMP174" s="14"/>
      <c r="VMQ174" s="14"/>
      <c r="VMR174" s="14"/>
      <c r="VMS174" s="14"/>
      <c r="VMT174" s="14"/>
      <c r="VMU174" s="14"/>
      <c r="VMV174" s="14"/>
      <c r="VMW174" s="14"/>
      <c r="VMX174" s="14"/>
      <c r="VMY174" s="14"/>
      <c r="VMZ174" s="14"/>
      <c r="VNA174" s="14"/>
      <c r="VNB174" s="14"/>
      <c r="VNC174" s="14"/>
      <c r="VND174" s="14"/>
      <c r="VNE174" s="14"/>
      <c r="VNF174" s="14"/>
      <c r="VNG174" s="14"/>
      <c r="VNH174" s="14"/>
      <c r="VNI174" s="14"/>
      <c r="VNJ174" s="14"/>
      <c r="VNK174" s="14"/>
      <c r="VNL174" s="14"/>
      <c r="VNM174" s="14"/>
      <c r="VNN174" s="14"/>
      <c r="VNO174" s="14"/>
      <c r="VNP174" s="14"/>
      <c r="VNQ174" s="14"/>
      <c r="VNR174" s="14"/>
      <c r="VNS174" s="14"/>
      <c r="VNT174" s="14"/>
      <c r="VNU174" s="14"/>
      <c r="VNV174" s="14"/>
      <c r="VNW174" s="14"/>
      <c r="VNX174" s="14"/>
      <c r="VNY174" s="14"/>
      <c r="VNZ174" s="14"/>
      <c r="VOA174" s="14"/>
      <c r="VOB174" s="14"/>
      <c r="VOC174" s="14"/>
      <c r="VOD174" s="14"/>
      <c r="VOE174" s="14"/>
      <c r="VOF174" s="14"/>
      <c r="VOG174" s="14"/>
      <c r="VOH174" s="14"/>
      <c r="VOI174" s="14"/>
      <c r="VOJ174" s="14"/>
      <c r="VOK174" s="14"/>
      <c r="VOL174" s="14"/>
      <c r="VOM174" s="14"/>
      <c r="VON174" s="14"/>
      <c r="VOO174" s="14"/>
      <c r="VOP174" s="14"/>
      <c r="VOQ174" s="14"/>
      <c r="VOR174" s="14"/>
      <c r="VOS174" s="14"/>
      <c r="VOT174" s="14"/>
      <c r="VOU174" s="14"/>
      <c r="VOV174" s="14"/>
      <c r="VOW174" s="14"/>
      <c r="VOX174" s="14"/>
      <c r="VOY174" s="14"/>
      <c r="VOZ174" s="14"/>
      <c r="VPA174" s="14"/>
      <c r="VPB174" s="14"/>
      <c r="VPC174" s="14"/>
      <c r="VPD174" s="14"/>
      <c r="VPE174" s="14"/>
      <c r="VPF174" s="14"/>
      <c r="VPG174" s="14"/>
      <c r="VPH174" s="14"/>
      <c r="VPI174" s="14"/>
      <c r="VPJ174" s="14"/>
      <c r="VPK174" s="14"/>
      <c r="VPL174" s="14"/>
      <c r="VPM174" s="14"/>
      <c r="VPN174" s="14"/>
      <c r="VPO174" s="14"/>
      <c r="VPP174" s="14"/>
      <c r="VPQ174" s="14"/>
      <c r="VPR174" s="14"/>
      <c r="VPS174" s="14"/>
      <c r="VPT174" s="14"/>
      <c r="VPU174" s="14"/>
      <c r="VPV174" s="14"/>
      <c r="VPW174" s="14"/>
      <c r="VPX174" s="14"/>
      <c r="VPY174" s="14"/>
      <c r="VPZ174" s="14"/>
      <c r="VQA174" s="14"/>
      <c r="VQB174" s="14"/>
      <c r="VQC174" s="14"/>
      <c r="VQD174" s="14"/>
      <c r="VQE174" s="14"/>
      <c r="VQF174" s="14"/>
      <c r="VQG174" s="14"/>
      <c r="VQH174" s="14"/>
      <c r="VQI174" s="14"/>
      <c r="VQJ174" s="14"/>
      <c r="VQK174" s="14"/>
      <c r="VQL174" s="14"/>
      <c r="VQM174" s="14"/>
      <c r="VQN174" s="14"/>
      <c r="VQO174" s="14"/>
      <c r="VQP174" s="14"/>
      <c r="VQQ174" s="14"/>
      <c r="VQR174" s="14"/>
      <c r="VQS174" s="14"/>
      <c r="VQT174" s="14"/>
      <c r="VQU174" s="14"/>
      <c r="VQV174" s="14"/>
      <c r="VQW174" s="14"/>
      <c r="VQX174" s="14"/>
      <c r="VQY174" s="14"/>
      <c r="VQZ174" s="14"/>
      <c r="VRA174" s="14"/>
      <c r="VRB174" s="14"/>
      <c r="VRC174" s="14"/>
      <c r="VRD174" s="14"/>
      <c r="VRE174" s="14"/>
      <c r="VRF174" s="14"/>
      <c r="VRG174" s="14"/>
      <c r="VRH174" s="14"/>
      <c r="VRI174" s="14"/>
      <c r="VRJ174" s="14"/>
      <c r="VRK174" s="14"/>
      <c r="VRL174" s="14"/>
      <c r="VRM174" s="14"/>
      <c r="VRN174" s="14"/>
      <c r="VRO174" s="14"/>
      <c r="VRP174" s="14"/>
      <c r="VRQ174" s="14"/>
      <c r="VRR174" s="14"/>
      <c r="VRS174" s="14"/>
      <c r="VRT174" s="14"/>
      <c r="VRU174" s="14"/>
      <c r="VRV174" s="14"/>
      <c r="VRW174" s="14"/>
      <c r="VRX174" s="14"/>
      <c r="VRY174" s="14"/>
      <c r="VRZ174" s="14"/>
      <c r="VSA174" s="14"/>
      <c r="VSB174" s="14"/>
      <c r="VSC174" s="14"/>
      <c r="VSD174" s="14"/>
      <c r="VSE174" s="14"/>
      <c r="VSF174" s="14"/>
      <c r="VSG174" s="14"/>
      <c r="VSH174" s="14"/>
      <c r="VSI174" s="14"/>
      <c r="VSJ174" s="14"/>
      <c r="VSK174" s="14"/>
      <c r="VSL174" s="14"/>
      <c r="VSM174" s="14"/>
      <c r="VSN174" s="14"/>
      <c r="VSO174" s="14"/>
      <c r="VSP174" s="14"/>
      <c r="VSQ174" s="14"/>
      <c r="VSR174" s="14"/>
      <c r="VSS174" s="14"/>
      <c r="VST174" s="14"/>
      <c r="VSU174" s="14"/>
      <c r="VSV174" s="14"/>
      <c r="VSW174" s="14"/>
      <c r="VSX174" s="14"/>
      <c r="VSY174" s="14"/>
      <c r="VSZ174" s="14"/>
      <c r="VTA174" s="14"/>
      <c r="VTB174" s="14"/>
      <c r="VTC174" s="14"/>
      <c r="VTD174" s="14"/>
      <c r="VTE174" s="14"/>
      <c r="VTF174" s="14"/>
      <c r="VTG174" s="14"/>
      <c r="VTH174" s="14"/>
      <c r="VTI174" s="14"/>
      <c r="VTJ174" s="14"/>
      <c r="VTK174" s="14"/>
      <c r="VTL174" s="14"/>
      <c r="VTM174" s="14"/>
      <c r="VTN174" s="14"/>
      <c r="VTO174" s="14"/>
      <c r="VTP174" s="14"/>
      <c r="VTQ174" s="14"/>
      <c r="VTR174" s="14"/>
      <c r="VTS174" s="14"/>
      <c r="VTT174" s="14"/>
      <c r="VTU174" s="14"/>
      <c r="VTV174" s="14"/>
      <c r="VTW174" s="14"/>
      <c r="VTX174" s="14"/>
      <c r="VTY174" s="14"/>
      <c r="VTZ174" s="14"/>
      <c r="VUA174" s="14"/>
      <c r="VUB174" s="14"/>
      <c r="VUC174" s="14"/>
      <c r="VUD174" s="14"/>
      <c r="VUE174" s="14"/>
      <c r="VUF174" s="14"/>
      <c r="VUG174" s="14"/>
      <c r="VUH174" s="14"/>
      <c r="VUI174" s="14"/>
      <c r="VUJ174" s="14"/>
      <c r="VUK174" s="14"/>
      <c r="VUL174" s="14"/>
      <c r="VUM174" s="14"/>
      <c r="VUN174" s="14"/>
      <c r="VUO174" s="14"/>
      <c r="VUP174" s="14"/>
      <c r="VUQ174" s="14"/>
      <c r="VUR174" s="14"/>
      <c r="VUS174" s="14"/>
      <c r="VUT174" s="14"/>
      <c r="VUU174" s="14"/>
      <c r="VUV174" s="14"/>
      <c r="VUW174" s="14"/>
      <c r="VUX174" s="14"/>
      <c r="VUY174" s="14"/>
      <c r="VUZ174" s="14"/>
      <c r="VVA174" s="14"/>
      <c r="VVB174" s="14"/>
      <c r="VVC174" s="14"/>
      <c r="VVD174" s="14"/>
      <c r="VVE174" s="14"/>
      <c r="VVF174" s="14"/>
      <c r="VVG174" s="14"/>
      <c r="VVH174" s="14"/>
      <c r="VVI174" s="14"/>
      <c r="VVJ174" s="14"/>
      <c r="VVK174" s="14"/>
      <c r="VVL174" s="14"/>
      <c r="VVM174" s="14"/>
      <c r="VVN174" s="14"/>
      <c r="VVO174" s="14"/>
      <c r="VVP174" s="14"/>
      <c r="VVQ174" s="14"/>
      <c r="VVR174" s="14"/>
      <c r="VVS174" s="14"/>
      <c r="VVT174" s="14"/>
      <c r="VVU174" s="14"/>
      <c r="VVV174" s="14"/>
      <c r="VVW174" s="14"/>
      <c r="VVX174" s="14"/>
      <c r="VVY174" s="14"/>
      <c r="VVZ174" s="14"/>
      <c r="VWA174" s="14"/>
      <c r="VWB174" s="14"/>
      <c r="VWC174" s="14"/>
      <c r="VWD174" s="14"/>
      <c r="VWE174" s="14"/>
      <c r="VWF174" s="14"/>
      <c r="VWG174" s="14"/>
      <c r="VWH174" s="14"/>
      <c r="VWI174" s="14"/>
      <c r="VWJ174" s="14"/>
      <c r="VWK174" s="14"/>
      <c r="VWL174" s="14"/>
      <c r="VWM174" s="14"/>
      <c r="VWN174" s="14"/>
      <c r="VWO174" s="14"/>
      <c r="VWP174" s="14"/>
      <c r="VWQ174" s="14"/>
      <c r="VWR174" s="14"/>
      <c r="VWS174" s="14"/>
      <c r="VWT174" s="14"/>
      <c r="VWU174" s="14"/>
      <c r="VWV174" s="14"/>
      <c r="VWW174" s="14"/>
      <c r="VWX174" s="14"/>
      <c r="VWY174" s="14"/>
      <c r="VWZ174" s="14"/>
      <c r="VXA174" s="14"/>
      <c r="VXB174" s="14"/>
      <c r="VXC174" s="14"/>
      <c r="VXD174" s="14"/>
      <c r="VXE174" s="14"/>
      <c r="VXF174" s="14"/>
      <c r="VXG174" s="14"/>
      <c r="VXH174" s="14"/>
      <c r="VXI174" s="14"/>
      <c r="VXJ174" s="14"/>
      <c r="VXK174" s="14"/>
      <c r="VXL174" s="14"/>
      <c r="VXM174" s="14"/>
      <c r="VXN174" s="14"/>
      <c r="VXO174" s="14"/>
      <c r="VXP174" s="14"/>
      <c r="VXQ174" s="14"/>
      <c r="VXR174" s="14"/>
      <c r="VXS174" s="14"/>
      <c r="VXT174" s="14"/>
      <c r="VXU174" s="14"/>
      <c r="VXV174" s="14"/>
      <c r="VXW174" s="14"/>
      <c r="VXX174" s="14"/>
      <c r="VXY174" s="14"/>
      <c r="VXZ174" s="14"/>
      <c r="VYA174" s="14"/>
      <c r="VYB174" s="14"/>
      <c r="VYC174" s="14"/>
      <c r="VYD174" s="14"/>
      <c r="VYE174" s="14"/>
      <c r="VYF174" s="14"/>
      <c r="VYG174" s="14"/>
      <c r="VYH174" s="14"/>
      <c r="VYI174" s="14"/>
      <c r="VYJ174" s="14"/>
      <c r="VYK174" s="14"/>
      <c r="VYL174" s="14"/>
      <c r="VYM174" s="14"/>
      <c r="VYN174" s="14"/>
      <c r="VYO174" s="14"/>
      <c r="VYP174" s="14"/>
      <c r="VYQ174" s="14"/>
      <c r="VYR174" s="14"/>
      <c r="VYS174" s="14"/>
      <c r="VYT174" s="14"/>
      <c r="VYU174" s="14"/>
      <c r="VYV174" s="14"/>
      <c r="VYW174" s="14"/>
      <c r="VYX174" s="14"/>
      <c r="VYY174" s="14"/>
      <c r="VYZ174" s="14"/>
      <c r="VZA174" s="14"/>
      <c r="VZB174" s="14"/>
      <c r="VZC174" s="14"/>
      <c r="VZD174" s="14"/>
      <c r="VZE174" s="14"/>
      <c r="VZF174" s="14"/>
      <c r="VZG174" s="14"/>
      <c r="VZH174" s="14"/>
      <c r="VZI174" s="14"/>
      <c r="VZJ174" s="14"/>
      <c r="VZK174" s="14"/>
      <c r="VZL174" s="14"/>
      <c r="VZM174" s="14"/>
      <c r="VZN174" s="14"/>
      <c r="VZO174" s="14"/>
      <c r="VZP174" s="14"/>
      <c r="VZQ174" s="14"/>
      <c r="VZR174" s="14"/>
      <c r="VZS174" s="14"/>
      <c r="VZT174" s="14"/>
      <c r="VZU174" s="14"/>
      <c r="VZV174" s="14"/>
      <c r="VZW174" s="14"/>
      <c r="VZX174" s="14"/>
      <c r="VZY174" s="14"/>
      <c r="VZZ174" s="14"/>
      <c r="WAA174" s="14"/>
      <c r="WAB174" s="14"/>
      <c r="WAC174" s="14"/>
      <c r="WAD174" s="14"/>
      <c r="WAE174" s="14"/>
      <c r="WAF174" s="14"/>
      <c r="WAG174" s="14"/>
      <c r="WAH174" s="14"/>
      <c r="WAI174" s="14"/>
      <c r="WAJ174" s="14"/>
      <c r="WAK174" s="14"/>
      <c r="WAL174" s="14"/>
      <c r="WAM174" s="14"/>
      <c r="WAN174" s="14"/>
      <c r="WAO174" s="14"/>
      <c r="WAP174" s="14"/>
      <c r="WAQ174" s="14"/>
      <c r="WAR174" s="14"/>
      <c r="WAS174" s="14"/>
      <c r="WAT174" s="14"/>
      <c r="WAU174" s="14"/>
      <c r="WAV174" s="14"/>
      <c r="WAW174" s="14"/>
      <c r="WAX174" s="14"/>
      <c r="WAY174" s="14"/>
      <c r="WAZ174" s="14"/>
      <c r="WBA174" s="14"/>
      <c r="WBB174" s="14"/>
      <c r="WBC174" s="14"/>
      <c r="WBD174" s="14"/>
      <c r="WBE174" s="14"/>
      <c r="WBF174" s="14"/>
      <c r="WBG174" s="14"/>
      <c r="WBH174" s="14"/>
      <c r="WBI174" s="14"/>
      <c r="WBJ174" s="14"/>
      <c r="WBK174" s="14"/>
      <c r="WBL174" s="14"/>
      <c r="WBM174" s="14"/>
      <c r="WBN174" s="14"/>
      <c r="WBO174" s="14"/>
      <c r="WBP174" s="14"/>
      <c r="WBQ174" s="14"/>
      <c r="WBR174" s="14"/>
      <c r="WBS174" s="14"/>
      <c r="WBT174" s="14"/>
      <c r="WBU174" s="14"/>
      <c r="WBV174" s="14"/>
      <c r="WBW174" s="14"/>
      <c r="WBX174" s="14"/>
      <c r="WBY174" s="14"/>
      <c r="WBZ174" s="14"/>
      <c r="WCA174" s="14"/>
      <c r="WCB174" s="14"/>
      <c r="WCC174" s="14"/>
      <c r="WCD174" s="14"/>
      <c r="WCE174" s="14"/>
      <c r="WCF174" s="14"/>
      <c r="WCG174" s="14"/>
      <c r="WCH174" s="14"/>
      <c r="WCI174" s="14"/>
      <c r="WCJ174" s="14"/>
      <c r="WCK174" s="14"/>
      <c r="WCL174" s="14"/>
      <c r="WCM174" s="14"/>
      <c r="WCN174" s="14"/>
      <c r="WCO174" s="14"/>
      <c r="WCP174" s="14"/>
      <c r="WCQ174" s="14"/>
      <c r="WCR174" s="14"/>
      <c r="WCS174" s="14"/>
      <c r="WCT174" s="14"/>
      <c r="WCU174" s="14"/>
      <c r="WCV174" s="14"/>
      <c r="WCW174" s="14"/>
      <c r="WCX174" s="14"/>
      <c r="WCY174" s="14"/>
      <c r="WCZ174" s="14"/>
      <c r="WDA174" s="14"/>
      <c r="WDB174" s="14"/>
      <c r="WDC174" s="14"/>
      <c r="WDD174" s="14"/>
      <c r="WDE174" s="14"/>
      <c r="WDF174" s="14"/>
      <c r="WDG174" s="14"/>
      <c r="WDH174" s="14"/>
      <c r="WDI174" s="14"/>
      <c r="WDJ174" s="14"/>
      <c r="WDK174" s="14"/>
      <c r="WDL174" s="14"/>
      <c r="WDM174" s="14"/>
      <c r="WDN174" s="14"/>
      <c r="WDO174" s="14"/>
      <c r="WDP174" s="14"/>
      <c r="WDQ174" s="14"/>
      <c r="WDR174" s="14"/>
      <c r="WDS174" s="14"/>
      <c r="WDT174" s="14"/>
      <c r="WDU174" s="14"/>
      <c r="WDV174" s="14"/>
      <c r="WDW174" s="14"/>
      <c r="WDX174" s="14"/>
      <c r="WDY174" s="14"/>
      <c r="WDZ174" s="14"/>
      <c r="WEA174" s="14"/>
      <c r="WEB174" s="14"/>
      <c r="WEC174" s="14"/>
      <c r="WED174" s="14"/>
      <c r="WEE174" s="14"/>
      <c r="WEF174" s="14"/>
      <c r="WEG174" s="14"/>
      <c r="WEH174" s="14"/>
      <c r="WEI174" s="14"/>
      <c r="WEJ174" s="14"/>
      <c r="WEK174" s="14"/>
      <c r="WEL174" s="14"/>
      <c r="WEM174" s="14"/>
      <c r="WEN174" s="14"/>
      <c r="WEO174" s="14"/>
      <c r="WEP174" s="14"/>
      <c r="WEQ174" s="14"/>
      <c r="WER174" s="14"/>
      <c r="WES174" s="14"/>
      <c r="WET174" s="14"/>
      <c r="WEU174" s="14"/>
      <c r="WEV174" s="14"/>
      <c r="WEW174" s="14"/>
      <c r="WEX174" s="14"/>
      <c r="WEY174" s="14"/>
      <c r="WEZ174" s="14"/>
      <c r="WFA174" s="14"/>
      <c r="WFB174" s="14"/>
      <c r="WFC174" s="14"/>
      <c r="WFD174" s="14"/>
      <c r="WFE174" s="14"/>
      <c r="WFF174" s="14"/>
      <c r="WFG174" s="14"/>
      <c r="WFH174" s="14"/>
      <c r="WFI174" s="14"/>
      <c r="WFJ174" s="14"/>
      <c r="WFK174" s="14"/>
      <c r="WFL174" s="14"/>
      <c r="WFM174" s="14"/>
      <c r="WFN174" s="14"/>
      <c r="WFO174" s="14"/>
      <c r="WFP174" s="14"/>
      <c r="WFQ174" s="14"/>
      <c r="WFR174" s="14"/>
      <c r="WFS174" s="14"/>
      <c r="WFT174" s="14"/>
      <c r="WFU174" s="14"/>
      <c r="WFV174" s="14"/>
      <c r="WFW174" s="14"/>
      <c r="WFX174" s="14"/>
      <c r="WFY174" s="14"/>
      <c r="WFZ174" s="14"/>
      <c r="WGA174" s="14"/>
      <c r="WGB174" s="14"/>
      <c r="WGC174" s="14"/>
      <c r="WGD174" s="14"/>
      <c r="WGE174" s="14"/>
      <c r="WGF174" s="14"/>
      <c r="WGG174" s="14"/>
      <c r="WGH174" s="14"/>
      <c r="WGI174" s="14"/>
      <c r="WGJ174" s="14"/>
      <c r="WGK174" s="14"/>
      <c r="WGL174" s="14"/>
      <c r="WGM174" s="14"/>
      <c r="WGN174" s="14"/>
      <c r="WGO174" s="14"/>
      <c r="WGP174" s="14"/>
      <c r="WGQ174" s="14"/>
      <c r="WGR174" s="14"/>
      <c r="WGS174" s="14"/>
      <c r="WGT174" s="14"/>
      <c r="WGU174" s="14"/>
      <c r="WGV174" s="14"/>
      <c r="WGW174" s="14"/>
      <c r="WGX174" s="14"/>
      <c r="WGY174" s="14"/>
      <c r="WGZ174" s="14"/>
      <c r="WHA174" s="14"/>
      <c r="WHB174" s="14"/>
      <c r="WHC174" s="14"/>
      <c r="WHD174" s="14"/>
      <c r="WHE174" s="14"/>
      <c r="WHF174" s="14"/>
      <c r="WHG174" s="14"/>
      <c r="WHH174" s="14"/>
      <c r="WHI174" s="14"/>
      <c r="WHJ174" s="14"/>
      <c r="WHK174" s="14"/>
      <c r="WHL174" s="14"/>
      <c r="WHM174" s="14"/>
      <c r="WHN174" s="14"/>
      <c r="WHO174" s="14"/>
      <c r="WHP174" s="14"/>
      <c r="WHQ174" s="14"/>
      <c r="WHR174" s="14"/>
      <c r="WHS174" s="14"/>
      <c r="WHT174" s="14"/>
      <c r="WHU174" s="14"/>
      <c r="WHV174" s="14"/>
      <c r="WHW174" s="14"/>
      <c r="WHX174" s="14"/>
      <c r="WHY174" s="14"/>
      <c r="WHZ174" s="14"/>
      <c r="WIA174" s="14"/>
      <c r="WIB174" s="14"/>
      <c r="WIC174" s="14"/>
      <c r="WID174" s="14"/>
      <c r="WIE174" s="14"/>
      <c r="WIF174" s="14"/>
      <c r="WIG174" s="14"/>
      <c r="WIH174" s="14"/>
      <c r="WII174" s="14"/>
      <c r="WIJ174" s="14"/>
      <c r="WIK174" s="14"/>
      <c r="WIL174" s="14"/>
      <c r="WIM174" s="14"/>
      <c r="WIN174" s="14"/>
      <c r="WIO174" s="14"/>
      <c r="WIP174" s="14"/>
      <c r="WIQ174" s="14"/>
      <c r="WIR174" s="14"/>
      <c r="WIS174" s="14"/>
      <c r="WIT174" s="14"/>
      <c r="WIU174" s="14"/>
      <c r="WIV174" s="14"/>
      <c r="WIW174" s="14"/>
      <c r="WIX174" s="14"/>
      <c r="WIY174" s="14"/>
      <c r="WIZ174" s="14"/>
      <c r="WJA174" s="14"/>
      <c r="WJB174" s="14"/>
      <c r="WJC174" s="14"/>
      <c r="WJD174" s="14"/>
      <c r="WJE174" s="14"/>
      <c r="WJF174" s="14"/>
      <c r="WJG174" s="14"/>
      <c r="WJH174" s="14"/>
      <c r="WJI174" s="14"/>
      <c r="WJJ174" s="14"/>
      <c r="WJK174" s="14"/>
      <c r="WJL174" s="14"/>
      <c r="WJM174" s="14"/>
      <c r="WJN174" s="14"/>
      <c r="WJO174" s="14"/>
      <c r="WJP174" s="14"/>
      <c r="WJQ174" s="14"/>
      <c r="WJR174" s="14"/>
      <c r="WJS174" s="14"/>
      <c r="WJT174" s="14"/>
      <c r="WJU174" s="14"/>
      <c r="WJV174" s="14"/>
      <c r="WJW174" s="14"/>
      <c r="WJX174" s="14"/>
      <c r="WJY174" s="14"/>
      <c r="WJZ174" s="14"/>
      <c r="WKA174" s="14"/>
      <c r="WKB174" s="14"/>
      <c r="WKC174" s="14"/>
      <c r="WKD174" s="14"/>
      <c r="WKE174" s="14"/>
      <c r="WKF174" s="14"/>
      <c r="WKG174" s="14"/>
      <c r="WKH174" s="14"/>
      <c r="WKI174" s="14"/>
      <c r="WKJ174" s="14"/>
      <c r="WKK174" s="14"/>
      <c r="WKL174" s="14"/>
      <c r="WKM174" s="14"/>
      <c r="WKN174" s="14"/>
      <c r="WKO174" s="14"/>
      <c r="WKP174" s="14"/>
      <c r="WKQ174" s="14"/>
      <c r="WKR174" s="14"/>
      <c r="WKS174" s="14"/>
      <c r="WKT174" s="14"/>
      <c r="WKU174" s="14"/>
      <c r="WKV174" s="14"/>
      <c r="WKW174" s="14"/>
      <c r="WKX174" s="14"/>
      <c r="WKY174" s="14"/>
      <c r="WKZ174" s="14"/>
      <c r="WLA174" s="14"/>
      <c r="WLB174" s="14"/>
      <c r="WLC174" s="14"/>
      <c r="WLD174" s="14"/>
      <c r="WLE174" s="14"/>
      <c r="WLF174" s="14"/>
      <c r="WLG174" s="14"/>
      <c r="WLH174" s="14"/>
      <c r="WLI174" s="14"/>
      <c r="WLJ174" s="14"/>
      <c r="WLK174" s="14"/>
      <c r="WLL174" s="14"/>
      <c r="WLM174" s="14"/>
      <c r="WLN174" s="14"/>
      <c r="WLO174" s="14"/>
      <c r="WLP174" s="14"/>
      <c r="WLQ174" s="14"/>
      <c r="WLR174" s="14"/>
      <c r="WLS174" s="14"/>
      <c r="WLT174" s="14"/>
      <c r="WLU174" s="14"/>
      <c r="WLV174" s="14"/>
      <c r="WLW174" s="14"/>
      <c r="WLX174" s="14"/>
      <c r="WLY174" s="14"/>
      <c r="WLZ174" s="14"/>
      <c r="WMA174" s="14"/>
      <c r="WMB174" s="14"/>
      <c r="WMC174" s="14"/>
      <c r="WMD174" s="14"/>
      <c r="WME174" s="14"/>
      <c r="WMF174" s="14"/>
      <c r="WMG174" s="14"/>
      <c r="WMH174" s="14"/>
      <c r="WMI174" s="14"/>
      <c r="WMJ174" s="14"/>
      <c r="WMK174" s="14"/>
      <c r="WML174" s="14"/>
      <c r="WMM174" s="14"/>
      <c r="WMN174" s="14"/>
      <c r="WMO174" s="14"/>
      <c r="WMP174" s="14"/>
      <c r="WMQ174" s="14"/>
      <c r="WMR174" s="14"/>
      <c r="WMS174" s="14"/>
      <c r="WMT174" s="14"/>
      <c r="WMU174" s="14"/>
      <c r="WMV174" s="14"/>
      <c r="WMW174" s="14"/>
      <c r="WMX174" s="14"/>
      <c r="WMY174" s="14"/>
      <c r="WMZ174" s="14"/>
      <c r="WNA174" s="14"/>
      <c r="WNB174" s="14"/>
      <c r="WNC174" s="14"/>
      <c r="WND174" s="14"/>
      <c r="WNE174" s="14"/>
      <c r="WNF174" s="14"/>
      <c r="WNG174" s="14"/>
      <c r="WNH174" s="14"/>
      <c r="WNI174" s="14"/>
      <c r="WNJ174" s="14"/>
      <c r="WNK174" s="14"/>
      <c r="WNL174" s="14"/>
      <c r="WNM174" s="14"/>
      <c r="WNN174" s="14"/>
      <c r="WNO174" s="14"/>
      <c r="WNP174" s="14"/>
      <c r="WNQ174" s="14"/>
      <c r="WNR174" s="14"/>
      <c r="WNS174" s="14"/>
      <c r="WNT174" s="14"/>
      <c r="WNU174" s="14"/>
      <c r="WNV174" s="14"/>
      <c r="WNW174" s="14"/>
      <c r="WNX174" s="14"/>
      <c r="WNY174" s="14"/>
      <c r="WNZ174" s="14"/>
      <c r="WOA174" s="14"/>
      <c r="WOB174" s="14"/>
      <c r="WOC174" s="14"/>
      <c r="WOD174" s="14"/>
      <c r="WOE174" s="14"/>
      <c r="WOF174" s="14"/>
      <c r="WOG174" s="14"/>
      <c r="WOH174" s="14"/>
      <c r="WOI174" s="14"/>
      <c r="WOJ174" s="14"/>
      <c r="WOK174" s="14"/>
      <c r="WOL174" s="14"/>
      <c r="WOM174" s="14"/>
      <c r="WON174" s="14"/>
      <c r="WOO174" s="14"/>
      <c r="WOP174" s="14"/>
      <c r="WOQ174" s="14"/>
      <c r="WOR174" s="14"/>
      <c r="WOS174" s="14"/>
      <c r="WOT174" s="14"/>
      <c r="WOU174" s="14"/>
      <c r="WOV174" s="14"/>
      <c r="WOW174" s="14"/>
      <c r="WOX174" s="14"/>
      <c r="WOY174" s="14"/>
      <c r="WOZ174" s="14"/>
      <c r="WPA174" s="14"/>
      <c r="WPB174" s="14"/>
      <c r="WPC174" s="14"/>
      <c r="WPD174" s="14"/>
      <c r="WPE174" s="14"/>
      <c r="WPF174" s="14"/>
      <c r="WPG174" s="14"/>
      <c r="WPH174" s="14"/>
      <c r="WPI174" s="14"/>
      <c r="WPJ174" s="14"/>
      <c r="WPK174" s="14"/>
      <c r="WPL174" s="14"/>
      <c r="WPM174" s="14"/>
      <c r="WPN174" s="14"/>
      <c r="WPO174" s="14"/>
      <c r="WPP174" s="14"/>
      <c r="WPQ174" s="14"/>
      <c r="WPR174" s="14"/>
      <c r="WPS174" s="14"/>
      <c r="WPT174" s="14"/>
      <c r="WPU174" s="14"/>
      <c r="WPV174" s="14"/>
      <c r="WPW174" s="14"/>
      <c r="WPX174" s="14"/>
      <c r="WPY174" s="14"/>
      <c r="WPZ174" s="14"/>
      <c r="WQA174" s="14"/>
      <c r="WQB174" s="14"/>
      <c r="WQC174" s="14"/>
      <c r="WQD174" s="14"/>
      <c r="WQE174" s="14"/>
      <c r="WQF174" s="14"/>
      <c r="WQG174" s="14"/>
      <c r="WQH174" s="14"/>
      <c r="WQI174" s="14"/>
      <c r="WQJ174" s="14"/>
      <c r="WQK174" s="14"/>
      <c r="WQL174" s="14"/>
      <c r="WQM174" s="14"/>
      <c r="WQN174" s="14"/>
      <c r="WQO174" s="14"/>
      <c r="WQP174" s="14"/>
      <c r="WQQ174" s="14"/>
      <c r="WQR174" s="14"/>
      <c r="WQS174" s="14"/>
      <c r="WQT174" s="14"/>
      <c r="WQU174" s="14"/>
      <c r="WQV174" s="14"/>
      <c r="WQW174" s="14"/>
      <c r="WQX174" s="14"/>
      <c r="WQY174" s="14"/>
      <c r="WQZ174" s="14"/>
      <c r="WRA174" s="14"/>
      <c r="WRB174" s="14"/>
      <c r="WRC174" s="14"/>
      <c r="WRD174" s="14"/>
      <c r="WRE174" s="14"/>
      <c r="WRF174" s="14"/>
      <c r="WRG174" s="14"/>
      <c r="WRH174" s="14"/>
      <c r="WRI174" s="14"/>
      <c r="WRJ174" s="14"/>
      <c r="WRK174" s="14"/>
      <c r="WRL174" s="14"/>
      <c r="WRM174" s="14"/>
      <c r="WRN174" s="14"/>
      <c r="WRO174" s="14"/>
      <c r="WRP174" s="14"/>
      <c r="WRQ174" s="14"/>
      <c r="WRR174" s="14"/>
      <c r="WRS174" s="14"/>
      <c r="WRT174" s="14"/>
      <c r="WRU174" s="14"/>
      <c r="WRV174" s="14"/>
      <c r="WRW174" s="14"/>
      <c r="WRX174" s="14"/>
      <c r="WRY174" s="14"/>
      <c r="WRZ174" s="14"/>
      <c r="WSA174" s="14"/>
      <c r="WSB174" s="14"/>
      <c r="WSC174" s="14"/>
      <c r="WSD174" s="14"/>
      <c r="WSE174" s="14"/>
      <c r="WSF174" s="14"/>
      <c r="WSG174" s="14"/>
      <c r="WSH174" s="14"/>
      <c r="WSI174" s="14"/>
      <c r="WSJ174" s="14"/>
      <c r="WSK174" s="14"/>
      <c r="WSL174" s="14"/>
      <c r="WSM174" s="14"/>
      <c r="WSN174" s="14"/>
      <c r="WSO174" s="14"/>
      <c r="WSP174" s="14"/>
      <c r="WSQ174" s="14"/>
      <c r="WSR174" s="14"/>
      <c r="WSS174" s="14"/>
      <c r="WST174" s="14"/>
      <c r="WSU174" s="14"/>
      <c r="WSV174" s="14"/>
      <c r="WSW174" s="14"/>
      <c r="WSX174" s="14"/>
      <c r="WSY174" s="14"/>
      <c r="WSZ174" s="14"/>
      <c r="WTA174" s="14"/>
      <c r="WTB174" s="14"/>
      <c r="WTC174" s="14"/>
      <c r="WTD174" s="14"/>
      <c r="WTE174" s="14"/>
      <c r="WTF174" s="14"/>
      <c r="WTG174" s="14"/>
      <c r="WTH174" s="14"/>
      <c r="WTI174" s="14"/>
      <c r="WTJ174" s="14"/>
      <c r="WTK174" s="14"/>
      <c r="WTL174" s="14"/>
      <c r="WTM174" s="14"/>
      <c r="WTN174" s="14"/>
      <c r="WTO174" s="14"/>
      <c r="WTP174" s="14"/>
      <c r="WTQ174" s="14"/>
      <c r="WTR174" s="14"/>
      <c r="WTS174" s="14"/>
      <c r="WTT174" s="14"/>
      <c r="WTU174" s="14"/>
      <c r="WTV174" s="14"/>
      <c r="WTW174" s="14"/>
      <c r="WTX174" s="14"/>
      <c r="WTY174" s="14"/>
      <c r="WTZ174" s="14"/>
      <c r="WUA174" s="14"/>
      <c r="WUB174" s="14"/>
      <c r="WUC174" s="14"/>
      <c r="WUD174" s="14"/>
      <c r="WUE174" s="14"/>
      <c r="WUF174" s="14"/>
      <c r="WUG174" s="14"/>
      <c r="WUH174" s="14"/>
      <c r="WUI174" s="14"/>
      <c r="WUJ174" s="14"/>
      <c r="WUK174" s="14"/>
      <c r="WUL174" s="14"/>
      <c r="WUM174" s="14"/>
      <c r="WUN174" s="14"/>
      <c r="WUO174" s="14"/>
      <c r="WUP174" s="14"/>
      <c r="WUQ174" s="14"/>
      <c r="WUR174" s="14"/>
      <c r="WUS174" s="14"/>
      <c r="WUT174" s="14"/>
      <c r="WUU174" s="14"/>
      <c r="WUV174" s="14"/>
      <c r="WUW174" s="14"/>
      <c r="WUX174" s="14"/>
      <c r="WUY174" s="14"/>
      <c r="WUZ174" s="14"/>
      <c r="WVA174" s="14"/>
      <c r="WVB174" s="14"/>
      <c r="WVC174" s="14"/>
      <c r="WVD174" s="14"/>
      <c r="WVE174" s="14"/>
      <c r="WVF174" s="14"/>
      <c r="WVG174" s="14"/>
      <c r="WVH174" s="14"/>
      <c r="WVI174" s="14"/>
      <c r="WVJ174" s="14"/>
      <c r="WVK174" s="14"/>
      <c r="WVL174" s="14"/>
      <c r="WVM174" s="14"/>
      <c r="WVN174" s="14"/>
      <c r="WVO174" s="14"/>
      <c r="WVP174" s="14"/>
      <c r="WVQ174" s="14"/>
      <c r="WVR174" s="14"/>
      <c r="WVS174" s="14"/>
      <c r="WVT174" s="14"/>
      <c r="WVU174" s="14"/>
      <c r="WVV174" s="14"/>
      <c r="WVW174" s="14"/>
      <c r="WVX174" s="14"/>
      <c r="WVY174" s="14"/>
      <c r="WVZ174" s="14"/>
      <c r="WWA174" s="14"/>
      <c r="WWB174" s="14"/>
      <c r="WWC174" s="14"/>
      <c r="WWD174" s="14"/>
      <c r="WWE174" s="14"/>
      <c r="WWF174" s="14"/>
      <c r="WWG174" s="14"/>
      <c r="WWH174" s="14"/>
      <c r="WWI174" s="14"/>
      <c r="WWJ174" s="14"/>
      <c r="WWK174" s="14"/>
      <c r="WWL174" s="14"/>
      <c r="WWM174" s="14"/>
      <c r="WWN174" s="14"/>
      <c r="WWO174" s="14"/>
      <c r="WWP174" s="14"/>
      <c r="WWQ174" s="14"/>
      <c r="WWR174" s="14"/>
      <c r="WWS174" s="14"/>
      <c r="WWT174" s="14"/>
      <c r="WWU174" s="14"/>
      <c r="WWV174" s="14"/>
      <c r="WWW174" s="14"/>
      <c r="WWX174" s="14"/>
      <c r="WWY174" s="14"/>
      <c r="WWZ174" s="14"/>
      <c r="WXA174" s="14"/>
      <c r="WXB174" s="14"/>
      <c r="WXC174" s="14"/>
      <c r="WXD174" s="14"/>
      <c r="WXE174" s="14"/>
      <c r="WXF174" s="14"/>
      <c r="WXG174" s="14"/>
      <c r="WXH174" s="14"/>
      <c r="WXI174" s="14"/>
      <c r="WXJ174" s="14"/>
      <c r="WXK174" s="14"/>
      <c r="WXL174" s="14"/>
      <c r="WXM174" s="14"/>
      <c r="WXN174" s="14"/>
      <c r="WXO174" s="14"/>
      <c r="WXP174" s="14"/>
      <c r="WXQ174" s="14"/>
      <c r="WXR174" s="14"/>
      <c r="WXS174" s="14"/>
      <c r="WXT174" s="14"/>
      <c r="WXU174" s="14"/>
      <c r="WXV174" s="14"/>
      <c r="WXW174" s="14"/>
      <c r="WXX174" s="14"/>
      <c r="WXY174" s="14"/>
      <c r="WXZ174" s="14"/>
      <c r="WYA174" s="14"/>
      <c r="WYB174" s="14"/>
      <c r="WYC174" s="14"/>
      <c r="WYD174" s="14"/>
      <c r="WYE174" s="14"/>
      <c r="WYF174" s="14"/>
      <c r="WYG174" s="14"/>
      <c r="WYH174" s="14"/>
      <c r="WYI174" s="14"/>
      <c r="WYJ174" s="14"/>
      <c r="WYK174" s="14"/>
      <c r="WYL174" s="14"/>
      <c r="WYM174" s="14"/>
      <c r="WYN174" s="14"/>
      <c r="WYO174" s="14"/>
      <c r="WYP174" s="14"/>
      <c r="WYQ174" s="14"/>
      <c r="WYR174" s="14"/>
      <c r="WYS174" s="14"/>
      <c r="WYT174" s="14"/>
      <c r="WYU174" s="14"/>
      <c r="WYV174" s="14"/>
      <c r="WYW174" s="14"/>
      <c r="WYX174" s="14"/>
      <c r="WYY174" s="14"/>
      <c r="WYZ174" s="14"/>
      <c r="WZA174" s="14"/>
      <c r="WZB174" s="14"/>
      <c r="WZC174" s="14"/>
      <c r="WZD174" s="14"/>
      <c r="WZE174" s="14"/>
      <c r="WZF174" s="14"/>
      <c r="WZG174" s="14"/>
      <c r="WZH174" s="14"/>
      <c r="WZI174" s="14"/>
      <c r="WZJ174" s="14"/>
      <c r="WZK174" s="14"/>
      <c r="WZL174" s="14"/>
      <c r="WZM174" s="14"/>
      <c r="WZN174" s="14"/>
      <c r="WZO174" s="14"/>
      <c r="WZP174" s="14"/>
      <c r="WZQ174" s="14"/>
      <c r="WZR174" s="14"/>
      <c r="WZS174" s="14"/>
      <c r="WZT174" s="14"/>
      <c r="WZU174" s="14"/>
      <c r="WZV174" s="14"/>
      <c r="WZW174" s="14"/>
      <c r="WZX174" s="14"/>
      <c r="WZY174" s="14"/>
      <c r="WZZ174" s="14"/>
      <c r="XAA174" s="14"/>
      <c r="XAB174" s="14"/>
      <c r="XAC174" s="14"/>
      <c r="XAD174" s="14"/>
      <c r="XAE174" s="14"/>
      <c r="XAF174" s="14"/>
      <c r="XAG174" s="14"/>
      <c r="XAH174" s="14"/>
      <c r="XAI174" s="14"/>
      <c r="XAJ174" s="14"/>
      <c r="XAK174" s="14"/>
      <c r="XAL174" s="14"/>
      <c r="XAM174" s="14"/>
      <c r="XAN174" s="14"/>
      <c r="XAO174" s="14"/>
      <c r="XAP174" s="14"/>
      <c r="XAQ174" s="14"/>
      <c r="XAR174" s="14"/>
      <c r="XAS174" s="14"/>
      <c r="XAT174" s="14"/>
      <c r="XAU174" s="14"/>
      <c r="XAV174" s="14"/>
      <c r="XAW174" s="14"/>
      <c r="XAX174" s="14"/>
      <c r="XAY174" s="14"/>
      <c r="XAZ174" s="14"/>
      <c r="XBA174" s="14"/>
      <c r="XBB174" s="14"/>
      <c r="XBC174" s="14"/>
      <c r="XBD174" s="14"/>
      <c r="XBE174" s="14"/>
      <c r="XBF174" s="14"/>
      <c r="XBG174" s="14"/>
      <c r="XBH174" s="14"/>
      <c r="XBI174" s="14"/>
      <c r="XBJ174" s="14"/>
      <c r="XBK174" s="14"/>
      <c r="XBL174" s="14"/>
      <c r="XBM174" s="14"/>
      <c r="XBN174" s="14"/>
      <c r="XBO174" s="14"/>
      <c r="XBP174" s="14"/>
      <c r="XBQ174" s="14"/>
      <c r="XBR174" s="14"/>
      <c r="XBS174" s="14"/>
      <c r="XBT174" s="14"/>
      <c r="XBU174" s="14"/>
      <c r="XBV174" s="14"/>
      <c r="XBW174" s="14"/>
      <c r="XBX174" s="14"/>
      <c r="XBY174" s="14"/>
      <c r="XBZ174" s="14"/>
      <c r="XCA174" s="14"/>
      <c r="XCB174" s="14"/>
      <c r="XCC174" s="14"/>
      <c r="XCD174" s="14"/>
      <c r="XCE174" s="14"/>
      <c r="XCF174" s="14"/>
      <c r="XCG174" s="14"/>
      <c r="XCH174" s="14"/>
      <c r="XCI174" s="14"/>
      <c r="XCJ174" s="14"/>
      <c r="XCK174" s="14"/>
      <c r="XCL174" s="14"/>
      <c r="XCM174" s="14"/>
      <c r="XCN174" s="14"/>
      <c r="XCO174" s="14"/>
      <c r="XCP174" s="14"/>
      <c r="XCQ174" s="14"/>
      <c r="XCR174" s="14"/>
      <c r="XCS174" s="14"/>
      <c r="XCT174" s="14"/>
      <c r="XCU174" s="14"/>
      <c r="XCV174" s="14"/>
      <c r="XCW174" s="14"/>
      <c r="XCX174" s="14"/>
      <c r="XCY174" s="14"/>
      <c r="XCZ174" s="14"/>
      <c r="XDA174" s="14"/>
      <c r="XDB174" s="14"/>
      <c r="XDC174" s="14"/>
      <c r="XDD174" s="14"/>
      <c r="XDE174" s="14"/>
      <c r="XDF174" s="14"/>
      <c r="XDG174" s="14"/>
      <c r="XDH174" s="14"/>
      <c r="XDI174" s="14"/>
      <c r="XDJ174" s="14"/>
      <c r="XDK174" s="14"/>
      <c r="XDL174" s="14"/>
      <c r="XDM174" s="14"/>
      <c r="XDN174" s="14"/>
      <c r="XDO174" s="14"/>
      <c r="XDP174" s="14"/>
      <c r="XDQ174" s="14"/>
      <c r="XDR174" s="14"/>
      <c r="XDS174" s="14"/>
      <c r="XDT174" s="14"/>
      <c r="XDU174" s="14"/>
      <c r="XDV174" s="14"/>
      <c r="XDW174" s="14"/>
      <c r="XDX174" s="14"/>
      <c r="XDY174" s="14"/>
      <c r="XDZ174" s="14"/>
      <c r="XEA174" s="14"/>
      <c r="XEB174" s="14"/>
    </row>
    <row r="175" s="18" customFormat="1" ht="19" customHeight="1" spans="1:1024 1025:16356">
      <c r="A175" s="51">
        <v>56</v>
      </c>
      <c r="B175" s="79" t="s">
        <v>181</v>
      </c>
      <c r="C175" s="40">
        <v>814</v>
      </c>
      <c r="D175" s="52" t="s">
        <v>126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  <c r="KO175" s="14"/>
      <c r="KP175" s="14"/>
      <c r="KQ175" s="14"/>
      <c r="KR175" s="14"/>
      <c r="KS175" s="14"/>
      <c r="KT175" s="14"/>
      <c r="KU175" s="14"/>
      <c r="KV175" s="14"/>
      <c r="KW175" s="14"/>
      <c r="KX175" s="14"/>
      <c r="KY175" s="14"/>
      <c r="KZ175" s="14"/>
      <c r="LA175" s="14"/>
      <c r="LB175" s="14"/>
      <c r="LC175" s="14"/>
      <c r="LD175" s="14"/>
      <c r="LE175" s="14"/>
      <c r="LF175" s="14"/>
      <c r="LG175" s="14"/>
      <c r="LH175" s="14"/>
      <c r="LI175" s="14"/>
      <c r="LJ175" s="14"/>
      <c r="LK175" s="14"/>
      <c r="LL175" s="14"/>
      <c r="LM175" s="14"/>
      <c r="LN175" s="14"/>
      <c r="LO175" s="14"/>
      <c r="LP175" s="14"/>
      <c r="LQ175" s="14"/>
      <c r="LR175" s="14"/>
      <c r="LS175" s="14"/>
      <c r="LT175" s="14"/>
      <c r="LU175" s="14"/>
      <c r="LV175" s="14"/>
      <c r="LW175" s="14"/>
      <c r="LX175" s="14"/>
      <c r="LY175" s="14"/>
      <c r="LZ175" s="14"/>
      <c r="MA175" s="14"/>
      <c r="MB175" s="14"/>
      <c r="MC175" s="14"/>
      <c r="MD175" s="14"/>
      <c r="ME175" s="14"/>
      <c r="MF175" s="14"/>
      <c r="MG175" s="14"/>
      <c r="MH175" s="14"/>
      <c r="MI175" s="14"/>
      <c r="MJ175" s="14"/>
      <c r="MK175" s="14"/>
      <c r="ML175" s="14"/>
      <c r="MM175" s="14"/>
      <c r="MN175" s="14"/>
      <c r="MO175" s="14"/>
      <c r="MP175" s="14"/>
      <c r="MQ175" s="14"/>
      <c r="MR175" s="14"/>
      <c r="MS175" s="14"/>
      <c r="MT175" s="14"/>
      <c r="MU175" s="14"/>
      <c r="MV175" s="14"/>
      <c r="MW175" s="14"/>
      <c r="MX175" s="14"/>
      <c r="MY175" s="14"/>
      <c r="MZ175" s="14"/>
      <c r="NA175" s="14"/>
      <c r="NB175" s="14"/>
      <c r="NC175" s="14"/>
      <c r="ND175" s="14"/>
      <c r="NE175" s="14"/>
      <c r="NF175" s="14"/>
      <c r="NG175" s="14"/>
      <c r="NH175" s="14"/>
      <c r="NI175" s="14"/>
      <c r="NJ175" s="14"/>
      <c r="NK175" s="14"/>
      <c r="NL175" s="14"/>
      <c r="NM175" s="14"/>
      <c r="NN175" s="14"/>
      <c r="NO175" s="14"/>
      <c r="NP175" s="14"/>
      <c r="NQ175" s="14"/>
      <c r="NR175" s="14"/>
      <c r="NS175" s="14"/>
      <c r="NT175" s="14"/>
      <c r="NU175" s="14"/>
      <c r="NV175" s="14"/>
      <c r="NW175" s="14"/>
      <c r="NX175" s="14"/>
      <c r="NY175" s="14"/>
      <c r="NZ175" s="14"/>
      <c r="OA175" s="14"/>
      <c r="OB175" s="14"/>
      <c r="OC175" s="14"/>
      <c r="OD175" s="14"/>
      <c r="OE175" s="14"/>
      <c r="OF175" s="14"/>
      <c r="OG175" s="14"/>
      <c r="OH175" s="14"/>
      <c r="OI175" s="14"/>
      <c r="OJ175" s="14"/>
      <c r="OK175" s="14"/>
      <c r="OL175" s="14"/>
      <c r="OM175" s="14"/>
      <c r="ON175" s="14"/>
      <c r="OO175" s="14"/>
      <c r="OP175" s="14"/>
      <c r="OQ175" s="14"/>
      <c r="OR175" s="14"/>
      <c r="OS175" s="14"/>
      <c r="OT175" s="14"/>
      <c r="OU175" s="14"/>
      <c r="OV175" s="14"/>
      <c r="OW175" s="14"/>
      <c r="OX175" s="14"/>
      <c r="OY175" s="14"/>
      <c r="OZ175" s="14"/>
      <c r="PA175" s="14"/>
      <c r="PB175" s="14"/>
      <c r="PC175" s="14"/>
      <c r="PD175" s="14"/>
      <c r="PE175" s="14"/>
      <c r="PF175" s="14"/>
      <c r="PG175" s="14"/>
      <c r="PH175" s="14"/>
      <c r="PI175" s="14"/>
      <c r="PJ175" s="14"/>
      <c r="PK175" s="14"/>
      <c r="PL175" s="14"/>
      <c r="PM175" s="14"/>
      <c r="PN175" s="14"/>
      <c r="PO175" s="14"/>
      <c r="PP175" s="14"/>
      <c r="PQ175" s="14"/>
      <c r="PR175" s="14"/>
      <c r="PS175" s="14"/>
      <c r="PT175" s="14"/>
      <c r="PU175" s="14"/>
      <c r="PV175" s="14"/>
      <c r="PW175" s="14"/>
      <c r="PX175" s="14"/>
      <c r="PY175" s="14"/>
      <c r="PZ175" s="14"/>
      <c r="QA175" s="14"/>
      <c r="QB175" s="14"/>
      <c r="QC175" s="14"/>
      <c r="QD175" s="14"/>
      <c r="QE175" s="14"/>
      <c r="QF175" s="14"/>
      <c r="QG175" s="14"/>
      <c r="QH175" s="14"/>
      <c r="QI175" s="14"/>
      <c r="QJ175" s="14"/>
      <c r="QK175" s="14"/>
      <c r="QL175" s="14"/>
      <c r="QM175" s="14"/>
      <c r="QN175" s="14"/>
      <c r="QO175" s="14"/>
      <c r="QP175" s="14"/>
      <c r="QQ175" s="14"/>
      <c r="QR175" s="14"/>
      <c r="QS175" s="14"/>
      <c r="QT175" s="14"/>
      <c r="QU175" s="14"/>
      <c r="QV175" s="14"/>
      <c r="QW175" s="14"/>
      <c r="QX175" s="14"/>
      <c r="QY175" s="14"/>
      <c r="QZ175" s="14"/>
      <c r="RA175" s="14"/>
      <c r="RB175" s="14"/>
      <c r="RC175" s="14"/>
      <c r="RD175" s="14"/>
      <c r="RE175" s="14"/>
      <c r="RF175" s="14"/>
      <c r="RG175" s="14"/>
      <c r="RH175" s="14"/>
      <c r="RI175" s="14"/>
      <c r="RJ175" s="14"/>
      <c r="RK175" s="14"/>
      <c r="RL175" s="14"/>
      <c r="RM175" s="14"/>
      <c r="RN175" s="14"/>
      <c r="RO175" s="14"/>
      <c r="RP175" s="14"/>
      <c r="RQ175" s="14"/>
      <c r="RR175" s="14"/>
      <c r="RS175" s="14"/>
      <c r="RT175" s="14"/>
      <c r="RU175" s="14"/>
      <c r="RV175" s="14"/>
      <c r="RW175" s="14"/>
      <c r="RX175" s="14"/>
      <c r="RY175" s="14"/>
      <c r="RZ175" s="14"/>
      <c r="SA175" s="14"/>
      <c r="SB175" s="14"/>
      <c r="SC175" s="14"/>
      <c r="SD175" s="14"/>
      <c r="SE175" s="14"/>
      <c r="SF175" s="14"/>
      <c r="SG175" s="14"/>
      <c r="SH175" s="14"/>
      <c r="SI175" s="14"/>
      <c r="SJ175" s="14"/>
      <c r="SK175" s="14"/>
      <c r="SL175" s="14"/>
      <c r="SM175" s="14"/>
      <c r="SN175" s="14"/>
      <c r="SO175" s="14"/>
      <c r="SP175" s="14"/>
      <c r="SQ175" s="14"/>
      <c r="SR175" s="14"/>
      <c r="SS175" s="14"/>
      <c r="ST175" s="14"/>
      <c r="SU175" s="14"/>
      <c r="SV175" s="14"/>
      <c r="SW175" s="14"/>
      <c r="SX175" s="14"/>
      <c r="SY175" s="14"/>
      <c r="SZ175" s="14"/>
      <c r="TA175" s="14"/>
      <c r="TB175" s="14"/>
      <c r="TC175" s="14"/>
      <c r="TD175" s="14"/>
      <c r="TE175" s="14"/>
      <c r="TF175" s="14"/>
      <c r="TG175" s="14"/>
      <c r="TH175" s="14"/>
      <c r="TI175" s="14"/>
      <c r="TJ175" s="14"/>
      <c r="TK175" s="14"/>
      <c r="TL175" s="14"/>
      <c r="TM175" s="14"/>
      <c r="TN175" s="14"/>
      <c r="TO175" s="14"/>
      <c r="TP175" s="14"/>
      <c r="TQ175" s="14"/>
      <c r="TR175" s="14"/>
      <c r="TS175" s="14"/>
      <c r="TT175" s="14"/>
      <c r="TU175" s="14"/>
      <c r="TV175" s="14"/>
      <c r="TW175" s="14"/>
      <c r="TX175" s="14"/>
      <c r="TY175" s="14"/>
      <c r="TZ175" s="14"/>
      <c r="UA175" s="14"/>
      <c r="UB175" s="14"/>
      <c r="UC175" s="14"/>
      <c r="UD175" s="14"/>
      <c r="UE175" s="14"/>
      <c r="UF175" s="14"/>
      <c r="UG175" s="14"/>
      <c r="UH175" s="14"/>
      <c r="UI175" s="14"/>
      <c r="UJ175" s="14"/>
      <c r="UK175" s="14"/>
      <c r="UL175" s="14"/>
      <c r="UM175" s="14"/>
      <c r="UN175" s="14"/>
      <c r="UO175" s="14"/>
      <c r="UP175" s="14"/>
      <c r="UQ175" s="14"/>
      <c r="UR175" s="14"/>
      <c r="US175" s="14"/>
      <c r="UT175" s="14"/>
      <c r="UU175" s="14"/>
      <c r="UV175" s="14"/>
      <c r="UW175" s="14"/>
      <c r="UX175" s="14"/>
      <c r="UY175" s="14"/>
      <c r="UZ175" s="14"/>
      <c r="VA175" s="14"/>
      <c r="VB175" s="14"/>
      <c r="VC175" s="14"/>
      <c r="VD175" s="14"/>
      <c r="VE175" s="14"/>
      <c r="VF175" s="14"/>
      <c r="VG175" s="14"/>
      <c r="VH175" s="14"/>
      <c r="VI175" s="14"/>
      <c r="VJ175" s="14"/>
      <c r="VK175" s="14"/>
      <c r="VL175" s="14"/>
      <c r="VM175" s="14"/>
      <c r="VN175" s="14"/>
      <c r="VO175" s="14"/>
      <c r="VP175" s="14"/>
      <c r="VQ175" s="14"/>
      <c r="VR175" s="14"/>
      <c r="VS175" s="14"/>
      <c r="VT175" s="14"/>
      <c r="VU175" s="14"/>
      <c r="VV175" s="14"/>
      <c r="VW175" s="14"/>
      <c r="VX175" s="14"/>
      <c r="VY175" s="14"/>
      <c r="VZ175" s="14"/>
      <c r="WA175" s="14"/>
      <c r="WB175" s="14"/>
      <c r="WC175" s="14"/>
      <c r="WD175" s="14"/>
      <c r="WE175" s="14"/>
      <c r="WF175" s="14"/>
      <c r="WG175" s="14"/>
      <c r="WH175" s="14"/>
      <c r="WI175" s="14"/>
      <c r="WJ175" s="14"/>
      <c r="WK175" s="14"/>
      <c r="WL175" s="14"/>
      <c r="WM175" s="14"/>
      <c r="WN175" s="14"/>
      <c r="WO175" s="14"/>
      <c r="WP175" s="14"/>
      <c r="WQ175" s="14"/>
      <c r="WR175" s="14"/>
      <c r="WS175" s="14"/>
      <c r="WT175" s="14"/>
      <c r="WU175" s="14"/>
      <c r="WV175" s="14"/>
      <c r="WW175" s="14"/>
      <c r="WX175" s="14"/>
      <c r="WY175" s="14"/>
      <c r="WZ175" s="14"/>
      <c r="XA175" s="14"/>
      <c r="XB175" s="14"/>
      <c r="XC175" s="14"/>
      <c r="XD175" s="14"/>
      <c r="XE175" s="14"/>
      <c r="XF175" s="14"/>
      <c r="XG175" s="14"/>
      <c r="XH175" s="14"/>
      <c r="XI175" s="14"/>
      <c r="XJ175" s="14"/>
      <c r="XK175" s="14"/>
      <c r="XL175" s="14"/>
      <c r="XM175" s="14"/>
      <c r="XN175" s="14"/>
      <c r="XO175" s="14"/>
      <c r="XP175" s="14"/>
      <c r="XQ175" s="14"/>
      <c r="XR175" s="14"/>
      <c r="XS175" s="14"/>
      <c r="XT175" s="14"/>
      <c r="XU175" s="14"/>
      <c r="XV175" s="14"/>
      <c r="XW175" s="14"/>
      <c r="XX175" s="14"/>
      <c r="XY175" s="14"/>
      <c r="XZ175" s="14"/>
      <c r="YA175" s="14"/>
      <c r="YB175" s="14"/>
      <c r="YC175" s="14"/>
      <c r="YD175" s="14"/>
      <c r="YE175" s="14"/>
      <c r="YF175" s="14"/>
      <c r="YG175" s="14"/>
      <c r="YH175" s="14"/>
      <c r="YI175" s="14"/>
      <c r="YJ175" s="14"/>
      <c r="YK175" s="14"/>
      <c r="YL175" s="14"/>
      <c r="YM175" s="14"/>
      <c r="YN175" s="14"/>
      <c r="YO175" s="14"/>
      <c r="YP175" s="14"/>
      <c r="YQ175" s="14"/>
      <c r="YR175" s="14"/>
      <c r="YS175" s="14"/>
      <c r="YT175" s="14"/>
      <c r="YU175" s="14"/>
      <c r="YV175" s="14"/>
      <c r="YW175" s="14"/>
      <c r="YX175" s="14"/>
      <c r="YY175" s="14"/>
      <c r="YZ175" s="14"/>
      <c r="ZA175" s="14"/>
      <c r="ZB175" s="14"/>
      <c r="ZC175" s="14"/>
      <c r="ZD175" s="14"/>
      <c r="ZE175" s="14"/>
      <c r="ZF175" s="14"/>
      <c r="ZG175" s="14"/>
      <c r="ZH175" s="14"/>
      <c r="ZI175" s="14"/>
      <c r="ZJ175" s="14"/>
      <c r="ZK175" s="14"/>
      <c r="ZL175" s="14"/>
      <c r="ZM175" s="14"/>
      <c r="ZN175" s="14"/>
      <c r="ZO175" s="14"/>
      <c r="ZP175" s="14"/>
      <c r="ZQ175" s="14"/>
      <c r="ZR175" s="14"/>
      <c r="ZS175" s="14"/>
      <c r="ZT175" s="14"/>
      <c r="ZU175" s="14"/>
      <c r="ZV175" s="14"/>
      <c r="ZW175" s="14"/>
      <c r="ZX175" s="14"/>
      <c r="ZY175" s="14"/>
      <c r="ZZ175" s="14"/>
      <c r="AAA175" s="14"/>
      <c r="AAB175" s="14"/>
      <c r="AAC175" s="14"/>
      <c r="AAD175" s="14"/>
      <c r="AAE175" s="14"/>
      <c r="AAF175" s="14"/>
      <c r="AAG175" s="14"/>
      <c r="AAH175" s="14"/>
      <c r="AAI175" s="14"/>
      <c r="AAJ175" s="14"/>
      <c r="AAK175" s="14"/>
      <c r="AAL175" s="14"/>
      <c r="AAM175" s="14"/>
      <c r="AAN175" s="14"/>
      <c r="AAO175" s="14"/>
      <c r="AAP175" s="14"/>
      <c r="AAQ175" s="14"/>
      <c r="AAR175" s="14"/>
      <c r="AAS175" s="14"/>
      <c r="AAT175" s="14"/>
      <c r="AAU175" s="14"/>
      <c r="AAV175" s="14"/>
      <c r="AAW175" s="14"/>
      <c r="AAX175" s="14"/>
      <c r="AAY175" s="14"/>
      <c r="AAZ175" s="14"/>
      <c r="ABA175" s="14"/>
      <c r="ABB175" s="14"/>
      <c r="ABC175" s="14"/>
      <c r="ABD175" s="14"/>
      <c r="ABE175" s="14"/>
      <c r="ABF175" s="14"/>
      <c r="ABG175" s="14"/>
      <c r="ABH175" s="14"/>
      <c r="ABI175" s="14"/>
      <c r="ABJ175" s="14"/>
      <c r="ABK175" s="14"/>
      <c r="ABL175" s="14"/>
      <c r="ABM175" s="14"/>
      <c r="ABN175" s="14"/>
      <c r="ABO175" s="14"/>
      <c r="ABP175" s="14"/>
      <c r="ABQ175" s="14"/>
      <c r="ABR175" s="14"/>
      <c r="ABS175" s="14"/>
      <c r="ABT175" s="14"/>
      <c r="ABU175" s="14"/>
      <c r="ABV175" s="14"/>
      <c r="ABW175" s="14"/>
      <c r="ABX175" s="14"/>
      <c r="ABY175" s="14"/>
      <c r="ABZ175" s="14"/>
      <c r="ACA175" s="14"/>
      <c r="ACB175" s="14"/>
      <c r="ACC175" s="14"/>
      <c r="ACD175" s="14"/>
      <c r="ACE175" s="14"/>
      <c r="ACF175" s="14"/>
      <c r="ACG175" s="14"/>
      <c r="ACH175" s="14"/>
      <c r="ACI175" s="14"/>
      <c r="ACJ175" s="14"/>
      <c r="ACK175" s="14"/>
      <c r="ACL175" s="14"/>
      <c r="ACM175" s="14"/>
      <c r="ACN175" s="14"/>
      <c r="ACO175" s="14"/>
      <c r="ACP175" s="14"/>
      <c r="ACQ175" s="14"/>
      <c r="ACR175" s="14"/>
      <c r="ACS175" s="14"/>
      <c r="ACT175" s="14"/>
      <c r="ACU175" s="14"/>
      <c r="ACV175" s="14"/>
      <c r="ACW175" s="14"/>
      <c r="ACX175" s="14"/>
      <c r="ACY175" s="14"/>
      <c r="ACZ175" s="14"/>
      <c r="ADA175" s="14"/>
      <c r="ADB175" s="14"/>
      <c r="ADC175" s="14"/>
      <c r="ADD175" s="14"/>
      <c r="ADE175" s="14"/>
      <c r="ADF175" s="14"/>
      <c r="ADG175" s="14"/>
      <c r="ADH175" s="14"/>
      <c r="ADI175" s="14"/>
      <c r="ADJ175" s="14"/>
      <c r="ADK175" s="14"/>
      <c r="ADL175" s="14"/>
      <c r="ADM175" s="14"/>
      <c r="ADN175" s="14"/>
      <c r="ADO175" s="14"/>
      <c r="ADP175" s="14"/>
      <c r="ADQ175" s="14"/>
      <c r="ADR175" s="14"/>
      <c r="ADS175" s="14"/>
      <c r="ADT175" s="14"/>
      <c r="ADU175" s="14"/>
      <c r="ADV175" s="14"/>
      <c r="ADW175" s="14"/>
      <c r="ADX175" s="14"/>
      <c r="ADY175" s="14"/>
      <c r="ADZ175" s="14"/>
      <c r="AEA175" s="14"/>
      <c r="AEB175" s="14"/>
      <c r="AEC175" s="14"/>
      <c r="AED175" s="14"/>
      <c r="AEE175" s="14"/>
      <c r="AEF175" s="14"/>
      <c r="AEG175" s="14"/>
      <c r="AEH175" s="14"/>
      <c r="AEI175" s="14"/>
      <c r="AEJ175" s="14"/>
      <c r="AEK175" s="14"/>
      <c r="AEL175" s="14"/>
      <c r="AEM175" s="14"/>
      <c r="AEN175" s="14"/>
      <c r="AEO175" s="14"/>
      <c r="AEP175" s="14"/>
      <c r="AEQ175" s="14"/>
      <c r="AER175" s="14"/>
      <c r="AES175" s="14"/>
      <c r="AET175" s="14"/>
      <c r="AEU175" s="14"/>
      <c r="AEV175" s="14"/>
      <c r="AEW175" s="14"/>
      <c r="AEX175" s="14"/>
      <c r="AEY175" s="14"/>
      <c r="AEZ175" s="14"/>
      <c r="AFA175" s="14"/>
      <c r="AFB175" s="14"/>
      <c r="AFC175" s="14"/>
      <c r="AFD175" s="14"/>
      <c r="AFE175" s="14"/>
      <c r="AFF175" s="14"/>
      <c r="AFG175" s="14"/>
      <c r="AFH175" s="14"/>
      <c r="AFI175" s="14"/>
      <c r="AFJ175" s="14"/>
      <c r="AFK175" s="14"/>
      <c r="AFL175" s="14"/>
      <c r="AFM175" s="14"/>
      <c r="AFN175" s="14"/>
      <c r="AFO175" s="14"/>
      <c r="AFP175" s="14"/>
      <c r="AFQ175" s="14"/>
      <c r="AFR175" s="14"/>
      <c r="AFS175" s="14"/>
      <c r="AFT175" s="14"/>
      <c r="AFU175" s="14"/>
      <c r="AFV175" s="14"/>
      <c r="AFW175" s="14"/>
      <c r="AFX175" s="14"/>
      <c r="AFY175" s="14"/>
      <c r="AFZ175" s="14"/>
      <c r="AGA175" s="14"/>
      <c r="AGB175" s="14"/>
      <c r="AGC175" s="14"/>
      <c r="AGD175" s="14"/>
      <c r="AGE175" s="14"/>
      <c r="AGF175" s="14"/>
      <c r="AGG175" s="14"/>
      <c r="AGH175" s="14"/>
      <c r="AGI175" s="14"/>
      <c r="AGJ175" s="14"/>
      <c r="AGK175" s="14"/>
      <c r="AGL175" s="14"/>
      <c r="AGM175" s="14"/>
      <c r="AGN175" s="14"/>
      <c r="AGO175" s="14"/>
      <c r="AGP175" s="14"/>
      <c r="AGQ175" s="14"/>
      <c r="AGR175" s="14"/>
      <c r="AGS175" s="14"/>
      <c r="AGT175" s="14"/>
      <c r="AGU175" s="14"/>
      <c r="AGV175" s="14"/>
      <c r="AGW175" s="14"/>
      <c r="AGX175" s="14"/>
      <c r="AGY175" s="14"/>
      <c r="AGZ175" s="14"/>
      <c r="AHA175" s="14"/>
      <c r="AHB175" s="14"/>
      <c r="AHC175" s="14"/>
      <c r="AHD175" s="14"/>
      <c r="AHE175" s="14"/>
      <c r="AHF175" s="14"/>
      <c r="AHG175" s="14"/>
      <c r="AHH175" s="14"/>
      <c r="AHI175" s="14"/>
      <c r="AHJ175" s="14"/>
      <c r="AHK175" s="14"/>
      <c r="AHL175" s="14"/>
      <c r="AHM175" s="14"/>
      <c r="AHN175" s="14"/>
      <c r="AHO175" s="14"/>
      <c r="AHP175" s="14"/>
      <c r="AHQ175" s="14"/>
      <c r="AHR175" s="14"/>
      <c r="AHS175" s="14"/>
      <c r="AHT175" s="14"/>
      <c r="AHU175" s="14"/>
      <c r="AHV175" s="14"/>
      <c r="AHW175" s="14"/>
      <c r="AHX175" s="14"/>
      <c r="AHY175" s="14"/>
      <c r="AHZ175" s="14"/>
      <c r="AIA175" s="14"/>
      <c r="AIB175" s="14"/>
      <c r="AIC175" s="14"/>
      <c r="AID175" s="14"/>
      <c r="AIE175" s="14"/>
      <c r="AIF175" s="14"/>
      <c r="AIG175" s="14"/>
      <c r="AIH175" s="14"/>
      <c r="AII175" s="14"/>
      <c r="AIJ175" s="14"/>
      <c r="AIK175" s="14"/>
      <c r="AIL175" s="14"/>
      <c r="AIM175" s="14"/>
      <c r="AIN175" s="14"/>
      <c r="AIO175" s="14"/>
      <c r="AIP175" s="14"/>
      <c r="AIQ175" s="14"/>
      <c r="AIR175" s="14"/>
      <c r="AIS175" s="14"/>
      <c r="AIT175" s="14"/>
      <c r="AIU175" s="14"/>
      <c r="AIV175" s="14"/>
      <c r="AIW175" s="14"/>
      <c r="AIX175" s="14"/>
      <c r="AIY175" s="14"/>
      <c r="AIZ175" s="14"/>
      <c r="AJA175" s="14"/>
      <c r="AJB175" s="14"/>
      <c r="AJC175" s="14"/>
      <c r="AJD175" s="14"/>
      <c r="AJE175" s="14"/>
      <c r="AJF175" s="14"/>
      <c r="AJG175" s="14"/>
      <c r="AJH175" s="14"/>
      <c r="AJI175" s="14"/>
      <c r="AJJ175" s="14"/>
      <c r="AJK175" s="14"/>
      <c r="AJL175" s="14"/>
      <c r="AJM175" s="14"/>
      <c r="AJN175" s="14"/>
      <c r="AJO175" s="14"/>
      <c r="AJP175" s="14"/>
      <c r="AJQ175" s="14"/>
      <c r="AJR175" s="14"/>
      <c r="AJS175" s="14"/>
      <c r="AJT175" s="14"/>
      <c r="AJU175" s="14"/>
      <c r="AJV175" s="14"/>
      <c r="AJW175" s="14"/>
      <c r="AJX175" s="14"/>
      <c r="AJY175" s="14"/>
      <c r="AJZ175" s="14"/>
      <c r="AKA175" s="14"/>
      <c r="AKB175" s="14"/>
      <c r="AKC175" s="14"/>
      <c r="AKD175" s="14"/>
      <c r="AKE175" s="14"/>
      <c r="AKF175" s="14"/>
      <c r="AKG175" s="14"/>
      <c r="AKH175" s="14"/>
      <c r="AKI175" s="14"/>
      <c r="AKJ175" s="14"/>
      <c r="AKK175" s="14"/>
      <c r="AKL175" s="14"/>
      <c r="AKM175" s="14"/>
      <c r="AKN175" s="14"/>
      <c r="AKO175" s="14"/>
      <c r="AKP175" s="14"/>
      <c r="AKQ175" s="14"/>
      <c r="AKR175" s="14"/>
      <c r="AKS175" s="14"/>
      <c r="AKT175" s="14"/>
      <c r="AKU175" s="14"/>
      <c r="AKV175" s="14"/>
      <c r="AKW175" s="14"/>
      <c r="AKX175" s="14"/>
      <c r="AKY175" s="14"/>
      <c r="AKZ175" s="14"/>
      <c r="ALA175" s="14"/>
      <c r="ALB175" s="14"/>
      <c r="ALC175" s="14"/>
      <c r="ALD175" s="14"/>
      <c r="ALE175" s="14"/>
      <c r="ALF175" s="14"/>
      <c r="ALG175" s="14"/>
      <c r="ALH175" s="14"/>
      <c r="ALI175" s="14"/>
      <c r="ALJ175" s="14"/>
      <c r="ALK175" s="14"/>
      <c r="ALL175" s="14"/>
      <c r="ALM175" s="14"/>
      <c r="ALN175" s="14"/>
      <c r="ALO175" s="14"/>
      <c r="ALP175" s="14"/>
      <c r="ALQ175" s="14"/>
      <c r="ALR175" s="14"/>
      <c r="ALS175" s="14"/>
      <c r="ALT175" s="14"/>
      <c r="ALU175" s="14"/>
      <c r="ALV175" s="14"/>
      <c r="ALW175" s="14"/>
      <c r="ALX175" s="14"/>
      <c r="ALY175" s="14"/>
      <c r="ALZ175" s="14"/>
      <c r="AMA175" s="14"/>
      <c r="AMB175" s="14"/>
      <c r="AMC175" s="14"/>
      <c r="AMD175" s="14"/>
      <c r="AME175" s="14"/>
      <c r="AMF175" s="14"/>
      <c r="AMG175" s="14"/>
      <c r="AMH175" s="14"/>
      <c r="AMI175" s="14"/>
      <c r="AMJ175" s="14"/>
      <c r="AMK175" s="14"/>
      <c r="AML175" s="14"/>
      <c r="AMM175" s="14"/>
      <c r="AMN175" s="14"/>
      <c r="AMO175" s="14"/>
      <c r="AMP175" s="14"/>
      <c r="AMQ175" s="14"/>
      <c r="AMR175" s="14"/>
      <c r="AMS175" s="14"/>
      <c r="AMT175" s="14"/>
      <c r="AMU175" s="14"/>
      <c r="AMV175" s="14"/>
      <c r="AMW175" s="14"/>
      <c r="AMX175" s="14"/>
      <c r="AMY175" s="14"/>
      <c r="AMZ175" s="14"/>
      <c r="ANA175" s="14"/>
      <c r="ANB175" s="14"/>
      <c r="ANC175" s="14"/>
      <c r="AND175" s="14"/>
      <c r="ANE175" s="14"/>
      <c r="ANF175" s="14"/>
      <c r="ANG175" s="14"/>
      <c r="ANH175" s="14"/>
      <c r="ANI175" s="14"/>
      <c r="ANJ175" s="14"/>
      <c r="ANK175" s="14"/>
      <c r="ANL175" s="14"/>
      <c r="ANM175" s="14"/>
      <c r="ANN175" s="14"/>
      <c r="ANO175" s="14"/>
      <c r="ANP175" s="14"/>
      <c r="ANQ175" s="14"/>
      <c r="ANR175" s="14"/>
      <c r="ANS175" s="14"/>
      <c r="ANT175" s="14"/>
      <c r="ANU175" s="14"/>
      <c r="ANV175" s="14"/>
      <c r="ANW175" s="14"/>
      <c r="ANX175" s="14"/>
      <c r="ANY175" s="14"/>
      <c r="ANZ175" s="14"/>
      <c r="AOA175" s="14"/>
      <c r="AOB175" s="14"/>
      <c r="AOC175" s="14"/>
      <c r="AOD175" s="14"/>
      <c r="AOE175" s="14"/>
      <c r="AOF175" s="14"/>
      <c r="AOG175" s="14"/>
      <c r="AOH175" s="14"/>
      <c r="AOI175" s="14"/>
      <c r="AOJ175" s="14"/>
      <c r="AOK175" s="14"/>
      <c r="AOL175" s="14"/>
      <c r="AOM175" s="14"/>
      <c r="AON175" s="14"/>
      <c r="AOO175" s="14"/>
      <c r="AOP175" s="14"/>
      <c r="AOQ175" s="14"/>
      <c r="AOR175" s="14"/>
      <c r="AOS175" s="14"/>
      <c r="AOT175" s="14"/>
      <c r="AOU175" s="14"/>
      <c r="AOV175" s="14"/>
      <c r="AOW175" s="14"/>
      <c r="AOX175" s="14"/>
      <c r="AOY175" s="14"/>
      <c r="AOZ175" s="14"/>
      <c r="APA175" s="14"/>
      <c r="APB175" s="14"/>
      <c r="APC175" s="14"/>
      <c r="APD175" s="14"/>
      <c r="APE175" s="14"/>
      <c r="APF175" s="14"/>
      <c r="APG175" s="14"/>
      <c r="APH175" s="14"/>
      <c r="API175" s="14"/>
      <c r="APJ175" s="14"/>
      <c r="APK175" s="14"/>
      <c r="APL175" s="14"/>
      <c r="APM175" s="14"/>
      <c r="APN175" s="14"/>
      <c r="APO175" s="14"/>
      <c r="APP175" s="14"/>
      <c r="APQ175" s="14"/>
      <c r="APR175" s="14"/>
      <c r="APS175" s="14"/>
      <c r="APT175" s="14"/>
      <c r="APU175" s="14"/>
      <c r="APV175" s="14"/>
      <c r="APW175" s="14"/>
      <c r="APX175" s="14"/>
      <c r="APY175" s="14"/>
      <c r="APZ175" s="14"/>
      <c r="AQA175" s="14"/>
      <c r="AQB175" s="14"/>
      <c r="AQC175" s="14"/>
      <c r="AQD175" s="14"/>
      <c r="AQE175" s="14"/>
      <c r="AQF175" s="14"/>
      <c r="AQG175" s="14"/>
      <c r="AQH175" s="14"/>
      <c r="AQI175" s="14"/>
      <c r="AQJ175" s="14"/>
      <c r="AQK175" s="14"/>
      <c r="AQL175" s="14"/>
      <c r="AQM175" s="14"/>
      <c r="AQN175" s="14"/>
      <c r="AQO175" s="14"/>
      <c r="AQP175" s="14"/>
      <c r="AQQ175" s="14"/>
      <c r="AQR175" s="14"/>
      <c r="AQS175" s="14"/>
      <c r="AQT175" s="14"/>
      <c r="AQU175" s="14"/>
      <c r="AQV175" s="14"/>
      <c r="AQW175" s="14"/>
      <c r="AQX175" s="14"/>
      <c r="AQY175" s="14"/>
      <c r="AQZ175" s="14"/>
      <c r="ARA175" s="14"/>
      <c r="ARB175" s="14"/>
      <c r="ARC175" s="14"/>
      <c r="ARD175" s="14"/>
      <c r="ARE175" s="14"/>
      <c r="ARF175" s="14"/>
      <c r="ARG175" s="14"/>
      <c r="ARH175" s="14"/>
      <c r="ARI175" s="14"/>
      <c r="ARJ175" s="14"/>
      <c r="ARK175" s="14"/>
      <c r="ARL175" s="14"/>
      <c r="ARM175" s="14"/>
      <c r="ARN175" s="14"/>
      <c r="ARO175" s="14"/>
      <c r="ARP175" s="14"/>
      <c r="ARQ175" s="14"/>
      <c r="ARR175" s="14"/>
      <c r="ARS175" s="14"/>
      <c r="ART175" s="14"/>
      <c r="ARU175" s="14"/>
      <c r="ARV175" s="14"/>
      <c r="ARW175" s="14"/>
      <c r="ARX175" s="14"/>
      <c r="ARY175" s="14"/>
      <c r="ARZ175" s="14"/>
      <c r="ASA175" s="14"/>
      <c r="ASB175" s="14"/>
      <c r="ASC175" s="14"/>
      <c r="ASD175" s="14"/>
      <c r="ASE175" s="14"/>
      <c r="ASF175" s="14"/>
      <c r="ASG175" s="14"/>
      <c r="ASH175" s="14"/>
      <c r="ASI175" s="14"/>
      <c r="ASJ175" s="14"/>
      <c r="ASK175" s="14"/>
      <c r="ASL175" s="14"/>
      <c r="ASM175" s="14"/>
      <c r="ASN175" s="14"/>
      <c r="ASO175" s="14"/>
      <c r="ASP175" s="14"/>
      <c r="ASQ175" s="14"/>
      <c r="ASR175" s="14"/>
      <c r="ASS175" s="14"/>
      <c r="AST175" s="14"/>
      <c r="ASU175" s="14"/>
      <c r="ASV175" s="14"/>
      <c r="ASW175" s="14"/>
      <c r="ASX175" s="14"/>
      <c r="ASY175" s="14"/>
      <c r="ASZ175" s="14"/>
      <c r="ATA175" s="14"/>
      <c r="ATB175" s="14"/>
      <c r="ATC175" s="14"/>
      <c r="ATD175" s="14"/>
      <c r="ATE175" s="14"/>
      <c r="ATF175" s="14"/>
      <c r="ATG175" s="14"/>
      <c r="ATH175" s="14"/>
      <c r="ATI175" s="14"/>
      <c r="ATJ175" s="14"/>
      <c r="ATK175" s="14"/>
      <c r="ATL175" s="14"/>
      <c r="ATM175" s="14"/>
      <c r="ATN175" s="14"/>
      <c r="ATO175" s="14"/>
      <c r="ATP175" s="14"/>
      <c r="ATQ175" s="14"/>
      <c r="ATR175" s="14"/>
      <c r="ATS175" s="14"/>
      <c r="ATT175" s="14"/>
      <c r="ATU175" s="14"/>
      <c r="ATV175" s="14"/>
      <c r="ATW175" s="14"/>
      <c r="ATX175" s="14"/>
      <c r="ATY175" s="14"/>
      <c r="ATZ175" s="14"/>
      <c r="AUA175" s="14"/>
      <c r="AUB175" s="14"/>
      <c r="AUC175" s="14"/>
      <c r="AUD175" s="14"/>
      <c r="AUE175" s="14"/>
      <c r="AUF175" s="14"/>
      <c r="AUG175" s="14"/>
      <c r="AUH175" s="14"/>
      <c r="AUI175" s="14"/>
      <c r="AUJ175" s="14"/>
      <c r="AUK175" s="14"/>
      <c r="AUL175" s="14"/>
      <c r="AUM175" s="14"/>
      <c r="AUN175" s="14"/>
      <c r="AUO175" s="14"/>
      <c r="AUP175" s="14"/>
      <c r="AUQ175" s="14"/>
      <c r="AUR175" s="14"/>
      <c r="AUS175" s="14"/>
      <c r="AUT175" s="14"/>
      <c r="AUU175" s="14"/>
      <c r="AUV175" s="14"/>
      <c r="AUW175" s="14"/>
      <c r="AUX175" s="14"/>
      <c r="AUY175" s="14"/>
      <c r="AUZ175" s="14"/>
      <c r="AVA175" s="14"/>
      <c r="AVB175" s="14"/>
      <c r="AVC175" s="14"/>
      <c r="AVD175" s="14"/>
      <c r="AVE175" s="14"/>
      <c r="AVF175" s="14"/>
      <c r="AVG175" s="14"/>
      <c r="AVH175" s="14"/>
      <c r="AVI175" s="14"/>
      <c r="AVJ175" s="14"/>
      <c r="AVK175" s="14"/>
      <c r="AVL175" s="14"/>
      <c r="AVM175" s="14"/>
      <c r="AVN175" s="14"/>
      <c r="AVO175" s="14"/>
      <c r="AVP175" s="14"/>
      <c r="AVQ175" s="14"/>
      <c r="AVR175" s="14"/>
      <c r="AVS175" s="14"/>
      <c r="AVT175" s="14"/>
      <c r="AVU175" s="14"/>
      <c r="AVV175" s="14"/>
      <c r="AVW175" s="14"/>
      <c r="AVX175" s="14"/>
      <c r="AVY175" s="14"/>
      <c r="AVZ175" s="14"/>
      <c r="AWA175" s="14"/>
      <c r="AWB175" s="14"/>
      <c r="AWC175" s="14"/>
      <c r="AWD175" s="14"/>
      <c r="AWE175" s="14"/>
      <c r="AWF175" s="14"/>
      <c r="AWG175" s="14"/>
      <c r="AWH175" s="14"/>
      <c r="AWI175" s="14"/>
      <c r="AWJ175" s="14"/>
      <c r="AWK175" s="14"/>
      <c r="AWL175" s="14"/>
      <c r="AWM175" s="14"/>
      <c r="AWN175" s="14"/>
      <c r="AWO175" s="14"/>
      <c r="AWP175" s="14"/>
      <c r="AWQ175" s="14"/>
      <c r="AWR175" s="14"/>
      <c r="AWS175" s="14"/>
      <c r="AWT175" s="14"/>
      <c r="AWU175" s="14"/>
      <c r="AWV175" s="14"/>
      <c r="AWW175" s="14"/>
      <c r="AWX175" s="14"/>
      <c r="AWY175" s="14"/>
      <c r="AWZ175" s="14"/>
      <c r="AXA175" s="14"/>
      <c r="AXB175" s="14"/>
      <c r="AXC175" s="14"/>
      <c r="AXD175" s="14"/>
      <c r="AXE175" s="14"/>
      <c r="AXF175" s="14"/>
      <c r="AXG175" s="14"/>
      <c r="AXH175" s="14"/>
      <c r="AXI175" s="14"/>
      <c r="AXJ175" s="14"/>
      <c r="AXK175" s="14"/>
      <c r="AXL175" s="14"/>
      <c r="AXM175" s="14"/>
      <c r="AXN175" s="14"/>
      <c r="AXO175" s="14"/>
      <c r="AXP175" s="14"/>
      <c r="AXQ175" s="14"/>
      <c r="AXR175" s="14"/>
      <c r="AXS175" s="14"/>
      <c r="AXT175" s="14"/>
      <c r="AXU175" s="14"/>
      <c r="AXV175" s="14"/>
      <c r="AXW175" s="14"/>
      <c r="AXX175" s="14"/>
      <c r="AXY175" s="14"/>
      <c r="AXZ175" s="14"/>
      <c r="AYA175" s="14"/>
      <c r="AYB175" s="14"/>
      <c r="AYC175" s="14"/>
      <c r="AYD175" s="14"/>
      <c r="AYE175" s="14"/>
      <c r="AYF175" s="14"/>
      <c r="AYG175" s="14"/>
      <c r="AYH175" s="14"/>
      <c r="AYI175" s="14"/>
      <c r="AYJ175" s="14"/>
      <c r="AYK175" s="14"/>
      <c r="AYL175" s="14"/>
      <c r="AYM175" s="14"/>
      <c r="AYN175" s="14"/>
      <c r="AYO175" s="14"/>
      <c r="AYP175" s="14"/>
      <c r="AYQ175" s="14"/>
      <c r="AYR175" s="14"/>
      <c r="AYS175" s="14"/>
      <c r="AYT175" s="14"/>
      <c r="AYU175" s="14"/>
      <c r="AYV175" s="14"/>
      <c r="AYW175" s="14"/>
      <c r="AYX175" s="14"/>
      <c r="AYY175" s="14"/>
      <c r="AYZ175" s="14"/>
      <c r="AZA175" s="14"/>
      <c r="AZB175" s="14"/>
      <c r="AZC175" s="14"/>
      <c r="AZD175" s="14"/>
      <c r="AZE175" s="14"/>
      <c r="AZF175" s="14"/>
      <c r="AZG175" s="14"/>
      <c r="AZH175" s="14"/>
      <c r="AZI175" s="14"/>
      <c r="AZJ175" s="14"/>
      <c r="AZK175" s="14"/>
      <c r="AZL175" s="14"/>
      <c r="AZM175" s="14"/>
      <c r="AZN175" s="14"/>
      <c r="AZO175" s="14"/>
      <c r="AZP175" s="14"/>
      <c r="AZQ175" s="14"/>
      <c r="AZR175" s="14"/>
      <c r="AZS175" s="14"/>
      <c r="AZT175" s="14"/>
      <c r="AZU175" s="14"/>
      <c r="AZV175" s="14"/>
      <c r="AZW175" s="14"/>
      <c r="AZX175" s="14"/>
      <c r="AZY175" s="14"/>
      <c r="AZZ175" s="14"/>
      <c r="BAA175" s="14"/>
      <c r="BAB175" s="14"/>
      <c r="BAC175" s="14"/>
      <c r="BAD175" s="14"/>
      <c r="BAE175" s="14"/>
      <c r="BAF175" s="14"/>
      <c r="BAG175" s="14"/>
      <c r="BAH175" s="14"/>
      <c r="BAI175" s="14"/>
      <c r="BAJ175" s="14"/>
      <c r="BAK175" s="14"/>
      <c r="BAL175" s="14"/>
      <c r="BAM175" s="14"/>
      <c r="BAN175" s="14"/>
      <c r="BAO175" s="14"/>
      <c r="BAP175" s="14"/>
      <c r="BAQ175" s="14"/>
      <c r="BAR175" s="14"/>
      <c r="BAS175" s="14"/>
      <c r="BAT175" s="14"/>
      <c r="BAU175" s="14"/>
      <c r="BAV175" s="14"/>
      <c r="BAW175" s="14"/>
      <c r="BAX175" s="14"/>
      <c r="BAY175" s="14"/>
      <c r="BAZ175" s="14"/>
      <c r="BBA175" s="14"/>
      <c r="BBB175" s="14"/>
      <c r="BBC175" s="14"/>
      <c r="BBD175" s="14"/>
      <c r="BBE175" s="14"/>
      <c r="BBF175" s="14"/>
      <c r="BBG175" s="14"/>
      <c r="BBH175" s="14"/>
      <c r="BBI175" s="14"/>
      <c r="BBJ175" s="14"/>
      <c r="BBK175" s="14"/>
      <c r="BBL175" s="14"/>
      <c r="BBM175" s="14"/>
      <c r="BBN175" s="14"/>
      <c r="BBO175" s="14"/>
      <c r="BBP175" s="14"/>
      <c r="BBQ175" s="14"/>
      <c r="BBR175" s="14"/>
      <c r="BBS175" s="14"/>
      <c r="BBT175" s="14"/>
      <c r="BBU175" s="14"/>
      <c r="BBV175" s="14"/>
      <c r="BBW175" s="14"/>
      <c r="BBX175" s="14"/>
      <c r="BBY175" s="14"/>
      <c r="BBZ175" s="14"/>
      <c r="BCA175" s="14"/>
      <c r="BCB175" s="14"/>
      <c r="BCC175" s="14"/>
      <c r="BCD175" s="14"/>
      <c r="BCE175" s="14"/>
      <c r="BCF175" s="14"/>
      <c r="BCG175" s="14"/>
      <c r="BCH175" s="14"/>
      <c r="BCI175" s="14"/>
      <c r="BCJ175" s="14"/>
      <c r="BCK175" s="14"/>
      <c r="BCL175" s="14"/>
      <c r="BCM175" s="14"/>
      <c r="BCN175" s="14"/>
      <c r="BCO175" s="14"/>
      <c r="BCP175" s="14"/>
      <c r="BCQ175" s="14"/>
      <c r="BCR175" s="14"/>
      <c r="BCS175" s="14"/>
      <c r="BCT175" s="14"/>
      <c r="BCU175" s="14"/>
      <c r="BCV175" s="14"/>
      <c r="BCW175" s="14"/>
      <c r="BCX175" s="14"/>
      <c r="BCY175" s="14"/>
      <c r="BCZ175" s="14"/>
      <c r="BDA175" s="14"/>
      <c r="BDB175" s="14"/>
      <c r="BDC175" s="14"/>
      <c r="BDD175" s="14"/>
      <c r="BDE175" s="14"/>
      <c r="BDF175" s="14"/>
      <c r="BDG175" s="14"/>
      <c r="BDH175" s="14"/>
      <c r="BDI175" s="14"/>
      <c r="BDJ175" s="14"/>
      <c r="BDK175" s="14"/>
      <c r="BDL175" s="14"/>
      <c r="BDM175" s="14"/>
      <c r="BDN175" s="14"/>
      <c r="BDO175" s="14"/>
      <c r="BDP175" s="14"/>
      <c r="BDQ175" s="14"/>
      <c r="BDR175" s="14"/>
      <c r="BDS175" s="14"/>
      <c r="BDT175" s="14"/>
      <c r="BDU175" s="14"/>
      <c r="BDV175" s="14"/>
      <c r="BDW175" s="14"/>
      <c r="BDX175" s="14"/>
      <c r="BDY175" s="14"/>
      <c r="BDZ175" s="14"/>
      <c r="BEA175" s="14"/>
      <c r="BEB175" s="14"/>
      <c r="BEC175" s="14"/>
      <c r="BED175" s="14"/>
      <c r="BEE175" s="14"/>
      <c r="BEF175" s="14"/>
      <c r="BEG175" s="14"/>
      <c r="BEH175" s="14"/>
      <c r="BEI175" s="14"/>
      <c r="BEJ175" s="14"/>
      <c r="BEK175" s="14"/>
      <c r="BEL175" s="14"/>
      <c r="BEM175" s="14"/>
      <c r="BEN175" s="14"/>
      <c r="BEO175" s="14"/>
      <c r="BEP175" s="14"/>
      <c r="BEQ175" s="14"/>
      <c r="BER175" s="14"/>
      <c r="BES175" s="14"/>
      <c r="BET175" s="14"/>
      <c r="BEU175" s="14"/>
      <c r="BEV175" s="14"/>
      <c r="BEW175" s="14"/>
      <c r="BEX175" s="14"/>
      <c r="BEY175" s="14"/>
      <c r="BEZ175" s="14"/>
      <c r="BFA175" s="14"/>
      <c r="BFB175" s="14"/>
      <c r="BFC175" s="14"/>
      <c r="BFD175" s="14"/>
      <c r="BFE175" s="14"/>
      <c r="BFF175" s="14"/>
      <c r="BFG175" s="14"/>
      <c r="BFH175" s="14"/>
      <c r="BFI175" s="14"/>
      <c r="BFJ175" s="14"/>
      <c r="BFK175" s="14"/>
      <c r="BFL175" s="14"/>
      <c r="BFM175" s="14"/>
      <c r="BFN175" s="14"/>
      <c r="BFO175" s="14"/>
      <c r="BFP175" s="14"/>
      <c r="BFQ175" s="14"/>
      <c r="BFR175" s="14"/>
      <c r="BFS175" s="14"/>
      <c r="BFT175" s="14"/>
      <c r="BFU175" s="14"/>
      <c r="BFV175" s="14"/>
      <c r="BFW175" s="14"/>
      <c r="BFX175" s="14"/>
      <c r="BFY175" s="14"/>
      <c r="BFZ175" s="14"/>
      <c r="BGA175" s="14"/>
      <c r="BGB175" s="14"/>
      <c r="BGC175" s="14"/>
      <c r="BGD175" s="14"/>
      <c r="BGE175" s="14"/>
      <c r="BGF175" s="14"/>
      <c r="BGG175" s="14"/>
      <c r="BGH175" s="14"/>
      <c r="BGI175" s="14"/>
      <c r="BGJ175" s="14"/>
      <c r="BGK175" s="14"/>
      <c r="BGL175" s="14"/>
      <c r="BGM175" s="14"/>
      <c r="BGN175" s="14"/>
      <c r="BGO175" s="14"/>
      <c r="BGP175" s="14"/>
      <c r="BGQ175" s="14"/>
      <c r="BGR175" s="14"/>
      <c r="BGS175" s="14"/>
      <c r="BGT175" s="14"/>
      <c r="BGU175" s="14"/>
      <c r="BGV175" s="14"/>
      <c r="BGW175" s="14"/>
      <c r="BGX175" s="14"/>
      <c r="BGY175" s="14"/>
      <c r="BGZ175" s="14"/>
      <c r="BHA175" s="14"/>
      <c r="BHB175" s="14"/>
      <c r="BHC175" s="14"/>
      <c r="BHD175" s="14"/>
      <c r="BHE175" s="14"/>
      <c r="BHF175" s="14"/>
      <c r="BHG175" s="14"/>
      <c r="BHH175" s="14"/>
      <c r="BHI175" s="14"/>
      <c r="BHJ175" s="14"/>
      <c r="BHK175" s="14"/>
      <c r="BHL175" s="14"/>
      <c r="BHM175" s="14"/>
      <c r="BHN175" s="14"/>
      <c r="BHO175" s="14"/>
      <c r="BHP175" s="14"/>
      <c r="BHQ175" s="14"/>
      <c r="BHR175" s="14"/>
      <c r="BHS175" s="14"/>
      <c r="BHT175" s="14"/>
      <c r="BHU175" s="14"/>
      <c r="BHV175" s="14"/>
      <c r="BHW175" s="14"/>
      <c r="BHX175" s="14"/>
      <c r="BHY175" s="14"/>
      <c r="BHZ175" s="14"/>
      <c r="BIA175" s="14"/>
      <c r="BIB175" s="14"/>
      <c r="BIC175" s="14"/>
      <c r="BID175" s="14"/>
      <c r="BIE175" s="14"/>
      <c r="BIF175" s="14"/>
      <c r="BIG175" s="14"/>
      <c r="BIH175" s="14"/>
      <c r="BII175" s="14"/>
      <c r="BIJ175" s="14"/>
      <c r="BIK175" s="14"/>
      <c r="BIL175" s="14"/>
      <c r="BIM175" s="14"/>
      <c r="BIN175" s="14"/>
      <c r="BIO175" s="14"/>
      <c r="BIP175" s="14"/>
      <c r="BIQ175" s="14"/>
      <c r="BIR175" s="14"/>
      <c r="BIS175" s="14"/>
      <c r="BIT175" s="14"/>
      <c r="BIU175" s="14"/>
      <c r="BIV175" s="14"/>
      <c r="BIW175" s="14"/>
      <c r="BIX175" s="14"/>
      <c r="BIY175" s="14"/>
      <c r="BIZ175" s="14"/>
      <c r="BJA175" s="14"/>
      <c r="BJB175" s="14"/>
      <c r="BJC175" s="14"/>
      <c r="BJD175" s="14"/>
      <c r="BJE175" s="14"/>
      <c r="BJF175" s="14"/>
      <c r="BJG175" s="14"/>
      <c r="BJH175" s="14"/>
      <c r="BJI175" s="14"/>
      <c r="BJJ175" s="14"/>
      <c r="BJK175" s="14"/>
      <c r="BJL175" s="14"/>
      <c r="BJM175" s="14"/>
      <c r="BJN175" s="14"/>
      <c r="BJO175" s="14"/>
      <c r="BJP175" s="14"/>
      <c r="BJQ175" s="14"/>
      <c r="BJR175" s="14"/>
      <c r="BJS175" s="14"/>
      <c r="BJT175" s="14"/>
      <c r="BJU175" s="14"/>
      <c r="BJV175" s="14"/>
      <c r="BJW175" s="14"/>
      <c r="BJX175" s="14"/>
      <c r="BJY175" s="14"/>
      <c r="BJZ175" s="14"/>
      <c r="BKA175" s="14"/>
      <c r="BKB175" s="14"/>
      <c r="BKC175" s="14"/>
      <c r="BKD175" s="14"/>
      <c r="BKE175" s="14"/>
      <c r="BKF175" s="14"/>
      <c r="BKG175" s="14"/>
      <c r="BKH175" s="14"/>
      <c r="BKI175" s="14"/>
      <c r="BKJ175" s="14"/>
      <c r="BKK175" s="14"/>
      <c r="BKL175" s="14"/>
      <c r="BKM175" s="14"/>
      <c r="BKN175" s="14"/>
      <c r="BKO175" s="14"/>
      <c r="BKP175" s="14"/>
      <c r="BKQ175" s="14"/>
      <c r="BKR175" s="14"/>
      <c r="BKS175" s="14"/>
      <c r="BKT175" s="14"/>
      <c r="BKU175" s="14"/>
      <c r="BKV175" s="14"/>
      <c r="BKW175" s="14"/>
      <c r="BKX175" s="14"/>
      <c r="BKY175" s="14"/>
      <c r="BKZ175" s="14"/>
      <c r="BLA175" s="14"/>
      <c r="BLB175" s="14"/>
      <c r="BLC175" s="14"/>
      <c r="BLD175" s="14"/>
      <c r="BLE175" s="14"/>
      <c r="BLF175" s="14"/>
      <c r="BLG175" s="14"/>
      <c r="BLH175" s="14"/>
      <c r="BLI175" s="14"/>
      <c r="BLJ175" s="14"/>
      <c r="BLK175" s="14"/>
      <c r="BLL175" s="14"/>
      <c r="BLM175" s="14"/>
      <c r="BLN175" s="14"/>
      <c r="BLO175" s="14"/>
      <c r="BLP175" s="14"/>
      <c r="BLQ175" s="14"/>
      <c r="BLR175" s="14"/>
      <c r="BLS175" s="14"/>
      <c r="BLT175" s="14"/>
      <c r="BLU175" s="14"/>
      <c r="BLV175" s="14"/>
      <c r="BLW175" s="14"/>
      <c r="BLX175" s="14"/>
      <c r="BLY175" s="14"/>
      <c r="BLZ175" s="14"/>
      <c r="BMA175" s="14"/>
      <c r="BMB175" s="14"/>
      <c r="BMC175" s="14"/>
      <c r="BMD175" s="14"/>
      <c r="BME175" s="14"/>
      <c r="BMF175" s="14"/>
      <c r="BMG175" s="14"/>
      <c r="BMH175" s="14"/>
      <c r="BMI175" s="14"/>
      <c r="BMJ175" s="14"/>
      <c r="BMK175" s="14"/>
      <c r="BML175" s="14"/>
      <c r="BMM175" s="14"/>
      <c r="BMN175" s="14"/>
      <c r="BMO175" s="14"/>
      <c r="BMP175" s="14"/>
      <c r="BMQ175" s="14"/>
      <c r="BMR175" s="14"/>
      <c r="BMS175" s="14"/>
      <c r="BMT175" s="14"/>
      <c r="BMU175" s="14"/>
      <c r="BMV175" s="14"/>
      <c r="BMW175" s="14"/>
      <c r="BMX175" s="14"/>
      <c r="BMY175" s="14"/>
      <c r="BMZ175" s="14"/>
      <c r="BNA175" s="14"/>
      <c r="BNB175" s="14"/>
      <c r="BNC175" s="14"/>
      <c r="BND175" s="14"/>
      <c r="BNE175" s="14"/>
      <c r="BNF175" s="14"/>
      <c r="BNG175" s="14"/>
      <c r="BNH175" s="14"/>
      <c r="BNI175" s="14"/>
      <c r="BNJ175" s="14"/>
      <c r="BNK175" s="14"/>
      <c r="BNL175" s="14"/>
      <c r="BNM175" s="14"/>
      <c r="BNN175" s="14"/>
      <c r="BNO175" s="14"/>
      <c r="BNP175" s="14"/>
      <c r="BNQ175" s="14"/>
      <c r="BNR175" s="14"/>
      <c r="BNS175" s="14"/>
      <c r="BNT175" s="14"/>
      <c r="BNU175" s="14"/>
      <c r="BNV175" s="14"/>
      <c r="BNW175" s="14"/>
      <c r="BNX175" s="14"/>
      <c r="BNY175" s="14"/>
      <c r="BNZ175" s="14"/>
      <c r="BOA175" s="14"/>
      <c r="BOB175" s="14"/>
      <c r="BOC175" s="14"/>
      <c r="BOD175" s="14"/>
      <c r="BOE175" s="14"/>
      <c r="BOF175" s="14"/>
      <c r="BOG175" s="14"/>
      <c r="BOH175" s="14"/>
      <c r="BOI175" s="14"/>
      <c r="BOJ175" s="14"/>
      <c r="BOK175" s="14"/>
      <c r="BOL175" s="14"/>
      <c r="BOM175" s="14"/>
      <c r="BON175" s="14"/>
      <c r="BOO175" s="14"/>
      <c r="BOP175" s="14"/>
      <c r="BOQ175" s="14"/>
      <c r="BOR175" s="14"/>
      <c r="BOS175" s="14"/>
      <c r="BOT175" s="14"/>
      <c r="BOU175" s="14"/>
      <c r="BOV175" s="14"/>
      <c r="BOW175" s="14"/>
      <c r="BOX175" s="14"/>
      <c r="BOY175" s="14"/>
      <c r="BOZ175" s="14"/>
      <c r="BPA175" s="14"/>
      <c r="BPB175" s="14"/>
      <c r="BPC175" s="14"/>
      <c r="BPD175" s="14"/>
      <c r="BPE175" s="14"/>
      <c r="BPF175" s="14"/>
      <c r="BPG175" s="14"/>
      <c r="BPH175" s="14"/>
      <c r="BPI175" s="14"/>
      <c r="BPJ175" s="14"/>
      <c r="BPK175" s="14"/>
      <c r="BPL175" s="14"/>
      <c r="BPM175" s="14"/>
      <c r="BPN175" s="14"/>
      <c r="BPO175" s="14"/>
      <c r="BPP175" s="14"/>
      <c r="BPQ175" s="14"/>
      <c r="BPR175" s="14"/>
      <c r="BPS175" s="14"/>
      <c r="BPT175" s="14"/>
      <c r="BPU175" s="14"/>
      <c r="BPV175" s="14"/>
      <c r="BPW175" s="14"/>
      <c r="BPX175" s="14"/>
      <c r="BPY175" s="14"/>
      <c r="BPZ175" s="14"/>
      <c r="BQA175" s="14"/>
      <c r="BQB175" s="14"/>
      <c r="BQC175" s="14"/>
      <c r="BQD175" s="14"/>
      <c r="BQE175" s="14"/>
      <c r="BQF175" s="14"/>
      <c r="BQG175" s="14"/>
      <c r="BQH175" s="14"/>
      <c r="BQI175" s="14"/>
      <c r="BQJ175" s="14"/>
      <c r="BQK175" s="14"/>
      <c r="BQL175" s="14"/>
      <c r="BQM175" s="14"/>
      <c r="BQN175" s="14"/>
      <c r="BQO175" s="14"/>
      <c r="BQP175" s="14"/>
      <c r="BQQ175" s="14"/>
      <c r="BQR175" s="14"/>
      <c r="BQS175" s="14"/>
      <c r="BQT175" s="14"/>
      <c r="BQU175" s="14"/>
      <c r="BQV175" s="14"/>
      <c r="BQW175" s="14"/>
      <c r="BQX175" s="14"/>
      <c r="BQY175" s="14"/>
      <c r="BQZ175" s="14"/>
      <c r="BRA175" s="14"/>
      <c r="BRB175" s="14"/>
      <c r="BRC175" s="14"/>
      <c r="BRD175" s="14"/>
      <c r="BRE175" s="14"/>
      <c r="BRF175" s="14"/>
      <c r="BRG175" s="14"/>
      <c r="BRH175" s="14"/>
      <c r="BRI175" s="14"/>
      <c r="BRJ175" s="14"/>
      <c r="BRK175" s="14"/>
      <c r="BRL175" s="14"/>
      <c r="BRM175" s="14"/>
      <c r="BRN175" s="14"/>
      <c r="BRO175" s="14"/>
      <c r="BRP175" s="14"/>
      <c r="BRQ175" s="14"/>
      <c r="BRR175" s="14"/>
      <c r="BRS175" s="14"/>
      <c r="BRT175" s="14"/>
      <c r="BRU175" s="14"/>
      <c r="BRV175" s="14"/>
      <c r="BRW175" s="14"/>
      <c r="BRX175" s="14"/>
      <c r="BRY175" s="14"/>
      <c r="BRZ175" s="14"/>
      <c r="BSA175" s="14"/>
      <c r="BSB175" s="14"/>
      <c r="BSC175" s="14"/>
      <c r="BSD175" s="14"/>
      <c r="BSE175" s="14"/>
      <c r="BSF175" s="14"/>
      <c r="BSG175" s="14"/>
      <c r="BSH175" s="14"/>
      <c r="BSI175" s="14"/>
      <c r="BSJ175" s="14"/>
      <c r="BSK175" s="14"/>
      <c r="BSL175" s="14"/>
      <c r="BSM175" s="14"/>
      <c r="BSN175" s="14"/>
      <c r="BSO175" s="14"/>
      <c r="BSP175" s="14"/>
      <c r="BSQ175" s="14"/>
      <c r="BSR175" s="14"/>
      <c r="BSS175" s="14"/>
      <c r="BST175" s="14"/>
      <c r="BSU175" s="14"/>
      <c r="BSV175" s="14"/>
      <c r="BSW175" s="14"/>
      <c r="BSX175" s="14"/>
      <c r="BSY175" s="14"/>
      <c r="BSZ175" s="14"/>
      <c r="BTA175" s="14"/>
      <c r="BTB175" s="14"/>
      <c r="BTC175" s="14"/>
      <c r="BTD175" s="14"/>
      <c r="BTE175" s="14"/>
      <c r="BTF175" s="14"/>
      <c r="BTG175" s="14"/>
      <c r="BTH175" s="14"/>
      <c r="BTI175" s="14"/>
      <c r="BTJ175" s="14"/>
      <c r="BTK175" s="14"/>
      <c r="BTL175" s="14"/>
      <c r="BTM175" s="14"/>
      <c r="BTN175" s="14"/>
      <c r="BTO175" s="14"/>
      <c r="BTP175" s="14"/>
      <c r="BTQ175" s="14"/>
      <c r="BTR175" s="14"/>
      <c r="BTS175" s="14"/>
      <c r="BTT175" s="14"/>
      <c r="BTU175" s="14"/>
      <c r="BTV175" s="14"/>
      <c r="BTW175" s="14"/>
      <c r="BTX175" s="14"/>
      <c r="BTY175" s="14"/>
      <c r="BTZ175" s="14"/>
      <c r="BUA175" s="14"/>
      <c r="BUB175" s="14"/>
      <c r="BUC175" s="14"/>
      <c r="BUD175" s="14"/>
      <c r="BUE175" s="14"/>
      <c r="BUF175" s="14"/>
      <c r="BUG175" s="14"/>
      <c r="BUH175" s="14"/>
      <c r="BUI175" s="14"/>
      <c r="BUJ175" s="14"/>
      <c r="BUK175" s="14"/>
      <c r="BUL175" s="14"/>
      <c r="BUM175" s="14"/>
      <c r="BUN175" s="14"/>
      <c r="BUO175" s="14"/>
      <c r="BUP175" s="14"/>
      <c r="BUQ175" s="14"/>
      <c r="BUR175" s="14"/>
      <c r="BUS175" s="14"/>
      <c r="BUT175" s="14"/>
      <c r="BUU175" s="14"/>
      <c r="BUV175" s="14"/>
      <c r="BUW175" s="14"/>
      <c r="BUX175" s="14"/>
      <c r="BUY175" s="14"/>
      <c r="BUZ175" s="14"/>
      <c r="BVA175" s="14"/>
      <c r="BVB175" s="14"/>
      <c r="BVC175" s="14"/>
      <c r="BVD175" s="14"/>
      <c r="BVE175" s="14"/>
      <c r="BVF175" s="14"/>
      <c r="BVG175" s="14"/>
      <c r="BVH175" s="14"/>
      <c r="BVI175" s="14"/>
      <c r="BVJ175" s="14"/>
      <c r="BVK175" s="14"/>
      <c r="BVL175" s="14"/>
      <c r="BVM175" s="14"/>
      <c r="BVN175" s="14"/>
      <c r="BVO175" s="14"/>
      <c r="BVP175" s="14"/>
      <c r="BVQ175" s="14"/>
      <c r="BVR175" s="14"/>
      <c r="BVS175" s="14"/>
      <c r="BVT175" s="14"/>
      <c r="BVU175" s="14"/>
      <c r="BVV175" s="14"/>
      <c r="BVW175" s="14"/>
      <c r="BVX175" s="14"/>
      <c r="BVY175" s="14"/>
      <c r="BVZ175" s="14"/>
      <c r="BWA175" s="14"/>
      <c r="BWB175" s="14"/>
      <c r="BWC175" s="14"/>
      <c r="BWD175" s="14"/>
      <c r="BWE175" s="14"/>
      <c r="BWF175" s="14"/>
      <c r="BWG175" s="14"/>
      <c r="BWH175" s="14"/>
      <c r="BWI175" s="14"/>
      <c r="BWJ175" s="14"/>
      <c r="BWK175" s="14"/>
      <c r="BWL175" s="14"/>
      <c r="BWM175" s="14"/>
      <c r="BWN175" s="14"/>
      <c r="BWO175" s="14"/>
      <c r="BWP175" s="14"/>
      <c r="BWQ175" s="14"/>
      <c r="BWR175" s="14"/>
      <c r="BWS175" s="14"/>
      <c r="BWT175" s="14"/>
      <c r="BWU175" s="14"/>
      <c r="BWV175" s="14"/>
      <c r="BWW175" s="14"/>
      <c r="BWX175" s="14"/>
      <c r="BWY175" s="14"/>
      <c r="BWZ175" s="14"/>
      <c r="BXA175" s="14"/>
      <c r="BXB175" s="14"/>
      <c r="BXC175" s="14"/>
      <c r="BXD175" s="14"/>
      <c r="BXE175" s="14"/>
      <c r="BXF175" s="14"/>
      <c r="BXG175" s="14"/>
      <c r="BXH175" s="14"/>
      <c r="BXI175" s="14"/>
      <c r="BXJ175" s="14"/>
      <c r="BXK175" s="14"/>
      <c r="BXL175" s="14"/>
      <c r="BXM175" s="14"/>
      <c r="BXN175" s="14"/>
      <c r="BXO175" s="14"/>
      <c r="BXP175" s="14"/>
      <c r="BXQ175" s="14"/>
      <c r="BXR175" s="14"/>
      <c r="BXS175" s="14"/>
      <c r="BXT175" s="14"/>
      <c r="BXU175" s="14"/>
      <c r="BXV175" s="14"/>
      <c r="BXW175" s="14"/>
      <c r="BXX175" s="14"/>
      <c r="BXY175" s="14"/>
      <c r="BXZ175" s="14"/>
      <c r="BYA175" s="14"/>
      <c r="BYB175" s="14"/>
      <c r="BYC175" s="14"/>
      <c r="BYD175" s="14"/>
      <c r="BYE175" s="14"/>
      <c r="BYF175" s="14"/>
      <c r="BYG175" s="14"/>
      <c r="BYH175" s="14"/>
      <c r="BYI175" s="14"/>
      <c r="BYJ175" s="14"/>
      <c r="BYK175" s="14"/>
      <c r="BYL175" s="14"/>
      <c r="BYM175" s="14"/>
      <c r="BYN175" s="14"/>
      <c r="BYO175" s="14"/>
      <c r="BYP175" s="14"/>
      <c r="BYQ175" s="14"/>
      <c r="BYR175" s="14"/>
      <c r="BYS175" s="14"/>
      <c r="BYT175" s="14"/>
      <c r="BYU175" s="14"/>
      <c r="BYV175" s="14"/>
      <c r="BYW175" s="14"/>
      <c r="BYX175" s="14"/>
      <c r="BYY175" s="14"/>
      <c r="BYZ175" s="14"/>
      <c r="BZA175" s="14"/>
      <c r="BZB175" s="14"/>
      <c r="BZC175" s="14"/>
      <c r="BZD175" s="14"/>
      <c r="BZE175" s="14"/>
      <c r="BZF175" s="14"/>
      <c r="BZG175" s="14"/>
      <c r="BZH175" s="14"/>
      <c r="BZI175" s="14"/>
      <c r="BZJ175" s="14"/>
      <c r="BZK175" s="14"/>
      <c r="BZL175" s="14"/>
      <c r="BZM175" s="14"/>
      <c r="BZN175" s="14"/>
      <c r="BZO175" s="14"/>
      <c r="BZP175" s="14"/>
      <c r="BZQ175" s="14"/>
      <c r="BZR175" s="14"/>
      <c r="BZS175" s="14"/>
      <c r="BZT175" s="14"/>
      <c r="BZU175" s="14"/>
      <c r="BZV175" s="14"/>
      <c r="BZW175" s="14"/>
      <c r="BZX175" s="14"/>
      <c r="BZY175" s="14"/>
      <c r="BZZ175" s="14"/>
      <c r="CAA175" s="14"/>
      <c r="CAB175" s="14"/>
      <c r="CAC175" s="14"/>
      <c r="CAD175" s="14"/>
      <c r="CAE175" s="14"/>
      <c r="CAF175" s="14"/>
      <c r="CAG175" s="14"/>
      <c r="CAH175" s="14"/>
      <c r="CAI175" s="14"/>
      <c r="CAJ175" s="14"/>
      <c r="CAK175" s="14"/>
      <c r="CAL175" s="14"/>
      <c r="CAM175" s="14"/>
      <c r="CAN175" s="14"/>
      <c r="CAO175" s="14"/>
      <c r="CAP175" s="14"/>
      <c r="CAQ175" s="14"/>
      <c r="CAR175" s="14"/>
      <c r="CAS175" s="14"/>
      <c r="CAT175" s="14"/>
      <c r="CAU175" s="14"/>
      <c r="CAV175" s="14"/>
      <c r="CAW175" s="14"/>
      <c r="CAX175" s="14"/>
      <c r="CAY175" s="14"/>
      <c r="CAZ175" s="14"/>
      <c r="CBA175" s="14"/>
      <c r="CBB175" s="14"/>
      <c r="CBC175" s="14"/>
      <c r="CBD175" s="14"/>
      <c r="CBE175" s="14"/>
      <c r="CBF175" s="14"/>
      <c r="CBG175" s="14"/>
      <c r="CBH175" s="14"/>
      <c r="CBI175" s="14"/>
      <c r="CBJ175" s="14"/>
      <c r="CBK175" s="14"/>
      <c r="CBL175" s="14"/>
      <c r="CBM175" s="14"/>
      <c r="CBN175" s="14"/>
      <c r="CBO175" s="14"/>
      <c r="CBP175" s="14"/>
      <c r="CBQ175" s="14"/>
      <c r="CBR175" s="14"/>
      <c r="CBS175" s="14"/>
      <c r="CBT175" s="14"/>
      <c r="CBU175" s="14"/>
      <c r="CBV175" s="14"/>
      <c r="CBW175" s="14"/>
      <c r="CBX175" s="14"/>
      <c r="CBY175" s="14"/>
      <c r="CBZ175" s="14"/>
      <c r="CCA175" s="14"/>
      <c r="CCB175" s="14"/>
      <c r="CCC175" s="14"/>
      <c r="CCD175" s="14"/>
      <c r="CCE175" s="14"/>
      <c r="CCF175" s="14"/>
      <c r="CCG175" s="14"/>
      <c r="CCH175" s="14"/>
      <c r="CCI175" s="14"/>
      <c r="CCJ175" s="14"/>
      <c r="CCK175" s="14"/>
      <c r="CCL175" s="14"/>
      <c r="CCM175" s="14"/>
      <c r="CCN175" s="14"/>
      <c r="CCO175" s="14"/>
      <c r="CCP175" s="14"/>
      <c r="CCQ175" s="14"/>
      <c r="CCR175" s="14"/>
      <c r="CCS175" s="14"/>
      <c r="CCT175" s="14"/>
      <c r="CCU175" s="14"/>
      <c r="CCV175" s="14"/>
      <c r="CCW175" s="14"/>
      <c r="CCX175" s="14"/>
      <c r="CCY175" s="14"/>
      <c r="CCZ175" s="14"/>
      <c r="CDA175" s="14"/>
      <c r="CDB175" s="14"/>
      <c r="CDC175" s="14"/>
      <c r="CDD175" s="14"/>
      <c r="CDE175" s="14"/>
      <c r="CDF175" s="14"/>
      <c r="CDG175" s="14"/>
      <c r="CDH175" s="14"/>
      <c r="CDI175" s="14"/>
      <c r="CDJ175" s="14"/>
      <c r="CDK175" s="14"/>
      <c r="CDL175" s="14"/>
      <c r="CDM175" s="14"/>
      <c r="CDN175" s="14"/>
      <c r="CDO175" s="14"/>
      <c r="CDP175" s="14"/>
      <c r="CDQ175" s="14"/>
      <c r="CDR175" s="14"/>
      <c r="CDS175" s="14"/>
      <c r="CDT175" s="14"/>
      <c r="CDU175" s="14"/>
      <c r="CDV175" s="14"/>
      <c r="CDW175" s="14"/>
      <c r="CDX175" s="14"/>
      <c r="CDY175" s="14"/>
      <c r="CDZ175" s="14"/>
      <c r="CEA175" s="14"/>
      <c r="CEB175" s="14"/>
      <c r="CEC175" s="14"/>
      <c r="CED175" s="14"/>
      <c r="CEE175" s="14"/>
      <c r="CEF175" s="14"/>
      <c r="CEG175" s="14"/>
      <c r="CEH175" s="14"/>
      <c r="CEI175" s="14"/>
      <c r="CEJ175" s="14"/>
      <c r="CEK175" s="14"/>
      <c r="CEL175" s="14"/>
      <c r="CEM175" s="14"/>
      <c r="CEN175" s="14"/>
      <c r="CEO175" s="14"/>
      <c r="CEP175" s="14"/>
      <c r="CEQ175" s="14"/>
      <c r="CER175" s="14"/>
      <c r="CES175" s="14"/>
      <c r="CET175" s="14"/>
      <c r="CEU175" s="14"/>
      <c r="CEV175" s="14"/>
      <c r="CEW175" s="14"/>
      <c r="CEX175" s="14"/>
      <c r="CEY175" s="14"/>
      <c r="CEZ175" s="14"/>
      <c r="CFA175" s="14"/>
      <c r="CFB175" s="14"/>
      <c r="CFC175" s="14"/>
      <c r="CFD175" s="14"/>
      <c r="CFE175" s="14"/>
      <c r="CFF175" s="14"/>
      <c r="CFG175" s="14"/>
      <c r="CFH175" s="14"/>
      <c r="CFI175" s="14"/>
      <c r="CFJ175" s="14"/>
      <c r="CFK175" s="14"/>
      <c r="CFL175" s="14"/>
      <c r="CFM175" s="14"/>
      <c r="CFN175" s="14"/>
      <c r="CFO175" s="14"/>
      <c r="CFP175" s="14"/>
      <c r="CFQ175" s="14"/>
      <c r="CFR175" s="14"/>
      <c r="CFS175" s="14"/>
      <c r="CFT175" s="14"/>
      <c r="CFU175" s="14"/>
      <c r="CFV175" s="14"/>
      <c r="CFW175" s="14"/>
      <c r="CFX175" s="14"/>
      <c r="CFY175" s="14"/>
      <c r="CFZ175" s="14"/>
      <c r="CGA175" s="14"/>
      <c r="CGB175" s="14"/>
      <c r="CGC175" s="14"/>
      <c r="CGD175" s="14"/>
      <c r="CGE175" s="14"/>
      <c r="CGF175" s="14"/>
      <c r="CGG175" s="14"/>
      <c r="CGH175" s="14"/>
      <c r="CGI175" s="14"/>
      <c r="CGJ175" s="14"/>
      <c r="CGK175" s="14"/>
      <c r="CGL175" s="14"/>
      <c r="CGM175" s="14"/>
      <c r="CGN175" s="14"/>
      <c r="CGO175" s="14"/>
      <c r="CGP175" s="14"/>
      <c r="CGQ175" s="14"/>
      <c r="CGR175" s="14"/>
      <c r="CGS175" s="14"/>
      <c r="CGT175" s="14"/>
      <c r="CGU175" s="14"/>
      <c r="CGV175" s="14"/>
      <c r="CGW175" s="14"/>
      <c r="CGX175" s="14"/>
      <c r="CGY175" s="14"/>
      <c r="CGZ175" s="14"/>
      <c r="CHA175" s="14"/>
      <c r="CHB175" s="14"/>
      <c r="CHC175" s="14"/>
      <c r="CHD175" s="14"/>
      <c r="CHE175" s="14"/>
      <c r="CHF175" s="14"/>
      <c r="CHG175" s="14"/>
      <c r="CHH175" s="14"/>
      <c r="CHI175" s="14"/>
      <c r="CHJ175" s="14"/>
      <c r="CHK175" s="14"/>
      <c r="CHL175" s="14"/>
      <c r="CHM175" s="14"/>
      <c r="CHN175" s="14"/>
      <c r="CHO175" s="14"/>
      <c r="CHP175" s="14"/>
      <c r="CHQ175" s="14"/>
      <c r="CHR175" s="14"/>
      <c r="CHS175" s="14"/>
      <c r="CHT175" s="14"/>
      <c r="CHU175" s="14"/>
      <c r="CHV175" s="14"/>
      <c r="CHW175" s="14"/>
      <c r="CHX175" s="14"/>
      <c r="CHY175" s="14"/>
      <c r="CHZ175" s="14"/>
      <c r="CIA175" s="14"/>
      <c r="CIB175" s="14"/>
      <c r="CIC175" s="14"/>
      <c r="CID175" s="14"/>
      <c r="CIE175" s="14"/>
      <c r="CIF175" s="14"/>
      <c r="CIG175" s="14"/>
      <c r="CIH175" s="14"/>
      <c r="CII175" s="14"/>
      <c r="CIJ175" s="14"/>
      <c r="CIK175" s="14"/>
      <c r="CIL175" s="14"/>
      <c r="CIM175" s="14"/>
      <c r="CIN175" s="14"/>
      <c r="CIO175" s="14"/>
      <c r="CIP175" s="14"/>
      <c r="CIQ175" s="14"/>
      <c r="CIR175" s="14"/>
      <c r="CIS175" s="14"/>
      <c r="CIT175" s="14"/>
      <c r="CIU175" s="14"/>
      <c r="CIV175" s="14"/>
      <c r="CIW175" s="14"/>
      <c r="CIX175" s="14"/>
      <c r="CIY175" s="14"/>
      <c r="CIZ175" s="14"/>
      <c r="CJA175" s="14"/>
      <c r="CJB175" s="14"/>
      <c r="CJC175" s="14"/>
      <c r="CJD175" s="14"/>
      <c r="CJE175" s="14"/>
      <c r="CJF175" s="14"/>
      <c r="CJG175" s="14"/>
      <c r="CJH175" s="14"/>
      <c r="CJI175" s="14"/>
      <c r="CJJ175" s="14"/>
      <c r="CJK175" s="14"/>
      <c r="CJL175" s="14"/>
      <c r="CJM175" s="14"/>
      <c r="CJN175" s="14"/>
      <c r="CJO175" s="14"/>
      <c r="CJP175" s="14"/>
      <c r="CJQ175" s="14"/>
      <c r="CJR175" s="14"/>
      <c r="CJS175" s="14"/>
      <c r="CJT175" s="14"/>
      <c r="CJU175" s="14"/>
      <c r="CJV175" s="14"/>
      <c r="CJW175" s="14"/>
      <c r="CJX175" s="14"/>
      <c r="CJY175" s="14"/>
      <c r="CJZ175" s="14"/>
      <c r="CKA175" s="14"/>
      <c r="CKB175" s="14"/>
      <c r="CKC175" s="14"/>
      <c r="CKD175" s="14"/>
      <c r="CKE175" s="14"/>
      <c r="CKF175" s="14"/>
      <c r="CKG175" s="14"/>
      <c r="CKH175" s="14"/>
      <c r="CKI175" s="14"/>
      <c r="CKJ175" s="14"/>
      <c r="CKK175" s="14"/>
      <c r="CKL175" s="14"/>
      <c r="CKM175" s="14"/>
      <c r="CKN175" s="14"/>
      <c r="CKO175" s="14"/>
      <c r="CKP175" s="14"/>
      <c r="CKQ175" s="14"/>
      <c r="CKR175" s="14"/>
      <c r="CKS175" s="14"/>
      <c r="CKT175" s="14"/>
      <c r="CKU175" s="14"/>
      <c r="CKV175" s="14"/>
      <c r="CKW175" s="14"/>
      <c r="CKX175" s="14"/>
      <c r="CKY175" s="14"/>
      <c r="CKZ175" s="14"/>
      <c r="CLA175" s="14"/>
      <c r="CLB175" s="14"/>
      <c r="CLC175" s="14"/>
      <c r="CLD175" s="14"/>
      <c r="CLE175" s="14"/>
      <c r="CLF175" s="14"/>
      <c r="CLG175" s="14"/>
      <c r="CLH175" s="14"/>
      <c r="CLI175" s="14"/>
      <c r="CLJ175" s="14"/>
      <c r="CLK175" s="14"/>
      <c r="CLL175" s="14"/>
      <c r="CLM175" s="14"/>
      <c r="CLN175" s="14"/>
      <c r="CLO175" s="14"/>
      <c r="CLP175" s="14"/>
      <c r="CLQ175" s="14"/>
      <c r="CLR175" s="14"/>
      <c r="CLS175" s="14"/>
      <c r="CLT175" s="14"/>
      <c r="CLU175" s="14"/>
      <c r="CLV175" s="14"/>
      <c r="CLW175" s="14"/>
      <c r="CLX175" s="14"/>
      <c r="CLY175" s="14"/>
      <c r="CLZ175" s="14"/>
      <c r="CMA175" s="14"/>
      <c r="CMB175" s="14"/>
      <c r="CMC175" s="14"/>
      <c r="CMD175" s="14"/>
      <c r="CME175" s="14"/>
      <c r="CMF175" s="14"/>
      <c r="CMG175" s="14"/>
      <c r="CMH175" s="14"/>
      <c r="CMI175" s="14"/>
      <c r="CMJ175" s="14"/>
      <c r="CMK175" s="14"/>
      <c r="CML175" s="14"/>
      <c r="CMM175" s="14"/>
      <c r="CMN175" s="14"/>
      <c r="CMO175" s="14"/>
      <c r="CMP175" s="14"/>
      <c r="CMQ175" s="14"/>
      <c r="CMR175" s="14"/>
      <c r="CMS175" s="14"/>
      <c r="CMT175" s="14"/>
      <c r="CMU175" s="14"/>
      <c r="CMV175" s="14"/>
      <c r="CMW175" s="14"/>
      <c r="CMX175" s="14"/>
      <c r="CMY175" s="14"/>
      <c r="CMZ175" s="14"/>
      <c r="CNA175" s="14"/>
      <c r="CNB175" s="14"/>
      <c r="CNC175" s="14"/>
      <c r="CND175" s="14"/>
      <c r="CNE175" s="14"/>
      <c r="CNF175" s="14"/>
      <c r="CNG175" s="14"/>
      <c r="CNH175" s="14"/>
      <c r="CNI175" s="14"/>
      <c r="CNJ175" s="14"/>
      <c r="CNK175" s="14"/>
      <c r="CNL175" s="14"/>
      <c r="CNM175" s="14"/>
      <c r="CNN175" s="14"/>
      <c r="CNO175" s="14"/>
      <c r="CNP175" s="14"/>
      <c r="CNQ175" s="14"/>
      <c r="CNR175" s="14"/>
      <c r="CNS175" s="14"/>
      <c r="CNT175" s="14"/>
      <c r="CNU175" s="14"/>
      <c r="CNV175" s="14"/>
      <c r="CNW175" s="14"/>
      <c r="CNX175" s="14"/>
      <c r="CNY175" s="14"/>
      <c r="CNZ175" s="14"/>
      <c r="COA175" s="14"/>
      <c r="COB175" s="14"/>
      <c r="COC175" s="14"/>
      <c r="COD175" s="14"/>
      <c r="COE175" s="14"/>
      <c r="COF175" s="14"/>
      <c r="COG175" s="14"/>
      <c r="COH175" s="14"/>
      <c r="COI175" s="14"/>
      <c r="COJ175" s="14"/>
      <c r="COK175" s="14"/>
      <c r="COL175" s="14"/>
      <c r="COM175" s="14"/>
      <c r="CON175" s="14"/>
      <c r="COO175" s="14"/>
      <c r="COP175" s="14"/>
      <c r="COQ175" s="14"/>
      <c r="COR175" s="14"/>
      <c r="COS175" s="14"/>
      <c r="COT175" s="14"/>
      <c r="COU175" s="14"/>
      <c r="COV175" s="14"/>
      <c r="COW175" s="14"/>
      <c r="COX175" s="14"/>
      <c r="COY175" s="14"/>
      <c r="COZ175" s="14"/>
      <c r="CPA175" s="14"/>
      <c r="CPB175" s="14"/>
      <c r="CPC175" s="14"/>
      <c r="CPD175" s="14"/>
      <c r="CPE175" s="14"/>
      <c r="CPF175" s="14"/>
      <c r="CPG175" s="14"/>
      <c r="CPH175" s="14"/>
      <c r="CPI175" s="14"/>
      <c r="CPJ175" s="14"/>
      <c r="CPK175" s="14"/>
      <c r="CPL175" s="14"/>
      <c r="CPM175" s="14"/>
      <c r="CPN175" s="14"/>
      <c r="CPO175" s="14"/>
      <c r="CPP175" s="14"/>
      <c r="CPQ175" s="14"/>
      <c r="CPR175" s="14"/>
      <c r="CPS175" s="14"/>
      <c r="CPT175" s="14"/>
      <c r="CPU175" s="14"/>
      <c r="CPV175" s="14"/>
      <c r="CPW175" s="14"/>
      <c r="CPX175" s="14"/>
      <c r="CPY175" s="14"/>
      <c r="CPZ175" s="14"/>
      <c r="CQA175" s="14"/>
      <c r="CQB175" s="14"/>
      <c r="CQC175" s="14"/>
      <c r="CQD175" s="14"/>
      <c r="CQE175" s="14"/>
      <c r="CQF175" s="14"/>
      <c r="CQG175" s="14"/>
      <c r="CQH175" s="14"/>
      <c r="CQI175" s="14"/>
      <c r="CQJ175" s="14"/>
      <c r="CQK175" s="14"/>
      <c r="CQL175" s="14"/>
      <c r="CQM175" s="14"/>
      <c r="CQN175" s="14"/>
      <c r="CQO175" s="14"/>
      <c r="CQP175" s="14"/>
      <c r="CQQ175" s="14"/>
      <c r="CQR175" s="14"/>
      <c r="CQS175" s="14"/>
      <c r="CQT175" s="14"/>
      <c r="CQU175" s="14"/>
      <c r="CQV175" s="14"/>
      <c r="CQW175" s="14"/>
      <c r="CQX175" s="14"/>
      <c r="CQY175" s="14"/>
      <c r="CQZ175" s="14"/>
      <c r="CRA175" s="14"/>
      <c r="CRB175" s="14"/>
      <c r="CRC175" s="14"/>
      <c r="CRD175" s="14"/>
      <c r="CRE175" s="14"/>
      <c r="CRF175" s="14"/>
      <c r="CRG175" s="14"/>
      <c r="CRH175" s="14"/>
      <c r="CRI175" s="14"/>
      <c r="CRJ175" s="14"/>
      <c r="CRK175" s="14"/>
      <c r="CRL175" s="14"/>
      <c r="CRM175" s="14"/>
      <c r="CRN175" s="14"/>
      <c r="CRO175" s="14"/>
      <c r="CRP175" s="14"/>
      <c r="CRQ175" s="14"/>
      <c r="CRR175" s="14"/>
      <c r="CRS175" s="14"/>
      <c r="CRT175" s="14"/>
      <c r="CRU175" s="14"/>
      <c r="CRV175" s="14"/>
      <c r="CRW175" s="14"/>
      <c r="CRX175" s="14"/>
      <c r="CRY175" s="14"/>
      <c r="CRZ175" s="14"/>
      <c r="CSA175" s="14"/>
      <c r="CSB175" s="14"/>
      <c r="CSC175" s="14"/>
      <c r="CSD175" s="14"/>
      <c r="CSE175" s="14"/>
      <c r="CSF175" s="14"/>
      <c r="CSG175" s="14"/>
      <c r="CSH175" s="14"/>
      <c r="CSI175" s="14"/>
      <c r="CSJ175" s="14"/>
      <c r="CSK175" s="14"/>
      <c r="CSL175" s="14"/>
      <c r="CSM175" s="14"/>
      <c r="CSN175" s="14"/>
      <c r="CSO175" s="14"/>
      <c r="CSP175" s="14"/>
      <c r="CSQ175" s="14"/>
      <c r="CSR175" s="14"/>
      <c r="CSS175" s="14"/>
      <c r="CST175" s="14"/>
      <c r="CSU175" s="14"/>
      <c r="CSV175" s="14"/>
      <c r="CSW175" s="14"/>
      <c r="CSX175" s="14"/>
      <c r="CSY175" s="14"/>
      <c r="CSZ175" s="14"/>
      <c r="CTA175" s="14"/>
      <c r="CTB175" s="14"/>
      <c r="CTC175" s="14"/>
      <c r="CTD175" s="14"/>
      <c r="CTE175" s="14"/>
      <c r="CTF175" s="14"/>
      <c r="CTG175" s="14"/>
      <c r="CTH175" s="14"/>
      <c r="CTI175" s="14"/>
      <c r="CTJ175" s="14"/>
      <c r="CTK175" s="14"/>
      <c r="CTL175" s="14"/>
      <c r="CTM175" s="14"/>
      <c r="CTN175" s="14"/>
      <c r="CTO175" s="14"/>
      <c r="CTP175" s="14"/>
      <c r="CTQ175" s="14"/>
      <c r="CTR175" s="14"/>
      <c r="CTS175" s="14"/>
      <c r="CTT175" s="14"/>
      <c r="CTU175" s="14"/>
      <c r="CTV175" s="14"/>
      <c r="CTW175" s="14"/>
      <c r="CTX175" s="14"/>
      <c r="CTY175" s="14"/>
      <c r="CTZ175" s="14"/>
      <c r="CUA175" s="14"/>
      <c r="CUB175" s="14"/>
      <c r="CUC175" s="14"/>
      <c r="CUD175" s="14"/>
      <c r="CUE175" s="14"/>
      <c r="CUF175" s="14"/>
      <c r="CUG175" s="14"/>
      <c r="CUH175" s="14"/>
      <c r="CUI175" s="14"/>
      <c r="CUJ175" s="14"/>
      <c r="CUK175" s="14"/>
      <c r="CUL175" s="14"/>
      <c r="CUM175" s="14"/>
      <c r="CUN175" s="14"/>
      <c r="CUO175" s="14"/>
      <c r="CUP175" s="14"/>
      <c r="CUQ175" s="14"/>
      <c r="CUR175" s="14"/>
      <c r="CUS175" s="14"/>
      <c r="CUT175" s="14"/>
      <c r="CUU175" s="14"/>
      <c r="CUV175" s="14"/>
      <c r="CUW175" s="14"/>
      <c r="CUX175" s="14"/>
      <c r="CUY175" s="14"/>
      <c r="CUZ175" s="14"/>
      <c r="CVA175" s="14"/>
      <c r="CVB175" s="14"/>
      <c r="CVC175" s="14"/>
      <c r="CVD175" s="14"/>
      <c r="CVE175" s="14"/>
      <c r="CVF175" s="14"/>
      <c r="CVG175" s="14"/>
      <c r="CVH175" s="14"/>
      <c r="CVI175" s="14"/>
      <c r="CVJ175" s="14"/>
      <c r="CVK175" s="14"/>
      <c r="CVL175" s="14"/>
      <c r="CVM175" s="14"/>
      <c r="CVN175" s="14"/>
      <c r="CVO175" s="14"/>
      <c r="CVP175" s="14"/>
      <c r="CVQ175" s="14"/>
      <c r="CVR175" s="14"/>
      <c r="CVS175" s="14"/>
      <c r="CVT175" s="14"/>
      <c r="CVU175" s="14"/>
      <c r="CVV175" s="14"/>
      <c r="CVW175" s="14"/>
      <c r="CVX175" s="14"/>
      <c r="CVY175" s="14"/>
      <c r="CVZ175" s="14"/>
      <c r="CWA175" s="14"/>
      <c r="CWB175" s="14"/>
      <c r="CWC175" s="14"/>
      <c r="CWD175" s="14"/>
      <c r="CWE175" s="14"/>
      <c r="CWF175" s="14"/>
      <c r="CWG175" s="14"/>
      <c r="CWH175" s="14"/>
      <c r="CWI175" s="14"/>
      <c r="CWJ175" s="14"/>
      <c r="CWK175" s="14"/>
      <c r="CWL175" s="14"/>
      <c r="CWM175" s="14"/>
      <c r="CWN175" s="14"/>
      <c r="CWO175" s="14"/>
      <c r="CWP175" s="14"/>
      <c r="CWQ175" s="14"/>
      <c r="CWR175" s="14"/>
      <c r="CWS175" s="14"/>
      <c r="CWT175" s="14"/>
      <c r="CWU175" s="14"/>
      <c r="CWV175" s="14"/>
      <c r="CWW175" s="14"/>
      <c r="CWX175" s="14"/>
      <c r="CWY175" s="14"/>
      <c r="CWZ175" s="14"/>
      <c r="CXA175" s="14"/>
      <c r="CXB175" s="14"/>
      <c r="CXC175" s="14"/>
      <c r="CXD175" s="14"/>
      <c r="CXE175" s="14"/>
      <c r="CXF175" s="14"/>
      <c r="CXG175" s="14"/>
      <c r="CXH175" s="14"/>
      <c r="CXI175" s="14"/>
      <c r="CXJ175" s="14"/>
      <c r="CXK175" s="14"/>
      <c r="CXL175" s="14"/>
      <c r="CXM175" s="14"/>
      <c r="CXN175" s="14"/>
      <c r="CXO175" s="14"/>
      <c r="CXP175" s="14"/>
      <c r="CXQ175" s="14"/>
      <c r="CXR175" s="14"/>
      <c r="CXS175" s="14"/>
      <c r="CXT175" s="14"/>
      <c r="CXU175" s="14"/>
      <c r="CXV175" s="14"/>
      <c r="CXW175" s="14"/>
      <c r="CXX175" s="14"/>
      <c r="CXY175" s="14"/>
      <c r="CXZ175" s="14"/>
      <c r="CYA175" s="14"/>
      <c r="CYB175" s="14"/>
      <c r="CYC175" s="14"/>
      <c r="CYD175" s="14"/>
      <c r="CYE175" s="14"/>
      <c r="CYF175" s="14"/>
      <c r="CYG175" s="14"/>
      <c r="CYH175" s="14"/>
      <c r="CYI175" s="14"/>
      <c r="CYJ175" s="14"/>
      <c r="CYK175" s="14"/>
      <c r="CYL175" s="14"/>
      <c r="CYM175" s="14"/>
      <c r="CYN175" s="14"/>
      <c r="CYO175" s="14"/>
      <c r="CYP175" s="14"/>
      <c r="CYQ175" s="14"/>
      <c r="CYR175" s="14"/>
      <c r="CYS175" s="14"/>
      <c r="CYT175" s="14"/>
      <c r="CYU175" s="14"/>
      <c r="CYV175" s="14"/>
      <c r="CYW175" s="14"/>
      <c r="CYX175" s="14"/>
      <c r="CYY175" s="14"/>
      <c r="CYZ175" s="14"/>
      <c r="CZA175" s="14"/>
      <c r="CZB175" s="14"/>
      <c r="CZC175" s="14"/>
      <c r="CZD175" s="14"/>
      <c r="CZE175" s="14"/>
      <c r="CZF175" s="14"/>
      <c r="CZG175" s="14"/>
      <c r="CZH175" s="14"/>
      <c r="CZI175" s="14"/>
      <c r="CZJ175" s="14"/>
      <c r="CZK175" s="14"/>
      <c r="CZL175" s="14"/>
      <c r="CZM175" s="14"/>
      <c r="CZN175" s="14"/>
      <c r="CZO175" s="14"/>
      <c r="CZP175" s="14"/>
      <c r="CZQ175" s="14"/>
      <c r="CZR175" s="14"/>
      <c r="CZS175" s="14"/>
      <c r="CZT175" s="14"/>
      <c r="CZU175" s="14"/>
      <c r="CZV175" s="14"/>
      <c r="CZW175" s="14"/>
      <c r="CZX175" s="14"/>
      <c r="CZY175" s="14"/>
      <c r="CZZ175" s="14"/>
      <c r="DAA175" s="14"/>
      <c r="DAB175" s="14"/>
      <c r="DAC175" s="14"/>
      <c r="DAD175" s="14"/>
      <c r="DAE175" s="14"/>
      <c r="DAF175" s="14"/>
      <c r="DAG175" s="14"/>
      <c r="DAH175" s="14"/>
      <c r="DAI175" s="14"/>
      <c r="DAJ175" s="14"/>
      <c r="DAK175" s="14"/>
      <c r="DAL175" s="14"/>
      <c r="DAM175" s="14"/>
      <c r="DAN175" s="14"/>
      <c r="DAO175" s="14"/>
      <c r="DAP175" s="14"/>
      <c r="DAQ175" s="14"/>
      <c r="DAR175" s="14"/>
      <c r="DAS175" s="14"/>
      <c r="DAT175" s="14"/>
      <c r="DAU175" s="14"/>
      <c r="DAV175" s="14"/>
      <c r="DAW175" s="14"/>
      <c r="DAX175" s="14"/>
      <c r="DAY175" s="14"/>
      <c r="DAZ175" s="14"/>
      <c r="DBA175" s="14"/>
      <c r="DBB175" s="14"/>
      <c r="DBC175" s="14"/>
      <c r="DBD175" s="14"/>
      <c r="DBE175" s="14"/>
      <c r="DBF175" s="14"/>
      <c r="DBG175" s="14"/>
      <c r="DBH175" s="14"/>
      <c r="DBI175" s="14"/>
      <c r="DBJ175" s="14"/>
      <c r="DBK175" s="14"/>
      <c r="DBL175" s="14"/>
      <c r="DBM175" s="14"/>
      <c r="DBN175" s="14"/>
      <c r="DBO175" s="14"/>
      <c r="DBP175" s="14"/>
      <c r="DBQ175" s="14"/>
      <c r="DBR175" s="14"/>
      <c r="DBS175" s="14"/>
      <c r="DBT175" s="14"/>
      <c r="DBU175" s="14"/>
      <c r="DBV175" s="14"/>
      <c r="DBW175" s="14"/>
      <c r="DBX175" s="14"/>
      <c r="DBY175" s="14"/>
      <c r="DBZ175" s="14"/>
      <c r="DCA175" s="14"/>
      <c r="DCB175" s="14"/>
      <c r="DCC175" s="14"/>
      <c r="DCD175" s="14"/>
      <c r="DCE175" s="14"/>
      <c r="DCF175" s="14"/>
      <c r="DCG175" s="14"/>
      <c r="DCH175" s="14"/>
      <c r="DCI175" s="14"/>
      <c r="DCJ175" s="14"/>
      <c r="DCK175" s="14"/>
      <c r="DCL175" s="14"/>
      <c r="DCM175" s="14"/>
      <c r="DCN175" s="14"/>
      <c r="DCO175" s="14"/>
      <c r="DCP175" s="14"/>
      <c r="DCQ175" s="14"/>
      <c r="DCR175" s="14"/>
      <c r="DCS175" s="14"/>
      <c r="DCT175" s="14"/>
      <c r="DCU175" s="14"/>
      <c r="DCV175" s="14"/>
      <c r="DCW175" s="14"/>
      <c r="DCX175" s="14"/>
      <c r="DCY175" s="14"/>
      <c r="DCZ175" s="14"/>
      <c r="DDA175" s="14"/>
      <c r="DDB175" s="14"/>
      <c r="DDC175" s="14"/>
      <c r="DDD175" s="14"/>
      <c r="DDE175" s="14"/>
      <c r="DDF175" s="14"/>
      <c r="DDG175" s="14"/>
      <c r="DDH175" s="14"/>
      <c r="DDI175" s="14"/>
      <c r="DDJ175" s="14"/>
      <c r="DDK175" s="14"/>
      <c r="DDL175" s="14"/>
      <c r="DDM175" s="14"/>
      <c r="DDN175" s="14"/>
      <c r="DDO175" s="14"/>
      <c r="DDP175" s="14"/>
      <c r="DDQ175" s="14"/>
      <c r="DDR175" s="14"/>
      <c r="DDS175" s="14"/>
      <c r="DDT175" s="14"/>
      <c r="DDU175" s="14"/>
      <c r="DDV175" s="14"/>
      <c r="DDW175" s="14"/>
      <c r="DDX175" s="14"/>
      <c r="DDY175" s="14"/>
      <c r="DDZ175" s="14"/>
      <c r="DEA175" s="14"/>
      <c r="DEB175" s="14"/>
      <c r="DEC175" s="14"/>
      <c r="DED175" s="14"/>
      <c r="DEE175" s="14"/>
      <c r="DEF175" s="14"/>
      <c r="DEG175" s="14"/>
      <c r="DEH175" s="14"/>
      <c r="DEI175" s="14"/>
      <c r="DEJ175" s="14"/>
      <c r="DEK175" s="14"/>
      <c r="DEL175" s="14"/>
      <c r="DEM175" s="14"/>
      <c r="DEN175" s="14"/>
      <c r="DEO175" s="14"/>
      <c r="DEP175" s="14"/>
      <c r="DEQ175" s="14"/>
      <c r="DER175" s="14"/>
      <c r="DES175" s="14"/>
      <c r="DET175" s="14"/>
      <c r="DEU175" s="14"/>
      <c r="DEV175" s="14"/>
      <c r="DEW175" s="14"/>
      <c r="DEX175" s="14"/>
      <c r="DEY175" s="14"/>
      <c r="DEZ175" s="14"/>
      <c r="DFA175" s="14"/>
      <c r="DFB175" s="14"/>
      <c r="DFC175" s="14"/>
      <c r="DFD175" s="14"/>
      <c r="DFE175" s="14"/>
      <c r="DFF175" s="14"/>
      <c r="DFG175" s="14"/>
      <c r="DFH175" s="14"/>
      <c r="DFI175" s="14"/>
      <c r="DFJ175" s="14"/>
      <c r="DFK175" s="14"/>
      <c r="DFL175" s="14"/>
      <c r="DFM175" s="14"/>
      <c r="DFN175" s="14"/>
      <c r="DFO175" s="14"/>
      <c r="DFP175" s="14"/>
      <c r="DFQ175" s="14"/>
      <c r="DFR175" s="14"/>
      <c r="DFS175" s="14"/>
      <c r="DFT175" s="14"/>
      <c r="DFU175" s="14"/>
      <c r="DFV175" s="14"/>
      <c r="DFW175" s="14"/>
      <c r="DFX175" s="14"/>
      <c r="DFY175" s="14"/>
      <c r="DFZ175" s="14"/>
      <c r="DGA175" s="14"/>
      <c r="DGB175" s="14"/>
      <c r="DGC175" s="14"/>
      <c r="DGD175" s="14"/>
      <c r="DGE175" s="14"/>
      <c r="DGF175" s="14"/>
      <c r="DGG175" s="14"/>
      <c r="DGH175" s="14"/>
      <c r="DGI175" s="14"/>
      <c r="DGJ175" s="14"/>
      <c r="DGK175" s="14"/>
      <c r="DGL175" s="14"/>
      <c r="DGM175" s="14"/>
      <c r="DGN175" s="14"/>
      <c r="DGO175" s="14"/>
      <c r="DGP175" s="14"/>
      <c r="DGQ175" s="14"/>
      <c r="DGR175" s="14"/>
      <c r="DGS175" s="14"/>
      <c r="DGT175" s="14"/>
      <c r="DGU175" s="14"/>
      <c r="DGV175" s="14"/>
      <c r="DGW175" s="14"/>
      <c r="DGX175" s="14"/>
      <c r="DGY175" s="14"/>
      <c r="DGZ175" s="14"/>
      <c r="DHA175" s="14"/>
      <c r="DHB175" s="14"/>
      <c r="DHC175" s="14"/>
      <c r="DHD175" s="14"/>
      <c r="DHE175" s="14"/>
      <c r="DHF175" s="14"/>
      <c r="DHG175" s="14"/>
      <c r="DHH175" s="14"/>
      <c r="DHI175" s="14"/>
      <c r="DHJ175" s="14"/>
      <c r="DHK175" s="14"/>
      <c r="DHL175" s="14"/>
      <c r="DHM175" s="14"/>
      <c r="DHN175" s="14"/>
      <c r="DHO175" s="14"/>
      <c r="DHP175" s="14"/>
      <c r="DHQ175" s="14"/>
      <c r="DHR175" s="14"/>
      <c r="DHS175" s="14"/>
      <c r="DHT175" s="14"/>
      <c r="DHU175" s="14"/>
      <c r="DHV175" s="14"/>
      <c r="DHW175" s="14"/>
      <c r="DHX175" s="14"/>
      <c r="DHY175" s="14"/>
      <c r="DHZ175" s="14"/>
      <c r="DIA175" s="14"/>
      <c r="DIB175" s="14"/>
      <c r="DIC175" s="14"/>
      <c r="DID175" s="14"/>
      <c r="DIE175" s="14"/>
      <c r="DIF175" s="14"/>
      <c r="DIG175" s="14"/>
      <c r="DIH175" s="14"/>
      <c r="DII175" s="14"/>
      <c r="DIJ175" s="14"/>
      <c r="DIK175" s="14"/>
      <c r="DIL175" s="14"/>
      <c r="DIM175" s="14"/>
      <c r="DIN175" s="14"/>
      <c r="DIO175" s="14"/>
      <c r="DIP175" s="14"/>
      <c r="DIQ175" s="14"/>
      <c r="DIR175" s="14"/>
      <c r="DIS175" s="14"/>
      <c r="DIT175" s="14"/>
      <c r="DIU175" s="14"/>
      <c r="DIV175" s="14"/>
      <c r="DIW175" s="14"/>
      <c r="DIX175" s="14"/>
      <c r="DIY175" s="14"/>
      <c r="DIZ175" s="14"/>
      <c r="DJA175" s="14"/>
      <c r="DJB175" s="14"/>
      <c r="DJC175" s="14"/>
      <c r="DJD175" s="14"/>
      <c r="DJE175" s="14"/>
      <c r="DJF175" s="14"/>
      <c r="DJG175" s="14"/>
      <c r="DJH175" s="14"/>
      <c r="DJI175" s="14"/>
      <c r="DJJ175" s="14"/>
      <c r="DJK175" s="14"/>
      <c r="DJL175" s="14"/>
      <c r="DJM175" s="14"/>
      <c r="DJN175" s="14"/>
      <c r="DJO175" s="14"/>
      <c r="DJP175" s="14"/>
      <c r="DJQ175" s="14"/>
      <c r="DJR175" s="14"/>
      <c r="DJS175" s="14"/>
      <c r="DJT175" s="14"/>
      <c r="DJU175" s="14"/>
      <c r="DJV175" s="14"/>
      <c r="DJW175" s="14"/>
      <c r="DJX175" s="14"/>
      <c r="DJY175" s="14"/>
      <c r="DJZ175" s="14"/>
      <c r="DKA175" s="14"/>
      <c r="DKB175" s="14"/>
      <c r="DKC175" s="14"/>
      <c r="DKD175" s="14"/>
      <c r="DKE175" s="14"/>
      <c r="DKF175" s="14"/>
      <c r="DKG175" s="14"/>
      <c r="DKH175" s="14"/>
      <c r="DKI175" s="14"/>
      <c r="DKJ175" s="14"/>
      <c r="DKK175" s="14"/>
      <c r="DKL175" s="14"/>
      <c r="DKM175" s="14"/>
      <c r="DKN175" s="14"/>
      <c r="DKO175" s="14"/>
      <c r="DKP175" s="14"/>
      <c r="DKQ175" s="14"/>
      <c r="DKR175" s="14"/>
      <c r="DKS175" s="14"/>
      <c r="DKT175" s="14"/>
      <c r="DKU175" s="14"/>
      <c r="DKV175" s="14"/>
      <c r="DKW175" s="14"/>
      <c r="DKX175" s="14"/>
      <c r="DKY175" s="14"/>
      <c r="DKZ175" s="14"/>
      <c r="DLA175" s="14"/>
      <c r="DLB175" s="14"/>
      <c r="DLC175" s="14"/>
      <c r="DLD175" s="14"/>
      <c r="DLE175" s="14"/>
      <c r="DLF175" s="14"/>
      <c r="DLG175" s="14"/>
      <c r="DLH175" s="14"/>
      <c r="DLI175" s="14"/>
      <c r="DLJ175" s="14"/>
      <c r="DLK175" s="14"/>
      <c r="DLL175" s="14"/>
      <c r="DLM175" s="14"/>
      <c r="DLN175" s="14"/>
      <c r="DLO175" s="14"/>
      <c r="DLP175" s="14"/>
      <c r="DLQ175" s="14"/>
      <c r="DLR175" s="14"/>
      <c r="DLS175" s="14"/>
      <c r="DLT175" s="14"/>
      <c r="DLU175" s="14"/>
      <c r="DLV175" s="14"/>
      <c r="DLW175" s="14"/>
      <c r="DLX175" s="14"/>
      <c r="DLY175" s="14"/>
      <c r="DLZ175" s="14"/>
      <c r="DMA175" s="14"/>
      <c r="DMB175" s="14"/>
      <c r="DMC175" s="14"/>
      <c r="DMD175" s="14"/>
      <c r="DME175" s="14"/>
      <c r="DMF175" s="14"/>
      <c r="DMG175" s="14"/>
      <c r="DMH175" s="14"/>
      <c r="DMI175" s="14"/>
      <c r="DMJ175" s="14"/>
      <c r="DMK175" s="14"/>
      <c r="DML175" s="14"/>
      <c r="DMM175" s="14"/>
      <c r="DMN175" s="14"/>
      <c r="DMO175" s="14"/>
      <c r="DMP175" s="14"/>
      <c r="DMQ175" s="14"/>
      <c r="DMR175" s="14"/>
      <c r="DMS175" s="14"/>
      <c r="DMT175" s="14"/>
      <c r="DMU175" s="14"/>
      <c r="DMV175" s="14"/>
      <c r="DMW175" s="14"/>
      <c r="DMX175" s="14"/>
      <c r="DMY175" s="14"/>
      <c r="DMZ175" s="14"/>
      <c r="DNA175" s="14"/>
      <c r="DNB175" s="14"/>
      <c r="DNC175" s="14"/>
      <c r="DND175" s="14"/>
      <c r="DNE175" s="14"/>
      <c r="DNF175" s="14"/>
      <c r="DNG175" s="14"/>
      <c r="DNH175" s="14"/>
      <c r="DNI175" s="14"/>
      <c r="DNJ175" s="14"/>
      <c r="DNK175" s="14"/>
      <c r="DNL175" s="14"/>
      <c r="DNM175" s="14"/>
      <c r="DNN175" s="14"/>
      <c r="DNO175" s="14"/>
      <c r="DNP175" s="14"/>
      <c r="DNQ175" s="14"/>
      <c r="DNR175" s="14"/>
      <c r="DNS175" s="14"/>
      <c r="DNT175" s="14"/>
      <c r="DNU175" s="14"/>
      <c r="DNV175" s="14"/>
      <c r="DNW175" s="14"/>
      <c r="DNX175" s="14"/>
      <c r="DNY175" s="14"/>
      <c r="DNZ175" s="14"/>
      <c r="DOA175" s="14"/>
      <c r="DOB175" s="14"/>
      <c r="DOC175" s="14"/>
      <c r="DOD175" s="14"/>
      <c r="DOE175" s="14"/>
      <c r="DOF175" s="14"/>
      <c r="DOG175" s="14"/>
      <c r="DOH175" s="14"/>
      <c r="DOI175" s="14"/>
      <c r="DOJ175" s="14"/>
      <c r="DOK175" s="14"/>
      <c r="DOL175" s="14"/>
      <c r="DOM175" s="14"/>
      <c r="DON175" s="14"/>
      <c r="DOO175" s="14"/>
      <c r="DOP175" s="14"/>
      <c r="DOQ175" s="14"/>
      <c r="DOR175" s="14"/>
      <c r="DOS175" s="14"/>
      <c r="DOT175" s="14"/>
      <c r="DOU175" s="14"/>
      <c r="DOV175" s="14"/>
      <c r="DOW175" s="14"/>
      <c r="DOX175" s="14"/>
      <c r="DOY175" s="14"/>
      <c r="DOZ175" s="14"/>
      <c r="DPA175" s="14"/>
      <c r="DPB175" s="14"/>
      <c r="DPC175" s="14"/>
      <c r="DPD175" s="14"/>
      <c r="DPE175" s="14"/>
      <c r="DPF175" s="14"/>
      <c r="DPG175" s="14"/>
      <c r="DPH175" s="14"/>
      <c r="DPI175" s="14"/>
      <c r="DPJ175" s="14"/>
      <c r="DPK175" s="14"/>
      <c r="DPL175" s="14"/>
      <c r="DPM175" s="14"/>
      <c r="DPN175" s="14"/>
      <c r="DPO175" s="14"/>
      <c r="DPP175" s="14"/>
      <c r="DPQ175" s="14"/>
      <c r="DPR175" s="14"/>
      <c r="DPS175" s="14"/>
      <c r="DPT175" s="14"/>
      <c r="DPU175" s="14"/>
      <c r="DPV175" s="14"/>
      <c r="DPW175" s="14"/>
      <c r="DPX175" s="14"/>
      <c r="DPY175" s="14"/>
      <c r="DPZ175" s="14"/>
      <c r="DQA175" s="14"/>
      <c r="DQB175" s="14"/>
      <c r="DQC175" s="14"/>
      <c r="DQD175" s="14"/>
      <c r="DQE175" s="14"/>
      <c r="DQF175" s="14"/>
      <c r="DQG175" s="14"/>
      <c r="DQH175" s="14"/>
      <c r="DQI175" s="14"/>
      <c r="DQJ175" s="14"/>
      <c r="DQK175" s="14"/>
      <c r="DQL175" s="14"/>
      <c r="DQM175" s="14"/>
      <c r="DQN175" s="14"/>
      <c r="DQO175" s="14"/>
      <c r="DQP175" s="14"/>
      <c r="DQQ175" s="14"/>
      <c r="DQR175" s="14"/>
      <c r="DQS175" s="14"/>
      <c r="DQT175" s="14"/>
      <c r="DQU175" s="14"/>
      <c r="DQV175" s="14"/>
      <c r="DQW175" s="14"/>
      <c r="DQX175" s="14"/>
      <c r="DQY175" s="14"/>
      <c r="DQZ175" s="14"/>
      <c r="DRA175" s="14"/>
      <c r="DRB175" s="14"/>
      <c r="DRC175" s="14"/>
      <c r="DRD175" s="14"/>
      <c r="DRE175" s="14"/>
      <c r="DRF175" s="14"/>
      <c r="DRG175" s="14"/>
      <c r="DRH175" s="14"/>
      <c r="DRI175" s="14"/>
      <c r="DRJ175" s="14"/>
      <c r="DRK175" s="14"/>
      <c r="DRL175" s="14"/>
      <c r="DRM175" s="14"/>
      <c r="DRN175" s="14"/>
      <c r="DRO175" s="14"/>
      <c r="DRP175" s="14"/>
      <c r="DRQ175" s="14"/>
      <c r="DRR175" s="14"/>
      <c r="DRS175" s="14"/>
      <c r="DRT175" s="14"/>
      <c r="DRU175" s="14"/>
      <c r="DRV175" s="14"/>
      <c r="DRW175" s="14"/>
      <c r="DRX175" s="14"/>
      <c r="DRY175" s="14"/>
      <c r="DRZ175" s="14"/>
      <c r="DSA175" s="14"/>
      <c r="DSB175" s="14"/>
      <c r="DSC175" s="14"/>
      <c r="DSD175" s="14"/>
      <c r="DSE175" s="14"/>
      <c r="DSF175" s="14"/>
      <c r="DSG175" s="14"/>
      <c r="DSH175" s="14"/>
      <c r="DSI175" s="14"/>
      <c r="DSJ175" s="14"/>
      <c r="DSK175" s="14"/>
      <c r="DSL175" s="14"/>
      <c r="DSM175" s="14"/>
      <c r="DSN175" s="14"/>
      <c r="DSO175" s="14"/>
      <c r="DSP175" s="14"/>
      <c r="DSQ175" s="14"/>
      <c r="DSR175" s="14"/>
      <c r="DSS175" s="14"/>
      <c r="DST175" s="14"/>
      <c r="DSU175" s="14"/>
      <c r="DSV175" s="14"/>
      <c r="DSW175" s="14"/>
      <c r="DSX175" s="14"/>
      <c r="DSY175" s="14"/>
      <c r="DSZ175" s="14"/>
      <c r="DTA175" s="14"/>
      <c r="DTB175" s="14"/>
      <c r="DTC175" s="14"/>
      <c r="DTD175" s="14"/>
      <c r="DTE175" s="14"/>
      <c r="DTF175" s="14"/>
      <c r="DTG175" s="14"/>
      <c r="DTH175" s="14"/>
      <c r="DTI175" s="14"/>
      <c r="DTJ175" s="14"/>
      <c r="DTK175" s="14"/>
      <c r="DTL175" s="14"/>
      <c r="DTM175" s="14"/>
      <c r="DTN175" s="14"/>
      <c r="DTO175" s="14"/>
      <c r="DTP175" s="14"/>
      <c r="DTQ175" s="14"/>
      <c r="DTR175" s="14"/>
      <c r="DTS175" s="14"/>
      <c r="DTT175" s="14"/>
      <c r="DTU175" s="14"/>
      <c r="DTV175" s="14"/>
      <c r="DTW175" s="14"/>
      <c r="DTX175" s="14"/>
      <c r="DTY175" s="14"/>
      <c r="DTZ175" s="14"/>
      <c r="DUA175" s="14"/>
      <c r="DUB175" s="14"/>
      <c r="DUC175" s="14"/>
      <c r="DUD175" s="14"/>
      <c r="DUE175" s="14"/>
      <c r="DUF175" s="14"/>
      <c r="DUG175" s="14"/>
      <c r="DUH175" s="14"/>
      <c r="DUI175" s="14"/>
      <c r="DUJ175" s="14"/>
      <c r="DUK175" s="14"/>
      <c r="DUL175" s="14"/>
      <c r="DUM175" s="14"/>
      <c r="DUN175" s="14"/>
      <c r="DUO175" s="14"/>
      <c r="DUP175" s="14"/>
      <c r="DUQ175" s="14"/>
      <c r="DUR175" s="14"/>
      <c r="DUS175" s="14"/>
      <c r="DUT175" s="14"/>
      <c r="DUU175" s="14"/>
      <c r="DUV175" s="14"/>
      <c r="DUW175" s="14"/>
      <c r="DUX175" s="14"/>
      <c r="DUY175" s="14"/>
      <c r="DUZ175" s="14"/>
      <c r="DVA175" s="14"/>
      <c r="DVB175" s="14"/>
      <c r="DVC175" s="14"/>
      <c r="DVD175" s="14"/>
      <c r="DVE175" s="14"/>
      <c r="DVF175" s="14"/>
      <c r="DVG175" s="14"/>
      <c r="DVH175" s="14"/>
      <c r="DVI175" s="14"/>
      <c r="DVJ175" s="14"/>
      <c r="DVK175" s="14"/>
      <c r="DVL175" s="14"/>
      <c r="DVM175" s="14"/>
      <c r="DVN175" s="14"/>
      <c r="DVO175" s="14"/>
      <c r="DVP175" s="14"/>
      <c r="DVQ175" s="14"/>
      <c r="DVR175" s="14"/>
      <c r="DVS175" s="14"/>
      <c r="DVT175" s="14"/>
      <c r="DVU175" s="14"/>
      <c r="DVV175" s="14"/>
      <c r="DVW175" s="14"/>
      <c r="DVX175" s="14"/>
      <c r="DVY175" s="14"/>
      <c r="DVZ175" s="14"/>
      <c r="DWA175" s="14"/>
      <c r="DWB175" s="14"/>
      <c r="DWC175" s="14"/>
      <c r="DWD175" s="14"/>
      <c r="DWE175" s="14"/>
      <c r="DWF175" s="14"/>
      <c r="DWG175" s="14"/>
      <c r="DWH175" s="14"/>
      <c r="DWI175" s="14"/>
      <c r="DWJ175" s="14"/>
      <c r="DWK175" s="14"/>
      <c r="DWL175" s="14"/>
      <c r="DWM175" s="14"/>
      <c r="DWN175" s="14"/>
      <c r="DWO175" s="14"/>
      <c r="DWP175" s="14"/>
      <c r="DWQ175" s="14"/>
      <c r="DWR175" s="14"/>
      <c r="DWS175" s="14"/>
      <c r="DWT175" s="14"/>
      <c r="DWU175" s="14"/>
      <c r="DWV175" s="14"/>
      <c r="DWW175" s="14"/>
      <c r="DWX175" s="14"/>
      <c r="DWY175" s="14"/>
      <c r="DWZ175" s="14"/>
      <c r="DXA175" s="14"/>
      <c r="DXB175" s="14"/>
      <c r="DXC175" s="14"/>
      <c r="DXD175" s="14"/>
      <c r="DXE175" s="14"/>
      <c r="DXF175" s="14"/>
      <c r="DXG175" s="14"/>
      <c r="DXH175" s="14"/>
      <c r="DXI175" s="14"/>
      <c r="DXJ175" s="14"/>
      <c r="DXK175" s="14"/>
      <c r="DXL175" s="14"/>
      <c r="DXM175" s="14"/>
      <c r="DXN175" s="14"/>
      <c r="DXO175" s="14"/>
      <c r="DXP175" s="14"/>
      <c r="DXQ175" s="14"/>
      <c r="DXR175" s="14"/>
      <c r="DXS175" s="14"/>
      <c r="DXT175" s="14"/>
      <c r="DXU175" s="14"/>
      <c r="DXV175" s="14"/>
      <c r="DXW175" s="14"/>
      <c r="DXX175" s="14"/>
      <c r="DXY175" s="14"/>
      <c r="DXZ175" s="14"/>
      <c r="DYA175" s="14"/>
      <c r="DYB175" s="14"/>
      <c r="DYC175" s="14"/>
      <c r="DYD175" s="14"/>
      <c r="DYE175" s="14"/>
      <c r="DYF175" s="14"/>
      <c r="DYG175" s="14"/>
      <c r="DYH175" s="14"/>
      <c r="DYI175" s="14"/>
      <c r="DYJ175" s="14"/>
      <c r="DYK175" s="14"/>
      <c r="DYL175" s="14"/>
      <c r="DYM175" s="14"/>
      <c r="DYN175" s="14"/>
      <c r="DYO175" s="14"/>
      <c r="DYP175" s="14"/>
      <c r="DYQ175" s="14"/>
      <c r="DYR175" s="14"/>
      <c r="DYS175" s="14"/>
      <c r="DYT175" s="14"/>
      <c r="DYU175" s="14"/>
      <c r="DYV175" s="14"/>
      <c r="DYW175" s="14"/>
      <c r="DYX175" s="14"/>
      <c r="DYY175" s="14"/>
      <c r="DYZ175" s="14"/>
      <c r="DZA175" s="14"/>
      <c r="DZB175" s="14"/>
      <c r="DZC175" s="14"/>
      <c r="DZD175" s="14"/>
      <c r="DZE175" s="14"/>
      <c r="DZF175" s="14"/>
      <c r="DZG175" s="14"/>
      <c r="DZH175" s="14"/>
      <c r="DZI175" s="14"/>
      <c r="DZJ175" s="14"/>
      <c r="DZK175" s="14"/>
      <c r="DZL175" s="14"/>
      <c r="DZM175" s="14"/>
      <c r="DZN175" s="14"/>
      <c r="DZO175" s="14"/>
      <c r="DZP175" s="14"/>
      <c r="DZQ175" s="14"/>
      <c r="DZR175" s="14"/>
      <c r="DZS175" s="14"/>
      <c r="DZT175" s="14"/>
      <c r="DZU175" s="14"/>
      <c r="DZV175" s="14"/>
      <c r="DZW175" s="14"/>
      <c r="DZX175" s="14"/>
      <c r="DZY175" s="14"/>
      <c r="DZZ175" s="14"/>
      <c r="EAA175" s="14"/>
      <c r="EAB175" s="14"/>
      <c r="EAC175" s="14"/>
      <c r="EAD175" s="14"/>
      <c r="EAE175" s="14"/>
      <c r="EAF175" s="14"/>
      <c r="EAG175" s="14"/>
      <c r="EAH175" s="14"/>
      <c r="EAI175" s="14"/>
      <c r="EAJ175" s="14"/>
      <c r="EAK175" s="14"/>
      <c r="EAL175" s="14"/>
      <c r="EAM175" s="14"/>
      <c r="EAN175" s="14"/>
      <c r="EAO175" s="14"/>
      <c r="EAP175" s="14"/>
      <c r="EAQ175" s="14"/>
      <c r="EAR175" s="14"/>
      <c r="EAS175" s="14"/>
      <c r="EAT175" s="14"/>
      <c r="EAU175" s="14"/>
      <c r="EAV175" s="14"/>
      <c r="EAW175" s="14"/>
      <c r="EAX175" s="14"/>
      <c r="EAY175" s="14"/>
      <c r="EAZ175" s="14"/>
      <c r="EBA175" s="14"/>
      <c r="EBB175" s="14"/>
      <c r="EBC175" s="14"/>
      <c r="EBD175" s="14"/>
      <c r="EBE175" s="14"/>
      <c r="EBF175" s="14"/>
      <c r="EBG175" s="14"/>
      <c r="EBH175" s="14"/>
      <c r="EBI175" s="14"/>
      <c r="EBJ175" s="14"/>
      <c r="EBK175" s="14"/>
      <c r="EBL175" s="14"/>
      <c r="EBM175" s="14"/>
      <c r="EBN175" s="14"/>
      <c r="EBO175" s="14"/>
      <c r="EBP175" s="14"/>
      <c r="EBQ175" s="14"/>
      <c r="EBR175" s="14"/>
      <c r="EBS175" s="14"/>
      <c r="EBT175" s="14"/>
      <c r="EBU175" s="14"/>
      <c r="EBV175" s="14"/>
      <c r="EBW175" s="14"/>
      <c r="EBX175" s="14"/>
      <c r="EBY175" s="14"/>
      <c r="EBZ175" s="14"/>
      <c r="ECA175" s="14"/>
      <c r="ECB175" s="14"/>
      <c r="ECC175" s="14"/>
      <c r="ECD175" s="14"/>
      <c r="ECE175" s="14"/>
      <c r="ECF175" s="14"/>
      <c r="ECG175" s="14"/>
      <c r="ECH175" s="14"/>
      <c r="ECI175" s="14"/>
      <c r="ECJ175" s="14"/>
      <c r="ECK175" s="14"/>
      <c r="ECL175" s="14"/>
      <c r="ECM175" s="14"/>
      <c r="ECN175" s="14"/>
      <c r="ECO175" s="14"/>
      <c r="ECP175" s="14"/>
      <c r="ECQ175" s="14"/>
      <c r="ECR175" s="14"/>
      <c r="ECS175" s="14"/>
      <c r="ECT175" s="14"/>
      <c r="ECU175" s="14"/>
      <c r="ECV175" s="14"/>
      <c r="ECW175" s="14"/>
      <c r="ECX175" s="14"/>
      <c r="ECY175" s="14"/>
      <c r="ECZ175" s="14"/>
      <c r="EDA175" s="14"/>
      <c r="EDB175" s="14"/>
      <c r="EDC175" s="14"/>
      <c r="EDD175" s="14"/>
      <c r="EDE175" s="14"/>
      <c r="EDF175" s="14"/>
      <c r="EDG175" s="14"/>
      <c r="EDH175" s="14"/>
      <c r="EDI175" s="14"/>
      <c r="EDJ175" s="14"/>
      <c r="EDK175" s="14"/>
      <c r="EDL175" s="14"/>
      <c r="EDM175" s="14"/>
      <c r="EDN175" s="14"/>
      <c r="EDO175" s="14"/>
      <c r="EDP175" s="14"/>
      <c r="EDQ175" s="14"/>
      <c r="EDR175" s="14"/>
      <c r="EDS175" s="14"/>
      <c r="EDT175" s="14"/>
      <c r="EDU175" s="14"/>
      <c r="EDV175" s="14"/>
      <c r="EDW175" s="14"/>
      <c r="EDX175" s="14"/>
      <c r="EDY175" s="14"/>
      <c r="EDZ175" s="14"/>
      <c r="EEA175" s="14"/>
      <c r="EEB175" s="14"/>
      <c r="EEC175" s="14"/>
      <c r="EED175" s="14"/>
      <c r="EEE175" s="14"/>
      <c r="EEF175" s="14"/>
      <c r="EEG175" s="14"/>
      <c r="EEH175" s="14"/>
      <c r="EEI175" s="14"/>
      <c r="EEJ175" s="14"/>
      <c r="EEK175" s="14"/>
      <c r="EEL175" s="14"/>
      <c r="EEM175" s="14"/>
      <c r="EEN175" s="14"/>
      <c r="EEO175" s="14"/>
      <c r="EEP175" s="14"/>
      <c r="EEQ175" s="14"/>
      <c r="EER175" s="14"/>
      <c r="EES175" s="14"/>
      <c r="EET175" s="14"/>
      <c r="EEU175" s="14"/>
      <c r="EEV175" s="14"/>
      <c r="EEW175" s="14"/>
      <c r="EEX175" s="14"/>
      <c r="EEY175" s="14"/>
      <c r="EEZ175" s="14"/>
      <c r="EFA175" s="14"/>
      <c r="EFB175" s="14"/>
      <c r="EFC175" s="14"/>
      <c r="EFD175" s="14"/>
      <c r="EFE175" s="14"/>
      <c r="EFF175" s="14"/>
      <c r="EFG175" s="14"/>
      <c r="EFH175" s="14"/>
      <c r="EFI175" s="14"/>
      <c r="EFJ175" s="14"/>
      <c r="EFK175" s="14"/>
      <c r="EFL175" s="14"/>
      <c r="EFM175" s="14"/>
      <c r="EFN175" s="14"/>
      <c r="EFO175" s="14"/>
      <c r="EFP175" s="14"/>
      <c r="EFQ175" s="14"/>
      <c r="EFR175" s="14"/>
      <c r="EFS175" s="14"/>
      <c r="EFT175" s="14"/>
      <c r="EFU175" s="14"/>
      <c r="EFV175" s="14"/>
      <c r="EFW175" s="14"/>
      <c r="EFX175" s="14"/>
      <c r="EFY175" s="14"/>
      <c r="EFZ175" s="14"/>
      <c r="EGA175" s="14"/>
      <c r="EGB175" s="14"/>
      <c r="EGC175" s="14"/>
      <c r="EGD175" s="14"/>
      <c r="EGE175" s="14"/>
      <c r="EGF175" s="14"/>
      <c r="EGG175" s="14"/>
      <c r="EGH175" s="14"/>
      <c r="EGI175" s="14"/>
      <c r="EGJ175" s="14"/>
      <c r="EGK175" s="14"/>
      <c r="EGL175" s="14"/>
      <c r="EGM175" s="14"/>
      <c r="EGN175" s="14"/>
      <c r="EGO175" s="14"/>
      <c r="EGP175" s="14"/>
      <c r="EGQ175" s="14"/>
      <c r="EGR175" s="14"/>
      <c r="EGS175" s="14"/>
      <c r="EGT175" s="14"/>
      <c r="EGU175" s="14"/>
      <c r="EGV175" s="14"/>
      <c r="EGW175" s="14"/>
      <c r="EGX175" s="14"/>
      <c r="EGY175" s="14"/>
      <c r="EGZ175" s="14"/>
      <c r="EHA175" s="14"/>
      <c r="EHB175" s="14"/>
      <c r="EHC175" s="14"/>
      <c r="EHD175" s="14"/>
      <c r="EHE175" s="14"/>
      <c r="EHF175" s="14"/>
      <c r="EHG175" s="14"/>
      <c r="EHH175" s="14"/>
      <c r="EHI175" s="14"/>
      <c r="EHJ175" s="14"/>
      <c r="EHK175" s="14"/>
      <c r="EHL175" s="14"/>
      <c r="EHM175" s="14"/>
      <c r="EHN175" s="14"/>
      <c r="EHO175" s="14"/>
      <c r="EHP175" s="14"/>
      <c r="EHQ175" s="14"/>
      <c r="EHR175" s="14"/>
      <c r="EHS175" s="14"/>
      <c r="EHT175" s="14"/>
      <c r="EHU175" s="14"/>
      <c r="EHV175" s="14"/>
      <c r="EHW175" s="14"/>
      <c r="EHX175" s="14"/>
      <c r="EHY175" s="14"/>
      <c r="EHZ175" s="14"/>
      <c r="EIA175" s="14"/>
      <c r="EIB175" s="14"/>
      <c r="EIC175" s="14"/>
      <c r="EID175" s="14"/>
      <c r="EIE175" s="14"/>
      <c r="EIF175" s="14"/>
      <c r="EIG175" s="14"/>
      <c r="EIH175" s="14"/>
      <c r="EII175" s="14"/>
      <c r="EIJ175" s="14"/>
      <c r="EIK175" s="14"/>
      <c r="EIL175" s="14"/>
      <c r="EIM175" s="14"/>
      <c r="EIN175" s="14"/>
      <c r="EIO175" s="14"/>
      <c r="EIP175" s="14"/>
      <c r="EIQ175" s="14"/>
      <c r="EIR175" s="14"/>
      <c r="EIS175" s="14"/>
      <c r="EIT175" s="14"/>
      <c r="EIU175" s="14"/>
      <c r="EIV175" s="14"/>
      <c r="EIW175" s="14"/>
      <c r="EIX175" s="14"/>
      <c r="EIY175" s="14"/>
      <c r="EIZ175" s="14"/>
      <c r="EJA175" s="14"/>
      <c r="EJB175" s="14"/>
      <c r="EJC175" s="14"/>
      <c r="EJD175" s="14"/>
      <c r="EJE175" s="14"/>
      <c r="EJF175" s="14"/>
      <c r="EJG175" s="14"/>
      <c r="EJH175" s="14"/>
      <c r="EJI175" s="14"/>
      <c r="EJJ175" s="14"/>
      <c r="EJK175" s="14"/>
      <c r="EJL175" s="14"/>
      <c r="EJM175" s="14"/>
      <c r="EJN175" s="14"/>
      <c r="EJO175" s="14"/>
      <c r="EJP175" s="14"/>
      <c r="EJQ175" s="14"/>
      <c r="EJR175" s="14"/>
      <c r="EJS175" s="14"/>
      <c r="EJT175" s="14"/>
      <c r="EJU175" s="14"/>
      <c r="EJV175" s="14"/>
      <c r="EJW175" s="14"/>
      <c r="EJX175" s="14"/>
      <c r="EJY175" s="14"/>
      <c r="EJZ175" s="14"/>
      <c r="EKA175" s="14"/>
      <c r="EKB175" s="14"/>
      <c r="EKC175" s="14"/>
      <c r="EKD175" s="14"/>
      <c r="EKE175" s="14"/>
      <c r="EKF175" s="14"/>
      <c r="EKG175" s="14"/>
      <c r="EKH175" s="14"/>
      <c r="EKI175" s="14"/>
      <c r="EKJ175" s="14"/>
      <c r="EKK175" s="14"/>
      <c r="EKL175" s="14"/>
      <c r="EKM175" s="14"/>
      <c r="EKN175" s="14"/>
      <c r="EKO175" s="14"/>
      <c r="EKP175" s="14"/>
      <c r="EKQ175" s="14"/>
      <c r="EKR175" s="14"/>
      <c r="EKS175" s="14"/>
      <c r="EKT175" s="14"/>
      <c r="EKU175" s="14"/>
      <c r="EKV175" s="14"/>
      <c r="EKW175" s="14"/>
      <c r="EKX175" s="14"/>
      <c r="EKY175" s="14"/>
      <c r="EKZ175" s="14"/>
      <c r="ELA175" s="14"/>
      <c r="ELB175" s="14"/>
      <c r="ELC175" s="14"/>
      <c r="ELD175" s="14"/>
      <c r="ELE175" s="14"/>
      <c r="ELF175" s="14"/>
      <c r="ELG175" s="14"/>
      <c r="ELH175" s="14"/>
      <c r="ELI175" s="14"/>
      <c r="ELJ175" s="14"/>
      <c r="ELK175" s="14"/>
      <c r="ELL175" s="14"/>
      <c r="ELM175" s="14"/>
      <c r="ELN175" s="14"/>
      <c r="ELO175" s="14"/>
      <c r="ELP175" s="14"/>
      <c r="ELQ175" s="14"/>
      <c r="ELR175" s="14"/>
      <c r="ELS175" s="14"/>
      <c r="ELT175" s="14"/>
      <c r="ELU175" s="14"/>
      <c r="ELV175" s="14"/>
      <c r="ELW175" s="14"/>
      <c r="ELX175" s="14"/>
      <c r="ELY175" s="14"/>
      <c r="ELZ175" s="14"/>
      <c r="EMA175" s="14"/>
      <c r="EMB175" s="14"/>
      <c r="EMC175" s="14"/>
      <c r="EMD175" s="14"/>
      <c r="EME175" s="14"/>
      <c r="EMF175" s="14"/>
      <c r="EMG175" s="14"/>
      <c r="EMH175" s="14"/>
      <c r="EMI175" s="14"/>
      <c r="EMJ175" s="14"/>
      <c r="EMK175" s="14"/>
      <c r="EML175" s="14"/>
      <c r="EMM175" s="14"/>
      <c r="EMN175" s="14"/>
      <c r="EMO175" s="14"/>
      <c r="EMP175" s="14"/>
      <c r="EMQ175" s="14"/>
      <c r="EMR175" s="14"/>
      <c r="EMS175" s="14"/>
      <c r="EMT175" s="14"/>
      <c r="EMU175" s="14"/>
      <c r="EMV175" s="14"/>
      <c r="EMW175" s="14"/>
      <c r="EMX175" s="14"/>
      <c r="EMY175" s="14"/>
      <c r="EMZ175" s="14"/>
      <c r="ENA175" s="14"/>
      <c r="ENB175" s="14"/>
      <c r="ENC175" s="14"/>
      <c r="END175" s="14"/>
      <c r="ENE175" s="14"/>
      <c r="ENF175" s="14"/>
      <c r="ENG175" s="14"/>
      <c r="ENH175" s="14"/>
      <c r="ENI175" s="14"/>
      <c r="ENJ175" s="14"/>
      <c r="ENK175" s="14"/>
      <c r="ENL175" s="14"/>
      <c r="ENM175" s="14"/>
      <c r="ENN175" s="14"/>
      <c r="ENO175" s="14"/>
      <c r="ENP175" s="14"/>
      <c r="ENQ175" s="14"/>
      <c r="ENR175" s="14"/>
      <c r="ENS175" s="14"/>
      <c r="ENT175" s="14"/>
      <c r="ENU175" s="14"/>
      <c r="ENV175" s="14"/>
      <c r="ENW175" s="14"/>
      <c r="ENX175" s="14"/>
      <c r="ENY175" s="14"/>
      <c r="ENZ175" s="14"/>
      <c r="EOA175" s="14"/>
      <c r="EOB175" s="14"/>
      <c r="EOC175" s="14"/>
      <c r="EOD175" s="14"/>
      <c r="EOE175" s="14"/>
      <c r="EOF175" s="14"/>
      <c r="EOG175" s="14"/>
      <c r="EOH175" s="14"/>
      <c r="EOI175" s="14"/>
      <c r="EOJ175" s="14"/>
      <c r="EOK175" s="14"/>
      <c r="EOL175" s="14"/>
      <c r="EOM175" s="14"/>
      <c r="EON175" s="14"/>
      <c r="EOO175" s="14"/>
      <c r="EOP175" s="14"/>
      <c r="EOQ175" s="14"/>
      <c r="EOR175" s="14"/>
      <c r="EOS175" s="14"/>
      <c r="EOT175" s="14"/>
      <c r="EOU175" s="14"/>
      <c r="EOV175" s="14"/>
      <c r="EOW175" s="14"/>
      <c r="EOX175" s="14"/>
      <c r="EOY175" s="14"/>
      <c r="EOZ175" s="14"/>
      <c r="EPA175" s="14"/>
      <c r="EPB175" s="14"/>
      <c r="EPC175" s="14"/>
      <c r="EPD175" s="14"/>
      <c r="EPE175" s="14"/>
      <c r="EPF175" s="14"/>
      <c r="EPG175" s="14"/>
      <c r="EPH175" s="14"/>
      <c r="EPI175" s="14"/>
      <c r="EPJ175" s="14"/>
      <c r="EPK175" s="14"/>
      <c r="EPL175" s="14"/>
      <c r="EPM175" s="14"/>
      <c r="EPN175" s="14"/>
      <c r="EPO175" s="14"/>
      <c r="EPP175" s="14"/>
      <c r="EPQ175" s="14"/>
      <c r="EPR175" s="14"/>
      <c r="EPS175" s="14"/>
      <c r="EPT175" s="14"/>
      <c r="EPU175" s="14"/>
      <c r="EPV175" s="14"/>
      <c r="EPW175" s="14"/>
      <c r="EPX175" s="14"/>
      <c r="EPY175" s="14"/>
      <c r="EPZ175" s="14"/>
      <c r="EQA175" s="14"/>
      <c r="EQB175" s="14"/>
      <c r="EQC175" s="14"/>
      <c r="EQD175" s="14"/>
      <c r="EQE175" s="14"/>
      <c r="EQF175" s="14"/>
      <c r="EQG175" s="14"/>
      <c r="EQH175" s="14"/>
      <c r="EQI175" s="14"/>
      <c r="EQJ175" s="14"/>
      <c r="EQK175" s="14"/>
      <c r="EQL175" s="14"/>
      <c r="EQM175" s="14"/>
      <c r="EQN175" s="14"/>
      <c r="EQO175" s="14"/>
      <c r="EQP175" s="14"/>
      <c r="EQQ175" s="14"/>
      <c r="EQR175" s="14"/>
      <c r="EQS175" s="14"/>
      <c r="EQT175" s="14"/>
      <c r="EQU175" s="14"/>
      <c r="EQV175" s="14"/>
      <c r="EQW175" s="14"/>
      <c r="EQX175" s="14"/>
      <c r="EQY175" s="14"/>
      <c r="EQZ175" s="14"/>
      <c r="ERA175" s="14"/>
      <c r="ERB175" s="14"/>
      <c r="ERC175" s="14"/>
      <c r="ERD175" s="14"/>
      <c r="ERE175" s="14"/>
      <c r="ERF175" s="14"/>
      <c r="ERG175" s="14"/>
      <c r="ERH175" s="14"/>
      <c r="ERI175" s="14"/>
      <c r="ERJ175" s="14"/>
      <c r="ERK175" s="14"/>
      <c r="ERL175" s="14"/>
      <c r="ERM175" s="14"/>
      <c r="ERN175" s="14"/>
      <c r="ERO175" s="14"/>
      <c r="ERP175" s="14"/>
      <c r="ERQ175" s="14"/>
      <c r="ERR175" s="14"/>
      <c r="ERS175" s="14"/>
      <c r="ERT175" s="14"/>
      <c r="ERU175" s="14"/>
      <c r="ERV175" s="14"/>
      <c r="ERW175" s="14"/>
      <c r="ERX175" s="14"/>
      <c r="ERY175" s="14"/>
      <c r="ERZ175" s="14"/>
      <c r="ESA175" s="14"/>
      <c r="ESB175" s="14"/>
      <c r="ESC175" s="14"/>
      <c r="ESD175" s="14"/>
      <c r="ESE175" s="14"/>
      <c r="ESF175" s="14"/>
      <c r="ESG175" s="14"/>
      <c r="ESH175" s="14"/>
      <c r="ESI175" s="14"/>
      <c r="ESJ175" s="14"/>
      <c r="ESK175" s="14"/>
      <c r="ESL175" s="14"/>
      <c r="ESM175" s="14"/>
      <c r="ESN175" s="14"/>
      <c r="ESO175" s="14"/>
      <c r="ESP175" s="14"/>
      <c r="ESQ175" s="14"/>
      <c r="ESR175" s="14"/>
      <c r="ESS175" s="14"/>
      <c r="EST175" s="14"/>
      <c r="ESU175" s="14"/>
      <c r="ESV175" s="14"/>
      <c r="ESW175" s="14"/>
      <c r="ESX175" s="14"/>
      <c r="ESY175" s="14"/>
      <c r="ESZ175" s="14"/>
      <c r="ETA175" s="14"/>
      <c r="ETB175" s="14"/>
      <c r="ETC175" s="14"/>
      <c r="ETD175" s="14"/>
      <c r="ETE175" s="14"/>
      <c r="ETF175" s="14"/>
      <c r="ETG175" s="14"/>
      <c r="ETH175" s="14"/>
      <c r="ETI175" s="14"/>
      <c r="ETJ175" s="14"/>
      <c r="ETK175" s="14"/>
      <c r="ETL175" s="14"/>
      <c r="ETM175" s="14"/>
      <c r="ETN175" s="14"/>
      <c r="ETO175" s="14"/>
      <c r="ETP175" s="14"/>
      <c r="ETQ175" s="14"/>
      <c r="ETR175" s="14"/>
      <c r="ETS175" s="14"/>
      <c r="ETT175" s="14"/>
      <c r="ETU175" s="14"/>
      <c r="ETV175" s="14"/>
      <c r="ETW175" s="14"/>
      <c r="ETX175" s="14"/>
      <c r="ETY175" s="14"/>
      <c r="ETZ175" s="14"/>
      <c r="EUA175" s="14"/>
      <c r="EUB175" s="14"/>
      <c r="EUC175" s="14"/>
      <c r="EUD175" s="14"/>
      <c r="EUE175" s="14"/>
      <c r="EUF175" s="14"/>
      <c r="EUG175" s="14"/>
      <c r="EUH175" s="14"/>
      <c r="EUI175" s="14"/>
      <c r="EUJ175" s="14"/>
      <c r="EUK175" s="14"/>
      <c r="EUL175" s="14"/>
      <c r="EUM175" s="14"/>
      <c r="EUN175" s="14"/>
      <c r="EUO175" s="14"/>
      <c r="EUP175" s="14"/>
      <c r="EUQ175" s="14"/>
      <c r="EUR175" s="14"/>
      <c r="EUS175" s="14"/>
      <c r="EUT175" s="14"/>
      <c r="EUU175" s="14"/>
      <c r="EUV175" s="14"/>
      <c r="EUW175" s="14"/>
      <c r="EUX175" s="14"/>
      <c r="EUY175" s="14"/>
      <c r="EUZ175" s="14"/>
      <c r="EVA175" s="14"/>
      <c r="EVB175" s="14"/>
      <c r="EVC175" s="14"/>
      <c r="EVD175" s="14"/>
      <c r="EVE175" s="14"/>
      <c r="EVF175" s="14"/>
      <c r="EVG175" s="14"/>
      <c r="EVH175" s="14"/>
      <c r="EVI175" s="14"/>
      <c r="EVJ175" s="14"/>
      <c r="EVK175" s="14"/>
      <c r="EVL175" s="14"/>
      <c r="EVM175" s="14"/>
      <c r="EVN175" s="14"/>
      <c r="EVO175" s="14"/>
      <c r="EVP175" s="14"/>
      <c r="EVQ175" s="14"/>
      <c r="EVR175" s="14"/>
      <c r="EVS175" s="14"/>
      <c r="EVT175" s="14"/>
      <c r="EVU175" s="14"/>
      <c r="EVV175" s="14"/>
      <c r="EVW175" s="14"/>
      <c r="EVX175" s="14"/>
      <c r="EVY175" s="14"/>
      <c r="EVZ175" s="14"/>
      <c r="EWA175" s="14"/>
      <c r="EWB175" s="14"/>
      <c r="EWC175" s="14"/>
      <c r="EWD175" s="14"/>
      <c r="EWE175" s="14"/>
      <c r="EWF175" s="14"/>
      <c r="EWG175" s="14"/>
      <c r="EWH175" s="14"/>
      <c r="EWI175" s="14"/>
      <c r="EWJ175" s="14"/>
      <c r="EWK175" s="14"/>
      <c r="EWL175" s="14"/>
      <c r="EWM175" s="14"/>
      <c r="EWN175" s="14"/>
      <c r="EWO175" s="14"/>
      <c r="EWP175" s="14"/>
      <c r="EWQ175" s="14"/>
      <c r="EWR175" s="14"/>
      <c r="EWS175" s="14"/>
      <c r="EWT175" s="14"/>
      <c r="EWU175" s="14"/>
      <c r="EWV175" s="14"/>
      <c r="EWW175" s="14"/>
      <c r="EWX175" s="14"/>
      <c r="EWY175" s="14"/>
      <c r="EWZ175" s="14"/>
      <c r="EXA175" s="14"/>
      <c r="EXB175" s="14"/>
      <c r="EXC175" s="14"/>
      <c r="EXD175" s="14"/>
      <c r="EXE175" s="14"/>
      <c r="EXF175" s="14"/>
      <c r="EXG175" s="14"/>
      <c r="EXH175" s="14"/>
      <c r="EXI175" s="14"/>
      <c r="EXJ175" s="14"/>
      <c r="EXK175" s="14"/>
      <c r="EXL175" s="14"/>
      <c r="EXM175" s="14"/>
      <c r="EXN175" s="14"/>
      <c r="EXO175" s="14"/>
      <c r="EXP175" s="14"/>
      <c r="EXQ175" s="14"/>
      <c r="EXR175" s="14"/>
      <c r="EXS175" s="14"/>
      <c r="EXT175" s="14"/>
      <c r="EXU175" s="14"/>
      <c r="EXV175" s="14"/>
      <c r="EXW175" s="14"/>
      <c r="EXX175" s="14"/>
      <c r="EXY175" s="14"/>
      <c r="EXZ175" s="14"/>
      <c r="EYA175" s="14"/>
      <c r="EYB175" s="14"/>
      <c r="EYC175" s="14"/>
      <c r="EYD175" s="14"/>
      <c r="EYE175" s="14"/>
      <c r="EYF175" s="14"/>
      <c r="EYG175" s="14"/>
      <c r="EYH175" s="14"/>
      <c r="EYI175" s="14"/>
      <c r="EYJ175" s="14"/>
      <c r="EYK175" s="14"/>
      <c r="EYL175" s="14"/>
      <c r="EYM175" s="14"/>
      <c r="EYN175" s="14"/>
      <c r="EYO175" s="14"/>
      <c r="EYP175" s="14"/>
      <c r="EYQ175" s="14"/>
      <c r="EYR175" s="14"/>
      <c r="EYS175" s="14"/>
      <c r="EYT175" s="14"/>
      <c r="EYU175" s="14"/>
      <c r="EYV175" s="14"/>
      <c r="EYW175" s="14"/>
      <c r="EYX175" s="14"/>
      <c r="EYY175" s="14"/>
      <c r="EYZ175" s="14"/>
      <c r="EZA175" s="14"/>
      <c r="EZB175" s="14"/>
      <c r="EZC175" s="14"/>
      <c r="EZD175" s="14"/>
      <c r="EZE175" s="14"/>
      <c r="EZF175" s="14"/>
      <c r="EZG175" s="14"/>
      <c r="EZH175" s="14"/>
      <c r="EZI175" s="14"/>
      <c r="EZJ175" s="14"/>
      <c r="EZK175" s="14"/>
      <c r="EZL175" s="14"/>
      <c r="EZM175" s="14"/>
      <c r="EZN175" s="14"/>
      <c r="EZO175" s="14"/>
      <c r="EZP175" s="14"/>
      <c r="EZQ175" s="14"/>
      <c r="EZR175" s="14"/>
      <c r="EZS175" s="14"/>
      <c r="EZT175" s="14"/>
      <c r="EZU175" s="14"/>
      <c r="EZV175" s="14"/>
      <c r="EZW175" s="14"/>
      <c r="EZX175" s="14"/>
      <c r="EZY175" s="14"/>
      <c r="EZZ175" s="14"/>
      <c r="FAA175" s="14"/>
      <c r="FAB175" s="14"/>
      <c r="FAC175" s="14"/>
      <c r="FAD175" s="14"/>
      <c r="FAE175" s="14"/>
      <c r="FAF175" s="14"/>
      <c r="FAG175" s="14"/>
      <c r="FAH175" s="14"/>
      <c r="FAI175" s="14"/>
      <c r="FAJ175" s="14"/>
      <c r="FAK175" s="14"/>
      <c r="FAL175" s="14"/>
      <c r="FAM175" s="14"/>
      <c r="FAN175" s="14"/>
      <c r="FAO175" s="14"/>
      <c r="FAP175" s="14"/>
      <c r="FAQ175" s="14"/>
      <c r="FAR175" s="14"/>
      <c r="FAS175" s="14"/>
      <c r="FAT175" s="14"/>
      <c r="FAU175" s="14"/>
      <c r="FAV175" s="14"/>
      <c r="FAW175" s="14"/>
      <c r="FAX175" s="14"/>
      <c r="FAY175" s="14"/>
      <c r="FAZ175" s="14"/>
      <c r="FBA175" s="14"/>
      <c r="FBB175" s="14"/>
      <c r="FBC175" s="14"/>
      <c r="FBD175" s="14"/>
      <c r="FBE175" s="14"/>
      <c r="FBF175" s="14"/>
      <c r="FBG175" s="14"/>
      <c r="FBH175" s="14"/>
      <c r="FBI175" s="14"/>
      <c r="FBJ175" s="14"/>
      <c r="FBK175" s="14"/>
      <c r="FBL175" s="14"/>
      <c r="FBM175" s="14"/>
      <c r="FBN175" s="14"/>
      <c r="FBO175" s="14"/>
      <c r="FBP175" s="14"/>
      <c r="FBQ175" s="14"/>
      <c r="FBR175" s="14"/>
      <c r="FBS175" s="14"/>
      <c r="FBT175" s="14"/>
      <c r="FBU175" s="14"/>
      <c r="FBV175" s="14"/>
      <c r="FBW175" s="14"/>
      <c r="FBX175" s="14"/>
      <c r="FBY175" s="14"/>
      <c r="FBZ175" s="14"/>
      <c r="FCA175" s="14"/>
      <c r="FCB175" s="14"/>
      <c r="FCC175" s="14"/>
      <c r="FCD175" s="14"/>
      <c r="FCE175" s="14"/>
      <c r="FCF175" s="14"/>
      <c r="FCG175" s="14"/>
      <c r="FCH175" s="14"/>
      <c r="FCI175" s="14"/>
      <c r="FCJ175" s="14"/>
      <c r="FCK175" s="14"/>
      <c r="FCL175" s="14"/>
      <c r="FCM175" s="14"/>
      <c r="FCN175" s="14"/>
      <c r="FCO175" s="14"/>
      <c r="FCP175" s="14"/>
      <c r="FCQ175" s="14"/>
      <c r="FCR175" s="14"/>
      <c r="FCS175" s="14"/>
      <c r="FCT175" s="14"/>
      <c r="FCU175" s="14"/>
      <c r="FCV175" s="14"/>
      <c r="FCW175" s="14"/>
      <c r="FCX175" s="14"/>
      <c r="FCY175" s="14"/>
      <c r="FCZ175" s="14"/>
      <c r="FDA175" s="14"/>
      <c r="FDB175" s="14"/>
      <c r="FDC175" s="14"/>
      <c r="FDD175" s="14"/>
      <c r="FDE175" s="14"/>
      <c r="FDF175" s="14"/>
      <c r="FDG175" s="14"/>
      <c r="FDH175" s="14"/>
      <c r="FDI175" s="14"/>
      <c r="FDJ175" s="14"/>
      <c r="FDK175" s="14"/>
      <c r="FDL175" s="14"/>
      <c r="FDM175" s="14"/>
      <c r="FDN175" s="14"/>
      <c r="FDO175" s="14"/>
      <c r="FDP175" s="14"/>
      <c r="FDQ175" s="14"/>
      <c r="FDR175" s="14"/>
      <c r="FDS175" s="14"/>
      <c r="FDT175" s="14"/>
      <c r="FDU175" s="14"/>
      <c r="FDV175" s="14"/>
      <c r="FDW175" s="14"/>
      <c r="FDX175" s="14"/>
      <c r="FDY175" s="14"/>
      <c r="FDZ175" s="14"/>
      <c r="FEA175" s="14"/>
      <c r="FEB175" s="14"/>
      <c r="FEC175" s="14"/>
      <c r="FED175" s="14"/>
      <c r="FEE175" s="14"/>
      <c r="FEF175" s="14"/>
      <c r="FEG175" s="14"/>
      <c r="FEH175" s="14"/>
      <c r="FEI175" s="14"/>
      <c r="FEJ175" s="14"/>
      <c r="FEK175" s="14"/>
      <c r="FEL175" s="14"/>
      <c r="FEM175" s="14"/>
      <c r="FEN175" s="14"/>
      <c r="FEO175" s="14"/>
      <c r="FEP175" s="14"/>
      <c r="FEQ175" s="14"/>
      <c r="FER175" s="14"/>
      <c r="FES175" s="14"/>
      <c r="FET175" s="14"/>
      <c r="FEU175" s="14"/>
      <c r="FEV175" s="14"/>
      <c r="FEW175" s="14"/>
      <c r="FEX175" s="14"/>
      <c r="FEY175" s="14"/>
      <c r="FEZ175" s="14"/>
      <c r="FFA175" s="14"/>
      <c r="FFB175" s="14"/>
      <c r="FFC175" s="14"/>
      <c r="FFD175" s="14"/>
      <c r="FFE175" s="14"/>
      <c r="FFF175" s="14"/>
      <c r="FFG175" s="14"/>
      <c r="FFH175" s="14"/>
      <c r="FFI175" s="14"/>
      <c r="FFJ175" s="14"/>
      <c r="FFK175" s="14"/>
      <c r="FFL175" s="14"/>
      <c r="FFM175" s="14"/>
      <c r="FFN175" s="14"/>
      <c r="FFO175" s="14"/>
      <c r="FFP175" s="14"/>
      <c r="FFQ175" s="14"/>
      <c r="FFR175" s="14"/>
      <c r="FFS175" s="14"/>
      <c r="FFT175" s="14"/>
      <c r="FFU175" s="14"/>
      <c r="FFV175" s="14"/>
      <c r="FFW175" s="14"/>
      <c r="FFX175" s="14"/>
      <c r="FFY175" s="14"/>
      <c r="FFZ175" s="14"/>
      <c r="FGA175" s="14"/>
      <c r="FGB175" s="14"/>
      <c r="FGC175" s="14"/>
      <c r="FGD175" s="14"/>
      <c r="FGE175" s="14"/>
      <c r="FGF175" s="14"/>
      <c r="FGG175" s="14"/>
      <c r="FGH175" s="14"/>
      <c r="FGI175" s="14"/>
      <c r="FGJ175" s="14"/>
      <c r="FGK175" s="14"/>
      <c r="FGL175" s="14"/>
      <c r="FGM175" s="14"/>
      <c r="FGN175" s="14"/>
      <c r="FGO175" s="14"/>
      <c r="FGP175" s="14"/>
      <c r="FGQ175" s="14"/>
      <c r="FGR175" s="14"/>
      <c r="FGS175" s="14"/>
      <c r="FGT175" s="14"/>
      <c r="FGU175" s="14"/>
      <c r="FGV175" s="14"/>
      <c r="FGW175" s="14"/>
      <c r="FGX175" s="14"/>
      <c r="FGY175" s="14"/>
      <c r="FGZ175" s="14"/>
      <c r="FHA175" s="14"/>
      <c r="FHB175" s="14"/>
      <c r="FHC175" s="14"/>
      <c r="FHD175" s="14"/>
      <c r="FHE175" s="14"/>
      <c r="FHF175" s="14"/>
      <c r="FHG175" s="14"/>
      <c r="FHH175" s="14"/>
      <c r="FHI175" s="14"/>
      <c r="FHJ175" s="14"/>
      <c r="FHK175" s="14"/>
      <c r="FHL175" s="14"/>
      <c r="FHM175" s="14"/>
      <c r="FHN175" s="14"/>
      <c r="FHO175" s="14"/>
      <c r="FHP175" s="14"/>
      <c r="FHQ175" s="14"/>
      <c r="FHR175" s="14"/>
      <c r="FHS175" s="14"/>
      <c r="FHT175" s="14"/>
      <c r="FHU175" s="14"/>
      <c r="FHV175" s="14"/>
      <c r="FHW175" s="14"/>
      <c r="FHX175" s="14"/>
      <c r="FHY175" s="14"/>
      <c r="FHZ175" s="14"/>
      <c r="FIA175" s="14"/>
      <c r="FIB175" s="14"/>
      <c r="FIC175" s="14"/>
      <c r="FID175" s="14"/>
      <c r="FIE175" s="14"/>
      <c r="FIF175" s="14"/>
      <c r="FIG175" s="14"/>
      <c r="FIH175" s="14"/>
      <c r="FII175" s="14"/>
      <c r="FIJ175" s="14"/>
      <c r="FIK175" s="14"/>
      <c r="FIL175" s="14"/>
      <c r="FIM175" s="14"/>
      <c r="FIN175" s="14"/>
      <c r="FIO175" s="14"/>
      <c r="FIP175" s="14"/>
      <c r="FIQ175" s="14"/>
      <c r="FIR175" s="14"/>
      <c r="FIS175" s="14"/>
      <c r="FIT175" s="14"/>
      <c r="FIU175" s="14"/>
      <c r="FIV175" s="14"/>
      <c r="FIW175" s="14"/>
      <c r="FIX175" s="14"/>
      <c r="FIY175" s="14"/>
      <c r="FIZ175" s="14"/>
      <c r="FJA175" s="14"/>
      <c r="FJB175" s="14"/>
      <c r="FJC175" s="14"/>
      <c r="FJD175" s="14"/>
      <c r="FJE175" s="14"/>
      <c r="FJF175" s="14"/>
      <c r="FJG175" s="14"/>
      <c r="FJH175" s="14"/>
      <c r="FJI175" s="14"/>
      <c r="FJJ175" s="14"/>
      <c r="FJK175" s="14"/>
      <c r="FJL175" s="14"/>
      <c r="FJM175" s="14"/>
      <c r="FJN175" s="14"/>
      <c r="FJO175" s="14"/>
      <c r="FJP175" s="14"/>
      <c r="FJQ175" s="14"/>
      <c r="FJR175" s="14"/>
      <c r="FJS175" s="14"/>
      <c r="FJT175" s="14"/>
      <c r="FJU175" s="14"/>
      <c r="FJV175" s="14"/>
      <c r="FJW175" s="14"/>
      <c r="FJX175" s="14"/>
      <c r="FJY175" s="14"/>
      <c r="FJZ175" s="14"/>
      <c r="FKA175" s="14"/>
      <c r="FKB175" s="14"/>
      <c r="FKC175" s="14"/>
      <c r="FKD175" s="14"/>
      <c r="FKE175" s="14"/>
      <c r="FKF175" s="14"/>
      <c r="FKG175" s="14"/>
      <c r="FKH175" s="14"/>
      <c r="FKI175" s="14"/>
      <c r="FKJ175" s="14"/>
      <c r="FKK175" s="14"/>
      <c r="FKL175" s="14"/>
      <c r="FKM175" s="14"/>
      <c r="FKN175" s="14"/>
      <c r="FKO175" s="14"/>
      <c r="FKP175" s="14"/>
      <c r="FKQ175" s="14"/>
      <c r="FKR175" s="14"/>
      <c r="FKS175" s="14"/>
      <c r="FKT175" s="14"/>
      <c r="FKU175" s="14"/>
      <c r="FKV175" s="14"/>
      <c r="FKW175" s="14"/>
      <c r="FKX175" s="14"/>
      <c r="FKY175" s="14"/>
      <c r="FKZ175" s="14"/>
      <c r="FLA175" s="14"/>
      <c r="FLB175" s="14"/>
      <c r="FLC175" s="14"/>
      <c r="FLD175" s="14"/>
      <c r="FLE175" s="14"/>
      <c r="FLF175" s="14"/>
      <c r="FLG175" s="14"/>
      <c r="FLH175" s="14"/>
      <c r="FLI175" s="14"/>
      <c r="FLJ175" s="14"/>
      <c r="FLK175" s="14"/>
      <c r="FLL175" s="14"/>
      <c r="FLM175" s="14"/>
      <c r="FLN175" s="14"/>
      <c r="FLO175" s="14"/>
      <c r="FLP175" s="14"/>
      <c r="FLQ175" s="14"/>
      <c r="FLR175" s="14"/>
      <c r="FLS175" s="14"/>
      <c r="FLT175" s="14"/>
      <c r="FLU175" s="14"/>
      <c r="FLV175" s="14"/>
      <c r="FLW175" s="14"/>
      <c r="FLX175" s="14"/>
      <c r="FLY175" s="14"/>
      <c r="FLZ175" s="14"/>
      <c r="FMA175" s="14"/>
      <c r="FMB175" s="14"/>
      <c r="FMC175" s="14"/>
      <c r="FMD175" s="14"/>
      <c r="FME175" s="14"/>
      <c r="FMF175" s="14"/>
      <c r="FMG175" s="14"/>
      <c r="FMH175" s="14"/>
      <c r="FMI175" s="14"/>
      <c r="FMJ175" s="14"/>
      <c r="FMK175" s="14"/>
      <c r="FML175" s="14"/>
      <c r="FMM175" s="14"/>
      <c r="FMN175" s="14"/>
      <c r="FMO175" s="14"/>
      <c r="FMP175" s="14"/>
      <c r="FMQ175" s="14"/>
      <c r="FMR175" s="14"/>
      <c r="FMS175" s="14"/>
      <c r="FMT175" s="14"/>
      <c r="FMU175" s="14"/>
      <c r="FMV175" s="14"/>
      <c r="FMW175" s="14"/>
      <c r="FMX175" s="14"/>
      <c r="FMY175" s="14"/>
      <c r="FMZ175" s="14"/>
      <c r="FNA175" s="14"/>
      <c r="FNB175" s="14"/>
      <c r="FNC175" s="14"/>
      <c r="FND175" s="14"/>
      <c r="FNE175" s="14"/>
      <c r="FNF175" s="14"/>
      <c r="FNG175" s="14"/>
      <c r="FNH175" s="14"/>
      <c r="FNI175" s="14"/>
      <c r="FNJ175" s="14"/>
      <c r="FNK175" s="14"/>
      <c r="FNL175" s="14"/>
      <c r="FNM175" s="14"/>
      <c r="FNN175" s="14"/>
      <c r="FNO175" s="14"/>
      <c r="FNP175" s="14"/>
      <c r="FNQ175" s="14"/>
      <c r="FNR175" s="14"/>
      <c r="FNS175" s="14"/>
      <c r="FNT175" s="14"/>
      <c r="FNU175" s="14"/>
      <c r="FNV175" s="14"/>
      <c r="FNW175" s="14"/>
      <c r="FNX175" s="14"/>
      <c r="FNY175" s="14"/>
      <c r="FNZ175" s="14"/>
      <c r="FOA175" s="14"/>
      <c r="FOB175" s="14"/>
      <c r="FOC175" s="14"/>
      <c r="FOD175" s="14"/>
      <c r="FOE175" s="14"/>
      <c r="FOF175" s="14"/>
      <c r="FOG175" s="14"/>
      <c r="FOH175" s="14"/>
      <c r="FOI175" s="14"/>
      <c r="FOJ175" s="14"/>
      <c r="FOK175" s="14"/>
      <c r="FOL175" s="14"/>
      <c r="FOM175" s="14"/>
      <c r="FON175" s="14"/>
      <c r="FOO175" s="14"/>
      <c r="FOP175" s="14"/>
      <c r="FOQ175" s="14"/>
      <c r="FOR175" s="14"/>
      <c r="FOS175" s="14"/>
      <c r="FOT175" s="14"/>
      <c r="FOU175" s="14"/>
      <c r="FOV175" s="14"/>
      <c r="FOW175" s="14"/>
      <c r="FOX175" s="14"/>
      <c r="FOY175" s="14"/>
      <c r="FOZ175" s="14"/>
      <c r="FPA175" s="14"/>
      <c r="FPB175" s="14"/>
      <c r="FPC175" s="14"/>
      <c r="FPD175" s="14"/>
      <c r="FPE175" s="14"/>
      <c r="FPF175" s="14"/>
      <c r="FPG175" s="14"/>
      <c r="FPH175" s="14"/>
      <c r="FPI175" s="14"/>
      <c r="FPJ175" s="14"/>
      <c r="FPK175" s="14"/>
      <c r="FPL175" s="14"/>
      <c r="FPM175" s="14"/>
      <c r="FPN175" s="14"/>
      <c r="FPO175" s="14"/>
      <c r="FPP175" s="14"/>
      <c r="FPQ175" s="14"/>
      <c r="FPR175" s="14"/>
      <c r="FPS175" s="14"/>
      <c r="FPT175" s="14"/>
      <c r="FPU175" s="14"/>
      <c r="FPV175" s="14"/>
      <c r="FPW175" s="14"/>
      <c r="FPX175" s="14"/>
      <c r="FPY175" s="14"/>
      <c r="FPZ175" s="14"/>
      <c r="FQA175" s="14"/>
      <c r="FQB175" s="14"/>
      <c r="FQC175" s="14"/>
      <c r="FQD175" s="14"/>
      <c r="FQE175" s="14"/>
      <c r="FQF175" s="14"/>
      <c r="FQG175" s="14"/>
      <c r="FQH175" s="14"/>
      <c r="FQI175" s="14"/>
      <c r="FQJ175" s="14"/>
      <c r="FQK175" s="14"/>
      <c r="FQL175" s="14"/>
      <c r="FQM175" s="14"/>
      <c r="FQN175" s="14"/>
      <c r="FQO175" s="14"/>
      <c r="FQP175" s="14"/>
      <c r="FQQ175" s="14"/>
      <c r="FQR175" s="14"/>
      <c r="FQS175" s="14"/>
      <c r="FQT175" s="14"/>
      <c r="FQU175" s="14"/>
      <c r="FQV175" s="14"/>
      <c r="FQW175" s="14"/>
      <c r="FQX175" s="14"/>
      <c r="FQY175" s="14"/>
      <c r="FQZ175" s="14"/>
      <c r="FRA175" s="14"/>
      <c r="FRB175" s="14"/>
      <c r="FRC175" s="14"/>
      <c r="FRD175" s="14"/>
      <c r="FRE175" s="14"/>
      <c r="FRF175" s="14"/>
      <c r="FRG175" s="14"/>
      <c r="FRH175" s="14"/>
      <c r="FRI175" s="14"/>
      <c r="FRJ175" s="14"/>
      <c r="FRK175" s="14"/>
      <c r="FRL175" s="14"/>
      <c r="FRM175" s="14"/>
      <c r="FRN175" s="14"/>
      <c r="FRO175" s="14"/>
      <c r="FRP175" s="14"/>
      <c r="FRQ175" s="14"/>
      <c r="FRR175" s="14"/>
      <c r="FRS175" s="14"/>
      <c r="FRT175" s="14"/>
      <c r="FRU175" s="14"/>
      <c r="FRV175" s="14"/>
      <c r="FRW175" s="14"/>
      <c r="FRX175" s="14"/>
      <c r="FRY175" s="14"/>
      <c r="FRZ175" s="14"/>
      <c r="FSA175" s="14"/>
      <c r="FSB175" s="14"/>
      <c r="FSC175" s="14"/>
      <c r="FSD175" s="14"/>
      <c r="FSE175" s="14"/>
      <c r="FSF175" s="14"/>
      <c r="FSG175" s="14"/>
      <c r="FSH175" s="14"/>
      <c r="FSI175" s="14"/>
      <c r="FSJ175" s="14"/>
      <c r="FSK175" s="14"/>
      <c r="FSL175" s="14"/>
      <c r="FSM175" s="14"/>
      <c r="FSN175" s="14"/>
      <c r="FSO175" s="14"/>
      <c r="FSP175" s="14"/>
      <c r="FSQ175" s="14"/>
      <c r="FSR175" s="14"/>
      <c r="FSS175" s="14"/>
      <c r="FST175" s="14"/>
      <c r="FSU175" s="14"/>
      <c r="FSV175" s="14"/>
      <c r="FSW175" s="14"/>
      <c r="FSX175" s="14"/>
      <c r="FSY175" s="14"/>
      <c r="FSZ175" s="14"/>
      <c r="FTA175" s="14"/>
      <c r="FTB175" s="14"/>
      <c r="FTC175" s="14"/>
      <c r="FTD175" s="14"/>
      <c r="FTE175" s="14"/>
      <c r="FTF175" s="14"/>
      <c r="FTG175" s="14"/>
      <c r="FTH175" s="14"/>
      <c r="FTI175" s="14"/>
      <c r="FTJ175" s="14"/>
      <c r="FTK175" s="14"/>
      <c r="FTL175" s="14"/>
      <c r="FTM175" s="14"/>
      <c r="FTN175" s="14"/>
      <c r="FTO175" s="14"/>
      <c r="FTP175" s="14"/>
      <c r="FTQ175" s="14"/>
      <c r="FTR175" s="14"/>
      <c r="FTS175" s="14"/>
      <c r="FTT175" s="14"/>
      <c r="FTU175" s="14"/>
      <c r="FTV175" s="14"/>
      <c r="FTW175" s="14"/>
      <c r="FTX175" s="14"/>
      <c r="FTY175" s="14"/>
      <c r="FTZ175" s="14"/>
      <c r="FUA175" s="14"/>
      <c r="FUB175" s="14"/>
      <c r="FUC175" s="14"/>
      <c r="FUD175" s="14"/>
      <c r="FUE175" s="14"/>
      <c r="FUF175" s="14"/>
      <c r="FUG175" s="14"/>
      <c r="FUH175" s="14"/>
      <c r="FUI175" s="14"/>
      <c r="FUJ175" s="14"/>
      <c r="FUK175" s="14"/>
      <c r="FUL175" s="14"/>
      <c r="FUM175" s="14"/>
      <c r="FUN175" s="14"/>
      <c r="FUO175" s="14"/>
      <c r="FUP175" s="14"/>
      <c r="FUQ175" s="14"/>
      <c r="FUR175" s="14"/>
      <c r="FUS175" s="14"/>
      <c r="FUT175" s="14"/>
      <c r="FUU175" s="14"/>
      <c r="FUV175" s="14"/>
      <c r="FUW175" s="14"/>
      <c r="FUX175" s="14"/>
      <c r="FUY175" s="14"/>
      <c r="FUZ175" s="14"/>
      <c r="FVA175" s="14"/>
      <c r="FVB175" s="14"/>
      <c r="FVC175" s="14"/>
      <c r="FVD175" s="14"/>
      <c r="FVE175" s="14"/>
      <c r="FVF175" s="14"/>
      <c r="FVG175" s="14"/>
      <c r="FVH175" s="14"/>
      <c r="FVI175" s="14"/>
      <c r="FVJ175" s="14"/>
      <c r="FVK175" s="14"/>
      <c r="FVL175" s="14"/>
      <c r="FVM175" s="14"/>
      <c r="FVN175" s="14"/>
      <c r="FVO175" s="14"/>
      <c r="FVP175" s="14"/>
      <c r="FVQ175" s="14"/>
      <c r="FVR175" s="14"/>
      <c r="FVS175" s="14"/>
      <c r="FVT175" s="14"/>
      <c r="FVU175" s="14"/>
      <c r="FVV175" s="14"/>
      <c r="FVW175" s="14"/>
      <c r="FVX175" s="14"/>
      <c r="FVY175" s="14"/>
      <c r="FVZ175" s="14"/>
      <c r="FWA175" s="14"/>
      <c r="FWB175" s="14"/>
      <c r="FWC175" s="14"/>
      <c r="FWD175" s="14"/>
      <c r="FWE175" s="14"/>
      <c r="FWF175" s="14"/>
      <c r="FWG175" s="14"/>
      <c r="FWH175" s="14"/>
      <c r="FWI175" s="14"/>
      <c r="FWJ175" s="14"/>
      <c r="FWK175" s="14"/>
      <c r="FWL175" s="14"/>
      <c r="FWM175" s="14"/>
      <c r="FWN175" s="14"/>
      <c r="FWO175" s="14"/>
      <c r="FWP175" s="14"/>
      <c r="FWQ175" s="14"/>
      <c r="FWR175" s="14"/>
      <c r="FWS175" s="14"/>
      <c r="FWT175" s="14"/>
      <c r="FWU175" s="14"/>
      <c r="FWV175" s="14"/>
      <c r="FWW175" s="14"/>
      <c r="FWX175" s="14"/>
      <c r="FWY175" s="14"/>
      <c r="FWZ175" s="14"/>
      <c r="FXA175" s="14"/>
      <c r="FXB175" s="14"/>
      <c r="FXC175" s="14"/>
      <c r="FXD175" s="14"/>
      <c r="FXE175" s="14"/>
      <c r="FXF175" s="14"/>
      <c r="FXG175" s="14"/>
      <c r="FXH175" s="14"/>
      <c r="FXI175" s="14"/>
      <c r="FXJ175" s="14"/>
      <c r="FXK175" s="14"/>
      <c r="FXL175" s="14"/>
      <c r="FXM175" s="14"/>
      <c r="FXN175" s="14"/>
      <c r="FXO175" s="14"/>
      <c r="FXP175" s="14"/>
      <c r="FXQ175" s="14"/>
      <c r="FXR175" s="14"/>
      <c r="FXS175" s="14"/>
      <c r="FXT175" s="14"/>
      <c r="FXU175" s="14"/>
      <c r="FXV175" s="14"/>
      <c r="FXW175" s="14"/>
      <c r="FXX175" s="14"/>
      <c r="FXY175" s="14"/>
      <c r="FXZ175" s="14"/>
      <c r="FYA175" s="14"/>
      <c r="FYB175" s="14"/>
      <c r="FYC175" s="14"/>
      <c r="FYD175" s="14"/>
      <c r="FYE175" s="14"/>
      <c r="FYF175" s="14"/>
      <c r="FYG175" s="14"/>
      <c r="FYH175" s="14"/>
      <c r="FYI175" s="14"/>
      <c r="FYJ175" s="14"/>
      <c r="FYK175" s="14"/>
      <c r="FYL175" s="14"/>
      <c r="FYM175" s="14"/>
      <c r="FYN175" s="14"/>
      <c r="FYO175" s="14"/>
      <c r="FYP175" s="14"/>
      <c r="FYQ175" s="14"/>
      <c r="FYR175" s="14"/>
      <c r="FYS175" s="14"/>
      <c r="FYT175" s="14"/>
      <c r="FYU175" s="14"/>
      <c r="FYV175" s="14"/>
      <c r="FYW175" s="14"/>
      <c r="FYX175" s="14"/>
      <c r="FYY175" s="14"/>
      <c r="FYZ175" s="14"/>
      <c r="FZA175" s="14"/>
      <c r="FZB175" s="14"/>
      <c r="FZC175" s="14"/>
      <c r="FZD175" s="14"/>
      <c r="FZE175" s="14"/>
      <c r="FZF175" s="14"/>
      <c r="FZG175" s="14"/>
      <c r="FZH175" s="14"/>
      <c r="FZI175" s="14"/>
      <c r="FZJ175" s="14"/>
      <c r="FZK175" s="14"/>
      <c r="FZL175" s="14"/>
      <c r="FZM175" s="14"/>
      <c r="FZN175" s="14"/>
      <c r="FZO175" s="14"/>
      <c r="FZP175" s="14"/>
      <c r="FZQ175" s="14"/>
      <c r="FZR175" s="14"/>
      <c r="FZS175" s="14"/>
      <c r="FZT175" s="14"/>
      <c r="FZU175" s="14"/>
      <c r="FZV175" s="14"/>
      <c r="FZW175" s="14"/>
      <c r="FZX175" s="14"/>
      <c r="FZY175" s="14"/>
      <c r="FZZ175" s="14"/>
      <c r="GAA175" s="14"/>
      <c r="GAB175" s="14"/>
      <c r="GAC175" s="14"/>
      <c r="GAD175" s="14"/>
      <c r="GAE175" s="14"/>
      <c r="GAF175" s="14"/>
      <c r="GAG175" s="14"/>
      <c r="GAH175" s="14"/>
      <c r="GAI175" s="14"/>
      <c r="GAJ175" s="14"/>
      <c r="GAK175" s="14"/>
      <c r="GAL175" s="14"/>
      <c r="GAM175" s="14"/>
      <c r="GAN175" s="14"/>
      <c r="GAO175" s="14"/>
      <c r="GAP175" s="14"/>
      <c r="GAQ175" s="14"/>
      <c r="GAR175" s="14"/>
      <c r="GAS175" s="14"/>
      <c r="GAT175" s="14"/>
      <c r="GAU175" s="14"/>
      <c r="GAV175" s="14"/>
      <c r="GAW175" s="14"/>
      <c r="GAX175" s="14"/>
      <c r="GAY175" s="14"/>
      <c r="GAZ175" s="14"/>
      <c r="GBA175" s="14"/>
      <c r="GBB175" s="14"/>
      <c r="GBC175" s="14"/>
      <c r="GBD175" s="14"/>
      <c r="GBE175" s="14"/>
      <c r="GBF175" s="14"/>
      <c r="GBG175" s="14"/>
      <c r="GBH175" s="14"/>
      <c r="GBI175" s="14"/>
      <c r="GBJ175" s="14"/>
      <c r="GBK175" s="14"/>
      <c r="GBL175" s="14"/>
      <c r="GBM175" s="14"/>
      <c r="GBN175" s="14"/>
      <c r="GBO175" s="14"/>
      <c r="GBP175" s="14"/>
      <c r="GBQ175" s="14"/>
      <c r="GBR175" s="14"/>
      <c r="GBS175" s="14"/>
      <c r="GBT175" s="14"/>
      <c r="GBU175" s="14"/>
      <c r="GBV175" s="14"/>
      <c r="GBW175" s="14"/>
      <c r="GBX175" s="14"/>
      <c r="GBY175" s="14"/>
      <c r="GBZ175" s="14"/>
      <c r="GCA175" s="14"/>
      <c r="GCB175" s="14"/>
      <c r="GCC175" s="14"/>
      <c r="GCD175" s="14"/>
      <c r="GCE175" s="14"/>
      <c r="GCF175" s="14"/>
      <c r="GCG175" s="14"/>
      <c r="GCH175" s="14"/>
      <c r="GCI175" s="14"/>
      <c r="GCJ175" s="14"/>
      <c r="GCK175" s="14"/>
      <c r="GCL175" s="14"/>
      <c r="GCM175" s="14"/>
      <c r="GCN175" s="14"/>
      <c r="GCO175" s="14"/>
      <c r="GCP175" s="14"/>
      <c r="GCQ175" s="14"/>
      <c r="GCR175" s="14"/>
      <c r="GCS175" s="14"/>
      <c r="GCT175" s="14"/>
      <c r="GCU175" s="14"/>
      <c r="GCV175" s="14"/>
      <c r="GCW175" s="14"/>
      <c r="GCX175" s="14"/>
      <c r="GCY175" s="14"/>
      <c r="GCZ175" s="14"/>
      <c r="GDA175" s="14"/>
      <c r="GDB175" s="14"/>
      <c r="GDC175" s="14"/>
      <c r="GDD175" s="14"/>
      <c r="GDE175" s="14"/>
      <c r="GDF175" s="14"/>
      <c r="GDG175" s="14"/>
      <c r="GDH175" s="14"/>
      <c r="GDI175" s="14"/>
      <c r="GDJ175" s="14"/>
      <c r="GDK175" s="14"/>
      <c r="GDL175" s="14"/>
      <c r="GDM175" s="14"/>
      <c r="GDN175" s="14"/>
      <c r="GDO175" s="14"/>
      <c r="GDP175" s="14"/>
      <c r="GDQ175" s="14"/>
      <c r="GDR175" s="14"/>
      <c r="GDS175" s="14"/>
      <c r="GDT175" s="14"/>
      <c r="GDU175" s="14"/>
      <c r="GDV175" s="14"/>
      <c r="GDW175" s="14"/>
      <c r="GDX175" s="14"/>
      <c r="GDY175" s="14"/>
      <c r="GDZ175" s="14"/>
      <c r="GEA175" s="14"/>
      <c r="GEB175" s="14"/>
      <c r="GEC175" s="14"/>
      <c r="GED175" s="14"/>
      <c r="GEE175" s="14"/>
      <c r="GEF175" s="14"/>
      <c r="GEG175" s="14"/>
      <c r="GEH175" s="14"/>
      <c r="GEI175" s="14"/>
      <c r="GEJ175" s="14"/>
      <c r="GEK175" s="14"/>
      <c r="GEL175" s="14"/>
      <c r="GEM175" s="14"/>
      <c r="GEN175" s="14"/>
      <c r="GEO175" s="14"/>
      <c r="GEP175" s="14"/>
      <c r="GEQ175" s="14"/>
      <c r="GER175" s="14"/>
      <c r="GES175" s="14"/>
      <c r="GET175" s="14"/>
      <c r="GEU175" s="14"/>
      <c r="GEV175" s="14"/>
      <c r="GEW175" s="14"/>
      <c r="GEX175" s="14"/>
      <c r="GEY175" s="14"/>
      <c r="GEZ175" s="14"/>
      <c r="GFA175" s="14"/>
      <c r="GFB175" s="14"/>
      <c r="GFC175" s="14"/>
      <c r="GFD175" s="14"/>
      <c r="GFE175" s="14"/>
      <c r="GFF175" s="14"/>
      <c r="GFG175" s="14"/>
      <c r="GFH175" s="14"/>
      <c r="GFI175" s="14"/>
      <c r="GFJ175" s="14"/>
      <c r="GFK175" s="14"/>
      <c r="GFL175" s="14"/>
      <c r="GFM175" s="14"/>
      <c r="GFN175" s="14"/>
      <c r="GFO175" s="14"/>
      <c r="GFP175" s="14"/>
      <c r="GFQ175" s="14"/>
      <c r="GFR175" s="14"/>
      <c r="GFS175" s="14"/>
      <c r="GFT175" s="14"/>
      <c r="GFU175" s="14"/>
      <c r="GFV175" s="14"/>
      <c r="GFW175" s="14"/>
      <c r="GFX175" s="14"/>
      <c r="GFY175" s="14"/>
      <c r="GFZ175" s="14"/>
      <c r="GGA175" s="14"/>
      <c r="GGB175" s="14"/>
      <c r="GGC175" s="14"/>
      <c r="GGD175" s="14"/>
      <c r="GGE175" s="14"/>
      <c r="GGF175" s="14"/>
      <c r="GGG175" s="14"/>
      <c r="GGH175" s="14"/>
      <c r="GGI175" s="14"/>
      <c r="GGJ175" s="14"/>
      <c r="GGK175" s="14"/>
      <c r="GGL175" s="14"/>
      <c r="GGM175" s="14"/>
      <c r="GGN175" s="14"/>
      <c r="GGO175" s="14"/>
      <c r="GGP175" s="14"/>
      <c r="GGQ175" s="14"/>
      <c r="GGR175" s="14"/>
      <c r="GGS175" s="14"/>
      <c r="GGT175" s="14"/>
      <c r="GGU175" s="14"/>
      <c r="GGV175" s="14"/>
      <c r="GGW175" s="14"/>
      <c r="GGX175" s="14"/>
      <c r="GGY175" s="14"/>
      <c r="GGZ175" s="14"/>
      <c r="GHA175" s="14"/>
      <c r="GHB175" s="14"/>
      <c r="GHC175" s="14"/>
      <c r="GHD175" s="14"/>
      <c r="GHE175" s="14"/>
      <c r="GHF175" s="14"/>
      <c r="GHG175" s="14"/>
      <c r="GHH175" s="14"/>
      <c r="GHI175" s="14"/>
      <c r="GHJ175" s="14"/>
      <c r="GHK175" s="14"/>
      <c r="GHL175" s="14"/>
      <c r="GHM175" s="14"/>
      <c r="GHN175" s="14"/>
      <c r="GHO175" s="14"/>
      <c r="GHP175" s="14"/>
      <c r="GHQ175" s="14"/>
      <c r="GHR175" s="14"/>
      <c r="GHS175" s="14"/>
      <c r="GHT175" s="14"/>
      <c r="GHU175" s="14"/>
      <c r="GHV175" s="14"/>
      <c r="GHW175" s="14"/>
      <c r="GHX175" s="14"/>
      <c r="GHY175" s="14"/>
      <c r="GHZ175" s="14"/>
      <c r="GIA175" s="14"/>
      <c r="GIB175" s="14"/>
      <c r="GIC175" s="14"/>
      <c r="GID175" s="14"/>
      <c r="GIE175" s="14"/>
      <c r="GIF175" s="14"/>
      <c r="GIG175" s="14"/>
      <c r="GIH175" s="14"/>
      <c r="GII175" s="14"/>
      <c r="GIJ175" s="14"/>
      <c r="GIK175" s="14"/>
      <c r="GIL175" s="14"/>
      <c r="GIM175" s="14"/>
      <c r="GIN175" s="14"/>
      <c r="GIO175" s="14"/>
      <c r="GIP175" s="14"/>
      <c r="GIQ175" s="14"/>
      <c r="GIR175" s="14"/>
      <c r="GIS175" s="14"/>
      <c r="GIT175" s="14"/>
      <c r="GIU175" s="14"/>
      <c r="GIV175" s="14"/>
      <c r="GIW175" s="14"/>
      <c r="GIX175" s="14"/>
      <c r="GIY175" s="14"/>
      <c r="GIZ175" s="14"/>
      <c r="GJA175" s="14"/>
      <c r="GJB175" s="14"/>
      <c r="GJC175" s="14"/>
      <c r="GJD175" s="14"/>
      <c r="GJE175" s="14"/>
      <c r="GJF175" s="14"/>
      <c r="GJG175" s="14"/>
      <c r="GJH175" s="14"/>
      <c r="GJI175" s="14"/>
      <c r="GJJ175" s="14"/>
      <c r="GJK175" s="14"/>
      <c r="GJL175" s="14"/>
      <c r="GJM175" s="14"/>
      <c r="GJN175" s="14"/>
      <c r="GJO175" s="14"/>
      <c r="GJP175" s="14"/>
      <c r="GJQ175" s="14"/>
      <c r="GJR175" s="14"/>
      <c r="GJS175" s="14"/>
      <c r="GJT175" s="14"/>
      <c r="GJU175" s="14"/>
      <c r="GJV175" s="14"/>
      <c r="GJW175" s="14"/>
      <c r="GJX175" s="14"/>
      <c r="GJY175" s="14"/>
      <c r="GJZ175" s="14"/>
      <c r="GKA175" s="14"/>
      <c r="GKB175" s="14"/>
      <c r="GKC175" s="14"/>
      <c r="GKD175" s="14"/>
      <c r="GKE175" s="14"/>
      <c r="GKF175" s="14"/>
      <c r="GKG175" s="14"/>
      <c r="GKH175" s="14"/>
      <c r="GKI175" s="14"/>
      <c r="GKJ175" s="14"/>
      <c r="GKK175" s="14"/>
      <c r="GKL175" s="14"/>
      <c r="GKM175" s="14"/>
      <c r="GKN175" s="14"/>
      <c r="GKO175" s="14"/>
      <c r="GKP175" s="14"/>
      <c r="GKQ175" s="14"/>
      <c r="GKR175" s="14"/>
      <c r="GKS175" s="14"/>
      <c r="GKT175" s="14"/>
      <c r="GKU175" s="14"/>
      <c r="GKV175" s="14"/>
      <c r="GKW175" s="14"/>
      <c r="GKX175" s="14"/>
      <c r="GKY175" s="14"/>
      <c r="GKZ175" s="14"/>
      <c r="GLA175" s="14"/>
      <c r="GLB175" s="14"/>
      <c r="GLC175" s="14"/>
      <c r="GLD175" s="14"/>
      <c r="GLE175" s="14"/>
      <c r="GLF175" s="14"/>
      <c r="GLG175" s="14"/>
      <c r="GLH175" s="14"/>
      <c r="GLI175" s="14"/>
      <c r="GLJ175" s="14"/>
      <c r="GLK175" s="14"/>
      <c r="GLL175" s="14"/>
      <c r="GLM175" s="14"/>
      <c r="GLN175" s="14"/>
      <c r="GLO175" s="14"/>
      <c r="GLP175" s="14"/>
      <c r="GLQ175" s="14"/>
      <c r="GLR175" s="14"/>
      <c r="GLS175" s="14"/>
      <c r="GLT175" s="14"/>
      <c r="GLU175" s="14"/>
      <c r="GLV175" s="14"/>
      <c r="GLW175" s="14"/>
      <c r="GLX175" s="14"/>
      <c r="GLY175" s="14"/>
      <c r="GLZ175" s="14"/>
      <c r="GMA175" s="14"/>
      <c r="GMB175" s="14"/>
      <c r="GMC175" s="14"/>
      <c r="GMD175" s="14"/>
      <c r="GME175" s="14"/>
      <c r="GMF175" s="14"/>
      <c r="GMG175" s="14"/>
      <c r="GMH175" s="14"/>
      <c r="GMI175" s="14"/>
      <c r="GMJ175" s="14"/>
      <c r="GMK175" s="14"/>
      <c r="GML175" s="14"/>
      <c r="GMM175" s="14"/>
      <c r="GMN175" s="14"/>
      <c r="GMO175" s="14"/>
      <c r="GMP175" s="14"/>
      <c r="GMQ175" s="14"/>
      <c r="GMR175" s="14"/>
      <c r="GMS175" s="14"/>
      <c r="GMT175" s="14"/>
      <c r="GMU175" s="14"/>
      <c r="GMV175" s="14"/>
      <c r="GMW175" s="14"/>
      <c r="GMX175" s="14"/>
      <c r="GMY175" s="14"/>
      <c r="GMZ175" s="14"/>
      <c r="GNA175" s="14"/>
      <c r="GNB175" s="14"/>
      <c r="GNC175" s="14"/>
      <c r="GND175" s="14"/>
      <c r="GNE175" s="14"/>
      <c r="GNF175" s="14"/>
      <c r="GNG175" s="14"/>
      <c r="GNH175" s="14"/>
      <c r="GNI175" s="14"/>
      <c r="GNJ175" s="14"/>
      <c r="GNK175" s="14"/>
      <c r="GNL175" s="14"/>
      <c r="GNM175" s="14"/>
      <c r="GNN175" s="14"/>
      <c r="GNO175" s="14"/>
      <c r="GNP175" s="14"/>
      <c r="GNQ175" s="14"/>
      <c r="GNR175" s="14"/>
      <c r="GNS175" s="14"/>
      <c r="GNT175" s="14"/>
      <c r="GNU175" s="14"/>
      <c r="GNV175" s="14"/>
      <c r="GNW175" s="14"/>
      <c r="GNX175" s="14"/>
      <c r="GNY175" s="14"/>
      <c r="GNZ175" s="14"/>
      <c r="GOA175" s="14"/>
      <c r="GOB175" s="14"/>
      <c r="GOC175" s="14"/>
      <c r="GOD175" s="14"/>
      <c r="GOE175" s="14"/>
      <c r="GOF175" s="14"/>
      <c r="GOG175" s="14"/>
      <c r="GOH175" s="14"/>
      <c r="GOI175" s="14"/>
      <c r="GOJ175" s="14"/>
      <c r="GOK175" s="14"/>
      <c r="GOL175" s="14"/>
      <c r="GOM175" s="14"/>
      <c r="GON175" s="14"/>
      <c r="GOO175" s="14"/>
      <c r="GOP175" s="14"/>
      <c r="GOQ175" s="14"/>
      <c r="GOR175" s="14"/>
      <c r="GOS175" s="14"/>
      <c r="GOT175" s="14"/>
      <c r="GOU175" s="14"/>
      <c r="GOV175" s="14"/>
      <c r="GOW175" s="14"/>
      <c r="GOX175" s="14"/>
      <c r="GOY175" s="14"/>
      <c r="GOZ175" s="14"/>
      <c r="GPA175" s="14"/>
      <c r="GPB175" s="14"/>
      <c r="GPC175" s="14"/>
      <c r="GPD175" s="14"/>
      <c r="GPE175" s="14"/>
      <c r="GPF175" s="14"/>
      <c r="GPG175" s="14"/>
      <c r="GPH175" s="14"/>
      <c r="GPI175" s="14"/>
      <c r="GPJ175" s="14"/>
      <c r="GPK175" s="14"/>
      <c r="GPL175" s="14"/>
      <c r="GPM175" s="14"/>
      <c r="GPN175" s="14"/>
      <c r="GPO175" s="14"/>
      <c r="GPP175" s="14"/>
      <c r="GPQ175" s="14"/>
      <c r="GPR175" s="14"/>
      <c r="GPS175" s="14"/>
      <c r="GPT175" s="14"/>
      <c r="GPU175" s="14"/>
      <c r="GPV175" s="14"/>
      <c r="GPW175" s="14"/>
      <c r="GPX175" s="14"/>
      <c r="GPY175" s="14"/>
      <c r="GPZ175" s="14"/>
      <c r="GQA175" s="14"/>
      <c r="GQB175" s="14"/>
      <c r="GQC175" s="14"/>
      <c r="GQD175" s="14"/>
      <c r="GQE175" s="14"/>
      <c r="GQF175" s="14"/>
      <c r="GQG175" s="14"/>
      <c r="GQH175" s="14"/>
      <c r="GQI175" s="14"/>
      <c r="GQJ175" s="14"/>
      <c r="GQK175" s="14"/>
      <c r="GQL175" s="14"/>
      <c r="GQM175" s="14"/>
      <c r="GQN175" s="14"/>
      <c r="GQO175" s="14"/>
      <c r="GQP175" s="14"/>
      <c r="GQQ175" s="14"/>
      <c r="GQR175" s="14"/>
      <c r="GQS175" s="14"/>
      <c r="GQT175" s="14"/>
      <c r="GQU175" s="14"/>
      <c r="GQV175" s="14"/>
      <c r="GQW175" s="14"/>
      <c r="GQX175" s="14"/>
      <c r="GQY175" s="14"/>
      <c r="GQZ175" s="14"/>
      <c r="GRA175" s="14"/>
      <c r="GRB175" s="14"/>
      <c r="GRC175" s="14"/>
      <c r="GRD175" s="14"/>
      <c r="GRE175" s="14"/>
      <c r="GRF175" s="14"/>
      <c r="GRG175" s="14"/>
      <c r="GRH175" s="14"/>
      <c r="GRI175" s="14"/>
      <c r="GRJ175" s="14"/>
      <c r="GRK175" s="14"/>
      <c r="GRL175" s="14"/>
      <c r="GRM175" s="14"/>
      <c r="GRN175" s="14"/>
      <c r="GRO175" s="14"/>
      <c r="GRP175" s="14"/>
      <c r="GRQ175" s="14"/>
      <c r="GRR175" s="14"/>
      <c r="GRS175" s="14"/>
      <c r="GRT175" s="14"/>
      <c r="GRU175" s="14"/>
      <c r="GRV175" s="14"/>
      <c r="GRW175" s="14"/>
      <c r="GRX175" s="14"/>
      <c r="GRY175" s="14"/>
      <c r="GRZ175" s="14"/>
      <c r="GSA175" s="14"/>
      <c r="GSB175" s="14"/>
      <c r="GSC175" s="14"/>
      <c r="GSD175" s="14"/>
      <c r="GSE175" s="14"/>
      <c r="GSF175" s="14"/>
      <c r="GSG175" s="14"/>
      <c r="GSH175" s="14"/>
      <c r="GSI175" s="14"/>
      <c r="GSJ175" s="14"/>
      <c r="GSK175" s="14"/>
      <c r="GSL175" s="14"/>
      <c r="GSM175" s="14"/>
      <c r="GSN175" s="14"/>
      <c r="GSO175" s="14"/>
      <c r="GSP175" s="14"/>
      <c r="GSQ175" s="14"/>
      <c r="GSR175" s="14"/>
      <c r="GSS175" s="14"/>
      <c r="GST175" s="14"/>
      <c r="GSU175" s="14"/>
      <c r="GSV175" s="14"/>
      <c r="GSW175" s="14"/>
      <c r="GSX175" s="14"/>
      <c r="GSY175" s="14"/>
      <c r="GSZ175" s="14"/>
      <c r="GTA175" s="14"/>
      <c r="GTB175" s="14"/>
      <c r="GTC175" s="14"/>
      <c r="GTD175" s="14"/>
      <c r="GTE175" s="14"/>
      <c r="GTF175" s="14"/>
      <c r="GTG175" s="14"/>
      <c r="GTH175" s="14"/>
      <c r="GTI175" s="14"/>
      <c r="GTJ175" s="14"/>
      <c r="GTK175" s="14"/>
      <c r="GTL175" s="14"/>
      <c r="GTM175" s="14"/>
      <c r="GTN175" s="14"/>
      <c r="GTO175" s="14"/>
      <c r="GTP175" s="14"/>
      <c r="GTQ175" s="14"/>
      <c r="GTR175" s="14"/>
      <c r="GTS175" s="14"/>
      <c r="GTT175" s="14"/>
      <c r="GTU175" s="14"/>
      <c r="GTV175" s="14"/>
      <c r="GTW175" s="14"/>
      <c r="GTX175" s="14"/>
      <c r="GTY175" s="14"/>
      <c r="GTZ175" s="14"/>
      <c r="GUA175" s="14"/>
      <c r="GUB175" s="14"/>
      <c r="GUC175" s="14"/>
      <c r="GUD175" s="14"/>
      <c r="GUE175" s="14"/>
      <c r="GUF175" s="14"/>
      <c r="GUG175" s="14"/>
      <c r="GUH175" s="14"/>
      <c r="GUI175" s="14"/>
      <c r="GUJ175" s="14"/>
      <c r="GUK175" s="14"/>
      <c r="GUL175" s="14"/>
      <c r="GUM175" s="14"/>
      <c r="GUN175" s="14"/>
      <c r="GUO175" s="14"/>
      <c r="GUP175" s="14"/>
      <c r="GUQ175" s="14"/>
      <c r="GUR175" s="14"/>
      <c r="GUS175" s="14"/>
      <c r="GUT175" s="14"/>
      <c r="GUU175" s="14"/>
      <c r="GUV175" s="14"/>
      <c r="GUW175" s="14"/>
      <c r="GUX175" s="14"/>
      <c r="GUY175" s="14"/>
      <c r="GUZ175" s="14"/>
      <c r="GVA175" s="14"/>
      <c r="GVB175" s="14"/>
      <c r="GVC175" s="14"/>
      <c r="GVD175" s="14"/>
      <c r="GVE175" s="14"/>
      <c r="GVF175" s="14"/>
      <c r="GVG175" s="14"/>
      <c r="GVH175" s="14"/>
      <c r="GVI175" s="14"/>
      <c r="GVJ175" s="14"/>
      <c r="GVK175" s="14"/>
      <c r="GVL175" s="14"/>
      <c r="GVM175" s="14"/>
      <c r="GVN175" s="14"/>
      <c r="GVO175" s="14"/>
      <c r="GVP175" s="14"/>
      <c r="GVQ175" s="14"/>
      <c r="GVR175" s="14"/>
      <c r="GVS175" s="14"/>
      <c r="GVT175" s="14"/>
      <c r="GVU175" s="14"/>
      <c r="GVV175" s="14"/>
      <c r="GVW175" s="14"/>
      <c r="GVX175" s="14"/>
      <c r="GVY175" s="14"/>
      <c r="GVZ175" s="14"/>
      <c r="GWA175" s="14"/>
      <c r="GWB175" s="14"/>
      <c r="GWC175" s="14"/>
      <c r="GWD175" s="14"/>
      <c r="GWE175" s="14"/>
      <c r="GWF175" s="14"/>
      <c r="GWG175" s="14"/>
      <c r="GWH175" s="14"/>
      <c r="GWI175" s="14"/>
      <c r="GWJ175" s="14"/>
      <c r="GWK175" s="14"/>
      <c r="GWL175" s="14"/>
      <c r="GWM175" s="14"/>
      <c r="GWN175" s="14"/>
      <c r="GWO175" s="14"/>
      <c r="GWP175" s="14"/>
      <c r="GWQ175" s="14"/>
      <c r="GWR175" s="14"/>
      <c r="GWS175" s="14"/>
      <c r="GWT175" s="14"/>
      <c r="GWU175" s="14"/>
      <c r="GWV175" s="14"/>
      <c r="GWW175" s="14"/>
      <c r="GWX175" s="14"/>
      <c r="GWY175" s="14"/>
      <c r="GWZ175" s="14"/>
      <c r="GXA175" s="14"/>
      <c r="GXB175" s="14"/>
      <c r="GXC175" s="14"/>
      <c r="GXD175" s="14"/>
      <c r="GXE175" s="14"/>
      <c r="GXF175" s="14"/>
      <c r="GXG175" s="14"/>
      <c r="GXH175" s="14"/>
      <c r="GXI175" s="14"/>
      <c r="GXJ175" s="14"/>
      <c r="GXK175" s="14"/>
      <c r="GXL175" s="14"/>
      <c r="GXM175" s="14"/>
      <c r="GXN175" s="14"/>
      <c r="GXO175" s="14"/>
      <c r="GXP175" s="14"/>
      <c r="GXQ175" s="14"/>
      <c r="GXR175" s="14"/>
      <c r="GXS175" s="14"/>
      <c r="GXT175" s="14"/>
      <c r="GXU175" s="14"/>
      <c r="GXV175" s="14"/>
      <c r="GXW175" s="14"/>
      <c r="GXX175" s="14"/>
      <c r="GXY175" s="14"/>
      <c r="GXZ175" s="14"/>
      <c r="GYA175" s="14"/>
      <c r="GYB175" s="14"/>
      <c r="GYC175" s="14"/>
      <c r="GYD175" s="14"/>
      <c r="GYE175" s="14"/>
      <c r="GYF175" s="14"/>
      <c r="GYG175" s="14"/>
      <c r="GYH175" s="14"/>
      <c r="GYI175" s="14"/>
      <c r="GYJ175" s="14"/>
      <c r="GYK175" s="14"/>
      <c r="GYL175" s="14"/>
      <c r="GYM175" s="14"/>
      <c r="GYN175" s="14"/>
      <c r="GYO175" s="14"/>
      <c r="GYP175" s="14"/>
      <c r="GYQ175" s="14"/>
      <c r="GYR175" s="14"/>
      <c r="GYS175" s="14"/>
      <c r="GYT175" s="14"/>
      <c r="GYU175" s="14"/>
      <c r="GYV175" s="14"/>
      <c r="GYW175" s="14"/>
      <c r="GYX175" s="14"/>
      <c r="GYY175" s="14"/>
      <c r="GYZ175" s="14"/>
      <c r="GZA175" s="14"/>
      <c r="GZB175" s="14"/>
      <c r="GZC175" s="14"/>
      <c r="GZD175" s="14"/>
      <c r="GZE175" s="14"/>
      <c r="GZF175" s="14"/>
      <c r="GZG175" s="14"/>
      <c r="GZH175" s="14"/>
      <c r="GZI175" s="14"/>
      <c r="GZJ175" s="14"/>
      <c r="GZK175" s="14"/>
      <c r="GZL175" s="14"/>
      <c r="GZM175" s="14"/>
      <c r="GZN175" s="14"/>
      <c r="GZO175" s="14"/>
      <c r="GZP175" s="14"/>
      <c r="GZQ175" s="14"/>
      <c r="GZR175" s="14"/>
      <c r="GZS175" s="14"/>
      <c r="GZT175" s="14"/>
      <c r="GZU175" s="14"/>
      <c r="GZV175" s="14"/>
      <c r="GZW175" s="14"/>
      <c r="GZX175" s="14"/>
      <c r="GZY175" s="14"/>
      <c r="GZZ175" s="14"/>
      <c r="HAA175" s="14"/>
      <c r="HAB175" s="14"/>
      <c r="HAC175" s="14"/>
      <c r="HAD175" s="14"/>
      <c r="HAE175" s="14"/>
      <c r="HAF175" s="14"/>
      <c r="HAG175" s="14"/>
      <c r="HAH175" s="14"/>
      <c r="HAI175" s="14"/>
      <c r="HAJ175" s="14"/>
      <c r="HAK175" s="14"/>
      <c r="HAL175" s="14"/>
      <c r="HAM175" s="14"/>
      <c r="HAN175" s="14"/>
      <c r="HAO175" s="14"/>
      <c r="HAP175" s="14"/>
      <c r="HAQ175" s="14"/>
      <c r="HAR175" s="14"/>
      <c r="HAS175" s="14"/>
      <c r="HAT175" s="14"/>
      <c r="HAU175" s="14"/>
      <c r="HAV175" s="14"/>
      <c r="HAW175" s="14"/>
      <c r="HAX175" s="14"/>
      <c r="HAY175" s="14"/>
      <c r="HAZ175" s="14"/>
      <c r="HBA175" s="14"/>
      <c r="HBB175" s="14"/>
      <c r="HBC175" s="14"/>
      <c r="HBD175" s="14"/>
      <c r="HBE175" s="14"/>
      <c r="HBF175" s="14"/>
      <c r="HBG175" s="14"/>
      <c r="HBH175" s="14"/>
      <c r="HBI175" s="14"/>
      <c r="HBJ175" s="14"/>
      <c r="HBK175" s="14"/>
      <c r="HBL175" s="14"/>
      <c r="HBM175" s="14"/>
      <c r="HBN175" s="14"/>
      <c r="HBO175" s="14"/>
      <c r="HBP175" s="14"/>
      <c r="HBQ175" s="14"/>
      <c r="HBR175" s="14"/>
      <c r="HBS175" s="14"/>
      <c r="HBT175" s="14"/>
      <c r="HBU175" s="14"/>
      <c r="HBV175" s="14"/>
      <c r="HBW175" s="14"/>
      <c r="HBX175" s="14"/>
      <c r="HBY175" s="14"/>
      <c r="HBZ175" s="14"/>
      <c r="HCA175" s="14"/>
      <c r="HCB175" s="14"/>
      <c r="HCC175" s="14"/>
      <c r="HCD175" s="14"/>
      <c r="HCE175" s="14"/>
      <c r="HCF175" s="14"/>
      <c r="HCG175" s="14"/>
      <c r="HCH175" s="14"/>
      <c r="HCI175" s="14"/>
      <c r="HCJ175" s="14"/>
      <c r="HCK175" s="14"/>
      <c r="HCL175" s="14"/>
      <c r="HCM175" s="14"/>
      <c r="HCN175" s="14"/>
      <c r="HCO175" s="14"/>
      <c r="HCP175" s="14"/>
      <c r="HCQ175" s="14"/>
      <c r="HCR175" s="14"/>
      <c r="HCS175" s="14"/>
      <c r="HCT175" s="14"/>
      <c r="HCU175" s="14"/>
      <c r="HCV175" s="14"/>
      <c r="HCW175" s="14"/>
      <c r="HCX175" s="14"/>
      <c r="HCY175" s="14"/>
      <c r="HCZ175" s="14"/>
      <c r="HDA175" s="14"/>
      <c r="HDB175" s="14"/>
      <c r="HDC175" s="14"/>
      <c r="HDD175" s="14"/>
      <c r="HDE175" s="14"/>
      <c r="HDF175" s="14"/>
      <c r="HDG175" s="14"/>
      <c r="HDH175" s="14"/>
      <c r="HDI175" s="14"/>
      <c r="HDJ175" s="14"/>
      <c r="HDK175" s="14"/>
      <c r="HDL175" s="14"/>
      <c r="HDM175" s="14"/>
      <c r="HDN175" s="14"/>
      <c r="HDO175" s="14"/>
      <c r="HDP175" s="14"/>
      <c r="HDQ175" s="14"/>
      <c r="HDR175" s="14"/>
      <c r="HDS175" s="14"/>
      <c r="HDT175" s="14"/>
      <c r="HDU175" s="14"/>
      <c r="HDV175" s="14"/>
      <c r="HDW175" s="14"/>
      <c r="HDX175" s="14"/>
      <c r="HDY175" s="14"/>
      <c r="HDZ175" s="14"/>
      <c r="HEA175" s="14"/>
      <c r="HEB175" s="14"/>
      <c r="HEC175" s="14"/>
      <c r="HED175" s="14"/>
      <c r="HEE175" s="14"/>
      <c r="HEF175" s="14"/>
      <c r="HEG175" s="14"/>
      <c r="HEH175" s="14"/>
      <c r="HEI175" s="14"/>
      <c r="HEJ175" s="14"/>
      <c r="HEK175" s="14"/>
      <c r="HEL175" s="14"/>
      <c r="HEM175" s="14"/>
      <c r="HEN175" s="14"/>
      <c r="HEO175" s="14"/>
      <c r="HEP175" s="14"/>
      <c r="HEQ175" s="14"/>
      <c r="HER175" s="14"/>
      <c r="HES175" s="14"/>
      <c r="HET175" s="14"/>
      <c r="HEU175" s="14"/>
      <c r="HEV175" s="14"/>
      <c r="HEW175" s="14"/>
      <c r="HEX175" s="14"/>
      <c r="HEY175" s="14"/>
      <c r="HEZ175" s="14"/>
      <c r="HFA175" s="14"/>
      <c r="HFB175" s="14"/>
      <c r="HFC175" s="14"/>
      <c r="HFD175" s="14"/>
      <c r="HFE175" s="14"/>
      <c r="HFF175" s="14"/>
      <c r="HFG175" s="14"/>
      <c r="HFH175" s="14"/>
      <c r="HFI175" s="14"/>
      <c r="HFJ175" s="14"/>
      <c r="HFK175" s="14"/>
      <c r="HFL175" s="14"/>
      <c r="HFM175" s="14"/>
      <c r="HFN175" s="14"/>
      <c r="HFO175" s="14"/>
      <c r="HFP175" s="14"/>
      <c r="HFQ175" s="14"/>
      <c r="HFR175" s="14"/>
      <c r="HFS175" s="14"/>
      <c r="HFT175" s="14"/>
      <c r="HFU175" s="14"/>
      <c r="HFV175" s="14"/>
      <c r="HFW175" s="14"/>
      <c r="HFX175" s="14"/>
      <c r="HFY175" s="14"/>
      <c r="HFZ175" s="14"/>
      <c r="HGA175" s="14"/>
      <c r="HGB175" s="14"/>
      <c r="HGC175" s="14"/>
      <c r="HGD175" s="14"/>
      <c r="HGE175" s="14"/>
      <c r="HGF175" s="14"/>
      <c r="HGG175" s="14"/>
      <c r="HGH175" s="14"/>
      <c r="HGI175" s="14"/>
      <c r="HGJ175" s="14"/>
      <c r="HGK175" s="14"/>
      <c r="HGL175" s="14"/>
      <c r="HGM175" s="14"/>
      <c r="HGN175" s="14"/>
      <c r="HGO175" s="14"/>
      <c r="HGP175" s="14"/>
      <c r="HGQ175" s="14"/>
      <c r="HGR175" s="14"/>
      <c r="HGS175" s="14"/>
      <c r="HGT175" s="14"/>
      <c r="HGU175" s="14"/>
      <c r="HGV175" s="14"/>
      <c r="HGW175" s="14"/>
      <c r="HGX175" s="14"/>
      <c r="HGY175" s="14"/>
      <c r="HGZ175" s="14"/>
      <c r="HHA175" s="14"/>
      <c r="HHB175" s="14"/>
      <c r="HHC175" s="14"/>
      <c r="HHD175" s="14"/>
      <c r="HHE175" s="14"/>
      <c r="HHF175" s="14"/>
      <c r="HHG175" s="14"/>
      <c r="HHH175" s="14"/>
      <c r="HHI175" s="14"/>
      <c r="HHJ175" s="14"/>
      <c r="HHK175" s="14"/>
      <c r="HHL175" s="14"/>
      <c r="HHM175" s="14"/>
      <c r="HHN175" s="14"/>
      <c r="HHO175" s="14"/>
      <c r="HHP175" s="14"/>
      <c r="HHQ175" s="14"/>
      <c r="HHR175" s="14"/>
      <c r="HHS175" s="14"/>
      <c r="HHT175" s="14"/>
      <c r="HHU175" s="14"/>
      <c r="HHV175" s="14"/>
      <c r="HHW175" s="14"/>
      <c r="HHX175" s="14"/>
      <c r="HHY175" s="14"/>
      <c r="HHZ175" s="14"/>
      <c r="HIA175" s="14"/>
      <c r="HIB175" s="14"/>
      <c r="HIC175" s="14"/>
      <c r="HID175" s="14"/>
      <c r="HIE175" s="14"/>
      <c r="HIF175" s="14"/>
      <c r="HIG175" s="14"/>
      <c r="HIH175" s="14"/>
      <c r="HII175" s="14"/>
      <c r="HIJ175" s="14"/>
      <c r="HIK175" s="14"/>
      <c r="HIL175" s="14"/>
      <c r="HIM175" s="14"/>
      <c r="HIN175" s="14"/>
      <c r="HIO175" s="14"/>
      <c r="HIP175" s="14"/>
      <c r="HIQ175" s="14"/>
      <c r="HIR175" s="14"/>
      <c r="HIS175" s="14"/>
      <c r="HIT175" s="14"/>
      <c r="HIU175" s="14"/>
      <c r="HIV175" s="14"/>
      <c r="HIW175" s="14"/>
      <c r="HIX175" s="14"/>
      <c r="HIY175" s="14"/>
      <c r="HIZ175" s="14"/>
      <c r="HJA175" s="14"/>
      <c r="HJB175" s="14"/>
      <c r="HJC175" s="14"/>
      <c r="HJD175" s="14"/>
      <c r="HJE175" s="14"/>
      <c r="HJF175" s="14"/>
      <c r="HJG175" s="14"/>
      <c r="HJH175" s="14"/>
      <c r="HJI175" s="14"/>
      <c r="HJJ175" s="14"/>
      <c r="HJK175" s="14"/>
      <c r="HJL175" s="14"/>
      <c r="HJM175" s="14"/>
      <c r="HJN175" s="14"/>
      <c r="HJO175" s="14"/>
      <c r="HJP175" s="14"/>
      <c r="HJQ175" s="14"/>
      <c r="HJR175" s="14"/>
      <c r="HJS175" s="14"/>
      <c r="HJT175" s="14"/>
      <c r="HJU175" s="14"/>
      <c r="HJV175" s="14"/>
      <c r="HJW175" s="14"/>
      <c r="HJX175" s="14"/>
      <c r="HJY175" s="14"/>
      <c r="HJZ175" s="14"/>
      <c r="HKA175" s="14"/>
      <c r="HKB175" s="14"/>
      <c r="HKC175" s="14"/>
      <c r="HKD175" s="14"/>
      <c r="HKE175" s="14"/>
      <c r="HKF175" s="14"/>
      <c r="HKG175" s="14"/>
      <c r="HKH175" s="14"/>
      <c r="HKI175" s="14"/>
      <c r="HKJ175" s="14"/>
      <c r="HKK175" s="14"/>
      <c r="HKL175" s="14"/>
      <c r="HKM175" s="14"/>
      <c r="HKN175" s="14"/>
      <c r="HKO175" s="14"/>
      <c r="HKP175" s="14"/>
      <c r="HKQ175" s="14"/>
      <c r="HKR175" s="14"/>
      <c r="HKS175" s="14"/>
      <c r="HKT175" s="14"/>
      <c r="HKU175" s="14"/>
      <c r="HKV175" s="14"/>
      <c r="HKW175" s="14"/>
      <c r="HKX175" s="14"/>
      <c r="HKY175" s="14"/>
      <c r="HKZ175" s="14"/>
      <c r="HLA175" s="14"/>
      <c r="HLB175" s="14"/>
      <c r="HLC175" s="14"/>
      <c r="HLD175" s="14"/>
      <c r="HLE175" s="14"/>
      <c r="HLF175" s="14"/>
      <c r="HLG175" s="14"/>
      <c r="HLH175" s="14"/>
      <c r="HLI175" s="14"/>
      <c r="HLJ175" s="14"/>
      <c r="HLK175" s="14"/>
      <c r="HLL175" s="14"/>
      <c r="HLM175" s="14"/>
      <c r="HLN175" s="14"/>
      <c r="HLO175" s="14"/>
      <c r="HLP175" s="14"/>
      <c r="HLQ175" s="14"/>
      <c r="HLR175" s="14"/>
      <c r="HLS175" s="14"/>
      <c r="HLT175" s="14"/>
      <c r="HLU175" s="14"/>
      <c r="HLV175" s="14"/>
      <c r="HLW175" s="14"/>
      <c r="HLX175" s="14"/>
      <c r="HLY175" s="14"/>
      <c r="HLZ175" s="14"/>
      <c r="HMA175" s="14"/>
      <c r="HMB175" s="14"/>
      <c r="HMC175" s="14"/>
      <c r="HMD175" s="14"/>
      <c r="HME175" s="14"/>
      <c r="HMF175" s="14"/>
      <c r="HMG175" s="14"/>
      <c r="HMH175" s="14"/>
      <c r="HMI175" s="14"/>
      <c r="HMJ175" s="14"/>
      <c r="HMK175" s="14"/>
      <c r="HML175" s="14"/>
      <c r="HMM175" s="14"/>
      <c r="HMN175" s="14"/>
      <c r="HMO175" s="14"/>
      <c r="HMP175" s="14"/>
      <c r="HMQ175" s="14"/>
      <c r="HMR175" s="14"/>
      <c r="HMS175" s="14"/>
      <c r="HMT175" s="14"/>
      <c r="HMU175" s="14"/>
      <c r="HMV175" s="14"/>
      <c r="HMW175" s="14"/>
      <c r="HMX175" s="14"/>
      <c r="HMY175" s="14"/>
      <c r="HMZ175" s="14"/>
      <c r="HNA175" s="14"/>
      <c r="HNB175" s="14"/>
      <c r="HNC175" s="14"/>
      <c r="HND175" s="14"/>
      <c r="HNE175" s="14"/>
      <c r="HNF175" s="14"/>
      <c r="HNG175" s="14"/>
      <c r="HNH175" s="14"/>
      <c r="HNI175" s="14"/>
      <c r="HNJ175" s="14"/>
      <c r="HNK175" s="14"/>
      <c r="HNL175" s="14"/>
      <c r="HNM175" s="14"/>
      <c r="HNN175" s="14"/>
      <c r="HNO175" s="14"/>
      <c r="HNP175" s="14"/>
      <c r="HNQ175" s="14"/>
      <c r="HNR175" s="14"/>
      <c r="HNS175" s="14"/>
      <c r="HNT175" s="14"/>
      <c r="HNU175" s="14"/>
      <c r="HNV175" s="14"/>
      <c r="HNW175" s="14"/>
      <c r="HNX175" s="14"/>
      <c r="HNY175" s="14"/>
      <c r="HNZ175" s="14"/>
      <c r="HOA175" s="14"/>
      <c r="HOB175" s="14"/>
      <c r="HOC175" s="14"/>
      <c r="HOD175" s="14"/>
      <c r="HOE175" s="14"/>
      <c r="HOF175" s="14"/>
      <c r="HOG175" s="14"/>
      <c r="HOH175" s="14"/>
      <c r="HOI175" s="14"/>
      <c r="HOJ175" s="14"/>
      <c r="HOK175" s="14"/>
      <c r="HOL175" s="14"/>
      <c r="HOM175" s="14"/>
      <c r="HON175" s="14"/>
      <c r="HOO175" s="14"/>
      <c r="HOP175" s="14"/>
      <c r="HOQ175" s="14"/>
      <c r="HOR175" s="14"/>
      <c r="HOS175" s="14"/>
      <c r="HOT175" s="14"/>
      <c r="HOU175" s="14"/>
      <c r="HOV175" s="14"/>
      <c r="HOW175" s="14"/>
      <c r="HOX175" s="14"/>
      <c r="HOY175" s="14"/>
      <c r="HOZ175" s="14"/>
      <c r="HPA175" s="14"/>
      <c r="HPB175" s="14"/>
      <c r="HPC175" s="14"/>
      <c r="HPD175" s="14"/>
      <c r="HPE175" s="14"/>
      <c r="HPF175" s="14"/>
      <c r="HPG175" s="14"/>
      <c r="HPH175" s="14"/>
      <c r="HPI175" s="14"/>
      <c r="HPJ175" s="14"/>
      <c r="HPK175" s="14"/>
      <c r="HPL175" s="14"/>
      <c r="HPM175" s="14"/>
      <c r="HPN175" s="14"/>
      <c r="HPO175" s="14"/>
      <c r="HPP175" s="14"/>
      <c r="HPQ175" s="14"/>
      <c r="HPR175" s="14"/>
      <c r="HPS175" s="14"/>
      <c r="HPT175" s="14"/>
      <c r="HPU175" s="14"/>
      <c r="HPV175" s="14"/>
      <c r="HPW175" s="14"/>
      <c r="HPX175" s="14"/>
      <c r="HPY175" s="14"/>
      <c r="HPZ175" s="14"/>
      <c r="HQA175" s="14"/>
      <c r="HQB175" s="14"/>
      <c r="HQC175" s="14"/>
      <c r="HQD175" s="14"/>
      <c r="HQE175" s="14"/>
      <c r="HQF175" s="14"/>
      <c r="HQG175" s="14"/>
      <c r="HQH175" s="14"/>
      <c r="HQI175" s="14"/>
      <c r="HQJ175" s="14"/>
      <c r="HQK175" s="14"/>
      <c r="HQL175" s="14"/>
      <c r="HQM175" s="14"/>
      <c r="HQN175" s="14"/>
      <c r="HQO175" s="14"/>
      <c r="HQP175" s="14"/>
      <c r="HQQ175" s="14"/>
      <c r="HQR175" s="14"/>
      <c r="HQS175" s="14"/>
      <c r="HQT175" s="14"/>
      <c r="HQU175" s="14"/>
      <c r="HQV175" s="14"/>
      <c r="HQW175" s="14"/>
      <c r="HQX175" s="14"/>
      <c r="HQY175" s="14"/>
      <c r="HQZ175" s="14"/>
      <c r="HRA175" s="14"/>
      <c r="HRB175" s="14"/>
      <c r="HRC175" s="14"/>
      <c r="HRD175" s="14"/>
      <c r="HRE175" s="14"/>
      <c r="HRF175" s="14"/>
      <c r="HRG175" s="14"/>
      <c r="HRH175" s="14"/>
      <c r="HRI175" s="14"/>
      <c r="HRJ175" s="14"/>
      <c r="HRK175" s="14"/>
      <c r="HRL175" s="14"/>
      <c r="HRM175" s="14"/>
      <c r="HRN175" s="14"/>
      <c r="HRO175" s="14"/>
      <c r="HRP175" s="14"/>
      <c r="HRQ175" s="14"/>
      <c r="HRR175" s="14"/>
      <c r="HRS175" s="14"/>
      <c r="HRT175" s="14"/>
      <c r="HRU175" s="14"/>
      <c r="HRV175" s="14"/>
      <c r="HRW175" s="14"/>
      <c r="HRX175" s="14"/>
      <c r="HRY175" s="14"/>
      <c r="HRZ175" s="14"/>
      <c r="HSA175" s="14"/>
      <c r="HSB175" s="14"/>
      <c r="HSC175" s="14"/>
      <c r="HSD175" s="14"/>
      <c r="HSE175" s="14"/>
      <c r="HSF175" s="14"/>
      <c r="HSG175" s="14"/>
      <c r="HSH175" s="14"/>
      <c r="HSI175" s="14"/>
      <c r="HSJ175" s="14"/>
      <c r="HSK175" s="14"/>
      <c r="HSL175" s="14"/>
      <c r="HSM175" s="14"/>
      <c r="HSN175" s="14"/>
      <c r="HSO175" s="14"/>
      <c r="HSP175" s="14"/>
      <c r="HSQ175" s="14"/>
      <c r="HSR175" s="14"/>
      <c r="HSS175" s="14"/>
      <c r="HST175" s="14"/>
      <c r="HSU175" s="14"/>
      <c r="HSV175" s="14"/>
      <c r="HSW175" s="14"/>
      <c r="HSX175" s="14"/>
      <c r="HSY175" s="14"/>
      <c r="HSZ175" s="14"/>
      <c r="HTA175" s="14"/>
      <c r="HTB175" s="14"/>
      <c r="HTC175" s="14"/>
      <c r="HTD175" s="14"/>
      <c r="HTE175" s="14"/>
      <c r="HTF175" s="14"/>
      <c r="HTG175" s="14"/>
      <c r="HTH175" s="14"/>
      <c r="HTI175" s="14"/>
      <c r="HTJ175" s="14"/>
      <c r="HTK175" s="14"/>
      <c r="HTL175" s="14"/>
      <c r="HTM175" s="14"/>
      <c r="HTN175" s="14"/>
      <c r="HTO175" s="14"/>
      <c r="HTP175" s="14"/>
      <c r="HTQ175" s="14"/>
      <c r="HTR175" s="14"/>
      <c r="HTS175" s="14"/>
      <c r="HTT175" s="14"/>
      <c r="HTU175" s="14"/>
      <c r="HTV175" s="14"/>
      <c r="HTW175" s="14"/>
      <c r="HTX175" s="14"/>
      <c r="HTY175" s="14"/>
      <c r="HTZ175" s="14"/>
      <c r="HUA175" s="14"/>
      <c r="HUB175" s="14"/>
      <c r="HUC175" s="14"/>
      <c r="HUD175" s="14"/>
      <c r="HUE175" s="14"/>
      <c r="HUF175" s="14"/>
      <c r="HUG175" s="14"/>
      <c r="HUH175" s="14"/>
      <c r="HUI175" s="14"/>
      <c r="HUJ175" s="14"/>
      <c r="HUK175" s="14"/>
      <c r="HUL175" s="14"/>
      <c r="HUM175" s="14"/>
      <c r="HUN175" s="14"/>
      <c r="HUO175" s="14"/>
      <c r="HUP175" s="14"/>
      <c r="HUQ175" s="14"/>
      <c r="HUR175" s="14"/>
      <c r="HUS175" s="14"/>
      <c r="HUT175" s="14"/>
      <c r="HUU175" s="14"/>
      <c r="HUV175" s="14"/>
      <c r="HUW175" s="14"/>
      <c r="HUX175" s="14"/>
      <c r="HUY175" s="14"/>
      <c r="HUZ175" s="14"/>
      <c r="HVA175" s="14"/>
      <c r="HVB175" s="14"/>
      <c r="HVC175" s="14"/>
      <c r="HVD175" s="14"/>
      <c r="HVE175" s="14"/>
      <c r="HVF175" s="14"/>
      <c r="HVG175" s="14"/>
      <c r="HVH175" s="14"/>
      <c r="HVI175" s="14"/>
      <c r="HVJ175" s="14"/>
      <c r="HVK175" s="14"/>
      <c r="HVL175" s="14"/>
      <c r="HVM175" s="14"/>
      <c r="HVN175" s="14"/>
      <c r="HVO175" s="14"/>
      <c r="HVP175" s="14"/>
      <c r="HVQ175" s="14"/>
      <c r="HVR175" s="14"/>
      <c r="HVS175" s="14"/>
      <c r="HVT175" s="14"/>
      <c r="HVU175" s="14"/>
      <c r="HVV175" s="14"/>
      <c r="HVW175" s="14"/>
      <c r="HVX175" s="14"/>
      <c r="HVY175" s="14"/>
      <c r="HVZ175" s="14"/>
      <c r="HWA175" s="14"/>
      <c r="HWB175" s="14"/>
      <c r="HWC175" s="14"/>
      <c r="HWD175" s="14"/>
      <c r="HWE175" s="14"/>
      <c r="HWF175" s="14"/>
      <c r="HWG175" s="14"/>
      <c r="HWH175" s="14"/>
      <c r="HWI175" s="14"/>
      <c r="HWJ175" s="14"/>
      <c r="HWK175" s="14"/>
      <c r="HWL175" s="14"/>
      <c r="HWM175" s="14"/>
      <c r="HWN175" s="14"/>
      <c r="HWO175" s="14"/>
      <c r="HWP175" s="14"/>
      <c r="HWQ175" s="14"/>
      <c r="HWR175" s="14"/>
      <c r="HWS175" s="14"/>
      <c r="HWT175" s="14"/>
      <c r="HWU175" s="14"/>
      <c r="HWV175" s="14"/>
      <c r="HWW175" s="14"/>
      <c r="HWX175" s="14"/>
      <c r="HWY175" s="14"/>
      <c r="HWZ175" s="14"/>
      <c r="HXA175" s="14"/>
      <c r="HXB175" s="14"/>
      <c r="HXC175" s="14"/>
      <c r="HXD175" s="14"/>
      <c r="HXE175" s="14"/>
      <c r="HXF175" s="14"/>
      <c r="HXG175" s="14"/>
      <c r="HXH175" s="14"/>
      <c r="HXI175" s="14"/>
      <c r="HXJ175" s="14"/>
      <c r="HXK175" s="14"/>
      <c r="HXL175" s="14"/>
      <c r="HXM175" s="14"/>
      <c r="HXN175" s="14"/>
      <c r="HXO175" s="14"/>
      <c r="HXP175" s="14"/>
      <c r="HXQ175" s="14"/>
      <c r="HXR175" s="14"/>
      <c r="HXS175" s="14"/>
      <c r="HXT175" s="14"/>
      <c r="HXU175" s="14"/>
      <c r="HXV175" s="14"/>
      <c r="HXW175" s="14"/>
      <c r="HXX175" s="14"/>
      <c r="HXY175" s="14"/>
      <c r="HXZ175" s="14"/>
      <c r="HYA175" s="14"/>
      <c r="HYB175" s="14"/>
      <c r="HYC175" s="14"/>
      <c r="HYD175" s="14"/>
      <c r="HYE175" s="14"/>
      <c r="HYF175" s="14"/>
      <c r="HYG175" s="14"/>
      <c r="HYH175" s="14"/>
      <c r="HYI175" s="14"/>
      <c r="HYJ175" s="14"/>
      <c r="HYK175" s="14"/>
      <c r="HYL175" s="14"/>
      <c r="HYM175" s="14"/>
      <c r="HYN175" s="14"/>
      <c r="HYO175" s="14"/>
      <c r="HYP175" s="14"/>
      <c r="HYQ175" s="14"/>
      <c r="HYR175" s="14"/>
      <c r="HYS175" s="14"/>
      <c r="HYT175" s="14"/>
      <c r="HYU175" s="14"/>
      <c r="HYV175" s="14"/>
      <c r="HYW175" s="14"/>
      <c r="HYX175" s="14"/>
      <c r="HYY175" s="14"/>
      <c r="HYZ175" s="14"/>
      <c r="HZA175" s="14"/>
      <c r="HZB175" s="14"/>
      <c r="HZC175" s="14"/>
      <c r="HZD175" s="14"/>
      <c r="HZE175" s="14"/>
      <c r="HZF175" s="14"/>
      <c r="HZG175" s="14"/>
      <c r="HZH175" s="14"/>
      <c r="HZI175" s="14"/>
      <c r="HZJ175" s="14"/>
      <c r="HZK175" s="14"/>
      <c r="HZL175" s="14"/>
      <c r="HZM175" s="14"/>
      <c r="HZN175" s="14"/>
      <c r="HZO175" s="14"/>
      <c r="HZP175" s="14"/>
      <c r="HZQ175" s="14"/>
      <c r="HZR175" s="14"/>
      <c r="HZS175" s="14"/>
      <c r="HZT175" s="14"/>
      <c r="HZU175" s="14"/>
      <c r="HZV175" s="14"/>
      <c r="HZW175" s="14"/>
      <c r="HZX175" s="14"/>
      <c r="HZY175" s="14"/>
      <c r="HZZ175" s="14"/>
      <c r="IAA175" s="14"/>
      <c r="IAB175" s="14"/>
      <c r="IAC175" s="14"/>
      <c r="IAD175" s="14"/>
      <c r="IAE175" s="14"/>
      <c r="IAF175" s="14"/>
      <c r="IAG175" s="14"/>
      <c r="IAH175" s="14"/>
      <c r="IAI175" s="14"/>
      <c r="IAJ175" s="14"/>
      <c r="IAK175" s="14"/>
      <c r="IAL175" s="14"/>
      <c r="IAM175" s="14"/>
      <c r="IAN175" s="14"/>
      <c r="IAO175" s="14"/>
      <c r="IAP175" s="14"/>
      <c r="IAQ175" s="14"/>
      <c r="IAR175" s="14"/>
      <c r="IAS175" s="14"/>
      <c r="IAT175" s="14"/>
      <c r="IAU175" s="14"/>
      <c r="IAV175" s="14"/>
      <c r="IAW175" s="14"/>
      <c r="IAX175" s="14"/>
      <c r="IAY175" s="14"/>
      <c r="IAZ175" s="14"/>
      <c r="IBA175" s="14"/>
      <c r="IBB175" s="14"/>
      <c r="IBC175" s="14"/>
      <c r="IBD175" s="14"/>
      <c r="IBE175" s="14"/>
      <c r="IBF175" s="14"/>
      <c r="IBG175" s="14"/>
      <c r="IBH175" s="14"/>
      <c r="IBI175" s="14"/>
      <c r="IBJ175" s="14"/>
      <c r="IBK175" s="14"/>
      <c r="IBL175" s="14"/>
      <c r="IBM175" s="14"/>
      <c r="IBN175" s="14"/>
      <c r="IBO175" s="14"/>
      <c r="IBP175" s="14"/>
      <c r="IBQ175" s="14"/>
      <c r="IBR175" s="14"/>
      <c r="IBS175" s="14"/>
      <c r="IBT175" s="14"/>
      <c r="IBU175" s="14"/>
      <c r="IBV175" s="14"/>
      <c r="IBW175" s="14"/>
      <c r="IBX175" s="14"/>
      <c r="IBY175" s="14"/>
      <c r="IBZ175" s="14"/>
      <c r="ICA175" s="14"/>
      <c r="ICB175" s="14"/>
      <c r="ICC175" s="14"/>
      <c r="ICD175" s="14"/>
      <c r="ICE175" s="14"/>
      <c r="ICF175" s="14"/>
      <c r="ICG175" s="14"/>
      <c r="ICH175" s="14"/>
      <c r="ICI175" s="14"/>
      <c r="ICJ175" s="14"/>
      <c r="ICK175" s="14"/>
      <c r="ICL175" s="14"/>
      <c r="ICM175" s="14"/>
      <c r="ICN175" s="14"/>
      <c r="ICO175" s="14"/>
      <c r="ICP175" s="14"/>
      <c r="ICQ175" s="14"/>
      <c r="ICR175" s="14"/>
      <c r="ICS175" s="14"/>
      <c r="ICT175" s="14"/>
      <c r="ICU175" s="14"/>
      <c r="ICV175" s="14"/>
      <c r="ICW175" s="14"/>
      <c r="ICX175" s="14"/>
      <c r="ICY175" s="14"/>
      <c r="ICZ175" s="14"/>
      <c r="IDA175" s="14"/>
      <c r="IDB175" s="14"/>
      <c r="IDC175" s="14"/>
      <c r="IDD175" s="14"/>
      <c r="IDE175" s="14"/>
      <c r="IDF175" s="14"/>
      <c r="IDG175" s="14"/>
      <c r="IDH175" s="14"/>
      <c r="IDI175" s="14"/>
      <c r="IDJ175" s="14"/>
      <c r="IDK175" s="14"/>
      <c r="IDL175" s="14"/>
      <c r="IDM175" s="14"/>
      <c r="IDN175" s="14"/>
      <c r="IDO175" s="14"/>
      <c r="IDP175" s="14"/>
      <c r="IDQ175" s="14"/>
      <c r="IDR175" s="14"/>
      <c r="IDS175" s="14"/>
      <c r="IDT175" s="14"/>
      <c r="IDU175" s="14"/>
      <c r="IDV175" s="14"/>
      <c r="IDW175" s="14"/>
      <c r="IDX175" s="14"/>
      <c r="IDY175" s="14"/>
      <c r="IDZ175" s="14"/>
      <c r="IEA175" s="14"/>
      <c r="IEB175" s="14"/>
      <c r="IEC175" s="14"/>
      <c r="IED175" s="14"/>
      <c r="IEE175" s="14"/>
      <c r="IEF175" s="14"/>
      <c r="IEG175" s="14"/>
      <c r="IEH175" s="14"/>
      <c r="IEI175" s="14"/>
      <c r="IEJ175" s="14"/>
      <c r="IEK175" s="14"/>
      <c r="IEL175" s="14"/>
      <c r="IEM175" s="14"/>
      <c r="IEN175" s="14"/>
      <c r="IEO175" s="14"/>
      <c r="IEP175" s="14"/>
      <c r="IEQ175" s="14"/>
      <c r="IER175" s="14"/>
      <c r="IES175" s="14"/>
      <c r="IET175" s="14"/>
      <c r="IEU175" s="14"/>
      <c r="IEV175" s="14"/>
      <c r="IEW175" s="14"/>
      <c r="IEX175" s="14"/>
      <c r="IEY175" s="14"/>
      <c r="IEZ175" s="14"/>
      <c r="IFA175" s="14"/>
      <c r="IFB175" s="14"/>
      <c r="IFC175" s="14"/>
      <c r="IFD175" s="14"/>
      <c r="IFE175" s="14"/>
      <c r="IFF175" s="14"/>
      <c r="IFG175" s="14"/>
      <c r="IFH175" s="14"/>
      <c r="IFI175" s="14"/>
      <c r="IFJ175" s="14"/>
      <c r="IFK175" s="14"/>
      <c r="IFL175" s="14"/>
      <c r="IFM175" s="14"/>
      <c r="IFN175" s="14"/>
      <c r="IFO175" s="14"/>
      <c r="IFP175" s="14"/>
      <c r="IFQ175" s="14"/>
      <c r="IFR175" s="14"/>
      <c r="IFS175" s="14"/>
      <c r="IFT175" s="14"/>
      <c r="IFU175" s="14"/>
      <c r="IFV175" s="14"/>
      <c r="IFW175" s="14"/>
      <c r="IFX175" s="14"/>
      <c r="IFY175" s="14"/>
      <c r="IFZ175" s="14"/>
      <c r="IGA175" s="14"/>
      <c r="IGB175" s="14"/>
      <c r="IGC175" s="14"/>
      <c r="IGD175" s="14"/>
      <c r="IGE175" s="14"/>
      <c r="IGF175" s="14"/>
      <c r="IGG175" s="14"/>
      <c r="IGH175" s="14"/>
      <c r="IGI175" s="14"/>
      <c r="IGJ175" s="14"/>
      <c r="IGK175" s="14"/>
      <c r="IGL175" s="14"/>
      <c r="IGM175" s="14"/>
      <c r="IGN175" s="14"/>
      <c r="IGO175" s="14"/>
      <c r="IGP175" s="14"/>
      <c r="IGQ175" s="14"/>
      <c r="IGR175" s="14"/>
      <c r="IGS175" s="14"/>
      <c r="IGT175" s="14"/>
      <c r="IGU175" s="14"/>
      <c r="IGV175" s="14"/>
      <c r="IGW175" s="14"/>
      <c r="IGX175" s="14"/>
      <c r="IGY175" s="14"/>
      <c r="IGZ175" s="14"/>
      <c r="IHA175" s="14"/>
      <c r="IHB175" s="14"/>
      <c r="IHC175" s="14"/>
      <c r="IHD175" s="14"/>
      <c r="IHE175" s="14"/>
      <c r="IHF175" s="14"/>
      <c r="IHG175" s="14"/>
      <c r="IHH175" s="14"/>
      <c r="IHI175" s="14"/>
      <c r="IHJ175" s="14"/>
      <c r="IHK175" s="14"/>
      <c r="IHL175" s="14"/>
      <c r="IHM175" s="14"/>
      <c r="IHN175" s="14"/>
      <c r="IHO175" s="14"/>
      <c r="IHP175" s="14"/>
      <c r="IHQ175" s="14"/>
      <c r="IHR175" s="14"/>
      <c r="IHS175" s="14"/>
      <c r="IHT175" s="14"/>
      <c r="IHU175" s="14"/>
      <c r="IHV175" s="14"/>
      <c r="IHW175" s="14"/>
      <c r="IHX175" s="14"/>
      <c r="IHY175" s="14"/>
      <c r="IHZ175" s="14"/>
      <c r="IIA175" s="14"/>
      <c r="IIB175" s="14"/>
      <c r="IIC175" s="14"/>
      <c r="IID175" s="14"/>
      <c r="IIE175" s="14"/>
      <c r="IIF175" s="14"/>
      <c r="IIG175" s="14"/>
      <c r="IIH175" s="14"/>
      <c r="III175" s="14"/>
      <c r="IIJ175" s="14"/>
      <c r="IIK175" s="14"/>
      <c r="IIL175" s="14"/>
      <c r="IIM175" s="14"/>
      <c r="IIN175" s="14"/>
      <c r="IIO175" s="14"/>
      <c r="IIP175" s="14"/>
      <c r="IIQ175" s="14"/>
      <c r="IIR175" s="14"/>
      <c r="IIS175" s="14"/>
      <c r="IIT175" s="14"/>
      <c r="IIU175" s="14"/>
      <c r="IIV175" s="14"/>
      <c r="IIW175" s="14"/>
      <c r="IIX175" s="14"/>
      <c r="IIY175" s="14"/>
      <c r="IIZ175" s="14"/>
      <c r="IJA175" s="14"/>
      <c r="IJB175" s="14"/>
      <c r="IJC175" s="14"/>
      <c r="IJD175" s="14"/>
      <c r="IJE175" s="14"/>
      <c r="IJF175" s="14"/>
      <c r="IJG175" s="14"/>
      <c r="IJH175" s="14"/>
      <c r="IJI175" s="14"/>
      <c r="IJJ175" s="14"/>
      <c r="IJK175" s="14"/>
      <c r="IJL175" s="14"/>
      <c r="IJM175" s="14"/>
      <c r="IJN175" s="14"/>
      <c r="IJO175" s="14"/>
      <c r="IJP175" s="14"/>
      <c r="IJQ175" s="14"/>
      <c r="IJR175" s="14"/>
      <c r="IJS175" s="14"/>
      <c r="IJT175" s="14"/>
      <c r="IJU175" s="14"/>
      <c r="IJV175" s="14"/>
      <c r="IJW175" s="14"/>
      <c r="IJX175" s="14"/>
      <c r="IJY175" s="14"/>
      <c r="IJZ175" s="14"/>
      <c r="IKA175" s="14"/>
      <c r="IKB175" s="14"/>
      <c r="IKC175" s="14"/>
      <c r="IKD175" s="14"/>
      <c r="IKE175" s="14"/>
      <c r="IKF175" s="14"/>
      <c r="IKG175" s="14"/>
      <c r="IKH175" s="14"/>
      <c r="IKI175" s="14"/>
      <c r="IKJ175" s="14"/>
      <c r="IKK175" s="14"/>
      <c r="IKL175" s="14"/>
      <c r="IKM175" s="14"/>
      <c r="IKN175" s="14"/>
      <c r="IKO175" s="14"/>
      <c r="IKP175" s="14"/>
      <c r="IKQ175" s="14"/>
      <c r="IKR175" s="14"/>
      <c r="IKS175" s="14"/>
      <c r="IKT175" s="14"/>
      <c r="IKU175" s="14"/>
      <c r="IKV175" s="14"/>
      <c r="IKW175" s="14"/>
      <c r="IKX175" s="14"/>
      <c r="IKY175" s="14"/>
      <c r="IKZ175" s="14"/>
      <c r="ILA175" s="14"/>
      <c r="ILB175" s="14"/>
      <c r="ILC175" s="14"/>
      <c r="ILD175" s="14"/>
      <c r="ILE175" s="14"/>
      <c r="ILF175" s="14"/>
      <c r="ILG175" s="14"/>
      <c r="ILH175" s="14"/>
      <c r="ILI175" s="14"/>
      <c r="ILJ175" s="14"/>
      <c r="ILK175" s="14"/>
      <c r="ILL175" s="14"/>
      <c r="ILM175" s="14"/>
      <c r="ILN175" s="14"/>
      <c r="ILO175" s="14"/>
      <c r="ILP175" s="14"/>
      <c r="ILQ175" s="14"/>
      <c r="ILR175" s="14"/>
      <c r="ILS175" s="14"/>
      <c r="ILT175" s="14"/>
      <c r="ILU175" s="14"/>
      <c r="ILV175" s="14"/>
      <c r="ILW175" s="14"/>
      <c r="ILX175" s="14"/>
      <c r="ILY175" s="14"/>
      <c r="ILZ175" s="14"/>
      <c r="IMA175" s="14"/>
      <c r="IMB175" s="14"/>
      <c r="IMC175" s="14"/>
      <c r="IMD175" s="14"/>
      <c r="IME175" s="14"/>
      <c r="IMF175" s="14"/>
      <c r="IMG175" s="14"/>
      <c r="IMH175" s="14"/>
      <c r="IMI175" s="14"/>
      <c r="IMJ175" s="14"/>
      <c r="IMK175" s="14"/>
      <c r="IML175" s="14"/>
      <c r="IMM175" s="14"/>
      <c r="IMN175" s="14"/>
      <c r="IMO175" s="14"/>
      <c r="IMP175" s="14"/>
      <c r="IMQ175" s="14"/>
      <c r="IMR175" s="14"/>
      <c r="IMS175" s="14"/>
      <c r="IMT175" s="14"/>
      <c r="IMU175" s="14"/>
      <c r="IMV175" s="14"/>
      <c r="IMW175" s="14"/>
      <c r="IMX175" s="14"/>
      <c r="IMY175" s="14"/>
      <c r="IMZ175" s="14"/>
      <c r="INA175" s="14"/>
      <c r="INB175" s="14"/>
      <c r="INC175" s="14"/>
      <c r="IND175" s="14"/>
      <c r="INE175" s="14"/>
      <c r="INF175" s="14"/>
      <c r="ING175" s="14"/>
      <c r="INH175" s="14"/>
      <c r="INI175" s="14"/>
      <c r="INJ175" s="14"/>
      <c r="INK175" s="14"/>
      <c r="INL175" s="14"/>
      <c r="INM175" s="14"/>
      <c r="INN175" s="14"/>
      <c r="INO175" s="14"/>
      <c r="INP175" s="14"/>
      <c r="INQ175" s="14"/>
      <c r="INR175" s="14"/>
      <c r="INS175" s="14"/>
      <c r="INT175" s="14"/>
      <c r="INU175" s="14"/>
      <c r="INV175" s="14"/>
      <c r="INW175" s="14"/>
      <c r="INX175" s="14"/>
      <c r="INY175" s="14"/>
      <c r="INZ175" s="14"/>
      <c r="IOA175" s="14"/>
      <c r="IOB175" s="14"/>
      <c r="IOC175" s="14"/>
      <c r="IOD175" s="14"/>
      <c r="IOE175" s="14"/>
      <c r="IOF175" s="14"/>
      <c r="IOG175" s="14"/>
      <c r="IOH175" s="14"/>
      <c r="IOI175" s="14"/>
      <c r="IOJ175" s="14"/>
      <c r="IOK175" s="14"/>
      <c r="IOL175" s="14"/>
      <c r="IOM175" s="14"/>
      <c r="ION175" s="14"/>
      <c r="IOO175" s="14"/>
      <c r="IOP175" s="14"/>
      <c r="IOQ175" s="14"/>
      <c r="IOR175" s="14"/>
      <c r="IOS175" s="14"/>
      <c r="IOT175" s="14"/>
      <c r="IOU175" s="14"/>
      <c r="IOV175" s="14"/>
      <c r="IOW175" s="14"/>
      <c r="IOX175" s="14"/>
      <c r="IOY175" s="14"/>
      <c r="IOZ175" s="14"/>
      <c r="IPA175" s="14"/>
      <c r="IPB175" s="14"/>
      <c r="IPC175" s="14"/>
      <c r="IPD175" s="14"/>
      <c r="IPE175" s="14"/>
      <c r="IPF175" s="14"/>
      <c r="IPG175" s="14"/>
      <c r="IPH175" s="14"/>
      <c r="IPI175" s="14"/>
      <c r="IPJ175" s="14"/>
      <c r="IPK175" s="14"/>
      <c r="IPL175" s="14"/>
      <c r="IPM175" s="14"/>
      <c r="IPN175" s="14"/>
      <c r="IPO175" s="14"/>
      <c r="IPP175" s="14"/>
      <c r="IPQ175" s="14"/>
      <c r="IPR175" s="14"/>
      <c r="IPS175" s="14"/>
      <c r="IPT175" s="14"/>
      <c r="IPU175" s="14"/>
      <c r="IPV175" s="14"/>
      <c r="IPW175" s="14"/>
      <c r="IPX175" s="14"/>
      <c r="IPY175" s="14"/>
      <c r="IPZ175" s="14"/>
      <c r="IQA175" s="14"/>
      <c r="IQB175" s="14"/>
      <c r="IQC175" s="14"/>
      <c r="IQD175" s="14"/>
      <c r="IQE175" s="14"/>
      <c r="IQF175" s="14"/>
      <c r="IQG175" s="14"/>
      <c r="IQH175" s="14"/>
      <c r="IQI175" s="14"/>
      <c r="IQJ175" s="14"/>
      <c r="IQK175" s="14"/>
      <c r="IQL175" s="14"/>
      <c r="IQM175" s="14"/>
      <c r="IQN175" s="14"/>
      <c r="IQO175" s="14"/>
      <c r="IQP175" s="14"/>
      <c r="IQQ175" s="14"/>
      <c r="IQR175" s="14"/>
      <c r="IQS175" s="14"/>
      <c r="IQT175" s="14"/>
      <c r="IQU175" s="14"/>
      <c r="IQV175" s="14"/>
      <c r="IQW175" s="14"/>
      <c r="IQX175" s="14"/>
      <c r="IQY175" s="14"/>
      <c r="IQZ175" s="14"/>
      <c r="IRA175" s="14"/>
      <c r="IRB175" s="14"/>
      <c r="IRC175" s="14"/>
      <c r="IRD175" s="14"/>
      <c r="IRE175" s="14"/>
      <c r="IRF175" s="14"/>
      <c r="IRG175" s="14"/>
      <c r="IRH175" s="14"/>
      <c r="IRI175" s="14"/>
      <c r="IRJ175" s="14"/>
      <c r="IRK175" s="14"/>
      <c r="IRL175" s="14"/>
      <c r="IRM175" s="14"/>
      <c r="IRN175" s="14"/>
      <c r="IRO175" s="14"/>
      <c r="IRP175" s="14"/>
      <c r="IRQ175" s="14"/>
      <c r="IRR175" s="14"/>
      <c r="IRS175" s="14"/>
      <c r="IRT175" s="14"/>
      <c r="IRU175" s="14"/>
      <c r="IRV175" s="14"/>
      <c r="IRW175" s="14"/>
      <c r="IRX175" s="14"/>
      <c r="IRY175" s="14"/>
      <c r="IRZ175" s="14"/>
      <c r="ISA175" s="14"/>
      <c r="ISB175" s="14"/>
      <c r="ISC175" s="14"/>
      <c r="ISD175" s="14"/>
      <c r="ISE175" s="14"/>
      <c r="ISF175" s="14"/>
      <c r="ISG175" s="14"/>
      <c r="ISH175" s="14"/>
      <c r="ISI175" s="14"/>
      <c r="ISJ175" s="14"/>
      <c r="ISK175" s="14"/>
      <c r="ISL175" s="14"/>
      <c r="ISM175" s="14"/>
      <c r="ISN175" s="14"/>
      <c r="ISO175" s="14"/>
      <c r="ISP175" s="14"/>
      <c r="ISQ175" s="14"/>
      <c r="ISR175" s="14"/>
      <c r="ISS175" s="14"/>
      <c r="IST175" s="14"/>
      <c r="ISU175" s="14"/>
      <c r="ISV175" s="14"/>
      <c r="ISW175" s="14"/>
      <c r="ISX175" s="14"/>
      <c r="ISY175" s="14"/>
      <c r="ISZ175" s="14"/>
      <c r="ITA175" s="14"/>
      <c r="ITB175" s="14"/>
      <c r="ITC175" s="14"/>
      <c r="ITD175" s="14"/>
      <c r="ITE175" s="14"/>
      <c r="ITF175" s="14"/>
      <c r="ITG175" s="14"/>
      <c r="ITH175" s="14"/>
      <c r="ITI175" s="14"/>
      <c r="ITJ175" s="14"/>
      <c r="ITK175" s="14"/>
      <c r="ITL175" s="14"/>
      <c r="ITM175" s="14"/>
      <c r="ITN175" s="14"/>
      <c r="ITO175" s="14"/>
      <c r="ITP175" s="14"/>
      <c r="ITQ175" s="14"/>
      <c r="ITR175" s="14"/>
      <c r="ITS175" s="14"/>
      <c r="ITT175" s="14"/>
      <c r="ITU175" s="14"/>
      <c r="ITV175" s="14"/>
      <c r="ITW175" s="14"/>
      <c r="ITX175" s="14"/>
      <c r="ITY175" s="14"/>
      <c r="ITZ175" s="14"/>
      <c r="IUA175" s="14"/>
      <c r="IUB175" s="14"/>
      <c r="IUC175" s="14"/>
      <c r="IUD175" s="14"/>
      <c r="IUE175" s="14"/>
      <c r="IUF175" s="14"/>
      <c r="IUG175" s="14"/>
      <c r="IUH175" s="14"/>
      <c r="IUI175" s="14"/>
      <c r="IUJ175" s="14"/>
      <c r="IUK175" s="14"/>
      <c r="IUL175" s="14"/>
      <c r="IUM175" s="14"/>
      <c r="IUN175" s="14"/>
      <c r="IUO175" s="14"/>
      <c r="IUP175" s="14"/>
      <c r="IUQ175" s="14"/>
      <c r="IUR175" s="14"/>
      <c r="IUS175" s="14"/>
      <c r="IUT175" s="14"/>
      <c r="IUU175" s="14"/>
      <c r="IUV175" s="14"/>
      <c r="IUW175" s="14"/>
      <c r="IUX175" s="14"/>
      <c r="IUY175" s="14"/>
      <c r="IUZ175" s="14"/>
      <c r="IVA175" s="14"/>
      <c r="IVB175" s="14"/>
      <c r="IVC175" s="14"/>
      <c r="IVD175" s="14"/>
      <c r="IVE175" s="14"/>
      <c r="IVF175" s="14"/>
      <c r="IVG175" s="14"/>
      <c r="IVH175" s="14"/>
      <c r="IVI175" s="14"/>
      <c r="IVJ175" s="14"/>
      <c r="IVK175" s="14"/>
      <c r="IVL175" s="14"/>
      <c r="IVM175" s="14"/>
      <c r="IVN175" s="14"/>
      <c r="IVO175" s="14"/>
      <c r="IVP175" s="14"/>
      <c r="IVQ175" s="14"/>
      <c r="IVR175" s="14"/>
      <c r="IVS175" s="14"/>
      <c r="IVT175" s="14"/>
      <c r="IVU175" s="14"/>
      <c r="IVV175" s="14"/>
      <c r="IVW175" s="14"/>
      <c r="IVX175" s="14"/>
      <c r="IVY175" s="14"/>
      <c r="IVZ175" s="14"/>
      <c r="IWA175" s="14"/>
      <c r="IWB175" s="14"/>
      <c r="IWC175" s="14"/>
      <c r="IWD175" s="14"/>
      <c r="IWE175" s="14"/>
      <c r="IWF175" s="14"/>
      <c r="IWG175" s="14"/>
      <c r="IWH175" s="14"/>
      <c r="IWI175" s="14"/>
      <c r="IWJ175" s="14"/>
      <c r="IWK175" s="14"/>
      <c r="IWL175" s="14"/>
      <c r="IWM175" s="14"/>
      <c r="IWN175" s="14"/>
      <c r="IWO175" s="14"/>
      <c r="IWP175" s="14"/>
      <c r="IWQ175" s="14"/>
      <c r="IWR175" s="14"/>
      <c r="IWS175" s="14"/>
      <c r="IWT175" s="14"/>
      <c r="IWU175" s="14"/>
      <c r="IWV175" s="14"/>
      <c r="IWW175" s="14"/>
      <c r="IWX175" s="14"/>
      <c r="IWY175" s="14"/>
      <c r="IWZ175" s="14"/>
      <c r="IXA175" s="14"/>
      <c r="IXB175" s="14"/>
      <c r="IXC175" s="14"/>
      <c r="IXD175" s="14"/>
      <c r="IXE175" s="14"/>
      <c r="IXF175" s="14"/>
      <c r="IXG175" s="14"/>
      <c r="IXH175" s="14"/>
      <c r="IXI175" s="14"/>
      <c r="IXJ175" s="14"/>
      <c r="IXK175" s="14"/>
      <c r="IXL175" s="14"/>
      <c r="IXM175" s="14"/>
      <c r="IXN175" s="14"/>
      <c r="IXO175" s="14"/>
      <c r="IXP175" s="14"/>
      <c r="IXQ175" s="14"/>
      <c r="IXR175" s="14"/>
      <c r="IXS175" s="14"/>
      <c r="IXT175" s="14"/>
      <c r="IXU175" s="14"/>
      <c r="IXV175" s="14"/>
      <c r="IXW175" s="14"/>
      <c r="IXX175" s="14"/>
      <c r="IXY175" s="14"/>
      <c r="IXZ175" s="14"/>
      <c r="IYA175" s="14"/>
      <c r="IYB175" s="14"/>
      <c r="IYC175" s="14"/>
      <c r="IYD175" s="14"/>
      <c r="IYE175" s="14"/>
      <c r="IYF175" s="14"/>
      <c r="IYG175" s="14"/>
      <c r="IYH175" s="14"/>
      <c r="IYI175" s="14"/>
      <c r="IYJ175" s="14"/>
      <c r="IYK175" s="14"/>
      <c r="IYL175" s="14"/>
      <c r="IYM175" s="14"/>
      <c r="IYN175" s="14"/>
      <c r="IYO175" s="14"/>
      <c r="IYP175" s="14"/>
      <c r="IYQ175" s="14"/>
      <c r="IYR175" s="14"/>
      <c r="IYS175" s="14"/>
      <c r="IYT175" s="14"/>
      <c r="IYU175" s="14"/>
      <c r="IYV175" s="14"/>
      <c r="IYW175" s="14"/>
      <c r="IYX175" s="14"/>
      <c r="IYY175" s="14"/>
      <c r="IYZ175" s="14"/>
      <c r="IZA175" s="14"/>
      <c r="IZB175" s="14"/>
      <c r="IZC175" s="14"/>
      <c r="IZD175" s="14"/>
      <c r="IZE175" s="14"/>
      <c r="IZF175" s="14"/>
      <c r="IZG175" s="14"/>
      <c r="IZH175" s="14"/>
      <c r="IZI175" s="14"/>
      <c r="IZJ175" s="14"/>
      <c r="IZK175" s="14"/>
      <c r="IZL175" s="14"/>
      <c r="IZM175" s="14"/>
      <c r="IZN175" s="14"/>
      <c r="IZO175" s="14"/>
      <c r="IZP175" s="14"/>
      <c r="IZQ175" s="14"/>
      <c r="IZR175" s="14"/>
      <c r="IZS175" s="14"/>
      <c r="IZT175" s="14"/>
      <c r="IZU175" s="14"/>
      <c r="IZV175" s="14"/>
      <c r="IZW175" s="14"/>
      <c r="IZX175" s="14"/>
      <c r="IZY175" s="14"/>
      <c r="IZZ175" s="14"/>
      <c r="JAA175" s="14"/>
      <c r="JAB175" s="14"/>
      <c r="JAC175" s="14"/>
      <c r="JAD175" s="14"/>
      <c r="JAE175" s="14"/>
      <c r="JAF175" s="14"/>
      <c r="JAG175" s="14"/>
      <c r="JAH175" s="14"/>
      <c r="JAI175" s="14"/>
      <c r="JAJ175" s="14"/>
      <c r="JAK175" s="14"/>
      <c r="JAL175" s="14"/>
      <c r="JAM175" s="14"/>
      <c r="JAN175" s="14"/>
      <c r="JAO175" s="14"/>
      <c r="JAP175" s="14"/>
      <c r="JAQ175" s="14"/>
      <c r="JAR175" s="14"/>
      <c r="JAS175" s="14"/>
      <c r="JAT175" s="14"/>
      <c r="JAU175" s="14"/>
      <c r="JAV175" s="14"/>
      <c r="JAW175" s="14"/>
      <c r="JAX175" s="14"/>
      <c r="JAY175" s="14"/>
      <c r="JAZ175" s="14"/>
      <c r="JBA175" s="14"/>
      <c r="JBB175" s="14"/>
      <c r="JBC175" s="14"/>
      <c r="JBD175" s="14"/>
      <c r="JBE175" s="14"/>
      <c r="JBF175" s="14"/>
      <c r="JBG175" s="14"/>
      <c r="JBH175" s="14"/>
      <c r="JBI175" s="14"/>
      <c r="JBJ175" s="14"/>
      <c r="JBK175" s="14"/>
      <c r="JBL175" s="14"/>
      <c r="JBM175" s="14"/>
      <c r="JBN175" s="14"/>
      <c r="JBO175" s="14"/>
      <c r="JBP175" s="14"/>
      <c r="JBQ175" s="14"/>
      <c r="JBR175" s="14"/>
      <c r="JBS175" s="14"/>
      <c r="JBT175" s="14"/>
      <c r="JBU175" s="14"/>
      <c r="JBV175" s="14"/>
      <c r="JBW175" s="14"/>
      <c r="JBX175" s="14"/>
      <c r="JBY175" s="14"/>
      <c r="JBZ175" s="14"/>
      <c r="JCA175" s="14"/>
      <c r="JCB175" s="14"/>
      <c r="JCC175" s="14"/>
      <c r="JCD175" s="14"/>
      <c r="JCE175" s="14"/>
      <c r="JCF175" s="14"/>
      <c r="JCG175" s="14"/>
      <c r="JCH175" s="14"/>
      <c r="JCI175" s="14"/>
      <c r="JCJ175" s="14"/>
      <c r="JCK175" s="14"/>
      <c r="JCL175" s="14"/>
      <c r="JCM175" s="14"/>
      <c r="JCN175" s="14"/>
      <c r="JCO175" s="14"/>
      <c r="JCP175" s="14"/>
      <c r="JCQ175" s="14"/>
      <c r="JCR175" s="14"/>
      <c r="JCS175" s="14"/>
      <c r="JCT175" s="14"/>
      <c r="JCU175" s="14"/>
      <c r="JCV175" s="14"/>
      <c r="JCW175" s="14"/>
      <c r="JCX175" s="14"/>
      <c r="JCY175" s="14"/>
      <c r="JCZ175" s="14"/>
      <c r="JDA175" s="14"/>
      <c r="JDB175" s="14"/>
      <c r="JDC175" s="14"/>
      <c r="JDD175" s="14"/>
      <c r="JDE175" s="14"/>
      <c r="JDF175" s="14"/>
      <c r="JDG175" s="14"/>
      <c r="JDH175" s="14"/>
      <c r="JDI175" s="14"/>
      <c r="JDJ175" s="14"/>
      <c r="JDK175" s="14"/>
      <c r="JDL175" s="14"/>
      <c r="JDM175" s="14"/>
      <c r="JDN175" s="14"/>
      <c r="JDO175" s="14"/>
      <c r="JDP175" s="14"/>
      <c r="JDQ175" s="14"/>
      <c r="JDR175" s="14"/>
      <c r="JDS175" s="14"/>
      <c r="JDT175" s="14"/>
      <c r="JDU175" s="14"/>
      <c r="JDV175" s="14"/>
      <c r="JDW175" s="14"/>
      <c r="JDX175" s="14"/>
      <c r="JDY175" s="14"/>
      <c r="JDZ175" s="14"/>
      <c r="JEA175" s="14"/>
      <c r="JEB175" s="14"/>
      <c r="JEC175" s="14"/>
      <c r="JED175" s="14"/>
      <c r="JEE175" s="14"/>
      <c r="JEF175" s="14"/>
      <c r="JEG175" s="14"/>
      <c r="JEH175" s="14"/>
      <c r="JEI175" s="14"/>
      <c r="JEJ175" s="14"/>
      <c r="JEK175" s="14"/>
      <c r="JEL175" s="14"/>
      <c r="JEM175" s="14"/>
      <c r="JEN175" s="14"/>
      <c r="JEO175" s="14"/>
      <c r="JEP175" s="14"/>
      <c r="JEQ175" s="14"/>
      <c r="JER175" s="14"/>
      <c r="JES175" s="14"/>
      <c r="JET175" s="14"/>
      <c r="JEU175" s="14"/>
      <c r="JEV175" s="14"/>
      <c r="JEW175" s="14"/>
      <c r="JEX175" s="14"/>
      <c r="JEY175" s="14"/>
      <c r="JEZ175" s="14"/>
      <c r="JFA175" s="14"/>
      <c r="JFB175" s="14"/>
      <c r="JFC175" s="14"/>
      <c r="JFD175" s="14"/>
      <c r="JFE175" s="14"/>
      <c r="JFF175" s="14"/>
      <c r="JFG175" s="14"/>
      <c r="JFH175" s="14"/>
      <c r="JFI175" s="14"/>
      <c r="JFJ175" s="14"/>
      <c r="JFK175" s="14"/>
      <c r="JFL175" s="14"/>
      <c r="JFM175" s="14"/>
      <c r="JFN175" s="14"/>
      <c r="JFO175" s="14"/>
      <c r="JFP175" s="14"/>
      <c r="JFQ175" s="14"/>
      <c r="JFR175" s="14"/>
      <c r="JFS175" s="14"/>
      <c r="JFT175" s="14"/>
      <c r="JFU175" s="14"/>
      <c r="JFV175" s="14"/>
      <c r="JFW175" s="14"/>
      <c r="JFX175" s="14"/>
      <c r="JFY175" s="14"/>
      <c r="JFZ175" s="14"/>
      <c r="JGA175" s="14"/>
      <c r="JGB175" s="14"/>
      <c r="JGC175" s="14"/>
      <c r="JGD175" s="14"/>
      <c r="JGE175" s="14"/>
      <c r="JGF175" s="14"/>
      <c r="JGG175" s="14"/>
      <c r="JGH175" s="14"/>
      <c r="JGI175" s="14"/>
      <c r="JGJ175" s="14"/>
      <c r="JGK175" s="14"/>
      <c r="JGL175" s="14"/>
      <c r="JGM175" s="14"/>
      <c r="JGN175" s="14"/>
      <c r="JGO175" s="14"/>
      <c r="JGP175" s="14"/>
      <c r="JGQ175" s="14"/>
      <c r="JGR175" s="14"/>
      <c r="JGS175" s="14"/>
      <c r="JGT175" s="14"/>
      <c r="JGU175" s="14"/>
      <c r="JGV175" s="14"/>
      <c r="JGW175" s="14"/>
      <c r="JGX175" s="14"/>
      <c r="JGY175" s="14"/>
      <c r="JGZ175" s="14"/>
      <c r="JHA175" s="14"/>
      <c r="JHB175" s="14"/>
      <c r="JHC175" s="14"/>
      <c r="JHD175" s="14"/>
      <c r="JHE175" s="14"/>
      <c r="JHF175" s="14"/>
      <c r="JHG175" s="14"/>
      <c r="JHH175" s="14"/>
      <c r="JHI175" s="14"/>
      <c r="JHJ175" s="14"/>
      <c r="JHK175" s="14"/>
      <c r="JHL175" s="14"/>
      <c r="JHM175" s="14"/>
      <c r="JHN175" s="14"/>
      <c r="JHO175" s="14"/>
      <c r="JHP175" s="14"/>
      <c r="JHQ175" s="14"/>
      <c r="JHR175" s="14"/>
      <c r="JHS175" s="14"/>
      <c r="JHT175" s="14"/>
      <c r="JHU175" s="14"/>
      <c r="JHV175" s="14"/>
      <c r="JHW175" s="14"/>
      <c r="JHX175" s="14"/>
      <c r="JHY175" s="14"/>
      <c r="JHZ175" s="14"/>
      <c r="JIA175" s="14"/>
      <c r="JIB175" s="14"/>
      <c r="JIC175" s="14"/>
      <c r="JID175" s="14"/>
      <c r="JIE175" s="14"/>
      <c r="JIF175" s="14"/>
      <c r="JIG175" s="14"/>
      <c r="JIH175" s="14"/>
      <c r="JII175" s="14"/>
      <c r="JIJ175" s="14"/>
      <c r="JIK175" s="14"/>
      <c r="JIL175" s="14"/>
      <c r="JIM175" s="14"/>
      <c r="JIN175" s="14"/>
      <c r="JIO175" s="14"/>
      <c r="JIP175" s="14"/>
      <c r="JIQ175" s="14"/>
      <c r="JIR175" s="14"/>
      <c r="JIS175" s="14"/>
      <c r="JIT175" s="14"/>
      <c r="JIU175" s="14"/>
      <c r="JIV175" s="14"/>
      <c r="JIW175" s="14"/>
      <c r="JIX175" s="14"/>
      <c r="JIY175" s="14"/>
      <c r="JIZ175" s="14"/>
      <c r="JJA175" s="14"/>
      <c r="JJB175" s="14"/>
      <c r="JJC175" s="14"/>
      <c r="JJD175" s="14"/>
      <c r="JJE175" s="14"/>
      <c r="JJF175" s="14"/>
      <c r="JJG175" s="14"/>
      <c r="JJH175" s="14"/>
      <c r="JJI175" s="14"/>
      <c r="JJJ175" s="14"/>
      <c r="JJK175" s="14"/>
      <c r="JJL175" s="14"/>
      <c r="JJM175" s="14"/>
      <c r="JJN175" s="14"/>
      <c r="JJO175" s="14"/>
      <c r="JJP175" s="14"/>
      <c r="JJQ175" s="14"/>
      <c r="JJR175" s="14"/>
      <c r="JJS175" s="14"/>
      <c r="JJT175" s="14"/>
      <c r="JJU175" s="14"/>
      <c r="JJV175" s="14"/>
      <c r="JJW175" s="14"/>
      <c r="JJX175" s="14"/>
      <c r="JJY175" s="14"/>
      <c r="JJZ175" s="14"/>
      <c r="JKA175" s="14"/>
      <c r="JKB175" s="14"/>
      <c r="JKC175" s="14"/>
      <c r="JKD175" s="14"/>
      <c r="JKE175" s="14"/>
      <c r="JKF175" s="14"/>
      <c r="JKG175" s="14"/>
      <c r="JKH175" s="14"/>
      <c r="JKI175" s="14"/>
      <c r="JKJ175" s="14"/>
      <c r="JKK175" s="14"/>
      <c r="JKL175" s="14"/>
      <c r="JKM175" s="14"/>
      <c r="JKN175" s="14"/>
      <c r="JKO175" s="14"/>
      <c r="JKP175" s="14"/>
      <c r="JKQ175" s="14"/>
      <c r="JKR175" s="14"/>
      <c r="JKS175" s="14"/>
      <c r="JKT175" s="14"/>
      <c r="JKU175" s="14"/>
      <c r="JKV175" s="14"/>
      <c r="JKW175" s="14"/>
      <c r="JKX175" s="14"/>
      <c r="JKY175" s="14"/>
      <c r="JKZ175" s="14"/>
      <c r="JLA175" s="14"/>
      <c r="JLB175" s="14"/>
      <c r="JLC175" s="14"/>
      <c r="JLD175" s="14"/>
      <c r="JLE175" s="14"/>
      <c r="JLF175" s="14"/>
      <c r="JLG175" s="14"/>
      <c r="JLH175" s="14"/>
      <c r="JLI175" s="14"/>
      <c r="JLJ175" s="14"/>
      <c r="JLK175" s="14"/>
      <c r="JLL175" s="14"/>
      <c r="JLM175" s="14"/>
      <c r="JLN175" s="14"/>
      <c r="JLO175" s="14"/>
      <c r="JLP175" s="14"/>
      <c r="JLQ175" s="14"/>
      <c r="JLR175" s="14"/>
      <c r="JLS175" s="14"/>
      <c r="JLT175" s="14"/>
      <c r="JLU175" s="14"/>
      <c r="JLV175" s="14"/>
      <c r="JLW175" s="14"/>
      <c r="JLX175" s="14"/>
      <c r="JLY175" s="14"/>
      <c r="JLZ175" s="14"/>
      <c r="JMA175" s="14"/>
      <c r="JMB175" s="14"/>
      <c r="JMC175" s="14"/>
      <c r="JMD175" s="14"/>
      <c r="JME175" s="14"/>
      <c r="JMF175" s="14"/>
      <c r="JMG175" s="14"/>
      <c r="JMH175" s="14"/>
      <c r="JMI175" s="14"/>
      <c r="JMJ175" s="14"/>
      <c r="JMK175" s="14"/>
      <c r="JML175" s="14"/>
      <c r="JMM175" s="14"/>
      <c r="JMN175" s="14"/>
      <c r="JMO175" s="14"/>
      <c r="JMP175" s="14"/>
      <c r="JMQ175" s="14"/>
      <c r="JMR175" s="14"/>
      <c r="JMS175" s="14"/>
      <c r="JMT175" s="14"/>
      <c r="JMU175" s="14"/>
      <c r="JMV175" s="14"/>
      <c r="JMW175" s="14"/>
      <c r="JMX175" s="14"/>
      <c r="JMY175" s="14"/>
      <c r="JMZ175" s="14"/>
      <c r="JNA175" s="14"/>
      <c r="JNB175" s="14"/>
      <c r="JNC175" s="14"/>
      <c r="JND175" s="14"/>
      <c r="JNE175" s="14"/>
      <c r="JNF175" s="14"/>
      <c r="JNG175" s="14"/>
      <c r="JNH175" s="14"/>
      <c r="JNI175" s="14"/>
      <c r="JNJ175" s="14"/>
      <c r="JNK175" s="14"/>
      <c r="JNL175" s="14"/>
      <c r="JNM175" s="14"/>
      <c r="JNN175" s="14"/>
      <c r="JNO175" s="14"/>
      <c r="JNP175" s="14"/>
      <c r="JNQ175" s="14"/>
      <c r="JNR175" s="14"/>
      <c r="JNS175" s="14"/>
      <c r="JNT175" s="14"/>
      <c r="JNU175" s="14"/>
      <c r="JNV175" s="14"/>
      <c r="JNW175" s="14"/>
      <c r="JNX175" s="14"/>
      <c r="JNY175" s="14"/>
      <c r="JNZ175" s="14"/>
      <c r="JOA175" s="14"/>
      <c r="JOB175" s="14"/>
      <c r="JOC175" s="14"/>
      <c r="JOD175" s="14"/>
      <c r="JOE175" s="14"/>
      <c r="JOF175" s="14"/>
      <c r="JOG175" s="14"/>
      <c r="JOH175" s="14"/>
      <c r="JOI175" s="14"/>
      <c r="JOJ175" s="14"/>
      <c r="JOK175" s="14"/>
      <c r="JOL175" s="14"/>
      <c r="JOM175" s="14"/>
      <c r="JON175" s="14"/>
      <c r="JOO175" s="14"/>
      <c r="JOP175" s="14"/>
      <c r="JOQ175" s="14"/>
      <c r="JOR175" s="14"/>
      <c r="JOS175" s="14"/>
      <c r="JOT175" s="14"/>
      <c r="JOU175" s="14"/>
      <c r="JOV175" s="14"/>
      <c r="JOW175" s="14"/>
      <c r="JOX175" s="14"/>
      <c r="JOY175" s="14"/>
      <c r="JOZ175" s="14"/>
      <c r="JPA175" s="14"/>
      <c r="JPB175" s="14"/>
      <c r="JPC175" s="14"/>
      <c r="JPD175" s="14"/>
      <c r="JPE175" s="14"/>
      <c r="JPF175" s="14"/>
      <c r="JPG175" s="14"/>
      <c r="JPH175" s="14"/>
      <c r="JPI175" s="14"/>
      <c r="JPJ175" s="14"/>
      <c r="JPK175" s="14"/>
      <c r="JPL175" s="14"/>
      <c r="JPM175" s="14"/>
      <c r="JPN175" s="14"/>
      <c r="JPO175" s="14"/>
      <c r="JPP175" s="14"/>
      <c r="JPQ175" s="14"/>
      <c r="JPR175" s="14"/>
      <c r="JPS175" s="14"/>
      <c r="JPT175" s="14"/>
      <c r="JPU175" s="14"/>
      <c r="JPV175" s="14"/>
      <c r="JPW175" s="14"/>
      <c r="JPX175" s="14"/>
      <c r="JPY175" s="14"/>
      <c r="JPZ175" s="14"/>
      <c r="JQA175" s="14"/>
      <c r="JQB175" s="14"/>
      <c r="JQC175" s="14"/>
      <c r="JQD175" s="14"/>
      <c r="JQE175" s="14"/>
      <c r="JQF175" s="14"/>
      <c r="JQG175" s="14"/>
      <c r="JQH175" s="14"/>
      <c r="JQI175" s="14"/>
      <c r="JQJ175" s="14"/>
      <c r="JQK175" s="14"/>
      <c r="JQL175" s="14"/>
      <c r="JQM175" s="14"/>
      <c r="JQN175" s="14"/>
      <c r="JQO175" s="14"/>
      <c r="JQP175" s="14"/>
      <c r="JQQ175" s="14"/>
      <c r="JQR175" s="14"/>
      <c r="JQS175" s="14"/>
      <c r="JQT175" s="14"/>
      <c r="JQU175" s="14"/>
      <c r="JQV175" s="14"/>
      <c r="JQW175" s="14"/>
      <c r="JQX175" s="14"/>
      <c r="JQY175" s="14"/>
      <c r="JQZ175" s="14"/>
      <c r="JRA175" s="14"/>
      <c r="JRB175" s="14"/>
      <c r="JRC175" s="14"/>
      <c r="JRD175" s="14"/>
      <c r="JRE175" s="14"/>
      <c r="JRF175" s="14"/>
      <c r="JRG175" s="14"/>
      <c r="JRH175" s="14"/>
      <c r="JRI175" s="14"/>
      <c r="JRJ175" s="14"/>
      <c r="JRK175" s="14"/>
      <c r="JRL175" s="14"/>
      <c r="JRM175" s="14"/>
      <c r="JRN175" s="14"/>
      <c r="JRO175" s="14"/>
      <c r="JRP175" s="14"/>
      <c r="JRQ175" s="14"/>
      <c r="JRR175" s="14"/>
      <c r="JRS175" s="14"/>
      <c r="JRT175" s="14"/>
      <c r="JRU175" s="14"/>
      <c r="JRV175" s="14"/>
      <c r="JRW175" s="14"/>
      <c r="JRX175" s="14"/>
      <c r="JRY175" s="14"/>
      <c r="JRZ175" s="14"/>
      <c r="JSA175" s="14"/>
      <c r="JSB175" s="14"/>
      <c r="JSC175" s="14"/>
      <c r="JSD175" s="14"/>
      <c r="JSE175" s="14"/>
      <c r="JSF175" s="14"/>
      <c r="JSG175" s="14"/>
      <c r="JSH175" s="14"/>
      <c r="JSI175" s="14"/>
      <c r="JSJ175" s="14"/>
      <c r="JSK175" s="14"/>
      <c r="JSL175" s="14"/>
      <c r="JSM175" s="14"/>
      <c r="JSN175" s="14"/>
      <c r="JSO175" s="14"/>
      <c r="JSP175" s="14"/>
      <c r="JSQ175" s="14"/>
      <c r="JSR175" s="14"/>
      <c r="JSS175" s="14"/>
      <c r="JST175" s="14"/>
      <c r="JSU175" s="14"/>
      <c r="JSV175" s="14"/>
      <c r="JSW175" s="14"/>
      <c r="JSX175" s="14"/>
      <c r="JSY175" s="14"/>
      <c r="JSZ175" s="14"/>
      <c r="JTA175" s="14"/>
      <c r="JTB175" s="14"/>
      <c r="JTC175" s="14"/>
      <c r="JTD175" s="14"/>
      <c r="JTE175" s="14"/>
      <c r="JTF175" s="14"/>
      <c r="JTG175" s="14"/>
      <c r="JTH175" s="14"/>
      <c r="JTI175" s="14"/>
      <c r="JTJ175" s="14"/>
      <c r="JTK175" s="14"/>
      <c r="JTL175" s="14"/>
      <c r="JTM175" s="14"/>
      <c r="JTN175" s="14"/>
      <c r="JTO175" s="14"/>
      <c r="JTP175" s="14"/>
      <c r="JTQ175" s="14"/>
      <c r="JTR175" s="14"/>
      <c r="JTS175" s="14"/>
      <c r="JTT175" s="14"/>
      <c r="JTU175" s="14"/>
      <c r="JTV175" s="14"/>
      <c r="JTW175" s="14"/>
      <c r="JTX175" s="14"/>
      <c r="JTY175" s="14"/>
      <c r="JTZ175" s="14"/>
      <c r="JUA175" s="14"/>
      <c r="JUB175" s="14"/>
      <c r="JUC175" s="14"/>
      <c r="JUD175" s="14"/>
      <c r="JUE175" s="14"/>
      <c r="JUF175" s="14"/>
      <c r="JUG175" s="14"/>
      <c r="JUH175" s="14"/>
      <c r="JUI175" s="14"/>
      <c r="JUJ175" s="14"/>
      <c r="JUK175" s="14"/>
      <c r="JUL175" s="14"/>
      <c r="JUM175" s="14"/>
      <c r="JUN175" s="14"/>
      <c r="JUO175" s="14"/>
      <c r="JUP175" s="14"/>
      <c r="JUQ175" s="14"/>
      <c r="JUR175" s="14"/>
      <c r="JUS175" s="14"/>
      <c r="JUT175" s="14"/>
      <c r="JUU175" s="14"/>
      <c r="JUV175" s="14"/>
      <c r="JUW175" s="14"/>
      <c r="JUX175" s="14"/>
      <c r="JUY175" s="14"/>
      <c r="JUZ175" s="14"/>
      <c r="JVA175" s="14"/>
      <c r="JVB175" s="14"/>
      <c r="JVC175" s="14"/>
      <c r="JVD175" s="14"/>
      <c r="JVE175" s="14"/>
      <c r="JVF175" s="14"/>
      <c r="JVG175" s="14"/>
      <c r="JVH175" s="14"/>
      <c r="JVI175" s="14"/>
      <c r="JVJ175" s="14"/>
      <c r="JVK175" s="14"/>
      <c r="JVL175" s="14"/>
      <c r="JVM175" s="14"/>
      <c r="JVN175" s="14"/>
      <c r="JVO175" s="14"/>
      <c r="JVP175" s="14"/>
      <c r="JVQ175" s="14"/>
      <c r="JVR175" s="14"/>
      <c r="JVS175" s="14"/>
      <c r="JVT175" s="14"/>
      <c r="JVU175" s="14"/>
      <c r="JVV175" s="14"/>
      <c r="JVW175" s="14"/>
      <c r="JVX175" s="14"/>
      <c r="JVY175" s="14"/>
      <c r="JVZ175" s="14"/>
      <c r="JWA175" s="14"/>
      <c r="JWB175" s="14"/>
      <c r="JWC175" s="14"/>
      <c r="JWD175" s="14"/>
      <c r="JWE175" s="14"/>
      <c r="JWF175" s="14"/>
      <c r="JWG175" s="14"/>
      <c r="JWH175" s="14"/>
      <c r="JWI175" s="14"/>
      <c r="JWJ175" s="14"/>
      <c r="JWK175" s="14"/>
      <c r="JWL175" s="14"/>
      <c r="JWM175" s="14"/>
      <c r="JWN175" s="14"/>
      <c r="JWO175" s="14"/>
      <c r="JWP175" s="14"/>
      <c r="JWQ175" s="14"/>
      <c r="JWR175" s="14"/>
      <c r="JWS175" s="14"/>
      <c r="JWT175" s="14"/>
      <c r="JWU175" s="14"/>
      <c r="JWV175" s="14"/>
      <c r="JWW175" s="14"/>
      <c r="JWX175" s="14"/>
      <c r="JWY175" s="14"/>
      <c r="JWZ175" s="14"/>
      <c r="JXA175" s="14"/>
      <c r="JXB175" s="14"/>
      <c r="JXC175" s="14"/>
      <c r="JXD175" s="14"/>
      <c r="JXE175" s="14"/>
      <c r="JXF175" s="14"/>
      <c r="JXG175" s="14"/>
      <c r="JXH175" s="14"/>
      <c r="JXI175" s="14"/>
      <c r="JXJ175" s="14"/>
      <c r="JXK175" s="14"/>
      <c r="JXL175" s="14"/>
      <c r="JXM175" s="14"/>
      <c r="JXN175" s="14"/>
      <c r="JXO175" s="14"/>
      <c r="JXP175" s="14"/>
      <c r="JXQ175" s="14"/>
      <c r="JXR175" s="14"/>
      <c r="JXS175" s="14"/>
      <c r="JXT175" s="14"/>
      <c r="JXU175" s="14"/>
      <c r="JXV175" s="14"/>
      <c r="JXW175" s="14"/>
      <c r="JXX175" s="14"/>
      <c r="JXY175" s="14"/>
      <c r="JXZ175" s="14"/>
      <c r="JYA175" s="14"/>
      <c r="JYB175" s="14"/>
      <c r="JYC175" s="14"/>
      <c r="JYD175" s="14"/>
      <c r="JYE175" s="14"/>
      <c r="JYF175" s="14"/>
      <c r="JYG175" s="14"/>
      <c r="JYH175" s="14"/>
      <c r="JYI175" s="14"/>
      <c r="JYJ175" s="14"/>
      <c r="JYK175" s="14"/>
      <c r="JYL175" s="14"/>
      <c r="JYM175" s="14"/>
      <c r="JYN175" s="14"/>
      <c r="JYO175" s="14"/>
      <c r="JYP175" s="14"/>
      <c r="JYQ175" s="14"/>
      <c r="JYR175" s="14"/>
      <c r="JYS175" s="14"/>
      <c r="JYT175" s="14"/>
      <c r="JYU175" s="14"/>
      <c r="JYV175" s="14"/>
      <c r="JYW175" s="14"/>
      <c r="JYX175" s="14"/>
      <c r="JYY175" s="14"/>
      <c r="JYZ175" s="14"/>
      <c r="JZA175" s="14"/>
      <c r="JZB175" s="14"/>
      <c r="JZC175" s="14"/>
      <c r="JZD175" s="14"/>
      <c r="JZE175" s="14"/>
      <c r="JZF175" s="14"/>
      <c r="JZG175" s="14"/>
      <c r="JZH175" s="14"/>
      <c r="JZI175" s="14"/>
      <c r="JZJ175" s="14"/>
      <c r="JZK175" s="14"/>
      <c r="JZL175" s="14"/>
      <c r="JZM175" s="14"/>
      <c r="JZN175" s="14"/>
      <c r="JZO175" s="14"/>
      <c r="JZP175" s="14"/>
      <c r="JZQ175" s="14"/>
      <c r="JZR175" s="14"/>
      <c r="JZS175" s="14"/>
      <c r="JZT175" s="14"/>
      <c r="JZU175" s="14"/>
      <c r="JZV175" s="14"/>
      <c r="JZW175" s="14"/>
      <c r="JZX175" s="14"/>
      <c r="JZY175" s="14"/>
      <c r="JZZ175" s="14"/>
      <c r="KAA175" s="14"/>
      <c r="KAB175" s="14"/>
      <c r="KAC175" s="14"/>
      <c r="KAD175" s="14"/>
      <c r="KAE175" s="14"/>
      <c r="KAF175" s="14"/>
      <c r="KAG175" s="14"/>
      <c r="KAH175" s="14"/>
      <c r="KAI175" s="14"/>
      <c r="KAJ175" s="14"/>
      <c r="KAK175" s="14"/>
      <c r="KAL175" s="14"/>
      <c r="KAM175" s="14"/>
      <c r="KAN175" s="14"/>
      <c r="KAO175" s="14"/>
      <c r="KAP175" s="14"/>
      <c r="KAQ175" s="14"/>
      <c r="KAR175" s="14"/>
      <c r="KAS175" s="14"/>
      <c r="KAT175" s="14"/>
      <c r="KAU175" s="14"/>
      <c r="KAV175" s="14"/>
      <c r="KAW175" s="14"/>
      <c r="KAX175" s="14"/>
      <c r="KAY175" s="14"/>
      <c r="KAZ175" s="14"/>
      <c r="KBA175" s="14"/>
      <c r="KBB175" s="14"/>
      <c r="KBC175" s="14"/>
      <c r="KBD175" s="14"/>
      <c r="KBE175" s="14"/>
      <c r="KBF175" s="14"/>
      <c r="KBG175" s="14"/>
      <c r="KBH175" s="14"/>
      <c r="KBI175" s="14"/>
      <c r="KBJ175" s="14"/>
      <c r="KBK175" s="14"/>
      <c r="KBL175" s="14"/>
      <c r="KBM175" s="14"/>
      <c r="KBN175" s="14"/>
      <c r="KBO175" s="14"/>
      <c r="KBP175" s="14"/>
      <c r="KBQ175" s="14"/>
      <c r="KBR175" s="14"/>
      <c r="KBS175" s="14"/>
      <c r="KBT175" s="14"/>
      <c r="KBU175" s="14"/>
      <c r="KBV175" s="14"/>
      <c r="KBW175" s="14"/>
      <c r="KBX175" s="14"/>
      <c r="KBY175" s="14"/>
      <c r="KBZ175" s="14"/>
      <c r="KCA175" s="14"/>
      <c r="KCB175" s="14"/>
      <c r="KCC175" s="14"/>
      <c r="KCD175" s="14"/>
      <c r="KCE175" s="14"/>
      <c r="KCF175" s="14"/>
      <c r="KCG175" s="14"/>
      <c r="KCH175" s="14"/>
      <c r="KCI175" s="14"/>
      <c r="KCJ175" s="14"/>
      <c r="KCK175" s="14"/>
      <c r="KCL175" s="14"/>
      <c r="KCM175" s="14"/>
      <c r="KCN175" s="14"/>
      <c r="KCO175" s="14"/>
      <c r="KCP175" s="14"/>
      <c r="KCQ175" s="14"/>
      <c r="KCR175" s="14"/>
      <c r="KCS175" s="14"/>
      <c r="KCT175" s="14"/>
      <c r="KCU175" s="14"/>
      <c r="KCV175" s="14"/>
      <c r="KCW175" s="14"/>
      <c r="KCX175" s="14"/>
      <c r="KCY175" s="14"/>
      <c r="KCZ175" s="14"/>
      <c r="KDA175" s="14"/>
      <c r="KDB175" s="14"/>
      <c r="KDC175" s="14"/>
      <c r="KDD175" s="14"/>
      <c r="KDE175" s="14"/>
      <c r="KDF175" s="14"/>
      <c r="KDG175" s="14"/>
      <c r="KDH175" s="14"/>
      <c r="KDI175" s="14"/>
      <c r="KDJ175" s="14"/>
      <c r="KDK175" s="14"/>
      <c r="KDL175" s="14"/>
      <c r="KDM175" s="14"/>
      <c r="KDN175" s="14"/>
      <c r="KDO175" s="14"/>
      <c r="KDP175" s="14"/>
      <c r="KDQ175" s="14"/>
      <c r="KDR175" s="14"/>
      <c r="KDS175" s="14"/>
      <c r="KDT175" s="14"/>
      <c r="KDU175" s="14"/>
      <c r="KDV175" s="14"/>
      <c r="KDW175" s="14"/>
      <c r="KDX175" s="14"/>
      <c r="KDY175" s="14"/>
      <c r="KDZ175" s="14"/>
      <c r="KEA175" s="14"/>
      <c r="KEB175" s="14"/>
      <c r="KEC175" s="14"/>
      <c r="KED175" s="14"/>
      <c r="KEE175" s="14"/>
      <c r="KEF175" s="14"/>
      <c r="KEG175" s="14"/>
      <c r="KEH175" s="14"/>
      <c r="KEI175" s="14"/>
      <c r="KEJ175" s="14"/>
      <c r="KEK175" s="14"/>
      <c r="KEL175" s="14"/>
      <c r="KEM175" s="14"/>
      <c r="KEN175" s="14"/>
      <c r="KEO175" s="14"/>
      <c r="KEP175" s="14"/>
      <c r="KEQ175" s="14"/>
      <c r="KER175" s="14"/>
      <c r="KES175" s="14"/>
      <c r="KET175" s="14"/>
      <c r="KEU175" s="14"/>
      <c r="KEV175" s="14"/>
      <c r="KEW175" s="14"/>
      <c r="KEX175" s="14"/>
      <c r="KEY175" s="14"/>
      <c r="KEZ175" s="14"/>
      <c r="KFA175" s="14"/>
      <c r="KFB175" s="14"/>
      <c r="KFC175" s="14"/>
      <c r="KFD175" s="14"/>
      <c r="KFE175" s="14"/>
      <c r="KFF175" s="14"/>
      <c r="KFG175" s="14"/>
      <c r="KFH175" s="14"/>
      <c r="KFI175" s="14"/>
      <c r="KFJ175" s="14"/>
      <c r="KFK175" s="14"/>
      <c r="KFL175" s="14"/>
      <c r="KFM175" s="14"/>
      <c r="KFN175" s="14"/>
      <c r="KFO175" s="14"/>
      <c r="KFP175" s="14"/>
      <c r="KFQ175" s="14"/>
      <c r="KFR175" s="14"/>
      <c r="KFS175" s="14"/>
      <c r="KFT175" s="14"/>
      <c r="KFU175" s="14"/>
      <c r="KFV175" s="14"/>
      <c r="KFW175" s="14"/>
      <c r="KFX175" s="14"/>
      <c r="KFY175" s="14"/>
      <c r="KFZ175" s="14"/>
      <c r="KGA175" s="14"/>
      <c r="KGB175" s="14"/>
      <c r="KGC175" s="14"/>
      <c r="KGD175" s="14"/>
      <c r="KGE175" s="14"/>
      <c r="KGF175" s="14"/>
      <c r="KGG175" s="14"/>
      <c r="KGH175" s="14"/>
      <c r="KGI175" s="14"/>
      <c r="KGJ175" s="14"/>
      <c r="KGK175" s="14"/>
      <c r="KGL175" s="14"/>
      <c r="KGM175" s="14"/>
      <c r="KGN175" s="14"/>
      <c r="KGO175" s="14"/>
      <c r="KGP175" s="14"/>
      <c r="KGQ175" s="14"/>
      <c r="KGR175" s="14"/>
      <c r="KGS175" s="14"/>
      <c r="KGT175" s="14"/>
      <c r="KGU175" s="14"/>
      <c r="KGV175" s="14"/>
      <c r="KGW175" s="14"/>
      <c r="KGX175" s="14"/>
      <c r="KGY175" s="14"/>
      <c r="KGZ175" s="14"/>
      <c r="KHA175" s="14"/>
      <c r="KHB175" s="14"/>
      <c r="KHC175" s="14"/>
      <c r="KHD175" s="14"/>
      <c r="KHE175" s="14"/>
      <c r="KHF175" s="14"/>
      <c r="KHG175" s="14"/>
      <c r="KHH175" s="14"/>
      <c r="KHI175" s="14"/>
      <c r="KHJ175" s="14"/>
      <c r="KHK175" s="14"/>
      <c r="KHL175" s="14"/>
      <c r="KHM175" s="14"/>
      <c r="KHN175" s="14"/>
      <c r="KHO175" s="14"/>
      <c r="KHP175" s="14"/>
      <c r="KHQ175" s="14"/>
      <c r="KHR175" s="14"/>
      <c r="KHS175" s="14"/>
      <c r="KHT175" s="14"/>
      <c r="KHU175" s="14"/>
      <c r="KHV175" s="14"/>
      <c r="KHW175" s="14"/>
      <c r="KHX175" s="14"/>
      <c r="KHY175" s="14"/>
      <c r="KHZ175" s="14"/>
      <c r="KIA175" s="14"/>
      <c r="KIB175" s="14"/>
      <c r="KIC175" s="14"/>
      <c r="KID175" s="14"/>
      <c r="KIE175" s="14"/>
      <c r="KIF175" s="14"/>
      <c r="KIG175" s="14"/>
      <c r="KIH175" s="14"/>
      <c r="KII175" s="14"/>
      <c r="KIJ175" s="14"/>
      <c r="KIK175" s="14"/>
      <c r="KIL175" s="14"/>
      <c r="KIM175" s="14"/>
      <c r="KIN175" s="14"/>
      <c r="KIO175" s="14"/>
      <c r="KIP175" s="14"/>
      <c r="KIQ175" s="14"/>
      <c r="KIR175" s="14"/>
      <c r="KIS175" s="14"/>
      <c r="KIT175" s="14"/>
      <c r="KIU175" s="14"/>
      <c r="KIV175" s="14"/>
      <c r="KIW175" s="14"/>
      <c r="KIX175" s="14"/>
      <c r="KIY175" s="14"/>
      <c r="KIZ175" s="14"/>
      <c r="KJA175" s="14"/>
      <c r="KJB175" s="14"/>
      <c r="KJC175" s="14"/>
      <c r="KJD175" s="14"/>
      <c r="KJE175" s="14"/>
      <c r="KJF175" s="14"/>
      <c r="KJG175" s="14"/>
      <c r="KJH175" s="14"/>
      <c r="KJI175" s="14"/>
      <c r="KJJ175" s="14"/>
      <c r="KJK175" s="14"/>
      <c r="KJL175" s="14"/>
      <c r="KJM175" s="14"/>
      <c r="KJN175" s="14"/>
      <c r="KJO175" s="14"/>
      <c r="KJP175" s="14"/>
      <c r="KJQ175" s="14"/>
      <c r="KJR175" s="14"/>
      <c r="KJS175" s="14"/>
      <c r="KJT175" s="14"/>
      <c r="KJU175" s="14"/>
      <c r="KJV175" s="14"/>
      <c r="KJW175" s="14"/>
      <c r="KJX175" s="14"/>
      <c r="KJY175" s="14"/>
      <c r="KJZ175" s="14"/>
      <c r="KKA175" s="14"/>
      <c r="KKB175" s="14"/>
      <c r="KKC175" s="14"/>
      <c r="KKD175" s="14"/>
      <c r="KKE175" s="14"/>
      <c r="KKF175" s="14"/>
      <c r="KKG175" s="14"/>
      <c r="KKH175" s="14"/>
      <c r="KKI175" s="14"/>
      <c r="KKJ175" s="14"/>
      <c r="KKK175" s="14"/>
      <c r="KKL175" s="14"/>
      <c r="KKM175" s="14"/>
      <c r="KKN175" s="14"/>
      <c r="KKO175" s="14"/>
      <c r="KKP175" s="14"/>
      <c r="KKQ175" s="14"/>
      <c r="KKR175" s="14"/>
      <c r="KKS175" s="14"/>
      <c r="KKT175" s="14"/>
      <c r="KKU175" s="14"/>
      <c r="KKV175" s="14"/>
      <c r="KKW175" s="14"/>
      <c r="KKX175" s="14"/>
      <c r="KKY175" s="14"/>
      <c r="KKZ175" s="14"/>
      <c r="KLA175" s="14"/>
      <c r="KLB175" s="14"/>
      <c r="KLC175" s="14"/>
      <c r="KLD175" s="14"/>
      <c r="KLE175" s="14"/>
      <c r="KLF175" s="14"/>
      <c r="KLG175" s="14"/>
      <c r="KLH175" s="14"/>
      <c r="KLI175" s="14"/>
      <c r="KLJ175" s="14"/>
      <c r="KLK175" s="14"/>
      <c r="KLL175" s="14"/>
      <c r="KLM175" s="14"/>
      <c r="KLN175" s="14"/>
      <c r="KLO175" s="14"/>
      <c r="KLP175" s="14"/>
      <c r="KLQ175" s="14"/>
      <c r="KLR175" s="14"/>
      <c r="KLS175" s="14"/>
      <c r="KLT175" s="14"/>
      <c r="KLU175" s="14"/>
      <c r="KLV175" s="14"/>
      <c r="KLW175" s="14"/>
      <c r="KLX175" s="14"/>
      <c r="KLY175" s="14"/>
      <c r="KLZ175" s="14"/>
      <c r="KMA175" s="14"/>
      <c r="KMB175" s="14"/>
      <c r="KMC175" s="14"/>
      <c r="KMD175" s="14"/>
      <c r="KME175" s="14"/>
      <c r="KMF175" s="14"/>
      <c r="KMG175" s="14"/>
      <c r="KMH175" s="14"/>
      <c r="KMI175" s="14"/>
      <c r="KMJ175" s="14"/>
      <c r="KMK175" s="14"/>
      <c r="KML175" s="14"/>
      <c r="KMM175" s="14"/>
      <c r="KMN175" s="14"/>
      <c r="KMO175" s="14"/>
      <c r="KMP175" s="14"/>
      <c r="KMQ175" s="14"/>
      <c r="KMR175" s="14"/>
      <c r="KMS175" s="14"/>
      <c r="KMT175" s="14"/>
      <c r="KMU175" s="14"/>
      <c r="KMV175" s="14"/>
      <c r="KMW175" s="14"/>
      <c r="KMX175" s="14"/>
      <c r="KMY175" s="14"/>
      <c r="KMZ175" s="14"/>
      <c r="KNA175" s="14"/>
      <c r="KNB175" s="14"/>
      <c r="KNC175" s="14"/>
      <c r="KND175" s="14"/>
      <c r="KNE175" s="14"/>
      <c r="KNF175" s="14"/>
      <c r="KNG175" s="14"/>
      <c r="KNH175" s="14"/>
      <c r="KNI175" s="14"/>
      <c r="KNJ175" s="14"/>
      <c r="KNK175" s="14"/>
      <c r="KNL175" s="14"/>
      <c r="KNM175" s="14"/>
      <c r="KNN175" s="14"/>
      <c r="KNO175" s="14"/>
      <c r="KNP175" s="14"/>
      <c r="KNQ175" s="14"/>
      <c r="KNR175" s="14"/>
      <c r="KNS175" s="14"/>
      <c r="KNT175" s="14"/>
      <c r="KNU175" s="14"/>
      <c r="KNV175" s="14"/>
      <c r="KNW175" s="14"/>
      <c r="KNX175" s="14"/>
      <c r="KNY175" s="14"/>
      <c r="KNZ175" s="14"/>
      <c r="KOA175" s="14"/>
      <c r="KOB175" s="14"/>
      <c r="KOC175" s="14"/>
      <c r="KOD175" s="14"/>
      <c r="KOE175" s="14"/>
      <c r="KOF175" s="14"/>
      <c r="KOG175" s="14"/>
      <c r="KOH175" s="14"/>
      <c r="KOI175" s="14"/>
      <c r="KOJ175" s="14"/>
      <c r="KOK175" s="14"/>
      <c r="KOL175" s="14"/>
      <c r="KOM175" s="14"/>
      <c r="KON175" s="14"/>
      <c r="KOO175" s="14"/>
      <c r="KOP175" s="14"/>
      <c r="KOQ175" s="14"/>
      <c r="KOR175" s="14"/>
      <c r="KOS175" s="14"/>
      <c r="KOT175" s="14"/>
      <c r="KOU175" s="14"/>
      <c r="KOV175" s="14"/>
      <c r="KOW175" s="14"/>
      <c r="KOX175" s="14"/>
      <c r="KOY175" s="14"/>
      <c r="KOZ175" s="14"/>
      <c r="KPA175" s="14"/>
      <c r="KPB175" s="14"/>
      <c r="KPC175" s="14"/>
      <c r="KPD175" s="14"/>
      <c r="KPE175" s="14"/>
      <c r="KPF175" s="14"/>
      <c r="KPG175" s="14"/>
      <c r="KPH175" s="14"/>
      <c r="KPI175" s="14"/>
      <c r="KPJ175" s="14"/>
      <c r="KPK175" s="14"/>
      <c r="KPL175" s="14"/>
      <c r="KPM175" s="14"/>
      <c r="KPN175" s="14"/>
      <c r="KPO175" s="14"/>
      <c r="KPP175" s="14"/>
      <c r="KPQ175" s="14"/>
      <c r="KPR175" s="14"/>
      <c r="KPS175" s="14"/>
      <c r="KPT175" s="14"/>
      <c r="KPU175" s="14"/>
      <c r="KPV175" s="14"/>
      <c r="KPW175" s="14"/>
      <c r="KPX175" s="14"/>
      <c r="KPY175" s="14"/>
      <c r="KPZ175" s="14"/>
      <c r="KQA175" s="14"/>
      <c r="KQB175" s="14"/>
      <c r="KQC175" s="14"/>
      <c r="KQD175" s="14"/>
      <c r="KQE175" s="14"/>
      <c r="KQF175" s="14"/>
      <c r="KQG175" s="14"/>
      <c r="KQH175" s="14"/>
      <c r="KQI175" s="14"/>
      <c r="KQJ175" s="14"/>
      <c r="KQK175" s="14"/>
      <c r="KQL175" s="14"/>
      <c r="KQM175" s="14"/>
      <c r="KQN175" s="14"/>
      <c r="KQO175" s="14"/>
      <c r="KQP175" s="14"/>
      <c r="KQQ175" s="14"/>
      <c r="KQR175" s="14"/>
      <c r="KQS175" s="14"/>
      <c r="KQT175" s="14"/>
      <c r="KQU175" s="14"/>
      <c r="KQV175" s="14"/>
      <c r="KQW175" s="14"/>
      <c r="KQX175" s="14"/>
      <c r="KQY175" s="14"/>
      <c r="KQZ175" s="14"/>
      <c r="KRA175" s="14"/>
      <c r="KRB175" s="14"/>
      <c r="KRC175" s="14"/>
      <c r="KRD175" s="14"/>
      <c r="KRE175" s="14"/>
      <c r="KRF175" s="14"/>
      <c r="KRG175" s="14"/>
      <c r="KRH175" s="14"/>
      <c r="KRI175" s="14"/>
      <c r="KRJ175" s="14"/>
      <c r="KRK175" s="14"/>
      <c r="KRL175" s="14"/>
      <c r="KRM175" s="14"/>
      <c r="KRN175" s="14"/>
      <c r="KRO175" s="14"/>
      <c r="KRP175" s="14"/>
      <c r="KRQ175" s="14"/>
      <c r="KRR175" s="14"/>
      <c r="KRS175" s="14"/>
      <c r="KRT175" s="14"/>
      <c r="KRU175" s="14"/>
      <c r="KRV175" s="14"/>
      <c r="KRW175" s="14"/>
      <c r="KRX175" s="14"/>
      <c r="KRY175" s="14"/>
      <c r="KRZ175" s="14"/>
      <c r="KSA175" s="14"/>
      <c r="KSB175" s="14"/>
      <c r="KSC175" s="14"/>
      <c r="KSD175" s="14"/>
      <c r="KSE175" s="14"/>
      <c r="KSF175" s="14"/>
      <c r="KSG175" s="14"/>
      <c r="KSH175" s="14"/>
      <c r="KSI175" s="14"/>
      <c r="KSJ175" s="14"/>
      <c r="KSK175" s="14"/>
      <c r="KSL175" s="14"/>
      <c r="KSM175" s="14"/>
      <c r="KSN175" s="14"/>
      <c r="KSO175" s="14"/>
      <c r="KSP175" s="14"/>
      <c r="KSQ175" s="14"/>
      <c r="KSR175" s="14"/>
      <c r="KSS175" s="14"/>
      <c r="KST175" s="14"/>
      <c r="KSU175" s="14"/>
      <c r="KSV175" s="14"/>
      <c r="KSW175" s="14"/>
      <c r="KSX175" s="14"/>
      <c r="KSY175" s="14"/>
      <c r="KSZ175" s="14"/>
      <c r="KTA175" s="14"/>
      <c r="KTB175" s="14"/>
      <c r="KTC175" s="14"/>
      <c r="KTD175" s="14"/>
      <c r="KTE175" s="14"/>
      <c r="KTF175" s="14"/>
      <c r="KTG175" s="14"/>
      <c r="KTH175" s="14"/>
      <c r="KTI175" s="14"/>
      <c r="KTJ175" s="14"/>
      <c r="KTK175" s="14"/>
      <c r="KTL175" s="14"/>
      <c r="KTM175" s="14"/>
      <c r="KTN175" s="14"/>
      <c r="KTO175" s="14"/>
      <c r="KTP175" s="14"/>
      <c r="KTQ175" s="14"/>
      <c r="KTR175" s="14"/>
      <c r="KTS175" s="14"/>
      <c r="KTT175" s="14"/>
      <c r="KTU175" s="14"/>
      <c r="KTV175" s="14"/>
      <c r="KTW175" s="14"/>
      <c r="KTX175" s="14"/>
      <c r="KTY175" s="14"/>
      <c r="KTZ175" s="14"/>
      <c r="KUA175" s="14"/>
      <c r="KUB175" s="14"/>
      <c r="KUC175" s="14"/>
      <c r="KUD175" s="14"/>
      <c r="KUE175" s="14"/>
      <c r="KUF175" s="14"/>
      <c r="KUG175" s="14"/>
      <c r="KUH175" s="14"/>
      <c r="KUI175" s="14"/>
      <c r="KUJ175" s="14"/>
      <c r="KUK175" s="14"/>
      <c r="KUL175" s="14"/>
      <c r="KUM175" s="14"/>
      <c r="KUN175" s="14"/>
      <c r="KUO175" s="14"/>
      <c r="KUP175" s="14"/>
      <c r="KUQ175" s="14"/>
      <c r="KUR175" s="14"/>
      <c r="KUS175" s="14"/>
      <c r="KUT175" s="14"/>
      <c r="KUU175" s="14"/>
      <c r="KUV175" s="14"/>
      <c r="KUW175" s="14"/>
      <c r="KUX175" s="14"/>
      <c r="KUY175" s="14"/>
      <c r="KUZ175" s="14"/>
      <c r="KVA175" s="14"/>
      <c r="KVB175" s="14"/>
      <c r="KVC175" s="14"/>
      <c r="KVD175" s="14"/>
      <c r="KVE175" s="14"/>
      <c r="KVF175" s="14"/>
      <c r="KVG175" s="14"/>
      <c r="KVH175" s="14"/>
      <c r="KVI175" s="14"/>
      <c r="KVJ175" s="14"/>
      <c r="KVK175" s="14"/>
      <c r="KVL175" s="14"/>
      <c r="KVM175" s="14"/>
      <c r="KVN175" s="14"/>
      <c r="KVO175" s="14"/>
      <c r="KVP175" s="14"/>
      <c r="KVQ175" s="14"/>
      <c r="KVR175" s="14"/>
      <c r="KVS175" s="14"/>
      <c r="KVT175" s="14"/>
      <c r="KVU175" s="14"/>
      <c r="KVV175" s="14"/>
      <c r="KVW175" s="14"/>
      <c r="KVX175" s="14"/>
      <c r="KVY175" s="14"/>
      <c r="KVZ175" s="14"/>
      <c r="KWA175" s="14"/>
      <c r="KWB175" s="14"/>
      <c r="KWC175" s="14"/>
      <c r="KWD175" s="14"/>
      <c r="KWE175" s="14"/>
      <c r="KWF175" s="14"/>
      <c r="KWG175" s="14"/>
      <c r="KWH175" s="14"/>
      <c r="KWI175" s="14"/>
      <c r="KWJ175" s="14"/>
      <c r="KWK175" s="14"/>
      <c r="KWL175" s="14"/>
      <c r="KWM175" s="14"/>
      <c r="KWN175" s="14"/>
      <c r="KWO175" s="14"/>
      <c r="KWP175" s="14"/>
      <c r="KWQ175" s="14"/>
      <c r="KWR175" s="14"/>
      <c r="KWS175" s="14"/>
      <c r="KWT175" s="14"/>
      <c r="KWU175" s="14"/>
      <c r="KWV175" s="14"/>
      <c r="KWW175" s="14"/>
      <c r="KWX175" s="14"/>
      <c r="KWY175" s="14"/>
      <c r="KWZ175" s="14"/>
      <c r="KXA175" s="14"/>
      <c r="KXB175" s="14"/>
      <c r="KXC175" s="14"/>
      <c r="KXD175" s="14"/>
      <c r="KXE175" s="14"/>
      <c r="KXF175" s="14"/>
      <c r="KXG175" s="14"/>
      <c r="KXH175" s="14"/>
      <c r="KXI175" s="14"/>
      <c r="KXJ175" s="14"/>
      <c r="KXK175" s="14"/>
      <c r="KXL175" s="14"/>
      <c r="KXM175" s="14"/>
      <c r="KXN175" s="14"/>
      <c r="KXO175" s="14"/>
      <c r="KXP175" s="14"/>
      <c r="KXQ175" s="14"/>
      <c r="KXR175" s="14"/>
      <c r="KXS175" s="14"/>
      <c r="KXT175" s="14"/>
      <c r="KXU175" s="14"/>
      <c r="KXV175" s="14"/>
      <c r="KXW175" s="14"/>
      <c r="KXX175" s="14"/>
      <c r="KXY175" s="14"/>
      <c r="KXZ175" s="14"/>
      <c r="KYA175" s="14"/>
      <c r="KYB175" s="14"/>
      <c r="KYC175" s="14"/>
      <c r="KYD175" s="14"/>
      <c r="KYE175" s="14"/>
      <c r="KYF175" s="14"/>
      <c r="KYG175" s="14"/>
      <c r="KYH175" s="14"/>
      <c r="KYI175" s="14"/>
      <c r="KYJ175" s="14"/>
      <c r="KYK175" s="14"/>
      <c r="KYL175" s="14"/>
      <c r="KYM175" s="14"/>
      <c r="KYN175" s="14"/>
      <c r="KYO175" s="14"/>
      <c r="KYP175" s="14"/>
      <c r="KYQ175" s="14"/>
      <c r="KYR175" s="14"/>
      <c r="KYS175" s="14"/>
      <c r="KYT175" s="14"/>
      <c r="KYU175" s="14"/>
      <c r="KYV175" s="14"/>
      <c r="KYW175" s="14"/>
      <c r="KYX175" s="14"/>
      <c r="KYY175" s="14"/>
      <c r="KYZ175" s="14"/>
      <c r="KZA175" s="14"/>
      <c r="KZB175" s="14"/>
      <c r="KZC175" s="14"/>
      <c r="KZD175" s="14"/>
      <c r="KZE175" s="14"/>
      <c r="KZF175" s="14"/>
      <c r="KZG175" s="14"/>
      <c r="KZH175" s="14"/>
      <c r="KZI175" s="14"/>
      <c r="KZJ175" s="14"/>
      <c r="KZK175" s="14"/>
      <c r="KZL175" s="14"/>
      <c r="KZM175" s="14"/>
      <c r="KZN175" s="14"/>
      <c r="KZO175" s="14"/>
      <c r="KZP175" s="14"/>
      <c r="KZQ175" s="14"/>
      <c r="KZR175" s="14"/>
      <c r="KZS175" s="14"/>
      <c r="KZT175" s="14"/>
      <c r="KZU175" s="14"/>
      <c r="KZV175" s="14"/>
      <c r="KZW175" s="14"/>
      <c r="KZX175" s="14"/>
      <c r="KZY175" s="14"/>
      <c r="KZZ175" s="14"/>
      <c r="LAA175" s="14"/>
      <c r="LAB175" s="14"/>
      <c r="LAC175" s="14"/>
      <c r="LAD175" s="14"/>
      <c r="LAE175" s="14"/>
      <c r="LAF175" s="14"/>
      <c r="LAG175" s="14"/>
      <c r="LAH175" s="14"/>
      <c r="LAI175" s="14"/>
      <c r="LAJ175" s="14"/>
      <c r="LAK175" s="14"/>
      <c r="LAL175" s="14"/>
      <c r="LAM175" s="14"/>
      <c r="LAN175" s="14"/>
      <c r="LAO175" s="14"/>
      <c r="LAP175" s="14"/>
      <c r="LAQ175" s="14"/>
      <c r="LAR175" s="14"/>
      <c r="LAS175" s="14"/>
      <c r="LAT175" s="14"/>
      <c r="LAU175" s="14"/>
      <c r="LAV175" s="14"/>
      <c r="LAW175" s="14"/>
      <c r="LAX175" s="14"/>
      <c r="LAY175" s="14"/>
      <c r="LAZ175" s="14"/>
      <c r="LBA175" s="14"/>
      <c r="LBB175" s="14"/>
      <c r="LBC175" s="14"/>
      <c r="LBD175" s="14"/>
      <c r="LBE175" s="14"/>
      <c r="LBF175" s="14"/>
      <c r="LBG175" s="14"/>
      <c r="LBH175" s="14"/>
      <c r="LBI175" s="14"/>
      <c r="LBJ175" s="14"/>
      <c r="LBK175" s="14"/>
      <c r="LBL175" s="14"/>
      <c r="LBM175" s="14"/>
      <c r="LBN175" s="14"/>
      <c r="LBO175" s="14"/>
      <c r="LBP175" s="14"/>
      <c r="LBQ175" s="14"/>
      <c r="LBR175" s="14"/>
      <c r="LBS175" s="14"/>
      <c r="LBT175" s="14"/>
      <c r="LBU175" s="14"/>
      <c r="LBV175" s="14"/>
      <c r="LBW175" s="14"/>
      <c r="LBX175" s="14"/>
      <c r="LBY175" s="14"/>
      <c r="LBZ175" s="14"/>
      <c r="LCA175" s="14"/>
      <c r="LCB175" s="14"/>
      <c r="LCC175" s="14"/>
      <c r="LCD175" s="14"/>
      <c r="LCE175" s="14"/>
      <c r="LCF175" s="14"/>
      <c r="LCG175" s="14"/>
      <c r="LCH175" s="14"/>
      <c r="LCI175" s="14"/>
      <c r="LCJ175" s="14"/>
      <c r="LCK175" s="14"/>
      <c r="LCL175" s="14"/>
      <c r="LCM175" s="14"/>
      <c r="LCN175" s="14"/>
      <c r="LCO175" s="14"/>
      <c r="LCP175" s="14"/>
      <c r="LCQ175" s="14"/>
      <c r="LCR175" s="14"/>
      <c r="LCS175" s="14"/>
      <c r="LCT175" s="14"/>
      <c r="LCU175" s="14"/>
      <c r="LCV175" s="14"/>
      <c r="LCW175" s="14"/>
      <c r="LCX175" s="14"/>
      <c r="LCY175" s="14"/>
      <c r="LCZ175" s="14"/>
      <c r="LDA175" s="14"/>
      <c r="LDB175" s="14"/>
      <c r="LDC175" s="14"/>
      <c r="LDD175" s="14"/>
      <c r="LDE175" s="14"/>
      <c r="LDF175" s="14"/>
      <c r="LDG175" s="14"/>
      <c r="LDH175" s="14"/>
      <c r="LDI175" s="14"/>
      <c r="LDJ175" s="14"/>
      <c r="LDK175" s="14"/>
      <c r="LDL175" s="14"/>
      <c r="LDM175" s="14"/>
      <c r="LDN175" s="14"/>
      <c r="LDO175" s="14"/>
      <c r="LDP175" s="14"/>
      <c r="LDQ175" s="14"/>
      <c r="LDR175" s="14"/>
      <c r="LDS175" s="14"/>
      <c r="LDT175" s="14"/>
      <c r="LDU175" s="14"/>
      <c r="LDV175" s="14"/>
      <c r="LDW175" s="14"/>
      <c r="LDX175" s="14"/>
      <c r="LDY175" s="14"/>
      <c r="LDZ175" s="14"/>
      <c r="LEA175" s="14"/>
      <c r="LEB175" s="14"/>
      <c r="LEC175" s="14"/>
      <c r="LED175" s="14"/>
      <c r="LEE175" s="14"/>
      <c r="LEF175" s="14"/>
      <c r="LEG175" s="14"/>
      <c r="LEH175" s="14"/>
      <c r="LEI175" s="14"/>
      <c r="LEJ175" s="14"/>
      <c r="LEK175" s="14"/>
      <c r="LEL175" s="14"/>
      <c r="LEM175" s="14"/>
      <c r="LEN175" s="14"/>
      <c r="LEO175" s="14"/>
      <c r="LEP175" s="14"/>
      <c r="LEQ175" s="14"/>
      <c r="LER175" s="14"/>
      <c r="LES175" s="14"/>
      <c r="LET175" s="14"/>
      <c r="LEU175" s="14"/>
      <c r="LEV175" s="14"/>
      <c r="LEW175" s="14"/>
      <c r="LEX175" s="14"/>
      <c r="LEY175" s="14"/>
      <c r="LEZ175" s="14"/>
      <c r="LFA175" s="14"/>
      <c r="LFB175" s="14"/>
      <c r="LFC175" s="14"/>
      <c r="LFD175" s="14"/>
      <c r="LFE175" s="14"/>
      <c r="LFF175" s="14"/>
      <c r="LFG175" s="14"/>
      <c r="LFH175" s="14"/>
      <c r="LFI175" s="14"/>
      <c r="LFJ175" s="14"/>
      <c r="LFK175" s="14"/>
      <c r="LFL175" s="14"/>
      <c r="LFM175" s="14"/>
      <c r="LFN175" s="14"/>
      <c r="LFO175" s="14"/>
      <c r="LFP175" s="14"/>
      <c r="LFQ175" s="14"/>
      <c r="LFR175" s="14"/>
      <c r="LFS175" s="14"/>
      <c r="LFT175" s="14"/>
      <c r="LFU175" s="14"/>
      <c r="LFV175" s="14"/>
      <c r="LFW175" s="14"/>
      <c r="LFX175" s="14"/>
      <c r="LFY175" s="14"/>
      <c r="LFZ175" s="14"/>
      <c r="LGA175" s="14"/>
      <c r="LGB175" s="14"/>
      <c r="LGC175" s="14"/>
      <c r="LGD175" s="14"/>
      <c r="LGE175" s="14"/>
      <c r="LGF175" s="14"/>
      <c r="LGG175" s="14"/>
      <c r="LGH175" s="14"/>
      <c r="LGI175" s="14"/>
      <c r="LGJ175" s="14"/>
      <c r="LGK175" s="14"/>
      <c r="LGL175" s="14"/>
      <c r="LGM175" s="14"/>
      <c r="LGN175" s="14"/>
      <c r="LGO175" s="14"/>
      <c r="LGP175" s="14"/>
      <c r="LGQ175" s="14"/>
      <c r="LGR175" s="14"/>
      <c r="LGS175" s="14"/>
      <c r="LGT175" s="14"/>
      <c r="LGU175" s="14"/>
      <c r="LGV175" s="14"/>
      <c r="LGW175" s="14"/>
      <c r="LGX175" s="14"/>
      <c r="LGY175" s="14"/>
      <c r="LGZ175" s="14"/>
      <c r="LHA175" s="14"/>
      <c r="LHB175" s="14"/>
      <c r="LHC175" s="14"/>
      <c r="LHD175" s="14"/>
      <c r="LHE175" s="14"/>
      <c r="LHF175" s="14"/>
      <c r="LHG175" s="14"/>
      <c r="LHH175" s="14"/>
      <c r="LHI175" s="14"/>
      <c r="LHJ175" s="14"/>
      <c r="LHK175" s="14"/>
      <c r="LHL175" s="14"/>
      <c r="LHM175" s="14"/>
      <c r="LHN175" s="14"/>
      <c r="LHO175" s="14"/>
      <c r="LHP175" s="14"/>
      <c r="LHQ175" s="14"/>
      <c r="LHR175" s="14"/>
      <c r="LHS175" s="14"/>
      <c r="LHT175" s="14"/>
      <c r="LHU175" s="14"/>
      <c r="LHV175" s="14"/>
      <c r="LHW175" s="14"/>
      <c r="LHX175" s="14"/>
      <c r="LHY175" s="14"/>
      <c r="LHZ175" s="14"/>
      <c r="LIA175" s="14"/>
      <c r="LIB175" s="14"/>
      <c r="LIC175" s="14"/>
      <c r="LID175" s="14"/>
      <c r="LIE175" s="14"/>
      <c r="LIF175" s="14"/>
      <c r="LIG175" s="14"/>
      <c r="LIH175" s="14"/>
      <c r="LII175" s="14"/>
      <c r="LIJ175" s="14"/>
      <c r="LIK175" s="14"/>
      <c r="LIL175" s="14"/>
      <c r="LIM175" s="14"/>
      <c r="LIN175" s="14"/>
      <c r="LIO175" s="14"/>
      <c r="LIP175" s="14"/>
      <c r="LIQ175" s="14"/>
      <c r="LIR175" s="14"/>
      <c r="LIS175" s="14"/>
      <c r="LIT175" s="14"/>
      <c r="LIU175" s="14"/>
      <c r="LIV175" s="14"/>
      <c r="LIW175" s="14"/>
      <c r="LIX175" s="14"/>
      <c r="LIY175" s="14"/>
      <c r="LIZ175" s="14"/>
      <c r="LJA175" s="14"/>
      <c r="LJB175" s="14"/>
      <c r="LJC175" s="14"/>
      <c r="LJD175" s="14"/>
      <c r="LJE175" s="14"/>
      <c r="LJF175" s="14"/>
      <c r="LJG175" s="14"/>
      <c r="LJH175" s="14"/>
      <c r="LJI175" s="14"/>
      <c r="LJJ175" s="14"/>
      <c r="LJK175" s="14"/>
      <c r="LJL175" s="14"/>
      <c r="LJM175" s="14"/>
      <c r="LJN175" s="14"/>
      <c r="LJO175" s="14"/>
      <c r="LJP175" s="14"/>
      <c r="LJQ175" s="14"/>
      <c r="LJR175" s="14"/>
      <c r="LJS175" s="14"/>
      <c r="LJT175" s="14"/>
      <c r="LJU175" s="14"/>
      <c r="LJV175" s="14"/>
      <c r="LJW175" s="14"/>
      <c r="LJX175" s="14"/>
      <c r="LJY175" s="14"/>
      <c r="LJZ175" s="14"/>
      <c r="LKA175" s="14"/>
      <c r="LKB175" s="14"/>
      <c r="LKC175" s="14"/>
      <c r="LKD175" s="14"/>
      <c r="LKE175" s="14"/>
      <c r="LKF175" s="14"/>
      <c r="LKG175" s="14"/>
      <c r="LKH175" s="14"/>
      <c r="LKI175" s="14"/>
      <c r="LKJ175" s="14"/>
      <c r="LKK175" s="14"/>
      <c r="LKL175" s="14"/>
      <c r="LKM175" s="14"/>
      <c r="LKN175" s="14"/>
      <c r="LKO175" s="14"/>
      <c r="LKP175" s="14"/>
      <c r="LKQ175" s="14"/>
      <c r="LKR175" s="14"/>
      <c r="LKS175" s="14"/>
      <c r="LKT175" s="14"/>
      <c r="LKU175" s="14"/>
      <c r="LKV175" s="14"/>
      <c r="LKW175" s="14"/>
      <c r="LKX175" s="14"/>
      <c r="LKY175" s="14"/>
      <c r="LKZ175" s="14"/>
      <c r="LLA175" s="14"/>
      <c r="LLB175" s="14"/>
      <c r="LLC175" s="14"/>
      <c r="LLD175" s="14"/>
      <c r="LLE175" s="14"/>
      <c r="LLF175" s="14"/>
      <c r="LLG175" s="14"/>
      <c r="LLH175" s="14"/>
      <c r="LLI175" s="14"/>
      <c r="LLJ175" s="14"/>
      <c r="LLK175" s="14"/>
      <c r="LLL175" s="14"/>
      <c r="LLM175" s="14"/>
      <c r="LLN175" s="14"/>
      <c r="LLO175" s="14"/>
      <c r="LLP175" s="14"/>
      <c r="LLQ175" s="14"/>
      <c r="LLR175" s="14"/>
      <c r="LLS175" s="14"/>
      <c r="LLT175" s="14"/>
      <c r="LLU175" s="14"/>
      <c r="LLV175" s="14"/>
      <c r="LLW175" s="14"/>
      <c r="LLX175" s="14"/>
      <c r="LLY175" s="14"/>
      <c r="LLZ175" s="14"/>
      <c r="LMA175" s="14"/>
      <c r="LMB175" s="14"/>
      <c r="LMC175" s="14"/>
      <c r="LMD175" s="14"/>
      <c r="LME175" s="14"/>
      <c r="LMF175" s="14"/>
      <c r="LMG175" s="14"/>
      <c r="LMH175" s="14"/>
      <c r="LMI175" s="14"/>
      <c r="LMJ175" s="14"/>
      <c r="LMK175" s="14"/>
      <c r="LML175" s="14"/>
      <c r="LMM175" s="14"/>
      <c r="LMN175" s="14"/>
      <c r="LMO175" s="14"/>
      <c r="LMP175" s="14"/>
      <c r="LMQ175" s="14"/>
      <c r="LMR175" s="14"/>
      <c r="LMS175" s="14"/>
      <c r="LMT175" s="14"/>
      <c r="LMU175" s="14"/>
      <c r="LMV175" s="14"/>
      <c r="LMW175" s="14"/>
      <c r="LMX175" s="14"/>
      <c r="LMY175" s="14"/>
      <c r="LMZ175" s="14"/>
      <c r="LNA175" s="14"/>
      <c r="LNB175" s="14"/>
      <c r="LNC175" s="14"/>
      <c r="LND175" s="14"/>
      <c r="LNE175" s="14"/>
      <c r="LNF175" s="14"/>
      <c r="LNG175" s="14"/>
      <c r="LNH175" s="14"/>
      <c r="LNI175" s="14"/>
      <c r="LNJ175" s="14"/>
      <c r="LNK175" s="14"/>
      <c r="LNL175" s="14"/>
      <c r="LNM175" s="14"/>
      <c r="LNN175" s="14"/>
      <c r="LNO175" s="14"/>
      <c r="LNP175" s="14"/>
      <c r="LNQ175" s="14"/>
      <c r="LNR175" s="14"/>
      <c r="LNS175" s="14"/>
      <c r="LNT175" s="14"/>
      <c r="LNU175" s="14"/>
      <c r="LNV175" s="14"/>
      <c r="LNW175" s="14"/>
      <c r="LNX175" s="14"/>
      <c r="LNY175" s="14"/>
      <c r="LNZ175" s="14"/>
      <c r="LOA175" s="14"/>
      <c r="LOB175" s="14"/>
      <c r="LOC175" s="14"/>
      <c r="LOD175" s="14"/>
      <c r="LOE175" s="14"/>
      <c r="LOF175" s="14"/>
      <c r="LOG175" s="14"/>
      <c r="LOH175" s="14"/>
      <c r="LOI175" s="14"/>
      <c r="LOJ175" s="14"/>
      <c r="LOK175" s="14"/>
      <c r="LOL175" s="14"/>
      <c r="LOM175" s="14"/>
      <c r="LON175" s="14"/>
      <c r="LOO175" s="14"/>
      <c r="LOP175" s="14"/>
      <c r="LOQ175" s="14"/>
      <c r="LOR175" s="14"/>
      <c r="LOS175" s="14"/>
      <c r="LOT175" s="14"/>
      <c r="LOU175" s="14"/>
      <c r="LOV175" s="14"/>
      <c r="LOW175" s="14"/>
      <c r="LOX175" s="14"/>
      <c r="LOY175" s="14"/>
      <c r="LOZ175" s="14"/>
      <c r="LPA175" s="14"/>
      <c r="LPB175" s="14"/>
      <c r="LPC175" s="14"/>
      <c r="LPD175" s="14"/>
      <c r="LPE175" s="14"/>
      <c r="LPF175" s="14"/>
      <c r="LPG175" s="14"/>
      <c r="LPH175" s="14"/>
      <c r="LPI175" s="14"/>
      <c r="LPJ175" s="14"/>
      <c r="LPK175" s="14"/>
      <c r="LPL175" s="14"/>
      <c r="LPM175" s="14"/>
      <c r="LPN175" s="14"/>
      <c r="LPO175" s="14"/>
      <c r="LPP175" s="14"/>
      <c r="LPQ175" s="14"/>
      <c r="LPR175" s="14"/>
      <c r="LPS175" s="14"/>
      <c r="LPT175" s="14"/>
      <c r="LPU175" s="14"/>
      <c r="LPV175" s="14"/>
      <c r="LPW175" s="14"/>
      <c r="LPX175" s="14"/>
      <c r="LPY175" s="14"/>
      <c r="LPZ175" s="14"/>
      <c r="LQA175" s="14"/>
      <c r="LQB175" s="14"/>
      <c r="LQC175" s="14"/>
      <c r="LQD175" s="14"/>
      <c r="LQE175" s="14"/>
      <c r="LQF175" s="14"/>
      <c r="LQG175" s="14"/>
      <c r="LQH175" s="14"/>
      <c r="LQI175" s="14"/>
      <c r="LQJ175" s="14"/>
      <c r="LQK175" s="14"/>
      <c r="LQL175" s="14"/>
      <c r="LQM175" s="14"/>
      <c r="LQN175" s="14"/>
      <c r="LQO175" s="14"/>
      <c r="LQP175" s="14"/>
      <c r="LQQ175" s="14"/>
      <c r="LQR175" s="14"/>
      <c r="LQS175" s="14"/>
      <c r="LQT175" s="14"/>
      <c r="LQU175" s="14"/>
      <c r="LQV175" s="14"/>
      <c r="LQW175" s="14"/>
      <c r="LQX175" s="14"/>
      <c r="LQY175" s="14"/>
      <c r="LQZ175" s="14"/>
      <c r="LRA175" s="14"/>
      <c r="LRB175" s="14"/>
      <c r="LRC175" s="14"/>
      <c r="LRD175" s="14"/>
      <c r="LRE175" s="14"/>
      <c r="LRF175" s="14"/>
      <c r="LRG175" s="14"/>
      <c r="LRH175" s="14"/>
      <c r="LRI175" s="14"/>
      <c r="LRJ175" s="14"/>
      <c r="LRK175" s="14"/>
      <c r="LRL175" s="14"/>
      <c r="LRM175" s="14"/>
      <c r="LRN175" s="14"/>
      <c r="LRO175" s="14"/>
      <c r="LRP175" s="14"/>
      <c r="LRQ175" s="14"/>
      <c r="LRR175" s="14"/>
      <c r="LRS175" s="14"/>
      <c r="LRT175" s="14"/>
      <c r="LRU175" s="14"/>
      <c r="LRV175" s="14"/>
      <c r="LRW175" s="14"/>
      <c r="LRX175" s="14"/>
      <c r="LRY175" s="14"/>
      <c r="LRZ175" s="14"/>
      <c r="LSA175" s="14"/>
      <c r="LSB175" s="14"/>
      <c r="LSC175" s="14"/>
      <c r="LSD175" s="14"/>
      <c r="LSE175" s="14"/>
      <c r="LSF175" s="14"/>
      <c r="LSG175" s="14"/>
      <c r="LSH175" s="14"/>
      <c r="LSI175" s="14"/>
      <c r="LSJ175" s="14"/>
      <c r="LSK175" s="14"/>
      <c r="LSL175" s="14"/>
      <c r="LSM175" s="14"/>
      <c r="LSN175" s="14"/>
      <c r="LSO175" s="14"/>
      <c r="LSP175" s="14"/>
      <c r="LSQ175" s="14"/>
      <c r="LSR175" s="14"/>
      <c r="LSS175" s="14"/>
      <c r="LST175" s="14"/>
      <c r="LSU175" s="14"/>
      <c r="LSV175" s="14"/>
      <c r="LSW175" s="14"/>
      <c r="LSX175" s="14"/>
      <c r="LSY175" s="14"/>
      <c r="LSZ175" s="14"/>
      <c r="LTA175" s="14"/>
      <c r="LTB175" s="14"/>
      <c r="LTC175" s="14"/>
      <c r="LTD175" s="14"/>
      <c r="LTE175" s="14"/>
      <c r="LTF175" s="14"/>
      <c r="LTG175" s="14"/>
      <c r="LTH175" s="14"/>
      <c r="LTI175" s="14"/>
      <c r="LTJ175" s="14"/>
      <c r="LTK175" s="14"/>
      <c r="LTL175" s="14"/>
      <c r="LTM175" s="14"/>
      <c r="LTN175" s="14"/>
      <c r="LTO175" s="14"/>
      <c r="LTP175" s="14"/>
      <c r="LTQ175" s="14"/>
      <c r="LTR175" s="14"/>
      <c r="LTS175" s="14"/>
      <c r="LTT175" s="14"/>
      <c r="LTU175" s="14"/>
      <c r="LTV175" s="14"/>
      <c r="LTW175" s="14"/>
      <c r="LTX175" s="14"/>
      <c r="LTY175" s="14"/>
      <c r="LTZ175" s="14"/>
      <c r="LUA175" s="14"/>
      <c r="LUB175" s="14"/>
      <c r="LUC175" s="14"/>
      <c r="LUD175" s="14"/>
      <c r="LUE175" s="14"/>
      <c r="LUF175" s="14"/>
      <c r="LUG175" s="14"/>
      <c r="LUH175" s="14"/>
      <c r="LUI175" s="14"/>
      <c r="LUJ175" s="14"/>
      <c r="LUK175" s="14"/>
      <c r="LUL175" s="14"/>
      <c r="LUM175" s="14"/>
      <c r="LUN175" s="14"/>
      <c r="LUO175" s="14"/>
      <c r="LUP175" s="14"/>
      <c r="LUQ175" s="14"/>
      <c r="LUR175" s="14"/>
      <c r="LUS175" s="14"/>
      <c r="LUT175" s="14"/>
      <c r="LUU175" s="14"/>
      <c r="LUV175" s="14"/>
      <c r="LUW175" s="14"/>
      <c r="LUX175" s="14"/>
      <c r="LUY175" s="14"/>
      <c r="LUZ175" s="14"/>
      <c r="LVA175" s="14"/>
      <c r="LVB175" s="14"/>
      <c r="LVC175" s="14"/>
      <c r="LVD175" s="14"/>
      <c r="LVE175" s="14"/>
      <c r="LVF175" s="14"/>
      <c r="LVG175" s="14"/>
      <c r="LVH175" s="14"/>
      <c r="LVI175" s="14"/>
      <c r="LVJ175" s="14"/>
      <c r="LVK175" s="14"/>
      <c r="LVL175" s="14"/>
      <c r="LVM175" s="14"/>
      <c r="LVN175" s="14"/>
      <c r="LVO175" s="14"/>
      <c r="LVP175" s="14"/>
      <c r="LVQ175" s="14"/>
      <c r="LVR175" s="14"/>
      <c r="LVS175" s="14"/>
      <c r="LVT175" s="14"/>
      <c r="LVU175" s="14"/>
      <c r="LVV175" s="14"/>
      <c r="LVW175" s="14"/>
      <c r="LVX175" s="14"/>
      <c r="LVY175" s="14"/>
      <c r="LVZ175" s="14"/>
      <c r="LWA175" s="14"/>
      <c r="LWB175" s="14"/>
      <c r="LWC175" s="14"/>
      <c r="LWD175" s="14"/>
      <c r="LWE175" s="14"/>
      <c r="LWF175" s="14"/>
      <c r="LWG175" s="14"/>
      <c r="LWH175" s="14"/>
      <c r="LWI175" s="14"/>
      <c r="LWJ175" s="14"/>
      <c r="LWK175" s="14"/>
      <c r="LWL175" s="14"/>
      <c r="LWM175" s="14"/>
      <c r="LWN175" s="14"/>
      <c r="LWO175" s="14"/>
      <c r="LWP175" s="14"/>
      <c r="LWQ175" s="14"/>
      <c r="LWR175" s="14"/>
      <c r="LWS175" s="14"/>
      <c r="LWT175" s="14"/>
      <c r="LWU175" s="14"/>
      <c r="LWV175" s="14"/>
      <c r="LWW175" s="14"/>
      <c r="LWX175" s="14"/>
      <c r="LWY175" s="14"/>
      <c r="LWZ175" s="14"/>
      <c r="LXA175" s="14"/>
      <c r="LXB175" s="14"/>
      <c r="LXC175" s="14"/>
      <c r="LXD175" s="14"/>
      <c r="LXE175" s="14"/>
      <c r="LXF175" s="14"/>
      <c r="LXG175" s="14"/>
      <c r="LXH175" s="14"/>
      <c r="LXI175" s="14"/>
      <c r="LXJ175" s="14"/>
      <c r="LXK175" s="14"/>
      <c r="LXL175" s="14"/>
      <c r="LXM175" s="14"/>
      <c r="LXN175" s="14"/>
      <c r="LXO175" s="14"/>
      <c r="LXP175" s="14"/>
      <c r="LXQ175" s="14"/>
      <c r="LXR175" s="14"/>
      <c r="LXS175" s="14"/>
      <c r="LXT175" s="14"/>
      <c r="LXU175" s="14"/>
      <c r="LXV175" s="14"/>
      <c r="LXW175" s="14"/>
      <c r="LXX175" s="14"/>
      <c r="LXY175" s="14"/>
      <c r="LXZ175" s="14"/>
      <c r="LYA175" s="14"/>
      <c r="LYB175" s="14"/>
      <c r="LYC175" s="14"/>
      <c r="LYD175" s="14"/>
      <c r="LYE175" s="14"/>
      <c r="LYF175" s="14"/>
      <c r="LYG175" s="14"/>
      <c r="LYH175" s="14"/>
      <c r="LYI175" s="14"/>
      <c r="LYJ175" s="14"/>
      <c r="LYK175" s="14"/>
      <c r="LYL175" s="14"/>
      <c r="LYM175" s="14"/>
      <c r="LYN175" s="14"/>
      <c r="LYO175" s="14"/>
      <c r="LYP175" s="14"/>
      <c r="LYQ175" s="14"/>
      <c r="LYR175" s="14"/>
      <c r="LYS175" s="14"/>
      <c r="LYT175" s="14"/>
      <c r="LYU175" s="14"/>
      <c r="LYV175" s="14"/>
      <c r="LYW175" s="14"/>
      <c r="LYX175" s="14"/>
      <c r="LYY175" s="14"/>
      <c r="LYZ175" s="14"/>
      <c r="LZA175" s="14"/>
      <c r="LZB175" s="14"/>
      <c r="LZC175" s="14"/>
      <c r="LZD175" s="14"/>
      <c r="LZE175" s="14"/>
      <c r="LZF175" s="14"/>
      <c r="LZG175" s="14"/>
      <c r="LZH175" s="14"/>
      <c r="LZI175" s="14"/>
      <c r="LZJ175" s="14"/>
      <c r="LZK175" s="14"/>
      <c r="LZL175" s="14"/>
      <c r="LZM175" s="14"/>
      <c r="LZN175" s="14"/>
      <c r="LZO175" s="14"/>
      <c r="LZP175" s="14"/>
      <c r="LZQ175" s="14"/>
      <c r="LZR175" s="14"/>
      <c r="LZS175" s="14"/>
      <c r="LZT175" s="14"/>
      <c r="LZU175" s="14"/>
      <c r="LZV175" s="14"/>
      <c r="LZW175" s="14"/>
      <c r="LZX175" s="14"/>
      <c r="LZY175" s="14"/>
      <c r="LZZ175" s="14"/>
      <c r="MAA175" s="14"/>
      <c r="MAB175" s="14"/>
      <c r="MAC175" s="14"/>
      <c r="MAD175" s="14"/>
      <c r="MAE175" s="14"/>
      <c r="MAF175" s="14"/>
      <c r="MAG175" s="14"/>
      <c r="MAH175" s="14"/>
      <c r="MAI175" s="14"/>
      <c r="MAJ175" s="14"/>
      <c r="MAK175" s="14"/>
      <c r="MAL175" s="14"/>
      <c r="MAM175" s="14"/>
      <c r="MAN175" s="14"/>
      <c r="MAO175" s="14"/>
      <c r="MAP175" s="14"/>
      <c r="MAQ175" s="14"/>
      <c r="MAR175" s="14"/>
      <c r="MAS175" s="14"/>
      <c r="MAT175" s="14"/>
      <c r="MAU175" s="14"/>
      <c r="MAV175" s="14"/>
      <c r="MAW175" s="14"/>
      <c r="MAX175" s="14"/>
      <c r="MAY175" s="14"/>
      <c r="MAZ175" s="14"/>
      <c r="MBA175" s="14"/>
      <c r="MBB175" s="14"/>
      <c r="MBC175" s="14"/>
      <c r="MBD175" s="14"/>
      <c r="MBE175" s="14"/>
      <c r="MBF175" s="14"/>
      <c r="MBG175" s="14"/>
      <c r="MBH175" s="14"/>
      <c r="MBI175" s="14"/>
      <c r="MBJ175" s="14"/>
      <c r="MBK175" s="14"/>
      <c r="MBL175" s="14"/>
      <c r="MBM175" s="14"/>
      <c r="MBN175" s="14"/>
      <c r="MBO175" s="14"/>
      <c r="MBP175" s="14"/>
      <c r="MBQ175" s="14"/>
      <c r="MBR175" s="14"/>
      <c r="MBS175" s="14"/>
      <c r="MBT175" s="14"/>
      <c r="MBU175" s="14"/>
      <c r="MBV175" s="14"/>
      <c r="MBW175" s="14"/>
      <c r="MBX175" s="14"/>
      <c r="MBY175" s="14"/>
      <c r="MBZ175" s="14"/>
      <c r="MCA175" s="14"/>
      <c r="MCB175" s="14"/>
      <c r="MCC175" s="14"/>
      <c r="MCD175" s="14"/>
      <c r="MCE175" s="14"/>
      <c r="MCF175" s="14"/>
      <c r="MCG175" s="14"/>
      <c r="MCH175" s="14"/>
      <c r="MCI175" s="14"/>
      <c r="MCJ175" s="14"/>
      <c r="MCK175" s="14"/>
      <c r="MCL175" s="14"/>
      <c r="MCM175" s="14"/>
      <c r="MCN175" s="14"/>
      <c r="MCO175" s="14"/>
      <c r="MCP175" s="14"/>
      <c r="MCQ175" s="14"/>
      <c r="MCR175" s="14"/>
      <c r="MCS175" s="14"/>
      <c r="MCT175" s="14"/>
      <c r="MCU175" s="14"/>
      <c r="MCV175" s="14"/>
      <c r="MCW175" s="14"/>
      <c r="MCX175" s="14"/>
      <c r="MCY175" s="14"/>
      <c r="MCZ175" s="14"/>
      <c r="MDA175" s="14"/>
      <c r="MDB175" s="14"/>
      <c r="MDC175" s="14"/>
      <c r="MDD175" s="14"/>
      <c r="MDE175" s="14"/>
      <c r="MDF175" s="14"/>
      <c r="MDG175" s="14"/>
      <c r="MDH175" s="14"/>
      <c r="MDI175" s="14"/>
      <c r="MDJ175" s="14"/>
      <c r="MDK175" s="14"/>
      <c r="MDL175" s="14"/>
      <c r="MDM175" s="14"/>
      <c r="MDN175" s="14"/>
      <c r="MDO175" s="14"/>
      <c r="MDP175" s="14"/>
      <c r="MDQ175" s="14"/>
      <c r="MDR175" s="14"/>
      <c r="MDS175" s="14"/>
      <c r="MDT175" s="14"/>
      <c r="MDU175" s="14"/>
      <c r="MDV175" s="14"/>
      <c r="MDW175" s="14"/>
      <c r="MDX175" s="14"/>
      <c r="MDY175" s="14"/>
      <c r="MDZ175" s="14"/>
      <c r="MEA175" s="14"/>
      <c r="MEB175" s="14"/>
      <c r="MEC175" s="14"/>
      <c r="MED175" s="14"/>
      <c r="MEE175" s="14"/>
      <c r="MEF175" s="14"/>
      <c r="MEG175" s="14"/>
      <c r="MEH175" s="14"/>
      <c r="MEI175" s="14"/>
      <c r="MEJ175" s="14"/>
      <c r="MEK175" s="14"/>
      <c r="MEL175" s="14"/>
      <c r="MEM175" s="14"/>
      <c r="MEN175" s="14"/>
      <c r="MEO175" s="14"/>
      <c r="MEP175" s="14"/>
      <c r="MEQ175" s="14"/>
      <c r="MER175" s="14"/>
      <c r="MES175" s="14"/>
      <c r="MET175" s="14"/>
      <c r="MEU175" s="14"/>
      <c r="MEV175" s="14"/>
      <c r="MEW175" s="14"/>
      <c r="MEX175" s="14"/>
      <c r="MEY175" s="14"/>
      <c r="MEZ175" s="14"/>
      <c r="MFA175" s="14"/>
      <c r="MFB175" s="14"/>
      <c r="MFC175" s="14"/>
      <c r="MFD175" s="14"/>
      <c r="MFE175" s="14"/>
      <c r="MFF175" s="14"/>
      <c r="MFG175" s="14"/>
      <c r="MFH175" s="14"/>
      <c r="MFI175" s="14"/>
      <c r="MFJ175" s="14"/>
      <c r="MFK175" s="14"/>
      <c r="MFL175" s="14"/>
      <c r="MFM175" s="14"/>
      <c r="MFN175" s="14"/>
      <c r="MFO175" s="14"/>
      <c r="MFP175" s="14"/>
      <c r="MFQ175" s="14"/>
      <c r="MFR175" s="14"/>
      <c r="MFS175" s="14"/>
      <c r="MFT175" s="14"/>
      <c r="MFU175" s="14"/>
      <c r="MFV175" s="14"/>
      <c r="MFW175" s="14"/>
      <c r="MFX175" s="14"/>
      <c r="MFY175" s="14"/>
      <c r="MFZ175" s="14"/>
      <c r="MGA175" s="14"/>
      <c r="MGB175" s="14"/>
      <c r="MGC175" s="14"/>
      <c r="MGD175" s="14"/>
      <c r="MGE175" s="14"/>
      <c r="MGF175" s="14"/>
      <c r="MGG175" s="14"/>
      <c r="MGH175" s="14"/>
      <c r="MGI175" s="14"/>
      <c r="MGJ175" s="14"/>
      <c r="MGK175" s="14"/>
      <c r="MGL175" s="14"/>
      <c r="MGM175" s="14"/>
      <c r="MGN175" s="14"/>
      <c r="MGO175" s="14"/>
      <c r="MGP175" s="14"/>
      <c r="MGQ175" s="14"/>
      <c r="MGR175" s="14"/>
      <c r="MGS175" s="14"/>
      <c r="MGT175" s="14"/>
      <c r="MGU175" s="14"/>
      <c r="MGV175" s="14"/>
      <c r="MGW175" s="14"/>
      <c r="MGX175" s="14"/>
      <c r="MGY175" s="14"/>
      <c r="MGZ175" s="14"/>
      <c r="MHA175" s="14"/>
      <c r="MHB175" s="14"/>
      <c r="MHC175" s="14"/>
      <c r="MHD175" s="14"/>
      <c r="MHE175" s="14"/>
      <c r="MHF175" s="14"/>
      <c r="MHG175" s="14"/>
      <c r="MHH175" s="14"/>
      <c r="MHI175" s="14"/>
      <c r="MHJ175" s="14"/>
      <c r="MHK175" s="14"/>
      <c r="MHL175" s="14"/>
      <c r="MHM175" s="14"/>
      <c r="MHN175" s="14"/>
      <c r="MHO175" s="14"/>
      <c r="MHP175" s="14"/>
      <c r="MHQ175" s="14"/>
      <c r="MHR175" s="14"/>
      <c r="MHS175" s="14"/>
      <c r="MHT175" s="14"/>
      <c r="MHU175" s="14"/>
      <c r="MHV175" s="14"/>
      <c r="MHW175" s="14"/>
      <c r="MHX175" s="14"/>
      <c r="MHY175" s="14"/>
      <c r="MHZ175" s="14"/>
      <c r="MIA175" s="14"/>
      <c r="MIB175" s="14"/>
      <c r="MIC175" s="14"/>
      <c r="MID175" s="14"/>
      <c r="MIE175" s="14"/>
      <c r="MIF175" s="14"/>
      <c r="MIG175" s="14"/>
      <c r="MIH175" s="14"/>
      <c r="MII175" s="14"/>
      <c r="MIJ175" s="14"/>
      <c r="MIK175" s="14"/>
      <c r="MIL175" s="14"/>
      <c r="MIM175" s="14"/>
      <c r="MIN175" s="14"/>
      <c r="MIO175" s="14"/>
      <c r="MIP175" s="14"/>
      <c r="MIQ175" s="14"/>
      <c r="MIR175" s="14"/>
      <c r="MIS175" s="14"/>
      <c r="MIT175" s="14"/>
      <c r="MIU175" s="14"/>
      <c r="MIV175" s="14"/>
      <c r="MIW175" s="14"/>
      <c r="MIX175" s="14"/>
      <c r="MIY175" s="14"/>
      <c r="MIZ175" s="14"/>
      <c r="MJA175" s="14"/>
      <c r="MJB175" s="14"/>
      <c r="MJC175" s="14"/>
      <c r="MJD175" s="14"/>
      <c r="MJE175" s="14"/>
      <c r="MJF175" s="14"/>
      <c r="MJG175" s="14"/>
      <c r="MJH175" s="14"/>
      <c r="MJI175" s="14"/>
      <c r="MJJ175" s="14"/>
      <c r="MJK175" s="14"/>
      <c r="MJL175" s="14"/>
      <c r="MJM175" s="14"/>
      <c r="MJN175" s="14"/>
      <c r="MJO175" s="14"/>
      <c r="MJP175" s="14"/>
      <c r="MJQ175" s="14"/>
      <c r="MJR175" s="14"/>
      <c r="MJS175" s="14"/>
      <c r="MJT175" s="14"/>
      <c r="MJU175" s="14"/>
      <c r="MJV175" s="14"/>
      <c r="MJW175" s="14"/>
      <c r="MJX175" s="14"/>
      <c r="MJY175" s="14"/>
      <c r="MJZ175" s="14"/>
      <c r="MKA175" s="14"/>
      <c r="MKB175" s="14"/>
      <c r="MKC175" s="14"/>
      <c r="MKD175" s="14"/>
      <c r="MKE175" s="14"/>
      <c r="MKF175" s="14"/>
      <c r="MKG175" s="14"/>
      <c r="MKH175" s="14"/>
      <c r="MKI175" s="14"/>
      <c r="MKJ175" s="14"/>
      <c r="MKK175" s="14"/>
      <c r="MKL175" s="14"/>
      <c r="MKM175" s="14"/>
      <c r="MKN175" s="14"/>
      <c r="MKO175" s="14"/>
      <c r="MKP175" s="14"/>
      <c r="MKQ175" s="14"/>
      <c r="MKR175" s="14"/>
      <c r="MKS175" s="14"/>
      <c r="MKT175" s="14"/>
      <c r="MKU175" s="14"/>
      <c r="MKV175" s="14"/>
      <c r="MKW175" s="14"/>
      <c r="MKX175" s="14"/>
      <c r="MKY175" s="14"/>
      <c r="MKZ175" s="14"/>
      <c r="MLA175" s="14"/>
      <c r="MLB175" s="14"/>
      <c r="MLC175" s="14"/>
      <c r="MLD175" s="14"/>
      <c r="MLE175" s="14"/>
      <c r="MLF175" s="14"/>
      <c r="MLG175" s="14"/>
      <c r="MLH175" s="14"/>
      <c r="MLI175" s="14"/>
      <c r="MLJ175" s="14"/>
      <c r="MLK175" s="14"/>
      <c r="MLL175" s="14"/>
      <c r="MLM175" s="14"/>
      <c r="MLN175" s="14"/>
      <c r="MLO175" s="14"/>
      <c r="MLP175" s="14"/>
      <c r="MLQ175" s="14"/>
      <c r="MLR175" s="14"/>
      <c r="MLS175" s="14"/>
      <c r="MLT175" s="14"/>
      <c r="MLU175" s="14"/>
      <c r="MLV175" s="14"/>
      <c r="MLW175" s="14"/>
      <c r="MLX175" s="14"/>
      <c r="MLY175" s="14"/>
      <c r="MLZ175" s="14"/>
      <c r="MMA175" s="14"/>
      <c r="MMB175" s="14"/>
      <c r="MMC175" s="14"/>
      <c r="MMD175" s="14"/>
      <c r="MME175" s="14"/>
      <c r="MMF175" s="14"/>
      <c r="MMG175" s="14"/>
      <c r="MMH175" s="14"/>
      <c r="MMI175" s="14"/>
      <c r="MMJ175" s="14"/>
      <c r="MMK175" s="14"/>
      <c r="MML175" s="14"/>
      <c r="MMM175" s="14"/>
      <c r="MMN175" s="14"/>
      <c r="MMO175" s="14"/>
      <c r="MMP175" s="14"/>
      <c r="MMQ175" s="14"/>
      <c r="MMR175" s="14"/>
      <c r="MMS175" s="14"/>
      <c r="MMT175" s="14"/>
      <c r="MMU175" s="14"/>
      <c r="MMV175" s="14"/>
      <c r="MMW175" s="14"/>
      <c r="MMX175" s="14"/>
      <c r="MMY175" s="14"/>
      <c r="MMZ175" s="14"/>
      <c r="MNA175" s="14"/>
      <c r="MNB175" s="14"/>
      <c r="MNC175" s="14"/>
      <c r="MND175" s="14"/>
      <c r="MNE175" s="14"/>
      <c r="MNF175" s="14"/>
      <c r="MNG175" s="14"/>
      <c r="MNH175" s="14"/>
      <c r="MNI175" s="14"/>
      <c r="MNJ175" s="14"/>
      <c r="MNK175" s="14"/>
      <c r="MNL175" s="14"/>
      <c r="MNM175" s="14"/>
      <c r="MNN175" s="14"/>
      <c r="MNO175" s="14"/>
      <c r="MNP175" s="14"/>
      <c r="MNQ175" s="14"/>
      <c r="MNR175" s="14"/>
      <c r="MNS175" s="14"/>
      <c r="MNT175" s="14"/>
      <c r="MNU175" s="14"/>
      <c r="MNV175" s="14"/>
      <c r="MNW175" s="14"/>
      <c r="MNX175" s="14"/>
      <c r="MNY175" s="14"/>
      <c r="MNZ175" s="14"/>
      <c r="MOA175" s="14"/>
      <c r="MOB175" s="14"/>
      <c r="MOC175" s="14"/>
      <c r="MOD175" s="14"/>
      <c r="MOE175" s="14"/>
      <c r="MOF175" s="14"/>
      <c r="MOG175" s="14"/>
      <c r="MOH175" s="14"/>
      <c r="MOI175" s="14"/>
      <c r="MOJ175" s="14"/>
      <c r="MOK175" s="14"/>
      <c r="MOL175" s="14"/>
      <c r="MOM175" s="14"/>
      <c r="MON175" s="14"/>
      <c r="MOO175" s="14"/>
      <c r="MOP175" s="14"/>
      <c r="MOQ175" s="14"/>
      <c r="MOR175" s="14"/>
      <c r="MOS175" s="14"/>
      <c r="MOT175" s="14"/>
      <c r="MOU175" s="14"/>
      <c r="MOV175" s="14"/>
      <c r="MOW175" s="14"/>
      <c r="MOX175" s="14"/>
      <c r="MOY175" s="14"/>
      <c r="MOZ175" s="14"/>
      <c r="MPA175" s="14"/>
      <c r="MPB175" s="14"/>
      <c r="MPC175" s="14"/>
      <c r="MPD175" s="14"/>
      <c r="MPE175" s="14"/>
      <c r="MPF175" s="14"/>
      <c r="MPG175" s="14"/>
      <c r="MPH175" s="14"/>
      <c r="MPI175" s="14"/>
      <c r="MPJ175" s="14"/>
      <c r="MPK175" s="14"/>
      <c r="MPL175" s="14"/>
      <c r="MPM175" s="14"/>
      <c r="MPN175" s="14"/>
      <c r="MPO175" s="14"/>
      <c r="MPP175" s="14"/>
      <c r="MPQ175" s="14"/>
      <c r="MPR175" s="14"/>
      <c r="MPS175" s="14"/>
      <c r="MPT175" s="14"/>
      <c r="MPU175" s="14"/>
      <c r="MPV175" s="14"/>
      <c r="MPW175" s="14"/>
      <c r="MPX175" s="14"/>
      <c r="MPY175" s="14"/>
      <c r="MPZ175" s="14"/>
      <c r="MQA175" s="14"/>
      <c r="MQB175" s="14"/>
      <c r="MQC175" s="14"/>
      <c r="MQD175" s="14"/>
      <c r="MQE175" s="14"/>
      <c r="MQF175" s="14"/>
      <c r="MQG175" s="14"/>
      <c r="MQH175" s="14"/>
      <c r="MQI175" s="14"/>
      <c r="MQJ175" s="14"/>
      <c r="MQK175" s="14"/>
      <c r="MQL175" s="14"/>
      <c r="MQM175" s="14"/>
      <c r="MQN175" s="14"/>
      <c r="MQO175" s="14"/>
      <c r="MQP175" s="14"/>
      <c r="MQQ175" s="14"/>
      <c r="MQR175" s="14"/>
      <c r="MQS175" s="14"/>
      <c r="MQT175" s="14"/>
      <c r="MQU175" s="14"/>
      <c r="MQV175" s="14"/>
      <c r="MQW175" s="14"/>
      <c r="MQX175" s="14"/>
      <c r="MQY175" s="14"/>
      <c r="MQZ175" s="14"/>
      <c r="MRA175" s="14"/>
      <c r="MRB175" s="14"/>
      <c r="MRC175" s="14"/>
      <c r="MRD175" s="14"/>
      <c r="MRE175" s="14"/>
      <c r="MRF175" s="14"/>
      <c r="MRG175" s="14"/>
      <c r="MRH175" s="14"/>
      <c r="MRI175" s="14"/>
      <c r="MRJ175" s="14"/>
      <c r="MRK175" s="14"/>
      <c r="MRL175" s="14"/>
      <c r="MRM175" s="14"/>
      <c r="MRN175" s="14"/>
      <c r="MRO175" s="14"/>
      <c r="MRP175" s="14"/>
      <c r="MRQ175" s="14"/>
      <c r="MRR175" s="14"/>
      <c r="MRS175" s="14"/>
      <c r="MRT175" s="14"/>
      <c r="MRU175" s="14"/>
      <c r="MRV175" s="14"/>
      <c r="MRW175" s="14"/>
      <c r="MRX175" s="14"/>
      <c r="MRY175" s="14"/>
      <c r="MRZ175" s="14"/>
      <c r="MSA175" s="14"/>
      <c r="MSB175" s="14"/>
      <c r="MSC175" s="14"/>
      <c r="MSD175" s="14"/>
      <c r="MSE175" s="14"/>
      <c r="MSF175" s="14"/>
      <c r="MSG175" s="14"/>
      <c r="MSH175" s="14"/>
      <c r="MSI175" s="14"/>
      <c r="MSJ175" s="14"/>
      <c r="MSK175" s="14"/>
      <c r="MSL175" s="14"/>
      <c r="MSM175" s="14"/>
      <c r="MSN175" s="14"/>
      <c r="MSO175" s="14"/>
      <c r="MSP175" s="14"/>
      <c r="MSQ175" s="14"/>
      <c r="MSR175" s="14"/>
      <c r="MSS175" s="14"/>
      <c r="MST175" s="14"/>
      <c r="MSU175" s="14"/>
      <c r="MSV175" s="14"/>
      <c r="MSW175" s="14"/>
      <c r="MSX175" s="14"/>
      <c r="MSY175" s="14"/>
      <c r="MSZ175" s="14"/>
      <c r="MTA175" s="14"/>
      <c r="MTB175" s="14"/>
      <c r="MTC175" s="14"/>
      <c r="MTD175" s="14"/>
      <c r="MTE175" s="14"/>
      <c r="MTF175" s="14"/>
      <c r="MTG175" s="14"/>
      <c r="MTH175" s="14"/>
      <c r="MTI175" s="14"/>
      <c r="MTJ175" s="14"/>
      <c r="MTK175" s="14"/>
      <c r="MTL175" s="14"/>
      <c r="MTM175" s="14"/>
      <c r="MTN175" s="14"/>
      <c r="MTO175" s="14"/>
      <c r="MTP175" s="14"/>
      <c r="MTQ175" s="14"/>
      <c r="MTR175" s="14"/>
      <c r="MTS175" s="14"/>
      <c r="MTT175" s="14"/>
      <c r="MTU175" s="14"/>
      <c r="MTV175" s="14"/>
      <c r="MTW175" s="14"/>
      <c r="MTX175" s="14"/>
      <c r="MTY175" s="14"/>
      <c r="MTZ175" s="14"/>
      <c r="MUA175" s="14"/>
      <c r="MUB175" s="14"/>
      <c r="MUC175" s="14"/>
      <c r="MUD175" s="14"/>
      <c r="MUE175" s="14"/>
      <c r="MUF175" s="14"/>
      <c r="MUG175" s="14"/>
      <c r="MUH175" s="14"/>
      <c r="MUI175" s="14"/>
      <c r="MUJ175" s="14"/>
      <c r="MUK175" s="14"/>
      <c r="MUL175" s="14"/>
      <c r="MUM175" s="14"/>
      <c r="MUN175" s="14"/>
      <c r="MUO175" s="14"/>
      <c r="MUP175" s="14"/>
      <c r="MUQ175" s="14"/>
      <c r="MUR175" s="14"/>
      <c r="MUS175" s="14"/>
      <c r="MUT175" s="14"/>
      <c r="MUU175" s="14"/>
      <c r="MUV175" s="14"/>
      <c r="MUW175" s="14"/>
      <c r="MUX175" s="14"/>
      <c r="MUY175" s="14"/>
      <c r="MUZ175" s="14"/>
      <c r="MVA175" s="14"/>
      <c r="MVB175" s="14"/>
      <c r="MVC175" s="14"/>
      <c r="MVD175" s="14"/>
      <c r="MVE175" s="14"/>
      <c r="MVF175" s="14"/>
      <c r="MVG175" s="14"/>
      <c r="MVH175" s="14"/>
      <c r="MVI175" s="14"/>
      <c r="MVJ175" s="14"/>
      <c r="MVK175" s="14"/>
      <c r="MVL175" s="14"/>
      <c r="MVM175" s="14"/>
      <c r="MVN175" s="14"/>
      <c r="MVO175" s="14"/>
      <c r="MVP175" s="14"/>
      <c r="MVQ175" s="14"/>
      <c r="MVR175" s="14"/>
      <c r="MVS175" s="14"/>
      <c r="MVT175" s="14"/>
      <c r="MVU175" s="14"/>
      <c r="MVV175" s="14"/>
      <c r="MVW175" s="14"/>
      <c r="MVX175" s="14"/>
      <c r="MVY175" s="14"/>
      <c r="MVZ175" s="14"/>
      <c r="MWA175" s="14"/>
      <c r="MWB175" s="14"/>
      <c r="MWC175" s="14"/>
      <c r="MWD175" s="14"/>
      <c r="MWE175" s="14"/>
      <c r="MWF175" s="14"/>
      <c r="MWG175" s="14"/>
      <c r="MWH175" s="14"/>
      <c r="MWI175" s="14"/>
      <c r="MWJ175" s="14"/>
      <c r="MWK175" s="14"/>
      <c r="MWL175" s="14"/>
      <c r="MWM175" s="14"/>
      <c r="MWN175" s="14"/>
      <c r="MWO175" s="14"/>
      <c r="MWP175" s="14"/>
      <c r="MWQ175" s="14"/>
      <c r="MWR175" s="14"/>
      <c r="MWS175" s="14"/>
      <c r="MWT175" s="14"/>
      <c r="MWU175" s="14"/>
      <c r="MWV175" s="14"/>
      <c r="MWW175" s="14"/>
      <c r="MWX175" s="14"/>
      <c r="MWY175" s="14"/>
      <c r="MWZ175" s="14"/>
      <c r="MXA175" s="14"/>
      <c r="MXB175" s="14"/>
      <c r="MXC175" s="14"/>
      <c r="MXD175" s="14"/>
      <c r="MXE175" s="14"/>
      <c r="MXF175" s="14"/>
      <c r="MXG175" s="14"/>
      <c r="MXH175" s="14"/>
      <c r="MXI175" s="14"/>
      <c r="MXJ175" s="14"/>
      <c r="MXK175" s="14"/>
      <c r="MXL175" s="14"/>
      <c r="MXM175" s="14"/>
      <c r="MXN175" s="14"/>
      <c r="MXO175" s="14"/>
      <c r="MXP175" s="14"/>
      <c r="MXQ175" s="14"/>
      <c r="MXR175" s="14"/>
      <c r="MXS175" s="14"/>
      <c r="MXT175" s="14"/>
      <c r="MXU175" s="14"/>
      <c r="MXV175" s="14"/>
      <c r="MXW175" s="14"/>
      <c r="MXX175" s="14"/>
      <c r="MXY175" s="14"/>
      <c r="MXZ175" s="14"/>
      <c r="MYA175" s="14"/>
      <c r="MYB175" s="14"/>
      <c r="MYC175" s="14"/>
      <c r="MYD175" s="14"/>
      <c r="MYE175" s="14"/>
      <c r="MYF175" s="14"/>
      <c r="MYG175" s="14"/>
      <c r="MYH175" s="14"/>
      <c r="MYI175" s="14"/>
      <c r="MYJ175" s="14"/>
      <c r="MYK175" s="14"/>
      <c r="MYL175" s="14"/>
      <c r="MYM175" s="14"/>
      <c r="MYN175" s="14"/>
      <c r="MYO175" s="14"/>
      <c r="MYP175" s="14"/>
      <c r="MYQ175" s="14"/>
      <c r="MYR175" s="14"/>
      <c r="MYS175" s="14"/>
      <c r="MYT175" s="14"/>
      <c r="MYU175" s="14"/>
      <c r="MYV175" s="14"/>
      <c r="MYW175" s="14"/>
      <c r="MYX175" s="14"/>
      <c r="MYY175" s="14"/>
      <c r="MYZ175" s="14"/>
      <c r="MZA175" s="14"/>
      <c r="MZB175" s="14"/>
      <c r="MZC175" s="14"/>
      <c r="MZD175" s="14"/>
      <c r="MZE175" s="14"/>
      <c r="MZF175" s="14"/>
      <c r="MZG175" s="14"/>
      <c r="MZH175" s="14"/>
      <c r="MZI175" s="14"/>
      <c r="MZJ175" s="14"/>
      <c r="MZK175" s="14"/>
      <c r="MZL175" s="14"/>
      <c r="MZM175" s="14"/>
      <c r="MZN175" s="14"/>
      <c r="MZO175" s="14"/>
      <c r="MZP175" s="14"/>
      <c r="MZQ175" s="14"/>
      <c r="MZR175" s="14"/>
      <c r="MZS175" s="14"/>
      <c r="MZT175" s="14"/>
      <c r="MZU175" s="14"/>
      <c r="MZV175" s="14"/>
      <c r="MZW175" s="14"/>
      <c r="MZX175" s="14"/>
      <c r="MZY175" s="14"/>
      <c r="MZZ175" s="14"/>
      <c r="NAA175" s="14"/>
      <c r="NAB175" s="14"/>
      <c r="NAC175" s="14"/>
      <c r="NAD175" s="14"/>
      <c r="NAE175" s="14"/>
      <c r="NAF175" s="14"/>
      <c r="NAG175" s="14"/>
      <c r="NAH175" s="14"/>
      <c r="NAI175" s="14"/>
      <c r="NAJ175" s="14"/>
      <c r="NAK175" s="14"/>
      <c r="NAL175" s="14"/>
      <c r="NAM175" s="14"/>
      <c r="NAN175" s="14"/>
      <c r="NAO175" s="14"/>
      <c r="NAP175" s="14"/>
      <c r="NAQ175" s="14"/>
      <c r="NAR175" s="14"/>
      <c r="NAS175" s="14"/>
      <c r="NAT175" s="14"/>
      <c r="NAU175" s="14"/>
      <c r="NAV175" s="14"/>
      <c r="NAW175" s="14"/>
      <c r="NAX175" s="14"/>
      <c r="NAY175" s="14"/>
      <c r="NAZ175" s="14"/>
      <c r="NBA175" s="14"/>
      <c r="NBB175" s="14"/>
      <c r="NBC175" s="14"/>
      <c r="NBD175" s="14"/>
      <c r="NBE175" s="14"/>
      <c r="NBF175" s="14"/>
      <c r="NBG175" s="14"/>
      <c r="NBH175" s="14"/>
      <c r="NBI175" s="14"/>
      <c r="NBJ175" s="14"/>
      <c r="NBK175" s="14"/>
      <c r="NBL175" s="14"/>
      <c r="NBM175" s="14"/>
      <c r="NBN175" s="14"/>
      <c r="NBO175" s="14"/>
      <c r="NBP175" s="14"/>
      <c r="NBQ175" s="14"/>
      <c r="NBR175" s="14"/>
      <c r="NBS175" s="14"/>
      <c r="NBT175" s="14"/>
      <c r="NBU175" s="14"/>
      <c r="NBV175" s="14"/>
      <c r="NBW175" s="14"/>
      <c r="NBX175" s="14"/>
      <c r="NBY175" s="14"/>
      <c r="NBZ175" s="14"/>
      <c r="NCA175" s="14"/>
      <c r="NCB175" s="14"/>
      <c r="NCC175" s="14"/>
      <c r="NCD175" s="14"/>
      <c r="NCE175" s="14"/>
      <c r="NCF175" s="14"/>
      <c r="NCG175" s="14"/>
      <c r="NCH175" s="14"/>
      <c r="NCI175" s="14"/>
      <c r="NCJ175" s="14"/>
      <c r="NCK175" s="14"/>
      <c r="NCL175" s="14"/>
      <c r="NCM175" s="14"/>
      <c r="NCN175" s="14"/>
      <c r="NCO175" s="14"/>
      <c r="NCP175" s="14"/>
      <c r="NCQ175" s="14"/>
      <c r="NCR175" s="14"/>
      <c r="NCS175" s="14"/>
      <c r="NCT175" s="14"/>
      <c r="NCU175" s="14"/>
      <c r="NCV175" s="14"/>
      <c r="NCW175" s="14"/>
      <c r="NCX175" s="14"/>
      <c r="NCY175" s="14"/>
      <c r="NCZ175" s="14"/>
      <c r="NDA175" s="14"/>
      <c r="NDB175" s="14"/>
      <c r="NDC175" s="14"/>
      <c r="NDD175" s="14"/>
      <c r="NDE175" s="14"/>
      <c r="NDF175" s="14"/>
      <c r="NDG175" s="14"/>
      <c r="NDH175" s="14"/>
      <c r="NDI175" s="14"/>
      <c r="NDJ175" s="14"/>
      <c r="NDK175" s="14"/>
      <c r="NDL175" s="14"/>
      <c r="NDM175" s="14"/>
      <c r="NDN175" s="14"/>
      <c r="NDO175" s="14"/>
      <c r="NDP175" s="14"/>
      <c r="NDQ175" s="14"/>
      <c r="NDR175" s="14"/>
      <c r="NDS175" s="14"/>
      <c r="NDT175" s="14"/>
      <c r="NDU175" s="14"/>
      <c r="NDV175" s="14"/>
      <c r="NDW175" s="14"/>
      <c r="NDX175" s="14"/>
      <c r="NDY175" s="14"/>
      <c r="NDZ175" s="14"/>
      <c r="NEA175" s="14"/>
      <c r="NEB175" s="14"/>
      <c r="NEC175" s="14"/>
      <c r="NED175" s="14"/>
      <c r="NEE175" s="14"/>
      <c r="NEF175" s="14"/>
      <c r="NEG175" s="14"/>
      <c r="NEH175" s="14"/>
      <c r="NEI175" s="14"/>
      <c r="NEJ175" s="14"/>
      <c r="NEK175" s="14"/>
      <c r="NEL175" s="14"/>
      <c r="NEM175" s="14"/>
      <c r="NEN175" s="14"/>
      <c r="NEO175" s="14"/>
      <c r="NEP175" s="14"/>
      <c r="NEQ175" s="14"/>
      <c r="NER175" s="14"/>
      <c r="NES175" s="14"/>
      <c r="NET175" s="14"/>
      <c r="NEU175" s="14"/>
      <c r="NEV175" s="14"/>
      <c r="NEW175" s="14"/>
      <c r="NEX175" s="14"/>
      <c r="NEY175" s="14"/>
      <c r="NEZ175" s="14"/>
      <c r="NFA175" s="14"/>
      <c r="NFB175" s="14"/>
      <c r="NFC175" s="14"/>
      <c r="NFD175" s="14"/>
      <c r="NFE175" s="14"/>
      <c r="NFF175" s="14"/>
      <c r="NFG175" s="14"/>
      <c r="NFH175" s="14"/>
      <c r="NFI175" s="14"/>
      <c r="NFJ175" s="14"/>
      <c r="NFK175" s="14"/>
      <c r="NFL175" s="14"/>
      <c r="NFM175" s="14"/>
      <c r="NFN175" s="14"/>
      <c r="NFO175" s="14"/>
      <c r="NFP175" s="14"/>
      <c r="NFQ175" s="14"/>
      <c r="NFR175" s="14"/>
      <c r="NFS175" s="14"/>
      <c r="NFT175" s="14"/>
      <c r="NFU175" s="14"/>
      <c r="NFV175" s="14"/>
      <c r="NFW175" s="14"/>
      <c r="NFX175" s="14"/>
      <c r="NFY175" s="14"/>
      <c r="NFZ175" s="14"/>
      <c r="NGA175" s="14"/>
      <c r="NGB175" s="14"/>
      <c r="NGC175" s="14"/>
      <c r="NGD175" s="14"/>
      <c r="NGE175" s="14"/>
      <c r="NGF175" s="14"/>
      <c r="NGG175" s="14"/>
      <c r="NGH175" s="14"/>
      <c r="NGI175" s="14"/>
      <c r="NGJ175" s="14"/>
      <c r="NGK175" s="14"/>
      <c r="NGL175" s="14"/>
      <c r="NGM175" s="14"/>
      <c r="NGN175" s="14"/>
      <c r="NGO175" s="14"/>
      <c r="NGP175" s="14"/>
      <c r="NGQ175" s="14"/>
      <c r="NGR175" s="14"/>
      <c r="NGS175" s="14"/>
      <c r="NGT175" s="14"/>
      <c r="NGU175" s="14"/>
      <c r="NGV175" s="14"/>
      <c r="NGW175" s="14"/>
      <c r="NGX175" s="14"/>
      <c r="NGY175" s="14"/>
      <c r="NGZ175" s="14"/>
      <c r="NHA175" s="14"/>
      <c r="NHB175" s="14"/>
      <c r="NHC175" s="14"/>
      <c r="NHD175" s="14"/>
      <c r="NHE175" s="14"/>
      <c r="NHF175" s="14"/>
      <c r="NHG175" s="14"/>
      <c r="NHH175" s="14"/>
      <c r="NHI175" s="14"/>
      <c r="NHJ175" s="14"/>
      <c r="NHK175" s="14"/>
      <c r="NHL175" s="14"/>
      <c r="NHM175" s="14"/>
      <c r="NHN175" s="14"/>
      <c r="NHO175" s="14"/>
      <c r="NHP175" s="14"/>
      <c r="NHQ175" s="14"/>
      <c r="NHR175" s="14"/>
      <c r="NHS175" s="14"/>
      <c r="NHT175" s="14"/>
      <c r="NHU175" s="14"/>
      <c r="NHV175" s="14"/>
      <c r="NHW175" s="14"/>
      <c r="NHX175" s="14"/>
      <c r="NHY175" s="14"/>
      <c r="NHZ175" s="14"/>
      <c r="NIA175" s="14"/>
      <c r="NIB175" s="14"/>
      <c r="NIC175" s="14"/>
      <c r="NID175" s="14"/>
      <c r="NIE175" s="14"/>
      <c r="NIF175" s="14"/>
      <c r="NIG175" s="14"/>
      <c r="NIH175" s="14"/>
      <c r="NII175" s="14"/>
      <c r="NIJ175" s="14"/>
      <c r="NIK175" s="14"/>
      <c r="NIL175" s="14"/>
      <c r="NIM175" s="14"/>
      <c r="NIN175" s="14"/>
      <c r="NIO175" s="14"/>
      <c r="NIP175" s="14"/>
      <c r="NIQ175" s="14"/>
      <c r="NIR175" s="14"/>
      <c r="NIS175" s="14"/>
      <c r="NIT175" s="14"/>
      <c r="NIU175" s="14"/>
      <c r="NIV175" s="14"/>
      <c r="NIW175" s="14"/>
      <c r="NIX175" s="14"/>
      <c r="NIY175" s="14"/>
      <c r="NIZ175" s="14"/>
      <c r="NJA175" s="14"/>
      <c r="NJB175" s="14"/>
      <c r="NJC175" s="14"/>
      <c r="NJD175" s="14"/>
      <c r="NJE175" s="14"/>
      <c r="NJF175" s="14"/>
      <c r="NJG175" s="14"/>
      <c r="NJH175" s="14"/>
      <c r="NJI175" s="14"/>
      <c r="NJJ175" s="14"/>
      <c r="NJK175" s="14"/>
      <c r="NJL175" s="14"/>
      <c r="NJM175" s="14"/>
      <c r="NJN175" s="14"/>
      <c r="NJO175" s="14"/>
      <c r="NJP175" s="14"/>
      <c r="NJQ175" s="14"/>
      <c r="NJR175" s="14"/>
      <c r="NJS175" s="14"/>
      <c r="NJT175" s="14"/>
      <c r="NJU175" s="14"/>
      <c r="NJV175" s="14"/>
      <c r="NJW175" s="14"/>
      <c r="NJX175" s="14"/>
      <c r="NJY175" s="14"/>
      <c r="NJZ175" s="14"/>
      <c r="NKA175" s="14"/>
      <c r="NKB175" s="14"/>
      <c r="NKC175" s="14"/>
      <c r="NKD175" s="14"/>
      <c r="NKE175" s="14"/>
      <c r="NKF175" s="14"/>
      <c r="NKG175" s="14"/>
      <c r="NKH175" s="14"/>
      <c r="NKI175" s="14"/>
      <c r="NKJ175" s="14"/>
      <c r="NKK175" s="14"/>
      <c r="NKL175" s="14"/>
      <c r="NKM175" s="14"/>
      <c r="NKN175" s="14"/>
      <c r="NKO175" s="14"/>
      <c r="NKP175" s="14"/>
      <c r="NKQ175" s="14"/>
      <c r="NKR175" s="14"/>
      <c r="NKS175" s="14"/>
      <c r="NKT175" s="14"/>
      <c r="NKU175" s="14"/>
      <c r="NKV175" s="14"/>
      <c r="NKW175" s="14"/>
      <c r="NKX175" s="14"/>
      <c r="NKY175" s="14"/>
      <c r="NKZ175" s="14"/>
      <c r="NLA175" s="14"/>
      <c r="NLB175" s="14"/>
      <c r="NLC175" s="14"/>
      <c r="NLD175" s="14"/>
      <c r="NLE175" s="14"/>
      <c r="NLF175" s="14"/>
      <c r="NLG175" s="14"/>
      <c r="NLH175" s="14"/>
      <c r="NLI175" s="14"/>
      <c r="NLJ175" s="14"/>
      <c r="NLK175" s="14"/>
      <c r="NLL175" s="14"/>
      <c r="NLM175" s="14"/>
      <c r="NLN175" s="14"/>
      <c r="NLO175" s="14"/>
      <c r="NLP175" s="14"/>
      <c r="NLQ175" s="14"/>
      <c r="NLR175" s="14"/>
      <c r="NLS175" s="14"/>
      <c r="NLT175" s="14"/>
      <c r="NLU175" s="14"/>
      <c r="NLV175" s="14"/>
      <c r="NLW175" s="14"/>
      <c r="NLX175" s="14"/>
      <c r="NLY175" s="14"/>
      <c r="NLZ175" s="14"/>
      <c r="NMA175" s="14"/>
      <c r="NMB175" s="14"/>
      <c r="NMC175" s="14"/>
      <c r="NMD175" s="14"/>
      <c r="NME175" s="14"/>
      <c r="NMF175" s="14"/>
      <c r="NMG175" s="14"/>
      <c r="NMH175" s="14"/>
      <c r="NMI175" s="14"/>
      <c r="NMJ175" s="14"/>
      <c r="NMK175" s="14"/>
      <c r="NML175" s="14"/>
      <c r="NMM175" s="14"/>
      <c r="NMN175" s="14"/>
      <c r="NMO175" s="14"/>
      <c r="NMP175" s="14"/>
      <c r="NMQ175" s="14"/>
      <c r="NMR175" s="14"/>
      <c r="NMS175" s="14"/>
      <c r="NMT175" s="14"/>
      <c r="NMU175" s="14"/>
      <c r="NMV175" s="14"/>
      <c r="NMW175" s="14"/>
      <c r="NMX175" s="14"/>
      <c r="NMY175" s="14"/>
      <c r="NMZ175" s="14"/>
      <c r="NNA175" s="14"/>
      <c r="NNB175" s="14"/>
      <c r="NNC175" s="14"/>
      <c r="NND175" s="14"/>
      <c r="NNE175" s="14"/>
      <c r="NNF175" s="14"/>
      <c r="NNG175" s="14"/>
      <c r="NNH175" s="14"/>
      <c r="NNI175" s="14"/>
      <c r="NNJ175" s="14"/>
      <c r="NNK175" s="14"/>
      <c r="NNL175" s="14"/>
      <c r="NNM175" s="14"/>
      <c r="NNN175" s="14"/>
      <c r="NNO175" s="14"/>
      <c r="NNP175" s="14"/>
      <c r="NNQ175" s="14"/>
      <c r="NNR175" s="14"/>
      <c r="NNS175" s="14"/>
      <c r="NNT175" s="14"/>
      <c r="NNU175" s="14"/>
      <c r="NNV175" s="14"/>
      <c r="NNW175" s="14"/>
      <c r="NNX175" s="14"/>
      <c r="NNY175" s="14"/>
      <c r="NNZ175" s="14"/>
      <c r="NOA175" s="14"/>
      <c r="NOB175" s="14"/>
      <c r="NOC175" s="14"/>
      <c r="NOD175" s="14"/>
      <c r="NOE175" s="14"/>
      <c r="NOF175" s="14"/>
      <c r="NOG175" s="14"/>
      <c r="NOH175" s="14"/>
      <c r="NOI175" s="14"/>
      <c r="NOJ175" s="14"/>
      <c r="NOK175" s="14"/>
      <c r="NOL175" s="14"/>
      <c r="NOM175" s="14"/>
      <c r="NON175" s="14"/>
      <c r="NOO175" s="14"/>
      <c r="NOP175" s="14"/>
      <c r="NOQ175" s="14"/>
      <c r="NOR175" s="14"/>
      <c r="NOS175" s="14"/>
      <c r="NOT175" s="14"/>
      <c r="NOU175" s="14"/>
      <c r="NOV175" s="14"/>
      <c r="NOW175" s="14"/>
      <c r="NOX175" s="14"/>
      <c r="NOY175" s="14"/>
      <c r="NOZ175" s="14"/>
      <c r="NPA175" s="14"/>
      <c r="NPB175" s="14"/>
      <c r="NPC175" s="14"/>
      <c r="NPD175" s="14"/>
      <c r="NPE175" s="14"/>
      <c r="NPF175" s="14"/>
      <c r="NPG175" s="14"/>
      <c r="NPH175" s="14"/>
      <c r="NPI175" s="14"/>
      <c r="NPJ175" s="14"/>
      <c r="NPK175" s="14"/>
      <c r="NPL175" s="14"/>
      <c r="NPM175" s="14"/>
      <c r="NPN175" s="14"/>
      <c r="NPO175" s="14"/>
      <c r="NPP175" s="14"/>
      <c r="NPQ175" s="14"/>
      <c r="NPR175" s="14"/>
      <c r="NPS175" s="14"/>
      <c r="NPT175" s="14"/>
      <c r="NPU175" s="14"/>
      <c r="NPV175" s="14"/>
      <c r="NPW175" s="14"/>
      <c r="NPX175" s="14"/>
      <c r="NPY175" s="14"/>
      <c r="NPZ175" s="14"/>
      <c r="NQA175" s="14"/>
      <c r="NQB175" s="14"/>
      <c r="NQC175" s="14"/>
      <c r="NQD175" s="14"/>
      <c r="NQE175" s="14"/>
      <c r="NQF175" s="14"/>
      <c r="NQG175" s="14"/>
      <c r="NQH175" s="14"/>
      <c r="NQI175" s="14"/>
      <c r="NQJ175" s="14"/>
      <c r="NQK175" s="14"/>
      <c r="NQL175" s="14"/>
      <c r="NQM175" s="14"/>
      <c r="NQN175" s="14"/>
      <c r="NQO175" s="14"/>
      <c r="NQP175" s="14"/>
      <c r="NQQ175" s="14"/>
      <c r="NQR175" s="14"/>
      <c r="NQS175" s="14"/>
      <c r="NQT175" s="14"/>
      <c r="NQU175" s="14"/>
      <c r="NQV175" s="14"/>
      <c r="NQW175" s="14"/>
      <c r="NQX175" s="14"/>
      <c r="NQY175" s="14"/>
      <c r="NQZ175" s="14"/>
      <c r="NRA175" s="14"/>
      <c r="NRB175" s="14"/>
      <c r="NRC175" s="14"/>
      <c r="NRD175" s="14"/>
      <c r="NRE175" s="14"/>
      <c r="NRF175" s="14"/>
      <c r="NRG175" s="14"/>
      <c r="NRH175" s="14"/>
      <c r="NRI175" s="14"/>
      <c r="NRJ175" s="14"/>
      <c r="NRK175" s="14"/>
      <c r="NRL175" s="14"/>
      <c r="NRM175" s="14"/>
      <c r="NRN175" s="14"/>
      <c r="NRO175" s="14"/>
      <c r="NRP175" s="14"/>
      <c r="NRQ175" s="14"/>
      <c r="NRR175" s="14"/>
      <c r="NRS175" s="14"/>
      <c r="NRT175" s="14"/>
      <c r="NRU175" s="14"/>
      <c r="NRV175" s="14"/>
      <c r="NRW175" s="14"/>
      <c r="NRX175" s="14"/>
      <c r="NRY175" s="14"/>
      <c r="NRZ175" s="14"/>
      <c r="NSA175" s="14"/>
      <c r="NSB175" s="14"/>
      <c r="NSC175" s="14"/>
      <c r="NSD175" s="14"/>
      <c r="NSE175" s="14"/>
      <c r="NSF175" s="14"/>
      <c r="NSG175" s="14"/>
      <c r="NSH175" s="14"/>
      <c r="NSI175" s="14"/>
      <c r="NSJ175" s="14"/>
      <c r="NSK175" s="14"/>
      <c r="NSL175" s="14"/>
      <c r="NSM175" s="14"/>
      <c r="NSN175" s="14"/>
      <c r="NSO175" s="14"/>
      <c r="NSP175" s="14"/>
      <c r="NSQ175" s="14"/>
      <c r="NSR175" s="14"/>
      <c r="NSS175" s="14"/>
      <c r="NST175" s="14"/>
      <c r="NSU175" s="14"/>
      <c r="NSV175" s="14"/>
      <c r="NSW175" s="14"/>
      <c r="NSX175" s="14"/>
      <c r="NSY175" s="14"/>
      <c r="NSZ175" s="14"/>
      <c r="NTA175" s="14"/>
      <c r="NTB175" s="14"/>
      <c r="NTC175" s="14"/>
      <c r="NTD175" s="14"/>
      <c r="NTE175" s="14"/>
      <c r="NTF175" s="14"/>
      <c r="NTG175" s="14"/>
      <c r="NTH175" s="14"/>
      <c r="NTI175" s="14"/>
      <c r="NTJ175" s="14"/>
      <c r="NTK175" s="14"/>
      <c r="NTL175" s="14"/>
      <c r="NTM175" s="14"/>
      <c r="NTN175" s="14"/>
      <c r="NTO175" s="14"/>
      <c r="NTP175" s="14"/>
      <c r="NTQ175" s="14"/>
      <c r="NTR175" s="14"/>
      <c r="NTS175" s="14"/>
      <c r="NTT175" s="14"/>
      <c r="NTU175" s="14"/>
      <c r="NTV175" s="14"/>
      <c r="NTW175" s="14"/>
      <c r="NTX175" s="14"/>
      <c r="NTY175" s="14"/>
      <c r="NTZ175" s="14"/>
      <c r="NUA175" s="14"/>
      <c r="NUB175" s="14"/>
      <c r="NUC175" s="14"/>
      <c r="NUD175" s="14"/>
      <c r="NUE175" s="14"/>
      <c r="NUF175" s="14"/>
      <c r="NUG175" s="14"/>
      <c r="NUH175" s="14"/>
      <c r="NUI175" s="14"/>
      <c r="NUJ175" s="14"/>
      <c r="NUK175" s="14"/>
      <c r="NUL175" s="14"/>
      <c r="NUM175" s="14"/>
      <c r="NUN175" s="14"/>
      <c r="NUO175" s="14"/>
      <c r="NUP175" s="14"/>
      <c r="NUQ175" s="14"/>
      <c r="NUR175" s="14"/>
      <c r="NUS175" s="14"/>
      <c r="NUT175" s="14"/>
      <c r="NUU175" s="14"/>
      <c r="NUV175" s="14"/>
      <c r="NUW175" s="14"/>
      <c r="NUX175" s="14"/>
      <c r="NUY175" s="14"/>
      <c r="NUZ175" s="14"/>
      <c r="NVA175" s="14"/>
      <c r="NVB175" s="14"/>
      <c r="NVC175" s="14"/>
      <c r="NVD175" s="14"/>
      <c r="NVE175" s="14"/>
      <c r="NVF175" s="14"/>
      <c r="NVG175" s="14"/>
      <c r="NVH175" s="14"/>
      <c r="NVI175" s="14"/>
      <c r="NVJ175" s="14"/>
      <c r="NVK175" s="14"/>
      <c r="NVL175" s="14"/>
      <c r="NVM175" s="14"/>
      <c r="NVN175" s="14"/>
      <c r="NVO175" s="14"/>
      <c r="NVP175" s="14"/>
      <c r="NVQ175" s="14"/>
      <c r="NVR175" s="14"/>
      <c r="NVS175" s="14"/>
      <c r="NVT175" s="14"/>
      <c r="NVU175" s="14"/>
      <c r="NVV175" s="14"/>
      <c r="NVW175" s="14"/>
      <c r="NVX175" s="14"/>
      <c r="NVY175" s="14"/>
      <c r="NVZ175" s="14"/>
      <c r="NWA175" s="14"/>
      <c r="NWB175" s="14"/>
      <c r="NWC175" s="14"/>
      <c r="NWD175" s="14"/>
      <c r="NWE175" s="14"/>
      <c r="NWF175" s="14"/>
      <c r="NWG175" s="14"/>
      <c r="NWH175" s="14"/>
      <c r="NWI175" s="14"/>
      <c r="NWJ175" s="14"/>
      <c r="NWK175" s="14"/>
      <c r="NWL175" s="14"/>
      <c r="NWM175" s="14"/>
      <c r="NWN175" s="14"/>
      <c r="NWO175" s="14"/>
      <c r="NWP175" s="14"/>
      <c r="NWQ175" s="14"/>
      <c r="NWR175" s="14"/>
      <c r="NWS175" s="14"/>
      <c r="NWT175" s="14"/>
      <c r="NWU175" s="14"/>
      <c r="NWV175" s="14"/>
      <c r="NWW175" s="14"/>
      <c r="NWX175" s="14"/>
      <c r="NWY175" s="14"/>
      <c r="NWZ175" s="14"/>
      <c r="NXA175" s="14"/>
      <c r="NXB175" s="14"/>
      <c r="NXC175" s="14"/>
      <c r="NXD175" s="14"/>
      <c r="NXE175" s="14"/>
      <c r="NXF175" s="14"/>
      <c r="NXG175" s="14"/>
      <c r="NXH175" s="14"/>
      <c r="NXI175" s="14"/>
      <c r="NXJ175" s="14"/>
      <c r="NXK175" s="14"/>
      <c r="NXL175" s="14"/>
      <c r="NXM175" s="14"/>
      <c r="NXN175" s="14"/>
      <c r="NXO175" s="14"/>
      <c r="NXP175" s="14"/>
      <c r="NXQ175" s="14"/>
      <c r="NXR175" s="14"/>
      <c r="NXS175" s="14"/>
      <c r="NXT175" s="14"/>
      <c r="NXU175" s="14"/>
      <c r="NXV175" s="14"/>
      <c r="NXW175" s="14"/>
      <c r="NXX175" s="14"/>
      <c r="NXY175" s="14"/>
      <c r="NXZ175" s="14"/>
      <c r="NYA175" s="14"/>
      <c r="NYB175" s="14"/>
      <c r="NYC175" s="14"/>
      <c r="NYD175" s="14"/>
      <c r="NYE175" s="14"/>
      <c r="NYF175" s="14"/>
      <c r="NYG175" s="14"/>
      <c r="NYH175" s="14"/>
      <c r="NYI175" s="14"/>
      <c r="NYJ175" s="14"/>
      <c r="NYK175" s="14"/>
      <c r="NYL175" s="14"/>
      <c r="NYM175" s="14"/>
      <c r="NYN175" s="14"/>
      <c r="NYO175" s="14"/>
      <c r="NYP175" s="14"/>
      <c r="NYQ175" s="14"/>
      <c r="NYR175" s="14"/>
      <c r="NYS175" s="14"/>
      <c r="NYT175" s="14"/>
      <c r="NYU175" s="14"/>
      <c r="NYV175" s="14"/>
      <c r="NYW175" s="14"/>
      <c r="NYX175" s="14"/>
      <c r="NYY175" s="14"/>
      <c r="NYZ175" s="14"/>
      <c r="NZA175" s="14"/>
      <c r="NZB175" s="14"/>
      <c r="NZC175" s="14"/>
      <c r="NZD175" s="14"/>
      <c r="NZE175" s="14"/>
      <c r="NZF175" s="14"/>
      <c r="NZG175" s="14"/>
      <c r="NZH175" s="14"/>
      <c r="NZI175" s="14"/>
      <c r="NZJ175" s="14"/>
      <c r="NZK175" s="14"/>
      <c r="NZL175" s="14"/>
      <c r="NZM175" s="14"/>
      <c r="NZN175" s="14"/>
      <c r="NZO175" s="14"/>
      <c r="NZP175" s="14"/>
      <c r="NZQ175" s="14"/>
      <c r="NZR175" s="14"/>
      <c r="NZS175" s="14"/>
      <c r="NZT175" s="14"/>
      <c r="NZU175" s="14"/>
      <c r="NZV175" s="14"/>
      <c r="NZW175" s="14"/>
      <c r="NZX175" s="14"/>
      <c r="NZY175" s="14"/>
      <c r="NZZ175" s="14"/>
      <c r="OAA175" s="14"/>
      <c r="OAB175" s="14"/>
      <c r="OAC175" s="14"/>
      <c r="OAD175" s="14"/>
      <c r="OAE175" s="14"/>
      <c r="OAF175" s="14"/>
      <c r="OAG175" s="14"/>
      <c r="OAH175" s="14"/>
      <c r="OAI175" s="14"/>
      <c r="OAJ175" s="14"/>
      <c r="OAK175" s="14"/>
      <c r="OAL175" s="14"/>
      <c r="OAM175" s="14"/>
      <c r="OAN175" s="14"/>
      <c r="OAO175" s="14"/>
      <c r="OAP175" s="14"/>
      <c r="OAQ175" s="14"/>
      <c r="OAR175" s="14"/>
      <c r="OAS175" s="14"/>
      <c r="OAT175" s="14"/>
      <c r="OAU175" s="14"/>
      <c r="OAV175" s="14"/>
      <c r="OAW175" s="14"/>
      <c r="OAX175" s="14"/>
      <c r="OAY175" s="14"/>
      <c r="OAZ175" s="14"/>
      <c r="OBA175" s="14"/>
      <c r="OBB175" s="14"/>
      <c r="OBC175" s="14"/>
      <c r="OBD175" s="14"/>
      <c r="OBE175" s="14"/>
      <c r="OBF175" s="14"/>
      <c r="OBG175" s="14"/>
      <c r="OBH175" s="14"/>
      <c r="OBI175" s="14"/>
      <c r="OBJ175" s="14"/>
      <c r="OBK175" s="14"/>
      <c r="OBL175" s="14"/>
      <c r="OBM175" s="14"/>
      <c r="OBN175" s="14"/>
      <c r="OBO175" s="14"/>
      <c r="OBP175" s="14"/>
      <c r="OBQ175" s="14"/>
      <c r="OBR175" s="14"/>
      <c r="OBS175" s="14"/>
      <c r="OBT175" s="14"/>
      <c r="OBU175" s="14"/>
      <c r="OBV175" s="14"/>
      <c r="OBW175" s="14"/>
      <c r="OBX175" s="14"/>
      <c r="OBY175" s="14"/>
      <c r="OBZ175" s="14"/>
      <c r="OCA175" s="14"/>
      <c r="OCB175" s="14"/>
      <c r="OCC175" s="14"/>
      <c r="OCD175" s="14"/>
      <c r="OCE175" s="14"/>
      <c r="OCF175" s="14"/>
      <c r="OCG175" s="14"/>
      <c r="OCH175" s="14"/>
      <c r="OCI175" s="14"/>
      <c r="OCJ175" s="14"/>
      <c r="OCK175" s="14"/>
      <c r="OCL175" s="14"/>
      <c r="OCM175" s="14"/>
      <c r="OCN175" s="14"/>
      <c r="OCO175" s="14"/>
      <c r="OCP175" s="14"/>
      <c r="OCQ175" s="14"/>
      <c r="OCR175" s="14"/>
      <c r="OCS175" s="14"/>
      <c r="OCT175" s="14"/>
      <c r="OCU175" s="14"/>
      <c r="OCV175" s="14"/>
      <c r="OCW175" s="14"/>
      <c r="OCX175" s="14"/>
      <c r="OCY175" s="14"/>
      <c r="OCZ175" s="14"/>
      <c r="ODA175" s="14"/>
      <c r="ODB175" s="14"/>
      <c r="ODC175" s="14"/>
      <c r="ODD175" s="14"/>
      <c r="ODE175" s="14"/>
      <c r="ODF175" s="14"/>
      <c r="ODG175" s="14"/>
      <c r="ODH175" s="14"/>
      <c r="ODI175" s="14"/>
      <c r="ODJ175" s="14"/>
      <c r="ODK175" s="14"/>
      <c r="ODL175" s="14"/>
      <c r="ODM175" s="14"/>
      <c r="ODN175" s="14"/>
      <c r="ODO175" s="14"/>
      <c r="ODP175" s="14"/>
      <c r="ODQ175" s="14"/>
      <c r="ODR175" s="14"/>
      <c r="ODS175" s="14"/>
      <c r="ODT175" s="14"/>
      <c r="ODU175" s="14"/>
      <c r="ODV175" s="14"/>
      <c r="ODW175" s="14"/>
      <c r="ODX175" s="14"/>
      <c r="ODY175" s="14"/>
      <c r="ODZ175" s="14"/>
      <c r="OEA175" s="14"/>
      <c r="OEB175" s="14"/>
      <c r="OEC175" s="14"/>
      <c r="OED175" s="14"/>
      <c r="OEE175" s="14"/>
      <c r="OEF175" s="14"/>
      <c r="OEG175" s="14"/>
      <c r="OEH175" s="14"/>
      <c r="OEI175" s="14"/>
      <c r="OEJ175" s="14"/>
      <c r="OEK175" s="14"/>
      <c r="OEL175" s="14"/>
      <c r="OEM175" s="14"/>
      <c r="OEN175" s="14"/>
      <c r="OEO175" s="14"/>
      <c r="OEP175" s="14"/>
      <c r="OEQ175" s="14"/>
      <c r="OER175" s="14"/>
      <c r="OES175" s="14"/>
      <c r="OET175" s="14"/>
      <c r="OEU175" s="14"/>
      <c r="OEV175" s="14"/>
      <c r="OEW175" s="14"/>
      <c r="OEX175" s="14"/>
      <c r="OEY175" s="14"/>
      <c r="OEZ175" s="14"/>
      <c r="OFA175" s="14"/>
      <c r="OFB175" s="14"/>
      <c r="OFC175" s="14"/>
      <c r="OFD175" s="14"/>
      <c r="OFE175" s="14"/>
      <c r="OFF175" s="14"/>
      <c r="OFG175" s="14"/>
      <c r="OFH175" s="14"/>
      <c r="OFI175" s="14"/>
      <c r="OFJ175" s="14"/>
      <c r="OFK175" s="14"/>
      <c r="OFL175" s="14"/>
      <c r="OFM175" s="14"/>
      <c r="OFN175" s="14"/>
      <c r="OFO175" s="14"/>
      <c r="OFP175" s="14"/>
      <c r="OFQ175" s="14"/>
      <c r="OFR175" s="14"/>
      <c r="OFS175" s="14"/>
      <c r="OFT175" s="14"/>
      <c r="OFU175" s="14"/>
      <c r="OFV175" s="14"/>
      <c r="OFW175" s="14"/>
      <c r="OFX175" s="14"/>
      <c r="OFY175" s="14"/>
      <c r="OFZ175" s="14"/>
      <c r="OGA175" s="14"/>
      <c r="OGB175" s="14"/>
      <c r="OGC175" s="14"/>
      <c r="OGD175" s="14"/>
      <c r="OGE175" s="14"/>
      <c r="OGF175" s="14"/>
      <c r="OGG175" s="14"/>
      <c r="OGH175" s="14"/>
      <c r="OGI175" s="14"/>
      <c r="OGJ175" s="14"/>
      <c r="OGK175" s="14"/>
      <c r="OGL175" s="14"/>
      <c r="OGM175" s="14"/>
      <c r="OGN175" s="14"/>
      <c r="OGO175" s="14"/>
      <c r="OGP175" s="14"/>
      <c r="OGQ175" s="14"/>
      <c r="OGR175" s="14"/>
      <c r="OGS175" s="14"/>
      <c r="OGT175" s="14"/>
      <c r="OGU175" s="14"/>
      <c r="OGV175" s="14"/>
      <c r="OGW175" s="14"/>
      <c r="OGX175" s="14"/>
      <c r="OGY175" s="14"/>
      <c r="OGZ175" s="14"/>
      <c r="OHA175" s="14"/>
      <c r="OHB175" s="14"/>
      <c r="OHC175" s="14"/>
      <c r="OHD175" s="14"/>
      <c r="OHE175" s="14"/>
      <c r="OHF175" s="14"/>
      <c r="OHG175" s="14"/>
      <c r="OHH175" s="14"/>
      <c r="OHI175" s="14"/>
      <c r="OHJ175" s="14"/>
      <c r="OHK175" s="14"/>
      <c r="OHL175" s="14"/>
      <c r="OHM175" s="14"/>
      <c r="OHN175" s="14"/>
      <c r="OHO175" s="14"/>
      <c r="OHP175" s="14"/>
      <c r="OHQ175" s="14"/>
      <c r="OHR175" s="14"/>
      <c r="OHS175" s="14"/>
      <c r="OHT175" s="14"/>
      <c r="OHU175" s="14"/>
      <c r="OHV175" s="14"/>
      <c r="OHW175" s="14"/>
      <c r="OHX175" s="14"/>
      <c r="OHY175" s="14"/>
      <c r="OHZ175" s="14"/>
      <c r="OIA175" s="14"/>
      <c r="OIB175" s="14"/>
      <c r="OIC175" s="14"/>
      <c r="OID175" s="14"/>
      <c r="OIE175" s="14"/>
      <c r="OIF175" s="14"/>
      <c r="OIG175" s="14"/>
      <c r="OIH175" s="14"/>
      <c r="OII175" s="14"/>
      <c r="OIJ175" s="14"/>
      <c r="OIK175" s="14"/>
      <c r="OIL175" s="14"/>
      <c r="OIM175" s="14"/>
      <c r="OIN175" s="14"/>
      <c r="OIO175" s="14"/>
      <c r="OIP175" s="14"/>
      <c r="OIQ175" s="14"/>
      <c r="OIR175" s="14"/>
      <c r="OIS175" s="14"/>
      <c r="OIT175" s="14"/>
      <c r="OIU175" s="14"/>
      <c r="OIV175" s="14"/>
      <c r="OIW175" s="14"/>
      <c r="OIX175" s="14"/>
      <c r="OIY175" s="14"/>
      <c r="OIZ175" s="14"/>
      <c r="OJA175" s="14"/>
      <c r="OJB175" s="14"/>
      <c r="OJC175" s="14"/>
      <c r="OJD175" s="14"/>
      <c r="OJE175" s="14"/>
      <c r="OJF175" s="14"/>
      <c r="OJG175" s="14"/>
      <c r="OJH175" s="14"/>
      <c r="OJI175" s="14"/>
      <c r="OJJ175" s="14"/>
      <c r="OJK175" s="14"/>
      <c r="OJL175" s="14"/>
      <c r="OJM175" s="14"/>
      <c r="OJN175" s="14"/>
      <c r="OJO175" s="14"/>
      <c r="OJP175" s="14"/>
      <c r="OJQ175" s="14"/>
      <c r="OJR175" s="14"/>
      <c r="OJS175" s="14"/>
      <c r="OJT175" s="14"/>
      <c r="OJU175" s="14"/>
      <c r="OJV175" s="14"/>
      <c r="OJW175" s="14"/>
      <c r="OJX175" s="14"/>
      <c r="OJY175" s="14"/>
      <c r="OJZ175" s="14"/>
      <c r="OKA175" s="14"/>
      <c r="OKB175" s="14"/>
      <c r="OKC175" s="14"/>
      <c r="OKD175" s="14"/>
      <c r="OKE175" s="14"/>
      <c r="OKF175" s="14"/>
      <c r="OKG175" s="14"/>
      <c r="OKH175" s="14"/>
      <c r="OKI175" s="14"/>
      <c r="OKJ175" s="14"/>
      <c r="OKK175" s="14"/>
      <c r="OKL175" s="14"/>
      <c r="OKM175" s="14"/>
      <c r="OKN175" s="14"/>
      <c r="OKO175" s="14"/>
      <c r="OKP175" s="14"/>
      <c r="OKQ175" s="14"/>
      <c r="OKR175" s="14"/>
      <c r="OKS175" s="14"/>
      <c r="OKT175" s="14"/>
      <c r="OKU175" s="14"/>
      <c r="OKV175" s="14"/>
      <c r="OKW175" s="14"/>
      <c r="OKX175" s="14"/>
      <c r="OKY175" s="14"/>
      <c r="OKZ175" s="14"/>
      <c r="OLA175" s="14"/>
      <c r="OLB175" s="14"/>
      <c r="OLC175" s="14"/>
      <c r="OLD175" s="14"/>
      <c r="OLE175" s="14"/>
      <c r="OLF175" s="14"/>
      <c r="OLG175" s="14"/>
      <c r="OLH175" s="14"/>
      <c r="OLI175" s="14"/>
      <c r="OLJ175" s="14"/>
      <c r="OLK175" s="14"/>
      <c r="OLL175" s="14"/>
      <c r="OLM175" s="14"/>
      <c r="OLN175" s="14"/>
      <c r="OLO175" s="14"/>
      <c r="OLP175" s="14"/>
      <c r="OLQ175" s="14"/>
      <c r="OLR175" s="14"/>
      <c r="OLS175" s="14"/>
      <c r="OLT175" s="14"/>
      <c r="OLU175" s="14"/>
      <c r="OLV175" s="14"/>
      <c r="OLW175" s="14"/>
      <c r="OLX175" s="14"/>
      <c r="OLY175" s="14"/>
      <c r="OLZ175" s="14"/>
      <c r="OMA175" s="14"/>
      <c r="OMB175" s="14"/>
      <c r="OMC175" s="14"/>
      <c r="OMD175" s="14"/>
      <c r="OME175" s="14"/>
      <c r="OMF175" s="14"/>
      <c r="OMG175" s="14"/>
      <c r="OMH175" s="14"/>
      <c r="OMI175" s="14"/>
      <c r="OMJ175" s="14"/>
      <c r="OMK175" s="14"/>
      <c r="OML175" s="14"/>
      <c r="OMM175" s="14"/>
      <c r="OMN175" s="14"/>
      <c r="OMO175" s="14"/>
      <c r="OMP175" s="14"/>
      <c r="OMQ175" s="14"/>
      <c r="OMR175" s="14"/>
      <c r="OMS175" s="14"/>
      <c r="OMT175" s="14"/>
      <c r="OMU175" s="14"/>
      <c r="OMV175" s="14"/>
      <c r="OMW175" s="14"/>
      <c r="OMX175" s="14"/>
      <c r="OMY175" s="14"/>
      <c r="OMZ175" s="14"/>
      <c r="ONA175" s="14"/>
      <c r="ONB175" s="14"/>
      <c r="ONC175" s="14"/>
      <c r="OND175" s="14"/>
      <c r="ONE175" s="14"/>
      <c r="ONF175" s="14"/>
      <c r="ONG175" s="14"/>
      <c r="ONH175" s="14"/>
      <c r="ONI175" s="14"/>
      <c r="ONJ175" s="14"/>
      <c r="ONK175" s="14"/>
      <c r="ONL175" s="14"/>
      <c r="ONM175" s="14"/>
      <c r="ONN175" s="14"/>
      <c r="ONO175" s="14"/>
      <c r="ONP175" s="14"/>
      <c r="ONQ175" s="14"/>
      <c r="ONR175" s="14"/>
      <c r="ONS175" s="14"/>
      <c r="ONT175" s="14"/>
      <c r="ONU175" s="14"/>
      <c r="ONV175" s="14"/>
      <c r="ONW175" s="14"/>
      <c r="ONX175" s="14"/>
      <c r="ONY175" s="14"/>
      <c r="ONZ175" s="14"/>
      <c r="OOA175" s="14"/>
      <c r="OOB175" s="14"/>
      <c r="OOC175" s="14"/>
      <c r="OOD175" s="14"/>
      <c r="OOE175" s="14"/>
      <c r="OOF175" s="14"/>
      <c r="OOG175" s="14"/>
      <c r="OOH175" s="14"/>
      <c r="OOI175" s="14"/>
      <c r="OOJ175" s="14"/>
      <c r="OOK175" s="14"/>
      <c r="OOL175" s="14"/>
      <c r="OOM175" s="14"/>
      <c r="OON175" s="14"/>
      <c r="OOO175" s="14"/>
      <c r="OOP175" s="14"/>
      <c r="OOQ175" s="14"/>
      <c r="OOR175" s="14"/>
      <c r="OOS175" s="14"/>
      <c r="OOT175" s="14"/>
      <c r="OOU175" s="14"/>
      <c r="OOV175" s="14"/>
      <c r="OOW175" s="14"/>
      <c r="OOX175" s="14"/>
      <c r="OOY175" s="14"/>
      <c r="OOZ175" s="14"/>
      <c r="OPA175" s="14"/>
      <c r="OPB175" s="14"/>
      <c r="OPC175" s="14"/>
      <c r="OPD175" s="14"/>
      <c r="OPE175" s="14"/>
      <c r="OPF175" s="14"/>
      <c r="OPG175" s="14"/>
      <c r="OPH175" s="14"/>
      <c r="OPI175" s="14"/>
      <c r="OPJ175" s="14"/>
      <c r="OPK175" s="14"/>
      <c r="OPL175" s="14"/>
      <c r="OPM175" s="14"/>
      <c r="OPN175" s="14"/>
      <c r="OPO175" s="14"/>
      <c r="OPP175" s="14"/>
      <c r="OPQ175" s="14"/>
      <c r="OPR175" s="14"/>
      <c r="OPS175" s="14"/>
      <c r="OPT175" s="14"/>
      <c r="OPU175" s="14"/>
      <c r="OPV175" s="14"/>
      <c r="OPW175" s="14"/>
      <c r="OPX175" s="14"/>
      <c r="OPY175" s="14"/>
      <c r="OPZ175" s="14"/>
      <c r="OQA175" s="14"/>
      <c r="OQB175" s="14"/>
      <c r="OQC175" s="14"/>
      <c r="OQD175" s="14"/>
      <c r="OQE175" s="14"/>
      <c r="OQF175" s="14"/>
      <c r="OQG175" s="14"/>
      <c r="OQH175" s="14"/>
      <c r="OQI175" s="14"/>
      <c r="OQJ175" s="14"/>
      <c r="OQK175" s="14"/>
      <c r="OQL175" s="14"/>
      <c r="OQM175" s="14"/>
      <c r="OQN175" s="14"/>
      <c r="OQO175" s="14"/>
      <c r="OQP175" s="14"/>
      <c r="OQQ175" s="14"/>
      <c r="OQR175" s="14"/>
      <c r="OQS175" s="14"/>
      <c r="OQT175" s="14"/>
      <c r="OQU175" s="14"/>
      <c r="OQV175" s="14"/>
      <c r="OQW175" s="14"/>
      <c r="OQX175" s="14"/>
      <c r="OQY175" s="14"/>
      <c r="OQZ175" s="14"/>
      <c r="ORA175" s="14"/>
      <c r="ORB175" s="14"/>
      <c r="ORC175" s="14"/>
      <c r="ORD175" s="14"/>
      <c r="ORE175" s="14"/>
      <c r="ORF175" s="14"/>
      <c r="ORG175" s="14"/>
      <c r="ORH175" s="14"/>
      <c r="ORI175" s="14"/>
      <c r="ORJ175" s="14"/>
      <c r="ORK175" s="14"/>
      <c r="ORL175" s="14"/>
      <c r="ORM175" s="14"/>
      <c r="ORN175" s="14"/>
      <c r="ORO175" s="14"/>
      <c r="ORP175" s="14"/>
      <c r="ORQ175" s="14"/>
      <c r="ORR175" s="14"/>
      <c r="ORS175" s="14"/>
      <c r="ORT175" s="14"/>
      <c r="ORU175" s="14"/>
      <c r="ORV175" s="14"/>
      <c r="ORW175" s="14"/>
      <c r="ORX175" s="14"/>
      <c r="ORY175" s="14"/>
      <c r="ORZ175" s="14"/>
      <c r="OSA175" s="14"/>
      <c r="OSB175" s="14"/>
      <c r="OSC175" s="14"/>
      <c r="OSD175" s="14"/>
      <c r="OSE175" s="14"/>
      <c r="OSF175" s="14"/>
      <c r="OSG175" s="14"/>
      <c r="OSH175" s="14"/>
      <c r="OSI175" s="14"/>
      <c r="OSJ175" s="14"/>
      <c r="OSK175" s="14"/>
      <c r="OSL175" s="14"/>
      <c r="OSM175" s="14"/>
      <c r="OSN175" s="14"/>
      <c r="OSO175" s="14"/>
      <c r="OSP175" s="14"/>
      <c r="OSQ175" s="14"/>
      <c r="OSR175" s="14"/>
      <c r="OSS175" s="14"/>
      <c r="OST175" s="14"/>
      <c r="OSU175" s="14"/>
      <c r="OSV175" s="14"/>
      <c r="OSW175" s="14"/>
      <c r="OSX175" s="14"/>
      <c r="OSY175" s="14"/>
      <c r="OSZ175" s="14"/>
      <c r="OTA175" s="14"/>
      <c r="OTB175" s="14"/>
      <c r="OTC175" s="14"/>
      <c r="OTD175" s="14"/>
      <c r="OTE175" s="14"/>
      <c r="OTF175" s="14"/>
      <c r="OTG175" s="14"/>
      <c r="OTH175" s="14"/>
      <c r="OTI175" s="14"/>
      <c r="OTJ175" s="14"/>
      <c r="OTK175" s="14"/>
      <c r="OTL175" s="14"/>
      <c r="OTM175" s="14"/>
      <c r="OTN175" s="14"/>
      <c r="OTO175" s="14"/>
      <c r="OTP175" s="14"/>
      <c r="OTQ175" s="14"/>
      <c r="OTR175" s="14"/>
      <c r="OTS175" s="14"/>
      <c r="OTT175" s="14"/>
      <c r="OTU175" s="14"/>
      <c r="OTV175" s="14"/>
      <c r="OTW175" s="14"/>
      <c r="OTX175" s="14"/>
      <c r="OTY175" s="14"/>
      <c r="OTZ175" s="14"/>
      <c r="OUA175" s="14"/>
      <c r="OUB175" s="14"/>
      <c r="OUC175" s="14"/>
      <c r="OUD175" s="14"/>
      <c r="OUE175" s="14"/>
      <c r="OUF175" s="14"/>
      <c r="OUG175" s="14"/>
      <c r="OUH175" s="14"/>
      <c r="OUI175" s="14"/>
      <c r="OUJ175" s="14"/>
      <c r="OUK175" s="14"/>
      <c r="OUL175" s="14"/>
      <c r="OUM175" s="14"/>
      <c r="OUN175" s="14"/>
      <c r="OUO175" s="14"/>
      <c r="OUP175" s="14"/>
      <c r="OUQ175" s="14"/>
      <c r="OUR175" s="14"/>
      <c r="OUS175" s="14"/>
      <c r="OUT175" s="14"/>
      <c r="OUU175" s="14"/>
      <c r="OUV175" s="14"/>
      <c r="OUW175" s="14"/>
      <c r="OUX175" s="14"/>
      <c r="OUY175" s="14"/>
      <c r="OUZ175" s="14"/>
      <c r="OVA175" s="14"/>
      <c r="OVB175" s="14"/>
      <c r="OVC175" s="14"/>
      <c r="OVD175" s="14"/>
      <c r="OVE175" s="14"/>
      <c r="OVF175" s="14"/>
      <c r="OVG175" s="14"/>
      <c r="OVH175" s="14"/>
      <c r="OVI175" s="14"/>
      <c r="OVJ175" s="14"/>
      <c r="OVK175" s="14"/>
      <c r="OVL175" s="14"/>
      <c r="OVM175" s="14"/>
      <c r="OVN175" s="14"/>
      <c r="OVO175" s="14"/>
      <c r="OVP175" s="14"/>
      <c r="OVQ175" s="14"/>
      <c r="OVR175" s="14"/>
      <c r="OVS175" s="14"/>
      <c r="OVT175" s="14"/>
      <c r="OVU175" s="14"/>
      <c r="OVV175" s="14"/>
      <c r="OVW175" s="14"/>
      <c r="OVX175" s="14"/>
      <c r="OVY175" s="14"/>
      <c r="OVZ175" s="14"/>
      <c r="OWA175" s="14"/>
      <c r="OWB175" s="14"/>
      <c r="OWC175" s="14"/>
      <c r="OWD175" s="14"/>
      <c r="OWE175" s="14"/>
      <c r="OWF175" s="14"/>
      <c r="OWG175" s="14"/>
      <c r="OWH175" s="14"/>
      <c r="OWI175" s="14"/>
      <c r="OWJ175" s="14"/>
      <c r="OWK175" s="14"/>
      <c r="OWL175" s="14"/>
      <c r="OWM175" s="14"/>
      <c r="OWN175" s="14"/>
      <c r="OWO175" s="14"/>
      <c r="OWP175" s="14"/>
      <c r="OWQ175" s="14"/>
      <c r="OWR175" s="14"/>
      <c r="OWS175" s="14"/>
      <c r="OWT175" s="14"/>
      <c r="OWU175" s="14"/>
      <c r="OWV175" s="14"/>
      <c r="OWW175" s="14"/>
      <c r="OWX175" s="14"/>
      <c r="OWY175" s="14"/>
      <c r="OWZ175" s="14"/>
      <c r="OXA175" s="14"/>
      <c r="OXB175" s="14"/>
      <c r="OXC175" s="14"/>
      <c r="OXD175" s="14"/>
      <c r="OXE175" s="14"/>
      <c r="OXF175" s="14"/>
      <c r="OXG175" s="14"/>
      <c r="OXH175" s="14"/>
      <c r="OXI175" s="14"/>
      <c r="OXJ175" s="14"/>
      <c r="OXK175" s="14"/>
      <c r="OXL175" s="14"/>
      <c r="OXM175" s="14"/>
      <c r="OXN175" s="14"/>
      <c r="OXO175" s="14"/>
      <c r="OXP175" s="14"/>
      <c r="OXQ175" s="14"/>
      <c r="OXR175" s="14"/>
      <c r="OXS175" s="14"/>
      <c r="OXT175" s="14"/>
      <c r="OXU175" s="14"/>
      <c r="OXV175" s="14"/>
      <c r="OXW175" s="14"/>
      <c r="OXX175" s="14"/>
      <c r="OXY175" s="14"/>
      <c r="OXZ175" s="14"/>
      <c r="OYA175" s="14"/>
      <c r="OYB175" s="14"/>
      <c r="OYC175" s="14"/>
      <c r="OYD175" s="14"/>
      <c r="OYE175" s="14"/>
      <c r="OYF175" s="14"/>
      <c r="OYG175" s="14"/>
      <c r="OYH175" s="14"/>
      <c r="OYI175" s="14"/>
      <c r="OYJ175" s="14"/>
      <c r="OYK175" s="14"/>
      <c r="OYL175" s="14"/>
      <c r="OYM175" s="14"/>
      <c r="OYN175" s="14"/>
      <c r="OYO175" s="14"/>
      <c r="OYP175" s="14"/>
      <c r="OYQ175" s="14"/>
      <c r="OYR175" s="14"/>
      <c r="OYS175" s="14"/>
      <c r="OYT175" s="14"/>
      <c r="OYU175" s="14"/>
      <c r="OYV175" s="14"/>
      <c r="OYW175" s="14"/>
      <c r="OYX175" s="14"/>
      <c r="OYY175" s="14"/>
      <c r="OYZ175" s="14"/>
      <c r="OZA175" s="14"/>
      <c r="OZB175" s="14"/>
      <c r="OZC175" s="14"/>
      <c r="OZD175" s="14"/>
      <c r="OZE175" s="14"/>
      <c r="OZF175" s="14"/>
      <c r="OZG175" s="14"/>
      <c r="OZH175" s="14"/>
      <c r="OZI175" s="14"/>
      <c r="OZJ175" s="14"/>
      <c r="OZK175" s="14"/>
      <c r="OZL175" s="14"/>
      <c r="OZM175" s="14"/>
      <c r="OZN175" s="14"/>
      <c r="OZO175" s="14"/>
      <c r="OZP175" s="14"/>
      <c r="OZQ175" s="14"/>
      <c r="OZR175" s="14"/>
      <c r="OZS175" s="14"/>
      <c r="OZT175" s="14"/>
      <c r="OZU175" s="14"/>
      <c r="OZV175" s="14"/>
      <c r="OZW175" s="14"/>
      <c r="OZX175" s="14"/>
      <c r="OZY175" s="14"/>
      <c r="OZZ175" s="14"/>
      <c r="PAA175" s="14"/>
      <c r="PAB175" s="14"/>
      <c r="PAC175" s="14"/>
      <c r="PAD175" s="14"/>
      <c r="PAE175" s="14"/>
      <c r="PAF175" s="14"/>
      <c r="PAG175" s="14"/>
      <c r="PAH175" s="14"/>
      <c r="PAI175" s="14"/>
      <c r="PAJ175" s="14"/>
      <c r="PAK175" s="14"/>
      <c r="PAL175" s="14"/>
      <c r="PAM175" s="14"/>
      <c r="PAN175" s="14"/>
      <c r="PAO175" s="14"/>
      <c r="PAP175" s="14"/>
      <c r="PAQ175" s="14"/>
      <c r="PAR175" s="14"/>
      <c r="PAS175" s="14"/>
      <c r="PAT175" s="14"/>
      <c r="PAU175" s="14"/>
      <c r="PAV175" s="14"/>
      <c r="PAW175" s="14"/>
      <c r="PAX175" s="14"/>
      <c r="PAY175" s="14"/>
      <c r="PAZ175" s="14"/>
      <c r="PBA175" s="14"/>
      <c r="PBB175" s="14"/>
      <c r="PBC175" s="14"/>
      <c r="PBD175" s="14"/>
      <c r="PBE175" s="14"/>
      <c r="PBF175" s="14"/>
      <c r="PBG175" s="14"/>
      <c r="PBH175" s="14"/>
      <c r="PBI175" s="14"/>
      <c r="PBJ175" s="14"/>
      <c r="PBK175" s="14"/>
      <c r="PBL175" s="14"/>
      <c r="PBM175" s="14"/>
      <c r="PBN175" s="14"/>
      <c r="PBO175" s="14"/>
      <c r="PBP175" s="14"/>
      <c r="PBQ175" s="14"/>
      <c r="PBR175" s="14"/>
      <c r="PBS175" s="14"/>
      <c r="PBT175" s="14"/>
      <c r="PBU175" s="14"/>
      <c r="PBV175" s="14"/>
      <c r="PBW175" s="14"/>
      <c r="PBX175" s="14"/>
      <c r="PBY175" s="14"/>
      <c r="PBZ175" s="14"/>
      <c r="PCA175" s="14"/>
      <c r="PCB175" s="14"/>
      <c r="PCC175" s="14"/>
      <c r="PCD175" s="14"/>
      <c r="PCE175" s="14"/>
      <c r="PCF175" s="14"/>
      <c r="PCG175" s="14"/>
      <c r="PCH175" s="14"/>
      <c r="PCI175" s="14"/>
      <c r="PCJ175" s="14"/>
      <c r="PCK175" s="14"/>
      <c r="PCL175" s="14"/>
      <c r="PCM175" s="14"/>
      <c r="PCN175" s="14"/>
      <c r="PCO175" s="14"/>
      <c r="PCP175" s="14"/>
      <c r="PCQ175" s="14"/>
      <c r="PCR175" s="14"/>
      <c r="PCS175" s="14"/>
      <c r="PCT175" s="14"/>
      <c r="PCU175" s="14"/>
      <c r="PCV175" s="14"/>
      <c r="PCW175" s="14"/>
      <c r="PCX175" s="14"/>
      <c r="PCY175" s="14"/>
      <c r="PCZ175" s="14"/>
      <c r="PDA175" s="14"/>
      <c r="PDB175" s="14"/>
      <c r="PDC175" s="14"/>
      <c r="PDD175" s="14"/>
      <c r="PDE175" s="14"/>
      <c r="PDF175" s="14"/>
      <c r="PDG175" s="14"/>
      <c r="PDH175" s="14"/>
      <c r="PDI175" s="14"/>
      <c r="PDJ175" s="14"/>
      <c r="PDK175" s="14"/>
      <c r="PDL175" s="14"/>
      <c r="PDM175" s="14"/>
      <c r="PDN175" s="14"/>
      <c r="PDO175" s="14"/>
      <c r="PDP175" s="14"/>
      <c r="PDQ175" s="14"/>
      <c r="PDR175" s="14"/>
      <c r="PDS175" s="14"/>
      <c r="PDT175" s="14"/>
      <c r="PDU175" s="14"/>
      <c r="PDV175" s="14"/>
      <c r="PDW175" s="14"/>
      <c r="PDX175" s="14"/>
      <c r="PDY175" s="14"/>
      <c r="PDZ175" s="14"/>
      <c r="PEA175" s="14"/>
      <c r="PEB175" s="14"/>
      <c r="PEC175" s="14"/>
      <c r="PED175" s="14"/>
      <c r="PEE175" s="14"/>
      <c r="PEF175" s="14"/>
      <c r="PEG175" s="14"/>
      <c r="PEH175" s="14"/>
      <c r="PEI175" s="14"/>
      <c r="PEJ175" s="14"/>
      <c r="PEK175" s="14"/>
      <c r="PEL175" s="14"/>
      <c r="PEM175" s="14"/>
      <c r="PEN175" s="14"/>
      <c r="PEO175" s="14"/>
      <c r="PEP175" s="14"/>
      <c r="PEQ175" s="14"/>
      <c r="PER175" s="14"/>
      <c r="PES175" s="14"/>
      <c r="PET175" s="14"/>
      <c r="PEU175" s="14"/>
      <c r="PEV175" s="14"/>
      <c r="PEW175" s="14"/>
      <c r="PEX175" s="14"/>
      <c r="PEY175" s="14"/>
      <c r="PEZ175" s="14"/>
      <c r="PFA175" s="14"/>
      <c r="PFB175" s="14"/>
      <c r="PFC175" s="14"/>
      <c r="PFD175" s="14"/>
      <c r="PFE175" s="14"/>
      <c r="PFF175" s="14"/>
      <c r="PFG175" s="14"/>
      <c r="PFH175" s="14"/>
      <c r="PFI175" s="14"/>
      <c r="PFJ175" s="14"/>
      <c r="PFK175" s="14"/>
      <c r="PFL175" s="14"/>
      <c r="PFM175" s="14"/>
      <c r="PFN175" s="14"/>
      <c r="PFO175" s="14"/>
      <c r="PFP175" s="14"/>
      <c r="PFQ175" s="14"/>
      <c r="PFR175" s="14"/>
      <c r="PFS175" s="14"/>
      <c r="PFT175" s="14"/>
      <c r="PFU175" s="14"/>
      <c r="PFV175" s="14"/>
      <c r="PFW175" s="14"/>
      <c r="PFX175" s="14"/>
      <c r="PFY175" s="14"/>
      <c r="PFZ175" s="14"/>
      <c r="PGA175" s="14"/>
      <c r="PGB175" s="14"/>
      <c r="PGC175" s="14"/>
      <c r="PGD175" s="14"/>
      <c r="PGE175" s="14"/>
      <c r="PGF175" s="14"/>
      <c r="PGG175" s="14"/>
      <c r="PGH175" s="14"/>
      <c r="PGI175" s="14"/>
      <c r="PGJ175" s="14"/>
      <c r="PGK175" s="14"/>
      <c r="PGL175" s="14"/>
      <c r="PGM175" s="14"/>
      <c r="PGN175" s="14"/>
      <c r="PGO175" s="14"/>
      <c r="PGP175" s="14"/>
      <c r="PGQ175" s="14"/>
      <c r="PGR175" s="14"/>
      <c r="PGS175" s="14"/>
      <c r="PGT175" s="14"/>
      <c r="PGU175" s="14"/>
      <c r="PGV175" s="14"/>
      <c r="PGW175" s="14"/>
      <c r="PGX175" s="14"/>
      <c r="PGY175" s="14"/>
      <c r="PGZ175" s="14"/>
      <c r="PHA175" s="14"/>
      <c r="PHB175" s="14"/>
      <c r="PHC175" s="14"/>
      <c r="PHD175" s="14"/>
      <c r="PHE175" s="14"/>
      <c r="PHF175" s="14"/>
      <c r="PHG175" s="14"/>
      <c r="PHH175" s="14"/>
      <c r="PHI175" s="14"/>
      <c r="PHJ175" s="14"/>
      <c r="PHK175" s="14"/>
      <c r="PHL175" s="14"/>
      <c r="PHM175" s="14"/>
      <c r="PHN175" s="14"/>
      <c r="PHO175" s="14"/>
      <c r="PHP175" s="14"/>
      <c r="PHQ175" s="14"/>
      <c r="PHR175" s="14"/>
      <c r="PHS175" s="14"/>
      <c r="PHT175" s="14"/>
      <c r="PHU175" s="14"/>
      <c r="PHV175" s="14"/>
      <c r="PHW175" s="14"/>
      <c r="PHX175" s="14"/>
      <c r="PHY175" s="14"/>
      <c r="PHZ175" s="14"/>
      <c r="PIA175" s="14"/>
      <c r="PIB175" s="14"/>
      <c r="PIC175" s="14"/>
      <c r="PID175" s="14"/>
      <c r="PIE175" s="14"/>
      <c r="PIF175" s="14"/>
      <c r="PIG175" s="14"/>
      <c r="PIH175" s="14"/>
      <c r="PII175" s="14"/>
      <c r="PIJ175" s="14"/>
      <c r="PIK175" s="14"/>
      <c r="PIL175" s="14"/>
      <c r="PIM175" s="14"/>
      <c r="PIN175" s="14"/>
      <c r="PIO175" s="14"/>
      <c r="PIP175" s="14"/>
      <c r="PIQ175" s="14"/>
      <c r="PIR175" s="14"/>
      <c r="PIS175" s="14"/>
      <c r="PIT175" s="14"/>
      <c r="PIU175" s="14"/>
      <c r="PIV175" s="14"/>
      <c r="PIW175" s="14"/>
      <c r="PIX175" s="14"/>
      <c r="PIY175" s="14"/>
      <c r="PIZ175" s="14"/>
      <c r="PJA175" s="14"/>
      <c r="PJB175" s="14"/>
      <c r="PJC175" s="14"/>
      <c r="PJD175" s="14"/>
      <c r="PJE175" s="14"/>
      <c r="PJF175" s="14"/>
      <c r="PJG175" s="14"/>
      <c r="PJH175" s="14"/>
      <c r="PJI175" s="14"/>
      <c r="PJJ175" s="14"/>
      <c r="PJK175" s="14"/>
      <c r="PJL175" s="14"/>
      <c r="PJM175" s="14"/>
      <c r="PJN175" s="14"/>
      <c r="PJO175" s="14"/>
      <c r="PJP175" s="14"/>
      <c r="PJQ175" s="14"/>
      <c r="PJR175" s="14"/>
      <c r="PJS175" s="14"/>
      <c r="PJT175" s="14"/>
      <c r="PJU175" s="14"/>
      <c r="PJV175" s="14"/>
      <c r="PJW175" s="14"/>
      <c r="PJX175" s="14"/>
      <c r="PJY175" s="14"/>
      <c r="PJZ175" s="14"/>
      <c r="PKA175" s="14"/>
      <c r="PKB175" s="14"/>
      <c r="PKC175" s="14"/>
      <c r="PKD175" s="14"/>
      <c r="PKE175" s="14"/>
      <c r="PKF175" s="14"/>
      <c r="PKG175" s="14"/>
      <c r="PKH175" s="14"/>
      <c r="PKI175" s="14"/>
      <c r="PKJ175" s="14"/>
      <c r="PKK175" s="14"/>
      <c r="PKL175" s="14"/>
      <c r="PKM175" s="14"/>
      <c r="PKN175" s="14"/>
      <c r="PKO175" s="14"/>
      <c r="PKP175" s="14"/>
      <c r="PKQ175" s="14"/>
      <c r="PKR175" s="14"/>
      <c r="PKS175" s="14"/>
      <c r="PKT175" s="14"/>
      <c r="PKU175" s="14"/>
      <c r="PKV175" s="14"/>
      <c r="PKW175" s="14"/>
      <c r="PKX175" s="14"/>
      <c r="PKY175" s="14"/>
      <c r="PKZ175" s="14"/>
      <c r="PLA175" s="14"/>
      <c r="PLB175" s="14"/>
      <c r="PLC175" s="14"/>
      <c r="PLD175" s="14"/>
      <c r="PLE175" s="14"/>
      <c r="PLF175" s="14"/>
      <c r="PLG175" s="14"/>
      <c r="PLH175" s="14"/>
      <c r="PLI175" s="14"/>
      <c r="PLJ175" s="14"/>
      <c r="PLK175" s="14"/>
      <c r="PLL175" s="14"/>
      <c r="PLM175" s="14"/>
      <c r="PLN175" s="14"/>
      <c r="PLO175" s="14"/>
      <c r="PLP175" s="14"/>
      <c r="PLQ175" s="14"/>
      <c r="PLR175" s="14"/>
      <c r="PLS175" s="14"/>
      <c r="PLT175" s="14"/>
      <c r="PLU175" s="14"/>
      <c r="PLV175" s="14"/>
      <c r="PLW175" s="14"/>
      <c r="PLX175" s="14"/>
      <c r="PLY175" s="14"/>
      <c r="PLZ175" s="14"/>
      <c r="PMA175" s="14"/>
      <c r="PMB175" s="14"/>
      <c r="PMC175" s="14"/>
      <c r="PMD175" s="14"/>
      <c r="PME175" s="14"/>
      <c r="PMF175" s="14"/>
      <c r="PMG175" s="14"/>
      <c r="PMH175" s="14"/>
      <c r="PMI175" s="14"/>
      <c r="PMJ175" s="14"/>
      <c r="PMK175" s="14"/>
      <c r="PML175" s="14"/>
      <c r="PMM175" s="14"/>
      <c r="PMN175" s="14"/>
      <c r="PMO175" s="14"/>
      <c r="PMP175" s="14"/>
      <c r="PMQ175" s="14"/>
      <c r="PMR175" s="14"/>
      <c r="PMS175" s="14"/>
      <c r="PMT175" s="14"/>
      <c r="PMU175" s="14"/>
      <c r="PMV175" s="14"/>
      <c r="PMW175" s="14"/>
      <c r="PMX175" s="14"/>
      <c r="PMY175" s="14"/>
      <c r="PMZ175" s="14"/>
      <c r="PNA175" s="14"/>
      <c r="PNB175" s="14"/>
      <c r="PNC175" s="14"/>
      <c r="PND175" s="14"/>
      <c r="PNE175" s="14"/>
      <c r="PNF175" s="14"/>
      <c r="PNG175" s="14"/>
      <c r="PNH175" s="14"/>
      <c r="PNI175" s="14"/>
      <c r="PNJ175" s="14"/>
      <c r="PNK175" s="14"/>
      <c r="PNL175" s="14"/>
      <c r="PNM175" s="14"/>
      <c r="PNN175" s="14"/>
      <c r="PNO175" s="14"/>
      <c r="PNP175" s="14"/>
      <c r="PNQ175" s="14"/>
      <c r="PNR175" s="14"/>
      <c r="PNS175" s="14"/>
      <c r="PNT175" s="14"/>
      <c r="PNU175" s="14"/>
      <c r="PNV175" s="14"/>
      <c r="PNW175" s="14"/>
      <c r="PNX175" s="14"/>
      <c r="PNY175" s="14"/>
      <c r="PNZ175" s="14"/>
      <c r="POA175" s="14"/>
      <c r="POB175" s="14"/>
      <c r="POC175" s="14"/>
      <c r="POD175" s="14"/>
      <c r="POE175" s="14"/>
      <c r="POF175" s="14"/>
      <c r="POG175" s="14"/>
      <c r="POH175" s="14"/>
      <c r="POI175" s="14"/>
      <c r="POJ175" s="14"/>
      <c r="POK175" s="14"/>
      <c r="POL175" s="14"/>
      <c r="POM175" s="14"/>
      <c r="PON175" s="14"/>
      <c r="POO175" s="14"/>
      <c r="POP175" s="14"/>
      <c r="POQ175" s="14"/>
      <c r="POR175" s="14"/>
      <c r="POS175" s="14"/>
      <c r="POT175" s="14"/>
      <c r="POU175" s="14"/>
      <c r="POV175" s="14"/>
      <c r="POW175" s="14"/>
      <c r="POX175" s="14"/>
      <c r="POY175" s="14"/>
      <c r="POZ175" s="14"/>
      <c r="PPA175" s="14"/>
      <c r="PPB175" s="14"/>
      <c r="PPC175" s="14"/>
      <c r="PPD175" s="14"/>
      <c r="PPE175" s="14"/>
      <c r="PPF175" s="14"/>
      <c r="PPG175" s="14"/>
      <c r="PPH175" s="14"/>
      <c r="PPI175" s="14"/>
      <c r="PPJ175" s="14"/>
      <c r="PPK175" s="14"/>
      <c r="PPL175" s="14"/>
      <c r="PPM175" s="14"/>
      <c r="PPN175" s="14"/>
      <c r="PPO175" s="14"/>
      <c r="PPP175" s="14"/>
      <c r="PPQ175" s="14"/>
      <c r="PPR175" s="14"/>
      <c r="PPS175" s="14"/>
      <c r="PPT175" s="14"/>
      <c r="PPU175" s="14"/>
      <c r="PPV175" s="14"/>
      <c r="PPW175" s="14"/>
      <c r="PPX175" s="14"/>
      <c r="PPY175" s="14"/>
      <c r="PPZ175" s="14"/>
      <c r="PQA175" s="14"/>
      <c r="PQB175" s="14"/>
      <c r="PQC175" s="14"/>
      <c r="PQD175" s="14"/>
      <c r="PQE175" s="14"/>
      <c r="PQF175" s="14"/>
      <c r="PQG175" s="14"/>
      <c r="PQH175" s="14"/>
      <c r="PQI175" s="14"/>
      <c r="PQJ175" s="14"/>
      <c r="PQK175" s="14"/>
      <c r="PQL175" s="14"/>
      <c r="PQM175" s="14"/>
      <c r="PQN175" s="14"/>
      <c r="PQO175" s="14"/>
      <c r="PQP175" s="14"/>
      <c r="PQQ175" s="14"/>
      <c r="PQR175" s="14"/>
      <c r="PQS175" s="14"/>
      <c r="PQT175" s="14"/>
      <c r="PQU175" s="14"/>
      <c r="PQV175" s="14"/>
      <c r="PQW175" s="14"/>
      <c r="PQX175" s="14"/>
      <c r="PQY175" s="14"/>
      <c r="PQZ175" s="14"/>
      <c r="PRA175" s="14"/>
      <c r="PRB175" s="14"/>
      <c r="PRC175" s="14"/>
      <c r="PRD175" s="14"/>
      <c r="PRE175" s="14"/>
      <c r="PRF175" s="14"/>
      <c r="PRG175" s="14"/>
      <c r="PRH175" s="14"/>
      <c r="PRI175" s="14"/>
      <c r="PRJ175" s="14"/>
      <c r="PRK175" s="14"/>
      <c r="PRL175" s="14"/>
      <c r="PRM175" s="14"/>
      <c r="PRN175" s="14"/>
      <c r="PRO175" s="14"/>
      <c r="PRP175" s="14"/>
      <c r="PRQ175" s="14"/>
      <c r="PRR175" s="14"/>
      <c r="PRS175" s="14"/>
      <c r="PRT175" s="14"/>
      <c r="PRU175" s="14"/>
      <c r="PRV175" s="14"/>
      <c r="PRW175" s="14"/>
      <c r="PRX175" s="14"/>
      <c r="PRY175" s="14"/>
      <c r="PRZ175" s="14"/>
      <c r="PSA175" s="14"/>
      <c r="PSB175" s="14"/>
      <c r="PSC175" s="14"/>
      <c r="PSD175" s="14"/>
      <c r="PSE175" s="14"/>
      <c r="PSF175" s="14"/>
      <c r="PSG175" s="14"/>
      <c r="PSH175" s="14"/>
      <c r="PSI175" s="14"/>
      <c r="PSJ175" s="14"/>
      <c r="PSK175" s="14"/>
      <c r="PSL175" s="14"/>
      <c r="PSM175" s="14"/>
      <c r="PSN175" s="14"/>
      <c r="PSO175" s="14"/>
      <c r="PSP175" s="14"/>
      <c r="PSQ175" s="14"/>
      <c r="PSR175" s="14"/>
      <c r="PSS175" s="14"/>
      <c r="PST175" s="14"/>
      <c r="PSU175" s="14"/>
      <c r="PSV175" s="14"/>
      <c r="PSW175" s="14"/>
      <c r="PSX175" s="14"/>
      <c r="PSY175" s="14"/>
      <c r="PSZ175" s="14"/>
      <c r="PTA175" s="14"/>
      <c r="PTB175" s="14"/>
      <c r="PTC175" s="14"/>
      <c r="PTD175" s="14"/>
      <c r="PTE175" s="14"/>
      <c r="PTF175" s="14"/>
      <c r="PTG175" s="14"/>
      <c r="PTH175" s="14"/>
      <c r="PTI175" s="14"/>
      <c r="PTJ175" s="14"/>
      <c r="PTK175" s="14"/>
      <c r="PTL175" s="14"/>
      <c r="PTM175" s="14"/>
      <c r="PTN175" s="14"/>
      <c r="PTO175" s="14"/>
      <c r="PTP175" s="14"/>
      <c r="PTQ175" s="14"/>
      <c r="PTR175" s="14"/>
      <c r="PTS175" s="14"/>
      <c r="PTT175" s="14"/>
      <c r="PTU175" s="14"/>
      <c r="PTV175" s="14"/>
      <c r="PTW175" s="14"/>
      <c r="PTX175" s="14"/>
      <c r="PTY175" s="14"/>
      <c r="PTZ175" s="14"/>
      <c r="PUA175" s="14"/>
      <c r="PUB175" s="14"/>
      <c r="PUC175" s="14"/>
      <c r="PUD175" s="14"/>
      <c r="PUE175" s="14"/>
      <c r="PUF175" s="14"/>
      <c r="PUG175" s="14"/>
      <c r="PUH175" s="14"/>
      <c r="PUI175" s="14"/>
      <c r="PUJ175" s="14"/>
      <c r="PUK175" s="14"/>
      <c r="PUL175" s="14"/>
      <c r="PUM175" s="14"/>
      <c r="PUN175" s="14"/>
      <c r="PUO175" s="14"/>
      <c r="PUP175" s="14"/>
      <c r="PUQ175" s="14"/>
      <c r="PUR175" s="14"/>
      <c r="PUS175" s="14"/>
      <c r="PUT175" s="14"/>
      <c r="PUU175" s="14"/>
      <c r="PUV175" s="14"/>
      <c r="PUW175" s="14"/>
      <c r="PUX175" s="14"/>
      <c r="PUY175" s="14"/>
      <c r="PUZ175" s="14"/>
      <c r="PVA175" s="14"/>
      <c r="PVB175" s="14"/>
      <c r="PVC175" s="14"/>
      <c r="PVD175" s="14"/>
      <c r="PVE175" s="14"/>
      <c r="PVF175" s="14"/>
      <c r="PVG175" s="14"/>
      <c r="PVH175" s="14"/>
      <c r="PVI175" s="14"/>
      <c r="PVJ175" s="14"/>
      <c r="PVK175" s="14"/>
      <c r="PVL175" s="14"/>
      <c r="PVM175" s="14"/>
      <c r="PVN175" s="14"/>
      <c r="PVO175" s="14"/>
      <c r="PVP175" s="14"/>
      <c r="PVQ175" s="14"/>
      <c r="PVR175" s="14"/>
      <c r="PVS175" s="14"/>
      <c r="PVT175" s="14"/>
      <c r="PVU175" s="14"/>
      <c r="PVV175" s="14"/>
      <c r="PVW175" s="14"/>
      <c r="PVX175" s="14"/>
      <c r="PVY175" s="14"/>
      <c r="PVZ175" s="14"/>
      <c r="PWA175" s="14"/>
      <c r="PWB175" s="14"/>
      <c r="PWC175" s="14"/>
      <c r="PWD175" s="14"/>
      <c r="PWE175" s="14"/>
      <c r="PWF175" s="14"/>
      <c r="PWG175" s="14"/>
      <c r="PWH175" s="14"/>
      <c r="PWI175" s="14"/>
      <c r="PWJ175" s="14"/>
      <c r="PWK175" s="14"/>
      <c r="PWL175" s="14"/>
      <c r="PWM175" s="14"/>
      <c r="PWN175" s="14"/>
      <c r="PWO175" s="14"/>
      <c r="PWP175" s="14"/>
      <c r="PWQ175" s="14"/>
      <c r="PWR175" s="14"/>
      <c r="PWS175" s="14"/>
      <c r="PWT175" s="14"/>
      <c r="PWU175" s="14"/>
      <c r="PWV175" s="14"/>
      <c r="PWW175" s="14"/>
      <c r="PWX175" s="14"/>
      <c r="PWY175" s="14"/>
      <c r="PWZ175" s="14"/>
      <c r="PXA175" s="14"/>
      <c r="PXB175" s="14"/>
      <c r="PXC175" s="14"/>
      <c r="PXD175" s="14"/>
      <c r="PXE175" s="14"/>
      <c r="PXF175" s="14"/>
      <c r="PXG175" s="14"/>
      <c r="PXH175" s="14"/>
      <c r="PXI175" s="14"/>
      <c r="PXJ175" s="14"/>
      <c r="PXK175" s="14"/>
      <c r="PXL175" s="14"/>
      <c r="PXM175" s="14"/>
      <c r="PXN175" s="14"/>
      <c r="PXO175" s="14"/>
      <c r="PXP175" s="14"/>
      <c r="PXQ175" s="14"/>
      <c r="PXR175" s="14"/>
      <c r="PXS175" s="14"/>
      <c r="PXT175" s="14"/>
      <c r="PXU175" s="14"/>
      <c r="PXV175" s="14"/>
      <c r="PXW175" s="14"/>
      <c r="PXX175" s="14"/>
      <c r="PXY175" s="14"/>
      <c r="PXZ175" s="14"/>
      <c r="PYA175" s="14"/>
      <c r="PYB175" s="14"/>
      <c r="PYC175" s="14"/>
      <c r="PYD175" s="14"/>
      <c r="PYE175" s="14"/>
      <c r="PYF175" s="14"/>
      <c r="PYG175" s="14"/>
      <c r="PYH175" s="14"/>
      <c r="PYI175" s="14"/>
      <c r="PYJ175" s="14"/>
      <c r="PYK175" s="14"/>
      <c r="PYL175" s="14"/>
      <c r="PYM175" s="14"/>
      <c r="PYN175" s="14"/>
      <c r="PYO175" s="14"/>
      <c r="PYP175" s="14"/>
      <c r="PYQ175" s="14"/>
      <c r="PYR175" s="14"/>
      <c r="PYS175" s="14"/>
      <c r="PYT175" s="14"/>
      <c r="PYU175" s="14"/>
      <c r="PYV175" s="14"/>
      <c r="PYW175" s="14"/>
      <c r="PYX175" s="14"/>
      <c r="PYY175" s="14"/>
      <c r="PYZ175" s="14"/>
      <c r="PZA175" s="14"/>
      <c r="PZB175" s="14"/>
      <c r="PZC175" s="14"/>
      <c r="PZD175" s="14"/>
      <c r="PZE175" s="14"/>
      <c r="PZF175" s="14"/>
      <c r="PZG175" s="14"/>
      <c r="PZH175" s="14"/>
      <c r="PZI175" s="14"/>
      <c r="PZJ175" s="14"/>
      <c r="PZK175" s="14"/>
      <c r="PZL175" s="14"/>
      <c r="PZM175" s="14"/>
      <c r="PZN175" s="14"/>
      <c r="PZO175" s="14"/>
      <c r="PZP175" s="14"/>
      <c r="PZQ175" s="14"/>
      <c r="PZR175" s="14"/>
      <c r="PZS175" s="14"/>
      <c r="PZT175" s="14"/>
      <c r="PZU175" s="14"/>
      <c r="PZV175" s="14"/>
      <c r="PZW175" s="14"/>
      <c r="PZX175" s="14"/>
      <c r="PZY175" s="14"/>
      <c r="PZZ175" s="14"/>
      <c r="QAA175" s="14"/>
      <c r="QAB175" s="14"/>
      <c r="QAC175" s="14"/>
      <c r="QAD175" s="14"/>
      <c r="QAE175" s="14"/>
      <c r="QAF175" s="14"/>
      <c r="QAG175" s="14"/>
      <c r="QAH175" s="14"/>
      <c r="QAI175" s="14"/>
      <c r="QAJ175" s="14"/>
      <c r="QAK175" s="14"/>
      <c r="QAL175" s="14"/>
      <c r="QAM175" s="14"/>
      <c r="QAN175" s="14"/>
      <c r="QAO175" s="14"/>
      <c r="QAP175" s="14"/>
      <c r="QAQ175" s="14"/>
      <c r="QAR175" s="14"/>
      <c r="QAS175" s="14"/>
      <c r="QAT175" s="14"/>
      <c r="QAU175" s="14"/>
      <c r="QAV175" s="14"/>
      <c r="QAW175" s="14"/>
      <c r="QAX175" s="14"/>
      <c r="QAY175" s="14"/>
      <c r="QAZ175" s="14"/>
      <c r="QBA175" s="14"/>
      <c r="QBB175" s="14"/>
      <c r="QBC175" s="14"/>
      <c r="QBD175" s="14"/>
      <c r="QBE175" s="14"/>
      <c r="QBF175" s="14"/>
      <c r="QBG175" s="14"/>
      <c r="QBH175" s="14"/>
      <c r="QBI175" s="14"/>
      <c r="QBJ175" s="14"/>
      <c r="QBK175" s="14"/>
      <c r="QBL175" s="14"/>
      <c r="QBM175" s="14"/>
      <c r="QBN175" s="14"/>
      <c r="QBO175" s="14"/>
      <c r="QBP175" s="14"/>
      <c r="QBQ175" s="14"/>
      <c r="QBR175" s="14"/>
      <c r="QBS175" s="14"/>
      <c r="QBT175" s="14"/>
      <c r="QBU175" s="14"/>
      <c r="QBV175" s="14"/>
      <c r="QBW175" s="14"/>
      <c r="QBX175" s="14"/>
      <c r="QBY175" s="14"/>
      <c r="QBZ175" s="14"/>
      <c r="QCA175" s="14"/>
      <c r="QCB175" s="14"/>
      <c r="QCC175" s="14"/>
      <c r="QCD175" s="14"/>
      <c r="QCE175" s="14"/>
      <c r="QCF175" s="14"/>
      <c r="QCG175" s="14"/>
      <c r="QCH175" s="14"/>
      <c r="QCI175" s="14"/>
      <c r="QCJ175" s="14"/>
      <c r="QCK175" s="14"/>
      <c r="QCL175" s="14"/>
      <c r="QCM175" s="14"/>
      <c r="QCN175" s="14"/>
      <c r="QCO175" s="14"/>
      <c r="QCP175" s="14"/>
      <c r="QCQ175" s="14"/>
      <c r="QCR175" s="14"/>
      <c r="QCS175" s="14"/>
      <c r="QCT175" s="14"/>
      <c r="QCU175" s="14"/>
      <c r="QCV175" s="14"/>
      <c r="QCW175" s="14"/>
      <c r="QCX175" s="14"/>
      <c r="QCY175" s="14"/>
      <c r="QCZ175" s="14"/>
      <c r="QDA175" s="14"/>
      <c r="QDB175" s="14"/>
      <c r="QDC175" s="14"/>
      <c r="QDD175" s="14"/>
      <c r="QDE175" s="14"/>
      <c r="QDF175" s="14"/>
      <c r="QDG175" s="14"/>
      <c r="QDH175" s="14"/>
      <c r="QDI175" s="14"/>
      <c r="QDJ175" s="14"/>
      <c r="QDK175" s="14"/>
      <c r="QDL175" s="14"/>
      <c r="QDM175" s="14"/>
      <c r="QDN175" s="14"/>
      <c r="QDO175" s="14"/>
      <c r="QDP175" s="14"/>
      <c r="QDQ175" s="14"/>
      <c r="QDR175" s="14"/>
      <c r="QDS175" s="14"/>
      <c r="QDT175" s="14"/>
      <c r="QDU175" s="14"/>
      <c r="QDV175" s="14"/>
      <c r="QDW175" s="14"/>
      <c r="QDX175" s="14"/>
      <c r="QDY175" s="14"/>
      <c r="QDZ175" s="14"/>
      <c r="QEA175" s="14"/>
      <c r="QEB175" s="14"/>
      <c r="QEC175" s="14"/>
      <c r="QED175" s="14"/>
      <c r="QEE175" s="14"/>
      <c r="QEF175" s="14"/>
      <c r="QEG175" s="14"/>
      <c r="QEH175" s="14"/>
      <c r="QEI175" s="14"/>
      <c r="QEJ175" s="14"/>
      <c r="QEK175" s="14"/>
      <c r="QEL175" s="14"/>
      <c r="QEM175" s="14"/>
      <c r="QEN175" s="14"/>
      <c r="QEO175" s="14"/>
      <c r="QEP175" s="14"/>
      <c r="QEQ175" s="14"/>
      <c r="QER175" s="14"/>
      <c r="QES175" s="14"/>
      <c r="QET175" s="14"/>
      <c r="QEU175" s="14"/>
      <c r="QEV175" s="14"/>
      <c r="QEW175" s="14"/>
      <c r="QEX175" s="14"/>
      <c r="QEY175" s="14"/>
      <c r="QEZ175" s="14"/>
      <c r="QFA175" s="14"/>
      <c r="QFB175" s="14"/>
      <c r="QFC175" s="14"/>
      <c r="QFD175" s="14"/>
      <c r="QFE175" s="14"/>
      <c r="QFF175" s="14"/>
      <c r="QFG175" s="14"/>
      <c r="QFH175" s="14"/>
      <c r="QFI175" s="14"/>
      <c r="QFJ175" s="14"/>
      <c r="QFK175" s="14"/>
      <c r="QFL175" s="14"/>
      <c r="QFM175" s="14"/>
      <c r="QFN175" s="14"/>
      <c r="QFO175" s="14"/>
      <c r="QFP175" s="14"/>
      <c r="QFQ175" s="14"/>
      <c r="QFR175" s="14"/>
      <c r="QFS175" s="14"/>
      <c r="QFT175" s="14"/>
      <c r="QFU175" s="14"/>
      <c r="QFV175" s="14"/>
      <c r="QFW175" s="14"/>
      <c r="QFX175" s="14"/>
      <c r="QFY175" s="14"/>
      <c r="QFZ175" s="14"/>
      <c r="QGA175" s="14"/>
      <c r="QGB175" s="14"/>
      <c r="QGC175" s="14"/>
      <c r="QGD175" s="14"/>
      <c r="QGE175" s="14"/>
      <c r="QGF175" s="14"/>
      <c r="QGG175" s="14"/>
      <c r="QGH175" s="14"/>
      <c r="QGI175" s="14"/>
      <c r="QGJ175" s="14"/>
      <c r="QGK175" s="14"/>
      <c r="QGL175" s="14"/>
      <c r="QGM175" s="14"/>
      <c r="QGN175" s="14"/>
      <c r="QGO175" s="14"/>
      <c r="QGP175" s="14"/>
      <c r="QGQ175" s="14"/>
      <c r="QGR175" s="14"/>
      <c r="QGS175" s="14"/>
      <c r="QGT175" s="14"/>
      <c r="QGU175" s="14"/>
      <c r="QGV175" s="14"/>
      <c r="QGW175" s="14"/>
      <c r="QGX175" s="14"/>
      <c r="QGY175" s="14"/>
      <c r="QGZ175" s="14"/>
      <c r="QHA175" s="14"/>
      <c r="QHB175" s="14"/>
      <c r="QHC175" s="14"/>
      <c r="QHD175" s="14"/>
      <c r="QHE175" s="14"/>
      <c r="QHF175" s="14"/>
      <c r="QHG175" s="14"/>
      <c r="QHH175" s="14"/>
      <c r="QHI175" s="14"/>
      <c r="QHJ175" s="14"/>
      <c r="QHK175" s="14"/>
      <c r="QHL175" s="14"/>
      <c r="QHM175" s="14"/>
      <c r="QHN175" s="14"/>
      <c r="QHO175" s="14"/>
      <c r="QHP175" s="14"/>
      <c r="QHQ175" s="14"/>
      <c r="QHR175" s="14"/>
      <c r="QHS175" s="14"/>
      <c r="QHT175" s="14"/>
      <c r="QHU175" s="14"/>
      <c r="QHV175" s="14"/>
      <c r="QHW175" s="14"/>
      <c r="QHX175" s="14"/>
      <c r="QHY175" s="14"/>
      <c r="QHZ175" s="14"/>
      <c r="QIA175" s="14"/>
      <c r="QIB175" s="14"/>
      <c r="QIC175" s="14"/>
      <c r="QID175" s="14"/>
      <c r="QIE175" s="14"/>
      <c r="QIF175" s="14"/>
      <c r="QIG175" s="14"/>
      <c r="QIH175" s="14"/>
      <c r="QII175" s="14"/>
      <c r="QIJ175" s="14"/>
      <c r="QIK175" s="14"/>
      <c r="QIL175" s="14"/>
      <c r="QIM175" s="14"/>
      <c r="QIN175" s="14"/>
      <c r="QIO175" s="14"/>
      <c r="QIP175" s="14"/>
      <c r="QIQ175" s="14"/>
      <c r="QIR175" s="14"/>
      <c r="QIS175" s="14"/>
      <c r="QIT175" s="14"/>
      <c r="QIU175" s="14"/>
      <c r="QIV175" s="14"/>
      <c r="QIW175" s="14"/>
      <c r="QIX175" s="14"/>
      <c r="QIY175" s="14"/>
      <c r="QIZ175" s="14"/>
      <c r="QJA175" s="14"/>
      <c r="QJB175" s="14"/>
      <c r="QJC175" s="14"/>
      <c r="QJD175" s="14"/>
      <c r="QJE175" s="14"/>
      <c r="QJF175" s="14"/>
      <c r="QJG175" s="14"/>
      <c r="QJH175" s="14"/>
      <c r="QJI175" s="14"/>
      <c r="QJJ175" s="14"/>
      <c r="QJK175" s="14"/>
      <c r="QJL175" s="14"/>
      <c r="QJM175" s="14"/>
      <c r="QJN175" s="14"/>
      <c r="QJO175" s="14"/>
      <c r="QJP175" s="14"/>
      <c r="QJQ175" s="14"/>
      <c r="QJR175" s="14"/>
      <c r="QJS175" s="14"/>
      <c r="QJT175" s="14"/>
      <c r="QJU175" s="14"/>
      <c r="QJV175" s="14"/>
      <c r="QJW175" s="14"/>
      <c r="QJX175" s="14"/>
      <c r="QJY175" s="14"/>
      <c r="QJZ175" s="14"/>
      <c r="QKA175" s="14"/>
      <c r="QKB175" s="14"/>
      <c r="QKC175" s="14"/>
      <c r="QKD175" s="14"/>
      <c r="QKE175" s="14"/>
      <c r="QKF175" s="14"/>
      <c r="QKG175" s="14"/>
      <c r="QKH175" s="14"/>
      <c r="QKI175" s="14"/>
      <c r="QKJ175" s="14"/>
      <c r="QKK175" s="14"/>
      <c r="QKL175" s="14"/>
      <c r="QKM175" s="14"/>
      <c r="QKN175" s="14"/>
      <c r="QKO175" s="14"/>
      <c r="QKP175" s="14"/>
      <c r="QKQ175" s="14"/>
      <c r="QKR175" s="14"/>
      <c r="QKS175" s="14"/>
      <c r="QKT175" s="14"/>
      <c r="QKU175" s="14"/>
      <c r="QKV175" s="14"/>
      <c r="QKW175" s="14"/>
      <c r="QKX175" s="14"/>
      <c r="QKY175" s="14"/>
      <c r="QKZ175" s="14"/>
      <c r="QLA175" s="14"/>
      <c r="QLB175" s="14"/>
      <c r="QLC175" s="14"/>
      <c r="QLD175" s="14"/>
      <c r="QLE175" s="14"/>
      <c r="QLF175" s="14"/>
      <c r="QLG175" s="14"/>
      <c r="QLH175" s="14"/>
      <c r="QLI175" s="14"/>
      <c r="QLJ175" s="14"/>
      <c r="QLK175" s="14"/>
      <c r="QLL175" s="14"/>
      <c r="QLM175" s="14"/>
      <c r="QLN175" s="14"/>
      <c r="QLO175" s="14"/>
      <c r="QLP175" s="14"/>
      <c r="QLQ175" s="14"/>
      <c r="QLR175" s="14"/>
      <c r="QLS175" s="14"/>
      <c r="QLT175" s="14"/>
      <c r="QLU175" s="14"/>
      <c r="QLV175" s="14"/>
      <c r="QLW175" s="14"/>
      <c r="QLX175" s="14"/>
      <c r="QLY175" s="14"/>
      <c r="QLZ175" s="14"/>
      <c r="QMA175" s="14"/>
      <c r="QMB175" s="14"/>
      <c r="QMC175" s="14"/>
      <c r="QMD175" s="14"/>
      <c r="QME175" s="14"/>
      <c r="QMF175" s="14"/>
      <c r="QMG175" s="14"/>
      <c r="QMH175" s="14"/>
      <c r="QMI175" s="14"/>
      <c r="QMJ175" s="14"/>
      <c r="QMK175" s="14"/>
      <c r="QML175" s="14"/>
      <c r="QMM175" s="14"/>
      <c r="QMN175" s="14"/>
      <c r="QMO175" s="14"/>
      <c r="QMP175" s="14"/>
      <c r="QMQ175" s="14"/>
      <c r="QMR175" s="14"/>
      <c r="QMS175" s="14"/>
      <c r="QMT175" s="14"/>
      <c r="QMU175" s="14"/>
      <c r="QMV175" s="14"/>
      <c r="QMW175" s="14"/>
      <c r="QMX175" s="14"/>
      <c r="QMY175" s="14"/>
      <c r="QMZ175" s="14"/>
      <c r="QNA175" s="14"/>
      <c r="QNB175" s="14"/>
      <c r="QNC175" s="14"/>
      <c r="QND175" s="14"/>
      <c r="QNE175" s="14"/>
      <c r="QNF175" s="14"/>
      <c r="QNG175" s="14"/>
      <c r="QNH175" s="14"/>
      <c r="QNI175" s="14"/>
      <c r="QNJ175" s="14"/>
      <c r="QNK175" s="14"/>
      <c r="QNL175" s="14"/>
      <c r="QNM175" s="14"/>
      <c r="QNN175" s="14"/>
      <c r="QNO175" s="14"/>
      <c r="QNP175" s="14"/>
      <c r="QNQ175" s="14"/>
      <c r="QNR175" s="14"/>
      <c r="QNS175" s="14"/>
      <c r="QNT175" s="14"/>
      <c r="QNU175" s="14"/>
      <c r="QNV175" s="14"/>
      <c r="QNW175" s="14"/>
      <c r="QNX175" s="14"/>
      <c r="QNY175" s="14"/>
      <c r="QNZ175" s="14"/>
      <c r="QOA175" s="14"/>
      <c r="QOB175" s="14"/>
      <c r="QOC175" s="14"/>
      <c r="QOD175" s="14"/>
      <c r="QOE175" s="14"/>
      <c r="QOF175" s="14"/>
      <c r="QOG175" s="14"/>
      <c r="QOH175" s="14"/>
      <c r="QOI175" s="14"/>
      <c r="QOJ175" s="14"/>
      <c r="QOK175" s="14"/>
      <c r="QOL175" s="14"/>
      <c r="QOM175" s="14"/>
      <c r="QON175" s="14"/>
      <c r="QOO175" s="14"/>
      <c r="QOP175" s="14"/>
      <c r="QOQ175" s="14"/>
      <c r="QOR175" s="14"/>
      <c r="QOS175" s="14"/>
      <c r="QOT175" s="14"/>
      <c r="QOU175" s="14"/>
      <c r="QOV175" s="14"/>
      <c r="QOW175" s="14"/>
      <c r="QOX175" s="14"/>
      <c r="QOY175" s="14"/>
      <c r="QOZ175" s="14"/>
      <c r="QPA175" s="14"/>
      <c r="QPB175" s="14"/>
      <c r="QPC175" s="14"/>
      <c r="QPD175" s="14"/>
      <c r="QPE175" s="14"/>
      <c r="QPF175" s="14"/>
      <c r="QPG175" s="14"/>
      <c r="QPH175" s="14"/>
      <c r="QPI175" s="14"/>
      <c r="QPJ175" s="14"/>
      <c r="QPK175" s="14"/>
      <c r="QPL175" s="14"/>
      <c r="QPM175" s="14"/>
      <c r="QPN175" s="14"/>
      <c r="QPO175" s="14"/>
      <c r="QPP175" s="14"/>
      <c r="QPQ175" s="14"/>
      <c r="QPR175" s="14"/>
      <c r="QPS175" s="14"/>
      <c r="QPT175" s="14"/>
      <c r="QPU175" s="14"/>
      <c r="QPV175" s="14"/>
      <c r="QPW175" s="14"/>
      <c r="QPX175" s="14"/>
      <c r="QPY175" s="14"/>
      <c r="QPZ175" s="14"/>
      <c r="QQA175" s="14"/>
      <c r="QQB175" s="14"/>
      <c r="QQC175" s="14"/>
      <c r="QQD175" s="14"/>
      <c r="QQE175" s="14"/>
      <c r="QQF175" s="14"/>
      <c r="QQG175" s="14"/>
      <c r="QQH175" s="14"/>
      <c r="QQI175" s="14"/>
      <c r="QQJ175" s="14"/>
      <c r="QQK175" s="14"/>
      <c r="QQL175" s="14"/>
      <c r="QQM175" s="14"/>
      <c r="QQN175" s="14"/>
      <c r="QQO175" s="14"/>
      <c r="QQP175" s="14"/>
      <c r="QQQ175" s="14"/>
      <c r="QQR175" s="14"/>
      <c r="QQS175" s="14"/>
      <c r="QQT175" s="14"/>
      <c r="QQU175" s="14"/>
      <c r="QQV175" s="14"/>
      <c r="QQW175" s="14"/>
      <c r="QQX175" s="14"/>
      <c r="QQY175" s="14"/>
      <c r="QQZ175" s="14"/>
      <c r="QRA175" s="14"/>
      <c r="QRB175" s="14"/>
      <c r="QRC175" s="14"/>
      <c r="QRD175" s="14"/>
      <c r="QRE175" s="14"/>
      <c r="QRF175" s="14"/>
      <c r="QRG175" s="14"/>
      <c r="QRH175" s="14"/>
      <c r="QRI175" s="14"/>
      <c r="QRJ175" s="14"/>
      <c r="QRK175" s="14"/>
      <c r="QRL175" s="14"/>
      <c r="QRM175" s="14"/>
      <c r="QRN175" s="14"/>
      <c r="QRO175" s="14"/>
      <c r="QRP175" s="14"/>
      <c r="QRQ175" s="14"/>
      <c r="QRR175" s="14"/>
      <c r="QRS175" s="14"/>
      <c r="QRT175" s="14"/>
      <c r="QRU175" s="14"/>
      <c r="QRV175" s="14"/>
      <c r="QRW175" s="14"/>
      <c r="QRX175" s="14"/>
      <c r="QRY175" s="14"/>
      <c r="QRZ175" s="14"/>
      <c r="QSA175" s="14"/>
      <c r="QSB175" s="14"/>
      <c r="QSC175" s="14"/>
      <c r="QSD175" s="14"/>
      <c r="QSE175" s="14"/>
      <c r="QSF175" s="14"/>
      <c r="QSG175" s="14"/>
      <c r="QSH175" s="14"/>
      <c r="QSI175" s="14"/>
      <c r="QSJ175" s="14"/>
      <c r="QSK175" s="14"/>
      <c r="QSL175" s="14"/>
      <c r="QSM175" s="14"/>
      <c r="QSN175" s="14"/>
      <c r="QSO175" s="14"/>
      <c r="QSP175" s="14"/>
      <c r="QSQ175" s="14"/>
      <c r="QSR175" s="14"/>
      <c r="QSS175" s="14"/>
      <c r="QST175" s="14"/>
      <c r="QSU175" s="14"/>
      <c r="QSV175" s="14"/>
      <c r="QSW175" s="14"/>
      <c r="QSX175" s="14"/>
      <c r="QSY175" s="14"/>
      <c r="QSZ175" s="14"/>
      <c r="QTA175" s="14"/>
      <c r="QTB175" s="14"/>
      <c r="QTC175" s="14"/>
      <c r="QTD175" s="14"/>
      <c r="QTE175" s="14"/>
      <c r="QTF175" s="14"/>
      <c r="QTG175" s="14"/>
      <c r="QTH175" s="14"/>
      <c r="QTI175" s="14"/>
      <c r="QTJ175" s="14"/>
      <c r="QTK175" s="14"/>
      <c r="QTL175" s="14"/>
      <c r="QTM175" s="14"/>
      <c r="QTN175" s="14"/>
      <c r="QTO175" s="14"/>
      <c r="QTP175" s="14"/>
      <c r="QTQ175" s="14"/>
      <c r="QTR175" s="14"/>
      <c r="QTS175" s="14"/>
      <c r="QTT175" s="14"/>
      <c r="QTU175" s="14"/>
      <c r="QTV175" s="14"/>
      <c r="QTW175" s="14"/>
      <c r="QTX175" s="14"/>
      <c r="QTY175" s="14"/>
      <c r="QTZ175" s="14"/>
      <c r="QUA175" s="14"/>
      <c r="QUB175" s="14"/>
      <c r="QUC175" s="14"/>
      <c r="QUD175" s="14"/>
      <c r="QUE175" s="14"/>
      <c r="QUF175" s="14"/>
      <c r="QUG175" s="14"/>
      <c r="QUH175" s="14"/>
      <c r="QUI175" s="14"/>
      <c r="QUJ175" s="14"/>
      <c r="QUK175" s="14"/>
      <c r="QUL175" s="14"/>
      <c r="QUM175" s="14"/>
      <c r="QUN175" s="14"/>
      <c r="QUO175" s="14"/>
      <c r="QUP175" s="14"/>
      <c r="QUQ175" s="14"/>
      <c r="QUR175" s="14"/>
      <c r="QUS175" s="14"/>
      <c r="QUT175" s="14"/>
      <c r="QUU175" s="14"/>
      <c r="QUV175" s="14"/>
      <c r="QUW175" s="14"/>
      <c r="QUX175" s="14"/>
      <c r="QUY175" s="14"/>
      <c r="QUZ175" s="14"/>
      <c r="QVA175" s="14"/>
      <c r="QVB175" s="14"/>
      <c r="QVC175" s="14"/>
      <c r="QVD175" s="14"/>
      <c r="QVE175" s="14"/>
      <c r="QVF175" s="14"/>
      <c r="QVG175" s="14"/>
      <c r="QVH175" s="14"/>
      <c r="QVI175" s="14"/>
      <c r="QVJ175" s="14"/>
      <c r="QVK175" s="14"/>
      <c r="QVL175" s="14"/>
      <c r="QVM175" s="14"/>
      <c r="QVN175" s="14"/>
      <c r="QVO175" s="14"/>
      <c r="QVP175" s="14"/>
      <c r="QVQ175" s="14"/>
      <c r="QVR175" s="14"/>
      <c r="QVS175" s="14"/>
      <c r="QVT175" s="14"/>
      <c r="QVU175" s="14"/>
      <c r="QVV175" s="14"/>
      <c r="QVW175" s="14"/>
      <c r="QVX175" s="14"/>
      <c r="QVY175" s="14"/>
      <c r="QVZ175" s="14"/>
      <c r="QWA175" s="14"/>
      <c r="QWB175" s="14"/>
      <c r="QWC175" s="14"/>
      <c r="QWD175" s="14"/>
      <c r="QWE175" s="14"/>
      <c r="QWF175" s="14"/>
      <c r="QWG175" s="14"/>
      <c r="QWH175" s="14"/>
      <c r="QWI175" s="14"/>
      <c r="QWJ175" s="14"/>
      <c r="QWK175" s="14"/>
      <c r="QWL175" s="14"/>
      <c r="QWM175" s="14"/>
      <c r="QWN175" s="14"/>
      <c r="QWO175" s="14"/>
      <c r="QWP175" s="14"/>
      <c r="QWQ175" s="14"/>
      <c r="QWR175" s="14"/>
      <c r="QWS175" s="14"/>
      <c r="QWT175" s="14"/>
      <c r="QWU175" s="14"/>
      <c r="QWV175" s="14"/>
      <c r="QWW175" s="14"/>
      <c r="QWX175" s="14"/>
      <c r="QWY175" s="14"/>
      <c r="QWZ175" s="14"/>
      <c r="QXA175" s="14"/>
      <c r="QXB175" s="14"/>
      <c r="QXC175" s="14"/>
      <c r="QXD175" s="14"/>
      <c r="QXE175" s="14"/>
      <c r="QXF175" s="14"/>
      <c r="QXG175" s="14"/>
      <c r="QXH175" s="14"/>
      <c r="QXI175" s="14"/>
      <c r="QXJ175" s="14"/>
      <c r="QXK175" s="14"/>
      <c r="QXL175" s="14"/>
      <c r="QXM175" s="14"/>
      <c r="QXN175" s="14"/>
      <c r="QXO175" s="14"/>
      <c r="QXP175" s="14"/>
      <c r="QXQ175" s="14"/>
      <c r="QXR175" s="14"/>
      <c r="QXS175" s="14"/>
      <c r="QXT175" s="14"/>
      <c r="QXU175" s="14"/>
      <c r="QXV175" s="14"/>
      <c r="QXW175" s="14"/>
      <c r="QXX175" s="14"/>
      <c r="QXY175" s="14"/>
      <c r="QXZ175" s="14"/>
      <c r="QYA175" s="14"/>
      <c r="QYB175" s="14"/>
      <c r="QYC175" s="14"/>
      <c r="QYD175" s="14"/>
      <c r="QYE175" s="14"/>
      <c r="QYF175" s="14"/>
      <c r="QYG175" s="14"/>
      <c r="QYH175" s="14"/>
      <c r="QYI175" s="14"/>
      <c r="QYJ175" s="14"/>
      <c r="QYK175" s="14"/>
      <c r="QYL175" s="14"/>
      <c r="QYM175" s="14"/>
      <c r="QYN175" s="14"/>
      <c r="QYO175" s="14"/>
      <c r="QYP175" s="14"/>
      <c r="QYQ175" s="14"/>
      <c r="QYR175" s="14"/>
      <c r="QYS175" s="14"/>
      <c r="QYT175" s="14"/>
      <c r="QYU175" s="14"/>
      <c r="QYV175" s="14"/>
      <c r="QYW175" s="14"/>
      <c r="QYX175" s="14"/>
      <c r="QYY175" s="14"/>
      <c r="QYZ175" s="14"/>
      <c r="QZA175" s="14"/>
      <c r="QZB175" s="14"/>
      <c r="QZC175" s="14"/>
      <c r="QZD175" s="14"/>
      <c r="QZE175" s="14"/>
      <c r="QZF175" s="14"/>
      <c r="QZG175" s="14"/>
      <c r="QZH175" s="14"/>
      <c r="QZI175" s="14"/>
      <c r="QZJ175" s="14"/>
      <c r="QZK175" s="14"/>
      <c r="QZL175" s="14"/>
      <c r="QZM175" s="14"/>
      <c r="QZN175" s="14"/>
      <c r="QZO175" s="14"/>
      <c r="QZP175" s="14"/>
      <c r="QZQ175" s="14"/>
      <c r="QZR175" s="14"/>
      <c r="QZS175" s="14"/>
      <c r="QZT175" s="14"/>
      <c r="QZU175" s="14"/>
      <c r="QZV175" s="14"/>
      <c r="QZW175" s="14"/>
      <c r="QZX175" s="14"/>
      <c r="QZY175" s="14"/>
      <c r="QZZ175" s="14"/>
      <c r="RAA175" s="14"/>
      <c r="RAB175" s="14"/>
      <c r="RAC175" s="14"/>
      <c r="RAD175" s="14"/>
      <c r="RAE175" s="14"/>
      <c r="RAF175" s="14"/>
      <c r="RAG175" s="14"/>
      <c r="RAH175" s="14"/>
      <c r="RAI175" s="14"/>
      <c r="RAJ175" s="14"/>
      <c r="RAK175" s="14"/>
      <c r="RAL175" s="14"/>
      <c r="RAM175" s="14"/>
      <c r="RAN175" s="14"/>
      <c r="RAO175" s="14"/>
      <c r="RAP175" s="14"/>
      <c r="RAQ175" s="14"/>
      <c r="RAR175" s="14"/>
      <c r="RAS175" s="14"/>
      <c r="RAT175" s="14"/>
      <c r="RAU175" s="14"/>
      <c r="RAV175" s="14"/>
      <c r="RAW175" s="14"/>
      <c r="RAX175" s="14"/>
      <c r="RAY175" s="14"/>
      <c r="RAZ175" s="14"/>
      <c r="RBA175" s="14"/>
      <c r="RBB175" s="14"/>
      <c r="RBC175" s="14"/>
      <c r="RBD175" s="14"/>
      <c r="RBE175" s="14"/>
      <c r="RBF175" s="14"/>
      <c r="RBG175" s="14"/>
      <c r="RBH175" s="14"/>
      <c r="RBI175" s="14"/>
      <c r="RBJ175" s="14"/>
      <c r="RBK175" s="14"/>
      <c r="RBL175" s="14"/>
      <c r="RBM175" s="14"/>
      <c r="RBN175" s="14"/>
      <c r="RBO175" s="14"/>
      <c r="RBP175" s="14"/>
      <c r="RBQ175" s="14"/>
      <c r="RBR175" s="14"/>
      <c r="RBS175" s="14"/>
      <c r="RBT175" s="14"/>
      <c r="RBU175" s="14"/>
      <c r="RBV175" s="14"/>
      <c r="RBW175" s="14"/>
      <c r="RBX175" s="14"/>
      <c r="RBY175" s="14"/>
      <c r="RBZ175" s="14"/>
      <c r="RCA175" s="14"/>
      <c r="RCB175" s="14"/>
      <c r="RCC175" s="14"/>
      <c r="RCD175" s="14"/>
      <c r="RCE175" s="14"/>
      <c r="RCF175" s="14"/>
      <c r="RCG175" s="14"/>
      <c r="RCH175" s="14"/>
      <c r="RCI175" s="14"/>
      <c r="RCJ175" s="14"/>
      <c r="RCK175" s="14"/>
      <c r="RCL175" s="14"/>
      <c r="RCM175" s="14"/>
      <c r="RCN175" s="14"/>
      <c r="RCO175" s="14"/>
      <c r="RCP175" s="14"/>
      <c r="RCQ175" s="14"/>
      <c r="RCR175" s="14"/>
      <c r="RCS175" s="14"/>
      <c r="RCT175" s="14"/>
      <c r="RCU175" s="14"/>
      <c r="RCV175" s="14"/>
      <c r="RCW175" s="14"/>
      <c r="RCX175" s="14"/>
      <c r="RCY175" s="14"/>
      <c r="RCZ175" s="14"/>
      <c r="RDA175" s="14"/>
      <c r="RDB175" s="14"/>
      <c r="RDC175" s="14"/>
      <c r="RDD175" s="14"/>
      <c r="RDE175" s="14"/>
      <c r="RDF175" s="14"/>
      <c r="RDG175" s="14"/>
      <c r="RDH175" s="14"/>
      <c r="RDI175" s="14"/>
      <c r="RDJ175" s="14"/>
      <c r="RDK175" s="14"/>
      <c r="RDL175" s="14"/>
      <c r="RDM175" s="14"/>
      <c r="RDN175" s="14"/>
      <c r="RDO175" s="14"/>
      <c r="RDP175" s="14"/>
      <c r="RDQ175" s="14"/>
      <c r="RDR175" s="14"/>
      <c r="RDS175" s="14"/>
      <c r="RDT175" s="14"/>
      <c r="RDU175" s="14"/>
      <c r="RDV175" s="14"/>
      <c r="RDW175" s="14"/>
      <c r="RDX175" s="14"/>
      <c r="RDY175" s="14"/>
      <c r="RDZ175" s="14"/>
      <c r="REA175" s="14"/>
      <c r="REB175" s="14"/>
      <c r="REC175" s="14"/>
      <c r="RED175" s="14"/>
      <c r="REE175" s="14"/>
      <c r="REF175" s="14"/>
      <c r="REG175" s="14"/>
      <c r="REH175" s="14"/>
      <c r="REI175" s="14"/>
      <c r="REJ175" s="14"/>
      <c r="REK175" s="14"/>
      <c r="REL175" s="14"/>
      <c r="REM175" s="14"/>
      <c r="REN175" s="14"/>
      <c r="REO175" s="14"/>
      <c r="REP175" s="14"/>
      <c r="REQ175" s="14"/>
      <c r="RER175" s="14"/>
      <c r="RES175" s="14"/>
      <c r="RET175" s="14"/>
      <c r="REU175" s="14"/>
      <c r="REV175" s="14"/>
      <c r="REW175" s="14"/>
      <c r="REX175" s="14"/>
      <c r="REY175" s="14"/>
      <c r="REZ175" s="14"/>
      <c r="RFA175" s="14"/>
      <c r="RFB175" s="14"/>
      <c r="RFC175" s="14"/>
      <c r="RFD175" s="14"/>
      <c r="RFE175" s="14"/>
      <c r="RFF175" s="14"/>
      <c r="RFG175" s="14"/>
      <c r="RFH175" s="14"/>
      <c r="RFI175" s="14"/>
      <c r="RFJ175" s="14"/>
      <c r="RFK175" s="14"/>
      <c r="RFL175" s="14"/>
      <c r="RFM175" s="14"/>
      <c r="RFN175" s="14"/>
      <c r="RFO175" s="14"/>
      <c r="RFP175" s="14"/>
      <c r="RFQ175" s="14"/>
      <c r="RFR175" s="14"/>
      <c r="RFS175" s="14"/>
      <c r="RFT175" s="14"/>
      <c r="RFU175" s="14"/>
      <c r="RFV175" s="14"/>
      <c r="RFW175" s="14"/>
      <c r="RFX175" s="14"/>
      <c r="RFY175" s="14"/>
      <c r="RFZ175" s="14"/>
      <c r="RGA175" s="14"/>
      <c r="RGB175" s="14"/>
      <c r="RGC175" s="14"/>
      <c r="RGD175" s="14"/>
      <c r="RGE175" s="14"/>
      <c r="RGF175" s="14"/>
      <c r="RGG175" s="14"/>
      <c r="RGH175" s="14"/>
      <c r="RGI175" s="14"/>
      <c r="RGJ175" s="14"/>
      <c r="RGK175" s="14"/>
      <c r="RGL175" s="14"/>
      <c r="RGM175" s="14"/>
      <c r="RGN175" s="14"/>
      <c r="RGO175" s="14"/>
      <c r="RGP175" s="14"/>
      <c r="RGQ175" s="14"/>
      <c r="RGR175" s="14"/>
      <c r="RGS175" s="14"/>
      <c r="RGT175" s="14"/>
      <c r="RGU175" s="14"/>
      <c r="RGV175" s="14"/>
      <c r="RGW175" s="14"/>
      <c r="RGX175" s="14"/>
      <c r="RGY175" s="14"/>
      <c r="RGZ175" s="14"/>
      <c r="RHA175" s="14"/>
      <c r="RHB175" s="14"/>
      <c r="RHC175" s="14"/>
      <c r="RHD175" s="14"/>
      <c r="RHE175" s="14"/>
      <c r="RHF175" s="14"/>
      <c r="RHG175" s="14"/>
      <c r="RHH175" s="14"/>
      <c r="RHI175" s="14"/>
      <c r="RHJ175" s="14"/>
      <c r="RHK175" s="14"/>
      <c r="RHL175" s="14"/>
      <c r="RHM175" s="14"/>
      <c r="RHN175" s="14"/>
      <c r="RHO175" s="14"/>
      <c r="RHP175" s="14"/>
      <c r="RHQ175" s="14"/>
      <c r="RHR175" s="14"/>
      <c r="RHS175" s="14"/>
      <c r="RHT175" s="14"/>
      <c r="RHU175" s="14"/>
      <c r="RHV175" s="14"/>
      <c r="RHW175" s="14"/>
      <c r="RHX175" s="14"/>
      <c r="RHY175" s="14"/>
      <c r="RHZ175" s="14"/>
      <c r="RIA175" s="14"/>
      <c r="RIB175" s="14"/>
      <c r="RIC175" s="14"/>
      <c r="RID175" s="14"/>
      <c r="RIE175" s="14"/>
      <c r="RIF175" s="14"/>
      <c r="RIG175" s="14"/>
      <c r="RIH175" s="14"/>
      <c r="RII175" s="14"/>
      <c r="RIJ175" s="14"/>
      <c r="RIK175" s="14"/>
      <c r="RIL175" s="14"/>
      <c r="RIM175" s="14"/>
      <c r="RIN175" s="14"/>
      <c r="RIO175" s="14"/>
      <c r="RIP175" s="14"/>
      <c r="RIQ175" s="14"/>
      <c r="RIR175" s="14"/>
      <c r="RIS175" s="14"/>
      <c r="RIT175" s="14"/>
      <c r="RIU175" s="14"/>
      <c r="RIV175" s="14"/>
      <c r="RIW175" s="14"/>
      <c r="RIX175" s="14"/>
      <c r="RIY175" s="14"/>
      <c r="RIZ175" s="14"/>
      <c r="RJA175" s="14"/>
      <c r="RJB175" s="14"/>
      <c r="RJC175" s="14"/>
      <c r="RJD175" s="14"/>
      <c r="RJE175" s="14"/>
      <c r="RJF175" s="14"/>
      <c r="RJG175" s="14"/>
      <c r="RJH175" s="14"/>
      <c r="RJI175" s="14"/>
      <c r="RJJ175" s="14"/>
      <c r="RJK175" s="14"/>
      <c r="RJL175" s="14"/>
      <c r="RJM175" s="14"/>
      <c r="RJN175" s="14"/>
      <c r="RJO175" s="14"/>
      <c r="RJP175" s="14"/>
      <c r="RJQ175" s="14"/>
      <c r="RJR175" s="14"/>
      <c r="RJS175" s="14"/>
      <c r="RJT175" s="14"/>
      <c r="RJU175" s="14"/>
      <c r="RJV175" s="14"/>
      <c r="RJW175" s="14"/>
      <c r="RJX175" s="14"/>
      <c r="RJY175" s="14"/>
      <c r="RJZ175" s="14"/>
      <c r="RKA175" s="14"/>
      <c r="RKB175" s="14"/>
      <c r="RKC175" s="14"/>
      <c r="RKD175" s="14"/>
      <c r="RKE175" s="14"/>
      <c r="RKF175" s="14"/>
      <c r="RKG175" s="14"/>
      <c r="RKH175" s="14"/>
      <c r="RKI175" s="14"/>
      <c r="RKJ175" s="14"/>
      <c r="RKK175" s="14"/>
      <c r="RKL175" s="14"/>
      <c r="RKM175" s="14"/>
      <c r="RKN175" s="14"/>
      <c r="RKO175" s="14"/>
      <c r="RKP175" s="14"/>
      <c r="RKQ175" s="14"/>
      <c r="RKR175" s="14"/>
      <c r="RKS175" s="14"/>
      <c r="RKT175" s="14"/>
      <c r="RKU175" s="14"/>
      <c r="RKV175" s="14"/>
      <c r="RKW175" s="14"/>
      <c r="RKX175" s="14"/>
      <c r="RKY175" s="14"/>
      <c r="RKZ175" s="14"/>
      <c r="RLA175" s="14"/>
      <c r="RLB175" s="14"/>
      <c r="RLC175" s="14"/>
      <c r="RLD175" s="14"/>
      <c r="RLE175" s="14"/>
      <c r="RLF175" s="14"/>
      <c r="RLG175" s="14"/>
      <c r="RLH175" s="14"/>
      <c r="RLI175" s="14"/>
      <c r="RLJ175" s="14"/>
      <c r="RLK175" s="14"/>
      <c r="RLL175" s="14"/>
      <c r="RLM175" s="14"/>
      <c r="RLN175" s="14"/>
      <c r="RLO175" s="14"/>
      <c r="RLP175" s="14"/>
      <c r="RLQ175" s="14"/>
      <c r="RLR175" s="14"/>
      <c r="RLS175" s="14"/>
      <c r="RLT175" s="14"/>
      <c r="RLU175" s="14"/>
      <c r="RLV175" s="14"/>
      <c r="RLW175" s="14"/>
      <c r="RLX175" s="14"/>
      <c r="RLY175" s="14"/>
      <c r="RLZ175" s="14"/>
      <c r="RMA175" s="14"/>
      <c r="RMB175" s="14"/>
      <c r="RMC175" s="14"/>
      <c r="RMD175" s="14"/>
      <c r="RME175" s="14"/>
      <c r="RMF175" s="14"/>
      <c r="RMG175" s="14"/>
      <c r="RMH175" s="14"/>
      <c r="RMI175" s="14"/>
      <c r="RMJ175" s="14"/>
      <c r="RMK175" s="14"/>
      <c r="RML175" s="14"/>
      <c r="RMM175" s="14"/>
      <c r="RMN175" s="14"/>
      <c r="RMO175" s="14"/>
      <c r="RMP175" s="14"/>
      <c r="RMQ175" s="14"/>
      <c r="RMR175" s="14"/>
      <c r="RMS175" s="14"/>
      <c r="RMT175" s="14"/>
      <c r="RMU175" s="14"/>
      <c r="RMV175" s="14"/>
      <c r="RMW175" s="14"/>
      <c r="RMX175" s="14"/>
      <c r="RMY175" s="14"/>
      <c r="RMZ175" s="14"/>
      <c r="RNA175" s="14"/>
      <c r="RNB175" s="14"/>
      <c r="RNC175" s="14"/>
      <c r="RND175" s="14"/>
      <c r="RNE175" s="14"/>
      <c r="RNF175" s="14"/>
      <c r="RNG175" s="14"/>
      <c r="RNH175" s="14"/>
      <c r="RNI175" s="14"/>
      <c r="RNJ175" s="14"/>
      <c r="RNK175" s="14"/>
      <c r="RNL175" s="14"/>
      <c r="RNM175" s="14"/>
      <c r="RNN175" s="14"/>
      <c r="RNO175" s="14"/>
      <c r="RNP175" s="14"/>
      <c r="RNQ175" s="14"/>
      <c r="RNR175" s="14"/>
      <c r="RNS175" s="14"/>
      <c r="RNT175" s="14"/>
      <c r="RNU175" s="14"/>
      <c r="RNV175" s="14"/>
      <c r="RNW175" s="14"/>
      <c r="RNX175" s="14"/>
      <c r="RNY175" s="14"/>
      <c r="RNZ175" s="14"/>
      <c r="ROA175" s="14"/>
      <c r="ROB175" s="14"/>
      <c r="ROC175" s="14"/>
      <c r="ROD175" s="14"/>
      <c r="ROE175" s="14"/>
      <c r="ROF175" s="14"/>
      <c r="ROG175" s="14"/>
      <c r="ROH175" s="14"/>
      <c r="ROI175" s="14"/>
      <c r="ROJ175" s="14"/>
      <c r="ROK175" s="14"/>
      <c r="ROL175" s="14"/>
      <c r="ROM175" s="14"/>
      <c r="RON175" s="14"/>
      <c r="ROO175" s="14"/>
      <c r="ROP175" s="14"/>
      <c r="ROQ175" s="14"/>
      <c r="ROR175" s="14"/>
      <c r="ROS175" s="14"/>
      <c r="ROT175" s="14"/>
      <c r="ROU175" s="14"/>
      <c r="ROV175" s="14"/>
      <c r="ROW175" s="14"/>
      <c r="ROX175" s="14"/>
      <c r="ROY175" s="14"/>
      <c r="ROZ175" s="14"/>
      <c r="RPA175" s="14"/>
      <c r="RPB175" s="14"/>
      <c r="RPC175" s="14"/>
      <c r="RPD175" s="14"/>
      <c r="RPE175" s="14"/>
      <c r="RPF175" s="14"/>
      <c r="RPG175" s="14"/>
      <c r="RPH175" s="14"/>
      <c r="RPI175" s="14"/>
      <c r="RPJ175" s="14"/>
      <c r="RPK175" s="14"/>
      <c r="RPL175" s="14"/>
      <c r="RPM175" s="14"/>
      <c r="RPN175" s="14"/>
      <c r="RPO175" s="14"/>
      <c r="RPP175" s="14"/>
      <c r="RPQ175" s="14"/>
      <c r="RPR175" s="14"/>
      <c r="RPS175" s="14"/>
      <c r="RPT175" s="14"/>
      <c r="RPU175" s="14"/>
      <c r="RPV175" s="14"/>
      <c r="RPW175" s="14"/>
      <c r="RPX175" s="14"/>
      <c r="RPY175" s="14"/>
      <c r="RPZ175" s="14"/>
      <c r="RQA175" s="14"/>
      <c r="RQB175" s="14"/>
      <c r="RQC175" s="14"/>
      <c r="RQD175" s="14"/>
      <c r="RQE175" s="14"/>
      <c r="RQF175" s="14"/>
      <c r="RQG175" s="14"/>
      <c r="RQH175" s="14"/>
      <c r="RQI175" s="14"/>
      <c r="RQJ175" s="14"/>
      <c r="RQK175" s="14"/>
      <c r="RQL175" s="14"/>
      <c r="RQM175" s="14"/>
      <c r="RQN175" s="14"/>
      <c r="RQO175" s="14"/>
      <c r="RQP175" s="14"/>
      <c r="RQQ175" s="14"/>
      <c r="RQR175" s="14"/>
      <c r="RQS175" s="14"/>
      <c r="RQT175" s="14"/>
      <c r="RQU175" s="14"/>
      <c r="RQV175" s="14"/>
      <c r="RQW175" s="14"/>
      <c r="RQX175" s="14"/>
      <c r="RQY175" s="14"/>
      <c r="RQZ175" s="14"/>
      <c r="RRA175" s="14"/>
      <c r="RRB175" s="14"/>
      <c r="RRC175" s="14"/>
      <c r="RRD175" s="14"/>
      <c r="RRE175" s="14"/>
      <c r="RRF175" s="14"/>
      <c r="RRG175" s="14"/>
      <c r="RRH175" s="14"/>
      <c r="RRI175" s="14"/>
      <c r="RRJ175" s="14"/>
      <c r="RRK175" s="14"/>
      <c r="RRL175" s="14"/>
      <c r="RRM175" s="14"/>
      <c r="RRN175" s="14"/>
      <c r="RRO175" s="14"/>
      <c r="RRP175" s="14"/>
      <c r="RRQ175" s="14"/>
      <c r="RRR175" s="14"/>
      <c r="RRS175" s="14"/>
      <c r="RRT175" s="14"/>
      <c r="RRU175" s="14"/>
      <c r="RRV175" s="14"/>
      <c r="RRW175" s="14"/>
      <c r="RRX175" s="14"/>
      <c r="RRY175" s="14"/>
      <c r="RRZ175" s="14"/>
      <c r="RSA175" s="14"/>
      <c r="RSB175" s="14"/>
      <c r="RSC175" s="14"/>
      <c r="RSD175" s="14"/>
      <c r="RSE175" s="14"/>
      <c r="RSF175" s="14"/>
      <c r="RSG175" s="14"/>
      <c r="RSH175" s="14"/>
      <c r="RSI175" s="14"/>
      <c r="RSJ175" s="14"/>
      <c r="RSK175" s="14"/>
      <c r="RSL175" s="14"/>
      <c r="RSM175" s="14"/>
      <c r="RSN175" s="14"/>
      <c r="RSO175" s="14"/>
      <c r="RSP175" s="14"/>
      <c r="RSQ175" s="14"/>
      <c r="RSR175" s="14"/>
      <c r="RSS175" s="14"/>
      <c r="RST175" s="14"/>
      <c r="RSU175" s="14"/>
      <c r="RSV175" s="14"/>
      <c r="RSW175" s="14"/>
      <c r="RSX175" s="14"/>
      <c r="RSY175" s="14"/>
      <c r="RSZ175" s="14"/>
      <c r="RTA175" s="14"/>
      <c r="RTB175" s="14"/>
      <c r="RTC175" s="14"/>
      <c r="RTD175" s="14"/>
      <c r="RTE175" s="14"/>
      <c r="RTF175" s="14"/>
      <c r="RTG175" s="14"/>
      <c r="RTH175" s="14"/>
      <c r="RTI175" s="14"/>
      <c r="RTJ175" s="14"/>
      <c r="RTK175" s="14"/>
      <c r="RTL175" s="14"/>
      <c r="RTM175" s="14"/>
      <c r="RTN175" s="14"/>
      <c r="RTO175" s="14"/>
      <c r="RTP175" s="14"/>
      <c r="RTQ175" s="14"/>
      <c r="RTR175" s="14"/>
      <c r="RTS175" s="14"/>
      <c r="RTT175" s="14"/>
      <c r="RTU175" s="14"/>
      <c r="RTV175" s="14"/>
      <c r="RTW175" s="14"/>
      <c r="RTX175" s="14"/>
      <c r="RTY175" s="14"/>
      <c r="RTZ175" s="14"/>
      <c r="RUA175" s="14"/>
      <c r="RUB175" s="14"/>
      <c r="RUC175" s="14"/>
      <c r="RUD175" s="14"/>
      <c r="RUE175" s="14"/>
      <c r="RUF175" s="14"/>
      <c r="RUG175" s="14"/>
      <c r="RUH175" s="14"/>
      <c r="RUI175" s="14"/>
      <c r="RUJ175" s="14"/>
      <c r="RUK175" s="14"/>
      <c r="RUL175" s="14"/>
      <c r="RUM175" s="14"/>
      <c r="RUN175" s="14"/>
      <c r="RUO175" s="14"/>
      <c r="RUP175" s="14"/>
      <c r="RUQ175" s="14"/>
      <c r="RUR175" s="14"/>
      <c r="RUS175" s="14"/>
      <c r="RUT175" s="14"/>
      <c r="RUU175" s="14"/>
      <c r="RUV175" s="14"/>
      <c r="RUW175" s="14"/>
      <c r="RUX175" s="14"/>
      <c r="RUY175" s="14"/>
      <c r="RUZ175" s="14"/>
      <c r="RVA175" s="14"/>
      <c r="RVB175" s="14"/>
      <c r="RVC175" s="14"/>
      <c r="RVD175" s="14"/>
      <c r="RVE175" s="14"/>
      <c r="RVF175" s="14"/>
      <c r="RVG175" s="14"/>
      <c r="RVH175" s="14"/>
      <c r="RVI175" s="14"/>
      <c r="RVJ175" s="14"/>
      <c r="RVK175" s="14"/>
      <c r="RVL175" s="14"/>
      <c r="RVM175" s="14"/>
      <c r="RVN175" s="14"/>
      <c r="RVO175" s="14"/>
      <c r="RVP175" s="14"/>
      <c r="RVQ175" s="14"/>
      <c r="RVR175" s="14"/>
      <c r="RVS175" s="14"/>
      <c r="RVT175" s="14"/>
      <c r="RVU175" s="14"/>
      <c r="RVV175" s="14"/>
      <c r="RVW175" s="14"/>
      <c r="RVX175" s="14"/>
      <c r="RVY175" s="14"/>
      <c r="RVZ175" s="14"/>
      <c r="RWA175" s="14"/>
      <c r="RWB175" s="14"/>
      <c r="RWC175" s="14"/>
      <c r="RWD175" s="14"/>
      <c r="RWE175" s="14"/>
      <c r="RWF175" s="14"/>
      <c r="RWG175" s="14"/>
      <c r="RWH175" s="14"/>
      <c r="RWI175" s="14"/>
      <c r="RWJ175" s="14"/>
      <c r="RWK175" s="14"/>
      <c r="RWL175" s="14"/>
      <c r="RWM175" s="14"/>
      <c r="RWN175" s="14"/>
      <c r="RWO175" s="14"/>
      <c r="RWP175" s="14"/>
      <c r="RWQ175" s="14"/>
      <c r="RWR175" s="14"/>
      <c r="RWS175" s="14"/>
      <c r="RWT175" s="14"/>
      <c r="RWU175" s="14"/>
      <c r="RWV175" s="14"/>
      <c r="RWW175" s="14"/>
      <c r="RWX175" s="14"/>
      <c r="RWY175" s="14"/>
      <c r="RWZ175" s="14"/>
      <c r="RXA175" s="14"/>
      <c r="RXB175" s="14"/>
      <c r="RXC175" s="14"/>
      <c r="RXD175" s="14"/>
      <c r="RXE175" s="14"/>
      <c r="RXF175" s="14"/>
      <c r="RXG175" s="14"/>
      <c r="RXH175" s="14"/>
      <c r="RXI175" s="14"/>
      <c r="RXJ175" s="14"/>
      <c r="RXK175" s="14"/>
      <c r="RXL175" s="14"/>
      <c r="RXM175" s="14"/>
      <c r="RXN175" s="14"/>
      <c r="RXO175" s="14"/>
      <c r="RXP175" s="14"/>
      <c r="RXQ175" s="14"/>
      <c r="RXR175" s="14"/>
      <c r="RXS175" s="14"/>
      <c r="RXT175" s="14"/>
      <c r="RXU175" s="14"/>
      <c r="RXV175" s="14"/>
      <c r="RXW175" s="14"/>
      <c r="RXX175" s="14"/>
      <c r="RXY175" s="14"/>
      <c r="RXZ175" s="14"/>
      <c r="RYA175" s="14"/>
      <c r="RYB175" s="14"/>
      <c r="RYC175" s="14"/>
      <c r="RYD175" s="14"/>
      <c r="RYE175" s="14"/>
      <c r="RYF175" s="14"/>
      <c r="RYG175" s="14"/>
      <c r="RYH175" s="14"/>
      <c r="RYI175" s="14"/>
      <c r="RYJ175" s="14"/>
      <c r="RYK175" s="14"/>
      <c r="RYL175" s="14"/>
      <c r="RYM175" s="14"/>
      <c r="RYN175" s="14"/>
      <c r="RYO175" s="14"/>
      <c r="RYP175" s="14"/>
      <c r="RYQ175" s="14"/>
      <c r="RYR175" s="14"/>
      <c r="RYS175" s="14"/>
      <c r="RYT175" s="14"/>
      <c r="RYU175" s="14"/>
      <c r="RYV175" s="14"/>
      <c r="RYW175" s="14"/>
      <c r="RYX175" s="14"/>
      <c r="RYY175" s="14"/>
      <c r="RYZ175" s="14"/>
      <c r="RZA175" s="14"/>
      <c r="RZB175" s="14"/>
      <c r="RZC175" s="14"/>
      <c r="RZD175" s="14"/>
      <c r="RZE175" s="14"/>
      <c r="RZF175" s="14"/>
      <c r="RZG175" s="14"/>
      <c r="RZH175" s="14"/>
      <c r="RZI175" s="14"/>
      <c r="RZJ175" s="14"/>
      <c r="RZK175" s="14"/>
      <c r="RZL175" s="14"/>
      <c r="RZM175" s="14"/>
      <c r="RZN175" s="14"/>
      <c r="RZO175" s="14"/>
      <c r="RZP175" s="14"/>
      <c r="RZQ175" s="14"/>
      <c r="RZR175" s="14"/>
      <c r="RZS175" s="14"/>
      <c r="RZT175" s="14"/>
      <c r="RZU175" s="14"/>
      <c r="RZV175" s="14"/>
      <c r="RZW175" s="14"/>
      <c r="RZX175" s="14"/>
      <c r="RZY175" s="14"/>
      <c r="RZZ175" s="14"/>
      <c r="SAA175" s="14"/>
      <c r="SAB175" s="14"/>
      <c r="SAC175" s="14"/>
      <c r="SAD175" s="14"/>
      <c r="SAE175" s="14"/>
      <c r="SAF175" s="14"/>
      <c r="SAG175" s="14"/>
      <c r="SAH175" s="14"/>
      <c r="SAI175" s="14"/>
      <c r="SAJ175" s="14"/>
      <c r="SAK175" s="14"/>
      <c r="SAL175" s="14"/>
      <c r="SAM175" s="14"/>
      <c r="SAN175" s="14"/>
      <c r="SAO175" s="14"/>
      <c r="SAP175" s="14"/>
      <c r="SAQ175" s="14"/>
      <c r="SAR175" s="14"/>
      <c r="SAS175" s="14"/>
      <c r="SAT175" s="14"/>
      <c r="SAU175" s="14"/>
      <c r="SAV175" s="14"/>
      <c r="SAW175" s="14"/>
      <c r="SAX175" s="14"/>
      <c r="SAY175" s="14"/>
      <c r="SAZ175" s="14"/>
      <c r="SBA175" s="14"/>
      <c r="SBB175" s="14"/>
      <c r="SBC175" s="14"/>
      <c r="SBD175" s="14"/>
      <c r="SBE175" s="14"/>
      <c r="SBF175" s="14"/>
      <c r="SBG175" s="14"/>
      <c r="SBH175" s="14"/>
      <c r="SBI175" s="14"/>
      <c r="SBJ175" s="14"/>
      <c r="SBK175" s="14"/>
      <c r="SBL175" s="14"/>
      <c r="SBM175" s="14"/>
      <c r="SBN175" s="14"/>
      <c r="SBO175" s="14"/>
      <c r="SBP175" s="14"/>
      <c r="SBQ175" s="14"/>
      <c r="SBR175" s="14"/>
      <c r="SBS175" s="14"/>
      <c r="SBT175" s="14"/>
      <c r="SBU175" s="14"/>
      <c r="SBV175" s="14"/>
      <c r="SBW175" s="14"/>
      <c r="SBX175" s="14"/>
      <c r="SBY175" s="14"/>
      <c r="SBZ175" s="14"/>
      <c r="SCA175" s="14"/>
      <c r="SCB175" s="14"/>
      <c r="SCC175" s="14"/>
      <c r="SCD175" s="14"/>
      <c r="SCE175" s="14"/>
      <c r="SCF175" s="14"/>
      <c r="SCG175" s="14"/>
      <c r="SCH175" s="14"/>
      <c r="SCI175" s="14"/>
      <c r="SCJ175" s="14"/>
      <c r="SCK175" s="14"/>
      <c r="SCL175" s="14"/>
      <c r="SCM175" s="14"/>
      <c r="SCN175" s="14"/>
      <c r="SCO175" s="14"/>
      <c r="SCP175" s="14"/>
      <c r="SCQ175" s="14"/>
      <c r="SCR175" s="14"/>
      <c r="SCS175" s="14"/>
      <c r="SCT175" s="14"/>
      <c r="SCU175" s="14"/>
      <c r="SCV175" s="14"/>
      <c r="SCW175" s="14"/>
      <c r="SCX175" s="14"/>
      <c r="SCY175" s="14"/>
      <c r="SCZ175" s="14"/>
      <c r="SDA175" s="14"/>
      <c r="SDB175" s="14"/>
      <c r="SDC175" s="14"/>
      <c r="SDD175" s="14"/>
      <c r="SDE175" s="14"/>
      <c r="SDF175" s="14"/>
      <c r="SDG175" s="14"/>
      <c r="SDH175" s="14"/>
      <c r="SDI175" s="14"/>
      <c r="SDJ175" s="14"/>
      <c r="SDK175" s="14"/>
      <c r="SDL175" s="14"/>
      <c r="SDM175" s="14"/>
      <c r="SDN175" s="14"/>
      <c r="SDO175" s="14"/>
      <c r="SDP175" s="14"/>
      <c r="SDQ175" s="14"/>
      <c r="SDR175" s="14"/>
      <c r="SDS175" s="14"/>
      <c r="SDT175" s="14"/>
      <c r="SDU175" s="14"/>
      <c r="SDV175" s="14"/>
      <c r="SDW175" s="14"/>
      <c r="SDX175" s="14"/>
      <c r="SDY175" s="14"/>
      <c r="SDZ175" s="14"/>
      <c r="SEA175" s="14"/>
      <c r="SEB175" s="14"/>
      <c r="SEC175" s="14"/>
      <c r="SED175" s="14"/>
      <c r="SEE175" s="14"/>
      <c r="SEF175" s="14"/>
      <c r="SEG175" s="14"/>
      <c r="SEH175" s="14"/>
      <c r="SEI175" s="14"/>
      <c r="SEJ175" s="14"/>
      <c r="SEK175" s="14"/>
      <c r="SEL175" s="14"/>
      <c r="SEM175" s="14"/>
      <c r="SEN175" s="14"/>
      <c r="SEO175" s="14"/>
      <c r="SEP175" s="14"/>
      <c r="SEQ175" s="14"/>
      <c r="SER175" s="14"/>
      <c r="SES175" s="14"/>
      <c r="SET175" s="14"/>
      <c r="SEU175" s="14"/>
      <c r="SEV175" s="14"/>
      <c r="SEW175" s="14"/>
      <c r="SEX175" s="14"/>
      <c r="SEY175" s="14"/>
      <c r="SEZ175" s="14"/>
      <c r="SFA175" s="14"/>
      <c r="SFB175" s="14"/>
      <c r="SFC175" s="14"/>
      <c r="SFD175" s="14"/>
      <c r="SFE175" s="14"/>
      <c r="SFF175" s="14"/>
      <c r="SFG175" s="14"/>
      <c r="SFH175" s="14"/>
      <c r="SFI175" s="14"/>
      <c r="SFJ175" s="14"/>
      <c r="SFK175" s="14"/>
      <c r="SFL175" s="14"/>
      <c r="SFM175" s="14"/>
      <c r="SFN175" s="14"/>
      <c r="SFO175" s="14"/>
      <c r="SFP175" s="14"/>
      <c r="SFQ175" s="14"/>
      <c r="SFR175" s="14"/>
      <c r="SFS175" s="14"/>
      <c r="SFT175" s="14"/>
      <c r="SFU175" s="14"/>
      <c r="SFV175" s="14"/>
      <c r="SFW175" s="14"/>
      <c r="SFX175" s="14"/>
      <c r="SFY175" s="14"/>
      <c r="SFZ175" s="14"/>
      <c r="SGA175" s="14"/>
      <c r="SGB175" s="14"/>
      <c r="SGC175" s="14"/>
      <c r="SGD175" s="14"/>
      <c r="SGE175" s="14"/>
      <c r="SGF175" s="14"/>
      <c r="SGG175" s="14"/>
      <c r="SGH175" s="14"/>
      <c r="SGI175" s="14"/>
      <c r="SGJ175" s="14"/>
      <c r="SGK175" s="14"/>
      <c r="SGL175" s="14"/>
      <c r="SGM175" s="14"/>
      <c r="SGN175" s="14"/>
      <c r="SGO175" s="14"/>
      <c r="SGP175" s="14"/>
      <c r="SGQ175" s="14"/>
      <c r="SGR175" s="14"/>
      <c r="SGS175" s="14"/>
      <c r="SGT175" s="14"/>
      <c r="SGU175" s="14"/>
      <c r="SGV175" s="14"/>
      <c r="SGW175" s="14"/>
      <c r="SGX175" s="14"/>
      <c r="SGY175" s="14"/>
      <c r="SGZ175" s="14"/>
      <c r="SHA175" s="14"/>
      <c r="SHB175" s="14"/>
      <c r="SHC175" s="14"/>
      <c r="SHD175" s="14"/>
      <c r="SHE175" s="14"/>
      <c r="SHF175" s="14"/>
      <c r="SHG175" s="14"/>
      <c r="SHH175" s="14"/>
      <c r="SHI175" s="14"/>
      <c r="SHJ175" s="14"/>
      <c r="SHK175" s="14"/>
      <c r="SHL175" s="14"/>
      <c r="SHM175" s="14"/>
      <c r="SHN175" s="14"/>
      <c r="SHO175" s="14"/>
      <c r="SHP175" s="14"/>
      <c r="SHQ175" s="14"/>
      <c r="SHR175" s="14"/>
      <c r="SHS175" s="14"/>
      <c r="SHT175" s="14"/>
      <c r="SHU175" s="14"/>
      <c r="SHV175" s="14"/>
      <c r="SHW175" s="14"/>
      <c r="SHX175" s="14"/>
      <c r="SHY175" s="14"/>
      <c r="SHZ175" s="14"/>
      <c r="SIA175" s="14"/>
      <c r="SIB175" s="14"/>
      <c r="SIC175" s="14"/>
      <c r="SID175" s="14"/>
      <c r="SIE175" s="14"/>
      <c r="SIF175" s="14"/>
      <c r="SIG175" s="14"/>
      <c r="SIH175" s="14"/>
      <c r="SII175" s="14"/>
      <c r="SIJ175" s="14"/>
      <c r="SIK175" s="14"/>
      <c r="SIL175" s="14"/>
      <c r="SIM175" s="14"/>
      <c r="SIN175" s="14"/>
      <c r="SIO175" s="14"/>
      <c r="SIP175" s="14"/>
      <c r="SIQ175" s="14"/>
      <c r="SIR175" s="14"/>
      <c r="SIS175" s="14"/>
      <c r="SIT175" s="14"/>
      <c r="SIU175" s="14"/>
      <c r="SIV175" s="14"/>
      <c r="SIW175" s="14"/>
      <c r="SIX175" s="14"/>
      <c r="SIY175" s="14"/>
      <c r="SIZ175" s="14"/>
      <c r="SJA175" s="14"/>
      <c r="SJB175" s="14"/>
      <c r="SJC175" s="14"/>
      <c r="SJD175" s="14"/>
      <c r="SJE175" s="14"/>
      <c r="SJF175" s="14"/>
      <c r="SJG175" s="14"/>
      <c r="SJH175" s="14"/>
      <c r="SJI175" s="14"/>
      <c r="SJJ175" s="14"/>
      <c r="SJK175" s="14"/>
      <c r="SJL175" s="14"/>
      <c r="SJM175" s="14"/>
      <c r="SJN175" s="14"/>
      <c r="SJO175" s="14"/>
      <c r="SJP175" s="14"/>
      <c r="SJQ175" s="14"/>
      <c r="SJR175" s="14"/>
      <c r="SJS175" s="14"/>
      <c r="SJT175" s="14"/>
      <c r="SJU175" s="14"/>
      <c r="SJV175" s="14"/>
      <c r="SJW175" s="14"/>
      <c r="SJX175" s="14"/>
      <c r="SJY175" s="14"/>
      <c r="SJZ175" s="14"/>
      <c r="SKA175" s="14"/>
      <c r="SKB175" s="14"/>
      <c r="SKC175" s="14"/>
      <c r="SKD175" s="14"/>
      <c r="SKE175" s="14"/>
      <c r="SKF175" s="14"/>
      <c r="SKG175" s="14"/>
      <c r="SKH175" s="14"/>
      <c r="SKI175" s="14"/>
      <c r="SKJ175" s="14"/>
      <c r="SKK175" s="14"/>
      <c r="SKL175" s="14"/>
      <c r="SKM175" s="14"/>
      <c r="SKN175" s="14"/>
      <c r="SKO175" s="14"/>
      <c r="SKP175" s="14"/>
      <c r="SKQ175" s="14"/>
      <c r="SKR175" s="14"/>
      <c r="SKS175" s="14"/>
      <c r="SKT175" s="14"/>
      <c r="SKU175" s="14"/>
      <c r="SKV175" s="14"/>
      <c r="SKW175" s="14"/>
      <c r="SKX175" s="14"/>
      <c r="SKY175" s="14"/>
      <c r="SKZ175" s="14"/>
      <c r="SLA175" s="14"/>
      <c r="SLB175" s="14"/>
      <c r="SLC175" s="14"/>
      <c r="SLD175" s="14"/>
      <c r="SLE175" s="14"/>
      <c r="SLF175" s="14"/>
      <c r="SLG175" s="14"/>
      <c r="SLH175" s="14"/>
      <c r="SLI175" s="14"/>
      <c r="SLJ175" s="14"/>
      <c r="SLK175" s="14"/>
      <c r="SLL175" s="14"/>
      <c r="SLM175" s="14"/>
      <c r="SLN175" s="14"/>
      <c r="SLO175" s="14"/>
      <c r="SLP175" s="14"/>
      <c r="SLQ175" s="14"/>
      <c r="SLR175" s="14"/>
      <c r="SLS175" s="14"/>
      <c r="SLT175" s="14"/>
      <c r="SLU175" s="14"/>
      <c r="SLV175" s="14"/>
      <c r="SLW175" s="14"/>
      <c r="SLX175" s="14"/>
      <c r="SLY175" s="14"/>
      <c r="SLZ175" s="14"/>
      <c r="SMA175" s="14"/>
      <c r="SMB175" s="14"/>
      <c r="SMC175" s="14"/>
      <c r="SMD175" s="14"/>
      <c r="SME175" s="14"/>
      <c r="SMF175" s="14"/>
      <c r="SMG175" s="14"/>
      <c r="SMH175" s="14"/>
      <c r="SMI175" s="14"/>
      <c r="SMJ175" s="14"/>
      <c r="SMK175" s="14"/>
      <c r="SML175" s="14"/>
      <c r="SMM175" s="14"/>
      <c r="SMN175" s="14"/>
      <c r="SMO175" s="14"/>
      <c r="SMP175" s="14"/>
      <c r="SMQ175" s="14"/>
      <c r="SMR175" s="14"/>
      <c r="SMS175" s="14"/>
      <c r="SMT175" s="14"/>
      <c r="SMU175" s="14"/>
      <c r="SMV175" s="14"/>
      <c r="SMW175" s="14"/>
      <c r="SMX175" s="14"/>
      <c r="SMY175" s="14"/>
      <c r="SMZ175" s="14"/>
      <c r="SNA175" s="14"/>
      <c r="SNB175" s="14"/>
      <c r="SNC175" s="14"/>
      <c r="SND175" s="14"/>
      <c r="SNE175" s="14"/>
      <c r="SNF175" s="14"/>
      <c r="SNG175" s="14"/>
      <c r="SNH175" s="14"/>
      <c r="SNI175" s="14"/>
      <c r="SNJ175" s="14"/>
      <c r="SNK175" s="14"/>
      <c r="SNL175" s="14"/>
      <c r="SNM175" s="14"/>
      <c r="SNN175" s="14"/>
      <c r="SNO175" s="14"/>
      <c r="SNP175" s="14"/>
      <c r="SNQ175" s="14"/>
      <c r="SNR175" s="14"/>
      <c r="SNS175" s="14"/>
      <c r="SNT175" s="14"/>
      <c r="SNU175" s="14"/>
      <c r="SNV175" s="14"/>
      <c r="SNW175" s="14"/>
      <c r="SNX175" s="14"/>
      <c r="SNY175" s="14"/>
      <c r="SNZ175" s="14"/>
      <c r="SOA175" s="14"/>
      <c r="SOB175" s="14"/>
      <c r="SOC175" s="14"/>
      <c r="SOD175" s="14"/>
      <c r="SOE175" s="14"/>
      <c r="SOF175" s="14"/>
      <c r="SOG175" s="14"/>
      <c r="SOH175" s="14"/>
      <c r="SOI175" s="14"/>
      <c r="SOJ175" s="14"/>
      <c r="SOK175" s="14"/>
      <c r="SOL175" s="14"/>
      <c r="SOM175" s="14"/>
      <c r="SON175" s="14"/>
      <c r="SOO175" s="14"/>
      <c r="SOP175" s="14"/>
      <c r="SOQ175" s="14"/>
      <c r="SOR175" s="14"/>
      <c r="SOS175" s="14"/>
      <c r="SOT175" s="14"/>
      <c r="SOU175" s="14"/>
      <c r="SOV175" s="14"/>
      <c r="SOW175" s="14"/>
      <c r="SOX175" s="14"/>
      <c r="SOY175" s="14"/>
      <c r="SOZ175" s="14"/>
      <c r="SPA175" s="14"/>
      <c r="SPB175" s="14"/>
      <c r="SPC175" s="14"/>
      <c r="SPD175" s="14"/>
      <c r="SPE175" s="14"/>
      <c r="SPF175" s="14"/>
      <c r="SPG175" s="14"/>
      <c r="SPH175" s="14"/>
      <c r="SPI175" s="14"/>
      <c r="SPJ175" s="14"/>
      <c r="SPK175" s="14"/>
      <c r="SPL175" s="14"/>
      <c r="SPM175" s="14"/>
      <c r="SPN175" s="14"/>
      <c r="SPO175" s="14"/>
      <c r="SPP175" s="14"/>
      <c r="SPQ175" s="14"/>
      <c r="SPR175" s="14"/>
      <c r="SPS175" s="14"/>
      <c r="SPT175" s="14"/>
      <c r="SPU175" s="14"/>
      <c r="SPV175" s="14"/>
      <c r="SPW175" s="14"/>
      <c r="SPX175" s="14"/>
      <c r="SPY175" s="14"/>
      <c r="SPZ175" s="14"/>
      <c r="SQA175" s="14"/>
      <c r="SQB175" s="14"/>
      <c r="SQC175" s="14"/>
      <c r="SQD175" s="14"/>
      <c r="SQE175" s="14"/>
      <c r="SQF175" s="14"/>
      <c r="SQG175" s="14"/>
      <c r="SQH175" s="14"/>
      <c r="SQI175" s="14"/>
      <c r="SQJ175" s="14"/>
      <c r="SQK175" s="14"/>
      <c r="SQL175" s="14"/>
      <c r="SQM175" s="14"/>
      <c r="SQN175" s="14"/>
      <c r="SQO175" s="14"/>
      <c r="SQP175" s="14"/>
      <c r="SQQ175" s="14"/>
      <c r="SQR175" s="14"/>
      <c r="SQS175" s="14"/>
      <c r="SQT175" s="14"/>
      <c r="SQU175" s="14"/>
      <c r="SQV175" s="14"/>
      <c r="SQW175" s="14"/>
      <c r="SQX175" s="14"/>
      <c r="SQY175" s="14"/>
      <c r="SQZ175" s="14"/>
      <c r="SRA175" s="14"/>
      <c r="SRB175" s="14"/>
      <c r="SRC175" s="14"/>
      <c r="SRD175" s="14"/>
      <c r="SRE175" s="14"/>
      <c r="SRF175" s="14"/>
      <c r="SRG175" s="14"/>
      <c r="SRH175" s="14"/>
      <c r="SRI175" s="14"/>
      <c r="SRJ175" s="14"/>
      <c r="SRK175" s="14"/>
      <c r="SRL175" s="14"/>
      <c r="SRM175" s="14"/>
      <c r="SRN175" s="14"/>
      <c r="SRO175" s="14"/>
      <c r="SRP175" s="14"/>
      <c r="SRQ175" s="14"/>
      <c r="SRR175" s="14"/>
      <c r="SRS175" s="14"/>
      <c r="SRT175" s="14"/>
      <c r="SRU175" s="14"/>
      <c r="SRV175" s="14"/>
      <c r="SRW175" s="14"/>
      <c r="SRX175" s="14"/>
      <c r="SRY175" s="14"/>
      <c r="SRZ175" s="14"/>
      <c r="SSA175" s="14"/>
      <c r="SSB175" s="14"/>
      <c r="SSC175" s="14"/>
      <c r="SSD175" s="14"/>
      <c r="SSE175" s="14"/>
      <c r="SSF175" s="14"/>
      <c r="SSG175" s="14"/>
      <c r="SSH175" s="14"/>
      <c r="SSI175" s="14"/>
      <c r="SSJ175" s="14"/>
      <c r="SSK175" s="14"/>
      <c r="SSL175" s="14"/>
      <c r="SSM175" s="14"/>
      <c r="SSN175" s="14"/>
      <c r="SSO175" s="14"/>
      <c r="SSP175" s="14"/>
      <c r="SSQ175" s="14"/>
      <c r="SSR175" s="14"/>
      <c r="SSS175" s="14"/>
      <c r="SST175" s="14"/>
      <c r="SSU175" s="14"/>
      <c r="SSV175" s="14"/>
      <c r="SSW175" s="14"/>
      <c r="SSX175" s="14"/>
      <c r="SSY175" s="14"/>
      <c r="SSZ175" s="14"/>
      <c r="STA175" s="14"/>
      <c r="STB175" s="14"/>
      <c r="STC175" s="14"/>
      <c r="STD175" s="14"/>
      <c r="STE175" s="14"/>
      <c r="STF175" s="14"/>
      <c r="STG175" s="14"/>
      <c r="STH175" s="14"/>
      <c r="STI175" s="14"/>
      <c r="STJ175" s="14"/>
      <c r="STK175" s="14"/>
      <c r="STL175" s="14"/>
      <c r="STM175" s="14"/>
      <c r="STN175" s="14"/>
      <c r="STO175" s="14"/>
      <c r="STP175" s="14"/>
      <c r="STQ175" s="14"/>
      <c r="STR175" s="14"/>
      <c r="STS175" s="14"/>
      <c r="STT175" s="14"/>
      <c r="STU175" s="14"/>
      <c r="STV175" s="14"/>
      <c r="STW175" s="14"/>
      <c r="STX175" s="14"/>
      <c r="STY175" s="14"/>
      <c r="STZ175" s="14"/>
      <c r="SUA175" s="14"/>
      <c r="SUB175" s="14"/>
      <c r="SUC175" s="14"/>
      <c r="SUD175" s="14"/>
      <c r="SUE175" s="14"/>
      <c r="SUF175" s="14"/>
      <c r="SUG175" s="14"/>
      <c r="SUH175" s="14"/>
      <c r="SUI175" s="14"/>
      <c r="SUJ175" s="14"/>
      <c r="SUK175" s="14"/>
      <c r="SUL175" s="14"/>
      <c r="SUM175" s="14"/>
      <c r="SUN175" s="14"/>
      <c r="SUO175" s="14"/>
      <c r="SUP175" s="14"/>
      <c r="SUQ175" s="14"/>
      <c r="SUR175" s="14"/>
      <c r="SUS175" s="14"/>
      <c r="SUT175" s="14"/>
      <c r="SUU175" s="14"/>
      <c r="SUV175" s="14"/>
      <c r="SUW175" s="14"/>
      <c r="SUX175" s="14"/>
      <c r="SUY175" s="14"/>
      <c r="SUZ175" s="14"/>
      <c r="SVA175" s="14"/>
      <c r="SVB175" s="14"/>
      <c r="SVC175" s="14"/>
      <c r="SVD175" s="14"/>
      <c r="SVE175" s="14"/>
      <c r="SVF175" s="14"/>
      <c r="SVG175" s="14"/>
      <c r="SVH175" s="14"/>
      <c r="SVI175" s="14"/>
      <c r="SVJ175" s="14"/>
      <c r="SVK175" s="14"/>
      <c r="SVL175" s="14"/>
      <c r="SVM175" s="14"/>
      <c r="SVN175" s="14"/>
      <c r="SVO175" s="14"/>
      <c r="SVP175" s="14"/>
      <c r="SVQ175" s="14"/>
      <c r="SVR175" s="14"/>
      <c r="SVS175" s="14"/>
      <c r="SVT175" s="14"/>
      <c r="SVU175" s="14"/>
      <c r="SVV175" s="14"/>
      <c r="SVW175" s="14"/>
      <c r="SVX175" s="14"/>
      <c r="SVY175" s="14"/>
      <c r="SVZ175" s="14"/>
      <c r="SWA175" s="14"/>
      <c r="SWB175" s="14"/>
      <c r="SWC175" s="14"/>
      <c r="SWD175" s="14"/>
      <c r="SWE175" s="14"/>
      <c r="SWF175" s="14"/>
      <c r="SWG175" s="14"/>
      <c r="SWH175" s="14"/>
      <c r="SWI175" s="14"/>
      <c r="SWJ175" s="14"/>
      <c r="SWK175" s="14"/>
      <c r="SWL175" s="14"/>
      <c r="SWM175" s="14"/>
      <c r="SWN175" s="14"/>
      <c r="SWO175" s="14"/>
      <c r="SWP175" s="14"/>
      <c r="SWQ175" s="14"/>
      <c r="SWR175" s="14"/>
      <c r="SWS175" s="14"/>
      <c r="SWT175" s="14"/>
      <c r="SWU175" s="14"/>
      <c r="SWV175" s="14"/>
      <c r="SWW175" s="14"/>
      <c r="SWX175" s="14"/>
      <c r="SWY175" s="14"/>
      <c r="SWZ175" s="14"/>
      <c r="SXA175" s="14"/>
      <c r="SXB175" s="14"/>
      <c r="SXC175" s="14"/>
      <c r="SXD175" s="14"/>
      <c r="SXE175" s="14"/>
      <c r="SXF175" s="14"/>
      <c r="SXG175" s="14"/>
      <c r="SXH175" s="14"/>
      <c r="SXI175" s="14"/>
      <c r="SXJ175" s="14"/>
      <c r="SXK175" s="14"/>
      <c r="SXL175" s="14"/>
      <c r="SXM175" s="14"/>
      <c r="SXN175" s="14"/>
      <c r="SXO175" s="14"/>
      <c r="SXP175" s="14"/>
      <c r="SXQ175" s="14"/>
      <c r="SXR175" s="14"/>
      <c r="SXS175" s="14"/>
      <c r="SXT175" s="14"/>
      <c r="SXU175" s="14"/>
      <c r="SXV175" s="14"/>
      <c r="SXW175" s="14"/>
      <c r="SXX175" s="14"/>
      <c r="SXY175" s="14"/>
      <c r="SXZ175" s="14"/>
      <c r="SYA175" s="14"/>
      <c r="SYB175" s="14"/>
      <c r="SYC175" s="14"/>
      <c r="SYD175" s="14"/>
      <c r="SYE175" s="14"/>
      <c r="SYF175" s="14"/>
      <c r="SYG175" s="14"/>
      <c r="SYH175" s="14"/>
      <c r="SYI175" s="14"/>
      <c r="SYJ175" s="14"/>
      <c r="SYK175" s="14"/>
      <c r="SYL175" s="14"/>
      <c r="SYM175" s="14"/>
      <c r="SYN175" s="14"/>
      <c r="SYO175" s="14"/>
      <c r="SYP175" s="14"/>
      <c r="SYQ175" s="14"/>
      <c r="SYR175" s="14"/>
      <c r="SYS175" s="14"/>
      <c r="SYT175" s="14"/>
      <c r="SYU175" s="14"/>
      <c r="SYV175" s="14"/>
      <c r="SYW175" s="14"/>
      <c r="SYX175" s="14"/>
      <c r="SYY175" s="14"/>
      <c r="SYZ175" s="14"/>
      <c r="SZA175" s="14"/>
      <c r="SZB175" s="14"/>
      <c r="SZC175" s="14"/>
      <c r="SZD175" s="14"/>
      <c r="SZE175" s="14"/>
      <c r="SZF175" s="14"/>
      <c r="SZG175" s="14"/>
      <c r="SZH175" s="14"/>
      <c r="SZI175" s="14"/>
      <c r="SZJ175" s="14"/>
      <c r="SZK175" s="14"/>
      <c r="SZL175" s="14"/>
      <c r="SZM175" s="14"/>
      <c r="SZN175" s="14"/>
      <c r="SZO175" s="14"/>
      <c r="SZP175" s="14"/>
      <c r="SZQ175" s="14"/>
      <c r="SZR175" s="14"/>
      <c r="SZS175" s="14"/>
      <c r="SZT175" s="14"/>
      <c r="SZU175" s="14"/>
      <c r="SZV175" s="14"/>
      <c r="SZW175" s="14"/>
      <c r="SZX175" s="14"/>
      <c r="SZY175" s="14"/>
      <c r="SZZ175" s="14"/>
      <c r="TAA175" s="14"/>
      <c r="TAB175" s="14"/>
      <c r="TAC175" s="14"/>
      <c r="TAD175" s="14"/>
      <c r="TAE175" s="14"/>
      <c r="TAF175" s="14"/>
      <c r="TAG175" s="14"/>
      <c r="TAH175" s="14"/>
      <c r="TAI175" s="14"/>
      <c r="TAJ175" s="14"/>
      <c r="TAK175" s="14"/>
      <c r="TAL175" s="14"/>
      <c r="TAM175" s="14"/>
      <c r="TAN175" s="14"/>
      <c r="TAO175" s="14"/>
      <c r="TAP175" s="14"/>
      <c r="TAQ175" s="14"/>
      <c r="TAR175" s="14"/>
      <c r="TAS175" s="14"/>
      <c r="TAT175" s="14"/>
      <c r="TAU175" s="14"/>
      <c r="TAV175" s="14"/>
      <c r="TAW175" s="14"/>
      <c r="TAX175" s="14"/>
      <c r="TAY175" s="14"/>
      <c r="TAZ175" s="14"/>
      <c r="TBA175" s="14"/>
      <c r="TBB175" s="14"/>
      <c r="TBC175" s="14"/>
      <c r="TBD175" s="14"/>
      <c r="TBE175" s="14"/>
      <c r="TBF175" s="14"/>
      <c r="TBG175" s="14"/>
      <c r="TBH175" s="14"/>
      <c r="TBI175" s="14"/>
      <c r="TBJ175" s="14"/>
      <c r="TBK175" s="14"/>
      <c r="TBL175" s="14"/>
      <c r="TBM175" s="14"/>
      <c r="TBN175" s="14"/>
      <c r="TBO175" s="14"/>
      <c r="TBP175" s="14"/>
      <c r="TBQ175" s="14"/>
      <c r="TBR175" s="14"/>
      <c r="TBS175" s="14"/>
      <c r="TBT175" s="14"/>
      <c r="TBU175" s="14"/>
      <c r="TBV175" s="14"/>
      <c r="TBW175" s="14"/>
      <c r="TBX175" s="14"/>
      <c r="TBY175" s="14"/>
      <c r="TBZ175" s="14"/>
      <c r="TCA175" s="14"/>
      <c r="TCB175" s="14"/>
      <c r="TCC175" s="14"/>
      <c r="TCD175" s="14"/>
      <c r="TCE175" s="14"/>
      <c r="TCF175" s="14"/>
      <c r="TCG175" s="14"/>
      <c r="TCH175" s="14"/>
      <c r="TCI175" s="14"/>
      <c r="TCJ175" s="14"/>
      <c r="TCK175" s="14"/>
      <c r="TCL175" s="14"/>
      <c r="TCM175" s="14"/>
      <c r="TCN175" s="14"/>
      <c r="TCO175" s="14"/>
      <c r="TCP175" s="14"/>
      <c r="TCQ175" s="14"/>
      <c r="TCR175" s="14"/>
      <c r="TCS175" s="14"/>
      <c r="TCT175" s="14"/>
      <c r="TCU175" s="14"/>
      <c r="TCV175" s="14"/>
      <c r="TCW175" s="14"/>
      <c r="TCX175" s="14"/>
      <c r="TCY175" s="14"/>
      <c r="TCZ175" s="14"/>
      <c r="TDA175" s="14"/>
      <c r="TDB175" s="14"/>
      <c r="TDC175" s="14"/>
      <c r="TDD175" s="14"/>
      <c r="TDE175" s="14"/>
      <c r="TDF175" s="14"/>
      <c r="TDG175" s="14"/>
      <c r="TDH175" s="14"/>
      <c r="TDI175" s="14"/>
      <c r="TDJ175" s="14"/>
      <c r="TDK175" s="14"/>
      <c r="TDL175" s="14"/>
      <c r="TDM175" s="14"/>
      <c r="TDN175" s="14"/>
      <c r="TDO175" s="14"/>
      <c r="TDP175" s="14"/>
      <c r="TDQ175" s="14"/>
      <c r="TDR175" s="14"/>
      <c r="TDS175" s="14"/>
      <c r="TDT175" s="14"/>
      <c r="TDU175" s="14"/>
      <c r="TDV175" s="14"/>
      <c r="TDW175" s="14"/>
      <c r="TDX175" s="14"/>
      <c r="TDY175" s="14"/>
      <c r="TDZ175" s="14"/>
      <c r="TEA175" s="14"/>
      <c r="TEB175" s="14"/>
      <c r="TEC175" s="14"/>
      <c r="TED175" s="14"/>
      <c r="TEE175" s="14"/>
      <c r="TEF175" s="14"/>
      <c r="TEG175" s="14"/>
      <c r="TEH175" s="14"/>
      <c r="TEI175" s="14"/>
      <c r="TEJ175" s="14"/>
      <c r="TEK175" s="14"/>
      <c r="TEL175" s="14"/>
      <c r="TEM175" s="14"/>
      <c r="TEN175" s="14"/>
      <c r="TEO175" s="14"/>
      <c r="TEP175" s="14"/>
      <c r="TEQ175" s="14"/>
      <c r="TER175" s="14"/>
      <c r="TES175" s="14"/>
      <c r="TET175" s="14"/>
      <c r="TEU175" s="14"/>
      <c r="TEV175" s="14"/>
      <c r="TEW175" s="14"/>
      <c r="TEX175" s="14"/>
      <c r="TEY175" s="14"/>
      <c r="TEZ175" s="14"/>
      <c r="TFA175" s="14"/>
      <c r="TFB175" s="14"/>
      <c r="TFC175" s="14"/>
      <c r="TFD175" s="14"/>
      <c r="TFE175" s="14"/>
      <c r="TFF175" s="14"/>
      <c r="TFG175" s="14"/>
      <c r="TFH175" s="14"/>
      <c r="TFI175" s="14"/>
      <c r="TFJ175" s="14"/>
      <c r="TFK175" s="14"/>
      <c r="TFL175" s="14"/>
      <c r="TFM175" s="14"/>
      <c r="TFN175" s="14"/>
      <c r="TFO175" s="14"/>
      <c r="TFP175" s="14"/>
      <c r="TFQ175" s="14"/>
      <c r="TFR175" s="14"/>
      <c r="TFS175" s="14"/>
      <c r="TFT175" s="14"/>
      <c r="TFU175" s="14"/>
      <c r="TFV175" s="14"/>
      <c r="TFW175" s="14"/>
      <c r="TFX175" s="14"/>
      <c r="TFY175" s="14"/>
      <c r="TFZ175" s="14"/>
      <c r="TGA175" s="14"/>
      <c r="TGB175" s="14"/>
      <c r="TGC175" s="14"/>
      <c r="TGD175" s="14"/>
      <c r="TGE175" s="14"/>
      <c r="TGF175" s="14"/>
      <c r="TGG175" s="14"/>
      <c r="TGH175" s="14"/>
      <c r="TGI175" s="14"/>
      <c r="TGJ175" s="14"/>
      <c r="TGK175" s="14"/>
      <c r="TGL175" s="14"/>
      <c r="TGM175" s="14"/>
      <c r="TGN175" s="14"/>
      <c r="TGO175" s="14"/>
      <c r="TGP175" s="14"/>
      <c r="TGQ175" s="14"/>
      <c r="TGR175" s="14"/>
      <c r="TGS175" s="14"/>
      <c r="TGT175" s="14"/>
      <c r="TGU175" s="14"/>
      <c r="TGV175" s="14"/>
      <c r="TGW175" s="14"/>
      <c r="TGX175" s="14"/>
      <c r="TGY175" s="14"/>
      <c r="TGZ175" s="14"/>
      <c r="THA175" s="14"/>
      <c r="THB175" s="14"/>
      <c r="THC175" s="14"/>
      <c r="THD175" s="14"/>
      <c r="THE175" s="14"/>
      <c r="THF175" s="14"/>
      <c r="THG175" s="14"/>
      <c r="THH175" s="14"/>
      <c r="THI175" s="14"/>
      <c r="THJ175" s="14"/>
      <c r="THK175" s="14"/>
      <c r="THL175" s="14"/>
      <c r="THM175" s="14"/>
      <c r="THN175" s="14"/>
      <c r="THO175" s="14"/>
      <c r="THP175" s="14"/>
      <c r="THQ175" s="14"/>
      <c r="THR175" s="14"/>
      <c r="THS175" s="14"/>
      <c r="THT175" s="14"/>
      <c r="THU175" s="14"/>
      <c r="THV175" s="14"/>
      <c r="THW175" s="14"/>
      <c r="THX175" s="14"/>
      <c r="THY175" s="14"/>
      <c r="THZ175" s="14"/>
      <c r="TIA175" s="14"/>
      <c r="TIB175" s="14"/>
      <c r="TIC175" s="14"/>
      <c r="TID175" s="14"/>
      <c r="TIE175" s="14"/>
      <c r="TIF175" s="14"/>
      <c r="TIG175" s="14"/>
      <c r="TIH175" s="14"/>
      <c r="TII175" s="14"/>
      <c r="TIJ175" s="14"/>
      <c r="TIK175" s="14"/>
      <c r="TIL175" s="14"/>
      <c r="TIM175" s="14"/>
      <c r="TIN175" s="14"/>
      <c r="TIO175" s="14"/>
      <c r="TIP175" s="14"/>
      <c r="TIQ175" s="14"/>
      <c r="TIR175" s="14"/>
      <c r="TIS175" s="14"/>
      <c r="TIT175" s="14"/>
      <c r="TIU175" s="14"/>
      <c r="TIV175" s="14"/>
      <c r="TIW175" s="14"/>
      <c r="TIX175" s="14"/>
      <c r="TIY175" s="14"/>
      <c r="TIZ175" s="14"/>
      <c r="TJA175" s="14"/>
      <c r="TJB175" s="14"/>
      <c r="TJC175" s="14"/>
      <c r="TJD175" s="14"/>
      <c r="TJE175" s="14"/>
      <c r="TJF175" s="14"/>
      <c r="TJG175" s="14"/>
      <c r="TJH175" s="14"/>
      <c r="TJI175" s="14"/>
      <c r="TJJ175" s="14"/>
      <c r="TJK175" s="14"/>
      <c r="TJL175" s="14"/>
      <c r="TJM175" s="14"/>
      <c r="TJN175" s="14"/>
      <c r="TJO175" s="14"/>
      <c r="TJP175" s="14"/>
      <c r="TJQ175" s="14"/>
      <c r="TJR175" s="14"/>
      <c r="TJS175" s="14"/>
      <c r="TJT175" s="14"/>
      <c r="TJU175" s="14"/>
      <c r="TJV175" s="14"/>
      <c r="TJW175" s="14"/>
      <c r="TJX175" s="14"/>
      <c r="TJY175" s="14"/>
      <c r="TJZ175" s="14"/>
      <c r="TKA175" s="14"/>
      <c r="TKB175" s="14"/>
      <c r="TKC175" s="14"/>
      <c r="TKD175" s="14"/>
      <c r="TKE175" s="14"/>
      <c r="TKF175" s="14"/>
      <c r="TKG175" s="14"/>
      <c r="TKH175" s="14"/>
      <c r="TKI175" s="14"/>
      <c r="TKJ175" s="14"/>
      <c r="TKK175" s="14"/>
      <c r="TKL175" s="14"/>
      <c r="TKM175" s="14"/>
      <c r="TKN175" s="14"/>
      <c r="TKO175" s="14"/>
      <c r="TKP175" s="14"/>
      <c r="TKQ175" s="14"/>
      <c r="TKR175" s="14"/>
      <c r="TKS175" s="14"/>
      <c r="TKT175" s="14"/>
      <c r="TKU175" s="14"/>
      <c r="TKV175" s="14"/>
      <c r="TKW175" s="14"/>
      <c r="TKX175" s="14"/>
      <c r="TKY175" s="14"/>
      <c r="TKZ175" s="14"/>
      <c r="TLA175" s="14"/>
      <c r="TLB175" s="14"/>
      <c r="TLC175" s="14"/>
      <c r="TLD175" s="14"/>
      <c r="TLE175" s="14"/>
      <c r="TLF175" s="14"/>
      <c r="TLG175" s="14"/>
      <c r="TLH175" s="14"/>
      <c r="TLI175" s="14"/>
      <c r="TLJ175" s="14"/>
      <c r="TLK175" s="14"/>
      <c r="TLL175" s="14"/>
      <c r="TLM175" s="14"/>
      <c r="TLN175" s="14"/>
      <c r="TLO175" s="14"/>
      <c r="TLP175" s="14"/>
      <c r="TLQ175" s="14"/>
      <c r="TLR175" s="14"/>
      <c r="TLS175" s="14"/>
      <c r="TLT175" s="14"/>
      <c r="TLU175" s="14"/>
      <c r="TLV175" s="14"/>
      <c r="TLW175" s="14"/>
      <c r="TLX175" s="14"/>
      <c r="TLY175" s="14"/>
      <c r="TLZ175" s="14"/>
      <c r="TMA175" s="14"/>
      <c r="TMB175" s="14"/>
      <c r="TMC175" s="14"/>
      <c r="TMD175" s="14"/>
      <c r="TME175" s="14"/>
      <c r="TMF175" s="14"/>
      <c r="TMG175" s="14"/>
      <c r="TMH175" s="14"/>
      <c r="TMI175" s="14"/>
      <c r="TMJ175" s="14"/>
      <c r="TMK175" s="14"/>
      <c r="TML175" s="14"/>
      <c r="TMM175" s="14"/>
      <c r="TMN175" s="14"/>
      <c r="TMO175" s="14"/>
      <c r="TMP175" s="14"/>
      <c r="TMQ175" s="14"/>
      <c r="TMR175" s="14"/>
      <c r="TMS175" s="14"/>
      <c r="TMT175" s="14"/>
      <c r="TMU175" s="14"/>
      <c r="TMV175" s="14"/>
      <c r="TMW175" s="14"/>
      <c r="TMX175" s="14"/>
      <c r="TMY175" s="14"/>
      <c r="TMZ175" s="14"/>
      <c r="TNA175" s="14"/>
      <c r="TNB175" s="14"/>
      <c r="TNC175" s="14"/>
      <c r="TND175" s="14"/>
      <c r="TNE175" s="14"/>
      <c r="TNF175" s="14"/>
      <c r="TNG175" s="14"/>
      <c r="TNH175" s="14"/>
      <c r="TNI175" s="14"/>
      <c r="TNJ175" s="14"/>
      <c r="TNK175" s="14"/>
      <c r="TNL175" s="14"/>
      <c r="TNM175" s="14"/>
      <c r="TNN175" s="14"/>
      <c r="TNO175" s="14"/>
      <c r="TNP175" s="14"/>
      <c r="TNQ175" s="14"/>
      <c r="TNR175" s="14"/>
      <c r="TNS175" s="14"/>
      <c r="TNT175" s="14"/>
      <c r="TNU175" s="14"/>
      <c r="TNV175" s="14"/>
      <c r="TNW175" s="14"/>
      <c r="TNX175" s="14"/>
      <c r="TNY175" s="14"/>
      <c r="TNZ175" s="14"/>
      <c r="TOA175" s="14"/>
      <c r="TOB175" s="14"/>
      <c r="TOC175" s="14"/>
      <c r="TOD175" s="14"/>
      <c r="TOE175" s="14"/>
      <c r="TOF175" s="14"/>
      <c r="TOG175" s="14"/>
      <c r="TOH175" s="14"/>
      <c r="TOI175" s="14"/>
      <c r="TOJ175" s="14"/>
      <c r="TOK175" s="14"/>
      <c r="TOL175" s="14"/>
      <c r="TOM175" s="14"/>
      <c r="TON175" s="14"/>
      <c r="TOO175" s="14"/>
      <c r="TOP175" s="14"/>
      <c r="TOQ175" s="14"/>
      <c r="TOR175" s="14"/>
      <c r="TOS175" s="14"/>
      <c r="TOT175" s="14"/>
      <c r="TOU175" s="14"/>
      <c r="TOV175" s="14"/>
      <c r="TOW175" s="14"/>
      <c r="TOX175" s="14"/>
      <c r="TOY175" s="14"/>
      <c r="TOZ175" s="14"/>
      <c r="TPA175" s="14"/>
      <c r="TPB175" s="14"/>
      <c r="TPC175" s="14"/>
      <c r="TPD175" s="14"/>
      <c r="TPE175" s="14"/>
      <c r="TPF175" s="14"/>
      <c r="TPG175" s="14"/>
      <c r="TPH175" s="14"/>
      <c r="TPI175" s="14"/>
      <c r="TPJ175" s="14"/>
      <c r="TPK175" s="14"/>
      <c r="TPL175" s="14"/>
      <c r="TPM175" s="14"/>
      <c r="TPN175" s="14"/>
      <c r="TPO175" s="14"/>
      <c r="TPP175" s="14"/>
      <c r="TPQ175" s="14"/>
      <c r="TPR175" s="14"/>
      <c r="TPS175" s="14"/>
      <c r="TPT175" s="14"/>
      <c r="TPU175" s="14"/>
      <c r="TPV175" s="14"/>
      <c r="TPW175" s="14"/>
      <c r="TPX175" s="14"/>
      <c r="TPY175" s="14"/>
      <c r="TPZ175" s="14"/>
      <c r="TQA175" s="14"/>
      <c r="TQB175" s="14"/>
      <c r="TQC175" s="14"/>
      <c r="TQD175" s="14"/>
      <c r="TQE175" s="14"/>
      <c r="TQF175" s="14"/>
      <c r="TQG175" s="14"/>
      <c r="TQH175" s="14"/>
      <c r="TQI175" s="14"/>
      <c r="TQJ175" s="14"/>
      <c r="TQK175" s="14"/>
      <c r="TQL175" s="14"/>
      <c r="TQM175" s="14"/>
      <c r="TQN175" s="14"/>
      <c r="TQO175" s="14"/>
      <c r="TQP175" s="14"/>
      <c r="TQQ175" s="14"/>
      <c r="TQR175" s="14"/>
      <c r="TQS175" s="14"/>
      <c r="TQT175" s="14"/>
      <c r="TQU175" s="14"/>
      <c r="TQV175" s="14"/>
      <c r="TQW175" s="14"/>
      <c r="TQX175" s="14"/>
      <c r="TQY175" s="14"/>
      <c r="TQZ175" s="14"/>
      <c r="TRA175" s="14"/>
      <c r="TRB175" s="14"/>
      <c r="TRC175" s="14"/>
      <c r="TRD175" s="14"/>
      <c r="TRE175" s="14"/>
      <c r="TRF175" s="14"/>
      <c r="TRG175" s="14"/>
      <c r="TRH175" s="14"/>
      <c r="TRI175" s="14"/>
      <c r="TRJ175" s="14"/>
      <c r="TRK175" s="14"/>
      <c r="TRL175" s="14"/>
      <c r="TRM175" s="14"/>
      <c r="TRN175" s="14"/>
      <c r="TRO175" s="14"/>
      <c r="TRP175" s="14"/>
      <c r="TRQ175" s="14"/>
      <c r="TRR175" s="14"/>
      <c r="TRS175" s="14"/>
      <c r="TRT175" s="14"/>
      <c r="TRU175" s="14"/>
      <c r="TRV175" s="14"/>
      <c r="TRW175" s="14"/>
      <c r="TRX175" s="14"/>
      <c r="TRY175" s="14"/>
      <c r="TRZ175" s="14"/>
      <c r="TSA175" s="14"/>
      <c r="TSB175" s="14"/>
      <c r="TSC175" s="14"/>
      <c r="TSD175" s="14"/>
      <c r="TSE175" s="14"/>
      <c r="TSF175" s="14"/>
      <c r="TSG175" s="14"/>
      <c r="TSH175" s="14"/>
      <c r="TSI175" s="14"/>
      <c r="TSJ175" s="14"/>
      <c r="TSK175" s="14"/>
      <c r="TSL175" s="14"/>
      <c r="TSM175" s="14"/>
      <c r="TSN175" s="14"/>
      <c r="TSO175" s="14"/>
      <c r="TSP175" s="14"/>
      <c r="TSQ175" s="14"/>
      <c r="TSR175" s="14"/>
      <c r="TSS175" s="14"/>
      <c r="TST175" s="14"/>
      <c r="TSU175" s="14"/>
      <c r="TSV175" s="14"/>
      <c r="TSW175" s="14"/>
      <c r="TSX175" s="14"/>
      <c r="TSY175" s="14"/>
      <c r="TSZ175" s="14"/>
      <c r="TTA175" s="14"/>
      <c r="TTB175" s="14"/>
      <c r="TTC175" s="14"/>
      <c r="TTD175" s="14"/>
      <c r="TTE175" s="14"/>
      <c r="TTF175" s="14"/>
      <c r="TTG175" s="14"/>
      <c r="TTH175" s="14"/>
      <c r="TTI175" s="14"/>
      <c r="TTJ175" s="14"/>
      <c r="TTK175" s="14"/>
      <c r="TTL175" s="14"/>
      <c r="TTM175" s="14"/>
      <c r="TTN175" s="14"/>
      <c r="TTO175" s="14"/>
      <c r="TTP175" s="14"/>
      <c r="TTQ175" s="14"/>
      <c r="TTR175" s="14"/>
      <c r="TTS175" s="14"/>
      <c r="TTT175" s="14"/>
      <c r="TTU175" s="14"/>
      <c r="TTV175" s="14"/>
      <c r="TTW175" s="14"/>
      <c r="TTX175" s="14"/>
      <c r="TTY175" s="14"/>
      <c r="TTZ175" s="14"/>
      <c r="TUA175" s="14"/>
      <c r="TUB175" s="14"/>
      <c r="TUC175" s="14"/>
      <c r="TUD175" s="14"/>
      <c r="TUE175" s="14"/>
      <c r="TUF175" s="14"/>
      <c r="TUG175" s="14"/>
      <c r="TUH175" s="14"/>
      <c r="TUI175" s="14"/>
      <c r="TUJ175" s="14"/>
      <c r="TUK175" s="14"/>
      <c r="TUL175" s="14"/>
      <c r="TUM175" s="14"/>
      <c r="TUN175" s="14"/>
      <c r="TUO175" s="14"/>
      <c r="TUP175" s="14"/>
      <c r="TUQ175" s="14"/>
      <c r="TUR175" s="14"/>
      <c r="TUS175" s="14"/>
      <c r="TUT175" s="14"/>
      <c r="TUU175" s="14"/>
      <c r="TUV175" s="14"/>
      <c r="TUW175" s="14"/>
      <c r="TUX175" s="14"/>
      <c r="TUY175" s="14"/>
      <c r="TUZ175" s="14"/>
      <c r="TVA175" s="14"/>
      <c r="TVB175" s="14"/>
      <c r="TVC175" s="14"/>
      <c r="TVD175" s="14"/>
      <c r="TVE175" s="14"/>
      <c r="TVF175" s="14"/>
      <c r="TVG175" s="14"/>
      <c r="TVH175" s="14"/>
      <c r="TVI175" s="14"/>
      <c r="TVJ175" s="14"/>
      <c r="TVK175" s="14"/>
      <c r="TVL175" s="14"/>
      <c r="TVM175" s="14"/>
      <c r="TVN175" s="14"/>
      <c r="TVO175" s="14"/>
      <c r="TVP175" s="14"/>
      <c r="TVQ175" s="14"/>
      <c r="TVR175" s="14"/>
      <c r="TVS175" s="14"/>
      <c r="TVT175" s="14"/>
      <c r="TVU175" s="14"/>
      <c r="TVV175" s="14"/>
      <c r="TVW175" s="14"/>
      <c r="TVX175" s="14"/>
      <c r="TVY175" s="14"/>
      <c r="TVZ175" s="14"/>
      <c r="TWA175" s="14"/>
      <c r="TWB175" s="14"/>
      <c r="TWC175" s="14"/>
      <c r="TWD175" s="14"/>
      <c r="TWE175" s="14"/>
      <c r="TWF175" s="14"/>
      <c r="TWG175" s="14"/>
      <c r="TWH175" s="14"/>
      <c r="TWI175" s="14"/>
      <c r="TWJ175" s="14"/>
      <c r="TWK175" s="14"/>
      <c r="TWL175" s="14"/>
      <c r="TWM175" s="14"/>
      <c r="TWN175" s="14"/>
      <c r="TWO175" s="14"/>
      <c r="TWP175" s="14"/>
      <c r="TWQ175" s="14"/>
      <c r="TWR175" s="14"/>
      <c r="TWS175" s="14"/>
      <c r="TWT175" s="14"/>
      <c r="TWU175" s="14"/>
      <c r="TWV175" s="14"/>
      <c r="TWW175" s="14"/>
      <c r="TWX175" s="14"/>
      <c r="TWY175" s="14"/>
      <c r="TWZ175" s="14"/>
      <c r="TXA175" s="14"/>
      <c r="TXB175" s="14"/>
      <c r="TXC175" s="14"/>
      <c r="TXD175" s="14"/>
      <c r="TXE175" s="14"/>
      <c r="TXF175" s="14"/>
      <c r="TXG175" s="14"/>
      <c r="TXH175" s="14"/>
      <c r="TXI175" s="14"/>
      <c r="TXJ175" s="14"/>
      <c r="TXK175" s="14"/>
      <c r="TXL175" s="14"/>
      <c r="TXM175" s="14"/>
      <c r="TXN175" s="14"/>
      <c r="TXO175" s="14"/>
      <c r="TXP175" s="14"/>
      <c r="TXQ175" s="14"/>
      <c r="TXR175" s="14"/>
      <c r="TXS175" s="14"/>
      <c r="TXT175" s="14"/>
      <c r="TXU175" s="14"/>
      <c r="TXV175" s="14"/>
      <c r="TXW175" s="14"/>
      <c r="TXX175" s="14"/>
      <c r="TXY175" s="14"/>
      <c r="TXZ175" s="14"/>
      <c r="TYA175" s="14"/>
      <c r="TYB175" s="14"/>
      <c r="TYC175" s="14"/>
      <c r="TYD175" s="14"/>
      <c r="TYE175" s="14"/>
      <c r="TYF175" s="14"/>
      <c r="TYG175" s="14"/>
      <c r="TYH175" s="14"/>
      <c r="TYI175" s="14"/>
      <c r="TYJ175" s="14"/>
      <c r="TYK175" s="14"/>
      <c r="TYL175" s="14"/>
      <c r="TYM175" s="14"/>
      <c r="TYN175" s="14"/>
      <c r="TYO175" s="14"/>
      <c r="TYP175" s="14"/>
      <c r="TYQ175" s="14"/>
      <c r="TYR175" s="14"/>
      <c r="TYS175" s="14"/>
      <c r="TYT175" s="14"/>
      <c r="TYU175" s="14"/>
      <c r="TYV175" s="14"/>
      <c r="TYW175" s="14"/>
      <c r="TYX175" s="14"/>
      <c r="TYY175" s="14"/>
      <c r="TYZ175" s="14"/>
      <c r="TZA175" s="14"/>
      <c r="TZB175" s="14"/>
      <c r="TZC175" s="14"/>
      <c r="TZD175" s="14"/>
      <c r="TZE175" s="14"/>
      <c r="TZF175" s="14"/>
      <c r="TZG175" s="14"/>
      <c r="TZH175" s="14"/>
      <c r="TZI175" s="14"/>
      <c r="TZJ175" s="14"/>
      <c r="TZK175" s="14"/>
      <c r="TZL175" s="14"/>
      <c r="TZM175" s="14"/>
      <c r="TZN175" s="14"/>
      <c r="TZO175" s="14"/>
      <c r="TZP175" s="14"/>
      <c r="TZQ175" s="14"/>
      <c r="TZR175" s="14"/>
      <c r="TZS175" s="14"/>
      <c r="TZT175" s="14"/>
      <c r="TZU175" s="14"/>
      <c r="TZV175" s="14"/>
      <c r="TZW175" s="14"/>
      <c r="TZX175" s="14"/>
      <c r="TZY175" s="14"/>
      <c r="TZZ175" s="14"/>
      <c r="UAA175" s="14"/>
      <c r="UAB175" s="14"/>
      <c r="UAC175" s="14"/>
      <c r="UAD175" s="14"/>
      <c r="UAE175" s="14"/>
      <c r="UAF175" s="14"/>
      <c r="UAG175" s="14"/>
      <c r="UAH175" s="14"/>
      <c r="UAI175" s="14"/>
      <c r="UAJ175" s="14"/>
      <c r="UAK175" s="14"/>
      <c r="UAL175" s="14"/>
      <c r="UAM175" s="14"/>
      <c r="UAN175" s="14"/>
      <c r="UAO175" s="14"/>
      <c r="UAP175" s="14"/>
      <c r="UAQ175" s="14"/>
      <c r="UAR175" s="14"/>
      <c r="UAS175" s="14"/>
      <c r="UAT175" s="14"/>
      <c r="UAU175" s="14"/>
      <c r="UAV175" s="14"/>
      <c r="UAW175" s="14"/>
      <c r="UAX175" s="14"/>
      <c r="UAY175" s="14"/>
      <c r="UAZ175" s="14"/>
      <c r="UBA175" s="14"/>
      <c r="UBB175" s="14"/>
      <c r="UBC175" s="14"/>
      <c r="UBD175" s="14"/>
      <c r="UBE175" s="14"/>
      <c r="UBF175" s="14"/>
      <c r="UBG175" s="14"/>
      <c r="UBH175" s="14"/>
      <c r="UBI175" s="14"/>
      <c r="UBJ175" s="14"/>
      <c r="UBK175" s="14"/>
      <c r="UBL175" s="14"/>
      <c r="UBM175" s="14"/>
      <c r="UBN175" s="14"/>
      <c r="UBO175" s="14"/>
      <c r="UBP175" s="14"/>
      <c r="UBQ175" s="14"/>
      <c r="UBR175" s="14"/>
      <c r="UBS175" s="14"/>
      <c r="UBT175" s="14"/>
      <c r="UBU175" s="14"/>
      <c r="UBV175" s="14"/>
      <c r="UBW175" s="14"/>
      <c r="UBX175" s="14"/>
      <c r="UBY175" s="14"/>
      <c r="UBZ175" s="14"/>
      <c r="UCA175" s="14"/>
      <c r="UCB175" s="14"/>
      <c r="UCC175" s="14"/>
      <c r="UCD175" s="14"/>
      <c r="UCE175" s="14"/>
      <c r="UCF175" s="14"/>
      <c r="UCG175" s="14"/>
      <c r="UCH175" s="14"/>
      <c r="UCI175" s="14"/>
      <c r="UCJ175" s="14"/>
      <c r="UCK175" s="14"/>
      <c r="UCL175" s="14"/>
      <c r="UCM175" s="14"/>
      <c r="UCN175" s="14"/>
      <c r="UCO175" s="14"/>
      <c r="UCP175" s="14"/>
      <c r="UCQ175" s="14"/>
      <c r="UCR175" s="14"/>
      <c r="UCS175" s="14"/>
      <c r="UCT175" s="14"/>
      <c r="UCU175" s="14"/>
      <c r="UCV175" s="14"/>
      <c r="UCW175" s="14"/>
      <c r="UCX175" s="14"/>
      <c r="UCY175" s="14"/>
      <c r="UCZ175" s="14"/>
      <c r="UDA175" s="14"/>
      <c r="UDB175" s="14"/>
      <c r="UDC175" s="14"/>
      <c r="UDD175" s="14"/>
      <c r="UDE175" s="14"/>
      <c r="UDF175" s="14"/>
      <c r="UDG175" s="14"/>
      <c r="UDH175" s="14"/>
      <c r="UDI175" s="14"/>
      <c r="UDJ175" s="14"/>
      <c r="UDK175" s="14"/>
      <c r="UDL175" s="14"/>
      <c r="UDM175" s="14"/>
      <c r="UDN175" s="14"/>
      <c r="UDO175" s="14"/>
      <c r="UDP175" s="14"/>
      <c r="UDQ175" s="14"/>
      <c r="UDR175" s="14"/>
      <c r="UDS175" s="14"/>
      <c r="UDT175" s="14"/>
      <c r="UDU175" s="14"/>
      <c r="UDV175" s="14"/>
      <c r="UDW175" s="14"/>
      <c r="UDX175" s="14"/>
      <c r="UDY175" s="14"/>
      <c r="UDZ175" s="14"/>
      <c r="UEA175" s="14"/>
      <c r="UEB175" s="14"/>
      <c r="UEC175" s="14"/>
      <c r="UED175" s="14"/>
      <c r="UEE175" s="14"/>
      <c r="UEF175" s="14"/>
      <c r="UEG175" s="14"/>
      <c r="UEH175" s="14"/>
      <c r="UEI175" s="14"/>
      <c r="UEJ175" s="14"/>
      <c r="UEK175" s="14"/>
      <c r="UEL175" s="14"/>
      <c r="UEM175" s="14"/>
      <c r="UEN175" s="14"/>
      <c r="UEO175" s="14"/>
      <c r="UEP175" s="14"/>
      <c r="UEQ175" s="14"/>
      <c r="UER175" s="14"/>
      <c r="UES175" s="14"/>
      <c r="UET175" s="14"/>
      <c r="UEU175" s="14"/>
      <c r="UEV175" s="14"/>
      <c r="UEW175" s="14"/>
      <c r="UEX175" s="14"/>
      <c r="UEY175" s="14"/>
      <c r="UEZ175" s="14"/>
      <c r="UFA175" s="14"/>
      <c r="UFB175" s="14"/>
      <c r="UFC175" s="14"/>
      <c r="UFD175" s="14"/>
      <c r="UFE175" s="14"/>
      <c r="UFF175" s="14"/>
      <c r="UFG175" s="14"/>
      <c r="UFH175" s="14"/>
      <c r="UFI175" s="14"/>
      <c r="UFJ175" s="14"/>
      <c r="UFK175" s="14"/>
      <c r="UFL175" s="14"/>
      <c r="UFM175" s="14"/>
      <c r="UFN175" s="14"/>
      <c r="UFO175" s="14"/>
      <c r="UFP175" s="14"/>
      <c r="UFQ175" s="14"/>
      <c r="UFR175" s="14"/>
      <c r="UFS175" s="14"/>
      <c r="UFT175" s="14"/>
      <c r="UFU175" s="14"/>
      <c r="UFV175" s="14"/>
      <c r="UFW175" s="14"/>
      <c r="UFX175" s="14"/>
      <c r="UFY175" s="14"/>
      <c r="UFZ175" s="14"/>
      <c r="UGA175" s="14"/>
      <c r="UGB175" s="14"/>
      <c r="UGC175" s="14"/>
      <c r="UGD175" s="14"/>
      <c r="UGE175" s="14"/>
      <c r="UGF175" s="14"/>
      <c r="UGG175" s="14"/>
      <c r="UGH175" s="14"/>
      <c r="UGI175" s="14"/>
      <c r="UGJ175" s="14"/>
      <c r="UGK175" s="14"/>
      <c r="UGL175" s="14"/>
      <c r="UGM175" s="14"/>
      <c r="UGN175" s="14"/>
      <c r="UGO175" s="14"/>
      <c r="UGP175" s="14"/>
      <c r="UGQ175" s="14"/>
      <c r="UGR175" s="14"/>
      <c r="UGS175" s="14"/>
      <c r="UGT175" s="14"/>
      <c r="UGU175" s="14"/>
      <c r="UGV175" s="14"/>
      <c r="UGW175" s="14"/>
      <c r="UGX175" s="14"/>
      <c r="UGY175" s="14"/>
      <c r="UGZ175" s="14"/>
      <c r="UHA175" s="14"/>
      <c r="UHB175" s="14"/>
      <c r="UHC175" s="14"/>
      <c r="UHD175" s="14"/>
      <c r="UHE175" s="14"/>
      <c r="UHF175" s="14"/>
      <c r="UHG175" s="14"/>
      <c r="UHH175" s="14"/>
      <c r="UHI175" s="14"/>
      <c r="UHJ175" s="14"/>
      <c r="UHK175" s="14"/>
      <c r="UHL175" s="14"/>
      <c r="UHM175" s="14"/>
      <c r="UHN175" s="14"/>
      <c r="UHO175" s="14"/>
      <c r="UHP175" s="14"/>
      <c r="UHQ175" s="14"/>
      <c r="UHR175" s="14"/>
      <c r="UHS175" s="14"/>
      <c r="UHT175" s="14"/>
      <c r="UHU175" s="14"/>
      <c r="UHV175" s="14"/>
      <c r="UHW175" s="14"/>
      <c r="UHX175" s="14"/>
      <c r="UHY175" s="14"/>
      <c r="UHZ175" s="14"/>
      <c r="UIA175" s="14"/>
      <c r="UIB175" s="14"/>
      <c r="UIC175" s="14"/>
      <c r="UID175" s="14"/>
      <c r="UIE175" s="14"/>
      <c r="UIF175" s="14"/>
      <c r="UIG175" s="14"/>
      <c r="UIH175" s="14"/>
      <c r="UII175" s="14"/>
      <c r="UIJ175" s="14"/>
      <c r="UIK175" s="14"/>
      <c r="UIL175" s="14"/>
      <c r="UIM175" s="14"/>
      <c r="UIN175" s="14"/>
      <c r="UIO175" s="14"/>
      <c r="UIP175" s="14"/>
      <c r="UIQ175" s="14"/>
      <c r="UIR175" s="14"/>
      <c r="UIS175" s="14"/>
      <c r="UIT175" s="14"/>
      <c r="UIU175" s="14"/>
      <c r="UIV175" s="14"/>
      <c r="UIW175" s="14"/>
      <c r="UIX175" s="14"/>
      <c r="UIY175" s="14"/>
      <c r="UIZ175" s="14"/>
      <c r="UJA175" s="14"/>
      <c r="UJB175" s="14"/>
      <c r="UJC175" s="14"/>
      <c r="UJD175" s="14"/>
      <c r="UJE175" s="14"/>
      <c r="UJF175" s="14"/>
      <c r="UJG175" s="14"/>
      <c r="UJH175" s="14"/>
      <c r="UJI175" s="14"/>
      <c r="UJJ175" s="14"/>
      <c r="UJK175" s="14"/>
      <c r="UJL175" s="14"/>
      <c r="UJM175" s="14"/>
      <c r="UJN175" s="14"/>
      <c r="UJO175" s="14"/>
      <c r="UJP175" s="14"/>
      <c r="UJQ175" s="14"/>
      <c r="UJR175" s="14"/>
      <c r="UJS175" s="14"/>
      <c r="UJT175" s="14"/>
      <c r="UJU175" s="14"/>
      <c r="UJV175" s="14"/>
      <c r="UJW175" s="14"/>
      <c r="UJX175" s="14"/>
      <c r="UJY175" s="14"/>
      <c r="UJZ175" s="14"/>
      <c r="UKA175" s="14"/>
      <c r="UKB175" s="14"/>
      <c r="UKC175" s="14"/>
      <c r="UKD175" s="14"/>
      <c r="UKE175" s="14"/>
      <c r="UKF175" s="14"/>
      <c r="UKG175" s="14"/>
      <c r="UKH175" s="14"/>
      <c r="UKI175" s="14"/>
      <c r="UKJ175" s="14"/>
      <c r="UKK175" s="14"/>
      <c r="UKL175" s="14"/>
      <c r="UKM175" s="14"/>
      <c r="UKN175" s="14"/>
      <c r="UKO175" s="14"/>
      <c r="UKP175" s="14"/>
      <c r="UKQ175" s="14"/>
      <c r="UKR175" s="14"/>
      <c r="UKS175" s="14"/>
      <c r="UKT175" s="14"/>
      <c r="UKU175" s="14"/>
      <c r="UKV175" s="14"/>
      <c r="UKW175" s="14"/>
      <c r="UKX175" s="14"/>
      <c r="UKY175" s="14"/>
      <c r="UKZ175" s="14"/>
      <c r="ULA175" s="14"/>
      <c r="ULB175" s="14"/>
      <c r="ULC175" s="14"/>
      <c r="ULD175" s="14"/>
      <c r="ULE175" s="14"/>
      <c r="ULF175" s="14"/>
      <c r="ULG175" s="14"/>
      <c r="ULH175" s="14"/>
      <c r="ULI175" s="14"/>
      <c r="ULJ175" s="14"/>
      <c r="ULK175" s="14"/>
      <c r="ULL175" s="14"/>
      <c r="ULM175" s="14"/>
      <c r="ULN175" s="14"/>
      <c r="ULO175" s="14"/>
      <c r="ULP175" s="14"/>
      <c r="ULQ175" s="14"/>
      <c r="ULR175" s="14"/>
      <c r="ULS175" s="14"/>
      <c r="ULT175" s="14"/>
      <c r="ULU175" s="14"/>
      <c r="ULV175" s="14"/>
      <c r="ULW175" s="14"/>
      <c r="ULX175" s="14"/>
      <c r="ULY175" s="14"/>
      <c r="ULZ175" s="14"/>
      <c r="UMA175" s="14"/>
      <c r="UMB175" s="14"/>
      <c r="UMC175" s="14"/>
      <c r="UMD175" s="14"/>
      <c r="UME175" s="14"/>
      <c r="UMF175" s="14"/>
      <c r="UMG175" s="14"/>
      <c r="UMH175" s="14"/>
      <c r="UMI175" s="14"/>
      <c r="UMJ175" s="14"/>
      <c r="UMK175" s="14"/>
      <c r="UML175" s="14"/>
      <c r="UMM175" s="14"/>
      <c r="UMN175" s="14"/>
      <c r="UMO175" s="14"/>
      <c r="UMP175" s="14"/>
      <c r="UMQ175" s="14"/>
      <c r="UMR175" s="14"/>
      <c r="UMS175" s="14"/>
      <c r="UMT175" s="14"/>
      <c r="UMU175" s="14"/>
      <c r="UMV175" s="14"/>
      <c r="UMW175" s="14"/>
      <c r="UMX175" s="14"/>
      <c r="UMY175" s="14"/>
      <c r="UMZ175" s="14"/>
      <c r="UNA175" s="14"/>
      <c r="UNB175" s="14"/>
      <c r="UNC175" s="14"/>
      <c r="UND175" s="14"/>
      <c r="UNE175" s="14"/>
      <c r="UNF175" s="14"/>
      <c r="UNG175" s="14"/>
      <c r="UNH175" s="14"/>
      <c r="UNI175" s="14"/>
      <c r="UNJ175" s="14"/>
      <c r="UNK175" s="14"/>
      <c r="UNL175" s="14"/>
      <c r="UNM175" s="14"/>
      <c r="UNN175" s="14"/>
      <c r="UNO175" s="14"/>
      <c r="UNP175" s="14"/>
      <c r="UNQ175" s="14"/>
      <c r="UNR175" s="14"/>
      <c r="UNS175" s="14"/>
      <c r="UNT175" s="14"/>
      <c r="UNU175" s="14"/>
      <c r="UNV175" s="14"/>
      <c r="UNW175" s="14"/>
      <c r="UNX175" s="14"/>
      <c r="UNY175" s="14"/>
      <c r="UNZ175" s="14"/>
      <c r="UOA175" s="14"/>
      <c r="UOB175" s="14"/>
      <c r="UOC175" s="14"/>
      <c r="UOD175" s="14"/>
      <c r="UOE175" s="14"/>
      <c r="UOF175" s="14"/>
      <c r="UOG175" s="14"/>
      <c r="UOH175" s="14"/>
      <c r="UOI175" s="14"/>
      <c r="UOJ175" s="14"/>
      <c r="UOK175" s="14"/>
      <c r="UOL175" s="14"/>
      <c r="UOM175" s="14"/>
      <c r="UON175" s="14"/>
      <c r="UOO175" s="14"/>
      <c r="UOP175" s="14"/>
      <c r="UOQ175" s="14"/>
      <c r="UOR175" s="14"/>
      <c r="UOS175" s="14"/>
      <c r="UOT175" s="14"/>
      <c r="UOU175" s="14"/>
      <c r="UOV175" s="14"/>
      <c r="UOW175" s="14"/>
      <c r="UOX175" s="14"/>
      <c r="UOY175" s="14"/>
      <c r="UOZ175" s="14"/>
      <c r="UPA175" s="14"/>
      <c r="UPB175" s="14"/>
      <c r="UPC175" s="14"/>
      <c r="UPD175" s="14"/>
      <c r="UPE175" s="14"/>
      <c r="UPF175" s="14"/>
      <c r="UPG175" s="14"/>
      <c r="UPH175" s="14"/>
      <c r="UPI175" s="14"/>
      <c r="UPJ175" s="14"/>
      <c r="UPK175" s="14"/>
      <c r="UPL175" s="14"/>
      <c r="UPM175" s="14"/>
      <c r="UPN175" s="14"/>
      <c r="UPO175" s="14"/>
      <c r="UPP175" s="14"/>
      <c r="UPQ175" s="14"/>
      <c r="UPR175" s="14"/>
      <c r="UPS175" s="14"/>
      <c r="UPT175" s="14"/>
      <c r="UPU175" s="14"/>
      <c r="UPV175" s="14"/>
      <c r="UPW175" s="14"/>
      <c r="UPX175" s="14"/>
      <c r="UPY175" s="14"/>
      <c r="UPZ175" s="14"/>
      <c r="UQA175" s="14"/>
      <c r="UQB175" s="14"/>
      <c r="UQC175" s="14"/>
      <c r="UQD175" s="14"/>
      <c r="UQE175" s="14"/>
      <c r="UQF175" s="14"/>
      <c r="UQG175" s="14"/>
      <c r="UQH175" s="14"/>
      <c r="UQI175" s="14"/>
      <c r="UQJ175" s="14"/>
      <c r="UQK175" s="14"/>
      <c r="UQL175" s="14"/>
      <c r="UQM175" s="14"/>
      <c r="UQN175" s="14"/>
      <c r="UQO175" s="14"/>
      <c r="UQP175" s="14"/>
      <c r="UQQ175" s="14"/>
      <c r="UQR175" s="14"/>
      <c r="UQS175" s="14"/>
      <c r="UQT175" s="14"/>
      <c r="UQU175" s="14"/>
      <c r="UQV175" s="14"/>
      <c r="UQW175" s="14"/>
      <c r="UQX175" s="14"/>
      <c r="UQY175" s="14"/>
      <c r="UQZ175" s="14"/>
      <c r="URA175" s="14"/>
      <c r="URB175" s="14"/>
      <c r="URC175" s="14"/>
      <c r="URD175" s="14"/>
      <c r="URE175" s="14"/>
      <c r="URF175" s="14"/>
      <c r="URG175" s="14"/>
      <c r="URH175" s="14"/>
      <c r="URI175" s="14"/>
      <c r="URJ175" s="14"/>
      <c r="URK175" s="14"/>
      <c r="URL175" s="14"/>
      <c r="URM175" s="14"/>
      <c r="URN175" s="14"/>
      <c r="URO175" s="14"/>
      <c r="URP175" s="14"/>
      <c r="URQ175" s="14"/>
      <c r="URR175" s="14"/>
      <c r="URS175" s="14"/>
      <c r="URT175" s="14"/>
      <c r="URU175" s="14"/>
      <c r="URV175" s="14"/>
      <c r="URW175" s="14"/>
      <c r="URX175" s="14"/>
      <c r="URY175" s="14"/>
      <c r="URZ175" s="14"/>
      <c r="USA175" s="14"/>
      <c r="USB175" s="14"/>
      <c r="USC175" s="14"/>
      <c r="USD175" s="14"/>
      <c r="USE175" s="14"/>
      <c r="USF175" s="14"/>
      <c r="USG175" s="14"/>
      <c r="USH175" s="14"/>
      <c r="USI175" s="14"/>
      <c r="USJ175" s="14"/>
      <c r="USK175" s="14"/>
      <c r="USL175" s="14"/>
      <c r="USM175" s="14"/>
      <c r="USN175" s="14"/>
      <c r="USO175" s="14"/>
      <c r="USP175" s="14"/>
      <c r="USQ175" s="14"/>
      <c r="USR175" s="14"/>
      <c r="USS175" s="14"/>
      <c r="UST175" s="14"/>
      <c r="USU175" s="14"/>
      <c r="USV175" s="14"/>
      <c r="USW175" s="14"/>
      <c r="USX175" s="14"/>
      <c r="USY175" s="14"/>
      <c r="USZ175" s="14"/>
      <c r="UTA175" s="14"/>
      <c r="UTB175" s="14"/>
      <c r="UTC175" s="14"/>
      <c r="UTD175" s="14"/>
      <c r="UTE175" s="14"/>
      <c r="UTF175" s="14"/>
      <c r="UTG175" s="14"/>
      <c r="UTH175" s="14"/>
      <c r="UTI175" s="14"/>
      <c r="UTJ175" s="14"/>
      <c r="UTK175" s="14"/>
      <c r="UTL175" s="14"/>
      <c r="UTM175" s="14"/>
      <c r="UTN175" s="14"/>
      <c r="UTO175" s="14"/>
      <c r="UTP175" s="14"/>
      <c r="UTQ175" s="14"/>
      <c r="UTR175" s="14"/>
      <c r="UTS175" s="14"/>
      <c r="UTT175" s="14"/>
      <c r="UTU175" s="14"/>
      <c r="UTV175" s="14"/>
      <c r="UTW175" s="14"/>
      <c r="UTX175" s="14"/>
      <c r="UTY175" s="14"/>
      <c r="UTZ175" s="14"/>
      <c r="UUA175" s="14"/>
      <c r="UUB175" s="14"/>
      <c r="UUC175" s="14"/>
      <c r="UUD175" s="14"/>
      <c r="UUE175" s="14"/>
      <c r="UUF175" s="14"/>
      <c r="UUG175" s="14"/>
      <c r="UUH175" s="14"/>
      <c r="UUI175" s="14"/>
      <c r="UUJ175" s="14"/>
      <c r="UUK175" s="14"/>
      <c r="UUL175" s="14"/>
      <c r="UUM175" s="14"/>
      <c r="UUN175" s="14"/>
      <c r="UUO175" s="14"/>
      <c r="UUP175" s="14"/>
      <c r="UUQ175" s="14"/>
      <c r="UUR175" s="14"/>
      <c r="UUS175" s="14"/>
      <c r="UUT175" s="14"/>
      <c r="UUU175" s="14"/>
      <c r="UUV175" s="14"/>
      <c r="UUW175" s="14"/>
      <c r="UUX175" s="14"/>
      <c r="UUY175" s="14"/>
      <c r="UUZ175" s="14"/>
      <c r="UVA175" s="14"/>
      <c r="UVB175" s="14"/>
      <c r="UVC175" s="14"/>
      <c r="UVD175" s="14"/>
      <c r="UVE175" s="14"/>
      <c r="UVF175" s="14"/>
      <c r="UVG175" s="14"/>
      <c r="UVH175" s="14"/>
      <c r="UVI175" s="14"/>
      <c r="UVJ175" s="14"/>
      <c r="UVK175" s="14"/>
      <c r="UVL175" s="14"/>
      <c r="UVM175" s="14"/>
      <c r="UVN175" s="14"/>
      <c r="UVO175" s="14"/>
      <c r="UVP175" s="14"/>
      <c r="UVQ175" s="14"/>
      <c r="UVR175" s="14"/>
      <c r="UVS175" s="14"/>
      <c r="UVT175" s="14"/>
      <c r="UVU175" s="14"/>
      <c r="UVV175" s="14"/>
      <c r="UVW175" s="14"/>
      <c r="UVX175" s="14"/>
      <c r="UVY175" s="14"/>
      <c r="UVZ175" s="14"/>
      <c r="UWA175" s="14"/>
      <c r="UWB175" s="14"/>
      <c r="UWC175" s="14"/>
      <c r="UWD175" s="14"/>
      <c r="UWE175" s="14"/>
      <c r="UWF175" s="14"/>
      <c r="UWG175" s="14"/>
      <c r="UWH175" s="14"/>
      <c r="UWI175" s="14"/>
      <c r="UWJ175" s="14"/>
      <c r="UWK175" s="14"/>
      <c r="UWL175" s="14"/>
      <c r="UWM175" s="14"/>
      <c r="UWN175" s="14"/>
      <c r="UWO175" s="14"/>
      <c r="UWP175" s="14"/>
      <c r="UWQ175" s="14"/>
      <c r="UWR175" s="14"/>
      <c r="UWS175" s="14"/>
      <c r="UWT175" s="14"/>
      <c r="UWU175" s="14"/>
      <c r="UWV175" s="14"/>
      <c r="UWW175" s="14"/>
      <c r="UWX175" s="14"/>
      <c r="UWY175" s="14"/>
      <c r="UWZ175" s="14"/>
      <c r="UXA175" s="14"/>
      <c r="UXB175" s="14"/>
      <c r="UXC175" s="14"/>
      <c r="UXD175" s="14"/>
      <c r="UXE175" s="14"/>
      <c r="UXF175" s="14"/>
      <c r="UXG175" s="14"/>
      <c r="UXH175" s="14"/>
      <c r="UXI175" s="14"/>
      <c r="UXJ175" s="14"/>
      <c r="UXK175" s="14"/>
      <c r="UXL175" s="14"/>
      <c r="UXM175" s="14"/>
      <c r="UXN175" s="14"/>
      <c r="UXO175" s="14"/>
      <c r="UXP175" s="14"/>
      <c r="UXQ175" s="14"/>
      <c r="UXR175" s="14"/>
      <c r="UXS175" s="14"/>
      <c r="UXT175" s="14"/>
      <c r="UXU175" s="14"/>
      <c r="UXV175" s="14"/>
      <c r="UXW175" s="14"/>
      <c r="UXX175" s="14"/>
      <c r="UXY175" s="14"/>
      <c r="UXZ175" s="14"/>
      <c r="UYA175" s="14"/>
      <c r="UYB175" s="14"/>
      <c r="UYC175" s="14"/>
      <c r="UYD175" s="14"/>
      <c r="UYE175" s="14"/>
      <c r="UYF175" s="14"/>
      <c r="UYG175" s="14"/>
      <c r="UYH175" s="14"/>
      <c r="UYI175" s="14"/>
      <c r="UYJ175" s="14"/>
      <c r="UYK175" s="14"/>
      <c r="UYL175" s="14"/>
      <c r="UYM175" s="14"/>
      <c r="UYN175" s="14"/>
      <c r="UYO175" s="14"/>
      <c r="UYP175" s="14"/>
      <c r="UYQ175" s="14"/>
      <c r="UYR175" s="14"/>
      <c r="UYS175" s="14"/>
      <c r="UYT175" s="14"/>
      <c r="UYU175" s="14"/>
      <c r="UYV175" s="14"/>
      <c r="UYW175" s="14"/>
      <c r="UYX175" s="14"/>
      <c r="UYY175" s="14"/>
      <c r="UYZ175" s="14"/>
      <c r="UZA175" s="14"/>
      <c r="UZB175" s="14"/>
      <c r="UZC175" s="14"/>
      <c r="UZD175" s="14"/>
      <c r="UZE175" s="14"/>
      <c r="UZF175" s="14"/>
      <c r="UZG175" s="14"/>
      <c r="UZH175" s="14"/>
      <c r="UZI175" s="14"/>
      <c r="UZJ175" s="14"/>
      <c r="UZK175" s="14"/>
      <c r="UZL175" s="14"/>
      <c r="UZM175" s="14"/>
      <c r="UZN175" s="14"/>
      <c r="UZO175" s="14"/>
      <c r="UZP175" s="14"/>
      <c r="UZQ175" s="14"/>
      <c r="UZR175" s="14"/>
      <c r="UZS175" s="14"/>
      <c r="UZT175" s="14"/>
      <c r="UZU175" s="14"/>
      <c r="UZV175" s="14"/>
      <c r="UZW175" s="14"/>
      <c r="UZX175" s="14"/>
      <c r="UZY175" s="14"/>
      <c r="UZZ175" s="14"/>
      <c r="VAA175" s="14"/>
      <c r="VAB175" s="14"/>
      <c r="VAC175" s="14"/>
      <c r="VAD175" s="14"/>
      <c r="VAE175" s="14"/>
      <c r="VAF175" s="14"/>
      <c r="VAG175" s="14"/>
      <c r="VAH175" s="14"/>
      <c r="VAI175" s="14"/>
      <c r="VAJ175" s="14"/>
      <c r="VAK175" s="14"/>
      <c r="VAL175" s="14"/>
      <c r="VAM175" s="14"/>
      <c r="VAN175" s="14"/>
      <c r="VAO175" s="14"/>
      <c r="VAP175" s="14"/>
      <c r="VAQ175" s="14"/>
      <c r="VAR175" s="14"/>
      <c r="VAS175" s="14"/>
      <c r="VAT175" s="14"/>
      <c r="VAU175" s="14"/>
      <c r="VAV175" s="14"/>
      <c r="VAW175" s="14"/>
      <c r="VAX175" s="14"/>
      <c r="VAY175" s="14"/>
      <c r="VAZ175" s="14"/>
      <c r="VBA175" s="14"/>
      <c r="VBB175" s="14"/>
      <c r="VBC175" s="14"/>
      <c r="VBD175" s="14"/>
      <c r="VBE175" s="14"/>
      <c r="VBF175" s="14"/>
      <c r="VBG175" s="14"/>
      <c r="VBH175" s="14"/>
      <c r="VBI175" s="14"/>
      <c r="VBJ175" s="14"/>
      <c r="VBK175" s="14"/>
      <c r="VBL175" s="14"/>
      <c r="VBM175" s="14"/>
      <c r="VBN175" s="14"/>
      <c r="VBO175" s="14"/>
      <c r="VBP175" s="14"/>
      <c r="VBQ175" s="14"/>
      <c r="VBR175" s="14"/>
      <c r="VBS175" s="14"/>
      <c r="VBT175" s="14"/>
      <c r="VBU175" s="14"/>
      <c r="VBV175" s="14"/>
      <c r="VBW175" s="14"/>
      <c r="VBX175" s="14"/>
      <c r="VBY175" s="14"/>
      <c r="VBZ175" s="14"/>
      <c r="VCA175" s="14"/>
      <c r="VCB175" s="14"/>
      <c r="VCC175" s="14"/>
      <c r="VCD175" s="14"/>
      <c r="VCE175" s="14"/>
      <c r="VCF175" s="14"/>
      <c r="VCG175" s="14"/>
      <c r="VCH175" s="14"/>
      <c r="VCI175" s="14"/>
      <c r="VCJ175" s="14"/>
      <c r="VCK175" s="14"/>
      <c r="VCL175" s="14"/>
      <c r="VCM175" s="14"/>
      <c r="VCN175" s="14"/>
      <c r="VCO175" s="14"/>
      <c r="VCP175" s="14"/>
      <c r="VCQ175" s="14"/>
      <c r="VCR175" s="14"/>
      <c r="VCS175" s="14"/>
      <c r="VCT175" s="14"/>
      <c r="VCU175" s="14"/>
      <c r="VCV175" s="14"/>
      <c r="VCW175" s="14"/>
      <c r="VCX175" s="14"/>
      <c r="VCY175" s="14"/>
      <c r="VCZ175" s="14"/>
      <c r="VDA175" s="14"/>
      <c r="VDB175" s="14"/>
      <c r="VDC175" s="14"/>
      <c r="VDD175" s="14"/>
      <c r="VDE175" s="14"/>
      <c r="VDF175" s="14"/>
      <c r="VDG175" s="14"/>
      <c r="VDH175" s="14"/>
      <c r="VDI175" s="14"/>
      <c r="VDJ175" s="14"/>
      <c r="VDK175" s="14"/>
      <c r="VDL175" s="14"/>
      <c r="VDM175" s="14"/>
      <c r="VDN175" s="14"/>
      <c r="VDO175" s="14"/>
      <c r="VDP175" s="14"/>
      <c r="VDQ175" s="14"/>
      <c r="VDR175" s="14"/>
      <c r="VDS175" s="14"/>
      <c r="VDT175" s="14"/>
      <c r="VDU175" s="14"/>
      <c r="VDV175" s="14"/>
      <c r="VDW175" s="14"/>
      <c r="VDX175" s="14"/>
      <c r="VDY175" s="14"/>
      <c r="VDZ175" s="14"/>
      <c r="VEA175" s="14"/>
      <c r="VEB175" s="14"/>
      <c r="VEC175" s="14"/>
      <c r="VED175" s="14"/>
      <c r="VEE175" s="14"/>
      <c r="VEF175" s="14"/>
      <c r="VEG175" s="14"/>
      <c r="VEH175" s="14"/>
      <c r="VEI175" s="14"/>
      <c r="VEJ175" s="14"/>
      <c r="VEK175" s="14"/>
      <c r="VEL175" s="14"/>
      <c r="VEM175" s="14"/>
      <c r="VEN175" s="14"/>
      <c r="VEO175" s="14"/>
      <c r="VEP175" s="14"/>
      <c r="VEQ175" s="14"/>
      <c r="VER175" s="14"/>
      <c r="VES175" s="14"/>
      <c r="VET175" s="14"/>
      <c r="VEU175" s="14"/>
      <c r="VEV175" s="14"/>
      <c r="VEW175" s="14"/>
      <c r="VEX175" s="14"/>
      <c r="VEY175" s="14"/>
      <c r="VEZ175" s="14"/>
      <c r="VFA175" s="14"/>
      <c r="VFB175" s="14"/>
      <c r="VFC175" s="14"/>
      <c r="VFD175" s="14"/>
      <c r="VFE175" s="14"/>
      <c r="VFF175" s="14"/>
      <c r="VFG175" s="14"/>
      <c r="VFH175" s="14"/>
      <c r="VFI175" s="14"/>
      <c r="VFJ175" s="14"/>
      <c r="VFK175" s="14"/>
      <c r="VFL175" s="14"/>
      <c r="VFM175" s="14"/>
      <c r="VFN175" s="14"/>
      <c r="VFO175" s="14"/>
      <c r="VFP175" s="14"/>
      <c r="VFQ175" s="14"/>
      <c r="VFR175" s="14"/>
      <c r="VFS175" s="14"/>
      <c r="VFT175" s="14"/>
      <c r="VFU175" s="14"/>
      <c r="VFV175" s="14"/>
      <c r="VFW175" s="14"/>
      <c r="VFX175" s="14"/>
      <c r="VFY175" s="14"/>
      <c r="VFZ175" s="14"/>
      <c r="VGA175" s="14"/>
      <c r="VGB175" s="14"/>
      <c r="VGC175" s="14"/>
      <c r="VGD175" s="14"/>
      <c r="VGE175" s="14"/>
      <c r="VGF175" s="14"/>
      <c r="VGG175" s="14"/>
      <c r="VGH175" s="14"/>
      <c r="VGI175" s="14"/>
      <c r="VGJ175" s="14"/>
      <c r="VGK175" s="14"/>
      <c r="VGL175" s="14"/>
      <c r="VGM175" s="14"/>
      <c r="VGN175" s="14"/>
      <c r="VGO175" s="14"/>
      <c r="VGP175" s="14"/>
      <c r="VGQ175" s="14"/>
      <c r="VGR175" s="14"/>
      <c r="VGS175" s="14"/>
      <c r="VGT175" s="14"/>
      <c r="VGU175" s="14"/>
      <c r="VGV175" s="14"/>
      <c r="VGW175" s="14"/>
      <c r="VGX175" s="14"/>
      <c r="VGY175" s="14"/>
      <c r="VGZ175" s="14"/>
      <c r="VHA175" s="14"/>
      <c r="VHB175" s="14"/>
      <c r="VHC175" s="14"/>
      <c r="VHD175" s="14"/>
      <c r="VHE175" s="14"/>
      <c r="VHF175" s="14"/>
      <c r="VHG175" s="14"/>
      <c r="VHH175" s="14"/>
      <c r="VHI175" s="14"/>
      <c r="VHJ175" s="14"/>
      <c r="VHK175" s="14"/>
      <c r="VHL175" s="14"/>
      <c r="VHM175" s="14"/>
      <c r="VHN175" s="14"/>
      <c r="VHO175" s="14"/>
      <c r="VHP175" s="14"/>
      <c r="VHQ175" s="14"/>
      <c r="VHR175" s="14"/>
      <c r="VHS175" s="14"/>
      <c r="VHT175" s="14"/>
      <c r="VHU175" s="14"/>
      <c r="VHV175" s="14"/>
      <c r="VHW175" s="14"/>
      <c r="VHX175" s="14"/>
      <c r="VHY175" s="14"/>
      <c r="VHZ175" s="14"/>
      <c r="VIA175" s="14"/>
      <c r="VIB175" s="14"/>
      <c r="VIC175" s="14"/>
      <c r="VID175" s="14"/>
      <c r="VIE175" s="14"/>
      <c r="VIF175" s="14"/>
      <c r="VIG175" s="14"/>
      <c r="VIH175" s="14"/>
      <c r="VII175" s="14"/>
      <c r="VIJ175" s="14"/>
      <c r="VIK175" s="14"/>
      <c r="VIL175" s="14"/>
      <c r="VIM175" s="14"/>
      <c r="VIN175" s="14"/>
      <c r="VIO175" s="14"/>
      <c r="VIP175" s="14"/>
      <c r="VIQ175" s="14"/>
      <c r="VIR175" s="14"/>
      <c r="VIS175" s="14"/>
      <c r="VIT175" s="14"/>
      <c r="VIU175" s="14"/>
      <c r="VIV175" s="14"/>
      <c r="VIW175" s="14"/>
      <c r="VIX175" s="14"/>
      <c r="VIY175" s="14"/>
      <c r="VIZ175" s="14"/>
      <c r="VJA175" s="14"/>
      <c r="VJB175" s="14"/>
      <c r="VJC175" s="14"/>
      <c r="VJD175" s="14"/>
      <c r="VJE175" s="14"/>
      <c r="VJF175" s="14"/>
      <c r="VJG175" s="14"/>
      <c r="VJH175" s="14"/>
      <c r="VJI175" s="14"/>
      <c r="VJJ175" s="14"/>
      <c r="VJK175" s="14"/>
      <c r="VJL175" s="14"/>
      <c r="VJM175" s="14"/>
      <c r="VJN175" s="14"/>
      <c r="VJO175" s="14"/>
      <c r="VJP175" s="14"/>
      <c r="VJQ175" s="14"/>
      <c r="VJR175" s="14"/>
      <c r="VJS175" s="14"/>
      <c r="VJT175" s="14"/>
      <c r="VJU175" s="14"/>
      <c r="VJV175" s="14"/>
      <c r="VJW175" s="14"/>
      <c r="VJX175" s="14"/>
      <c r="VJY175" s="14"/>
      <c r="VJZ175" s="14"/>
      <c r="VKA175" s="14"/>
      <c r="VKB175" s="14"/>
      <c r="VKC175" s="14"/>
      <c r="VKD175" s="14"/>
      <c r="VKE175" s="14"/>
      <c r="VKF175" s="14"/>
      <c r="VKG175" s="14"/>
      <c r="VKH175" s="14"/>
      <c r="VKI175" s="14"/>
      <c r="VKJ175" s="14"/>
      <c r="VKK175" s="14"/>
      <c r="VKL175" s="14"/>
      <c r="VKM175" s="14"/>
      <c r="VKN175" s="14"/>
      <c r="VKO175" s="14"/>
      <c r="VKP175" s="14"/>
      <c r="VKQ175" s="14"/>
      <c r="VKR175" s="14"/>
      <c r="VKS175" s="14"/>
      <c r="VKT175" s="14"/>
      <c r="VKU175" s="14"/>
      <c r="VKV175" s="14"/>
      <c r="VKW175" s="14"/>
      <c r="VKX175" s="14"/>
      <c r="VKY175" s="14"/>
      <c r="VKZ175" s="14"/>
      <c r="VLA175" s="14"/>
      <c r="VLB175" s="14"/>
      <c r="VLC175" s="14"/>
      <c r="VLD175" s="14"/>
      <c r="VLE175" s="14"/>
      <c r="VLF175" s="14"/>
      <c r="VLG175" s="14"/>
      <c r="VLH175" s="14"/>
      <c r="VLI175" s="14"/>
      <c r="VLJ175" s="14"/>
      <c r="VLK175" s="14"/>
      <c r="VLL175" s="14"/>
      <c r="VLM175" s="14"/>
      <c r="VLN175" s="14"/>
      <c r="VLO175" s="14"/>
      <c r="VLP175" s="14"/>
      <c r="VLQ175" s="14"/>
      <c r="VLR175" s="14"/>
      <c r="VLS175" s="14"/>
      <c r="VLT175" s="14"/>
      <c r="VLU175" s="14"/>
      <c r="VLV175" s="14"/>
      <c r="VLW175" s="14"/>
      <c r="VLX175" s="14"/>
      <c r="VLY175" s="14"/>
      <c r="VLZ175" s="14"/>
      <c r="VMA175" s="14"/>
      <c r="VMB175" s="14"/>
      <c r="VMC175" s="14"/>
      <c r="VMD175" s="14"/>
      <c r="VME175" s="14"/>
      <c r="VMF175" s="14"/>
      <c r="VMG175" s="14"/>
      <c r="VMH175" s="14"/>
      <c r="VMI175" s="14"/>
      <c r="VMJ175" s="14"/>
      <c r="VMK175" s="14"/>
      <c r="VML175" s="14"/>
      <c r="VMM175" s="14"/>
      <c r="VMN175" s="14"/>
      <c r="VMO175" s="14"/>
      <c r="VMP175" s="14"/>
      <c r="VMQ175" s="14"/>
      <c r="VMR175" s="14"/>
      <c r="VMS175" s="14"/>
      <c r="VMT175" s="14"/>
      <c r="VMU175" s="14"/>
      <c r="VMV175" s="14"/>
      <c r="VMW175" s="14"/>
      <c r="VMX175" s="14"/>
      <c r="VMY175" s="14"/>
      <c r="VMZ175" s="14"/>
      <c r="VNA175" s="14"/>
      <c r="VNB175" s="14"/>
      <c r="VNC175" s="14"/>
      <c r="VND175" s="14"/>
      <c r="VNE175" s="14"/>
      <c r="VNF175" s="14"/>
      <c r="VNG175" s="14"/>
      <c r="VNH175" s="14"/>
      <c r="VNI175" s="14"/>
      <c r="VNJ175" s="14"/>
      <c r="VNK175" s="14"/>
      <c r="VNL175" s="14"/>
      <c r="VNM175" s="14"/>
      <c r="VNN175" s="14"/>
      <c r="VNO175" s="14"/>
      <c r="VNP175" s="14"/>
      <c r="VNQ175" s="14"/>
      <c r="VNR175" s="14"/>
      <c r="VNS175" s="14"/>
      <c r="VNT175" s="14"/>
      <c r="VNU175" s="14"/>
      <c r="VNV175" s="14"/>
      <c r="VNW175" s="14"/>
      <c r="VNX175" s="14"/>
      <c r="VNY175" s="14"/>
      <c r="VNZ175" s="14"/>
      <c r="VOA175" s="14"/>
      <c r="VOB175" s="14"/>
      <c r="VOC175" s="14"/>
      <c r="VOD175" s="14"/>
      <c r="VOE175" s="14"/>
      <c r="VOF175" s="14"/>
      <c r="VOG175" s="14"/>
      <c r="VOH175" s="14"/>
      <c r="VOI175" s="14"/>
      <c r="VOJ175" s="14"/>
      <c r="VOK175" s="14"/>
      <c r="VOL175" s="14"/>
      <c r="VOM175" s="14"/>
      <c r="VON175" s="14"/>
      <c r="VOO175" s="14"/>
      <c r="VOP175" s="14"/>
      <c r="VOQ175" s="14"/>
      <c r="VOR175" s="14"/>
      <c r="VOS175" s="14"/>
      <c r="VOT175" s="14"/>
      <c r="VOU175" s="14"/>
      <c r="VOV175" s="14"/>
      <c r="VOW175" s="14"/>
      <c r="VOX175" s="14"/>
      <c r="VOY175" s="14"/>
      <c r="VOZ175" s="14"/>
      <c r="VPA175" s="14"/>
      <c r="VPB175" s="14"/>
      <c r="VPC175" s="14"/>
      <c r="VPD175" s="14"/>
      <c r="VPE175" s="14"/>
      <c r="VPF175" s="14"/>
      <c r="VPG175" s="14"/>
      <c r="VPH175" s="14"/>
      <c r="VPI175" s="14"/>
      <c r="VPJ175" s="14"/>
      <c r="VPK175" s="14"/>
      <c r="VPL175" s="14"/>
      <c r="VPM175" s="14"/>
      <c r="VPN175" s="14"/>
      <c r="VPO175" s="14"/>
      <c r="VPP175" s="14"/>
      <c r="VPQ175" s="14"/>
      <c r="VPR175" s="14"/>
      <c r="VPS175" s="14"/>
      <c r="VPT175" s="14"/>
      <c r="VPU175" s="14"/>
      <c r="VPV175" s="14"/>
      <c r="VPW175" s="14"/>
      <c r="VPX175" s="14"/>
      <c r="VPY175" s="14"/>
      <c r="VPZ175" s="14"/>
      <c r="VQA175" s="14"/>
      <c r="VQB175" s="14"/>
      <c r="VQC175" s="14"/>
      <c r="VQD175" s="14"/>
      <c r="VQE175" s="14"/>
      <c r="VQF175" s="14"/>
      <c r="VQG175" s="14"/>
      <c r="VQH175" s="14"/>
      <c r="VQI175" s="14"/>
      <c r="VQJ175" s="14"/>
      <c r="VQK175" s="14"/>
      <c r="VQL175" s="14"/>
      <c r="VQM175" s="14"/>
      <c r="VQN175" s="14"/>
      <c r="VQO175" s="14"/>
      <c r="VQP175" s="14"/>
      <c r="VQQ175" s="14"/>
      <c r="VQR175" s="14"/>
      <c r="VQS175" s="14"/>
      <c r="VQT175" s="14"/>
      <c r="VQU175" s="14"/>
      <c r="VQV175" s="14"/>
      <c r="VQW175" s="14"/>
      <c r="VQX175" s="14"/>
      <c r="VQY175" s="14"/>
      <c r="VQZ175" s="14"/>
      <c r="VRA175" s="14"/>
      <c r="VRB175" s="14"/>
      <c r="VRC175" s="14"/>
      <c r="VRD175" s="14"/>
      <c r="VRE175" s="14"/>
      <c r="VRF175" s="14"/>
      <c r="VRG175" s="14"/>
      <c r="VRH175" s="14"/>
      <c r="VRI175" s="14"/>
      <c r="VRJ175" s="14"/>
      <c r="VRK175" s="14"/>
      <c r="VRL175" s="14"/>
      <c r="VRM175" s="14"/>
      <c r="VRN175" s="14"/>
      <c r="VRO175" s="14"/>
      <c r="VRP175" s="14"/>
      <c r="VRQ175" s="14"/>
      <c r="VRR175" s="14"/>
      <c r="VRS175" s="14"/>
      <c r="VRT175" s="14"/>
      <c r="VRU175" s="14"/>
      <c r="VRV175" s="14"/>
      <c r="VRW175" s="14"/>
      <c r="VRX175" s="14"/>
      <c r="VRY175" s="14"/>
      <c r="VRZ175" s="14"/>
      <c r="VSA175" s="14"/>
      <c r="VSB175" s="14"/>
      <c r="VSC175" s="14"/>
      <c r="VSD175" s="14"/>
      <c r="VSE175" s="14"/>
      <c r="VSF175" s="14"/>
      <c r="VSG175" s="14"/>
      <c r="VSH175" s="14"/>
      <c r="VSI175" s="14"/>
      <c r="VSJ175" s="14"/>
      <c r="VSK175" s="14"/>
      <c r="VSL175" s="14"/>
      <c r="VSM175" s="14"/>
      <c r="VSN175" s="14"/>
      <c r="VSO175" s="14"/>
      <c r="VSP175" s="14"/>
      <c r="VSQ175" s="14"/>
      <c r="VSR175" s="14"/>
      <c r="VSS175" s="14"/>
      <c r="VST175" s="14"/>
      <c r="VSU175" s="14"/>
      <c r="VSV175" s="14"/>
      <c r="VSW175" s="14"/>
      <c r="VSX175" s="14"/>
      <c r="VSY175" s="14"/>
      <c r="VSZ175" s="14"/>
      <c r="VTA175" s="14"/>
      <c r="VTB175" s="14"/>
      <c r="VTC175" s="14"/>
      <c r="VTD175" s="14"/>
      <c r="VTE175" s="14"/>
      <c r="VTF175" s="14"/>
      <c r="VTG175" s="14"/>
      <c r="VTH175" s="14"/>
      <c r="VTI175" s="14"/>
      <c r="VTJ175" s="14"/>
      <c r="VTK175" s="14"/>
      <c r="VTL175" s="14"/>
      <c r="VTM175" s="14"/>
      <c r="VTN175" s="14"/>
      <c r="VTO175" s="14"/>
      <c r="VTP175" s="14"/>
      <c r="VTQ175" s="14"/>
      <c r="VTR175" s="14"/>
      <c r="VTS175" s="14"/>
      <c r="VTT175" s="14"/>
      <c r="VTU175" s="14"/>
      <c r="VTV175" s="14"/>
      <c r="VTW175" s="14"/>
      <c r="VTX175" s="14"/>
      <c r="VTY175" s="14"/>
      <c r="VTZ175" s="14"/>
      <c r="VUA175" s="14"/>
      <c r="VUB175" s="14"/>
      <c r="VUC175" s="14"/>
      <c r="VUD175" s="14"/>
      <c r="VUE175" s="14"/>
      <c r="VUF175" s="14"/>
      <c r="VUG175" s="14"/>
      <c r="VUH175" s="14"/>
      <c r="VUI175" s="14"/>
      <c r="VUJ175" s="14"/>
      <c r="VUK175" s="14"/>
      <c r="VUL175" s="14"/>
      <c r="VUM175" s="14"/>
      <c r="VUN175" s="14"/>
      <c r="VUO175" s="14"/>
      <c r="VUP175" s="14"/>
      <c r="VUQ175" s="14"/>
      <c r="VUR175" s="14"/>
      <c r="VUS175" s="14"/>
      <c r="VUT175" s="14"/>
      <c r="VUU175" s="14"/>
      <c r="VUV175" s="14"/>
      <c r="VUW175" s="14"/>
      <c r="VUX175" s="14"/>
      <c r="VUY175" s="14"/>
      <c r="VUZ175" s="14"/>
      <c r="VVA175" s="14"/>
      <c r="VVB175" s="14"/>
      <c r="VVC175" s="14"/>
      <c r="VVD175" s="14"/>
      <c r="VVE175" s="14"/>
      <c r="VVF175" s="14"/>
      <c r="VVG175" s="14"/>
      <c r="VVH175" s="14"/>
      <c r="VVI175" s="14"/>
      <c r="VVJ175" s="14"/>
      <c r="VVK175" s="14"/>
      <c r="VVL175" s="14"/>
      <c r="VVM175" s="14"/>
      <c r="VVN175" s="14"/>
      <c r="VVO175" s="14"/>
      <c r="VVP175" s="14"/>
      <c r="VVQ175" s="14"/>
      <c r="VVR175" s="14"/>
      <c r="VVS175" s="14"/>
      <c r="VVT175" s="14"/>
      <c r="VVU175" s="14"/>
      <c r="VVV175" s="14"/>
      <c r="VVW175" s="14"/>
      <c r="VVX175" s="14"/>
      <c r="VVY175" s="14"/>
      <c r="VVZ175" s="14"/>
      <c r="VWA175" s="14"/>
      <c r="VWB175" s="14"/>
      <c r="VWC175" s="14"/>
      <c r="VWD175" s="14"/>
      <c r="VWE175" s="14"/>
      <c r="VWF175" s="14"/>
      <c r="VWG175" s="14"/>
      <c r="VWH175" s="14"/>
      <c r="VWI175" s="14"/>
      <c r="VWJ175" s="14"/>
      <c r="VWK175" s="14"/>
      <c r="VWL175" s="14"/>
      <c r="VWM175" s="14"/>
      <c r="VWN175" s="14"/>
      <c r="VWO175" s="14"/>
      <c r="VWP175" s="14"/>
      <c r="VWQ175" s="14"/>
      <c r="VWR175" s="14"/>
      <c r="VWS175" s="14"/>
      <c r="VWT175" s="14"/>
      <c r="VWU175" s="14"/>
      <c r="VWV175" s="14"/>
      <c r="VWW175" s="14"/>
      <c r="VWX175" s="14"/>
      <c r="VWY175" s="14"/>
      <c r="VWZ175" s="14"/>
      <c r="VXA175" s="14"/>
      <c r="VXB175" s="14"/>
      <c r="VXC175" s="14"/>
      <c r="VXD175" s="14"/>
      <c r="VXE175" s="14"/>
      <c r="VXF175" s="14"/>
      <c r="VXG175" s="14"/>
      <c r="VXH175" s="14"/>
      <c r="VXI175" s="14"/>
      <c r="VXJ175" s="14"/>
      <c r="VXK175" s="14"/>
      <c r="VXL175" s="14"/>
      <c r="VXM175" s="14"/>
      <c r="VXN175" s="14"/>
      <c r="VXO175" s="14"/>
      <c r="VXP175" s="14"/>
      <c r="VXQ175" s="14"/>
      <c r="VXR175" s="14"/>
      <c r="VXS175" s="14"/>
      <c r="VXT175" s="14"/>
      <c r="VXU175" s="14"/>
      <c r="VXV175" s="14"/>
      <c r="VXW175" s="14"/>
      <c r="VXX175" s="14"/>
      <c r="VXY175" s="14"/>
      <c r="VXZ175" s="14"/>
      <c r="VYA175" s="14"/>
      <c r="VYB175" s="14"/>
      <c r="VYC175" s="14"/>
      <c r="VYD175" s="14"/>
      <c r="VYE175" s="14"/>
      <c r="VYF175" s="14"/>
      <c r="VYG175" s="14"/>
      <c r="VYH175" s="14"/>
      <c r="VYI175" s="14"/>
      <c r="VYJ175" s="14"/>
      <c r="VYK175" s="14"/>
      <c r="VYL175" s="14"/>
      <c r="VYM175" s="14"/>
      <c r="VYN175" s="14"/>
      <c r="VYO175" s="14"/>
      <c r="VYP175" s="14"/>
      <c r="VYQ175" s="14"/>
      <c r="VYR175" s="14"/>
      <c r="VYS175" s="14"/>
      <c r="VYT175" s="14"/>
      <c r="VYU175" s="14"/>
      <c r="VYV175" s="14"/>
      <c r="VYW175" s="14"/>
      <c r="VYX175" s="14"/>
      <c r="VYY175" s="14"/>
      <c r="VYZ175" s="14"/>
      <c r="VZA175" s="14"/>
      <c r="VZB175" s="14"/>
      <c r="VZC175" s="14"/>
      <c r="VZD175" s="14"/>
      <c r="VZE175" s="14"/>
      <c r="VZF175" s="14"/>
      <c r="VZG175" s="14"/>
      <c r="VZH175" s="14"/>
      <c r="VZI175" s="14"/>
      <c r="VZJ175" s="14"/>
      <c r="VZK175" s="14"/>
      <c r="VZL175" s="14"/>
      <c r="VZM175" s="14"/>
      <c r="VZN175" s="14"/>
      <c r="VZO175" s="14"/>
      <c r="VZP175" s="14"/>
      <c r="VZQ175" s="14"/>
      <c r="VZR175" s="14"/>
      <c r="VZS175" s="14"/>
      <c r="VZT175" s="14"/>
      <c r="VZU175" s="14"/>
      <c r="VZV175" s="14"/>
      <c r="VZW175" s="14"/>
      <c r="VZX175" s="14"/>
      <c r="VZY175" s="14"/>
      <c r="VZZ175" s="14"/>
      <c r="WAA175" s="14"/>
      <c r="WAB175" s="14"/>
      <c r="WAC175" s="14"/>
      <c r="WAD175" s="14"/>
      <c r="WAE175" s="14"/>
      <c r="WAF175" s="14"/>
      <c r="WAG175" s="14"/>
      <c r="WAH175" s="14"/>
      <c r="WAI175" s="14"/>
      <c r="WAJ175" s="14"/>
      <c r="WAK175" s="14"/>
      <c r="WAL175" s="14"/>
      <c r="WAM175" s="14"/>
      <c r="WAN175" s="14"/>
      <c r="WAO175" s="14"/>
      <c r="WAP175" s="14"/>
      <c r="WAQ175" s="14"/>
      <c r="WAR175" s="14"/>
      <c r="WAS175" s="14"/>
      <c r="WAT175" s="14"/>
      <c r="WAU175" s="14"/>
      <c r="WAV175" s="14"/>
      <c r="WAW175" s="14"/>
      <c r="WAX175" s="14"/>
      <c r="WAY175" s="14"/>
      <c r="WAZ175" s="14"/>
      <c r="WBA175" s="14"/>
      <c r="WBB175" s="14"/>
      <c r="WBC175" s="14"/>
      <c r="WBD175" s="14"/>
      <c r="WBE175" s="14"/>
      <c r="WBF175" s="14"/>
      <c r="WBG175" s="14"/>
      <c r="WBH175" s="14"/>
      <c r="WBI175" s="14"/>
      <c r="WBJ175" s="14"/>
      <c r="WBK175" s="14"/>
      <c r="WBL175" s="14"/>
      <c r="WBM175" s="14"/>
      <c r="WBN175" s="14"/>
      <c r="WBO175" s="14"/>
      <c r="WBP175" s="14"/>
      <c r="WBQ175" s="14"/>
      <c r="WBR175" s="14"/>
      <c r="WBS175" s="14"/>
      <c r="WBT175" s="14"/>
      <c r="WBU175" s="14"/>
      <c r="WBV175" s="14"/>
      <c r="WBW175" s="14"/>
      <c r="WBX175" s="14"/>
      <c r="WBY175" s="14"/>
      <c r="WBZ175" s="14"/>
      <c r="WCA175" s="14"/>
      <c r="WCB175" s="14"/>
      <c r="WCC175" s="14"/>
      <c r="WCD175" s="14"/>
      <c r="WCE175" s="14"/>
      <c r="WCF175" s="14"/>
      <c r="WCG175" s="14"/>
      <c r="WCH175" s="14"/>
      <c r="WCI175" s="14"/>
      <c r="WCJ175" s="14"/>
      <c r="WCK175" s="14"/>
      <c r="WCL175" s="14"/>
      <c r="WCM175" s="14"/>
      <c r="WCN175" s="14"/>
      <c r="WCO175" s="14"/>
      <c r="WCP175" s="14"/>
      <c r="WCQ175" s="14"/>
      <c r="WCR175" s="14"/>
      <c r="WCS175" s="14"/>
      <c r="WCT175" s="14"/>
      <c r="WCU175" s="14"/>
      <c r="WCV175" s="14"/>
      <c r="WCW175" s="14"/>
      <c r="WCX175" s="14"/>
      <c r="WCY175" s="14"/>
      <c r="WCZ175" s="14"/>
      <c r="WDA175" s="14"/>
      <c r="WDB175" s="14"/>
      <c r="WDC175" s="14"/>
      <c r="WDD175" s="14"/>
      <c r="WDE175" s="14"/>
      <c r="WDF175" s="14"/>
      <c r="WDG175" s="14"/>
      <c r="WDH175" s="14"/>
      <c r="WDI175" s="14"/>
      <c r="WDJ175" s="14"/>
      <c r="WDK175" s="14"/>
      <c r="WDL175" s="14"/>
      <c r="WDM175" s="14"/>
      <c r="WDN175" s="14"/>
      <c r="WDO175" s="14"/>
      <c r="WDP175" s="14"/>
      <c r="WDQ175" s="14"/>
      <c r="WDR175" s="14"/>
      <c r="WDS175" s="14"/>
      <c r="WDT175" s="14"/>
      <c r="WDU175" s="14"/>
      <c r="WDV175" s="14"/>
      <c r="WDW175" s="14"/>
      <c r="WDX175" s="14"/>
      <c r="WDY175" s="14"/>
      <c r="WDZ175" s="14"/>
      <c r="WEA175" s="14"/>
      <c r="WEB175" s="14"/>
      <c r="WEC175" s="14"/>
      <c r="WED175" s="14"/>
      <c r="WEE175" s="14"/>
      <c r="WEF175" s="14"/>
      <c r="WEG175" s="14"/>
      <c r="WEH175" s="14"/>
      <c r="WEI175" s="14"/>
      <c r="WEJ175" s="14"/>
      <c r="WEK175" s="14"/>
      <c r="WEL175" s="14"/>
      <c r="WEM175" s="14"/>
      <c r="WEN175" s="14"/>
      <c r="WEO175" s="14"/>
      <c r="WEP175" s="14"/>
      <c r="WEQ175" s="14"/>
      <c r="WER175" s="14"/>
      <c r="WES175" s="14"/>
      <c r="WET175" s="14"/>
      <c r="WEU175" s="14"/>
      <c r="WEV175" s="14"/>
      <c r="WEW175" s="14"/>
      <c r="WEX175" s="14"/>
      <c r="WEY175" s="14"/>
      <c r="WEZ175" s="14"/>
      <c r="WFA175" s="14"/>
      <c r="WFB175" s="14"/>
      <c r="WFC175" s="14"/>
      <c r="WFD175" s="14"/>
      <c r="WFE175" s="14"/>
      <c r="WFF175" s="14"/>
      <c r="WFG175" s="14"/>
      <c r="WFH175" s="14"/>
      <c r="WFI175" s="14"/>
      <c r="WFJ175" s="14"/>
      <c r="WFK175" s="14"/>
      <c r="WFL175" s="14"/>
      <c r="WFM175" s="14"/>
      <c r="WFN175" s="14"/>
      <c r="WFO175" s="14"/>
      <c r="WFP175" s="14"/>
      <c r="WFQ175" s="14"/>
      <c r="WFR175" s="14"/>
      <c r="WFS175" s="14"/>
      <c r="WFT175" s="14"/>
      <c r="WFU175" s="14"/>
      <c r="WFV175" s="14"/>
      <c r="WFW175" s="14"/>
      <c r="WFX175" s="14"/>
      <c r="WFY175" s="14"/>
      <c r="WFZ175" s="14"/>
      <c r="WGA175" s="14"/>
      <c r="WGB175" s="14"/>
      <c r="WGC175" s="14"/>
      <c r="WGD175" s="14"/>
      <c r="WGE175" s="14"/>
      <c r="WGF175" s="14"/>
      <c r="WGG175" s="14"/>
      <c r="WGH175" s="14"/>
      <c r="WGI175" s="14"/>
      <c r="WGJ175" s="14"/>
      <c r="WGK175" s="14"/>
      <c r="WGL175" s="14"/>
      <c r="WGM175" s="14"/>
      <c r="WGN175" s="14"/>
      <c r="WGO175" s="14"/>
      <c r="WGP175" s="14"/>
      <c r="WGQ175" s="14"/>
      <c r="WGR175" s="14"/>
      <c r="WGS175" s="14"/>
      <c r="WGT175" s="14"/>
      <c r="WGU175" s="14"/>
      <c r="WGV175" s="14"/>
      <c r="WGW175" s="14"/>
      <c r="WGX175" s="14"/>
      <c r="WGY175" s="14"/>
      <c r="WGZ175" s="14"/>
      <c r="WHA175" s="14"/>
      <c r="WHB175" s="14"/>
      <c r="WHC175" s="14"/>
      <c r="WHD175" s="14"/>
      <c r="WHE175" s="14"/>
      <c r="WHF175" s="14"/>
      <c r="WHG175" s="14"/>
      <c r="WHH175" s="14"/>
      <c r="WHI175" s="14"/>
      <c r="WHJ175" s="14"/>
      <c r="WHK175" s="14"/>
      <c r="WHL175" s="14"/>
      <c r="WHM175" s="14"/>
      <c r="WHN175" s="14"/>
      <c r="WHO175" s="14"/>
      <c r="WHP175" s="14"/>
      <c r="WHQ175" s="14"/>
      <c r="WHR175" s="14"/>
      <c r="WHS175" s="14"/>
      <c r="WHT175" s="14"/>
      <c r="WHU175" s="14"/>
      <c r="WHV175" s="14"/>
      <c r="WHW175" s="14"/>
      <c r="WHX175" s="14"/>
      <c r="WHY175" s="14"/>
      <c r="WHZ175" s="14"/>
      <c r="WIA175" s="14"/>
      <c r="WIB175" s="14"/>
      <c r="WIC175" s="14"/>
      <c r="WID175" s="14"/>
      <c r="WIE175" s="14"/>
      <c r="WIF175" s="14"/>
      <c r="WIG175" s="14"/>
      <c r="WIH175" s="14"/>
      <c r="WII175" s="14"/>
      <c r="WIJ175" s="14"/>
      <c r="WIK175" s="14"/>
      <c r="WIL175" s="14"/>
      <c r="WIM175" s="14"/>
      <c r="WIN175" s="14"/>
      <c r="WIO175" s="14"/>
      <c r="WIP175" s="14"/>
      <c r="WIQ175" s="14"/>
      <c r="WIR175" s="14"/>
      <c r="WIS175" s="14"/>
      <c r="WIT175" s="14"/>
      <c r="WIU175" s="14"/>
      <c r="WIV175" s="14"/>
      <c r="WIW175" s="14"/>
      <c r="WIX175" s="14"/>
      <c r="WIY175" s="14"/>
      <c r="WIZ175" s="14"/>
      <c r="WJA175" s="14"/>
      <c r="WJB175" s="14"/>
      <c r="WJC175" s="14"/>
      <c r="WJD175" s="14"/>
      <c r="WJE175" s="14"/>
      <c r="WJF175" s="14"/>
      <c r="WJG175" s="14"/>
      <c r="WJH175" s="14"/>
      <c r="WJI175" s="14"/>
      <c r="WJJ175" s="14"/>
      <c r="WJK175" s="14"/>
      <c r="WJL175" s="14"/>
      <c r="WJM175" s="14"/>
      <c r="WJN175" s="14"/>
      <c r="WJO175" s="14"/>
      <c r="WJP175" s="14"/>
      <c r="WJQ175" s="14"/>
      <c r="WJR175" s="14"/>
      <c r="WJS175" s="14"/>
      <c r="WJT175" s="14"/>
      <c r="WJU175" s="14"/>
      <c r="WJV175" s="14"/>
      <c r="WJW175" s="14"/>
      <c r="WJX175" s="14"/>
      <c r="WJY175" s="14"/>
      <c r="WJZ175" s="14"/>
      <c r="WKA175" s="14"/>
      <c r="WKB175" s="14"/>
      <c r="WKC175" s="14"/>
      <c r="WKD175" s="14"/>
      <c r="WKE175" s="14"/>
      <c r="WKF175" s="14"/>
      <c r="WKG175" s="14"/>
      <c r="WKH175" s="14"/>
      <c r="WKI175" s="14"/>
      <c r="WKJ175" s="14"/>
      <c r="WKK175" s="14"/>
      <c r="WKL175" s="14"/>
      <c r="WKM175" s="14"/>
      <c r="WKN175" s="14"/>
      <c r="WKO175" s="14"/>
      <c r="WKP175" s="14"/>
      <c r="WKQ175" s="14"/>
      <c r="WKR175" s="14"/>
      <c r="WKS175" s="14"/>
      <c r="WKT175" s="14"/>
      <c r="WKU175" s="14"/>
      <c r="WKV175" s="14"/>
      <c r="WKW175" s="14"/>
      <c r="WKX175" s="14"/>
      <c r="WKY175" s="14"/>
      <c r="WKZ175" s="14"/>
      <c r="WLA175" s="14"/>
      <c r="WLB175" s="14"/>
      <c r="WLC175" s="14"/>
      <c r="WLD175" s="14"/>
      <c r="WLE175" s="14"/>
      <c r="WLF175" s="14"/>
      <c r="WLG175" s="14"/>
      <c r="WLH175" s="14"/>
      <c r="WLI175" s="14"/>
      <c r="WLJ175" s="14"/>
      <c r="WLK175" s="14"/>
      <c r="WLL175" s="14"/>
      <c r="WLM175" s="14"/>
      <c r="WLN175" s="14"/>
      <c r="WLO175" s="14"/>
      <c r="WLP175" s="14"/>
      <c r="WLQ175" s="14"/>
      <c r="WLR175" s="14"/>
      <c r="WLS175" s="14"/>
      <c r="WLT175" s="14"/>
      <c r="WLU175" s="14"/>
      <c r="WLV175" s="14"/>
      <c r="WLW175" s="14"/>
      <c r="WLX175" s="14"/>
      <c r="WLY175" s="14"/>
      <c r="WLZ175" s="14"/>
      <c r="WMA175" s="14"/>
      <c r="WMB175" s="14"/>
      <c r="WMC175" s="14"/>
      <c r="WMD175" s="14"/>
      <c r="WME175" s="14"/>
      <c r="WMF175" s="14"/>
      <c r="WMG175" s="14"/>
      <c r="WMH175" s="14"/>
      <c r="WMI175" s="14"/>
      <c r="WMJ175" s="14"/>
      <c r="WMK175" s="14"/>
      <c r="WML175" s="14"/>
      <c r="WMM175" s="14"/>
      <c r="WMN175" s="14"/>
      <c r="WMO175" s="14"/>
      <c r="WMP175" s="14"/>
      <c r="WMQ175" s="14"/>
      <c r="WMR175" s="14"/>
      <c r="WMS175" s="14"/>
      <c r="WMT175" s="14"/>
      <c r="WMU175" s="14"/>
      <c r="WMV175" s="14"/>
      <c r="WMW175" s="14"/>
      <c r="WMX175" s="14"/>
      <c r="WMY175" s="14"/>
      <c r="WMZ175" s="14"/>
      <c r="WNA175" s="14"/>
      <c r="WNB175" s="14"/>
      <c r="WNC175" s="14"/>
      <c r="WND175" s="14"/>
      <c r="WNE175" s="14"/>
      <c r="WNF175" s="14"/>
      <c r="WNG175" s="14"/>
      <c r="WNH175" s="14"/>
      <c r="WNI175" s="14"/>
      <c r="WNJ175" s="14"/>
      <c r="WNK175" s="14"/>
      <c r="WNL175" s="14"/>
      <c r="WNM175" s="14"/>
      <c r="WNN175" s="14"/>
      <c r="WNO175" s="14"/>
      <c r="WNP175" s="14"/>
      <c r="WNQ175" s="14"/>
      <c r="WNR175" s="14"/>
      <c r="WNS175" s="14"/>
      <c r="WNT175" s="14"/>
      <c r="WNU175" s="14"/>
      <c r="WNV175" s="14"/>
      <c r="WNW175" s="14"/>
      <c r="WNX175" s="14"/>
      <c r="WNY175" s="14"/>
      <c r="WNZ175" s="14"/>
      <c r="WOA175" s="14"/>
      <c r="WOB175" s="14"/>
      <c r="WOC175" s="14"/>
      <c r="WOD175" s="14"/>
      <c r="WOE175" s="14"/>
      <c r="WOF175" s="14"/>
      <c r="WOG175" s="14"/>
      <c r="WOH175" s="14"/>
      <c r="WOI175" s="14"/>
      <c r="WOJ175" s="14"/>
      <c r="WOK175" s="14"/>
      <c r="WOL175" s="14"/>
      <c r="WOM175" s="14"/>
      <c r="WON175" s="14"/>
      <c r="WOO175" s="14"/>
      <c r="WOP175" s="14"/>
      <c r="WOQ175" s="14"/>
      <c r="WOR175" s="14"/>
      <c r="WOS175" s="14"/>
      <c r="WOT175" s="14"/>
      <c r="WOU175" s="14"/>
      <c r="WOV175" s="14"/>
      <c r="WOW175" s="14"/>
      <c r="WOX175" s="14"/>
      <c r="WOY175" s="14"/>
      <c r="WOZ175" s="14"/>
      <c r="WPA175" s="14"/>
      <c r="WPB175" s="14"/>
      <c r="WPC175" s="14"/>
      <c r="WPD175" s="14"/>
      <c r="WPE175" s="14"/>
      <c r="WPF175" s="14"/>
      <c r="WPG175" s="14"/>
      <c r="WPH175" s="14"/>
      <c r="WPI175" s="14"/>
      <c r="WPJ175" s="14"/>
      <c r="WPK175" s="14"/>
      <c r="WPL175" s="14"/>
      <c r="WPM175" s="14"/>
      <c r="WPN175" s="14"/>
      <c r="WPO175" s="14"/>
      <c r="WPP175" s="14"/>
      <c r="WPQ175" s="14"/>
      <c r="WPR175" s="14"/>
      <c r="WPS175" s="14"/>
      <c r="WPT175" s="14"/>
      <c r="WPU175" s="14"/>
      <c r="WPV175" s="14"/>
      <c r="WPW175" s="14"/>
      <c r="WPX175" s="14"/>
      <c r="WPY175" s="14"/>
      <c r="WPZ175" s="14"/>
      <c r="WQA175" s="14"/>
      <c r="WQB175" s="14"/>
      <c r="WQC175" s="14"/>
      <c r="WQD175" s="14"/>
      <c r="WQE175" s="14"/>
      <c r="WQF175" s="14"/>
      <c r="WQG175" s="14"/>
      <c r="WQH175" s="14"/>
      <c r="WQI175" s="14"/>
      <c r="WQJ175" s="14"/>
      <c r="WQK175" s="14"/>
      <c r="WQL175" s="14"/>
      <c r="WQM175" s="14"/>
      <c r="WQN175" s="14"/>
      <c r="WQO175" s="14"/>
      <c r="WQP175" s="14"/>
      <c r="WQQ175" s="14"/>
      <c r="WQR175" s="14"/>
      <c r="WQS175" s="14"/>
      <c r="WQT175" s="14"/>
      <c r="WQU175" s="14"/>
      <c r="WQV175" s="14"/>
      <c r="WQW175" s="14"/>
      <c r="WQX175" s="14"/>
      <c r="WQY175" s="14"/>
      <c r="WQZ175" s="14"/>
      <c r="WRA175" s="14"/>
      <c r="WRB175" s="14"/>
      <c r="WRC175" s="14"/>
      <c r="WRD175" s="14"/>
      <c r="WRE175" s="14"/>
      <c r="WRF175" s="14"/>
      <c r="WRG175" s="14"/>
      <c r="WRH175" s="14"/>
      <c r="WRI175" s="14"/>
      <c r="WRJ175" s="14"/>
      <c r="WRK175" s="14"/>
      <c r="WRL175" s="14"/>
      <c r="WRM175" s="14"/>
      <c r="WRN175" s="14"/>
      <c r="WRO175" s="14"/>
      <c r="WRP175" s="14"/>
      <c r="WRQ175" s="14"/>
      <c r="WRR175" s="14"/>
      <c r="WRS175" s="14"/>
      <c r="WRT175" s="14"/>
      <c r="WRU175" s="14"/>
      <c r="WRV175" s="14"/>
      <c r="WRW175" s="14"/>
      <c r="WRX175" s="14"/>
      <c r="WRY175" s="14"/>
      <c r="WRZ175" s="14"/>
      <c r="WSA175" s="14"/>
      <c r="WSB175" s="14"/>
      <c r="WSC175" s="14"/>
      <c r="WSD175" s="14"/>
      <c r="WSE175" s="14"/>
      <c r="WSF175" s="14"/>
      <c r="WSG175" s="14"/>
      <c r="WSH175" s="14"/>
      <c r="WSI175" s="14"/>
      <c r="WSJ175" s="14"/>
      <c r="WSK175" s="14"/>
      <c r="WSL175" s="14"/>
      <c r="WSM175" s="14"/>
      <c r="WSN175" s="14"/>
      <c r="WSO175" s="14"/>
      <c r="WSP175" s="14"/>
      <c r="WSQ175" s="14"/>
      <c r="WSR175" s="14"/>
      <c r="WSS175" s="14"/>
      <c r="WST175" s="14"/>
      <c r="WSU175" s="14"/>
      <c r="WSV175" s="14"/>
      <c r="WSW175" s="14"/>
      <c r="WSX175" s="14"/>
      <c r="WSY175" s="14"/>
      <c r="WSZ175" s="14"/>
      <c r="WTA175" s="14"/>
      <c r="WTB175" s="14"/>
      <c r="WTC175" s="14"/>
      <c r="WTD175" s="14"/>
      <c r="WTE175" s="14"/>
      <c r="WTF175" s="14"/>
      <c r="WTG175" s="14"/>
      <c r="WTH175" s="14"/>
      <c r="WTI175" s="14"/>
      <c r="WTJ175" s="14"/>
      <c r="WTK175" s="14"/>
      <c r="WTL175" s="14"/>
      <c r="WTM175" s="14"/>
      <c r="WTN175" s="14"/>
      <c r="WTO175" s="14"/>
      <c r="WTP175" s="14"/>
      <c r="WTQ175" s="14"/>
      <c r="WTR175" s="14"/>
      <c r="WTS175" s="14"/>
      <c r="WTT175" s="14"/>
      <c r="WTU175" s="14"/>
      <c r="WTV175" s="14"/>
      <c r="WTW175" s="14"/>
      <c r="WTX175" s="14"/>
      <c r="WTY175" s="14"/>
      <c r="WTZ175" s="14"/>
      <c r="WUA175" s="14"/>
      <c r="WUB175" s="14"/>
      <c r="WUC175" s="14"/>
      <c r="WUD175" s="14"/>
      <c r="WUE175" s="14"/>
      <c r="WUF175" s="14"/>
      <c r="WUG175" s="14"/>
      <c r="WUH175" s="14"/>
      <c r="WUI175" s="14"/>
      <c r="WUJ175" s="14"/>
      <c r="WUK175" s="14"/>
      <c r="WUL175" s="14"/>
      <c r="WUM175" s="14"/>
      <c r="WUN175" s="14"/>
      <c r="WUO175" s="14"/>
      <c r="WUP175" s="14"/>
      <c r="WUQ175" s="14"/>
      <c r="WUR175" s="14"/>
      <c r="WUS175" s="14"/>
      <c r="WUT175" s="14"/>
      <c r="WUU175" s="14"/>
      <c r="WUV175" s="14"/>
      <c r="WUW175" s="14"/>
      <c r="WUX175" s="14"/>
      <c r="WUY175" s="14"/>
      <c r="WUZ175" s="14"/>
      <c r="WVA175" s="14"/>
      <c r="WVB175" s="14"/>
      <c r="WVC175" s="14"/>
      <c r="WVD175" s="14"/>
      <c r="WVE175" s="14"/>
      <c r="WVF175" s="14"/>
      <c r="WVG175" s="14"/>
      <c r="WVH175" s="14"/>
      <c r="WVI175" s="14"/>
      <c r="WVJ175" s="14"/>
      <c r="WVK175" s="14"/>
      <c r="WVL175" s="14"/>
      <c r="WVM175" s="14"/>
      <c r="WVN175" s="14"/>
      <c r="WVO175" s="14"/>
      <c r="WVP175" s="14"/>
      <c r="WVQ175" s="14"/>
      <c r="WVR175" s="14"/>
      <c r="WVS175" s="14"/>
      <c r="WVT175" s="14"/>
      <c r="WVU175" s="14"/>
      <c r="WVV175" s="14"/>
      <c r="WVW175" s="14"/>
      <c r="WVX175" s="14"/>
      <c r="WVY175" s="14"/>
      <c r="WVZ175" s="14"/>
      <c r="WWA175" s="14"/>
      <c r="WWB175" s="14"/>
      <c r="WWC175" s="14"/>
      <c r="WWD175" s="14"/>
      <c r="WWE175" s="14"/>
      <c r="WWF175" s="14"/>
      <c r="WWG175" s="14"/>
      <c r="WWH175" s="14"/>
      <c r="WWI175" s="14"/>
      <c r="WWJ175" s="14"/>
      <c r="WWK175" s="14"/>
      <c r="WWL175" s="14"/>
      <c r="WWM175" s="14"/>
      <c r="WWN175" s="14"/>
      <c r="WWO175" s="14"/>
      <c r="WWP175" s="14"/>
      <c r="WWQ175" s="14"/>
      <c r="WWR175" s="14"/>
      <c r="WWS175" s="14"/>
      <c r="WWT175" s="14"/>
      <c r="WWU175" s="14"/>
      <c r="WWV175" s="14"/>
      <c r="WWW175" s="14"/>
      <c r="WWX175" s="14"/>
      <c r="WWY175" s="14"/>
      <c r="WWZ175" s="14"/>
      <c r="WXA175" s="14"/>
      <c r="WXB175" s="14"/>
      <c r="WXC175" s="14"/>
      <c r="WXD175" s="14"/>
      <c r="WXE175" s="14"/>
      <c r="WXF175" s="14"/>
      <c r="WXG175" s="14"/>
      <c r="WXH175" s="14"/>
      <c r="WXI175" s="14"/>
      <c r="WXJ175" s="14"/>
      <c r="WXK175" s="14"/>
      <c r="WXL175" s="14"/>
      <c r="WXM175" s="14"/>
      <c r="WXN175" s="14"/>
      <c r="WXO175" s="14"/>
      <c r="WXP175" s="14"/>
      <c r="WXQ175" s="14"/>
      <c r="WXR175" s="14"/>
      <c r="WXS175" s="14"/>
      <c r="WXT175" s="14"/>
      <c r="WXU175" s="14"/>
      <c r="WXV175" s="14"/>
      <c r="WXW175" s="14"/>
      <c r="WXX175" s="14"/>
      <c r="WXY175" s="14"/>
      <c r="WXZ175" s="14"/>
      <c r="WYA175" s="14"/>
      <c r="WYB175" s="14"/>
      <c r="WYC175" s="14"/>
      <c r="WYD175" s="14"/>
      <c r="WYE175" s="14"/>
      <c r="WYF175" s="14"/>
      <c r="WYG175" s="14"/>
      <c r="WYH175" s="14"/>
      <c r="WYI175" s="14"/>
      <c r="WYJ175" s="14"/>
      <c r="WYK175" s="14"/>
      <c r="WYL175" s="14"/>
      <c r="WYM175" s="14"/>
      <c r="WYN175" s="14"/>
      <c r="WYO175" s="14"/>
      <c r="WYP175" s="14"/>
      <c r="WYQ175" s="14"/>
      <c r="WYR175" s="14"/>
      <c r="WYS175" s="14"/>
      <c r="WYT175" s="14"/>
      <c r="WYU175" s="14"/>
      <c r="WYV175" s="14"/>
      <c r="WYW175" s="14"/>
      <c r="WYX175" s="14"/>
      <c r="WYY175" s="14"/>
      <c r="WYZ175" s="14"/>
      <c r="WZA175" s="14"/>
      <c r="WZB175" s="14"/>
      <c r="WZC175" s="14"/>
      <c r="WZD175" s="14"/>
      <c r="WZE175" s="14"/>
      <c r="WZF175" s="14"/>
      <c r="WZG175" s="14"/>
      <c r="WZH175" s="14"/>
      <c r="WZI175" s="14"/>
      <c r="WZJ175" s="14"/>
      <c r="WZK175" s="14"/>
      <c r="WZL175" s="14"/>
      <c r="WZM175" s="14"/>
      <c r="WZN175" s="14"/>
      <c r="WZO175" s="14"/>
      <c r="WZP175" s="14"/>
      <c r="WZQ175" s="14"/>
      <c r="WZR175" s="14"/>
      <c r="WZS175" s="14"/>
      <c r="WZT175" s="14"/>
      <c r="WZU175" s="14"/>
      <c r="WZV175" s="14"/>
      <c r="WZW175" s="14"/>
      <c r="WZX175" s="14"/>
      <c r="WZY175" s="14"/>
      <c r="WZZ175" s="14"/>
      <c r="XAA175" s="14"/>
      <c r="XAB175" s="14"/>
      <c r="XAC175" s="14"/>
      <c r="XAD175" s="14"/>
      <c r="XAE175" s="14"/>
      <c r="XAF175" s="14"/>
      <c r="XAG175" s="14"/>
      <c r="XAH175" s="14"/>
      <c r="XAI175" s="14"/>
      <c r="XAJ175" s="14"/>
      <c r="XAK175" s="14"/>
      <c r="XAL175" s="14"/>
      <c r="XAM175" s="14"/>
      <c r="XAN175" s="14"/>
      <c r="XAO175" s="14"/>
      <c r="XAP175" s="14"/>
      <c r="XAQ175" s="14"/>
      <c r="XAR175" s="14"/>
      <c r="XAS175" s="14"/>
      <c r="XAT175" s="14"/>
      <c r="XAU175" s="14"/>
      <c r="XAV175" s="14"/>
      <c r="XAW175" s="14"/>
      <c r="XAX175" s="14"/>
      <c r="XAY175" s="14"/>
      <c r="XAZ175" s="14"/>
      <c r="XBA175" s="14"/>
      <c r="XBB175" s="14"/>
      <c r="XBC175" s="14"/>
      <c r="XBD175" s="14"/>
      <c r="XBE175" s="14"/>
      <c r="XBF175" s="14"/>
      <c r="XBG175" s="14"/>
      <c r="XBH175" s="14"/>
      <c r="XBI175" s="14"/>
      <c r="XBJ175" s="14"/>
      <c r="XBK175" s="14"/>
      <c r="XBL175" s="14"/>
      <c r="XBM175" s="14"/>
      <c r="XBN175" s="14"/>
      <c r="XBO175" s="14"/>
      <c r="XBP175" s="14"/>
      <c r="XBQ175" s="14"/>
      <c r="XBR175" s="14"/>
      <c r="XBS175" s="14"/>
      <c r="XBT175" s="14"/>
      <c r="XBU175" s="14"/>
      <c r="XBV175" s="14"/>
      <c r="XBW175" s="14"/>
      <c r="XBX175" s="14"/>
      <c r="XBY175" s="14"/>
      <c r="XBZ175" s="14"/>
      <c r="XCA175" s="14"/>
      <c r="XCB175" s="14"/>
      <c r="XCC175" s="14"/>
      <c r="XCD175" s="14"/>
      <c r="XCE175" s="14"/>
      <c r="XCF175" s="14"/>
      <c r="XCG175" s="14"/>
      <c r="XCH175" s="14"/>
      <c r="XCI175" s="14"/>
      <c r="XCJ175" s="14"/>
      <c r="XCK175" s="14"/>
      <c r="XCL175" s="14"/>
      <c r="XCM175" s="14"/>
      <c r="XCN175" s="14"/>
      <c r="XCO175" s="14"/>
      <c r="XCP175" s="14"/>
      <c r="XCQ175" s="14"/>
      <c r="XCR175" s="14"/>
      <c r="XCS175" s="14"/>
      <c r="XCT175" s="14"/>
      <c r="XCU175" s="14"/>
      <c r="XCV175" s="14"/>
      <c r="XCW175" s="14"/>
      <c r="XCX175" s="14"/>
      <c r="XCY175" s="14"/>
      <c r="XCZ175" s="14"/>
      <c r="XDA175" s="14"/>
      <c r="XDB175" s="14"/>
      <c r="XDC175" s="14"/>
      <c r="XDD175" s="14"/>
      <c r="XDE175" s="14"/>
      <c r="XDF175" s="14"/>
      <c r="XDG175" s="14"/>
      <c r="XDH175" s="14"/>
      <c r="XDI175" s="14"/>
      <c r="XDJ175" s="14"/>
      <c r="XDK175" s="14"/>
      <c r="XDL175" s="14"/>
      <c r="XDM175" s="14"/>
      <c r="XDN175" s="14"/>
      <c r="XDO175" s="14"/>
      <c r="XDP175" s="14"/>
      <c r="XDQ175" s="14"/>
      <c r="XDR175" s="14"/>
      <c r="XDS175" s="14"/>
      <c r="XDT175" s="14"/>
      <c r="XDU175" s="14"/>
      <c r="XDV175" s="14"/>
      <c r="XDW175" s="14"/>
      <c r="XDX175" s="14"/>
      <c r="XDY175" s="14"/>
      <c r="XDZ175" s="14"/>
      <c r="XEA175" s="14"/>
      <c r="XEB175" s="14"/>
    </row>
    <row r="176" s="18" customFormat="1" ht="19" customHeight="1" spans="1:1024 1025:16356">
      <c r="A176" s="51">
        <v>57</v>
      </c>
      <c r="B176" s="79" t="s">
        <v>182</v>
      </c>
      <c r="C176" s="40">
        <v>814</v>
      </c>
      <c r="D176" s="52" t="s">
        <v>126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  <c r="KO176" s="14"/>
      <c r="KP176" s="14"/>
      <c r="KQ176" s="14"/>
      <c r="KR176" s="14"/>
      <c r="KS176" s="14"/>
      <c r="KT176" s="14"/>
      <c r="KU176" s="14"/>
      <c r="KV176" s="14"/>
      <c r="KW176" s="14"/>
      <c r="KX176" s="14"/>
      <c r="KY176" s="14"/>
      <c r="KZ176" s="14"/>
      <c r="LA176" s="14"/>
      <c r="LB176" s="14"/>
      <c r="LC176" s="14"/>
      <c r="LD176" s="14"/>
      <c r="LE176" s="14"/>
      <c r="LF176" s="14"/>
      <c r="LG176" s="14"/>
      <c r="LH176" s="14"/>
      <c r="LI176" s="14"/>
      <c r="LJ176" s="14"/>
      <c r="LK176" s="14"/>
      <c r="LL176" s="14"/>
      <c r="LM176" s="14"/>
      <c r="LN176" s="14"/>
      <c r="LO176" s="14"/>
      <c r="LP176" s="14"/>
      <c r="LQ176" s="14"/>
      <c r="LR176" s="14"/>
      <c r="LS176" s="14"/>
      <c r="LT176" s="14"/>
      <c r="LU176" s="14"/>
      <c r="LV176" s="14"/>
      <c r="LW176" s="14"/>
      <c r="LX176" s="14"/>
      <c r="LY176" s="14"/>
      <c r="LZ176" s="14"/>
      <c r="MA176" s="14"/>
      <c r="MB176" s="14"/>
      <c r="MC176" s="14"/>
      <c r="MD176" s="14"/>
      <c r="ME176" s="14"/>
      <c r="MF176" s="14"/>
      <c r="MG176" s="14"/>
      <c r="MH176" s="14"/>
      <c r="MI176" s="14"/>
      <c r="MJ176" s="14"/>
      <c r="MK176" s="14"/>
      <c r="ML176" s="14"/>
      <c r="MM176" s="14"/>
      <c r="MN176" s="14"/>
      <c r="MO176" s="14"/>
      <c r="MP176" s="14"/>
      <c r="MQ176" s="14"/>
      <c r="MR176" s="14"/>
      <c r="MS176" s="14"/>
      <c r="MT176" s="14"/>
      <c r="MU176" s="14"/>
      <c r="MV176" s="14"/>
      <c r="MW176" s="14"/>
      <c r="MX176" s="14"/>
      <c r="MY176" s="14"/>
      <c r="MZ176" s="14"/>
      <c r="NA176" s="14"/>
      <c r="NB176" s="14"/>
      <c r="NC176" s="14"/>
      <c r="ND176" s="14"/>
      <c r="NE176" s="14"/>
      <c r="NF176" s="14"/>
      <c r="NG176" s="14"/>
      <c r="NH176" s="14"/>
      <c r="NI176" s="14"/>
      <c r="NJ176" s="14"/>
      <c r="NK176" s="14"/>
      <c r="NL176" s="14"/>
      <c r="NM176" s="14"/>
      <c r="NN176" s="14"/>
      <c r="NO176" s="14"/>
      <c r="NP176" s="14"/>
      <c r="NQ176" s="14"/>
      <c r="NR176" s="14"/>
      <c r="NS176" s="14"/>
      <c r="NT176" s="14"/>
      <c r="NU176" s="14"/>
      <c r="NV176" s="14"/>
      <c r="NW176" s="14"/>
      <c r="NX176" s="14"/>
      <c r="NY176" s="14"/>
      <c r="NZ176" s="14"/>
      <c r="OA176" s="14"/>
      <c r="OB176" s="14"/>
      <c r="OC176" s="14"/>
      <c r="OD176" s="14"/>
      <c r="OE176" s="14"/>
      <c r="OF176" s="14"/>
      <c r="OG176" s="14"/>
      <c r="OH176" s="14"/>
      <c r="OI176" s="14"/>
      <c r="OJ176" s="14"/>
      <c r="OK176" s="14"/>
      <c r="OL176" s="14"/>
      <c r="OM176" s="14"/>
      <c r="ON176" s="14"/>
      <c r="OO176" s="14"/>
      <c r="OP176" s="14"/>
      <c r="OQ176" s="14"/>
      <c r="OR176" s="14"/>
      <c r="OS176" s="14"/>
      <c r="OT176" s="14"/>
      <c r="OU176" s="14"/>
      <c r="OV176" s="14"/>
      <c r="OW176" s="14"/>
      <c r="OX176" s="14"/>
      <c r="OY176" s="14"/>
      <c r="OZ176" s="14"/>
      <c r="PA176" s="14"/>
      <c r="PB176" s="14"/>
      <c r="PC176" s="14"/>
      <c r="PD176" s="14"/>
      <c r="PE176" s="14"/>
      <c r="PF176" s="14"/>
      <c r="PG176" s="14"/>
      <c r="PH176" s="14"/>
      <c r="PI176" s="14"/>
      <c r="PJ176" s="14"/>
      <c r="PK176" s="14"/>
      <c r="PL176" s="14"/>
      <c r="PM176" s="14"/>
      <c r="PN176" s="14"/>
      <c r="PO176" s="14"/>
      <c r="PP176" s="14"/>
      <c r="PQ176" s="14"/>
      <c r="PR176" s="14"/>
      <c r="PS176" s="14"/>
      <c r="PT176" s="14"/>
      <c r="PU176" s="14"/>
      <c r="PV176" s="14"/>
      <c r="PW176" s="14"/>
      <c r="PX176" s="14"/>
      <c r="PY176" s="14"/>
      <c r="PZ176" s="14"/>
      <c r="QA176" s="14"/>
      <c r="QB176" s="14"/>
      <c r="QC176" s="14"/>
      <c r="QD176" s="14"/>
      <c r="QE176" s="14"/>
      <c r="QF176" s="14"/>
      <c r="QG176" s="14"/>
      <c r="QH176" s="14"/>
      <c r="QI176" s="14"/>
      <c r="QJ176" s="14"/>
      <c r="QK176" s="14"/>
      <c r="QL176" s="14"/>
      <c r="QM176" s="14"/>
      <c r="QN176" s="14"/>
      <c r="QO176" s="14"/>
      <c r="QP176" s="14"/>
      <c r="QQ176" s="14"/>
      <c r="QR176" s="14"/>
      <c r="QS176" s="14"/>
      <c r="QT176" s="14"/>
      <c r="QU176" s="14"/>
      <c r="QV176" s="14"/>
      <c r="QW176" s="14"/>
      <c r="QX176" s="14"/>
      <c r="QY176" s="14"/>
      <c r="QZ176" s="14"/>
      <c r="RA176" s="14"/>
      <c r="RB176" s="14"/>
      <c r="RC176" s="14"/>
      <c r="RD176" s="14"/>
      <c r="RE176" s="14"/>
      <c r="RF176" s="14"/>
      <c r="RG176" s="14"/>
      <c r="RH176" s="14"/>
      <c r="RI176" s="14"/>
      <c r="RJ176" s="14"/>
      <c r="RK176" s="14"/>
      <c r="RL176" s="14"/>
      <c r="RM176" s="14"/>
      <c r="RN176" s="14"/>
      <c r="RO176" s="14"/>
      <c r="RP176" s="14"/>
      <c r="RQ176" s="14"/>
      <c r="RR176" s="14"/>
      <c r="RS176" s="14"/>
      <c r="RT176" s="14"/>
      <c r="RU176" s="14"/>
      <c r="RV176" s="14"/>
      <c r="RW176" s="14"/>
      <c r="RX176" s="14"/>
      <c r="RY176" s="14"/>
      <c r="RZ176" s="14"/>
      <c r="SA176" s="14"/>
      <c r="SB176" s="14"/>
      <c r="SC176" s="14"/>
      <c r="SD176" s="14"/>
      <c r="SE176" s="14"/>
      <c r="SF176" s="14"/>
      <c r="SG176" s="14"/>
      <c r="SH176" s="14"/>
      <c r="SI176" s="14"/>
      <c r="SJ176" s="14"/>
      <c r="SK176" s="14"/>
      <c r="SL176" s="14"/>
      <c r="SM176" s="14"/>
      <c r="SN176" s="14"/>
      <c r="SO176" s="14"/>
      <c r="SP176" s="14"/>
      <c r="SQ176" s="14"/>
      <c r="SR176" s="14"/>
      <c r="SS176" s="14"/>
      <c r="ST176" s="14"/>
      <c r="SU176" s="14"/>
      <c r="SV176" s="14"/>
      <c r="SW176" s="14"/>
      <c r="SX176" s="14"/>
      <c r="SY176" s="14"/>
      <c r="SZ176" s="14"/>
      <c r="TA176" s="14"/>
      <c r="TB176" s="14"/>
      <c r="TC176" s="14"/>
      <c r="TD176" s="14"/>
      <c r="TE176" s="14"/>
      <c r="TF176" s="14"/>
      <c r="TG176" s="14"/>
      <c r="TH176" s="14"/>
      <c r="TI176" s="14"/>
      <c r="TJ176" s="14"/>
      <c r="TK176" s="14"/>
      <c r="TL176" s="14"/>
      <c r="TM176" s="14"/>
      <c r="TN176" s="14"/>
      <c r="TO176" s="14"/>
      <c r="TP176" s="14"/>
      <c r="TQ176" s="14"/>
      <c r="TR176" s="14"/>
      <c r="TS176" s="14"/>
      <c r="TT176" s="14"/>
      <c r="TU176" s="14"/>
      <c r="TV176" s="14"/>
      <c r="TW176" s="14"/>
      <c r="TX176" s="14"/>
      <c r="TY176" s="14"/>
      <c r="TZ176" s="14"/>
      <c r="UA176" s="14"/>
      <c r="UB176" s="14"/>
      <c r="UC176" s="14"/>
      <c r="UD176" s="14"/>
      <c r="UE176" s="14"/>
      <c r="UF176" s="14"/>
      <c r="UG176" s="14"/>
      <c r="UH176" s="14"/>
      <c r="UI176" s="14"/>
      <c r="UJ176" s="14"/>
      <c r="UK176" s="14"/>
      <c r="UL176" s="14"/>
      <c r="UM176" s="14"/>
      <c r="UN176" s="14"/>
      <c r="UO176" s="14"/>
      <c r="UP176" s="14"/>
      <c r="UQ176" s="14"/>
      <c r="UR176" s="14"/>
      <c r="US176" s="14"/>
      <c r="UT176" s="14"/>
      <c r="UU176" s="14"/>
      <c r="UV176" s="14"/>
      <c r="UW176" s="14"/>
      <c r="UX176" s="14"/>
      <c r="UY176" s="14"/>
      <c r="UZ176" s="14"/>
      <c r="VA176" s="14"/>
      <c r="VB176" s="14"/>
      <c r="VC176" s="14"/>
      <c r="VD176" s="14"/>
      <c r="VE176" s="14"/>
      <c r="VF176" s="14"/>
      <c r="VG176" s="14"/>
      <c r="VH176" s="14"/>
      <c r="VI176" s="14"/>
      <c r="VJ176" s="14"/>
      <c r="VK176" s="14"/>
      <c r="VL176" s="14"/>
      <c r="VM176" s="14"/>
      <c r="VN176" s="14"/>
      <c r="VO176" s="14"/>
      <c r="VP176" s="14"/>
      <c r="VQ176" s="14"/>
      <c r="VR176" s="14"/>
      <c r="VS176" s="14"/>
      <c r="VT176" s="14"/>
      <c r="VU176" s="14"/>
      <c r="VV176" s="14"/>
      <c r="VW176" s="14"/>
      <c r="VX176" s="14"/>
      <c r="VY176" s="14"/>
      <c r="VZ176" s="14"/>
      <c r="WA176" s="14"/>
      <c r="WB176" s="14"/>
      <c r="WC176" s="14"/>
      <c r="WD176" s="14"/>
      <c r="WE176" s="14"/>
      <c r="WF176" s="14"/>
      <c r="WG176" s="14"/>
      <c r="WH176" s="14"/>
      <c r="WI176" s="14"/>
      <c r="WJ176" s="14"/>
      <c r="WK176" s="14"/>
      <c r="WL176" s="14"/>
      <c r="WM176" s="14"/>
      <c r="WN176" s="14"/>
      <c r="WO176" s="14"/>
      <c r="WP176" s="14"/>
      <c r="WQ176" s="14"/>
      <c r="WR176" s="14"/>
      <c r="WS176" s="14"/>
      <c r="WT176" s="14"/>
      <c r="WU176" s="14"/>
      <c r="WV176" s="14"/>
      <c r="WW176" s="14"/>
      <c r="WX176" s="14"/>
      <c r="WY176" s="14"/>
      <c r="WZ176" s="14"/>
      <c r="XA176" s="14"/>
      <c r="XB176" s="14"/>
      <c r="XC176" s="14"/>
      <c r="XD176" s="14"/>
      <c r="XE176" s="14"/>
      <c r="XF176" s="14"/>
      <c r="XG176" s="14"/>
      <c r="XH176" s="14"/>
      <c r="XI176" s="14"/>
      <c r="XJ176" s="14"/>
      <c r="XK176" s="14"/>
      <c r="XL176" s="14"/>
      <c r="XM176" s="14"/>
      <c r="XN176" s="14"/>
      <c r="XO176" s="14"/>
      <c r="XP176" s="14"/>
      <c r="XQ176" s="14"/>
      <c r="XR176" s="14"/>
      <c r="XS176" s="14"/>
      <c r="XT176" s="14"/>
      <c r="XU176" s="14"/>
      <c r="XV176" s="14"/>
      <c r="XW176" s="14"/>
      <c r="XX176" s="14"/>
      <c r="XY176" s="14"/>
      <c r="XZ176" s="14"/>
      <c r="YA176" s="14"/>
      <c r="YB176" s="14"/>
      <c r="YC176" s="14"/>
      <c r="YD176" s="14"/>
      <c r="YE176" s="14"/>
      <c r="YF176" s="14"/>
      <c r="YG176" s="14"/>
      <c r="YH176" s="14"/>
      <c r="YI176" s="14"/>
      <c r="YJ176" s="14"/>
      <c r="YK176" s="14"/>
      <c r="YL176" s="14"/>
      <c r="YM176" s="14"/>
      <c r="YN176" s="14"/>
      <c r="YO176" s="14"/>
      <c r="YP176" s="14"/>
      <c r="YQ176" s="14"/>
      <c r="YR176" s="14"/>
      <c r="YS176" s="14"/>
      <c r="YT176" s="14"/>
      <c r="YU176" s="14"/>
      <c r="YV176" s="14"/>
      <c r="YW176" s="14"/>
      <c r="YX176" s="14"/>
      <c r="YY176" s="14"/>
      <c r="YZ176" s="14"/>
      <c r="ZA176" s="14"/>
      <c r="ZB176" s="14"/>
      <c r="ZC176" s="14"/>
      <c r="ZD176" s="14"/>
      <c r="ZE176" s="14"/>
      <c r="ZF176" s="14"/>
      <c r="ZG176" s="14"/>
      <c r="ZH176" s="14"/>
      <c r="ZI176" s="14"/>
      <c r="ZJ176" s="14"/>
      <c r="ZK176" s="14"/>
      <c r="ZL176" s="14"/>
      <c r="ZM176" s="14"/>
      <c r="ZN176" s="14"/>
      <c r="ZO176" s="14"/>
      <c r="ZP176" s="14"/>
      <c r="ZQ176" s="14"/>
      <c r="ZR176" s="14"/>
      <c r="ZS176" s="14"/>
      <c r="ZT176" s="14"/>
      <c r="ZU176" s="14"/>
      <c r="ZV176" s="14"/>
      <c r="ZW176" s="14"/>
      <c r="ZX176" s="14"/>
      <c r="ZY176" s="14"/>
      <c r="ZZ176" s="14"/>
      <c r="AAA176" s="14"/>
      <c r="AAB176" s="14"/>
      <c r="AAC176" s="14"/>
      <c r="AAD176" s="14"/>
      <c r="AAE176" s="14"/>
      <c r="AAF176" s="14"/>
      <c r="AAG176" s="14"/>
      <c r="AAH176" s="14"/>
      <c r="AAI176" s="14"/>
      <c r="AAJ176" s="14"/>
      <c r="AAK176" s="14"/>
      <c r="AAL176" s="14"/>
      <c r="AAM176" s="14"/>
      <c r="AAN176" s="14"/>
      <c r="AAO176" s="14"/>
      <c r="AAP176" s="14"/>
      <c r="AAQ176" s="14"/>
      <c r="AAR176" s="14"/>
      <c r="AAS176" s="14"/>
      <c r="AAT176" s="14"/>
      <c r="AAU176" s="14"/>
      <c r="AAV176" s="14"/>
      <c r="AAW176" s="14"/>
      <c r="AAX176" s="14"/>
      <c r="AAY176" s="14"/>
      <c r="AAZ176" s="14"/>
      <c r="ABA176" s="14"/>
      <c r="ABB176" s="14"/>
      <c r="ABC176" s="14"/>
      <c r="ABD176" s="14"/>
      <c r="ABE176" s="14"/>
      <c r="ABF176" s="14"/>
      <c r="ABG176" s="14"/>
      <c r="ABH176" s="14"/>
      <c r="ABI176" s="14"/>
      <c r="ABJ176" s="14"/>
      <c r="ABK176" s="14"/>
      <c r="ABL176" s="14"/>
      <c r="ABM176" s="14"/>
      <c r="ABN176" s="14"/>
      <c r="ABO176" s="14"/>
      <c r="ABP176" s="14"/>
      <c r="ABQ176" s="14"/>
      <c r="ABR176" s="14"/>
      <c r="ABS176" s="14"/>
      <c r="ABT176" s="14"/>
      <c r="ABU176" s="14"/>
      <c r="ABV176" s="14"/>
      <c r="ABW176" s="14"/>
      <c r="ABX176" s="14"/>
      <c r="ABY176" s="14"/>
      <c r="ABZ176" s="14"/>
      <c r="ACA176" s="14"/>
      <c r="ACB176" s="14"/>
      <c r="ACC176" s="14"/>
      <c r="ACD176" s="14"/>
      <c r="ACE176" s="14"/>
      <c r="ACF176" s="14"/>
      <c r="ACG176" s="14"/>
      <c r="ACH176" s="14"/>
      <c r="ACI176" s="14"/>
      <c r="ACJ176" s="14"/>
      <c r="ACK176" s="14"/>
      <c r="ACL176" s="14"/>
      <c r="ACM176" s="14"/>
      <c r="ACN176" s="14"/>
      <c r="ACO176" s="14"/>
      <c r="ACP176" s="14"/>
      <c r="ACQ176" s="14"/>
      <c r="ACR176" s="14"/>
      <c r="ACS176" s="14"/>
      <c r="ACT176" s="14"/>
      <c r="ACU176" s="14"/>
      <c r="ACV176" s="14"/>
      <c r="ACW176" s="14"/>
      <c r="ACX176" s="14"/>
      <c r="ACY176" s="14"/>
      <c r="ACZ176" s="14"/>
      <c r="ADA176" s="14"/>
      <c r="ADB176" s="14"/>
      <c r="ADC176" s="14"/>
      <c r="ADD176" s="14"/>
      <c r="ADE176" s="14"/>
      <c r="ADF176" s="14"/>
      <c r="ADG176" s="14"/>
      <c r="ADH176" s="14"/>
      <c r="ADI176" s="14"/>
      <c r="ADJ176" s="14"/>
      <c r="ADK176" s="14"/>
      <c r="ADL176" s="14"/>
      <c r="ADM176" s="14"/>
      <c r="ADN176" s="14"/>
      <c r="ADO176" s="14"/>
      <c r="ADP176" s="14"/>
      <c r="ADQ176" s="14"/>
      <c r="ADR176" s="14"/>
      <c r="ADS176" s="14"/>
      <c r="ADT176" s="14"/>
      <c r="ADU176" s="14"/>
      <c r="ADV176" s="14"/>
      <c r="ADW176" s="14"/>
      <c r="ADX176" s="14"/>
      <c r="ADY176" s="14"/>
      <c r="ADZ176" s="14"/>
      <c r="AEA176" s="14"/>
      <c r="AEB176" s="14"/>
      <c r="AEC176" s="14"/>
      <c r="AED176" s="14"/>
      <c r="AEE176" s="14"/>
      <c r="AEF176" s="14"/>
      <c r="AEG176" s="14"/>
      <c r="AEH176" s="14"/>
      <c r="AEI176" s="14"/>
      <c r="AEJ176" s="14"/>
      <c r="AEK176" s="14"/>
      <c r="AEL176" s="14"/>
      <c r="AEM176" s="14"/>
      <c r="AEN176" s="14"/>
      <c r="AEO176" s="14"/>
      <c r="AEP176" s="14"/>
      <c r="AEQ176" s="14"/>
      <c r="AER176" s="14"/>
      <c r="AES176" s="14"/>
      <c r="AET176" s="14"/>
      <c r="AEU176" s="14"/>
      <c r="AEV176" s="14"/>
      <c r="AEW176" s="14"/>
      <c r="AEX176" s="14"/>
      <c r="AEY176" s="14"/>
      <c r="AEZ176" s="14"/>
      <c r="AFA176" s="14"/>
      <c r="AFB176" s="14"/>
      <c r="AFC176" s="14"/>
      <c r="AFD176" s="14"/>
      <c r="AFE176" s="14"/>
      <c r="AFF176" s="14"/>
      <c r="AFG176" s="14"/>
      <c r="AFH176" s="14"/>
      <c r="AFI176" s="14"/>
      <c r="AFJ176" s="14"/>
      <c r="AFK176" s="14"/>
      <c r="AFL176" s="14"/>
      <c r="AFM176" s="14"/>
      <c r="AFN176" s="14"/>
      <c r="AFO176" s="14"/>
      <c r="AFP176" s="14"/>
      <c r="AFQ176" s="14"/>
      <c r="AFR176" s="14"/>
      <c r="AFS176" s="14"/>
      <c r="AFT176" s="14"/>
      <c r="AFU176" s="14"/>
      <c r="AFV176" s="14"/>
      <c r="AFW176" s="14"/>
      <c r="AFX176" s="14"/>
      <c r="AFY176" s="14"/>
      <c r="AFZ176" s="14"/>
      <c r="AGA176" s="14"/>
      <c r="AGB176" s="14"/>
      <c r="AGC176" s="14"/>
      <c r="AGD176" s="14"/>
      <c r="AGE176" s="14"/>
      <c r="AGF176" s="14"/>
      <c r="AGG176" s="14"/>
      <c r="AGH176" s="14"/>
      <c r="AGI176" s="14"/>
      <c r="AGJ176" s="14"/>
      <c r="AGK176" s="14"/>
      <c r="AGL176" s="14"/>
      <c r="AGM176" s="14"/>
      <c r="AGN176" s="14"/>
      <c r="AGO176" s="14"/>
      <c r="AGP176" s="14"/>
      <c r="AGQ176" s="14"/>
      <c r="AGR176" s="14"/>
      <c r="AGS176" s="14"/>
      <c r="AGT176" s="14"/>
      <c r="AGU176" s="14"/>
      <c r="AGV176" s="14"/>
      <c r="AGW176" s="14"/>
      <c r="AGX176" s="14"/>
      <c r="AGY176" s="14"/>
      <c r="AGZ176" s="14"/>
      <c r="AHA176" s="14"/>
      <c r="AHB176" s="14"/>
      <c r="AHC176" s="14"/>
      <c r="AHD176" s="14"/>
      <c r="AHE176" s="14"/>
      <c r="AHF176" s="14"/>
      <c r="AHG176" s="14"/>
      <c r="AHH176" s="14"/>
      <c r="AHI176" s="14"/>
      <c r="AHJ176" s="14"/>
      <c r="AHK176" s="14"/>
      <c r="AHL176" s="14"/>
      <c r="AHM176" s="14"/>
      <c r="AHN176" s="14"/>
      <c r="AHO176" s="14"/>
      <c r="AHP176" s="14"/>
      <c r="AHQ176" s="14"/>
      <c r="AHR176" s="14"/>
      <c r="AHS176" s="14"/>
      <c r="AHT176" s="14"/>
      <c r="AHU176" s="14"/>
      <c r="AHV176" s="14"/>
      <c r="AHW176" s="14"/>
      <c r="AHX176" s="14"/>
      <c r="AHY176" s="14"/>
      <c r="AHZ176" s="14"/>
      <c r="AIA176" s="14"/>
      <c r="AIB176" s="14"/>
      <c r="AIC176" s="14"/>
      <c r="AID176" s="14"/>
      <c r="AIE176" s="14"/>
      <c r="AIF176" s="14"/>
      <c r="AIG176" s="14"/>
      <c r="AIH176" s="14"/>
      <c r="AII176" s="14"/>
      <c r="AIJ176" s="14"/>
      <c r="AIK176" s="14"/>
      <c r="AIL176" s="14"/>
      <c r="AIM176" s="14"/>
      <c r="AIN176" s="14"/>
      <c r="AIO176" s="14"/>
      <c r="AIP176" s="14"/>
      <c r="AIQ176" s="14"/>
      <c r="AIR176" s="14"/>
      <c r="AIS176" s="14"/>
      <c r="AIT176" s="14"/>
      <c r="AIU176" s="14"/>
      <c r="AIV176" s="14"/>
      <c r="AIW176" s="14"/>
      <c r="AIX176" s="14"/>
      <c r="AIY176" s="14"/>
      <c r="AIZ176" s="14"/>
      <c r="AJA176" s="14"/>
      <c r="AJB176" s="14"/>
      <c r="AJC176" s="14"/>
      <c r="AJD176" s="14"/>
      <c r="AJE176" s="14"/>
      <c r="AJF176" s="14"/>
      <c r="AJG176" s="14"/>
      <c r="AJH176" s="14"/>
      <c r="AJI176" s="14"/>
      <c r="AJJ176" s="14"/>
      <c r="AJK176" s="14"/>
      <c r="AJL176" s="14"/>
      <c r="AJM176" s="14"/>
      <c r="AJN176" s="14"/>
      <c r="AJO176" s="14"/>
      <c r="AJP176" s="14"/>
      <c r="AJQ176" s="14"/>
      <c r="AJR176" s="14"/>
      <c r="AJS176" s="14"/>
      <c r="AJT176" s="14"/>
      <c r="AJU176" s="14"/>
      <c r="AJV176" s="14"/>
      <c r="AJW176" s="14"/>
      <c r="AJX176" s="14"/>
      <c r="AJY176" s="14"/>
      <c r="AJZ176" s="14"/>
      <c r="AKA176" s="14"/>
      <c r="AKB176" s="14"/>
      <c r="AKC176" s="14"/>
      <c r="AKD176" s="14"/>
      <c r="AKE176" s="14"/>
      <c r="AKF176" s="14"/>
      <c r="AKG176" s="14"/>
      <c r="AKH176" s="14"/>
      <c r="AKI176" s="14"/>
      <c r="AKJ176" s="14"/>
      <c r="AKK176" s="14"/>
      <c r="AKL176" s="14"/>
      <c r="AKM176" s="14"/>
      <c r="AKN176" s="14"/>
      <c r="AKO176" s="14"/>
      <c r="AKP176" s="14"/>
      <c r="AKQ176" s="14"/>
      <c r="AKR176" s="14"/>
      <c r="AKS176" s="14"/>
      <c r="AKT176" s="14"/>
      <c r="AKU176" s="14"/>
      <c r="AKV176" s="14"/>
      <c r="AKW176" s="14"/>
      <c r="AKX176" s="14"/>
      <c r="AKY176" s="14"/>
      <c r="AKZ176" s="14"/>
      <c r="ALA176" s="14"/>
      <c r="ALB176" s="14"/>
      <c r="ALC176" s="14"/>
      <c r="ALD176" s="14"/>
      <c r="ALE176" s="14"/>
      <c r="ALF176" s="14"/>
      <c r="ALG176" s="14"/>
      <c r="ALH176" s="14"/>
      <c r="ALI176" s="14"/>
      <c r="ALJ176" s="14"/>
      <c r="ALK176" s="14"/>
      <c r="ALL176" s="14"/>
      <c r="ALM176" s="14"/>
      <c r="ALN176" s="14"/>
      <c r="ALO176" s="14"/>
      <c r="ALP176" s="14"/>
      <c r="ALQ176" s="14"/>
      <c r="ALR176" s="14"/>
      <c r="ALS176" s="14"/>
      <c r="ALT176" s="14"/>
      <c r="ALU176" s="14"/>
      <c r="ALV176" s="14"/>
      <c r="ALW176" s="14"/>
      <c r="ALX176" s="14"/>
      <c r="ALY176" s="14"/>
      <c r="ALZ176" s="14"/>
      <c r="AMA176" s="14"/>
      <c r="AMB176" s="14"/>
      <c r="AMC176" s="14"/>
      <c r="AMD176" s="14"/>
      <c r="AME176" s="14"/>
      <c r="AMF176" s="14"/>
      <c r="AMG176" s="14"/>
      <c r="AMH176" s="14"/>
      <c r="AMI176" s="14"/>
      <c r="AMJ176" s="14"/>
      <c r="AMK176" s="14"/>
      <c r="AML176" s="14"/>
      <c r="AMM176" s="14"/>
      <c r="AMN176" s="14"/>
      <c r="AMO176" s="14"/>
      <c r="AMP176" s="14"/>
      <c r="AMQ176" s="14"/>
      <c r="AMR176" s="14"/>
      <c r="AMS176" s="14"/>
      <c r="AMT176" s="14"/>
      <c r="AMU176" s="14"/>
      <c r="AMV176" s="14"/>
      <c r="AMW176" s="14"/>
      <c r="AMX176" s="14"/>
      <c r="AMY176" s="14"/>
      <c r="AMZ176" s="14"/>
      <c r="ANA176" s="14"/>
      <c r="ANB176" s="14"/>
      <c r="ANC176" s="14"/>
      <c r="AND176" s="14"/>
      <c r="ANE176" s="14"/>
      <c r="ANF176" s="14"/>
      <c r="ANG176" s="14"/>
      <c r="ANH176" s="14"/>
      <c r="ANI176" s="14"/>
      <c r="ANJ176" s="14"/>
      <c r="ANK176" s="14"/>
      <c r="ANL176" s="14"/>
      <c r="ANM176" s="14"/>
      <c r="ANN176" s="14"/>
      <c r="ANO176" s="14"/>
      <c r="ANP176" s="14"/>
      <c r="ANQ176" s="14"/>
      <c r="ANR176" s="14"/>
      <c r="ANS176" s="14"/>
      <c r="ANT176" s="14"/>
      <c r="ANU176" s="14"/>
      <c r="ANV176" s="14"/>
      <c r="ANW176" s="14"/>
      <c r="ANX176" s="14"/>
      <c r="ANY176" s="14"/>
      <c r="ANZ176" s="14"/>
      <c r="AOA176" s="14"/>
      <c r="AOB176" s="14"/>
      <c r="AOC176" s="14"/>
      <c r="AOD176" s="14"/>
      <c r="AOE176" s="14"/>
      <c r="AOF176" s="14"/>
      <c r="AOG176" s="14"/>
      <c r="AOH176" s="14"/>
      <c r="AOI176" s="14"/>
      <c r="AOJ176" s="14"/>
      <c r="AOK176" s="14"/>
      <c r="AOL176" s="14"/>
      <c r="AOM176" s="14"/>
      <c r="AON176" s="14"/>
      <c r="AOO176" s="14"/>
      <c r="AOP176" s="14"/>
      <c r="AOQ176" s="14"/>
      <c r="AOR176" s="14"/>
      <c r="AOS176" s="14"/>
      <c r="AOT176" s="14"/>
      <c r="AOU176" s="14"/>
      <c r="AOV176" s="14"/>
      <c r="AOW176" s="14"/>
      <c r="AOX176" s="14"/>
      <c r="AOY176" s="14"/>
      <c r="AOZ176" s="14"/>
      <c r="APA176" s="14"/>
      <c r="APB176" s="14"/>
      <c r="APC176" s="14"/>
      <c r="APD176" s="14"/>
      <c r="APE176" s="14"/>
      <c r="APF176" s="14"/>
      <c r="APG176" s="14"/>
      <c r="APH176" s="14"/>
      <c r="API176" s="14"/>
      <c r="APJ176" s="14"/>
      <c r="APK176" s="14"/>
      <c r="APL176" s="14"/>
      <c r="APM176" s="14"/>
      <c r="APN176" s="14"/>
      <c r="APO176" s="14"/>
      <c r="APP176" s="14"/>
      <c r="APQ176" s="14"/>
      <c r="APR176" s="14"/>
      <c r="APS176" s="14"/>
      <c r="APT176" s="14"/>
      <c r="APU176" s="14"/>
      <c r="APV176" s="14"/>
      <c r="APW176" s="14"/>
      <c r="APX176" s="14"/>
      <c r="APY176" s="14"/>
      <c r="APZ176" s="14"/>
      <c r="AQA176" s="14"/>
      <c r="AQB176" s="14"/>
      <c r="AQC176" s="14"/>
      <c r="AQD176" s="14"/>
      <c r="AQE176" s="14"/>
      <c r="AQF176" s="14"/>
      <c r="AQG176" s="14"/>
      <c r="AQH176" s="14"/>
      <c r="AQI176" s="14"/>
      <c r="AQJ176" s="14"/>
      <c r="AQK176" s="14"/>
      <c r="AQL176" s="14"/>
      <c r="AQM176" s="14"/>
      <c r="AQN176" s="14"/>
      <c r="AQO176" s="14"/>
      <c r="AQP176" s="14"/>
      <c r="AQQ176" s="14"/>
      <c r="AQR176" s="14"/>
      <c r="AQS176" s="14"/>
      <c r="AQT176" s="14"/>
      <c r="AQU176" s="14"/>
      <c r="AQV176" s="14"/>
      <c r="AQW176" s="14"/>
      <c r="AQX176" s="14"/>
      <c r="AQY176" s="14"/>
      <c r="AQZ176" s="14"/>
      <c r="ARA176" s="14"/>
      <c r="ARB176" s="14"/>
      <c r="ARC176" s="14"/>
      <c r="ARD176" s="14"/>
      <c r="ARE176" s="14"/>
      <c r="ARF176" s="14"/>
      <c r="ARG176" s="14"/>
      <c r="ARH176" s="14"/>
      <c r="ARI176" s="14"/>
      <c r="ARJ176" s="14"/>
      <c r="ARK176" s="14"/>
      <c r="ARL176" s="14"/>
      <c r="ARM176" s="14"/>
      <c r="ARN176" s="14"/>
      <c r="ARO176" s="14"/>
      <c r="ARP176" s="14"/>
      <c r="ARQ176" s="14"/>
      <c r="ARR176" s="14"/>
      <c r="ARS176" s="14"/>
      <c r="ART176" s="14"/>
      <c r="ARU176" s="14"/>
      <c r="ARV176" s="14"/>
      <c r="ARW176" s="14"/>
      <c r="ARX176" s="14"/>
      <c r="ARY176" s="14"/>
      <c r="ARZ176" s="14"/>
      <c r="ASA176" s="14"/>
      <c r="ASB176" s="14"/>
      <c r="ASC176" s="14"/>
      <c r="ASD176" s="14"/>
      <c r="ASE176" s="14"/>
      <c r="ASF176" s="14"/>
      <c r="ASG176" s="14"/>
      <c r="ASH176" s="14"/>
      <c r="ASI176" s="14"/>
      <c r="ASJ176" s="14"/>
      <c r="ASK176" s="14"/>
      <c r="ASL176" s="14"/>
      <c r="ASM176" s="14"/>
      <c r="ASN176" s="14"/>
      <c r="ASO176" s="14"/>
      <c r="ASP176" s="14"/>
      <c r="ASQ176" s="14"/>
      <c r="ASR176" s="14"/>
      <c r="ASS176" s="14"/>
      <c r="AST176" s="14"/>
      <c r="ASU176" s="14"/>
      <c r="ASV176" s="14"/>
      <c r="ASW176" s="14"/>
      <c r="ASX176" s="14"/>
      <c r="ASY176" s="14"/>
      <c r="ASZ176" s="14"/>
      <c r="ATA176" s="14"/>
      <c r="ATB176" s="14"/>
      <c r="ATC176" s="14"/>
      <c r="ATD176" s="14"/>
      <c r="ATE176" s="14"/>
      <c r="ATF176" s="14"/>
      <c r="ATG176" s="14"/>
      <c r="ATH176" s="14"/>
      <c r="ATI176" s="14"/>
      <c r="ATJ176" s="14"/>
      <c r="ATK176" s="14"/>
      <c r="ATL176" s="14"/>
      <c r="ATM176" s="14"/>
      <c r="ATN176" s="14"/>
      <c r="ATO176" s="14"/>
      <c r="ATP176" s="14"/>
      <c r="ATQ176" s="14"/>
      <c r="ATR176" s="14"/>
      <c r="ATS176" s="14"/>
      <c r="ATT176" s="14"/>
      <c r="ATU176" s="14"/>
      <c r="ATV176" s="14"/>
      <c r="ATW176" s="14"/>
      <c r="ATX176" s="14"/>
      <c r="ATY176" s="14"/>
      <c r="ATZ176" s="14"/>
      <c r="AUA176" s="14"/>
      <c r="AUB176" s="14"/>
      <c r="AUC176" s="14"/>
      <c r="AUD176" s="14"/>
      <c r="AUE176" s="14"/>
      <c r="AUF176" s="14"/>
      <c r="AUG176" s="14"/>
      <c r="AUH176" s="14"/>
      <c r="AUI176" s="14"/>
      <c r="AUJ176" s="14"/>
      <c r="AUK176" s="14"/>
      <c r="AUL176" s="14"/>
      <c r="AUM176" s="14"/>
      <c r="AUN176" s="14"/>
      <c r="AUO176" s="14"/>
      <c r="AUP176" s="14"/>
      <c r="AUQ176" s="14"/>
      <c r="AUR176" s="14"/>
      <c r="AUS176" s="14"/>
      <c r="AUT176" s="14"/>
      <c r="AUU176" s="14"/>
      <c r="AUV176" s="14"/>
      <c r="AUW176" s="14"/>
      <c r="AUX176" s="14"/>
      <c r="AUY176" s="14"/>
      <c r="AUZ176" s="14"/>
      <c r="AVA176" s="14"/>
      <c r="AVB176" s="14"/>
      <c r="AVC176" s="14"/>
      <c r="AVD176" s="14"/>
      <c r="AVE176" s="14"/>
      <c r="AVF176" s="14"/>
      <c r="AVG176" s="14"/>
      <c r="AVH176" s="14"/>
      <c r="AVI176" s="14"/>
      <c r="AVJ176" s="14"/>
      <c r="AVK176" s="14"/>
      <c r="AVL176" s="14"/>
      <c r="AVM176" s="14"/>
      <c r="AVN176" s="14"/>
      <c r="AVO176" s="14"/>
      <c r="AVP176" s="14"/>
      <c r="AVQ176" s="14"/>
      <c r="AVR176" s="14"/>
      <c r="AVS176" s="14"/>
      <c r="AVT176" s="14"/>
      <c r="AVU176" s="14"/>
      <c r="AVV176" s="14"/>
      <c r="AVW176" s="14"/>
      <c r="AVX176" s="14"/>
      <c r="AVY176" s="14"/>
      <c r="AVZ176" s="14"/>
      <c r="AWA176" s="14"/>
      <c r="AWB176" s="14"/>
      <c r="AWC176" s="14"/>
      <c r="AWD176" s="14"/>
      <c r="AWE176" s="14"/>
      <c r="AWF176" s="14"/>
      <c r="AWG176" s="14"/>
      <c r="AWH176" s="14"/>
      <c r="AWI176" s="14"/>
      <c r="AWJ176" s="14"/>
      <c r="AWK176" s="14"/>
      <c r="AWL176" s="14"/>
      <c r="AWM176" s="14"/>
      <c r="AWN176" s="14"/>
      <c r="AWO176" s="14"/>
      <c r="AWP176" s="14"/>
      <c r="AWQ176" s="14"/>
      <c r="AWR176" s="14"/>
      <c r="AWS176" s="14"/>
      <c r="AWT176" s="14"/>
      <c r="AWU176" s="14"/>
      <c r="AWV176" s="14"/>
      <c r="AWW176" s="14"/>
      <c r="AWX176" s="14"/>
      <c r="AWY176" s="14"/>
      <c r="AWZ176" s="14"/>
      <c r="AXA176" s="14"/>
      <c r="AXB176" s="14"/>
      <c r="AXC176" s="14"/>
      <c r="AXD176" s="14"/>
      <c r="AXE176" s="14"/>
      <c r="AXF176" s="14"/>
      <c r="AXG176" s="14"/>
      <c r="AXH176" s="14"/>
      <c r="AXI176" s="14"/>
      <c r="AXJ176" s="14"/>
      <c r="AXK176" s="14"/>
      <c r="AXL176" s="14"/>
      <c r="AXM176" s="14"/>
      <c r="AXN176" s="14"/>
      <c r="AXO176" s="14"/>
      <c r="AXP176" s="14"/>
      <c r="AXQ176" s="14"/>
      <c r="AXR176" s="14"/>
      <c r="AXS176" s="14"/>
      <c r="AXT176" s="14"/>
      <c r="AXU176" s="14"/>
      <c r="AXV176" s="14"/>
      <c r="AXW176" s="14"/>
      <c r="AXX176" s="14"/>
      <c r="AXY176" s="14"/>
      <c r="AXZ176" s="14"/>
      <c r="AYA176" s="14"/>
      <c r="AYB176" s="14"/>
      <c r="AYC176" s="14"/>
      <c r="AYD176" s="14"/>
      <c r="AYE176" s="14"/>
      <c r="AYF176" s="14"/>
      <c r="AYG176" s="14"/>
      <c r="AYH176" s="14"/>
      <c r="AYI176" s="14"/>
      <c r="AYJ176" s="14"/>
      <c r="AYK176" s="14"/>
      <c r="AYL176" s="14"/>
      <c r="AYM176" s="14"/>
      <c r="AYN176" s="14"/>
      <c r="AYO176" s="14"/>
      <c r="AYP176" s="14"/>
      <c r="AYQ176" s="14"/>
      <c r="AYR176" s="14"/>
      <c r="AYS176" s="14"/>
      <c r="AYT176" s="14"/>
      <c r="AYU176" s="14"/>
      <c r="AYV176" s="14"/>
      <c r="AYW176" s="14"/>
      <c r="AYX176" s="14"/>
      <c r="AYY176" s="14"/>
      <c r="AYZ176" s="14"/>
      <c r="AZA176" s="14"/>
      <c r="AZB176" s="14"/>
      <c r="AZC176" s="14"/>
      <c r="AZD176" s="14"/>
      <c r="AZE176" s="14"/>
      <c r="AZF176" s="14"/>
      <c r="AZG176" s="14"/>
      <c r="AZH176" s="14"/>
      <c r="AZI176" s="14"/>
      <c r="AZJ176" s="14"/>
      <c r="AZK176" s="14"/>
      <c r="AZL176" s="14"/>
      <c r="AZM176" s="14"/>
      <c r="AZN176" s="14"/>
      <c r="AZO176" s="14"/>
      <c r="AZP176" s="14"/>
      <c r="AZQ176" s="14"/>
      <c r="AZR176" s="14"/>
      <c r="AZS176" s="14"/>
      <c r="AZT176" s="14"/>
      <c r="AZU176" s="14"/>
      <c r="AZV176" s="14"/>
      <c r="AZW176" s="14"/>
      <c r="AZX176" s="14"/>
      <c r="AZY176" s="14"/>
      <c r="AZZ176" s="14"/>
      <c r="BAA176" s="14"/>
      <c r="BAB176" s="14"/>
      <c r="BAC176" s="14"/>
      <c r="BAD176" s="14"/>
      <c r="BAE176" s="14"/>
      <c r="BAF176" s="14"/>
      <c r="BAG176" s="14"/>
      <c r="BAH176" s="14"/>
      <c r="BAI176" s="14"/>
      <c r="BAJ176" s="14"/>
      <c r="BAK176" s="14"/>
      <c r="BAL176" s="14"/>
      <c r="BAM176" s="14"/>
      <c r="BAN176" s="14"/>
      <c r="BAO176" s="14"/>
      <c r="BAP176" s="14"/>
      <c r="BAQ176" s="14"/>
      <c r="BAR176" s="14"/>
      <c r="BAS176" s="14"/>
      <c r="BAT176" s="14"/>
      <c r="BAU176" s="14"/>
      <c r="BAV176" s="14"/>
      <c r="BAW176" s="14"/>
      <c r="BAX176" s="14"/>
      <c r="BAY176" s="14"/>
      <c r="BAZ176" s="14"/>
      <c r="BBA176" s="14"/>
      <c r="BBB176" s="14"/>
      <c r="BBC176" s="14"/>
      <c r="BBD176" s="14"/>
      <c r="BBE176" s="14"/>
      <c r="BBF176" s="14"/>
      <c r="BBG176" s="14"/>
      <c r="BBH176" s="14"/>
      <c r="BBI176" s="14"/>
      <c r="BBJ176" s="14"/>
      <c r="BBK176" s="14"/>
      <c r="BBL176" s="14"/>
      <c r="BBM176" s="14"/>
      <c r="BBN176" s="14"/>
      <c r="BBO176" s="14"/>
      <c r="BBP176" s="14"/>
      <c r="BBQ176" s="14"/>
      <c r="BBR176" s="14"/>
      <c r="BBS176" s="14"/>
      <c r="BBT176" s="14"/>
      <c r="BBU176" s="14"/>
      <c r="BBV176" s="14"/>
      <c r="BBW176" s="14"/>
      <c r="BBX176" s="14"/>
      <c r="BBY176" s="14"/>
      <c r="BBZ176" s="14"/>
      <c r="BCA176" s="14"/>
      <c r="BCB176" s="14"/>
      <c r="BCC176" s="14"/>
      <c r="BCD176" s="14"/>
      <c r="BCE176" s="14"/>
      <c r="BCF176" s="14"/>
      <c r="BCG176" s="14"/>
      <c r="BCH176" s="14"/>
      <c r="BCI176" s="14"/>
      <c r="BCJ176" s="14"/>
      <c r="BCK176" s="14"/>
      <c r="BCL176" s="14"/>
      <c r="BCM176" s="14"/>
      <c r="BCN176" s="14"/>
      <c r="BCO176" s="14"/>
      <c r="BCP176" s="14"/>
      <c r="BCQ176" s="14"/>
      <c r="BCR176" s="14"/>
      <c r="BCS176" s="14"/>
      <c r="BCT176" s="14"/>
      <c r="BCU176" s="14"/>
      <c r="BCV176" s="14"/>
      <c r="BCW176" s="14"/>
      <c r="BCX176" s="14"/>
      <c r="BCY176" s="14"/>
      <c r="BCZ176" s="14"/>
      <c r="BDA176" s="14"/>
      <c r="BDB176" s="14"/>
      <c r="BDC176" s="14"/>
      <c r="BDD176" s="14"/>
      <c r="BDE176" s="14"/>
      <c r="BDF176" s="14"/>
      <c r="BDG176" s="14"/>
      <c r="BDH176" s="14"/>
      <c r="BDI176" s="14"/>
      <c r="BDJ176" s="14"/>
      <c r="BDK176" s="14"/>
      <c r="BDL176" s="14"/>
      <c r="BDM176" s="14"/>
      <c r="BDN176" s="14"/>
      <c r="BDO176" s="14"/>
      <c r="BDP176" s="14"/>
      <c r="BDQ176" s="14"/>
      <c r="BDR176" s="14"/>
      <c r="BDS176" s="14"/>
      <c r="BDT176" s="14"/>
      <c r="BDU176" s="14"/>
      <c r="BDV176" s="14"/>
      <c r="BDW176" s="14"/>
      <c r="BDX176" s="14"/>
      <c r="BDY176" s="14"/>
      <c r="BDZ176" s="14"/>
      <c r="BEA176" s="14"/>
      <c r="BEB176" s="14"/>
      <c r="BEC176" s="14"/>
      <c r="BED176" s="14"/>
      <c r="BEE176" s="14"/>
      <c r="BEF176" s="14"/>
      <c r="BEG176" s="14"/>
      <c r="BEH176" s="14"/>
      <c r="BEI176" s="14"/>
      <c r="BEJ176" s="14"/>
      <c r="BEK176" s="14"/>
      <c r="BEL176" s="14"/>
      <c r="BEM176" s="14"/>
      <c r="BEN176" s="14"/>
      <c r="BEO176" s="14"/>
      <c r="BEP176" s="14"/>
      <c r="BEQ176" s="14"/>
      <c r="BER176" s="14"/>
      <c r="BES176" s="14"/>
      <c r="BET176" s="14"/>
      <c r="BEU176" s="14"/>
      <c r="BEV176" s="14"/>
      <c r="BEW176" s="14"/>
      <c r="BEX176" s="14"/>
      <c r="BEY176" s="14"/>
      <c r="BEZ176" s="14"/>
      <c r="BFA176" s="14"/>
      <c r="BFB176" s="14"/>
      <c r="BFC176" s="14"/>
      <c r="BFD176" s="14"/>
      <c r="BFE176" s="14"/>
      <c r="BFF176" s="14"/>
      <c r="BFG176" s="14"/>
      <c r="BFH176" s="14"/>
      <c r="BFI176" s="14"/>
      <c r="BFJ176" s="14"/>
      <c r="BFK176" s="14"/>
      <c r="BFL176" s="14"/>
      <c r="BFM176" s="14"/>
      <c r="BFN176" s="14"/>
      <c r="BFO176" s="14"/>
      <c r="BFP176" s="14"/>
      <c r="BFQ176" s="14"/>
      <c r="BFR176" s="14"/>
      <c r="BFS176" s="14"/>
      <c r="BFT176" s="14"/>
      <c r="BFU176" s="14"/>
      <c r="BFV176" s="14"/>
      <c r="BFW176" s="14"/>
      <c r="BFX176" s="14"/>
      <c r="BFY176" s="14"/>
      <c r="BFZ176" s="14"/>
      <c r="BGA176" s="14"/>
      <c r="BGB176" s="14"/>
      <c r="BGC176" s="14"/>
      <c r="BGD176" s="14"/>
      <c r="BGE176" s="14"/>
      <c r="BGF176" s="14"/>
      <c r="BGG176" s="14"/>
      <c r="BGH176" s="14"/>
      <c r="BGI176" s="14"/>
      <c r="BGJ176" s="14"/>
      <c r="BGK176" s="14"/>
      <c r="BGL176" s="14"/>
      <c r="BGM176" s="14"/>
      <c r="BGN176" s="14"/>
      <c r="BGO176" s="14"/>
      <c r="BGP176" s="14"/>
      <c r="BGQ176" s="14"/>
      <c r="BGR176" s="14"/>
      <c r="BGS176" s="14"/>
      <c r="BGT176" s="14"/>
      <c r="BGU176" s="14"/>
      <c r="BGV176" s="14"/>
      <c r="BGW176" s="14"/>
      <c r="BGX176" s="14"/>
      <c r="BGY176" s="14"/>
      <c r="BGZ176" s="14"/>
      <c r="BHA176" s="14"/>
      <c r="BHB176" s="14"/>
      <c r="BHC176" s="14"/>
      <c r="BHD176" s="14"/>
      <c r="BHE176" s="14"/>
      <c r="BHF176" s="14"/>
      <c r="BHG176" s="14"/>
      <c r="BHH176" s="14"/>
      <c r="BHI176" s="14"/>
      <c r="BHJ176" s="14"/>
      <c r="BHK176" s="14"/>
      <c r="BHL176" s="14"/>
      <c r="BHM176" s="14"/>
      <c r="BHN176" s="14"/>
      <c r="BHO176" s="14"/>
      <c r="BHP176" s="14"/>
      <c r="BHQ176" s="14"/>
      <c r="BHR176" s="14"/>
      <c r="BHS176" s="14"/>
      <c r="BHT176" s="14"/>
      <c r="BHU176" s="14"/>
      <c r="BHV176" s="14"/>
      <c r="BHW176" s="14"/>
      <c r="BHX176" s="14"/>
      <c r="BHY176" s="14"/>
      <c r="BHZ176" s="14"/>
      <c r="BIA176" s="14"/>
      <c r="BIB176" s="14"/>
      <c r="BIC176" s="14"/>
      <c r="BID176" s="14"/>
      <c r="BIE176" s="14"/>
      <c r="BIF176" s="14"/>
      <c r="BIG176" s="14"/>
      <c r="BIH176" s="14"/>
      <c r="BII176" s="14"/>
      <c r="BIJ176" s="14"/>
      <c r="BIK176" s="14"/>
      <c r="BIL176" s="14"/>
      <c r="BIM176" s="14"/>
      <c r="BIN176" s="14"/>
      <c r="BIO176" s="14"/>
      <c r="BIP176" s="14"/>
      <c r="BIQ176" s="14"/>
      <c r="BIR176" s="14"/>
      <c r="BIS176" s="14"/>
      <c r="BIT176" s="14"/>
      <c r="BIU176" s="14"/>
      <c r="BIV176" s="14"/>
      <c r="BIW176" s="14"/>
      <c r="BIX176" s="14"/>
      <c r="BIY176" s="14"/>
      <c r="BIZ176" s="14"/>
      <c r="BJA176" s="14"/>
      <c r="BJB176" s="14"/>
      <c r="BJC176" s="14"/>
      <c r="BJD176" s="14"/>
      <c r="BJE176" s="14"/>
      <c r="BJF176" s="14"/>
      <c r="BJG176" s="14"/>
      <c r="BJH176" s="14"/>
      <c r="BJI176" s="14"/>
      <c r="BJJ176" s="14"/>
      <c r="BJK176" s="14"/>
      <c r="BJL176" s="14"/>
      <c r="BJM176" s="14"/>
      <c r="BJN176" s="14"/>
      <c r="BJO176" s="14"/>
      <c r="BJP176" s="14"/>
      <c r="BJQ176" s="14"/>
      <c r="BJR176" s="14"/>
      <c r="BJS176" s="14"/>
      <c r="BJT176" s="14"/>
      <c r="BJU176" s="14"/>
      <c r="BJV176" s="14"/>
      <c r="BJW176" s="14"/>
      <c r="BJX176" s="14"/>
      <c r="BJY176" s="14"/>
      <c r="BJZ176" s="14"/>
      <c r="BKA176" s="14"/>
      <c r="BKB176" s="14"/>
      <c r="BKC176" s="14"/>
      <c r="BKD176" s="14"/>
      <c r="BKE176" s="14"/>
      <c r="BKF176" s="14"/>
      <c r="BKG176" s="14"/>
      <c r="BKH176" s="14"/>
      <c r="BKI176" s="14"/>
      <c r="BKJ176" s="14"/>
      <c r="BKK176" s="14"/>
      <c r="BKL176" s="14"/>
      <c r="BKM176" s="14"/>
      <c r="BKN176" s="14"/>
      <c r="BKO176" s="14"/>
      <c r="BKP176" s="14"/>
      <c r="BKQ176" s="14"/>
      <c r="BKR176" s="14"/>
      <c r="BKS176" s="14"/>
      <c r="BKT176" s="14"/>
      <c r="BKU176" s="14"/>
      <c r="BKV176" s="14"/>
      <c r="BKW176" s="14"/>
      <c r="BKX176" s="14"/>
      <c r="BKY176" s="14"/>
      <c r="BKZ176" s="14"/>
      <c r="BLA176" s="14"/>
      <c r="BLB176" s="14"/>
      <c r="BLC176" s="14"/>
      <c r="BLD176" s="14"/>
      <c r="BLE176" s="14"/>
      <c r="BLF176" s="14"/>
      <c r="BLG176" s="14"/>
      <c r="BLH176" s="14"/>
      <c r="BLI176" s="14"/>
      <c r="BLJ176" s="14"/>
      <c r="BLK176" s="14"/>
      <c r="BLL176" s="14"/>
      <c r="BLM176" s="14"/>
      <c r="BLN176" s="14"/>
      <c r="BLO176" s="14"/>
      <c r="BLP176" s="14"/>
      <c r="BLQ176" s="14"/>
      <c r="BLR176" s="14"/>
      <c r="BLS176" s="14"/>
      <c r="BLT176" s="14"/>
      <c r="BLU176" s="14"/>
      <c r="BLV176" s="14"/>
      <c r="BLW176" s="14"/>
      <c r="BLX176" s="14"/>
      <c r="BLY176" s="14"/>
      <c r="BLZ176" s="14"/>
      <c r="BMA176" s="14"/>
      <c r="BMB176" s="14"/>
      <c r="BMC176" s="14"/>
      <c r="BMD176" s="14"/>
      <c r="BME176" s="14"/>
      <c r="BMF176" s="14"/>
      <c r="BMG176" s="14"/>
      <c r="BMH176" s="14"/>
      <c r="BMI176" s="14"/>
      <c r="BMJ176" s="14"/>
      <c r="BMK176" s="14"/>
      <c r="BML176" s="14"/>
      <c r="BMM176" s="14"/>
      <c r="BMN176" s="14"/>
      <c r="BMO176" s="14"/>
      <c r="BMP176" s="14"/>
      <c r="BMQ176" s="14"/>
      <c r="BMR176" s="14"/>
      <c r="BMS176" s="14"/>
      <c r="BMT176" s="14"/>
      <c r="BMU176" s="14"/>
      <c r="BMV176" s="14"/>
      <c r="BMW176" s="14"/>
      <c r="BMX176" s="14"/>
      <c r="BMY176" s="14"/>
      <c r="BMZ176" s="14"/>
      <c r="BNA176" s="14"/>
      <c r="BNB176" s="14"/>
      <c r="BNC176" s="14"/>
      <c r="BND176" s="14"/>
      <c r="BNE176" s="14"/>
      <c r="BNF176" s="14"/>
      <c r="BNG176" s="14"/>
      <c r="BNH176" s="14"/>
      <c r="BNI176" s="14"/>
      <c r="BNJ176" s="14"/>
      <c r="BNK176" s="14"/>
      <c r="BNL176" s="14"/>
      <c r="BNM176" s="14"/>
      <c r="BNN176" s="14"/>
      <c r="BNO176" s="14"/>
      <c r="BNP176" s="14"/>
      <c r="BNQ176" s="14"/>
      <c r="BNR176" s="14"/>
      <c r="BNS176" s="14"/>
      <c r="BNT176" s="14"/>
      <c r="BNU176" s="14"/>
      <c r="BNV176" s="14"/>
      <c r="BNW176" s="14"/>
      <c r="BNX176" s="14"/>
      <c r="BNY176" s="14"/>
      <c r="BNZ176" s="14"/>
      <c r="BOA176" s="14"/>
      <c r="BOB176" s="14"/>
      <c r="BOC176" s="14"/>
      <c r="BOD176" s="14"/>
      <c r="BOE176" s="14"/>
      <c r="BOF176" s="14"/>
      <c r="BOG176" s="14"/>
      <c r="BOH176" s="14"/>
      <c r="BOI176" s="14"/>
      <c r="BOJ176" s="14"/>
      <c r="BOK176" s="14"/>
      <c r="BOL176" s="14"/>
      <c r="BOM176" s="14"/>
      <c r="BON176" s="14"/>
      <c r="BOO176" s="14"/>
      <c r="BOP176" s="14"/>
      <c r="BOQ176" s="14"/>
      <c r="BOR176" s="14"/>
      <c r="BOS176" s="14"/>
      <c r="BOT176" s="14"/>
      <c r="BOU176" s="14"/>
      <c r="BOV176" s="14"/>
      <c r="BOW176" s="14"/>
      <c r="BOX176" s="14"/>
      <c r="BOY176" s="14"/>
      <c r="BOZ176" s="14"/>
      <c r="BPA176" s="14"/>
      <c r="BPB176" s="14"/>
      <c r="BPC176" s="14"/>
      <c r="BPD176" s="14"/>
      <c r="BPE176" s="14"/>
      <c r="BPF176" s="14"/>
      <c r="BPG176" s="14"/>
      <c r="BPH176" s="14"/>
      <c r="BPI176" s="14"/>
      <c r="BPJ176" s="14"/>
      <c r="BPK176" s="14"/>
      <c r="BPL176" s="14"/>
      <c r="BPM176" s="14"/>
      <c r="BPN176" s="14"/>
      <c r="BPO176" s="14"/>
      <c r="BPP176" s="14"/>
      <c r="BPQ176" s="14"/>
      <c r="BPR176" s="14"/>
      <c r="BPS176" s="14"/>
      <c r="BPT176" s="14"/>
      <c r="BPU176" s="14"/>
      <c r="BPV176" s="14"/>
      <c r="BPW176" s="14"/>
      <c r="BPX176" s="14"/>
      <c r="BPY176" s="14"/>
      <c r="BPZ176" s="14"/>
      <c r="BQA176" s="14"/>
      <c r="BQB176" s="14"/>
      <c r="BQC176" s="14"/>
      <c r="BQD176" s="14"/>
      <c r="BQE176" s="14"/>
      <c r="BQF176" s="14"/>
      <c r="BQG176" s="14"/>
      <c r="BQH176" s="14"/>
      <c r="BQI176" s="14"/>
      <c r="BQJ176" s="14"/>
      <c r="BQK176" s="14"/>
      <c r="BQL176" s="14"/>
      <c r="BQM176" s="14"/>
      <c r="BQN176" s="14"/>
      <c r="BQO176" s="14"/>
      <c r="BQP176" s="14"/>
      <c r="BQQ176" s="14"/>
      <c r="BQR176" s="14"/>
      <c r="BQS176" s="14"/>
      <c r="BQT176" s="14"/>
      <c r="BQU176" s="14"/>
      <c r="BQV176" s="14"/>
      <c r="BQW176" s="14"/>
      <c r="BQX176" s="14"/>
      <c r="BQY176" s="14"/>
      <c r="BQZ176" s="14"/>
      <c r="BRA176" s="14"/>
      <c r="BRB176" s="14"/>
      <c r="BRC176" s="14"/>
      <c r="BRD176" s="14"/>
      <c r="BRE176" s="14"/>
      <c r="BRF176" s="14"/>
      <c r="BRG176" s="14"/>
      <c r="BRH176" s="14"/>
      <c r="BRI176" s="14"/>
      <c r="BRJ176" s="14"/>
      <c r="BRK176" s="14"/>
      <c r="BRL176" s="14"/>
      <c r="BRM176" s="14"/>
      <c r="BRN176" s="14"/>
      <c r="BRO176" s="14"/>
      <c r="BRP176" s="14"/>
      <c r="BRQ176" s="14"/>
      <c r="BRR176" s="14"/>
      <c r="BRS176" s="14"/>
      <c r="BRT176" s="14"/>
      <c r="BRU176" s="14"/>
      <c r="BRV176" s="14"/>
      <c r="BRW176" s="14"/>
      <c r="BRX176" s="14"/>
      <c r="BRY176" s="14"/>
      <c r="BRZ176" s="14"/>
      <c r="BSA176" s="14"/>
      <c r="BSB176" s="14"/>
      <c r="BSC176" s="14"/>
      <c r="BSD176" s="14"/>
      <c r="BSE176" s="14"/>
      <c r="BSF176" s="14"/>
      <c r="BSG176" s="14"/>
      <c r="BSH176" s="14"/>
      <c r="BSI176" s="14"/>
      <c r="BSJ176" s="14"/>
      <c r="BSK176" s="14"/>
      <c r="BSL176" s="14"/>
      <c r="BSM176" s="14"/>
      <c r="BSN176" s="14"/>
      <c r="BSO176" s="14"/>
      <c r="BSP176" s="14"/>
      <c r="BSQ176" s="14"/>
      <c r="BSR176" s="14"/>
      <c r="BSS176" s="14"/>
      <c r="BST176" s="14"/>
      <c r="BSU176" s="14"/>
      <c r="BSV176" s="14"/>
      <c r="BSW176" s="14"/>
      <c r="BSX176" s="14"/>
      <c r="BSY176" s="14"/>
      <c r="BSZ176" s="14"/>
      <c r="BTA176" s="14"/>
      <c r="BTB176" s="14"/>
      <c r="BTC176" s="14"/>
      <c r="BTD176" s="14"/>
      <c r="BTE176" s="14"/>
      <c r="BTF176" s="14"/>
      <c r="BTG176" s="14"/>
      <c r="BTH176" s="14"/>
      <c r="BTI176" s="14"/>
      <c r="BTJ176" s="14"/>
      <c r="BTK176" s="14"/>
      <c r="BTL176" s="14"/>
      <c r="BTM176" s="14"/>
      <c r="BTN176" s="14"/>
      <c r="BTO176" s="14"/>
      <c r="BTP176" s="14"/>
      <c r="BTQ176" s="14"/>
      <c r="BTR176" s="14"/>
      <c r="BTS176" s="14"/>
      <c r="BTT176" s="14"/>
      <c r="BTU176" s="14"/>
      <c r="BTV176" s="14"/>
      <c r="BTW176" s="14"/>
      <c r="BTX176" s="14"/>
      <c r="BTY176" s="14"/>
      <c r="BTZ176" s="14"/>
      <c r="BUA176" s="14"/>
      <c r="BUB176" s="14"/>
      <c r="BUC176" s="14"/>
      <c r="BUD176" s="14"/>
      <c r="BUE176" s="14"/>
      <c r="BUF176" s="14"/>
      <c r="BUG176" s="14"/>
      <c r="BUH176" s="14"/>
      <c r="BUI176" s="14"/>
      <c r="BUJ176" s="14"/>
      <c r="BUK176" s="14"/>
      <c r="BUL176" s="14"/>
      <c r="BUM176" s="14"/>
      <c r="BUN176" s="14"/>
      <c r="BUO176" s="14"/>
      <c r="BUP176" s="14"/>
      <c r="BUQ176" s="14"/>
      <c r="BUR176" s="14"/>
      <c r="BUS176" s="14"/>
      <c r="BUT176" s="14"/>
      <c r="BUU176" s="14"/>
      <c r="BUV176" s="14"/>
      <c r="BUW176" s="14"/>
      <c r="BUX176" s="14"/>
      <c r="BUY176" s="14"/>
      <c r="BUZ176" s="14"/>
      <c r="BVA176" s="14"/>
      <c r="BVB176" s="14"/>
      <c r="BVC176" s="14"/>
      <c r="BVD176" s="14"/>
      <c r="BVE176" s="14"/>
      <c r="BVF176" s="14"/>
      <c r="BVG176" s="14"/>
      <c r="BVH176" s="14"/>
      <c r="BVI176" s="14"/>
      <c r="BVJ176" s="14"/>
      <c r="BVK176" s="14"/>
      <c r="BVL176" s="14"/>
      <c r="BVM176" s="14"/>
      <c r="BVN176" s="14"/>
      <c r="BVO176" s="14"/>
      <c r="BVP176" s="14"/>
      <c r="BVQ176" s="14"/>
      <c r="BVR176" s="14"/>
      <c r="BVS176" s="14"/>
      <c r="BVT176" s="14"/>
      <c r="BVU176" s="14"/>
      <c r="BVV176" s="14"/>
      <c r="BVW176" s="14"/>
      <c r="BVX176" s="14"/>
      <c r="BVY176" s="14"/>
      <c r="BVZ176" s="14"/>
      <c r="BWA176" s="14"/>
      <c r="BWB176" s="14"/>
      <c r="BWC176" s="14"/>
      <c r="BWD176" s="14"/>
      <c r="BWE176" s="14"/>
      <c r="BWF176" s="14"/>
      <c r="BWG176" s="14"/>
      <c r="BWH176" s="14"/>
      <c r="BWI176" s="14"/>
      <c r="BWJ176" s="14"/>
      <c r="BWK176" s="14"/>
      <c r="BWL176" s="14"/>
      <c r="BWM176" s="14"/>
      <c r="BWN176" s="14"/>
      <c r="BWO176" s="14"/>
      <c r="BWP176" s="14"/>
      <c r="BWQ176" s="14"/>
      <c r="BWR176" s="14"/>
      <c r="BWS176" s="14"/>
      <c r="BWT176" s="14"/>
      <c r="BWU176" s="14"/>
      <c r="BWV176" s="14"/>
      <c r="BWW176" s="14"/>
      <c r="BWX176" s="14"/>
      <c r="BWY176" s="14"/>
      <c r="BWZ176" s="14"/>
      <c r="BXA176" s="14"/>
      <c r="BXB176" s="14"/>
      <c r="BXC176" s="14"/>
      <c r="BXD176" s="14"/>
      <c r="BXE176" s="14"/>
      <c r="BXF176" s="14"/>
      <c r="BXG176" s="14"/>
      <c r="BXH176" s="14"/>
      <c r="BXI176" s="14"/>
      <c r="BXJ176" s="14"/>
      <c r="BXK176" s="14"/>
      <c r="BXL176" s="14"/>
      <c r="BXM176" s="14"/>
      <c r="BXN176" s="14"/>
      <c r="BXO176" s="14"/>
      <c r="BXP176" s="14"/>
      <c r="BXQ176" s="14"/>
      <c r="BXR176" s="14"/>
      <c r="BXS176" s="14"/>
      <c r="BXT176" s="14"/>
      <c r="BXU176" s="14"/>
      <c r="BXV176" s="14"/>
      <c r="BXW176" s="14"/>
      <c r="BXX176" s="14"/>
      <c r="BXY176" s="14"/>
      <c r="BXZ176" s="14"/>
      <c r="BYA176" s="14"/>
      <c r="BYB176" s="14"/>
      <c r="BYC176" s="14"/>
      <c r="BYD176" s="14"/>
      <c r="BYE176" s="14"/>
      <c r="BYF176" s="14"/>
      <c r="BYG176" s="14"/>
      <c r="BYH176" s="14"/>
      <c r="BYI176" s="14"/>
      <c r="BYJ176" s="14"/>
      <c r="BYK176" s="14"/>
      <c r="BYL176" s="14"/>
      <c r="BYM176" s="14"/>
      <c r="BYN176" s="14"/>
      <c r="BYO176" s="14"/>
      <c r="BYP176" s="14"/>
      <c r="BYQ176" s="14"/>
      <c r="BYR176" s="14"/>
      <c r="BYS176" s="14"/>
      <c r="BYT176" s="14"/>
      <c r="BYU176" s="14"/>
      <c r="BYV176" s="14"/>
      <c r="BYW176" s="14"/>
      <c r="BYX176" s="14"/>
      <c r="BYY176" s="14"/>
      <c r="BYZ176" s="14"/>
      <c r="BZA176" s="14"/>
      <c r="BZB176" s="14"/>
      <c r="BZC176" s="14"/>
      <c r="BZD176" s="14"/>
      <c r="BZE176" s="14"/>
      <c r="BZF176" s="14"/>
      <c r="BZG176" s="14"/>
      <c r="BZH176" s="14"/>
      <c r="BZI176" s="14"/>
      <c r="BZJ176" s="14"/>
      <c r="BZK176" s="14"/>
      <c r="BZL176" s="14"/>
      <c r="BZM176" s="14"/>
      <c r="BZN176" s="14"/>
      <c r="BZO176" s="14"/>
      <c r="BZP176" s="14"/>
      <c r="BZQ176" s="14"/>
      <c r="BZR176" s="14"/>
      <c r="BZS176" s="14"/>
      <c r="BZT176" s="14"/>
      <c r="BZU176" s="14"/>
      <c r="BZV176" s="14"/>
      <c r="BZW176" s="14"/>
      <c r="BZX176" s="14"/>
      <c r="BZY176" s="14"/>
      <c r="BZZ176" s="14"/>
      <c r="CAA176" s="14"/>
      <c r="CAB176" s="14"/>
      <c r="CAC176" s="14"/>
      <c r="CAD176" s="14"/>
      <c r="CAE176" s="14"/>
      <c r="CAF176" s="14"/>
      <c r="CAG176" s="14"/>
      <c r="CAH176" s="14"/>
      <c r="CAI176" s="14"/>
      <c r="CAJ176" s="14"/>
      <c r="CAK176" s="14"/>
      <c r="CAL176" s="14"/>
      <c r="CAM176" s="14"/>
      <c r="CAN176" s="14"/>
      <c r="CAO176" s="14"/>
      <c r="CAP176" s="14"/>
      <c r="CAQ176" s="14"/>
      <c r="CAR176" s="14"/>
      <c r="CAS176" s="14"/>
      <c r="CAT176" s="14"/>
      <c r="CAU176" s="14"/>
      <c r="CAV176" s="14"/>
      <c r="CAW176" s="14"/>
      <c r="CAX176" s="14"/>
      <c r="CAY176" s="14"/>
      <c r="CAZ176" s="14"/>
      <c r="CBA176" s="14"/>
      <c r="CBB176" s="14"/>
      <c r="CBC176" s="14"/>
      <c r="CBD176" s="14"/>
      <c r="CBE176" s="14"/>
      <c r="CBF176" s="14"/>
      <c r="CBG176" s="14"/>
      <c r="CBH176" s="14"/>
      <c r="CBI176" s="14"/>
      <c r="CBJ176" s="14"/>
      <c r="CBK176" s="14"/>
      <c r="CBL176" s="14"/>
      <c r="CBM176" s="14"/>
      <c r="CBN176" s="14"/>
      <c r="CBO176" s="14"/>
      <c r="CBP176" s="14"/>
      <c r="CBQ176" s="14"/>
      <c r="CBR176" s="14"/>
      <c r="CBS176" s="14"/>
      <c r="CBT176" s="14"/>
      <c r="CBU176" s="14"/>
      <c r="CBV176" s="14"/>
      <c r="CBW176" s="14"/>
      <c r="CBX176" s="14"/>
      <c r="CBY176" s="14"/>
      <c r="CBZ176" s="14"/>
      <c r="CCA176" s="14"/>
      <c r="CCB176" s="14"/>
      <c r="CCC176" s="14"/>
      <c r="CCD176" s="14"/>
      <c r="CCE176" s="14"/>
      <c r="CCF176" s="14"/>
      <c r="CCG176" s="14"/>
      <c r="CCH176" s="14"/>
      <c r="CCI176" s="14"/>
      <c r="CCJ176" s="14"/>
      <c r="CCK176" s="14"/>
      <c r="CCL176" s="14"/>
      <c r="CCM176" s="14"/>
      <c r="CCN176" s="14"/>
      <c r="CCO176" s="14"/>
      <c r="CCP176" s="14"/>
      <c r="CCQ176" s="14"/>
      <c r="CCR176" s="14"/>
      <c r="CCS176" s="14"/>
      <c r="CCT176" s="14"/>
      <c r="CCU176" s="14"/>
      <c r="CCV176" s="14"/>
      <c r="CCW176" s="14"/>
      <c r="CCX176" s="14"/>
      <c r="CCY176" s="14"/>
      <c r="CCZ176" s="14"/>
      <c r="CDA176" s="14"/>
      <c r="CDB176" s="14"/>
      <c r="CDC176" s="14"/>
      <c r="CDD176" s="14"/>
      <c r="CDE176" s="14"/>
      <c r="CDF176" s="14"/>
      <c r="CDG176" s="14"/>
      <c r="CDH176" s="14"/>
      <c r="CDI176" s="14"/>
      <c r="CDJ176" s="14"/>
      <c r="CDK176" s="14"/>
      <c r="CDL176" s="14"/>
      <c r="CDM176" s="14"/>
      <c r="CDN176" s="14"/>
      <c r="CDO176" s="14"/>
      <c r="CDP176" s="14"/>
      <c r="CDQ176" s="14"/>
      <c r="CDR176" s="14"/>
      <c r="CDS176" s="14"/>
      <c r="CDT176" s="14"/>
      <c r="CDU176" s="14"/>
      <c r="CDV176" s="14"/>
      <c r="CDW176" s="14"/>
      <c r="CDX176" s="14"/>
      <c r="CDY176" s="14"/>
      <c r="CDZ176" s="14"/>
      <c r="CEA176" s="14"/>
      <c r="CEB176" s="14"/>
      <c r="CEC176" s="14"/>
      <c r="CED176" s="14"/>
      <c r="CEE176" s="14"/>
      <c r="CEF176" s="14"/>
      <c r="CEG176" s="14"/>
      <c r="CEH176" s="14"/>
      <c r="CEI176" s="14"/>
      <c r="CEJ176" s="14"/>
      <c r="CEK176" s="14"/>
      <c r="CEL176" s="14"/>
      <c r="CEM176" s="14"/>
      <c r="CEN176" s="14"/>
      <c r="CEO176" s="14"/>
      <c r="CEP176" s="14"/>
      <c r="CEQ176" s="14"/>
      <c r="CER176" s="14"/>
      <c r="CES176" s="14"/>
      <c r="CET176" s="14"/>
      <c r="CEU176" s="14"/>
      <c r="CEV176" s="14"/>
      <c r="CEW176" s="14"/>
      <c r="CEX176" s="14"/>
      <c r="CEY176" s="14"/>
      <c r="CEZ176" s="14"/>
      <c r="CFA176" s="14"/>
      <c r="CFB176" s="14"/>
      <c r="CFC176" s="14"/>
      <c r="CFD176" s="14"/>
      <c r="CFE176" s="14"/>
      <c r="CFF176" s="14"/>
      <c r="CFG176" s="14"/>
      <c r="CFH176" s="14"/>
      <c r="CFI176" s="14"/>
      <c r="CFJ176" s="14"/>
      <c r="CFK176" s="14"/>
      <c r="CFL176" s="14"/>
      <c r="CFM176" s="14"/>
      <c r="CFN176" s="14"/>
      <c r="CFO176" s="14"/>
      <c r="CFP176" s="14"/>
      <c r="CFQ176" s="14"/>
      <c r="CFR176" s="14"/>
      <c r="CFS176" s="14"/>
      <c r="CFT176" s="14"/>
      <c r="CFU176" s="14"/>
      <c r="CFV176" s="14"/>
      <c r="CFW176" s="14"/>
      <c r="CFX176" s="14"/>
      <c r="CFY176" s="14"/>
      <c r="CFZ176" s="14"/>
      <c r="CGA176" s="14"/>
      <c r="CGB176" s="14"/>
      <c r="CGC176" s="14"/>
      <c r="CGD176" s="14"/>
      <c r="CGE176" s="14"/>
      <c r="CGF176" s="14"/>
      <c r="CGG176" s="14"/>
      <c r="CGH176" s="14"/>
      <c r="CGI176" s="14"/>
      <c r="CGJ176" s="14"/>
      <c r="CGK176" s="14"/>
      <c r="CGL176" s="14"/>
      <c r="CGM176" s="14"/>
      <c r="CGN176" s="14"/>
      <c r="CGO176" s="14"/>
      <c r="CGP176" s="14"/>
      <c r="CGQ176" s="14"/>
      <c r="CGR176" s="14"/>
      <c r="CGS176" s="14"/>
      <c r="CGT176" s="14"/>
      <c r="CGU176" s="14"/>
      <c r="CGV176" s="14"/>
      <c r="CGW176" s="14"/>
      <c r="CGX176" s="14"/>
      <c r="CGY176" s="14"/>
      <c r="CGZ176" s="14"/>
      <c r="CHA176" s="14"/>
      <c r="CHB176" s="14"/>
      <c r="CHC176" s="14"/>
      <c r="CHD176" s="14"/>
      <c r="CHE176" s="14"/>
      <c r="CHF176" s="14"/>
      <c r="CHG176" s="14"/>
      <c r="CHH176" s="14"/>
      <c r="CHI176" s="14"/>
      <c r="CHJ176" s="14"/>
      <c r="CHK176" s="14"/>
      <c r="CHL176" s="14"/>
      <c r="CHM176" s="14"/>
      <c r="CHN176" s="14"/>
      <c r="CHO176" s="14"/>
      <c r="CHP176" s="14"/>
      <c r="CHQ176" s="14"/>
      <c r="CHR176" s="14"/>
      <c r="CHS176" s="14"/>
      <c r="CHT176" s="14"/>
      <c r="CHU176" s="14"/>
      <c r="CHV176" s="14"/>
      <c r="CHW176" s="14"/>
      <c r="CHX176" s="14"/>
      <c r="CHY176" s="14"/>
      <c r="CHZ176" s="14"/>
      <c r="CIA176" s="14"/>
      <c r="CIB176" s="14"/>
      <c r="CIC176" s="14"/>
      <c r="CID176" s="14"/>
      <c r="CIE176" s="14"/>
      <c r="CIF176" s="14"/>
      <c r="CIG176" s="14"/>
      <c r="CIH176" s="14"/>
      <c r="CII176" s="14"/>
      <c r="CIJ176" s="14"/>
      <c r="CIK176" s="14"/>
      <c r="CIL176" s="14"/>
      <c r="CIM176" s="14"/>
      <c r="CIN176" s="14"/>
      <c r="CIO176" s="14"/>
      <c r="CIP176" s="14"/>
      <c r="CIQ176" s="14"/>
      <c r="CIR176" s="14"/>
      <c r="CIS176" s="14"/>
      <c r="CIT176" s="14"/>
      <c r="CIU176" s="14"/>
      <c r="CIV176" s="14"/>
      <c r="CIW176" s="14"/>
      <c r="CIX176" s="14"/>
      <c r="CIY176" s="14"/>
      <c r="CIZ176" s="14"/>
      <c r="CJA176" s="14"/>
      <c r="CJB176" s="14"/>
      <c r="CJC176" s="14"/>
      <c r="CJD176" s="14"/>
      <c r="CJE176" s="14"/>
      <c r="CJF176" s="14"/>
      <c r="CJG176" s="14"/>
      <c r="CJH176" s="14"/>
      <c r="CJI176" s="14"/>
      <c r="CJJ176" s="14"/>
      <c r="CJK176" s="14"/>
      <c r="CJL176" s="14"/>
      <c r="CJM176" s="14"/>
      <c r="CJN176" s="14"/>
      <c r="CJO176" s="14"/>
      <c r="CJP176" s="14"/>
      <c r="CJQ176" s="14"/>
      <c r="CJR176" s="14"/>
      <c r="CJS176" s="14"/>
      <c r="CJT176" s="14"/>
      <c r="CJU176" s="14"/>
      <c r="CJV176" s="14"/>
      <c r="CJW176" s="14"/>
      <c r="CJX176" s="14"/>
      <c r="CJY176" s="14"/>
      <c r="CJZ176" s="14"/>
      <c r="CKA176" s="14"/>
      <c r="CKB176" s="14"/>
      <c r="CKC176" s="14"/>
      <c r="CKD176" s="14"/>
      <c r="CKE176" s="14"/>
      <c r="CKF176" s="14"/>
      <c r="CKG176" s="14"/>
      <c r="CKH176" s="14"/>
      <c r="CKI176" s="14"/>
      <c r="CKJ176" s="14"/>
      <c r="CKK176" s="14"/>
      <c r="CKL176" s="14"/>
      <c r="CKM176" s="14"/>
      <c r="CKN176" s="14"/>
      <c r="CKO176" s="14"/>
      <c r="CKP176" s="14"/>
      <c r="CKQ176" s="14"/>
      <c r="CKR176" s="14"/>
      <c r="CKS176" s="14"/>
      <c r="CKT176" s="14"/>
      <c r="CKU176" s="14"/>
      <c r="CKV176" s="14"/>
      <c r="CKW176" s="14"/>
      <c r="CKX176" s="14"/>
      <c r="CKY176" s="14"/>
      <c r="CKZ176" s="14"/>
      <c r="CLA176" s="14"/>
      <c r="CLB176" s="14"/>
      <c r="CLC176" s="14"/>
      <c r="CLD176" s="14"/>
      <c r="CLE176" s="14"/>
      <c r="CLF176" s="14"/>
      <c r="CLG176" s="14"/>
      <c r="CLH176" s="14"/>
      <c r="CLI176" s="14"/>
      <c r="CLJ176" s="14"/>
      <c r="CLK176" s="14"/>
      <c r="CLL176" s="14"/>
      <c r="CLM176" s="14"/>
      <c r="CLN176" s="14"/>
      <c r="CLO176" s="14"/>
      <c r="CLP176" s="14"/>
      <c r="CLQ176" s="14"/>
      <c r="CLR176" s="14"/>
      <c r="CLS176" s="14"/>
      <c r="CLT176" s="14"/>
      <c r="CLU176" s="14"/>
      <c r="CLV176" s="14"/>
      <c r="CLW176" s="14"/>
      <c r="CLX176" s="14"/>
      <c r="CLY176" s="14"/>
      <c r="CLZ176" s="14"/>
      <c r="CMA176" s="14"/>
      <c r="CMB176" s="14"/>
      <c r="CMC176" s="14"/>
      <c r="CMD176" s="14"/>
      <c r="CME176" s="14"/>
      <c r="CMF176" s="14"/>
      <c r="CMG176" s="14"/>
      <c r="CMH176" s="14"/>
      <c r="CMI176" s="14"/>
      <c r="CMJ176" s="14"/>
      <c r="CMK176" s="14"/>
      <c r="CML176" s="14"/>
      <c r="CMM176" s="14"/>
      <c r="CMN176" s="14"/>
      <c r="CMO176" s="14"/>
      <c r="CMP176" s="14"/>
      <c r="CMQ176" s="14"/>
      <c r="CMR176" s="14"/>
      <c r="CMS176" s="14"/>
      <c r="CMT176" s="14"/>
      <c r="CMU176" s="14"/>
      <c r="CMV176" s="14"/>
      <c r="CMW176" s="14"/>
      <c r="CMX176" s="14"/>
      <c r="CMY176" s="14"/>
      <c r="CMZ176" s="14"/>
      <c r="CNA176" s="14"/>
      <c r="CNB176" s="14"/>
      <c r="CNC176" s="14"/>
      <c r="CND176" s="14"/>
      <c r="CNE176" s="14"/>
      <c r="CNF176" s="14"/>
      <c r="CNG176" s="14"/>
      <c r="CNH176" s="14"/>
      <c r="CNI176" s="14"/>
      <c r="CNJ176" s="14"/>
      <c r="CNK176" s="14"/>
      <c r="CNL176" s="14"/>
      <c r="CNM176" s="14"/>
      <c r="CNN176" s="14"/>
      <c r="CNO176" s="14"/>
      <c r="CNP176" s="14"/>
      <c r="CNQ176" s="14"/>
      <c r="CNR176" s="14"/>
      <c r="CNS176" s="14"/>
      <c r="CNT176" s="14"/>
      <c r="CNU176" s="14"/>
      <c r="CNV176" s="14"/>
      <c r="CNW176" s="14"/>
      <c r="CNX176" s="14"/>
      <c r="CNY176" s="14"/>
      <c r="CNZ176" s="14"/>
      <c r="COA176" s="14"/>
      <c r="COB176" s="14"/>
      <c r="COC176" s="14"/>
      <c r="COD176" s="14"/>
      <c r="COE176" s="14"/>
      <c r="COF176" s="14"/>
      <c r="COG176" s="14"/>
      <c r="COH176" s="14"/>
      <c r="COI176" s="14"/>
      <c r="COJ176" s="14"/>
      <c r="COK176" s="14"/>
      <c r="COL176" s="14"/>
      <c r="COM176" s="14"/>
      <c r="CON176" s="14"/>
      <c r="COO176" s="14"/>
      <c r="COP176" s="14"/>
      <c r="COQ176" s="14"/>
      <c r="COR176" s="14"/>
      <c r="COS176" s="14"/>
      <c r="COT176" s="14"/>
      <c r="COU176" s="14"/>
      <c r="COV176" s="14"/>
      <c r="COW176" s="14"/>
      <c r="COX176" s="14"/>
      <c r="COY176" s="14"/>
      <c r="COZ176" s="14"/>
      <c r="CPA176" s="14"/>
      <c r="CPB176" s="14"/>
      <c r="CPC176" s="14"/>
      <c r="CPD176" s="14"/>
      <c r="CPE176" s="14"/>
      <c r="CPF176" s="14"/>
      <c r="CPG176" s="14"/>
      <c r="CPH176" s="14"/>
      <c r="CPI176" s="14"/>
      <c r="CPJ176" s="14"/>
      <c r="CPK176" s="14"/>
      <c r="CPL176" s="14"/>
      <c r="CPM176" s="14"/>
      <c r="CPN176" s="14"/>
      <c r="CPO176" s="14"/>
      <c r="CPP176" s="14"/>
      <c r="CPQ176" s="14"/>
      <c r="CPR176" s="14"/>
      <c r="CPS176" s="14"/>
      <c r="CPT176" s="14"/>
      <c r="CPU176" s="14"/>
      <c r="CPV176" s="14"/>
      <c r="CPW176" s="14"/>
      <c r="CPX176" s="14"/>
      <c r="CPY176" s="14"/>
      <c r="CPZ176" s="14"/>
      <c r="CQA176" s="14"/>
      <c r="CQB176" s="14"/>
      <c r="CQC176" s="14"/>
      <c r="CQD176" s="14"/>
      <c r="CQE176" s="14"/>
      <c r="CQF176" s="14"/>
      <c r="CQG176" s="14"/>
      <c r="CQH176" s="14"/>
      <c r="CQI176" s="14"/>
      <c r="CQJ176" s="14"/>
      <c r="CQK176" s="14"/>
      <c r="CQL176" s="14"/>
      <c r="CQM176" s="14"/>
      <c r="CQN176" s="14"/>
      <c r="CQO176" s="14"/>
      <c r="CQP176" s="14"/>
      <c r="CQQ176" s="14"/>
      <c r="CQR176" s="14"/>
      <c r="CQS176" s="14"/>
      <c r="CQT176" s="14"/>
      <c r="CQU176" s="14"/>
      <c r="CQV176" s="14"/>
      <c r="CQW176" s="14"/>
      <c r="CQX176" s="14"/>
      <c r="CQY176" s="14"/>
      <c r="CQZ176" s="14"/>
      <c r="CRA176" s="14"/>
      <c r="CRB176" s="14"/>
      <c r="CRC176" s="14"/>
      <c r="CRD176" s="14"/>
      <c r="CRE176" s="14"/>
      <c r="CRF176" s="14"/>
      <c r="CRG176" s="14"/>
      <c r="CRH176" s="14"/>
      <c r="CRI176" s="14"/>
      <c r="CRJ176" s="14"/>
      <c r="CRK176" s="14"/>
      <c r="CRL176" s="14"/>
      <c r="CRM176" s="14"/>
      <c r="CRN176" s="14"/>
      <c r="CRO176" s="14"/>
      <c r="CRP176" s="14"/>
      <c r="CRQ176" s="14"/>
      <c r="CRR176" s="14"/>
      <c r="CRS176" s="14"/>
      <c r="CRT176" s="14"/>
      <c r="CRU176" s="14"/>
      <c r="CRV176" s="14"/>
      <c r="CRW176" s="14"/>
      <c r="CRX176" s="14"/>
      <c r="CRY176" s="14"/>
      <c r="CRZ176" s="14"/>
      <c r="CSA176" s="14"/>
      <c r="CSB176" s="14"/>
      <c r="CSC176" s="14"/>
      <c r="CSD176" s="14"/>
      <c r="CSE176" s="14"/>
      <c r="CSF176" s="14"/>
      <c r="CSG176" s="14"/>
      <c r="CSH176" s="14"/>
      <c r="CSI176" s="14"/>
      <c r="CSJ176" s="14"/>
      <c r="CSK176" s="14"/>
      <c r="CSL176" s="14"/>
      <c r="CSM176" s="14"/>
      <c r="CSN176" s="14"/>
      <c r="CSO176" s="14"/>
      <c r="CSP176" s="14"/>
      <c r="CSQ176" s="14"/>
      <c r="CSR176" s="14"/>
      <c r="CSS176" s="14"/>
      <c r="CST176" s="14"/>
      <c r="CSU176" s="14"/>
      <c r="CSV176" s="14"/>
      <c r="CSW176" s="14"/>
      <c r="CSX176" s="14"/>
      <c r="CSY176" s="14"/>
      <c r="CSZ176" s="14"/>
      <c r="CTA176" s="14"/>
      <c r="CTB176" s="14"/>
      <c r="CTC176" s="14"/>
      <c r="CTD176" s="14"/>
      <c r="CTE176" s="14"/>
      <c r="CTF176" s="14"/>
      <c r="CTG176" s="14"/>
      <c r="CTH176" s="14"/>
      <c r="CTI176" s="14"/>
      <c r="CTJ176" s="14"/>
      <c r="CTK176" s="14"/>
      <c r="CTL176" s="14"/>
      <c r="CTM176" s="14"/>
      <c r="CTN176" s="14"/>
      <c r="CTO176" s="14"/>
      <c r="CTP176" s="14"/>
      <c r="CTQ176" s="14"/>
      <c r="CTR176" s="14"/>
      <c r="CTS176" s="14"/>
      <c r="CTT176" s="14"/>
      <c r="CTU176" s="14"/>
      <c r="CTV176" s="14"/>
      <c r="CTW176" s="14"/>
      <c r="CTX176" s="14"/>
      <c r="CTY176" s="14"/>
      <c r="CTZ176" s="14"/>
      <c r="CUA176" s="14"/>
      <c r="CUB176" s="14"/>
      <c r="CUC176" s="14"/>
      <c r="CUD176" s="14"/>
      <c r="CUE176" s="14"/>
      <c r="CUF176" s="14"/>
      <c r="CUG176" s="14"/>
      <c r="CUH176" s="14"/>
      <c r="CUI176" s="14"/>
      <c r="CUJ176" s="14"/>
      <c r="CUK176" s="14"/>
      <c r="CUL176" s="14"/>
      <c r="CUM176" s="14"/>
      <c r="CUN176" s="14"/>
      <c r="CUO176" s="14"/>
      <c r="CUP176" s="14"/>
      <c r="CUQ176" s="14"/>
      <c r="CUR176" s="14"/>
      <c r="CUS176" s="14"/>
      <c r="CUT176" s="14"/>
      <c r="CUU176" s="14"/>
      <c r="CUV176" s="14"/>
      <c r="CUW176" s="14"/>
      <c r="CUX176" s="14"/>
      <c r="CUY176" s="14"/>
      <c r="CUZ176" s="14"/>
      <c r="CVA176" s="14"/>
      <c r="CVB176" s="14"/>
      <c r="CVC176" s="14"/>
      <c r="CVD176" s="14"/>
      <c r="CVE176" s="14"/>
      <c r="CVF176" s="14"/>
      <c r="CVG176" s="14"/>
      <c r="CVH176" s="14"/>
      <c r="CVI176" s="14"/>
      <c r="CVJ176" s="14"/>
      <c r="CVK176" s="14"/>
      <c r="CVL176" s="14"/>
      <c r="CVM176" s="14"/>
      <c r="CVN176" s="14"/>
      <c r="CVO176" s="14"/>
      <c r="CVP176" s="14"/>
      <c r="CVQ176" s="14"/>
      <c r="CVR176" s="14"/>
      <c r="CVS176" s="14"/>
      <c r="CVT176" s="14"/>
      <c r="CVU176" s="14"/>
      <c r="CVV176" s="14"/>
      <c r="CVW176" s="14"/>
      <c r="CVX176" s="14"/>
      <c r="CVY176" s="14"/>
      <c r="CVZ176" s="14"/>
      <c r="CWA176" s="14"/>
      <c r="CWB176" s="14"/>
      <c r="CWC176" s="14"/>
      <c r="CWD176" s="14"/>
      <c r="CWE176" s="14"/>
      <c r="CWF176" s="14"/>
      <c r="CWG176" s="14"/>
      <c r="CWH176" s="14"/>
      <c r="CWI176" s="14"/>
      <c r="CWJ176" s="14"/>
      <c r="CWK176" s="14"/>
      <c r="CWL176" s="14"/>
      <c r="CWM176" s="14"/>
      <c r="CWN176" s="14"/>
      <c r="CWO176" s="14"/>
      <c r="CWP176" s="14"/>
      <c r="CWQ176" s="14"/>
      <c r="CWR176" s="14"/>
      <c r="CWS176" s="14"/>
      <c r="CWT176" s="14"/>
      <c r="CWU176" s="14"/>
      <c r="CWV176" s="14"/>
      <c r="CWW176" s="14"/>
      <c r="CWX176" s="14"/>
      <c r="CWY176" s="14"/>
      <c r="CWZ176" s="14"/>
      <c r="CXA176" s="14"/>
      <c r="CXB176" s="14"/>
      <c r="CXC176" s="14"/>
      <c r="CXD176" s="14"/>
      <c r="CXE176" s="14"/>
      <c r="CXF176" s="14"/>
      <c r="CXG176" s="14"/>
      <c r="CXH176" s="14"/>
      <c r="CXI176" s="14"/>
      <c r="CXJ176" s="14"/>
      <c r="CXK176" s="14"/>
      <c r="CXL176" s="14"/>
      <c r="CXM176" s="14"/>
      <c r="CXN176" s="14"/>
      <c r="CXO176" s="14"/>
      <c r="CXP176" s="14"/>
      <c r="CXQ176" s="14"/>
      <c r="CXR176" s="14"/>
      <c r="CXS176" s="14"/>
      <c r="CXT176" s="14"/>
      <c r="CXU176" s="14"/>
      <c r="CXV176" s="14"/>
      <c r="CXW176" s="14"/>
      <c r="CXX176" s="14"/>
      <c r="CXY176" s="14"/>
      <c r="CXZ176" s="14"/>
      <c r="CYA176" s="14"/>
      <c r="CYB176" s="14"/>
      <c r="CYC176" s="14"/>
      <c r="CYD176" s="14"/>
      <c r="CYE176" s="14"/>
      <c r="CYF176" s="14"/>
      <c r="CYG176" s="14"/>
      <c r="CYH176" s="14"/>
      <c r="CYI176" s="14"/>
      <c r="CYJ176" s="14"/>
      <c r="CYK176" s="14"/>
      <c r="CYL176" s="14"/>
      <c r="CYM176" s="14"/>
      <c r="CYN176" s="14"/>
      <c r="CYO176" s="14"/>
      <c r="CYP176" s="14"/>
      <c r="CYQ176" s="14"/>
      <c r="CYR176" s="14"/>
      <c r="CYS176" s="14"/>
      <c r="CYT176" s="14"/>
      <c r="CYU176" s="14"/>
      <c r="CYV176" s="14"/>
      <c r="CYW176" s="14"/>
      <c r="CYX176" s="14"/>
      <c r="CYY176" s="14"/>
      <c r="CYZ176" s="14"/>
      <c r="CZA176" s="14"/>
      <c r="CZB176" s="14"/>
      <c r="CZC176" s="14"/>
      <c r="CZD176" s="14"/>
      <c r="CZE176" s="14"/>
      <c r="CZF176" s="14"/>
      <c r="CZG176" s="14"/>
      <c r="CZH176" s="14"/>
      <c r="CZI176" s="14"/>
      <c r="CZJ176" s="14"/>
      <c r="CZK176" s="14"/>
      <c r="CZL176" s="14"/>
      <c r="CZM176" s="14"/>
      <c r="CZN176" s="14"/>
      <c r="CZO176" s="14"/>
      <c r="CZP176" s="14"/>
      <c r="CZQ176" s="14"/>
      <c r="CZR176" s="14"/>
      <c r="CZS176" s="14"/>
      <c r="CZT176" s="14"/>
      <c r="CZU176" s="14"/>
      <c r="CZV176" s="14"/>
      <c r="CZW176" s="14"/>
      <c r="CZX176" s="14"/>
      <c r="CZY176" s="14"/>
      <c r="CZZ176" s="14"/>
      <c r="DAA176" s="14"/>
      <c r="DAB176" s="14"/>
      <c r="DAC176" s="14"/>
      <c r="DAD176" s="14"/>
      <c r="DAE176" s="14"/>
      <c r="DAF176" s="14"/>
      <c r="DAG176" s="14"/>
      <c r="DAH176" s="14"/>
      <c r="DAI176" s="14"/>
      <c r="DAJ176" s="14"/>
      <c r="DAK176" s="14"/>
      <c r="DAL176" s="14"/>
      <c r="DAM176" s="14"/>
      <c r="DAN176" s="14"/>
      <c r="DAO176" s="14"/>
      <c r="DAP176" s="14"/>
      <c r="DAQ176" s="14"/>
      <c r="DAR176" s="14"/>
      <c r="DAS176" s="14"/>
      <c r="DAT176" s="14"/>
      <c r="DAU176" s="14"/>
      <c r="DAV176" s="14"/>
      <c r="DAW176" s="14"/>
      <c r="DAX176" s="14"/>
      <c r="DAY176" s="14"/>
      <c r="DAZ176" s="14"/>
      <c r="DBA176" s="14"/>
      <c r="DBB176" s="14"/>
      <c r="DBC176" s="14"/>
      <c r="DBD176" s="14"/>
      <c r="DBE176" s="14"/>
      <c r="DBF176" s="14"/>
      <c r="DBG176" s="14"/>
      <c r="DBH176" s="14"/>
      <c r="DBI176" s="14"/>
      <c r="DBJ176" s="14"/>
      <c r="DBK176" s="14"/>
      <c r="DBL176" s="14"/>
      <c r="DBM176" s="14"/>
      <c r="DBN176" s="14"/>
      <c r="DBO176" s="14"/>
      <c r="DBP176" s="14"/>
      <c r="DBQ176" s="14"/>
      <c r="DBR176" s="14"/>
      <c r="DBS176" s="14"/>
      <c r="DBT176" s="14"/>
      <c r="DBU176" s="14"/>
      <c r="DBV176" s="14"/>
      <c r="DBW176" s="14"/>
      <c r="DBX176" s="14"/>
      <c r="DBY176" s="14"/>
      <c r="DBZ176" s="14"/>
      <c r="DCA176" s="14"/>
      <c r="DCB176" s="14"/>
      <c r="DCC176" s="14"/>
      <c r="DCD176" s="14"/>
      <c r="DCE176" s="14"/>
      <c r="DCF176" s="14"/>
      <c r="DCG176" s="14"/>
      <c r="DCH176" s="14"/>
      <c r="DCI176" s="14"/>
      <c r="DCJ176" s="14"/>
      <c r="DCK176" s="14"/>
      <c r="DCL176" s="14"/>
      <c r="DCM176" s="14"/>
      <c r="DCN176" s="14"/>
      <c r="DCO176" s="14"/>
      <c r="DCP176" s="14"/>
      <c r="DCQ176" s="14"/>
      <c r="DCR176" s="14"/>
      <c r="DCS176" s="14"/>
      <c r="DCT176" s="14"/>
      <c r="DCU176" s="14"/>
      <c r="DCV176" s="14"/>
      <c r="DCW176" s="14"/>
      <c r="DCX176" s="14"/>
      <c r="DCY176" s="14"/>
      <c r="DCZ176" s="14"/>
      <c r="DDA176" s="14"/>
      <c r="DDB176" s="14"/>
      <c r="DDC176" s="14"/>
      <c r="DDD176" s="14"/>
      <c r="DDE176" s="14"/>
      <c r="DDF176" s="14"/>
      <c r="DDG176" s="14"/>
      <c r="DDH176" s="14"/>
      <c r="DDI176" s="14"/>
      <c r="DDJ176" s="14"/>
      <c r="DDK176" s="14"/>
      <c r="DDL176" s="14"/>
      <c r="DDM176" s="14"/>
      <c r="DDN176" s="14"/>
      <c r="DDO176" s="14"/>
      <c r="DDP176" s="14"/>
      <c r="DDQ176" s="14"/>
      <c r="DDR176" s="14"/>
      <c r="DDS176" s="14"/>
      <c r="DDT176" s="14"/>
      <c r="DDU176" s="14"/>
      <c r="DDV176" s="14"/>
      <c r="DDW176" s="14"/>
      <c r="DDX176" s="14"/>
      <c r="DDY176" s="14"/>
      <c r="DDZ176" s="14"/>
      <c r="DEA176" s="14"/>
      <c r="DEB176" s="14"/>
      <c r="DEC176" s="14"/>
      <c r="DED176" s="14"/>
      <c r="DEE176" s="14"/>
      <c r="DEF176" s="14"/>
      <c r="DEG176" s="14"/>
      <c r="DEH176" s="14"/>
      <c r="DEI176" s="14"/>
      <c r="DEJ176" s="14"/>
      <c r="DEK176" s="14"/>
      <c r="DEL176" s="14"/>
      <c r="DEM176" s="14"/>
      <c r="DEN176" s="14"/>
      <c r="DEO176" s="14"/>
      <c r="DEP176" s="14"/>
      <c r="DEQ176" s="14"/>
      <c r="DER176" s="14"/>
      <c r="DES176" s="14"/>
      <c r="DET176" s="14"/>
      <c r="DEU176" s="14"/>
      <c r="DEV176" s="14"/>
      <c r="DEW176" s="14"/>
      <c r="DEX176" s="14"/>
      <c r="DEY176" s="14"/>
      <c r="DEZ176" s="14"/>
      <c r="DFA176" s="14"/>
      <c r="DFB176" s="14"/>
      <c r="DFC176" s="14"/>
      <c r="DFD176" s="14"/>
      <c r="DFE176" s="14"/>
      <c r="DFF176" s="14"/>
      <c r="DFG176" s="14"/>
      <c r="DFH176" s="14"/>
      <c r="DFI176" s="14"/>
      <c r="DFJ176" s="14"/>
      <c r="DFK176" s="14"/>
      <c r="DFL176" s="14"/>
      <c r="DFM176" s="14"/>
      <c r="DFN176" s="14"/>
      <c r="DFO176" s="14"/>
      <c r="DFP176" s="14"/>
      <c r="DFQ176" s="14"/>
      <c r="DFR176" s="14"/>
      <c r="DFS176" s="14"/>
      <c r="DFT176" s="14"/>
      <c r="DFU176" s="14"/>
      <c r="DFV176" s="14"/>
      <c r="DFW176" s="14"/>
      <c r="DFX176" s="14"/>
      <c r="DFY176" s="14"/>
      <c r="DFZ176" s="14"/>
      <c r="DGA176" s="14"/>
      <c r="DGB176" s="14"/>
      <c r="DGC176" s="14"/>
      <c r="DGD176" s="14"/>
      <c r="DGE176" s="14"/>
      <c r="DGF176" s="14"/>
      <c r="DGG176" s="14"/>
      <c r="DGH176" s="14"/>
      <c r="DGI176" s="14"/>
      <c r="DGJ176" s="14"/>
      <c r="DGK176" s="14"/>
      <c r="DGL176" s="14"/>
      <c r="DGM176" s="14"/>
      <c r="DGN176" s="14"/>
      <c r="DGO176" s="14"/>
      <c r="DGP176" s="14"/>
      <c r="DGQ176" s="14"/>
      <c r="DGR176" s="14"/>
      <c r="DGS176" s="14"/>
      <c r="DGT176" s="14"/>
      <c r="DGU176" s="14"/>
      <c r="DGV176" s="14"/>
      <c r="DGW176" s="14"/>
      <c r="DGX176" s="14"/>
      <c r="DGY176" s="14"/>
      <c r="DGZ176" s="14"/>
      <c r="DHA176" s="14"/>
      <c r="DHB176" s="14"/>
      <c r="DHC176" s="14"/>
      <c r="DHD176" s="14"/>
      <c r="DHE176" s="14"/>
      <c r="DHF176" s="14"/>
      <c r="DHG176" s="14"/>
      <c r="DHH176" s="14"/>
      <c r="DHI176" s="14"/>
      <c r="DHJ176" s="14"/>
      <c r="DHK176" s="14"/>
      <c r="DHL176" s="14"/>
      <c r="DHM176" s="14"/>
      <c r="DHN176" s="14"/>
      <c r="DHO176" s="14"/>
      <c r="DHP176" s="14"/>
      <c r="DHQ176" s="14"/>
      <c r="DHR176" s="14"/>
      <c r="DHS176" s="14"/>
      <c r="DHT176" s="14"/>
      <c r="DHU176" s="14"/>
      <c r="DHV176" s="14"/>
      <c r="DHW176" s="14"/>
      <c r="DHX176" s="14"/>
      <c r="DHY176" s="14"/>
      <c r="DHZ176" s="14"/>
      <c r="DIA176" s="14"/>
      <c r="DIB176" s="14"/>
      <c r="DIC176" s="14"/>
      <c r="DID176" s="14"/>
      <c r="DIE176" s="14"/>
      <c r="DIF176" s="14"/>
      <c r="DIG176" s="14"/>
      <c r="DIH176" s="14"/>
      <c r="DII176" s="14"/>
      <c r="DIJ176" s="14"/>
      <c r="DIK176" s="14"/>
      <c r="DIL176" s="14"/>
      <c r="DIM176" s="14"/>
      <c r="DIN176" s="14"/>
      <c r="DIO176" s="14"/>
      <c r="DIP176" s="14"/>
      <c r="DIQ176" s="14"/>
      <c r="DIR176" s="14"/>
      <c r="DIS176" s="14"/>
      <c r="DIT176" s="14"/>
      <c r="DIU176" s="14"/>
      <c r="DIV176" s="14"/>
      <c r="DIW176" s="14"/>
      <c r="DIX176" s="14"/>
      <c r="DIY176" s="14"/>
      <c r="DIZ176" s="14"/>
      <c r="DJA176" s="14"/>
      <c r="DJB176" s="14"/>
      <c r="DJC176" s="14"/>
      <c r="DJD176" s="14"/>
      <c r="DJE176" s="14"/>
      <c r="DJF176" s="14"/>
      <c r="DJG176" s="14"/>
      <c r="DJH176" s="14"/>
      <c r="DJI176" s="14"/>
      <c r="DJJ176" s="14"/>
      <c r="DJK176" s="14"/>
      <c r="DJL176" s="14"/>
      <c r="DJM176" s="14"/>
      <c r="DJN176" s="14"/>
      <c r="DJO176" s="14"/>
      <c r="DJP176" s="14"/>
      <c r="DJQ176" s="14"/>
      <c r="DJR176" s="14"/>
      <c r="DJS176" s="14"/>
      <c r="DJT176" s="14"/>
      <c r="DJU176" s="14"/>
      <c r="DJV176" s="14"/>
      <c r="DJW176" s="14"/>
      <c r="DJX176" s="14"/>
      <c r="DJY176" s="14"/>
      <c r="DJZ176" s="14"/>
      <c r="DKA176" s="14"/>
      <c r="DKB176" s="14"/>
      <c r="DKC176" s="14"/>
      <c r="DKD176" s="14"/>
      <c r="DKE176" s="14"/>
      <c r="DKF176" s="14"/>
      <c r="DKG176" s="14"/>
      <c r="DKH176" s="14"/>
      <c r="DKI176" s="14"/>
      <c r="DKJ176" s="14"/>
      <c r="DKK176" s="14"/>
      <c r="DKL176" s="14"/>
      <c r="DKM176" s="14"/>
      <c r="DKN176" s="14"/>
      <c r="DKO176" s="14"/>
      <c r="DKP176" s="14"/>
      <c r="DKQ176" s="14"/>
      <c r="DKR176" s="14"/>
      <c r="DKS176" s="14"/>
      <c r="DKT176" s="14"/>
      <c r="DKU176" s="14"/>
      <c r="DKV176" s="14"/>
      <c r="DKW176" s="14"/>
      <c r="DKX176" s="14"/>
      <c r="DKY176" s="14"/>
      <c r="DKZ176" s="14"/>
      <c r="DLA176" s="14"/>
      <c r="DLB176" s="14"/>
      <c r="DLC176" s="14"/>
      <c r="DLD176" s="14"/>
      <c r="DLE176" s="14"/>
      <c r="DLF176" s="14"/>
      <c r="DLG176" s="14"/>
      <c r="DLH176" s="14"/>
      <c r="DLI176" s="14"/>
      <c r="DLJ176" s="14"/>
      <c r="DLK176" s="14"/>
      <c r="DLL176" s="14"/>
      <c r="DLM176" s="14"/>
      <c r="DLN176" s="14"/>
      <c r="DLO176" s="14"/>
      <c r="DLP176" s="14"/>
      <c r="DLQ176" s="14"/>
      <c r="DLR176" s="14"/>
      <c r="DLS176" s="14"/>
      <c r="DLT176" s="14"/>
      <c r="DLU176" s="14"/>
      <c r="DLV176" s="14"/>
      <c r="DLW176" s="14"/>
      <c r="DLX176" s="14"/>
      <c r="DLY176" s="14"/>
      <c r="DLZ176" s="14"/>
      <c r="DMA176" s="14"/>
      <c r="DMB176" s="14"/>
      <c r="DMC176" s="14"/>
      <c r="DMD176" s="14"/>
      <c r="DME176" s="14"/>
      <c r="DMF176" s="14"/>
      <c r="DMG176" s="14"/>
      <c r="DMH176" s="14"/>
      <c r="DMI176" s="14"/>
      <c r="DMJ176" s="14"/>
      <c r="DMK176" s="14"/>
      <c r="DML176" s="14"/>
      <c r="DMM176" s="14"/>
      <c r="DMN176" s="14"/>
      <c r="DMO176" s="14"/>
      <c r="DMP176" s="14"/>
      <c r="DMQ176" s="14"/>
      <c r="DMR176" s="14"/>
      <c r="DMS176" s="14"/>
      <c r="DMT176" s="14"/>
      <c r="DMU176" s="14"/>
      <c r="DMV176" s="14"/>
      <c r="DMW176" s="14"/>
      <c r="DMX176" s="14"/>
      <c r="DMY176" s="14"/>
      <c r="DMZ176" s="14"/>
      <c r="DNA176" s="14"/>
      <c r="DNB176" s="14"/>
      <c r="DNC176" s="14"/>
      <c r="DND176" s="14"/>
      <c r="DNE176" s="14"/>
      <c r="DNF176" s="14"/>
      <c r="DNG176" s="14"/>
      <c r="DNH176" s="14"/>
      <c r="DNI176" s="14"/>
      <c r="DNJ176" s="14"/>
      <c r="DNK176" s="14"/>
      <c r="DNL176" s="14"/>
      <c r="DNM176" s="14"/>
      <c r="DNN176" s="14"/>
      <c r="DNO176" s="14"/>
      <c r="DNP176" s="14"/>
      <c r="DNQ176" s="14"/>
      <c r="DNR176" s="14"/>
      <c r="DNS176" s="14"/>
      <c r="DNT176" s="14"/>
      <c r="DNU176" s="14"/>
      <c r="DNV176" s="14"/>
      <c r="DNW176" s="14"/>
      <c r="DNX176" s="14"/>
      <c r="DNY176" s="14"/>
      <c r="DNZ176" s="14"/>
      <c r="DOA176" s="14"/>
      <c r="DOB176" s="14"/>
      <c r="DOC176" s="14"/>
      <c r="DOD176" s="14"/>
      <c r="DOE176" s="14"/>
      <c r="DOF176" s="14"/>
      <c r="DOG176" s="14"/>
      <c r="DOH176" s="14"/>
      <c r="DOI176" s="14"/>
      <c r="DOJ176" s="14"/>
      <c r="DOK176" s="14"/>
      <c r="DOL176" s="14"/>
      <c r="DOM176" s="14"/>
      <c r="DON176" s="14"/>
      <c r="DOO176" s="14"/>
      <c r="DOP176" s="14"/>
      <c r="DOQ176" s="14"/>
      <c r="DOR176" s="14"/>
      <c r="DOS176" s="14"/>
      <c r="DOT176" s="14"/>
      <c r="DOU176" s="14"/>
      <c r="DOV176" s="14"/>
      <c r="DOW176" s="14"/>
      <c r="DOX176" s="14"/>
      <c r="DOY176" s="14"/>
      <c r="DOZ176" s="14"/>
      <c r="DPA176" s="14"/>
      <c r="DPB176" s="14"/>
      <c r="DPC176" s="14"/>
      <c r="DPD176" s="14"/>
      <c r="DPE176" s="14"/>
      <c r="DPF176" s="14"/>
      <c r="DPG176" s="14"/>
      <c r="DPH176" s="14"/>
      <c r="DPI176" s="14"/>
      <c r="DPJ176" s="14"/>
      <c r="DPK176" s="14"/>
      <c r="DPL176" s="14"/>
      <c r="DPM176" s="14"/>
      <c r="DPN176" s="14"/>
      <c r="DPO176" s="14"/>
      <c r="DPP176" s="14"/>
      <c r="DPQ176" s="14"/>
      <c r="DPR176" s="14"/>
      <c r="DPS176" s="14"/>
      <c r="DPT176" s="14"/>
      <c r="DPU176" s="14"/>
      <c r="DPV176" s="14"/>
      <c r="DPW176" s="14"/>
      <c r="DPX176" s="14"/>
      <c r="DPY176" s="14"/>
      <c r="DPZ176" s="14"/>
      <c r="DQA176" s="14"/>
      <c r="DQB176" s="14"/>
      <c r="DQC176" s="14"/>
      <c r="DQD176" s="14"/>
      <c r="DQE176" s="14"/>
      <c r="DQF176" s="14"/>
      <c r="DQG176" s="14"/>
      <c r="DQH176" s="14"/>
      <c r="DQI176" s="14"/>
      <c r="DQJ176" s="14"/>
      <c r="DQK176" s="14"/>
      <c r="DQL176" s="14"/>
      <c r="DQM176" s="14"/>
      <c r="DQN176" s="14"/>
      <c r="DQO176" s="14"/>
      <c r="DQP176" s="14"/>
      <c r="DQQ176" s="14"/>
      <c r="DQR176" s="14"/>
      <c r="DQS176" s="14"/>
      <c r="DQT176" s="14"/>
      <c r="DQU176" s="14"/>
      <c r="DQV176" s="14"/>
      <c r="DQW176" s="14"/>
      <c r="DQX176" s="14"/>
      <c r="DQY176" s="14"/>
      <c r="DQZ176" s="14"/>
      <c r="DRA176" s="14"/>
      <c r="DRB176" s="14"/>
      <c r="DRC176" s="14"/>
      <c r="DRD176" s="14"/>
      <c r="DRE176" s="14"/>
      <c r="DRF176" s="14"/>
      <c r="DRG176" s="14"/>
      <c r="DRH176" s="14"/>
      <c r="DRI176" s="14"/>
      <c r="DRJ176" s="14"/>
      <c r="DRK176" s="14"/>
      <c r="DRL176" s="14"/>
      <c r="DRM176" s="14"/>
      <c r="DRN176" s="14"/>
      <c r="DRO176" s="14"/>
      <c r="DRP176" s="14"/>
      <c r="DRQ176" s="14"/>
      <c r="DRR176" s="14"/>
      <c r="DRS176" s="14"/>
      <c r="DRT176" s="14"/>
      <c r="DRU176" s="14"/>
      <c r="DRV176" s="14"/>
      <c r="DRW176" s="14"/>
      <c r="DRX176" s="14"/>
      <c r="DRY176" s="14"/>
      <c r="DRZ176" s="14"/>
      <c r="DSA176" s="14"/>
      <c r="DSB176" s="14"/>
      <c r="DSC176" s="14"/>
      <c r="DSD176" s="14"/>
      <c r="DSE176" s="14"/>
      <c r="DSF176" s="14"/>
      <c r="DSG176" s="14"/>
      <c r="DSH176" s="14"/>
      <c r="DSI176" s="14"/>
      <c r="DSJ176" s="14"/>
      <c r="DSK176" s="14"/>
      <c r="DSL176" s="14"/>
      <c r="DSM176" s="14"/>
      <c r="DSN176" s="14"/>
      <c r="DSO176" s="14"/>
      <c r="DSP176" s="14"/>
      <c r="DSQ176" s="14"/>
      <c r="DSR176" s="14"/>
      <c r="DSS176" s="14"/>
      <c r="DST176" s="14"/>
      <c r="DSU176" s="14"/>
      <c r="DSV176" s="14"/>
      <c r="DSW176" s="14"/>
      <c r="DSX176" s="14"/>
      <c r="DSY176" s="14"/>
      <c r="DSZ176" s="14"/>
      <c r="DTA176" s="14"/>
      <c r="DTB176" s="14"/>
      <c r="DTC176" s="14"/>
      <c r="DTD176" s="14"/>
      <c r="DTE176" s="14"/>
      <c r="DTF176" s="14"/>
      <c r="DTG176" s="14"/>
      <c r="DTH176" s="14"/>
      <c r="DTI176" s="14"/>
      <c r="DTJ176" s="14"/>
      <c r="DTK176" s="14"/>
      <c r="DTL176" s="14"/>
      <c r="DTM176" s="14"/>
      <c r="DTN176" s="14"/>
      <c r="DTO176" s="14"/>
      <c r="DTP176" s="14"/>
      <c r="DTQ176" s="14"/>
      <c r="DTR176" s="14"/>
      <c r="DTS176" s="14"/>
      <c r="DTT176" s="14"/>
      <c r="DTU176" s="14"/>
      <c r="DTV176" s="14"/>
      <c r="DTW176" s="14"/>
      <c r="DTX176" s="14"/>
      <c r="DTY176" s="14"/>
      <c r="DTZ176" s="14"/>
      <c r="DUA176" s="14"/>
      <c r="DUB176" s="14"/>
      <c r="DUC176" s="14"/>
      <c r="DUD176" s="14"/>
      <c r="DUE176" s="14"/>
      <c r="DUF176" s="14"/>
      <c r="DUG176" s="14"/>
      <c r="DUH176" s="14"/>
      <c r="DUI176" s="14"/>
      <c r="DUJ176" s="14"/>
      <c r="DUK176" s="14"/>
      <c r="DUL176" s="14"/>
      <c r="DUM176" s="14"/>
      <c r="DUN176" s="14"/>
      <c r="DUO176" s="14"/>
      <c r="DUP176" s="14"/>
      <c r="DUQ176" s="14"/>
      <c r="DUR176" s="14"/>
      <c r="DUS176" s="14"/>
      <c r="DUT176" s="14"/>
      <c r="DUU176" s="14"/>
      <c r="DUV176" s="14"/>
      <c r="DUW176" s="14"/>
      <c r="DUX176" s="14"/>
      <c r="DUY176" s="14"/>
      <c r="DUZ176" s="14"/>
      <c r="DVA176" s="14"/>
      <c r="DVB176" s="14"/>
      <c r="DVC176" s="14"/>
      <c r="DVD176" s="14"/>
      <c r="DVE176" s="14"/>
      <c r="DVF176" s="14"/>
      <c r="DVG176" s="14"/>
      <c r="DVH176" s="14"/>
      <c r="DVI176" s="14"/>
      <c r="DVJ176" s="14"/>
      <c r="DVK176" s="14"/>
      <c r="DVL176" s="14"/>
      <c r="DVM176" s="14"/>
      <c r="DVN176" s="14"/>
      <c r="DVO176" s="14"/>
      <c r="DVP176" s="14"/>
      <c r="DVQ176" s="14"/>
      <c r="DVR176" s="14"/>
      <c r="DVS176" s="14"/>
      <c r="DVT176" s="14"/>
      <c r="DVU176" s="14"/>
      <c r="DVV176" s="14"/>
      <c r="DVW176" s="14"/>
      <c r="DVX176" s="14"/>
      <c r="DVY176" s="14"/>
      <c r="DVZ176" s="14"/>
      <c r="DWA176" s="14"/>
      <c r="DWB176" s="14"/>
      <c r="DWC176" s="14"/>
      <c r="DWD176" s="14"/>
      <c r="DWE176" s="14"/>
      <c r="DWF176" s="14"/>
      <c r="DWG176" s="14"/>
      <c r="DWH176" s="14"/>
      <c r="DWI176" s="14"/>
      <c r="DWJ176" s="14"/>
      <c r="DWK176" s="14"/>
      <c r="DWL176" s="14"/>
      <c r="DWM176" s="14"/>
      <c r="DWN176" s="14"/>
      <c r="DWO176" s="14"/>
      <c r="DWP176" s="14"/>
      <c r="DWQ176" s="14"/>
      <c r="DWR176" s="14"/>
      <c r="DWS176" s="14"/>
      <c r="DWT176" s="14"/>
      <c r="DWU176" s="14"/>
      <c r="DWV176" s="14"/>
      <c r="DWW176" s="14"/>
      <c r="DWX176" s="14"/>
      <c r="DWY176" s="14"/>
      <c r="DWZ176" s="14"/>
      <c r="DXA176" s="14"/>
      <c r="DXB176" s="14"/>
      <c r="DXC176" s="14"/>
      <c r="DXD176" s="14"/>
      <c r="DXE176" s="14"/>
      <c r="DXF176" s="14"/>
      <c r="DXG176" s="14"/>
      <c r="DXH176" s="14"/>
      <c r="DXI176" s="14"/>
      <c r="DXJ176" s="14"/>
      <c r="DXK176" s="14"/>
      <c r="DXL176" s="14"/>
      <c r="DXM176" s="14"/>
      <c r="DXN176" s="14"/>
      <c r="DXO176" s="14"/>
      <c r="DXP176" s="14"/>
      <c r="DXQ176" s="14"/>
      <c r="DXR176" s="14"/>
      <c r="DXS176" s="14"/>
      <c r="DXT176" s="14"/>
      <c r="DXU176" s="14"/>
      <c r="DXV176" s="14"/>
      <c r="DXW176" s="14"/>
      <c r="DXX176" s="14"/>
      <c r="DXY176" s="14"/>
      <c r="DXZ176" s="14"/>
      <c r="DYA176" s="14"/>
      <c r="DYB176" s="14"/>
      <c r="DYC176" s="14"/>
      <c r="DYD176" s="14"/>
      <c r="DYE176" s="14"/>
      <c r="DYF176" s="14"/>
      <c r="DYG176" s="14"/>
      <c r="DYH176" s="14"/>
      <c r="DYI176" s="14"/>
      <c r="DYJ176" s="14"/>
      <c r="DYK176" s="14"/>
      <c r="DYL176" s="14"/>
      <c r="DYM176" s="14"/>
      <c r="DYN176" s="14"/>
      <c r="DYO176" s="14"/>
      <c r="DYP176" s="14"/>
      <c r="DYQ176" s="14"/>
      <c r="DYR176" s="14"/>
      <c r="DYS176" s="14"/>
      <c r="DYT176" s="14"/>
      <c r="DYU176" s="14"/>
      <c r="DYV176" s="14"/>
      <c r="DYW176" s="14"/>
      <c r="DYX176" s="14"/>
      <c r="DYY176" s="14"/>
      <c r="DYZ176" s="14"/>
      <c r="DZA176" s="14"/>
      <c r="DZB176" s="14"/>
      <c r="DZC176" s="14"/>
      <c r="DZD176" s="14"/>
      <c r="DZE176" s="14"/>
      <c r="DZF176" s="14"/>
      <c r="DZG176" s="14"/>
      <c r="DZH176" s="14"/>
      <c r="DZI176" s="14"/>
      <c r="DZJ176" s="14"/>
      <c r="DZK176" s="14"/>
      <c r="DZL176" s="14"/>
      <c r="DZM176" s="14"/>
      <c r="DZN176" s="14"/>
      <c r="DZO176" s="14"/>
      <c r="DZP176" s="14"/>
      <c r="DZQ176" s="14"/>
      <c r="DZR176" s="14"/>
      <c r="DZS176" s="14"/>
      <c r="DZT176" s="14"/>
      <c r="DZU176" s="14"/>
      <c r="DZV176" s="14"/>
      <c r="DZW176" s="14"/>
      <c r="DZX176" s="14"/>
      <c r="DZY176" s="14"/>
      <c r="DZZ176" s="14"/>
      <c r="EAA176" s="14"/>
      <c r="EAB176" s="14"/>
      <c r="EAC176" s="14"/>
      <c r="EAD176" s="14"/>
      <c r="EAE176" s="14"/>
      <c r="EAF176" s="14"/>
      <c r="EAG176" s="14"/>
      <c r="EAH176" s="14"/>
      <c r="EAI176" s="14"/>
      <c r="EAJ176" s="14"/>
      <c r="EAK176" s="14"/>
      <c r="EAL176" s="14"/>
      <c r="EAM176" s="14"/>
      <c r="EAN176" s="14"/>
      <c r="EAO176" s="14"/>
      <c r="EAP176" s="14"/>
      <c r="EAQ176" s="14"/>
      <c r="EAR176" s="14"/>
      <c r="EAS176" s="14"/>
      <c r="EAT176" s="14"/>
      <c r="EAU176" s="14"/>
      <c r="EAV176" s="14"/>
      <c r="EAW176" s="14"/>
      <c r="EAX176" s="14"/>
      <c r="EAY176" s="14"/>
      <c r="EAZ176" s="14"/>
      <c r="EBA176" s="14"/>
      <c r="EBB176" s="14"/>
      <c r="EBC176" s="14"/>
      <c r="EBD176" s="14"/>
      <c r="EBE176" s="14"/>
      <c r="EBF176" s="14"/>
      <c r="EBG176" s="14"/>
      <c r="EBH176" s="14"/>
      <c r="EBI176" s="14"/>
      <c r="EBJ176" s="14"/>
      <c r="EBK176" s="14"/>
      <c r="EBL176" s="14"/>
      <c r="EBM176" s="14"/>
      <c r="EBN176" s="14"/>
      <c r="EBO176" s="14"/>
      <c r="EBP176" s="14"/>
      <c r="EBQ176" s="14"/>
      <c r="EBR176" s="14"/>
      <c r="EBS176" s="14"/>
      <c r="EBT176" s="14"/>
      <c r="EBU176" s="14"/>
      <c r="EBV176" s="14"/>
      <c r="EBW176" s="14"/>
      <c r="EBX176" s="14"/>
      <c r="EBY176" s="14"/>
      <c r="EBZ176" s="14"/>
      <c r="ECA176" s="14"/>
      <c r="ECB176" s="14"/>
      <c r="ECC176" s="14"/>
      <c r="ECD176" s="14"/>
      <c r="ECE176" s="14"/>
      <c r="ECF176" s="14"/>
      <c r="ECG176" s="14"/>
      <c r="ECH176" s="14"/>
      <c r="ECI176" s="14"/>
      <c r="ECJ176" s="14"/>
      <c r="ECK176" s="14"/>
      <c r="ECL176" s="14"/>
      <c r="ECM176" s="14"/>
      <c r="ECN176" s="14"/>
      <c r="ECO176" s="14"/>
      <c r="ECP176" s="14"/>
      <c r="ECQ176" s="14"/>
      <c r="ECR176" s="14"/>
      <c r="ECS176" s="14"/>
      <c r="ECT176" s="14"/>
      <c r="ECU176" s="14"/>
      <c r="ECV176" s="14"/>
      <c r="ECW176" s="14"/>
      <c r="ECX176" s="14"/>
      <c r="ECY176" s="14"/>
      <c r="ECZ176" s="14"/>
      <c r="EDA176" s="14"/>
      <c r="EDB176" s="14"/>
      <c r="EDC176" s="14"/>
      <c r="EDD176" s="14"/>
      <c r="EDE176" s="14"/>
      <c r="EDF176" s="14"/>
      <c r="EDG176" s="14"/>
      <c r="EDH176" s="14"/>
      <c r="EDI176" s="14"/>
      <c r="EDJ176" s="14"/>
      <c r="EDK176" s="14"/>
      <c r="EDL176" s="14"/>
      <c r="EDM176" s="14"/>
      <c r="EDN176" s="14"/>
      <c r="EDO176" s="14"/>
      <c r="EDP176" s="14"/>
      <c r="EDQ176" s="14"/>
      <c r="EDR176" s="14"/>
      <c r="EDS176" s="14"/>
      <c r="EDT176" s="14"/>
      <c r="EDU176" s="14"/>
      <c r="EDV176" s="14"/>
      <c r="EDW176" s="14"/>
      <c r="EDX176" s="14"/>
      <c r="EDY176" s="14"/>
      <c r="EDZ176" s="14"/>
      <c r="EEA176" s="14"/>
      <c r="EEB176" s="14"/>
      <c r="EEC176" s="14"/>
      <c r="EED176" s="14"/>
      <c r="EEE176" s="14"/>
      <c r="EEF176" s="14"/>
      <c r="EEG176" s="14"/>
      <c r="EEH176" s="14"/>
      <c r="EEI176" s="14"/>
      <c r="EEJ176" s="14"/>
      <c r="EEK176" s="14"/>
      <c r="EEL176" s="14"/>
      <c r="EEM176" s="14"/>
      <c r="EEN176" s="14"/>
      <c r="EEO176" s="14"/>
      <c r="EEP176" s="14"/>
      <c r="EEQ176" s="14"/>
      <c r="EER176" s="14"/>
      <c r="EES176" s="14"/>
      <c r="EET176" s="14"/>
      <c r="EEU176" s="14"/>
      <c r="EEV176" s="14"/>
      <c r="EEW176" s="14"/>
      <c r="EEX176" s="14"/>
      <c r="EEY176" s="14"/>
      <c r="EEZ176" s="14"/>
      <c r="EFA176" s="14"/>
      <c r="EFB176" s="14"/>
      <c r="EFC176" s="14"/>
      <c r="EFD176" s="14"/>
      <c r="EFE176" s="14"/>
      <c r="EFF176" s="14"/>
      <c r="EFG176" s="14"/>
      <c r="EFH176" s="14"/>
      <c r="EFI176" s="14"/>
      <c r="EFJ176" s="14"/>
      <c r="EFK176" s="14"/>
      <c r="EFL176" s="14"/>
      <c r="EFM176" s="14"/>
      <c r="EFN176" s="14"/>
      <c r="EFO176" s="14"/>
      <c r="EFP176" s="14"/>
      <c r="EFQ176" s="14"/>
      <c r="EFR176" s="14"/>
      <c r="EFS176" s="14"/>
      <c r="EFT176" s="14"/>
      <c r="EFU176" s="14"/>
      <c r="EFV176" s="14"/>
      <c r="EFW176" s="14"/>
      <c r="EFX176" s="14"/>
      <c r="EFY176" s="14"/>
      <c r="EFZ176" s="14"/>
      <c r="EGA176" s="14"/>
      <c r="EGB176" s="14"/>
      <c r="EGC176" s="14"/>
      <c r="EGD176" s="14"/>
      <c r="EGE176" s="14"/>
      <c r="EGF176" s="14"/>
      <c r="EGG176" s="14"/>
      <c r="EGH176" s="14"/>
      <c r="EGI176" s="14"/>
      <c r="EGJ176" s="14"/>
      <c r="EGK176" s="14"/>
      <c r="EGL176" s="14"/>
      <c r="EGM176" s="14"/>
      <c r="EGN176" s="14"/>
      <c r="EGO176" s="14"/>
      <c r="EGP176" s="14"/>
      <c r="EGQ176" s="14"/>
      <c r="EGR176" s="14"/>
      <c r="EGS176" s="14"/>
      <c r="EGT176" s="14"/>
      <c r="EGU176" s="14"/>
      <c r="EGV176" s="14"/>
      <c r="EGW176" s="14"/>
      <c r="EGX176" s="14"/>
      <c r="EGY176" s="14"/>
      <c r="EGZ176" s="14"/>
      <c r="EHA176" s="14"/>
      <c r="EHB176" s="14"/>
      <c r="EHC176" s="14"/>
      <c r="EHD176" s="14"/>
      <c r="EHE176" s="14"/>
      <c r="EHF176" s="14"/>
      <c r="EHG176" s="14"/>
      <c r="EHH176" s="14"/>
      <c r="EHI176" s="14"/>
      <c r="EHJ176" s="14"/>
      <c r="EHK176" s="14"/>
      <c r="EHL176" s="14"/>
      <c r="EHM176" s="14"/>
      <c r="EHN176" s="14"/>
      <c r="EHO176" s="14"/>
      <c r="EHP176" s="14"/>
      <c r="EHQ176" s="14"/>
      <c r="EHR176" s="14"/>
      <c r="EHS176" s="14"/>
      <c r="EHT176" s="14"/>
      <c r="EHU176" s="14"/>
      <c r="EHV176" s="14"/>
      <c r="EHW176" s="14"/>
      <c r="EHX176" s="14"/>
      <c r="EHY176" s="14"/>
      <c r="EHZ176" s="14"/>
      <c r="EIA176" s="14"/>
      <c r="EIB176" s="14"/>
      <c r="EIC176" s="14"/>
      <c r="EID176" s="14"/>
      <c r="EIE176" s="14"/>
      <c r="EIF176" s="14"/>
      <c r="EIG176" s="14"/>
      <c r="EIH176" s="14"/>
      <c r="EII176" s="14"/>
      <c r="EIJ176" s="14"/>
      <c r="EIK176" s="14"/>
      <c r="EIL176" s="14"/>
      <c r="EIM176" s="14"/>
      <c r="EIN176" s="14"/>
      <c r="EIO176" s="14"/>
      <c r="EIP176" s="14"/>
      <c r="EIQ176" s="14"/>
      <c r="EIR176" s="14"/>
      <c r="EIS176" s="14"/>
      <c r="EIT176" s="14"/>
      <c r="EIU176" s="14"/>
      <c r="EIV176" s="14"/>
      <c r="EIW176" s="14"/>
      <c r="EIX176" s="14"/>
      <c r="EIY176" s="14"/>
      <c r="EIZ176" s="14"/>
      <c r="EJA176" s="14"/>
      <c r="EJB176" s="14"/>
      <c r="EJC176" s="14"/>
      <c r="EJD176" s="14"/>
      <c r="EJE176" s="14"/>
      <c r="EJF176" s="14"/>
      <c r="EJG176" s="14"/>
      <c r="EJH176" s="14"/>
      <c r="EJI176" s="14"/>
      <c r="EJJ176" s="14"/>
      <c r="EJK176" s="14"/>
      <c r="EJL176" s="14"/>
      <c r="EJM176" s="14"/>
      <c r="EJN176" s="14"/>
      <c r="EJO176" s="14"/>
      <c r="EJP176" s="14"/>
      <c r="EJQ176" s="14"/>
      <c r="EJR176" s="14"/>
      <c r="EJS176" s="14"/>
      <c r="EJT176" s="14"/>
      <c r="EJU176" s="14"/>
      <c r="EJV176" s="14"/>
      <c r="EJW176" s="14"/>
      <c r="EJX176" s="14"/>
      <c r="EJY176" s="14"/>
      <c r="EJZ176" s="14"/>
      <c r="EKA176" s="14"/>
      <c r="EKB176" s="14"/>
      <c r="EKC176" s="14"/>
      <c r="EKD176" s="14"/>
      <c r="EKE176" s="14"/>
      <c r="EKF176" s="14"/>
      <c r="EKG176" s="14"/>
      <c r="EKH176" s="14"/>
      <c r="EKI176" s="14"/>
      <c r="EKJ176" s="14"/>
      <c r="EKK176" s="14"/>
      <c r="EKL176" s="14"/>
      <c r="EKM176" s="14"/>
      <c r="EKN176" s="14"/>
      <c r="EKO176" s="14"/>
      <c r="EKP176" s="14"/>
      <c r="EKQ176" s="14"/>
      <c r="EKR176" s="14"/>
      <c r="EKS176" s="14"/>
      <c r="EKT176" s="14"/>
      <c r="EKU176" s="14"/>
      <c r="EKV176" s="14"/>
      <c r="EKW176" s="14"/>
      <c r="EKX176" s="14"/>
      <c r="EKY176" s="14"/>
      <c r="EKZ176" s="14"/>
      <c r="ELA176" s="14"/>
      <c r="ELB176" s="14"/>
      <c r="ELC176" s="14"/>
      <c r="ELD176" s="14"/>
      <c r="ELE176" s="14"/>
      <c r="ELF176" s="14"/>
      <c r="ELG176" s="14"/>
      <c r="ELH176" s="14"/>
      <c r="ELI176" s="14"/>
      <c r="ELJ176" s="14"/>
      <c r="ELK176" s="14"/>
      <c r="ELL176" s="14"/>
      <c r="ELM176" s="14"/>
      <c r="ELN176" s="14"/>
      <c r="ELO176" s="14"/>
      <c r="ELP176" s="14"/>
      <c r="ELQ176" s="14"/>
      <c r="ELR176" s="14"/>
      <c r="ELS176" s="14"/>
      <c r="ELT176" s="14"/>
      <c r="ELU176" s="14"/>
      <c r="ELV176" s="14"/>
      <c r="ELW176" s="14"/>
      <c r="ELX176" s="14"/>
      <c r="ELY176" s="14"/>
      <c r="ELZ176" s="14"/>
      <c r="EMA176" s="14"/>
      <c r="EMB176" s="14"/>
      <c r="EMC176" s="14"/>
      <c r="EMD176" s="14"/>
      <c r="EME176" s="14"/>
      <c r="EMF176" s="14"/>
      <c r="EMG176" s="14"/>
      <c r="EMH176" s="14"/>
      <c r="EMI176" s="14"/>
      <c r="EMJ176" s="14"/>
      <c r="EMK176" s="14"/>
      <c r="EML176" s="14"/>
      <c r="EMM176" s="14"/>
      <c r="EMN176" s="14"/>
      <c r="EMO176" s="14"/>
      <c r="EMP176" s="14"/>
      <c r="EMQ176" s="14"/>
      <c r="EMR176" s="14"/>
      <c r="EMS176" s="14"/>
      <c r="EMT176" s="14"/>
      <c r="EMU176" s="14"/>
      <c r="EMV176" s="14"/>
      <c r="EMW176" s="14"/>
      <c r="EMX176" s="14"/>
      <c r="EMY176" s="14"/>
      <c r="EMZ176" s="14"/>
      <c r="ENA176" s="14"/>
      <c r="ENB176" s="14"/>
      <c r="ENC176" s="14"/>
      <c r="END176" s="14"/>
      <c r="ENE176" s="14"/>
      <c r="ENF176" s="14"/>
      <c r="ENG176" s="14"/>
      <c r="ENH176" s="14"/>
      <c r="ENI176" s="14"/>
      <c r="ENJ176" s="14"/>
      <c r="ENK176" s="14"/>
      <c r="ENL176" s="14"/>
      <c r="ENM176" s="14"/>
      <c r="ENN176" s="14"/>
      <c r="ENO176" s="14"/>
      <c r="ENP176" s="14"/>
      <c r="ENQ176" s="14"/>
      <c r="ENR176" s="14"/>
      <c r="ENS176" s="14"/>
      <c r="ENT176" s="14"/>
      <c r="ENU176" s="14"/>
      <c r="ENV176" s="14"/>
      <c r="ENW176" s="14"/>
      <c r="ENX176" s="14"/>
      <c r="ENY176" s="14"/>
      <c r="ENZ176" s="14"/>
      <c r="EOA176" s="14"/>
      <c r="EOB176" s="14"/>
      <c r="EOC176" s="14"/>
      <c r="EOD176" s="14"/>
      <c r="EOE176" s="14"/>
      <c r="EOF176" s="14"/>
      <c r="EOG176" s="14"/>
      <c r="EOH176" s="14"/>
      <c r="EOI176" s="14"/>
      <c r="EOJ176" s="14"/>
      <c r="EOK176" s="14"/>
      <c r="EOL176" s="14"/>
      <c r="EOM176" s="14"/>
      <c r="EON176" s="14"/>
      <c r="EOO176" s="14"/>
      <c r="EOP176" s="14"/>
      <c r="EOQ176" s="14"/>
      <c r="EOR176" s="14"/>
      <c r="EOS176" s="14"/>
      <c r="EOT176" s="14"/>
      <c r="EOU176" s="14"/>
      <c r="EOV176" s="14"/>
      <c r="EOW176" s="14"/>
      <c r="EOX176" s="14"/>
      <c r="EOY176" s="14"/>
      <c r="EOZ176" s="14"/>
      <c r="EPA176" s="14"/>
      <c r="EPB176" s="14"/>
      <c r="EPC176" s="14"/>
      <c r="EPD176" s="14"/>
      <c r="EPE176" s="14"/>
      <c r="EPF176" s="14"/>
      <c r="EPG176" s="14"/>
      <c r="EPH176" s="14"/>
      <c r="EPI176" s="14"/>
      <c r="EPJ176" s="14"/>
      <c r="EPK176" s="14"/>
      <c r="EPL176" s="14"/>
      <c r="EPM176" s="14"/>
      <c r="EPN176" s="14"/>
      <c r="EPO176" s="14"/>
      <c r="EPP176" s="14"/>
      <c r="EPQ176" s="14"/>
      <c r="EPR176" s="14"/>
      <c r="EPS176" s="14"/>
      <c r="EPT176" s="14"/>
      <c r="EPU176" s="14"/>
      <c r="EPV176" s="14"/>
      <c r="EPW176" s="14"/>
      <c r="EPX176" s="14"/>
      <c r="EPY176" s="14"/>
      <c r="EPZ176" s="14"/>
      <c r="EQA176" s="14"/>
      <c r="EQB176" s="14"/>
      <c r="EQC176" s="14"/>
      <c r="EQD176" s="14"/>
      <c r="EQE176" s="14"/>
      <c r="EQF176" s="14"/>
      <c r="EQG176" s="14"/>
      <c r="EQH176" s="14"/>
      <c r="EQI176" s="14"/>
      <c r="EQJ176" s="14"/>
      <c r="EQK176" s="14"/>
      <c r="EQL176" s="14"/>
      <c r="EQM176" s="14"/>
      <c r="EQN176" s="14"/>
      <c r="EQO176" s="14"/>
      <c r="EQP176" s="14"/>
      <c r="EQQ176" s="14"/>
      <c r="EQR176" s="14"/>
      <c r="EQS176" s="14"/>
      <c r="EQT176" s="14"/>
      <c r="EQU176" s="14"/>
      <c r="EQV176" s="14"/>
      <c r="EQW176" s="14"/>
      <c r="EQX176" s="14"/>
      <c r="EQY176" s="14"/>
      <c r="EQZ176" s="14"/>
      <c r="ERA176" s="14"/>
      <c r="ERB176" s="14"/>
      <c r="ERC176" s="14"/>
      <c r="ERD176" s="14"/>
      <c r="ERE176" s="14"/>
      <c r="ERF176" s="14"/>
      <c r="ERG176" s="14"/>
      <c r="ERH176" s="14"/>
      <c r="ERI176" s="14"/>
      <c r="ERJ176" s="14"/>
      <c r="ERK176" s="14"/>
      <c r="ERL176" s="14"/>
      <c r="ERM176" s="14"/>
      <c r="ERN176" s="14"/>
      <c r="ERO176" s="14"/>
      <c r="ERP176" s="14"/>
      <c r="ERQ176" s="14"/>
      <c r="ERR176" s="14"/>
      <c r="ERS176" s="14"/>
      <c r="ERT176" s="14"/>
      <c r="ERU176" s="14"/>
      <c r="ERV176" s="14"/>
      <c r="ERW176" s="14"/>
      <c r="ERX176" s="14"/>
      <c r="ERY176" s="14"/>
      <c r="ERZ176" s="14"/>
      <c r="ESA176" s="14"/>
      <c r="ESB176" s="14"/>
      <c r="ESC176" s="14"/>
      <c r="ESD176" s="14"/>
      <c r="ESE176" s="14"/>
      <c r="ESF176" s="14"/>
      <c r="ESG176" s="14"/>
      <c r="ESH176" s="14"/>
      <c r="ESI176" s="14"/>
      <c r="ESJ176" s="14"/>
      <c r="ESK176" s="14"/>
      <c r="ESL176" s="14"/>
      <c r="ESM176" s="14"/>
      <c r="ESN176" s="14"/>
      <c r="ESO176" s="14"/>
      <c r="ESP176" s="14"/>
      <c r="ESQ176" s="14"/>
      <c r="ESR176" s="14"/>
      <c r="ESS176" s="14"/>
      <c r="EST176" s="14"/>
      <c r="ESU176" s="14"/>
      <c r="ESV176" s="14"/>
      <c r="ESW176" s="14"/>
      <c r="ESX176" s="14"/>
      <c r="ESY176" s="14"/>
      <c r="ESZ176" s="14"/>
      <c r="ETA176" s="14"/>
      <c r="ETB176" s="14"/>
      <c r="ETC176" s="14"/>
      <c r="ETD176" s="14"/>
      <c r="ETE176" s="14"/>
      <c r="ETF176" s="14"/>
      <c r="ETG176" s="14"/>
      <c r="ETH176" s="14"/>
      <c r="ETI176" s="14"/>
      <c r="ETJ176" s="14"/>
      <c r="ETK176" s="14"/>
      <c r="ETL176" s="14"/>
      <c r="ETM176" s="14"/>
      <c r="ETN176" s="14"/>
      <c r="ETO176" s="14"/>
      <c r="ETP176" s="14"/>
      <c r="ETQ176" s="14"/>
      <c r="ETR176" s="14"/>
      <c r="ETS176" s="14"/>
      <c r="ETT176" s="14"/>
      <c r="ETU176" s="14"/>
      <c r="ETV176" s="14"/>
      <c r="ETW176" s="14"/>
      <c r="ETX176" s="14"/>
      <c r="ETY176" s="14"/>
      <c r="ETZ176" s="14"/>
      <c r="EUA176" s="14"/>
      <c r="EUB176" s="14"/>
      <c r="EUC176" s="14"/>
      <c r="EUD176" s="14"/>
      <c r="EUE176" s="14"/>
      <c r="EUF176" s="14"/>
      <c r="EUG176" s="14"/>
      <c r="EUH176" s="14"/>
      <c r="EUI176" s="14"/>
      <c r="EUJ176" s="14"/>
      <c r="EUK176" s="14"/>
      <c r="EUL176" s="14"/>
      <c r="EUM176" s="14"/>
      <c r="EUN176" s="14"/>
      <c r="EUO176" s="14"/>
      <c r="EUP176" s="14"/>
      <c r="EUQ176" s="14"/>
      <c r="EUR176" s="14"/>
      <c r="EUS176" s="14"/>
      <c r="EUT176" s="14"/>
      <c r="EUU176" s="14"/>
      <c r="EUV176" s="14"/>
      <c r="EUW176" s="14"/>
      <c r="EUX176" s="14"/>
      <c r="EUY176" s="14"/>
      <c r="EUZ176" s="14"/>
      <c r="EVA176" s="14"/>
      <c r="EVB176" s="14"/>
      <c r="EVC176" s="14"/>
      <c r="EVD176" s="14"/>
      <c r="EVE176" s="14"/>
      <c r="EVF176" s="14"/>
      <c r="EVG176" s="14"/>
      <c r="EVH176" s="14"/>
      <c r="EVI176" s="14"/>
      <c r="EVJ176" s="14"/>
      <c r="EVK176" s="14"/>
      <c r="EVL176" s="14"/>
      <c r="EVM176" s="14"/>
      <c r="EVN176" s="14"/>
      <c r="EVO176" s="14"/>
      <c r="EVP176" s="14"/>
      <c r="EVQ176" s="14"/>
      <c r="EVR176" s="14"/>
      <c r="EVS176" s="14"/>
      <c r="EVT176" s="14"/>
      <c r="EVU176" s="14"/>
      <c r="EVV176" s="14"/>
      <c r="EVW176" s="14"/>
      <c r="EVX176" s="14"/>
      <c r="EVY176" s="14"/>
      <c r="EVZ176" s="14"/>
      <c r="EWA176" s="14"/>
      <c r="EWB176" s="14"/>
      <c r="EWC176" s="14"/>
      <c r="EWD176" s="14"/>
      <c r="EWE176" s="14"/>
      <c r="EWF176" s="14"/>
      <c r="EWG176" s="14"/>
      <c r="EWH176" s="14"/>
      <c r="EWI176" s="14"/>
      <c r="EWJ176" s="14"/>
      <c r="EWK176" s="14"/>
      <c r="EWL176" s="14"/>
      <c r="EWM176" s="14"/>
      <c r="EWN176" s="14"/>
      <c r="EWO176" s="14"/>
      <c r="EWP176" s="14"/>
      <c r="EWQ176" s="14"/>
      <c r="EWR176" s="14"/>
      <c r="EWS176" s="14"/>
      <c r="EWT176" s="14"/>
      <c r="EWU176" s="14"/>
      <c r="EWV176" s="14"/>
      <c r="EWW176" s="14"/>
      <c r="EWX176" s="14"/>
      <c r="EWY176" s="14"/>
      <c r="EWZ176" s="14"/>
      <c r="EXA176" s="14"/>
      <c r="EXB176" s="14"/>
      <c r="EXC176" s="14"/>
      <c r="EXD176" s="14"/>
      <c r="EXE176" s="14"/>
      <c r="EXF176" s="14"/>
      <c r="EXG176" s="14"/>
      <c r="EXH176" s="14"/>
      <c r="EXI176" s="14"/>
      <c r="EXJ176" s="14"/>
      <c r="EXK176" s="14"/>
      <c r="EXL176" s="14"/>
      <c r="EXM176" s="14"/>
      <c r="EXN176" s="14"/>
      <c r="EXO176" s="14"/>
      <c r="EXP176" s="14"/>
      <c r="EXQ176" s="14"/>
      <c r="EXR176" s="14"/>
      <c r="EXS176" s="14"/>
      <c r="EXT176" s="14"/>
      <c r="EXU176" s="14"/>
      <c r="EXV176" s="14"/>
      <c r="EXW176" s="14"/>
      <c r="EXX176" s="14"/>
      <c r="EXY176" s="14"/>
      <c r="EXZ176" s="14"/>
      <c r="EYA176" s="14"/>
      <c r="EYB176" s="14"/>
      <c r="EYC176" s="14"/>
      <c r="EYD176" s="14"/>
      <c r="EYE176" s="14"/>
      <c r="EYF176" s="14"/>
      <c r="EYG176" s="14"/>
      <c r="EYH176" s="14"/>
      <c r="EYI176" s="14"/>
      <c r="EYJ176" s="14"/>
      <c r="EYK176" s="14"/>
      <c r="EYL176" s="14"/>
      <c r="EYM176" s="14"/>
      <c r="EYN176" s="14"/>
      <c r="EYO176" s="14"/>
      <c r="EYP176" s="14"/>
      <c r="EYQ176" s="14"/>
      <c r="EYR176" s="14"/>
      <c r="EYS176" s="14"/>
      <c r="EYT176" s="14"/>
      <c r="EYU176" s="14"/>
      <c r="EYV176" s="14"/>
      <c r="EYW176" s="14"/>
      <c r="EYX176" s="14"/>
      <c r="EYY176" s="14"/>
      <c r="EYZ176" s="14"/>
      <c r="EZA176" s="14"/>
      <c r="EZB176" s="14"/>
      <c r="EZC176" s="14"/>
      <c r="EZD176" s="14"/>
      <c r="EZE176" s="14"/>
      <c r="EZF176" s="14"/>
      <c r="EZG176" s="14"/>
      <c r="EZH176" s="14"/>
      <c r="EZI176" s="14"/>
      <c r="EZJ176" s="14"/>
      <c r="EZK176" s="14"/>
      <c r="EZL176" s="14"/>
      <c r="EZM176" s="14"/>
      <c r="EZN176" s="14"/>
      <c r="EZO176" s="14"/>
      <c r="EZP176" s="14"/>
      <c r="EZQ176" s="14"/>
      <c r="EZR176" s="14"/>
      <c r="EZS176" s="14"/>
      <c r="EZT176" s="14"/>
      <c r="EZU176" s="14"/>
      <c r="EZV176" s="14"/>
      <c r="EZW176" s="14"/>
      <c r="EZX176" s="14"/>
      <c r="EZY176" s="14"/>
      <c r="EZZ176" s="14"/>
      <c r="FAA176" s="14"/>
      <c r="FAB176" s="14"/>
      <c r="FAC176" s="14"/>
      <c r="FAD176" s="14"/>
      <c r="FAE176" s="14"/>
      <c r="FAF176" s="14"/>
      <c r="FAG176" s="14"/>
      <c r="FAH176" s="14"/>
      <c r="FAI176" s="14"/>
      <c r="FAJ176" s="14"/>
      <c r="FAK176" s="14"/>
      <c r="FAL176" s="14"/>
      <c r="FAM176" s="14"/>
      <c r="FAN176" s="14"/>
      <c r="FAO176" s="14"/>
      <c r="FAP176" s="14"/>
      <c r="FAQ176" s="14"/>
      <c r="FAR176" s="14"/>
      <c r="FAS176" s="14"/>
      <c r="FAT176" s="14"/>
      <c r="FAU176" s="14"/>
      <c r="FAV176" s="14"/>
      <c r="FAW176" s="14"/>
      <c r="FAX176" s="14"/>
      <c r="FAY176" s="14"/>
      <c r="FAZ176" s="14"/>
      <c r="FBA176" s="14"/>
      <c r="FBB176" s="14"/>
      <c r="FBC176" s="14"/>
      <c r="FBD176" s="14"/>
      <c r="FBE176" s="14"/>
      <c r="FBF176" s="14"/>
      <c r="FBG176" s="14"/>
      <c r="FBH176" s="14"/>
      <c r="FBI176" s="14"/>
      <c r="FBJ176" s="14"/>
      <c r="FBK176" s="14"/>
      <c r="FBL176" s="14"/>
      <c r="FBM176" s="14"/>
      <c r="FBN176" s="14"/>
      <c r="FBO176" s="14"/>
      <c r="FBP176" s="14"/>
      <c r="FBQ176" s="14"/>
      <c r="FBR176" s="14"/>
      <c r="FBS176" s="14"/>
      <c r="FBT176" s="14"/>
      <c r="FBU176" s="14"/>
      <c r="FBV176" s="14"/>
      <c r="FBW176" s="14"/>
      <c r="FBX176" s="14"/>
      <c r="FBY176" s="14"/>
      <c r="FBZ176" s="14"/>
      <c r="FCA176" s="14"/>
      <c r="FCB176" s="14"/>
      <c r="FCC176" s="14"/>
      <c r="FCD176" s="14"/>
      <c r="FCE176" s="14"/>
      <c r="FCF176" s="14"/>
      <c r="FCG176" s="14"/>
      <c r="FCH176" s="14"/>
      <c r="FCI176" s="14"/>
      <c r="FCJ176" s="14"/>
      <c r="FCK176" s="14"/>
      <c r="FCL176" s="14"/>
      <c r="FCM176" s="14"/>
      <c r="FCN176" s="14"/>
      <c r="FCO176" s="14"/>
      <c r="FCP176" s="14"/>
      <c r="FCQ176" s="14"/>
      <c r="FCR176" s="14"/>
      <c r="FCS176" s="14"/>
      <c r="FCT176" s="14"/>
      <c r="FCU176" s="14"/>
      <c r="FCV176" s="14"/>
      <c r="FCW176" s="14"/>
      <c r="FCX176" s="14"/>
      <c r="FCY176" s="14"/>
      <c r="FCZ176" s="14"/>
      <c r="FDA176" s="14"/>
      <c r="FDB176" s="14"/>
      <c r="FDC176" s="14"/>
      <c r="FDD176" s="14"/>
      <c r="FDE176" s="14"/>
      <c r="FDF176" s="14"/>
      <c r="FDG176" s="14"/>
      <c r="FDH176" s="14"/>
      <c r="FDI176" s="14"/>
      <c r="FDJ176" s="14"/>
      <c r="FDK176" s="14"/>
      <c r="FDL176" s="14"/>
      <c r="FDM176" s="14"/>
      <c r="FDN176" s="14"/>
      <c r="FDO176" s="14"/>
      <c r="FDP176" s="14"/>
      <c r="FDQ176" s="14"/>
      <c r="FDR176" s="14"/>
      <c r="FDS176" s="14"/>
      <c r="FDT176" s="14"/>
      <c r="FDU176" s="14"/>
      <c r="FDV176" s="14"/>
      <c r="FDW176" s="14"/>
      <c r="FDX176" s="14"/>
      <c r="FDY176" s="14"/>
      <c r="FDZ176" s="14"/>
      <c r="FEA176" s="14"/>
      <c r="FEB176" s="14"/>
      <c r="FEC176" s="14"/>
      <c r="FED176" s="14"/>
      <c r="FEE176" s="14"/>
      <c r="FEF176" s="14"/>
      <c r="FEG176" s="14"/>
      <c r="FEH176" s="14"/>
      <c r="FEI176" s="14"/>
      <c r="FEJ176" s="14"/>
      <c r="FEK176" s="14"/>
      <c r="FEL176" s="14"/>
      <c r="FEM176" s="14"/>
      <c r="FEN176" s="14"/>
      <c r="FEO176" s="14"/>
      <c r="FEP176" s="14"/>
      <c r="FEQ176" s="14"/>
      <c r="FER176" s="14"/>
      <c r="FES176" s="14"/>
      <c r="FET176" s="14"/>
      <c r="FEU176" s="14"/>
      <c r="FEV176" s="14"/>
      <c r="FEW176" s="14"/>
      <c r="FEX176" s="14"/>
      <c r="FEY176" s="14"/>
      <c r="FEZ176" s="14"/>
      <c r="FFA176" s="14"/>
      <c r="FFB176" s="14"/>
      <c r="FFC176" s="14"/>
      <c r="FFD176" s="14"/>
      <c r="FFE176" s="14"/>
      <c r="FFF176" s="14"/>
      <c r="FFG176" s="14"/>
      <c r="FFH176" s="14"/>
      <c r="FFI176" s="14"/>
      <c r="FFJ176" s="14"/>
      <c r="FFK176" s="14"/>
      <c r="FFL176" s="14"/>
      <c r="FFM176" s="14"/>
      <c r="FFN176" s="14"/>
      <c r="FFO176" s="14"/>
      <c r="FFP176" s="14"/>
      <c r="FFQ176" s="14"/>
      <c r="FFR176" s="14"/>
      <c r="FFS176" s="14"/>
      <c r="FFT176" s="14"/>
      <c r="FFU176" s="14"/>
      <c r="FFV176" s="14"/>
      <c r="FFW176" s="14"/>
      <c r="FFX176" s="14"/>
      <c r="FFY176" s="14"/>
      <c r="FFZ176" s="14"/>
      <c r="FGA176" s="14"/>
      <c r="FGB176" s="14"/>
      <c r="FGC176" s="14"/>
      <c r="FGD176" s="14"/>
      <c r="FGE176" s="14"/>
      <c r="FGF176" s="14"/>
      <c r="FGG176" s="14"/>
      <c r="FGH176" s="14"/>
      <c r="FGI176" s="14"/>
      <c r="FGJ176" s="14"/>
      <c r="FGK176" s="14"/>
      <c r="FGL176" s="14"/>
      <c r="FGM176" s="14"/>
      <c r="FGN176" s="14"/>
      <c r="FGO176" s="14"/>
      <c r="FGP176" s="14"/>
      <c r="FGQ176" s="14"/>
      <c r="FGR176" s="14"/>
      <c r="FGS176" s="14"/>
      <c r="FGT176" s="14"/>
      <c r="FGU176" s="14"/>
      <c r="FGV176" s="14"/>
      <c r="FGW176" s="14"/>
      <c r="FGX176" s="14"/>
      <c r="FGY176" s="14"/>
      <c r="FGZ176" s="14"/>
      <c r="FHA176" s="14"/>
      <c r="FHB176" s="14"/>
      <c r="FHC176" s="14"/>
      <c r="FHD176" s="14"/>
      <c r="FHE176" s="14"/>
      <c r="FHF176" s="14"/>
      <c r="FHG176" s="14"/>
      <c r="FHH176" s="14"/>
      <c r="FHI176" s="14"/>
      <c r="FHJ176" s="14"/>
      <c r="FHK176" s="14"/>
      <c r="FHL176" s="14"/>
      <c r="FHM176" s="14"/>
      <c r="FHN176" s="14"/>
      <c r="FHO176" s="14"/>
      <c r="FHP176" s="14"/>
      <c r="FHQ176" s="14"/>
      <c r="FHR176" s="14"/>
      <c r="FHS176" s="14"/>
      <c r="FHT176" s="14"/>
      <c r="FHU176" s="14"/>
      <c r="FHV176" s="14"/>
      <c r="FHW176" s="14"/>
      <c r="FHX176" s="14"/>
      <c r="FHY176" s="14"/>
      <c r="FHZ176" s="14"/>
      <c r="FIA176" s="14"/>
      <c r="FIB176" s="14"/>
      <c r="FIC176" s="14"/>
      <c r="FID176" s="14"/>
      <c r="FIE176" s="14"/>
      <c r="FIF176" s="14"/>
      <c r="FIG176" s="14"/>
      <c r="FIH176" s="14"/>
      <c r="FII176" s="14"/>
      <c r="FIJ176" s="14"/>
      <c r="FIK176" s="14"/>
      <c r="FIL176" s="14"/>
      <c r="FIM176" s="14"/>
      <c r="FIN176" s="14"/>
      <c r="FIO176" s="14"/>
      <c r="FIP176" s="14"/>
      <c r="FIQ176" s="14"/>
      <c r="FIR176" s="14"/>
      <c r="FIS176" s="14"/>
      <c r="FIT176" s="14"/>
      <c r="FIU176" s="14"/>
      <c r="FIV176" s="14"/>
      <c r="FIW176" s="14"/>
      <c r="FIX176" s="14"/>
      <c r="FIY176" s="14"/>
      <c r="FIZ176" s="14"/>
      <c r="FJA176" s="14"/>
      <c r="FJB176" s="14"/>
      <c r="FJC176" s="14"/>
      <c r="FJD176" s="14"/>
      <c r="FJE176" s="14"/>
      <c r="FJF176" s="14"/>
      <c r="FJG176" s="14"/>
      <c r="FJH176" s="14"/>
      <c r="FJI176" s="14"/>
      <c r="FJJ176" s="14"/>
      <c r="FJK176" s="14"/>
      <c r="FJL176" s="14"/>
      <c r="FJM176" s="14"/>
      <c r="FJN176" s="14"/>
      <c r="FJO176" s="14"/>
      <c r="FJP176" s="14"/>
      <c r="FJQ176" s="14"/>
      <c r="FJR176" s="14"/>
      <c r="FJS176" s="14"/>
      <c r="FJT176" s="14"/>
      <c r="FJU176" s="14"/>
      <c r="FJV176" s="14"/>
      <c r="FJW176" s="14"/>
      <c r="FJX176" s="14"/>
      <c r="FJY176" s="14"/>
      <c r="FJZ176" s="14"/>
      <c r="FKA176" s="14"/>
      <c r="FKB176" s="14"/>
      <c r="FKC176" s="14"/>
      <c r="FKD176" s="14"/>
      <c r="FKE176" s="14"/>
      <c r="FKF176" s="14"/>
      <c r="FKG176" s="14"/>
      <c r="FKH176" s="14"/>
      <c r="FKI176" s="14"/>
      <c r="FKJ176" s="14"/>
      <c r="FKK176" s="14"/>
      <c r="FKL176" s="14"/>
      <c r="FKM176" s="14"/>
      <c r="FKN176" s="14"/>
      <c r="FKO176" s="14"/>
      <c r="FKP176" s="14"/>
      <c r="FKQ176" s="14"/>
      <c r="FKR176" s="14"/>
      <c r="FKS176" s="14"/>
      <c r="FKT176" s="14"/>
      <c r="FKU176" s="14"/>
      <c r="FKV176" s="14"/>
      <c r="FKW176" s="14"/>
      <c r="FKX176" s="14"/>
      <c r="FKY176" s="14"/>
      <c r="FKZ176" s="14"/>
      <c r="FLA176" s="14"/>
      <c r="FLB176" s="14"/>
      <c r="FLC176" s="14"/>
      <c r="FLD176" s="14"/>
      <c r="FLE176" s="14"/>
      <c r="FLF176" s="14"/>
      <c r="FLG176" s="14"/>
      <c r="FLH176" s="14"/>
      <c r="FLI176" s="14"/>
      <c r="FLJ176" s="14"/>
      <c r="FLK176" s="14"/>
      <c r="FLL176" s="14"/>
      <c r="FLM176" s="14"/>
      <c r="FLN176" s="14"/>
      <c r="FLO176" s="14"/>
      <c r="FLP176" s="14"/>
      <c r="FLQ176" s="14"/>
      <c r="FLR176" s="14"/>
      <c r="FLS176" s="14"/>
      <c r="FLT176" s="14"/>
      <c r="FLU176" s="14"/>
      <c r="FLV176" s="14"/>
      <c r="FLW176" s="14"/>
      <c r="FLX176" s="14"/>
      <c r="FLY176" s="14"/>
      <c r="FLZ176" s="14"/>
      <c r="FMA176" s="14"/>
      <c r="FMB176" s="14"/>
      <c r="FMC176" s="14"/>
      <c r="FMD176" s="14"/>
      <c r="FME176" s="14"/>
      <c r="FMF176" s="14"/>
      <c r="FMG176" s="14"/>
      <c r="FMH176" s="14"/>
      <c r="FMI176" s="14"/>
      <c r="FMJ176" s="14"/>
      <c r="FMK176" s="14"/>
      <c r="FML176" s="14"/>
      <c r="FMM176" s="14"/>
      <c r="FMN176" s="14"/>
      <c r="FMO176" s="14"/>
      <c r="FMP176" s="14"/>
      <c r="FMQ176" s="14"/>
      <c r="FMR176" s="14"/>
      <c r="FMS176" s="14"/>
      <c r="FMT176" s="14"/>
      <c r="FMU176" s="14"/>
      <c r="FMV176" s="14"/>
      <c r="FMW176" s="14"/>
      <c r="FMX176" s="14"/>
      <c r="FMY176" s="14"/>
      <c r="FMZ176" s="14"/>
      <c r="FNA176" s="14"/>
      <c r="FNB176" s="14"/>
      <c r="FNC176" s="14"/>
      <c r="FND176" s="14"/>
      <c r="FNE176" s="14"/>
      <c r="FNF176" s="14"/>
      <c r="FNG176" s="14"/>
      <c r="FNH176" s="14"/>
      <c r="FNI176" s="14"/>
      <c r="FNJ176" s="14"/>
      <c r="FNK176" s="14"/>
      <c r="FNL176" s="14"/>
      <c r="FNM176" s="14"/>
      <c r="FNN176" s="14"/>
      <c r="FNO176" s="14"/>
      <c r="FNP176" s="14"/>
      <c r="FNQ176" s="14"/>
      <c r="FNR176" s="14"/>
      <c r="FNS176" s="14"/>
      <c r="FNT176" s="14"/>
      <c r="FNU176" s="14"/>
      <c r="FNV176" s="14"/>
      <c r="FNW176" s="14"/>
      <c r="FNX176" s="14"/>
      <c r="FNY176" s="14"/>
      <c r="FNZ176" s="14"/>
      <c r="FOA176" s="14"/>
      <c r="FOB176" s="14"/>
      <c r="FOC176" s="14"/>
      <c r="FOD176" s="14"/>
      <c r="FOE176" s="14"/>
      <c r="FOF176" s="14"/>
      <c r="FOG176" s="14"/>
      <c r="FOH176" s="14"/>
      <c r="FOI176" s="14"/>
      <c r="FOJ176" s="14"/>
      <c r="FOK176" s="14"/>
      <c r="FOL176" s="14"/>
      <c r="FOM176" s="14"/>
      <c r="FON176" s="14"/>
      <c r="FOO176" s="14"/>
      <c r="FOP176" s="14"/>
      <c r="FOQ176" s="14"/>
      <c r="FOR176" s="14"/>
      <c r="FOS176" s="14"/>
      <c r="FOT176" s="14"/>
      <c r="FOU176" s="14"/>
      <c r="FOV176" s="14"/>
      <c r="FOW176" s="14"/>
      <c r="FOX176" s="14"/>
      <c r="FOY176" s="14"/>
      <c r="FOZ176" s="14"/>
      <c r="FPA176" s="14"/>
      <c r="FPB176" s="14"/>
      <c r="FPC176" s="14"/>
      <c r="FPD176" s="14"/>
      <c r="FPE176" s="14"/>
      <c r="FPF176" s="14"/>
      <c r="FPG176" s="14"/>
      <c r="FPH176" s="14"/>
      <c r="FPI176" s="14"/>
      <c r="FPJ176" s="14"/>
      <c r="FPK176" s="14"/>
      <c r="FPL176" s="14"/>
      <c r="FPM176" s="14"/>
      <c r="FPN176" s="14"/>
      <c r="FPO176" s="14"/>
      <c r="FPP176" s="14"/>
      <c r="FPQ176" s="14"/>
      <c r="FPR176" s="14"/>
      <c r="FPS176" s="14"/>
      <c r="FPT176" s="14"/>
      <c r="FPU176" s="14"/>
      <c r="FPV176" s="14"/>
      <c r="FPW176" s="14"/>
      <c r="FPX176" s="14"/>
      <c r="FPY176" s="14"/>
      <c r="FPZ176" s="14"/>
      <c r="FQA176" s="14"/>
      <c r="FQB176" s="14"/>
      <c r="FQC176" s="14"/>
      <c r="FQD176" s="14"/>
      <c r="FQE176" s="14"/>
      <c r="FQF176" s="14"/>
      <c r="FQG176" s="14"/>
      <c r="FQH176" s="14"/>
      <c r="FQI176" s="14"/>
      <c r="FQJ176" s="14"/>
      <c r="FQK176" s="14"/>
      <c r="FQL176" s="14"/>
      <c r="FQM176" s="14"/>
      <c r="FQN176" s="14"/>
      <c r="FQO176" s="14"/>
      <c r="FQP176" s="14"/>
      <c r="FQQ176" s="14"/>
      <c r="FQR176" s="14"/>
      <c r="FQS176" s="14"/>
      <c r="FQT176" s="14"/>
      <c r="FQU176" s="14"/>
      <c r="FQV176" s="14"/>
      <c r="FQW176" s="14"/>
      <c r="FQX176" s="14"/>
      <c r="FQY176" s="14"/>
      <c r="FQZ176" s="14"/>
      <c r="FRA176" s="14"/>
      <c r="FRB176" s="14"/>
      <c r="FRC176" s="14"/>
      <c r="FRD176" s="14"/>
      <c r="FRE176" s="14"/>
      <c r="FRF176" s="14"/>
      <c r="FRG176" s="14"/>
      <c r="FRH176" s="14"/>
      <c r="FRI176" s="14"/>
      <c r="FRJ176" s="14"/>
      <c r="FRK176" s="14"/>
      <c r="FRL176" s="14"/>
      <c r="FRM176" s="14"/>
      <c r="FRN176" s="14"/>
      <c r="FRO176" s="14"/>
      <c r="FRP176" s="14"/>
      <c r="FRQ176" s="14"/>
      <c r="FRR176" s="14"/>
      <c r="FRS176" s="14"/>
      <c r="FRT176" s="14"/>
      <c r="FRU176" s="14"/>
      <c r="FRV176" s="14"/>
      <c r="FRW176" s="14"/>
      <c r="FRX176" s="14"/>
      <c r="FRY176" s="14"/>
      <c r="FRZ176" s="14"/>
      <c r="FSA176" s="14"/>
      <c r="FSB176" s="14"/>
      <c r="FSC176" s="14"/>
      <c r="FSD176" s="14"/>
      <c r="FSE176" s="14"/>
      <c r="FSF176" s="14"/>
      <c r="FSG176" s="14"/>
      <c r="FSH176" s="14"/>
      <c r="FSI176" s="14"/>
      <c r="FSJ176" s="14"/>
      <c r="FSK176" s="14"/>
      <c r="FSL176" s="14"/>
      <c r="FSM176" s="14"/>
      <c r="FSN176" s="14"/>
      <c r="FSO176" s="14"/>
      <c r="FSP176" s="14"/>
      <c r="FSQ176" s="14"/>
      <c r="FSR176" s="14"/>
      <c r="FSS176" s="14"/>
      <c r="FST176" s="14"/>
      <c r="FSU176" s="14"/>
      <c r="FSV176" s="14"/>
      <c r="FSW176" s="14"/>
      <c r="FSX176" s="14"/>
      <c r="FSY176" s="14"/>
      <c r="FSZ176" s="14"/>
      <c r="FTA176" s="14"/>
      <c r="FTB176" s="14"/>
      <c r="FTC176" s="14"/>
      <c r="FTD176" s="14"/>
      <c r="FTE176" s="14"/>
      <c r="FTF176" s="14"/>
      <c r="FTG176" s="14"/>
      <c r="FTH176" s="14"/>
      <c r="FTI176" s="14"/>
      <c r="FTJ176" s="14"/>
      <c r="FTK176" s="14"/>
      <c r="FTL176" s="14"/>
      <c r="FTM176" s="14"/>
      <c r="FTN176" s="14"/>
      <c r="FTO176" s="14"/>
      <c r="FTP176" s="14"/>
      <c r="FTQ176" s="14"/>
      <c r="FTR176" s="14"/>
      <c r="FTS176" s="14"/>
      <c r="FTT176" s="14"/>
      <c r="FTU176" s="14"/>
      <c r="FTV176" s="14"/>
      <c r="FTW176" s="14"/>
      <c r="FTX176" s="14"/>
      <c r="FTY176" s="14"/>
      <c r="FTZ176" s="14"/>
      <c r="FUA176" s="14"/>
      <c r="FUB176" s="14"/>
      <c r="FUC176" s="14"/>
      <c r="FUD176" s="14"/>
      <c r="FUE176" s="14"/>
      <c r="FUF176" s="14"/>
      <c r="FUG176" s="14"/>
      <c r="FUH176" s="14"/>
      <c r="FUI176" s="14"/>
      <c r="FUJ176" s="14"/>
      <c r="FUK176" s="14"/>
      <c r="FUL176" s="14"/>
      <c r="FUM176" s="14"/>
      <c r="FUN176" s="14"/>
      <c r="FUO176" s="14"/>
      <c r="FUP176" s="14"/>
      <c r="FUQ176" s="14"/>
      <c r="FUR176" s="14"/>
      <c r="FUS176" s="14"/>
      <c r="FUT176" s="14"/>
      <c r="FUU176" s="14"/>
      <c r="FUV176" s="14"/>
      <c r="FUW176" s="14"/>
      <c r="FUX176" s="14"/>
      <c r="FUY176" s="14"/>
      <c r="FUZ176" s="14"/>
      <c r="FVA176" s="14"/>
      <c r="FVB176" s="14"/>
      <c r="FVC176" s="14"/>
      <c r="FVD176" s="14"/>
      <c r="FVE176" s="14"/>
      <c r="FVF176" s="14"/>
      <c r="FVG176" s="14"/>
      <c r="FVH176" s="14"/>
      <c r="FVI176" s="14"/>
      <c r="FVJ176" s="14"/>
      <c r="FVK176" s="14"/>
      <c r="FVL176" s="14"/>
      <c r="FVM176" s="14"/>
      <c r="FVN176" s="14"/>
      <c r="FVO176" s="14"/>
      <c r="FVP176" s="14"/>
      <c r="FVQ176" s="14"/>
      <c r="FVR176" s="14"/>
      <c r="FVS176" s="14"/>
      <c r="FVT176" s="14"/>
      <c r="FVU176" s="14"/>
      <c r="FVV176" s="14"/>
      <c r="FVW176" s="14"/>
      <c r="FVX176" s="14"/>
      <c r="FVY176" s="14"/>
      <c r="FVZ176" s="14"/>
      <c r="FWA176" s="14"/>
      <c r="FWB176" s="14"/>
      <c r="FWC176" s="14"/>
      <c r="FWD176" s="14"/>
      <c r="FWE176" s="14"/>
      <c r="FWF176" s="14"/>
      <c r="FWG176" s="14"/>
      <c r="FWH176" s="14"/>
      <c r="FWI176" s="14"/>
      <c r="FWJ176" s="14"/>
      <c r="FWK176" s="14"/>
      <c r="FWL176" s="14"/>
      <c r="FWM176" s="14"/>
      <c r="FWN176" s="14"/>
      <c r="FWO176" s="14"/>
      <c r="FWP176" s="14"/>
      <c r="FWQ176" s="14"/>
      <c r="FWR176" s="14"/>
      <c r="FWS176" s="14"/>
      <c r="FWT176" s="14"/>
      <c r="FWU176" s="14"/>
      <c r="FWV176" s="14"/>
      <c r="FWW176" s="14"/>
      <c r="FWX176" s="14"/>
      <c r="FWY176" s="14"/>
      <c r="FWZ176" s="14"/>
      <c r="FXA176" s="14"/>
      <c r="FXB176" s="14"/>
      <c r="FXC176" s="14"/>
      <c r="FXD176" s="14"/>
      <c r="FXE176" s="14"/>
      <c r="FXF176" s="14"/>
      <c r="FXG176" s="14"/>
      <c r="FXH176" s="14"/>
      <c r="FXI176" s="14"/>
      <c r="FXJ176" s="14"/>
      <c r="FXK176" s="14"/>
      <c r="FXL176" s="14"/>
      <c r="FXM176" s="14"/>
      <c r="FXN176" s="14"/>
      <c r="FXO176" s="14"/>
      <c r="FXP176" s="14"/>
      <c r="FXQ176" s="14"/>
      <c r="FXR176" s="14"/>
      <c r="FXS176" s="14"/>
      <c r="FXT176" s="14"/>
      <c r="FXU176" s="14"/>
      <c r="FXV176" s="14"/>
      <c r="FXW176" s="14"/>
      <c r="FXX176" s="14"/>
      <c r="FXY176" s="14"/>
      <c r="FXZ176" s="14"/>
      <c r="FYA176" s="14"/>
      <c r="FYB176" s="14"/>
      <c r="FYC176" s="14"/>
      <c r="FYD176" s="14"/>
      <c r="FYE176" s="14"/>
      <c r="FYF176" s="14"/>
      <c r="FYG176" s="14"/>
      <c r="FYH176" s="14"/>
      <c r="FYI176" s="14"/>
      <c r="FYJ176" s="14"/>
      <c r="FYK176" s="14"/>
      <c r="FYL176" s="14"/>
      <c r="FYM176" s="14"/>
      <c r="FYN176" s="14"/>
      <c r="FYO176" s="14"/>
      <c r="FYP176" s="14"/>
      <c r="FYQ176" s="14"/>
      <c r="FYR176" s="14"/>
      <c r="FYS176" s="14"/>
      <c r="FYT176" s="14"/>
      <c r="FYU176" s="14"/>
      <c r="FYV176" s="14"/>
      <c r="FYW176" s="14"/>
      <c r="FYX176" s="14"/>
      <c r="FYY176" s="14"/>
      <c r="FYZ176" s="14"/>
      <c r="FZA176" s="14"/>
      <c r="FZB176" s="14"/>
      <c r="FZC176" s="14"/>
      <c r="FZD176" s="14"/>
      <c r="FZE176" s="14"/>
      <c r="FZF176" s="14"/>
      <c r="FZG176" s="14"/>
      <c r="FZH176" s="14"/>
      <c r="FZI176" s="14"/>
      <c r="FZJ176" s="14"/>
      <c r="FZK176" s="14"/>
      <c r="FZL176" s="14"/>
      <c r="FZM176" s="14"/>
      <c r="FZN176" s="14"/>
      <c r="FZO176" s="14"/>
      <c r="FZP176" s="14"/>
      <c r="FZQ176" s="14"/>
      <c r="FZR176" s="14"/>
      <c r="FZS176" s="14"/>
      <c r="FZT176" s="14"/>
      <c r="FZU176" s="14"/>
      <c r="FZV176" s="14"/>
      <c r="FZW176" s="14"/>
      <c r="FZX176" s="14"/>
      <c r="FZY176" s="14"/>
      <c r="FZZ176" s="14"/>
      <c r="GAA176" s="14"/>
      <c r="GAB176" s="14"/>
      <c r="GAC176" s="14"/>
      <c r="GAD176" s="14"/>
      <c r="GAE176" s="14"/>
      <c r="GAF176" s="14"/>
      <c r="GAG176" s="14"/>
      <c r="GAH176" s="14"/>
      <c r="GAI176" s="14"/>
      <c r="GAJ176" s="14"/>
      <c r="GAK176" s="14"/>
      <c r="GAL176" s="14"/>
      <c r="GAM176" s="14"/>
      <c r="GAN176" s="14"/>
      <c r="GAO176" s="14"/>
      <c r="GAP176" s="14"/>
      <c r="GAQ176" s="14"/>
      <c r="GAR176" s="14"/>
      <c r="GAS176" s="14"/>
      <c r="GAT176" s="14"/>
      <c r="GAU176" s="14"/>
      <c r="GAV176" s="14"/>
      <c r="GAW176" s="14"/>
      <c r="GAX176" s="14"/>
      <c r="GAY176" s="14"/>
      <c r="GAZ176" s="14"/>
      <c r="GBA176" s="14"/>
      <c r="GBB176" s="14"/>
      <c r="GBC176" s="14"/>
      <c r="GBD176" s="14"/>
      <c r="GBE176" s="14"/>
      <c r="GBF176" s="14"/>
      <c r="GBG176" s="14"/>
      <c r="GBH176" s="14"/>
      <c r="GBI176" s="14"/>
      <c r="GBJ176" s="14"/>
      <c r="GBK176" s="14"/>
      <c r="GBL176" s="14"/>
      <c r="GBM176" s="14"/>
      <c r="GBN176" s="14"/>
      <c r="GBO176" s="14"/>
      <c r="GBP176" s="14"/>
      <c r="GBQ176" s="14"/>
      <c r="GBR176" s="14"/>
      <c r="GBS176" s="14"/>
      <c r="GBT176" s="14"/>
      <c r="GBU176" s="14"/>
      <c r="GBV176" s="14"/>
      <c r="GBW176" s="14"/>
      <c r="GBX176" s="14"/>
      <c r="GBY176" s="14"/>
      <c r="GBZ176" s="14"/>
      <c r="GCA176" s="14"/>
      <c r="GCB176" s="14"/>
      <c r="GCC176" s="14"/>
      <c r="GCD176" s="14"/>
      <c r="GCE176" s="14"/>
      <c r="GCF176" s="14"/>
      <c r="GCG176" s="14"/>
      <c r="GCH176" s="14"/>
      <c r="GCI176" s="14"/>
      <c r="GCJ176" s="14"/>
      <c r="GCK176" s="14"/>
      <c r="GCL176" s="14"/>
      <c r="GCM176" s="14"/>
      <c r="GCN176" s="14"/>
      <c r="GCO176" s="14"/>
      <c r="GCP176" s="14"/>
      <c r="GCQ176" s="14"/>
      <c r="GCR176" s="14"/>
      <c r="GCS176" s="14"/>
      <c r="GCT176" s="14"/>
      <c r="GCU176" s="14"/>
      <c r="GCV176" s="14"/>
      <c r="GCW176" s="14"/>
      <c r="GCX176" s="14"/>
      <c r="GCY176" s="14"/>
      <c r="GCZ176" s="14"/>
      <c r="GDA176" s="14"/>
      <c r="GDB176" s="14"/>
      <c r="GDC176" s="14"/>
      <c r="GDD176" s="14"/>
      <c r="GDE176" s="14"/>
      <c r="GDF176" s="14"/>
      <c r="GDG176" s="14"/>
      <c r="GDH176" s="14"/>
      <c r="GDI176" s="14"/>
      <c r="GDJ176" s="14"/>
      <c r="GDK176" s="14"/>
      <c r="GDL176" s="14"/>
      <c r="GDM176" s="14"/>
      <c r="GDN176" s="14"/>
      <c r="GDO176" s="14"/>
      <c r="GDP176" s="14"/>
      <c r="GDQ176" s="14"/>
      <c r="GDR176" s="14"/>
      <c r="GDS176" s="14"/>
      <c r="GDT176" s="14"/>
      <c r="GDU176" s="14"/>
      <c r="GDV176" s="14"/>
      <c r="GDW176" s="14"/>
      <c r="GDX176" s="14"/>
      <c r="GDY176" s="14"/>
      <c r="GDZ176" s="14"/>
      <c r="GEA176" s="14"/>
      <c r="GEB176" s="14"/>
      <c r="GEC176" s="14"/>
      <c r="GED176" s="14"/>
      <c r="GEE176" s="14"/>
      <c r="GEF176" s="14"/>
      <c r="GEG176" s="14"/>
      <c r="GEH176" s="14"/>
      <c r="GEI176" s="14"/>
      <c r="GEJ176" s="14"/>
      <c r="GEK176" s="14"/>
      <c r="GEL176" s="14"/>
      <c r="GEM176" s="14"/>
      <c r="GEN176" s="14"/>
      <c r="GEO176" s="14"/>
      <c r="GEP176" s="14"/>
      <c r="GEQ176" s="14"/>
      <c r="GER176" s="14"/>
      <c r="GES176" s="14"/>
      <c r="GET176" s="14"/>
      <c r="GEU176" s="14"/>
      <c r="GEV176" s="14"/>
      <c r="GEW176" s="14"/>
      <c r="GEX176" s="14"/>
      <c r="GEY176" s="14"/>
      <c r="GEZ176" s="14"/>
      <c r="GFA176" s="14"/>
      <c r="GFB176" s="14"/>
      <c r="GFC176" s="14"/>
      <c r="GFD176" s="14"/>
      <c r="GFE176" s="14"/>
      <c r="GFF176" s="14"/>
      <c r="GFG176" s="14"/>
      <c r="GFH176" s="14"/>
      <c r="GFI176" s="14"/>
      <c r="GFJ176" s="14"/>
      <c r="GFK176" s="14"/>
      <c r="GFL176" s="14"/>
      <c r="GFM176" s="14"/>
      <c r="GFN176" s="14"/>
      <c r="GFO176" s="14"/>
      <c r="GFP176" s="14"/>
      <c r="GFQ176" s="14"/>
      <c r="GFR176" s="14"/>
      <c r="GFS176" s="14"/>
      <c r="GFT176" s="14"/>
      <c r="GFU176" s="14"/>
      <c r="GFV176" s="14"/>
      <c r="GFW176" s="14"/>
      <c r="GFX176" s="14"/>
      <c r="GFY176" s="14"/>
      <c r="GFZ176" s="14"/>
      <c r="GGA176" s="14"/>
      <c r="GGB176" s="14"/>
      <c r="GGC176" s="14"/>
      <c r="GGD176" s="14"/>
      <c r="GGE176" s="14"/>
      <c r="GGF176" s="14"/>
      <c r="GGG176" s="14"/>
      <c r="GGH176" s="14"/>
      <c r="GGI176" s="14"/>
      <c r="GGJ176" s="14"/>
      <c r="GGK176" s="14"/>
      <c r="GGL176" s="14"/>
      <c r="GGM176" s="14"/>
      <c r="GGN176" s="14"/>
      <c r="GGO176" s="14"/>
      <c r="GGP176" s="14"/>
      <c r="GGQ176" s="14"/>
      <c r="GGR176" s="14"/>
      <c r="GGS176" s="14"/>
      <c r="GGT176" s="14"/>
      <c r="GGU176" s="14"/>
      <c r="GGV176" s="14"/>
      <c r="GGW176" s="14"/>
      <c r="GGX176" s="14"/>
      <c r="GGY176" s="14"/>
      <c r="GGZ176" s="14"/>
      <c r="GHA176" s="14"/>
      <c r="GHB176" s="14"/>
      <c r="GHC176" s="14"/>
      <c r="GHD176" s="14"/>
      <c r="GHE176" s="14"/>
      <c r="GHF176" s="14"/>
      <c r="GHG176" s="14"/>
      <c r="GHH176" s="14"/>
      <c r="GHI176" s="14"/>
      <c r="GHJ176" s="14"/>
      <c r="GHK176" s="14"/>
      <c r="GHL176" s="14"/>
      <c r="GHM176" s="14"/>
      <c r="GHN176" s="14"/>
      <c r="GHO176" s="14"/>
      <c r="GHP176" s="14"/>
      <c r="GHQ176" s="14"/>
      <c r="GHR176" s="14"/>
      <c r="GHS176" s="14"/>
      <c r="GHT176" s="14"/>
      <c r="GHU176" s="14"/>
      <c r="GHV176" s="14"/>
      <c r="GHW176" s="14"/>
      <c r="GHX176" s="14"/>
      <c r="GHY176" s="14"/>
      <c r="GHZ176" s="14"/>
      <c r="GIA176" s="14"/>
      <c r="GIB176" s="14"/>
      <c r="GIC176" s="14"/>
      <c r="GID176" s="14"/>
      <c r="GIE176" s="14"/>
      <c r="GIF176" s="14"/>
      <c r="GIG176" s="14"/>
      <c r="GIH176" s="14"/>
      <c r="GII176" s="14"/>
      <c r="GIJ176" s="14"/>
      <c r="GIK176" s="14"/>
      <c r="GIL176" s="14"/>
      <c r="GIM176" s="14"/>
      <c r="GIN176" s="14"/>
      <c r="GIO176" s="14"/>
      <c r="GIP176" s="14"/>
      <c r="GIQ176" s="14"/>
      <c r="GIR176" s="14"/>
      <c r="GIS176" s="14"/>
      <c r="GIT176" s="14"/>
      <c r="GIU176" s="14"/>
      <c r="GIV176" s="14"/>
      <c r="GIW176" s="14"/>
      <c r="GIX176" s="14"/>
      <c r="GIY176" s="14"/>
      <c r="GIZ176" s="14"/>
      <c r="GJA176" s="14"/>
      <c r="GJB176" s="14"/>
      <c r="GJC176" s="14"/>
      <c r="GJD176" s="14"/>
      <c r="GJE176" s="14"/>
      <c r="GJF176" s="14"/>
      <c r="GJG176" s="14"/>
      <c r="GJH176" s="14"/>
      <c r="GJI176" s="14"/>
      <c r="GJJ176" s="14"/>
      <c r="GJK176" s="14"/>
      <c r="GJL176" s="14"/>
      <c r="GJM176" s="14"/>
      <c r="GJN176" s="14"/>
      <c r="GJO176" s="14"/>
      <c r="GJP176" s="14"/>
      <c r="GJQ176" s="14"/>
      <c r="GJR176" s="14"/>
      <c r="GJS176" s="14"/>
      <c r="GJT176" s="14"/>
      <c r="GJU176" s="14"/>
      <c r="GJV176" s="14"/>
      <c r="GJW176" s="14"/>
      <c r="GJX176" s="14"/>
      <c r="GJY176" s="14"/>
      <c r="GJZ176" s="14"/>
      <c r="GKA176" s="14"/>
      <c r="GKB176" s="14"/>
      <c r="GKC176" s="14"/>
      <c r="GKD176" s="14"/>
      <c r="GKE176" s="14"/>
      <c r="GKF176" s="14"/>
      <c r="GKG176" s="14"/>
      <c r="GKH176" s="14"/>
      <c r="GKI176" s="14"/>
      <c r="GKJ176" s="14"/>
      <c r="GKK176" s="14"/>
      <c r="GKL176" s="14"/>
      <c r="GKM176" s="14"/>
      <c r="GKN176" s="14"/>
      <c r="GKO176" s="14"/>
      <c r="GKP176" s="14"/>
      <c r="GKQ176" s="14"/>
      <c r="GKR176" s="14"/>
      <c r="GKS176" s="14"/>
      <c r="GKT176" s="14"/>
      <c r="GKU176" s="14"/>
      <c r="GKV176" s="14"/>
      <c r="GKW176" s="14"/>
      <c r="GKX176" s="14"/>
      <c r="GKY176" s="14"/>
      <c r="GKZ176" s="14"/>
      <c r="GLA176" s="14"/>
      <c r="GLB176" s="14"/>
      <c r="GLC176" s="14"/>
      <c r="GLD176" s="14"/>
      <c r="GLE176" s="14"/>
      <c r="GLF176" s="14"/>
      <c r="GLG176" s="14"/>
      <c r="GLH176" s="14"/>
      <c r="GLI176" s="14"/>
      <c r="GLJ176" s="14"/>
      <c r="GLK176" s="14"/>
      <c r="GLL176" s="14"/>
      <c r="GLM176" s="14"/>
      <c r="GLN176" s="14"/>
      <c r="GLO176" s="14"/>
      <c r="GLP176" s="14"/>
      <c r="GLQ176" s="14"/>
      <c r="GLR176" s="14"/>
      <c r="GLS176" s="14"/>
      <c r="GLT176" s="14"/>
      <c r="GLU176" s="14"/>
      <c r="GLV176" s="14"/>
      <c r="GLW176" s="14"/>
      <c r="GLX176" s="14"/>
      <c r="GLY176" s="14"/>
      <c r="GLZ176" s="14"/>
      <c r="GMA176" s="14"/>
      <c r="GMB176" s="14"/>
      <c r="GMC176" s="14"/>
      <c r="GMD176" s="14"/>
      <c r="GME176" s="14"/>
      <c r="GMF176" s="14"/>
      <c r="GMG176" s="14"/>
      <c r="GMH176" s="14"/>
      <c r="GMI176" s="14"/>
      <c r="GMJ176" s="14"/>
      <c r="GMK176" s="14"/>
      <c r="GML176" s="14"/>
      <c r="GMM176" s="14"/>
      <c r="GMN176" s="14"/>
      <c r="GMO176" s="14"/>
      <c r="GMP176" s="14"/>
      <c r="GMQ176" s="14"/>
      <c r="GMR176" s="14"/>
      <c r="GMS176" s="14"/>
      <c r="GMT176" s="14"/>
      <c r="GMU176" s="14"/>
      <c r="GMV176" s="14"/>
      <c r="GMW176" s="14"/>
      <c r="GMX176" s="14"/>
      <c r="GMY176" s="14"/>
      <c r="GMZ176" s="14"/>
      <c r="GNA176" s="14"/>
      <c r="GNB176" s="14"/>
      <c r="GNC176" s="14"/>
      <c r="GND176" s="14"/>
      <c r="GNE176" s="14"/>
      <c r="GNF176" s="14"/>
      <c r="GNG176" s="14"/>
      <c r="GNH176" s="14"/>
      <c r="GNI176" s="14"/>
      <c r="GNJ176" s="14"/>
      <c r="GNK176" s="14"/>
      <c r="GNL176" s="14"/>
      <c r="GNM176" s="14"/>
      <c r="GNN176" s="14"/>
      <c r="GNO176" s="14"/>
      <c r="GNP176" s="14"/>
      <c r="GNQ176" s="14"/>
      <c r="GNR176" s="14"/>
      <c r="GNS176" s="14"/>
      <c r="GNT176" s="14"/>
      <c r="GNU176" s="14"/>
      <c r="GNV176" s="14"/>
      <c r="GNW176" s="14"/>
      <c r="GNX176" s="14"/>
      <c r="GNY176" s="14"/>
      <c r="GNZ176" s="14"/>
      <c r="GOA176" s="14"/>
      <c r="GOB176" s="14"/>
      <c r="GOC176" s="14"/>
      <c r="GOD176" s="14"/>
      <c r="GOE176" s="14"/>
      <c r="GOF176" s="14"/>
      <c r="GOG176" s="14"/>
      <c r="GOH176" s="14"/>
      <c r="GOI176" s="14"/>
      <c r="GOJ176" s="14"/>
      <c r="GOK176" s="14"/>
      <c r="GOL176" s="14"/>
      <c r="GOM176" s="14"/>
      <c r="GON176" s="14"/>
      <c r="GOO176" s="14"/>
      <c r="GOP176" s="14"/>
      <c r="GOQ176" s="14"/>
      <c r="GOR176" s="14"/>
      <c r="GOS176" s="14"/>
      <c r="GOT176" s="14"/>
      <c r="GOU176" s="14"/>
      <c r="GOV176" s="14"/>
      <c r="GOW176" s="14"/>
      <c r="GOX176" s="14"/>
      <c r="GOY176" s="14"/>
      <c r="GOZ176" s="14"/>
      <c r="GPA176" s="14"/>
      <c r="GPB176" s="14"/>
      <c r="GPC176" s="14"/>
      <c r="GPD176" s="14"/>
      <c r="GPE176" s="14"/>
      <c r="GPF176" s="14"/>
      <c r="GPG176" s="14"/>
      <c r="GPH176" s="14"/>
      <c r="GPI176" s="14"/>
      <c r="GPJ176" s="14"/>
      <c r="GPK176" s="14"/>
      <c r="GPL176" s="14"/>
      <c r="GPM176" s="14"/>
      <c r="GPN176" s="14"/>
      <c r="GPO176" s="14"/>
      <c r="GPP176" s="14"/>
      <c r="GPQ176" s="14"/>
      <c r="GPR176" s="14"/>
      <c r="GPS176" s="14"/>
      <c r="GPT176" s="14"/>
      <c r="GPU176" s="14"/>
      <c r="GPV176" s="14"/>
      <c r="GPW176" s="14"/>
      <c r="GPX176" s="14"/>
      <c r="GPY176" s="14"/>
      <c r="GPZ176" s="14"/>
      <c r="GQA176" s="14"/>
      <c r="GQB176" s="14"/>
      <c r="GQC176" s="14"/>
      <c r="GQD176" s="14"/>
      <c r="GQE176" s="14"/>
      <c r="GQF176" s="14"/>
      <c r="GQG176" s="14"/>
      <c r="GQH176" s="14"/>
      <c r="GQI176" s="14"/>
      <c r="GQJ176" s="14"/>
      <c r="GQK176" s="14"/>
      <c r="GQL176" s="14"/>
      <c r="GQM176" s="14"/>
      <c r="GQN176" s="14"/>
      <c r="GQO176" s="14"/>
      <c r="GQP176" s="14"/>
      <c r="GQQ176" s="14"/>
      <c r="GQR176" s="14"/>
      <c r="GQS176" s="14"/>
      <c r="GQT176" s="14"/>
      <c r="GQU176" s="14"/>
      <c r="GQV176" s="14"/>
      <c r="GQW176" s="14"/>
      <c r="GQX176" s="14"/>
      <c r="GQY176" s="14"/>
      <c r="GQZ176" s="14"/>
      <c r="GRA176" s="14"/>
      <c r="GRB176" s="14"/>
      <c r="GRC176" s="14"/>
      <c r="GRD176" s="14"/>
      <c r="GRE176" s="14"/>
      <c r="GRF176" s="14"/>
      <c r="GRG176" s="14"/>
      <c r="GRH176" s="14"/>
      <c r="GRI176" s="14"/>
      <c r="GRJ176" s="14"/>
      <c r="GRK176" s="14"/>
      <c r="GRL176" s="14"/>
      <c r="GRM176" s="14"/>
      <c r="GRN176" s="14"/>
      <c r="GRO176" s="14"/>
      <c r="GRP176" s="14"/>
      <c r="GRQ176" s="14"/>
      <c r="GRR176" s="14"/>
      <c r="GRS176" s="14"/>
      <c r="GRT176" s="14"/>
      <c r="GRU176" s="14"/>
      <c r="GRV176" s="14"/>
      <c r="GRW176" s="14"/>
      <c r="GRX176" s="14"/>
      <c r="GRY176" s="14"/>
      <c r="GRZ176" s="14"/>
      <c r="GSA176" s="14"/>
      <c r="GSB176" s="14"/>
      <c r="GSC176" s="14"/>
      <c r="GSD176" s="14"/>
      <c r="GSE176" s="14"/>
      <c r="GSF176" s="14"/>
      <c r="GSG176" s="14"/>
      <c r="GSH176" s="14"/>
      <c r="GSI176" s="14"/>
      <c r="GSJ176" s="14"/>
      <c r="GSK176" s="14"/>
      <c r="GSL176" s="14"/>
      <c r="GSM176" s="14"/>
      <c r="GSN176" s="14"/>
      <c r="GSO176" s="14"/>
      <c r="GSP176" s="14"/>
      <c r="GSQ176" s="14"/>
      <c r="GSR176" s="14"/>
      <c r="GSS176" s="14"/>
      <c r="GST176" s="14"/>
      <c r="GSU176" s="14"/>
      <c r="GSV176" s="14"/>
      <c r="GSW176" s="14"/>
      <c r="GSX176" s="14"/>
      <c r="GSY176" s="14"/>
      <c r="GSZ176" s="14"/>
      <c r="GTA176" s="14"/>
      <c r="GTB176" s="14"/>
      <c r="GTC176" s="14"/>
      <c r="GTD176" s="14"/>
      <c r="GTE176" s="14"/>
      <c r="GTF176" s="14"/>
      <c r="GTG176" s="14"/>
      <c r="GTH176" s="14"/>
      <c r="GTI176" s="14"/>
      <c r="GTJ176" s="14"/>
      <c r="GTK176" s="14"/>
      <c r="GTL176" s="14"/>
      <c r="GTM176" s="14"/>
      <c r="GTN176" s="14"/>
      <c r="GTO176" s="14"/>
      <c r="GTP176" s="14"/>
      <c r="GTQ176" s="14"/>
      <c r="GTR176" s="14"/>
      <c r="GTS176" s="14"/>
      <c r="GTT176" s="14"/>
      <c r="GTU176" s="14"/>
      <c r="GTV176" s="14"/>
      <c r="GTW176" s="14"/>
      <c r="GTX176" s="14"/>
      <c r="GTY176" s="14"/>
      <c r="GTZ176" s="14"/>
      <c r="GUA176" s="14"/>
      <c r="GUB176" s="14"/>
      <c r="GUC176" s="14"/>
      <c r="GUD176" s="14"/>
      <c r="GUE176" s="14"/>
      <c r="GUF176" s="14"/>
      <c r="GUG176" s="14"/>
      <c r="GUH176" s="14"/>
      <c r="GUI176" s="14"/>
      <c r="GUJ176" s="14"/>
      <c r="GUK176" s="14"/>
      <c r="GUL176" s="14"/>
      <c r="GUM176" s="14"/>
      <c r="GUN176" s="14"/>
      <c r="GUO176" s="14"/>
      <c r="GUP176" s="14"/>
      <c r="GUQ176" s="14"/>
      <c r="GUR176" s="14"/>
      <c r="GUS176" s="14"/>
      <c r="GUT176" s="14"/>
      <c r="GUU176" s="14"/>
      <c r="GUV176" s="14"/>
      <c r="GUW176" s="14"/>
      <c r="GUX176" s="14"/>
      <c r="GUY176" s="14"/>
      <c r="GUZ176" s="14"/>
      <c r="GVA176" s="14"/>
      <c r="GVB176" s="14"/>
      <c r="GVC176" s="14"/>
      <c r="GVD176" s="14"/>
      <c r="GVE176" s="14"/>
      <c r="GVF176" s="14"/>
      <c r="GVG176" s="14"/>
      <c r="GVH176" s="14"/>
      <c r="GVI176" s="14"/>
      <c r="GVJ176" s="14"/>
      <c r="GVK176" s="14"/>
      <c r="GVL176" s="14"/>
      <c r="GVM176" s="14"/>
      <c r="GVN176" s="14"/>
      <c r="GVO176" s="14"/>
      <c r="GVP176" s="14"/>
      <c r="GVQ176" s="14"/>
      <c r="GVR176" s="14"/>
      <c r="GVS176" s="14"/>
      <c r="GVT176" s="14"/>
      <c r="GVU176" s="14"/>
      <c r="GVV176" s="14"/>
      <c r="GVW176" s="14"/>
      <c r="GVX176" s="14"/>
      <c r="GVY176" s="14"/>
      <c r="GVZ176" s="14"/>
      <c r="GWA176" s="14"/>
      <c r="GWB176" s="14"/>
      <c r="GWC176" s="14"/>
      <c r="GWD176" s="14"/>
      <c r="GWE176" s="14"/>
      <c r="GWF176" s="14"/>
      <c r="GWG176" s="14"/>
      <c r="GWH176" s="14"/>
      <c r="GWI176" s="14"/>
      <c r="GWJ176" s="14"/>
      <c r="GWK176" s="14"/>
      <c r="GWL176" s="14"/>
      <c r="GWM176" s="14"/>
      <c r="GWN176" s="14"/>
      <c r="GWO176" s="14"/>
      <c r="GWP176" s="14"/>
      <c r="GWQ176" s="14"/>
      <c r="GWR176" s="14"/>
      <c r="GWS176" s="14"/>
      <c r="GWT176" s="14"/>
      <c r="GWU176" s="14"/>
      <c r="GWV176" s="14"/>
      <c r="GWW176" s="14"/>
      <c r="GWX176" s="14"/>
      <c r="GWY176" s="14"/>
      <c r="GWZ176" s="14"/>
      <c r="GXA176" s="14"/>
      <c r="GXB176" s="14"/>
      <c r="GXC176" s="14"/>
      <c r="GXD176" s="14"/>
      <c r="GXE176" s="14"/>
      <c r="GXF176" s="14"/>
      <c r="GXG176" s="14"/>
      <c r="GXH176" s="14"/>
      <c r="GXI176" s="14"/>
      <c r="GXJ176" s="14"/>
      <c r="GXK176" s="14"/>
      <c r="GXL176" s="14"/>
      <c r="GXM176" s="14"/>
      <c r="GXN176" s="14"/>
      <c r="GXO176" s="14"/>
      <c r="GXP176" s="14"/>
      <c r="GXQ176" s="14"/>
      <c r="GXR176" s="14"/>
      <c r="GXS176" s="14"/>
      <c r="GXT176" s="14"/>
      <c r="GXU176" s="14"/>
      <c r="GXV176" s="14"/>
      <c r="GXW176" s="14"/>
      <c r="GXX176" s="14"/>
      <c r="GXY176" s="14"/>
      <c r="GXZ176" s="14"/>
      <c r="GYA176" s="14"/>
      <c r="GYB176" s="14"/>
      <c r="GYC176" s="14"/>
      <c r="GYD176" s="14"/>
      <c r="GYE176" s="14"/>
      <c r="GYF176" s="14"/>
      <c r="GYG176" s="14"/>
      <c r="GYH176" s="14"/>
      <c r="GYI176" s="14"/>
      <c r="GYJ176" s="14"/>
      <c r="GYK176" s="14"/>
      <c r="GYL176" s="14"/>
      <c r="GYM176" s="14"/>
      <c r="GYN176" s="14"/>
      <c r="GYO176" s="14"/>
      <c r="GYP176" s="14"/>
      <c r="GYQ176" s="14"/>
      <c r="GYR176" s="14"/>
      <c r="GYS176" s="14"/>
      <c r="GYT176" s="14"/>
      <c r="GYU176" s="14"/>
      <c r="GYV176" s="14"/>
      <c r="GYW176" s="14"/>
      <c r="GYX176" s="14"/>
      <c r="GYY176" s="14"/>
      <c r="GYZ176" s="14"/>
      <c r="GZA176" s="14"/>
      <c r="GZB176" s="14"/>
      <c r="GZC176" s="14"/>
      <c r="GZD176" s="14"/>
      <c r="GZE176" s="14"/>
      <c r="GZF176" s="14"/>
      <c r="GZG176" s="14"/>
      <c r="GZH176" s="14"/>
      <c r="GZI176" s="14"/>
      <c r="GZJ176" s="14"/>
      <c r="GZK176" s="14"/>
      <c r="GZL176" s="14"/>
      <c r="GZM176" s="14"/>
      <c r="GZN176" s="14"/>
      <c r="GZO176" s="14"/>
      <c r="GZP176" s="14"/>
      <c r="GZQ176" s="14"/>
      <c r="GZR176" s="14"/>
      <c r="GZS176" s="14"/>
      <c r="GZT176" s="14"/>
      <c r="GZU176" s="14"/>
      <c r="GZV176" s="14"/>
      <c r="GZW176" s="14"/>
      <c r="GZX176" s="14"/>
      <c r="GZY176" s="14"/>
      <c r="GZZ176" s="14"/>
      <c r="HAA176" s="14"/>
      <c r="HAB176" s="14"/>
      <c r="HAC176" s="14"/>
      <c r="HAD176" s="14"/>
      <c r="HAE176" s="14"/>
      <c r="HAF176" s="14"/>
      <c r="HAG176" s="14"/>
      <c r="HAH176" s="14"/>
      <c r="HAI176" s="14"/>
      <c r="HAJ176" s="14"/>
      <c r="HAK176" s="14"/>
      <c r="HAL176" s="14"/>
      <c r="HAM176" s="14"/>
      <c r="HAN176" s="14"/>
      <c r="HAO176" s="14"/>
      <c r="HAP176" s="14"/>
      <c r="HAQ176" s="14"/>
      <c r="HAR176" s="14"/>
      <c r="HAS176" s="14"/>
      <c r="HAT176" s="14"/>
      <c r="HAU176" s="14"/>
      <c r="HAV176" s="14"/>
      <c r="HAW176" s="14"/>
      <c r="HAX176" s="14"/>
      <c r="HAY176" s="14"/>
      <c r="HAZ176" s="14"/>
      <c r="HBA176" s="14"/>
      <c r="HBB176" s="14"/>
      <c r="HBC176" s="14"/>
      <c r="HBD176" s="14"/>
      <c r="HBE176" s="14"/>
      <c r="HBF176" s="14"/>
      <c r="HBG176" s="14"/>
      <c r="HBH176" s="14"/>
      <c r="HBI176" s="14"/>
      <c r="HBJ176" s="14"/>
      <c r="HBK176" s="14"/>
      <c r="HBL176" s="14"/>
      <c r="HBM176" s="14"/>
      <c r="HBN176" s="14"/>
      <c r="HBO176" s="14"/>
      <c r="HBP176" s="14"/>
      <c r="HBQ176" s="14"/>
      <c r="HBR176" s="14"/>
      <c r="HBS176" s="14"/>
      <c r="HBT176" s="14"/>
      <c r="HBU176" s="14"/>
      <c r="HBV176" s="14"/>
      <c r="HBW176" s="14"/>
      <c r="HBX176" s="14"/>
      <c r="HBY176" s="14"/>
      <c r="HBZ176" s="14"/>
      <c r="HCA176" s="14"/>
      <c r="HCB176" s="14"/>
      <c r="HCC176" s="14"/>
      <c r="HCD176" s="14"/>
      <c r="HCE176" s="14"/>
      <c r="HCF176" s="14"/>
      <c r="HCG176" s="14"/>
      <c r="HCH176" s="14"/>
      <c r="HCI176" s="14"/>
      <c r="HCJ176" s="14"/>
      <c r="HCK176" s="14"/>
      <c r="HCL176" s="14"/>
      <c r="HCM176" s="14"/>
      <c r="HCN176" s="14"/>
      <c r="HCO176" s="14"/>
      <c r="HCP176" s="14"/>
      <c r="HCQ176" s="14"/>
      <c r="HCR176" s="14"/>
      <c r="HCS176" s="14"/>
      <c r="HCT176" s="14"/>
      <c r="HCU176" s="14"/>
      <c r="HCV176" s="14"/>
      <c r="HCW176" s="14"/>
      <c r="HCX176" s="14"/>
      <c r="HCY176" s="14"/>
      <c r="HCZ176" s="14"/>
      <c r="HDA176" s="14"/>
      <c r="HDB176" s="14"/>
      <c r="HDC176" s="14"/>
      <c r="HDD176" s="14"/>
      <c r="HDE176" s="14"/>
      <c r="HDF176" s="14"/>
      <c r="HDG176" s="14"/>
      <c r="HDH176" s="14"/>
      <c r="HDI176" s="14"/>
      <c r="HDJ176" s="14"/>
      <c r="HDK176" s="14"/>
      <c r="HDL176" s="14"/>
      <c r="HDM176" s="14"/>
      <c r="HDN176" s="14"/>
      <c r="HDO176" s="14"/>
      <c r="HDP176" s="14"/>
      <c r="HDQ176" s="14"/>
      <c r="HDR176" s="14"/>
      <c r="HDS176" s="14"/>
      <c r="HDT176" s="14"/>
      <c r="HDU176" s="14"/>
      <c r="HDV176" s="14"/>
      <c r="HDW176" s="14"/>
      <c r="HDX176" s="14"/>
      <c r="HDY176" s="14"/>
      <c r="HDZ176" s="14"/>
      <c r="HEA176" s="14"/>
      <c r="HEB176" s="14"/>
      <c r="HEC176" s="14"/>
      <c r="HED176" s="14"/>
      <c r="HEE176" s="14"/>
      <c r="HEF176" s="14"/>
      <c r="HEG176" s="14"/>
      <c r="HEH176" s="14"/>
      <c r="HEI176" s="14"/>
      <c r="HEJ176" s="14"/>
      <c r="HEK176" s="14"/>
      <c r="HEL176" s="14"/>
      <c r="HEM176" s="14"/>
      <c r="HEN176" s="14"/>
      <c r="HEO176" s="14"/>
      <c r="HEP176" s="14"/>
      <c r="HEQ176" s="14"/>
      <c r="HER176" s="14"/>
      <c r="HES176" s="14"/>
      <c r="HET176" s="14"/>
      <c r="HEU176" s="14"/>
      <c r="HEV176" s="14"/>
      <c r="HEW176" s="14"/>
      <c r="HEX176" s="14"/>
      <c r="HEY176" s="14"/>
      <c r="HEZ176" s="14"/>
      <c r="HFA176" s="14"/>
      <c r="HFB176" s="14"/>
      <c r="HFC176" s="14"/>
      <c r="HFD176" s="14"/>
      <c r="HFE176" s="14"/>
      <c r="HFF176" s="14"/>
      <c r="HFG176" s="14"/>
      <c r="HFH176" s="14"/>
      <c r="HFI176" s="14"/>
      <c r="HFJ176" s="14"/>
      <c r="HFK176" s="14"/>
      <c r="HFL176" s="14"/>
      <c r="HFM176" s="14"/>
      <c r="HFN176" s="14"/>
      <c r="HFO176" s="14"/>
      <c r="HFP176" s="14"/>
      <c r="HFQ176" s="14"/>
      <c r="HFR176" s="14"/>
      <c r="HFS176" s="14"/>
      <c r="HFT176" s="14"/>
      <c r="HFU176" s="14"/>
      <c r="HFV176" s="14"/>
      <c r="HFW176" s="14"/>
      <c r="HFX176" s="14"/>
      <c r="HFY176" s="14"/>
      <c r="HFZ176" s="14"/>
      <c r="HGA176" s="14"/>
      <c r="HGB176" s="14"/>
      <c r="HGC176" s="14"/>
      <c r="HGD176" s="14"/>
      <c r="HGE176" s="14"/>
      <c r="HGF176" s="14"/>
      <c r="HGG176" s="14"/>
      <c r="HGH176" s="14"/>
      <c r="HGI176" s="14"/>
      <c r="HGJ176" s="14"/>
      <c r="HGK176" s="14"/>
      <c r="HGL176" s="14"/>
      <c r="HGM176" s="14"/>
      <c r="HGN176" s="14"/>
      <c r="HGO176" s="14"/>
      <c r="HGP176" s="14"/>
      <c r="HGQ176" s="14"/>
      <c r="HGR176" s="14"/>
      <c r="HGS176" s="14"/>
      <c r="HGT176" s="14"/>
      <c r="HGU176" s="14"/>
      <c r="HGV176" s="14"/>
      <c r="HGW176" s="14"/>
      <c r="HGX176" s="14"/>
      <c r="HGY176" s="14"/>
      <c r="HGZ176" s="14"/>
      <c r="HHA176" s="14"/>
      <c r="HHB176" s="14"/>
      <c r="HHC176" s="14"/>
      <c r="HHD176" s="14"/>
      <c r="HHE176" s="14"/>
      <c r="HHF176" s="14"/>
      <c r="HHG176" s="14"/>
      <c r="HHH176" s="14"/>
      <c r="HHI176" s="14"/>
      <c r="HHJ176" s="14"/>
      <c r="HHK176" s="14"/>
      <c r="HHL176" s="14"/>
      <c r="HHM176" s="14"/>
      <c r="HHN176" s="14"/>
      <c r="HHO176" s="14"/>
      <c r="HHP176" s="14"/>
      <c r="HHQ176" s="14"/>
      <c r="HHR176" s="14"/>
      <c r="HHS176" s="14"/>
      <c r="HHT176" s="14"/>
      <c r="HHU176" s="14"/>
      <c r="HHV176" s="14"/>
      <c r="HHW176" s="14"/>
      <c r="HHX176" s="14"/>
      <c r="HHY176" s="14"/>
      <c r="HHZ176" s="14"/>
      <c r="HIA176" s="14"/>
      <c r="HIB176" s="14"/>
      <c r="HIC176" s="14"/>
      <c r="HID176" s="14"/>
      <c r="HIE176" s="14"/>
      <c r="HIF176" s="14"/>
      <c r="HIG176" s="14"/>
      <c r="HIH176" s="14"/>
      <c r="HII176" s="14"/>
      <c r="HIJ176" s="14"/>
      <c r="HIK176" s="14"/>
      <c r="HIL176" s="14"/>
      <c r="HIM176" s="14"/>
      <c r="HIN176" s="14"/>
      <c r="HIO176" s="14"/>
      <c r="HIP176" s="14"/>
      <c r="HIQ176" s="14"/>
      <c r="HIR176" s="14"/>
      <c r="HIS176" s="14"/>
      <c r="HIT176" s="14"/>
      <c r="HIU176" s="14"/>
      <c r="HIV176" s="14"/>
      <c r="HIW176" s="14"/>
      <c r="HIX176" s="14"/>
      <c r="HIY176" s="14"/>
      <c r="HIZ176" s="14"/>
      <c r="HJA176" s="14"/>
      <c r="HJB176" s="14"/>
      <c r="HJC176" s="14"/>
      <c r="HJD176" s="14"/>
      <c r="HJE176" s="14"/>
      <c r="HJF176" s="14"/>
      <c r="HJG176" s="14"/>
      <c r="HJH176" s="14"/>
      <c r="HJI176" s="14"/>
      <c r="HJJ176" s="14"/>
      <c r="HJK176" s="14"/>
      <c r="HJL176" s="14"/>
      <c r="HJM176" s="14"/>
      <c r="HJN176" s="14"/>
      <c r="HJO176" s="14"/>
      <c r="HJP176" s="14"/>
      <c r="HJQ176" s="14"/>
      <c r="HJR176" s="14"/>
      <c r="HJS176" s="14"/>
      <c r="HJT176" s="14"/>
      <c r="HJU176" s="14"/>
      <c r="HJV176" s="14"/>
      <c r="HJW176" s="14"/>
      <c r="HJX176" s="14"/>
      <c r="HJY176" s="14"/>
      <c r="HJZ176" s="14"/>
      <c r="HKA176" s="14"/>
      <c r="HKB176" s="14"/>
      <c r="HKC176" s="14"/>
      <c r="HKD176" s="14"/>
      <c r="HKE176" s="14"/>
      <c r="HKF176" s="14"/>
      <c r="HKG176" s="14"/>
      <c r="HKH176" s="14"/>
      <c r="HKI176" s="14"/>
      <c r="HKJ176" s="14"/>
      <c r="HKK176" s="14"/>
      <c r="HKL176" s="14"/>
      <c r="HKM176" s="14"/>
      <c r="HKN176" s="14"/>
      <c r="HKO176" s="14"/>
      <c r="HKP176" s="14"/>
      <c r="HKQ176" s="14"/>
      <c r="HKR176" s="14"/>
      <c r="HKS176" s="14"/>
      <c r="HKT176" s="14"/>
      <c r="HKU176" s="14"/>
      <c r="HKV176" s="14"/>
      <c r="HKW176" s="14"/>
      <c r="HKX176" s="14"/>
      <c r="HKY176" s="14"/>
      <c r="HKZ176" s="14"/>
      <c r="HLA176" s="14"/>
      <c r="HLB176" s="14"/>
      <c r="HLC176" s="14"/>
      <c r="HLD176" s="14"/>
      <c r="HLE176" s="14"/>
      <c r="HLF176" s="14"/>
      <c r="HLG176" s="14"/>
      <c r="HLH176" s="14"/>
      <c r="HLI176" s="14"/>
      <c r="HLJ176" s="14"/>
      <c r="HLK176" s="14"/>
      <c r="HLL176" s="14"/>
      <c r="HLM176" s="14"/>
      <c r="HLN176" s="14"/>
      <c r="HLO176" s="14"/>
      <c r="HLP176" s="14"/>
      <c r="HLQ176" s="14"/>
      <c r="HLR176" s="14"/>
      <c r="HLS176" s="14"/>
      <c r="HLT176" s="14"/>
      <c r="HLU176" s="14"/>
      <c r="HLV176" s="14"/>
      <c r="HLW176" s="14"/>
      <c r="HLX176" s="14"/>
      <c r="HLY176" s="14"/>
      <c r="HLZ176" s="14"/>
      <c r="HMA176" s="14"/>
      <c r="HMB176" s="14"/>
      <c r="HMC176" s="14"/>
      <c r="HMD176" s="14"/>
      <c r="HME176" s="14"/>
      <c r="HMF176" s="14"/>
      <c r="HMG176" s="14"/>
      <c r="HMH176" s="14"/>
      <c r="HMI176" s="14"/>
      <c r="HMJ176" s="14"/>
      <c r="HMK176" s="14"/>
      <c r="HML176" s="14"/>
      <c r="HMM176" s="14"/>
      <c r="HMN176" s="14"/>
      <c r="HMO176" s="14"/>
      <c r="HMP176" s="14"/>
      <c r="HMQ176" s="14"/>
      <c r="HMR176" s="14"/>
      <c r="HMS176" s="14"/>
      <c r="HMT176" s="14"/>
      <c r="HMU176" s="14"/>
      <c r="HMV176" s="14"/>
      <c r="HMW176" s="14"/>
      <c r="HMX176" s="14"/>
      <c r="HMY176" s="14"/>
      <c r="HMZ176" s="14"/>
      <c r="HNA176" s="14"/>
      <c r="HNB176" s="14"/>
      <c r="HNC176" s="14"/>
      <c r="HND176" s="14"/>
      <c r="HNE176" s="14"/>
      <c r="HNF176" s="14"/>
      <c r="HNG176" s="14"/>
      <c r="HNH176" s="14"/>
      <c r="HNI176" s="14"/>
      <c r="HNJ176" s="14"/>
      <c r="HNK176" s="14"/>
      <c r="HNL176" s="14"/>
      <c r="HNM176" s="14"/>
      <c r="HNN176" s="14"/>
      <c r="HNO176" s="14"/>
      <c r="HNP176" s="14"/>
      <c r="HNQ176" s="14"/>
      <c r="HNR176" s="14"/>
      <c r="HNS176" s="14"/>
      <c r="HNT176" s="14"/>
      <c r="HNU176" s="14"/>
      <c r="HNV176" s="14"/>
      <c r="HNW176" s="14"/>
      <c r="HNX176" s="14"/>
      <c r="HNY176" s="14"/>
      <c r="HNZ176" s="14"/>
      <c r="HOA176" s="14"/>
      <c r="HOB176" s="14"/>
      <c r="HOC176" s="14"/>
      <c r="HOD176" s="14"/>
      <c r="HOE176" s="14"/>
      <c r="HOF176" s="14"/>
      <c r="HOG176" s="14"/>
      <c r="HOH176" s="14"/>
      <c r="HOI176" s="14"/>
      <c r="HOJ176" s="14"/>
      <c r="HOK176" s="14"/>
      <c r="HOL176" s="14"/>
      <c r="HOM176" s="14"/>
      <c r="HON176" s="14"/>
      <c r="HOO176" s="14"/>
      <c r="HOP176" s="14"/>
      <c r="HOQ176" s="14"/>
      <c r="HOR176" s="14"/>
      <c r="HOS176" s="14"/>
      <c r="HOT176" s="14"/>
      <c r="HOU176" s="14"/>
      <c r="HOV176" s="14"/>
      <c r="HOW176" s="14"/>
      <c r="HOX176" s="14"/>
      <c r="HOY176" s="14"/>
      <c r="HOZ176" s="14"/>
      <c r="HPA176" s="14"/>
      <c r="HPB176" s="14"/>
      <c r="HPC176" s="14"/>
      <c r="HPD176" s="14"/>
      <c r="HPE176" s="14"/>
      <c r="HPF176" s="14"/>
      <c r="HPG176" s="14"/>
      <c r="HPH176" s="14"/>
      <c r="HPI176" s="14"/>
      <c r="HPJ176" s="14"/>
      <c r="HPK176" s="14"/>
      <c r="HPL176" s="14"/>
      <c r="HPM176" s="14"/>
      <c r="HPN176" s="14"/>
      <c r="HPO176" s="14"/>
      <c r="HPP176" s="14"/>
      <c r="HPQ176" s="14"/>
      <c r="HPR176" s="14"/>
      <c r="HPS176" s="14"/>
      <c r="HPT176" s="14"/>
      <c r="HPU176" s="14"/>
      <c r="HPV176" s="14"/>
      <c r="HPW176" s="14"/>
      <c r="HPX176" s="14"/>
      <c r="HPY176" s="14"/>
      <c r="HPZ176" s="14"/>
      <c r="HQA176" s="14"/>
      <c r="HQB176" s="14"/>
      <c r="HQC176" s="14"/>
      <c r="HQD176" s="14"/>
      <c r="HQE176" s="14"/>
      <c r="HQF176" s="14"/>
      <c r="HQG176" s="14"/>
      <c r="HQH176" s="14"/>
      <c r="HQI176" s="14"/>
      <c r="HQJ176" s="14"/>
      <c r="HQK176" s="14"/>
      <c r="HQL176" s="14"/>
      <c r="HQM176" s="14"/>
      <c r="HQN176" s="14"/>
      <c r="HQO176" s="14"/>
      <c r="HQP176" s="14"/>
      <c r="HQQ176" s="14"/>
      <c r="HQR176" s="14"/>
      <c r="HQS176" s="14"/>
      <c r="HQT176" s="14"/>
      <c r="HQU176" s="14"/>
      <c r="HQV176" s="14"/>
      <c r="HQW176" s="14"/>
      <c r="HQX176" s="14"/>
      <c r="HQY176" s="14"/>
      <c r="HQZ176" s="14"/>
      <c r="HRA176" s="14"/>
      <c r="HRB176" s="14"/>
      <c r="HRC176" s="14"/>
      <c r="HRD176" s="14"/>
      <c r="HRE176" s="14"/>
      <c r="HRF176" s="14"/>
      <c r="HRG176" s="14"/>
      <c r="HRH176" s="14"/>
      <c r="HRI176" s="14"/>
      <c r="HRJ176" s="14"/>
      <c r="HRK176" s="14"/>
      <c r="HRL176" s="14"/>
      <c r="HRM176" s="14"/>
      <c r="HRN176" s="14"/>
      <c r="HRO176" s="14"/>
      <c r="HRP176" s="14"/>
      <c r="HRQ176" s="14"/>
      <c r="HRR176" s="14"/>
      <c r="HRS176" s="14"/>
      <c r="HRT176" s="14"/>
      <c r="HRU176" s="14"/>
      <c r="HRV176" s="14"/>
      <c r="HRW176" s="14"/>
      <c r="HRX176" s="14"/>
      <c r="HRY176" s="14"/>
      <c r="HRZ176" s="14"/>
      <c r="HSA176" s="14"/>
      <c r="HSB176" s="14"/>
      <c r="HSC176" s="14"/>
      <c r="HSD176" s="14"/>
      <c r="HSE176" s="14"/>
      <c r="HSF176" s="14"/>
      <c r="HSG176" s="14"/>
      <c r="HSH176" s="14"/>
      <c r="HSI176" s="14"/>
      <c r="HSJ176" s="14"/>
      <c r="HSK176" s="14"/>
      <c r="HSL176" s="14"/>
      <c r="HSM176" s="14"/>
      <c r="HSN176" s="14"/>
      <c r="HSO176" s="14"/>
      <c r="HSP176" s="14"/>
      <c r="HSQ176" s="14"/>
      <c r="HSR176" s="14"/>
      <c r="HSS176" s="14"/>
      <c r="HST176" s="14"/>
      <c r="HSU176" s="14"/>
      <c r="HSV176" s="14"/>
      <c r="HSW176" s="14"/>
      <c r="HSX176" s="14"/>
      <c r="HSY176" s="14"/>
      <c r="HSZ176" s="14"/>
      <c r="HTA176" s="14"/>
      <c r="HTB176" s="14"/>
      <c r="HTC176" s="14"/>
      <c r="HTD176" s="14"/>
      <c r="HTE176" s="14"/>
      <c r="HTF176" s="14"/>
      <c r="HTG176" s="14"/>
      <c r="HTH176" s="14"/>
      <c r="HTI176" s="14"/>
      <c r="HTJ176" s="14"/>
      <c r="HTK176" s="14"/>
      <c r="HTL176" s="14"/>
      <c r="HTM176" s="14"/>
      <c r="HTN176" s="14"/>
      <c r="HTO176" s="14"/>
      <c r="HTP176" s="14"/>
      <c r="HTQ176" s="14"/>
      <c r="HTR176" s="14"/>
      <c r="HTS176" s="14"/>
      <c r="HTT176" s="14"/>
      <c r="HTU176" s="14"/>
      <c r="HTV176" s="14"/>
      <c r="HTW176" s="14"/>
      <c r="HTX176" s="14"/>
      <c r="HTY176" s="14"/>
      <c r="HTZ176" s="14"/>
      <c r="HUA176" s="14"/>
      <c r="HUB176" s="14"/>
      <c r="HUC176" s="14"/>
      <c r="HUD176" s="14"/>
      <c r="HUE176" s="14"/>
      <c r="HUF176" s="14"/>
      <c r="HUG176" s="14"/>
      <c r="HUH176" s="14"/>
      <c r="HUI176" s="14"/>
      <c r="HUJ176" s="14"/>
      <c r="HUK176" s="14"/>
      <c r="HUL176" s="14"/>
      <c r="HUM176" s="14"/>
      <c r="HUN176" s="14"/>
      <c r="HUO176" s="14"/>
      <c r="HUP176" s="14"/>
      <c r="HUQ176" s="14"/>
      <c r="HUR176" s="14"/>
      <c r="HUS176" s="14"/>
      <c r="HUT176" s="14"/>
      <c r="HUU176" s="14"/>
      <c r="HUV176" s="14"/>
      <c r="HUW176" s="14"/>
      <c r="HUX176" s="14"/>
      <c r="HUY176" s="14"/>
      <c r="HUZ176" s="14"/>
      <c r="HVA176" s="14"/>
      <c r="HVB176" s="14"/>
      <c r="HVC176" s="14"/>
      <c r="HVD176" s="14"/>
      <c r="HVE176" s="14"/>
      <c r="HVF176" s="14"/>
      <c r="HVG176" s="14"/>
      <c r="HVH176" s="14"/>
      <c r="HVI176" s="14"/>
      <c r="HVJ176" s="14"/>
      <c r="HVK176" s="14"/>
      <c r="HVL176" s="14"/>
      <c r="HVM176" s="14"/>
      <c r="HVN176" s="14"/>
      <c r="HVO176" s="14"/>
      <c r="HVP176" s="14"/>
      <c r="HVQ176" s="14"/>
      <c r="HVR176" s="14"/>
      <c r="HVS176" s="14"/>
      <c r="HVT176" s="14"/>
      <c r="HVU176" s="14"/>
      <c r="HVV176" s="14"/>
      <c r="HVW176" s="14"/>
      <c r="HVX176" s="14"/>
      <c r="HVY176" s="14"/>
      <c r="HVZ176" s="14"/>
      <c r="HWA176" s="14"/>
      <c r="HWB176" s="14"/>
      <c r="HWC176" s="14"/>
      <c r="HWD176" s="14"/>
      <c r="HWE176" s="14"/>
      <c r="HWF176" s="14"/>
      <c r="HWG176" s="14"/>
      <c r="HWH176" s="14"/>
      <c r="HWI176" s="14"/>
      <c r="HWJ176" s="14"/>
      <c r="HWK176" s="14"/>
      <c r="HWL176" s="14"/>
      <c r="HWM176" s="14"/>
      <c r="HWN176" s="14"/>
      <c r="HWO176" s="14"/>
      <c r="HWP176" s="14"/>
      <c r="HWQ176" s="14"/>
      <c r="HWR176" s="14"/>
      <c r="HWS176" s="14"/>
      <c r="HWT176" s="14"/>
      <c r="HWU176" s="14"/>
      <c r="HWV176" s="14"/>
      <c r="HWW176" s="14"/>
      <c r="HWX176" s="14"/>
      <c r="HWY176" s="14"/>
      <c r="HWZ176" s="14"/>
      <c r="HXA176" s="14"/>
      <c r="HXB176" s="14"/>
      <c r="HXC176" s="14"/>
      <c r="HXD176" s="14"/>
      <c r="HXE176" s="14"/>
      <c r="HXF176" s="14"/>
      <c r="HXG176" s="14"/>
      <c r="HXH176" s="14"/>
      <c r="HXI176" s="14"/>
      <c r="HXJ176" s="14"/>
      <c r="HXK176" s="14"/>
      <c r="HXL176" s="14"/>
      <c r="HXM176" s="14"/>
      <c r="HXN176" s="14"/>
      <c r="HXO176" s="14"/>
      <c r="HXP176" s="14"/>
      <c r="HXQ176" s="14"/>
      <c r="HXR176" s="14"/>
      <c r="HXS176" s="14"/>
      <c r="HXT176" s="14"/>
      <c r="HXU176" s="14"/>
      <c r="HXV176" s="14"/>
      <c r="HXW176" s="14"/>
      <c r="HXX176" s="14"/>
      <c r="HXY176" s="14"/>
      <c r="HXZ176" s="14"/>
      <c r="HYA176" s="14"/>
      <c r="HYB176" s="14"/>
      <c r="HYC176" s="14"/>
      <c r="HYD176" s="14"/>
      <c r="HYE176" s="14"/>
      <c r="HYF176" s="14"/>
      <c r="HYG176" s="14"/>
      <c r="HYH176" s="14"/>
      <c r="HYI176" s="14"/>
      <c r="HYJ176" s="14"/>
      <c r="HYK176" s="14"/>
      <c r="HYL176" s="14"/>
      <c r="HYM176" s="14"/>
      <c r="HYN176" s="14"/>
      <c r="HYO176" s="14"/>
      <c r="HYP176" s="14"/>
      <c r="HYQ176" s="14"/>
      <c r="HYR176" s="14"/>
      <c r="HYS176" s="14"/>
      <c r="HYT176" s="14"/>
      <c r="HYU176" s="14"/>
      <c r="HYV176" s="14"/>
      <c r="HYW176" s="14"/>
      <c r="HYX176" s="14"/>
      <c r="HYY176" s="14"/>
      <c r="HYZ176" s="14"/>
      <c r="HZA176" s="14"/>
      <c r="HZB176" s="14"/>
      <c r="HZC176" s="14"/>
      <c r="HZD176" s="14"/>
      <c r="HZE176" s="14"/>
      <c r="HZF176" s="14"/>
      <c r="HZG176" s="14"/>
      <c r="HZH176" s="14"/>
      <c r="HZI176" s="14"/>
      <c r="HZJ176" s="14"/>
      <c r="HZK176" s="14"/>
      <c r="HZL176" s="14"/>
      <c r="HZM176" s="14"/>
      <c r="HZN176" s="14"/>
      <c r="HZO176" s="14"/>
      <c r="HZP176" s="14"/>
      <c r="HZQ176" s="14"/>
      <c r="HZR176" s="14"/>
      <c r="HZS176" s="14"/>
      <c r="HZT176" s="14"/>
      <c r="HZU176" s="14"/>
      <c r="HZV176" s="14"/>
      <c r="HZW176" s="14"/>
      <c r="HZX176" s="14"/>
      <c r="HZY176" s="14"/>
      <c r="HZZ176" s="14"/>
      <c r="IAA176" s="14"/>
      <c r="IAB176" s="14"/>
      <c r="IAC176" s="14"/>
      <c r="IAD176" s="14"/>
      <c r="IAE176" s="14"/>
      <c r="IAF176" s="14"/>
      <c r="IAG176" s="14"/>
      <c r="IAH176" s="14"/>
      <c r="IAI176" s="14"/>
      <c r="IAJ176" s="14"/>
      <c r="IAK176" s="14"/>
      <c r="IAL176" s="14"/>
      <c r="IAM176" s="14"/>
      <c r="IAN176" s="14"/>
      <c r="IAO176" s="14"/>
      <c r="IAP176" s="14"/>
      <c r="IAQ176" s="14"/>
      <c r="IAR176" s="14"/>
      <c r="IAS176" s="14"/>
      <c r="IAT176" s="14"/>
      <c r="IAU176" s="14"/>
      <c r="IAV176" s="14"/>
      <c r="IAW176" s="14"/>
      <c r="IAX176" s="14"/>
      <c r="IAY176" s="14"/>
      <c r="IAZ176" s="14"/>
      <c r="IBA176" s="14"/>
      <c r="IBB176" s="14"/>
      <c r="IBC176" s="14"/>
      <c r="IBD176" s="14"/>
      <c r="IBE176" s="14"/>
      <c r="IBF176" s="14"/>
      <c r="IBG176" s="14"/>
      <c r="IBH176" s="14"/>
      <c r="IBI176" s="14"/>
      <c r="IBJ176" s="14"/>
      <c r="IBK176" s="14"/>
      <c r="IBL176" s="14"/>
      <c r="IBM176" s="14"/>
      <c r="IBN176" s="14"/>
      <c r="IBO176" s="14"/>
      <c r="IBP176" s="14"/>
      <c r="IBQ176" s="14"/>
      <c r="IBR176" s="14"/>
      <c r="IBS176" s="14"/>
      <c r="IBT176" s="14"/>
      <c r="IBU176" s="14"/>
      <c r="IBV176" s="14"/>
      <c r="IBW176" s="14"/>
      <c r="IBX176" s="14"/>
      <c r="IBY176" s="14"/>
      <c r="IBZ176" s="14"/>
      <c r="ICA176" s="14"/>
      <c r="ICB176" s="14"/>
      <c r="ICC176" s="14"/>
      <c r="ICD176" s="14"/>
      <c r="ICE176" s="14"/>
      <c r="ICF176" s="14"/>
      <c r="ICG176" s="14"/>
      <c r="ICH176" s="14"/>
      <c r="ICI176" s="14"/>
      <c r="ICJ176" s="14"/>
      <c r="ICK176" s="14"/>
      <c r="ICL176" s="14"/>
      <c r="ICM176" s="14"/>
      <c r="ICN176" s="14"/>
      <c r="ICO176" s="14"/>
      <c r="ICP176" s="14"/>
      <c r="ICQ176" s="14"/>
      <c r="ICR176" s="14"/>
      <c r="ICS176" s="14"/>
      <c r="ICT176" s="14"/>
      <c r="ICU176" s="14"/>
      <c r="ICV176" s="14"/>
      <c r="ICW176" s="14"/>
      <c r="ICX176" s="14"/>
      <c r="ICY176" s="14"/>
      <c r="ICZ176" s="14"/>
      <c r="IDA176" s="14"/>
      <c r="IDB176" s="14"/>
      <c r="IDC176" s="14"/>
      <c r="IDD176" s="14"/>
      <c r="IDE176" s="14"/>
      <c r="IDF176" s="14"/>
      <c r="IDG176" s="14"/>
      <c r="IDH176" s="14"/>
      <c r="IDI176" s="14"/>
      <c r="IDJ176" s="14"/>
      <c r="IDK176" s="14"/>
      <c r="IDL176" s="14"/>
      <c r="IDM176" s="14"/>
      <c r="IDN176" s="14"/>
      <c r="IDO176" s="14"/>
      <c r="IDP176" s="14"/>
      <c r="IDQ176" s="14"/>
      <c r="IDR176" s="14"/>
      <c r="IDS176" s="14"/>
      <c r="IDT176" s="14"/>
      <c r="IDU176" s="14"/>
      <c r="IDV176" s="14"/>
      <c r="IDW176" s="14"/>
      <c r="IDX176" s="14"/>
      <c r="IDY176" s="14"/>
      <c r="IDZ176" s="14"/>
      <c r="IEA176" s="14"/>
      <c r="IEB176" s="14"/>
      <c r="IEC176" s="14"/>
      <c r="IED176" s="14"/>
      <c r="IEE176" s="14"/>
      <c r="IEF176" s="14"/>
      <c r="IEG176" s="14"/>
      <c r="IEH176" s="14"/>
      <c r="IEI176" s="14"/>
      <c r="IEJ176" s="14"/>
      <c r="IEK176" s="14"/>
      <c r="IEL176" s="14"/>
      <c r="IEM176" s="14"/>
      <c r="IEN176" s="14"/>
      <c r="IEO176" s="14"/>
      <c r="IEP176" s="14"/>
      <c r="IEQ176" s="14"/>
      <c r="IER176" s="14"/>
      <c r="IES176" s="14"/>
      <c r="IET176" s="14"/>
      <c r="IEU176" s="14"/>
      <c r="IEV176" s="14"/>
      <c r="IEW176" s="14"/>
      <c r="IEX176" s="14"/>
      <c r="IEY176" s="14"/>
      <c r="IEZ176" s="14"/>
      <c r="IFA176" s="14"/>
      <c r="IFB176" s="14"/>
      <c r="IFC176" s="14"/>
      <c r="IFD176" s="14"/>
      <c r="IFE176" s="14"/>
      <c r="IFF176" s="14"/>
      <c r="IFG176" s="14"/>
      <c r="IFH176" s="14"/>
      <c r="IFI176" s="14"/>
      <c r="IFJ176" s="14"/>
      <c r="IFK176" s="14"/>
      <c r="IFL176" s="14"/>
      <c r="IFM176" s="14"/>
      <c r="IFN176" s="14"/>
      <c r="IFO176" s="14"/>
      <c r="IFP176" s="14"/>
      <c r="IFQ176" s="14"/>
      <c r="IFR176" s="14"/>
      <c r="IFS176" s="14"/>
      <c r="IFT176" s="14"/>
      <c r="IFU176" s="14"/>
      <c r="IFV176" s="14"/>
      <c r="IFW176" s="14"/>
      <c r="IFX176" s="14"/>
      <c r="IFY176" s="14"/>
      <c r="IFZ176" s="14"/>
      <c r="IGA176" s="14"/>
      <c r="IGB176" s="14"/>
      <c r="IGC176" s="14"/>
      <c r="IGD176" s="14"/>
      <c r="IGE176" s="14"/>
      <c r="IGF176" s="14"/>
      <c r="IGG176" s="14"/>
      <c r="IGH176" s="14"/>
      <c r="IGI176" s="14"/>
      <c r="IGJ176" s="14"/>
      <c r="IGK176" s="14"/>
      <c r="IGL176" s="14"/>
      <c r="IGM176" s="14"/>
      <c r="IGN176" s="14"/>
      <c r="IGO176" s="14"/>
      <c r="IGP176" s="14"/>
      <c r="IGQ176" s="14"/>
      <c r="IGR176" s="14"/>
      <c r="IGS176" s="14"/>
      <c r="IGT176" s="14"/>
      <c r="IGU176" s="14"/>
      <c r="IGV176" s="14"/>
      <c r="IGW176" s="14"/>
      <c r="IGX176" s="14"/>
      <c r="IGY176" s="14"/>
      <c r="IGZ176" s="14"/>
      <c r="IHA176" s="14"/>
      <c r="IHB176" s="14"/>
      <c r="IHC176" s="14"/>
      <c r="IHD176" s="14"/>
      <c r="IHE176" s="14"/>
      <c r="IHF176" s="14"/>
      <c r="IHG176" s="14"/>
      <c r="IHH176" s="14"/>
      <c r="IHI176" s="14"/>
      <c r="IHJ176" s="14"/>
      <c r="IHK176" s="14"/>
      <c r="IHL176" s="14"/>
      <c r="IHM176" s="14"/>
      <c r="IHN176" s="14"/>
      <c r="IHO176" s="14"/>
      <c r="IHP176" s="14"/>
      <c r="IHQ176" s="14"/>
      <c r="IHR176" s="14"/>
      <c r="IHS176" s="14"/>
      <c r="IHT176" s="14"/>
      <c r="IHU176" s="14"/>
      <c r="IHV176" s="14"/>
      <c r="IHW176" s="14"/>
      <c r="IHX176" s="14"/>
      <c r="IHY176" s="14"/>
      <c r="IHZ176" s="14"/>
      <c r="IIA176" s="14"/>
      <c r="IIB176" s="14"/>
      <c r="IIC176" s="14"/>
      <c r="IID176" s="14"/>
      <c r="IIE176" s="14"/>
      <c r="IIF176" s="14"/>
      <c r="IIG176" s="14"/>
      <c r="IIH176" s="14"/>
      <c r="III176" s="14"/>
      <c r="IIJ176" s="14"/>
      <c r="IIK176" s="14"/>
      <c r="IIL176" s="14"/>
      <c r="IIM176" s="14"/>
      <c r="IIN176" s="14"/>
      <c r="IIO176" s="14"/>
      <c r="IIP176" s="14"/>
      <c r="IIQ176" s="14"/>
      <c r="IIR176" s="14"/>
      <c r="IIS176" s="14"/>
      <c r="IIT176" s="14"/>
      <c r="IIU176" s="14"/>
      <c r="IIV176" s="14"/>
      <c r="IIW176" s="14"/>
      <c r="IIX176" s="14"/>
      <c r="IIY176" s="14"/>
      <c r="IIZ176" s="14"/>
      <c r="IJA176" s="14"/>
      <c r="IJB176" s="14"/>
      <c r="IJC176" s="14"/>
      <c r="IJD176" s="14"/>
      <c r="IJE176" s="14"/>
      <c r="IJF176" s="14"/>
      <c r="IJG176" s="14"/>
      <c r="IJH176" s="14"/>
      <c r="IJI176" s="14"/>
      <c r="IJJ176" s="14"/>
      <c r="IJK176" s="14"/>
      <c r="IJL176" s="14"/>
      <c r="IJM176" s="14"/>
      <c r="IJN176" s="14"/>
      <c r="IJO176" s="14"/>
      <c r="IJP176" s="14"/>
      <c r="IJQ176" s="14"/>
      <c r="IJR176" s="14"/>
      <c r="IJS176" s="14"/>
      <c r="IJT176" s="14"/>
      <c r="IJU176" s="14"/>
      <c r="IJV176" s="14"/>
      <c r="IJW176" s="14"/>
      <c r="IJX176" s="14"/>
      <c r="IJY176" s="14"/>
      <c r="IJZ176" s="14"/>
      <c r="IKA176" s="14"/>
      <c r="IKB176" s="14"/>
      <c r="IKC176" s="14"/>
      <c r="IKD176" s="14"/>
      <c r="IKE176" s="14"/>
      <c r="IKF176" s="14"/>
      <c r="IKG176" s="14"/>
      <c r="IKH176" s="14"/>
      <c r="IKI176" s="14"/>
      <c r="IKJ176" s="14"/>
      <c r="IKK176" s="14"/>
      <c r="IKL176" s="14"/>
      <c r="IKM176" s="14"/>
      <c r="IKN176" s="14"/>
      <c r="IKO176" s="14"/>
      <c r="IKP176" s="14"/>
      <c r="IKQ176" s="14"/>
      <c r="IKR176" s="14"/>
      <c r="IKS176" s="14"/>
      <c r="IKT176" s="14"/>
      <c r="IKU176" s="14"/>
      <c r="IKV176" s="14"/>
      <c r="IKW176" s="14"/>
      <c r="IKX176" s="14"/>
      <c r="IKY176" s="14"/>
      <c r="IKZ176" s="14"/>
      <c r="ILA176" s="14"/>
      <c r="ILB176" s="14"/>
      <c r="ILC176" s="14"/>
      <c r="ILD176" s="14"/>
      <c r="ILE176" s="14"/>
      <c r="ILF176" s="14"/>
      <c r="ILG176" s="14"/>
      <c r="ILH176" s="14"/>
      <c r="ILI176" s="14"/>
      <c r="ILJ176" s="14"/>
      <c r="ILK176" s="14"/>
      <c r="ILL176" s="14"/>
      <c r="ILM176" s="14"/>
      <c r="ILN176" s="14"/>
      <c r="ILO176" s="14"/>
      <c r="ILP176" s="14"/>
      <c r="ILQ176" s="14"/>
      <c r="ILR176" s="14"/>
      <c r="ILS176" s="14"/>
      <c r="ILT176" s="14"/>
      <c r="ILU176" s="14"/>
      <c r="ILV176" s="14"/>
      <c r="ILW176" s="14"/>
      <c r="ILX176" s="14"/>
      <c r="ILY176" s="14"/>
      <c r="ILZ176" s="14"/>
      <c r="IMA176" s="14"/>
      <c r="IMB176" s="14"/>
      <c r="IMC176" s="14"/>
      <c r="IMD176" s="14"/>
      <c r="IME176" s="14"/>
      <c r="IMF176" s="14"/>
      <c r="IMG176" s="14"/>
      <c r="IMH176" s="14"/>
      <c r="IMI176" s="14"/>
      <c r="IMJ176" s="14"/>
      <c r="IMK176" s="14"/>
      <c r="IML176" s="14"/>
      <c r="IMM176" s="14"/>
      <c r="IMN176" s="14"/>
      <c r="IMO176" s="14"/>
      <c r="IMP176" s="14"/>
      <c r="IMQ176" s="14"/>
      <c r="IMR176" s="14"/>
      <c r="IMS176" s="14"/>
      <c r="IMT176" s="14"/>
      <c r="IMU176" s="14"/>
      <c r="IMV176" s="14"/>
      <c r="IMW176" s="14"/>
      <c r="IMX176" s="14"/>
      <c r="IMY176" s="14"/>
      <c r="IMZ176" s="14"/>
      <c r="INA176" s="14"/>
      <c r="INB176" s="14"/>
      <c r="INC176" s="14"/>
      <c r="IND176" s="14"/>
      <c r="INE176" s="14"/>
      <c r="INF176" s="14"/>
      <c r="ING176" s="14"/>
      <c r="INH176" s="14"/>
      <c r="INI176" s="14"/>
      <c r="INJ176" s="14"/>
      <c r="INK176" s="14"/>
      <c r="INL176" s="14"/>
      <c r="INM176" s="14"/>
      <c r="INN176" s="14"/>
      <c r="INO176" s="14"/>
      <c r="INP176" s="14"/>
      <c r="INQ176" s="14"/>
      <c r="INR176" s="14"/>
      <c r="INS176" s="14"/>
      <c r="INT176" s="14"/>
      <c r="INU176" s="14"/>
      <c r="INV176" s="14"/>
      <c r="INW176" s="14"/>
      <c r="INX176" s="14"/>
      <c r="INY176" s="14"/>
      <c r="INZ176" s="14"/>
      <c r="IOA176" s="14"/>
      <c r="IOB176" s="14"/>
      <c r="IOC176" s="14"/>
      <c r="IOD176" s="14"/>
      <c r="IOE176" s="14"/>
      <c r="IOF176" s="14"/>
      <c r="IOG176" s="14"/>
      <c r="IOH176" s="14"/>
      <c r="IOI176" s="14"/>
      <c r="IOJ176" s="14"/>
      <c r="IOK176" s="14"/>
      <c r="IOL176" s="14"/>
      <c r="IOM176" s="14"/>
      <c r="ION176" s="14"/>
      <c r="IOO176" s="14"/>
      <c r="IOP176" s="14"/>
      <c r="IOQ176" s="14"/>
      <c r="IOR176" s="14"/>
      <c r="IOS176" s="14"/>
      <c r="IOT176" s="14"/>
      <c r="IOU176" s="14"/>
      <c r="IOV176" s="14"/>
      <c r="IOW176" s="14"/>
      <c r="IOX176" s="14"/>
      <c r="IOY176" s="14"/>
      <c r="IOZ176" s="14"/>
      <c r="IPA176" s="14"/>
      <c r="IPB176" s="14"/>
      <c r="IPC176" s="14"/>
      <c r="IPD176" s="14"/>
      <c r="IPE176" s="14"/>
      <c r="IPF176" s="14"/>
      <c r="IPG176" s="14"/>
      <c r="IPH176" s="14"/>
      <c r="IPI176" s="14"/>
      <c r="IPJ176" s="14"/>
      <c r="IPK176" s="14"/>
      <c r="IPL176" s="14"/>
      <c r="IPM176" s="14"/>
      <c r="IPN176" s="14"/>
      <c r="IPO176" s="14"/>
      <c r="IPP176" s="14"/>
      <c r="IPQ176" s="14"/>
      <c r="IPR176" s="14"/>
      <c r="IPS176" s="14"/>
      <c r="IPT176" s="14"/>
      <c r="IPU176" s="14"/>
      <c r="IPV176" s="14"/>
      <c r="IPW176" s="14"/>
      <c r="IPX176" s="14"/>
      <c r="IPY176" s="14"/>
      <c r="IPZ176" s="14"/>
      <c r="IQA176" s="14"/>
      <c r="IQB176" s="14"/>
      <c r="IQC176" s="14"/>
      <c r="IQD176" s="14"/>
      <c r="IQE176" s="14"/>
      <c r="IQF176" s="14"/>
      <c r="IQG176" s="14"/>
      <c r="IQH176" s="14"/>
      <c r="IQI176" s="14"/>
      <c r="IQJ176" s="14"/>
      <c r="IQK176" s="14"/>
      <c r="IQL176" s="14"/>
      <c r="IQM176" s="14"/>
      <c r="IQN176" s="14"/>
      <c r="IQO176" s="14"/>
      <c r="IQP176" s="14"/>
      <c r="IQQ176" s="14"/>
      <c r="IQR176" s="14"/>
      <c r="IQS176" s="14"/>
      <c r="IQT176" s="14"/>
      <c r="IQU176" s="14"/>
      <c r="IQV176" s="14"/>
      <c r="IQW176" s="14"/>
      <c r="IQX176" s="14"/>
      <c r="IQY176" s="14"/>
      <c r="IQZ176" s="14"/>
      <c r="IRA176" s="14"/>
      <c r="IRB176" s="14"/>
      <c r="IRC176" s="14"/>
      <c r="IRD176" s="14"/>
      <c r="IRE176" s="14"/>
      <c r="IRF176" s="14"/>
      <c r="IRG176" s="14"/>
      <c r="IRH176" s="14"/>
      <c r="IRI176" s="14"/>
      <c r="IRJ176" s="14"/>
      <c r="IRK176" s="14"/>
      <c r="IRL176" s="14"/>
      <c r="IRM176" s="14"/>
      <c r="IRN176" s="14"/>
      <c r="IRO176" s="14"/>
      <c r="IRP176" s="14"/>
      <c r="IRQ176" s="14"/>
      <c r="IRR176" s="14"/>
      <c r="IRS176" s="14"/>
      <c r="IRT176" s="14"/>
      <c r="IRU176" s="14"/>
      <c r="IRV176" s="14"/>
      <c r="IRW176" s="14"/>
      <c r="IRX176" s="14"/>
      <c r="IRY176" s="14"/>
      <c r="IRZ176" s="14"/>
      <c r="ISA176" s="14"/>
      <c r="ISB176" s="14"/>
      <c r="ISC176" s="14"/>
      <c r="ISD176" s="14"/>
      <c r="ISE176" s="14"/>
      <c r="ISF176" s="14"/>
      <c r="ISG176" s="14"/>
      <c r="ISH176" s="14"/>
      <c r="ISI176" s="14"/>
      <c r="ISJ176" s="14"/>
      <c r="ISK176" s="14"/>
      <c r="ISL176" s="14"/>
      <c r="ISM176" s="14"/>
      <c r="ISN176" s="14"/>
      <c r="ISO176" s="14"/>
      <c r="ISP176" s="14"/>
      <c r="ISQ176" s="14"/>
      <c r="ISR176" s="14"/>
      <c r="ISS176" s="14"/>
      <c r="IST176" s="14"/>
      <c r="ISU176" s="14"/>
      <c r="ISV176" s="14"/>
      <c r="ISW176" s="14"/>
      <c r="ISX176" s="14"/>
      <c r="ISY176" s="14"/>
      <c r="ISZ176" s="14"/>
      <c r="ITA176" s="14"/>
      <c r="ITB176" s="14"/>
      <c r="ITC176" s="14"/>
      <c r="ITD176" s="14"/>
      <c r="ITE176" s="14"/>
      <c r="ITF176" s="14"/>
      <c r="ITG176" s="14"/>
      <c r="ITH176" s="14"/>
      <c r="ITI176" s="14"/>
      <c r="ITJ176" s="14"/>
      <c r="ITK176" s="14"/>
      <c r="ITL176" s="14"/>
      <c r="ITM176" s="14"/>
      <c r="ITN176" s="14"/>
      <c r="ITO176" s="14"/>
      <c r="ITP176" s="14"/>
      <c r="ITQ176" s="14"/>
      <c r="ITR176" s="14"/>
      <c r="ITS176" s="14"/>
      <c r="ITT176" s="14"/>
      <c r="ITU176" s="14"/>
      <c r="ITV176" s="14"/>
      <c r="ITW176" s="14"/>
      <c r="ITX176" s="14"/>
      <c r="ITY176" s="14"/>
      <c r="ITZ176" s="14"/>
      <c r="IUA176" s="14"/>
      <c r="IUB176" s="14"/>
      <c r="IUC176" s="14"/>
      <c r="IUD176" s="14"/>
      <c r="IUE176" s="14"/>
      <c r="IUF176" s="14"/>
      <c r="IUG176" s="14"/>
      <c r="IUH176" s="14"/>
      <c r="IUI176" s="14"/>
      <c r="IUJ176" s="14"/>
      <c r="IUK176" s="14"/>
      <c r="IUL176" s="14"/>
      <c r="IUM176" s="14"/>
      <c r="IUN176" s="14"/>
      <c r="IUO176" s="14"/>
      <c r="IUP176" s="14"/>
      <c r="IUQ176" s="14"/>
      <c r="IUR176" s="14"/>
      <c r="IUS176" s="14"/>
      <c r="IUT176" s="14"/>
      <c r="IUU176" s="14"/>
      <c r="IUV176" s="14"/>
      <c r="IUW176" s="14"/>
      <c r="IUX176" s="14"/>
      <c r="IUY176" s="14"/>
      <c r="IUZ176" s="14"/>
      <c r="IVA176" s="14"/>
      <c r="IVB176" s="14"/>
      <c r="IVC176" s="14"/>
      <c r="IVD176" s="14"/>
      <c r="IVE176" s="14"/>
      <c r="IVF176" s="14"/>
      <c r="IVG176" s="14"/>
      <c r="IVH176" s="14"/>
      <c r="IVI176" s="14"/>
      <c r="IVJ176" s="14"/>
      <c r="IVK176" s="14"/>
      <c r="IVL176" s="14"/>
      <c r="IVM176" s="14"/>
      <c r="IVN176" s="14"/>
      <c r="IVO176" s="14"/>
      <c r="IVP176" s="14"/>
      <c r="IVQ176" s="14"/>
      <c r="IVR176" s="14"/>
      <c r="IVS176" s="14"/>
      <c r="IVT176" s="14"/>
      <c r="IVU176" s="14"/>
      <c r="IVV176" s="14"/>
      <c r="IVW176" s="14"/>
      <c r="IVX176" s="14"/>
      <c r="IVY176" s="14"/>
      <c r="IVZ176" s="14"/>
      <c r="IWA176" s="14"/>
      <c r="IWB176" s="14"/>
      <c r="IWC176" s="14"/>
      <c r="IWD176" s="14"/>
      <c r="IWE176" s="14"/>
      <c r="IWF176" s="14"/>
      <c r="IWG176" s="14"/>
      <c r="IWH176" s="14"/>
      <c r="IWI176" s="14"/>
      <c r="IWJ176" s="14"/>
      <c r="IWK176" s="14"/>
      <c r="IWL176" s="14"/>
      <c r="IWM176" s="14"/>
      <c r="IWN176" s="14"/>
      <c r="IWO176" s="14"/>
      <c r="IWP176" s="14"/>
      <c r="IWQ176" s="14"/>
      <c r="IWR176" s="14"/>
      <c r="IWS176" s="14"/>
      <c r="IWT176" s="14"/>
      <c r="IWU176" s="14"/>
      <c r="IWV176" s="14"/>
      <c r="IWW176" s="14"/>
      <c r="IWX176" s="14"/>
      <c r="IWY176" s="14"/>
      <c r="IWZ176" s="14"/>
      <c r="IXA176" s="14"/>
      <c r="IXB176" s="14"/>
      <c r="IXC176" s="14"/>
      <c r="IXD176" s="14"/>
      <c r="IXE176" s="14"/>
      <c r="IXF176" s="14"/>
      <c r="IXG176" s="14"/>
      <c r="IXH176" s="14"/>
      <c r="IXI176" s="14"/>
      <c r="IXJ176" s="14"/>
      <c r="IXK176" s="14"/>
      <c r="IXL176" s="14"/>
      <c r="IXM176" s="14"/>
      <c r="IXN176" s="14"/>
      <c r="IXO176" s="14"/>
      <c r="IXP176" s="14"/>
      <c r="IXQ176" s="14"/>
      <c r="IXR176" s="14"/>
      <c r="IXS176" s="14"/>
      <c r="IXT176" s="14"/>
      <c r="IXU176" s="14"/>
      <c r="IXV176" s="14"/>
      <c r="IXW176" s="14"/>
      <c r="IXX176" s="14"/>
      <c r="IXY176" s="14"/>
      <c r="IXZ176" s="14"/>
      <c r="IYA176" s="14"/>
      <c r="IYB176" s="14"/>
      <c r="IYC176" s="14"/>
      <c r="IYD176" s="14"/>
      <c r="IYE176" s="14"/>
      <c r="IYF176" s="14"/>
      <c r="IYG176" s="14"/>
      <c r="IYH176" s="14"/>
      <c r="IYI176" s="14"/>
      <c r="IYJ176" s="14"/>
      <c r="IYK176" s="14"/>
      <c r="IYL176" s="14"/>
      <c r="IYM176" s="14"/>
      <c r="IYN176" s="14"/>
      <c r="IYO176" s="14"/>
      <c r="IYP176" s="14"/>
      <c r="IYQ176" s="14"/>
      <c r="IYR176" s="14"/>
      <c r="IYS176" s="14"/>
      <c r="IYT176" s="14"/>
      <c r="IYU176" s="14"/>
      <c r="IYV176" s="14"/>
      <c r="IYW176" s="14"/>
      <c r="IYX176" s="14"/>
      <c r="IYY176" s="14"/>
      <c r="IYZ176" s="14"/>
      <c r="IZA176" s="14"/>
      <c r="IZB176" s="14"/>
      <c r="IZC176" s="14"/>
      <c r="IZD176" s="14"/>
      <c r="IZE176" s="14"/>
      <c r="IZF176" s="14"/>
      <c r="IZG176" s="14"/>
      <c r="IZH176" s="14"/>
      <c r="IZI176" s="14"/>
      <c r="IZJ176" s="14"/>
      <c r="IZK176" s="14"/>
      <c r="IZL176" s="14"/>
      <c r="IZM176" s="14"/>
      <c r="IZN176" s="14"/>
      <c r="IZO176" s="14"/>
      <c r="IZP176" s="14"/>
      <c r="IZQ176" s="14"/>
      <c r="IZR176" s="14"/>
      <c r="IZS176" s="14"/>
      <c r="IZT176" s="14"/>
      <c r="IZU176" s="14"/>
      <c r="IZV176" s="14"/>
      <c r="IZW176" s="14"/>
      <c r="IZX176" s="14"/>
      <c r="IZY176" s="14"/>
      <c r="IZZ176" s="14"/>
      <c r="JAA176" s="14"/>
      <c r="JAB176" s="14"/>
      <c r="JAC176" s="14"/>
      <c r="JAD176" s="14"/>
      <c r="JAE176" s="14"/>
      <c r="JAF176" s="14"/>
      <c r="JAG176" s="14"/>
      <c r="JAH176" s="14"/>
      <c r="JAI176" s="14"/>
      <c r="JAJ176" s="14"/>
      <c r="JAK176" s="14"/>
      <c r="JAL176" s="14"/>
      <c r="JAM176" s="14"/>
      <c r="JAN176" s="14"/>
      <c r="JAO176" s="14"/>
      <c r="JAP176" s="14"/>
      <c r="JAQ176" s="14"/>
      <c r="JAR176" s="14"/>
      <c r="JAS176" s="14"/>
      <c r="JAT176" s="14"/>
      <c r="JAU176" s="14"/>
      <c r="JAV176" s="14"/>
      <c r="JAW176" s="14"/>
      <c r="JAX176" s="14"/>
      <c r="JAY176" s="14"/>
      <c r="JAZ176" s="14"/>
      <c r="JBA176" s="14"/>
      <c r="JBB176" s="14"/>
      <c r="JBC176" s="14"/>
      <c r="JBD176" s="14"/>
      <c r="JBE176" s="14"/>
      <c r="JBF176" s="14"/>
      <c r="JBG176" s="14"/>
      <c r="JBH176" s="14"/>
      <c r="JBI176" s="14"/>
      <c r="JBJ176" s="14"/>
      <c r="JBK176" s="14"/>
      <c r="JBL176" s="14"/>
      <c r="JBM176" s="14"/>
      <c r="JBN176" s="14"/>
      <c r="JBO176" s="14"/>
      <c r="JBP176" s="14"/>
      <c r="JBQ176" s="14"/>
      <c r="JBR176" s="14"/>
      <c r="JBS176" s="14"/>
      <c r="JBT176" s="14"/>
      <c r="JBU176" s="14"/>
      <c r="JBV176" s="14"/>
      <c r="JBW176" s="14"/>
      <c r="JBX176" s="14"/>
      <c r="JBY176" s="14"/>
      <c r="JBZ176" s="14"/>
      <c r="JCA176" s="14"/>
      <c r="JCB176" s="14"/>
      <c r="JCC176" s="14"/>
      <c r="JCD176" s="14"/>
      <c r="JCE176" s="14"/>
      <c r="JCF176" s="14"/>
      <c r="JCG176" s="14"/>
      <c r="JCH176" s="14"/>
      <c r="JCI176" s="14"/>
      <c r="JCJ176" s="14"/>
      <c r="JCK176" s="14"/>
      <c r="JCL176" s="14"/>
      <c r="JCM176" s="14"/>
      <c r="JCN176" s="14"/>
      <c r="JCO176" s="14"/>
      <c r="JCP176" s="14"/>
      <c r="JCQ176" s="14"/>
      <c r="JCR176" s="14"/>
      <c r="JCS176" s="14"/>
      <c r="JCT176" s="14"/>
      <c r="JCU176" s="14"/>
      <c r="JCV176" s="14"/>
      <c r="JCW176" s="14"/>
      <c r="JCX176" s="14"/>
      <c r="JCY176" s="14"/>
      <c r="JCZ176" s="14"/>
      <c r="JDA176" s="14"/>
      <c r="JDB176" s="14"/>
      <c r="JDC176" s="14"/>
      <c r="JDD176" s="14"/>
      <c r="JDE176" s="14"/>
      <c r="JDF176" s="14"/>
      <c r="JDG176" s="14"/>
      <c r="JDH176" s="14"/>
      <c r="JDI176" s="14"/>
      <c r="JDJ176" s="14"/>
      <c r="JDK176" s="14"/>
      <c r="JDL176" s="14"/>
      <c r="JDM176" s="14"/>
      <c r="JDN176" s="14"/>
      <c r="JDO176" s="14"/>
      <c r="JDP176" s="14"/>
      <c r="JDQ176" s="14"/>
      <c r="JDR176" s="14"/>
      <c r="JDS176" s="14"/>
      <c r="JDT176" s="14"/>
      <c r="JDU176" s="14"/>
      <c r="JDV176" s="14"/>
      <c r="JDW176" s="14"/>
      <c r="JDX176" s="14"/>
      <c r="JDY176" s="14"/>
      <c r="JDZ176" s="14"/>
      <c r="JEA176" s="14"/>
      <c r="JEB176" s="14"/>
      <c r="JEC176" s="14"/>
      <c r="JED176" s="14"/>
      <c r="JEE176" s="14"/>
      <c r="JEF176" s="14"/>
      <c r="JEG176" s="14"/>
      <c r="JEH176" s="14"/>
      <c r="JEI176" s="14"/>
      <c r="JEJ176" s="14"/>
      <c r="JEK176" s="14"/>
      <c r="JEL176" s="14"/>
      <c r="JEM176" s="14"/>
      <c r="JEN176" s="14"/>
      <c r="JEO176" s="14"/>
      <c r="JEP176" s="14"/>
      <c r="JEQ176" s="14"/>
      <c r="JER176" s="14"/>
      <c r="JES176" s="14"/>
      <c r="JET176" s="14"/>
      <c r="JEU176" s="14"/>
      <c r="JEV176" s="14"/>
      <c r="JEW176" s="14"/>
      <c r="JEX176" s="14"/>
      <c r="JEY176" s="14"/>
      <c r="JEZ176" s="14"/>
      <c r="JFA176" s="14"/>
      <c r="JFB176" s="14"/>
      <c r="JFC176" s="14"/>
      <c r="JFD176" s="14"/>
      <c r="JFE176" s="14"/>
      <c r="JFF176" s="14"/>
      <c r="JFG176" s="14"/>
      <c r="JFH176" s="14"/>
      <c r="JFI176" s="14"/>
      <c r="JFJ176" s="14"/>
      <c r="JFK176" s="14"/>
      <c r="JFL176" s="14"/>
      <c r="JFM176" s="14"/>
      <c r="JFN176" s="14"/>
      <c r="JFO176" s="14"/>
      <c r="JFP176" s="14"/>
      <c r="JFQ176" s="14"/>
      <c r="JFR176" s="14"/>
      <c r="JFS176" s="14"/>
      <c r="JFT176" s="14"/>
      <c r="JFU176" s="14"/>
      <c r="JFV176" s="14"/>
      <c r="JFW176" s="14"/>
      <c r="JFX176" s="14"/>
      <c r="JFY176" s="14"/>
      <c r="JFZ176" s="14"/>
      <c r="JGA176" s="14"/>
      <c r="JGB176" s="14"/>
      <c r="JGC176" s="14"/>
      <c r="JGD176" s="14"/>
      <c r="JGE176" s="14"/>
      <c r="JGF176" s="14"/>
      <c r="JGG176" s="14"/>
      <c r="JGH176" s="14"/>
      <c r="JGI176" s="14"/>
      <c r="JGJ176" s="14"/>
      <c r="JGK176" s="14"/>
      <c r="JGL176" s="14"/>
      <c r="JGM176" s="14"/>
      <c r="JGN176" s="14"/>
      <c r="JGO176" s="14"/>
      <c r="JGP176" s="14"/>
      <c r="JGQ176" s="14"/>
      <c r="JGR176" s="14"/>
      <c r="JGS176" s="14"/>
      <c r="JGT176" s="14"/>
      <c r="JGU176" s="14"/>
      <c r="JGV176" s="14"/>
      <c r="JGW176" s="14"/>
      <c r="JGX176" s="14"/>
      <c r="JGY176" s="14"/>
      <c r="JGZ176" s="14"/>
      <c r="JHA176" s="14"/>
      <c r="JHB176" s="14"/>
      <c r="JHC176" s="14"/>
      <c r="JHD176" s="14"/>
      <c r="JHE176" s="14"/>
      <c r="JHF176" s="14"/>
      <c r="JHG176" s="14"/>
      <c r="JHH176" s="14"/>
      <c r="JHI176" s="14"/>
      <c r="JHJ176" s="14"/>
      <c r="JHK176" s="14"/>
      <c r="JHL176" s="14"/>
      <c r="JHM176" s="14"/>
      <c r="JHN176" s="14"/>
      <c r="JHO176" s="14"/>
      <c r="JHP176" s="14"/>
      <c r="JHQ176" s="14"/>
      <c r="JHR176" s="14"/>
      <c r="JHS176" s="14"/>
      <c r="JHT176" s="14"/>
      <c r="JHU176" s="14"/>
      <c r="JHV176" s="14"/>
      <c r="JHW176" s="14"/>
      <c r="JHX176" s="14"/>
      <c r="JHY176" s="14"/>
      <c r="JHZ176" s="14"/>
      <c r="JIA176" s="14"/>
      <c r="JIB176" s="14"/>
      <c r="JIC176" s="14"/>
      <c r="JID176" s="14"/>
      <c r="JIE176" s="14"/>
      <c r="JIF176" s="14"/>
      <c r="JIG176" s="14"/>
      <c r="JIH176" s="14"/>
      <c r="JII176" s="14"/>
      <c r="JIJ176" s="14"/>
      <c r="JIK176" s="14"/>
      <c r="JIL176" s="14"/>
      <c r="JIM176" s="14"/>
      <c r="JIN176" s="14"/>
      <c r="JIO176" s="14"/>
      <c r="JIP176" s="14"/>
      <c r="JIQ176" s="14"/>
      <c r="JIR176" s="14"/>
      <c r="JIS176" s="14"/>
      <c r="JIT176" s="14"/>
      <c r="JIU176" s="14"/>
      <c r="JIV176" s="14"/>
      <c r="JIW176" s="14"/>
      <c r="JIX176" s="14"/>
      <c r="JIY176" s="14"/>
      <c r="JIZ176" s="14"/>
      <c r="JJA176" s="14"/>
      <c r="JJB176" s="14"/>
      <c r="JJC176" s="14"/>
      <c r="JJD176" s="14"/>
      <c r="JJE176" s="14"/>
      <c r="JJF176" s="14"/>
      <c r="JJG176" s="14"/>
      <c r="JJH176" s="14"/>
      <c r="JJI176" s="14"/>
      <c r="JJJ176" s="14"/>
      <c r="JJK176" s="14"/>
      <c r="JJL176" s="14"/>
      <c r="JJM176" s="14"/>
      <c r="JJN176" s="14"/>
      <c r="JJO176" s="14"/>
      <c r="JJP176" s="14"/>
      <c r="JJQ176" s="14"/>
      <c r="JJR176" s="14"/>
      <c r="JJS176" s="14"/>
      <c r="JJT176" s="14"/>
      <c r="JJU176" s="14"/>
      <c r="JJV176" s="14"/>
      <c r="JJW176" s="14"/>
      <c r="JJX176" s="14"/>
      <c r="JJY176" s="14"/>
      <c r="JJZ176" s="14"/>
      <c r="JKA176" s="14"/>
      <c r="JKB176" s="14"/>
      <c r="JKC176" s="14"/>
      <c r="JKD176" s="14"/>
      <c r="JKE176" s="14"/>
      <c r="JKF176" s="14"/>
      <c r="JKG176" s="14"/>
      <c r="JKH176" s="14"/>
      <c r="JKI176" s="14"/>
      <c r="JKJ176" s="14"/>
      <c r="JKK176" s="14"/>
      <c r="JKL176" s="14"/>
      <c r="JKM176" s="14"/>
      <c r="JKN176" s="14"/>
      <c r="JKO176" s="14"/>
      <c r="JKP176" s="14"/>
      <c r="JKQ176" s="14"/>
      <c r="JKR176" s="14"/>
      <c r="JKS176" s="14"/>
      <c r="JKT176" s="14"/>
      <c r="JKU176" s="14"/>
      <c r="JKV176" s="14"/>
      <c r="JKW176" s="14"/>
      <c r="JKX176" s="14"/>
      <c r="JKY176" s="14"/>
      <c r="JKZ176" s="14"/>
      <c r="JLA176" s="14"/>
      <c r="JLB176" s="14"/>
      <c r="JLC176" s="14"/>
      <c r="JLD176" s="14"/>
      <c r="JLE176" s="14"/>
      <c r="JLF176" s="14"/>
      <c r="JLG176" s="14"/>
      <c r="JLH176" s="14"/>
      <c r="JLI176" s="14"/>
      <c r="JLJ176" s="14"/>
      <c r="JLK176" s="14"/>
      <c r="JLL176" s="14"/>
      <c r="JLM176" s="14"/>
      <c r="JLN176" s="14"/>
      <c r="JLO176" s="14"/>
      <c r="JLP176" s="14"/>
      <c r="JLQ176" s="14"/>
      <c r="JLR176" s="14"/>
      <c r="JLS176" s="14"/>
      <c r="JLT176" s="14"/>
      <c r="JLU176" s="14"/>
      <c r="JLV176" s="14"/>
      <c r="JLW176" s="14"/>
      <c r="JLX176" s="14"/>
      <c r="JLY176" s="14"/>
      <c r="JLZ176" s="14"/>
      <c r="JMA176" s="14"/>
      <c r="JMB176" s="14"/>
      <c r="JMC176" s="14"/>
      <c r="JMD176" s="14"/>
      <c r="JME176" s="14"/>
      <c r="JMF176" s="14"/>
      <c r="JMG176" s="14"/>
      <c r="JMH176" s="14"/>
      <c r="JMI176" s="14"/>
      <c r="JMJ176" s="14"/>
      <c r="JMK176" s="14"/>
      <c r="JML176" s="14"/>
      <c r="JMM176" s="14"/>
      <c r="JMN176" s="14"/>
      <c r="JMO176" s="14"/>
      <c r="JMP176" s="14"/>
      <c r="JMQ176" s="14"/>
      <c r="JMR176" s="14"/>
      <c r="JMS176" s="14"/>
      <c r="JMT176" s="14"/>
      <c r="JMU176" s="14"/>
      <c r="JMV176" s="14"/>
      <c r="JMW176" s="14"/>
      <c r="JMX176" s="14"/>
      <c r="JMY176" s="14"/>
      <c r="JMZ176" s="14"/>
      <c r="JNA176" s="14"/>
      <c r="JNB176" s="14"/>
      <c r="JNC176" s="14"/>
      <c r="JND176" s="14"/>
      <c r="JNE176" s="14"/>
      <c r="JNF176" s="14"/>
      <c r="JNG176" s="14"/>
      <c r="JNH176" s="14"/>
      <c r="JNI176" s="14"/>
      <c r="JNJ176" s="14"/>
      <c r="JNK176" s="14"/>
      <c r="JNL176" s="14"/>
      <c r="JNM176" s="14"/>
      <c r="JNN176" s="14"/>
      <c r="JNO176" s="14"/>
      <c r="JNP176" s="14"/>
      <c r="JNQ176" s="14"/>
      <c r="JNR176" s="14"/>
      <c r="JNS176" s="14"/>
      <c r="JNT176" s="14"/>
      <c r="JNU176" s="14"/>
      <c r="JNV176" s="14"/>
      <c r="JNW176" s="14"/>
      <c r="JNX176" s="14"/>
      <c r="JNY176" s="14"/>
      <c r="JNZ176" s="14"/>
      <c r="JOA176" s="14"/>
      <c r="JOB176" s="14"/>
      <c r="JOC176" s="14"/>
      <c r="JOD176" s="14"/>
      <c r="JOE176" s="14"/>
      <c r="JOF176" s="14"/>
      <c r="JOG176" s="14"/>
      <c r="JOH176" s="14"/>
      <c r="JOI176" s="14"/>
      <c r="JOJ176" s="14"/>
      <c r="JOK176" s="14"/>
      <c r="JOL176" s="14"/>
      <c r="JOM176" s="14"/>
      <c r="JON176" s="14"/>
      <c r="JOO176" s="14"/>
      <c r="JOP176" s="14"/>
      <c r="JOQ176" s="14"/>
      <c r="JOR176" s="14"/>
      <c r="JOS176" s="14"/>
      <c r="JOT176" s="14"/>
      <c r="JOU176" s="14"/>
      <c r="JOV176" s="14"/>
      <c r="JOW176" s="14"/>
      <c r="JOX176" s="14"/>
      <c r="JOY176" s="14"/>
      <c r="JOZ176" s="14"/>
      <c r="JPA176" s="14"/>
      <c r="JPB176" s="14"/>
      <c r="JPC176" s="14"/>
      <c r="JPD176" s="14"/>
      <c r="JPE176" s="14"/>
      <c r="JPF176" s="14"/>
      <c r="JPG176" s="14"/>
      <c r="JPH176" s="14"/>
      <c r="JPI176" s="14"/>
      <c r="JPJ176" s="14"/>
      <c r="JPK176" s="14"/>
      <c r="JPL176" s="14"/>
      <c r="JPM176" s="14"/>
      <c r="JPN176" s="14"/>
      <c r="JPO176" s="14"/>
      <c r="JPP176" s="14"/>
      <c r="JPQ176" s="14"/>
      <c r="JPR176" s="14"/>
      <c r="JPS176" s="14"/>
      <c r="JPT176" s="14"/>
      <c r="JPU176" s="14"/>
      <c r="JPV176" s="14"/>
      <c r="JPW176" s="14"/>
      <c r="JPX176" s="14"/>
      <c r="JPY176" s="14"/>
      <c r="JPZ176" s="14"/>
      <c r="JQA176" s="14"/>
      <c r="JQB176" s="14"/>
      <c r="JQC176" s="14"/>
      <c r="JQD176" s="14"/>
      <c r="JQE176" s="14"/>
      <c r="JQF176" s="14"/>
      <c r="JQG176" s="14"/>
      <c r="JQH176" s="14"/>
      <c r="JQI176" s="14"/>
      <c r="JQJ176" s="14"/>
      <c r="JQK176" s="14"/>
      <c r="JQL176" s="14"/>
      <c r="JQM176" s="14"/>
      <c r="JQN176" s="14"/>
      <c r="JQO176" s="14"/>
      <c r="JQP176" s="14"/>
      <c r="JQQ176" s="14"/>
      <c r="JQR176" s="14"/>
      <c r="JQS176" s="14"/>
      <c r="JQT176" s="14"/>
      <c r="JQU176" s="14"/>
      <c r="JQV176" s="14"/>
      <c r="JQW176" s="14"/>
      <c r="JQX176" s="14"/>
      <c r="JQY176" s="14"/>
      <c r="JQZ176" s="14"/>
      <c r="JRA176" s="14"/>
      <c r="JRB176" s="14"/>
      <c r="JRC176" s="14"/>
      <c r="JRD176" s="14"/>
      <c r="JRE176" s="14"/>
      <c r="JRF176" s="14"/>
      <c r="JRG176" s="14"/>
      <c r="JRH176" s="14"/>
      <c r="JRI176" s="14"/>
      <c r="JRJ176" s="14"/>
      <c r="JRK176" s="14"/>
      <c r="JRL176" s="14"/>
      <c r="JRM176" s="14"/>
      <c r="JRN176" s="14"/>
      <c r="JRO176" s="14"/>
      <c r="JRP176" s="14"/>
      <c r="JRQ176" s="14"/>
      <c r="JRR176" s="14"/>
      <c r="JRS176" s="14"/>
      <c r="JRT176" s="14"/>
      <c r="JRU176" s="14"/>
      <c r="JRV176" s="14"/>
      <c r="JRW176" s="14"/>
      <c r="JRX176" s="14"/>
      <c r="JRY176" s="14"/>
      <c r="JRZ176" s="14"/>
      <c r="JSA176" s="14"/>
      <c r="JSB176" s="14"/>
      <c r="JSC176" s="14"/>
      <c r="JSD176" s="14"/>
      <c r="JSE176" s="14"/>
      <c r="JSF176" s="14"/>
      <c r="JSG176" s="14"/>
      <c r="JSH176" s="14"/>
      <c r="JSI176" s="14"/>
      <c r="JSJ176" s="14"/>
      <c r="JSK176" s="14"/>
      <c r="JSL176" s="14"/>
      <c r="JSM176" s="14"/>
      <c r="JSN176" s="14"/>
      <c r="JSO176" s="14"/>
      <c r="JSP176" s="14"/>
      <c r="JSQ176" s="14"/>
      <c r="JSR176" s="14"/>
      <c r="JSS176" s="14"/>
      <c r="JST176" s="14"/>
      <c r="JSU176" s="14"/>
      <c r="JSV176" s="14"/>
      <c r="JSW176" s="14"/>
      <c r="JSX176" s="14"/>
      <c r="JSY176" s="14"/>
      <c r="JSZ176" s="14"/>
      <c r="JTA176" s="14"/>
      <c r="JTB176" s="14"/>
      <c r="JTC176" s="14"/>
      <c r="JTD176" s="14"/>
      <c r="JTE176" s="14"/>
      <c r="JTF176" s="14"/>
      <c r="JTG176" s="14"/>
      <c r="JTH176" s="14"/>
      <c r="JTI176" s="14"/>
      <c r="JTJ176" s="14"/>
      <c r="JTK176" s="14"/>
      <c r="JTL176" s="14"/>
      <c r="JTM176" s="14"/>
      <c r="JTN176" s="14"/>
      <c r="JTO176" s="14"/>
      <c r="JTP176" s="14"/>
      <c r="JTQ176" s="14"/>
      <c r="JTR176" s="14"/>
      <c r="JTS176" s="14"/>
      <c r="JTT176" s="14"/>
      <c r="JTU176" s="14"/>
      <c r="JTV176" s="14"/>
      <c r="JTW176" s="14"/>
      <c r="JTX176" s="14"/>
      <c r="JTY176" s="14"/>
      <c r="JTZ176" s="14"/>
      <c r="JUA176" s="14"/>
      <c r="JUB176" s="14"/>
      <c r="JUC176" s="14"/>
      <c r="JUD176" s="14"/>
      <c r="JUE176" s="14"/>
      <c r="JUF176" s="14"/>
      <c r="JUG176" s="14"/>
      <c r="JUH176" s="14"/>
      <c r="JUI176" s="14"/>
      <c r="JUJ176" s="14"/>
      <c r="JUK176" s="14"/>
      <c r="JUL176" s="14"/>
      <c r="JUM176" s="14"/>
      <c r="JUN176" s="14"/>
      <c r="JUO176" s="14"/>
      <c r="JUP176" s="14"/>
      <c r="JUQ176" s="14"/>
      <c r="JUR176" s="14"/>
      <c r="JUS176" s="14"/>
      <c r="JUT176" s="14"/>
      <c r="JUU176" s="14"/>
      <c r="JUV176" s="14"/>
      <c r="JUW176" s="14"/>
      <c r="JUX176" s="14"/>
      <c r="JUY176" s="14"/>
      <c r="JUZ176" s="14"/>
      <c r="JVA176" s="14"/>
      <c r="JVB176" s="14"/>
      <c r="JVC176" s="14"/>
      <c r="JVD176" s="14"/>
      <c r="JVE176" s="14"/>
      <c r="JVF176" s="14"/>
      <c r="JVG176" s="14"/>
      <c r="JVH176" s="14"/>
      <c r="JVI176" s="14"/>
      <c r="JVJ176" s="14"/>
      <c r="JVK176" s="14"/>
      <c r="JVL176" s="14"/>
      <c r="JVM176" s="14"/>
      <c r="JVN176" s="14"/>
      <c r="JVO176" s="14"/>
      <c r="JVP176" s="14"/>
      <c r="JVQ176" s="14"/>
      <c r="JVR176" s="14"/>
      <c r="JVS176" s="14"/>
      <c r="JVT176" s="14"/>
      <c r="JVU176" s="14"/>
      <c r="JVV176" s="14"/>
      <c r="JVW176" s="14"/>
      <c r="JVX176" s="14"/>
      <c r="JVY176" s="14"/>
      <c r="JVZ176" s="14"/>
      <c r="JWA176" s="14"/>
      <c r="JWB176" s="14"/>
      <c r="JWC176" s="14"/>
      <c r="JWD176" s="14"/>
      <c r="JWE176" s="14"/>
      <c r="JWF176" s="14"/>
      <c r="JWG176" s="14"/>
      <c r="JWH176" s="14"/>
      <c r="JWI176" s="14"/>
      <c r="JWJ176" s="14"/>
      <c r="JWK176" s="14"/>
      <c r="JWL176" s="14"/>
      <c r="JWM176" s="14"/>
      <c r="JWN176" s="14"/>
      <c r="JWO176" s="14"/>
      <c r="JWP176" s="14"/>
      <c r="JWQ176" s="14"/>
      <c r="JWR176" s="14"/>
      <c r="JWS176" s="14"/>
      <c r="JWT176" s="14"/>
      <c r="JWU176" s="14"/>
      <c r="JWV176" s="14"/>
      <c r="JWW176" s="14"/>
      <c r="JWX176" s="14"/>
      <c r="JWY176" s="14"/>
      <c r="JWZ176" s="14"/>
      <c r="JXA176" s="14"/>
      <c r="JXB176" s="14"/>
      <c r="JXC176" s="14"/>
      <c r="JXD176" s="14"/>
      <c r="JXE176" s="14"/>
      <c r="JXF176" s="14"/>
      <c r="JXG176" s="14"/>
      <c r="JXH176" s="14"/>
      <c r="JXI176" s="14"/>
      <c r="JXJ176" s="14"/>
      <c r="JXK176" s="14"/>
      <c r="JXL176" s="14"/>
      <c r="JXM176" s="14"/>
      <c r="JXN176" s="14"/>
      <c r="JXO176" s="14"/>
      <c r="JXP176" s="14"/>
      <c r="JXQ176" s="14"/>
      <c r="JXR176" s="14"/>
      <c r="JXS176" s="14"/>
      <c r="JXT176" s="14"/>
      <c r="JXU176" s="14"/>
      <c r="JXV176" s="14"/>
      <c r="JXW176" s="14"/>
      <c r="JXX176" s="14"/>
      <c r="JXY176" s="14"/>
      <c r="JXZ176" s="14"/>
      <c r="JYA176" s="14"/>
      <c r="JYB176" s="14"/>
      <c r="JYC176" s="14"/>
      <c r="JYD176" s="14"/>
      <c r="JYE176" s="14"/>
      <c r="JYF176" s="14"/>
      <c r="JYG176" s="14"/>
      <c r="JYH176" s="14"/>
      <c r="JYI176" s="14"/>
      <c r="JYJ176" s="14"/>
      <c r="JYK176" s="14"/>
      <c r="JYL176" s="14"/>
      <c r="JYM176" s="14"/>
      <c r="JYN176" s="14"/>
      <c r="JYO176" s="14"/>
      <c r="JYP176" s="14"/>
      <c r="JYQ176" s="14"/>
      <c r="JYR176" s="14"/>
      <c r="JYS176" s="14"/>
      <c r="JYT176" s="14"/>
      <c r="JYU176" s="14"/>
      <c r="JYV176" s="14"/>
      <c r="JYW176" s="14"/>
      <c r="JYX176" s="14"/>
      <c r="JYY176" s="14"/>
      <c r="JYZ176" s="14"/>
      <c r="JZA176" s="14"/>
      <c r="JZB176" s="14"/>
      <c r="JZC176" s="14"/>
      <c r="JZD176" s="14"/>
      <c r="JZE176" s="14"/>
      <c r="JZF176" s="14"/>
      <c r="JZG176" s="14"/>
      <c r="JZH176" s="14"/>
      <c r="JZI176" s="14"/>
      <c r="JZJ176" s="14"/>
      <c r="JZK176" s="14"/>
      <c r="JZL176" s="14"/>
      <c r="JZM176" s="14"/>
      <c r="JZN176" s="14"/>
      <c r="JZO176" s="14"/>
      <c r="JZP176" s="14"/>
      <c r="JZQ176" s="14"/>
      <c r="JZR176" s="14"/>
      <c r="JZS176" s="14"/>
      <c r="JZT176" s="14"/>
      <c r="JZU176" s="14"/>
      <c r="JZV176" s="14"/>
      <c r="JZW176" s="14"/>
      <c r="JZX176" s="14"/>
      <c r="JZY176" s="14"/>
      <c r="JZZ176" s="14"/>
      <c r="KAA176" s="14"/>
      <c r="KAB176" s="14"/>
      <c r="KAC176" s="14"/>
      <c r="KAD176" s="14"/>
      <c r="KAE176" s="14"/>
      <c r="KAF176" s="14"/>
      <c r="KAG176" s="14"/>
      <c r="KAH176" s="14"/>
      <c r="KAI176" s="14"/>
      <c r="KAJ176" s="14"/>
      <c r="KAK176" s="14"/>
      <c r="KAL176" s="14"/>
      <c r="KAM176" s="14"/>
      <c r="KAN176" s="14"/>
      <c r="KAO176" s="14"/>
      <c r="KAP176" s="14"/>
      <c r="KAQ176" s="14"/>
      <c r="KAR176" s="14"/>
      <c r="KAS176" s="14"/>
      <c r="KAT176" s="14"/>
      <c r="KAU176" s="14"/>
      <c r="KAV176" s="14"/>
      <c r="KAW176" s="14"/>
      <c r="KAX176" s="14"/>
      <c r="KAY176" s="14"/>
      <c r="KAZ176" s="14"/>
      <c r="KBA176" s="14"/>
      <c r="KBB176" s="14"/>
      <c r="KBC176" s="14"/>
      <c r="KBD176" s="14"/>
      <c r="KBE176" s="14"/>
      <c r="KBF176" s="14"/>
      <c r="KBG176" s="14"/>
      <c r="KBH176" s="14"/>
      <c r="KBI176" s="14"/>
      <c r="KBJ176" s="14"/>
      <c r="KBK176" s="14"/>
      <c r="KBL176" s="14"/>
      <c r="KBM176" s="14"/>
      <c r="KBN176" s="14"/>
      <c r="KBO176" s="14"/>
      <c r="KBP176" s="14"/>
      <c r="KBQ176" s="14"/>
      <c r="KBR176" s="14"/>
      <c r="KBS176" s="14"/>
      <c r="KBT176" s="14"/>
      <c r="KBU176" s="14"/>
      <c r="KBV176" s="14"/>
      <c r="KBW176" s="14"/>
      <c r="KBX176" s="14"/>
      <c r="KBY176" s="14"/>
      <c r="KBZ176" s="14"/>
      <c r="KCA176" s="14"/>
      <c r="KCB176" s="14"/>
      <c r="KCC176" s="14"/>
      <c r="KCD176" s="14"/>
      <c r="KCE176" s="14"/>
      <c r="KCF176" s="14"/>
      <c r="KCG176" s="14"/>
      <c r="KCH176" s="14"/>
      <c r="KCI176" s="14"/>
      <c r="KCJ176" s="14"/>
      <c r="KCK176" s="14"/>
      <c r="KCL176" s="14"/>
      <c r="KCM176" s="14"/>
      <c r="KCN176" s="14"/>
      <c r="KCO176" s="14"/>
      <c r="KCP176" s="14"/>
      <c r="KCQ176" s="14"/>
      <c r="KCR176" s="14"/>
      <c r="KCS176" s="14"/>
      <c r="KCT176" s="14"/>
      <c r="KCU176" s="14"/>
      <c r="KCV176" s="14"/>
      <c r="KCW176" s="14"/>
      <c r="KCX176" s="14"/>
      <c r="KCY176" s="14"/>
      <c r="KCZ176" s="14"/>
      <c r="KDA176" s="14"/>
      <c r="KDB176" s="14"/>
      <c r="KDC176" s="14"/>
      <c r="KDD176" s="14"/>
      <c r="KDE176" s="14"/>
      <c r="KDF176" s="14"/>
      <c r="KDG176" s="14"/>
      <c r="KDH176" s="14"/>
      <c r="KDI176" s="14"/>
      <c r="KDJ176" s="14"/>
      <c r="KDK176" s="14"/>
      <c r="KDL176" s="14"/>
      <c r="KDM176" s="14"/>
      <c r="KDN176" s="14"/>
      <c r="KDO176" s="14"/>
      <c r="KDP176" s="14"/>
      <c r="KDQ176" s="14"/>
      <c r="KDR176" s="14"/>
      <c r="KDS176" s="14"/>
      <c r="KDT176" s="14"/>
      <c r="KDU176" s="14"/>
      <c r="KDV176" s="14"/>
      <c r="KDW176" s="14"/>
      <c r="KDX176" s="14"/>
      <c r="KDY176" s="14"/>
      <c r="KDZ176" s="14"/>
      <c r="KEA176" s="14"/>
      <c r="KEB176" s="14"/>
      <c r="KEC176" s="14"/>
      <c r="KED176" s="14"/>
      <c r="KEE176" s="14"/>
      <c r="KEF176" s="14"/>
      <c r="KEG176" s="14"/>
      <c r="KEH176" s="14"/>
      <c r="KEI176" s="14"/>
      <c r="KEJ176" s="14"/>
      <c r="KEK176" s="14"/>
      <c r="KEL176" s="14"/>
      <c r="KEM176" s="14"/>
      <c r="KEN176" s="14"/>
      <c r="KEO176" s="14"/>
      <c r="KEP176" s="14"/>
      <c r="KEQ176" s="14"/>
      <c r="KER176" s="14"/>
      <c r="KES176" s="14"/>
      <c r="KET176" s="14"/>
      <c r="KEU176" s="14"/>
      <c r="KEV176" s="14"/>
      <c r="KEW176" s="14"/>
      <c r="KEX176" s="14"/>
      <c r="KEY176" s="14"/>
      <c r="KEZ176" s="14"/>
      <c r="KFA176" s="14"/>
      <c r="KFB176" s="14"/>
      <c r="KFC176" s="14"/>
      <c r="KFD176" s="14"/>
      <c r="KFE176" s="14"/>
      <c r="KFF176" s="14"/>
      <c r="KFG176" s="14"/>
      <c r="KFH176" s="14"/>
      <c r="KFI176" s="14"/>
      <c r="KFJ176" s="14"/>
      <c r="KFK176" s="14"/>
      <c r="KFL176" s="14"/>
      <c r="KFM176" s="14"/>
      <c r="KFN176" s="14"/>
      <c r="KFO176" s="14"/>
      <c r="KFP176" s="14"/>
      <c r="KFQ176" s="14"/>
      <c r="KFR176" s="14"/>
      <c r="KFS176" s="14"/>
      <c r="KFT176" s="14"/>
      <c r="KFU176" s="14"/>
      <c r="KFV176" s="14"/>
      <c r="KFW176" s="14"/>
      <c r="KFX176" s="14"/>
      <c r="KFY176" s="14"/>
      <c r="KFZ176" s="14"/>
      <c r="KGA176" s="14"/>
      <c r="KGB176" s="14"/>
      <c r="KGC176" s="14"/>
      <c r="KGD176" s="14"/>
      <c r="KGE176" s="14"/>
      <c r="KGF176" s="14"/>
      <c r="KGG176" s="14"/>
      <c r="KGH176" s="14"/>
      <c r="KGI176" s="14"/>
      <c r="KGJ176" s="14"/>
      <c r="KGK176" s="14"/>
      <c r="KGL176" s="14"/>
      <c r="KGM176" s="14"/>
      <c r="KGN176" s="14"/>
      <c r="KGO176" s="14"/>
      <c r="KGP176" s="14"/>
      <c r="KGQ176" s="14"/>
      <c r="KGR176" s="14"/>
      <c r="KGS176" s="14"/>
      <c r="KGT176" s="14"/>
      <c r="KGU176" s="14"/>
      <c r="KGV176" s="14"/>
      <c r="KGW176" s="14"/>
      <c r="KGX176" s="14"/>
      <c r="KGY176" s="14"/>
      <c r="KGZ176" s="14"/>
      <c r="KHA176" s="14"/>
      <c r="KHB176" s="14"/>
      <c r="KHC176" s="14"/>
      <c r="KHD176" s="14"/>
      <c r="KHE176" s="14"/>
      <c r="KHF176" s="14"/>
      <c r="KHG176" s="14"/>
      <c r="KHH176" s="14"/>
      <c r="KHI176" s="14"/>
      <c r="KHJ176" s="14"/>
      <c r="KHK176" s="14"/>
      <c r="KHL176" s="14"/>
      <c r="KHM176" s="14"/>
      <c r="KHN176" s="14"/>
      <c r="KHO176" s="14"/>
      <c r="KHP176" s="14"/>
      <c r="KHQ176" s="14"/>
      <c r="KHR176" s="14"/>
      <c r="KHS176" s="14"/>
      <c r="KHT176" s="14"/>
      <c r="KHU176" s="14"/>
      <c r="KHV176" s="14"/>
      <c r="KHW176" s="14"/>
      <c r="KHX176" s="14"/>
      <c r="KHY176" s="14"/>
      <c r="KHZ176" s="14"/>
      <c r="KIA176" s="14"/>
      <c r="KIB176" s="14"/>
      <c r="KIC176" s="14"/>
      <c r="KID176" s="14"/>
      <c r="KIE176" s="14"/>
      <c r="KIF176" s="14"/>
      <c r="KIG176" s="14"/>
      <c r="KIH176" s="14"/>
      <c r="KII176" s="14"/>
      <c r="KIJ176" s="14"/>
      <c r="KIK176" s="14"/>
      <c r="KIL176" s="14"/>
      <c r="KIM176" s="14"/>
      <c r="KIN176" s="14"/>
      <c r="KIO176" s="14"/>
      <c r="KIP176" s="14"/>
      <c r="KIQ176" s="14"/>
      <c r="KIR176" s="14"/>
      <c r="KIS176" s="14"/>
      <c r="KIT176" s="14"/>
      <c r="KIU176" s="14"/>
      <c r="KIV176" s="14"/>
      <c r="KIW176" s="14"/>
      <c r="KIX176" s="14"/>
      <c r="KIY176" s="14"/>
      <c r="KIZ176" s="14"/>
      <c r="KJA176" s="14"/>
      <c r="KJB176" s="14"/>
      <c r="KJC176" s="14"/>
      <c r="KJD176" s="14"/>
      <c r="KJE176" s="14"/>
      <c r="KJF176" s="14"/>
      <c r="KJG176" s="14"/>
      <c r="KJH176" s="14"/>
      <c r="KJI176" s="14"/>
      <c r="KJJ176" s="14"/>
      <c r="KJK176" s="14"/>
      <c r="KJL176" s="14"/>
      <c r="KJM176" s="14"/>
      <c r="KJN176" s="14"/>
      <c r="KJO176" s="14"/>
      <c r="KJP176" s="14"/>
      <c r="KJQ176" s="14"/>
      <c r="KJR176" s="14"/>
      <c r="KJS176" s="14"/>
      <c r="KJT176" s="14"/>
      <c r="KJU176" s="14"/>
      <c r="KJV176" s="14"/>
      <c r="KJW176" s="14"/>
      <c r="KJX176" s="14"/>
      <c r="KJY176" s="14"/>
      <c r="KJZ176" s="14"/>
      <c r="KKA176" s="14"/>
      <c r="KKB176" s="14"/>
      <c r="KKC176" s="14"/>
      <c r="KKD176" s="14"/>
      <c r="KKE176" s="14"/>
      <c r="KKF176" s="14"/>
      <c r="KKG176" s="14"/>
      <c r="KKH176" s="14"/>
      <c r="KKI176" s="14"/>
      <c r="KKJ176" s="14"/>
      <c r="KKK176" s="14"/>
      <c r="KKL176" s="14"/>
      <c r="KKM176" s="14"/>
      <c r="KKN176" s="14"/>
      <c r="KKO176" s="14"/>
      <c r="KKP176" s="14"/>
      <c r="KKQ176" s="14"/>
      <c r="KKR176" s="14"/>
      <c r="KKS176" s="14"/>
      <c r="KKT176" s="14"/>
      <c r="KKU176" s="14"/>
      <c r="KKV176" s="14"/>
      <c r="KKW176" s="14"/>
      <c r="KKX176" s="14"/>
      <c r="KKY176" s="14"/>
      <c r="KKZ176" s="14"/>
      <c r="KLA176" s="14"/>
      <c r="KLB176" s="14"/>
      <c r="KLC176" s="14"/>
      <c r="KLD176" s="14"/>
      <c r="KLE176" s="14"/>
      <c r="KLF176" s="14"/>
      <c r="KLG176" s="14"/>
      <c r="KLH176" s="14"/>
      <c r="KLI176" s="14"/>
      <c r="KLJ176" s="14"/>
      <c r="KLK176" s="14"/>
      <c r="KLL176" s="14"/>
      <c r="KLM176" s="14"/>
      <c r="KLN176" s="14"/>
      <c r="KLO176" s="14"/>
      <c r="KLP176" s="14"/>
      <c r="KLQ176" s="14"/>
      <c r="KLR176" s="14"/>
      <c r="KLS176" s="14"/>
      <c r="KLT176" s="14"/>
      <c r="KLU176" s="14"/>
      <c r="KLV176" s="14"/>
      <c r="KLW176" s="14"/>
      <c r="KLX176" s="14"/>
      <c r="KLY176" s="14"/>
      <c r="KLZ176" s="14"/>
      <c r="KMA176" s="14"/>
      <c r="KMB176" s="14"/>
      <c r="KMC176" s="14"/>
      <c r="KMD176" s="14"/>
      <c r="KME176" s="14"/>
      <c r="KMF176" s="14"/>
      <c r="KMG176" s="14"/>
      <c r="KMH176" s="14"/>
      <c r="KMI176" s="14"/>
      <c r="KMJ176" s="14"/>
      <c r="KMK176" s="14"/>
      <c r="KML176" s="14"/>
      <c r="KMM176" s="14"/>
      <c r="KMN176" s="14"/>
      <c r="KMO176" s="14"/>
      <c r="KMP176" s="14"/>
      <c r="KMQ176" s="14"/>
      <c r="KMR176" s="14"/>
      <c r="KMS176" s="14"/>
      <c r="KMT176" s="14"/>
      <c r="KMU176" s="14"/>
      <c r="KMV176" s="14"/>
      <c r="KMW176" s="14"/>
      <c r="KMX176" s="14"/>
      <c r="KMY176" s="14"/>
      <c r="KMZ176" s="14"/>
      <c r="KNA176" s="14"/>
      <c r="KNB176" s="14"/>
      <c r="KNC176" s="14"/>
      <c r="KND176" s="14"/>
      <c r="KNE176" s="14"/>
      <c r="KNF176" s="14"/>
      <c r="KNG176" s="14"/>
      <c r="KNH176" s="14"/>
      <c r="KNI176" s="14"/>
      <c r="KNJ176" s="14"/>
      <c r="KNK176" s="14"/>
      <c r="KNL176" s="14"/>
      <c r="KNM176" s="14"/>
      <c r="KNN176" s="14"/>
      <c r="KNO176" s="14"/>
      <c r="KNP176" s="14"/>
      <c r="KNQ176" s="14"/>
      <c r="KNR176" s="14"/>
      <c r="KNS176" s="14"/>
      <c r="KNT176" s="14"/>
      <c r="KNU176" s="14"/>
      <c r="KNV176" s="14"/>
      <c r="KNW176" s="14"/>
      <c r="KNX176" s="14"/>
      <c r="KNY176" s="14"/>
      <c r="KNZ176" s="14"/>
      <c r="KOA176" s="14"/>
      <c r="KOB176" s="14"/>
      <c r="KOC176" s="14"/>
      <c r="KOD176" s="14"/>
      <c r="KOE176" s="14"/>
      <c r="KOF176" s="14"/>
      <c r="KOG176" s="14"/>
      <c r="KOH176" s="14"/>
      <c r="KOI176" s="14"/>
      <c r="KOJ176" s="14"/>
      <c r="KOK176" s="14"/>
      <c r="KOL176" s="14"/>
      <c r="KOM176" s="14"/>
      <c r="KON176" s="14"/>
      <c r="KOO176" s="14"/>
      <c r="KOP176" s="14"/>
      <c r="KOQ176" s="14"/>
      <c r="KOR176" s="14"/>
      <c r="KOS176" s="14"/>
      <c r="KOT176" s="14"/>
      <c r="KOU176" s="14"/>
      <c r="KOV176" s="14"/>
      <c r="KOW176" s="14"/>
      <c r="KOX176" s="14"/>
      <c r="KOY176" s="14"/>
      <c r="KOZ176" s="14"/>
      <c r="KPA176" s="14"/>
      <c r="KPB176" s="14"/>
      <c r="KPC176" s="14"/>
      <c r="KPD176" s="14"/>
      <c r="KPE176" s="14"/>
      <c r="KPF176" s="14"/>
      <c r="KPG176" s="14"/>
      <c r="KPH176" s="14"/>
      <c r="KPI176" s="14"/>
      <c r="KPJ176" s="14"/>
      <c r="KPK176" s="14"/>
      <c r="KPL176" s="14"/>
      <c r="KPM176" s="14"/>
      <c r="KPN176" s="14"/>
      <c r="KPO176" s="14"/>
      <c r="KPP176" s="14"/>
      <c r="KPQ176" s="14"/>
      <c r="KPR176" s="14"/>
      <c r="KPS176" s="14"/>
      <c r="KPT176" s="14"/>
      <c r="KPU176" s="14"/>
      <c r="KPV176" s="14"/>
      <c r="KPW176" s="14"/>
      <c r="KPX176" s="14"/>
      <c r="KPY176" s="14"/>
      <c r="KPZ176" s="14"/>
      <c r="KQA176" s="14"/>
      <c r="KQB176" s="14"/>
      <c r="KQC176" s="14"/>
      <c r="KQD176" s="14"/>
      <c r="KQE176" s="14"/>
      <c r="KQF176" s="14"/>
      <c r="KQG176" s="14"/>
      <c r="KQH176" s="14"/>
      <c r="KQI176" s="14"/>
      <c r="KQJ176" s="14"/>
      <c r="KQK176" s="14"/>
      <c r="KQL176" s="14"/>
      <c r="KQM176" s="14"/>
      <c r="KQN176" s="14"/>
      <c r="KQO176" s="14"/>
      <c r="KQP176" s="14"/>
      <c r="KQQ176" s="14"/>
      <c r="KQR176" s="14"/>
      <c r="KQS176" s="14"/>
      <c r="KQT176" s="14"/>
      <c r="KQU176" s="14"/>
      <c r="KQV176" s="14"/>
      <c r="KQW176" s="14"/>
      <c r="KQX176" s="14"/>
      <c r="KQY176" s="14"/>
      <c r="KQZ176" s="14"/>
      <c r="KRA176" s="14"/>
      <c r="KRB176" s="14"/>
      <c r="KRC176" s="14"/>
      <c r="KRD176" s="14"/>
      <c r="KRE176" s="14"/>
      <c r="KRF176" s="14"/>
      <c r="KRG176" s="14"/>
      <c r="KRH176" s="14"/>
      <c r="KRI176" s="14"/>
      <c r="KRJ176" s="14"/>
      <c r="KRK176" s="14"/>
      <c r="KRL176" s="14"/>
      <c r="KRM176" s="14"/>
      <c r="KRN176" s="14"/>
      <c r="KRO176" s="14"/>
      <c r="KRP176" s="14"/>
      <c r="KRQ176" s="14"/>
      <c r="KRR176" s="14"/>
      <c r="KRS176" s="14"/>
      <c r="KRT176" s="14"/>
      <c r="KRU176" s="14"/>
      <c r="KRV176" s="14"/>
      <c r="KRW176" s="14"/>
      <c r="KRX176" s="14"/>
      <c r="KRY176" s="14"/>
      <c r="KRZ176" s="14"/>
      <c r="KSA176" s="14"/>
      <c r="KSB176" s="14"/>
      <c r="KSC176" s="14"/>
      <c r="KSD176" s="14"/>
      <c r="KSE176" s="14"/>
      <c r="KSF176" s="14"/>
      <c r="KSG176" s="14"/>
      <c r="KSH176" s="14"/>
      <c r="KSI176" s="14"/>
      <c r="KSJ176" s="14"/>
      <c r="KSK176" s="14"/>
      <c r="KSL176" s="14"/>
      <c r="KSM176" s="14"/>
      <c r="KSN176" s="14"/>
      <c r="KSO176" s="14"/>
      <c r="KSP176" s="14"/>
      <c r="KSQ176" s="14"/>
      <c r="KSR176" s="14"/>
      <c r="KSS176" s="14"/>
      <c r="KST176" s="14"/>
      <c r="KSU176" s="14"/>
      <c r="KSV176" s="14"/>
      <c r="KSW176" s="14"/>
      <c r="KSX176" s="14"/>
      <c r="KSY176" s="14"/>
      <c r="KSZ176" s="14"/>
      <c r="KTA176" s="14"/>
      <c r="KTB176" s="14"/>
      <c r="KTC176" s="14"/>
      <c r="KTD176" s="14"/>
      <c r="KTE176" s="14"/>
      <c r="KTF176" s="14"/>
      <c r="KTG176" s="14"/>
      <c r="KTH176" s="14"/>
      <c r="KTI176" s="14"/>
      <c r="KTJ176" s="14"/>
      <c r="KTK176" s="14"/>
      <c r="KTL176" s="14"/>
      <c r="KTM176" s="14"/>
      <c r="KTN176" s="14"/>
      <c r="KTO176" s="14"/>
      <c r="KTP176" s="14"/>
      <c r="KTQ176" s="14"/>
      <c r="KTR176" s="14"/>
      <c r="KTS176" s="14"/>
      <c r="KTT176" s="14"/>
      <c r="KTU176" s="14"/>
      <c r="KTV176" s="14"/>
      <c r="KTW176" s="14"/>
      <c r="KTX176" s="14"/>
      <c r="KTY176" s="14"/>
      <c r="KTZ176" s="14"/>
      <c r="KUA176" s="14"/>
      <c r="KUB176" s="14"/>
      <c r="KUC176" s="14"/>
      <c r="KUD176" s="14"/>
      <c r="KUE176" s="14"/>
      <c r="KUF176" s="14"/>
      <c r="KUG176" s="14"/>
      <c r="KUH176" s="14"/>
      <c r="KUI176" s="14"/>
      <c r="KUJ176" s="14"/>
      <c r="KUK176" s="14"/>
      <c r="KUL176" s="14"/>
      <c r="KUM176" s="14"/>
      <c r="KUN176" s="14"/>
      <c r="KUO176" s="14"/>
      <c r="KUP176" s="14"/>
      <c r="KUQ176" s="14"/>
      <c r="KUR176" s="14"/>
      <c r="KUS176" s="14"/>
      <c r="KUT176" s="14"/>
      <c r="KUU176" s="14"/>
      <c r="KUV176" s="14"/>
      <c r="KUW176" s="14"/>
      <c r="KUX176" s="14"/>
      <c r="KUY176" s="14"/>
      <c r="KUZ176" s="14"/>
      <c r="KVA176" s="14"/>
      <c r="KVB176" s="14"/>
      <c r="KVC176" s="14"/>
      <c r="KVD176" s="14"/>
      <c r="KVE176" s="14"/>
      <c r="KVF176" s="14"/>
      <c r="KVG176" s="14"/>
      <c r="KVH176" s="14"/>
      <c r="KVI176" s="14"/>
      <c r="KVJ176" s="14"/>
      <c r="KVK176" s="14"/>
      <c r="KVL176" s="14"/>
      <c r="KVM176" s="14"/>
      <c r="KVN176" s="14"/>
      <c r="KVO176" s="14"/>
      <c r="KVP176" s="14"/>
      <c r="KVQ176" s="14"/>
      <c r="KVR176" s="14"/>
      <c r="KVS176" s="14"/>
      <c r="KVT176" s="14"/>
      <c r="KVU176" s="14"/>
      <c r="KVV176" s="14"/>
      <c r="KVW176" s="14"/>
      <c r="KVX176" s="14"/>
      <c r="KVY176" s="14"/>
      <c r="KVZ176" s="14"/>
      <c r="KWA176" s="14"/>
      <c r="KWB176" s="14"/>
      <c r="KWC176" s="14"/>
      <c r="KWD176" s="14"/>
      <c r="KWE176" s="14"/>
      <c r="KWF176" s="14"/>
      <c r="KWG176" s="14"/>
      <c r="KWH176" s="14"/>
      <c r="KWI176" s="14"/>
      <c r="KWJ176" s="14"/>
      <c r="KWK176" s="14"/>
      <c r="KWL176" s="14"/>
      <c r="KWM176" s="14"/>
      <c r="KWN176" s="14"/>
      <c r="KWO176" s="14"/>
      <c r="KWP176" s="14"/>
      <c r="KWQ176" s="14"/>
      <c r="KWR176" s="14"/>
      <c r="KWS176" s="14"/>
      <c r="KWT176" s="14"/>
      <c r="KWU176" s="14"/>
      <c r="KWV176" s="14"/>
      <c r="KWW176" s="14"/>
      <c r="KWX176" s="14"/>
      <c r="KWY176" s="14"/>
      <c r="KWZ176" s="14"/>
      <c r="KXA176" s="14"/>
      <c r="KXB176" s="14"/>
      <c r="KXC176" s="14"/>
      <c r="KXD176" s="14"/>
      <c r="KXE176" s="14"/>
      <c r="KXF176" s="14"/>
      <c r="KXG176" s="14"/>
      <c r="KXH176" s="14"/>
      <c r="KXI176" s="14"/>
      <c r="KXJ176" s="14"/>
      <c r="KXK176" s="14"/>
      <c r="KXL176" s="14"/>
      <c r="KXM176" s="14"/>
      <c r="KXN176" s="14"/>
      <c r="KXO176" s="14"/>
      <c r="KXP176" s="14"/>
      <c r="KXQ176" s="14"/>
      <c r="KXR176" s="14"/>
      <c r="KXS176" s="14"/>
      <c r="KXT176" s="14"/>
      <c r="KXU176" s="14"/>
      <c r="KXV176" s="14"/>
      <c r="KXW176" s="14"/>
      <c r="KXX176" s="14"/>
      <c r="KXY176" s="14"/>
      <c r="KXZ176" s="14"/>
      <c r="KYA176" s="14"/>
      <c r="KYB176" s="14"/>
      <c r="KYC176" s="14"/>
      <c r="KYD176" s="14"/>
      <c r="KYE176" s="14"/>
      <c r="KYF176" s="14"/>
      <c r="KYG176" s="14"/>
      <c r="KYH176" s="14"/>
      <c r="KYI176" s="14"/>
      <c r="KYJ176" s="14"/>
      <c r="KYK176" s="14"/>
      <c r="KYL176" s="14"/>
      <c r="KYM176" s="14"/>
      <c r="KYN176" s="14"/>
      <c r="KYO176" s="14"/>
      <c r="KYP176" s="14"/>
      <c r="KYQ176" s="14"/>
      <c r="KYR176" s="14"/>
      <c r="KYS176" s="14"/>
      <c r="KYT176" s="14"/>
      <c r="KYU176" s="14"/>
      <c r="KYV176" s="14"/>
      <c r="KYW176" s="14"/>
      <c r="KYX176" s="14"/>
      <c r="KYY176" s="14"/>
      <c r="KYZ176" s="14"/>
      <c r="KZA176" s="14"/>
      <c r="KZB176" s="14"/>
      <c r="KZC176" s="14"/>
      <c r="KZD176" s="14"/>
      <c r="KZE176" s="14"/>
      <c r="KZF176" s="14"/>
      <c r="KZG176" s="14"/>
      <c r="KZH176" s="14"/>
      <c r="KZI176" s="14"/>
      <c r="KZJ176" s="14"/>
      <c r="KZK176" s="14"/>
      <c r="KZL176" s="14"/>
      <c r="KZM176" s="14"/>
      <c r="KZN176" s="14"/>
      <c r="KZO176" s="14"/>
      <c r="KZP176" s="14"/>
      <c r="KZQ176" s="14"/>
      <c r="KZR176" s="14"/>
      <c r="KZS176" s="14"/>
      <c r="KZT176" s="14"/>
      <c r="KZU176" s="14"/>
      <c r="KZV176" s="14"/>
      <c r="KZW176" s="14"/>
      <c r="KZX176" s="14"/>
      <c r="KZY176" s="14"/>
      <c r="KZZ176" s="14"/>
      <c r="LAA176" s="14"/>
      <c r="LAB176" s="14"/>
      <c r="LAC176" s="14"/>
      <c r="LAD176" s="14"/>
      <c r="LAE176" s="14"/>
      <c r="LAF176" s="14"/>
      <c r="LAG176" s="14"/>
      <c r="LAH176" s="14"/>
      <c r="LAI176" s="14"/>
      <c r="LAJ176" s="14"/>
      <c r="LAK176" s="14"/>
      <c r="LAL176" s="14"/>
      <c r="LAM176" s="14"/>
      <c r="LAN176" s="14"/>
      <c r="LAO176" s="14"/>
      <c r="LAP176" s="14"/>
      <c r="LAQ176" s="14"/>
      <c r="LAR176" s="14"/>
      <c r="LAS176" s="14"/>
      <c r="LAT176" s="14"/>
      <c r="LAU176" s="14"/>
      <c r="LAV176" s="14"/>
      <c r="LAW176" s="14"/>
      <c r="LAX176" s="14"/>
      <c r="LAY176" s="14"/>
      <c r="LAZ176" s="14"/>
      <c r="LBA176" s="14"/>
      <c r="LBB176" s="14"/>
      <c r="LBC176" s="14"/>
      <c r="LBD176" s="14"/>
      <c r="LBE176" s="14"/>
      <c r="LBF176" s="14"/>
      <c r="LBG176" s="14"/>
      <c r="LBH176" s="14"/>
      <c r="LBI176" s="14"/>
      <c r="LBJ176" s="14"/>
      <c r="LBK176" s="14"/>
      <c r="LBL176" s="14"/>
      <c r="LBM176" s="14"/>
      <c r="LBN176" s="14"/>
      <c r="LBO176" s="14"/>
      <c r="LBP176" s="14"/>
      <c r="LBQ176" s="14"/>
      <c r="LBR176" s="14"/>
      <c r="LBS176" s="14"/>
      <c r="LBT176" s="14"/>
      <c r="LBU176" s="14"/>
      <c r="LBV176" s="14"/>
      <c r="LBW176" s="14"/>
      <c r="LBX176" s="14"/>
      <c r="LBY176" s="14"/>
      <c r="LBZ176" s="14"/>
      <c r="LCA176" s="14"/>
      <c r="LCB176" s="14"/>
      <c r="LCC176" s="14"/>
      <c r="LCD176" s="14"/>
      <c r="LCE176" s="14"/>
      <c r="LCF176" s="14"/>
      <c r="LCG176" s="14"/>
      <c r="LCH176" s="14"/>
      <c r="LCI176" s="14"/>
      <c r="LCJ176" s="14"/>
      <c r="LCK176" s="14"/>
      <c r="LCL176" s="14"/>
      <c r="LCM176" s="14"/>
      <c r="LCN176" s="14"/>
      <c r="LCO176" s="14"/>
      <c r="LCP176" s="14"/>
      <c r="LCQ176" s="14"/>
      <c r="LCR176" s="14"/>
      <c r="LCS176" s="14"/>
      <c r="LCT176" s="14"/>
      <c r="LCU176" s="14"/>
      <c r="LCV176" s="14"/>
      <c r="LCW176" s="14"/>
      <c r="LCX176" s="14"/>
      <c r="LCY176" s="14"/>
      <c r="LCZ176" s="14"/>
      <c r="LDA176" s="14"/>
      <c r="LDB176" s="14"/>
      <c r="LDC176" s="14"/>
      <c r="LDD176" s="14"/>
      <c r="LDE176" s="14"/>
      <c r="LDF176" s="14"/>
      <c r="LDG176" s="14"/>
      <c r="LDH176" s="14"/>
      <c r="LDI176" s="14"/>
      <c r="LDJ176" s="14"/>
      <c r="LDK176" s="14"/>
      <c r="LDL176" s="14"/>
      <c r="LDM176" s="14"/>
      <c r="LDN176" s="14"/>
      <c r="LDO176" s="14"/>
      <c r="LDP176" s="14"/>
      <c r="LDQ176" s="14"/>
      <c r="LDR176" s="14"/>
      <c r="LDS176" s="14"/>
      <c r="LDT176" s="14"/>
      <c r="LDU176" s="14"/>
      <c r="LDV176" s="14"/>
      <c r="LDW176" s="14"/>
      <c r="LDX176" s="14"/>
      <c r="LDY176" s="14"/>
      <c r="LDZ176" s="14"/>
      <c r="LEA176" s="14"/>
      <c r="LEB176" s="14"/>
      <c r="LEC176" s="14"/>
      <c r="LED176" s="14"/>
      <c r="LEE176" s="14"/>
      <c r="LEF176" s="14"/>
      <c r="LEG176" s="14"/>
      <c r="LEH176" s="14"/>
      <c r="LEI176" s="14"/>
      <c r="LEJ176" s="14"/>
      <c r="LEK176" s="14"/>
      <c r="LEL176" s="14"/>
      <c r="LEM176" s="14"/>
      <c r="LEN176" s="14"/>
      <c r="LEO176" s="14"/>
      <c r="LEP176" s="14"/>
      <c r="LEQ176" s="14"/>
      <c r="LER176" s="14"/>
      <c r="LES176" s="14"/>
      <c r="LET176" s="14"/>
      <c r="LEU176" s="14"/>
      <c r="LEV176" s="14"/>
      <c r="LEW176" s="14"/>
      <c r="LEX176" s="14"/>
      <c r="LEY176" s="14"/>
      <c r="LEZ176" s="14"/>
      <c r="LFA176" s="14"/>
      <c r="LFB176" s="14"/>
      <c r="LFC176" s="14"/>
      <c r="LFD176" s="14"/>
      <c r="LFE176" s="14"/>
      <c r="LFF176" s="14"/>
      <c r="LFG176" s="14"/>
      <c r="LFH176" s="14"/>
      <c r="LFI176" s="14"/>
      <c r="LFJ176" s="14"/>
      <c r="LFK176" s="14"/>
      <c r="LFL176" s="14"/>
      <c r="LFM176" s="14"/>
      <c r="LFN176" s="14"/>
      <c r="LFO176" s="14"/>
      <c r="LFP176" s="14"/>
      <c r="LFQ176" s="14"/>
      <c r="LFR176" s="14"/>
      <c r="LFS176" s="14"/>
      <c r="LFT176" s="14"/>
      <c r="LFU176" s="14"/>
      <c r="LFV176" s="14"/>
      <c r="LFW176" s="14"/>
      <c r="LFX176" s="14"/>
      <c r="LFY176" s="14"/>
      <c r="LFZ176" s="14"/>
      <c r="LGA176" s="14"/>
      <c r="LGB176" s="14"/>
      <c r="LGC176" s="14"/>
      <c r="LGD176" s="14"/>
      <c r="LGE176" s="14"/>
      <c r="LGF176" s="14"/>
      <c r="LGG176" s="14"/>
      <c r="LGH176" s="14"/>
      <c r="LGI176" s="14"/>
      <c r="LGJ176" s="14"/>
      <c r="LGK176" s="14"/>
      <c r="LGL176" s="14"/>
      <c r="LGM176" s="14"/>
      <c r="LGN176" s="14"/>
      <c r="LGO176" s="14"/>
      <c r="LGP176" s="14"/>
      <c r="LGQ176" s="14"/>
      <c r="LGR176" s="14"/>
      <c r="LGS176" s="14"/>
      <c r="LGT176" s="14"/>
      <c r="LGU176" s="14"/>
      <c r="LGV176" s="14"/>
      <c r="LGW176" s="14"/>
      <c r="LGX176" s="14"/>
      <c r="LGY176" s="14"/>
      <c r="LGZ176" s="14"/>
      <c r="LHA176" s="14"/>
      <c r="LHB176" s="14"/>
      <c r="LHC176" s="14"/>
      <c r="LHD176" s="14"/>
      <c r="LHE176" s="14"/>
      <c r="LHF176" s="14"/>
      <c r="LHG176" s="14"/>
      <c r="LHH176" s="14"/>
      <c r="LHI176" s="14"/>
      <c r="LHJ176" s="14"/>
      <c r="LHK176" s="14"/>
      <c r="LHL176" s="14"/>
      <c r="LHM176" s="14"/>
      <c r="LHN176" s="14"/>
      <c r="LHO176" s="14"/>
      <c r="LHP176" s="14"/>
      <c r="LHQ176" s="14"/>
      <c r="LHR176" s="14"/>
      <c r="LHS176" s="14"/>
      <c r="LHT176" s="14"/>
      <c r="LHU176" s="14"/>
      <c r="LHV176" s="14"/>
      <c r="LHW176" s="14"/>
      <c r="LHX176" s="14"/>
      <c r="LHY176" s="14"/>
      <c r="LHZ176" s="14"/>
      <c r="LIA176" s="14"/>
      <c r="LIB176" s="14"/>
      <c r="LIC176" s="14"/>
      <c r="LID176" s="14"/>
      <c r="LIE176" s="14"/>
      <c r="LIF176" s="14"/>
      <c r="LIG176" s="14"/>
      <c r="LIH176" s="14"/>
      <c r="LII176" s="14"/>
      <c r="LIJ176" s="14"/>
      <c r="LIK176" s="14"/>
      <c r="LIL176" s="14"/>
      <c r="LIM176" s="14"/>
      <c r="LIN176" s="14"/>
      <c r="LIO176" s="14"/>
      <c r="LIP176" s="14"/>
      <c r="LIQ176" s="14"/>
      <c r="LIR176" s="14"/>
      <c r="LIS176" s="14"/>
      <c r="LIT176" s="14"/>
      <c r="LIU176" s="14"/>
      <c r="LIV176" s="14"/>
      <c r="LIW176" s="14"/>
      <c r="LIX176" s="14"/>
      <c r="LIY176" s="14"/>
      <c r="LIZ176" s="14"/>
      <c r="LJA176" s="14"/>
      <c r="LJB176" s="14"/>
      <c r="LJC176" s="14"/>
      <c r="LJD176" s="14"/>
      <c r="LJE176" s="14"/>
      <c r="LJF176" s="14"/>
      <c r="LJG176" s="14"/>
      <c r="LJH176" s="14"/>
      <c r="LJI176" s="14"/>
      <c r="LJJ176" s="14"/>
      <c r="LJK176" s="14"/>
      <c r="LJL176" s="14"/>
      <c r="LJM176" s="14"/>
      <c r="LJN176" s="14"/>
      <c r="LJO176" s="14"/>
      <c r="LJP176" s="14"/>
      <c r="LJQ176" s="14"/>
      <c r="LJR176" s="14"/>
      <c r="LJS176" s="14"/>
      <c r="LJT176" s="14"/>
      <c r="LJU176" s="14"/>
      <c r="LJV176" s="14"/>
      <c r="LJW176" s="14"/>
      <c r="LJX176" s="14"/>
      <c r="LJY176" s="14"/>
      <c r="LJZ176" s="14"/>
      <c r="LKA176" s="14"/>
      <c r="LKB176" s="14"/>
      <c r="LKC176" s="14"/>
      <c r="LKD176" s="14"/>
      <c r="LKE176" s="14"/>
      <c r="LKF176" s="14"/>
      <c r="LKG176" s="14"/>
      <c r="LKH176" s="14"/>
      <c r="LKI176" s="14"/>
      <c r="LKJ176" s="14"/>
      <c r="LKK176" s="14"/>
      <c r="LKL176" s="14"/>
      <c r="LKM176" s="14"/>
      <c r="LKN176" s="14"/>
      <c r="LKO176" s="14"/>
      <c r="LKP176" s="14"/>
      <c r="LKQ176" s="14"/>
      <c r="LKR176" s="14"/>
      <c r="LKS176" s="14"/>
      <c r="LKT176" s="14"/>
      <c r="LKU176" s="14"/>
      <c r="LKV176" s="14"/>
      <c r="LKW176" s="14"/>
      <c r="LKX176" s="14"/>
      <c r="LKY176" s="14"/>
      <c r="LKZ176" s="14"/>
      <c r="LLA176" s="14"/>
      <c r="LLB176" s="14"/>
      <c r="LLC176" s="14"/>
      <c r="LLD176" s="14"/>
      <c r="LLE176" s="14"/>
      <c r="LLF176" s="14"/>
      <c r="LLG176" s="14"/>
      <c r="LLH176" s="14"/>
      <c r="LLI176" s="14"/>
      <c r="LLJ176" s="14"/>
      <c r="LLK176" s="14"/>
      <c r="LLL176" s="14"/>
      <c r="LLM176" s="14"/>
      <c r="LLN176" s="14"/>
      <c r="LLO176" s="14"/>
      <c r="LLP176" s="14"/>
      <c r="LLQ176" s="14"/>
      <c r="LLR176" s="14"/>
      <c r="LLS176" s="14"/>
      <c r="LLT176" s="14"/>
      <c r="LLU176" s="14"/>
      <c r="LLV176" s="14"/>
      <c r="LLW176" s="14"/>
      <c r="LLX176" s="14"/>
      <c r="LLY176" s="14"/>
      <c r="LLZ176" s="14"/>
      <c r="LMA176" s="14"/>
      <c r="LMB176" s="14"/>
      <c r="LMC176" s="14"/>
      <c r="LMD176" s="14"/>
      <c r="LME176" s="14"/>
      <c r="LMF176" s="14"/>
      <c r="LMG176" s="14"/>
      <c r="LMH176" s="14"/>
      <c r="LMI176" s="14"/>
      <c r="LMJ176" s="14"/>
      <c r="LMK176" s="14"/>
      <c r="LML176" s="14"/>
      <c r="LMM176" s="14"/>
      <c r="LMN176" s="14"/>
      <c r="LMO176" s="14"/>
      <c r="LMP176" s="14"/>
      <c r="LMQ176" s="14"/>
      <c r="LMR176" s="14"/>
      <c r="LMS176" s="14"/>
      <c r="LMT176" s="14"/>
      <c r="LMU176" s="14"/>
      <c r="LMV176" s="14"/>
      <c r="LMW176" s="14"/>
      <c r="LMX176" s="14"/>
      <c r="LMY176" s="14"/>
      <c r="LMZ176" s="14"/>
      <c r="LNA176" s="14"/>
      <c r="LNB176" s="14"/>
      <c r="LNC176" s="14"/>
      <c r="LND176" s="14"/>
      <c r="LNE176" s="14"/>
      <c r="LNF176" s="14"/>
      <c r="LNG176" s="14"/>
      <c r="LNH176" s="14"/>
      <c r="LNI176" s="14"/>
      <c r="LNJ176" s="14"/>
      <c r="LNK176" s="14"/>
      <c r="LNL176" s="14"/>
      <c r="LNM176" s="14"/>
      <c r="LNN176" s="14"/>
      <c r="LNO176" s="14"/>
      <c r="LNP176" s="14"/>
      <c r="LNQ176" s="14"/>
      <c r="LNR176" s="14"/>
      <c r="LNS176" s="14"/>
      <c r="LNT176" s="14"/>
      <c r="LNU176" s="14"/>
      <c r="LNV176" s="14"/>
      <c r="LNW176" s="14"/>
      <c r="LNX176" s="14"/>
      <c r="LNY176" s="14"/>
      <c r="LNZ176" s="14"/>
      <c r="LOA176" s="14"/>
      <c r="LOB176" s="14"/>
      <c r="LOC176" s="14"/>
      <c r="LOD176" s="14"/>
      <c r="LOE176" s="14"/>
      <c r="LOF176" s="14"/>
      <c r="LOG176" s="14"/>
      <c r="LOH176" s="14"/>
      <c r="LOI176" s="14"/>
      <c r="LOJ176" s="14"/>
      <c r="LOK176" s="14"/>
      <c r="LOL176" s="14"/>
      <c r="LOM176" s="14"/>
      <c r="LON176" s="14"/>
      <c r="LOO176" s="14"/>
      <c r="LOP176" s="14"/>
      <c r="LOQ176" s="14"/>
      <c r="LOR176" s="14"/>
      <c r="LOS176" s="14"/>
      <c r="LOT176" s="14"/>
      <c r="LOU176" s="14"/>
      <c r="LOV176" s="14"/>
      <c r="LOW176" s="14"/>
      <c r="LOX176" s="14"/>
      <c r="LOY176" s="14"/>
      <c r="LOZ176" s="14"/>
      <c r="LPA176" s="14"/>
      <c r="LPB176" s="14"/>
      <c r="LPC176" s="14"/>
      <c r="LPD176" s="14"/>
      <c r="LPE176" s="14"/>
      <c r="LPF176" s="14"/>
      <c r="LPG176" s="14"/>
      <c r="LPH176" s="14"/>
      <c r="LPI176" s="14"/>
      <c r="LPJ176" s="14"/>
      <c r="LPK176" s="14"/>
      <c r="LPL176" s="14"/>
      <c r="LPM176" s="14"/>
      <c r="LPN176" s="14"/>
      <c r="LPO176" s="14"/>
      <c r="LPP176" s="14"/>
      <c r="LPQ176" s="14"/>
      <c r="LPR176" s="14"/>
      <c r="LPS176" s="14"/>
      <c r="LPT176" s="14"/>
      <c r="LPU176" s="14"/>
      <c r="LPV176" s="14"/>
      <c r="LPW176" s="14"/>
      <c r="LPX176" s="14"/>
      <c r="LPY176" s="14"/>
      <c r="LPZ176" s="14"/>
      <c r="LQA176" s="14"/>
      <c r="LQB176" s="14"/>
      <c r="LQC176" s="14"/>
      <c r="LQD176" s="14"/>
      <c r="LQE176" s="14"/>
      <c r="LQF176" s="14"/>
      <c r="LQG176" s="14"/>
      <c r="LQH176" s="14"/>
      <c r="LQI176" s="14"/>
      <c r="LQJ176" s="14"/>
      <c r="LQK176" s="14"/>
      <c r="LQL176" s="14"/>
      <c r="LQM176" s="14"/>
      <c r="LQN176" s="14"/>
      <c r="LQO176" s="14"/>
      <c r="LQP176" s="14"/>
      <c r="LQQ176" s="14"/>
      <c r="LQR176" s="14"/>
      <c r="LQS176" s="14"/>
      <c r="LQT176" s="14"/>
      <c r="LQU176" s="14"/>
      <c r="LQV176" s="14"/>
      <c r="LQW176" s="14"/>
      <c r="LQX176" s="14"/>
      <c r="LQY176" s="14"/>
      <c r="LQZ176" s="14"/>
      <c r="LRA176" s="14"/>
      <c r="LRB176" s="14"/>
      <c r="LRC176" s="14"/>
      <c r="LRD176" s="14"/>
      <c r="LRE176" s="14"/>
      <c r="LRF176" s="14"/>
      <c r="LRG176" s="14"/>
      <c r="LRH176" s="14"/>
      <c r="LRI176" s="14"/>
      <c r="LRJ176" s="14"/>
      <c r="LRK176" s="14"/>
      <c r="LRL176" s="14"/>
      <c r="LRM176" s="14"/>
      <c r="LRN176" s="14"/>
      <c r="LRO176" s="14"/>
      <c r="LRP176" s="14"/>
      <c r="LRQ176" s="14"/>
      <c r="LRR176" s="14"/>
      <c r="LRS176" s="14"/>
      <c r="LRT176" s="14"/>
      <c r="LRU176" s="14"/>
      <c r="LRV176" s="14"/>
      <c r="LRW176" s="14"/>
      <c r="LRX176" s="14"/>
      <c r="LRY176" s="14"/>
      <c r="LRZ176" s="14"/>
      <c r="LSA176" s="14"/>
      <c r="LSB176" s="14"/>
      <c r="LSC176" s="14"/>
      <c r="LSD176" s="14"/>
      <c r="LSE176" s="14"/>
      <c r="LSF176" s="14"/>
      <c r="LSG176" s="14"/>
      <c r="LSH176" s="14"/>
      <c r="LSI176" s="14"/>
      <c r="LSJ176" s="14"/>
      <c r="LSK176" s="14"/>
      <c r="LSL176" s="14"/>
      <c r="LSM176" s="14"/>
      <c r="LSN176" s="14"/>
      <c r="LSO176" s="14"/>
      <c r="LSP176" s="14"/>
      <c r="LSQ176" s="14"/>
      <c r="LSR176" s="14"/>
      <c r="LSS176" s="14"/>
      <c r="LST176" s="14"/>
      <c r="LSU176" s="14"/>
      <c r="LSV176" s="14"/>
      <c r="LSW176" s="14"/>
      <c r="LSX176" s="14"/>
      <c r="LSY176" s="14"/>
      <c r="LSZ176" s="14"/>
      <c r="LTA176" s="14"/>
      <c r="LTB176" s="14"/>
      <c r="LTC176" s="14"/>
      <c r="LTD176" s="14"/>
      <c r="LTE176" s="14"/>
      <c r="LTF176" s="14"/>
      <c r="LTG176" s="14"/>
      <c r="LTH176" s="14"/>
      <c r="LTI176" s="14"/>
      <c r="LTJ176" s="14"/>
      <c r="LTK176" s="14"/>
      <c r="LTL176" s="14"/>
      <c r="LTM176" s="14"/>
      <c r="LTN176" s="14"/>
      <c r="LTO176" s="14"/>
      <c r="LTP176" s="14"/>
      <c r="LTQ176" s="14"/>
      <c r="LTR176" s="14"/>
      <c r="LTS176" s="14"/>
      <c r="LTT176" s="14"/>
      <c r="LTU176" s="14"/>
      <c r="LTV176" s="14"/>
      <c r="LTW176" s="14"/>
      <c r="LTX176" s="14"/>
      <c r="LTY176" s="14"/>
      <c r="LTZ176" s="14"/>
      <c r="LUA176" s="14"/>
      <c r="LUB176" s="14"/>
      <c r="LUC176" s="14"/>
      <c r="LUD176" s="14"/>
      <c r="LUE176" s="14"/>
      <c r="LUF176" s="14"/>
      <c r="LUG176" s="14"/>
      <c r="LUH176" s="14"/>
      <c r="LUI176" s="14"/>
      <c r="LUJ176" s="14"/>
      <c r="LUK176" s="14"/>
      <c r="LUL176" s="14"/>
      <c r="LUM176" s="14"/>
      <c r="LUN176" s="14"/>
      <c r="LUO176" s="14"/>
      <c r="LUP176" s="14"/>
      <c r="LUQ176" s="14"/>
      <c r="LUR176" s="14"/>
      <c r="LUS176" s="14"/>
      <c r="LUT176" s="14"/>
      <c r="LUU176" s="14"/>
      <c r="LUV176" s="14"/>
      <c r="LUW176" s="14"/>
      <c r="LUX176" s="14"/>
      <c r="LUY176" s="14"/>
      <c r="LUZ176" s="14"/>
      <c r="LVA176" s="14"/>
      <c r="LVB176" s="14"/>
      <c r="LVC176" s="14"/>
      <c r="LVD176" s="14"/>
      <c r="LVE176" s="14"/>
      <c r="LVF176" s="14"/>
      <c r="LVG176" s="14"/>
      <c r="LVH176" s="14"/>
      <c r="LVI176" s="14"/>
      <c r="LVJ176" s="14"/>
      <c r="LVK176" s="14"/>
      <c r="LVL176" s="14"/>
      <c r="LVM176" s="14"/>
      <c r="LVN176" s="14"/>
      <c r="LVO176" s="14"/>
      <c r="LVP176" s="14"/>
      <c r="LVQ176" s="14"/>
      <c r="LVR176" s="14"/>
      <c r="LVS176" s="14"/>
      <c r="LVT176" s="14"/>
      <c r="LVU176" s="14"/>
      <c r="LVV176" s="14"/>
      <c r="LVW176" s="14"/>
      <c r="LVX176" s="14"/>
      <c r="LVY176" s="14"/>
      <c r="LVZ176" s="14"/>
      <c r="LWA176" s="14"/>
      <c r="LWB176" s="14"/>
      <c r="LWC176" s="14"/>
      <c r="LWD176" s="14"/>
      <c r="LWE176" s="14"/>
      <c r="LWF176" s="14"/>
      <c r="LWG176" s="14"/>
      <c r="LWH176" s="14"/>
      <c r="LWI176" s="14"/>
      <c r="LWJ176" s="14"/>
      <c r="LWK176" s="14"/>
      <c r="LWL176" s="14"/>
      <c r="LWM176" s="14"/>
      <c r="LWN176" s="14"/>
      <c r="LWO176" s="14"/>
      <c r="LWP176" s="14"/>
      <c r="LWQ176" s="14"/>
      <c r="LWR176" s="14"/>
      <c r="LWS176" s="14"/>
      <c r="LWT176" s="14"/>
      <c r="LWU176" s="14"/>
      <c r="LWV176" s="14"/>
      <c r="LWW176" s="14"/>
      <c r="LWX176" s="14"/>
      <c r="LWY176" s="14"/>
      <c r="LWZ176" s="14"/>
      <c r="LXA176" s="14"/>
      <c r="LXB176" s="14"/>
      <c r="LXC176" s="14"/>
      <c r="LXD176" s="14"/>
      <c r="LXE176" s="14"/>
      <c r="LXF176" s="14"/>
      <c r="LXG176" s="14"/>
      <c r="LXH176" s="14"/>
      <c r="LXI176" s="14"/>
      <c r="LXJ176" s="14"/>
      <c r="LXK176" s="14"/>
      <c r="LXL176" s="14"/>
      <c r="LXM176" s="14"/>
      <c r="LXN176" s="14"/>
      <c r="LXO176" s="14"/>
      <c r="LXP176" s="14"/>
      <c r="LXQ176" s="14"/>
      <c r="LXR176" s="14"/>
      <c r="LXS176" s="14"/>
      <c r="LXT176" s="14"/>
      <c r="LXU176" s="14"/>
      <c r="LXV176" s="14"/>
      <c r="LXW176" s="14"/>
      <c r="LXX176" s="14"/>
      <c r="LXY176" s="14"/>
      <c r="LXZ176" s="14"/>
      <c r="LYA176" s="14"/>
      <c r="LYB176" s="14"/>
      <c r="LYC176" s="14"/>
      <c r="LYD176" s="14"/>
      <c r="LYE176" s="14"/>
      <c r="LYF176" s="14"/>
      <c r="LYG176" s="14"/>
      <c r="LYH176" s="14"/>
      <c r="LYI176" s="14"/>
      <c r="LYJ176" s="14"/>
      <c r="LYK176" s="14"/>
      <c r="LYL176" s="14"/>
      <c r="LYM176" s="14"/>
      <c r="LYN176" s="14"/>
      <c r="LYO176" s="14"/>
      <c r="LYP176" s="14"/>
      <c r="LYQ176" s="14"/>
      <c r="LYR176" s="14"/>
      <c r="LYS176" s="14"/>
      <c r="LYT176" s="14"/>
      <c r="LYU176" s="14"/>
      <c r="LYV176" s="14"/>
      <c r="LYW176" s="14"/>
      <c r="LYX176" s="14"/>
      <c r="LYY176" s="14"/>
      <c r="LYZ176" s="14"/>
      <c r="LZA176" s="14"/>
      <c r="LZB176" s="14"/>
      <c r="LZC176" s="14"/>
      <c r="LZD176" s="14"/>
      <c r="LZE176" s="14"/>
      <c r="LZF176" s="14"/>
      <c r="LZG176" s="14"/>
      <c r="LZH176" s="14"/>
      <c r="LZI176" s="14"/>
      <c r="LZJ176" s="14"/>
      <c r="LZK176" s="14"/>
      <c r="LZL176" s="14"/>
      <c r="LZM176" s="14"/>
      <c r="LZN176" s="14"/>
      <c r="LZO176" s="14"/>
      <c r="LZP176" s="14"/>
      <c r="LZQ176" s="14"/>
      <c r="LZR176" s="14"/>
      <c r="LZS176" s="14"/>
      <c r="LZT176" s="14"/>
      <c r="LZU176" s="14"/>
      <c r="LZV176" s="14"/>
      <c r="LZW176" s="14"/>
      <c r="LZX176" s="14"/>
      <c r="LZY176" s="14"/>
      <c r="LZZ176" s="14"/>
      <c r="MAA176" s="14"/>
      <c r="MAB176" s="14"/>
      <c r="MAC176" s="14"/>
      <c r="MAD176" s="14"/>
      <c r="MAE176" s="14"/>
      <c r="MAF176" s="14"/>
      <c r="MAG176" s="14"/>
      <c r="MAH176" s="14"/>
      <c r="MAI176" s="14"/>
      <c r="MAJ176" s="14"/>
      <c r="MAK176" s="14"/>
      <c r="MAL176" s="14"/>
      <c r="MAM176" s="14"/>
      <c r="MAN176" s="14"/>
      <c r="MAO176" s="14"/>
      <c r="MAP176" s="14"/>
      <c r="MAQ176" s="14"/>
      <c r="MAR176" s="14"/>
      <c r="MAS176" s="14"/>
      <c r="MAT176" s="14"/>
      <c r="MAU176" s="14"/>
      <c r="MAV176" s="14"/>
      <c r="MAW176" s="14"/>
      <c r="MAX176" s="14"/>
      <c r="MAY176" s="14"/>
      <c r="MAZ176" s="14"/>
      <c r="MBA176" s="14"/>
      <c r="MBB176" s="14"/>
      <c r="MBC176" s="14"/>
      <c r="MBD176" s="14"/>
      <c r="MBE176" s="14"/>
      <c r="MBF176" s="14"/>
      <c r="MBG176" s="14"/>
      <c r="MBH176" s="14"/>
      <c r="MBI176" s="14"/>
      <c r="MBJ176" s="14"/>
      <c r="MBK176" s="14"/>
      <c r="MBL176" s="14"/>
      <c r="MBM176" s="14"/>
      <c r="MBN176" s="14"/>
      <c r="MBO176" s="14"/>
      <c r="MBP176" s="14"/>
      <c r="MBQ176" s="14"/>
      <c r="MBR176" s="14"/>
      <c r="MBS176" s="14"/>
      <c r="MBT176" s="14"/>
      <c r="MBU176" s="14"/>
      <c r="MBV176" s="14"/>
      <c r="MBW176" s="14"/>
      <c r="MBX176" s="14"/>
      <c r="MBY176" s="14"/>
      <c r="MBZ176" s="14"/>
      <c r="MCA176" s="14"/>
      <c r="MCB176" s="14"/>
      <c r="MCC176" s="14"/>
      <c r="MCD176" s="14"/>
      <c r="MCE176" s="14"/>
      <c r="MCF176" s="14"/>
      <c r="MCG176" s="14"/>
      <c r="MCH176" s="14"/>
      <c r="MCI176" s="14"/>
      <c r="MCJ176" s="14"/>
      <c r="MCK176" s="14"/>
      <c r="MCL176" s="14"/>
      <c r="MCM176" s="14"/>
      <c r="MCN176" s="14"/>
      <c r="MCO176" s="14"/>
      <c r="MCP176" s="14"/>
      <c r="MCQ176" s="14"/>
      <c r="MCR176" s="14"/>
      <c r="MCS176" s="14"/>
      <c r="MCT176" s="14"/>
      <c r="MCU176" s="14"/>
      <c r="MCV176" s="14"/>
      <c r="MCW176" s="14"/>
      <c r="MCX176" s="14"/>
      <c r="MCY176" s="14"/>
      <c r="MCZ176" s="14"/>
      <c r="MDA176" s="14"/>
      <c r="MDB176" s="14"/>
      <c r="MDC176" s="14"/>
      <c r="MDD176" s="14"/>
      <c r="MDE176" s="14"/>
      <c r="MDF176" s="14"/>
      <c r="MDG176" s="14"/>
      <c r="MDH176" s="14"/>
      <c r="MDI176" s="14"/>
      <c r="MDJ176" s="14"/>
      <c r="MDK176" s="14"/>
      <c r="MDL176" s="14"/>
      <c r="MDM176" s="14"/>
      <c r="MDN176" s="14"/>
      <c r="MDO176" s="14"/>
      <c r="MDP176" s="14"/>
      <c r="MDQ176" s="14"/>
      <c r="MDR176" s="14"/>
      <c r="MDS176" s="14"/>
      <c r="MDT176" s="14"/>
      <c r="MDU176" s="14"/>
      <c r="MDV176" s="14"/>
      <c r="MDW176" s="14"/>
      <c r="MDX176" s="14"/>
      <c r="MDY176" s="14"/>
      <c r="MDZ176" s="14"/>
      <c r="MEA176" s="14"/>
      <c r="MEB176" s="14"/>
      <c r="MEC176" s="14"/>
      <c r="MED176" s="14"/>
      <c r="MEE176" s="14"/>
      <c r="MEF176" s="14"/>
      <c r="MEG176" s="14"/>
      <c r="MEH176" s="14"/>
      <c r="MEI176" s="14"/>
      <c r="MEJ176" s="14"/>
      <c r="MEK176" s="14"/>
      <c r="MEL176" s="14"/>
      <c r="MEM176" s="14"/>
      <c r="MEN176" s="14"/>
      <c r="MEO176" s="14"/>
      <c r="MEP176" s="14"/>
      <c r="MEQ176" s="14"/>
      <c r="MER176" s="14"/>
      <c r="MES176" s="14"/>
      <c r="MET176" s="14"/>
      <c r="MEU176" s="14"/>
      <c r="MEV176" s="14"/>
      <c r="MEW176" s="14"/>
      <c r="MEX176" s="14"/>
      <c r="MEY176" s="14"/>
      <c r="MEZ176" s="14"/>
      <c r="MFA176" s="14"/>
      <c r="MFB176" s="14"/>
      <c r="MFC176" s="14"/>
      <c r="MFD176" s="14"/>
      <c r="MFE176" s="14"/>
      <c r="MFF176" s="14"/>
      <c r="MFG176" s="14"/>
      <c r="MFH176" s="14"/>
      <c r="MFI176" s="14"/>
      <c r="MFJ176" s="14"/>
      <c r="MFK176" s="14"/>
      <c r="MFL176" s="14"/>
      <c r="MFM176" s="14"/>
      <c r="MFN176" s="14"/>
      <c r="MFO176" s="14"/>
      <c r="MFP176" s="14"/>
      <c r="MFQ176" s="14"/>
      <c r="MFR176" s="14"/>
      <c r="MFS176" s="14"/>
      <c r="MFT176" s="14"/>
      <c r="MFU176" s="14"/>
      <c r="MFV176" s="14"/>
      <c r="MFW176" s="14"/>
      <c r="MFX176" s="14"/>
      <c r="MFY176" s="14"/>
      <c r="MFZ176" s="14"/>
      <c r="MGA176" s="14"/>
      <c r="MGB176" s="14"/>
      <c r="MGC176" s="14"/>
      <c r="MGD176" s="14"/>
      <c r="MGE176" s="14"/>
      <c r="MGF176" s="14"/>
      <c r="MGG176" s="14"/>
      <c r="MGH176" s="14"/>
      <c r="MGI176" s="14"/>
      <c r="MGJ176" s="14"/>
      <c r="MGK176" s="14"/>
      <c r="MGL176" s="14"/>
      <c r="MGM176" s="14"/>
      <c r="MGN176" s="14"/>
      <c r="MGO176" s="14"/>
      <c r="MGP176" s="14"/>
      <c r="MGQ176" s="14"/>
      <c r="MGR176" s="14"/>
      <c r="MGS176" s="14"/>
      <c r="MGT176" s="14"/>
      <c r="MGU176" s="14"/>
      <c r="MGV176" s="14"/>
      <c r="MGW176" s="14"/>
      <c r="MGX176" s="14"/>
      <c r="MGY176" s="14"/>
      <c r="MGZ176" s="14"/>
      <c r="MHA176" s="14"/>
      <c r="MHB176" s="14"/>
      <c r="MHC176" s="14"/>
      <c r="MHD176" s="14"/>
      <c r="MHE176" s="14"/>
      <c r="MHF176" s="14"/>
      <c r="MHG176" s="14"/>
      <c r="MHH176" s="14"/>
      <c r="MHI176" s="14"/>
      <c r="MHJ176" s="14"/>
      <c r="MHK176" s="14"/>
      <c r="MHL176" s="14"/>
      <c r="MHM176" s="14"/>
      <c r="MHN176" s="14"/>
      <c r="MHO176" s="14"/>
      <c r="MHP176" s="14"/>
      <c r="MHQ176" s="14"/>
      <c r="MHR176" s="14"/>
      <c r="MHS176" s="14"/>
      <c r="MHT176" s="14"/>
      <c r="MHU176" s="14"/>
      <c r="MHV176" s="14"/>
      <c r="MHW176" s="14"/>
      <c r="MHX176" s="14"/>
      <c r="MHY176" s="14"/>
      <c r="MHZ176" s="14"/>
      <c r="MIA176" s="14"/>
      <c r="MIB176" s="14"/>
      <c r="MIC176" s="14"/>
      <c r="MID176" s="14"/>
      <c r="MIE176" s="14"/>
      <c r="MIF176" s="14"/>
      <c r="MIG176" s="14"/>
      <c r="MIH176" s="14"/>
      <c r="MII176" s="14"/>
      <c r="MIJ176" s="14"/>
      <c r="MIK176" s="14"/>
      <c r="MIL176" s="14"/>
      <c r="MIM176" s="14"/>
      <c r="MIN176" s="14"/>
      <c r="MIO176" s="14"/>
      <c r="MIP176" s="14"/>
      <c r="MIQ176" s="14"/>
      <c r="MIR176" s="14"/>
      <c r="MIS176" s="14"/>
      <c r="MIT176" s="14"/>
      <c r="MIU176" s="14"/>
      <c r="MIV176" s="14"/>
      <c r="MIW176" s="14"/>
      <c r="MIX176" s="14"/>
      <c r="MIY176" s="14"/>
      <c r="MIZ176" s="14"/>
      <c r="MJA176" s="14"/>
      <c r="MJB176" s="14"/>
      <c r="MJC176" s="14"/>
      <c r="MJD176" s="14"/>
      <c r="MJE176" s="14"/>
      <c r="MJF176" s="14"/>
      <c r="MJG176" s="14"/>
      <c r="MJH176" s="14"/>
      <c r="MJI176" s="14"/>
      <c r="MJJ176" s="14"/>
      <c r="MJK176" s="14"/>
      <c r="MJL176" s="14"/>
      <c r="MJM176" s="14"/>
      <c r="MJN176" s="14"/>
      <c r="MJO176" s="14"/>
      <c r="MJP176" s="14"/>
      <c r="MJQ176" s="14"/>
      <c r="MJR176" s="14"/>
      <c r="MJS176" s="14"/>
      <c r="MJT176" s="14"/>
      <c r="MJU176" s="14"/>
      <c r="MJV176" s="14"/>
      <c r="MJW176" s="14"/>
      <c r="MJX176" s="14"/>
      <c r="MJY176" s="14"/>
      <c r="MJZ176" s="14"/>
      <c r="MKA176" s="14"/>
      <c r="MKB176" s="14"/>
      <c r="MKC176" s="14"/>
      <c r="MKD176" s="14"/>
      <c r="MKE176" s="14"/>
      <c r="MKF176" s="14"/>
      <c r="MKG176" s="14"/>
      <c r="MKH176" s="14"/>
      <c r="MKI176" s="14"/>
      <c r="MKJ176" s="14"/>
      <c r="MKK176" s="14"/>
      <c r="MKL176" s="14"/>
      <c r="MKM176" s="14"/>
      <c r="MKN176" s="14"/>
      <c r="MKO176" s="14"/>
      <c r="MKP176" s="14"/>
      <c r="MKQ176" s="14"/>
      <c r="MKR176" s="14"/>
      <c r="MKS176" s="14"/>
      <c r="MKT176" s="14"/>
      <c r="MKU176" s="14"/>
      <c r="MKV176" s="14"/>
      <c r="MKW176" s="14"/>
      <c r="MKX176" s="14"/>
      <c r="MKY176" s="14"/>
      <c r="MKZ176" s="14"/>
      <c r="MLA176" s="14"/>
      <c r="MLB176" s="14"/>
      <c r="MLC176" s="14"/>
      <c r="MLD176" s="14"/>
      <c r="MLE176" s="14"/>
      <c r="MLF176" s="14"/>
      <c r="MLG176" s="14"/>
      <c r="MLH176" s="14"/>
      <c r="MLI176" s="14"/>
      <c r="MLJ176" s="14"/>
      <c r="MLK176" s="14"/>
      <c r="MLL176" s="14"/>
      <c r="MLM176" s="14"/>
      <c r="MLN176" s="14"/>
      <c r="MLO176" s="14"/>
      <c r="MLP176" s="14"/>
      <c r="MLQ176" s="14"/>
      <c r="MLR176" s="14"/>
      <c r="MLS176" s="14"/>
      <c r="MLT176" s="14"/>
      <c r="MLU176" s="14"/>
      <c r="MLV176" s="14"/>
      <c r="MLW176" s="14"/>
      <c r="MLX176" s="14"/>
      <c r="MLY176" s="14"/>
      <c r="MLZ176" s="14"/>
      <c r="MMA176" s="14"/>
      <c r="MMB176" s="14"/>
      <c r="MMC176" s="14"/>
      <c r="MMD176" s="14"/>
      <c r="MME176" s="14"/>
      <c r="MMF176" s="14"/>
      <c r="MMG176" s="14"/>
      <c r="MMH176" s="14"/>
      <c r="MMI176" s="14"/>
      <c r="MMJ176" s="14"/>
      <c r="MMK176" s="14"/>
      <c r="MML176" s="14"/>
      <c r="MMM176" s="14"/>
      <c r="MMN176" s="14"/>
      <c r="MMO176" s="14"/>
      <c r="MMP176" s="14"/>
      <c r="MMQ176" s="14"/>
      <c r="MMR176" s="14"/>
      <c r="MMS176" s="14"/>
      <c r="MMT176" s="14"/>
      <c r="MMU176" s="14"/>
      <c r="MMV176" s="14"/>
      <c r="MMW176" s="14"/>
      <c r="MMX176" s="14"/>
      <c r="MMY176" s="14"/>
      <c r="MMZ176" s="14"/>
      <c r="MNA176" s="14"/>
      <c r="MNB176" s="14"/>
      <c r="MNC176" s="14"/>
      <c r="MND176" s="14"/>
      <c r="MNE176" s="14"/>
      <c r="MNF176" s="14"/>
      <c r="MNG176" s="14"/>
      <c r="MNH176" s="14"/>
      <c r="MNI176" s="14"/>
      <c r="MNJ176" s="14"/>
      <c r="MNK176" s="14"/>
      <c r="MNL176" s="14"/>
      <c r="MNM176" s="14"/>
      <c r="MNN176" s="14"/>
      <c r="MNO176" s="14"/>
      <c r="MNP176" s="14"/>
      <c r="MNQ176" s="14"/>
      <c r="MNR176" s="14"/>
      <c r="MNS176" s="14"/>
      <c r="MNT176" s="14"/>
      <c r="MNU176" s="14"/>
      <c r="MNV176" s="14"/>
      <c r="MNW176" s="14"/>
      <c r="MNX176" s="14"/>
      <c r="MNY176" s="14"/>
      <c r="MNZ176" s="14"/>
      <c r="MOA176" s="14"/>
      <c r="MOB176" s="14"/>
      <c r="MOC176" s="14"/>
      <c r="MOD176" s="14"/>
      <c r="MOE176" s="14"/>
      <c r="MOF176" s="14"/>
      <c r="MOG176" s="14"/>
      <c r="MOH176" s="14"/>
      <c r="MOI176" s="14"/>
      <c r="MOJ176" s="14"/>
      <c r="MOK176" s="14"/>
      <c r="MOL176" s="14"/>
      <c r="MOM176" s="14"/>
      <c r="MON176" s="14"/>
      <c r="MOO176" s="14"/>
      <c r="MOP176" s="14"/>
      <c r="MOQ176" s="14"/>
      <c r="MOR176" s="14"/>
      <c r="MOS176" s="14"/>
      <c r="MOT176" s="14"/>
      <c r="MOU176" s="14"/>
      <c r="MOV176" s="14"/>
      <c r="MOW176" s="14"/>
      <c r="MOX176" s="14"/>
      <c r="MOY176" s="14"/>
      <c r="MOZ176" s="14"/>
      <c r="MPA176" s="14"/>
      <c r="MPB176" s="14"/>
      <c r="MPC176" s="14"/>
      <c r="MPD176" s="14"/>
      <c r="MPE176" s="14"/>
      <c r="MPF176" s="14"/>
      <c r="MPG176" s="14"/>
      <c r="MPH176" s="14"/>
      <c r="MPI176" s="14"/>
      <c r="MPJ176" s="14"/>
      <c r="MPK176" s="14"/>
      <c r="MPL176" s="14"/>
      <c r="MPM176" s="14"/>
      <c r="MPN176" s="14"/>
      <c r="MPO176" s="14"/>
      <c r="MPP176" s="14"/>
      <c r="MPQ176" s="14"/>
      <c r="MPR176" s="14"/>
      <c r="MPS176" s="14"/>
      <c r="MPT176" s="14"/>
      <c r="MPU176" s="14"/>
      <c r="MPV176" s="14"/>
      <c r="MPW176" s="14"/>
      <c r="MPX176" s="14"/>
      <c r="MPY176" s="14"/>
      <c r="MPZ176" s="14"/>
      <c r="MQA176" s="14"/>
      <c r="MQB176" s="14"/>
      <c r="MQC176" s="14"/>
      <c r="MQD176" s="14"/>
      <c r="MQE176" s="14"/>
      <c r="MQF176" s="14"/>
      <c r="MQG176" s="14"/>
      <c r="MQH176" s="14"/>
      <c r="MQI176" s="14"/>
      <c r="MQJ176" s="14"/>
      <c r="MQK176" s="14"/>
      <c r="MQL176" s="14"/>
      <c r="MQM176" s="14"/>
      <c r="MQN176" s="14"/>
      <c r="MQO176" s="14"/>
      <c r="MQP176" s="14"/>
      <c r="MQQ176" s="14"/>
      <c r="MQR176" s="14"/>
      <c r="MQS176" s="14"/>
      <c r="MQT176" s="14"/>
      <c r="MQU176" s="14"/>
      <c r="MQV176" s="14"/>
      <c r="MQW176" s="14"/>
      <c r="MQX176" s="14"/>
      <c r="MQY176" s="14"/>
      <c r="MQZ176" s="14"/>
      <c r="MRA176" s="14"/>
      <c r="MRB176" s="14"/>
      <c r="MRC176" s="14"/>
      <c r="MRD176" s="14"/>
      <c r="MRE176" s="14"/>
      <c r="MRF176" s="14"/>
      <c r="MRG176" s="14"/>
      <c r="MRH176" s="14"/>
      <c r="MRI176" s="14"/>
      <c r="MRJ176" s="14"/>
      <c r="MRK176" s="14"/>
      <c r="MRL176" s="14"/>
      <c r="MRM176" s="14"/>
      <c r="MRN176" s="14"/>
      <c r="MRO176" s="14"/>
      <c r="MRP176" s="14"/>
      <c r="MRQ176" s="14"/>
      <c r="MRR176" s="14"/>
      <c r="MRS176" s="14"/>
      <c r="MRT176" s="14"/>
      <c r="MRU176" s="14"/>
      <c r="MRV176" s="14"/>
      <c r="MRW176" s="14"/>
      <c r="MRX176" s="14"/>
      <c r="MRY176" s="14"/>
      <c r="MRZ176" s="14"/>
      <c r="MSA176" s="14"/>
      <c r="MSB176" s="14"/>
      <c r="MSC176" s="14"/>
      <c r="MSD176" s="14"/>
      <c r="MSE176" s="14"/>
      <c r="MSF176" s="14"/>
      <c r="MSG176" s="14"/>
      <c r="MSH176" s="14"/>
      <c r="MSI176" s="14"/>
      <c r="MSJ176" s="14"/>
      <c r="MSK176" s="14"/>
      <c r="MSL176" s="14"/>
      <c r="MSM176" s="14"/>
      <c r="MSN176" s="14"/>
      <c r="MSO176" s="14"/>
      <c r="MSP176" s="14"/>
      <c r="MSQ176" s="14"/>
      <c r="MSR176" s="14"/>
      <c r="MSS176" s="14"/>
      <c r="MST176" s="14"/>
      <c r="MSU176" s="14"/>
      <c r="MSV176" s="14"/>
      <c r="MSW176" s="14"/>
      <c r="MSX176" s="14"/>
      <c r="MSY176" s="14"/>
      <c r="MSZ176" s="14"/>
      <c r="MTA176" s="14"/>
      <c r="MTB176" s="14"/>
      <c r="MTC176" s="14"/>
      <c r="MTD176" s="14"/>
      <c r="MTE176" s="14"/>
      <c r="MTF176" s="14"/>
      <c r="MTG176" s="14"/>
      <c r="MTH176" s="14"/>
      <c r="MTI176" s="14"/>
      <c r="MTJ176" s="14"/>
      <c r="MTK176" s="14"/>
      <c r="MTL176" s="14"/>
      <c r="MTM176" s="14"/>
      <c r="MTN176" s="14"/>
      <c r="MTO176" s="14"/>
      <c r="MTP176" s="14"/>
      <c r="MTQ176" s="14"/>
      <c r="MTR176" s="14"/>
      <c r="MTS176" s="14"/>
      <c r="MTT176" s="14"/>
      <c r="MTU176" s="14"/>
      <c r="MTV176" s="14"/>
      <c r="MTW176" s="14"/>
      <c r="MTX176" s="14"/>
      <c r="MTY176" s="14"/>
      <c r="MTZ176" s="14"/>
      <c r="MUA176" s="14"/>
      <c r="MUB176" s="14"/>
      <c r="MUC176" s="14"/>
      <c r="MUD176" s="14"/>
      <c r="MUE176" s="14"/>
      <c r="MUF176" s="14"/>
      <c r="MUG176" s="14"/>
      <c r="MUH176" s="14"/>
      <c r="MUI176" s="14"/>
      <c r="MUJ176" s="14"/>
      <c r="MUK176" s="14"/>
      <c r="MUL176" s="14"/>
      <c r="MUM176" s="14"/>
      <c r="MUN176" s="14"/>
      <c r="MUO176" s="14"/>
      <c r="MUP176" s="14"/>
      <c r="MUQ176" s="14"/>
      <c r="MUR176" s="14"/>
      <c r="MUS176" s="14"/>
      <c r="MUT176" s="14"/>
      <c r="MUU176" s="14"/>
      <c r="MUV176" s="14"/>
      <c r="MUW176" s="14"/>
      <c r="MUX176" s="14"/>
      <c r="MUY176" s="14"/>
      <c r="MUZ176" s="14"/>
      <c r="MVA176" s="14"/>
      <c r="MVB176" s="14"/>
      <c r="MVC176" s="14"/>
      <c r="MVD176" s="14"/>
      <c r="MVE176" s="14"/>
      <c r="MVF176" s="14"/>
      <c r="MVG176" s="14"/>
      <c r="MVH176" s="14"/>
      <c r="MVI176" s="14"/>
      <c r="MVJ176" s="14"/>
      <c r="MVK176" s="14"/>
      <c r="MVL176" s="14"/>
      <c r="MVM176" s="14"/>
      <c r="MVN176" s="14"/>
      <c r="MVO176" s="14"/>
      <c r="MVP176" s="14"/>
      <c r="MVQ176" s="14"/>
      <c r="MVR176" s="14"/>
      <c r="MVS176" s="14"/>
      <c r="MVT176" s="14"/>
      <c r="MVU176" s="14"/>
      <c r="MVV176" s="14"/>
      <c r="MVW176" s="14"/>
      <c r="MVX176" s="14"/>
      <c r="MVY176" s="14"/>
      <c r="MVZ176" s="14"/>
      <c r="MWA176" s="14"/>
      <c r="MWB176" s="14"/>
      <c r="MWC176" s="14"/>
      <c r="MWD176" s="14"/>
      <c r="MWE176" s="14"/>
      <c r="MWF176" s="14"/>
      <c r="MWG176" s="14"/>
      <c r="MWH176" s="14"/>
      <c r="MWI176" s="14"/>
      <c r="MWJ176" s="14"/>
      <c r="MWK176" s="14"/>
      <c r="MWL176" s="14"/>
      <c r="MWM176" s="14"/>
      <c r="MWN176" s="14"/>
      <c r="MWO176" s="14"/>
      <c r="MWP176" s="14"/>
      <c r="MWQ176" s="14"/>
      <c r="MWR176" s="14"/>
      <c r="MWS176" s="14"/>
      <c r="MWT176" s="14"/>
      <c r="MWU176" s="14"/>
      <c r="MWV176" s="14"/>
      <c r="MWW176" s="14"/>
      <c r="MWX176" s="14"/>
      <c r="MWY176" s="14"/>
      <c r="MWZ176" s="14"/>
      <c r="MXA176" s="14"/>
      <c r="MXB176" s="14"/>
      <c r="MXC176" s="14"/>
      <c r="MXD176" s="14"/>
      <c r="MXE176" s="14"/>
      <c r="MXF176" s="14"/>
      <c r="MXG176" s="14"/>
      <c r="MXH176" s="14"/>
      <c r="MXI176" s="14"/>
      <c r="MXJ176" s="14"/>
      <c r="MXK176" s="14"/>
      <c r="MXL176" s="14"/>
      <c r="MXM176" s="14"/>
      <c r="MXN176" s="14"/>
      <c r="MXO176" s="14"/>
      <c r="MXP176" s="14"/>
      <c r="MXQ176" s="14"/>
      <c r="MXR176" s="14"/>
      <c r="MXS176" s="14"/>
      <c r="MXT176" s="14"/>
      <c r="MXU176" s="14"/>
      <c r="MXV176" s="14"/>
      <c r="MXW176" s="14"/>
      <c r="MXX176" s="14"/>
      <c r="MXY176" s="14"/>
      <c r="MXZ176" s="14"/>
      <c r="MYA176" s="14"/>
      <c r="MYB176" s="14"/>
      <c r="MYC176" s="14"/>
      <c r="MYD176" s="14"/>
      <c r="MYE176" s="14"/>
      <c r="MYF176" s="14"/>
      <c r="MYG176" s="14"/>
      <c r="MYH176" s="14"/>
      <c r="MYI176" s="14"/>
      <c r="MYJ176" s="14"/>
      <c r="MYK176" s="14"/>
      <c r="MYL176" s="14"/>
      <c r="MYM176" s="14"/>
      <c r="MYN176" s="14"/>
      <c r="MYO176" s="14"/>
      <c r="MYP176" s="14"/>
      <c r="MYQ176" s="14"/>
      <c r="MYR176" s="14"/>
      <c r="MYS176" s="14"/>
      <c r="MYT176" s="14"/>
      <c r="MYU176" s="14"/>
      <c r="MYV176" s="14"/>
      <c r="MYW176" s="14"/>
      <c r="MYX176" s="14"/>
      <c r="MYY176" s="14"/>
      <c r="MYZ176" s="14"/>
      <c r="MZA176" s="14"/>
      <c r="MZB176" s="14"/>
      <c r="MZC176" s="14"/>
      <c r="MZD176" s="14"/>
      <c r="MZE176" s="14"/>
      <c r="MZF176" s="14"/>
      <c r="MZG176" s="14"/>
      <c r="MZH176" s="14"/>
      <c r="MZI176" s="14"/>
      <c r="MZJ176" s="14"/>
      <c r="MZK176" s="14"/>
      <c r="MZL176" s="14"/>
      <c r="MZM176" s="14"/>
      <c r="MZN176" s="14"/>
      <c r="MZO176" s="14"/>
      <c r="MZP176" s="14"/>
      <c r="MZQ176" s="14"/>
      <c r="MZR176" s="14"/>
      <c r="MZS176" s="14"/>
      <c r="MZT176" s="14"/>
      <c r="MZU176" s="14"/>
      <c r="MZV176" s="14"/>
      <c r="MZW176" s="14"/>
      <c r="MZX176" s="14"/>
      <c r="MZY176" s="14"/>
      <c r="MZZ176" s="14"/>
      <c r="NAA176" s="14"/>
      <c r="NAB176" s="14"/>
      <c r="NAC176" s="14"/>
      <c r="NAD176" s="14"/>
      <c r="NAE176" s="14"/>
      <c r="NAF176" s="14"/>
      <c r="NAG176" s="14"/>
      <c r="NAH176" s="14"/>
      <c r="NAI176" s="14"/>
      <c r="NAJ176" s="14"/>
      <c r="NAK176" s="14"/>
      <c r="NAL176" s="14"/>
      <c r="NAM176" s="14"/>
      <c r="NAN176" s="14"/>
      <c r="NAO176" s="14"/>
      <c r="NAP176" s="14"/>
      <c r="NAQ176" s="14"/>
      <c r="NAR176" s="14"/>
      <c r="NAS176" s="14"/>
      <c r="NAT176" s="14"/>
      <c r="NAU176" s="14"/>
      <c r="NAV176" s="14"/>
      <c r="NAW176" s="14"/>
      <c r="NAX176" s="14"/>
      <c r="NAY176" s="14"/>
      <c r="NAZ176" s="14"/>
      <c r="NBA176" s="14"/>
      <c r="NBB176" s="14"/>
      <c r="NBC176" s="14"/>
      <c r="NBD176" s="14"/>
      <c r="NBE176" s="14"/>
      <c r="NBF176" s="14"/>
      <c r="NBG176" s="14"/>
      <c r="NBH176" s="14"/>
      <c r="NBI176" s="14"/>
      <c r="NBJ176" s="14"/>
      <c r="NBK176" s="14"/>
      <c r="NBL176" s="14"/>
      <c r="NBM176" s="14"/>
      <c r="NBN176" s="14"/>
      <c r="NBO176" s="14"/>
      <c r="NBP176" s="14"/>
      <c r="NBQ176" s="14"/>
      <c r="NBR176" s="14"/>
      <c r="NBS176" s="14"/>
      <c r="NBT176" s="14"/>
      <c r="NBU176" s="14"/>
      <c r="NBV176" s="14"/>
      <c r="NBW176" s="14"/>
      <c r="NBX176" s="14"/>
      <c r="NBY176" s="14"/>
      <c r="NBZ176" s="14"/>
      <c r="NCA176" s="14"/>
      <c r="NCB176" s="14"/>
      <c r="NCC176" s="14"/>
      <c r="NCD176" s="14"/>
      <c r="NCE176" s="14"/>
      <c r="NCF176" s="14"/>
      <c r="NCG176" s="14"/>
      <c r="NCH176" s="14"/>
      <c r="NCI176" s="14"/>
      <c r="NCJ176" s="14"/>
      <c r="NCK176" s="14"/>
      <c r="NCL176" s="14"/>
      <c r="NCM176" s="14"/>
      <c r="NCN176" s="14"/>
      <c r="NCO176" s="14"/>
      <c r="NCP176" s="14"/>
      <c r="NCQ176" s="14"/>
      <c r="NCR176" s="14"/>
      <c r="NCS176" s="14"/>
      <c r="NCT176" s="14"/>
      <c r="NCU176" s="14"/>
      <c r="NCV176" s="14"/>
      <c r="NCW176" s="14"/>
      <c r="NCX176" s="14"/>
      <c r="NCY176" s="14"/>
      <c r="NCZ176" s="14"/>
      <c r="NDA176" s="14"/>
      <c r="NDB176" s="14"/>
      <c r="NDC176" s="14"/>
      <c r="NDD176" s="14"/>
      <c r="NDE176" s="14"/>
      <c r="NDF176" s="14"/>
      <c r="NDG176" s="14"/>
      <c r="NDH176" s="14"/>
      <c r="NDI176" s="14"/>
      <c r="NDJ176" s="14"/>
      <c r="NDK176" s="14"/>
      <c r="NDL176" s="14"/>
      <c r="NDM176" s="14"/>
      <c r="NDN176" s="14"/>
      <c r="NDO176" s="14"/>
      <c r="NDP176" s="14"/>
      <c r="NDQ176" s="14"/>
      <c r="NDR176" s="14"/>
      <c r="NDS176" s="14"/>
      <c r="NDT176" s="14"/>
      <c r="NDU176" s="14"/>
      <c r="NDV176" s="14"/>
      <c r="NDW176" s="14"/>
      <c r="NDX176" s="14"/>
      <c r="NDY176" s="14"/>
      <c r="NDZ176" s="14"/>
      <c r="NEA176" s="14"/>
      <c r="NEB176" s="14"/>
      <c r="NEC176" s="14"/>
      <c r="NED176" s="14"/>
      <c r="NEE176" s="14"/>
      <c r="NEF176" s="14"/>
      <c r="NEG176" s="14"/>
      <c r="NEH176" s="14"/>
      <c r="NEI176" s="14"/>
      <c r="NEJ176" s="14"/>
      <c r="NEK176" s="14"/>
      <c r="NEL176" s="14"/>
      <c r="NEM176" s="14"/>
      <c r="NEN176" s="14"/>
      <c r="NEO176" s="14"/>
      <c r="NEP176" s="14"/>
      <c r="NEQ176" s="14"/>
      <c r="NER176" s="14"/>
      <c r="NES176" s="14"/>
      <c r="NET176" s="14"/>
      <c r="NEU176" s="14"/>
      <c r="NEV176" s="14"/>
      <c r="NEW176" s="14"/>
      <c r="NEX176" s="14"/>
      <c r="NEY176" s="14"/>
      <c r="NEZ176" s="14"/>
      <c r="NFA176" s="14"/>
      <c r="NFB176" s="14"/>
      <c r="NFC176" s="14"/>
      <c r="NFD176" s="14"/>
      <c r="NFE176" s="14"/>
      <c r="NFF176" s="14"/>
      <c r="NFG176" s="14"/>
      <c r="NFH176" s="14"/>
      <c r="NFI176" s="14"/>
      <c r="NFJ176" s="14"/>
      <c r="NFK176" s="14"/>
      <c r="NFL176" s="14"/>
      <c r="NFM176" s="14"/>
      <c r="NFN176" s="14"/>
      <c r="NFO176" s="14"/>
      <c r="NFP176" s="14"/>
      <c r="NFQ176" s="14"/>
      <c r="NFR176" s="14"/>
      <c r="NFS176" s="14"/>
      <c r="NFT176" s="14"/>
      <c r="NFU176" s="14"/>
      <c r="NFV176" s="14"/>
      <c r="NFW176" s="14"/>
      <c r="NFX176" s="14"/>
      <c r="NFY176" s="14"/>
      <c r="NFZ176" s="14"/>
      <c r="NGA176" s="14"/>
      <c r="NGB176" s="14"/>
      <c r="NGC176" s="14"/>
      <c r="NGD176" s="14"/>
      <c r="NGE176" s="14"/>
      <c r="NGF176" s="14"/>
      <c r="NGG176" s="14"/>
      <c r="NGH176" s="14"/>
      <c r="NGI176" s="14"/>
      <c r="NGJ176" s="14"/>
      <c r="NGK176" s="14"/>
      <c r="NGL176" s="14"/>
      <c r="NGM176" s="14"/>
      <c r="NGN176" s="14"/>
      <c r="NGO176" s="14"/>
      <c r="NGP176" s="14"/>
      <c r="NGQ176" s="14"/>
      <c r="NGR176" s="14"/>
      <c r="NGS176" s="14"/>
      <c r="NGT176" s="14"/>
      <c r="NGU176" s="14"/>
      <c r="NGV176" s="14"/>
      <c r="NGW176" s="14"/>
      <c r="NGX176" s="14"/>
      <c r="NGY176" s="14"/>
      <c r="NGZ176" s="14"/>
      <c r="NHA176" s="14"/>
      <c r="NHB176" s="14"/>
      <c r="NHC176" s="14"/>
      <c r="NHD176" s="14"/>
      <c r="NHE176" s="14"/>
      <c r="NHF176" s="14"/>
      <c r="NHG176" s="14"/>
      <c r="NHH176" s="14"/>
      <c r="NHI176" s="14"/>
      <c r="NHJ176" s="14"/>
      <c r="NHK176" s="14"/>
      <c r="NHL176" s="14"/>
      <c r="NHM176" s="14"/>
      <c r="NHN176" s="14"/>
      <c r="NHO176" s="14"/>
      <c r="NHP176" s="14"/>
      <c r="NHQ176" s="14"/>
      <c r="NHR176" s="14"/>
      <c r="NHS176" s="14"/>
      <c r="NHT176" s="14"/>
      <c r="NHU176" s="14"/>
      <c r="NHV176" s="14"/>
      <c r="NHW176" s="14"/>
      <c r="NHX176" s="14"/>
      <c r="NHY176" s="14"/>
      <c r="NHZ176" s="14"/>
      <c r="NIA176" s="14"/>
      <c r="NIB176" s="14"/>
      <c r="NIC176" s="14"/>
      <c r="NID176" s="14"/>
      <c r="NIE176" s="14"/>
      <c r="NIF176" s="14"/>
      <c r="NIG176" s="14"/>
      <c r="NIH176" s="14"/>
      <c r="NII176" s="14"/>
      <c r="NIJ176" s="14"/>
      <c r="NIK176" s="14"/>
      <c r="NIL176" s="14"/>
      <c r="NIM176" s="14"/>
      <c r="NIN176" s="14"/>
      <c r="NIO176" s="14"/>
      <c r="NIP176" s="14"/>
      <c r="NIQ176" s="14"/>
      <c r="NIR176" s="14"/>
      <c r="NIS176" s="14"/>
      <c r="NIT176" s="14"/>
      <c r="NIU176" s="14"/>
      <c r="NIV176" s="14"/>
      <c r="NIW176" s="14"/>
      <c r="NIX176" s="14"/>
      <c r="NIY176" s="14"/>
      <c r="NIZ176" s="14"/>
      <c r="NJA176" s="14"/>
      <c r="NJB176" s="14"/>
      <c r="NJC176" s="14"/>
      <c r="NJD176" s="14"/>
      <c r="NJE176" s="14"/>
      <c r="NJF176" s="14"/>
      <c r="NJG176" s="14"/>
      <c r="NJH176" s="14"/>
      <c r="NJI176" s="14"/>
      <c r="NJJ176" s="14"/>
      <c r="NJK176" s="14"/>
      <c r="NJL176" s="14"/>
      <c r="NJM176" s="14"/>
      <c r="NJN176" s="14"/>
      <c r="NJO176" s="14"/>
      <c r="NJP176" s="14"/>
      <c r="NJQ176" s="14"/>
      <c r="NJR176" s="14"/>
      <c r="NJS176" s="14"/>
      <c r="NJT176" s="14"/>
      <c r="NJU176" s="14"/>
      <c r="NJV176" s="14"/>
      <c r="NJW176" s="14"/>
      <c r="NJX176" s="14"/>
      <c r="NJY176" s="14"/>
      <c r="NJZ176" s="14"/>
      <c r="NKA176" s="14"/>
      <c r="NKB176" s="14"/>
      <c r="NKC176" s="14"/>
      <c r="NKD176" s="14"/>
      <c r="NKE176" s="14"/>
      <c r="NKF176" s="14"/>
      <c r="NKG176" s="14"/>
      <c r="NKH176" s="14"/>
      <c r="NKI176" s="14"/>
      <c r="NKJ176" s="14"/>
      <c r="NKK176" s="14"/>
      <c r="NKL176" s="14"/>
      <c r="NKM176" s="14"/>
      <c r="NKN176" s="14"/>
      <c r="NKO176" s="14"/>
      <c r="NKP176" s="14"/>
      <c r="NKQ176" s="14"/>
      <c r="NKR176" s="14"/>
      <c r="NKS176" s="14"/>
      <c r="NKT176" s="14"/>
      <c r="NKU176" s="14"/>
      <c r="NKV176" s="14"/>
      <c r="NKW176" s="14"/>
      <c r="NKX176" s="14"/>
      <c r="NKY176" s="14"/>
      <c r="NKZ176" s="14"/>
      <c r="NLA176" s="14"/>
      <c r="NLB176" s="14"/>
      <c r="NLC176" s="14"/>
      <c r="NLD176" s="14"/>
      <c r="NLE176" s="14"/>
      <c r="NLF176" s="14"/>
      <c r="NLG176" s="14"/>
      <c r="NLH176" s="14"/>
      <c r="NLI176" s="14"/>
      <c r="NLJ176" s="14"/>
      <c r="NLK176" s="14"/>
      <c r="NLL176" s="14"/>
      <c r="NLM176" s="14"/>
      <c r="NLN176" s="14"/>
      <c r="NLO176" s="14"/>
      <c r="NLP176" s="14"/>
      <c r="NLQ176" s="14"/>
      <c r="NLR176" s="14"/>
      <c r="NLS176" s="14"/>
      <c r="NLT176" s="14"/>
      <c r="NLU176" s="14"/>
      <c r="NLV176" s="14"/>
      <c r="NLW176" s="14"/>
      <c r="NLX176" s="14"/>
      <c r="NLY176" s="14"/>
      <c r="NLZ176" s="14"/>
      <c r="NMA176" s="14"/>
      <c r="NMB176" s="14"/>
      <c r="NMC176" s="14"/>
      <c r="NMD176" s="14"/>
      <c r="NME176" s="14"/>
      <c r="NMF176" s="14"/>
      <c r="NMG176" s="14"/>
      <c r="NMH176" s="14"/>
      <c r="NMI176" s="14"/>
      <c r="NMJ176" s="14"/>
      <c r="NMK176" s="14"/>
      <c r="NML176" s="14"/>
      <c r="NMM176" s="14"/>
      <c r="NMN176" s="14"/>
      <c r="NMO176" s="14"/>
      <c r="NMP176" s="14"/>
      <c r="NMQ176" s="14"/>
      <c r="NMR176" s="14"/>
      <c r="NMS176" s="14"/>
      <c r="NMT176" s="14"/>
      <c r="NMU176" s="14"/>
      <c r="NMV176" s="14"/>
      <c r="NMW176" s="14"/>
      <c r="NMX176" s="14"/>
      <c r="NMY176" s="14"/>
      <c r="NMZ176" s="14"/>
      <c r="NNA176" s="14"/>
      <c r="NNB176" s="14"/>
      <c r="NNC176" s="14"/>
      <c r="NND176" s="14"/>
      <c r="NNE176" s="14"/>
      <c r="NNF176" s="14"/>
      <c r="NNG176" s="14"/>
      <c r="NNH176" s="14"/>
      <c r="NNI176" s="14"/>
      <c r="NNJ176" s="14"/>
      <c r="NNK176" s="14"/>
      <c r="NNL176" s="14"/>
      <c r="NNM176" s="14"/>
      <c r="NNN176" s="14"/>
      <c r="NNO176" s="14"/>
      <c r="NNP176" s="14"/>
      <c r="NNQ176" s="14"/>
      <c r="NNR176" s="14"/>
      <c r="NNS176" s="14"/>
      <c r="NNT176" s="14"/>
      <c r="NNU176" s="14"/>
      <c r="NNV176" s="14"/>
      <c r="NNW176" s="14"/>
      <c r="NNX176" s="14"/>
      <c r="NNY176" s="14"/>
      <c r="NNZ176" s="14"/>
      <c r="NOA176" s="14"/>
      <c r="NOB176" s="14"/>
      <c r="NOC176" s="14"/>
      <c r="NOD176" s="14"/>
      <c r="NOE176" s="14"/>
      <c r="NOF176" s="14"/>
      <c r="NOG176" s="14"/>
      <c r="NOH176" s="14"/>
      <c r="NOI176" s="14"/>
      <c r="NOJ176" s="14"/>
      <c r="NOK176" s="14"/>
      <c r="NOL176" s="14"/>
      <c r="NOM176" s="14"/>
      <c r="NON176" s="14"/>
      <c r="NOO176" s="14"/>
      <c r="NOP176" s="14"/>
      <c r="NOQ176" s="14"/>
      <c r="NOR176" s="14"/>
      <c r="NOS176" s="14"/>
      <c r="NOT176" s="14"/>
      <c r="NOU176" s="14"/>
      <c r="NOV176" s="14"/>
      <c r="NOW176" s="14"/>
      <c r="NOX176" s="14"/>
      <c r="NOY176" s="14"/>
      <c r="NOZ176" s="14"/>
      <c r="NPA176" s="14"/>
      <c r="NPB176" s="14"/>
      <c r="NPC176" s="14"/>
      <c r="NPD176" s="14"/>
      <c r="NPE176" s="14"/>
      <c r="NPF176" s="14"/>
      <c r="NPG176" s="14"/>
      <c r="NPH176" s="14"/>
      <c r="NPI176" s="14"/>
      <c r="NPJ176" s="14"/>
      <c r="NPK176" s="14"/>
      <c r="NPL176" s="14"/>
      <c r="NPM176" s="14"/>
      <c r="NPN176" s="14"/>
      <c r="NPO176" s="14"/>
      <c r="NPP176" s="14"/>
      <c r="NPQ176" s="14"/>
      <c r="NPR176" s="14"/>
      <c r="NPS176" s="14"/>
      <c r="NPT176" s="14"/>
      <c r="NPU176" s="14"/>
      <c r="NPV176" s="14"/>
      <c r="NPW176" s="14"/>
      <c r="NPX176" s="14"/>
      <c r="NPY176" s="14"/>
      <c r="NPZ176" s="14"/>
      <c r="NQA176" s="14"/>
      <c r="NQB176" s="14"/>
      <c r="NQC176" s="14"/>
      <c r="NQD176" s="14"/>
      <c r="NQE176" s="14"/>
      <c r="NQF176" s="14"/>
      <c r="NQG176" s="14"/>
      <c r="NQH176" s="14"/>
      <c r="NQI176" s="14"/>
      <c r="NQJ176" s="14"/>
      <c r="NQK176" s="14"/>
      <c r="NQL176" s="14"/>
      <c r="NQM176" s="14"/>
      <c r="NQN176" s="14"/>
      <c r="NQO176" s="14"/>
      <c r="NQP176" s="14"/>
      <c r="NQQ176" s="14"/>
      <c r="NQR176" s="14"/>
      <c r="NQS176" s="14"/>
      <c r="NQT176" s="14"/>
      <c r="NQU176" s="14"/>
      <c r="NQV176" s="14"/>
      <c r="NQW176" s="14"/>
      <c r="NQX176" s="14"/>
      <c r="NQY176" s="14"/>
      <c r="NQZ176" s="14"/>
      <c r="NRA176" s="14"/>
      <c r="NRB176" s="14"/>
      <c r="NRC176" s="14"/>
      <c r="NRD176" s="14"/>
      <c r="NRE176" s="14"/>
      <c r="NRF176" s="14"/>
      <c r="NRG176" s="14"/>
      <c r="NRH176" s="14"/>
      <c r="NRI176" s="14"/>
      <c r="NRJ176" s="14"/>
      <c r="NRK176" s="14"/>
      <c r="NRL176" s="14"/>
      <c r="NRM176" s="14"/>
      <c r="NRN176" s="14"/>
      <c r="NRO176" s="14"/>
      <c r="NRP176" s="14"/>
      <c r="NRQ176" s="14"/>
      <c r="NRR176" s="14"/>
      <c r="NRS176" s="14"/>
      <c r="NRT176" s="14"/>
      <c r="NRU176" s="14"/>
      <c r="NRV176" s="14"/>
      <c r="NRW176" s="14"/>
      <c r="NRX176" s="14"/>
      <c r="NRY176" s="14"/>
      <c r="NRZ176" s="14"/>
      <c r="NSA176" s="14"/>
      <c r="NSB176" s="14"/>
      <c r="NSC176" s="14"/>
      <c r="NSD176" s="14"/>
      <c r="NSE176" s="14"/>
      <c r="NSF176" s="14"/>
      <c r="NSG176" s="14"/>
      <c r="NSH176" s="14"/>
      <c r="NSI176" s="14"/>
      <c r="NSJ176" s="14"/>
      <c r="NSK176" s="14"/>
      <c r="NSL176" s="14"/>
      <c r="NSM176" s="14"/>
      <c r="NSN176" s="14"/>
      <c r="NSO176" s="14"/>
      <c r="NSP176" s="14"/>
      <c r="NSQ176" s="14"/>
      <c r="NSR176" s="14"/>
      <c r="NSS176" s="14"/>
      <c r="NST176" s="14"/>
      <c r="NSU176" s="14"/>
      <c r="NSV176" s="14"/>
      <c r="NSW176" s="14"/>
      <c r="NSX176" s="14"/>
      <c r="NSY176" s="14"/>
      <c r="NSZ176" s="14"/>
      <c r="NTA176" s="14"/>
      <c r="NTB176" s="14"/>
      <c r="NTC176" s="14"/>
      <c r="NTD176" s="14"/>
      <c r="NTE176" s="14"/>
      <c r="NTF176" s="14"/>
      <c r="NTG176" s="14"/>
      <c r="NTH176" s="14"/>
      <c r="NTI176" s="14"/>
      <c r="NTJ176" s="14"/>
      <c r="NTK176" s="14"/>
      <c r="NTL176" s="14"/>
      <c r="NTM176" s="14"/>
      <c r="NTN176" s="14"/>
      <c r="NTO176" s="14"/>
      <c r="NTP176" s="14"/>
      <c r="NTQ176" s="14"/>
      <c r="NTR176" s="14"/>
      <c r="NTS176" s="14"/>
      <c r="NTT176" s="14"/>
      <c r="NTU176" s="14"/>
      <c r="NTV176" s="14"/>
      <c r="NTW176" s="14"/>
      <c r="NTX176" s="14"/>
      <c r="NTY176" s="14"/>
      <c r="NTZ176" s="14"/>
      <c r="NUA176" s="14"/>
      <c r="NUB176" s="14"/>
      <c r="NUC176" s="14"/>
      <c r="NUD176" s="14"/>
      <c r="NUE176" s="14"/>
      <c r="NUF176" s="14"/>
      <c r="NUG176" s="14"/>
      <c r="NUH176" s="14"/>
      <c r="NUI176" s="14"/>
      <c r="NUJ176" s="14"/>
      <c r="NUK176" s="14"/>
      <c r="NUL176" s="14"/>
      <c r="NUM176" s="14"/>
      <c r="NUN176" s="14"/>
      <c r="NUO176" s="14"/>
      <c r="NUP176" s="14"/>
      <c r="NUQ176" s="14"/>
      <c r="NUR176" s="14"/>
      <c r="NUS176" s="14"/>
      <c r="NUT176" s="14"/>
      <c r="NUU176" s="14"/>
      <c r="NUV176" s="14"/>
      <c r="NUW176" s="14"/>
      <c r="NUX176" s="14"/>
      <c r="NUY176" s="14"/>
      <c r="NUZ176" s="14"/>
      <c r="NVA176" s="14"/>
      <c r="NVB176" s="14"/>
      <c r="NVC176" s="14"/>
      <c r="NVD176" s="14"/>
      <c r="NVE176" s="14"/>
      <c r="NVF176" s="14"/>
      <c r="NVG176" s="14"/>
      <c r="NVH176" s="14"/>
      <c r="NVI176" s="14"/>
      <c r="NVJ176" s="14"/>
      <c r="NVK176" s="14"/>
      <c r="NVL176" s="14"/>
      <c r="NVM176" s="14"/>
      <c r="NVN176" s="14"/>
      <c r="NVO176" s="14"/>
      <c r="NVP176" s="14"/>
      <c r="NVQ176" s="14"/>
      <c r="NVR176" s="14"/>
      <c r="NVS176" s="14"/>
      <c r="NVT176" s="14"/>
      <c r="NVU176" s="14"/>
      <c r="NVV176" s="14"/>
      <c r="NVW176" s="14"/>
      <c r="NVX176" s="14"/>
      <c r="NVY176" s="14"/>
      <c r="NVZ176" s="14"/>
      <c r="NWA176" s="14"/>
      <c r="NWB176" s="14"/>
      <c r="NWC176" s="14"/>
      <c r="NWD176" s="14"/>
      <c r="NWE176" s="14"/>
      <c r="NWF176" s="14"/>
      <c r="NWG176" s="14"/>
      <c r="NWH176" s="14"/>
      <c r="NWI176" s="14"/>
      <c r="NWJ176" s="14"/>
      <c r="NWK176" s="14"/>
      <c r="NWL176" s="14"/>
      <c r="NWM176" s="14"/>
      <c r="NWN176" s="14"/>
      <c r="NWO176" s="14"/>
      <c r="NWP176" s="14"/>
      <c r="NWQ176" s="14"/>
      <c r="NWR176" s="14"/>
      <c r="NWS176" s="14"/>
      <c r="NWT176" s="14"/>
      <c r="NWU176" s="14"/>
      <c r="NWV176" s="14"/>
      <c r="NWW176" s="14"/>
      <c r="NWX176" s="14"/>
      <c r="NWY176" s="14"/>
      <c r="NWZ176" s="14"/>
      <c r="NXA176" s="14"/>
      <c r="NXB176" s="14"/>
      <c r="NXC176" s="14"/>
      <c r="NXD176" s="14"/>
      <c r="NXE176" s="14"/>
      <c r="NXF176" s="14"/>
      <c r="NXG176" s="14"/>
      <c r="NXH176" s="14"/>
      <c r="NXI176" s="14"/>
      <c r="NXJ176" s="14"/>
      <c r="NXK176" s="14"/>
      <c r="NXL176" s="14"/>
      <c r="NXM176" s="14"/>
      <c r="NXN176" s="14"/>
      <c r="NXO176" s="14"/>
      <c r="NXP176" s="14"/>
      <c r="NXQ176" s="14"/>
      <c r="NXR176" s="14"/>
      <c r="NXS176" s="14"/>
      <c r="NXT176" s="14"/>
      <c r="NXU176" s="14"/>
      <c r="NXV176" s="14"/>
      <c r="NXW176" s="14"/>
      <c r="NXX176" s="14"/>
      <c r="NXY176" s="14"/>
      <c r="NXZ176" s="14"/>
      <c r="NYA176" s="14"/>
      <c r="NYB176" s="14"/>
      <c r="NYC176" s="14"/>
      <c r="NYD176" s="14"/>
      <c r="NYE176" s="14"/>
      <c r="NYF176" s="14"/>
      <c r="NYG176" s="14"/>
      <c r="NYH176" s="14"/>
      <c r="NYI176" s="14"/>
      <c r="NYJ176" s="14"/>
      <c r="NYK176" s="14"/>
      <c r="NYL176" s="14"/>
      <c r="NYM176" s="14"/>
      <c r="NYN176" s="14"/>
      <c r="NYO176" s="14"/>
      <c r="NYP176" s="14"/>
      <c r="NYQ176" s="14"/>
      <c r="NYR176" s="14"/>
      <c r="NYS176" s="14"/>
      <c r="NYT176" s="14"/>
      <c r="NYU176" s="14"/>
      <c r="NYV176" s="14"/>
      <c r="NYW176" s="14"/>
      <c r="NYX176" s="14"/>
      <c r="NYY176" s="14"/>
      <c r="NYZ176" s="14"/>
      <c r="NZA176" s="14"/>
      <c r="NZB176" s="14"/>
      <c r="NZC176" s="14"/>
      <c r="NZD176" s="14"/>
      <c r="NZE176" s="14"/>
      <c r="NZF176" s="14"/>
      <c r="NZG176" s="14"/>
      <c r="NZH176" s="14"/>
      <c r="NZI176" s="14"/>
      <c r="NZJ176" s="14"/>
      <c r="NZK176" s="14"/>
      <c r="NZL176" s="14"/>
      <c r="NZM176" s="14"/>
      <c r="NZN176" s="14"/>
      <c r="NZO176" s="14"/>
      <c r="NZP176" s="14"/>
      <c r="NZQ176" s="14"/>
      <c r="NZR176" s="14"/>
      <c r="NZS176" s="14"/>
      <c r="NZT176" s="14"/>
      <c r="NZU176" s="14"/>
      <c r="NZV176" s="14"/>
      <c r="NZW176" s="14"/>
      <c r="NZX176" s="14"/>
      <c r="NZY176" s="14"/>
      <c r="NZZ176" s="14"/>
      <c r="OAA176" s="14"/>
      <c r="OAB176" s="14"/>
      <c r="OAC176" s="14"/>
      <c r="OAD176" s="14"/>
      <c r="OAE176" s="14"/>
      <c r="OAF176" s="14"/>
      <c r="OAG176" s="14"/>
      <c r="OAH176" s="14"/>
      <c r="OAI176" s="14"/>
      <c r="OAJ176" s="14"/>
      <c r="OAK176" s="14"/>
      <c r="OAL176" s="14"/>
      <c r="OAM176" s="14"/>
      <c r="OAN176" s="14"/>
      <c r="OAO176" s="14"/>
      <c r="OAP176" s="14"/>
      <c r="OAQ176" s="14"/>
      <c r="OAR176" s="14"/>
      <c r="OAS176" s="14"/>
      <c r="OAT176" s="14"/>
      <c r="OAU176" s="14"/>
      <c r="OAV176" s="14"/>
      <c r="OAW176" s="14"/>
      <c r="OAX176" s="14"/>
      <c r="OAY176" s="14"/>
      <c r="OAZ176" s="14"/>
      <c r="OBA176" s="14"/>
      <c r="OBB176" s="14"/>
      <c r="OBC176" s="14"/>
      <c r="OBD176" s="14"/>
      <c r="OBE176" s="14"/>
      <c r="OBF176" s="14"/>
      <c r="OBG176" s="14"/>
      <c r="OBH176" s="14"/>
      <c r="OBI176" s="14"/>
      <c r="OBJ176" s="14"/>
      <c r="OBK176" s="14"/>
      <c r="OBL176" s="14"/>
      <c r="OBM176" s="14"/>
      <c r="OBN176" s="14"/>
      <c r="OBO176" s="14"/>
      <c r="OBP176" s="14"/>
      <c r="OBQ176" s="14"/>
      <c r="OBR176" s="14"/>
      <c r="OBS176" s="14"/>
      <c r="OBT176" s="14"/>
      <c r="OBU176" s="14"/>
      <c r="OBV176" s="14"/>
      <c r="OBW176" s="14"/>
      <c r="OBX176" s="14"/>
      <c r="OBY176" s="14"/>
      <c r="OBZ176" s="14"/>
      <c r="OCA176" s="14"/>
      <c r="OCB176" s="14"/>
      <c r="OCC176" s="14"/>
      <c r="OCD176" s="14"/>
      <c r="OCE176" s="14"/>
      <c r="OCF176" s="14"/>
      <c r="OCG176" s="14"/>
      <c r="OCH176" s="14"/>
      <c r="OCI176" s="14"/>
      <c r="OCJ176" s="14"/>
      <c r="OCK176" s="14"/>
      <c r="OCL176" s="14"/>
      <c r="OCM176" s="14"/>
      <c r="OCN176" s="14"/>
      <c r="OCO176" s="14"/>
      <c r="OCP176" s="14"/>
      <c r="OCQ176" s="14"/>
      <c r="OCR176" s="14"/>
      <c r="OCS176" s="14"/>
      <c r="OCT176" s="14"/>
      <c r="OCU176" s="14"/>
      <c r="OCV176" s="14"/>
      <c r="OCW176" s="14"/>
      <c r="OCX176" s="14"/>
      <c r="OCY176" s="14"/>
      <c r="OCZ176" s="14"/>
      <c r="ODA176" s="14"/>
      <c r="ODB176" s="14"/>
      <c r="ODC176" s="14"/>
      <c r="ODD176" s="14"/>
      <c r="ODE176" s="14"/>
      <c r="ODF176" s="14"/>
      <c r="ODG176" s="14"/>
      <c r="ODH176" s="14"/>
      <c r="ODI176" s="14"/>
      <c r="ODJ176" s="14"/>
      <c r="ODK176" s="14"/>
      <c r="ODL176" s="14"/>
      <c r="ODM176" s="14"/>
      <c r="ODN176" s="14"/>
      <c r="ODO176" s="14"/>
      <c r="ODP176" s="14"/>
      <c r="ODQ176" s="14"/>
      <c r="ODR176" s="14"/>
      <c r="ODS176" s="14"/>
      <c r="ODT176" s="14"/>
      <c r="ODU176" s="14"/>
      <c r="ODV176" s="14"/>
      <c r="ODW176" s="14"/>
      <c r="ODX176" s="14"/>
      <c r="ODY176" s="14"/>
      <c r="ODZ176" s="14"/>
      <c r="OEA176" s="14"/>
      <c r="OEB176" s="14"/>
      <c r="OEC176" s="14"/>
      <c r="OED176" s="14"/>
      <c r="OEE176" s="14"/>
      <c r="OEF176" s="14"/>
      <c r="OEG176" s="14"/>
      <c r="OEH176" s="14"/>
      <c r="OEI176" s="14"/>
      <c r="OEJ176" s="14"/>
      <c r="OEK176" s="14"/>
      <c r="OEL176" s="14"/>
      <c r="OEM176" s="14"/>
      <c r="OEN176" s="14"/>
      <c r="OEO176" s="14"/>
      <c r="OEP176" s="14"/>
      <c r="OEQ176" s="14"/>
      <c r="OER176" s="14"/>
      <c r="OES176" s="14"/>
      <c r="OET176" s="14"/>
      <c r="OEU176" s="14"/>
      <c r="OEV176" s="14"/>
      <c r="OEW176" s="14"/>
      <c r="OEX176" s="14"/>
      <c r="OEY176" s="14"/>
      <c r="OEZ176" s="14"/>
      <c r="OFA176" s="14"/>
      <c r="OFB176" s="14"/>
      <c r="OFC176" s="14"/>
      <c r="OFD176" s="14"/>
      <c r="OFE176" s="14"/>
      <c r="OFF176" s="14"/>
      <c r="OFG176" s="14"/>
      <c r="OFH176" s="14"/>
      <c r="OFI176" s="14"/>
      <c r="OFJ176" s="14"/>
      <c r="OFK176" s="14"/>
      <c r="OFL176" s="14"/>
      <c r="OFM176" s="14"/>
      <c r="OFN176" s="14"/>
      <c r="OFO176" s="14"/>
      <c r="OFP176" s="14"/>
      <c r="OFQ176" s="14"/>
      <c r="OFR176" s="14"/>
      <c r="OFS176" s="14"/>
      <c r="OFT176" s="14"/>
      <c r="OFU176" s="14"/>
      <c r="OFV176" s="14"/>
      <c r="OFW176" s="14"/>
      <c r="OFX176" s="14"/>
      <c r="OFY176" s="14"/>
      <c r="OFZ176" s="14"/>
      <c r="OGA176" s="14"/>
      <c r="OGB176" s="14"/>
      <c r="OGC176" s="14"/>
      <c r="OGD176" s="14"/>
      <c r="OGE176" s="14"/>
      <c r="OGF176" s="14"/>
      <c r="OGG176" s="14"/>
      <c r="OGH176" s="14"/>
      <c r="OGI176" s="14"/>
      <c r="OGJ176" s="14"/>
      <c r="OGK176" s="14"/>
      <c r="OGL176" s="14"/>
      <c r="OGM176" s="14"/>
      <c r="OGN176" s="14"/>
      <c r="OGO176" s="14"/>
      <c r="OGP176" s="14"/>
      <c r="OGQ176" s="14"/>
      <c r="OGR176" s="14"/>
      <c r="OGS176" s="14"/>
      <c r="OGT176" s="14"/>
      <c r="OGU176" s="14"/>
      <c r="OGV176" s="14"/>
      <c r="OGW176" s="14"/>
      <c r="OGX176" s="14"/>
      <c r="OGY176" s="14"/>
      <c r="OGZ176" s="14"/>
      <c r="OHA176" s="14"/>
      <c r="OHB176" s="14"/>
      <c r="OHC176" s="14"/>
      <c r="OHD176" s="14"/>
      <c r="OHE176" s="14"/>
      <c r="OHF176" s="14"/>
      <c r="OHG176" s="14"/>
      <c r="OHH176" s="14"/>
      <c r="OHI176" s="14"/>
      <c r="OHJ176" s="14"/>
      <c r="OHK176" s="14"/>
      <c r="OHL176" s="14"/>
      <c r="OHM176" s="14"/>
      <c r="OHN176" s="14"/>
      <c r="OHO176" s="14"/>
      <c r="OHP176" s="14"/>
      <c r="OHQ176" s="14"/>
      <c r="OHR176" s="14"/>
      <c r="OHS176" s="14"/>
      <c r="OHT176" s="14"/>
      <c r="OHU176" s="14"/>
      <c r="OHV176" s="14"/>
      <c r="OHW176" s="14"/>
      <c r="OHX176" s="14"/>
      <c r="OHY176" s="14"/>
      <c r="OHZ176" s="14"/>
      <c r="OIA176" s="14"/>
      <c r="OIB176" s="14"/>
      <c r="OIC176" s="14"/>
      <c r="OID176" s="14"/>
      <c r="OIE176" s="14"/>
      <c r="OIF176" s="14"/>
      <c r="OIG176" s="14"/>
      <c r="OIH176" s="14"/>
      <c r="OII176" s="14"/>
      <c r="OIJ176" s="14"/>
      <c r="OIK176" s="14"/>
      <c r="OIL176" s="14"/>
      <c r="OIM176" s="14"/>
      <c r="OIN176" s="14"/>
      <c r="OIO176" s="14"/>
      <c r="OIP176" s="14"/>
      <c r="OIQ176" s="14"/>
      <c r="OIR176" s="14"/>
      <c r="OIS176" s="14"/>
      <c r="OIT176" s="14"/>
      <c r="OIU176" s="14"/>
      <c r="OIV176" s="14"/>
      <c r="OIW176" s="14"/>
      <c r="OIX176" s="14"/>
      <c r="OIY176" s="14"/>
      <c r="OIZ176" s="14"/>
      <c r="OJA176" s="14"/>
      <c r="OJB176" s="14"/>
      <c r="OJC176" s="14"/>
      <c r="OJD176" s="14"/>
      <c r="OJE176" s="14"/>
      <c r="OJF176" s="14"/>
      <c r="OJG176" s="14"/>
      <c r="OJH176" s="14"/>
      <c r="OJI176" s="14"/>
      <c r="OJJ176" s="14"/>
      <c r="OJK176" s="14"/>
      <c r="OJL176" s="14"/>
      <c r="OJM176" s="14"/>
      <c r="OJN176" s="14"/>
      <c r="OJO176" s="14"/>
      <c r="OJP176" s="14"/>
      <c r="OJQ176" s="14"/>
      <c r="OJR176" s="14"/>
      <c r="OJS176" s="14"/>
      <c r="OJT176" s="14"/>
      <c r="OJU176" s="14"/>
      <c r="OJV176" s="14"/>
      <c r="OJW176" s="14"/>
      <c r="OJX176" s="14"/>
      <c r="OJY176" s="14"/>
      <c r="OJZ176" s="14"/>
      <c r="OKA176" s="14"/>
      <c r="OKB176" s="14"/>
      <c r="OKC176" s="14"/>
      <c r="OKD176" s="14"/>
      <c r="OKE176" s="14"/>
      <c r="OKF176" s="14"/>
      <c r="OKG176" s="14"/>
      <c r="OKH176" s="14"/>
      <c r="OKI176" s="14"/>
      <c r="OKJ176" s="14"/>
      <c r="OKK176" s="14"/>
      <c r="OKL176" s="14"/>
      <c r="OKM176" s="14"/>
      <c r="OKN176" s="14"/>
      <c r="OKO176" s="14"/>
      <c r="OKP176" s="14"/>
      <c r="OKQ176" s="14"/>
      <c r="OKR176" s="14"/>
      <c r="OKS176" s="14"/>
      <c r="OKT176" s="14"/>
      <c r="OKU176" s="14"/>
      <c r="OKV176" s="14"/>
      <c r="OKW176" s="14"/>
      <c r="OKX176" s="14"/>
      <c r="OKY176" s="14"/>
      <c r="OKZ176" s="14"/>
      <c r="OLA176" s="14"/>
      <c r="OLB176" s="14"/>
      <c r="OLC176" s="14"/>
      <c r="OLD176" s="14"/>
      <c r="OLE176" s="14"/>
      <c r="OLF176" s="14"/>
      <c r="OLG176" s="14"/>
      <c r="OLH176" s="14"/>
      <c r="OLI176" s="14"/>
      <c r="OLJ176" s="14"/>
      <c r="OLK176" s="14"/>
      <c r="OLL176" s="14"/>
      <c r="OLM176" s="14"/>
      <c r="OLN176" s="14"/>
      <c r="OLO176" s="14"/>
      <c r="OLP176" s="14"/>
      <c r="OLQ176" s="14"/>
      <c r="OLR176" s="14"/>
      <c r="OLS176" s="14"/>
      <c r="OLT176" s="14"/>
      <c r="OLU176" s="14"/>
      <c r="OLV176" s="14"/>
      <c r="OLW176" s="14"/>
      <c r="OLX176" s="14"/>
      <c r="OLY176" s="14"/>
      <c r="OLZ176" s="14"/>
      <c r="OMA176" s="14"/>
      <c r="OMB176" s="14"/>
      <c r="OMC176" s="14"/>
      <c r="OMD176" s="14"/>
      <c r="OME176" s="14"/>
      <c r="OMF176" s="14"/>
      <c r="OMG176" s="14"/>
      <c r="OMH176" s="14"/>
      <c r="OMI176" s="14"/>
      <c r="OMJ176" s="14"/>
      <c r="OMK176" s="14"/>
      <c r="OML176" s="14"/>
      <c r="OMM176" s="14"/>
      <c r="OMN176" s="14"/>
      <c r="OMO176" s="14"/>
      <c r="OMP176" s="14"/>
      <c r="OMQ176" s="14"/>
      <c r="OMR176" s="14"/>
      <c r="OMS176" s="14"/>
      <c r="OMT176" s="14"/>
      <c r="OMU176" s="14"/>
      <c r="OMV176" s="14"/>
      <c r="OMW176" s="14"/>
      <c r="OMX176" s="14"/>
      <c r="OMY176" s="14"/>
      <c r="OMZ176" s="14"/>
      <c r="ONA176" s="14"/>
      <c r="ONB176" s="14"/>
      <c r="ONC176" s="14"/>
      <c r="OND176" s="14"/>
      <c r="ONE176" s="14"/>
      <c r="ONF176" s="14"/>
      <c r="ONG176" s="14"/>
      <c r="ONH176" s="14"/>
      <c r="ONI176" s="14"/>
      <c r="ONJ176" s="14"/>
      <c r="ONK176" s="14"/>
      <c r="ONL176" s="14"/>
      <c r="ONM176" s="14"/>
      <c r="ONN176" s="14"/>
      <c r="ONO176" s="14"/>
      <c r="ONP176" s="14"/>
      <c r="ONQ176" s="14"/>
      <c r="ONR176" s="14"/>
      <c r="ONS176" s="14"/>
      <c r="ONT176" s="14"/>
      <c r="ONU176" s="14"/>
      <c r="ONV176" s="14"/>
      <c r="ONW176" s="14"/>
      <c r="ONX176" s="14"/>
      <c r="ONY176" s="14"/>
      <c r="ONZ176" s="14"/>
      <c r="OOA176" s="14"/>
      <c r="OOB176" s="14"/>
      <c r="OOC176" s="14"/>
      <c r="OOD176" s="14"/>
      <c r="OOE176" s="14"/>
      <c r="OOF176" s="14"/>
      <c r="OOG176" s="14"/>
      <c r="OOH176" s="14"/>
      <c r="OOI176" s="14"/>
      <c r="OOJ176" s="14"/>
      <c r="OOK176" s="14"/>
      <c r="OOL176" s="14"/>
      <c r="OOM176" s="14"/>
      <c r="OON176" s="14"/>
      <c r="OOO176" s="14"/>
      <c r="OOP176" s="14"/>
      <c r="OOQ176" s="14"/>
      <c r="OOR176" s="14"/>
      <c r="OOS176" s="14"/>
      <c r="OOT176" s="14"/>
      <c r="OOU176" s="14"/>
      <c r="OOV176" s="14"/>
      <c r="OOW176" s="14"/>
      <c r="OOX176" s="14"/>
      <c r="OOY176" s="14"/>
      <c r="OOZ176" s="14"/>
      <c r="OPA176" s="14"/>
      <c r="OPB176" s="14"/>
      <c r="OPC176" s="14"/>
      <c r="OPD176" s="14"/>
      <c r="OPE176" s="14"/>
      <c r="OPF176" s="14"/>
      <c r="OPG176" s="14"/>
      <c r="OPH176" s="14"/>
      <c r="OPI176" s="14"/>
      <c r="OPJ176" s="14"/>
      <c r="OPK176" s="14"/>
      <c r="OPL176" s="14"/>
      <c r="OPM176" s="14"/>
      <c r="OPN176" s="14"/>
      <c r="OPO176" s="14"/>
      <c r="OPP176" s="14"/>
      <c r="OPQ176" s="14"/>
      <c r="OPR176" s="14"/>
      <c r="OPS176" s="14"/>
      <c r="OPT176" s="14"/>
      <c r="OPU176" s="14"/>
      <c r="OPV176" s="14"/>
      <c r="OPW176" s="14"/>
      <c r="OPX176" s="14"/>
      <c r="OPY176" s="14"/>
      <c r="OPZ176" s="14"/>
      <c r="OQA176" s="14"/>
      <c r="OQB176" s="14"/>
      <c r="OQC176" s="14"/>
      <c r="OQD176" s="14"/>
      <c r="OQE176" s="14"/>
      <c r="OQF176" s="14"/>
      <c r="OQG176" s="14"/>
      <c r="OQH176" s="14"/>
      <c r="OQI176" s="14"/>
      <c r="OQJ176" s="14"/>
      <c r="OQK176" s="14"/>
      <c r="OQL176" s="14"/>
      <c r="OQM176" s="14"/>
      <c r="OQN176" s="14"/>
      <c r="OQO176" s="14"/>
      <c r="OQP176" s="14"/>
      <c r="OQQ176" s="14"/>
      <c r="OQR176" s="14"/>
      <c r="OQS176" s="14"/>
      <c r="OQT176" s="14"/>
      <c r="OQU176" s="14"/>
      <c r="OQV176" s="14"/>
      <c r="OQW176" s="14"/>
      <c r="OQX176" s="14"/>
      <c r="OQY176" s="14"/>
      <c r="OQZ176" s="14"/>
      <c r="ORA176" s="14"/>
      <c r="ORB176" s="14"/>
      <c r="ORC176" s="14"/>
      <c r="ORD176" s="14"/>
      <c r="ORE176" s="14"/>
      <c r="ORF176" s="14"/>
      <c r="ORG176" s="14"/>
      <c r="ORH176" s="14"/>
      <c r="ORI176" s="14"/>
      <c r="ORJ176" s="14"/>
      <c r="ORK176" s="14"/>
      <c r="ORL176" s="14"/>
      <c r="ORM176" s="14"/>
      <c r="ORN176" s="14"/>
      <c r="ORO176" s="14"/>
      <c r="ORP176" s="14"/>
      <c r="ORQ176" s="14"/>
      <c r="ORR176" s="14"/>
      <c r="ORS176" s="14"/>
      <c r="ORT176" s="14"/>
      <c r="ORU176" s="14"/>
      <c r="ORV176" s="14"/>
      <c r="ORW176" s="14"/>
      <c r="ORX176" s="14"/>
      <c r="ORY176" s="14"/>
      <c r="ORZ176" s="14"/>
      <c r="OSA176" s="14"/>
      <c r="OSB176" s="14"/>
      <c r="OSC176" s="14"/>
      <c r="OSD176" s="14"/>
      <c r="OSE176" s="14"/>
      <c r="OSF176" s="14"/>
      <c r="OSG176" s="14"/>
      <c r="OSH176" s="14"/>
      <c r="OSI176" s="14"/>
      <c r="OSJ176" s="14"/>
      <c r="OSK176" s="14"/>
      <c r="OSL176" s="14"/>
      <c r="OSM176" s="14"/>
      <c r="OSN176" s="14"/>
      <c r="OSO176" s="14"/>
      <c r="OSP176" s="14"/>
      <c r="OSQ176" s="14"/>
      <c r="OSR176" s="14"/>
      <c r="OSS176" s="14"/>
      <c r="OST176" s="14"/>
      <c r="OSU176" s="14"/>
      <c r="OSV176" s="14"/>
      <c r="OSW176" s="14"/>
      <c r="OSX176" s="14"/>
      <c r="OSY176" s="14"/>
      <c r="OSZ176" s="14"/>
      <c r="OTA176" s="14"/>
      <c r="OTB176" s="14"/>
      <c r="OTC176" s="14"/>
      <c r="OTD176" s="14"/>
      <c r="OTE176" s="14"/>
      <c r="OTF176" s="14"/>
      <c r="OTG176" s="14"/>
      <c r="OTH176" s="14"/>
      <c r="OTI176" s="14"/>
      <c r="OTJ176" s="14"/>
      <c r="OTK176" s="14"/>
      <c r="OTL176" s="14"/>
      <c r="OTM176" s="14"/>
      <c r="OTN176" s="14"/>
      <c r="OTO176" s="14"/>
      <c r="OTP176" s="14"/>
      <c r="OTQ176" s="14"/>
      <c r="OTR176" s="14"/>
      <c r="OTS176" s="14"/>
      <c r="OTT176" s="14"/>
      <c r="OTU176" s="14"/>
      <c r="OTV176" s="14"/>
      <c r="OTW176" s="14"/>
      <c r="OTX176" s="14"/>
      <c r="OTY176" s="14"/>
      <c r="OTZ176" s="14"/>
      <c r="OUA176" s="14"/>
      <c r="OUB176" s="14"/>
      <c r="OUC176" s="14"/>
      <c r="OUD176" s="14"/>
      <c r="OUE176" s="14"/>
      <c r="OUF176" s="14"/>
      <c r="OUG176" s="14"/>
      <c r="OUH176" s="14"/>
      <c r="OUI176" s="14"/>
      <c r="OUJ176" s="14"/>
      <c r="OUK176" s="14"/>
      <c r="OUL176" s="14"/>
      <c r="OUM176" s="14"/>
      <c r="OUN176" s="14"/>
      <c r="OUO176" s="14"/>
      <c r="OUP176" s="14"/>
      <c r="OUQ176" s="14"/>
      <c r="OUR176" s="14"/>
      <c r="OUS176" s="14"/>
      <c r="OUT176" s="14"/>
      <c r="OUU176" s="14"/>
      <c r="OUV176" s="14"/>
      <c r="OUW176" s="14"/>
      <c r="OUX176" s="14"/>
      <c r="OUY176" s="14"/>
      <c r="OUZ176" s="14"/>
      <c r="OVA176" s="14"/>
      <c r="OVB176" s="14"/>
      <c r="OVC176" s="14"/>
      <c r="OVD176" s="14"/>
      <c r="OVE176" s="14"/>
      <c r="OVF176" s="14"/>
      <c r="OVG176" s="14"/>
      <c r="OVH176" s="14"/>
      <c r="OVI176" s="14"/>
      <c r="OVJ176" s="14"/>
      <c r="OVK176" s="14"/>
      <c r="OVL176" s="14"/>
      <c r="OVM176" s="14"/>
      <c r="OVN176" s="14"/>
      <c r="OVO176" s="14"/>
      <c r="OVP176" s="14"/>
      <c r="OVQ176" s="14"/>
      <c r="OVR176" s="14"/>
      <c r="OVS176" s="14"/>
      <c r="OVT176" s="14"/>
      <c r="OVU176" s="14"/>
      <c r="OVV176" s="14"/>
      <c r="OVW176" s="14"/>
      <c r="OVX176" s="14"/>
      <c r="OVY176" s="14"/>
      <c r="OVZ176" s="14"/>
      <c r="OWA176" s="14"/>
      <c r="OWB176" s="14"/>
      <c r="OWC176" s="14"/>
      <c r="OWD176" s="14"/>
      <c r="OWE176" s="14"/>
      <c r="OWF176" s="14"/>
      <c r="OWG176" s="14"/>
      <c r="OWH176" s="14"/>
      <c r="OWI176" s="14"/>
      <c r="OWJ176" s="14"/>
      <c r="OWK176" s="14"/>
      <c r="OWL176" s="14"/>
      <c r="OWM176" s="14"/>
      <c r="OWN176" s="14"/>
      <c r="OWO176" s="14"/>
      <c r="OWP176" s="14"/>
      <c r="OWQ176" s="14"/>
      <c r="OWR176" s="14"/>
      <c r="OWS176" s="14"/>
      <c r="OWT176" s="14"/>
      <c r="OWU176" s="14"/>
      <c r="OWV176" s="14"/>
      <c r="OWW176" s="14"/>
      <c r="OWX176" s="14"/>
      <c r="OWY176" s="14"/>
      <c r="OWZ176" s="14"/>
      <c r="OXA176" s="14"/>
      <c r="OXB176" s="14"/>
      <c r="OXC176" s="14"/>
      <c r="OXD176" s="14"/>
      <c r="OXE176" s="14"/>
      <c r="OXF176" s="14"/>
      <c r="OXG176" s="14"/>
      <c r="OXH176" s="14"/>
      <c r="OXI176" s="14"/>
      <c r="OXJ176" s="14"/>
      <c r="OXK176" s="14"/>
      <c r="OXL176" s="14"/>
      <c r="OXM176" s="14"/>
      <c r="OXN176" s="14"/>
      <c r="OXO176" s="14"/>
      <c r="OXP176" s="14"/>
      <c r="OXQ176" s="14"/>
      <c r="OXR176" s="14"/>
      <c r="OXS176" s="14"/>
      <c r="OXT176" s="14"/>
      <c r="OXU176" s="14"/>
      <c r="OXV176" s="14"/>
      <c r="OXW176" s="14"/>
      <c r="OXX176" s="14"/>
      <c r="OXY176" s="14"/>
      <c r="OXZ176" s="14"/>
      <c r="OYA176" s="14"/>
      <c r="OYB176" s="14"/>
      <c r="OYC176" s="14"/>
      <c r="OYD176" s="14"/>
      <c r="OYE176" s="14"/>
      <c r="OYF176" s="14"/>
      <c r="OYG176" s="14"/>
      <c r="OYH176" s="14"/>
      <c r="OYI176" s="14"/>
      <c r="OYJ176" s="14"/>
      <c r="OYK176" s="14"/>
      <c r="OYL176" s="14"/>
      <c r="OYM176" s="14"/>
      <c r="OYN176" s="14"/>
      <c r="OYO176" s="14"/>
      <c r="OYP176" s="14"/>
      <c r="OYQ176" s="14"/>
      <c r="OYR176" s="14"/>
      <c r="OYS176" s="14"/>
      <c r="OYT176" s="14"/>
      <c r="OYU176" s="14"/>
      <c r="OYV176" s="14"/>
      <c r="OYW176" s="14"/>
      <c r="OYX176" s="14"/>
      <c r="OYY176" s="14"/>
      <c r="OYZ176" s="14"/>
      <c r="OZA176" s="14"/>
      <c r="OZB176" s="14"/>
      <c r="OZC176" s="14"/>
      <c r="OZD176" s="14"/>
      <c r="OZE176" s="14"/>
      <c r="OZF176" s="14"/>
      <c r="OZG176" s="14"/>
      <c r="OZH176" s="14"/>
      <c r="OZI176" s="14"/>
      <c r="OZJ176" s="14"/>
      <c r="OZK176" s="14"/>
      <c r="OZL176" s="14"/>
      <c r="OZM176" s="14"/>
      <c r="OZN176" s="14"/>
      <c r="OZO176" s="14"/>
      <c r="OZP176" s="14"/>
      <c r="OZQ176" s="14"/>
      <c r="OZR176" s="14"/>
      <c r="OZS176" s="14"/>
      <c r="OZT176" s="14"/>
      <c r="OZU176" s="14"/>
      <c r="OZV176" s="14"/>
      <c r="OZW176" s="14"/>
      <c r="OZX176" s="14"/>
      <c r="OZY176" s="14"/>
      <c r="OZZ176" s="14"/>
      <c r="PAA176" s="14"/>
      <c r="PAB176" s="14"/>
      <c r="PAC176" s="14"/>
      <c r="PAD176" s="14"/>
      <c r="PAE176" s="14"/>
      <c r="PAF176" s="14"/>
      <c r="PAG176" s="14"/>
      <c r="PAH176" s="14"/>
      <c r="PAI176" s="14"/>
      <c r="PAJ176" s="14"/>
      <c r="PAK176" s="14"/>
      <c r="PAL176" s="14"/>
      <c r="PAM176" s="14"/>
      <c r="PAN176" s="14"/>
      <c r="PAO176" s="14"/>
      <c r="PAP176" s="14"/>
      <c r="PAQ176" s="14"/>
      <c r="PAR176" s="14"/>
      <c r="PAS176" s="14"/>
      <c r="PAT176" s="14"/>
      <c r="PAU176" s="14"/>
      <c r="PAV176" s="14"/>
      <c r="PAW176" s="14"/>
      <c r="PAX176" s="14"/>
      <c r="PAY176" s="14"/>
      <c r="PAZ176" s="14"/>
      <c r="PBA176" s="14"/>
      <c r="PBB176" s="14"/>
      <c r="PBC176" s="14"/>
      <c r="PBD176" s="14"/>
      <c r="PBE176" s="14"/>
      <c r="PBF176" s="14"/>
      <c r="PBG176" s="14"/>
      <c r="PBH176" s="14"/>
      <c r="PBI176" s="14"/>
      <c r="PBJ176" s="14"/>
      <c r="PBK176" s="14"/>
      <c r="PBL176" s="14"/>
      <c r="PBM176" s="14"/>
      <c r="PBN176" s="14"/>
      <c r="PBO176" s="14"/>
      <c r="PBP176" s="14"/>
      <c r="PBQ176" s="14"/>
      <c r="PBR176" s="14"/>
      <c r="PBS176" s="14"/>
      <c r="PBT176" s="14"/>
      <c r="PBU176" s="14"/>
      <c r="PBV176" s="14"/>
      <c r="PBW176" s="14"/>
      <c r="PBX176" s="14"/>
      <c r="PBY176" s="14"/>
      <c r="PBZ176" s="14"/>
      <c r="PCA176" s="14"/>
      <c r="PCB176" s="14"/>
      <c r="PCC176" s="14"/>
      <c r="PCD176" s="14"/>
      <c r="PCE176" s="14"/>
      <c r="PCF176" s="14"/>
      <c r="PCG176" s="14"/>
      <c r="PCH176" s="14"/>
      <c r="PCI176" s="14"/>
      <c r="PCJ176" s="14"/>
      <c r="PCK176" s="14"/>
      <c r="PCL176" s="14"/>
      <c r="PCM176" s="14"/>
      <c r="PCN176" s="14"/>
      <c r="PCO176" s="14"/>
      <c r="PCP176" s="14"/>
      <c r="PCQ176" s="14"/>
      <c r="PCR176" s="14"/>
      <c r="PCS176" s="14"/>
      <c r="PCT176" s="14"/>
      <c r="PCU176" s="14"/>
      <c r="PCV176" s="14"/>
      <c r="PCW176" s="14"/>
      <c r="PCX176" s="14"/>
      <c r="PCY176" s="14"/>
      <c r="PCZ176" s="14"/>
      <c r="PDA176" s="14"/>
      <c r="PDB176" s="14"/>
      <c r="PDC176" s="14"/>
      <c r="PDD176" s="14"/>
      <c r="PDE176" s="14"/>
      <c r="PDF176" s="14"/>
      <c r="PDG176" s="14"/>
      <c r="PDH176" s="14"/>
      <c r="PDI176" s="14"/>
      <c r="PDJ176" s="14"/>
      <c r="PDK176" s="14"/>
      <c r="PDL176" s="14"/>
      <c r="PDM176" s="14"/>
      <c r="PDN176" s="14"/>
      <c r="PDO176" s="14"/>
      <c r="PDP176" s="14"/>
      <c r="PDQ176" s="14"/>
      <c r="PDR176" s="14"/>
      <c r="PDS176" s="14"/>
      <c r="PDT176" s="14"/>
      <c r="PDU176" s="14"/>
      <c r="PDV176" s="14"/>
      <c r="PDW176" s="14"/>
      <c r="PDX176" s="14"/>
      <c r="PDY176" s="14"/>
      <c r="PDZ176" s="14"/>
      <c r="PEA176" s="14"/>
      <c r="PEB176" s="14"/>
      <c r="PEC176" s="14"/>
      <c r="PED176" s="14"/>
      <c r="PEE176" s="14"/>
      <c r="PEF176" s="14"/>
      <c r="PEG176" s="14"/>
      <c r="PEH176" s="14"/>
      <c r="PEI176" s="14"/>
      <c r="PEJ176" s="14"/>
      <c r="PEK176" s="14"/>
      <c r="PEL176" s="14"/>
      <c r="PEM176" s="14"/>
      <c r="PEN176" s="14"/>
      <c r="PEO176" s="14"/>
      <c r="PEP176" s="14"/>
      <c r="PEQ176" s="14"/>
      <c r="PER176" s="14"/>
      <c r="PES176" s="14"/>
      <c r="PET176" s="14"/>
      <c r="PEU176" s="14"/>
      <c r="PEV176" s="14"/>
      <c r="PEW176" s="14"/>
      <c r="PEX176" s="14"/>
      <c r="PEY176" s="14"/>
      <c r="PEZ176" s="14"/>
      <c r="PFA176" s="14"/>
      <c r="PFB176" s="14"/>
      <c r="PFC176" s="14"/>
      <c r="PFD176" s="14"/>
      <c r="PFE176" s="14"/>
      <c r="PFF176" s="14"/>
      <c r="PFG176" s="14"/>
      <c r="PFH176" s="14"/>
      <c r="PFI176" s="14"/>
      <c r="PFJ176" s="14"/>
      <c r="PFK176" s="14"/>
      <c r="PFL176" s="14"/>
      <c r="PFM176" s="14"/>
      <c r="PFN176" s="14"/>
      <c r="PFO176" s="14"/>
      <c r="PFP176" s="14"/>
      <c r="PFQ176" s="14"/>
      <c r="PFR176" s="14"/>
      <c r="PFS176" s="14"/>
      <c r="PFT176" s="14"/>
      <c r="PFU176" s="14"/>
      <c r="PFV176" s="14"/>
      <c r="PFW176" s="14"/>
      <c r="PFX176" s="14"/>
      <c r="PFY176" s="14"/>
      <c r="PFZ176" s="14"/>
      <c r="PGA176" s="14"/>
      <c r="PGB176" s="14"/>
      <c r="PGC176" s="14"/>
      <c r="PGD176" s="14"/>
      <c r="PGE176" s="14"/>
      <c r="PGF176" s="14"/>
      <c r="PGG176" s="14"/>
      <c r="PGH176" s="14"/>
      <c r="PGI176" s="14"/>
      <c r="PGJ176" s="14"/>
      <c r="PGK176" s="14"/>
      <c r="PGL176" s="14"/>
      <c r="PGM176" s="14"/>
      <c r="PGN176" s="14"/>
      <c r="PGO176" s="14"/>
      <c r="PGP176" s="14"/>
      <c r="PGQ176" s="14"/>
      <c r="PGR176" s="14"/>
      <c r="PGS176" s="14"/>
      <c r="PGT176" s="14"/>
      <c r="PGU176" s="14"/>
      <c r="PGV176" s="14"/>
      <c r="PGW176" s="14"/>
      <c r="PGX176" s="14"/>
      <c r="PGY176" s="14"/>
      <c r="PGZ176" s="14"/>
      <c r="PHA176" s="14"/>
      <c r="PHB176" s="14"/>
      <c r="PHC176" s="14"/>
      <c r="PHD176" s="14"/>
      <c r="PHE176" s="14"/>
      <c r="PHF176" s="14"/>
      <c r="PHG176" s="14"/>
      <c r="PHH176" s="14"/>
      <c r="PHI176" s="14"/>
      <c r="PHJ176" s="14"/>
      <c r="PHK176" s="14"/>
      <c r="PHL176" s="14"/>
      <c r="PHM176" s="14"/>
      <c r="PHN176" s="14"/>
      <c r="PHO176" s="14"/>
      <c r="PHP176" s="14"/>
      <c r="PHQ176" s="14"/>
      <c r="PHR176" s="14"/>
      <c r="PHS176" s="14"/>
      <c r="PHT176" s="14"/>
      <c r="PHU176" s="14"/>
      <c r="PHV176" s="14"/>
      <c r="PHW176" s="14"/>
      <c r="PHX176" s="14"/>
      <c r="PHY176" s="14"/>
      <c r="PHZ176" s="14"/>
      <c r="PIA176" s="14"/>
      <c r="PIB176" s="14"/>
      <c r="PIC176" s="14"/>
      <c r="PID176" s="14"/>
      <c r="PIE176" s="14"/>
      <c r="PIF176" s="14"/>
      <c r="PIG176" s="14"/>
      <c r="PIH176" s="14"/>
      <c r="PII176" s="14"/>
      <c r="PIJ176" s="14"/>
      <c r="PIK176" s="14"/>
      <c r="PIL176" s="14"/>
      <c r="PIM176" s="14"/>
      <c r="PIN176" s="14"/>
      <c r="PIO176" s="14"/>
      <c r="PIP176" s="14"/>
      <c r="PIQ176" s="14"/>
      <c r="PIR176" s="14"/>
      <c r="PIS176" s="14"/>
      <c r="PIT176" s="14"/>
      <c r="PIU176" s="14"/>
      <c r="PIV176" s="14"/>
      <c r="PIW176" s="14"/>
      <c r="PIX176" s="14"/>
      <c r="PIY176" s="14"/>
      <c r="PIZ176" s="14"/>
      <c r="PJA176" s="14"/>
      <c r="PJB176" s="14"/>
      <c r="PJC176" s="14"/>
      <c r="PJD176" s="14"/>
      <c r="PJE176" s="14"/>
      <c r="PJF176" s="14"/>
      <c r="PJG176" s="14"/>
      <c r="PJH176" s="14"/>
      <c r="PJI176" s="14"/>
      <c r="PJJ176" s="14"/>
      <c r="PJK176" s="14"/>
      <c r="PJL176" s="14"/>
      <c r="PJM176" s="14"/>
      <c r="PJN176" s="14"/>
      <c r="PJO176" s="14"/>
      <c r="PJP176" s="14"/>
      <c r="PJQ176" s="14"/>
      <c r="PJR176" s="14"/>
      <c r="PJS176" s="14"/>
      <c r="PJT176" s="14"/>
      <c r="PJU176" s="14"/>
      <c r="PJV176" s="14"/>
      <c r="PJW176" s="14"/>
      <c r="PJX176" s="14"/>
      <c r="PJY176" s="14"/>
      <c r="PJZ176" s="14"/>
      <c r="PKA176" s="14"/>
      <c r="PKB176" s="14"/>
      <c r="PKC176" s="14"/>
      <c r="PKD176" s="14"/>
      <c r="PKE176" s="14"/>
      <c r="PKF176" s="14"/>
      <c r="PKG176" s="14"/>
      <c r="PKH176" s="14"/>
      <c r="PKI176" s="14"/>
      <c r="PKJ176" s="14"/>
      <c r="PKK176" s="14"/>
      <c r="PKL176" s="14"/>
      <c r="PKM176" s="14"/>
      <c r="PKN176" s="14"/>
      <c r="PKO176" s="14"/>
      <c r="PKP176" s="14"/>
      <c r="PKQ176" s="14"/>
      <c r="PKR176" s="14"/>
      <c r="PKS176" s="14"/>
      <c r="PKT176" s="14"/>
      <c r="PKU176" s="14"/>
      <c r="PKV176" s="14"/>
      <c r="PKW176" s="14"/>
      <c r="PKX176" s="14"/>
      <c r="PKY176" s="14"/>
      <c r="PKZ176" s="14"/>
      <c r="PLA176" s="14"/>
      <c r="PLB176" s="14"/>
      <c r="PLC176" s="14"/>
      <c r="PLD176" s="14"/>
      <c r="PLE176" s="14"/>
      <c r="PLF176" s="14"/>
      <c r="PLG176" s="14"/>
      <c r="PLH176" s="14"/>
      <c r="PLI176" s="14"/>
      <c r="PLJ176" s="14"/>
      <c r="PLK176" s="14"/>
      <c r="PLL176" s="14"/>
      <c r="PLM176" s="14"/>
      <c r="PLN176" s="14"/>
      <c r="PLO176" s="14"/>
      <c r="PLP176" s="14"/>
      <c r="PLQ176" s="14"/>
      <c r="PLR176" s="14"/>
      <c r="PLS176" s="14"/>
      <c r="PLT176" s="14"/>
      <c r="PLU176" s="14"/>
      <c r="PLV176" s="14"/>
      <c r="PLW176" s="14"/>
      <c r="PLX176" s="14"/>
      <c r="PLY176" s="14"/>
      <c r="PLZ176" s="14"/>
      <c r="PMA176" s="14"/>
      <c r="PMB176" s="14"/>
      <c r="PMC176" s="14"/>
      <c r="PMD176" s="14"/>
      <c r="PME176" s="14"/>
      <c r="PMF176" s="14"/>
      <c r="PMG176" s="14"/>
      <c r="PMH176" s="14"/>
      <c r="PMI176" s="14"/>
      <c r="PMJ176" s="14"/>
      <c r="PMK176" s="14"/>
      <c r="PML176" s="14"/>
      <c r="PMM176" s="14"/>
      <c r="PMN176" s="14"/>
      <c r="PMO176" s="14"/>
      <c r="PMP176" s="14"/>
      <c r="PMQ176" s="14"/>
      <c r="PMR176" s="14"/>
      <c r="PMS176" s="14"/>
      <c r="PMT176" s="14"/>
      <c r="PMU176" s="14"/>
      <c r="PMV176" s="14"/>
      <c r="PMW176" s="14"/>
      <c r="PMX176" s="14"/>
      <c r="PMY176" s="14"/>
      <c r="PMZ176" s="14"/>
      <c r="PNA176" s="14"/>
      <c r="PNB176" s="14"/>
      <c r="PNC176" s="14"/>
      <c r="PND176" s="14"/>
      <c r="PNE176" s="14"/>
      <c r="PNF176" s="14"/>
      <c r="PNG176" s="14"/>
      <c r="PNH176" s="14"/>
      <c r="PNI176" s="14"/>
      <c r="PNJ176" s="14"/>
      <c r="PNK176" s="14"/>
      <c r="PNL176" s="14"/>
      <c r="PNM176" s="14"/>
      <c r="PNN176" s="14"/>
      <c r="PNO176" s="14"/>
      <c r="PNP176" s="14"/>
      <c r="PNQ176" s="14"/>
      <c r="PNR176" s="14"/>
      <c r="PNS176" s="14"/>
      <c r="PNT176" s="14"/>
      <c r="PNU176" s="14"/>
      <c r="PNV176" s="14"/>
      <c r="PNW176" s="14"/>
      <c r="PNX176" s="14"/>
      <c r="PNY176" s="14"/>
      <c r="PNZ176" s="14"/>
      <c r="POA176" s="14"/>
      <c r="POB176" s="14"/>
      <c r="POC176" s="14"/>
      <c r="POD176" s="14"/>
      <c r="POE176" s="14"/>
      <c r="POF176" s="14"/>
      <c r="POG176" s="14"/>
      <c r="POH176" s="14"/>
      <c r="POI176" s="14"/>
      <c r="POJ176" s="14"/>
      <c r="POK176" s="14"/>
      <c r="POL176" s="14"/>
      <c r="POM176" s="14"/>
      <c r="PON176" s="14"/>
      <c r="POO176" s="14"/>
      <c r="POP176" s="14"/>
      <c r="POQ176" s="14"/>
      <c r="POR176" s="14"/>
      <c r="POS176" s="14"/>
      <c r="POT176" s="14"/>
      <c r="POU176" s="14"/>
      <c r="POV176" s="14"/>
      <c r="POW176" s="14"/>
      <c r="POX176" s="14"/>
      <c r="POY176" s="14"/>
      <c r="POZ176" s="14"/>
      <c r="PPA176" s="14"/>
      <c r="PPB176" s="14"/>
      <c r="PPC176" s="14"/>
      <c r="PPD176" s="14"/>
      <c r="PPE176" s="14"/>
      <c r="PPF176" s="14"/>
      <c r="PPG176" s="14"/>
      <c r="PPH176" s="14"/>
      <c r="PPI176" s="14"/>
      <c r="PPJ176" s="14"/>
      <c r="PPK176" s="14"/>
      <c r="PPL176" s="14"/>
      <c r="PPM176" s="14"/>
      <c r="PPN176" s="14"/>
      <c r="PPO176" s="14"/>
      <c r="PPP176" s="14"/>
      <c r="PPQ176" s="14"/>
      <c r="PPR176" s="14"/>
      <c r="PPS176" s="14"/>
      <c r="PPT176" s="14"/>
      <c r="PPU176" s="14"/>
      <c r="PPV176" s="14"/>
      <c r="PPW176" s="14"/>
      <c r="PPX176" s="14"/>
      <c r="PPY176" s="14"/>
      <c r="PPZ176" s="14"/>
      <c r="PQA176" s="14"/>
      <c r="PQB176" s="14"/>
      <c r="PQC176" s="14"/>
      <c r="PQD176" s="14"/>
      <c r="PQE176" s="14"/>
      <c r="PQF176" s="14"/>
      <c r="PQG176" s="14"/>
      <c r="PQH176" s="14"/>
      <c r="PQI176" s="14"/>
      <c r="PQJ176" s="14"/>
      <c r="PQK176" s="14"/>
      <c r="PQL176" s="14"/>
      <c r="PQM176" s="14"/>
      <c r="PQN176" s="14"/>
      <c r="PQO176" s="14"/>
      <c r="PQP176" s="14"/>
      <c r="PQQ176" s="14"/>
      <c r="PQR176" s="14"/>
      <c r="PQS176" s="14"/>
      <c r="PQT176" s="14"/>
      <c r="PQU176" s="14"/>
      <c r="PQV176" s="14"/>
      <c r="PQW176" s="14"/>
      <c r="PQX176" s="14"/>
      <c r="PQY176" s="14"/>
      <c r="PQZ176" s="14"/>
      <c r="PRA176" s="14"/>
      <c r="PRB176" s="14"/>
      <c r="PRC176" s="14"/>
      <c r="PRD176" s="14"/>
      <c r="PRE176" s="14"/>
      <c r="PRF176" s="14"/>
      <c r="PRG176" s="14"/>
      <c r="PRH176" s="14"/>
      <c r="PRI176" s="14"/>
      <c r="PRJ176" s="14"/>
      <c r="PRK176" s="14"/>
      <c r="PRL176" s="14"/>
      <c r="PRM176" s="14"/>
      <c r="PRN176" s="14"/>
      <c r="PRO176" s="14"/>
      <c r="PRP176" s="14"/>
      <c r="PRQ176" s="14"/>
      <c r="PRR176" s="14"/>
      <c r="PRS176" s="14"/>
      <c r="PRT176" s="14"/>
      <c r="PRU176" s="14"/>
      <c r="PRV176" s="14"/>
      <c r="PRW176" s="14"/>
      <c r="PRX176" s="14"/>
      <c r="PRY176" s="14"/>
      <c r="PRZ176" s="14"/>
      <c r="PSA176" s="14"/>
      <c r="PSB176" s="14"/>
      <c r="PSC176" s="14"/>
      <c r="PSD176" s="14"/>
      <c r="PSE176" s="14"/>
      <c r="PSF176" s="14"/>
      <c r="PSG176" s="14"/>
      <c r="PSH176" s="14"/>
      <c r="PSI176" s="14"/>
      <c r="PSJ176" s="14"/>
      <c r="PSK176" s="14"/>
      <c r="PSL176" s="14"/>
      <c r="PSM176" s="14"/>
      <c r="PSN176" s="14"/>
      <c r="PSO176" s="14"/>
      <c r="PSP176" s="14"/>
      <c r="PSQ176" s="14"/>
      <c r="PSR176" s="14"/>
      <c r="PSS176" s="14"/>
      <c r="PST176" s="14"/>
      <c r="PSU176" s="14"/>
      <c r="PSV176" s="14"/>
      <c r="PSW176" s="14"/>
      <c r="PSX176" s="14"/>
      <c r="PSY176" s="14"/>
      <c r="PSZ176" s="14"/>
      <c r="PTA176" s="14"/>
      <c r="PTB176" s="14"/>
      <c r="PTC176" s="14"/>
      <c r="PTD176" s="14"/>
      <c r="PTE176" s="14"/>
      <c r="PTF176" s="14"/>
      <c r="PTG176" s="14"/>
      <c r="PTH176" s="14"/>
      <c r="PTI176" s="14"/>
      <c r="PTJ176" s="14"/>
      <c r="PTK176" s="14"/>
      <c r="PTL176" s="14"/>
      <c r="PTM176" s="14"/>
      <c r="PTN176" s="14"/>
      <c r="PTO176" s="14"/>
      <c r="PTP176" s="14"/>
      <c r="PTQ176" s="14"/>
      <c r="PTR176" s="14"/>
      <c r="PTS176" s="14"/>
      <c r="PTT176" s="14"/>
      <c r="PTU176" s="14"/>
      <c r="PTV176" s="14"/>
      <c r="PTW176" s="14"/>
      <c r="PTX176" s="14"/>
      <c r="PTY176" s="14"/>
      <c r="PTZ176" s="14"/>
      <c r="PUA176" s="14"/>
      <c r="PUB176" s="14"/>
      <c r="PUC176" s="14"/>
      <c r="PUD176" s="14"/>
      <c r="PUE176" s="14"/>
      <c r="PUF176" s="14"/>
      <c r="PUG176" s="14"/>
      <c r="PUH176" s="14"/>
      <c r="PUI176" s="14"/>
      <c r="PUJ176" s="14"/>
      <c r="PUK176" s="14"/>
      <c r="PUL176" s="14"/>
      <c r="PUM176" s="14"/>
      <c r="PUN176" s="14"/>
      <c r="PUO176" s="14"/>
      <c r="PUP176" s="14"/>
      <c r="PUQ176" s="14"/>
      <c r="PUR176" s="14"/>
      <c r="PUS176" s="14"/>
      <c r="PUT176" s="14"/>
      <c r="PUU176" s="14"/>
      <c r="PUV176" s="14"/>
      <c r="PUW176" s="14"/>
      <c r="PUX176" s="14"/>
      <c r="PUY176" s="14"/>
      <c r="PUZ176" s="14"/>
      <c r="PVA176" s="14"/>
      <c r="PVB176" s="14"/>
      <c r="PVC176" s="14"/>
      <c r="PVD176" s="14"/>
      <c r="PVE176" s="14"/>
      <c r="PVF176" s="14"/>
      <c r="PVG176" s="14"/>
      <c r="PVH176" s="14"/>
      <c r="PVI176" s="14"/>
      <c r="PVJ176" s="14"/>
      <c r="PVK176" s="14"/>
      <c r="PVL176" s="14"/>
      <c r="PVM176" s="14"/>
      <c r="PVN176" s="14"/>
      <c r="PVO176" s="14"/>
      <c r="PVP176" s="14"/>
      <c r="PVQ176" s="14"/>
      <c r="PVR176" s="14"/>
      <c r="PVS176" s="14"/>
      <c r="PVT176" s="14"/>
      <c r="PVU176" s="14"/>
      <c r="PVV176" s="14"/>
      <c r="PVW176" s="14"/>
      <c r="PVX176" s="14"/>
      <c r="PVY176" s="14"/>
      <c r="PVZ176" s="14"/>
      <c r="PWA176" s="14"/>
      <c r="PWB176" s="14"/>
      <c r="PWC176" s="14"/>
      <c r="PWD176" s="14"/>
      <c r="PWE176" s="14"/>
      <c r="PWF176" s="14"/>
      <c r="PWG176" s="14"/>
      <c r="PWH176" s="14"/>
      <c r="PWI176" s="14"/>
      <c r="PWJ176" s="14"/>
      <c r="PWK176" s="14"/>
      <c r="PWL176" s="14"/>
      <c r="PWM176" s="14"/>
      <c r="PWN176" s="14"/>
      <c r="PWO176" s="14"/>
      <c r="PWP176" s="14"/>
      <c r="PWQ176" s="14"/>
      <c r="PWR176" s="14"/>
      <c r="PWS176" s="14"/>
      <c r="PWT176" s="14"/>
      <c r="PWU176" s="14"/>
      <c r="PWV176" s="14"/>
      <c r="PWW176" s="14"/>
      <c r="PWX176" s="14"/>
      <c r="PWY176" s="14"/>
      <c r="PWZ176" s="14"/>
      <c r="PXA176" s="14"/>
      <c r="PXB176" s="14"/>
      <c r="PXC176" s="14"/>
      <c r="PXD176" s="14"/>
      <c r="PXE176" s="14"/>
      <c r="PXF176" s="14"/>
      <c r="PXG176" s="14"/>
      <c r="PXH176" s="14"/>
      <c r="PXI176" s="14"/>
      <c r="PXJ176" s="14"/>
      <c r="PXK176" s="14"/>
      <c r="PXL176" s="14"/>
      <c r="PXM176" s="14"/>
      <c r="PXN176" s="14"/>
      <c r="PXO176" s="14"/>
      <c r="PXP176" s="14"/>
      <c r="PXQ176" s="14"/>
      <c r="PXR176" s="14"/>
      <c r="PXS176" s="14"/>
      <c r="PXT176" s="14"/>
      <c r="PXU176" s="14"/>
      <c r="PXV176" s="14"/>
      <c r="PXW176" s="14"/>
      <c r="PXX176" s="14"/>
      <c r="PXY176" s="14"/>
      <c r="PXZ176" s="14"/>
      <c r="PYA176" s="14"/>
      <c r="PYB176" s="14"/>
      <c r="PYC176" s="14"/>
      <c r="PYD176" s="14"/>
      <c r="PYE176" s="14"/>
      <c r="PYF176" s="14"/>
      <c r="PYG176" s="14"/>
      <c r="PYH176" s="14"/>
      <c r="PYI176" s="14"/>
      <c r="PYJ176" s="14"/>
      <c r="PYK176" s="14"/>
      <c r="PYL176" s="14"/>
      <c r="PYM176" s="14"/>
      <c r="PYN176" s="14"/>
      <c r="PYO176" s="14"/>
      <c r="PYP176" s="14"/>
      <c r="PYQ176" s="14"/>
      <c r="PYR176" s="14"/>
      <c r="PYS176" s="14"/>
      <c r="PYT176" s="14"/>
      <c r="PYU176" s="14"/>
      <c r="PYV176" s="14"/>
      <c r="PYW176" s="14"/>
      <c r="PYX176" s="14"/>
      <c r="PYY176" s="14"/>
      <c r="PYZ176" s="14"/>
      <c r="PZA176" s="14"/>
      <c r="PZB176" s="14"/>
      <c r="PZC176" s="14"/>
      <c r="PZD176" s="14"/>
      <c r="PZE176" s="14"/>
      <c r="PZF176" s="14"/>
      <c r="PZG176" s="14"/>
      <c r="PZH176" s="14"/>
      <c r="PZI176" s="14"/>
      <c r="PZJ176" s="14"/>
      <c r="PZK176" s="14"/>
      <c r="PZL176" s="14"/>
      <c r="PZM176" s="14"/>
      <c r="PZN176" s="14"/>
      <c r="PZO176" s="14"/>
      <c r="PZP176" s="14"/>
      <c r="PZQ176" s="14"/>
      <c r="PZR176" s="14"/>
      <c r="PZS176" s="14"/>
      <c r="PZT176" s="14"/>
      <c r="PZU176" s="14"/>
      <c r="PZV176" s="14"/>
      <c r="PZW176" s="14"/>
      <c r="PZX176" s="14"/>
      <c r="PZY176" s="14"/>
      <c r="PZZ176" s="14"/>
      <c r="QAA176" s="14"/>
      <c r="QAB176" s="14"/>
      <c r="QAC176" s="14"/>
      <c r="QAD176" s="14"/>
      <c r="QAE176" s="14"/>
      <c r="QAF176" s="14"/>
      <c r="QAG176" s="14"/>
      <c r="QAH176" s="14"/>
      <c r="QAI176" s="14"/>
      <c r="QAJ176" s="14"/>
      <c r="QAK176" s="14"/>
      <c r="QAL176" s="14"/>
      <c r="QAM176" s="14"/>
      <c r="QAN176" s="14"/>
      <c r="QAO176" s="14"/>
      <c r="QAP176" s="14"/>
      <c r="QAQ176" s="14"/>
      <c r="QAR176" s="14"/>
      <c r="QAS176" s="14"/>
      <c r="QAT176" s="14"/>
      <c r="QAU176" s="14"/>
      <c r="QAV176" s="14"/>
      <c r="QAW176" s="14"/>
      <c r="QAX176" s="14"/>
      <c r="QAY176" s="14"/>
      <c r="QAZ176" s="14"/>
      <c r="QBA176" s="14"/>
      <c r="QBB176" s="14"/>
      <c r="QBC176" s="14"/>
      <c r="QBD176" s="14"/>
      <c r="QBE176" s="14"/>
      <c r="QBF176" s="14"/>
      <c r="QBG176" s="14"/>
      <c r="QBH176" s="14"/>
      <c r="QBI176" s="14"/>
      <c r="QBJ176" s="14"/>
      <c r="QBK176" s="14"/>
      <c r="QBL176" s="14"/>
      <c r="QBM176" s="14"/>
      <c r="QBN176" s="14"/>
      <c r="QBO176" s="14"/>
      <c r="QBP176" s="14"/>
      <c r="QBQ176" s="14"/>
      <c r="QBR176" s="14"/>
      <c r="QBS176" s="14"/>
      <c r="QBT176" s="14"/>
      <c r="QBU176" s="14"/>
      <c r="QBV176" s="14"/>
      <c r="QBW176" s="14"/>
      <c r="QBX176" s="14"/>
      <c r="QBY176" s="14"/>
      <c r="QBZ176" s="14"/>
      <c r="QCA176" s="14"/>
      <c r="QCB176" s="14"/>
      <c r="QCC176" s="14"/>
      <c r="QCD176" s="14"/>
      <c r="QCE176" s="14"/>
      <c r="QCF176" s="14"/>
      <c r="QCG176" s="14"/>
      <c r="QCH176" s="14"/>
      <c r="QCI176" s="14"/>
      <c r="QCJ176" s="14"/>
      <c r="QCK176" s="14"/>
      <c r="QCL176" s="14"/>
      <c r="QCM176" s="14"/>
      <c r="QCN176" s="14"/>
      <c r="QCO176" s="14"/>
      <c r="QCP176" s="14"/>
      <c r="QCQ176" s="14"/>
      <c r="QCR176" s="14"/>
      <c r="QCS176" s="14"/>
      <c r="QCT176" s="14"/>
      <c r="QCU176" s="14"/>
      <c r="QCV176" s="14"/>
      <c r="QCW176" s="14"/>
      <c r="QCX176" s="14"/>
      <c r="QCY176" s="14"/>
      <c r="QCZ176" s="14"/>
      <c r="QDA176" s="14"/>
      <c r="QDB176" s="14"/>
      <c r="QDC176" s="14"/>
      <c r="QDD176" s="14"/>
      <c r="QDE176" s="14"/>
      <c r="QDF176" s="14"/>
      <c r="QDG176" s="14"/>
      <c r="QDH176" s="14"/>
      <c r="QDI176" s="14"/>
      <c r="QDJ176" s="14"/>
      <c r="QDK176" s="14"/>
      <c r="QDL176" s="14"/>
      <c r="QDM176" s="14"/>
      <c r="QDN176" s="14"/>
      <c r="QDO176" s="14"/>
      <c r="QDP176" s="14"/>
      <c r="QDQ176" s="14"/>
      <c r="QDR176" s="14"/>
      <c r="QDS176" s="14"/>
      <c r="QDT176" s="14"/>
      <c r="QDU176" s="14"/>
      <c r="QDV176" s="14"/>
      <c r="QDW176" s="14"/>
      <c r="QDX176" s="14"/>
      <c r="QDY176" s="14"/>
      <c r="QDZ176" s="14"/>
      <c r="QEA176" s="14"/>
      <c r="QEB176" s="14"/>
      <c r="QEC176" s="14"/>
      <c r="QED176" s="14"/>
      <c r="QEE176" s="14"/>
      <c r="QEF176" s="14"/>
      <c r="QEG176" s="14"/>
      <c r="QEH176" s="14"/>
      <c r="QEI176" s="14"/>
      <c r="QEJ176" s="14"/>
      <c r="QEK176" s="14"/>
      <c r="QEL176" s="14"/>
      <c r="QEM176" s="14"/>
      <c r="QEN176" s="14"/>
      <c r="QEO176" s="14"/>
      <c r="QEP176" s="14"/>
      <c r="QEQ176" s="14"/>
      <c r="QER176" s="14"/>
      <c r="QES176" s="14"/>
      <c r="QET176" s="14"/>
      <c r="QEU176" s="14"/>
      <c r="QEV176" s="14"/>
      <c r="QEW176" s="14"/>
      <c r="QEX176" s="14"/>
      <c r="QEY176" s="14"/>
      <c r="QEZ176" s="14"/>
      <c r="QFA176" s="14"/>
      <c r="QFB176" s="14"/>
      <c r="QFC176" s="14"/>
      <c r="QFD176" s="14"/>
      <c r="QFE176" s="14"/>
      <c r="QFF176" s="14"/>
      <c r="QFG176" s="14"/>
      <c r="QFH176" s="14"/>
      <c r="QFI176" s="14"/>
      <c r="QFJ176" s="14"/>
      <c r="QFK176" s="14"/>
      <c r="QFL176" s="14"/>
      <c r="QFM176" s="14"/>
      <c r="QFN176" s="14"/>
      <c r="QFO176" s="14"/>
      <c r="QFP176" s="14"/>
      <c r="QFQ176" s="14"/>
      <c r="QFR176" s="14"/>
      <c r="QFS176" s="14"/>
      <c r="QFT176" s="14"/>
      <c r="QFU176" s="14"/>
      <c r="QFV176" s="14"/>
      <c r="QFW176" s="14"/>
      <c r="QFX176" s="14"/>
      <c r="QFY176" s="14"/>
      <c r="QFZ176" s="14"/>
      <c r="QGA176" s="14"/>
      <c r="QGB176" s="14"/>
      <c r="QGC176" s="14"/>
      <c r="QGD176" s="14"/>
      <c r="QGE176" s="14"/>
      <c r="QGF176" s="14"/>
      <c r="QGG176" s="14"/>
      <c r="QGH176" s="14"/>
      <c r="QGI176" s="14"/>
      <c r="QGJ176" s="14"/>
      <c r="QGK176" s="14"/>
      <c r="QGL176" s="14"/>
      <c r="QGM176" s="14"/>
      <c r="QGN176" s="14"/>
      <c r="QGO176" s="14"/>
      <c r="QGP176" s="14"/>
      <c r="QGQ176" s="14"/>
      <c r="QGR176" s="14"/>
      <c r="QGS176" s="14"/>
      <c r="QGT176" s="14"/>
      <c r="QGU176" s="14"/>
      <c r="QGV176" s="14"/>
      <c r="QGW176" s="14"/>
      <c r="QGX176" s="14"/>
      <c r="QGY176" s="14"/>
      <c r="QGZ176" s="14"/>
      <c r="QHA176" s="14"/>
      <c r="QHB176" s="14"/>
      <c r="QHC176" s="14"/>
      <c r="QHD176" s="14"/>
      <c r="QHE176" s="14"/>
      <c r="QHF176" s="14"/>
      <c r="QHG176" s="14"/>
      <c r="QHH176" s="14"/>
      <c r="QHI176" s="14"/>
      <c r="QHJ176" s="14"/>
      <c r="QHK176" s="14"/>
      <c r="QHL176" s="14"/>
      <c r="QHM176" s="14"/>
      <c r="QHN176" s="14"/>
      <c r="QHO176" s="14"/>
      <c r="QHP176" s="14"/>
      <c r="QHQ176" s="14"/>
      <c r="QHR176" s="14"/>
      <c r="QHS176" s="14"/>
      <c r="QHT176" s="14"/>
      <c r="QHU176" s="14"/>
      <c r="QHV176" s="14"/>
      <c r="QHW176" s="14"/>
      <c r="QHX176" s="14"/>
      <c r="QHY176" s="14"/>
      <c r="QHZ176" s="14"/>
      <c r="QIA176" s="14"/>
      <c r="QIB176" s="14"/>
      <c r="QIC176" s="14"/>
      <c r="QID176" s="14"/>
      <c r="QIE176" s="14"/>
      <c r="QIF176" s="14"/>
      <c r="QIG176" s="14"/>
      <c r="QIH176" s="14"/>
      <c r="QII176" s="14"/>
      <c r="QIJ176" s="14"/>
      <c r="QIK176" s="14"/>
      <c r="QIL176" s="14"/>
      <c r="QIM176" s="14"/>
      <c r="QIN176" s="14"/>
      <c r="QIO176" s="14"/>
      <c r="QIP176" s="14"/>
      <c r="QIQ176" s="14"/>
      <c r="QIR176" s="14"/>
      <c r="QIS176" s="14"/>
      <c r="QIT176" s="14"/>
      <c r="QIU176" s="14"/>
      <c r="QIV176" s="14"/>
      <c r="QIW176" s="14"/>
      <c r="QIX176" s="14"/>
      <c r="QIY176" s="14"/>
      <c r="QIZ176" s="14"/>
      <c r="QJA176" s="14"/>
      <c r="QJB176" s="14"/>
      <c r="QJC176" s="14"/>
      <c r="QJD176" s="14"/>
      <c r="QJE176" s="14"/>
      <c r="QJF176" s="14"/>
      <c r="QJG176" s="14"/>
      <c r="QJH176" s="14"/>
      <c r="QJI176" s="14"/>
      <c r="QJJ176" s="14"/>
      <c r="QJK176" s="14"/>
      <c r="QJL176" s="14"/>
      <c r="QJM176" s="14"/>
      <c r="QJN176" s="14"/>
      <c r="QJO176" s="14"/>
      <c r="QJP176" s="14"/>
      <c r="QJQ176" s="14"/>
      <c r="QJR176" s="14"/>
      <c r="QJS176" s="14"/>
      <c r="QJT176" s="14"/>
      <c r="QJU176" s="14"/>
      <c r="QJV176" s="14"/>
      <c r="QJW176" s="14"/>
      <c r="QJX176" s="14"/>
      <c r="QJY176" s="14"/>
      <c r="QJZ176" s="14"/>
      <c r="QKA176" s="14"/>
      <c r="QKB176" s="14"/>
      <c r="QKC176" s="14"/>
      <c r="QKD176" s="14"/>
      <c r="QKE176" s="14"/>
      <c r="QKF176" s="14"/>
      <c r="QKG176" s="14"/>
      <c r="QKH176" s="14"/>
      <c r="QKI176" s="14"/>
      <c r="QKJ176" s="14"/>
      <c r="QKK176" s="14"/>
      <c r="QKL176" s="14"/>
      <c r="QKM176" s="14"/>
      <c r="QKN176" s="14"/>
      <c r="QKO176" s="14"/>
      <c r="QKP176" s="14"/>
      <c r="QKQ176" s="14"/>
      <c r="QKR176" s="14"/>
      <c r="QKS176" s="14"/>
      <c r="QKT176" s="14"/>
      <c r="QKU176" s="14"/>
      <c r="QKV176" s="14"/>
      <c r="QKW176" s="14"/>
      <c r="QKX176" s="14"/>
      <c r="QKY176" s="14"/>
      <c r="QKZ176" s="14"/>
      <c r="QLA176" s="14"/>
      <c r="QLB176" s="14"/>
      <c r="QLC176" s="14"/>
      <c r="QLD176" s="14"/>
      <c r="QLE176" s="14"/>
      <c r="QLF176" s="14"/>
      <c r="QLG176" s="14"/>
      <c r="QLH176" s="14"/>
      <c r="QLI176" s="14"/>
      <c r="QLJ176" s="14"/>
      <c r="QLK176" s="14"/>
      <c r="QLL176" s="14"/>
      <c r="QLM176" s="14"/>
      <c r="QLN176" s="14"/>
      <c r="QLO176" s="14"/>
      <c r="QLP176" s="14"/>
      <c r="QLQ176" s="14"/>
      <c r="QLR176" s="14"/>
      <c r="QLS176" s="14"/>
      <c r="QLT176" s="14"/>
      <c r="QLU176" s="14"/>
      <c r="QLV176" s="14"/>
      <c r="QLW176" s="14"/>
      <c r="QLX176" s="14"/>
      <c r="QLY176" s="14"/>
      <c r="QLZ176" s="14"/>
      <c r="QMA176" s="14"/>
      <c r="QMB176" s="14"/>
      <c r="QMC176" s="14"/>
      <c r="QMD176" s="14"/>
      <c r="QME176" s="14"/>
      <c r="QMF176" s="14"/>
      <c r="QMG176" s="14"/>
      <c r="QMH176" s="14"/>
      <c r="QMI176" s="14"/>
      <c r="QMJ176" s="14"/>
      <c r="QMK176" s="14"/>
      <c r="QML176" s="14"/>
      <c r="QMM176" s="14"/>
      <c r="QMN176" s="14"/>
      <c r="QMO176" s="14"/>
      <c r="QMP176" s="14"/>
      <c r="QMQ176" s="14"/>
      <c r="QMR176" s="14"/>
      <c r="QMS176" s="14"/>
      <c r="QMT176" s="14"/>
      <c r="QMU176" s="14"/>
      <c r="QMV176" s="14"/>
      <c r="QMW176" s="14"/>
      <c r="QMX176" s="14"/>
      <c r="QMY176" s="14"/>
      <c r="QMZ176" s="14"/>
      <c r="QNA176" s="14"/>
      <c r="QNB176" s="14"/>
      <c r="QNC176" s="14"/>
      <c r="QND176" s="14"/>
      <c r="QNE176" s="14"/>
      <c r="QNF176" s="14"/>
      <c r="QNG176" s="14"/>
      <c r="QNH176" s="14"/>
      <c r="QNI176" s="14"/>
      <c r="QNJ176" s="14"/>
      <c r="QNK176" s="14"/>
      <c r="QNL176" s="14"/>
      <c r="QNM176" s="14"/>
      <c r="QNN176" s="14"/>
      <c r="QNO176" s="14"/>
      <c r="QNP176" s="14"/>
      <c r="QNQ176" s="14"/>
      <c r="QNR176" s="14"/>
      <c r="QNS176" s="14"/>
      <c r="QNT176" s="14"/>
      <c r="QNU176" s="14"/>
      <c r="QNV176" s="14"/>
      <c r="QNW176" s="14"/>
      <c r="QNX176" s="14"/>
      <c r="QNY176" s="14"/>
      <c r="QNZ176" s="14"/>
      <c r="QOA176" s="14"/>
      <c r="QOB176" s="14"/>
      <c r="QOC176" s="14"/>
      <c r="QOD176" s="14"/>
      <c r="QOE176" s="14"/>
      <c r="QOF176" s="14"/>
      <c r="QOG176" s="14"/>
      <c r="QOH176" s="14"/>
      <c r="QOI176" s="14"/>
      <c r="QOJ176" s="14"/>
      <c r="QOK176" s="14"/>
      <c r="QOL176" s="14"/>
      <c r="QOM176" s="14"/>
      <c r="QON176" s="14"/>
      <c r="QOO176" s="14"/>
      <c r="QOP176" s="14"/>
      <c r="QOQ176" s="14"/>
      <c r="QOR176" s="14"/>
      <c r="QOS176" s="14"/>
      <c r="QOT176" s="14"/>
      <c r="QOU176" s="14"/>
      <c r="QOV176" s="14"/>
      <c r="QOW176" s="14"/>
      <c r="QOX176" s="14"/>
      <c r="QOY176" s="14"/>
      <c r="QOZ176" s="14"/>
      <c r="QPA176" s="14"/>
      <c r="QPB176" s="14"/>
      <c r="QPC176" s="14"/>
      <c r="QPD176" s="14"/>
      <c r="QPE176" s="14"/>
      <c r="QPF176" s="14"/>
      <c r="QPG176" s="14"/>
      <c r="QPH176" s="14"/>
      <c r="QPI176" s="14"/>
      <c r="QPJ176" s="14"/>
      <c r="QPK176" s="14"/>
      <c r="QPL176" s="14"/>
      <c r="QPM176" s="14"/>
      <c r="QPN176" s="14"/>
      <c r="QPO176" s="14"/>
      <c r="QPP176" s="14"/>
      <c r="QPQ176" s="14"/>
      <c r="QPR176" s="14"/>
      <c r="QPS176" s="14"/>
      <c r="QPT176" s="14"/>
      <c r="QPU176" s="14"/>
      <c r="QPV176" s="14"/>
      <c r="QPW176" s="14"/>
      <c r="QPX176" s="14"/>
      <c r="QPY176" s="14"/>
      <c r="QPZ176" s="14"/>
      <c r="QQA176" s="14"/>
      <c r="QQB176" s="14"/>
      <c r="QQC176" s="14"/>
      <c r="QQD176" s="14"/>
      <c r="QQE176" s="14"/>
      <c r="QQF176" s="14"/>
      <c r="QQG176" s="14"/>
      <c r="QQH176" s="14"/>
      <c r="QQI176" s="14"/>
      <c r="QQJ176" s="14"/>
      <c r="QQK176" s="14"/>
      <c r="QQL176" s="14"/>
      <c r="QQM176" s="14"/>
      <c r="QQN176" s="14"/>
      <c r="QQO176" s="14"/>
      <c r="QQP176" s="14"/>
      <c r="QQQ176" s="14"/>
      <c r="QQR176" s="14"/>
      <c r="QQS176" s="14"/>
      <c r="QQT176" s="14"/>
      <c r="QQU176" s="14"/>
      <c r="QQV176" s="14"/>
      <c r="QQW176" s="14"/>
      <c r="QQX176" s="14"/>
      <c r="QQY176" s="14"/>
      <c r="QQZ176" s="14"/>
      <c r="QRA176" s="14"/>
      <c r="QRB176" s="14"/>
      <c r="QRC176" s="14"/>
      <c r="QRD176" s="14"/>
      <c r="QRE176" s="14"/>
      <c r="QRF176" s="14"/>
      <c r="QRG176" s="14"/>
      <c r="QRH176" s="14"/>
      <c r="QRI176" s="14"/>
      <c r="QRJ176" s="14"/>
      <c r="QRK176" s="14"/>
      <c r="QRL176" s="14"/>
      <c r="QRM176" s="14"/>
      <c r="QRN176" s="14"/>
      <c r="QRO176" s="14"/>
      <c r="QRP176" s="14"/>
      <c r="QRQ176" s="14"/>
      <c r="QRR176" s="14"/>
      <c r="QRS176" s="14"/>
      <c r="QRT176" s="14"/>
      <c r="QRU176" s="14"/>
      <c r="QRV176" s="14"/>
      <c r="QRW176" s="14"/>
      <c r="QRX176" s="14"/>
      <c r="QRY176" s="14"/>
      <c r="QRZ176" s="14"/>
      <c r="QSA176" s="14"/>
      <c r="QSB176" s="14"/>
      <c r="QSC176" s="14"/>
      <c r="QSD176" s="14"/>
      <c r="QSE176" s="14"/>
      <c r="QSF176" s="14"/>
      <c r="QSG176" s="14"/>
      <c r="QSH176" s="14"/>
      <c r="QSI176" s="14"/>
      <c r="QSJ176" s="14"/>
      <c r="QSK176" s="14"/>
      <c r="QSL176" s="14"/>
      <c r="QSM176" s="14"/>
      <c r="QSN176" s="14"/>
      <c r="QSO176" s="14"/>
      <c r="QSP176" s="14"/>
      <c r="QSQ176" s="14"/>
      <c r="QSR176" s="14"/>
      <c r="QSS176" s="14"/>
      <c r="QST176" s="14"/>
      <c r="QSU176" s="14"/>
      <c r="QSV176" s="14"/>
      <c r="QSW176" s="14"/>
      <c r="QSX176" s="14"/>
      <c r="QSY176" s="14"/>
      <c r="QSZ176" s="14"/>
      <c r="QTA176" s="14"/>
      <c r="QTB176" s="14"/>
      <c r="QTC176" s="14"/>
      <c r="QTD176" s="14"/>
      <c r="QTE176" s="14"/>
      <c r="QTF176" s="14"/>
      <c r="QTG176" s="14"/>
      <c r="QTH176" s="14"/>
      <c r="QTI176" s="14"/>
      <c r="QTJ176" s="14"/>
      <c r="QTK176" s="14"/>
      <c r="QTL176" s="14"/>
      <c r="QTM176" s="14"/>
      <c r="QTN176" s="14"/>
      <c r="QTO176" s="14"/>
      <c r="QTP176" s="14"/>
      <c r="QTQ176" s="14"/>
      <c r="QTR176" s="14"/>
      <c r="QTS176" s="14"/>
      <c r="QTT176" s="14"/>
      <c r="QTU176" s="14"/>
      <c r="QTV176" s="14"/>
      <c r="QTW176" s="14"/>
      <c r="QTX176" s="14"/>
      <c r="QTY176" s="14"/>
      <c r="QTZ176" s="14"/>
      <c r="QUA176" s="14"/>
      <c r="QUB176" s="14"/>
      <c r="QUC176" s="14"/>
      <c r="QUD176" s="14"/>
      <c r="QUE176" s="14"/>
      <c r="QUF176" s="14"/>
      <c r="QUG176" s="14"/>
      <c r="QUH176" s="14"/>
      <c r="QUI176" s="14"/>
      <c r="QUJ176" s="14"/>
      <c r="QUK176" s="14"/>
      <c r="QUL176" s="14"/>
      <c r="QUM176" s="14"/>
      <c r="QUN176" s="14"/>
      <c r="QUO176" s="14"/>
      <c r="QUP176" s="14"/>
      <c r="QUQ176" s="14"/>
      <c r="QUR176" s="14"/>
      <c r="QUS176" s="14"/>
      <c r="QUT176" s="14"/>
      <c r="QUU176" s="14"/>
      <c r="QUV176" s="14"/>
      <c r="QUW176" s="14"/>
      <c r="QUX176" s="14"/>
      <c r="QUY176" s="14"/>
      <c r="QUZ176" s="14"/>
      <c r="QVA176" s="14"/>
      <c r="QVB176" s="14"/>
      <c r="QVC176" s="14"/>
      <c r="QVD176" s="14"/>
      <c r="QVE176" s="14"/>
      <c r="QVF176" s="14"/>
      <c r="QVG176" s="14"/>
      <c r="QVH176" s="14"/>
      <c r="QVI176" s="14"/>
      <c r="QVJ176" s="14"/>
      <c r="QVK176" s="14"/>
      <c r="QVL176" s="14"/>
      <c r="QVM176" s="14"/>
      <c r="QVN176" s="14"/>
      <c r="QVO176" s="14"/>
      <c r="QVP176" s="14"/>
      <c r="QVQ176" s="14"/>
      <c r="QVR176" s="14"/>
      <c r="QVS176" s="14"/>
      <c r="QVT176" s="14"/>
      <c r="QVU176" s="14"/>
      <c r="QVV176" s="14"/>
      <c r="QVW176" s="14"/>
      <c r="QVX176" s="14"/>
      <c r="QVY176" s="14"/>
      <c r="QVZ176" s="14"/>
      <c r="QWA176" s="14"/>
      <c r="QWB176" s="14"/>
      <c r="QWC176" s="14"/>
      <c r="QWD176" s="14"/>
      <c r="QWE176" s="14"/>
      <c r="QWF176" s="14"/>
      <c r="QWG176" s="14"/>
      <c r="QWH176" s="14"/>
      <c r="QWI176" s="14"/>
      <c r="QWJ176" s="14"/>
      <c r="QWK176" s="14"/>
      <c r="QWL176" s="14"/>
      <c r="QWM176" s="14"/>
      <c r="QWN176" s="14"/>
      <c r="QWO176" s="14"/>
      <c r="QWP176" s="14"/>
      <c r="QWQ176" s="14"/>
      <c r="QWR176" s="14"/>
      <c r="QWS176" s="14"/>
      <c r="QWT176" s="14"/>
      <c r="QWU176" s="14"/>
      <c r="QWV176" s="14"/>
      <c r="QWW176" s="14"/>
      <c r="QWX176" s="14"/>
      <c r="QWY176" s="14"/>
      <c r="QWZ176" s="14"/>
      <c r="QXA176" s="14"/>
      <c r="QXB176" s="14"/>
      <c r="QXC176" s="14"/>
      <c r="QXD176" s="14"/>
      <c r="QXE176" s="14"/>
      <c r="QXF176" s="14"/>
      <c r="QXG176" s="14"/>
      <c r="QXH176" s="14"/>
      <c r="QXI176" s="14"/>
      <c r="QXJ176" s="14"/>
      <c r="QXK176" s="14"/>
      <c r="QXL176" s="14"/>
      <c r="QXM176" s="14"/>
      <c r="QXN176" s="14"/>
      <c r="QXO176" s="14"/>
      <c r="QXP176" s="14"/>
      <c r="QXQ176" s="14"/>
      <c r="QXR176" s="14"/>
      <c r="QXS176" s="14"/>
      <c r="QXT176" s="14"/>
      <c r="QXU176" s="14"/>
      <c r="QXV176" s="14"/>
      <c r="QXW176" s="14"/>
      <c r="QXX176" s="14"/>
      <c r="QXY176" s="14"/>
      <c r="QXZ176" s="14"/>
      <c r="QYA176" s="14"/>
      <c r="QYB176" s="14"/>
      <c r="QYC176" s="14"/>
      <c r="QYD176" s="14"/>
      <c r="QYE176" s="14"/>
      <c r="QYF176" s="14"/>
      <c r="QYG176" s="14"/>
      <c r="QYH176" s="14"/>
      <c r="QYI176" s="14"/>
      <c r="QYJ176" s="14"/>
      <c r="QYK176" s="14"/>
      <c r="QYL176" s="14"/>
      <c r="QYM176" s="14"/>
      <c r="QYN176" s="14"/>
      <c r="QYO176" s="14"/>
      <c r="QYP176" s="14"/>
      <c r="QYQ176" s="14"/>
      <c r="QYR176" s="14"/>
      <c r="QYS176" s="14"/>
      <c r="QYT176" s="14"/>
      <c r="QYU176" s="14"/>
      <c r="QYV176" s="14"/>
      <c r="QYW176" s="14"/>
      <c r="QYX176" s="14"/>
      <c r="QYY176" s="14"/>
      <c r="QYZ176" s="14"/>
      <c r="QZA176" s="14"/>
      <c r="QZB176" s="14"/>
      <c r="QZC176" s="14"/>
      <c r="QZD176" s="14"/>
      <c r="QZE176" s="14"/>
      <c r="QZF176" s="14"/>
      <c r="QZG176" s="14"/>
      <c r="QZH176" s="14"/>
      <c r="QZI176" s="14"/>
      <c r="QZJ176" s="14"/>
      <c r="QZK176" s="14"/>
      <c r="QZL176" s="14"/>
      <c r="QZM176" s="14"/>
      <c r="QZN176" s="14"/>
      <c r="QZO176" s="14"/>
      <c r="QZP176" s="14"/>
      <c r="QZQ176" s="14"/>
      <c r="QZR176" s="14"/>
      <c r="QZS176" s="14"/>
      <c r="QZT176" s="14"/>
      <c r="QZU176" s="14"/>
      <c r="QZV176" s="14"/>
      <c r="QZW176" s="14"/>
      <c r="QZX176" s="14"/>
      <c r="QZY176" s="14"/>
      <c r="QZZ176" s="14"/>
      <c r="RAA176" s="14"/>
      <c r="RAB176" s="14"/>
      <c r="RAC176" s="14"/>
      <c r="RAD176" s="14"/>
      <c r="RAE176" s="14"/>
      <c r="RAF176" s="14"/>
      <c r="RAG176" s="14"/>
      <c r="RAH176" s="14"/>
      <c r="RAI176" s="14"/>
      <c r="RAJ176" s="14"/>
      <c r="RAK176" s="14"/>
      <c r="RAL176" s="14"/>
      <c r="RAM176" s="14"/>
      <c r="RAN176" s="14"/>
      <c r="RAO176" s="14"/>
      <c r="RAP176" s="14"/>
      <c r="RAQ176" s="14"/>
      <c r="RAR176" s="14"/>
      <c r="RAS176" s="14"/>
      <c r="RAT176" s="14"/>
      <c r="RAU176" s="14"/>
      <c r="RAV176" s="14"/>
      <c r="RAW176" s="14"/>
      <c r="RAX176" s="14"/>
      <c r="RAY176" s="14"/>
      <c r="RAZ176" s="14"/>
      <c r="RBA176" s="14"/>
      <c r="RBB176" s="14"/>
      <c r="RBC176" s="14"/>
      <c r="RBD176" s="14"/>
      <c r="RBE176" s="14"/>
      <c r="RBF176" s="14"/>
      <c r="RBG176" s="14"/>
      <c r="RBH176" s="14"/>
      <c r="RBI176" s="14"/>
      <c r="RBJ176" s="14"/>
      <c r="RBK176" s="14"/>
      <c r="RBL176" s="14"/>
      <c r="RBM176" s="14"/>
      <c r="RBN176" s="14"/>
      <c r="RBO176" s="14"/>
      <c r="RBP176" s="14"/>
      <c r="RBQ176" s="14"/>
      <c r="RBR176" s="14"/>
      <c r="RBS176" s="14"/>
      <c r="RBT176" s="14"/>
      <c r="RBU176" s="14"/>
      <c r="RBV176" s="14"/>
      <c r="RBW176" s="14"/>
      <c r="RBX176" s="14"/>
      <c r="RBY176" s="14"/>
      <c r="RBZ176" s="14"/>
      <c r="RCA176" s="14"/>
      <c r="RCB176" s="14"/>
      <c r="RCC176" s="14"/>
      <c r="RCD176" s="14"/>
      <c r="RCE176" s="14"/>
      <c r="RCF176" s="14"/>
      <c r="RCG176" s="14"/>
      <c r="RCH176" s="14"/>
      <c r="RCI176" s="14"/>
      <c r="RCJ176" s="14"/>
      <c r="RCK176" s="14"/>
      <c r="RCL176" s="14"/>
      <c r="RCM176" s="14"/>
      <c r="RCN176" s="14"/>
      <c r="RCO176" s="14"/>
      <c r="RCP176" s="14"/>
      <c r="RCQ176" s="14"/>
      <c r="RCR176" s="14"/>
      <c r="RCS176" s="14"/>
      <c r="RCT176" s="14"/>
      <c r="RCU176" s="14"/>
      <c r="RCV176" s="14"/>
      <c r="RCW176" s="14"/>
      <c r="RCX176" s="14"/>
      <c r="RCY176" s="14"/>
      <c r="RCZ176" s="14"/>
      <c r="RDA176" s="14"/>
      <c r="RDB176" s="14"/>
      <c r="RDC176" s="14"/>
      <c r="RDD176" s="14"/>
      <c r="RDE176" s="14"/>
      <c r="RDF176" s="14"/>
      <c r="RDG176" s="14"/>
      <c r="RDH176" s="14"/>
      <c r="RDI176" s="14"/>
      <c r="RDJ176" s="14"/>
      <c r="RDK176" s="14"/>
      <c r="RDL176" s="14"/>
      <c r="RDM176" s="14"/>
      <c r="RDN176" s="14"/>
      <c r="RDO176" s="14"/>
      <c r="RDP176" s="14"/>
      <c r="RDQ176" s="14"/>
      <c r="RDR176" s="14"/>
      <c r="RDS176" s="14"/>
      <c r="RDT176" s="14"/>
      <c r="RDU176" s="14"/>
      <c r="RDV176" s="14"/>
      <c r="RDW176" s="14"/>
      <c r="RDX176" s="14"/>
      <c r="RDY176" s="14"/>
      <c r="RDZ176" s="14"/>
      <c r="REA176" s="14"/>
      <c r="REB176" s="14"/>
      <c r="REC176" s="14"/>
      <c r="RED176" s="14"/>
      <c r="REE176" s="14"/>
      <c r="REF176" s="14"/>
      <c r="REG176" s="14"/>
      <c r="REH176" s="14"/>
      <c r="REI176" s="14"/>
      <c r="REJ176" s="14"/>
      <c r="REK176" s="14"/>
      <c r="REL176" s="14"/>
      <c r="REM176" s="14"/>
      <c r="REN176" s="14"/>
      <c r="REO176" s="14"/>
      <c r="REP176" s="14"/>
      <c r="REQ176" s="14"/>
      <c r="RER176" s="14"/>
      <c r="RES176" s="14"/>
      <c r="RET176" s="14"/>
      <c r="REU176" s="14"/>
      <c r="REV176" s="14"/>
      <c r="REW176" s="14"/>
      <c r="REX176" s="14"/>
      <c r="REY176" s="14"/>
      <c r="REZ176" s="14"/>
      <c r="RFA176" s="14"/>
      <c r="RFB176" s="14"/>
      <c r="RFC176" s="14"/>
      <c r="RFD176" s="14"/>
      <c r="RFE176" s="14"/>
      <c r="RFF176" s="14"/>
      <c r="RFG176" s="14"/>
      <c r="RFH176" s="14"/>
      <c r="RFI176" s="14"/>
      <c r="RFJ176" s="14"/>
      <c r="RFK176" s="14"/>
      <c r="RFL176" s="14"/>
      <c r="RFM176" s="14"/>
      <c r="RFN176" s="14"/>
      <c r="RFO176" s="14"/>
      <c r="RFP176" s="14"/>
      <c r="RFQ176" s="14"/>
      <c r="RFR176" s="14"/>
      <c r="RFS176" s="14"/>
      <c r="RFT176" s="14"/>
      <c r="RFU176" s="14"/>
      <c r="RFV176" s="14"/>
      <c r="RFW176" s="14"/>
      <c r="RFX176" s="14"/>
      <c r="RFY176" s="14"/>
      <c r="RFZ176" s="14"/>
      <c r="RGA176" s="14"/>
      <c r="RGB176" s="14"/>
      <c r="RGC176" s="14"/>
      <c r="RGD176" s="14"/>
      <c r="RGE176" s="14"/>
      <c r="RGF176" s="14"/>
      <c r="RGG176" s="14"/>
      <c r="RGH176" s="14"/>
      <c r="RGI176" s="14"/>
      <c r="RGJ176" s="14"/>
      <c r="RGK176" s="14"/>
      <c r="RGL176" s="14"/>
      <c r="RGM176" s="14"/>
      <c r="RGN176" s="14"/>
      <c r="RGO176" s="14"/>
      <c r="RGP176" s="14"/>
      <c r="RGQ176" s="14"/>
      <c r="RGR176" s="14"/>
      <c r="RGS176" s="14"/>
      <c r="RGT176" s="14"/>
      <c r="RGU176" s="14"/>
      <c r="RGV176" s="14"/>
      <c r="RGW176" s="14"/>
      <c r="RGX176" s="14"/>
      <c r="RGY176" s="14"/>
      <c r="RGZ176" s="14"/>
      <c r="RHA176" s="14"/>
      <c r="RHB176" s="14"/>
      <c r="RHC176" s="14"/>
      <c r="RHD176" s="14"/>
      <c r="RHE176" s="14"/>
      <c r="RHF176" s="14"/>
      <c r="RHG176" s="14"/>
      <c r="RHH176" s="14"/>
      <c r="RHI176" s="14"/>
      <c r="RHJ176" s="14"/>
      <c r="RHK176" s="14"/>
      <c r="RHL176" s="14"/>
      <c r="RHM176" s="14"/>
      <c r="RHN176" s="14"/>
      <c r="RHO176" s="14"/>
      <c r="RHP176" s="14"/>
      <c r="RHQ176" s="14"/>
      <c r="RHR176" s="14"/>
      <c r="RHS176" s="14"/>
      <c r="RHT176" s="14"/>
      <c r="RHU176" s="14"/>
      <c r="RHV176" s="14"/>
      <c r="RHW176" s="14"/>
      <c r="RHX176" s="14"/>
      <c r="RHY176" s="14"/>
      <c r="RHZ176" s="14"/>
      <c r="RIA176" s="14"/>
      <c r="RIB176" s="14"/>
      <c r="RIC176" s="14"/>
      <c r="RID176" s="14"/>
      <c r="RIE176" s="14"/>
      <c r="RIF176" s="14"/>
      <c r="RIG176" s="14"/>
      <c r="RIH176" s="14"/>
      <c r="RII176" s="14"/>
      <c r="RIJ176" s="14"/>
      <c r="RIK176" s="14"/>
      <c r="RIL176" s="14"/>
      <c r="RIM176" s="14"/>
      <c r="RIN176" s="14"/>
      <c r="RIO176" s="14"/>
      <c r="RIP176" s="14"/>
      <c r="RIQ176" s="14"/>
      <c r="RIR176" s="14"/>
      <c r="RIS176" s="14"/>
      <c r="RIT176" s="14"/>
      <c r="RIU176" s="14"/>
      <c r="RIV176" s="14"/>
      <c r="RIW176" s="14"/>
      <c r="RIX176" s="14"/>
      <c r="RIY176" s="14"/>
      <c r="RIZ176" s="14"/>
      <c r="RJA176" s="14"/>
      <c r="RJB176" s="14"/>
      <c r="RJC176" s="14"/>
      <c r="RJD176" s="14"/>
      <c r="RJE176" s="14"/>
      <c r="RJF176" s="14"/>
      <c r="RJG176" s="14"/>
      <c r="RJH176" s="14"/>
      <c r="RJI176" s="14"/>
      <c r="RJJ176" s="14"/>
      <c r="RJK176" s="14"/>
      <c r="RJL176" s="14"/>
      <c r="RJM176" s="14"/>
      <c r="RJN176" s="14"/>
      <c r="RJO176" s="14"/>
      <c r="RJP176" s="14"/>
      <c r="RJQ176" s="14"/>
      <c r="RJR176" s="14"/>
      <c r="RJS176" s="14"/>
      <c r="RJT176" s="14"/>
      <c r="RJU176" s="14"/>
      <c r="RJV176" s="14"/>
      <c r="RJW176" s="14"/>
      <c r="RJX176" s="14"/>
      <c r="RJY176" s="14"/>
      <c r="RJZ176" s="14"/>
      <c r="RKA176" s="14"/>
      <c r="RKB176" s="14"/>
      <c r="RKC176" s="14"/>
      <c r="RKD176" s="14"/>
      <c r="RKE176" s="14"/>
      <c r="RKF176" s="14"/>
      <c r="RKG176" s="14"/>
      <c r="RKH176" s="14"/>
      <c r="RKI176" s="14"/>
      <c r="RKJ176" s="14"/>
      <c r="RKK176" s="14"/>
      <c r="RKL176" s="14"/>
      <c r="RKM176" s="14"/>
      <c r="RKN176" s="14"/>
      <c r="RKO176" s="14"/>
      <c r="RKP176" s="14"/>
      <c r="RKQ176" s="14"/>
      <c r="RKR176" s="14"/>
      <c r="RKS176" s="14"/>
      <c r="RKT176" s="14"/>
      <c r="RKU176" s="14"/>
      <c r="RKV176" s="14"/>
      <c r="RKW176" s="14"/>
      <c r="RKX176" s="14"/>
      <c r="RKY176" s="14"/>
      <c r="RKZ176" s="14"/>
      <c r="RLA176" s="14"/>
      <c r="RLB176" s="14"/>
      <c r="RLC176" s="14"/>
      <c r="RLD176" s="14"/>
      <c r="RLE176" s="14"/>
      <c r="RLF176" s="14"/>
      <c r="RLG176" s="14"/>
      <c r="RLH176" s="14"/>
      <c r="RLI176" s="14"/>
      <c r="RLJ176" s="14"/>
      <c r="RLK176" s="14"/>
      <c r="RLL176" s="14"/>
      <c r="RLM176" s="14"/>
      <c r="RLN176" s="14"/>
      <c r="RLO176" s="14"/>
      <c r="RLP176" s="14"/>
      <c r="RLQ176" s="14"/>
      <c r="RLR176" s="14"/>
      <c r="RLS176" s="14"/>
      <c r="RLT176" s="14"/>
      <c r="RLU176" s="14"/>
      <c r="RLV176" s="14"/>
      <c r="RLW176" s="14"/>
      <c r="RLX176" s="14"/>
      <c r="RLY176" s="14"/>
      <c r="RLZ176" s="14"/>
      <c r="RMA176" s="14"/>
      <c r="RMB176" s="14"/>
      <c r="RMC176" s="14"/>
      <c r="RMD176" s="14"/>
      <c r="RME176" s="14"/>
      <c r="RMF176" s="14"/>
      <c r="RMG176" s="14"/>
      <c r="RMH176" s="14"/>
      <c r="RMI176" s="14"/>
      <c r="RMJ176" s="14"/>
      <c r="RMK176" s="14"/>
      <c r="RML176" s="14"/>
      <c r="RMM176" s="14"/>
      <c r="RMN176" s="14"/>
      <c r="RMO176" s="14"/>
      <c r="RMP176" s="14"/>
      <c r="RMQ176" s="14"/>
      <c r="RMR176" s="14"/>
      <c r="RMS176" s="14"/>
      <c r="RMT176" s="14"/>
      <c r="RMU176" s="14"/>
      <c r="RMV176" s="14"/>
      <c r="RMW176" s="14"/>
      <c r="RMX176" s="14"/>
      <c r="RMY176" s="14"/>
      <c r="RMZ176" s="14"/>
      <c r="RNA176" s="14"/>
      <c r="RNB176" s="14"/>
      <c r="RNC176" s="14"/>
      <c r="RND176" s="14"/>
      <c r="RNE176" s="14"/>
      <c r="RNF176" s="14"/>
      <c r="RNG176" s="14"/>
      <c r="RNH176" s="14"/>
      <c r="RNI176" s="14"/>
      <c r="RNJ176" s="14"/>
      <c r="RNK176" s="14"/>
      <c r="RNL176" s="14"/>
      <c r="RNM176" s="14"/>
      <c r="RNN176" s="14"/>
      <c r="RNO176" s="14"/>
      <c r="RNP176" s="14"/>
      <c r="RNQ176" s="14"/>
      <c r="RNR176" s="14"/>
      <c r="RNS176" s="14"/>
      <c r="RNT176" s="14"/>
      <c r="RNU176" s="14"/>
      <c r="RNV176" s="14"/>
      <c r="RNW176" s="14"/>
      <c r="RNX176" s="14"/>
      <c r="RNY176" s="14"/>
      <c r="RNZ176" s="14"/>
      <c r="ROA176" s="14"/>
      <c r="ROB176" s="14"/>
      <c r="ROC176" s="14"/>
      <c r="ROD176" s="14"/>
      <c r="ROE176" s="14"/>
      <c r="ROF176" s="14"/>
      <c r="ROG176" s="14"/>
      <c r="ROH176" s="14"/>
      <c r="ROI176" s="14"/>
      <c r="ROJ176" s="14"/>
      <c r="ROK176" s="14"/>
      <c r="ROL176" s="14"/>
      <c r="ROM176" s="14"/>
      <c r="RON176" s="14"/>
      <c r="ROO176" s="14"/>
      <c r="ROP176" s="14"/>
      <c r="ROQ176" s="14"/>
      <c r="ROR176" s="14"/>
      <c r="ROS176" s="14"/>
      <c r="ROT176" s="14"/>
      <c r="ROU176" s="14"/>
      <c r="ROV176" s="14"/>
      <c r="ROW176" s="14"/>
      <c r="ROX176" s="14"/>
      <c r="ROY176" s="14"/>
      <c r="ROZ176" s="14"/>
      <c r="RPA176" s="14"/>
      <c r="RPB176" s="14"/>
      <c r="RPC176" s="14"/>
      <c r="RPD176" s="14"/>
      <c r="RPE176" s="14"/>
      <c r="RPF176" s="14"/>
      <c r="RPG176" s="14"/>
      <c r="RPH176" s="14"/>
      <c r="RPI176" s="14"/>
      <c r="RPJ176" s="14"/>
      <c r="RPK176" s="14"/>
      <c r="RPL176" s="14"/>
      <c r="RPM176" s="14"/>
      <c r="RPN176" s="14"/>
      <c r="RPO176" s="14"/>
      <c r="RPP176" s="14"/>
      <c r="RPQ176" s="14"/>
      <c r="RPR176" s="14"/>
      <c r="RPS176" s="14"/>
      <c r="RPT176" s="14"/>
      <c r="RPU176" s="14"/>
      <c r="RPV176" s="14"/>
      <c r="RPW176" s="14"/>
      <c r="RPX176" s="14"/>
      <c r="RPY176" s="14"/>
      <c r="RPZ176" s="14"/>
      <c r="RQA176" s="14"/>
      <c r="RQB176" s="14"/>
      <c r="RQC176" s="14"/>
      <c r="RQD176" s="14"/>
      <c r="RQE176" s="14"/>
      <c r="RQF176" s="14"/>
      <c r="RQG176" s="14"/>
      <c r="RQH176" s="14"/>
      <c r="RQI176" s="14"/>
      <c r="RQJ176" s="14"/>
      <c r="RQK176" s="14"/>
      <c r="RQL176" s="14"/>
      <c r="RQM176" s="14"/>
      <c r="RQN176" s="14"/>
      <c r="RQO176" s="14"/>
      <c r="RQP176" s="14"/>
      <c r="RQQ176" s="14"/>
      <c r="RQR176" s="14"/>
      <c r="RQS176" s="14"/>
      <c r="RQT176" s="14"/>
      <c r="RQU176" s="14"/>
      <c r="RQV176" s="14"/>
      <c r="RQW176" s="14"/>
      <c r="RQX176" s="14"/>
      <c r="RQY176" s="14"/>
      <c r="RQZ176" s="14"/>
      <c r="RRA176" s="14"/>
      <c r="RRB176" s="14"/>
      <c r="RRC176" s="14"/>
      <c r="RRD176" s="14"/>
      <c r="RRE176" s="14"/>
      <c r="RRF176" s="14"/>
      <c r="RRG176" s="14"/>
      <c r="RRH176" s="14"/>
      <c r="RRI176" s="14"/>
      <c r="RRJ176" s="14"/>
      <c r="RRK176" s="14"/>
      <c r="RRL176" s="14"/>
      <c r="RRM176" s="14"/>
      <c r="RRN176" s="14"/>
      <c r="RRO176" s="14"/>
      <c r="RRP176" s="14"/>
      <c r="RRQ176" s="14"/>
      <c r="RRR176" s="14"/>
      <c r="RRS176" s="14"/>
      <c r="RRT176" s="14"/>
      <c r="RRU176" s="14"/>
      <c r="RRV176" s="14"/>
      <c r="RRW176" s="14"/>
      <c r="RRX176" s="14"/>
      <c r="RRY176" s="14"/>
      <c r="RRZ176" s="14"/>
      <c r="RSA176" s="14"/>
      <c r="RSB176" s="14"/>
      <c r="RSC176" s="14"/>
      <c r="RSD176" s="14"/>
      <c r="RSE176" s="14"/>
      <c r="RSF176" s="14"/>
      <c r="RSG176" s="14"/>
      <c r="RSH176" s="14"/>
      <c r="RSI176" s="14"/>
      <c r="RSJ176" s="14"/>
      <c r="RSK176" s="14"/>
      <c r="RSL176" s="14"/>
      <c r="RSM176" s="14"/>
      <c r="RSN176" s="14"/>
      <c r="RSO176" s="14"/>
      <c r="RSP176" s="14"/>
      <c r="RSQ176" s="14"/>
      <c r="RSR176" s="14"/>
      <c r="RSS176" s="14"/>
      <c r="RST176" s="14"/>
      <c r="RSU176" s="14"/>
      <c r="RSV176" s="14"/>
      <c r="RSW176" s="14"/>
      <c r="RSX176" s="14"/>
      <c r="RSY176" s="14"/>
      <c r="RSZ176" s="14"/>
      <c r="RTA176" s="14"/>
      <c r="RTB176" s="14"/>
      <c r="RTC176" s="14"/>
      <c r="RTD176" s="14"/>
      <c r="RTE176" s="14"/>
      <c r="RTF176" s="14"/>
      <c r="RTG176" s="14"/>
      <c r="RTH176" s="14"/>
      <c r="RTI176" s="14"/>
      <c r="RTJ176" s="14"/>
      <c r="RTK176" s="14"/>
      <c r="RTL176" s="14"/>
      <c r="RTM176" s="14"/>
      <c r="RTN176" s="14"/>
      <c r="RTO176" s="14"/>
      <c r="RTP176" s="14"/>
      <c r="RTQ176" s="14"/>
      <c r="RTR176" s="14"/>
      <c r="RTS176" s="14"/>
      <c r="RTT176" s="14"/>
      <c r="RTU176" s="14"/>
      <c r="RTV176" s="14"/>
      <c r="RTW176" s="14"/>
      <c r="RTX176" s="14"/>
      <c r="RTY176" s="14"/>
      <c r="RTZ176" s="14"/>
      <c r="RUA176" s="14"/>
      <c r="RUB176" s="14"/>
      <c r="RUC176" s="14"/>
      <c r="RUD176" s="14"/>
      <c r="RUE176" s="14"/>
      <c r="RUF176" s="14"/>
      <c r="RUG176" s="14"/>
      <c r="RUH176" s="14"/>
      <c r="RUI176" s="14"/>
      <c r="RUJ176" s="14"/>
      <c r="RUK176" s="14"/>
      <c r="RUL176" s="14"/>
      <c r="RUM176" s="14"/>
      <c r="RUN176" s="14"/>
      <c r="RUO176" s="14"/>
      <c r="RUP176" s="14"/>
      <c r="RUQ176" s="14"/>
      <c r="RUR176" s="14"/>
      <c r="RUS176" s="14"/>
      <c r="RUT176" s="14"/>
      <c r="RUU176" s="14"/>
      <c r="RUV176" s="14"/>
      <c r="RUW176" s="14"/>
      <c r="RUX176" s="14"/>
      <c r="RUY176" s="14"/>
      <c r="RUZ176" s="14"/>
      <c r="RVA176" s="14"/>
      <c r="RVB176" s="14"/>
      <c r="RVC176" s="14"/>
      <c r="RVD176" s="14"/>
      <c r="RVE176" s="14"/>
      <c r="RVF176" s="14"/>
      <c r="RVG176" s="14"/>
      <c r="RVH176" s="14"/>
      <c r="RVI176" s="14"/>
      <c r="RVJ176" s="14"/>
      <c r="RVK176" s="14"/>
      <c r="RVL176" s="14"/>
      <c r="RVM176" s="14"/>
      <c r="RVN176" s="14"/>
      <c r="RVO176" s="14"/>
      <c r="RVP176" s="14"/>
      <c r="RVQ176" s="14"/>
      <c r="RVR176" s="14"/>
      <c r="RVS176" s="14"/>
      <c r="RVT176" s="14"/>
      <c r="RVU176" s="14"/>
      <c r="RVV176" s="14"/>
      <c r="RVW176" s="14"/>
      <c r="RVX176" s="14"/>
      <c r="RVY176" s="14"/>
      <c r="RVZ176" s="14"/>
      <c r="RWA176" s="14"/>
      <c r="RWB176" s="14"/>
      <c r="RWC176" s="14"/>
      <c r="RWD176" s="14"/>
      <c r="RWE176" s="14"/>
      <c r="RWF176" s="14"/>
      <c r="RWG176" s="14"/>
      <c r="RWH176" s="14"/>
      <c r="RWI176" s="14"/>
      <c r="RWJ176" s="14"/>
      <c r="RWK176" s="14"/>
      <c r="RWL176" s="14"/>
      <c r="RWM176" s="14"/>
      <c r="RWN176" s="14"/>
      <c r="RWO176" s="14"/>
      <c r="RWP176" s="14"/>
      <c r="RWQ176" s="14"/>
      <c r="RWR176" s="14"/>
      <c r="RWS176" s="14"/>
      <c r="RWT176" s="14"/>
      <c r="RWU176" s="14"/>
      <c r="RWV176" s="14"/>
      <c r="RWW176" s="14"/>
      <c r="RWX176" s="14"/>
      <c r="RWY176" s="14"/>
      <c r="RWZ176" s="14"/>
      <c r="RXA176" s="14"/>
      <c r="RXB176" s="14"/>
      <c r="RXC176" s="14"/>
      <c r="RXD176" s="14"/>
      <c r="RXE176" s="14"/>
      <c r="RXF176" s="14"/>
      <c r="RXG176" s="14"/>
      <c r="RXH176" s="14"/>
      <c r="RXI176" s="14"/>
      <c r="RXJ176" s="14"/>
      <c r="RXK176" s="14"/>
      <c r="RXL176" s="14"/>
      <c r="RXM176" s="14"/>
      <c r="RXN176" s="14"/>
      <c r="RXO176" s="14"/>
      <c r="RXP176" s="14"/>
      <c r="RXQ176" s="14"/>
      <c r="RXR176" s="14"/>
      <c r="RXS176" s="14"/>
      <c r="RXT176" s="14"/>
      <c r="RXU176" s="14"/>
      <c r="RXV176" s="14"/>
      <c r="RXW176" s="14"/>
      <c r="RXX176" s="14"/>
      <c r="RXY176" s="14"/>
      <c r="RXZ176" s="14"/>
      <c r="RYA176" s="14"/>
      <c r="RYB176" s="14"/>
      <c r="RYC176" s="14"/>
      <c r="RYD176" s="14"/>
      <c r="RYE176" s="14"/>
      <c r="RYF176" s="14"/>
      <c r="RYG176" s="14"/>
      <c r="RYH176" s="14"/>
      <c r="RYI176" s="14"/>
      <c r="RYJ176" s="14"/>
      <c r="RYK176" s="14"/>
      <c r="RYL176" s="14"/>
      <c r="RYM176" s="14"/>
      <c r="RYN176" s="14"/>
      <c r="RYO176" s="14"/>
      <c r="RYP176" s="14"/>
      <c r="RYQ176" s="14"/>
      <c r="RYR176" s="14"/>
      <c r="RYS176" s="14"/>
      <c r="RYT176" s="14"/>
      <c r="RYU176" s="14"/>
      <c r="RYV176" s="14"/>
      <c r="RYW176" s="14"/>
      <c r="RYX176" s="14"/>
      <c r="RYY176" s="14"/>
      <c r="RYZ176" s="14"/>
      <c r="RZA176" s="14"/>
      <c r="RZB176" s="14"/>
      <c r="RZC176" s="14"/>
      <c r="RZD176" s="14"/>
      <c r="RZE176" s="14"/>
      <c r="RZF176" s="14"/>
      <c r="RZG176" s="14"/>
      <c r="RZH176" s="14"/>
      <c r="RZI176" s="14"/>
      <c r="RZJ176" s="14"/>
      <c r="RZK176" s="14"/>
      <c r="RZL176" s="14"/>
      <c r="RZM176" s="14"/>
      <c r="RZN176" s="14"/>
      <c r="RZO176" s="14"/>
      <c r="RZP176" s="14"/>
      <c r="RZQ176" s="14"/>
      <c r="RZR176" s="14"/>
      <c r="RZS176" s="14"/>
      <c r="RZT176" s="14"/>
      <c r="RZU176" s="14"/>
      <c r="RZV176" s="14"/>
      <c r="RZW176" s="14"/>
      <c r="RZX176" s="14"/>
      <c r="RZY176" s="14"/>
      <c r="RZZ176" s="14"/>
      <c r="SAA176" s="14"/>
      <c r="SAB176" s="14"/>
      <c r="SAC176" s="14"/>
      <c r="SAD176" s="14"/>
      <c r="SAE176" s="14"/>
      <c r="SAF176" s="14"/>
      <c r="SAG176" s="14"/>
      <c r="SAH176" s="14"/>
      <c r="SAI176" s="14"/>
      <c r="SAJ176" s="14"/>
      <c r="SAK176" s="14"/>
      <c r="SAL176" s="14"/>
      <c r="SAM176" s="14"/>
      <c r="SAN176" s="14"/>
      <c r="SAO176" s="14"/>
      <c r="SAP176" s="14"/>
      <c r="SAQ176" s="14"/>
      <c r="SAR176" s="14"/>
      <c r="SAS176" s="14"/>
      <c r="SAT176" s="14"/>
      <c r="SAU176" s="14"/>
      <c r="SAV176" s="14"/>
      <c r="SAW176" s="14"/>
      <c r="SAX176" s="14"/>
      <c r="SAY176" s="14"/>
      <c r="SAZ176" s="14"/>
      <c r="SBA176" s="14"/>
      <c r="SBB176" s="14"/>
      <c r="SBC176" s="14"/>
      <c r="SBD176" s="14"/>
      <c r="SBE176" s="14"/>
      <c r="SBF176" s="14"/>
      <c r="SBG176" s="14"/>
      <c r="SBH176" s="14"/>
      <c r="SBI176" s="14"/>
      <c r="SBJ176" s="14"/>
      <c r="SBK176" s="14"/>
      <c r="SBL176" s="14"/>
      <c r="SBM176" s="14"/>
      <c r="SBN176" s="14"/>
      <c r="SBO176" s="14"/>
      <c r="SBP176" s="14"/>
      <c r="SBQ176" s="14"/>
      <c r="SBR176" s="14"/>
      <c r="SBS176" s="14"/>
      <c r="SBT176" s="14"/>
      <c r="SBU176" s="14"/>
      <c r="SBV176" s="14"/>
      <c r="SBW176" s="14"/>
      <c r="SBX176" s="14"/>
      <c r="SBY176" s="14"/>
      <c r="SBZ176" s="14"/>
      <c r="SCA176" s="14"/>
      <c r="SCB176" s="14"/>
      <c r="SCC176" s="14"/>
      <c r="SCD176" s="14"/>
      <c r="SCE176" s="14"/>
      <c r="SCF176" s="14"/>
      <c r="SCG176" s="14"/>
      <c r="SCH176" s="14"/>
      <c r="SCI176" s="14"/>
      <c r="SCJ176" s="14"/>
      <c r="SCK176" s="14"/>
      <c r="SCL176" s="14"/>
      <c r="SCM176" s="14"/>
      <c r="SCN176" s="14"/>
      <c r="SCO176" s="14"/>
      <c r="SCP176" s="14"/>
      <c r="SCQ176" s="14"/>
      <c r="SCR176" s="14"/>
      <c r="SCS176" s="14"/>
      <c r="SCT176" s="14"/>
      <c r="SCU176" s="14"/>
      <c r="SCV176" s="14"/>
      <c r="SCW176" s="14"/>
      <c r="SCX176" s="14"/>
      <c r="SCY176" s="14"/>
      <c r="SCZ176" s="14"/>
      <c r="SDA176" s="14"/>
      <c r="SDB176" s="14"/>
      <c r="SDC176" s="14"/>
      <c r="SDD176" s="14"/>
      <c r="SDE176" s="14"/>
      <c r="SDF176" s="14"/>
      <c r="SDG176" s="14"/>
      <c r="SDH176" s="14"/>
      <c r="SDI176" s="14"/>
      <c r="SDJ176" s="14"/>
      <c r="SDK176" s="14"/>
      <c r="SDL176" s="14"/>
      <c r="SDM176" s="14"/>
      <c r="SDN176" s="14"/>
      <c r="SDO176" s="14"/>
      <c r="SDP176" s="14"/>
      <c r="SDQ176" s="14"/>
      <c r="SDR176" s="14"/>
      <c r="SDS176" s="14"/>
      <c r="SDT176" s="14"/>
      <c r="SDU176" s="14"/>
      <c r="SDV176" s="14"/>
      <c r="SDW176" s="14"/>
      <c r="SDX176" s="14"/>
      <c r="SDY176" s="14"/>
      <c r="SDZ176" s="14"/>
      <c r="SEA176" s="14"/>
      <c r="SEB176" s="14"/>
      <c r="SEC176" s="14"/>
      <c r="SED176" s="14"/>
      <c r="SEE176" s="14"/>
      <c r="SEF176" s="14"/>
      <c r="SEG176" s="14"/>
      <c r="SEH176" s="14"/>
      <c r="SEI176" s="14"/>
      <c r="SEJ176" s="14"/>
      <c r="SEK176" s="14"/>
      <c r="SEL176" s="14"/>
      <c r="SEM176" s="14"/>
      <c r="SEN176" s="14"/>
      <c r="SEO176" s="14"/>
      <c r="SEP176" s="14"/>
      <c r="SEQ176" s="14"/>
      <c r="SER176" s="14"/>
      <c r="SES176" s="14"/>
      <c r="SET176" s="14"/>
      <c r="SEU176" s="14"/>
      <c r="SEV176" s="14"/>
      <c r="SEW176" s="14"/>
      <c r="SEX176" s="14"/>
      <c r="SEY176" s="14"/>
      <c r="SEZ176" s="14"/>
      <c r="SFA176" s="14"/>
      <c r="SFB176" s="14"/>
      <c r="SFC176" s="14"/>
      <c r="SFD176" s="14"/>
      <c r="SFE176" s="14"/>
      <c r="SFF176" s="14"/>
      <c r="SFG176" s="14"/>
      <c r="SFH176" s="14"/>
      <c r="SFI176" s="14"/>
      <c r="SFJ176" s="14"/>
      <c r="SFK176" s="14"/>
      <c r="SFL176" s="14"/>
      <c r="SFM176" s="14"/>
      <c r="SFN176" s="14"/>
      <c r="SFO176" s="14"/>
      <c r="SFP176" s="14"/>
      <c r="SFQ176" s="14"/>
      <c r="SFR176" s="14"/>
      <c r="SFS176" s="14"/>
      <c r="SFT176" s="14"/>
      <c r="SFU176" s="14"/>
      <c r="SFV176" s="14"/>
      <c r="SFW176" s="14"/>
      <c r="SFX176" s="14"/>
      <c r="SFY176" s="14"/>
      <c r="SFZ176" s="14"/>
      <c r="SGA176" s="14"/>
      <c r="SGB176" s="14"/>
      <c r="SGC176" s="14"/>
      <c r="SGD176" s="14"/>
      <c r="SGE176" s="14"/>
      <c r="SGF176" s="14"/>
      <c r="SGG176" s="14"/>
      <c r="SGH176" s="14"/>
      <c r="SGI176" s="14"/>
      <c r="SGJ176" s="14"/>
      <c r="SGK176" s="14"/>
      <c r="SGL176" s="14"/>
      <c r="SGM176" s="14"/>
      <c r="SGN176" s="14"/>
      <c r="SGO176" s="14"/>
      <c r="SGP176" s="14"/>
      <c r="SGQ176" s="14"/>
      <c r="SGR176" s="14"/>
      <c r="SGS176" s="14"/>
      <c r="SGT176" s="14"/>
      <c r="SGU176" s="14"/>
      <c r="SGV176" s="14"/>
      <c r="SGW176" s="14"/>
      <c r="SGX176" s="14"/>
      <c r="SGY176" s="14"/>
      <c r="SGZ176" s="14"/>
      <c r="SHA176" s="14"/>
      <c r="SHB176" s="14"/>
      <c r="SHC176" s="14"/>
      <c r="SHD176" s="14"/>
      <c r="SHE176" s="14"/>
      <c r="SHF176" s="14"/>
      <c r="SHG176" s="14"/>
      <c r="SHH176" s="14"/>
      <c r="SHI176" s="14"/>
      <c r="SHJ176" s="14"/>
      <c r="SHK176" s="14"/>
      <c r="SHL176" s="14"/>
      <c r="SHM176" s="14"/>
      <c r="SHN176" s="14"/>
      <c r="SHO176" s="14"/>
      <c r="SHP176" s="14"/>
      <c r="SHQ176" s="14"/>
      <c r="SHR176" s="14"/>
      <c r="SHS176" s="14"/>
      <c r="SHT176" s="14"/>
      <c r="SHU176" s="14"/>
      <c r="SHV176" s="14"/>
      <c r="SHW176" s="14"/>
      <c r="SHX176" s="14"/>
      <c r="SHY176" s="14"/>
      <c r="SHZ176" s="14"/>
      <c r="SIA176" s="14"/>
      <c r="SIB176" s="14"/>
      <c r="SIC176" s="14"/>
      <c r="SID176" s="14"/>
      <c r="SIE176" s="14"/>
      <c r="SIF176" s="14"/>
      <c r="SIG176" s="14"/>
      <c r="SIH176" s="14"/>
      <c r="SII176" s="14"/>
      <c r="SIJ176" s="14"/>
      <c r="SIK176" s="14"/>
      <c r="SIL176" s="14"/>
      <c r="SIM176" s="14"/>
      <c r="SIN176" s="14"/>
      <c r="SIO176" s="14"/>
      <c r="SIP176" s="14"/>
      <c r="SIQ176" s="14"/>
      <c r="SIR176" s="14"/>
      <c r="SIS176" s="14"/>
      <c r="SIT176" s="14"/>
      <c r="SIU176" s="14"/>
      <c r="SIV176" s="14"/>
      <c r="SIW176" s="14"/>
      <c r="SIX176" s="14"/>
      <c r="SIY176" s="14"/>
      <c r="SIZ176" s="14"/>
      <c r="SJA176" s="14"/>
      <c r="SJB176" s="14"/>
      <c r="SJC176" s="14"/>
      <c r="SJD176" s="14"/>
      <c r="SJE176" s="14"/>
      <c r="SJF176" s="14"/>
      <c r="SJG176" s="14"/>
      <c r="SJH176" s="14"/>
      <c r="SJI176" s="14"/>
      <c r="SJJ176" s="14"/>
      <c r="SJK176" s="14"/>
      <c r="SJL176" s="14"/>
      <c r="SJM176" s="14"/>
      <c r="SJN176" s="14"/>
      <c r="SJO176" s="14"/>
      <c r="SJP176" s="14"/>
      <c r="SJQ176" s="14"/>
      <c r="SJR176" s="14"/>
      <c r="SJS176" s="14"/>
      <c r="SJT176" s="14"/>
      <c r="SJU176" s="14"/>
      <c r="SJV176" s="14"/>
      <c r="SJW176" s="14"/>
      <c r="SJX176" s="14"/>
      <c r="SJY176" s="14"/>
      <c r="SJZ176" s="14"/>
      <c r="SKA176" s="14"/>
      <c r="SKB176" s="14"/>
      <c r="SKC176" s="14"/>
      <c r="SKD176" s="14"/>
      <c r="SKE176" s="14"/>
      <c r="SKF176" s="14"/>
      <c r="SKG176" s="14"/>
      <c r="SKH176" s="14"/>
      <c r="SKI176" s="14"/>
      <c r="SKJ176" s="14"/>
      <c r="SKK176" s="14"/>
      <c r="SKL176" s="14"/>
      <c r="SKM176" s="14"/>
      <c r="SKN176" s="14"/>
      <c r="SKO176" s="14"/>
      <c r="SKP176" s="14"/>
      <c r="SKQ176" s="14"/>
      <c r="SKR176" s="14"/>
      <c r="SKS176" s="14"/>
      <c r="SKT176" s="14"/>
      <c r="SKU176" s="14"/>
      <c r="SKV176" s="14"/>
      <c r="SKW176" s="14"/>
      <c r="SKX176" s="14"/>
      <c r="SKY176" s="14"/>
      <c r="SKZ176" s="14"/>
      <c r="SLA176" s="14"/>
      <c r="SLB176" s="14"/>
      <c r="SLC176" s="14"/>
      <c r="SLD176" s="14"/>
      <c r="SLE176" s="14"/>
      <c r="SLF176" s="14"/>
      <c r="SLG176" s="14"/>
      <c r="SLH176" s="14"/>
      <c r="SLI176" s="14"/>
      <c r="SLJ176" s="14"/>
      <c r="SLK176" s="14"/>
      <c r="SLL176" s="14"/>
      <c r="SLM176" s="14"/>
      <c r="SLN176" s="14"/>
      <c r="SLO176" s="14"/>
      <c r="SLP176" s="14"/>
      <c r="SLQ176" s="14"/>
      <c r="SLR176" s="14"/>
      <c r="SLS176" s="14"/>
      <c r="SLT176" s="14"/>
      <c r="SLU176" s="14"/>
      <c r="SLV176" s="14"/>
      <c r="SLW176" s="14"/>
      <c r="SLX176" s="14"/>
      <c r="SLY176" s="14"/>
      <c r="SLZ176" s="14"/>
      <c r="SMA176" s="14"/>
      <c r="SMB176" s="14"/>
      <c r="SMC176" s="14"/>
      <c r="SMD176" s="14"/>
      <c r="SME176" s="14"/>
      <c r="SMF176" s="14"/>
      <c r="SMG176" s="14"/>
      <c r="SMH176" s="14"/>
      <c r="SMI176" s="14"/>
      <c r="SMJ176" s="14"/>
      <c r="SMK176" s="14"/>
      <c r="SML176" s="14"/>
      <c r="SMM176" s="14"/>
      <c r="SMN176" s="14"/>
      <c r="SMO176" s="14"/>
      <c r="SMP176" s="14"/>
      <c r="SMQ176" s="14"/>
      <c r="SMR176" s="14"/>
      <c r="SMS176" s="14"/>
      <c r="SMT176" s="14"/>
      <c r="SMU176" s="14"/>
      <c r="SMV176" s="14"/>
      <c r="SMW176" s="14"/>
      <c r="SMX176" s="14"/>
      <c r="SMY176" s="14"/>
      <c r="SMZ176" s="14"/>
      <c r="SNA176" s="14"/>
      <c r="SNB176" s="14"/>
      <c r="SNC176" s="14"/>
      <c r="SND176" s="14"/>
      <c r="SNE176" s="14"/>
      <c r="SNF176" s="14"/>
      <c r="SNG176" s="14"/>
      <c r="SNH176" s="14"/>
      <c r="SNI176" s="14"/>
      <c r="SNJ176" s="14"/>
      <c r="SNK176" s="14"/>
      <c r="SNL176" s="14"/>
      <c r="SNM176" s="14"/>
      <c r="SNN176" s="14"/>
      <c r="SNO176" s="14"/>
      <c r="SNP176" s="14"/>
      <c r="SNQ176" s="14"/>
      <c r="SNR176" s="14"/>
      <c r="SNS176" s="14"/>
      <c r="SNT176" s="14"/>
      <c r="SNU176" s="14"/>
      <c r="SNV176" s="14"/>
      <c r="SNW176" s="14"/>
      <c r="SNX176" s="14"/>
      <c r="SNY176" s="14"/>
      <c r="SNZ176" s="14"/>
      <c r="SOA176" s="14"/>
      <c r="SOB176" s="14"/>
      <c r="SOC176" s="14"/>
      <c r="SOD176" s="14"/>
      <c r="SOE176" s="14"/>
      <c r="SOF176" s="14"/>
      <c r="SOG176" s="14"/>
      <c r="SOH176" s="14"/>
      <c r="SOI176" s="14"/>
      <c r="SOJ176" s="14"/>
      <c r="SOK176" s="14"/>
      <c r="SOL176" s="14"/>
      <c r="SOM176" s="14"/>
      <c r="SON176" s="14"/>
      <c r="SOO176" s="14"/>
      <c r="SOP176" s="14"/>
      <c r="SOQ176" s="14"/>
      <c r="SOR176" s="14"/>
      <c r="SOS176" s="14"/>
      <c r="SOT176" s="14"/>
      <c r="SOU176" s="14"/>
      <c r="SOV176" s="14"/>
      <c r="SOW176" s="14"/>
      <c r="SOX176" s="14"/>
      <c r="SOY176" s="14"/>
      <c r="SOZ176" s="14"/>
      <c r="SPA176" s="14"/>
      <c r="SPB176" s="14"/>
      <c r="SPC176" s="14"/>
      <c r="SPD176" s="14"/>
      <c r="SPE176" s="14"/>
      <c r="SPF176" s="14"/>
      <c r="SPG176" s="14"/>
      <c r="SPH176" s="14"/>
      <c r="SPI176" s="14"/>
      <c r="SPJ176" s="14"/>
      <c r="SPK176" s="14"/>
      <c r="SPL176" s="14"/>
      <c r="SPM176" s="14"/>
      <c r="SPN176" s="14"/>
      <c r="SPO176" s="14"/>
      <c r="SPP176" s="14"/>
      <c r="SPQ176" s="14"/>
      <c r="SPR176" s="14"/>
      <c r="SPS176" s="14"/>
      <c r="SPT176" s="14"/>
      <c r="SPU176" s="14"/>
      <c r="SPV176" s="14"/>
      <c r="SPW176" s="14"/>
      <c r="SPX176" s="14"/>
      <c r="SPY176" s="14"/>
      <c r="SPZ176" s="14"/>
      <c r="SQA176" s="14"/>
      <c r="SQB176" s="14"/>
      <c r="SQC176" s="14"/>
      <c r="SQD176" s="14"/>
      <c r="SQE176" s="14"/>
      <c r="SQF176" s="14"/>
      <c r="SQG176" s="14"/>
      <c r="SQH176" s="14"/>
      <c r="SQI176" s="14"/>
      <c r="SQJ176" s="14"/>
      <c r="SQK176" s="14"/>
      <c r="SQL176" s="14"/>
      <c r="SQM176" s="14"/>
      <c r="SQN176" s="14"/>
      <c r="SQO176" s="14"/>
      <c r="SQP176" s="14"/>
      <c r="SQQ176" s="14"/>
      <c r="SQR176" s="14"/>
      <c r="SQS176" s="14"/>
      <c r="SQT176" s="14"/>
      <c r="SQU176" s="14"/>
      <c r="SQV176" s="14"/>
      <c r="SQW176" s="14"/>
      <c r="SQX176" s="14"/>
      <c r="SQY176" s="14"/>
      <c r="SQZ176" s="14"/>
      <c r="SRA176" s="14"/>
      <c r="SRB176" s="14"/>
      <c r="SRC176" s="14"/>
      <c r="SRD176" s="14"/>
      <c r="SRE176" s="14"/>
      <c r="SRF176" s="14"/>
      <c r="SRG176" s="14"/>
      <c r="SRH176" s="14"/>
      <c r="SRI176" s="14"/>
      <c r="SRJ176" s="14"/>
      <c r="SRK176" s="14"/>
      <c r="SRL176" s="14"/>
      <c r="SRM176" s="14"/>
      <c r="SRN176" s="14"/>
      <c r="SRO176" s="14"/>
      <c r="SRP176" s="14"/>
      <c r="SRQ176" s="14"/>
      <c r="SRR176" s="14"/>
      <c r="SRS176" s="14"/>
      <c r="SRT176" s="14"/>
      <c r="SRU176" s="14"/>
      <c r="SRV176" s="14"/>
      <c r="SRW176" s="14"/>
      <c r="SRX176" s="14"/>
      <c r="SRY176" s="14"/>
      <c r="SRZ176" s="14"/>
      <c r="SSA176" s="14"/>
      <c r="SSB176" s="14"/>
      <c r="SSC176" s="14"/>
      <c r="SSD176" s="14"/>
      <c r="SSE176" s="14"/>
      <c r="SSF176" s="14"/>
      <c r="SSG176" s="14"/>
      <c r="SSH176" s="14"/>
      <c r="SSI176" s="14"/>
      <c r="SSJ176" s="14"/>
      <c r="SSK176" s="14"/>
      <c r="SSL176" s="14"/>
      <c r="SSM176" s="14"/>
      <c r="SSN176" s="14"/>
      <c r="SSO176" s="14"/>
      <c r="SSP176" s="14"/>
      <c r="SSQ176" s="14"/>
      <c r="SSR176" s="14"/>
      <c r="SSS176" s="14"/>
      <c r="SST176" s="14"/>
      <c r="SSU176" s="14"/>
      <c r="SSV176" s="14"/>
      <c r="SSW176" s="14"/>
      <c r="SSX176" s="14"/>
      <c r="SSY176" s="14"/>
      <c r="SSZ176" s="14"/>
      <c r="STA176" s="14"/>
      <c r="STB176" s="14"/>
      <c r="STC176" s="14"/>
      <c r="STD176" s="14"/>
      <c r="STE176" s="14"/>
      <c r="STF176" s="14"/>
      <c r="STG176" s="14"/>
      <c r="STH176" s="14"/>
      <c r="STI176" s="14"/>
      <c r="STJ176" s="14"/>
      <c r="STK176" s="14"/>
      <c r="STL176" s="14"/>
      <c r="STM176" s="14"/>
      <c r="STN176" s="14"/>
      <c r="STO176" s="14"/>
      <c r="STP176" s="14"/>
      <c r="STQ176" s="14"/>
      <c r="STR176" s="14"/>
      <c r="STS176" s="14"/>
      <c r="STT176" s="14"/>
      <c r="STU176" s="14"/>
      <c r="STV176" s="14"/>
      <c r="STW176" s="14"/>
      <c r="STX176" s="14"/>
      <c r="STY176" s="14"/>
      <c r="STZ176" s="14"/>
      <c r="SUA176" s="14"/>
      <c r="SUB176" s="14"/>
      <c r="SUC176" s="14"/>
      <c r="SUD176" s="14"/>
      <c r="SUE176" s="14"/>
      <c r="SUF176" s="14"/>
      <c r="SUG176" s="14"/>
      <c r="SUH176" s="14"/>
      <c r="SUI176" s="14"/>
      <c r="SUJ176" s="14"/>
      <c r="SUK176" s="14"/>
      <c r="SUL176" s="14"/>
      <c r="SUM176" s="14"/>
      <c r="SUN176" s="14"/>
      <c r="SUO176" s="14"/>
      <c r="SUP176" s="14"/>
      <c r="SUQ176" s="14"/>
      <c r="SUR176" s="14"/>
      <c r="SUS176" s="14"/>
      <c r="SUT176" s="14"/>
      <c r="SUU176" s="14"/>
      <c r="SUV176" s="14"/>
      <c r="SUW176" s="14"/>
      <c r="SUX176" s="14"/>
      <c r="SUY176" s="14"/>
      <c r="SUZ176" s="14"/>
      <c r="SVA176" s="14"/>
      <c r="SVB176" s="14"/>
      <c r="SVC176" s="14"/>
      <c r="SVD176" s="14"/>
      <c r="SVE176" s="14"/>
      <c r="SVF176" s="14"/>
      <c r="SVG176" s="14"/>
      <c r="SVH176" s="14"/>
      <c r="SVI176" s="14"/>
      <c r="SVJ176" s="14"/>
      <c r="SVK176" s="14"/>
      <c r="SVL176" s="14"/>
      <c r="SVM176" s="14"/>
      <c r="SVN176" s="14"/>
      <c r="SVO176" s="14"/>
      <c r="SVP176" s="14"/>
      <c r="SVQ176" s="14"/>
      <c r="SVR176" s="14"/>
      <c r="SVS176" s="14"/>
      <c r="SVT176" s="14"/>
      <c r="SVU176" s="14"/>
      <c r="SVV176" s="14"/>
      <c r="SVW176" s="14"/>
      <c r="SVX176" s="14"/>
      <c r="SVY176" s="14"/>
      <c r="SVZ176" s="14"/>
      <c r="SWA176" s="14"/>
      <c r="SWB176" s="14"/>
      <c r="SWC176" s="14"/>
      <c r="SWD176" s="14"/>
      <c r="SWE176" s="14"/>
      <c r="SWF176" s="14"/>
      <c r="SWG176" s="14"/>
      <c r="SWH176" s="14"/>
      <c r="SWI176" s="14"/>
      <c r="SWJ176" s="14"/>
      <c r="SWK176" s="14"/>
      <c r="SWL176" s="14"/>
      <c r="SWM176" s="14"/>
      <c r="SWN176" s="14"/>
      <c r="SWO176" s="14"/>
      <c r="SWP176" s="14"/>
      <c r="SWQ176" s="14"/>
      <c r="SWR176" s="14"/>
      <c r="SWS176" s="14"/>
      <c r="SWT176" s="14"/>
      <c r="SWU176" s="14"/>
      <c r="SWV176" s="14"/>
      <c r="SWW176" s="14"/>
      <c r="SWX176" s="14"/>
      <c r="SWY176" s="14"/>
      <c r="SWZ176" s="14"/>
      <c r="SXA176" s="14"/>
      <c r="SXB176" s="14"/>
      <c r="SXC176" s="14"/>
      <c r="SXD176" s="14"/>
      <c r="SXE176" s="14"/>
      <c r="SXF176" s="14"/>
      <c r="SXG176" s="14"/>
      <c r="SXH176" s="14"/>
      <c r="SXI176" s="14"/>
      <c r="SXJ176" s="14"/>
      <c r="SXK176" s="14"/>
      <c r="SXL176" s="14"/>
      <c r="SXM176" s="14"/>
      <c r="SXN176" s="14"/>
      <c r="SXO176" s="14"/>
      <c r="SXP176" s="14"/>
      <c r="SXQ176" s="14"/>
      <c r="SXR176" s="14"/>
      <c r="SXS176" s="14"/>
      <c r="SXT176" s="14"/>
      <c r="SXU176" s="14"/>
      <c r="SXV176" s="14"/>
      <c r="SXW176" s="14"/>
      <c r="SXX176" s="14"/>
      <c r="SXY176" s="14"/>
      <c r="SXZ176" s="14"/>
      <c r="SYA176" s="14"/>
      <c r="SYB176" s="14"/>
      <c r="SYC176" s="14"/>
      <c r="SYD176" s="14"/>
      <c r="SYE176" s="14"/>
      <c r="SYF176" s="14"/>
      <c r="SYG176" s="14"/>
      <c r="SYH176" s="14"/>
      <c r="SYI176" s="14"/>
      <c r="SYJ176" s="14"/>
      <c r="SYK176" s="14"/>
      <c r="SYL176" s="14"/>
      <c r="SYM176" s="14"/>
      <c r="SYN176" s="14"/>
      <c r="SYO176" s="14"/>
      <c r="SYP176" s="14"/>
      <c r="SYQ176" s="14"/>
      <c r="SYR176" s="14"/>
      <c r="SYS176" s="14"/>
      <c r="SYT176" s="14"/>
      <c r="SYU176" s="14"/>
      <c r="SYV176" s="14"/>
      <c r="SYW176" s="14"/>
      <c r="SYX176" s="14"/>
      <c r="SYY176" s="14"/>
      <c r="SYZ176" s="14"/>
      <c r="SZA176" s="14"/>
      <c r="SZB176" s="14"/>
      <c r="SZC176" s="14"/>
      <c r="SZD176" s="14"/>
      <c r="SZE176" s="14"/>
      <c r="SZF176" s="14"/>
      <c r="SZG176" s="14"/>
      <c r="SZH176" s="14"/>
      <c r="SZI176" s="14"/>
      <c r="SZJ176" s="14"/>
      <c r="SZK176" s="14"/>
      <c r="SZL176" s="14"/>
      <c r="SZM176" s="14"/>
      <c r="SZN176" s="14"/>
      <c r="SZO176" s="14"/>
      <c r="SZP176" s="14"/>
      <c r="SZQ176" s="14"/>
      <c r="SZR176" s="14"/>
      <c r="SZS176" s="14"/>
      <c r="SZT176" s="14"/>
      <c r="SZU176" s="14"/>
      <c r="SZV176" s="14"/>
      <c r="SZW176" s="14"/>
      <c r="SZX176" s="14"/>
      <c r="SZY176" s="14"/>
      <c r="SZZ176" s="14"/>
      <c r="TAA176" s="14"/>
      <c r="TAB176" s="14"/>
      <c r="TAC176" s="14"/>
      <c r="TAD176" s="14"/>
      <c r="TAE176" s="14"/>
      <c r="TAF176" s="14"/>
      <c r="TAG176" s="14"/>
      <c r="TAH176" s="14"/>
      <c r="TAI176" s="14"/>
      <c r="TAJ176" s="14"/>
      <c r="TAK176" s="14"/>
      <c r="TAL176" s="14"/>
      <c r="TAM176" s="14"/>
      <c r="TAN176" s="14"/>
      <c r="TAO176" s="14"/>
      <c r="TAP176" s="14"/>
      <c r="TAQ176" s="14"/>
      <c r="TAR176" s="14"/>
      <c r="TAS176" s="14"/>
      <c r="TAT176" s="14"/>
      <c r="TAU176" s="14"/>
      <c r="TAV176" s="14"/>
      <c r="TAW176" s="14"/>
      <c r="TAX176" s="14"/>
      <c r="TAY176" s="14"/>
      <c r="TAZ176" s="14"/>
      <c r="TBA176" s="14"/>
      <c r="TBB176" s="14"/>
      <c r="TBC176" s="14"/>
      <c r="TBD176" s="14"/>
      <c r="TBE176" s="14"/>
      <c r="TBF176" s="14"/>
      <c r="TBG176" s="14"/>
      <c r="TBH176" s="14"/>
      <c r="TBI176" s="14"/>
      <c r="TBJ176" s="14"/>
      <c r="TBK176" s="14"/>
      <c r="TBL176" s="14"/>
      <c r="TBM176" s="14"/>
      <c r="TBN176" s="14"/>
      <c r="TBO176" s="14"/>
      <c r="TBP176" s="14"/>
      <c r="TBQ176" s="14"/>
      <c r="TBR176" s="14"/>
      <c r="TBS176" s="14"/>
      <c r="TBT176" s="14"/>
      <c r="TBU176" s="14"/>
      <c r="TBV176" s="14"/>
      <c r="TBW176" s="14"/>
      <c r="TBX176" s="14"/>
      <c r="TBY176" s="14"/>
      <c r="TBZ176" s="14"/>
      <c r="TCA176" s="14"/>
      <c r="TCB176" s="14"/>
      <c r="TCC176" s="14"/>
      <c r="TCD176" s="14"/>
      <c r="TCE176" s="14"/>
      <c r="TCF176" s="14"/>
      <c r="TCG176" s="14"/>
      <c r="TCH176" s="14"/>
      <c r="TCI176" s="14"/>
      <c r="TCJ176" s="14"/>
      <c r="TCK176" s="14"/>
      <c r="TCL176" s="14"/>
      <c r="TCM176" s="14"/>
      <c r="TCN176" s="14"/>
      <c r="TCO176" s="14"/>
      <c r="TCP176" s="14"/>
      <c r="TCQ176" s="14"/>
      <c r="TCR176" s="14"/>
      <c r="TCS176" s="14"/>
      <c r="TCT176" s="14"/>
      <c r="TCU176" s="14"/>
      <c r="TCV176" s="14"/>
      <c r="TCW176" s="14"/>
      <c r="TCX176" s="14"/>
      <c r="TCY176" s="14"/>
      <c r="TCZ176" s="14"/>
      <c r="TDA176" s="14"/>
      <c r="TDB176" s="14"/>
      <c r="TDC176" s="14"/>
      <c r="TDD176" s="14"/>
      <c r="TDE176" s="14"/>
      <c r="TDF176" s="14"/>
      <c r="TDG176" s="14"/>
      <c r="TDH176" s="14"/>
      <c r="TDI176" s="14"/>
      <c r="TDJ176" s="14"/>
      <c r="TDK176" s="14"/>
      <c r="TDL176" s="14"/>
      <c r="TDM176" s="14"/>
      <c r="TDN176" s="14"/>
      <c r="TDO176" s="14"/>
      <c r="TDP176" s="14"/>
      <c r="TDQ176" s="14"/>
      <c r="TDR176" s="14"/>
      <c r="TDS176" s="14"/>
      <c r="TDT176" s="14"/>
      <c r="TDU176" s="14"/>
      <c r="TDV176" s="14"/>
      <c r="TDW176" s="14"/>
      <c r="TDX176" s="14"/>
      <c r="TDY176" s="14"/>
      <c r="TDZ176" s="14"/>
      <c r="TEA176" s="14"/>
      <c r="TEB176" s="14"/>
      <c r="TEC176" s="14"/>
      <c r="TED176" s="14"/>
      <c r="TEE176" s="14"/>
      <c r="TEF176" s="14"/>
      <c r="TEG176" s="14"/>
      <c r="TEH176" s="14"/>
      <c r="TEI176" s="14"/>
      <c r="TEJ176" s="14"/>
      <c r="TEK176" s="14"/>
      <c r="TEL176" s="14"/>
      <c r="TEM176" s="14"/>
      <c r="TEN176" s="14"/>
      <c r="TEO176" s="14"/>
      <c r="TEP176" s="14"/>
      <c r="TEQ176" s="14"/>
      <c r="TER176" s="14"/>
      <c r="TES176" s="14"/>
      <c r="TET176" s="14"/>
      <c r="TEU176" s="14"/>
      <c r="TEV176" s="14"/>
      <c r="TEW176" s="14"/>
      <c r="TEX176" s="14"/>
      <c r="TEY176" s="14"/>
      <c r="TEZ176" s="14"/>
      <c r="TFA176" s="14"/>
      <c r="TFB176" s="14"/>
      <c r="TFC176" s="14"/>
      <c r="TFD176" s="14"/>
      <c r="TFE176" s="14"/>
      <c r="TFF176" s="14"/>
      <c r="TFG176" s="14"/>
      <c r="TFH176" s="14"/>
      <c r="TFI176" s="14"/>
      <c r="TFJ176" s="14"/>
      <c r="TFK176" s="14"/>
      <c r="TFL176" s="14"/>
      <c r="TFM176" s="14"/>
      <c r="TFN176" s="14"/>
      <c r="TFO176" s="14"/>
      <c r="TFP176" s="14"/>
      <c r="TFQ176" s="14"/>
      <c r="TFR176" s="14"/>
      <c r="TFS176" s="14"/>
      <c r="TFT176" s="14"/>
      <c r="TFU176" s="14"/>
      <c r="TFV176" s="14"/>
      <c r="TFW176" s="14"/>
      <c r="TFX176" s="14"/>
      <c r="TFY176" s="14"/>
      <c r="TFZ176" s="14"/>
      <c r="TGA176" s="14"/>
      <c r="TGB176" s="14"/>
      <c r="TGC176" s="14"/>
      <c r="TGD176" s="14"/>
      <c r="TGE176" s="14"/>
      <c r="TGF176" s="14"/>
      <c r="TGG176" s="14"/>
      <c r="TGH176" s="14"/>
      <c r="TGI176" s="14"/>
      <c r="TGJ176" s="14"/>
      <c r="TGK176" s="14"/>
      <c r="TGL176" s="14"/>
      <c r="TGM176" s="14"/>
      <c r="TGN176" s="14"/>
      <c r="TGO176" s="14"/>
      <c r="TGP176" s="14"/>
      <c r="TGQ176" s="14"/>
      <c r="TGR176" s="14"/>
      <c r="TGS176" s="14"/>
      <c r="TGT176" s="14"/>
      <c r="TGU176" s="14"/>
      <c r="TGV176" s="14"/>
      <c r="TGW176" s="14"/>
      <c r="TGX176" s="14"/>
      <c r="TGY176" s="14"/>
      <c r="TGZ176" s="14"/>
      <c r="THA176" s="14"/>
      <c r="THB176" s="14"/>
      <c r="THC176" s="14"/>
      <c r="THD176" s="14"/>
      <c r="THE176" s="14"/>
      <c r="THF176" s="14"/>
      <c r="THG176" s="14"/>
      <c r="THH176" s="14"/>
      <c r="THI176" s="14"/>
      <c r="THJ176" s="14"/>
      <c r="THK176" s="14"/>
      <c r="THL176" s="14"/>
      <c r="THM176" s="14"/>
      <c r="THN176" s="14"/>
      <c r="THO176" s="14"/>
      <c r="THP176" s="14"/>
      <c r="THQ176" s="14"/>
      <c r="THR176" s="14"/>
      <c r="THS176" s="14"/>
      <c r="THT176" s="14"/>
      <c r="THU176" s="14"/>
      <c r="THV176" s="14"/>
      <c r="THW176" s="14"/>
      <c r="THX176" s="14"/>
      <c r="THY176" s="14"/>
      <c r="THZ176" s="14"/>
      <c r="TIA176" s="14"/>
      <c r="TIB176" s="14"/>
      <c r="TIC176" s="14"/>
      <c r="TID176" s="14"/>
      <c r="TIE176" s="14"/>
      <c r="TIF176" s="14"/>
      <c r="TIG176" s="14"/>
      <c r="TIH176" s="14"/>
      <c r="TII176" s="14"/>
      <c r="TIJ176" s="14"/>
      <c r="TIK176" s="14"/>
      <c r="TIL176" s="14"/>
      <c r="TIM176" s="14"/>
      <c r="TIN176" s="14"/>
      <c r="TIO176" s="14"/>
      <c r="TIP176" s="14"/>
      <c r="TIQ176" s="14"/>
      <c r="TIR176" s="14"/>
      <c r="TIS176" s="14"/>
      <c r="TIT176" s="14"/>
      <c r="TIU176" s="14"/>
      <c r="TIV176" s="14"/>
      <c r="TIW176" s="14"/>
      <c r="TIX176" s="14"/>
      <c r="TIY176" s="14"/>
      <c r="TIZ176" s="14"/>
      <c r="TJA176" s="14"/>
      <c r="TJB176" s="14"/>
      <c r="TJC176" s="14"/>
      <c r="TJD176" s="14"/>
      <c r="TJE176" s="14"/>
      <c r="TJF176" s="14"/>
      <c r="TJG176" s="14"/>
      <c r="TJH176" s="14"/>
      <c r="TJI176" s="14"/>
      <c r="TJJ176" s="14"/>
      <c r="TJK176" s="14"/>
      <c r="TJL176" s="14"/>
      <c r="TJM176" s="14"/>
      <c r="TJN176" s="14"/>
      <c r="TJO176" s="14"/>
      <c r="TJP176" s="14"/>
      <c r="TJQ176" s="14"/>
      <c r="TJR176" s="14"/>
      <c r="TJS176" s="14"/>
      <c r="TJT176" s="14"/>
      <c r="TJU176" s="14"/>
      <c r="TJV176" s="14"/>
      <c r="TJW176" s="14"/>
      <c r="TJX176" s="14"/>
      <c r="TJY176" s="14"/>
      <c r="TJZ176" s="14"/>
      <c r="TKA176" s="14"/>
      <c r="TKB176" s="14"/>
      <c r="TKC176" s="14"/>
      <c r="TKD176" s="14"/>
      <c r="TKE176" s="14"/>
      <c r="TKF176" s="14"/>
      <c r="TKG176" s="14"/>
      <c r="TKH176" s="14"/>
      <c r="TKI176" s="14"/>
      <c r="TKJ176" s="14"/>
      <c r="TKK176" s="14"/>
      <c r="TKL176" s="14"/>
      <c r="TKM176" s="14"/>
      <c r="TKN176" s="14"/>
      <c r="TKO176" s="14"/>
      <c r="TKP176" s="14"/>
      <c r="TKQ176" s="14"/>
      <c r="TKR176" s="14"/>
      <c r="TKS176" s="14"/>
      <c r="TKT176" s="14"/>
      <c r="TKU176" s="14"/>
      <c r="TKV176" s="14"/>
      <c r="TKW176" s="14"/>
      <c r="TKX176" s="14"/>
      <c r="TKY176" s="14"/>
      <c r="TKZ176" s="14"/>
      <c r="TLA176" s="14"/>
      <c r="TLB176" s="14"/>
      <c r="TLC176" s="14"/>
      <c r="TLD176" s="14"/>
      <c r="TLE176" s="14"/>
      <c r="TLF176" s="14"/>
      <c r="TLG176" s="14"/>
      <c r="TLH176" s="14"/>
      <c r="TLI176" s="14"/>
      <c r="TLJ176" s="14"/>
      <c r="TLK176" s="14"/>
      <c r="TLL176" s="14"/>
      <c r="TLM176" s="14"/>
      <c r="TLN176" s="14"/>
      <c r="TLO176" s="14"/>
      <c r="TLP176" s="14"/>
      <c r="TLQ176" s="14"/>
      <c r="TLR176" s="14"/>
      <c r="TLS176" s="14"/>
      <c r="TLT176" s="14"/>
      <c r="TLU176" s="14"/>
      <c r="TLV176" s="14"/>
      <c r="TLW176" s="14"/>
      <c r="TLX176" s="14"/>
      <c r="TLY176" s="14"/>
      <c r="TLZ176" s="14"/>
      <c r="TMA176" s="14"/>
      <c r="TMB176" s="14"/>
      <c r="TMC176" s="14"/>
      <c r="TMD176" s="14"/>
      <c r="TME176" s="14"/>
      <c r="TMF176" s="14"/>
      <c r="TMG176" s="14"/>
      <c r="TMH176" s="14"/>
      <c r="TMI176" s="14"/>
      <c r="TMJ176" s="14"/>
      <c r="TMK176" s="14"/>
      <c r="TML176" s="14"/>
      <c r="TMM176" s="14"/>
      <c r="TMN176" s="14"/>
      <c r="TMO176" s="14"/>
      <c r="TMP176" s="14"/>
      <c r="TMQ176" s="14"/>
      <c r="TMR176" s="14"/>
      <c r="TMS176" s="14"/>
      <c r="TMT176" s="14"/>
      <c r="TMU176" s="14"/>
      <c r="TMV176" s="14"/>
      <c r="TMW176" s="14"/>
      <c r="TMX176" s="14"/>
      <c r="TMY176" s="14"/>
      <c r="TMZ176" s="14"/>
      <c r="TNA176" s="14"/>
      <c r="TNB176" s="14"/>
      <c r="TNC176" s="14"/>
      <c r="TND176" s="14"/>
      <c r="TNE176" s="14"/>
      <c r="TNF176" s="14"/>
      <c r="TNG176" s="14"/>
      <c r="TNH176" s="14"/>
      <c r="TNI176" s="14"/>
      <c r="TNJ176" s="14"/>
      <c r="TNK176" s="14"/>
      <c r="TNL176" s="14"/>
      <c r="TNM176" s="14"/>
      <c r="TNN176" s="14"/>
      <c r="TNO176" s="14"/>
      <c r="TNP176" s="14"/>
      <c r="TNQ176" s="14"/>
      <c r="TNR176" s="14"/>
      <c r="TNS176" s="14"/>
      <c r="TNT176" s="14"/>
      <c r="TNU176" s="14"/>
      <c r="TNV176" s="14"/>
      <c r="TNW176" s="14"/>
      <c r="TNX176" s="14"/>
      <c r="TNY176" s="14"/>
      <c r="TNZ176" s="14"/>
      <c r="TOA176" s="14"/>
      <c r="TOB176" s="14"/>
      <c r="TOC176" s="14"/>
      <c r="TOD176" s="14"/>
      <c r="TOE176" s="14"/>
      <c r="TOF176" s="14"/>
      <c r="TOG176" s="14"/>
      <c r="TOH176" s="14"/>
      <c r="TOI176" s="14"/>
      <c r="TOJ176" s="14"/>
      <c r="TOK176" s="14"/>
      <c r="TOL176" s="14"/>
      <c r="TOM176" s="14"/>
      <c r="TON176" s="14"/>
      <c r="TOO176" s="14"/>
      <c r="TOP176" s="14"/>
      <c r="TOQ176" s="14"/>
      <c r="TOR176" s="14"/>
      <c r="TOS176" s="14"/>
      <c r="TOT176" s="14"/>
      <c r="TOU176" s="14"/>
      <c r="TOV176" s="14"/>
      <c r="TOW176" s="14"/>
      <c r="TOX176" s="14"/>
      <c r="TOY176" s="14"/>
      <c r="TOZ176" s="14"/>
      <c r="TPA176" s="14"/>
      <c r="TPB176" s="14"/>
      <c r="TPC176" s="14"/>
      <c r="TPD176" s="14"/>
      <c r="TPE176" s="14"/>
      <c r="TPF176" s="14"/>
      <c r="TPG176" s="14"/>
      <c r="TPH176" s="14"/>
      <c r="TPI176" s="14"/>
      <c r="TPJ176" s="14"/>
      <c r="TPK176" s="14"/>
      <c r="TPL176" s="14"/>
      <c r="TPM176" s="14"/>
      <c r="TPN176" s="14"/>
      <c r="TPO176" s="14"/>
      <c r="TPP176" s="14"/>
      <c r="TPQ176" s="14"/>
      <c r="TPR176" s="14"/>
      <c r="TPS176" s="14"/>
      <c r="TPT176" s="14"/>
      <c r="TPU176" s="14"/>
      <c r="TPV176" s="14"/>
      <c r="TPW176" s="14"/>
      <c r="TPX176" s="14"/>
      <c r="TPY176" s="14"/>
      <c r="TPZ176" s="14"/>
      <c r="TQA176" s="14"/>
      <c r="TQB176" s="14"/>
      <c r="TQC176" s="14"/>
      <c r="TQD176" s="14"/>
      <c r="TQE176" s="14"/>
      <c r="TQF176" s="14"/>
      <c r="TQG176" s="14"/>
      <c r="TQH176" s="14"/>
      <c r="TQI176" s="14"/>
      <c r="TQJ176" s="14"/>
      <c r="TQK176" s="14"/>
      <c r="TQL176" s="14"/>
      <c r="TQM176" s="14"/>
      <c r="TQN176" s="14"/>
      <c r="TQO176" s="14"/>
      <c r="TQP176" s="14"/>
      <c r="TQQ176" s="14"/>
      <c r="TQR176" s="14"/>
      <c r="TQS176" s="14"/>
      <c r="TQT176" s="14"/>
      <c r="TQU176" s="14"/>
      <c r="TQV176" s="14"/>
      <c r="TQW176" s="14"/>
      <c r="TQX176" s="14"/>
      <c r="TQY176" s="14"/>
      <c r="TQZ176" s="14"/>
      <c r="TRA176" s="14"/>
      <c r="TRB176" s="14"/>
      <c r="TRC176" s="14"/>
      <c r="TRD176" s="14"/>
      <c r="TRE176" s="14"/>
      <c r="TRF176" s="14"/>
      <c r="TRG176" s="14"/>
      <c r="TRH176" s="14"/>
      <c r="TRI176" s="14"/>
      <c r="TRJ176" s="14"/>
      <c r="TRK176" s="14"/>
      <c r="TRL176" s="14"/>
      <c r="TRM176" s="14"/>
      <c r="TRN176" s="14"/>
      <c r="TRO176" s="14"/>
      <c r="TRP176" s="14"/>
      <c r="TRQ176" s="14"/>
      <c r="TRR176" s="14"/>
      <c r="TRS176" s="14"/>
      <c r="TRT176" s="14"/>
      <c r="TRU176" s="14"/>
      <c r="TRV176" s="14"/>
      <c r="TRW176" s="14"/>
      <c r="TRX176" s="14"/>
      <c r="TRY176" s="14"/>
      <c r="TRZ176" s="14"/>
      <c r="TSA176" s="14"/>
      <c r="TSB176" s="14"/>
      <c r="TSC176" s="14"/>
      <c r="TSD176" s="14"/>
      <c r="TSE176" s="14"/>
      <c r="TSF176" s="14"/>
      <c r="TSG176" s="14"/>
      <c r="TSH176" s="14"/>
      <c r="TSI176" s="14"/>
      <c r="TSJ176" s="14"/>
      <c r="TSK176" s="14"/>
      <c r="TSL176" s="14"/>
      <c r="TSM176" s="14"/>
      <c r="TSN176" s="14"/>
      <c r="TSO176" s="14"/>
      <c r="TSP176" s="14"/>
      <c r="TSQ176" s="14"/>
      <c r="TSR176" s="14"/>
      <c r="TSS176" s="14"/>
      <c r="TST176" s="14"/>
      <c r="TSU176" s="14"/>
      <c r="TSV176" s="14"/>
      <c r="TSW176" s="14"/>
      <c r="TSX176" s="14"/>
      <c r="TSY176" s="14"/>
      <c r="TSZ176" s="14"/>
      <c r="TTA176" s="14"/>
      <c r="TTB176" s="14"/>
      <c r="TTC176" s="14"/>
      <c r="TTD176" s="14"/>
      <c r="TTE176" s="14"/>
      <c r="TTF176" s="14"/>
      <c r="TTG176" s="14"/>
      <c r="TTH176" s="14"/>
      <c r="TTI176" s="14"/>
      <c r="TTJ176" s="14"/>
      <c r="TTK176" s="14"/>
      <c r="TTL176" s="14"/>
      <c r="TTM176" s="14"/>
      <c r="TTN176" s="14"/>
      <c r="TTO176" s="14"/>
      <c r="TTP176" s="14"/>
      <c r="TTQ176" s="14"/>
      <c r="TTR176" s="14"/>
      <c r="TTS176" s="14"/>
      <c r="TTT176" s="14"/>
      <c r="TTU176" s="14"/>
      <c r="TTV176" s="14"/>
      <c r="TTW176" s="14"/>
      <c r="TTX176" s="14"/>
      <c r="TTY176" s="14"/>
      <c r="TTZ176" s="14"/>
      <c r="TUA176" s="14"/>
      <c r="TUB176" s="14"/>
      <c r="TUC176" s="14"/>
      <c r="TUD176" s="14"/>
      <c r="TUE176" s="14"/>
      <c r="TUF176" s="14"/>
      <c r="TUG176" s="14"/>
      <c r="TUH176" s="14"/>
      <c r="TUI176" s="14"/>
      <c r="TUJ176" s="14"/>
      <c r="TUK176" s="14"/>
      <c r="TUL176" s="14"/>
      <c r="TUM176" s="14"/>
      <c r="TUN176" s="14"/>
      <c r="TUO176" s="14"/>
      <c r="TUP176" s="14"/>
      <c r="TUQ176" s="14"/>
      <c r="TUR176" s="14"/>
      <c r="TUS176" s="14"/>
      <c r="TUT176" s="14"/>
      <c r="TUU176" s="14"/>
      <c r="TUV176" s="14"/>
      <c r="TUW176" s="14"/>
      <c r="TUX176" s="14"/>
      <c r="TUY176" s="14"/>
      <c r="TUZ176" s="14"/>
      <c r="TVA176" s="14"/>
      <c r="TVB176" s="14"/>
      <c r="TVC176" s="14"/>
      <c r="TVD176" s="14"/>
      <c r="TVE176" s="14"/>
      <c r="TVF176" s="14"/>
      <c r="TVG176" s="14"/>
      <c r="TVH176" s="14"/>
      <c r="TVI176" s="14"/>
      <c r="TVJ176" s="14"/>
      <c r="TVK176" s="14"/>
      <c r="TVL176" s="14"/>
      <c r="TVM176" s="14"/>
      <c r="TVN176" s="14"/>
      <c r="TVO176" s="14"/>
      <c r="TVP176" s="14"/>
      <c r="TVQ176" s="14"/>
      <c r="TVR176" s="14"/>
      <c r="TVS176" s="14"/>
      <c r="TVT176" s="14"/>
      <c r="TVU176" s="14"/>
      <c r="TVV176" s="14"/>
      <c r="TVW176" s="14"/>
      <c r="TVX176" s="14"/>
      <c r="TVY176" s="14"/>
      <c r="TVZ176" s="14"/>
      <c r="TWA176" s="14"/>
      <c r="TWB176" s="14"/>
      <c r="TWC176" s="14"/>
      <c r="TWD176" s="14"/>
      <c r="TWE176" s="14"/>
      <c r="TWF176" s="14"/>
      <c r="TWG176" s="14"/>
      <c r="TWH176" s="14"/>
      <c r="TWI176" s="14"/>
      <c r="TWJ176" s="14"/>
      <c r="TWK176" s="14"/>
      <c r="TWL176" s="14"/>
      <c r="TWM176" s="14"/>
      <c r="TWN176" s="14"/>
      <c r="TWO176" s="14"/>
      <c r="TWP176" s="14"/>
      <c r="TWQ176" s="14"/>
      <c r="TWR176" s="14"/>
      <c r="TWS176" s="14"/>
      <c r="TWT176" s="14"/>
      <c r="TWU176" s="14"/>
      <c r="TWV176" s="14"/>
      <c r="TWW176" s="14"/>
      <c r="TWX176" s="14"/>
      <c r="TWY176" s="14"/>
      <c r="TWZ176" s="14"/>
      <c r="TXA176" s="14"/>
      <c r="TXB176" s="14"/>
      <c r="TXC176" s="14"/>
      <c r="TXD176" s="14"/>
      <c r="TXE176" s="14"/>
      <c r="TXF176" s="14"/>
      <c r="TXG176" s="14"/>
      <c r="TXH176" s="14"/>
      <c r="TXI176" s="14"/>
      <c r="TXJ176" s="14"/>
      <c r="TXK176" s="14"/>
      <c r="TXL176" s="14"/>
      <c r="TXM176" s="14"/>
      <c r="TXN176" s="14"/>
      <c r="TXO176" s="14"/>
      <c r="TXP176" s="14"/>
      <c r="TXQ176" s="14"/>
      <c r="TXR176" s="14"/>
      <c r="TXS176" s="14"/>
      <c r="TXT176" s="14"/>
      <c r="TXU176" s="14"/>
      <c r="TXV176" s="14"/>
      <c r="TXW176" s="14"/>
      <c r="TXX176" s="14"/>
      <c r="TXY176" s="14"/>
      <c r="TXZ176" s="14"/>
      <c r="TYA176" s="14"/>
      <c r="TYB176" s="14"/>
      <c r="TYC176" s="14"/>
      <c r="TYD176" s="14"/>
      <c r="TYE176" s="14"/>
      <c r="TYF176" s="14"/>
      <c r="TYG176" s="14"/>
      <c r="TYH176" s="14"/>
      <c r="TYI176" s="14"/>
      <c r="TYJ176" s="14"/>
      <c r="TYK176" s="14"/>
      <c r="TYL176" s="14"/>
      <c r="TYM176" s="14"/>
      <c r="TYN176" s="14"/>
      <c r="TYO176" s="14"/>
      <c r="TYP176" s="14"/>
      <c r="TYQ176" s="14"/>
      <c r="TYR176" s="14"/>
      <c r="TYS176" s="14"/>
      <c r="TYT176" s="14"/>
      <c r="TYU176" s="14"/>
      <c r="TYV176" s="14"/>
      <c r="TYW176" s="14"/>
      <c r="TYX176" s="14"/>
      <c r="TYY176" s="14"/>
      <c r="TYZ176" s="14"/>
      <c r="TZA176" s="14"/>
      <c r="TZB176" s="14"/>
      <c r="TZC176" s="14"/>
      <c r="TZD176" s="14"/>
      <c r="TZE176" s="14"/>
      <c r="TZF176" s="14"/>
      <c r="TZG176" s="14"/>
      <c r="TZH176" s="14"/>
      <c r="TZI176" s="14"/>
      <c r="TZJ176" s="14"/>
      <c r="TZK176" s="14"/>
      <c r="TZL176" s="14"/>
      <c r="TZM176" s="14"/>
      <c r="TZN176" s="14"/>
      <c r="TZO176" s="14"/>
      <c r="TZP176" s="14"/>
      <c r="TZQ176" s="14"/>
      <c r="TZR176" s="14"/>
      <c r="TZS176" s="14"/>
      <c r="TZT176" s="14"/>
      <c r="TZU176" s="14"/>
      <c r="TZV176" s="14"/>
      <c r="TZW176" s="14"/>
      <c r="TZX176" s="14"/>
      <c r="TZY176" s="14"/>
      <c r="TZZ176" s="14"/>
      <c r="UAA176" s="14"/>
      <c r="UAB176" s="14"/>
      <c r="UAC176" s="14"/>
      <c r="UAD176" s="14"/>
      <c r="UAE176" s="14"/>
      <c r="UAF176" s="14"/>
      <c r="UAG176" s="14"/>
      <c r="UAH176" s="14"/>
      <c r="UAI176" s="14"/>
      <c r="UAJ176" s="14"/>
      <c r="UAK176" s="14"/>
      <c r="UAL176" s="14"/>
      <c r="UAM176" s="14"/>
      <c r="UAN176" s="14"/>
      <c r="UAO176" s="14"/>
      <c r="UAP176" s="14"/>
      <c r="UAQ176" s="14"/>
      <c r="UAR176" s="14"/>
      <c r="UAS176" s="14"/>
      <c r="UAT176" s="14"/>
      <c r="UAU176" s="14"/>
      <c r="UAV176" s="14"/>
      <c r="UAW176" s="14"/>
      <c r="UAX176" s="14"/>
      <c r="UAY176" s="14"/>
      <c r="UAZ176" s="14"/>
      <c r="UBA176" s="14"/>
      <c r="UBB176" s="14"/>
      <c r="UBC176" s="14"/>
      <c r="UBD176" s="14"/>
      <c r="UBE176" s="14"/>
      <c r="UBF176" s="14"/>
      <c r="UBG176" s="14"/>
      <c r="UBH176" s="14"/>
      <c r="UBI176" s="14"/>
      <c r="UBJ176" s="14"/>
      <c r="UBK176" s="14"/>
      <c r="UBL176" s="14"/>
      <c r="UBM176" s="14"/>
      <c r="UBN176" s="14"/>
      <c r="UBO176" s="14"/>
      <c r="UBP176" s="14"/>
      <c r="UBQ176" s="14"/>
      <c r="UBR176" s="14"/>
      <c r="UBS176" s="14"/>
      <c r="UBT176" s="14"/>
      <c r="UBU176" s="14"/>
      <c r="UBV176" s="14"/>
      <c r="UBW176" s="14"/>
      <c r="UBX176" s="14"/>
      <c r="UBY176" s="14"/>
      <c r="UBZ176" s="14"/>
      <c r="UCA176" s="14"/>
      <c r="UCB176" s="14"/>
      <c r="UCC176" s="14"/>
      <c r="UCD176" s="14"/>
      <c r="UCE176" s="14"/>
      <c r="UCF176" s="14"/>
      <c r="UCG176" s="14"/>
      <c r="UCH176" s="14"/>
      <c r="UCI176" s="14"/>
      <c r="UCJ176" s="14"/>
      <c r="UCK176" s="14"/>
      <c r="UCL176" s="14"/>
      <c r="UCM176" s="14"/>
      <c r="UCN176" s="14"/>
      <c r="UCO176" s="14"/>
      <c r="UCP176" s="14"/>
      <c r="UCQ176" s="14"/>
      <c r="UCR176" s="14"/>
      <c r="UCS176" s="14"/>
      <c r="UCT176" s="14"/>
      <c r="UCU176" s="14"/>
      <c r="UCV176" s="14"/>
      <c r="UCW176" s="14"/>
      <c r="UCX176" s="14"/>
      <c r="UCY176" s="14"/>
      <c r="UCZ176" s="14"/>
      <c r="UDA176" s="14"/>
      <c r="UDB176" s="14"/>
      <c r="UDC176" s="14"/>
      <c r="UDD176" s="14"/>
      <c r="UDE176" s="14"/>
      <c r="UDF176" s="14"/>
      <c r="UDG176" s="14"/>
      <c r="UDH176" s="14"/>
      <c r="UDI176" s="14"/>
      <c r="UDJ176" s="14"/>
      <c r="UDK176" s="14"/>
      <c r="UDL176" s="14"/>
      <c r="UDM176" s="14"/>
      <c r="UDN176" s="14"/>
      <c r="UDO176" s="14"/>
      <c r="UDP176" s="14"/>
      <c r="UDQ176" s="14"/>
      <c r="UDR176" s="14"/>
      <c r="UDS176" s="14"/>
      <c r="UDT176" s="14"/>
      <c r="UDU176" s="14"/>
      <c r="UDV176" s="14"/>
      <c r="UDW176" s="14"/>
      <c r="UDX176" s="14"/>
      <c r="UDY176" s="14"/>
      <c r="UDZ176" s="14"/>
      <c r="UEA176" s="14"/>
      <c r="UEB176" s="14"/>
      <c r="UEC176" s="14"/>
      <c r="UED176" s="14"/>
      <c r="UEE176" s="14"/>
      <c r="UEF176" s="14"/>
      <c r="UEG176" s="14"/>
      <c r="UEH176" s="14"/>
      <c r="UEI176" s="14"/>
      <c r="UEJ176" s="14"/>
      <c r="UEK176" s="14"/>
      <c r="UEL176" s="14"/>
      <c r="UEM176" s="14"/>
      <c r="UEN176" s="14"/>
      <c r="UEO176" s="14"/>
      <c r="UEP176" s="14"/>
      <c r="UEQ176" s="14"/>
      <c r="UER176" s="14"/>
      <c r="UES176" s="14"/>
      <c r="UET176" s="14"/>
      <c r="UEU176" s="14"/>
      <c r="UEV176" s="14"/>
      <c r="UEW176" s="14"/>
      <c r="UEX176" s="14"/>
      <c r="UEY176" s="14"/>
      <c r="UEZ176" s="14"/>
      <c r="UFA176" s="14"/>
      <c r="UFB176" s="14"/>
      <c r="UFC176" s="14"/>
      <c r="UFD176" s="14"/>
      <c r="UFE176" s="14"/>
      <c r="UFF176" s="14"/>
      <c r="UFG176" s="14"/>
      <c r="UFH176" s="14"/>
      <c r="UFI176" s="14"/>
      <c r="UFJ176" s="14"/>
      <c r="UFK176" s="14"/>
      <c r="UFL176" s="14"/>
      <c r="UFM176" s="14"/>
      <c r="UFN176" s="14"/>
      <c r="UFO176" s="14"/>
      <c r="UFP176" s="14"/>
      <c r="UFQ176" s="14"/>
      <c r="UFR176" s="14"/>
      <c r="UFS176" s="14"/>
      <c r="UFT176" s="14"/>
      <c r="UFU176" s="14"/>
      <c r="UFV176" s="14"/>
      <c r="UFW176" s="14"/>
      <c r="UFX176" s="14"/>
      <c r="UFY176" s="14"/>
      <c r="UFZ176" s="14"/>
      <c r="UGA176" s="14"/>
      <c r="UGB176" s="14"/>
      <c r="UGC176" s="14"/>
      <c r="UGD176" s="14"/>
      <c r="UGE176" s="14"/>
      <c r="UGF176" s="14"/>
      <c r="UGG176" s="14"/>
      <c r="UGH176" s="14"/>
      <c r="UGI176" s="14"/>
      <c r="UGJ176" s="14"/>
      <c r="UGK176" s="14"/>
      <c r="UGL176" s="14"/>
      <c r="UGM176" s="14"/>
      <c r="UGN176" s="14"/>
      <c r="UGO176" s="14"/>
      <c r="UGP176" s="14"/>
      <c r="UGQ176" s="14"/>
      <c r="UGR176" s="14"/>
      <c r="UGS176" s="14"/>
      <c r="UGT176" s="14"/>
      <c r="UGU176" s="14"/>
      <c r="UGV176" s="14"/>
      <c r="UGW176" s="14"/>
      <c r="UGX176" s="14"/>
      <c r="UGY176" s="14"/>
      <c r="UGZ176" s="14"/>
      <c r="UHA176" s="14"/>
      <c r="UHB176" s="14"/>
      <c r="UHC176" s="14"/>
      <c r="UHD176" s="14"/>
      <c r="UHE176" s="14"/>
      <c r="UHF176" s="14"/>
      <c r="UHG176" s="14"/>
      <c r="UHH176" s="14"/>
      <c r="UHI176" s="14"/>
      <c r="UHJ176" s="14"/>
      <c r="UHK176" s="14"/>
      <c r="UHL176" s="14"/>
      <c r="UHM176" s="14"/>
      <c r="UHN176" s="14"/>
      <c r="UHO176" s="14"/>
      <c r="UHP176" s="14"/>
      <c r="UHQ176" s="14"/>
      <c r="UHR176" s="14"/>
      <c r="UHS176" s="14"/>
      <c r="UHT176" s="14"/>
      <c r="UHU176" s="14"/>
      <c r="UHV176" s="14"/>
      <c r="UHW176" s="14"/>
      <c r="UHX176" s="14"/>
      <c r="UHY176" s="14"/>
      <c r="UHZ176" s="14"/>
      <c r="UIA176" s="14"/>
      <c r="UIB176" s="14"/>
      <c r="UIC176" s="14"/>
      <c r="UID176" s="14"/>
      <c r="UIE176" s="14"/>
      <c r="UIF176" s="14"/>
      <c r="UIG176" s="14"/>
      <c r="UIH176" s="14"/>
      <c r="UII176" s="14"/>
      <c r="UIJ176" s="14"/>
      <c r="UIK176" s="14"/>
      <c r="UIL176" s="14"/>
      <c r="UIM176" s="14"/>
      <c r="UIN176" s="14"/>
      <c r="UIO176" s="14"/>
      <c r="UIP176" s="14"/>
      <c r="UIQ176" s="14"/>
      <c r="UIR176" s="14"/>
      <c r="UIS176" s="14"/>
      <c r="UIT176" s="14"/>
      <c r="UIU176" s="14"/>
      <c r="UIV176" s="14"/>
      <c r="UIW176" s="14"/>
      <c r="UIX176" s="14"/>
      <c r="UIY176" s="14"/>
      <c r="UIZ176" s="14"/>
      <c r="UJA176" s="14"/>
      <c r="UJB176" s="14"/>
      <c r="UJC176" s="14"/>
      <c r="UJD176" s="14"/>
      <c r="UJE176" s="14"/>
      <c r="UJF176" s="14"/>
      <c r="UJG176" s="14"/>
      <c r="UJH176" s="14"/>
      <c r="UJI176" s="14"/>
      <c r="UJJ176" s="14"/>
      <c r="UJK176" s="14"/>
      <c r="UJL176" s="14"/>
      <c r="UJM176" s="14"/>
      <c r="UJN176" s="14"/>
      <c r="UJO176" s="14"/>
      <c r="UJP176" s="14"/>
      <c r="UJQ176" s="14"/>
      <c r="UJR176" s="14"/>
      <c r="UJS176" s="14"/>
      <c r="UJT176" s="14"/>
      <c r="UJU176" s="14"/>
      <c r="UJV176" s="14"/>
      <c r="UJW176" s="14"/>
      <c r="UJX176" s="14"/>
      <c r="UJY176" s="14"/>
      <c r="UJZ176" s="14"/>
      <c r="UKA176" s="14"/>
      <c r="UKB176" s="14"/>
      <c r="UKC176" s="14"/>
      <c r="UKD176" s="14"/>
      <c r="UKE176" s="14"/>
      <c r="UKF176" s="14"/>
      <c r="UKG176" s="14"/>
      <c r="UKH176" s="14"/>
      <c r="UKI176" s="14"/>
      <c r="UKJ176" s="14"/>
      <c r="UKK176" s="14"/>
      <c r="UKL176" s="14"/>
      <c r="UKM176" s="14"/>
      <c r="UKN176" s="14"/>
      <c r="UKO176" s="14"/>
      <c r="UKP176" s="14"/>
      <c r="UKQ176" s="14"/>
      <c r="UKR176" s="14"/>
      <c r="UKS176" s="14"/>
      <c r="UKT176" s="14"/>
      <c r="UKU176" s="14"/>
      <c r="UKV176" s="14"/>
      <c r="UKW176" s="14"/>
      <c r="UKX176" s="14"/>
      <c r="UKY176" s="14"/>
      <c r="UKZ176" s="14"/>
      <c r="ULA176" s="14"/>
      <c r="ULB176" s="14"/>
      <c r="ULC176" s="14"/>
      <c r="ULD176" s="14"/>
      <c r="ULE176" s="14"/>
      <c r="ULF176" s="14"/>
      <c r="ULG176" s="14"/>
      <c r="ULH176" s="14"/>
      <c r="ULI176" s="14"/>
      <c r="ULJ176" s="14"/>
      <c r="ULK176" s="14"/>
      <c r="ULL176" s="14"/>
      <c r="ULM176" s="14"/>
      <c r="ULN176" s="14"/>
      <c r="ULO176" s="14"/>
      <c r="ULP176" s="14"/>
      <c r="ULQ176" s="14"/>
      <c r="ULR176" s="14"/>
      <c r="ULS176" s="14"/>
      <c r="ULT176" s="14"/>
      <c r="ULU176" s="14"/>
      <c r="ULV176" s="14"/>
      <c r="ULW176" s="14"/>
      <c r="ULX176" s="14"/>
      <c r="ULY176" s="14"/>
      <c r="ULZ176" s="14"/>
      <c r="UMA176" s="14"/>
      <c r="UMB176" s="14"/>
      <c r="UMC176" s="14"/>
      <c r="UMD176" s="14"/>
      <c r="UME176" s="14"/>
      <c r="UMF176" s="14"/>
      <c r="UMG176" s="14"/>
      <c r="UMH176" s="14"/>
      <c r="UMI176" s="14"/>
      <c r="UMJ176" s="14"/>
      <c r="UMK176" s="14"/>
      <c r="UML176" s="14"/>
      <c r="UMM176" s="14"/>
      <c r="UMN176" s="14"/>
      <c r="UMO176" s="14"/>
      <c r="UMP176" s="14"/>
      <c r="UMQ176" s="14"/>
      <c r="UMR176" s="14"/>
      <c r="UMS176" s="14"/>
      <c r="UMT176" s="14"/>
      <c r="UMU176" s="14"/>
      <c r="UMV176" s="14"/>
      <c r="UMW176" s="14"/>
      <c r="UMX176" s="14"/>
      <c r="UMY176" s="14"/>
      <c r="UMZ176" s="14"/>
      <c r="UNA176" s="14"/>
      <c r="UNB176" s="14"/>
      <c r="UNC176" s="14"/>
      <c r="UND176" s="14"/>
      <c r="UNE176" s="14"/>
      <c r="UNF176" s="14"/>
      <c r="UNG176" s="14"/>
      <c r="UNH176" s="14"/>
      <c r="UNI176" s="14"/>
      <c r="UNJ176" s="14"/>
      <c r="UNK176" s="14"/>
      <c r="UNL176" s="14"/>
      <c r="UNM176" s="14"/>
      <c r="UNN176" s="14"/>
      <c r="UNO176" s="14"/>
      <c r="UNP176" s="14"/>
      <c r="UNQ176" s="14"/>
      <c r="UNR176" s="14"/>
      <c r="UNS176" s="14"/>
      <c r="UNT176" s="14"/>
      <c r="UNU176" s="14"/>
      <c r="UNV176" s="14"/>
      <c r="UNW176" s="14"/>
      <c r="UNX176" s="14"/>
      <c r="UNY176" s="14"/>
      <c r="UNZ176" s="14"/>
      <c r="UOA176" s="14"/>
      <c r="UOB176" s="14"/>
      <c r="UOC176" s="14"/>
      <c r="UOD176" s="14"/>
      <c r="UOE176" s="14"/>
      <c r="UOF176" s="14"/>
      <c r="UOG176" s="14"/>
      <c r="UOH176" s="14"/>
      <c r="UOI176" s="14"/>
      <c r="UOJ176" s="14"/>
      <c r="UOK176" s="14"/>
      <c r="UOL176" s="14"/>
      <c r="UOM176" s="14"/>
      <c r="UON176" s="14"/>
      <c r="UOO176" s="14"/>
      <c r="UOP176" s="14"/>
      <c r="UOQ176" s="14"/>
      <c r="UOR176" s="14"/>
      <c r="UOS176" s="14"/>
      <c r="UOT176" s="14"/>
      <c r="UOU176" s="14"/>
      <c r="UOV176" s="14"/>
      <c r="UOW176" s="14"/>
      <c r="UOX176" s="14"/>
      <c r="UOY176" s="14"/>
      <c r="UOZ176" s="14"/>
      <c r="UPA176" s="14"/>
      <c r="UPB176" s="14"/>
      <c r="UPC176" s="14"/>
      <c r="UPD176" s="14"/>
      <c r="UPE176" s="14"/>
      <c r="UPF176" s="14"/>
      <c r="UPG176" s="14"/>
      <c r="UPH176" s="14"/>
      <c r="UPI176" s="14"/>
      <c r="UPJ176" s="14"/>
      <c r="UPK176" s="14"/>
      <c r="UPL176" s="14"/>
      <c r="UPM176" s="14"/>
      <c r="UPN176" s="14"/>
      <c r="UPO176" s="14"/>
      <c r="UPP176" s="14"/>
      <c r="UPQ176" s="14"/>
      <c r="UPR176" s="14"/>
      <c r="UPS176" s="14"/>
      <c r="UPT176" s="14"/>
      <c r="UPU176" s="14"/>
      <c r="UPV176" s="14"/>
      <c r="UPW176" s="14"/>
      <c r="UPX176" s="14"/>
      <c r="UPY176" s="14"/>
      <c r="UPZ176" s="14"/>
      <c r="UQA176" s="14"/>
      <c r="UQB176" s="14"/>
      <c r="UQC176" s="14"/>
      <c r="UQD176" s="14"/>
      <c r="UQE176" s="14"/>
      <c r="UQF176" s="14"/>
      <c r="UQG176" s="14"/>
      <c r="UQH176" s="14"/>
      <c r="UQI176" s="14"/>
      <c r="UQJ176" s="14"/>
      <c r="UQK176" s="14"/>
      <c r="UQL176" s="14"/>
      <c r="UQM176" s="14"/>
      <c r="UQN176" s="14"/>
      <c r="UQO176" s="14"/>
      <c r="UQP176" s="14"/>
      <c r="UQQ176" s="14"/>
      <c r="UQR176" s="14"/>
      <c r="UQS176" s="14"/>
      <c r="UQT176" s="14"/>
      <c r="UQU176" s="14"/>
      <c r="UQV176" s="14"/>
      <c r="UQW176" s="14"/>
      <c r="UQX176" s="14"/>
      <c r="UQY176" s="14"/>
      <c r="UQZ176" s="14"/>
      <c r="URA176" s="14"/>
      <c r="URB176" s="14"/>
      <c r="URC176" s="14"/>
      <c r="URD176" s="14"/>
      <c r="URE176" s="14"/>
      <c r="URF176" s="14"/>
      <c r="URG176" s="14"/>
      <c r="URH176" s="14"/>
      <c r="URI176" s="14"/>
      <c r="URJ176" s="14"/>
      <c r="URK176" s="14"/>
      <c r="URL176" s="14"/>
      <c r="URM176" s="14"/>
      <c r="URN176" s="14"/>
      <c r="URO176" s="14"/>
      <c r="URP176" s="14"/>
      <c r="URQ176" s="14"/>
      <c r="URR176" s="14"/>
      <c r="URS176" s="14"/>
      <c r="URT176" s="14"/>
      <c r="URU176" s="14"/>
      <c r="URV176" s="14"/>
      <c r="URW176" s="14"/>
      <c r="URX176" s="14"/>
      <c r="URY176" s="14"/>
      <c r="URZ176" s="14"/>
      <c r="USA176" s="14"/>
      <c r="USB176" s="14"/>
      <c r="USC176" s="14"/>
      <c r="USD176" s="14"/>
      <c r="USE176" s="14"/>
      <c r="USF176" s="14"/>
      <c r="USG176" s="14"/>
      <c r="USH176" s="14"/>
      <c r="USI176" s="14"/>
      <c r="USJ176" s="14"/>
      <c r="USK176" s="14"/>
      <c r="USL176" s="14"/>
      <c r="USM176" s="14"/>
      <c r="USN176" s="14"/>
      <c r="USO176" s="14"/>
      <c r="USP176" s="14"/>
      <c r="USQ176" s="14"/>
      <c r="USR176" s="14"/>
      <c r="USS176" s="14"/>
      <c r="UST176" s="14"/>
      <c r="USU176" s="14"/>
      <c r="USV176" s="14"/>
      <c r="USW176" s="14"/>
      <c r="USX176" s="14"/>
      <c r="USY176" s="14"/>
      <c r="USZ176" s="14"/>
      <c r="UTA176" s="14"/>
      <c r="UTB176" s="14"/>
      <c r="UTC176" s="14"/>
      <c r="UTD176" s="14"/>
      <c r="UTE176" s="14"/>
      <c r="UTF176" s="14"/>
      <c r="UTG176" s="14"/>
      <c r="UTH176" s="14"/>
      <c r="UTI176" s="14"/>
      <c r="UTJ176" s="14"/>
      <c r="UTK176" s="14"/>
      <c r="UTL176" s="14"/>
      <c r="UTM176" s="14"/>
      <c r="UTN176" s="14"/>
      <c r="UTO176" s="14"/>
      <c r="UTP176" s="14"/>
      <c r="UTQ176" s="14"/>
      <c r="UTR176" s="14"/>
      <c r="UTS176" s="14"/>
      <c r="UTT176" s="14"/>
      <c r="UTU176" s="14"/>
      <c r="UTV176" s="14"/>
      <c r="UTW176" s="14"/>
      <c r="UTX176" s="14"/>
      <c r="UTY176" s="14"/>
      <c r="UTZ176" s="14"/>
      <c r="UUA176" s="14"/>
      <c r="UUB176" s="14"/>
      <c r="UUC176" s="14"/>
      <c r="UUD176" s="14"/>
      <c r="UUE176" s="14"/>
      <c r="UUF176" s="14"/>
      <c r="UUG176" s="14"/>
      <c r="UUH176" s="14"/>
      <c r="UUI176" s="14"/>
      <c r="UUJ176" s="14"/>
      <c r="UUK176" s="14"/>
      <c r="UUL176" s="14"/>
      <c r="UUM176" s="14"/>
      <c r="UUN176" s="14"/>
      <c r="UUO176" s="14"/>
      <c r="UUP176" s="14"/>
      <c r="UUQ176" s="14"/>
      <c r="UUR176" s="14"/>
      <c r="UUS176" s="14"/>
      <c r="UUT176" s="14"/>
      <c r="UUU176" s="14"/>
      <c r="UUV176" s="14"/>
      <c r="UUW176" s="14"/>
      <c r="UUX176" s="14"/>
      <c r="UUY176" s="14"/>
      <c r="UUZ176" s="14"/>
      <c r="UVA176" s="14"/>
      <c r="UVB176" s="14"/>
      <c r="UVC176" s="14"/>
      <c r="UVD176" s="14"/>
      <c r="UVE176" s="14"/>
      <c r="UVF176" s="14"/>
      <c r="UVG176" s="14"/>
      <c r="UVH176" s="14"/>
      <c r="UVI176" s="14"/>
      <c r="UVJ176" s="14"/>
      <c r="UVK176" s="14"/>
      <c r="UVL176" s="14"/>
      <c r="UVM176" s="14"/>
      <c r="UVN176" s="14"/>
      <c r="UVO176" s="14"/>
      <c r="UVP176" s="14"/>
      <c r="UVQ176" s="14"/>
      <c r="UVR176" s="14"/>
      <c r="UVS176" s="14"/>
      <c r="UVT176" s="14"/>
      <c r="UVU176" s="14"/>
      <c r="UVV176" s="14"/>
      <c r="UVW176" s="14"/>
      <c r="UVX176" s="14"/>
      <c r="UVY176" s="14"/>
      <c r="UVZ176" s="14"/>
      <c r="UWA176" s="14"/>
      <c r="UWB176" s="14"/>
      <c r="UWC176" s="14"/>
      <c r="UWD176" s="14"/>
      <c r="UWE176" s="14"/>
      <c r="UWF176" s="14"/>
      <c r="UWG176" s="14"/>
      <c r="UWH176" s="14"/>
      <c r="UWI176" s="14"/>
      <c r="UWJ176" s="14"/>
      <c r="UWK176" s="14"/>
      <c r="UWL176" s="14"/>
      <c r="UWM176" s="14"/>
      <c r="UWN176" s="14"/>
      <c r="UWO176" s="14"/>
      <c r="UWP176" s="14"/>
      <c r="UWQ176" s="14"/>
      <c r="UWR176" s="14"/>
      <c r="UWS176" s="14"/>
      <c r="UWT176" s="14"/>
      <c r="UWU176" s="14"/>
      <c r="UWV176" s="14"/>
      <c r="UWW176" s="14"/>
      <c r="UWX176" s="14"/>
      <c r="UWY176" s="14"/>
      <c r="UWZ176" s="14"/>
      <c r="UXA176" s="14"/>
      <c r="UXB176" s="14"/>
      <c r="UXC176" s="14"/>
      <c r="UXD176" s="14"/>
      <c r="UXE176" s="14"/>
      <c r="UXF176" s="14"/>
      <c r="UXG176" s="14"/>
      <c r="UXH176" s="14"/>
      <c r="UXI176" s="14"/>
      <c r="UXJ176" s="14"/>
      <c r="UXK176" s="14"/>
      <c r="UXL176" s="14"/>
      <c r="UXM176" s="14"/>
      <c r="UXN176" s="14"/>
      <c r="UXO176" s="14"/>
      <c r="UXP176" s="14"/>
      <c r="UXQ176" s="14"/>
      <c r="UXR176" s="14"/>
      <c r="UXS176" s="14"/>
      <c r="UXT176" s="14"/>
      <c r="UXU176" s="14"/>
      <c r="UXV176" s="14"/>
      <c r="UXW176" s="14"/>
      <c r="UXX176" s="14"/>
      <c r="UXY176" s="14"/>
      <c r="UXZ176" s="14"/>
      <c r="UYA176" s="14"/>
      <c r="UYB176" s="14"/>
      <c r="UYC176" s="14"/>
      <c r="UYD176" s="14"/>
      <c r="UYE176" s="14"/>
      <c r="UYF176" s="14"/>
      <c r="UYG176" s="14"/>
      <c r="UYH176" s="14"/>
      <c r="UYI176" s="14"/>
      <c r="UYJ176" s="14"/>
      <c r="UYK176" s="14"/>
      <c r="UYL176" s="14"/>
      <c r="UYM176" s="14"/>
      <c r="UYN176" s="14"/>
      <c r="UYO176" s="14"/>
      <c r="UYP176" s="14"/>
      <c r="UYQ176" s="14"/>
      <c r="UYR176" s="14"/>
      <c r="UYS176" s="14"/>
      <c r="UYT176" s="14"/>
      <c r="UYU176" s="14"/>
      <c r="UYV176" s="14"/>
      <c r="UYW176" s="14"/>
      <c r="UYX176" s="14"/>
      <c r="UYY176" s="14"/>
      <c r="UYZ176" s="14"/>
      <c r="UZA176" s="14"/>
      <c r="UZB176" s="14"/>
      <c r="UZC176" s="14"/>
      <c r="UZD176" s="14"/>
      <c r="UZE176" s="14"/>
      <c r="UZF176" s="14"/>
      <c r="UZG176" s="14"/>
      <c r="UZH176" s="14"/>
      <c r="UZI176" s="14"/>
      <c r="UZJ176" s="14"/>
      <c r="UZK176" s="14"/>
      <c r="UZL176" s="14"/>
      <c r="UZM176" s="14"/>
      <c r="UZN176" s="14"/>
      <c r="UZO176" s="14"/>
      <c r="UZP176" s="14"/>
      <c r="UZQ176" s="14"/>
      <c r="UZR176" s="14"/>
      <c r="UZS176" s="14"/>
      <c r="UZT176" s="14"/>
      <c r="UZU176" s="14"/>
      <c r="UZV176" s="14"/>
      <c r="UZW176" s="14"/>
      <c r="UZX176" s="14"/>
      <c r="UZY176" s="14"/>
      <c r="UZZ176" s="14"/>
      <c r="VAA176" s="14"/>
      <c r="VAB176" s="14"/>
      <c r="VAC176" s="14"/>
      <c r="VAD176" s="14"/>
      <c r="VAE176" s="14"/>
      <c r="VAF176" s="14"/>
      <c r="VAG176" s="14"/>
      <c r="VAH176" s="14"/>
      <c r="VAI176" s="14"/>
      <c r="VAJ176" s="14"/>
      <c r="VAK176" s="14"/>
      <c r="VAL176" s="14"/>
      <c r="VAM176" s="14"/>
      <c r="VAN176" s="14"/>
      <c r="VAO176" s="14"/>
      <c r="VAP176" s="14"/>
      <c r="VAQ176" s="14"/>
      <c r="VAR176" s="14"/>
      <c r="VAS176" s="14"/>
      <c r="VAT176" s="14"/>
      <c r="VAU176" s="14"/>
      <c r="VAV176" s="14"/>
      <c r="VAW176" s="14"/>
      <c r="VAX176" s="14"/>
      <c r="VAY176" s="14"/>
      <c r="VAZ176" s="14"/>
      <c r="VBA176" s="14"/>
      <c r="VBB176" s="14"/>
      <c r="VBC176" s="14"/>
      <c r="VBD176" s="14"/>
      <c r="VBE176" s="14"/>
      <c r="VBF176" s="14"/>
      <c r="VBG176" s="14"/>
      <c r="VBH176" s="14"/>
      <c r="VBI176" s="14"/>
      <c r="VBJ176" s="14"/>
      <c r="VBK176" s="14"/>
      <c r="VBL176" s="14"/>
      <c r="VBM176" s="14"/>
      <c r="VBN176" s="14"/>
      <c r="VBO176" s="14"/>
      <c r="VBP176" s="14"/>
      <c r="VBQ176" s="14"/>
      <c r="VBR176" s="14"/>
      <c r="VBS176" s="14"/>
      <c r="VBT176" s="14"/>
      <c r="VBU176" s="14"/>
      <c r="VBV176" s="14"/>
      <c r="VBW176" s="14"/>
      <c r="VBX176" s="14"/>
      <c r="VBY176" s="14"/>
      <c r="VBZ176" s="14"/>
      <c r="VCA176" s="14"/>
      <c r="VCB176" s="14"/>
      <c r="VCC176" s="14"/>
      <c r="VCD176" s="14"/>
      <c r="VCE176" s="14"/>
      <c r="VCF176" s="14"/>
      <c r="VCG176" s="14"/>
      <c r="VCH176" s="14"/>
      <c r="VCI176" s="14"/>
      <c r="VCJ176" s="14"/>
      <c r="VCK176" s="14"/>
      <c r="VCL176" s="14"/>
      <c r="VCM176" s="14"/>
      <c r="VCN176" s="14"/>
      <c r="VCO176" s="14"/>
      <c r="VCP176" s="14"/>
      <c r="VCQ176" s="14"/>
      <c r="VCR176" s="14"/>
      <c r="VCS176" s="14"/>
      <c r="VCT176" s="14"/>
      <c r="VCU176" s="14"/>
      <c r="VCV176" s="14"/>
      <c r="VCW176" s="14"/>
      <c r="VCX176" s="14"/>
      <c r="VCY176" s="14"/>
      <c r="VCZ176" s="14"/>
      <c r="VDA176" s="14"/>
      <c r="VDB176" s="14"/>
      <c r="VDC176" s="14"/>
      <c r="VDD176" s="14"/>
      <c r="VDE176" s="14"/>
      <c r="VDF176" s="14"/>
      <c r="VDG176" s="14"/>
      <c r="VDH176" s="14"/>
      <c r="VDI176" s="14"/>
      <c r="VDJ176" s="14"/>
      <c r="VDK176" s="14"/>
      <c r="VDL176" s="14"/>
      <c r="VDM176" s="14"/>
      <c r="VDN176" s="14"/>
      <c r="VDO176" s="14"/>
      <c r="VDP176" s="14"/>
      <c r="VDQ176" s="14"/>
      <c r="VDR176" s="14"/>
      <c r="VDS176" s="14"/>
      <c r="VDT176" s="14"/>
      <c r="VDU176" s="14"/>
      <c r="VDV176" s="14"/>
      <c r="VDW176" s="14"/>
      <c r="VDX176" s="14"/>
      <c r="VDY176" s="14"/>
      <c r="VDZ176" s="14"/>
      <c r="VEA176" s="14"/>
      <c r="VEB176" s="14"/>
      <c r="VEC176" s="14"/>
      <c r="VED176" s="14"/>
      <c r="VEE176" s="14"/>
      <c r="VEF176" s="14"/>
      <c r="VEG176" s="14"/>
      <c r="VEH176" s="14"/>
      <c r="VEI176" s="14"/>
      <c r="VEJ176" s="14"/>
      <c r="VEK176" s="14"/>
      <c r="VEL176" s="14"/>
      <c r="VEM176" s="14"/>
      <c r="VEN176" s="14"/>
      <c r="VEO176" s="14"/>
      <c r="VEP176" s="14"/>
      <c r="VEQ176" s="14"/>
      <c r="VER176" s="14"/>
      <c r="VES176" s="14"/>
      <c r="VET176" s="14"/>
      <c r="VEU176" s="14"/>
      <c r="VEV176" s="14"/>
      <c r="VEW176" s="14"/>
      <c r="VEX176" s="14"/>
      <c r="VEY176" s="14"/>
      <c r="VEZ176" s="14"/>
      <c r="VFA176" s="14"/>
      <c r="VFB176" s="14"/>
      <c r="VFC176" s="14"/>
      <c r="VFD176" s="14"/>
      <c r="VFE176" s="14"/>
      <c r="VFF176" s="14"/>
      <c r="VFG176" s="14"/>
      <c r="VFH176" s="14"/>
      <c r="VFI176" s="14"/>
      <c r="VFJ176" s="14"/>
      <c r="VFK176" s="14"/>
      <c r="VFL176" s="14"/>
      <c r="VFM176" s="14"/>
      <c r="VFN176" s="14"/>
      <c r="VFO176" s="14"/>
      <c r="VFP176" s="14"/>
      <c r="VFQ176" s="14"/>
      <c r="VFR176" s="14"/>
      <c r="VFS176" s="14"/>
      <c r="VFT176" s="14"/>
      <c r="VFU176" s="14"/>
      <c r="VFV176" s="14"/>
      <c r="VFW176" s="14"/>
      <c r="VFX176" s="14"/>
      <c r="VFY176" s="14"/>
      <c r="VFZ176" s="14"/>
      <c r="VGA176" s="14"/>
      <c r="VGB176" s="14"/>
      <c r="VGC176" s="14"/>
      <c r="VGD176" s="14"/>
      <c r="VGE176" s="14"/>
      <c r="VGF176" s="14"/>
      <c r="VGG176" s="14"/>
      <c r="VGH176" s="14"/>
      <c r="VGI176" s="14"/>
      <c r="VGJ176" s="14"/>
      <c r="VGK176" s="14"/>
      <c r="VGL176" s="14"/>
      <c r="VGM176" s="14"/>
      <c r="VGN176" s="14"/>
      <c r="VGO176" s="14"/>
      <c r="VGP176" s="14"/>
      <c r="VGQ176" s="14"/>
      <c r="VGR176" s="14"/>
      <c r="VGS176" s="14"/>
      <c r="VGT176" s="14"/>
      <c r="VGU176" s="14"/>
      <c r="VGV176" s="14"/>
      <c r="VGW176" s="14"/>
      <c r="VGX176" s="14"/>
      <c r="VGY176" s="14"/>
      <c r="VGZ176" s="14"/>
      <c r="VHA176" s="14"/>
      <c r="VHB176" s="14"/>
      <c r="VHC176" s="14"/>
      <c r="VHD176" s="14"/>
      <c r="VHE176" s="14"/>
      <c r="VHF176" s="14"/>
      <c r="VHG176" s="14"/>
      <c r="VHH176" s="14"/>
      <c r="VHI176" s="14"/>
      <c r="VHJ176" s="14"/>
      <c r="VHK176" s="14"/>
      <c r="VHL176" s="14"/>
      <c r="VHM176" s="14"/>
      <c r="VHN176" s="14"/>
      <c r="VHO176" s="14"/>
      <c r="VHP176" s="14"/>
      <c r="VHQ176" s="14"/>
      <c r="VHR176" s="14"/>
      <c r="VHS176" s="14"/>
      <c r="VHT176" s="14"/>
      <c r="VHU176" s="14"/>
      <c r="VHV176" s="14"/>
      <c r="VHW176" s="14"/>
      <c r="VHX176" s="14"/>
      <c r="VHY176" s="14"/>
      <c r="VHZ176" s="14"/>
      <c r="VIA176" s="14"/>
      <c r="VIB176" s="14"/>
      <c r="VIC176" s="14"/>
      <c r="VID176" s="14"/>
      <c r="VIE176" s="14"/>
      <c r="VIF176" s="14"/>
      <c r="VIG176" s="14"/>
      <c r="VIH176" s="14"/>
      <c r="VII176" s="14"/>
      <c r="VIJ176" s="14"/>
      <c r="VIK176" s="14"/>
      <c r="VIL176" s="14"/>
      <c r="VIM176" s="14"/>
      <c r="VIN176" s="14"/>
      <c r="VIO176" s="14"/>
      <c r="VIP176" s="14"/>
      <c r="VIQ176" s="14"/>
      <c r="VIR176" s="14"/>
      <c r="VIS176" s="14"/>
      <c r="VIT176" s="14"/>
      <c r="VIU176" s="14"/>
      <c r="VIV176" s="14"/>
      <c r="VIW176" s="14"/>
      <c r="VIX176" s="14"/>
      <c r="VIY176" s="14"/>
      <c r="VIZ176" s="14"/>
      <c r="VJA176" s="14"/>
      <c r="VJB176" s="14"/>
      <c r="VJC176" s="14"/>
      <c r="VJD176" s="14"/>
      <c r="VJE176" s="14"/>
      <c r="VJF176" s="14"/>
      <c r="VJG176" s="14"/>
      <c r="VJH176" s="14"/>
      <c r="VJI176" s="14"/>
      <c r="VJJ176" s="14"/>
      <c r="VJK176" s="14"/>
      <c r="VJL176" s="14"/>
      <c r="VJM176" s="14"/>
      <c r="VJN176" s="14"/>
      <c r="VJO176" s="14"/>
      <c r="VJP176" s="14"/>
      <c r="VJQ176" s="14"/>
      <c r="VJR176" s="14"/>
      <c r="VJS176" s="14"/>
      <c r="VJT176" s="14"/>
      <c r="VJU176" s="14"/>
      <c r="VJV176" s="14"/>
      <c r="VJW176" s="14"/>
      <c r="VJX176" s="14"/>
      <c r="VJY176" s="14"/>
      <c r="VJZ176" s="14"/>
      <c r="VKA176" s="14"/>
      <c r="VKB176" s="14"/>
      <c r="VKC176" s="14"/>
      <c r="VKD176" s="14"/>
      <c r="VKE176" s="14"/>
      <c r="VKF176" s="14"/>
      <c r="VKG176" s="14"/>
      <c r="VKH176" s="14"/>
      <c r="VKI176" s="14"/>
      <c r="VKJ176" s="14"/>
      <c r="VKK176" s="14"/>
      <c r="VKL176" s="14"/>
      <c r="VKM176" s="14"/>
      <c r="VKN176" s="14"/>
      <c r="VKO176" s="14"/>
      <c r="VKP176" s="14"/>
      <c r="VKQ176" s="14"/>
      <c r="VKR176" s="14"/>
      <c r="VKS176" s="14"/>
      <c r="VKT176" s="14"/>
      <c r="VKU176" s="14"/>
      <c r="VKV176" s="14"/>
      <c r="VKW176" s="14"/>
      <c r="VKX176" s="14"/>
      <c r="VKY176" s="14"/>
      <c r="VKZ176" s="14"/>
      <c r="VLA176" s="14"/>
      <c r="VLB176" s="14"/>
      <c r="VLC176" s="14"/>
      <c r="VLD176" s="14"/>
      <c r="VLE176" s="14"/>
      <c r="VLF176" s="14"/>
      <c r="VLG176" s="14"/>
      <c r="VLH176" s="14"/>
      <c r="VLI176" s="14"/>
      <c r="VLJ176" s="14"/>
      <c r="VLK176" s="14"/>
      <c r="VLL176" s="14"/>
      <c r="VLM176" s="14"/>
      <c r="VLN176" s="14"/>
      <c r="VLO176" s="14"/>
      <c r="VLP176" s="14"/>
      <c r="VLQ176" s="14"/>
      <c r="VLR176" s="14"/>
      <c r="VLS176" s="14"/>
      <c r="VLT176" s="14"/>
      <c r="VLU176" s="14"/>
      <c r="VLV176" s="14"/>
      <c r="VLW176" s="14"/>
      <c r="VLX176" s="14"/>
      <c r="VLY176" s="14"/>
      <c r="VLZ176" s="14"/>
      <c r="VMA176" s="14"/>
      <c r="VMB176" s="14"/>
      <c r="VMC176" s="14"/>
      <c r="VMD176" s="14"/>
      <c r="VME176" s="14"/>
      <c r="VMF176" s="14"/>
      <c r="VMG176" s="14"/>
      <c r="VMH176" s="14"/>
      <c r="VMI176" s="14"/>
      <c r="VMJ176" s="14"/>
      <c r="VMK176" s="14"/>
      <c r="VML176" s="14"/>
      <c r="VMM176" s="14"/>
      <c r="VMN176" s="14"/>
      <c r="VMO176" s="14"/>
      <c r="VMP176" s="14"/>
      <c r="VMQ176" s="14"/>
      <c r="VMR176" s="14"/>
      <c r="VMS176" s="14"/>
      <c r="VMT176" s="14"/>
      <c r="VMU176" s="14"/>
      <c r="VMV176" s="14"/>
      <c r="VMW176" s="14"/>
      <c r="VMX176" s="14"/>
      <c r="VMY176" s="14"/>
      <c r="VMZ176" s="14"/>
      <c r="VNA176" s="14"/>
      <c r="VNB176" s="14"/>
      <c r="VNC176" s="14"/>
      <c r="VND176" s="14"/>
      <c r="VNE176" s="14"/>
      <c r="VNF176" s="14"/>
      <c r="VNG176" s="14"/>
      <c r="VNH176" s="14"/>
      <c r="VNI176" s="14"/>
      <c r="VNJ176" s="14"/>
      <c r="VNK176" s="14"/>
      <c r="VNL176" s="14"/>
      <c r="VNM176" s="14"/>
      <c r="VNN176" s="14"/>
      <c r="VNO176" s="14"/>
      <c r="VNP176" s="14"/>
      <c r="VNQ176" s="14"/>
      <c r="VNR176" s="14"/>
      <c r="VNS176" s="14"/>
      <c r="VNT176" s="14"/>
      <c r="VNU176" s="14"/>
      <c r="VNV176" s="14"/>
      <c r="VNW176" s="14"/>
      <c r="VNX176" s="14"/>
      <c r="VNY176" s="14"/>
      <c r="VNZ176" s="14"/>
      <c r="VOA176" s="14"/>
      <c r="VOB176" s="14"/>
      <c r="VOC176" s="14"/>
      <c r="VOD176" s="14"/>
      <c r="VOE176" s="14"/>
      <c r="VOF176" s="14"/>
      <c r="VOG176" s="14"/>
      <c r="VOH176" s="14"/>
      <c r="VOI176" s="14"/>
      <c r="VOJ176" s="14"/>
      <c r="VOK176" s="14"/>
      <c r="VOL176" s="14"/>
      <c r="VOM176" s="14"/>
      <c r="VON176" s="14"/>
      <c r="VOO176" s="14"/>
      <c r="VOP176" s="14"/>
      <c r="VOQ176" s="14"/>
      <c r="VOR176" s="14"/>
      <c r="VOS176" s="14"/>
      <c r="VOT176" s="14"/>
      <c r="VOU176" s="14"/>
      <c r="VOV176" s="14"/>
      <c r="VOW176" s="14"/>
      <c r="VOX176" s="14"/>
      <c r="VOY176" s="14"/>
      <c r="VOZ176" s="14"/>
      <c r="VPA176" s="14"/>
      <c r="VPB176" s="14"/>
      <c r="VPC176" s="14"/>
      <c r="VPD176" s="14"/>
      <c r="VPE176" s="14"/>
      <c r="VPF176" s="14"/>
      <c r="VPG176" s="14"/>
      <c r="VPH176" s="14"/>
      <c r="VPI176" s="14"/>
      <c r="VPJ176" s="14"/>
      <c r="VPK176" s="14"/>
      <c r="VPL176" s="14"/>
      <c r="VPM176" s="14"/>
      <c r="VPN176" s="14"/>
      <c r="VPO176" s="14"/>
      <c r="VPP176" s="14"/>
      <c r="VPQ176" s="14"/>
      <c r="VPR176" s="14"/>
      <c r="VPS176" s="14"/>
      <c r="VPT176" s="14"/>
      <c r="VPU176" s="14"/>
      <c r="VPV176" s="14"/>
      <c r="VPW176" s="14"/>
      <c r="VPX176" s="14"/>
      <c r="VPY176" s="14"/>
      <c r="VPZ176" s="14"/>
      <c r="VQA176" s="14"/>
      <c r="VQB176" s="14"/>
      <c r="VQC176" s="14"/>
      <c r="VQD176" s="14"/>
      <c r="VQE176" s="14"/>
      <c r="VQF176" s="14"/>
      <c r="VQG176" s="14"/>
      <c r="VQH176" s="14"/>
      <c r="VQI176" s="14"/>
      <c r="VQJ176" s="14"/>
      <c r="VQK176" s="14"/>
      <c r="VQL176" s="14"/>
      <c r="VQM176" s="14"/>
      <c r="VQN176" s="14"/>
      <c r="VQO176" s="14"/>
      <c r="VQP176" s="14"/>
      <c r="VQQ176" s="14"/>
      <c r="VQR176" s="14"/>
      <c r="VQS176" s="14"/>
      <c r="VQT176" s="14"/>
      <c r="VQU176" s="14"/>
      <c r="VQV176" s="14"/>
      <c r="VQW176" s="14"/>
      <c r="VQX176" s="14"/>
      <c r="VQY176" s="14"/>
      <c r="VQZ176" s="14"/>
      <c r="VRA176" s="14"/>
      <c r="VRB176" s="14"/>
      <c r="VRC176" s="14"/>
      <c r="VRD176" s="14"/>
      <c r="VRE176" s="14"/>
      <c r="VRF176" s="14"/>
      <c r="VRG176" s="14"/>
      <c r="VRH176" s="14"/>
      <c r="VRI176" s="14"/>
      <c r="VRJ176" s="14"/>
      <c r="VRK176" s="14"/>
      <c r="VRL176" s="14"/>
      <c r="VRM176" s="14"/>
      <c r="VRN176" s="14"/>
      <c r="VRO176" s="14"/>
      <c r="VRP176" s="14"/>
      <c r="VRQ176" s="14"/>
      <c r="VRR176" s="14"/>
      <c r="VRS176" s="14"/>
      <c r="VRT176" s="14"/>
      <c r="VRU176" s="14"/>
      <c r="VRV176" s="14"/>
      <c r="VRW176" s="14"/>
      <c r="VRX176" s="14"/>
      <c r="VRY176" s="14"/>
      <c r="VRZ176" s="14"/>
      <c r="VSA176" s="14"/>
      <c r="VSB176" s="14"/>
      <c r="VSC176" s="14"/>
      <c r="VSD176" s="14"/>
      <c r="VSE176" s="14"/>
      <c r="VSF176" s="14"/>
      <c r="VSG176" s="14"/>
      <c r="VSH176" s="14"/>
      <c r="VSI176" s="14"/>
      <c r="VSJ176" s="14"/>
      <c r="VSK176" s="14"/>
      <c r="VSL176" s="14"/>
      <c r="VSM176" s="14"/>
      <c r="VSN176" s="14"/>
      <c r="VSO176" s="14"/>
      <c r="VSP176" s="14"/>
      <c r="VSQ176" s="14"/>
      <c r="VSR176" s="14"/>
      <c r="VSS176" s="14"/>
      <c r="VST176" s="14"/>
      <c r="VSU176" s="14"/>
      <c r="VSV176" s="14"/>
      <c r="VSW176" s="14"/>
      <c r="VSX176" s="14"/>
      <c r="VSY176" s="14"/>
      <c r="VSZ176" s="14"/>
      <c r="VTA176" s="14"/>
      <c r="VTB176" s="14"/>
      <c r="VTC176" s="14"/>
      <c r="VTD176" s="14"/>
      <c r="VTE176" s="14"/>
      <c r="VTF176" s="14"/>
      <c r="VTG176" s="14"/>
      <c r="VTH176" s="14"/>
      <c r="VTI176" s="14"/>
      <c r="VTJ176" s="14"/>
      <c r="VTK176" s="14"/>
      <c r="VTL176" s="14"/>
      <c r="VTM176" s="14"/>
      <c r="VTN176" s="14"/>
      <c r="VTO176" s="14"/>
      <c r="VTP176" s="14"/>
      <c r="VTQ176" s="14"/>
      <c r="VTR176" s="14"/>
      <c r="VTS176" s="14"/>
      <c r="VTT176" s="14"/>
      <c r="VTU176" s="14"/>
      <c r="VTV176" s="14"/>
      <c r="VTW176" s="14"/>
      <c r="VTX176" s="14"/>
      <c r="VTY176" s="14"/>
      <c r="VTZ176" s="14"/>
      <c r="VUA176" s="14"/>
      <c r="VUB176" s="14"/>
      <c r="VUC176" s="14"/>
      <c r="VUD176" s="14"/>
      <c r="VUE176" s="14"/>
      <c r="VUF176" s="14"/>
      <c r="VUG176" s="14"/>
      <c r="VUH176" s="14"/>
      <c r="VUI176" s="14"/>
      <c r="VUJ176" s="14"/>
      <c r="VUK176" s="14"/>
      <c r="VUL176" s="14"/>
      <c r="VUM176" s="14"/>
      <c r="VUN176" s="14"/>
      <c r="VUO176" s="14"/>
      <c r="VUP176" s="14"/>
      <c r="VUQ176" s="14"/>
      <c r="VUR176" s="14"/>
      <c r="VUS176" s="14"/>
      <c r="VUT176" s="14"/>
      <c r="VUU176" s="14"/>
      <c r="VUV176" s="14"/>
      <c r="VUW176" s="14"/>
      <c r="VUX176" s="14"/>
      <c r="VUY176" s="14"/>
      <c r="VUZ176" s="14"/>
      <c r="VVA176" s="14"/>
      <c r="VVB176" s="14"/>
      <c r="VVC176" s="14"/>
      <c r="VVD176" s="14"/>
      <c r="VVE176" s="14"/>
      <c r="VVF176" s="14"/>
      <c r="VVG176" s="14"/>
      <c r="VVH176" s="14"/>
      <c r="VVI176" s="14"/>
      <c r="VVJ176" s="14"/>
      <c r="VVK176" s="14"/>
      <c r="VVL176" s="14"/>
      <c r="VVM176" s="14"/>
      <c r="VVN176" s="14"/>
      <c r="VVO176" s="14"/>
      <c r="VVP176" s="14"/>
      <c r="VVQ176" s="14"/>
      <c r="VVR176" s="14"/>
      <c r="VVS176" s="14"/>
      <c r="VVT176" s="14"/>
      <c r="VVU176" s="14"/>
      <c r="VVV176" s="14"/>
      <c r="VVW176" s="14"/>
      <c r="VVX176" s="14"/>
      <c r="VVY176" s="14"/>
      <c r="VVZ176" s="14"/>
      <c r="VWA176" s="14"/>
      <c r="VWB176" s="14"/>
      <c r="VWC176" s="14"/>
      <c r="VWD176" s="14"/>
      <c r="VWE176" s="14"/>
      <c r="VWF176" s="14"/>
      <c r="VWG176" s="14"/>
      <c r="VWH176" s="14"/>
      <c r="VWI176" s="14"/>
      <c r="VWJ176" s="14"/>
      <c r="VWK176" s="14"/>
      <c r="VWL176" s="14"/>
      <c r="VWM176" s="14"/>
      <c r="VWN176" s="14"/>
      <c r="VWO176" s="14"/>
      <c r="VWP176" s="14"/>
      <c r="VWQ176" s="14"/>
      <c r="VWR176" s="14"/>
      <c r="VWS176" s="14"/>
      <c r="VWT176" s="14"/>
      <c r="VWU176" s="14"/>
      <c r="VWV176" s="14"/>
      <c r="VWW176" s="14"/>
      <c r="VWX176" s="14"/>
      <c r="VWY176" s="14"/>
      <c r="VWZ176" s="14"/>
      <c r="VXA176" s="14"/>
      <c r="VXB176" s="14"/>
      <c r="VXC176" s="14"/>
      <c r="VXD176" s="14"/>
      <c r="VXE176" s="14"/>
      <c r="VXF176" s="14"/>
      <c r="VXG176" s="14"/>
      <c r="VXH176" s="14"/>
      <c r="VXI176" s="14"/>
      <c r="VXJ176" s="14"/>
      <c r="VXK176" s="14"/>
      <c r="VXL176" s="14"/>
      <c r="VXM176" s="14"/>
      <c r="VXN176" s="14"/>
      <c r="VXO176" s="14"/>
      <c r="VXP176" s="14"/>
      <c r="VXQ176" s="14"/>
      <c r="VXR176" s="14"/>
      <c r="VXS176" s="14"/>
      <c r="VXT176" s="14"/>
      <c r="VXU176" s="14"/>
      <c r="VXV176" s="14"/>
      <c r="VXW176" s="14"/>
      <c r="VXX176" s="14"/>
      <c r="VXY176" s="14"/>
      <c r="VXZ176" s="14"/>
      <c r="VYA176" s="14"/>
      <c r="VYB176" s="14"/>
      <c r="VYC176" s="14"/>
      <c r="VYD176" s="14"/>
      <c r="VYE176" s="14"/>
      <c r="VYF176" s="14"/>
      <c r="VYG176" s="14"/>
      <c r="VYH176" s="14"/>
      <c r="VYI176" s="14"/>
      <c r="VYJ176" s="14"/>
      <c r="VYK176" s="14"/>
      <c r="VYL176" s="14"/>
      <c r="VYM176" s="14"/>
      <c r="VYN176" s="14"/>
      <c r="VYO176" s="14"/>
      <c r="VYP176" s="14"/>
      <c r="VYQ176" s="14"/>
      <c r="VYR176" s="14"/>
      <c r="VYS176" s="14"/>
      <c r="VYT176" s="14"/>
      <c r="VYU176" s="14"/>
      <c r="VYV176" s="14"/>
      <c r="VYW176" s="14"/>
      <c r="VYX176" s="14"/>
      <c r="VYY176" s="14"/>
      <c r="VYZ176" s="14"/>
      <c r="VZA176" s="14"/>
      <c r="VZB176" s="14"/>
      <c r="VZC176" s="14"/>
      <c r="VZD176" s="14"/>
      <c r="VZE176" s="14"/>
      <c r="VZF176" s="14"/>
      <c r="VZG176" s="14"/>
      <c r="VZH176" s="14"/>
      <c r="VZI176" s="14"/>
      <c r="VZJ176" s="14"/>
      <c r="VZK176" s="14"/>
      <c r="VZL176" s="14"/>
      <c r="VZM176" s="14"/>
      <c r="VZN176" s="14"/>
      <c r="VZO176" s="14"/>
      <c r="VZP176" s="14"/>
      <c r="VZQ176" s="14"/>
      <c r="VZR176" s="14"/>
      <c r="VZS176" s="14"/>
      <c r="VZT176" s="14"/>
      <c r="VZU176" s="14"/>
      <c r="VZV176" s="14"/>
      <c r="VZW176" s="14"/>
      <c r="VZX176" s="14"/>
      <c r="VZY176" s="14"/>
      <c r="VZZ176" s="14"/>
      <c r="WAA176" s="14"/>
      <c r="WAB176" s="14"/>
      <c r="WAC176" s="14"/>
      <c r="WAD176" s="14"/>
      <c r="WAE176" s="14"/>
      <c r="WAF176" s="14"/>
      <c r="WAG176" s="14"/>
      <c r="WAH176" s="14"/>
      <c r="WAI176" s="14"/>
      <c r="WAJ176" s="14"/>
      <c r="WAK176" s="14"/>
      <c r="WAL176" s="14"/>
      <c r="WAM176" s="14"/>
      <c r="WAN176" s="14"/>
      <c r="WAO176" s="14"/>
      <c r="WAP176" s="14"/>
      <c r="WAQ176" s="14"/>
      <c r="WAR176" s="14"/>
      <c r="WAS176" s="14"/>
      <c r="WAT176" s="14"/>
      <c r="WAU176" s="14"/>
      <c r="WAV176" s="14"/>
      <c r="WAW176" s="14"/>
      <c r="WAX176" s="14"/>
      <c r="WAY176" s="14"/>
      <c r="WAZ176" s="14"/>
      <c r="WBA176" s="14"/>
      <c r="WBB176" s="14"/>
      <c r="WBC176" s="14"/>
      <c r="WBD176" s="14"/>
      <c r="WBE176" s="14"/>
      <c r="WBF176" s="14"/>
      <c r="WBG176" s="14"/>
      <c r="WBH176" s="14"/>
      <c r="WBI176" s="14"/>
      <c r="WBJ176" s="14"/>
      <c r="WBK176" s="14"/>
      <c r="WBL176" s="14"/>
      <c r="WBM176" s="14"/>
      <c r="WBN176" s="14"/>
      <c r="WBO176" s="14"/>
      <c r="WBP176" s="14"/>
      <c r="WBQ176" s="14"/>
      <c r="WBR176" s="14"/>
      <c r="WBS176" s="14"/>
      <c r="WBT176" s="14"/>
      <c r="WBU176" s="14"/>
      <c r="WBV176" s="14"/>
      <c r="WBW176" s="14"/>
      <c r="WBX176" s="14"/>
      <c r="WBY176" s="14"/>
      <c r="WBZ176" s="14"/>
      <c r="WCA176" s="14"/>
      <c r="WCB176" s="14"/>
      <c r="WCC176" s="14"/>
      <c r="WCD176" s="14"/>
      <c r="WCE176" s="14"/>
      <c r="WCF176" s="14"/>
      <c r="WCG176" s="14"/>
      <c r="WCH176" s="14"/>
      <c r="WCI176" s="14"/>
      <c r="WCJ176" s="14"/>
      <c r="WCK176" s="14"/>
      <c r="WCL176" s="14"/>
      <c r="WCM176" s="14"/>
      <c r="WCN176" s="14"/>
      <c r="WCO176" s="14"/>
      <c r="WCP176" s="14"/>
      <c r="WCQ176" s="14"/>
      <c r="WCR176" s="14"/>
      <c r="WCS176" s="14"/>
      <c r="WCT176" s="14"/>
      <c r="WCU176" s="14"/>
      <c r="WCV176" s="14"/>
      <c r="WCW176" s="14"/>
      <c r="WCX176" s="14"/>
      <c r="WCY176" s="14"/>
      <c r="WCZ176" s="14"/>
      <c r="WDA176" s="14"/>
      <c r="WDB176" s="14"/>
      <c r="WDC176" s="14"/>
      <c r="WDD176" s="14"/>
      <c r="WDE176" s="14"/>
      <c r="WDF176" s="14"/>
      <c r="WDG176" s="14"/>
      <c r="WDH176" s="14"/>
      <c r="WDI176" s="14"/>
      <c r="WDJ176" s="14"/>
      <c r="WDK176" s="14"/>
      <c r="WDL176" s="14"/>
      <c r="WDM176" s="14"/>
      <c r="WDN176" s="14"/>
      <c r="WDO176" s="14"/>
      <c r="WDP176" s="14"/>
      <c r="WDQ176" s="14"/>
      <c r="WDR176" s="14"/>
      <c r="WDS176" s="14"/>
      <c r="WDT176" s="14"/>
      <c r="WDU176" s="14"/>
      <c r="WDV176" s="14"/>
      <c r="WDW176" s="14"/>
      <c r="WDX176" s="14"/>
      <c r="WDY176" s="14"/>
      <c r="WDZ176" s="14"/>
      <c r="WEA176" s="14"/>
      <c r="WEB176" s="14"/>
      <c r="WEC176" s="14"/>
      <c r="WED176" s="14"/>
      <c r="WEE176" s="14"/>
      <c r="WEF176" s="14"/>
      <c r="WEG176" s="14"/>
      <c r="WEH176" s="14"/>
      <c r="WEI176" s="14"/>
      <c r="WEJ176" s="14"/>
      <c r="WEK176" s="14"/>
      <c r="WEL176" s="14"/>
      <c r="WEM176" s="14"/>
      <c r="WEN176" s="14"/>
      <c r="WEO176" s="14"/>
      <c r="WEP176" s="14"/>
      <c r="WEQ176" s="14"/>
      <c r="WER176" s="14"/>
      <c r="WES176" s="14"/>
      <c r="WET176" s="14"/>
      <c r="WEU176" s="14"/>
      <c r="WEV176" s="14"/>
      <c r="WEW176" s="14"/>
      <c r="WEX176" s="14"/>
      <c r="WEY176" s="14"/>
      <c r="WEZ176" s="14"/>
      <c r="WFA176" s="14"/>
      <c r="WFB176" s="14"/>
      <c r="WFC176" s="14"/>
      <c r="WFD176" s="14"/>
      <c r="WFE176" s="14"/>
      <c r="WFF176" s="14"/>
      <c r="WFG176" s="14"/>
      <c r="WFH176" s="14"/>
      <c r="WFI176" s="14"/>
      <c r="WFJ176" s="14"/>
      <c r="WFK176" s="14"/>
      <c r="WFL176" s="14"/>
      <c r="WFM176" s="14"/>
      <c r="WFN176" s="14"/>
      <c r="WFO176" s="14"/>
      <c r="WFP176" s="14"/>
      <c r="WFQ176" s="14"/>
      <c r="WFR176" s="14"/>
      <c r="WFS176" s="14"/>
      <c r="WFT176" s="14"/>
      <c r="WFU176" s="14"/>
      <c r="WFV176" s="14"/>
      <c r="WFW176" s="14"/>
      <c r="WFX176" s="14"/>
      <c r="WFY176" s="14"/>
      <c r="WFZ176" s="14"/>
      <c r="WGA176" s="14"/>
      <c r="WGB176" s="14"/>
      <c r="WGC176" s="14"/>
      <c r="WGD176" s="14"/>
      <c r="WGE176" s="14"/>
      <c r="WGF176" s="14"/>
      <c r="WGG176" s="14"/>
      <c r="WGH176" s="14"/>
      <c r="WGI176" s="14"/>
      <c r="WGJ176" s="14"/>
      <c r="WGK176" s="14"/>
      <c r="WGL176" s="14"/>
      <c r="WGM176" s="14"/>
      <c r="WGN176" s="14"/>
      <c r="WGO176" s="14"/>
      <c r="WGP176" s="14"/>
      <c r="WGQ176" s="14"/>
      <c r="WGR176" s="14"/>
      <c r="WGS176" s="14"/>
      <c r="WGT176" s="14"/>
      <c r="WGU176" s="14"/>
      <c r="WGV176" s="14"/>
      <c r="WGW176" s="14"/>
      <c r="WGX176" s="14"/>
      <c r="WGY176" s="14"/>
      <c r="WGZ176" s="14"/>
      <c r="WHA176" s="14"/>
      <c r="WHB176" s="14"/>
      <c r="WHC176" s="14"/>
      <c r="WHD176" s="14"/>
      <c r="WHE176" s="14"/>
      <c r="WHF176" s="14"/>
      <c r="WHG176" s="14"/>
      <c r="WHH176" s="14"/>
      <c r="WHI176" s="14"/>
      <c r="WHJ176" s="14"/>
      <c r="WHK176" s="14"/>
      <c r="WHL176" s="14"/>
      <c r="WHM176" s="14"/>
      <c r="WHN176" s="14"/>
      <c r="WHO176" s="14"/>
      <c r="WHP176" s="14"/>
      <c r="WHQ176" s="14"/>
      <c r="WHR176" s="14"/>
      <c r="WHS176" s="14"/>
      <c r="WHT176" s="14"/>
      <c r="WHU176" s="14"/>
      <c r="WHV176" s="14"/>
      <c r="WHW176" s="14"/>
      <c r="WHX176" s="14"/>
      <c r="WHY176" s="14"/>
      <c r="WHZ176" s="14"/>
      <c r="WIA176" s="14"/>
      <c r="WIB176" s="14"/>
      <c r="WIC176" s="14"/>
      <c r="WID176" s="14"/>
      <c r="WIE176" s="14"/>
      <c r="WIF176" s="14"/>
      <c r="WIG176" s="14"/>
      <c r="WIH176" s="14"/>
      <c r="WII176" s="14"/>
      <c r="WIJ176" s="14"/>
      <c r="WIK176" s="14"/>
      <c r="WIL176" s="14"/>
      <c r="WIM176" s="14"/>
      <c r="WIN176" s="14"/>
      <c r="WIO176" s="14"/>
      <c r="WIP176" s="14"/>
      <c r="WIQ176" s="14"/>
      <c r="WIR176" s="14"/>
      <c r="WIS176" s="14"/>
      <c r="WIT176" s="14"/>
      <c r="WIU176" s="14"/>
      <c r="WIV176" s="14"/>
      <c r="WIW176" s="14"/>
      <c r="WIX176" s="14"/>
      <c r="WIY176" s="14"/>
      <c r="WIZ176" s="14"/>
      <c r="WJA176" s="14"/>
      <c r="WJB176" s="14"/>
      <c r="WJC176" s="14"/>
      <c r="WJD176" s="14"/>
      <c r="WJE176" s="14"/>
      <c r="WJF176" s="14"/>
      <c r="WJG176" s="14"/>
      <c r="WJH176" s="14"/>
      <c r="WJI176" s="14"/>
      <c r="WJJ176" s="14"/>
      <c r="WJK176" s="14"/>
      <c r="WJL176" s="14"/>
      <c r="WJM176" s="14"/>
      <c r="WJN176" s="14"/>
      <c r="WJO176" s="14"/>
      <c r="WJP176" s="14"/>
      <c r="WJQ176" s="14"/>
      <c r="WJR176" s="14"/>
      <c r="WJS176" s="14"/>
      <c r="WJT176" s="14"/>
      <c r="WJU176" s="14"/>
      <c r="WJV176" s="14"/>
      <c r="WJW176" s="14"/>
      <c r="WJX176" s="14"/>
      <c r="WJY176" s="14"/>
      <c r="WJZ176" s="14"/>
      <c r="WKA176" s="14"/>
      <c r="WKB176" s="14"/>
      <c r="WKC176" s="14"/>
      <c r="WKD176" s="14"/>
      <c r="WKE176" s="14"/>
      <c r="WKF176" s="14"/>
      <c r="WKG176" s="14"/>
      <c r="WKH176" s="14"/>
      <c r="WKI176" s="14"/>
      <c r="WKJ176" s="14"/>
      <c r="WKK176" s="14"/>
      <c r="WKL176" s="14"/>
      <c r="WKM176" s="14"/>
      <c r="WKN176" s="14"/>
      <c r="WKO176" s="14"/>
      <c r="WKP176" s="14"/>
      <c r="WKQ176" s="14"/>
      <c r="WKR176" s="14"/>
      <c r="WKS176" s="14"/>
      <c r="WKT176" s="14"/>
      <c r="WKU176" s="14"/>
      <c r="WKV176" s="14"/>
      <c r="WKW176" s="14"/>
      <c r="WKX176" s="14"/>
      <c r="WKY176" s="14"/>
      <c r="WKZ176" s="14"/>
      <c r="WLA176" s="14"/>
      <c r="WLB176" s="14"/>
      <c r="WLC176" s="14"/>
      <c r="WLD176" s="14"/>
      <c r="WLE176" s="14"/>
      <c r="WLF176" s="14"/>
      <c r="WLG176" s="14"/>
      <c r="WLH176" s="14"/>
      <c r="WLI176" s="14"/>
      <c r="WLJ176" s="14"/>
      <c r="WLK176" s="14"/>
      <c r="WLL176" s="14"/>
      <c r="WLM176" s="14"/>
      <c r="WLN176" s="14"/>
      <c r="WLO176" s="14"/>
      <c r="WLP176" s="14"/>
      <c r="WLQ176" s="14"/>
      <c r="WLR176" s="14"/>
      <c r="WLS176" s="14"/>
      <c r="WLT176" s="14"/>
      <c r="WLU176" s="14"/>
      <c r="WLV176" s="14"/>
      <c r="WLW176" s="14"/>
      <c r="WLX176" s="14"/>
      <c r="WLY176" s="14"/>
      <c r="WLZ176" s="14"/>
      <c r="WMA176" s="14"/>
      <c r="WMB176" s="14"/>
      <c r="WMC176" s="14"/>
      <c r="WMD176" s="14"/>
      <c r="WME176" s="14"/>
      <c r="WMF176" s="14"/>
      <c r="WMG176" s="14"/>
      <c r="WMH176" s="14"/>
      <c r="WMI176" s="14"/>
      <c r="WMJ176" s="14"/>
      <c r="WMK176" s="14"/>
      <c r="WML176" s="14"/>
      <c r="WMM176" s="14"/>
      <c r="WMN176" s="14"/>
      <c r="WMO176" s="14"/>
      <c r="WMP176" s="14"/>
      <c r="WMQ176" s="14"/>
      <c r="WMR176" s="14"/>
      <c r="WMS176" s="14"/>
      <c r="WMT176" s="14"/>
      <c r="WMU176" s="14"/>
      <c r="WMV176" s="14"/>
      <c r="WMW176" s="14"/>
      <c r="WMX176" s="14"/>
      <c r="WMY176" s="14"/>
      <c r="WMZ176" s="14"/>
      <c r="WNA176" s="14"/>
      <c r="WNB176" s="14"/>
      <c r="WNC176" s="14"/>
      <c r="WND176" s="14"/>
      <c r="WNE176" s="14"/>
      <c r="WNF176" s="14"/>
      <c r="WNG176" s="14"/>
      <c r="WNH176" s="14"/>
      <c r="WNI176" s="14"/>
      <c r="WNJ176" s="14"/>
      <c r="WNK176" s="14"/>
      <c r="WNL176" s="14"/>
      <c r="WNM176" s="14"/>
      <c r="WNN176" s="14"/>
      <c r="WNO176" s="14"/>
      <c r="WNP176" s="14"/>
      <c r="WNQ176" s="14"/>
      <c r="WNR176" s="14"/>
      <c r="WNS176" s="14"/>
      <c r="WNT176" s="14"/>
      <c r="WNU176" s="14"/>
      <c r="WNV176" s="14"/>
      <c r="WNW176" s="14"/>
      <c r="WNX176" s="14"/>
      <c r="WNY176" s="14"/>
      <c r="WNZ176" s="14"/>
      <c r="WOA176" s="14"/>
      <c r="WOB176" s="14"/>
      <c r="WOC176" s="14"/>
      <c r="WOD176" s="14"/>
      <c r="WOE176" s="14"/>
      <c r="WOF176" s="14"/>
      <c r="WOG176" s="14"/>
      <c r="WOH176" s="14"/>
      <c r="WOI176" s="14"/>
      <c r="WOJ176" s="14"/>
      <c r="WOK176" s="14"/>
      <c r="WOL176" s="14"/>
      <c r="WOM176" s="14"/>
      <c r="WON176" s="14"/>
      <c r="WOO176" s="14"/>
      <c r="WOP176" s="14"/>
      <c r="WOQ176" s="14"/>
      <c r="WOR176" s="14"/>
      <c r="WOS176" s="14"/>
      <c r="WOT176" s="14"/>
      <c r="WOU176" s="14"/>
      <c r="WOV176" s="14"/>
      <c r="WOW176" s="14"/>
      <c r="WOX176" s="14"/>
      <c r="WOY176" s="14"/>
      <c r="WOZ176" s="14"/>
      <c r="WPA176" s="14"/>
      <c r="WPB176" s="14"/>
      <c r="WPC176" s="14"/>
      <c r="WPD176" s="14"/>
      <c r="WPE176" s="14"/>
      <c r="WPF176" s="14"/>
      <c r="WPG176" s="14"/>
      <c r="WPH176" s="14"/>
      <c r="WPI176" s="14"/>
      <c r="WPJ176" s="14"/>
      <c r="WPK176" s="14"/>
      <c r="WPL176" s="14"/>
      <c r="WPM176" s="14"/>
      <c r="WPN176" s="14"/>
      <c r="WPO176" s="14"/>
      <c r="WPP176" s="14"/>
      <c r="WPQ176" s="14"/>
      <c r="WPR176" s="14"/>
      <c r="WPS176" s="14"/>
      <c r="WPT176" s="14"/>
      <c r="WPU176" s="14"/>
      <c r="WPV176" s="14"/>
      <c r="WPW176" s="14"/>
      <c r="WPX176" s="14"/>
      <c r="WPY176" s="14"/>
      <c r="WPZ176" s="14"/>
      <c r="WQA176" s="14"/>
      <c r="WQB176" s="14"/>
      <c r="WQC176" s="14"/>
      <c r="WQD176" s="14"/>
      <c r="WQE176" s="14"/>
      <c r="WQF176" s="14"/>
      <c r="WQG176" s="14"/>
      <c r="WQH176" s="14"/>
      <c r="WQI176" s="14"/>
      <c r="WQJ176" s="14"/>
      <c r="WQK176" s="14"/>
      <c r="WQL176" s="14"/>
      <c r="WQM176" s="14"/>
      <c r="WQN176" s="14"/>
      <c r="WQO176" s="14"/>
      <c r="WQP176" s="14"/>
      <c r="WQQ176" s="14"/>
      <c r="WQR176" s="14"/>
      <c r="WQS176" s="14"/>
      <c r="WQT176" s="14"/>
      <c r="WQU176" s="14"/>
      <c r="WQV176" s="14"/>
      <c r="WQW176" s="14"/>
      <c r="WQX176" s="14"/>
      <c r="WQY176" s="14"/>
      <c r="WQZ176" s="14"/>
      <c r="WRA176" s="14"/>
      <c r="WRB176" s="14"/>
      <c r="WRC176" s="14"/>
      <c r="WRD176" s="14"/>
      <c r="WRE176" s="14"/>
      <c r="WRF176" s="14"/>
      <c r="WRG176" s="14"/>
      <c r="WRH176" s="14"/>
      <c r="WRI176" s="14"/>
      <c r="WRJ176" s="14"/>
      <c r="WRK176" s="14"/>
      <c r="WRL176" s="14"/>
      <c r="WRM176" s="14"/>
      <c r="WRN176" s="14"/>
      <c r="WRO176" s="14"/>
      <c r="WRP176" s="14"/>
      <c r="WRQ176" s="14"/>
      <c r="WRR176" s="14"/>
      <c r="WRS176" s="14"/>
      <c r="WRT176" s="14"/>
      <c r="WRU176" s="14"/>
      <c r="WRV176" s="14"/>
      <c r="WRW176" s="14"/>
      <c r="WRX176" s="14"/>
      <c r="WRY176" s="14"/>
      <c r="WRZ176" s="14"/>
      <c r="WSA176" s="14"/>
      <c r="WSB176" s="14"/>
      <c r="WSC176" s="14"/>
      <c r="WSD176" s="14"/>
      <c r="WSE176" s="14"/>
      <c r="WSF176" s="14"/>
      <c r="WSG176" s="14"/>
      <c r="WSH176" s="14"/>
      <c r="WSI176" s="14"/>
      <c r="WSJ176" s="14"/>
      <c r="WSK176" s="14"/>
      <c r="WSL176" s="14"/>
      <c r="WSM176" s="14"/>
      <c r="WSN176" s="14"/>
      <c r="WSO176" s="14"/>
      <c r="WSP176" s="14"/>
      <c r="WSQ176" s="14"/>
      <c r="WSR176" s="14"/>
      <c r="WSS176" s="14"/>
      <c r="WST176" s="14"/>
      <c r="WSU176" s="14"/>
      <c r="WSV176" s="14"/>
      <c r="WSW176" s="14"/>
      <c r="WSX176" s="14"/>
      <c r="WSY176" s="14"/>
      <c r="WSZ176" s="14"/>
      <c r="WTA176" s="14"/>
      <c r="WTB176" s="14"/>
      <c r="WTC176" s="14"/>
      <c r="WTD176" s="14"/>
      <c r="WTE176" s="14"/>
      <c r="WTF176" s="14"/>
      <c r="WTG176" s="14"/>
      <c r="WTH176" s="14"/>
      <c r="WTI176" s="14"/>
      <c r="WTJ176" s="14"/>
      <c r="WTK176" s="14"/>
      <c r="WTL176" s="14"/>
      <c r="WTM176" s="14"/>
      <c r="WTN176" s="14"/>
      <c r="WTO176" s="14"/>
      <c r="WTP176" s="14"/>
      <c r="WTQ176" s="14"/>
      <c r="WTR176" s="14"/>
      <c r="WTS176" s="14"/>
      <c r="WTT176" s="14"/>
      <c r="WTU176" s="14"/>
      <c r="WTV176" s="14"/>
      <c r="WTW176" s="14"/>
      <c r="WTX176" s="14"/>
      <c r="WTY176" s="14"/>
      <c r="WTZ176" s="14"/>
      <c r="WUA176" s="14"/>
      <c r="WUB176" s="14"/>
      <c r="WUC176" s="14"/>
      <c r="WUD176" s="14"/>
      <c r="WUE176" s="14"/>
      <c r="WUF176" s="14"/>
      <c r="WUG176" s="14"/>
      <c r="WUH176" s="14"/>
      <c r="WUI176" s="14"/>
      <c r="WUJ176" s="14"/>
      <c r="WUK176" s="14"/>
      <c r="WUL176" s="14"/>
      <c r="WUM176" s="14"/>
      <c r="WUN176" s="14"/>
      <c r="WUO176" s="14"/>
      <c r="WUP176" s="14"/>
      <c r="WUQ176" s="14"/>
      <c r="WUR176" s="14"/>
      <c r="WUS176" s="14"/>
      <c r="WUT176" s="14"/>
      <c r="WUU176" s="14"/>
      <c r="WUV176" s="14"/>
      <c r="WUW176" s="14"/>
      <c r="WUX176" s="14"/>
      <c r="WUY176" s="14"/>
      <c r="WUZ176" s="14"/>
      <c r="WVA176" s="14"/>
      <c r="WVB176" s="14"/>
      <c r="WVC176" s="14"/>
      <c r="WVD176" s="14"/>
      <c r="WVE176" s="14"/>
      <c r="WVF176" s="14"/>
      <c r="WVG176" s="14"/>
      <c r="WVH176" s="14"/>
      <c r="WVI176" s="14"/>
      <c r="WVJ176" s="14"/>
      <c r="WVK176" s="14"/>
      <c r="WVL176" s="14"/>
      <c r="WVM176" s="14"/>
      <c r="WVN176" s="14"/>
      <c r="WVO176" s="14"/>
      <c r="WVP176" s="14"/>
      <c r="WVQ176" s="14"/>
      <c r="WVR176" s="14"/>
      <c r="WVS176" s="14"/>
      <c r="WVT176" s="14"/>
      <c r="WVU176" s="14"/>
      <c r="WVV176" s="14"/>
      <c r="WVW176" s="14"/>
      <c r="WVX176" s="14"/>
      <c r="WVY176" s="14"/>
      <c r="WVZ176" s="14"/>
      <c r="WWA176" s="14"/>
      <c r="WWB176" s="14"/>
      <c r="WWC176" s="14"/>
      <c r="WWD176" s="14"/>
      <c r="WWE176" s="14"/>
      <c r="WWF176" s="14"/>
      <c r="WWG176" s="14"/>
      <c r="WWH176" s="14"/>
      <c r="WWI176" s="14"/>
      <c r="WWJ176" s="14"/>
      <c r="WWK176" s="14"/>
      <c r="WWL176" s="14"/>
      <c r="WWM176" s="14"/>
      <c r="WWN176" s="14"/>
      <c r="WWO176" s="14"/>
      <c r="WWP176" s="14"/>
      <c r="WWQ176" s="14"/>
      <c r="WWR176" s="14"/>
      <c r="WWS176" s="14"/>
      <c r="WWT176" s="14"/>
      <c r="WWU176" s="14"/>
      <c r="WWV176" s="14"/>
      <c r="WWW176" s="14"/>
      <c r="WWX176" s="14"/>
      <c r="WWY176" s="14"/>
      <c r="WWZ176" s="14"/>
      <c r="WXA176" s="14"/>
      <c r="WXB176" s="14"/>
      <c r="WXC176" s="14"/>
      <c r="WXD176" s="14"/>
      <c r="WXE176" s="14"/>
      <c r="WXF176" s="14"/>
      <c r="WXG176" s="14"/>
      <c r="WXH176" s="14"/>
      <c r="WXI176" s="14"/>
      <c r="WXJ176" s="14"/>
      <c r="WXK176" s="14"/>
      <c r="WXL176" s="14"/>
      <c r="WXM176" s="14"/>
      <c r="WXN176" s="14"/>
      <c r="WXO176" s="14"/>
      <c r="WXP176" s="14"/>
      <c r="WXQ176" s="14"/>
      <c r="WXR176" s="14"/>
      <c r="WXS176" s="14"/>
      <c r="WXT176" s="14"/>
      <c r="WXU176" s="14"/>
      <c r="WXV176" s="14"/>
      <c r="WXW176" s="14"/>
      <c r="WXX176" s="14"/>
      <c r="WXY176" s="14"/>
      <c r="WXZ176" s="14"/>
      <c r="WYA176" s="14"/>
      <c r="WYB176" s="14"/>
      <c r="WYC176" s="14"/>
      <c r="WYD176" s="14"/>
      <c r="WYE176" s="14"/>
      <c r="WYF176" s="14"/>
      <c r="WYG176" s="14"/>
      <c r="WYH176" s="14"/>
      <c r="WYI176" s="14"/>
      <c r="WYJ176" s="14"/>
      <c r="WYK176" s="14"/>
      <c r="WYL176" s="14"/>
      <c r="WYM176" s="14"/>
      <c r="WYN176" s="14"/>
      <c r="WYO176" s="14"/>
      <c r="WYP176" s="14"/>
      <c r="WYQ176" s="14"/>
      <c r="WYR176" s="14"/>
      <c r="WYS176" s="14"/>
      <c r="WYT176" s="14"/>
      <c r="WYU176" s="14"/>
      <c r="WYV176" s="14"/>
      <c r="WYW176" s="14"/>
      <c r="WYX176" s="14"/>
      <c r="WYY176" s="14"/>
      <c r="WYZ176" s="14"/>
      <c r="WZA176" s="14"/>
      <c r="WZB176" s="14"/>
      <c r="WZC176" s="14"/>
      <c r="WZD176" s="14"/>
      <c r="WZE176" s="14"/>
      <c r="WZF176" s="14"/>
      <c r="WZG176" s="14"/>
      <c r="WZH176" s="14"/>
      <c r="WZI176" s="14"/>
      <c r="WZJ176" s="14"/>
      <c r="WZK176" s="14"/>
      <c r="WZL176" s="14"/>
      <c r="WZM176" s="14"/>
      <c r="WZN176" s="14"/>
      <c r="WZO176" s="14"/>
      <c r="WZP176" s="14"/>
      <c r="WZQ176" s="14"/>
      <c r="WZR176" s="14"/>
      <c r="WZS176" s="14"/>
      <c r="WZT176" s="14"/>
      <c r="WZU176" s="14"/>
      <c r="WZV176" s="14"/>
      <c r="WZW176" s="14"/>
      <c r="WZX176" s="14"/>
      <c r="WZY176" s="14"/>
      <c r="WZZ176" s="14"/>
      <c r="XAA176" s="14"/>
      <c r="XAB176" s="14"/>
      <c r="XAC176" s="14"/>
      <c r="XAD176" s="14"/>
      <c r="XAE176" s="14"/>
      <c r="XAF176" s="14"/>
      <c r="XAG176" s="14"/>
      <c r="XAH176" s="14"/>
      <c r="XAI176" s="14"/>
      <c r="XAJ176" s="14"/>
      <c r="XAK176" s="14"/>
      <c r="XAL176" s="14"/>
      <c r="XAM176" s="14"/>
      <c r="XAN176" s="14"/>
      <c r="XAO176" s="14"/>
      <c r="XAP176" s="14"/>
      <c r="XAQ176" s="14"/>
      <c r="XAR176" s="14"/>
      <c r="XAS176" s="14"/>
      <c r="XAT176" s="14"/>
      <c r="XAU176" s="14"/>
      <c r="XAV176" s="14"/>
      <c r="XAW176" s="14"/>
      <c r="XAX176" s="14"/>
      <c r="XAY176" s="14"/>
      <c r="XAZ176" s="14"/>
      <c r="XBA176" s="14"/>
      <c r="XBB176" s="14"/>
      <c r="XBC176" s="14"/>
      <c r="XBD176" s="14"/>
      <c r="XBE176" s="14"/>
      <c r="XBF176" s="14"/>
      <c r="XBG176" s="14"/>
      <c r="XBH176" s="14"/>
      <c r="XBI176" s="14"/>
      <c r="XBJ176" s="14"/>
      <c r="XBK176" s="14"/>
      <c r="XBL176" s="14"/>
      <c r="XBM176" s="14"/>
      <c r="XBN176" s="14"/>
      <c r="XBO176" s="14"/>
      <c r="XBP176" s="14"/>
      <c r="XBQ176" s="14"/>
      <c r="XBR176" s="14"/>
      <c r="XBS176" s="14"/>
      <c r="XBT176" s="14"/>
      <c r="XBU176" s="14"/>
      <c r="XBV176" s="14"/>
      <c r="XBW176" s="14"/>
      <c r="XBX176" s="14"/>
      <c r="XBY176" s="14"/>
      <c r="XBZ176" s="14"/>
      <c r="XCA176" s="14"/>
      <c r="XCB176" s="14"/>
      <c r="XCC176" s="14"/>
      <c r="XCD176" s="14"/>
      <c r="XCE176" s="14"/>
      <c r="XCF176" s="14"/>
      <c r="XCG176" s="14"/>
      <c r="XCH176" s="14"/>
      <c r="XCI176" s="14"/>
      <c r="XCJ176" s="14"/>
      <c r="XCK176" s="14"/>
      <c r="XCL176" s="14"/>
      <c r="XCM176" s="14"/>
      <c r="XCN176" s="14"/>
      <c r="XCO176" s="14"/>
      <c r="XCP176" s="14"/>
      <c r="XCQ176" s="14"/>
      <c r="XCR176" s="14"/>
      <c r="XCS176" s="14"/>
      <c r="XCT176" s="14"/>
      <c r="XCU176" s="14"/>
      <c r="XCV176" s="14"/>
      <c r="XCW176" s="14"/>
      <c r="XCX176" s="14"/>
      <c r="XCY176" s="14"/>
      <c r="XCZ176" s="14"/>
      <c r="XDA176" s="14"/>
      <c r="XDB176" s="14"/>
      <c r="XDC176" s="14"/>
      <c r="XDD176" s="14"/>
      <c r="XDE176" s="14"/>
      <c r="XDF176" s="14"/>
      <c r="XDG176" s="14"/>
      <c r="XDH176" s="14"/>
      <c r="XDI176" s="14"/>
      <c r="XDJ176" s="14"/>
      <c r="XDK176" s="14"/>
      <c r="XDL176" s="14"/>
      <c r="XDM176" s="14"/>
      <c r="XDN176" s="14"/>
      <c r="XDO176" s="14"/>
      <c r="XDP176" s="14"/>
      <c r="XDQ176" s="14"/>
      <c r="XDR176" s="14"/>
      <c r="XDS176" s="14"/>
      <c r="XDT176" s="14"/>
      <c r="XDU176" s="14"/>
      <c r="XDV176" s="14"/>
      <c r="XDW176" s="14"/>
      <c r="XDX176" s="14"/>
      <c r="XDY176" s="14"/>
      <c r="XDZ176" s="14"/>
      <c r="XEA176" s="14"/>
      <c r="XEB176" s="14"/>
    </row>
    <row r="177" s="19" customFormat="1" ht="19" customHeight="1" spans="1:1024 1025:16356">
      <c r="A177" s="80">
        <v>58</v>
      </c>
      <c r="B177" s="81" t="s">
        <v>183</v>
      </c>
      <c r="C177" s="40">
        <v>814</v>
      </c>
      <c r="D177" s="52" t="s">
        <v>126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  <c r="KO177" s="14"/>
      <c r="KP177" s="14"/>
      <c r="KQ177" s="14"/>
      <c r="KR177" s="14"/>
      <c r="KS177" s="14"/>
      <c r="KT177" s="14"/>
      <c r="KU177" s="14"/>
      <c r="KV177" s="14"/>
      <c r="KW177" s="14"/>
      <c r="KX177" s="14"/>
      <c r="KY177" s="14"/>
      <c r="KZ177" s="14"/>
      <c r="LA177" s="14"/>
      <c r="LB177" s="14"/>
      <c r="LC177" s="14"/>
      <c r="LD177" s="14"/>
      <c r="LE177" s="14"/>
      <c r="LF177" s="14"/>
      <c r="LG177" s="14"/>
      <c r="LH177" s="14"/>
      <c r="LI177" s="14"/>
      <c r="LJ177" s="14"/>
      <c r="LK177" s="14"/>
      <c r="LL177" s="14"/>
      <c r="LM177" s="14"/>
      <c r="LN177" s="14"/>
      <c r="LO177" s="14"/>
      <c r="LP177" s="14"/>
      <c r="LQ177" s="14"/>
      <c r="LR177" s="14"/>
      <c r="LS177" s="14"/>
      <c r="LT177" s="14"/>
      <c r="LU177" s="14"/>
      <c r="LV177" s="14"/>
      <c r="LW177" s="14"/>
      <c r="LX177" s="14"/>
      <c r="LY177" s="14"/>
      <c r="LZ177" s="14"/>
      <c r="MA177" s="14"/>
      <c r="MB177" s="14"/>
      <c r="MC177" s="14"/>
      <c r="MD177" s="14"/>
      <c r="ME177" s="14"/>
      <c r="MF177" s="14"/>
      <c r="MG177" s="14"/>
      <c r="MH177" s="14"/>
      <c r="MI177" s="14"/>
      <c r="MJ177" s="14"/>
      <c r="MK177" s="14"/>
      <c r="ML177" s="14"/>
      <c r="MM177" s="14"/>
      <c r="MN177" s="14"/>
      <c r="MO177" s="14"/>
      <c r="MP177" s="14"/>
      <c r="MQ177" s="14"/>
      <c r="MR177" s="14"/>
      <c r="MS177" s="14"/>
      <c r="MT177" s="14"/>
      <c r="MU177" s="14"/>
      <c r="MV177" s="14"/>
      <c r="MW177" s="14"/>
      <c r="MX177" s="14"/>
      <c r="MY177" s="14"/>
      <c r="MZ177" s="14"/>
      <c r="NA177" s="14"/>
      <c r="NB177" s="14"/>
      <c r="NC177" s="14"/>
      <c r="ND177" s="14"/>
      <c r="NE177" s="14"/>
      <c r="NF177" s="14"/>
      <c r="NG177" s="14"/>
      <c r="NH177" s="14"/>
      <c r="NI177" s="14"/>
      <c r="NJ177" s="14"/>
      <c r="NK177" s="14"/>
      <c r="NL177" s="14"/>
      <c r="NM177" s="14"/>
      <c r="NN177" s="14"/>
      <c r="NO177" s="14"/>
      <c r="NP177" s="14"/>
      <c r="NQ177" s="14"/>
      <c r="NR177" s="14"/>
      <c r="NS177" s="14"/>
      <c r="NT177" s="14"/>
      <c r="NU177" s="14"/>
      <c r="NV177" s="14"/>
      <c r="NW177" s="14"/>
      <c r="NX177" s="14"/>
      <c r="NY177" s="14"/>
      <c r="NZ177" s="14"/>
      <c r="OA177" s="14"/>
      <c r="OB177" s="14"/>
      <c r="OC177" s="14"/>
      <c r="OD177" s="14"/>
      <c r="OE177" s="14"/>
      <c r="OF177" s="14"/>
      <c r="OG177" s="14"/>
      <c r="OH177" s="14"/>
      <c r="OI177" s="14"/>
      <c r="OJ177" s="14"/>
      <c r="OK177" s="14"/>
      <c r="OL177" s="14"/>
      <c r="OM177" s="14"/>
      <c r="ON177" s="14"/>
      <c r="OO177" s="14"/>
      <c r="OP177" s="14"/>
      <c r="OQ177" s="14"/>
      <c r="OR177" s="14"/>
      <c r="OS177" s="14"/>
      <c r="OT177" s="14"/>
      <c r="OU177" s="14"/>
      <c r="OV177" s="14"/>
      <c r="OW177" s="14"/>
      <c r="OX177" s="14"/>
      <c r="OY177" s="14"/>
      <c r="OZ177" s="14"/>
      <c r="PA177" s="14"/>
      <c r="PB177" s="14"/>
      <c r="PC177" s="14"/>
      <c r="PD177" s="14"/>
      <c r="PE177" s="14"/>
      <c r="PF177" s="14"/>
      <c r="PG177" s="14"/>
      <c r="PH177" s="14"/>
      <c r="PI177" s="14"/>
      <c r="PJ177" s="14"/>
      <c r="PK177" s="14"/>
      <c r="PL177" s="14"/>
      <c r="PM177" s="14"/>
      <c r="PN177" s="14"/>
      <c r="PO177" s="14"/>
      <c r="PP177" s="14"/>
      <c r="PQ177" s="14"/>
      <c r="PR177" s="14"/>
      <c r="PS177" s="14"/>
      <c r="PT177" s="14"/>
      <c r="PU177" s="14"/>
      <c r="PV177" s="14"/>
      <c r="PW177" s="14"/>
      <c r="PX177" s="14"/>
      <c r="PY177" s="14"/>
      <c r="PZ177" s="14"/>
      <c r="QA177" s="14"/>
      <c r="QB177" s="14"/>
      <c r="QC177" s="14"/>
      <c r="QD177" s="14"/>
      <c r="QE177" s="14"/>
      <c r="QF177" s="14"/>
      <c r="QG177" s="14"/>
      <c r="QH177" s="14"/>
      <c r="QI177" s="14"/>
      <c r="QJ177" s="14"/>
      <c r="QK177" s="14"/>
      <c r="QL177" s="14"/>
      <c r="QM177" s="14"/>
      <c r="QN177" s="14"/>
      <c r="QO177" s="14"/>
      <c r="QP177" s="14"/>
      <c r="QQ177" s="14"/>
      <c r="QR177" s="14"/>
      <c r="QS177" s="14"/>
      <c r="QT177" s="14"/>
      <c r="QU177" s="14"/>
      <c r="QV177" s="14"/>
      <c r="QW177" s="14"/>
      <c r="QX177" s="14"/>
      <c r="QY177" s="14"/>
      <c r="QZ177" s="14"/>
      <c r="RA177" s="14"/>
      <c r="RB177" s="14"/>
      <c r="RC177" s="14"/>
      <c r="RD177" s="14"/>
      <c r="RE177" s="14"/>
      <c r="RF177" s="14"/>
      <c r="RG177" s="14"/>
      <c r="RH177" s="14"/>
      <c r="RI177" s="14"/>
      <c r="RJ177" s="14"/>
      <c r="RK177" s="14"/>
      <c r="RL177" s="14"/>
      <c r="RM177" s="14"/>
      <c r="RN177" s="14"/>
      <c r="RO177" s="14"/>
      <c r="RP177" s="14"/>
      <c r="RQ177" s="14"/>
      <c r="RR177" s="14"/>
      <c r="RS177" s="14"/>
      <c r="RT177" s="14"/>
      <c r="RU177" s="14"/>
      <c r="RV177" s="14"/>
      <c r="RW177" s="14"/>
      <c r="RX177" s="14"/>
      <c r="RY177" s="14"/>
      <c r="RZ177" s="14"/>
      <c r="SA177" s="14"/>
      <c r="SB177" s="14"/>
      <c r="SC177" s="14"/>
      <c r="SD177" s="14"/>
      <c r="SE177" s="14"/>
      <c r="SF177" s="14"/>
      <c r="SG177" s="14"/>
      <c r="SH177" s="14"/>
      <c r="SI177" s="14"/>
      <c r="SJ177" s="14"/>
      <c r="SK177" s="14"/>
      <c r="SL177" s="14"/>
      <c r="SM177" s="14"/>
      <c r="SN177" s="14"/>
      <c r="SO177" s="14"/>
      <c r="SP177" s="14"/>
      <c r="SQ177" s="14"/>
      <c r="SR177" s="14"/>
      <c r="SS177" s="14"/>
      <c r="ST177" s="14"/>
      <c r="SU177" s="14"/>
      <c r="SV177" s="14"/>
      <c r="SW177" s="14"/>
      <c r="SX177" s="14"/>
      <c r="SY177" s="14"/>
      <c r="SZ177" s="14"/>
      <c r="TA177" s="14"/>
      <c r="TB177" s="14"/>
      <c r="TC177" s="14"/>
      <c r="TD177" s="14"/>
      <c r="TE177" s="14"/>
      <c r="TF177" s="14"/>
      <c r="TG177" s="14"/>
      <c r="TH177" s="14"/>
      <c r="TI177" s="14"/>
      <c r="TJ177" s="14"/>
      <c r="TK177" s="14"/>
      <c r="TL177" s="14"/>
      <c r="TM177" s="14"/>
      <c r="TN177" s="14"/>
      <c r="TO177" s="14"/>
      <c r="TP177" s="14"/>
      <c r="TQ177" s="14"/>
      <c r="TR177" s="14"/>
      <c r="TS177" s="14"/>
      <c r="TT177" s="14"/>
      <c r="TU177" s="14"/>
      <c r="TV177" s="14"/>
      <c r="TW177" s="14"/>
      <c r="TX177" s="14"/>
      <c r="TY177" s="14"/>
      <c r="TZ177" s="14"/>
      <c r="UA177" s="14"/>
      <c r="UB177" s="14"/>
      <c r="UC177" s="14"/>
      <c r="UD177" s="14"/>
      <c r="UE177" s="14"/>
      <c r="UF177" s="14"/>
      <c r="UG177" s="14"/>
      <c r="UH177" s="14"/>
      <c r="UI177" s="14"/>
      <c r="UJ177" s="14"/>
      <c r="UK177" s="14"/>
      <c r="UL177" s="14"/>
      <c r="UM177" s="14"/>
      <c r="UN177" s="14"/>
      <c r="UO177" s="14"/>
      <c r="UP177" s="14"/>
      <c r="UQ177" s="14"/>
      <c r="UR177" s="14"/>
      <c r="US177" s="14"/>
      <c r="UT177" s="14"/>
      <c r="UU177" s="14"/>
      <c r="UV177" s="14"/>
      <c r="UW177" s="14"/>
      <c r="UX177" s="14"/>
      <c r="UY177" s="14"/>
      <c r="UZ177" s="14"/>
      <c r="VA177" s="14"/>
      <c r="VB177" s="14"/>
      <c r="VC177" s="14"/>
      <c r="VD177" s="14"/>
      <c r="VE177" s="14"/>
      <c r="VF177" s="14"/>
      <c r="VG177" s="14"/>
      <c r="VH177" s="14"/>
      <c r="VI177" s="14"/>
      <c r="VJ177" s="14"/>
      <c r="VK177" s="14"/>
      <c r="VL177" s="14"/>
      <c r="VM177" s="14"/>
      <c r="VN177" s="14"/>
      <c r="VO177" s="14"/>
      <c r="VP177" s="14"/>
      <c r="VQ177" s="14"/>
      <c r="VR177" s="14"/>
      <c r="VS177" s="14"/>
      <c r="VT177" s="14"/>
      <c r="VU177" s="14"/>
      <c r="VV177" s="14"/>
      <c r="VW177" s="14"/>
      <c r="VX177" s="14"/>
      <c r="VY177" s="14"/>
      <c r="VZ177" s="14"/>
      <c r="WA177" s="14"/>
      <c r="WB177" s="14"/>
      <c r="WC177" s="14"/>
      <c r="WD177" s="14"/>
      <c r="WE177" s="14"/>
      <c r="WF177" s="14"/>
      <c r="WG177" s="14"/>
      <c r="WH177" s="14"/>
      <c r="WI177" s="14"/>
      <c r="WJ177" s="14"/>
      <c r="WK177" s="14"/>
      <c r="WL177" s="14"/>
      <c r="WM177" s="14"/>
      <c r="WN177" s="14"/>
      <c r="WO177" s="14"/>
      <c r="WP177" s="14"/>
      <c r="WQ177" s="14"/>
      <c r="WR177" s="14"/>
      <c r="WS177" s="14"/>
      <c r="WT177" s="14"/>
      <c r="WU177" s="14"/>
      <c r="WV177" s="14"/>
      <c r="WW177" s="14"/>
      <c r="WX177" s="14"/>
      <c r="WY177" s="14"/>
      <c r="WZ177" s="14"/>
      <c r="XA177" s="14"/>
      <c r="XB177" s="14"/>
      <c r="XC177" s="14"/>
      <c r="XD177" s="14"/>
      <c r="XE177" s="14"/>
      <c r="XF177" s="14"/>
      <c r="XG177" s="14"/>
      <c r="XH177" s="14"/>
      <c r="XI177" s="14"/>
      <c r="XJ177" s="14"/>
      <c r="XK177" s="14"/>
      <c r="XL177" s="14"/>
      <c r="XM177" s="14"/>
      <c r="XN177" s="14"/>
      <c r="XO177" s="14"/>
      <c r="XP177" s="14"/>
      <c r="XQ177" s="14"/>
      <c r="XR177" s="14"/>
      <c r="XS177" s="14"/>
      <c r="XT177" s="14"/>
      <c r="XU177" s="14"/>
      <c r="XV177" s="14"/>
      <c r="XW177" s="14"/>
      <c r="XX177" s="14"/>
      <c r="XY177" s="14"/>
      <c r="XZ177" s="14"/>
      <c r="YA177" s="14"/>
      <c r="YB177" s="14"/>
      <c r="YC177" s="14"/>
      <c r="YD177" s="14"/>
      <c r="YE177" s="14"/>
      <c r="YF177" s="14"/>
      <c r="YG177" s="14"/>
      <c r="YH177" s="14"/>
      <c r="YI177" s="14"/>
      <c r="YJ177" s="14"/>
      <c r="YK177" s="14"/>
      <c r="YL177" s="14"/>
      <c r="YM177" s="14"/>
      <c r="YN177" s="14"/>
      <c r="YO177" s="14"/>
      <c r="YP177" s="14"/>
      <c r="YQ177" s="14"/>
      <c r="YR177" s="14"/>
      <c r="YS177" s="14"/>
      <c r="YT177" s="14"/>
      <c r="YU177" s="14"/>
      <c r="YV177" s="14"/>
      <c r="YW177" s="14"/>
      <c r="YX177" s="14"/>
      <c r="YY177" s="14"/>
      <c r="YZ177" s="14"/>
      <c r="ZA177" s="14"/>
      <c r="ZB177" s="14"/>
      <c r="ZC177" s="14"/>
      <c r="ZD177" s="14"/>
      <c r="ZE177" s="14"/>
      <c r="ZF177" s="14"/>
      <c r="ZG177" s="14"/>
      <c r="ZH177" s="14"/>
      <c r="ZI177" s="14"/>
      <c r="ZJ177" s="14"/>
      <c r="ZK177" s="14"/>
      <c r="ZL177" s="14"/>
      <c r="ZM177" s="14"/>
      <c r="ZN177" s="14"/>
      <c r="ZO177" s="14"/>
      <c r="ZP177" s="14"/>
      <c r="ZQ177" s="14"/>
      <c r="ZR177" s="14"/>
      <c r="ZS177" s="14"/>
      <c r="ZT177" s="14"/>
      <c r="ZU177" s="14"/>
      <c r="ZV177" s="14"/>
      <c r="ZW177" s="14"/>
      <c r="ZX177" s="14"/>
      <c r="ZY177" s="14"/>
      <c r="ZZ177" s="14"/>
      <c r="AAA177" s="14"/>
      <c r="AAB177" s="14"/>
      <c r="AAC177" s="14"/>
      <c r="AAD177" s="14"/>
      <c r="AAE177" s="14"/>
      <c r="AAF177" s="14"/>
      <c r="AAG177" s="14"/>
      <c r="AAH177" s="14"/>
      <c r="AAI177" s="14"/>
      <c r="AAJ177" s="14"/>
      <c r="AAK177" s="14"/>
      <c r="AAL177" s="14"/>
      <c r="AAM177" s="14"/>
      <c r="AAN177" s="14"/>
      <c r="AAO177" s="14"/>
      <c r="AAP177" s="14"/>
      <c r="AAQ177" s="14"/>
      <c r="AAR177" s="14"/>
      <c r="AAS177" s="14"/>
      <c r="AAT177" s="14"/>
      <c r="AAU177" s="14"/>
      <c r="AAV177" s="14"/>
      <c r="AAW177" s="14"/>
      <c r="AAX177" s="14"/>
      <c r="AAY177" s="14"/>
      <c r="AAZ177" s="14"/>
      <c r="ABA177" s="14"/>
      <c r="ABB177" s="14"/>
      <c r="ABC177" s="14"/>
      <c r="ABD177" s="14"/>
      <c r="ABE177" s="14"/>
      <c r="ABF177" s="14"/>
      <c r="ABG177" s="14"/>
      <c r="ABH177" s="14"/>
      <c r="ABI177" s="14"/>
      <c r="ABJ177" s="14"/>
      <c r="ABK177" s="14"/>
      <c r="ABL177" s="14"/>
      <c r="ABM177" s="14"/>
      <c r="ABN177" s="14"/>
      <c r="ABO177" s="14"/>
      <c r="ABP177" s="14"/>
      <c r="ABQ177" s="14"/>
      <c r="ABR177" s="14"/>
      <c r="ABS177" s="14"/>
      <c r="ABT177" s="14"/>
      <c r="ABU177" s="14"/>
      <c r="ABV177" s="14"/>
      <c r="ABW177" s="14"/>
      <c r="ABX177" s="14"/>
      <c r="ABY177" s="14"/>
      <c r="ABZ177" s="14"/>
      <c r="ACA177" s="14"/>
      <c r="ACB177" s="14"/>
      <c r="ACC177" s="14"/>
      <c r="ACD177" s="14"/>
      <c r="ACE177" s="14"/>
      <c r="ACF177" s="14"/>
      <c r="ACG177" s="14"/>
      <c r="ACH177" s="14"/>
      <c r="ACI177" s="14"/>
      <c r="ACJ177" s="14"/>
      <c r="ACK177" s="14"/>
      <c r="ACL177" s="14"/>
      <c r="ACM177" s="14"/>
      <c r="ACN177" s="14"/>
      <c r="ACO177" s="14"/>
      <c r="ACP177" s="14"/>
      <c r="ACQ177" s="14"/>
      <c r="ACR177" s="14"/>
      <c r="ACS177" s="14"/>
      <c r="ACT177" s="14"/>
      <c r="ACU177" s="14"/>
      <c r="ACV177" s="14"/>
      <c r="ACW177" s="14"/>
      <c r="ACX177" s="14"/>
      <c r="ACY177" s="14"/>
      <c r="ACZ177" s="14"/>
      <c r="ADA177" s="14"/>
      <c r="ADB177" s="14"/>
      <c r="ADC177" s="14"/>
      <c r="ADD177" s="14"/>
      <c r="ADE177" s="14"/>
      <c r="ADF177" s="14"/>
      <c r="ADG177" s="14"/>
      <c r="ADH177" s="14"/>
      <c r="ADI177" s="14"/>
      <c r="ADJ177" s="14"/>
      <c r="ADK177" s="14"/>
      <c r="ADL177" s="14"/>
      <c r="ADM177" s="14"/>
      <c r="ADN177" s="14"/>
      <c r="ADO177" s="14"/>
      <c r="ADP177" s="14"/>
      <c r="ADQ177" s="14"/>
      <c r="ADR177" s="14"/>
      <c r="ADS177" s="14"/>
      <c r="ADT177" s="14"/>
      <c r="ADU177" s="14"/>
      <c r="ADV177" s="14"/>
      <c r="ADW177" s="14"/>
      <c r="ADX177" s="14"/>
      <c r="ADY177" s="14"/>
      <c r="ADZ177" s="14"/>
      <c r="AEA177" s="14"/>
      <c r="AEB177" s="14"/>
      <c r="AEC177" s="14"/>
      <c r="AED177" s="14"/>
      <c r="AEE177" s="14"/>
      <c r="AEF177" s="14"/>
      <c r="AEG177" s="14"/>
      <c r="AEH177" s="14"/>
      <c r="AEI177" s="14"/>
      <c r="AEJ177" s="14"/>
      <c r="AEK177" s="14"/>
      <c r="AEL177" s="14"/>
      <c r="AEM177" s="14"/>
      <c r="AEN177" s="14"/>
      <c r="AEO177" s="14"/>
      <c r="AEP177" s="14"/>
      <c r="AEQ177" s="14"/>
      <c r="AER177" s="14"/>
      <c r="AES177" s="14"/>
      <c r="AET177" s="14"/>
      <c r="AEU177" s="14"/>
      <c r="AEV177" s="14"/>
      <c r="AEW177" s="14"/>
      <c r="AEX177" s="14"/>
      <c r="AEY177" s="14"/>
      <c r="AEZ177" s="14"/>
      <c r="AFA177" s="14"/>
      <c r="AFB177" s="14"/>
      <c r="AFC177" s="14"/>
      <c r="AFD177" s="14"/>
      <c r="AFE177" s="14"/>
      <c r="AFF177" s="14"/>
      <c r="AFG177" s="14"/>
      <c r="AFH177" s="14"/>
      <c r="AFI177" s="14"/>
      <c r="AFJ177" s="14"/>
      <c r="AFK177" s="14"/>
      <c r="AFL177" s="14"/>
      <c r="AFM177" s="14"/>
      <c r="AFN177" s="14"/>
      <c r="AFO177" s="14"/>
      <c r="AFP177" s="14"/>
      <c r="AFQ177" s="14"/>
      <c r="AFR177" s="14"/>
      <c r="AFS177" s="14"/>
      <c r="AFT177" s="14"/>
      <c r="AFU177" s="14"/>
      <c r="AFV177" s="14"/>
      <c r="AFW177" s="14"/>
      <c r="AFX177" s="14"/>
      <c r="AFY177" s="14"/>
      <c r="AFZ177" s="14"/>
      <c r="AGA177" s="14"/>
      <c r="AGB177" s="14"/>
      <c r="AGC177" s="14"/>
      <c r="AGD177" s="14"/>
      <c r="AGE177" s="14"/>
      <c r="AGF177" s="14"/>
      <c r="AGG177" s="14"/>
      <c r="AGH177" s="14"/>
      <c r="AGI177" s="14"/>
      <c r="AGJ177" s="14"/>
      <c r="AGK177" s="14"/>
      <c r="AGL177" s="14"/>
      <c r="AGM177" s="14"/>
      <c r="AGN177" s="14"/>
      <c r="AGO177" s="14"/>
      <c r="AGP177" s="14"/>
      <c r="AGQ177" s="14"/>
      <c r="AGR177" s="14"/>
      <c r="AGS177" s="14"/>
      <c r="AGT177" s="14"/>
      <c r="AGU177" s="14"/>
      <c r="AGV177" s="14"/>
      <c r="AGW177" s="14"/>
      <c r="AGX177" s="14"/>
      <c r="AGY177" s="14"/>
      <c r="AGZ177" s="14"/>
      <c r="AHA177" s="14"/>
      <c r="AHB177" s="14"/>
      <c r="AHC177" s="14"/>
      <c r="AHD177" s="14"/>
      <c r="AHE177" s="14"/>
      <c r="AHF177" s="14"/>
      <c r="AHG177" s="14"/>
      <c r="AHH177" s="14"/>
      <c r="AHI177" s="14"/>
      <c r="AHJ177" s="14"/>
      <c r="AHK177" s="14"/>
      <c r="AHL177" s="14"/>
      <c r="AHM177" s="14"/>
      <c r="AHN177" s="14"/>
      <c r="AHO177" s="14"/>
      <c r="AHP177" s="14"/>
      <c r="AHQ177" s="14"/>
      <c r="AHR177" s="14"/>
      <c r="AHS177" s="14"/>
      <c r="AHT177" s="14"/>
      <c r="AHU177" s="14"/>
      <c r="AHV177" s="14"/>
      <c r="AHW177" s="14"/>
      <c r="AHX177" s="14"/>
      <c r="AHY177" s="14"/>
      <c r="AHZ177" s="14"/>
      <c r="AIA177" s="14"/>
      <c r="AIB177" s="14"/>
      <c r="AIC177" s="14"/>
      <c r="AID177" s="14"/>
      <c r="AIE177" s="14"/>
      <c r="AIF177" s="14"/>
      <c r="AIG177" s="14"/>
      <c r="AIH177" s="14"/>
      <c r="AII177" s="14"/>
      <c r="AIJ177" s="14"/>
      <c r="AIK177" s="14"/>
      <c r="AIL177" s="14"/>
      <c r="AIM177" s="14"/>
      <c r="AIN177" s="14"/>
      <c r="AIO177" s="14"/>
      <c r="AIP177" s="14"/>
      <c r="AIQ177" s="14"/>
      <c r="AIR177" s="14"/>
      <c r="AIS177" s="14"/>
      <c r="AIT177" s="14"/>
      <c r="AIU177" s="14"/>
      <c r="AIV177" s="14"/>
      <c r="AIW177" s="14"/>
      <c r="AIX177" s="14"/>
      <c r="AIY177" s="14"/>
      <c r="AIZ177" s="14"/>
      <c r="AJA177" s="14"/>
      <c r="AJB177" s="14"/>
      <c r="AJC177" s="14"/>
      <c r="AJD177" s="14"/>
      <c r="AJE177" s="14"/>
      <c r="AJF177" s="14"/>
      <c r="AJG177" s="14"/>
      <c r="AJH177" s="14"/>
      <c r="AJI177" s="14"/>
      <c r="AJJ177" s="14"/>
      <c r="AJK177" s="14"/>
      <c r="AJL177" s="14"/>
      <c r="AJM177" s="14"/>
      <c r="AJN177" s="14"/>
      <c r="AJO177" s="14"/>
      <c r="AJP177" s="14"/>
      <c r="AJQ177" s="14"/>
      <c r="AJR177" s="14"/>
      <c r="AJS177" s="14"/>
      <c r="AJT177" s="14"/>
      <c r="AJU177" s="14"/>
      <c r="AJV177" s="14"/>
      <c r="AJW177" s="14"/>
      <c r="AJX177" s="14"/>
      <c r="AJY177" s="14"/>
      <c r="AJZ177" s="14"/>
      <c r="AKA177" s="14"/>
      <c r="AKB177" s="14"/>
      <c r="AKC177" s="14"/>
      <c r="AKD177" s="14"/>
      <c r="AKE177" s="14"/>
      <c r="AKF177" s="14"/>
      <c r="AKG177" s="14"/>
      <c r="AKH177" s="14"/>
      <c r="AKI177" s="14"/>
      <c r="AKJ177" s="14"/>
      <c r="AKK177" s="14"/>
      <c r="AKL177" s="14"/>
      <c r="AKM177" s="14"/>
      <c r="AKN177" s="14"/>
      <c r="AKO177" s="14"/>
      <c r="AKP177" s="14"/>
      <c r="AKQ177" s="14"/>
      <c r="AKR177" s="14"/>
      <c r="AKS177" s="14"/>
      <c r="AKT177" s="14"/>
      <c r="AKU177" s="14"/>
      <c r="AKV177" s="14"/>
      <c r="AKW177" s="14"/>
      <c r="AKX177" s="14"/>
      <c r="AKY177" s="14"/>
      <c r="AKZ177" s="14"/>
      <c r="ALA177" s="14"/>
      <c r="ALB177" s="14"/>
      <c r="ALC177" s="14"/>
      <c r="ALD177" s="14"/>
      <c r="ALE177" s="14"/>
      <c r="ALF177" s="14"/>
      <c r="ALG177" s="14"/>
      <c r="ALH177" s="14"/>
      <c r="ALI177" s="14"/>
      <c r="ALJ177" s="14"/>
      <c r="ALK177" s="14"/>
      <c r="ALL177" s="14"/>
      <c r="ALM177" s="14"/>
      <c r="ALN177" s="14"/>
      <c r="ALO177" s="14"/>
      <c r="ALP177" s="14"/>
      <c r="ALQ177" s="14"/>
      <c r="ALR177" s="14"/>
      <c r="ALS177" s="14"/>
      <c r="ALT177" s="14"/>
      <c r="ALU177" s="14"/>
      <c r="ALV177" s="14"/>
      <c r="ALW177" s="14"/>
      <c r="ALX177" s="14"/>
      <c r="ALY177" s="14"/>
      <c r="ALZ177" s="14"/>
      <c r="AMA177" s="14"/>
      <c r="AMB177" s="14"/>
      <c r="AMC177" s="14"/>
      <c r="AMD177" s="14"/>
      <c r="AME177" s="14"/>
      <c r="AMF177" s="14"/>
      <c r="AMG177" s="14"/>
      <c r="AMH177" s="14"/>
      <c r="AMI177" s="14"/>
      <c r="AMJ177" s="14"/>
      <c r="AMK177" s="14"/>
      <c r="AML177" s="14"/>
      <c r="AMM177" s="14"/>
      <c r="AMN177" s="14"/>
      <c r="AMO177" s="14"/>
      <c r="AMP177" s="14"/>
      <c r="AMQ177" s="14"/>
      <c r="AMR177" s="14"/>
      <c r="AMS177" s="14"/>
      <c r="AMT177" s="14"/>
      <c r="AMU177" s="14"/>
      <c r="AMV177" s="14"/>
      <c r="AMW177" s="14"/>
      <c r="AMX177" s="14"/>
      <c r="AMY177" s="14"/>
      <c r="AMZ177" s="14"/>
      <c r="ANA177" s="14"/>
      <c r="ANB177" s="14"/>
      <c r="ANC177" s="14"/>
      <c r="AND177" s="14"/>
      <c r="ANE177" s="14"/>
      <c r="ANF177" s="14"/>
      <c r="ANG177" s="14"/>
      <c r="ANH177" s="14"/>
      <c r="ANI177" s="14"/>
      <c r="ANJ177" s="14"/>
      <c r="ANK177" s="14"/>
      <c r="ANL177" s="14"/>
      <c r="ANM177" s="14"/>
      <c r="ANN177" s="14"/>
      <c r="ANO177" s="14"/>
      <c r="ANP177" s="14"/>
      <c r="ANQ177" s="14"/>
      <c r="ANR177" s="14"/>
      <c r="ANS177" s="14"/>
      <c r="ANT177" s="14"/>
      <c r="ANU177" s="14"/>
      <c r="ANV177" s="14"/>
      <c r="ANW177" s="14"/>
      <c r="ANX177" s="14"/>
      <c r="ANY177" s="14"/>
      <c r="ANZ177" s="14"/>
      <c r="AOA177" s="14"/>
      <c r="AOB177" s="14"/>
      <c r="AOC177" s="14"/>
      <c r="AOD177" s="14"/>
      <c r="AOE177" s="14"/>
      <c r="AOF177" s="14"/>
      <c r="AOG177" s="14"/>
      <c r="AOH177" s="14"/>
      <c r="AOI177" s="14"/>
      <c r="AOJ177" s="14"/>
      <c r="AOK177" s="14"/>
      <c r="AOL177" s="14"/>
      <c r="AOM177" s="14"/>
      <c r="AON177" s="14"/>
      <c r="AOO177" s="14"/>
      <c r="AOP177" s="14"/>
      <c r="AOQ177" s="14"/>
      <c r="AOR177" s="14"/>
      <c r="AOS177" s="14"/>
      <c r="AOT177" s="14"/>
      <c r="AOU177" s="14"/>
      <c r="AOV177" s="14"/>
      <c r="AOW177" s="14"/>
      <c r="AOX177" s="14"/>
      <c r="AOY177" s="14"/>
      <c r="AOZ177" s="14"/>
      <c r="APA177" s="14"/>
      <c r="APB177" s="14"/>
      <c r="APC177" s="14"/>
      <c r="APD177" s="14"/>
      <c r="APE177" s="14"/>
      <c r="APF177" s="14"/>
      <c r="APG177" s="14"/>
      <c r="APH177" s="14"/>
      <c r="API177" s="14"/>
      <c r="APJ177" s="14"/>
      <c r="APK177" s="14"/>
      <c r="APL177" s="14"/>
      <c r="APM177" s="14"/>
      <c r="APN177" s="14"/>
      <c r="APO177" s="14"/>
      <c r="APP177" s="14"/>
      <c r="APQ177" s="14"/>
      <c r="APR177" s="14"/>
      <c r="APS177" s="14"/>
      <c r="APT177" s="14"/>
      <c r="APU177" s="14"/>
      <c r="APV177" s="14"/>
      <c r="APW177" s="14"/>
      <c r="APX177" s="14"/>
      <c r="APY177" s="14"/>
      <c r="APZ177" s="14"/>
      <c r="AQA177" s="14"/>
      <c r="AQB177" s="14"/>
      <c r="AQC177" s="14"/>
      <c r="AQD177" s="14"/>
      <c r="AQE177" s="14"/>
      <c r="AQF177" s="14"/>
      <c r="AQG177" s="14"/>
      <c r="AQH177" s="14"/>
      <c r="AQI177" s="14"/>
      <c r="AQJ177" s="14"/>
      <c r="AQK177" s="14"/>
      <c r="AQL177" s="14"/>
      <c r="AQM177" s="14"/>
      <c r="AQN177" s="14"/>
      <c r="AQO177" s="14"/>
      <c r="AQP177" s="14"/>
      <c r="AQQ177" s="14"/>
      <c r="AQR177" s="14"/>
      <c r="AQS177" s="14"/>
      <c r="AQT177" s="14"/>
      <c r="AQU177" s="14"/>
      <c r="AQV177" s="14"/>
      <c r="AQW177" s="14"/>
      <c r="AQX177" s="14"/>
      <c r="AQY177" s="14"/>
      <c r="AQZ177" s="14"/>
      <c r="ARA177" s="14"/>
      <c r="ARB177" s="14"/>
      <c r="ARC177" s="14"/>
      <c r="ARD177" s="14"/>
      <c r="ARE177" s="14"/>
      <c r="ARF177" s="14"/>
      <c r="ARG177" s="14"/>
      <c r="ARH177" s="14"/>
      <c r="ARI177" s="14"/>
      <c r="ARJ177" s="14"/>
      <c r="ARK177" s="14"/>
      <c r="ARL177" s="14"/>
      <c r="ARM177" s="14"/>
      <c r="ARN177" s="14"/>
      <c r="ARO177" s="14"/>
      <c r="ARP177" s="14"/>
      <c r="ARQ177" s="14"/>
      <c r="ARR177" s="14"/>
      <c r="ARS177" s="14"/>
      <c r="ART177" s="14"/>
      <c r="ARU177" s="14"/>
      <c r="ARV177" s="14"/>
      <c r="ARW177" s="14"/>
      <c r="ARX177" s="14"/>
      <c r="ARY177" s="14"/>
      <c r="ARZ177" s="14"/>
      <c r="ASA177" s="14"/>
      <c r="ASB177" s="14"/>
      <c r="ASC177" s="14"/>
      <c r="ASD177" s="14"/>
      <c r="ASE177" s="14"/>
      <c r="ASF177" s="14"/>
      <c r="ASG177" s="14"/>
      <c r="ASH177" s="14"/>
      <c r="ASI177" s="14"/>
      <c r="ASJ177" s="14"/>
      <c r="ASK177" s="14"/>
      <c r="ASL177" s="14"/>
      <c r="ASM177" s="14"/>
      <c r="ASN177" s="14"/>
      <c r="ASO177" s="14"/>
      <c r="ASP177" s="14"/>
      <c r="ASQ177" s="14"/>
      <c r="ASR177" s="14"/>
      <c r="ASS177" s="14"/>
      <c r="AST177" s="14"/>
      <c r="ASU177" s="14"/>
      <c r="ASV177" s="14"/>
      <c r="ASW177" s="14"/>
      <c r="ASX177" s="14"/>
      <c r="ASY177" s="14"/>
      <c r="ASZ177" s="14"/>
      <c r="ATA177" s="14"/>
      <c r="ATB177" s="14"/>
      <c r="ATC177" s="14"/>
      <c r="ATD177" s="14"/>
      <c r="ATE177" s="14"/>
      <c r="ATF177" s="14"/>
      <c r="ATG177" s="14"/>
      <c r="ATH177" s="14"/>
      <c r="ATI177" s="14"/>
      <c r="ATJ177" s="14"/>
      <c r="ATK177" s="14"/>
      <c r="ATL177" s="14"/>
      <c r="ATM177" s="14"/>
      <c r="ATN177" s="14"/>
      <c r="ATO177" s="14"/>
      <c r="ATP177" s="14"/>
      <c r="ATQ177" s="14"/>
      <c r="ATR177" s="14"/>
      <c r="ATS177" s="14"/>
      <c r="ATT177" s="14"/>
      <c r="ATU177" s="14"/>
      <c r="ATV177" s="14"/>
      <c r="ATW177" s="14"/>
      <c r="ATX177" s="14"/>
      <c r="ATY177" s="14"/>
      <c r="ATZ177" s="14"/>
      <c r="AUA177" s="14"/>
      <c r="AUB177" s="14"/>
      <c r="AUC177" s="14"/>
      <c r="AUD177" s="14"/>
      <c r="AUE177" s="14"/>
      <c r="AUF177" s="14"/>
      <c r="AUG177" s="14"/>
      <c r="AUH177" s="14"/>
      <c r="AUI177" s="14"/>
      <c r="AUJ177" s="14"/>
      <c r="AUK177" s="14"/>
      <c r="AUL177" s="14"/>
      <c r="AUM177" s="14"/>
      <c r="AUN177" s="14"/>
      <c r="AUO177" s="14"/>
      <c r="AUP177" s="14"/>
      <c r="AUQ177" s="14"/>
      <c r="AUR177" s="14"/>
      <c r="AUS177" s="14"/>
      <c r="AUT177" s="14"/>
      <c r="AUU177" s="14"/>
      <c r="AUV177" s="14"/>
      <c r="AUW177" s="14"/>
      <c r="AUX177" s="14"/>
      <c r="AUY177" s="14"/>
      <c r="AUZ177" s="14"/>
      <c r="AVA177" s="14"/>
      <c r="AVB177" s="14"/>
      <c r="AVC177" s="14"/>
      <c r="AVD177" s="14"/>
      <c r="AVE177" s="14"/>
      <c r="AVF177" s="14"/>
      <c r="AVG177" s="14"/>
      <c r="AVH177" s="14"/>
      <c r="AVI177" s="14"/>
      <c r="AVJ177" s="14"/>
      <c r="AVK177" s="14"/>
      <c r="AVL177" s="14"/>
      <c r="AVM177" s="14"/>
      <c r="AVN177" s="14"/>
      <c r="AVO177" s="14"/>
      <c r="AVP177" s="14"/>
      <c r="AVQ177" s="14"/>
      <c r="AVR177" s="14"/>
      <c r="AVS177" s="14"/>
      <c r="AVT177" s="14"/>
      <c r="AVU177" s="14"/>
      <c r="AVV177" s="14"/>
      <c r="AVW177" s="14"/>
      <c r="AVX177" s="14"/>
      <c r="AVY177" s="14"/>
      <c r="AVZ177" s="14"/>
      <c r="AWA177" s="14"/>
      <c r="AWB177" s="14"/>
      <c r="AWC177" s="14"/>
      <c r="AWD177" s="14"/>
      <c r="AWE177" s="14"/>
      <c r="AWF177" s="14"/>
      <c r="AWG177" s="14"/>
      <c r="AWH177" s="14"/>
      <c r="AWI177" s="14"/>
      <c r="AWJ177" s="14"/>
      <c r="AWK177" s="14"/>
      <c r="AWL177" s="14"/>
      <c r="AWM177" s="14"/>
      <c r="AWN177" s="14"/>
      <c r="AWO177" s="14"/>
      <c r="AWP177" s="14"/>
      <c r="AWQ177" s="14"/>
      <c r="AWR177" s="14"/>
      <c r="AWS177" s="14"/>
      <c r="AWT177" s="14"/>
      <c r="AWU177" s="14"/>
      <c r="AWV177" s="14"/>
      <c r="AWW177" s="14"/>
      <c r="AWX177" s="14"/>
      <c r="AWY177" s="14"/>
      <c r="AWZ177" s="14"/>
      <c r="AXA177" s="14"/>
      <c r="AXB177" s="14"/>
      <c r="AXC177" s="14"/>
      <c r="AXD177" s="14"/>
      <c r="AXE177" s="14"/>
      <c r="AXF177" s="14"/>
      <c r="AXG177" s="14"/>
      <c r="AXH177" s="14"/>
      <c r="AXI177" s="14"/>
      <c r="AXJ177" s="14"/>
      <c r="AXK177" s="14"/>
      <c r="AXL177" s="14"/>
      <c r="AXM177" s="14"/>
      <c r="AXN177" s="14"/>
      <c r="AXO177" s="14"/>
      <c r="AXP177" s="14"/>
      <c r="AXQ177" s="14"/>
      <c r="AXR177" s="14"/>
      <c r="AXS177" s="14"/>
      <c r="AXT177" s="14"/>
      <c r="AXU177" s="14"/>
      <c r="AXV177" s="14"/>
      <c r="AXW177" s="14"/>
      <c r="AXX177" s="14"/>
      <c r="AXY177" s="14"/>
      <c r="AXZ177" s="14"/>
      <c r="AYA177" s="14"/>
      <c r="AYB177" s="14"/>
      <c r="AYC177" s="14"/>
      <c r="AYD177" s="14"/>
      <c r="AYE177" s="14"/>
      <c r="AYF177" s="14"/>
      <c r="AYG177" s="14"/>
      <c r="AYH177" s="14"/>
      <c r="AYI177" s="14"/>
      <c r="AYJ177" s="14"/>
      <c r="AYK177" s="14"/>
      <c r="AYL177" s="14"/>
      <c r="AYM177" s="14"/>
      <c r="AYN177" s="14"/>
      <c r="AYO177" s="14"/>
      <c r="AYP177" s="14"/>
      <c r="AYQ177" s="14"/>
      <c r="AYR177" s="14"/>
      <c r="AYS177" s="14"/>
      <c r="AYT177" s="14"/>
      <c r="AYU177" s="14"/>
      <c r="AYV177" s="14"/>
      <c r="AYW177" s="14"/>
      <c r="AYX177" s="14"/>
      <c r="AYY177" s="14"/>
      <c r="AYZ177" s="14"/>
      <c r="AZA177" s="14"/>
      <c r="AZB177" s="14"/>
      <c r="AZC177" s="14"/>
      <c r="AZD177" s="14"/>
      <c r="AZE177" s="14"/>
      <c r="AZF177" s="14"/>
      <c r="AZG177" s="14"/>
      <c r="AZH177" s="14"/>
      <c r="AZI177" s="14"/>
      <c r="AZJ177" s="14"/>
      <c r="AZK177" s="14"/>
      <c r="AZL177" s="14"/>
      <c r="AZM177" s="14"/>
      <c r="AZN177" s="14"/>
      <c r="AZO177" s="14"/>
      <c r="AZP177" s="14"/>
      <c r="AZQ177" s="14"/>
      <c r="AZR177" s="14"/>
      <c r="AZS177" s="14"/>
      <c r="AZT177" s="14"/>
      <c r="AZU177" s="14"/>
      <c r="AZV177" s="14"/>
      <c r="AZW177" s="14"/>
      <c r="AZX177" s="14"/>
      <c r="AZY177" s="14"/>
      <c r="AZZ177" s="14"/>
      <c r="BAA177" s="14"/>
      <c r="BAB177" s="14"/>
      <c r="BAC177" s="14"/>
      <c r="BAD177" s="14"/>
      <c r="BAE177" s="14"/>
      <c r="BAF177" s="14"/>
      <c r="BAG177" s="14"/>
      <c r="BAH177" s="14"/>
      <c r="BAI177" s="14"/>
      <c r="BAJ177" s="14"/>
      <c r="BAK177" s="14"/>
      <c r="BAL177" s="14"/>
      <c r="BAM177" s="14"/>
      <c r="BAN177" s="14"/>
      <c r="BAO177" s="14"/>
      <c r="BAP177" s="14"/>
      <c r="BAQ177" s="14"/>
      <c r="BAR177" s="14"/>
      <c r="BAS177" s="14"/>
      <c r="BAT177" s="14"/>
      <c r="BAU177" s="14"/>
      <c r="BAV177" s="14"/>
      <c r="BAW177" s="14"/>
      <c r="BAX177" s="14"/>
      <c r="BAY177" s="14"/>
      <c r="BAZ177" s="14"/>
      <c r="BBA177" s="14"/>
      <c r="BBB177" s="14"/>
      <c r="BBC177" s="14"/>
      <c r="BBD177" s="14"/>
      <c r="BBE177" s="14"/>
      <c r="BBF177" s="14"/>
      <c r="BBG177" s="14"/>
      <c r="BBH177" s="14"/>
      <c r="BBI177" s="14"/>
      <c r="BBJ177" s="14"/>
      <c r="BBK177" s="14"/>
      <c r="BBL177" s="14"/>
      <c r="BBM177" s="14"/>
      <c r="BBN177" s="14"/>
      <c r="BBO177" s="14"/>
      <c r="BBP177" s="14"/>
      <c r="BBQ177" s="14"/>
      <c r="BBR177" s="14"/>
      <c r="BBS177" s="14"/>
      <c r="BBT177" s="14"/>
      <c r="BBU177" s="14"/>
      <c r="BBV177" s="14"/>
      <c r="BBW177" s="14"/>
      <c r="BBX177" s="14"/>
      <c r="BBY177" s="14"/>
      <c r="BBZ177" s="14"/>
      <c r="BCA177" s="14"/>
      <c r="BCB177" s="14"/>
      <c r="BCC177" s="14"/>
      <c r="BCD177" s="14"/>
      <c r="BCE177" s="14"/>
      <c r="BCF177" s="14"/>
      <c r="BCG177" s="14"/>
      <c r="BCH177" s="14"/>
      <c r="BCI177" s="14"/>
      <c r="BCJ177" s="14"/>
      <c r="BCK177" s="14"/>
      <c r="BCL177" s="14"/>
      <c r="BCM177" s="14"/>
      <c r="BCN177" s="14"/>
      <c r="BCO177" s="14"/>
      <c r="BCP177" s="14"/>
      <c r="BCQ177" s="14"/>
      <c r="BCR177" s="14"/>
      <c r="BCS177" s="14"/>
      <c r="BCT177" s="14"/>
      <c r="BCU177" s="14"/>
      <c r="BCV177" s="14"/>
      <c r="BCW177" s="14"/>
      <c r="BCX177" s="14"/>
      <c r="BCY177" s="14"/>
      <c r="BCZ177" s="14"/>
      <c r="BDA177" s="14"/>
      <c r="BDB177" s="14"/>
      <c r="BDC177" s="14"/>
      <c r="BDD177" s="14"/>
      <c r="BDE177" s="14"/>
      <c r="BDF177" s="14"/>
      <c r="BDG177" s="14"/>
      <c r="BDH177" s="14"/>
      <c r="BDI177" s="14"/>
      <c r="BDJ177" s="14"/>
      <c r="BDK177" s="14"/>
      <c r="BDL177" s="14"/>
      <c r="BDM177" s="14"/>
      <c r="BDN177" s="14"/>
      <c r="BDO177" s="14"/>
      <c r="BDP177" s="14"/>
      <c r="BDQ177" s="14"/>
      <c r="BDR177" s="14"/>
      <c r="BDS177" s="14"/>
      <c r="BDT177" s="14"/>
      <c r="BDU177" s="14"/>
      <c r="BDV177" s="14"/>
      <c r="BDW177" s="14"/>
      <c r="BDX177" s="14"/>
      <c r="BDY177" s="14"/>
      <c r="BDZ177" s="14"/>
      <c r="BEA177" s="14"/>
      <c r="BEB177" s="14"/>
      <c r="BEC177" s="14"/>
      <c r="BED177" s="14"/>
      <c r="BEE177" s="14"/>
      <c r="BEF177" s="14"/>
      <c r="BEG177" s="14"/>
      <c r="BEH177" s="14"/>
      <c r="BEI177" s="14"/>
      <c r="BEJ177" s="14"/>
      <c r="BEK177" s="14"/>
      <c r="BEL177" s="14"/>
      <c r="BEM177" s="14"/>
      <c r="BEN177" s="14"/>
      <c r="BEO177" s="14"/>
      <c r="BEP177" s="14"/>
      <c r="BEQ177" s="14"/>
      <c r="BER177" s="14"/>
      <c r="BES177" s="14"/>
      <c r="BET177" s="14"/>
      <c r="BEU177" s="14"/>
      <c r="BEV177" s="14"/>
      <c r="BEW177" s="14"/>
      <c r="BEX177" s="14"/>
      <c r="BEY177" s="14"/>
      <c r="BEZ177" s="14"/>
      <c r="BFA177" s="14"/>
      <c r="BFB177" s="14"/>
      <c r="BFC177" s="14"/>
      <c r="BFD177" s="14"/>
      <c r="BFE177" s="14"/>
      <c r="BFF177" s="14"/>
      <c r="BFG177" s="14"/>
      <c r="BFH177" s="14"/>
      <c r="BFI177" s="14"/>
      <c r="BFJ177" s="14"/>
      <c r="BFK177" s="14"/>
      <c r="BFL177" s="14"/>
      <c r="BFM177" s="14"/>
      <c r="BFN177" s="14"/>
      <c r="BFO177" s="14"/>
      <c r="BFP177" s="14"/>
      <c r="BFQ177" s="14"/>
      <c r="BFR177" s="14"/>
      <c r="BFS177" s="14"/>
      <c r="BFT177" s="14"/>
      <c r="BFU177" s="14"/>
      <c r="BFV177" s="14"/>
      <c r="BFW177" s="14"/>
      <c r="BFX177" s="14"/>
      <c r="BFY177" s="14"/>
      <c r="BFZ177" s="14"/>
      <c r="BGA177" s="14"/>
      <c r="BGB177" s="14"/>
      <c r="BGC177" s="14"/>
      <c r="BGD177" s="14"/>
      <c r="BGE177" s="14"/>
      <c r="BGF177" s="14"/>
      <c r="BGG177" s="14"/>
      <c r="BGH177" s="14"/>
      <c r="BGI177" s="14"/>
      <c r="BGJ177" s="14"/>
      <c r="BGK177" s="14"/>
      <c r="BGL177" s="14"/>
      <c r="BGM177" s="14"/>
      <c r="BGN177" s="14"/>
      <c r="BGO177" s="14"/>
      <c r="BGP177" s="14"/>
      <c r="BGQ177" s="14"/>
      <c r="BGR177" s="14"/>
      <c r="BGS177" s="14"/>
      <c r="BGT177" s="14"/>
      <c r="BGU177" s="14"/>
      <c r="BGV177" s="14"/>
      <c r="BGW177" s="14"/>
      <c r="BGX177" s="14"/>
      <c r="BGY177" s="14"/>
      <c r="BGZ177" s="14"/>
      <c r="BHA177" s="14"/>
      <c r="BHB177" s="14"/>
      <c r="BHC177" s="14"/>
      <c r="BHD177" s="14"/>
      <c r="BHE177" s="14"/>
      <c r="BHF177" s="14"/>
      <c r="BHG177" s="14"/>
      <c r="BHH177" s="14"/>
      <c r="BHI177" s="14"/>
      <c r="BHJ177" s="14"/>
      <c r="BHK177" s="14"/>
      <c r="BHL177" s="14"/>
      <c r="BHM177" s="14"/>
      <c r="BHN177" s="14"/>
      <c r="BHO177" s="14"/>
      <c r="BHP177" s="14"/>
      <c r="BHQ177" s="14"/>
      <c r="BHR177" s="14"/>
      <c r="BHS177" s="14"/>
      <c r="BHT177" s="14"/>
      <c r="BHU177" s="14"/>
      <c r="BHV177" s="14"/>
      <c r="BHW177" s="14"/>
      <c r="BHX177" s="14"/>
      <c r="BHY177" s="14"/>
      <c r="BHZ177" s="14"/>
      <c r="BIA177" s="14"/>
      <c r="BIB177" s="14"/>
      <c r="BIC177" s="14"/>
      <c r="BID177" s="14"/>
      <c r="BIE177" s="14"/>
      <c r="BIF177" s="14"/>
      <c r="BIG177" s="14"/>
      <c r="BIH177" s="14"/>
      <c r="BII177" s="14"/>
      <c r="BIJ177" s="14"/>
      <c r="BIK177" s="14"/>
      <c r="BIL177" s="14"/>
      <c r="BIM177" s="14"/>
      <c r="BIN177" s="14"/>
      <c r="BIO177" s="14"/>
      <c r="BIP177" s="14"/>
      <c r="BIQ177" s="14"/>
      <c r="BIR177" s="14"/>
      <c r="BIS177" s="14"/>
      <c r="BIT177" s="14"/>
      <c r="BIU177" s="14"/>
      <c r="BIV177" s="14"/>
      <c r="BIW177" s="14"/>
      <c r="BIX177" s="14"/>
      <c r="BIY177" s="14"/>
      <c r="BIZ177" s="14"/>
      <c r="BJA177" s="14"/>
      <c r="BJB177" s="14"/>
      <c r="BJC177" s="14"/>
      <c r="BJD177" s="14"/>
      <c r="BJE177" s="14"/>
      <c r="BJF177" s="14"/>
      <c r="BJG177" s="14"/>
      <c r="BJH177" s="14"/>
      <c r="BJI177" s="14"/>
      <c r="BJJ177" s="14"/>
      <c r="BJK177" s="14"/>
      <c r="BJL177" s="14"/>
      <c r="BJM177" s="14"/>
      <c r="BJN177" s="14"/>
      <c r="BJO177" s="14"/>
      <c r="BJP177" s="14"/>
      <c r="BJQ177" s="14"/>
      <c r="BJR177" s="14"/>
      <c r="BJS177" s="14"/>
      <c r="BJT177" s="14"/>
      <c r="BJU177" s="14"/>
      <c r="BJV177" s="14"/>
      <c r="BJW177" s="14"/>
      <c r="BJX177" s="14"/>
      <c r="BJY177" s="14"/>
      <c r="BJZ177" s="14"/>
      <c r="BKA177" s="14"/>
      <c r="BKB177" s="14"/>
      <c r="BKC177" s="14"/>
      <c r="BKD177" s="14"/>
      <c r="BKE177" s="14"/>
      <c r="BKF177" s="14"/>
      <c r="BKG177" s="14"/>
      <c r="BKH177" s="14"/>
      <c r="BKI177" s="14"/>
      <c r="BKJ177" s="14"/>
      <c r="BKK177" s="14"/>
      <c r="BKL177" s="14"/>
      <c r="BKM177" s="14"/>
      <c r="BKN177" s="14"/>
      <c r="BKO177" s="14"/>
      <c r="BKP177" s="14"/>
      <c r="BKQ177" s="14"/>
      <c r="BKR177" s="14"/>
      <c r="BKS177" s="14"/>
      <c r="BKT177" s="14"/>
      <c r="BKU177" s="14"/>
      <c r="BKV177" s="14"/>
      <c r="BKW177" s="14"/>
      <c r="BKX177" s="14"/>
      <c r="BKY177" s="14"/>
      <c r="BKZ177" s="14"/>
      <c r="BLA177" s="14"/>
      <c r="BLB177" s="14"/>
      <c r="BLC177" s="14"/>
      <c r="BLD177" s="14"/>
      <c r="BLE177" s="14"/>
      <c r="BLF177" s="14"/>
      <c r="BLG177" s="14"/>
      <c r="BLH177" s="14"/>
      <c r="BLI177" s="14"/>
      <c r="BLJ177" s="14"/>
      <c r="BLK177" s="14"/>
      <c r="BLL177" s="14"/>
      <c r="BLM177" s="14"/>
      <c r="BLN177" s="14"/>
      <c r="BLO177" s="14"/>
      <c r="BLP177" s="14"/>
      <c r="BLQ177" s="14"/>
      <c r="BLR177" s="14"/>
      <c r="BLS177" s="14"/>
      <c r="BLT177" s="14"/>
      <c r="BLU177" s="14"/>
      <c r="BLV177" s="14"/>
      <c r="BLW177" s="14"/>
      <c r="BLX177" s="14"/>
      <c r="BLY177" s="14"/>
      <c r="BLZ177" s="14"/>
      <c r="BMA177" s="14"/>
      <c r="BMB177" s="14"/>
      <c r="BMC177" s="14"/>
      <c r="BMD177" s="14"/>
      <c r="BME177" s="14"/>
      <c r="BMF177" s="14"/>
      <c r="BMG177" s="14"/>
      <c r="BMH177" s="14"/>
      <c r="BMI177" s="14"/>
      <c r="BMJ177" s="14"/>
      <c r="BMK177" s="14"/>
      <c r="BML177" s="14"/>
      <c r="BMM177" s="14"/>
      <c r="BMN177" s="14"/>
      <c r="BMO177" s="14"/>
      <c r="BMP177" s="14"/>
      <c r="BMQ177" s="14"/>
      <c r="BMR177" s="14"/>
      <c r="BMS177" s="14"/>
      <c r="BMT177" s="14"/>
      <c r="BMU177" s="14"/>
      <c r="BMV177" s="14"/>
      <c r="BMW177" s="14"/>
      <c r="BMX177" s="14"/>
      <c r="BMY177" s="14"/>
      <c r="BMZ177" s="14"/>
      <c r="BNA177" s="14"/>
      <c r="BNB177" s="14"/>
      <c r="BNC177" s="14"/>
      <c r="BND177" s="14"/>
      <c r="BNE177" s="14"/>
      <c r="BNF177" s="14"/>
      <c r="BNG177" s="14"/>
      <c r="BNH177" s="14"/>
      <c r="BNI177" s="14"/>
      <c r="BNJ177" s="14"/>
      <c r="BNK177" s="14"/>
      <c r="BNL177" s="14"/>
      <c r="BNM177" s="14"/>
      <c r="BNN177" s="14"/>
      <c r="BNO177" s="14"/>
      <c r="BNP177" s="14"/>
      <c r="BNQ177" s="14"/>
      <c r="BNR177" s="14"/>
      <c r="BNS177" s="14"/>
      <c r="BNT177" s="14"/>
      <c r="BNU177" s="14"/>
      <c r="BNV177" s="14"/>
      <c r="BNW177" s="14"/>
      <c r="BNX177" s="14"/>
      <c r="BNY177" s="14"/>
      <c r="BNZ177" s="14"/>
      <c r="BOA177" s="14"/>
      <c r="BOB177" s="14"/>
      <c r="BOC177" s="14"/>
      <c r="BOD177" s="14"/>
      <c r="BOE177" s="14"/>
      <c r="BOF177" s="14"/>
      <c r="BOG177" s="14"/>
      <c r="BOH177" s="14"/>
      <c r="BOI177" s="14"/>
      <c r="BOJ177" s="14"/>
      <c r="BOK177" s="14"/>
      <c r="BOL177" s="14"/>
      <c r="BOM177" s="14"/>
      <c r="BON177" s="14"/>
      <c r="BOO177" s="14"/>
      <c r="BOP177" s="14"/>
      <c r="BOQ177" s="14"/>
      <c r="BOR177" s="14"/>
      <c r="BOS177" s="14"/>
      <c r="BOT177" s="14"/>
      <c r="BOU177" s="14"/>
      <c r="BOV177" s="14"/>
      <c r="BOW177" s="14"/>
      <c r="BOX177" s="14"/>
      <c r="BOY177" s="14"/>
      <c r="BOZ177" s="14"/>
      <c r="BPA177" s="14"/>
      <c r="BPB177" s="14"/>
      <c r="BPC177" s="14"/>
      <c r="BPD177" s="14"/>
      <c r="BPE177" s="14"/>
      <c r="BPF177" s="14"/>
      <c r="BPG177" s="14"/>
      <c r="BPH177" s="14"/>
      <c r="BPI177" s="14"/>
      <c r="BPJ177" s="14"/>
      <c r="BPK177" s="14"/>
      <c r="BPL177" s="14"/>
      <c r="BPM177" s="14"/>
      <c r="BPN177" s="14"/>
      <c r="BPO177" s="14"/>
      <c r="BPP177" s="14"/>
      <c r="BPQ177" s="14"/>
      <c r="BPR177" s="14"/>
      <c r="BPS177" s="14"/>
      <c r="BPT177" s="14"/>
      <c r="BPU177" s="14"/>
      <c r="BPV177" s="14"/>
      <c r="BPW177" s="14"/>
      <c r="BPX177" s="14"/>
      <c r="BPY177" s="14"/>
      <c r="BPZ177" s="14"/>
      <c r="BQA177" s="14"/>
      <c r="BQB177" s="14"/>
      <c r="BQC177" s="14"/>
      <c r="BQD177" s="14"/>
      <c r="BQE177" s="14"/>
      <c r="BQF177" s="14"/>
      <c r="BQG177" s="14"/>
      <c r="BQH177" s="14"/>
      <c r="BQI177" s="14"/>
      <c r="BQJ177" s="14"/>
      <c r="BQK177" s="14"/>
      <c r="BQL177" s="14"/>
      <c r="BQM177" s="14"/>
      <c r="BQN177" s="14"/>
      <c r="BQO177" s="14"/>
      <c r="BQP177" s="14"/>
      <c r="BQQ177" s="14"/>
      <c r="BQR177" s="14"/>
      <c r="BQS177" s="14"/>
      <c r="BQT177" s="14"/>
      <c r="BQU177" s="14"/>
      <c r="BQV177" s="14"/>
      <c r="BQW177" s="14"/>
      <c r="BQX177" s="14"/>
      <c r="BQY177" s="14"/>
      <c r="BQZ177" s="14"/>
      <c r="BRA177" s="14"/>
      <c r="BRB177" s="14"/>
      <c r="BRC177" s="14"/>
      <c r="BRD177" s="14"/>
      <c r="BRE177" s="14"/>
      <c r="BRF177" s="14"/>
      <c r="BRG177" s="14"/>
      <c r="BRH177" s="14"/>
      <c r="BRI177" s="14"/>
      <c r="BRJ177" s="14"/>
      <c r="BRK177" s="14"/>
      <c r="BRL177" s="14"/>
      <c r="BRM177" s="14"/>
      <c r="BRN177" s="14"/>
      <c r="BRO177" s="14"/>
      <c r="BRP177" s="14"/>
      <c r="BRQ177" s="14"/>
      <c r="BRR177" s="14"/>
      <c r="BRS177" s="14"/>
      <c r="BRT177" s="14"/>
      <c r="BRU177" s="14"/>
      <c r="BRV177" s="14"/>
      <c r="BRW177" s="14"/>
      <c r="BRX177" s="14"/>
      <c r="BRY177" s="14"/>
      <c r="BRZ177" s="14"/>
      <c r="BSA177" s="14"/>
      <c r="BSB177" s="14"/>
      <c r="BSC177" s="14"/>
      <c r="BSD177" s="14"/>
      <c r="BSE177" s="14"/>
      <c r="BSF177" s="14"/>
      <c r="BSG177" s="14"/>
      <c r="BSH177" s="14"/>
      <c r="BSI177" s="14"/>
      <c r="BSJ177" s="14"/>
      <c r="BSK177" s="14"/>
      <c r="BSL177" s="14"/>
      <c r="BSM177" s="14"/>
      <c r="BSN177" s="14"/>
      <c r="BSO177" s="14"/>
      <c r="BSP177" s="14"/>
      <c r="BSQ177" s="14"/>
      <c r="BSR177" s="14"/>
      <c r="BSS177" s="14"/>
      <c r="BST177" s="14"/>
      <c r="BSU177" s="14"/>
      <c r="BSV177" s="14"/>
      <c r="BSW177" s="14"/>
      <c r="BSX177" s="14"/>
      <c r="BSY177" s="14"/>
      <c r="BSZ177" s="14"/>
      <c r="BTA177" s="14"/>
      <c r="BTB177" s="14"/>
      <c r="BTC177" s="14"/>
      <c r="BTD177" s="14"/>
      <c r="BTE177" s="14"/>
      <c r="BTF177" s="14"/>
      <c r="BTG177" s="14"/>
      <c r="BTH177" s="14"/>
      <c r="BTI177" s="14"/>
      <c r="BTJ177" s="14"/>
      <c r="BTK177" s="14"/>
      <c r="BTL177" s="14"/>
      <c r="BTM177" s="14"/>
      <c r="BTN177" s="14"/>
      <c r="BTO177" s="14"/>
      <c r="BTP177" s="14"/>
      <c r="BTQ177" s="14"/>
      <c r="BTR177" s="14"/>
      <c r="BTS177" s="14"/>
      <c r="BTT177" s="14"/>
      <c r="BTU177" s="14"/>
      <c r="BTV177" s="14"/>
      <c r="BTW177" s="14"/>
      <c r="BTX177" s="14"/>
      <c r="BTY177" s="14"/>
      <c r="BTZ177" s="14"/>
      <c r="BUA177" s="14"/>
      <c r="BUB177" s="14"/>
      <c r="BUC177" s="14"/>
      <c r="BUD177" s="14"/>
      <c r="BUE177" s="14"/>
      <c r="BUF177" s="14"/>
      <c r="BUG177" s="14"/>
      <c r="BUH177" s="14"/>
      <c r="BUI177" s="14"/>
      <c r="BUJ177" s="14"/>
      <c r="BUK177" s="14"/>
      <c r="BUL177" s="14"/>
      <c r="BUM177" s="14"/>
      <c r="BUN177" s="14"/>
      <c r="BUO177" s="14"/>
      <c r="BUP177" s="14"/>
      <c r="BUQ177" s="14"/>
      <c r="BUR177" s="14"/>
      <c r="BUS177" s="14"/>
      <c r="BUT177" s="14"/>
      <c r="BUU177" s="14"/>
      <c r="BUV177" s="14"/>
      <c r="BUW177" s="14"/>
      <c r="BUX177" s="14"/>
      <c r="BUY177" s="14"/>
      <c r="BUZ177" s="14"/>
      <c r="BVA177" s="14"/>
      <c r="BVB177" s="14"/>
      <c r="BVC177" s="14"/>
      <c r="BVD177" s="14"/>
      <c r="BVE177" s="14"/>
      <c r="BVF177" s="14"/>
      <c r="BVG177" s="14"/>
      <c r="BVH177" s="14"/>
      <c r="BVI177" s="14"/>
      <c r="BVJ177" s="14"/>
      <c r="BVK177" s="14"/>
      <c r="BVL177" s="14"/>
      <c r="BVM177" s="14"/>
      <c r="BVN177" s="14"/>
      <c r="BVO177" s="14"/>
      <c r="BVP177" s="14"/>
      <c r="BVQ177" s="14"/>
      <c r="BVR177" s="14"/>
      <c r="BVS177" s="14"/>
      <c r="BVT177" s="14"/>
      <c r="BVU177" s="14"/>
      <c r="BVV177" s="14"/>
      <c r="BVW177" s="14"/>
      <c r="BVX177" s="14"/>
      <c r="BVY177" s="14"/>
      <c r="BVZ177" s="14"/>
      <c r="BWA177" s="14"/>
      <c r="BWB177" s="14"/>
      <c r="BWC177" s="14"/>
      <c r="BWD177" s="14"/>
      <c r="BWE177" s="14"/>
      <c r="BWF177" s="14"/>
      <c r="BWG177" s="14"/>
      <c r="BWH177" s="14"/>
      <c r="BWI177" s="14"/>
      <c r="BWJ177" s="14"/>
      <c r="BWK177" s="14"/>
      <c r="BWL177" s="14"/>
      <c r="BWM177" s="14"/>
      <c r="BWN177" s="14"/>
      <c r="BWO177" s="14"/>
      <c r="BWP177" s="14"/>
      <c r="BWQ177" s="14"/>
      <c r="BWR177" s="14"/>
      <c r="BWS177" s="14"/>
      <c r="BWT177" s="14"/>
      <c r="BWU177" s="14"/>
      <c r="BWV177" s="14"/>
      <c r="BWW177" s="14"/>
      <c r="BWX177" s="14"/>
      <c r="BWY177" s="14"/>
      <c r="BWZ177" s="14"/>
      <c r="BXA177" s="14"/>
      <c r="BXB177" s="14"/>
      <c r="BXC177" s="14"/>
      <c r="BXD177" s="14"/>
      <c r="BXE177" s="14"/>
      <c r="BXF177" s="14"/>
      <c r="BXG177" s="14"/>
      <c r="BXH177" s="14"/>
      <c r="BXI177" s="14"/>
      <c r="BXJ177" s="14"/>
      <c r="BXK177" s="14"/>
      <c r="BXL177" s="14"/>
      <c r="BXM177" s="14"/>
      <c r="BXN177" s="14"/>
      <c r="BXO177" s="14"/>
      <c r="BXP177" s="14"/>
      <c r="BXQ177" s="14"/>
      <c r="BXR177" s="14"/>
      <c r="BXS177" s="14"/>
      <c r="BXT177" s="14"/>
      <c r="BXU177" s="14"/>
      <c r="BXV177" s="14"/>
      <c r="BXW177" s="14"/>
      <c r="BXX177" s="14"/>
      <c r="BXY177" s="14"/>
      <c r="BXZ177" s="14"/>
      <c r="BYA177" s="14"/>
      <c r="BYB177" s="14"/>
      <c r="BYC177" s="14"/>
      <c r="BYD177" s="14"/>
      <c r="BYE177" s="14"/>
      <c r="BYF177" s="14"/>
      <c r="BYG177" s="14"/>
      <c r="BYH177" s="14"/>
      <c r="BYI177" s="14"/>
      <c r="BYJ177" s="14"/>
      <c r="BYK177" s="14"/>
      <c r="BYL177" s="14"/>
      <c r="BYM177" s="14"/>
      <c r="BYN177" s="14"/>
      <c r="BYO177" s="14"/>
      <c r="BYP177" s="14"/>
      <c r="BYQ177" s="14"/>
      <c r="BYR177" s="14"/>
      <c r="BYS177" s="14"/>
      <c r="BYT177" s="14"/>
      <c r="BYU177" s="14"/>
      <c r="BYV177" s="14"/>
      <c r="BYW177" s="14"/>
      <c r="BYX177" s="14"/>
      <c r="BYY177" s="14"/>
      <c r="BYZ177" s="14"/>
      <c r="BZA177" s="14"/>
      <c r="BZB177" s="14"/>
      <c r="BZC177" s="14"/>
      <c r="BZD177" s="14"/>
      <c r="BZE177" s="14"/>
      <c r="BZF177" s="14"/>
      <c r="BZG177" s="14"/>
      <c r="BZH177" s="14"/>
      <c r="BZI177" s="14"/>
      <c r="BZJ177" s="14"/>
      <c r="BZK177" s="14"/>
      <c r="BZL177" s="14"/>
      <c r="BZM177" s="14"/>
      <c r="BZN177" s="14"/>
      <c r="BZO177" s="14"/>
      <c r="BZP177" s="14"/>
      <c r="BZQ177" s="14"/>
      <c r="BZR177" s="14"/>
      <c r="BZS177" s="14"/>
      <c r="BZT177" s="14"/>
      <c r="BZU177" s="14"/>
      <c r="BZV177" s="14"/>
      <c r="BZW177" s="14"/>
      <c r="BZX177" s="14"/>
      <c r="BZY177" s="14"/>
      <c r="BZZ177" s="14"/>
      <c r="CAA177" s="14"/>
      <c r="CAB177" s="14"/>
      <c r="CAC177" s="14"/>
      <c r="CAD177" s="14"/>
      <c r="CAE177" s="14"/>
      <c r="CAF177" s="14"/>
      <c r="CAG177" s="14"/>
      <c r="CAH177" s="14"/>
      <c r="CAI177" s="14"/>
      <c r="CAJ177" s="14"/>
      <c r="CAK177" s="14"/>
      <c r="CAL177" s="14"/>
      <c r="CAM177" s="14"/>
      <c r="CAN177" s="14"/>
      <c r="CAO177" s="14"/>
      <c r="CAP177" s="14"/>
      <c r="CAQ177" s="14"/>
      <c r="CAR177" s="14"/>
      <c r="CAS177" s="14"/>
      <c r="CAT177" s="14"/>
      <c r="CAU177" s="14"/>
      <c r="CAV177" s="14"/>
      <c r="CAW177" s="14"/>
      <c r="CAX177" s="14"/>
      <c r="CAY177" s="14"/>
      <c r="CAZ177" s="14"/>
      <c r="CBA177" s="14"/>
      <c r="CBB177" s="14"/>
      <c r="CBC177" s="14"/>
      <c r="CBD177" s="14"/>
      <c r="CBE177" s="14"/>
      <c r="CBF177" s="14"/>
      <c r="CBG177" s="14"/>
      <c r="CBH177" s="14"/>
      <c r="CBI177" s="14"/>
      <c r="CBJ177" s="14"/>
      <c r="CBK177" s="14"/>
      <c r="CBL177" s="14"/>
      <c r="CBM177" s="14"/>
      <c r="CBN177" s="14"/>
      <c r="CBO177" s="14"/>
      <c r="CBP177" s="14"/>
      <c r="CBQ177" s="14"/>
      <c r="CBR177" s="14"/>
      <c r="CBS177" s="14"/>
      <c r="CBT177" s="14"/>
      <c r="CBU177" s="14"/>
      <c r="CBV177" s="14"/>
      <c r="CBW177" s="14"/>
      <c r="CBX177" s="14"/>
      <c r="CBY177" s="14"/>
      <c r="CBZ177" s="14"/>
      <c r="CCA177" s="14"/>
      <c r="CCB177" s="14"/>
      <c r="CCC177" s="14"/>
      <c r="CCD177" s="14"/>
      <c r="CCE177" s="14"/>
      <c r="CCF177" s="14"/>
      <c r="CCG177" s="14"/>
      <c r="CCH177" s="14"/>
      <c r="CCI177" s="14"/>
      <c r="CCJ177" s="14"/>
      <c r="CCK177" s="14"/>
      <c r="CCL177" s="14"/>
      <c r="CCM177" s="14"/>
      <c r="CCN177" s="14"/>
      <c r="CCO177" s="14"/>
      <c r="CCP177" s="14"/>
      <c r="CCQ177" s="14"/>
      <c r="CCR177" s="14"/>
      <c r="CCS177" s="14"/>
      <c r="CCT177" s="14"/>
      <c r="CCU177" s="14"/>
      <c r="CCV177" s="14"/>
      <c r="CCW177" s="14"/>
      <c r="CCX177" s="14"/>
      <c r="CCY177" s="14"/>
      <c r="CCZ177" s="14"/>
      <c r="CDA177" s="14"/>
      <c r="CDB177" s="14"/>
      <c r="CDC177" s="14"/>
      <c r="CDD177" s="14"/>
      <c r="CDE177" s="14"/>
      <c r="CDF177" s="14"/>
      <c r="CDG177" s="14"/>
      <c r="CDH177" s="14"/>
      <c r="CDI177" s="14"/>
      <c r="CDJ177" s="14"/>
      <c r="CDK177" s="14"/>
      <c r="CDL177" s="14"/>
      <c r="CDM177" s="14"/>
      <c r="CDN177" s="14"/>
      <c r="CDO177" s="14"/>
      <c r="CDP177" s="14"/>
      <c r="CDQ177" s="14"/>
      <c r="CDR177" s="14"/>
      <c r="CDS177" s="14"/>
      <c r="CDT177" s="14"/>
      <c r="CDU177" s="14"/>
      <c r="CDV177" s="14"/>
      <c r="CDW177" s="14"/>
      <c r="CDX177" s="14"/>
      <c r="CDY177" s="14"/>
      <c r="CDZ177" s="14"/>
      <c r="CEA177" s="14"/>
      <c r="CEB177" s="14"/>
      <c r="CEC177" s="14"/>
      <c r="CED177" s="14"/>
      <c r="CEE177" s="14"/>
      <c r="CEF177" s="14"/>
      <c r="CEG177" s="14"/>
      <c r="CEH177" s="14"/>
      <c r="CEI177" s="14"/>
      <c r="CEJ177" s="14"/>
      <c r="CEK177" s="14"/>
      <c r="CEL177" s="14"/>
      <c r="CEM177" s="14"/>
      <c r="CEN177" s="14"/>
      <c r="CEO177" s="14"/>
      <c r="CEP177" s="14"/>
      <c r="CEQ177" s="14"/>
      <c r="CER177" s="14"/>
      <c r="CES177" s="14"/>
      <c r="CET177" s="14"/>
      <c r="CEU177" s="14"/>
      <c r="CEV177" s="14"/>
      <c r="CEW177" s="14"/>
      <c r="CEX177" s="14"/>
      <c r="CEY177" s="14"/>
      <c r="CEZ177" s="14"/>
      <c r="CFA177" s="14"/>
      <c r="CFB177" s="14"/>
      <c r="CFC177" s="14"/>
      <c r="CFD177" s="14"/>
      <c r="CFE177" s="14"/>
      <c r="CFF177" s="14"/>
      <c r="CFG177" s="14"/>
      <c r="CFH177" s="14"/>
      <c r="CFI177" s="14"/>
      <c r="CFJ177" s="14"/>
      <c r="CFK177" s="14"/>
      <c r="CFL177" s="14"/>
      <c r="CFM177" s="14"/>
      <c r="CFN177" s="14"/>
      <c r="CFO177" s="14"/>
      <c r="CFP177" s="14"/>
      <c r="CFQ177" s="14"/>
      <c r="CFR177" s="14"/>
      <c r="CFS177" s="14"/>
      <c r="CFT177" s="14"/>
      <c r="CFU177" s="14"/>
      <c r="CFV177" s="14"/>
      <c r="CFW177" s="14"/>
      <c r="CFX177" s="14"/>
      <c r="CFY177" s="14"/>
      <c r="CFZ177" s="14"/>
      <c r="CGA177" s="14"/>
      <c r="CGB177" s="14"/>
      <c r="CGC177" s="14"/>
      <c r="CGD177" s="14"/>
      <c r="CGE177" s="14"/>
      <c r="CGF177" s="14"/>
      <c r="CGG177" s="14"/>
      <c r="CGH177" s="14"/>
      <c r="CGI177" s="14"/>
      <c r="CGJ177" s="14"/>
      <c r="CGK177" s="14"/>
      <c r="CGL177" s="14"/>
      <c r="CGM177" s="14"/>
      <c r="CGN177" s="14"/>
      <c r="CGO177" s="14"/>
      <c r="CGP177" s="14"/>
      <c r="CGQ177" s="14"/>
      <c r="CGR177" s="14"/>
      <c r="CGS177" s="14"/>
      <c r="CGT177" s="14"/>
      <c r="CGU177" s="14"/>
      <c r="CGV177" s="14"/>
      <c r="CGW177" s="14"/>
      <c r="CGX177" s="14"/>
      <c r="CGY177" s="14"/>
      <c r="CGZ177" s="14"/>
      <c r="CHA177" s="14"/>
      <c r="CHB177" s="14"/>
      <c r="CHC177" s="14"/>
      <c r="CHD177" s="14"/>
      <c r="CHE177" s="14"/>
      <c r="CHF177" s="14"/>
      <c r="CHG177" s="14"/>
      <c r="CHH177" s="14"/>
      <c r="CHI177" s="14"/>
      <c r="CHJ177" s="14"/>
      <c r="CHK177" s="14"/>
      <c r="CHL177" s="14"/>
      <c r="CHM177" s="14"/>
      <c r="CHN177" s="14"/>
      <c r="CHO177" s="14"/>
      <c r="CHP177" s="14"/>
      <c r="CHQ177" s="14"/>
      <c r="CHR177" s="14"/>
      <c r="CHS177" s="14"/>
      <c r="CHT177" s="14"/>
      <c r="CHU177" s="14"/>
      <c r="CHV177" s="14"/>
      <c r="CHW177" s="14"/>
      <c r="CHX177" s="14"/>
      <c r="CHY177" s="14"/>
      <c r="CHZ177" s="14"/>
      <c r="CIA177" s="14"/>
      <c r="CIB177" s="14"/>
      <c r="CIC177" s="14"/>
      <c r="CID177" s="14"/>
      <c r="CIE177" s="14"/>
      <c r="CIF177" s="14"/>
      <c r="CIG177" s="14"/>
      <c r="CIH177" s="14"/>
      <c r="CII177" s="14"/>
      <c r="CIJ177" s="14"/>
      <c r="CIK177" s="14"/>
      <c r="CIL177" s="14"/>
      <c r="CIM177" s="14"/>
      <c r="CIN177" s="14"/>
      <c r="CIO177" s="14"/>
      <c r="CIP177" s="14"/>
      <c r="CIQ177" s="14"/>
      <c r="CIR177" s="14"/>
      <c r="CIS177" s="14"/>
      <c r="CIT177" s="14"/>
      <c r="CIU177" s="14"/>
      <c r="CIV177" s="14"/>
      <c r="CIW177" s="14"/>
      <c r="CIX177" s="14"/>
      <c r="CIY177" s="14"/>
      <c r="CIZ177" s="14"/>
      <c r="CJA177" s="14"/>
      <c r="CJB177" s="14"/>
      <c r="CJC177" s="14"/>
      <c r="CJD177" s="14"/>
      <c r="CJE177" s="14"/>
      <c r="CJF177" s="14"/>
      <c r="CJG177" s="14"/>
      <c r="CJH177" s="14"/>
      <c r="CJI177" s="14"/>
      <c r="CJJ177" s="14"/>
      <c r="CJK177" s="14"/>
      <c r="CJL177" s="14"/>
      <c r="CJM177" s="14"/>
      <c r="CJN177" s="14"/>
      <c r="CJO177" s="14"/>
      <c r="CJP177" s="14"/>
      <c r="CJQ177" s="14"/>
      <c r="CJR177" s="14"/>
      <c r="CJS177" s="14"/>
      <c r="CJT177" s="14"/>
      <c r="CJU177" s="14"/>
      <c r="CJV177" s="14"/>
      <c r="CJW177" s="14"/>
      <c r="CJX177" s="14"/>
      <c r="CJY177" s="14"/>
      <c r="CJZ177" s="14"/>
      <c r="CKA177" s="14"/>
      <c r="CKB177" s="14"/>
      <c r="CKC177" s="14"/>
      <c r="CKD177" s="14"/>
      <c r="CKE177" s="14"/>
      <c r="CKF177" s="14"/>
      <c r="CKG177" s="14"/>
      <c r="CKH177" s="14"/>
      <c r="CKI177" s="14"/>
      <c r="CKJ177" s="14"/>
      <c r="CKK177" s="14"/>
      <c r="CKL177" s="14"/>
      <c r="CKM177" s="14"/>
      <c r="CKN177" s="14"/>
      <c r="CKO177" s="14"/>
      <c r="CKP177" s="14"/>
      <c r="CKQ177" s="14"/>
      <c r="CKR177" s="14"/>
      <c r="CKS177" s="14"/>
      <c r="CKT177" s="14"/>
      <c r="CKU177" s="14"/>
      <c r="CKV177" s="14"/>
      <c r="CKW177" s="14"/>
      <c r="CKX177" s="14"/>
      <c r="CKY177" s="14"/>
      <c r="CKZ177" s="14"/>
      <c r="CLA177" s="14"/>
      <c r="CLB177" s="14"/>
      <c r="CLC177" s="14"/>
      <c r="CLD177" s="14"/>
      <c r="CLE177" s="14"/>
      <c r="CLF177" s="14"/>
      <c r="CLG177" s="14"/>
      <c r="CLH177" s="14"/>
      <c r="CLI177" s="14"/>
      <c r="CLJ177" s="14"/>
      <c r="CLK177" s="14"/>
      <c r="CLL177" s="14"/>
      <c r="CLM177" s="14"/>
      <c r="CLN177" s="14"/>
      <c r="CLO177" s="14"/>
      <c r="CLP177" s="14"/>
      <c r="CLQ177" s="14"/>
      <c r="CLR177" s="14"/>
      <c r="CLS177" s="14"/>
      <c r="CLT177" s="14"/>
      <c r="CLU177" s="14"/>
      <c r="CLV177" s="14"/>
      <c r="CLW177" s="14"/>
      <c r="CLX177" s="14"/>
      <c r="CLY177" s="14"/>
      <c r="CLZ177" s="14"/>
      <c r="CMA177" s="14"/>
      <c r="CMB177" s="14"/>
      <c r="CMC177" s="14"/>
      <c r="CMD177" s="14"/>
      <c r="CME177" s="14"/>
      <c r="CMF177" s="14"/>
      <c r="CMG177" s="14"/>
      <c r="CMH177" s="14"/>
      <c r="CMI177" s="14"/>
      <c r="CMJ177" s="14"/>
      <c r="CMK177" s="14"/>
      <c r="CML177" s="14"/>
      <c r="CMM177" s="14"/>
      <c r="CMN177" s="14"/>
      <c r="CMO177" s="14"/>
      <c r="CMP177" s="14"/>
      <c r="CMQ177" s="14"/>
      <c r="CMR177" s="14"/>
      <c r="CMS177" s="14"/>
      <c r="CMT177" s="14"/>
      <c r="CMU177" s="14"/>
      <c r="CMV177" s="14"/>
      <c r="CMW177" s="14"/>
      <c r="CMX177" s="14"/>
      <c r="CMY177" s="14"/>
      <c r="CMZ177" s="14"/>
      <c r="CNA177" s="14"/>
      <c r="CNB177" s="14"/>
      <c r="CNC177" s="14"/>
      <c r="CND177" s="14"/>
      <c r="CNE177" s="14"/>
      <c r="CNF177" s="14"/>
      <c r="CNG177" s="14"/>
      <c r="CNH177" s="14"/>
      <c r="CNI177" s="14"/>
      <c r="CNJ177" s="14"/>
      <c r="CNK177" s="14"/>
      <c r="CNL177" s="14"/>
      <c r="CNM177" s="14"/>
      <c r="CNN177" s="14"/>
      <c r="CNO177" s="14"/>
      <c r="CNP177" s="14"/>
      <c r="CNQ177" s="14"/>
      <c r="CNR177" s="14"/>
      <c r="CNS177" s="14"/>
      <c r="CNT177" s="14"/>
      <c r="CNU177" s="14"/>
      <c r="CNV177" s="14"/>
      <c r="CNW177" s="14"/>
      <c r="CNX177" s="14"/>
      <c r="CNY177" s="14"/>
      <c r="CNZ177" s="14"/>
      <c r="COA177" s="14"/>
      <c r="COB177" s="14"/>
      <c r="COC177" s="14"/>
      <c r="COD177" s="14"/>
      <c r="COE177" s="14"/>
      <c r="COF177" s="14"/>
      <c r="COG177" s="14"/>
      <c r="COH177" s="14"/>
      <c r="COI177" s="14"/>
      <c r="COJ177" s="14"/>
      <c r="COK177" s="14"/>
      <c r="COL177" s="14"/>
      <c r="COM177" s="14"/>
      <c r="CON177" s="14"/>
      <c r="COO177" s="14"/>
      <c r="COP177" s="14"/>
      <c r="COQ177" s="14"/>
      <c r="COR177" s="14"/>
      <c r="COS177" s="14"/>
      <c r="COT177" s="14"/>
      <c r="COU177" s="14"/>
      <c r="COV177" s="14"/>
      <c r="COW177" s="14"/>
      <c r="COX177" s="14"/>
      <c r="COY177" s="14"/>
      <c r="COZ177" s="14"/>
      <c r="CPA177" s="14"/>
      <c r="CPB177" s="14"/>
      <c r="CPC177" s="14"/>
      <c r="CPD177" s="14"/>
      <c r="CPE177" s="14"/>
      <c r="CPF177" s="14"/>
      <c r="CPG177" s="14"/>
      <c r="CPH177" s="14"/>
      <c r="CPI177" s="14"/>
      <c r="CPJ177" s="14"/>
      <c r="CPK177" s="14"/>
      <c r="CPL177" s="14"/>
      <c r="CPM177" s="14"/>
      <c r="CPN177" s="14"/>
      <c r="CPO177" s="14"/>
      <c r="CPP177" s="14"/>
      <c r="CPQ177" s="14"/>
      <c r="CPR177" s="14"/>
      <c r="CPS177" s="14"/>
      <c r="CPT177" s="14"/>
      <c r="CPU177" s="14"/>
      <c r="CPV177" s="14"/>
      <c r="CPW177" s="14"/>
      <c r="CPX177" s="14"/>
      <c r="CPY177" s="14"/>
      <c r="CPZ177" s="14"/>
      <c r="CQA177" s="14"/>
      <c r="CQB177" s="14"/>
      <c r="CQC177" s="14"/>
      <c r="CQD177" s="14"/>
      <c r="CQE177" s="14"/>
      <c r="CQF177" s="14"/>
      <c r="CQG177" s="14"/>
      <c r="CQH177" s="14"/>
      <c r="CQI177" s="14"/>
      <c r="CQJ177" s="14"/>
      <c r="CQK177" s="14"/>
      <c r="CQL177" s="14"/>
      <c r="CQM177" s="14"/>
      <c r="CQN177" s="14"/>
      <c r="CQO177" s="14"/>
      <c r="CQP177" s="14"/>
      <c r="CQQ177" s="14"/>
      <c r="CQR177" s="14"/>
      <c r="CQS177" s="14"/>
      <c r="CQT177" s="14"/>
      <c r="CQU177" s="14"/>
      <c r="CQV177" s="14"/>
      <c r="CQW177" s="14"/>
      <c r="CQX177" s="14"/>
      <c r="CQY177" s="14"/>
      <c r="CQZ177" s="14"/>
      <c r="CRA177" s="14"/>
      <c r="CRB177" s="14"/>
      <c r="CRC177" s="14"/>
      <c r="CRD177" s="14"/>
      <c r="CRE177" s="14"/>
      <c r="CRF177" s="14"/>
      <c r="CRG177" s="14"/>
      <c r="CRH177" s="14"/>
      <c r="CRI177" s="14"/>
      <c r="CRJ177" s="14"/>
      <c r="CRK177" s="14"/>
      <c r="CRL177" s="14"/>
      <c r="CRM177" s="14"/>
      <c r="CRN177" s="14"/>
      <c r="CRO177" s="14"/>
      <c r="CRP177" s="14"/>
      <c r="CRQ177" s="14"/>
      <c r="CRR177" s="14"/>
      <c r="CRS177" s="14"/>
      <c r="CRT177" s="14"/>
      <c r="CRU177" s="14"/>
      <c r="CRV177" s="14"/>
      <c r="CRW177" s="14"/>
      <c r="CRX177" s="14"/>
      <c r="CRY177" s="14"/>
      <c r="CRZ177" s="14"/>
      <c r="CSA177" s="14"/>
      <c r="CSB177" s="14"/>
      <c r="CSC177" s="14"/>
      <c r="CSD177" s="14"/>
      <c r="CSE177" s="14"/>
      <c r="CSF177" s="14"/>
      <c r="CSG177" s="14"/>
      <c r="CSH177" s="14"/>
      <c r="CSI177" s="14"/>
      <c r="CSJ177" s="14"/>
      <c r="CSK177" s="14"/>
      <c r="CSL177" s="14"/>
      <c r="CSM177" s="14"/>
      <c r="CSN177" s="14"/>
      <c r="CSO177" s="14"/>
      <c r="CSP177" s="14"/>
      <c r="CSQ177" s="14"/>
      <c r="CSR177" s="14"/>
      <c r="CSS177" s="14"/>
      <c r="CST177" s="14"/>
      <c r="CSU177" s="14"/>
      <c r="CSV177" s="14"/>
      <c r="CSW177" s="14"/>
      <c r="CSX177" s="14"/>
      <c r="CSY177" s="14"/>
      <c r="CSZ177" s="14"/>
      <c r="CTA177" s="14"/>
      <c r="CTB177" s="14"/>
      <c r="CTC177" s="14"/>
      <c r="CTD177" s="14"/>
      <c r="CTE177" s="14"/>
      <c r="CTF177" s="14"/>
      <c r="CTG177" s="14"/>
      <c r="CTH177" s="14"/>
      <c r="CTI177" s="14"/>
      <c r="CTJ177" s="14"/>
      <c r="CTK177" s="14"/>
      <c r="CTL177" s="14"/>
      <c r="CTM177" s="14"/>
      <c r="CTN177" s="14"/>
      <c r="CTO177" s="14"/>
      <c r="CTP177" s="14"/>
      <c r="CTQ177" s="14"/>
      <c r="CTR177" s="14"/>
      <c r="CTS177" s="14"/>
      <c r="CTT177" s="14"/>
      <c r="CTU177" s="14"/>
      <c r="CTV177" s="14"/>
      <c r="CTW177" s="14"/>
      <c r="CTX177" s="14"/>
      <c r="CTY177" s="14"/>
      <c r="CTZ177" s="14"/>
      <c r="CUA177" s="14"/>
      <c r="CUB177" s="14"/>
      <c r="CUC177" s="14"/>
      <c r="CUD177" s="14"/>
      <c r="CUE177" s="14"/>
      <c r="CUF177" s="14"/>
      <c r="CUG177" s="14"/>
      <c r="CUH177" s="14"/>
      <c r="CUI177" s="14"/>
      <c r="CUJ177" s="14"/>
      <c r="CUK177" s="14"/>
      <c r="CUL177" s="14"/>
      <c r="CUM177" s="14"/>
      <c r="CUN177" s="14"/>
      <c r="CUO177" s="14"/>
      <c r="CUP177" s="14"/>
      <c r="CUQ177" s="14"/>
      <c r="CUR177" s="14"/>
      <c r="CUS177" s="14"/>
      <c r="CUT177" s="14"/>
      <c r="CUU177" s="14"/>
      <c r="CUV177" s="14"/>
      <c r="CUW177" s="14"/>
      <c r="CUX177" s="14"/>
      <c r="CUY177" s="14"/>
      <c r="CUZ177" s="14"/>
      <c r="CVA177" s="14"/>
      <c r="CVB177" s="14"/>
      <c r="CVC177" s="14"/>
      <c r="CVD177" s="14"/>
      <c r="CVE177" s="14"/>
      <c r="CVF177" s="14"/>
      <c r="CVG177" s="14"/>
      <c r="CVH177" s="14"/>
      <c r="CVI177" s="14"/>
      <c r="CVJ177" s="14"/>
      <c r="CVK177" s="14"/>
      <c r="CVL177" s="14"/>
      <c r="CVM177" s="14"/>
      <c r="CVN177" s="14"/>
      <c r="CVO177" s="14"/>
      <c r="CVP177" s="14"/>
      <c r="CVQ177" s="14"/>
      <c r="CVR177" s="14"/>
      <c r="CVS177" s="14"/>
      <c r="CVT177" s="14"/>
      <c r="CVU177" s="14"/>
      <c r="CVV177" s="14"/>
      <c r="CVW177" s="14"/>
      <c r="CVX177" s="14"/>
      <c r="CVY177" s="14"/>
      <c r="CVZ177" s="14"/>
      <c r="CWA177" s="14"/>
      <c r="CWB177" s="14"/>
      <c r="CWC177" s="14"/>
      <c r="CWD177" s="14"/>
      <c r="CWE177" s="14"/>
      <c r="CWF177" s="14"/>
      <c r="CWG177" s="14"/>
      <c r="CWH177" s="14"/>
      <c r="CWI177" s="14"/>
      <c r="CWJ177" s="14"/>
      <c r="CWK177" s="14"/>
      <c r="CWL177" s="14"/>
      <c r="CWM177" s="14"/>
      <c r="CWN177" s="14"/>
      <c r="CWO177" s="14"/>
      <c r="CWP177" s="14"/>
      <c r="CWQ177" s="14"/>
      <c r="CWR177" s="14"/>
      <c r="CWS177" s="14"/>
      <c r="CWT177" s="14"/>
      <c r="CWU177" s="14"/>
      <c r="CWV177" s="14"/>
      <c r="CWW177" s="14"/>
      <c r="CWX177" s="14"/>
      <c r="CWY177" s="14"/>
      <c r="CWZ177" s="14"/>
      <c r="CXA177" s="14"/>
      <c r="CXB177" s="14"/>
      <c r="CXC177" s="14"/>
      <c r="CXD177" s="14"/>
      <c r="CXE177" s="14"/>
      <c r="CXF177" s="14"/>
      <c r="CXG177" s="14"/>
      <c r="CXH177" s="14"/>
      <c r="CXI177" s="14"/>
      <c r="CXJ177" s="14"/>
      <c r="CXK177" s="14"/>
      <c r="CXL177" s="14"/>
      <c r="CXM177" s="14"/>
      <c r="CXN177" s="14"/>
      <c r="CXO177" s="14"/>
      <c r="CXP177" s="14"/>
      <c r="CXQ177" s="14"/>
      <c r="CXR177" s="14"/>
      <c r="CXS177" s="14"/>
      <c r="CXT177" s="14"/>
      <c r="CXU177" s="14"/>
      <c r="CXV177" s="14"/>
      <c r="CXW177" s="14"/>
      <c r="CXX177" s="14"/>
      <c r="CXY177" s="14"/>
      <c r="CXZ177" s="14"/>
      <c r="CYA177" s="14"/>
      <c r="CYB177" s="14"/>
      <c r="CYC177" s="14"/>
      <c r="CYD177" s="14"/>
      <c r="CYE177" s="14"/>
      <c r="CYF177" s="14"/>
      <c r="CYG177" s="14"/>
      <c r="CYH177" s="14"/>
      <c r="CYI177" s="14"/>
      <c r="CYJ177" s="14"/>
      <c r="CYK177" s="14"/>
      <c r="CYL177" s="14"/>
      <c r="CYM177" s="14"/>
      <c r="CYN177" s="14"/>
      <c r="CYO177" s="14"/>
      <c r="CYP177" s="14"/>
      <c r="CYQ177" s="14"/>
      <c r="CYR177" s="14"/>
      <c r="CYS177" s="14"/>
      <c r="CYT177" s="14"/>
      <c r="CYU177" s="14"/>
      <c r="CYV177" s="14"/>
      <c r="CYW177" s="14"/>
      <c r="CYX177" s="14"/>
      <c r="CYY177" s="14"/>
      <c r="CYZ177" s="14"/>
      <c r="CZA177" s="14"/>
      <c r="CZB177" s="14"/>
      <c r="CZC177" s="14"/>
      <c r="CZD177" s="14"/>
      <c r="CZE177" s="14"/>
      <c r="CZF177" s="14"/>
      <c r="CZG177" s="14"/>
      <c r="CZH177" s="14"/>
      <c r="CZI177" s="14"/>
      <c r="CZJ177" s="14"/>
      <c r="CZK177" s="14"/>
      <c r="CZL177" s="14"/>
      <c r="CZM177" s="14"/>
      <c r="CZN177" s="14"/>
      <c r="CZO177" s="14"/>
      <c r="CZP177" s="14"/>
      <c r="CZQ177" s="14"/>
      <c r="CZR177" s="14"/>
      <c r="CZS177" s="14"/>
      <c r="CZT177" s="14"/>
      <c r="CZU177" s="14"/>
      <c r="CZV177" s="14"/>
      <c r="CZW177" s="14"/>
      <c r="CZX177" s="14"/>
      <c r="CZY177" s="14"/>
      <c r="CZZ177" s="14"/>
      <c r="DAA177" s="14"/>
      <c r="DAB177" s="14"/>
      <c r="DAC177" s="14"/>
      <c r="DAD177" s="14"/>
      <c r="DAE177" s="14"/>
      <c r="DAF177" s="14"/>
      <c r="DAG177" s="14"/>
      <c r="DAH177" s="14"/>
      <c r="DAI177" s="14"/>
      <c r="DAJ177" s="14"/>
      <c r="DAK177" s="14"/>
      <c r="DAL177" s="14"/>
      <c r="DAM177" s="14"/>
      <c r="DAN177" s="14"/>
      <c r="DAO177" s="14"/>
      <c r="DAP177" s="14"/>
      <c r="DAQ177" s="14"/>
      <c r="DAR177" s="14"/>
      <c r="DAS177" s="14"/>
      <c r="DAT177" s="14"/>
      <c r="DAU177" s="14"/>
      <c r="DAV177" s="14"/>
      <c r="DAW177" s="14"/>
      <c r="DAX177" s="14"/>
      <c r="DAY177" s="14"/>
      <c r="DAZ177" s="14"/>
      <c r="DBA177" s="14"/>
      <c r="DBB177" s="14"/>
      <c r="DBC177" s="14"/>
      <c r="DBD177" s="14"/>
      <c r="DBE177" s="14"/>
      <c r="DBF177" s="14"/>
      <c r="DBG177" s="14"/>
      <c r="DBH177" s="14"/>
      <c r="DBI177" s="14"/>
      <c r="DBJ177" s="14"/>
      <c r="DBK177" s="14"/>
      <c r="DBL177" s="14"/>
      <c r="DBM177" s="14"/>
      <c r="DBN177" s="14"/>
      <c r="DBO177" s="14"/>
      <c r="DBP177" s="14"/>
      <c r="DBQ177" s="14"/>
      <c r="DBR177" s="14"/>
      <c r="DBS177" s="14"/>
      <c r="DBT177" s="14"/>
      <c r="DBU177" s="14"/>
      <c r="DBV177" s="14"/>
      <c r="DBW177" s="14"/>
      <c r="DBX177" s="14"/>
      <c r="DBY177" s="14"/>
      <c r="DBZ177" s="14"/>
      <c r="DCA177" s="14"/>
      <c r="DCB177" s="14"/>
      <c r="DCC177" s="14"/>
      <c r="DCD177" s="14"/>
      <c r="DCE177" s="14"/>
      <c r="DCF177" s="14"/>
      <c r="DCG177" s="14"/>
      <c r="DCH177" s="14"/>
      <c r="DCI177" s="14"/>
      <c r="DCJ177" s="14"/>
      <c r="DCK177" s="14"/>
      <c r="DCL177" s="14"/>
      <c r="DCM177" s="14"/>
      <c r="DCN177" s="14"/>
      <c r="DCO177" s="14"/>
      <c r="DCP177" s="14"/>
      <c r="DCQ177" s="14"/>
      <c r="DCR177" s="14"/>
      <c r="DCS177" s="14"/>
      <c r="DCT177" s="14"/>
      <c r="DCU177" s="14"/>
      <c r="DCV177" s="14"/>
      <c r="DCW177" s="14"/>
      <c r="DCX177" s="14"/>
      <c r="DCY177" s="14"/>
      <c r="DCZ177" s="14"/>
      <c r="DDA177" s="14"/>
      <c r="DDB177" s="14"/>
      <c r="DDC177" s="14"/>
      <c r="DDD177" s="14"/>
      <c r="DDE177" s="14"/>
      <c r="DDF177" s="14"/>
      <c r="DDG177" s="14"/>
      <c r="DDH177" s="14"/>
      <c r="DDI177" s="14"/>
      <c r="DDJ177" s="14"/>
      <c r="DDK177" s="14"/>
      <c r="DDL177" s="14"/>
      <c r="DDM177" s="14"/>
      <c r="DDN177" s="14"/>
      <c r="DDO177" s="14"/>
      <c r="DDP177" s="14"/>
      <c r="DDQ177" s="14"/>
      <c r="DDR177" s="14"/>
      <c r="DDS177" s="14"/>
      <c r="DDT177" s="14"/>
      <c r="DDU177" s="14"/>
      <c r="DDV177" s="14"/>
      <c r="DDW177" s="14"/>
      <c r="DDX177" s="14"/>
      <c r="DDY177" s="14"/>
      <c r="DDZ177" s="14"/>
      <c r="DEA177" s="14"/>
      <c r="DEB177" s="14"/>
      <c r="DEC177" s="14"/>
      <c r="DED177" s="14"/>
      <c r="DEE177" s="14"/>
      <c r="DEF177" s="14"/>
      <c r="DEG177" s="14"/>
      <c r="DEH177" s="14"/>
      <c r="DEI177" s="14"/>
      <c r="DEJ177" s="14"/>
      <c r="DEK177" s="14"/>
      <c r="DEL177" s="14"/>
      <c r="DEM177" s="14"/>
      <c r="DEN177" s="14"/>
      <c r="DEO177" s="14"/>
      <c r="DEP177" s="14"/>
      <c r="DEQ177" s="14"/>
      <c r="DER177" s="14"/>
      <c r="DES177" s="14"/>
      <c r="DET177" s="14"/>
      <c r="DEU177" s="14"/>
      <c r="DEV177" s="14"/>
      <c r="DEW177" s="14"/>
      <c r="DEX177" s="14"/>
      <c r="DEY177" s="14"/>
      <c r="DEZ177" s="14"/>
      <c r="DFA177" s="14"/>
      <c r="DFB177" s="14"/>
      <c r="DFC177" s="14"/>
      <c r="DFD177" s="14"/>
      <c r="DFE177" s="14"/>
      <c r="DFF177" s="14"/>
      <c r="DFG177" s="14"/>
      <c r="DFH177" s="14"/>
      <c r="DFI177" s="14"/>
      <c r="DFJ177" s="14"/>
      <c r="DFK177" s="14"/>
      <c r="DFL177" s="14"/>
      <c r="DFM177" s="14"/>
      <c r="DFN177" s="14"/>
      <c r="DFO177" s="14"/>
      <c r="DFP177" s="14"/>
      <c r="DFQ177" s="14"/>
      <c r="DFR177" s="14"/>
      <c r="DFS177" s="14"/>
      <c r="DFT177" s="14"/>
      <c r="DFU177" s="14"/>
      <c r="DFV177" s="14"/>
      <c r="DFW177" s="14"/>
      <c r="DFX177" s="14"/>
      <c r="DFY177" s="14"/>
      <c r="DFZ177" s="14"/>
      <c r="DGA177" s="14"/>
      <c r="DGB177" s="14"/>
      <c r="DGC177" s="14"/>
      <c r="DGD177" s="14"/>
      <c r="DGE177" s="14"/>
      <c r="DGF177" s="14"/>
      <c r="DGG177" s="14"/>
      <c r="DGH177" s="14"/>
      <c r="DGI177" s="14"/>
      <c r="DGJ177" s="14"/>
      <c r="DGK177" s="14"/>
      <c r="DGL177" s="14"/>
      <c r="DGM177" s="14"/>
      <c r="DGN177" s="14"/>
      <c r="DGO177" s="14"/>
      <c r="DGP177" s="14"/>
      <c r="DGQ177" s="14"/>
      <c r="DGR177" s="14"/>
      <c r="DGS177" s="14"/>
      <c r="DGT177" s="14"/>
      <c r="DGU177" s="14"/>
      <c r="DGV177" s="14"/>
      <c r="DGW177" s="14"/>
      <c r="DGX177" s="14"/>
      <c r="DGY177" s="14"/>
      <c r="DGZ177" s="14"/>
      <c r="DHA177" s="14"/>
      <c r="DHB177" s="14"/>
      <c r="DHC177" s="14"/>
      <c r="DHD177" s="14"/>
      <c r="DHE177" s="14"/>
      <c r="DHF177" s="14"/>
      <c r="DHG177" s="14"/>
      <c r="DHH177" s="14"/>
      <c r="DHI177" s="14"/>
      <c r="DHJ177" s="14"/>
      <c r="DHK177" s="14"/>
      <c r="DHL177" s="14"/>
      <c r="DHM177" s="14"/>
      <c r="DHN177" s="14"/>
      <c r="DHO177" s="14"/>
      <c r="DHP177" s="14"/>
      <c r="DHQ177" s="14"/>
      <c r="DHR177" s="14"/>
      <c r="DHS177" s="14"/>
      <c r="DHT177" s="14"/>
      <c r="DHU177" s="14"/>
      <c r="DHV177" s="14"/>
      <c r="DHW177" s="14"/>
      <c r="DHX177" s="14"/>
      <c r="DHY177" s="14"/>
      <c r="DHZ177" s="14"/>
      <c r="DIA177" s="14"/>
      <c r="DIB177" s="14"/>
      <c r="DIC177" s="14"/>
      <c r="DID177" s="14"/>
      <c r="DIE177" s="14"/>
      <c r="DIF177" s="14"/>
      <c r="DIG177" s="14"/>
      <c r="DIH177" s="14"/>
      <c r="DII177" s="14"/>
      <c r="DIJ177" s="14"/>
      <c r="DIK177" s="14"/>
      <c r="DIL177" s="14"/>
      <c r="DIM177" s="14"/>
      <c r="DIN177" s="14"/>
      <c r="DIO177" s="14"/>
      <c r="DIP177" s="14"/>
      <c r="DIQ177" s="14"/>
      <c r="DIR177" s="14"/>
      <c r="DIS177" s="14"/>
      <c r="DIT177" s="14"/>
      <c r="DIU177" s="14"/>
      <c r="DIV177" s="14"/>
      <c r="DIW177" s="14"/>
      <c r="DIX177" s="14"/>
      <c r="DIY177" s="14"/>
      <c r="DIZ177" s="14"/>
      <c r="DJA177" s="14"/>
      <c r="DJB177" s="14"/>
      <c r="DJC177" s="14"/>
      <c r="DJD177" s="14"/>
      <c r="DJE177" s="14"/>
      <c r="DJF177" s="14"/>
      <c r="DJG177" s="14"/>
      <c r="DJH177" s="14"/>
      <c r="DJI177" s="14"/>
      <c r="DJJ177" s="14"/>
      <c r="DJK177" s="14"/>
      <c r="DJL177" s="14"/>
      <c r="DJM177" s="14"/>
      <c r="DJN177" s="14"/>
      <c r="DJO177" s="14"/>
      <c r="DJP177" s="14"/>
      <c r="DJQ177" s="14"/>
      <c r="DJR177" s="14"/>
      <c r="DJS177" s="14"/>
      <c r="DJT177" s="14"/>
      <c r="DJU177" s="14"/>
      <c r="DJV177" s="14"/>
      <c r="DJW177" s="14"/>
      <c r="DJX177" s="14"/>
      <c r="DJY177" s="14"/>
      <c r="DJZ177" s="14"/>
      <c r="DKA177" s="14"/>
      <c r="DKB177" s="14"/>
      <c r="DKC177" s="14"/>
      <c r="DKD177" s="14"/>
      <c r="DKE177" s="14"/>
      <c r="DKF177" s="14"/>
      <c r="DKG177" s="14"/>
      <c r="DKH177" s="14"/>
      <c r="DKI177" s="14"/>
      <c r="DKJ177" s="14"/>
      <c r="DKK177" s="14"/>
      <c r="DKL177" s="14"/>
      <c r="DKM177" s="14"/>
      <c r="DKN177" s="14"/>
      <c r="DKO177" s="14"/>
      <c r="DKP177" s="14"/>
      <c r="DKQ177" s="14"/>
      <c r="DKR177" s="14"/>
      <c r="DKS177" s="14"/>
      <c r="DKT177" s="14"/>
      <c r="DKU177" s="14"/>
      <c r="DKV177" s="14"/>
      <c r="DKW177" s="14"/>
      <c r="DKX177" s="14"/>
      <c r="DKY177" s="14"/>
      <c r="DKZ177" s="14"/>
      <c r="DLA177" s="14"/>
      <c r="DLB177" s="14"/>
      <c r="DLC177" s="14"/>
      <c r="DLD177" s="14"/>
      <c r="DLE177" s="14"/>
      <c r="DLF177" s="14"/>
      <c r="DLG177" s="14"/>
      <c r="DLH177" s="14"/>
      <c r="DLI177" s="14"/>
      <c r="DLJ177" s="14"/>
      <c r="DLK177" s="14"/>
      <c r="DLL177" s="14"/>
      <c r="DLM177" s="14"/>
      <c r="DLN177" s="14"/>
      <c r="DLO177" s="14"/>
      <c r="DLP177" s="14"/>
      <c r="DLQ177" s="14"/>
      <c r="DLR177" s="14"/>
      <c r="DLS177" s="14"/>
      <c r="DLT177" s="14"/>
      <c r="DLU177" s="14"/>
      <c r="DLV177" s="14"/>
      <c r="DLW177" s="14"/>
      <c r="DLX177" s="14"/>
      <c r="DLY177" s="14"/>
      <c r="DLZ177" s="14"/>
      <c r="DMA177" s="14"/>
      <c r="DMB177" s="14"/>
      <c r="DMC177" s="14"/>
      <c r="DMD177" s="14"/>
      <c r="DME177" s="14"/>
      <c r="DMF177" s="14"/>
      <c r="DMG177" s="14"/>
      <c r="DMH177" s="14"/>
      <c r="DMI177" s="14"/>
      <c r="DMJ177" s="14"/>
      <c r="DMK177" s="14"/>
      <c r="DML177" s="14"/>
      <c r="DMM177" s="14"/>
      <c r="DMN177" s="14"/>
      <c r="DMO177" s="14"/>
      <c r="DMP177" s="14"/>
      <c r="DMQ177" s="14"/>
      <c r="DMR177" s="14"/>
      <c r="DMS177" s="14"/>
      <c r="DMT177" s="14"/>
      <c r="DMU177" s="14"/>
      <c r="DMV177" s="14"/>
      <c r="DMW177" s="14"/>
      <c r="DMX177" s="14"/>
      <c r="DMY177" s="14"/>
      <c r="DMZ177" s="14"/>
      <c r="DNA177" s="14"/>
      <c r="DNB177" s="14"/>
      <c r="DNC177" s="14"/>
      <c r="DND177" s="14"/>
      <c r="DNE177" s="14"/>
      <c r="DNF177" s="14"/>
      <c r="DNG177" s="14"/>
      <c r="DNH177" s="14"/>
      <c r="DNI177" s="14"/>
      <c r="DNJ177" s="14"/>
      <c r="DNK177" s="14"/>
      <c r="DNL177" s="14"/>
      <c r="DNM177" s="14"/>
      <c r="DNN177" s="14"/>
      <c r="DNO177" s="14"/>
      <c r="DNP177" s="14"/>
      <c r="DNQ177" s="14"/>
      <c r="DNR177" s="14"/>
      <c r="DNS177" s="14"/>
      <c r="DNT177" s="14"/>
      <c r="DNU177" s="14"/>
      <c r="DNV177" s="14"/>
      <c r="DNW177" s="14"/>
      <c r="DNX177" s="14"/>
      <c r="DNY177" s="14"/>
      <c r="DNZ177" s="14"/>
      <c r="DOA177" s="14"/>
      <c r="DOB177" s="14"/>
      <c r="DOC177" s="14"/>
      <c r="DOD177" s="14"/>
      <c r="DOE177" s="14"/>
      <c r="DOF177" s="14"/>
      <c r="DOG177" s="14"/>
      <c r="DOH177" s="14"/>
      <c r="DOI177" s="14"/>
      <c r="DOJ177" s="14"/>
      <c r="DOK177" s="14"/>
      <c r="DOL177" s="14"/>
      <c r="DOM177" s="14"/>
      <c r="DON177" s="14"/>
      <c r="DOO177" s="14"/>
      <c r="DOP177" s="14"/>
      <c r="DOQ177" s="14"/>
      <c r="DOR177" s="14"/>
      <c r="DOS177" s="14"/>
      <c r="DOT177" s="14"/>
      <c r="DOU177" s="14"/>
      <c r="DOV177" s="14"/>
      <c r="DOW177" s="14"/>
      <c r="DOX177" s="14"/>
      <c r="DOY177" s="14"/>
      <c r="DOZ177" s="14"/>
      <c r="DPA177" s="14"/>
      <c r="DPB177" s="14"/>
      <c r="DPC177" s="14"/>
      <c r="DPD177" s="14"/>
      <c r="DPE177" s="14"/>
      <c r="DPF177" s="14"/>
      <c r="DPG177" s="14"/>
      <c r="DPH177" s="14"/>
      <c r="DPI177" s="14"/>
      <c r="DPJ177" s="14"/>
      <c r="DPK177" s="14"/>
      <c r="DPL177" s="14"/>
      <c r="DPM177" s="14"/>
      <c r="DPN177" s="14"/>
      <c r="DPO177" s="14"/>
      <c r="DPP177" s="14"/>
      <c r="DPQ177" s="14"/>
      <c r="DPR177" s="14"/>
      <c r="DPS177" s="14"/>
      <c r="DPT177" s="14"/>
      <c r="DPU177" s="14"/>
      <c r="DPV177" s="14"/>
      <c r="DPW177" s="14"/>
      <c r="DPX177" s="14"/>
      <c r="DPY177" s="14"/>
      <c r="DPZ177" s="14"/>
      <c r="DQA177" s="14"/>
      <c r="DQB177" s="14"/>
      <c r="DQC177" s="14"/>
      <c r="DQD177" s="14"/>
      <c r="DQE177" s="14"/>
      <c r="DQF177" s="14"/>
      <c r="DQG177" s="14"/>
      <c r="DQH177" s="14"/>
      <c r="DQI177" s="14"/>
      <c r="DQJ177" s="14"/>
      <c r="DQK177" s="14"/>
      <c r="DQL177" s="14"/>
      <c r="DQM177" s="14"/>
      <c r="DQN177" s="14"/>
      <c r="DQO177" s="14"/>
      <c r="DQP177" s="14"/>
      <c r="DQQ177" s="14"/>
      <c r="DQR177" s="14"/>
      <c r="DQS177" s="14"/>
      <c r="DQT177" s="14"/>
      <c r="DQU177" s="14"/>
      <c r="DQV177" s="14"/>
      <c r="DQW177" s="14"/>
      <c r="DQX177" s="14"/>
      <c r="DQY177" s="14"/>
      <c r="DQZ177" s="14"/>
      <c r="DRA177" s="14"/>
      <c r="DRB177" s="14"/>
      <c r="DRC177" s="14"/>
      <c r="DRD177" s="14"/>
      <c r="DRE177" s="14"/>
      <c r="DRF177" s="14"/>
      <c r="DRG177" s="14"/>
      <c r="DRH177" s="14"/>
      <c r="DRI177" s="14"/>
      <c r="DRJ177" s="14"/>
      <c r="DRK177" s="14"/>
      <c r="DRL177" s="14"/>
      <c r="DRM177" s="14"/>
      <c r="DRN177" s="14"/>
      <c r="DRO177" s="14"/>
      <c r="DRP177" s="14"/>
      <c r="DRQ177" s="14"/>
      <c r="DRR177" s="14"/>
      <c r="DRS177" s="14"/>
      <c r="DRT177" s="14"/>
      <c r="DRU177" s="14"/>
      <c r="DRV177" s="14"/>
      <c r="DRW177" s="14"/>
      <c r="DRX177" s="14"/>
      <c r="DRY177" s="14"/>
      <c r="DRZ177" s="14"/>
      <c r="DSA177" s="14"/>
      <c r="DSB177" s="14"/>
      <c r="DSC177" s="14"/>
      <c r="DSD177" s="14"/>
      <c r="DSE177" s="14"/>
      <c r="DSF177" s="14"/>
      <c r="DSG177" s="14"/>
      <c r="DSH177" s="14"/>
      <c r="DSI177" s="14"/>
      <c r="DSJ177" s="14"/>
      <c r="DSK177" s="14"/>
      <c r="DSL177" s="14"/>
      <c r="DSM177" s="14"/>
      <c r="DSN177" s="14"/>
      <c r="DSO177" s="14"/>
      <c r="DSP177" s="14"/>
      <c r="DSQ177" s="14"/>
      <c r="DSR177" s="14"/>
      <c r="DSS177" s="14"/>
      <c r="DST177" s="14"/>
      <c r="DSU177" s="14"/>
      <c r="DSV177" s="14"/>
      <c r="DSW177" s="14"/>
      <c r="DSX177" s="14"/>
      <c r="DSY177" s="14"/>
      <c r="DSZ177" s="14"/>
      <c r="DTA177" s="14"/>
      <c r="DTB177" s="14"/>
      <c r="DTC177" s="14"/>
      <c r="DTD177" s="14"/>
      <c r="DTE177" s="14"/>
      <c r="DTF177" s="14"/>
      <c r="DTG177" s="14"/>
      <c r="DTH177" s="14"/>
      <c r="DTI177" s="14"/>
      <c r="DTJ177" s="14"/>
      <c r="DTK177" s="14"/>
      <c r="DTL177" s="14"/>
      <c r="DTM177" s="14"/>
      <c r="DTN177" s="14"/>
      <c r="DTO177" s="14"/>
      <c r="DTP177" s="14"/>
      <c r="DTQ177" s="14"/>
      <c r="DTR177" s="14"/>
      <c r="DTS177" s="14"/>
      <c r="DTT177" s="14"/>
      <c r="DTU177" s="14"/>
      <c r="DTV177" s="14"/>
      <c r="DTW177" s="14"/>
      <c r="DTX177" s="14"/>
      <c r="DTY177" s="14"/>
      <c r="DTZ177" s="14"/>
      <c r="DUA177" s="14"/>
      <c r="DUB177" s="14"/>
      <c r="DUC177" s="14"/>
      <c r="DUD177" s="14"/>
      <c r="DUE177" s="14"/>
      <c r="DUF177" s="14"/>
      <c r="DUG177" s="14"/>
      <c r="DUH177" s="14"/>
      <c r="DUI177" s="14"/>
      <c r="DUJ177" s="14"/>
      <c r="DUK177" s="14"/>
      <c r="DUL177" s="14"/>
      <c r="DUM177" s="14"/>
      <c r="DUN177" s="14"/>
      <c r="DUO177" s="14"/>
      <c r="DUP177" s="14"/>
      <c r="DUQ177" s="14"/>
      <c r="DUR177" s="14"/>
      <c r="DUS177" s="14"/>
      <c r="DUT177" s="14"/>
      <c r="DUU177" s="14"/>
      <c r="DUV177" s="14"/>
      <c r="DUW177" s="14"/>
      <c r="DUX177" s="14"/>
      <c r="DUY177" s="14"/>
      <c r="DUZ177" s="14"/>
      <c r="DVA177" s="14"/>
      <c r="DVB177" s="14"/>
      <c r="DVC177" s="14"/>
      <c r="DVD177" s="14"/>
      <c r="DVE177" s="14"/>
      <c r="DVF177" s="14"/>
      <c r="DVG177" s="14"/>
      <c r="DVH177" s="14"/>
      <c r="DVI177" s="14"/>
      <c r="DVJ177" s="14"/>
      <c r="DVK177" s="14"/>
      <c r="DVL177" s="14"/>
      <c r="DVM177" s="14"/>
      <c r="DVN177" s="14"/>
      <c r="DVO177" s="14"/>
      <c r="DVP177" s="14"/>
      <c r="DVQ177" s="14"/>
      <c r="DVR177" s="14"/>
      <c r="DVS177" s="14"/>
      <c r="DVT177" s="14"/>
      <c r="DVU177" s="14"/>
      <c r="DVV177" s="14"/>
      <c r="DVW177" s="14"/>
      <c r="DVX177" s="14"/>
      <c r="DVY177" s="14"/>
      <c r="DVZ177" s="14"/>
      <c r="DWA177" s="14"/>
      <c r="DWB177" s="14"/>
      <c r="DWC177" s="14"/>
      <c r="DWD177" s="14"/>
      <c r="DWE177" s="14"/>
      <c r="DWF177" s="14"/>
      <c r="DWG177" s="14"/>
      <c r="DWH177" s="14"/>
      <c r="DWI177" s="14"/>
      <c r="DWJ177" s="14"/>
      <c r="DWK177" s="14"/>
      <c r="DWL177" s="14"/>
      <c r="DWM177" s="14"/>
      <c r="DWN177" s="14"/>
      <c r="DWO177" s="14"/>
      <c r="DWP177" s="14"/>
      <c r="DWQ177" s="14"/>
      <c r="DWR177" s="14"/>
      <c r="DWS177" s="14"/>
      <c r="DWT177" s="14"/>
      <c r="DWU177" s="14"/>
      <c r="DWV177" s="14"/>
      <c r="DWW177" s="14"/>
      <c r="DWX177" s="14"/>
      <c r="DWY177" s="14"/>
      <c r="DWZ177" s="14"/>
      <c r="DXA177" s="14"/>
      <c r="DXB177" s="14"/>
      <c r="DXC177" s="14"/>
      <c r="DXD177" s="14"/>
      <c r="DXE177" s="14"/>
      <c r="DXF177" s="14"/>
      <c r="DXG177" s="14"/>
      <c r="DXH177" s="14"/>
      <c r="DXI177" s="14"/>
      <c r="DXJ177" s="14"/>
      <c r="DXK177" s="14"/>
      <c r="DXL177" s="14"/>
      <c r="DXM177" s="14"/>
      <c r="DXN177" s="14"/>
      <c r="DXO177" s="14"/>
      <c r="DXP177" s="14"/>
      <c r="DXQ177" s="14"/>
      <c r="DXR177" s="14"/>
      <c r="DXS177" s="14"/>
      <c r="DXT177" s="14"/>
      <c r="DXU177" s="14"/>
      <c r="DXV177" s="14"/>
      <c r="DXW177" s="14"/>
      <c r="DXX177" s="14"/>
      <c r="DXY177" s="14"/>
      <c r="DXZ177" s="14"/>
      <c r="DYA177" s="14"/>
      <c r="DYB177" s="14"/>
      <c r="DYC177" s="14"/>
      <c r="DYD177" s="14"/>
      <c r="DYE177" s="14"/>
      <c r="DYF177" s="14"/>
      <c r="DYG177" s="14"/>
      <c r="DYH177" s="14"/>
      <c r="DYI177" s="14"/>
      <c r="DYJ177" s="14"/>
      <c r="DYK177" s="14"/>
      <c r="DYL177" s="14"/>
      <c r="DYM177" s="14"/>
      <c r="DYN177" s="14"/>
      <c r="DYO177" s="14"/>
      <c r="DYP177" s="14"/>
      <c r="DYQ177" s="14"/>
      <c r="DYR177" s="14"/>
      <c r="DYS177" s="14"/>
      <c r="DYT177" s="14"/>
      <c r="DYU177" s="14"/>
      <c r="DYV177" s="14"/>
      <c r="DYW177" s="14"/>
      <c r="DYX177" s="14"/>
      <c r="DYY177" s="14"/>
      <c r="DYZ177" s="14"/>
      <c r="DZA177" s="14"/>
      <c r="DZB177" s="14"/>
      <c r="DZC177" s="14"/>
      <c r="DZD177" s="14"/>
      <c r="DZE177" s="14"/>
      <c r="DZF177" s="14"/>
      <c r="DZG177" s="14"/>
      <c r="DZH177" s="14"/>
      <c r="DZI177" s="14"/>
      <c r="DZJ177" s="14"/>
      <c r="DZK177" s="14"/>
      <c r="DZL177" s="14"/>
      <c r="DZM177" s="14"/>
      <c r="DZN177" s="14"/>
      <c r="DZO177" s="14"/>
      <c r="DZP177" s="14"/>
      <c r="DZQ177" s="14"/>
      <c r="DZR177" s="14"/>
      <c r="DZS177" s="14"/>
      <c r="DZT177" s="14"/>
      <c r="DZU177" s="14"/>
      <c r="DZV177" s="14"/>
      <c r="DZW177" s="14"/>
      <c r="DZX177" s="14"/>
      <c r="DZY177" s="14"/>
      <c r="DZZ177" s="14"/>
      <c r="EAA177" s="14"/>
      <c r="EAB177" s="14"/>
      <c r="EAC177" s="14"/>
      <c r="EAD177" s="14"/>
      <c r="EAE177" s="14"/>
      <c r="EAF177" s="14"/>
      <c r="EAG177" s="14"/>
      <c r="EAH177" s="14"/>
      <c r="EAI177" s="14"/>
      <c r="EAJ177" s="14"/>
      <c r="EAK177" s="14"/>
      <c r="EAL177" s="14"/>
      <c r="EAM177" s="14"/>
      <c r="EAN177" s="14"/>
      <c r="EAO177" s="14"/>
      <c r="EAP177" s="14"/>
      <c r="EAQ177" s="14"/>
      <c r="EAR177" s="14"/>
      <c r="EAS177" s="14"/>
      <c r="EAT177" s="14"/>
      <c r="EAU177" s="14"/>
      <c r="EAV177" s="14"/>
      <c r="EAW177" s="14"/>
      <c r="EAX177" s="14"/>
      <c r="EAY177" s="14"/>
      <c r="EAZ177" s="14"/>
      <c r="EBA177" s="14"/>
      <c r="EBB177" s="14"/>
      <c r="EBC177" s="14"/>
      <c r="EBD177" s="14"/>
      <c r="EBE177" s="14"/>
      <c r="EBF177" s="14"/>
      <c r="EBG177" s="14"/>
      <c r="EBH177" s="14"/>
      <c r="EBI177" s="14"/>
      <c r="EBJ177" s="14"/>
      <c r="EBK177" s="14"/>
      <c r="EBL177" s="14"/>
      <c r="EBM177" s="14"/>
      <c r="EBN177" s="14"/>
      <c r="EBO177" s="14"/>
      <c r="EBP177" s="14"/>
      <c r="EBQ177" s="14"/>
      <c r="EBR177" s="14"/>
      <c r="EBS177" s="14"/>
      <c r="EBT177" s="14"/>
      <c r="EBU177" s="14"/>
      <c r="EBV177" s="14"/>
      <c r="EBW177" s="14"/>
      <c r="EBX177" s="14"/>
      <c r="EBY177" s="14"/>
      <c r="EBZ177" s="14"/>
      <c r="ECA177" s="14"/>
      <c r="ECB177" s="14"/>
      <c r="ECC177" s="14"/>
      <c r="ECD177" s="14"/>
      <c r="ECE177" s="14"/>
      <c r="ECF177" s="14"/>
      <c r="ECG177" s="14"/>
      <c r="ECH177" s="14"/>
      <c r="ECI177" s="14"/>
      <c r="ECJ177" s="14"/>
      <c r="ECK177" s="14"/>
      <c r="ECL177" s="14"/>
      <c r="ECM177" s="14"/>
      <c r="ECN177" s="14"/>
      <c r="ECO177" s="14"/>
      <c r="ECP177" s="14"/>
      <c r="ECQ177" s="14"/>
      <c r="ECR177" s="14"/>
      <c r="ECS177" s="14"/>
      <c r="ECT177" s="14"/>
      <c r="ECU177" s="14"/>
      <c r="ECV177" s="14"/>
      <c r="ECW177" s="14"/>
      <c r="ECX177" s="14"/>
      <c r="ECY177" s="14"/>
      <c r="ECZ177" s="14"/>
      <c r="EDA177" s="14"/>
      <c r="EDB177" s="14"/>
      <c r="EDC177" s="14"/>
      <c r="EDD177" s="14"/>
      <c r="EDE177" s="14"/>
      <c r="EDF177" s="14"/>
      <c r="EDG177" s="14"/>
      <c r="EDH177" s="14"/>
      <c r="EDI177" s="14"/>
      <c r="EDJ177" s="14"/>
      <c r="EDK177" s="14"/>
      <c r="EDL177" s="14"/>
      <c r="EDM177" s="14"/>
      <c r="EDN177" s="14"/>
      <c r="EDO177" s="14"/>
      <c r="EDP177" s="14"/>
      <c r="EDQ177" s="14"/>
      <c r="EDR177" s="14"/>
      <c r="EDS177" s="14"/>
      <c r="EDT177" s="14"/>
      <c r="EDU177" s="14"/>
      <c r="EDV177" s="14"/>
      <c r="EDW177" s="14"/>
      <c r="EDX177" s="14"/>
      <c r="EDY177" s="14"/>
      <c r="EDZ177" s="14"/>
      <c r="EEA177" s="14"/>
      <c r="EEB177" s="14"/>
      <c r="EEC177" s="14"/>
      <c r="EED177" s="14"/>
      <c r="EEE177" s="14"/>
      <c r="EEF177" s="14"/>
      <c r="EEG177" s="14"/>
      <c r="EEH177" s="14"/>
      <c r="EEI177" s="14"/>
      <c r="EEJ177" s="14"/>
      <c r="EEK177" s="14"/>
      <c r="EEL177" s="14"/>
      <c r="EEM177" s="14"/>
      <c r="EEN177" s="14"/>
      <c r="EEO177" s="14"/>
      <c r="EEP177" s="14"/>
      <c r="EEQ177" s="14"/>
      <c r="EER177" s="14"/>
      <c r="EES177" s="14"/>
      <c r="EET177" s="14"/>
      <c r="EEU177" s="14"/>
      <c r="EEV177" s="14"/>
      <c r="EEW177" s="14"/>
      <c r="EEX177" s="14"/>
      <c r="EEY177" s="14"/>
      <c r="EEZ177" s="14"/>
      <c r="EFA177" s="14"/>
      <c r="EFB177" s="14"/>
      <c r="EFC177" s="14"/>
      <c r="EFD177" s="14"/>
      <c r="EFE177" s="14"/>
      <c r="EFF177" s="14"/>
      <c r="EFG177" s="14"/>
      <c r="EFH177" s="14"/>
      <c r="EFI177" s="14"/>
      <c r="EFJ177" s="14"/>
      <c r="EFK177" s="14"/>
      <c r="EFL177" s="14"/>
      <c r="EFM177" s="14"/>
      <c r="EFN177" s="14"/>
      <c r="EFO177" s="14"/>
      <c r="EFP177" s="14"/>
      <c r="EFQ177" s="14"/>
      <c r="EFR177" s="14"/>
      <c r="EFS177" s="14"/>
      <c r="EFT177" s="14"/>
      <c r="EFU177" s="14"/>
      <c r="EFV177" s="14"/>
      <c r="EFW177" s="14"/>
      <c r="EFX177" s="14"/>
      <c r="EFY177" s="14"/>
      <c r="EFZ177" s="14"/>
      <c r="EGA177" s="14"/>
      <c r="EGB177" s="14"/>
      <c r="EGC177" s="14"/>
      <c r="EGD177" s="14"/>
      <c r="EGE177" s="14"/>
      <c r="EGF177" s="14"/>
      <c r="EGG177" s="14"/>
      <c r="EGH177" s="14"/>
      <c r="EGI177" s="14"/>
      <c r="EGJ177" s="14"/>
      <c r="EGK177" s="14"/>
      <c r="EGL177" s="14"/>
      <c r="EGM177" s="14"/>
      <c r="EGN177" s="14"/>
      <c r="EGO177" s="14"/>
      <c r="EGP177" s="14"/>
      <c r="EGQ177" s="14"/>
      <c r="EGR177" s="14"/>
      <c r="EGS177" s="14"/>
      <c r="EGT177" s="14"/>
      <c r="EGU177" s="14"/>
      <c r="EGV177" s="14"/>
      <c r="EGW177" s="14"/>
      <c r="EGX177" s="14"/>
      <c r="EGY177" s="14"/>
      <c r="EGZ177" s="14"/>
      <c r="EHA177" s="14"/>
      <c r="EHB177" s="14"/>
      <c r="EHC177" s="14"/>
      <c r="EHD177" s="14"/>
      <c r="EHE177" s="14"/>
      <c r="EHF177" s="14"/>
      <c r="EHG177" s="14"/>
      <c r="EHH177" s="14"/>
      <c r="EHI177" s="14"/>
      <c r="EHJ177" s="14"/>
      <c r="EHK177" s="14"/>
      <c r="EHL177" s="14"/>
      <c r="EHM177" s="14"/>
      <c r="EHN177" s="14"/>
      <c r="EHO177" s="14"/>
      <c r="EHP177" s="14"/>
      <c r="EHQ177" s="14"/>
      <c r="EHR177" s="14"/>
      <c r="EHS177" s="14"/>
      <c r="EHT177" s="14"/>
      <c r="EHU177" s="14"/>
      <c r="EHV177" s="14"/>
      <c r="EHW177" s="14"/>
      <c r="EHX177" s="14"/>
      <c r="EHY177" s="14"/>
      <c r="EHZ177" s="14"/>
      <c r="EIA177" s="14"/>
      <c r="EIB177" s="14"/>
      <c r="EIC177" s="14"/>
      <c r="EID177" s="14"/>
      <c r="EIE177" s="14"/>
      <c r="EIF177" s="14"/>
      <c r="EIG177" s="14"/>
      <c r="EIH177" s="14"/>
      <c r="EII177" s="14"/>
      <c r="EIJ177" s="14"/>
      <c r="EIK177" s="14"/>
      <c r="EIL177" s="14"/>
      <c r="EIM177" s="14"/>
      <c r="EIN177" s="14"/>
      <c r="EIO177" s="14"/>
      <c r="EIP177" s="14"/>
      <c r="EIQ177" s="14"/>
      <c r="EIR177" s="14"/>
      <c r="EIS177" s="14"/>
      <c r="EIT177" s="14"/>
      <c r="EIU177" s="14"/>
      <c r="EIV177" s="14"/>
      <c r="EIW177" s="14"/>
      <c r="EIX177" s="14"/>
      <c r="EIY177" s="14"/>
      <c r="EIZ177" s="14"/>
      <c r="EJA177" s="14"/>
      <c r="EJB177" s="14"/>
      <c r="EJC177" s="14"/>
      <c r="EJD177" s="14"/>
      <c r="EJE177" s="14"/>
      <c r="EJF177" s="14"/>
      <c r="EJG177" s="14"/>
      <c r="EJH177" s="14"/>
      <c r="EJI177" s="14"/>
      <c r="EJJ177" s="14"/>
      <c r="EJK177" s="14"/>
      <c r="EJL177" s="14"/>
      <c r="EJM177" s="14"/>
      <c r="EJN177" s="14"/>
      <c r="EJO177" s="14"/>
      <c r="EJP177" s="14"/>
      <c r="EJQ177" s="14"/>
      <c r="EJR177" s="14"/>
      <c r="EJS177" s="14"/>
      <c r="EJT177" s="14"/>
      <c r="EJU177" s="14"/>
      <c r="EJV177" s="14"/>
      <c r="EJW177" s="14"/>
      <c r="EJX177" s="14"/>
      <c r="EJY177" s="14"/>
      <c r="EJZ177" s="14"/>
      <c r="EKA177" s="14"/>
      <c r="EKB177" s="14"/>
      <c r="EKC177" s="14"/>
      <c r="EKD177" s="14"/>
      <c r="EKE177" s="14"/>
      <c r="EKF177" s="14"/>
      <c r="EKG177" s="14"/>
      <c r="EKH177" s="14"/>
      <c r="EKI177" s="14"/>
      <c r="EKJ177" s="14"/>
      <c r="EKK177" s="14"/>
      <c r="EKL177" s="14"/>
      <c r="EKM177" s="14"/>
      <c r="EKN177" s="14"/>
      <c r="EKO177" s="14"/>
      <c r="EKP177" s="14"/>
      <c r="EKQ177" s="14"/>
      <c r="EKR177" s="14"/>
      <c r="EKS177" s="14"/>
      <c r="EKT177" s="14"/>
      <c r="EKU177" s="14"/>
      <c r="EKV177" s="14"/>
      <c r="EKW177" s="14"/>
      <c r="EKX177" s="14"/>
      <c r="EKY177" s="14"/>
      <c r="EKZ177" s="14"/>
      <c r="ELA177" s="14"/>
      <c r="ELB177" s="14"/>
      <c r="ELC177" s="14"/>
      <c r="ELD177" s="14"/>
      <c r="ELE177" s="14"/>
      <c r="ELF177" s="14"/>
      <c r="ELG177" s="14"/>
      <c r="ELH177" s="14"/>
      <c r="ELI177" s="14"/>
      <c r="ELJ177" s="14"/>
      <c r="ELK177" s="14"/>
      <c r="ELL177" s="14"/>
      <c r="ELM177" s="14"/>
      <c r="ELN177" s="14"/>
      <c r="ELO177" s="14"/>
      <c r="ELP177" s="14"/>
      <c r="ELQ177" s="14"/>
      <c r="ELR177" s="14"/>
      <c r="ELS177" s="14"/>
      <c r="ELT177" s="14"/>
      <c r="ELU177" s="14"/>
      <c r="ELV177" s="14"/>
      <c r="ELW177" s="14"/>
      <c r="ELX177" s="14"/>
      <c r="ELY177" s="14"/>
      <c r="ELZ177" s="14"/>
      <c r="EMA177" s="14"/>
      <c r="EMB177" s="14"/>
      <c r="EMC177" s="14"/>
      <c r="EMD177" s="14"/>
      <c r="EME177" s="14"/>
      <c r="EMF177" s="14"/>
      <c r="EMG177" s="14"/>
      <c r="EMH177" s="14"/>
      <c r="EMI177" s="14"/>
      <c r="EMJ177" s="14"/>
      <c r="EMK177" s="14"/>
      <c r="EML177" s="14"/>
      <c r="EMM177" s="14"/>
      <c r="EMN177" s="14"/>
      <c r="EMO177" s="14"/>
      <c r="EMP177" s="14"/>
      <c r="EMQ177" s="14"/>
      <c r="EMR177" s="14"/>
      <c r="EMS177" s="14"/>
      <c r="EMT177" s="14"/>
      <c r="EMU177" s="14"/>
      <c r="EMV177" s="14"/>
      <c r="EMW177" s="14"/>
      <c r="EMX177" s="14"/>
      <c r="EMY177" s="14"/>
      <c r="EMZ177" s="14"/>
      <c r="ENA177" s="14"/>
      <c r="ENB177" s="14"/>
      <c r="ENC177" s="14"/>
      <c r="END177" s="14"/>
      <c r="ENE177" s="14"/>
      <c r="ENF177" s="14"/>
      <c r="ENG177" s="14"/>
      <c r="ENH177" s="14"/>
      <c r="ENI177" s="14"/>
      <c r="ENJ177" s="14"/>
      <c r="ENK177" s="14"/>
      <c r="ENL177" s="14"/>
      <c r="ENM177" s="14"/>
      <c r="ENN177" s="14"/>
      <c r="ENO177" s="14"/>
      <c r="ENP177" s="14"/>
      <c r="ENQ177" s="14"/>
      <c r="ENR177" s="14"/>
      <c r="ENS177" s="14"/>
      <c r="ENT177" s="14"/>
      <c r="ENU177" s="14"/>
      <c r="ENV177" s="14"/>
      <c r="ENW177" s="14"/>
      <c r="ENX177" s="14"/>
      <c r="ENY177" s="14"/>
      <c r="ENZ177" s="14"/>
      <c r="EOA177" s="14"/>
      <c r="EOB177" s="14"/>
      <c r="EOC177" s="14"/>
      <c r="EOD177" s="14"/>
      <c r="EOE177" s="14"/>
      <c r="EOF177" s="14"/>
      <c r="EOG177" s="14"/>
      <c r="EOH177" s="14"/>
      <c r="EOI177" s="14"/>
      <c r="EOJ177" s="14"/>
      <c r="EOK177" s="14"/>
      <c r="EOL177" s="14"/>
      <c r="EOM177" s="14"/>
      <c r="EON177" s="14"/>
      <c r="EOO177" s="14"/>
      <c r="EOP177" s="14"/>
      <c r="EOQ177" s="14"/>
      <c r="EOR177" s="14"/>
      <c r="EOS177" s="14"/>
      <c r="EOT177" s="14"/>
      <c r="EOU177" s="14"/>
      <c r="EOV177" s="14"/>
      <c r="EOW177" s="14"/>
      <c r="EOX177" s="14"/>
      <c r="EOY177" s="14"/>
      <c r="EOZ177" s="14"/>
      <c r="EPA177" s="14"/>
      <c r="EPB177" s="14"/>
      <c r="EPC177" s="14"/>
      <c r="EPD177" s="14"/>
      <c r="EPE177" s="14"/>
      <c r="EPF177" s="14"/>
      <c r="EPG177" s="14"/>
      <c r="EPH177" s="14"/>
      <c r="EPI177" s="14"/>
      <c r="EPJ177" s="14"/>
      <c r="EPK177" s="14"/>
      <c r="EPL177" s="14"/>
      <c r="EPM177" s="14"/>
      <c r="EPN177" s="14"/>
      <c r="EPO177" s="14"/>
      <c r="EPP177" s="14"/>
      <c r="EPQ177" s="14"/>
      <c r="EPR177" s="14"/>
      <c r="EPS177" s="14"/>
      <c r="EPT177" s="14"/>
      <c r="EPU177" s="14"/>
      <c r="EPV177" s="14"/>
      <c r="EPW177" s="14"/>
      <c r="EPX177" s="14"/>
      <c r="EPY177" s="14"/>
      <c r="EPZ177" s="14"/>
      <c r="EQA177" s="14"/>
      <c r="EQB177" s="14"/>
      <c r="EQC177" s="14"/>
      <c r="EQD177" s="14"/>
      <c r="EQE177" s="14"/>
      <c r="EQF177" s="14"/>
      <c r="EQG177" s="14"/>
      <c r="EQH177" s="14"/>
      <c r="EQI177" s="14"/>
      <c r="EQJ177" s="14"/>
      <c r="EQK177" s="14"/>
      <c r="EQL177" s="14"/>
      <c r="EQM177" s="14"/>
      <c r="EQN177" s="14"/>
      <c r="EQO177" s="14"/>
      <c r="EQP177" s="14"/>
      <c r="EQQ177" s="14"/>
      <c r="EQR177" s="14"/>
      <c r="EQS177" s="14"/>
      <c r="EQT177" s="14"/>
      <c r="EQU177" s="14"/>
      <c r="EQV177" s="14"/>
      <c r="EQW177" s="14"/>
      <c r="EQX177" s="14"/>
      <c r="EQY177" s="14"/>
      <c r="EQZ177" s="14"/>
      <c r="ERA177" s="14"/>
      <c r="ERB177" s="14"/>
      <c r="ERC177" s="14"/>
      <c r="ERD177" s="14"/>
      <c r="ERE177" s="14"/>
      <c r="ERF177" s="14"/>
      <c r="ERG177" s="14"/>
      <c r="ERH177" s="14"/>
      <c r="ERI177" s="14"/>
      <c r="ERJ177" s="14"/>
      <c r="ERK177" s="14"/>
      <c r="ERL177" s="14"/>
      <c r="ERM177" s="14"/>
      <c r="ERN177" s="14"/>
      <c r="ERO177" s="14"/>
      <c r="ERP177" s="14"/>
      <c r="ERQ177" s="14"/>
      <c r="ERR177" s="14"/>
      <c r="ERS177" s="14"/>
      <c r="ERT177" s="14"/>
      <c r="ERU177" s="14"/>
      <c r="ERV177" s="14"/>
      <c r="ERW177" s="14"/>
      <c r="ERX177" s="14"/>
      <c r="ERY177" s="14"/>
      <c r="ERZ177" s="14"/>
      <c r="ESA177" s="14"/>
      <c r="ESB177" s="14"/>
      <c r="ESC177" s="14"/>
      <c r="ESD177" s="14"/>
      <c r="ESE177" s="14"/>
      <c r="ESF177" s="14"/>
      <c r="ESG177" s="14"/>
      <c r="ESH177" s="14"/>
      <c r="ESI177" s="14"/>
      <c r="ESJ177" s="14"/>
      <c r="ESK177" s="14"/>
      <c r="ESL177" s="14"/>
      <c r="ESM177" s="14"/>
      <c r="ESN177" s="14"/>
      <c r="ESO177" s="14"/>
      <c r="ESP177" s="14"/>
      <c r="ESQ177" s="14"/>
      <c r="ESR177" s="14"/>
      <c r="ESS177" s="14"/>
      <c r="EST177" s="14"/>
      <c r="ESU177" s="14"/>
      <c r="ESV177" s="14"/>
      <c r="ESW177" s="14"/>
      <c r="ESX177" s="14"/>
      <c r="ESY177" s="14"/>
      <c r="ESZ177" s="14"/>
      <c r="ETA177" s="14"/>
      <c r="ETB177" s="14"/>
      <c r="ETC177" s="14"/>
      <c r="ETD177" s="14"/>
      <c r="ETE177" s="14"/>
      <c r="ETF177" s="14"/>
      <c r="ETG177" s="14"/>
      <c r="ETH177" s="14"/>
      <c r="ETI177" s="14"/>
      <c r="ETJ177" s="14"/>
      <c r="ETK177" s="14"/>
      <c r="ETL177" s="14"/>
      <c r="ETM177" s="14"/>
      <c r="ETN177" s="14"/>
      <c r="ETO177" s="14"/>
      <c r="ETP177" s="14"/>
      <c r="ETQ177" s="14"/>
      <c r="ETR177" s="14"/>
      <c r="ETS177" s="14"/>
      <c r="ETT177" s="14"/>
      <c r="ETU177" s="14"/>
      <c r="ETV177" s="14"/>
      <c r="ETW177" s="14"/>
      <c r="ETX177" s="14"/>
      <c r="ETY177" s="14"/>
      <c r="ETZ177" s="14"/>
      <c r="EUA177" s="14"/>
      <c r="EUB177" s="14"/>
      <c r="EUC177" s="14"/>
      <c r="EUD177" s="14"/>
      <c r="EUE177" s="14"/>
      <c r="EUF177" s="14"/>
      <c r="EUG177" s="14"/>
      <c r="EUH177" s="14"/>
      <c r="EUI177" s="14"/>
      <c r="EUJ177" s="14"/>
      <c r="EUK177" s="14"/>
      <c r="EUL177" s="14"/>
      <c r="EUM177" s="14"/>
      <c r="EUN177" s="14"/>
      <c r="EUO177" s="14"/>
      <c r="EUP177" s="14"/>
      <c r="EUQ177" s="14"/>
      <c r="EUR177" s="14"/>
      <c r="EUS177" s="14"/>
      <c r="EUT177" s="14"/>
      <c r="EUU177" s="14"/>
      <c r="EUV177" s="14"/>
      <c r="EUW177" s="14"/>
      <c r="EUX177" s="14"/>
      <c r="EUY177" s="14"/>
      <c r="EUZ177" s="14"/>
      <c r="EVA177" s="14"/>
      <c r="EVB177" s="14"/>
      <c r="EVC177" s="14"/>
      <c r="EVD177" s="14"/>
      <c r="EVE177" s="14"/>
      <c r="EVF177" s="14"/>
      <c r="EVG177" s="14"/>
      <c r="EVH177" s="14"/>
      <c r="EVI177" s="14"/>
      <c r="EVJ177" s="14"/>
      <c r="EVK177" s="14"/>
      <c r="EVL177" s="14"/>
      <c r="EVM177" s="14"/>
      <c r="EVN177" s="14"/>
      <c r="EVO177" s="14"/>
      <c r="EVP177" s="14"/>
      <c r="EVQ177" s="14"/>
      <c r="EVR177" s="14"/>
      <c r="EVS177" s="14"/>
      <c r="EVT177" s="14"/>
      <c r="EVU177" s="14"/>
      <c r="EVV177" s="14"/>
      <c r="EVW177" s="14"/>
      <c r="EVX177" s="14"/>
      <c r="EVY177" s="14"/>
      <c r="EVZ177" s="14"/>
      <c r="EWA177" s="14"/>
      <c r="EWB177" s="14"/>
      <c r="EWC177" s="14"/>
      <c r="EWD177" s="14"/>
      <c r="EWE177" s="14"/>
      <c r="EWF177" s="14"/>
      <c r="EWG177" s="14"/>
      <c r="EWH177" s="14"/>
      <c r="EWI177" s="14"/>
      <c r="EWJ177" s="14"/>
      <c r="EWK177" s="14"/>
      <c r="EWL177" s="14"/>
      <c r="EWM177" s="14"/>
      <c r="EWN177" s="14"/>
      <c r="EWO177" s="14"/>
      <c r="EWP177" s="14"/>
      <c r="EWQ177" s="14"/>
      <c r="EWR177" s="14"/>
      <c r="EWS177" s="14"/>
      <c r="EWT177" s="14"/>
      <c r="EWU177" s="14"/>
      <c r="EWV177" s="14"/>
      <c r="EWW177" s="14"/>
      <c r="EWX177" s="14"/>
      <c r="EWY177" s="14"/>
      <c r="EWZ177" s="14"/>
      <c r="EXA177" s="14"/>
      <c r="EXB177" s="14"/>
      <c r="EXC177" s="14"/>
      <c r="EXD177" s="14"/>
      <c r="EXE177" s="14"/>
      <c r="EXF177" s="14"/>
      <c r="EXG177" s="14"/>
      <c r="EXH177" s="14"/>
      <c r="EXI177" s="14"/>
      <c r="EXJ177" s="14"/>
      <c r="EXK177" s="14"/>
      <c r="EXL177" s="14"/>
      <c r="EXM177" s="14"/>
      <c r="EXN177" s="14"/>
      <c r="EXO177" s="14"/>
      <c r="EXP177" s="14"/>
      <c r="EXQ177" s="14"/>
      <c r="EXR177" s="14"/>
      <c r="EXS177" s="14"/>
      <c r="EXT177" s="14"/>
      <c r="EXU177" s="14"/>
      <c r="EXV177" s="14"/>
      <c r="EXW177" s="14"/>
      <c r="EXX177" s="14"/>
      <c r="EXY177" s="14"/>
      <c r="EXZ177" s="14"/>
      <c r="EYA177" s="14"/>
      <c r="EYB177" s="14"/>
      <c r="EYC177" s="14"/>
      <c r="EYD177" s="14"/>
      <c r="EYE177" s="14"/>
      <c r="EYF177" s="14"/>
      <c r="EYG177" s="14"/>
      <c r="EYH177" s="14"/>
      <c r="EYI177" s="14"/>
      <c r="EYJ177" s="14"/>
      <c r="EYK177" s="14"/>
      <c r="EYL177" s="14"/>
      <c r="EYM177" s="14"/>
      <c r="EYN177" s="14"/>
      <c r="EYO177" s="14"/>
      <c r="EYP177" s="14"/>
      <c r="EYQ177" s="14"/>
      <c r="EYR177" s="14"/>
      <c r="EYS177" s="14"/>
      <c r="EYT177" s="14"/>
      <c r="EYU177" s="14"/>
      <c r="EYV177" s="14"/>
      <c r="EYW177" s="14"/>
      <c r="EYX177" s="14"/>
      <c r="EYY177" s="14"/>
      <c r="EYZ177" s="14"/>
      <c r="EZA177" s="14"/>
      <c r="EZB177" s="14"/>
      <c r="EZC177" s="14"/>
      <c r="EZD177" s="14"/>
      <c r="EZE177" s="14"/>
      <c r="EZF177" s="14"/>
      <c r="EZG177" s="14"/>
      <c r="EZH177" s="14"/>
      <c r="EZI177" s="14"/>
      <c r="EZJ177" s="14"/>
      <c r="EZK177" s="14"/>
      <c r="EZL177" s="14"/>
      <c r="EZM177" s="14"/>
      <c r="EZN177" s="14"/>
      <c r="EZO177" s="14"/>
      <c r="EZP177" s="14"/>
      <c r="EZQ177" s="14"/>
      <c r="EZR177" s="14"/>
      <c r="EZS177" s="14"/>
      <c r="EZT177" s="14"/>
      <c r="EZU177" s="14"/>
      <c r="EZV177" s="14"/>
      <c r="EZW177" s="14"/>
      <c r="EZX177" s="14"/>
      <c r="EZY177" s="14"/>
      <c r="EZZ177" s="14"/>
      <c r="FAA177" s="14"/>
      <c r="FAB177" s="14"/>
      <c r="FAC177" s="14"/>
      <c r="FAD177" s="14"/>
      <c r="FAE177" s="14"/>
      <c r="FAF177" s="14"/>
      <c r="FAG177" s="14"/>
      <c r="FAH177" s="14"/>
      <c r="FAI177" s="14"/>
      <c r="FAJ177" s="14"/>
      <c r="FAK177" s="14"/>
      <c r="FAL177" s="14"/>
      <c r="FAM177" s="14"/>
      <c r="FAN177" s="14"/>
      <c r="FAO177" s="14"/>
      <c r="FAP177" s="14"/>
      <c r="FAQ177" s="14"/>
      <c r="FAR177" s="14"/>
      <c r="FAS177" s="14"/>
      <c r="FAT177" s="14"/>
      <c r="FAU177" s="14"/>
      <c r="FAV177" s="14"/>
      <c r="FAW177" s="14"/>
      <c r="FAX177" s="14"/>
      <c r="FAY177" s="14"/>
      <c r="FAZ177" s="14"/>
      <c r="FBA177" s="14"/>
      <c r="FBB177" s="14"/>
      <c r="FBC177" s="14"/>
      <c r="FBD177" s="14"/>
      <c r="FBE177" s="14"/>
      <c r="FBF177" s="14"/>
      <c r="FBG177" s="14"/>
      <c r="FBH177" s="14"/>
      <c r="FBI177" s="14"/>
      <c r="FBJ177" s="14"/>
      <c r="FBK177" s="14"/>
      <c r="FBL177" s="14"/>
      <c r="FBM177" s="14"/>
      <c r="FBN177" s="14"/>
      <c r="FBO177" s="14"/>
      <c r="FBP177" s="14"/>
      <c r="FBQ177" s="14"/>
      <c r="FBR177" s="14"/>
      <c r="FBS177" s="14"/>
      <c r="FBT177" s="14"/>
      <c r="FBU177" s="14"/>
      <c r="FBV177" s="14"/>
      <c r="FBW177" s="14"/>
      <c r="FBX177" s="14"/>
      <c r="FBY177" s="14"/>
      <c r="FBZ177" s="14"/>
      <c r="FCA177" s="14"/>
      <c r="FCB177" s="14"/>
      <c r="FCC177" s="14"/>
      <c r="FCD177" s="14"/>
      <c r="FCE177" s="14"/>
      <c r="FCF177" s="14"/>
      <c r="FCG177" s="14"/>
      <c r="FCH177" s="14"/>
      <c r="FCI177" s="14"/>
      <c r="FCJ177" s="14"/>
      <c r="FCK177" s="14"/>
      <c r="FCL177" s="14"/>
      <c r="FCM177" s="14"/>
      <c r="FCN177" s="14"/>
      <c r="FCO177" s="14"/>
      <c r="FCP177" s="14"/>
      <c r="FCQ177" s="14"/>
      <c r="FCR177" s="14"/>
      <c r="FCS177" s="14"/>
      <c r="FCT177" s="14"/>
      <c r="FCU177" s="14"/>
      <c r="FCV177" s="14"/>
      <c r="FCW177" s="14"/>
      <c r="FCX177" s="14"/>
      <c r="FCY177" s="14"/>
      <c r="FCZ177" s="14"/>
      <c r="FDA177" s="14"/>
      <c r="FDB177" s="14"/>
      <c r="FDC177" s="14"/>
      <c r="FDD177" s="14"/>
      <c r="FDE177" s="14"/>
      <c r="FDF177" s="14"/>
      <c r="FDG177" s="14"/>
      <c r="FDH177" s="14"/>
      <c r="FDI177" s="14"/>
      <c r="FDJ177" s="14"/>
      <c r="FDK177" s="14"/>
      <c r="FDL177" s="14"/>
      <c r="FDM177" s="14"/>
      <c r="FDN177" s="14"/>
      <c r="FDO177" s="14"/>
      <c r="FDP177" s="14"/>
      <c r="FDQ177" s="14"/>
      <c r="FDR177" s="14"/>
      <c r="FDS177" s="14"/>
      <c r="FDT177" s="14"/>
      <c r="FDU177" s="14"/>
      <c r="FDV177" s="14"/>
      <c r="FDW177" s="14"/>
      <c r="FDX177" s="14"/>
      <c r="FDY177" s="14"/>
      <c r="FDZ177" s="14"/>
      <c r="FEA177" s="14"/>
      <c r="FEB177" s="14"/>
      <c r="FEC177" s="14"/>
      <c r="FED177" s="14"/>
      <c r="FEE177" s="14"/>
      <c r="FEF177" s="14"/>
      <c r="FEG177" s="14"/>
      <c r="FEH177" s="14"/>
      <c r="FEI177" s="14"/>
      <c r="FEJ177" s="14"/>
      <c r="FEK177" s="14"/>
      <c r="FEL177" s="14"/>
      <c r="FEM177" s="14"/>
      <c r="FEN177" s="14"/>
      <c r="FEO177" s="14"/>
      <c r="FEP177" s="14"/>
      <c r="FEQ177" s="14"/>
      <c r="FER177" s="14"/>
      <c r="FES177" s="14"/>
      <c r="FET177" s="14"/>
      <c r="FEU177" s="14"/>
      <c r="FEV177" s="14"/>
      <c r="FEW177" s="14"/>
      <c r="FEX177" s="14"/>
      <c r="FEY177" s="14"/>
      <c r="FEZ177" s="14"/>
      <c r="FFA177" s="14"/>
      <c r="FFB177" s="14"/>
      <c r="FFC177" s="14"/>
      <c r="FFD177" s="14"/>
      <c r="FFE177" s="14"/>
      <c r="FFF177" s="14"/>
      <c r="FFG177" s="14"/>
      <c r="FFH177" s="14"/>
      <c r="FFI177" s="14"/>
      <c r="FFJ177" s="14"/>
      <c r="FFK177" s="14"/>
      <c r="FFL177" s="14"/>
      <c r="FFM177" s="14"/>
      <c r="FFN177" s="14"/>
      <c r="FFO177" s="14"/>
      <c r="FFP177" s="14"/>
      <c r="FFQ177" s="14"/>
      <c r="FFR177" s="14"/>
      <c r="FFS177" s="14"/>
      <c r="FFT177" s="14"/>
      <c r="FFU177" s="14"/>
      <c r="FFV177" s="14"/>
      <c r="FFW177" s="14"/>
      <c r="FFX177" s="14"/>
      <c r="FFY177" s="14"/>
      <c r="FFZ177" s="14"/>
      <c r="FGA177" s="14"/>
      <c r="FGB177" s="14"/>
      <c r="FGC177" s="14"/>
      <c r="FGD177" s="14"/>
      <c r="FGE177" s="14"/>
      <c r="FGF177" s="14"/>
      <c r="FGG177" s="14"/>
      <c r="FGH177" s="14"/>
      <c r="FGI177" s="14"/>
      <c r="FGJ177" s="14"/>
      <c r="FGK177" s="14"/>
      <c r="FGL177" s="14"/>
      <c r="FGM177" s="14"/>
      <c r="FGN177" s="14"/>
      <c r="FGO177" s="14"/>
      <c r="FGP177" s="14"/>
      <c r="FGQ177" s="14"/>
      <c r="FGR177" s="14"/>
      <c r="FGS177" s="14"/>
      <c r="FGT177" s="14"/>
      <c r="FGU177" s="14"/>
      <c r="FGV177" s="14"/>
      <c r="FGW177" s="14"/>
      <c r="FGX177" s="14"/>
      <c r="FGY177" s="14"/>
      <c r="FGZ177" s="14"/>
      <c r="FHA177" s="14"/>
      <c r="FHB177" s="14"/>
      <c r="FHC177" s="14"/>
      <c r="FHD177" s="14"/>
      <c r="FHE177" s="14"/>
      <c r="FHF177" s="14"/>
      <c r="FHG177" s="14"/>
      <c r="FHH177" s="14"/>
      <c r="FHI177" s="14"/>
      <c r="FHJ177" s="14"/>
      <c r="FHK177" s="14"/>
      <c r="FHL177" s="14"/>
      <c r="FHM177" s="14"/>
      <c r="FHN177" s="14"/>
      <c r="FHO177" s="14"/>
      <c r="FHP177" s="14"/>
      <c r="FHQ177" s="14"/>
      <c r="FHR177" s="14"/>
      <c r="FHS177" s="14"/>
      <c r="FHT177" s="14"/>
      <c r="FHU177" s="14"/>
      <c r="FHV177" s="14"/>
      <c r="FHW177" s="14"/>
      <c r="FHX177" s="14"/>
      <c r="FHY177" s="14"/>
      <c r="FHZ177" s="14"/>
      <c r="FIA177" s="14"/>
      <c r="FIB177" s="14"/>
      <c r="FIC177" s="14"/>
      <c r="FID177" s="14"/>
      <c r="FIE177" s="14"/>
      <c r="FIF177" s="14"/>
      <c r="FIG177" s="14"/>
      <c r="FIH177" s="14"/>
      <c r="FII177" s="14"/>
      <c r="FIJ177" s="14"/>
      <c r="FIK177" s="14"/>
      <c r="FIL177" s="14"/>
      <c r="FIM177" s="14"/>
      <c r="FIN177" s="14"/>
      <c r="FIO177" s="14"/>
      <c r="FIP177" s="14"/>
      <c r="FIQ177" s="14"/>
      <c r="FIR177" s="14"/>
      <c r="FIS177" s="14"/>
      <c r="FIT177" s="14"/>
      <c r="FIU177" s="14"/>
      <c r="FIV177" s="14"/>
      <c r="FIW177" s="14"/>
      <c r="FIX177" s="14"/>
      <c r="FIY177" s="14"/>
      <c r="FIZ177" s="14"/>
      <c r="FJA177" s="14"/>
      <c r="FJB177" s="14"/>
      <c r="FJC177" s="14"/>
      <c r="FJD177" s="14"/>
      <c r="FJE177" s="14"/>
      <c r="FJF177" s="14"/>
      <c r="FJG177" s="14"/>
      <c r="FJH177" s="14"/>
      <c r="FJI177" s="14"/>
      <c r="FJJ177" s="14"/>
      <c r="FJK177" s="14"/>
      <c r="FJL177" s="14"/>
      <c r="FJM177" s="14"/>
      <c r="FJN177" s="14"/>
      <c r="FJO177" s="14"/>
      <c r="FJP177" s="14"/>
      <c r="FJQ177" s="14"/>
      <c r="FJR177" s="14"/>
      <c r="FJS177" s="14"/>
      <c r="FJT177" s="14"/>
      <c r="FJU177" s="14"/>
      <c r="FJV177" s="14"/>
      <c r="FJW177" s="14"/>
      <c r="FJX177" s="14"/>
      <c r="FJY177" s="14"/>
      <c r="FJZ177" s="14"/>
      <c r="FKA177" s="14"/>
      <c r="FKB177" s="14"/>
      <c r="FKC177" s="14"/>
      <c r="FKD177" s="14"/>
      <c r="FKE177" s="14"/>
      <c r="FKF177" s="14"/>
      <c r="FKG177" s="14"/>
      <c r="FKH177" s="14"/>
      <c r="FKI177" s="14"/>
      <c r="FKJ177" s="14"/>
      <c r="FKK177" s="14"/>
      <c r="FKL177" s="14"/>
      <c r="FKM177" s="14"/>
      <c r="FKN177" s="14"/>
      <c r="FKO177" s="14"/>
      <c r="FKP177" s="14"/>
      <c r="FKQ177" s="14"/>
      <c r="FKR177" s="14"/>
      <c r="FKS177" s="14"/>
      <c r="FKT177" s="14"/>
      <c r="FKU177" s="14"/>
      <c r="FKV177" s="14"/>
      <c r="FKW177" s="14"/>
      <c r="FKX177" s="14"/>
      <c r="FKY177" s="14"/>
      <c r="FKZ177" s="14"/>
      <c r="FLA177" s="14"/>
      <c r="FLB177" s="14"/>
      <c r="FLC177" s="14"/>
      <c r="FLD177" s="14"/>
      <c r="FLE177" s="14"/>
      <c r="FLF177" s="14"/>
      <c r="FLG177" s="14"/>
      <c r="FLH177" s="14"/>
      <c r="FLI177" s="14"/>
      <c r="FLJ177" s="14"/>
      <c r="FLK177" s="14"/>
      <c r="FLL177" s="14"/>
      <c r="FLM177" s="14"/>
      <c r="FLN177" s="14"/>
      <c r="FLO177" s="14"/>
      <c r="FLP177" s="14"/>
      <c r="FLQ177" s="14"/>
      <c r="FLR177" s="14"/>
      <c r="FLS177" s="14"/>
      <c r="FLT177" s="14"/>
      <c r="FLU177" s="14"/>
      <c r="FLV177" s="14"/>
      <c r="FLW177" s="14"/>
      <c r="FLX177" s="14"/>
      <c r="FLY177" s="14"/>
      <c r="FLZ177" s="14"/>
      <c r="FMA177" s="14"/>
      <c r="FMB177" s="14"/>
      <c r="FMC177" s="14"/>
      <c r="FMD177" s="14"/>
      <c r="FME177" s="14"/>
      <c r="FMF177" s="14"/>
      <c r="FMG177" s="14"/>
      <c r="FMH177" s="14"/>
      <c r="FMI177" s="14"/>
      <c r="FMJ177" s="14"/>
      <c r="FMK177" s="14"/>
      <c r="FML177" s="14"/>
      <c r="FMM177" s="14"/>
      <c r="FMN177" s="14"/>
      <c r="FMO177" s="14"/>
      <c r="FMP177" s="14"/>
      <c r="FMQ177" s="14"/>
      <c r="FMR177" s="14"/>
      <c r="FMS177" s="14"/>
      <c r="FMT177" s="14"/>
      <c r="FMU177" s="14"/>
      <c r="FMV177" s="14"/>
      <c r="FMW177" s="14"/>
      <c r="FMX177" s="14"/>
      <c r="FMY177" s="14"/>
      <c r="FMZ177" s="14"/>
      <c r="FNA177" s="14"/>
      <c r="FNB177" s="14"/>
      <c r="FNC177" s="14"/>
      <c r="FND177" s="14"/>
      <c r="FNE177" s="14"/>
      <c r="FNF177" s="14"/>
      <c r="FNG177" s="14"/>
      <c r="FNH177" s="14"/>
      <c r="FNI177" s="14"/>
      <c r="FNJ177" s="14"/>
      <c r="FNK177" s="14"/>
      <c r="FNL177" s="14"/>
      <c r="FNM177" s="14"/>
      <c r="FNN177" s="14"/>
      <c r="FNO177" s="14"/>
      <c r="FNP177" s="14"/>
      <c r="FNQ177" s="14"/>
      <c r="FNR177" s="14"/>
      <c r="FNS177" s="14"/>
      <c r="FNT177" s="14"/>
      <c r="FNU177" s="14"/>
      <c r="FNV177" s="14"/>
      <c r="FNW177" s="14"/>
      <c r="FNX177" s="14"/>
      <c r="FNY177" s="14"/>
      <c r="FNZ177" s="14"/>
      <c r="FOA177" s="14"/>
      <c r="FOB177" s="14"/>
      <c r="FOC177" s="14"/>
      <c r="FOD177" s="14"/>
      <c r="FOE177" s="14"/>
      <c r="FOF177" s="14"/>
      <c r="FOG177" s="14"/>
      <c r="FOH177" s="14"/>
      <c r="FOI177" s="14"/>
      <c r="FOJ177" s="14"/>
      <c r="FOK177" s="14"/>
      <c r="FOL177" s="14"/>
      <c r="FOM177" s="14"/>
      <c r="FON177" s="14"/>
      <c r="FOO177" s="14"/>
      <c r="FOP177" s="14"/>
      <c r="FOQ177" s="14"/>
      <c r="FOR177" s="14"/>
      <c r="FOS177" s="14"/>
      <c r="FOT177" s="14"/>
      <c r="FOU177" s="14"/>
      <c r="FOV177" s="14"/>
      <c r="FOW177" s="14"/>
      <c r="FOX177" s="14"/>
      <c r="FOY177" s="14"/>
      <c r="FOZ177" s="14"/>
      <c r="FPA177" s="14"/>
      <c r="FPB177" s="14"/>
      <c r="FPC177" s="14"/>
      <c r="FPD177" s="14"/>
      <c r="FPE177" s="14"/>
      <c r="FPF177" s="14"/>
      <c r="FPG177" s="14"/>
      <c r="FPH177" s="14"/>
      <c r="FPI177" s="14"/>
      <c r="FPJ177" s="14"/>
      <c r="FPK177" s="14"/>
      <c r="FPL177" s="14"/>
      <c r="FPM177" s="14"/>
      <c r="FPN177" s="14"/>
      <c r="FPO177" s="14"/>
      <c r="FPP177" s="14"/>
      <c r="FPQ177" s="14"/>
      <c r="FPR177" s="14"/>
      <c r="FPS177" s="14"/>
      <c r="FPT177" s="14"/>
      <c r="FPU177" s="14"/>
      <c r="FPV177" s="14"/>
      <c r="FPW177" s="14"/>
      <c r="FPX177" s="14"/>
      <c r="FPY177" s="14"/>
      <c r="FPZ177" s="14"/>
      <c r="FQA177" s="14"/>
      <c r="FQB177" s="14"/>
      <c r="FQC177" s="14"/>
      <c r="FQD177" s="14"/>
      <c r="FQE177" s="14"/>
      <c r="FQF177" s="14"/>
      <c r="FQG177" s="14"/>
      <c r="FQH177" s="14"/>
      <c r="FQI177" s="14"/>
      <c r="FQJ177" s="14"/>
      <c r="FQK177" s="14"/>
      <c r="FQL177" s="14"/>
      <c r="FQM177" s="14"/>
      <c r="FQN177" s="14"/>
      <c r="FQO177" s="14"/>
      <c r="FQP177" s="14"/>
      <c r="FQQ177" s="14"/>
      <c r="FQR177" s="14"/>
      <c r="FQS177" s="14"/>
      <c r="FQT177" s="14"/>
      <c r="FQU177" s="14"/>
      <c r="FQV177" s="14"/>
      <c r="FQW177" s="14"/>
      <c r="FQX177" s="14"/>
      <c r="FQY177" s="14"/>
      <c r="FQZ177" s="14"/>
      <c r="FRA177" s="14"/>
      <c r="FRB177" s="14"/>
      <c r="FRC177" s="14"/>
      <c r="FRD177" s="14"/>
      <c r="FRE177" s="14"/>
      <c r="FRF177" s="14"/>
      <c r="FRG177" s="14"/>
      <c r="FRH177" s="14"/>
      <c r="FRI177" s="14"/>
      <c r="FRJ177" s="14"/>
      <c r="FRK177" s="14"/>
      <c r="FRL177" s="14"/>
      <c r="FRM177" s="14"/>
      <c r="FRN177" s="14"/>
      <c r="FRO177" s="14"/>
      <c r="FRP177" s="14"/>
      <c r="FRQ177" s="14"/>
      <c r="FRR177" s="14"/>
      <c r="FRS177" s="14"/>
      <c r="FRT177" s="14"/>
      <c r="FRU177" s="14"/>
      <c r="FRV177" s="14"/>
      <c r="FRW177" s="14"/>
      <c r="FRX177" s="14"/>
      <c r="FRY177" s="14"/>
      <c r="FRZ177" s="14"/>
      <c r="FSA177" s="14"/>
      <c r="FSB177" s="14"/>
      <c r="FSC177" s="14"/>
      <c r="FSD177" s="14"/>
      <c r="FSE177" s="14"/>
      <c r="FSF177" s="14"/>
      <c r="FSG177" s="14"/>
      <c r="FSH177" s="14"/>
      <c r="FSI177" s="14"/>
      <c r="FSJ177" s="14"/>
      <c r="FSK177" s="14"/>
      <c r="FSL177" s="14"/>
      <c r="FSM177" s="14"/>
      <c r="FSN177" s="14"/>
      <c r="FSO177" s="14"/>
      <c r="FSP177" s="14"/>
      <c r="FSQ177" s="14"/>
      <c r="FSR177" s="14"/>
      <c r="FSS177" s="14"/>
      <c r="FST177" s="14"/>
      <c r="FSU177" s="14"/>
      <c r="FSV177" s="14"/>
      <c r="FSW177" s="14"/>
      <c r="FSX177" s="14"/>
      <c r="FSY177" s="14"/>
      <c r="FSZ177" s="14"/>
      <c r="FTA177" s="14"/>
      <c r="FTB177" s="14"/>
      <c r="FTC177" s="14"/>
      <c r="FTD177" s="14"/>
      <c r="FTE177" s="14"/>
      <c r="FTF177" s="14"/>
      <c r="FTG177" s="14"/>
      <c r="FTH177" s="14"/>
      <c r="FTI177" s="14"/>
      <c r="FTJ177" s="14"/>
      <c r="FTK177" s="14"/>
      <c r="FTL177" s="14"/>
      <c r="FTM177" s="14"/>
      <c r="FTN177" s="14"/>
      <c r="FTO177" s="14"/>
      <c r="FTP177" s="14"/>
      <c r="FTQ177" s="14"/>
      <c r="FTR177" s="14"/>
      <c r="FTS177" s="14"/>
      <c r="FTT177" s="14"/>
      <c r="FTU177" s="14"/>
      <c r="FTV177" s="14"/>
      <c r="FTW177" s="14"/>
      <c r="FTX177" s="14"/>
      <c r="FTY177" s="14"/>
      <c r="FTZ177" s="14"/>
      <c r="FUA177" s="14"/>
      <c r="FUB177" s="14"/>
      <c r="FUC177" s="14"/>
      <c r="FUD177" s="14"/>
      <c r="FUE177" s="14"/>
      <c r="FUF177" s="14"/>
      <c r="FUG177" s="14"/>
      <c r="FUH177" s="14"/>
      <c r="FUI177" s="14"/>
      <c r="FUJ177" s="14"/>
      <c r="FUK177" s="14"/>
      <c r="FUL177" s="14"/>
      <c r="FUM177" s="14"/>
      <c r="FUN177" s="14"/>
      <c r="FUO177" s="14"/>
      <c r="FUP177" s="14"/>
      <c r="FUQ177" s="14"/>
      <c r="FUR177" s="14"/>
      <c r="FUS177" s="14"/>
      <c r="FUT177" s="14"/>
      <c r="FUU177" s="14"/>
      <c r="FUV177" s="14"/>
      <c r="FUW177" s="14"/>
      <c r="FUX177" s="14"/>
      <c r="FUY177" s="14"/>
      <c r="FUZ177" s="14"/>
      <c r="FVA177" s="14"/>
      <c r="FVB177" s="14"/>
      <c r="FVC177" s="14"/>
      <c r="FVD177" s="14"/>
      <c r="FVE177" s="14"/>
      <c r="FVF177" s="14"/>
      <c r="FVG177" s="14"/>
      <c r="FVH177" s="14"/>
      <c r="FVI177" s="14"/>
      <c r="FVJ177" s="14"/>
      <c r="FVK177" s="14"/>
      <c r="FVL177" s="14"/>
      <c r="FVM177" s="14"/>
      <c r="FVN177" s="14"/>
      <c r="FVO177" s="14"/>
      <c r="FVP177" s="14"/>
      <c r="FVQ177" s="14"/>
      <c r="FVR177" s="14"/>
      <c r="FVS177" s="14"/>
      <c r="FVT177" s="14"/>
      <c r="FVU177" s="14"/>
      <c r="FVV177" s="14"/>
      <c r="FVW177" s="14"/>
      <c r="FVX177" s="14"/>
      <c r="FVY177" s="14"/>
      <c r="FVZ177" s="14"/>
      <c r="FWA177" s="14"/>
      <c r="FWB177" s="14"/>
      <c r="FWC177" s="14"/>
      <c r="FWD177" s="14"/>
      <c r="FWE177" s="14"/>
      <c r="FWF177" s="14"/>
      <c r="FWG177" s="14"/>
      <c r="FWH177" s="14"/>
      <c r="FWI177" s="14"/>
      <c r="FWJ177" s="14"/>
      <c r="FWK177" s="14"/>
      <c r="FWL177" s="14"/>
      <c r="FWM177" s="14"/>
      <c r="FWN177" s="14"/>
      <c r="FWO177" s="14"/>
      <c r="FWP177" s="14"/>
      <c r="FWQ177" s="14"/>
      <c r="FWR177" s="14"/>
      <c r="FWS177" s="14"/>
      <c r="FWT177" s="14"/>
      <c r="FWU177" s="14"/>
      <c r="FWV177" s="14"/>
      <c r="FWW177" s="14"/>
      <c r="FWX177" s="14"/>
      <c r="FWY177" s="14"/>
      <c r="FWZ177" s="14"/>
      <c r="FXA177" s="14"/>
      <c r="FXB177" s="14"/>
      <c r="FXC177" s="14"/>
      <c r="FXD177" s="14"/>
      <c r="FXE177" s="14"/>
      <c r="FXF177" s="14"/>
      <c r="FXG177" s="14"/>
      <c r="FXH177" s="14"/>
      <c r="FXI177" s="14"/>
      <c r="FXJ177" s="14"/>
      <c r="FXK177" s="14"/>
      <c r="FXL177" s="14"/>
      <c r="FXM177" s="14"/>
      <c r="FXN177" s="14"/>
      <c r="FXO177" s="14"/>
      <c r="FXP177" s="14"/>
      <c r="FXQ177" s="14"/>
      <c r="FXR177" s="14"/>
      <c r="FXS177" s="14"/>
      <c r="FXT177" s="14"/>
      <c r="FXU177" s="14"/>
      <c r="FXV177" s="14"/>
      <c r="FXW177" s="14"/>
      <c r="FXX177" s="14"/>
      <c r="FXY177" s="14"/>
      <c r="FXZ177" s="14"/>
      <c r="FYA177" s="14"/>
      <c r="FYB177" s="14"/>
      <c r="FYC177" s="14"/>
      <c r="FYD177" s="14"/>
      <c r="FYE177" s="14"/>
      <c r="FYF177" s="14"/>
      <c r="FYG177" s="14"/>
      <c r="FYH177" s="14"/>
      <c r="FYI177" s="14"/>
      <c r="FYJ177" s="14"/>
      <c r="FYK177" s="14"/>
      <c r="FYL177" s="14"/>
      <c r="FYM177" s="14"/>
      <c r="FYN177" s="14"/>
      <c r="FYO177" s="14"/>
      <c r="FYP177" s="14"/>
      <c r="FYQ177" s="14"/>
      <c r="FYR177" s="14"/>
      <c r="FYS177" s="14"/>
      <c r="FYT177" s="14"/>
      <c r="FYU177" s="14"/>
      <c r="FYV177" s="14"/>
      <c r="FYW177" s="14"/>
      <c r="FYX177" s="14"/>
      <c r="FYY177" s="14"/>
      <c r="FYZ177" s="14"/>
      <c r="FZA177" s="14"/>
      <c r="FZB177" s="14"/>
      <c r="FZC177" s="14"/>
      <c r="FZD177" s="14"/>
      <c r="FZE177" s="14"/>
      <c r="FZF177" s="14"/>
      <c r="FZG177" s="14"/>
      <c r="FZH177" s="14"/>
      <c r="FZI177" s="14"/>
      <c r="FZJ177" s="14"/>
      <c r="FZK177" s="14"/>
      <c r="FZL177" s="14"/>
      <c r="FZM177" s="14"/>
      <c r="FZN177" s="14"/>
      <c r="FZO177" s="14"/>
      <c r="FZP177" s="14"/>
      <c r="FZQ177" s="14"/>
      <c r="FZR177" s="14"/>
      <c r="FZS177" s="14"/>
      <c r="FZT177" s="14"/>
      <c r="FZU177" s="14"/>
      <c r="FZV177" s="14"/>
      <c r="FZW177" s="14"/>
      <c r="FZX177" s="14"/>
      <c r="FZY177" s="14"/>
      <c r="FZZ177" s="14"/>
      <c r="GAA177" s="14"/>
      <c r="GAB177" s="14"/>
      <c r="GAC177" s="14"/>
      <c r="GAD177" s="14"/>
      <c r="GAE177" s="14"/>
      <c r="GAF177" s="14"/>
      <c r="GAG177" s="14"/>
      <c r="GAH177" s="14"/>
      <c r="GAI177" s="14"/>
      <c r="GAJ177" s="14"/>
      <c r="GAK177" s="14"/>
      <c r="GAL177" s="14"/>
      <c r="GAM177" s="14"/>
      <c r="GAN177" s="14"/>
      <c r="GAO177" s="14"/>
      <c r="GAP177" s="14"/>
      <c r="GAQ177" s="14"/>
      <c r="GAR177" s="14"/>
      <c r="GAS177" s="14"/>
      <c r="GAT177" s="14"/>
      <c r="GAU177" s="14"/>
      <c r="GAV177" s="14"/>
      <c r="GAW177" s="14"/>
      <c r="GAX177" s="14"/>
      <c r="GAY177" s="14"/>
      <c r="GAZ177" s="14"/>
      <c r="GBA177" s="14"/>
      <c r="GBB177" s="14"/>
      <c r="GBC177" s="14"/>
      <c r="GBD177" s="14"/>
      <c r="GBE177" s="14"/>
      <c r="GBF177" s="14"/>
      <c r="GBG177" s="14"/>
      <c r="GBH177" s="14"/>
      <c r="GBI177" s="14"/>
      <c r="GBJ177" s="14"/>
      <c r="GBK177" s="14"/>
      <c r="GBL177" s="14"/>
      <c r="GBM177" s="14"/>
      <c r="GBN177" s="14"/>
      <c r="GBO177" s="14"/>
      <c r="GBP177" s="14"/>
      <c r="GBQ177" s="14"/>
      <c r="GBR177" s="14"/>
      <c r="GBS177" s="14"/>
      <c r="GBT177" s="14"/>
      <c r="GBU177" s="14"/>
      <c r="GBV177" s="14"/>
      <c r="GBW177" s="14"/>
      <c r="GBX177" s="14"/>
      <c r="GBY177" s="14"/>
      <c r="GBZ177" s="14"/>
      <c r="GCA177" s="14"/>
      <c r="GCB177" s="14"/>
      <c r="GCC177" s="14"/>
      <c r="GCD177" s="14"/>
      <c r="GCE177" s="14"/>
      <c r="GCF177" s="14"/>
      <c r="GCG177" s="14"/>
      <c r="GCH177" s="14"/>
      <c r="GCI177" s="14"/>
      <c r="GCJ177" s="14"/>
      <c r="GCK177" s="14"/>
      <c r="GCL177" s="14"/>
      <c r="GCM177" s="14"/>
      <c r="GCN177" s="14"/>
      <c r="GCO177" s="14"/>
      <c r="GCP177" s="14"/>
      <c r="GCQ177" s="14"/>
      <c r="GCR177" s="14"/>
      <c r="GCS177" s="14"/>
      <c r="GCT177" s="14"/>
      <c r="GCU177" s="14"/>
      <c r="GCV177" s="14"/>
      <c r="GCW177" s="14"/>
      <c r="GCX177" s="14"/>
      <c r="GCY177" s="14"/>
      <c r="GCZ177" s="14"/>
      <c r="GDA177" s="14"/>
      <c r="GDB177" s="14"/>
      <c r="GDC177" s="14"/>
      <c r="GDD177" s="14"/>
      <c r="GDE177" s="14"/>
      <c r="GDF177" s="14"/>
      <c r="GDG177" s="14"/>
      <c r="GDH177" s="14"/>
      <c r="GDI177" s="14"/>
      <c r="GDJ177" s="14"/>
      <c r="GDK177" s="14"/>
      <c r="GDL177" s="14"/>
      <c r="GDM177" s="14"/>
      <c r="GDN177" s="14"/>
      <c r="GDO177" s="14"/>
      <c r="GDP177" s="14"/>
      <c r="GDQ177" s="14"/>
      <c r="GDR177" s="14"/>
      <c r="GDS177" s="14"/>
      <c r="GDT177" s="14"/>
      <c r="GDU177" s="14"/>
      <c r="GDV177" s="14"/>
      <c r="GDW177" s="14"/>
      <c r="GDX177" s="14"/>
      <c r="GDY177" s="14"/>
      <c r="GDZ177" s="14"/>
      <c r="GEA177" s="14"/>
      <c r="GEB177" s="14"/>
      <c r="GEC177" s="14"/>
      <c r="GED177" s="14"/>
      <c r="GEE177" s="14"/>
      <c r="GEF177" s="14"/>
      <c r="GEG177" s="14"/>
      <c r="GEH177" s="14"/>
      <c r="GEI177" s="14"/>
      <c r="GEJ177" s="14"/>
      <c r="GEK177" s="14"/>
      <c r="GEL177" s="14"/>
      <c r="GEM177" s="14"/>
      <c r="GEN177" s="14"/>
      <c r="GEO177" s="14"/>
      <c r="GEP177" s="14"/>
      <c r="GEQ177" s="14"/>
      <c r="GER177" s="14"/>
      <c r="GES177" s="14"/>
      <c r="GET177" s="14"/>
      <c r="GEU177" s="14"/>
      <c r="GEV177" s="14"/>
      <c r="GEW177" s="14"/>
      <c r="GEX177" s="14"/>
      <c r="GEY177" s="14"/>
      <c r="GEZ177" s="14"/>
      <c r="GFA177" s="14"/>
      <c r="GFB177" s="14"/>
      <c r="GFC177" s="14"/>
      <c r="GFD177" s="14"/>
      <c r="GFE177" s="14"/>
      <c r="GFF177" s="14"/>
      <c r="GFG177" s="14"/>
      <c r="GFH177" s="14"/>
      <c r="GFI177" s="14"/>
      <c r="GFJ177" s="14"/>
      <c r="GFK177" s="14"/>
      <c r="GFL177" s="14"/>
      <c r="GFM177" s="14"/>
      <c r="GFN177" s="14"/>
      <c r="GFO177" s="14"/>
      <c r="GFP177" s="14"/>
      <c r="GFQ177" s="14"/>
      <c r="GFR177" s="14"/>
      <c r="GFS177" s="14"/>
      <c r="GFT177" s="14"/>
      <c r="GFU177" s="14"/>
      <c r="GFV177" s="14"/>
      <c r="GFW177" s="14"/>
      <c r="GFX177" s="14"/>
      <c r="GFY177" s="14"/>
      <c r="GFZ177" s="14"/>
      <c r="GGA177" s="14"/>
      <c r="GGB177" s="14"/>
      <c r="GGC177" s="14"/>
      <c r="GGD177" s="14"/>
      <c r="GGE177" s="14"/>
      <c r="GGF177" s="14"/>
      <c r="GGG177" s="14"/>
      <c r="GGH177" s="14"/>
      <c r="GGI177" s="14"/>
      <c r="GGJ177" s="14"/>
      <c r="GGK177" s="14"/>
      <c r="GGL177" s="14"/>
      <c r="GGM177" s="14"/>
      <c r="GGN177" s="14"/>
      <c r="GGO177" s="14"/>
      <c r="GGP177" s="14"/>
      <c r="GGQ177" s="14"/>
      <c r="GGR177" s="14"/>
      <c r="GGS177" s="14"/>
      <c r="GGT177" s="14"/>
      <c r="GGU177" s="14"/>
      <c r="GGV177" s="14"/>
      <c r="GGW177" s="14"/>
      <c r="GGX177" s="14"/>
      <c r="GGY177" s="14"/>
      <c r="GGZ177" s="14"/>
      <c r="GHA177" s="14"/>
      <c r="GHB177" s="14"/>
      <c r="GHC177" s="14"/>
      <c r="GHD177" s="14"/>
      <c r="GHE177" s="14"/>
      <c r="GHF177" s="14"/>
      <c r="GHG177" s="14"/>
      <c r="GHH177" s="14"/>
      <c r="GHI177" s="14"/>
      <c r="GHJ177" s="14"/>
      <c r="GHK177" s="14"/>
      <c r="GHL177" s="14"/>
      <c r="GHM177" s="14"/>
      <c r="GHN177" s="14"/>
      <c r="GHO177" s="14"/>
      <c r="GHP177" s="14"/>
      <c r="GHQ177" s="14"/>
      <c r="GHR177" s="14"/>
      <c r="GHS177" s="14"/>
      <c r="GHT177" s="14"/>
      <c r="GHU177" s="14"/>
      <c r="GHV177" s="14"/>
      <c r="GHW177" s="14"/>
      <c r="GHX177" s="14"/>
      <c r="GHY177" s="14"/>
      <c r="GHZ177" s="14"/>
      <c r="GIA177" s="14"/>
      <c r="GIB177" s="14"/>
      <c r="GIC177" s="14"/>
      <c r="GID177" s="14"/>
      <c r="GIE177" s="14"/>
      <c r="GIF177" s="14"/>
      <c r="GIG177" s="14"/>
      <c r="GIH177" s="14"/>
      <c r="GII177" s="14"/>
      <c r="GIJ177" s="14"/>
      <c r="GIK177" s="14"/>
      <c r="GIL177" s="14"/>
      <c r="GIM177" s="14"/>
      <c r="GIN177" s="14"/>
      <c r="GIO177" s="14"/>
      <c r="GIP177" s="14"/>
      <c r="GIQ177" s="14"/>
      <c r="GIR177" s="14"/>
      <c r="GIS177" s="14"/>
      <c r="GIT177" s="14"/>
      <c r="GIU177" s="14"/>
      <c r="GIV177" s="14"/>
      <c r="GIW177" s="14"/>
      <c r="GIX177" s="14"/>
      <c r="GIY177" s="14"/>
      <c r="GIZ177" s="14"/>
      <c r="GJA177" s="14"/>
      <c r="GJB177" s="14"/>
      <c r="GJC177" s="14"/>
      <c r="GJD177" s="14"/>
      <c r="GJE177" s="14"/>
      <c r="GJF177" s="14"/>
      <c r="GJG177" s="14"/>
      <c r="GJH177" s="14"/>
      <c r="GJI177" s="14"/>
      <c r="GJJ177" s="14"/>
      <c r="GJK177" s="14"/>
      <c r="GJL177" s="14"/>
      <c r="GJM177" s="14"/>
      <c r="GJN177" s="14"/>
      <c r="GJO177" s="14"/>
      <c r="GJP177" s="14"/>
      <c r="GJQ177" s="14"/>
      <c r="GJR177" s="14"/>
      <c r="GJS177" s="14"/>
      <c r="GJT177" s="14"/>
      <c r="GJU177" s="14"/>
      <c r="GJV177" s="14"/>
      <c r="GJW177" s="14"/>
      <c r="GJX177" s="14"/>
      <c r="GJY177" s="14"/>
      <c r="GJZ177" s="14"/>
      <c r="GKA177" s="14"/>
      <c r="GKB177" s="14"/>
      <c r="GKC177" s="14"/>
      <c r="GKD177" s="14"/>
      <c r="GKE177" s="14"/>
      <c r="GKF177" s="14"/>
      <c r="GKG177" s="14"/>
      <c r="GKH177" s="14"/>
      <c r="GKI177" s="14"/>
      <c r="GKJ177" s="14"/>
      <c r="GKK177" s="14"/>
      <c r="GKL177" s="14"/>
      <c r="GKM177" s="14"/>
      <c r="GKN177" s="14"/>
      <c r="GKO177" s="14"/>
      <c r="GKP177" s="14"/>
      <c r="GKQ177" s="14"/>
      <c r="GKR177" s="14"/>
      <c r="GKS177" s="14"/>
      <c r="GKT177" s="14"/>
      <c r="GKU177" s="14"/>
      <c r="GKV177" s="14"/>
      <c r="GKW177" s="14"/>
      <c r="GKX177" s="14"/>
      <c r="GKY177" s="14"/>
      <c r="GKZ177" s="14"/>
      <c r="GLA177" s="14"/>
      <c r="GLB177" s="14"/>
      <c r="GLC177" s="14"/>
      <c r="GLD177" s="14"/>
      <c r="GLE177" s="14"/>
      <c r="GLF177" s="14"/>
      <c r="GLG177" s="14"/>
      <c r="GLH177" s="14"/>
      <c r="GLI177" s="14"/>
      <c r="GLJ177" s="14"/>
      <c r="GLK177" s="14"/>
      <c r="GLL177" s="14"/>
      <c r="GLM177" s="14"/>
      <c r="GLN177" s="14"/>
      <c r="GLO177" s="14"/>
      <c r="GLP177" s="14"/>
      <c r="GLQ177" s="14"/>
      <c r="GLR177" s="14"/>
      <c r="GLS177" s="14"/>
      <c r="GLT177" s="14"/>
      <c r="GLU177" s="14"/>
      <c r="GLV177" s="14"/>
      <c r="GLW177" s="14"/>
      <c r="GLX177" s="14"/>
      <c r="GLY177" s="14"/>
      <c r="GLZ177" s="14"/>
      <c r="GMA177" s="14"/>
      <c r="GMB177" s="14"/>
      <c r="GMC177" s="14"/>
      <c r="GMD177" s="14"/>
      <c r="GME177" s="14"/>
      <c r="GMF177" s="14"/>
      <c r="GMG177" s="14"/>
      <c r="GMH177" s="14"/>
      <c r="GMI177" s="14"/>
      <c r="GMJ177" s="14"/>
      <c r="GMK177" s="14"/>
      <c r="GML177" s="14"/>
      <c r="GMM177" s="14"/>
      <c r="GMN177" s="14"/>
      <c r="GMO177" s="14"/>
      <c r="GMP177" s="14"/>
      <c r="GMQ177" s="14"/>
      <c r="GMR177" s="14"/>
      <c r="GMS177" s="14"/>
      <c r="GMT177" s="14"/>
      <c r="GMU177" s="14"/>
      <c r="GMV177" s="14"/>
      <c r="GMW177" s="14"/>
      <c r="GMX177" s="14"/>
      <c r="GMY177" s="14"/>
      <c r="GMZ177" s="14"/>
      <c r="GNA177" s="14"/>
      <c r="GNB177" s="14"/>
      <c r="GNC177" s="14"/>
      <c r="GND177" s="14"/>
      <c r="GNE177" s="14"/>
      <c r="GNF177" s="14"/>
      <c r="GNG177" s="14"/>
      <c r="GNH177" s="14"/>
      <c r="GNI177" s="14"/>
      <c r="GNJ177" s="14"/>
      <c r="GNK177" s="14"/>
      <c r="GNL177" s="14"/>
      <c r="GNM177" s="14"/>
      <c r="GNN177" s="14"/>
      <c r="GNO177" s="14"/>
      <c r="GNP177" s="14"/>
      <c r="GNQ177" s="14"/>
      <c r="GNR177" s="14"/>
      <c r="GNS177" s="14"/>
      <c r="GNT177" s="14"/>
      <c r="GNU177" s="14"/>
      <c r="GNV177" s="14"/>
      <c r="GNW177" s="14"/>
      <c r="GNX177" s="14"/>
      <c r="GNY177" s="14"/>
      <c r="GNZ177" s="14"/>
      <c r="GOA177" s="14"/>
      <c r="GOB177" s="14"/>
      <c r="GOC177" s="14"/>
      <c r="GOD177" s="14"/>
      <c r="GOE177" s="14"/>
      <c r="GOF177" s="14"/>
      <c r="GOG177" s="14"/>
      <c r="GOH177" s="14"/>
      <c r="GOI177" s="14"/>
      <c r="GOJ177" s="14"/>
      <c r="GOK177" s="14"/>
      <c r="GOL177" s="14"/>
      <c r="GOM177" s="14"/>
      <c r="GON177" s="14"/>
      <c r="GOO177" s="14"/>
      <c r="GOP177" s="14"/>
      <c r="GOQ177" s="14"/>
      <c r="GOR177" s="14"/>
      <c r="GOS177" s="14"/>
      <c r="GOT177" s="14"/>
      <c r="GOU177" s="14"/>
      <c r="GOV177" s="14"/>
      <c r="GOW177" s="14"/>
      <c r="GOX177" s="14"/>
      <c r="GOY177" s="14"/>
      <c r="GOZ177" s="14"/>
      <c r="GPA177" s="14"/>
      <c r="GPB177" s="14"/>
      <c r="GPC177" s="14"/>
      <c r="GPD177" s="14"/>
      <c r="GPE177" s="14"/>
      <c r="GPF177" s="14"/>
      <c r="GPG177" s="14"/>
      <c r="GPH177" s="14"/>
      <c r="GPI177" s="14"/>
      <c r="GPJ177" s="14"/>
      <c r="GPK177" s="14"/>
      <c r="GPL177" s="14"/>
      <c r="GPM177" s="14"/>
      <c r="GPN177" s="14"/>
      <c r="GPO177" s="14"/>
      <c r="GPP177" s="14"/>
      <c r="GPQ177" s="14"/>
      <c r="GPR177" s="14"/>
      <c r="GPS177" s="14"/>
      <c r="GPT177" s="14"/>
      <c r="GPU177" s="14"/>
      <c r="GPV177" s="14"/>
      <c r="GPW177" s="14"/>
      <c r="GPX177" s="14"/>
      <c r="GPY177" s="14"/>
      <c r="GPZ177" s="14"/>
      <c r="GQA177" s="14"/>
      <c r="GQB177" s="14"/>
      <c r="GQC177" s="14"/>
      <c r="GQD177" s="14"/>
      <c r="GQE177" s="14"/>
      <c r="GQF177" s="14"/>
      <c r="GQG177" s="14"/>
      <c r="GQH177" s="14"/>
      <c r="GQI177" s="14"/>
      <c r="GQJ177" s="14"/>
      <c r="GQK177" s="14"/>
      <c r="GQL177" s="14"/>
      <c r="GQM177" s="14"/>
      <c r="GQN177" s="14"/>
      <c r="GQO177" s="14"/>
      <c r="GQP177" s="14"/>
      <c r="GQQ177" s="14"/>
      <c r="GQR177" s="14"/>
      <c r="GQS177" s="14"/>
      <c r="GQT177" s="14"/>
      <c r="GQU177" s="14"/>
      <c r="GQV177" s="14"/>
      <c r="GQW177" s="14"/>
      <c r="GQX177" s="14"/>
      <c r="GQY177" s="14"/>
      <c r="GQZ177" s="14"/>
      <c r="GRA177" s="14"/>
      <c r="GRB177" s="14"/>
      <c r="GRC177" s="14"/>
      <c r="GRD177" s="14"/>
      <c r="GRE177" s="14"/>
      <c r="GRF177" s="14"/>
      <c r="GRG177" s="14"/>
      <c r="GRH177" s="14"/>
      <c r="GRI177" s="14"/>
      <c r="GRJ177" s="14"/>
      <c r="GRK177" s="14"/>
      <c r="GRL177" s="14"/>
      <c r="GRM177" s="14"/>
      <c r="GRN177" s="14"/>
      <c r="GRO177" s="14"/>
      <c r="GRP177" s="14"/>
      <c r="GRQ177" s="14"/>
      <c r="GRR177" s="14"/>
      <c r="GRS177" s="14"/>
      <c r="GRT177" s="14"/>
      <c r="GRU177" s="14"/>
      <c r="GRV177" s="14"/>
      <c r="GRW177" s="14"/>
      <c r="GRX177" s="14"/>
      <c r="GRY177" s="14"/>
      <c r="GRZ177" s="14"/>
      <c r="GSA177" s="14"/>
      <c r="GSB177" s="14"/>
      <c r="GSC177" s="14"/>
      <c r="GSD177" s="14"/>
      <c r="GSE177" s="14"/>
      <c r="GSF177" s="14"/>
      <c r="GSG177" s="14"/>
      <c r="GSH177" s="14"/>
      <c r="GSI177" s="14"/>
      <c r="GSJ177" s="14"/>
      <c r="GSK177" s="14"/>
      <c r="GSL177" s="14"/>
      <c r="GSM177" s="14"/>
      <c r="GSN177" s="14"/>
      <c r="GSO177" s="14"/>
      <c r="GSP177" s="14"/>
      <c r="GSQ177" s="14"/>
      <c r="GSR177" s="14"/>
      <c r="GSS177" s="14"/>
      <c r="GST177" s="14"/>
      <c r="GSU177" s="14"/>
      <c r="GSV177" s="14"/>
      <c r="GSW177" s="14"/>
      <c r="GSX177" s="14"/>
      <c r="GSY177" s="14"/>
      <c r="GSZ177" s="14"/>
      <c r="GTA177" s="14"/>
      <c r="GTB177" s="14"/>
      <c r="GTC177" s="14"/>
      <c r="GTD177" s="14"/>
      <c r="GTE177" s="14"/>
      <c r="GTF177" s="14"/>
      <c r="GTG177" s="14"/>
      <c r="GTH177" s="14"/>
      <c r="GTI177" s="14"/>
      <c r="GTJ177" s="14"/>
      <c r="GTK177" s="14"/>
      <c r="GTL177" s="14"/>
      <c r="GTM177" s="14"/>
      <c r="GTN177" s="14"/>
      <c r="GTO177" s="14"/>
      <c r="GTP177" s="14"/>
      <c r="GTQ177" s="14"/>
      <c r="GTR177" s="14"/>
      <c r="GTS177" s="14"/>
      <c r="GTT177" s="14"/>
      <c r="GTU177" s="14"/>
      <c r="GTV177" s="14"/>
      <c r="GTW177" s="14"/>
      <c r="GTX177" s="14"/>
      <c r="GTY177" s="14"/>
      <c r="GTZ177" s="14"/>
      <c r="GUA177" s="14"/>
      <c r="GUB177" s="14"/>
      <c r="GUC177" s="14"/>
      <c r="GUD177" s="14"/>
      <c r="GUE177" s="14"/>
      <c r="GUF177" s="14"/>
      <c r="GUG177" s="14"/>
      <c r="GUH177" s="14"/>
      <c r="GUI177" s="14"/>
      <c r="GUJ177" s="14"/>
      <c r="GUK177" s="14"/>
      <c r="GUL177" s="14"/>
      <c r="GUM177" s="14"/>
      <c r="GUN177" s="14"/>
      <c r="GUO177" s="14"/>
      <c r="GUP177" s="14"/>
      <c r="GUQ177" s="14"/>
      <c r="GUR177" s="14"/>
      <c r="GUS177" s="14"/>
      <c r="GUT177" s="14"/>
      <c r="GUU177" s="14"/>
      <c r="GUV177" s="14"/>
      <c r="GUW177" s="14"/>
      <c r="GUX177" s="14"/>
      <c r="GUY177" s="14"/>
      <c r="GUZ177" s="14"/>
      <c r="GVA177" s="14"/>
      <c r="GVB177" s="14"/>
      <c r="GVC177" s="14"/>
      <c r="GVD177" s="14"/>
      <c r="GVE177" s="14"/>
      <c r="GVF177" s="14"/>
      <c r="GVG177" s="14"/>
      <c r="GVH177" s="14"/>
      <c r="GVI177" s="14"/>
      <c r="GVJ177" s="14"/>
      <c r="GVK177" s="14"/>
      <c r="GVL177" s="14"/>
      <c r="GVM177" s="14"/>
      <c r="GVN177" s="14"/>
      <c r="GVO177" s="14"/>
      <c r="GVP177" s="14"/>
      <c r="GVQ177" s="14"/>
      <c r="GVR177" s="14"/>
      <c r="GVS177" s="14"/>
      <c r="GVT177" s="14"/>
      <c r="GVU177" s="14"/>
      <c r="GVV177" s="14"/>
      <c r="GVW177" s="14"/>
      <c r="GVX177" s="14"/>
      <c r="GVY177" s="14"/>
      <c r="GVZ177" s="14"/>
      <c r="GWA177" s="14"/>
      <c r="GWB177" s="14"/>
      <c r="GWC177" s="14"/>
      <c r="GWD177" s="14"/>
      <c r="GWE177" s="14"/>
      <c r="GWF177" s="14"/>
      <c r="GWG177" s="14"/>
      <c r="GWH177" s="14"/>
      <c r="GWI177" s="14"/>
      <c r="GWJ177" s="14"/>
      <c r="GWK177" s="14"/>
      <c r="GWL177" s="14"/>
      <c r="GWM177" s="14"/>
      <c r="GWN177" s="14"/>
      <c r="GWO177" s="14"/>
      <c r="GWP177" s="14"/>
      <c r="GWQ177" s="14"/>
      <c r="GWR177" s="14"/>
      <c r="GWS177" s="14"/>
      <c r="GWT177" s="14"/>
      <c r="GWU177" s="14"/>
      <c r="GWV177" s="14"/>
      <c r="GWW177" s="14"/>
      <c r="GWX177" s="14"/>
      <c r="GWY177" s="14"/>
      <c r="GWZ177" s="14"/>
      <c r="GXA177" s="14"/>
      <c r="GXB177" s="14"/>
      <c r="GXC177" s="14"/>
      <c r="GXD177" s="14"/>
      <c r="GXE177" s="14"/>
      <c r="GXF177" s="14"/>
      <c r="GXG177" s="14"/>
      <c r="GXH177" s="14"/>
      <c r="GXI177" s="14"/>
      <c r="GXJ177" s="14"/>
      <c r="GXK177" s="14"/>
      <c r="GXL177" s="14"/>
      <c r="GXM177" s="14"/>
      <c r="GXN177" s="14"/>
      <c r="GXO177" s="14"/>
      <c r="GXP177" s="14"/>
      <c r="GXQ177" s="14"/>
      <c r="GXR177" s="14"/>
      <c r="GXS177" s="14"/>
      <c r="GXT177" s="14"/>
      <c r="GXU177" s="14"/>
      <c r="GXV177" s="14"/>
      <c r="GXW177" s="14"/>
      <c r="GXX177" s="14"/>
      <c r="GXY177" s="14"/>
      <c r="GXZ177" s="14"/>
      <c r="GYA177" s="14"/>
      <c r="GYB177" s="14"/>
      <c r="GYC177" s="14"/>
      <c r="GYD177" s="14"/>
      <c r="GYE177" s="14"/>
      <c r="GYF177" s="14"/>
      <c r="GYG177" s="14"/>
      <c r="GYH177" s="14"/>
      <c r="GYI177" s="14"/>
      <c r="GYJ177" s="14"/>
      <c r="GYK177" s="14"/>
      <c r="GYL177" s="14"/>
      <c r="GYM177" s="14"/>
      <c r="GYN177" s="14"/>
      <c r="GYO177" s="14"/>
      <c r="GYP177" s="14"/>
      <c r="GYQ177" s="14"/>
      <c r="GYR177" s="14"/>
      <c r="GYS177" s="14"/>
      <c r="GYT177" s="14"/>
      <c r="GYU177" s="14"/>
      <c r="GYV177" s="14"/>
      <c r="GYW177" s="14"/>
      <c r="GYX177" s="14"/>
      <c r="GYY177" s="14"/>
      <c r="GYZ177" s="14"/>
      <c r="GZA177" s="14"/>
      <c r="GZB177" s="14"/>
      <c r="GZC177" s="14"/>
      <c r="GZD177" s="14"/>
      <c r="GZE177" s="14"/>
      <c r="GZF177" s="14"/>
      <c r="GZG177" s="14"/>
      <c r="GZH177" s="14"/>
      <c r="GZI177" s="14"/>
      <c r="GZJ177" s="14"/>
      <c r="GZK177" s="14"/>
      <c r="GZL177" s="14"/>
      <c r="GZM177" s="14"/>
      <c r="GZN177" s="14"/>
      <c r="GZO177" s="14"/>
      <c r="GZP177" s="14"/>
      <c r="GZQ177" s="14"/>
      <c r="GZR177" s="14"/>
      <c r="GZS177" s="14"/>
      <c r="GZT177" s="14"/>
      <c r="GZU177" s="14"/>
      <c r="GZV177" s="14"/>
      <c r="GZW177" s="14"/>
      <c r="GZX177" s="14"/>
      <c r="GZY177" s="14"/>
      <c r="GZZ177" s="14"/>
      <c r="HAA177" s="14"/>
      <c r="HAB177" s="14"/>
      <c r="HAC177" s="14"/>
      <c r="HAD177" s="14"/>
      <c r="HAE177" s="14"/>
      <c r="HAF177" s="14"/>
      <c r="HAG177" s="14"/>
      <c r="HAH177" s="14"/>
      <c r="HAI177" s="14"/>
      <c r="HAJ177" s="14"/>
      <c r="HAK177" s="14"/>
      <c r="HAL177" s="14"/>
      <c r="HAM177" s="14"/>
      <c r="HAN177" s="14"/>
      <c r="HAO177" s="14"/>
      <c r="HAP177" s="14"/>
      <c r="HAQ177" s="14"/>
      <c r="HAR177" s="14"/>
      <c r="HAS177" s="14"/>
      <c r="HAT177" s="14"/>
      <c r="HAU177" s="14"/>
      <c r="HAV177" s="14"/>
      <c r="HAW177" s="14"/>
      <c r="HAX177" s="14"/>
      <c r="HAY177" s="14"/>
      <c r="HAZ177" s="14"/>
      <c r="HBA177" s="14"/>
      <c r="HBB177" s="14"/>
      <c r="HBC177" s="14"/>
      <c r="HBD177" s="14"/>
      <c r="HBE177" s="14"/>
      <c r="HBF177" s="14"/>
      <c r="HBG177" s="14"/>
      <c r="HBH177" s="14"/>
      <c r="HBI177" s="14"/>
      <c r="HBJ177" s="14"/>
      <c r="HBK177" s="14"/>
      <c r="HBL177" s="14"/>
      <c r="HBM177" s="14"/>
      <c r="HBN177" s="14"/>
      <c r="HBO177" s="14"/>
      <c r="HBP177" s="14"/>
      <c r="HBQ177" s="14"/>
      <c r="HBR177" s="14"/>
      <c r="HBS177" s="14"/>
      <c r="HBT177" s="14"/>
      <c r="HBU177" s="14"/>
      <c r="HBV177" s="14"/>
      <c r="HBW177" s="14"/>
      <c r="HBX177" s="14"/>
      <c r="HBY177" s="14"/>
      <c r="HBZ177" s="14"/>
      <c r="HCA177" s="14"/>
      <c r="HCB177" s="14"/>
      <c r="HCC177" s="14"/>
      <c r="HCD177" s="14"/>
      <c r="HCE177" s="14"/>
      <c r="HCF177" s="14"/>
      <c r="HCG177" s="14"/>
      <c r="HCH177" s="14"/>
      <c r="HCI177" s="14"/>
      <c r="HCJ177" s="14"/>
      <c r="HCK177" s="14"/>
      <c r="HCL177" s="14"/>
      <c r="HCM177" s="14"/>
      <c r="HCN177" s="14"/>
      <c r="HCO177" s="14"/>
      <c r="HCP177" s="14"/>
      <c r="HCQ177" s="14"/>
      <c r="HCR177" s="14"/>
      <c r="HCS177" s="14"/>
      <c r="HCT177" s="14"/>
      <c r="HCU177" s="14"/>
      <c r="HCV177" s="14"/>
      <c r="HCW177" s="14"/>
      <c r="HCX177" s="14"/>
      <c r="HCY177" s="14"/>
      <c r="HCZ177" s="14"/>
      <c r="HDA177" s="14"/>
      <c r="HDB177" s="14"/>
      <c r="HDC177" s="14"/>
      <c r="HDD177" s="14"/>
      <c r="HDE177" s="14"/>
      <c r="HDF177" s="14"/>
      <c r="HDG177" s="14"/>
      <c r="HDH177" s="14"/>
      <c r="HDI177" s="14"/>
      <c r="HDJ177" s="14"/>
      <c r="HDK177" s="14"/>
      <c r="HDL177" s="14"/>
      <c r="HDM177" s="14"/>
      <c r="HDN177" s="14"/>
      <c r="HDO177" s="14"/>
      <c r="HDP177" s="14"/>
      <c r="HDQ177" s="14"/>
      <c r="HDR177" s="14"/>
      <c r="HDS177" s="14"/>
      <c r="HDT177" s="14"/>
      <c r="HDU177" s="14"/>
      <c r="HDV177" s="14"/>
      <c r="HDW177" s="14"/>
      <c r="HDX177" s="14"/>
      <c r="HDY177" s="14"/>
      <c r="HDZ177" s="14"/>
      <c r="HEA177" s="14"/>
      <c r="HEB177" s="14"/>
      <c r="HEC177" s="14"/>
      <c r="HED177" s="14"/>
      <c r="HEE177" s="14"/>
      <c r="HEF177" s="14"/>
      <c r="HEG177" s="14"/>
      <c r="HEH177" s="14"/>
      <c r="HEI177" s="14"/>
      <c r="HEJ177" s="14"/>
      <c r="HEK177" s="14"/>
      <c r="HEL177" s="14"/>
      <c r="HEM177" s="14"/>
      <c r="HEN177" s="14"/>
      <c r="HEO177" s="14"/>
      <c r="HEP177" s="14"/>
      <c r="HEQ177" s="14"/>
      <c r="HER177" s="14"/>
      <c r="HES177" s="14"/>
      <c r="HET177" s="14"/>
      <c r="HEU177" s="14"/>
      <c r="HEV177" s="14"/>
      <c r="HEW177" s="14"/>
      <c r="HEX177" s="14"/>
      <c r="HEY177" s="14"/>
      <c r="HEZ177" s="14"/>
      <c r="HFA177" s="14"/>
      <c r="HFB177" s="14"/>
      <c r="HFC177" s="14"/>
      <c r="HFD177" s="14"/>
      <c r="HFE177" s="14"/>
      <c r="HFF177" s="14"/>
      <c r="HFG177" s="14"/>
      <c r="HFH177" s="14"/>
      <c r="HFI177" s="14"/>
      <c r="HFJ177" s="14"/>
      <c r="HFK177" s="14"/>
      <c r="HFL177" s="14"/>
      <c r="HFM177" s="14"/>
      <c r="HFN177" s="14"/>
      <c r="HFO177" s="14"/>
      <c r="HFP177" s="14"/>
      <c r="HFQ177" s="14"/>
      <c r="HFR177" s="14"/>
      <c r="HFS177" s="14"/>
      <c r="HFT177" s="14"/>
      <c r="HFU177" s="14"/>
      <c r="HFV177" s="14"/>
      <c r="HFW177" s="14"/>
      <c r="HFX177" s="14"/>
      <c r="HFY177" s="14"/>
      <c r="HFZ177" s="14"/>
      <c r="HGA177" s="14"/>
      <c r="HGB177" s="14"/>
      <c r="HGC177" s="14"/>
      <c r="HGD177" s="14"/>
      <c r="HGE177" s="14"/>
      <c r="HGF177" s="14"/>
      <c r="HGG177" s="14"/>
      <c r="HGH177" s="14"/>
      <c r="HGI177" s="14"/>
      <c r="HGJ177" s="14"/>
      <c r="HGK177" s="14"/>
      <c r="HGL177" s="14"/>
      <c r="HGM177" s="14"/>
      <c r="HGN177" s="14"/>
      <c r="HGO177" s="14"/>
      <c r="HGP177" s="14"/>
      <c r="HGQ177" s="14"/>
      <c r="HGR177" s="14"/>
      <c r="HGS177" s="14"/>
      <c r="HGT177" s="14"/>
      <c r="HGU177" s="14"/>
      <c r="HGV177" s="14"/>
      <c r="HGW177" s="14"/>
      <c r="HGX177" s="14"/>
      <c r="HGY177" s="14"/>
      <c r="HGZ177" s="14"/>
      <c r="HHA177" s="14"/>
      <c r="HHB177" s="14"/>
      <c r="HHC177" s="14"/>
      <c r="HHD177" s="14"/>
      <c r="HHE177" s="14"/>
      <c r="HHF177" s="14"/>
      <c r="HHG177" s="14"/>
      <c r="HHH177" s="14"/>
      <c r="HHI177" s="14"/>
      <c r="HHJ177" s="14"/>
      <c r="HHK177" s="14"/>
      <c r="HHL177" s="14"/>
      <c r="HHM177" s="14"/>
      <c r="HHN177" s="14"/>
      <c r="HHO177" s="14"/>
      <c r="HHP177" s="14"/>
      <c r="HHQ177" s="14"/>
      <c r="HHR177" s="14"/>
      <c r="HHS177" s="14"/>
      <c r="HHT177" s="14"/>
      <c r="HHU177" s="14"/>
      <c r="HHV177" s="14"/>
      <c r="HHW177" s="14"/>
      <c r="HHX177" s="14"/>
      <c r="HHY177" s="14"/>
      <c r="HHZ177" s="14"/>
      <c r="HIA177" s="14"/>
      <c r="HIB177" s="14"/>
      <c r="HIC177" s="14"/>
      <c r="HID177" s="14"/>
      <c r="HIE177" s="14"/>
      <c r="HIF177" s="14"/>
      <c r="HIG177" s="14"/>
      <c r="HIH177" s="14"/>
      <c r="HII177" s="14"/>
      <c r="HIJ177" s="14"/>
      <c r="HIK177" s="14"/>
      <c r="HIL177" s="14"/>
      <c r="HIM177" s="14"/>
      <c r="HIN177" s="14"/>
      <c r="HIO177" s="14"/>
      <c r="HIP177" s="14"/>
      <c r="HIQ177" s="14"/>
      <c r="HIR177" s="14"/>
      <c r="HIS177" s="14"/>
      <c r="HIT177" s="14"/>
      <c r="HIU177" s="14"/>
      <c r="HIV177" s="14"/>
      <c r="HIW177" s="14"/>
      <c r="HIX177" s="14"/>
      <c r="HIY177" s="14"/>
      <c r="HIZ177" s="14"/>
      <c r="HJA177" s="14"/>
      <c r="HJB177" s="14"/>
      <c r="HJC177" s="14"/>
      <c r="HJD177" s="14"/>
      <c r="HJE177" s="14"/>
      <c r="HJF177" s="14"/>
      <c r="HJG177" s="14"/>
      <c r="HJH177" s="14"/>
      <c r="HJI177" s="14"/>
      <c r="HJJ177" s="14"/>
      <c r="HJK177" s="14"/>
      <c r="HJL177" s="14"/>
      <c r="HJM177" s="14"/>
      <c r="HJN177" s="14"/>
      <c r="HJO177" s="14"/>
      <c r="HJP177" s="14"/>
      <c r="HJQ177" s="14"/>
      <c r="HJR177" s="14"/>
      <c r="HJS177" s="14"/>
      <c r="HJT177" s="14"/>
      <c r="HJU177" s="14"/>
      <c r="HJV177" s="14"/>
      <c r="HJW177" s="14"/>
      <c r="HJX177" s="14"/>
      <c r="HJY177" s="14"/>
      <c r="HJZ177" s="14"/>
      <c r="HKA177" s="14"/>
      <c r="HKB177" s="14"/>
      <c r="HKC177" s="14"/>
      <c r="HKD177" s="14"/>
      <c r="HKE177" s="14"/>
      <c r="HKF177" s="14"/>
      <c r="HKG177" s="14"/>
      <c r="HKH177" s="14"/>
      <c r="HKI177" s="14"/>
      <c r="HKJ177" s="14"/>
      <c r="HKK177" s="14"/>
      <c r="HKL177" s="14"/>
      <c r="HKM177" s="14"/>
      <c r="HKN177" s="14"/>
      <c r="HKO177" s="14"/>
      <c r="HKP177" s="14"/>
      <c r="HKQ177" s="14"/>
      <c r="HKR177" s="14"/>
      <c r="HKS177" s="14"/>
      <c r="HKT177" s="14"/>
      <c r="HKU177" s="14"/>
      <c r="HKV177" s="14"/>
      <c r="HKW177" s="14"/>
      <c r="HKX177" s="14"/>
      <c r="HKY177" s="14"/>
      <c r="HKZ177" s="14"/>
      <c r="HLA177" s="14"/>
      <c r="HLB177" s="14"/>
      <c r="HLC177" s="14"/>
      <c r="HLD177" s="14"/>
      <c r="HLE177" s="14"/>
      <c r="HLF177" s="14"/>
      <c r="HLG177" s="14"/>
      <c r="HLH177" s="14"/>
      <c r="HLI177" s="14"/>
      <c r="HLJ177" s="14"/>
      <c r="HLK177" s="14"/>
      <c r="HLL177" s="14"/>
      <c r="HLM177" s="14"/>
      <c r="HLN177" s="14"/>
      <c r="HLO177" s="14"/>
      <c r="HLP177" s="14"/>
      <c r="HLQ177" s="14"/>
      <c r="HLR177" s="14"/>
      <c r="HLS177" s="14"/>
      <c r="HLT177" s="14"/>
      <c r="HLU177" s="14"/>
      <c r="HLV177" s="14"/>
      <c r="HLW177" s="14"/>
      <c r="HLX177" s="14"/>
      <c r="HLY177" s="14"/>
      <c r="HLZ177" s="14"/>
      <c r="HMA177" s="14"/>
      <c r="HMB177" s="14"/>
      <c r="HMC177" s="14"/>
      <c r="HMD177" s="14"/>
      <c r="HME177" s="14"/>
      <c r="HMF177" s="14"/>
      <c r="HMG177" s="14"/>
      <c r="HMH177" s="14"/>
      <c r="HMI177" s="14"/>
      <c r="HMJ177" s="14"/>
      <c r="HMK177" s="14"/>
      <c r="HML177" s="14"/>
      <c r="HMM177" s="14"/>
      <c r="HMN177" s="14"/>
      <c r="HMO177" s="14"/>
      <c r="HMP177" s="14"/>
      <c r="HMQ177" s="14"/>
      <c r="HMR177" s="14"/>
      <c r="HMS177" s="14"/>
      <c r="HMT177" s="14"/>
      <c r="HMU177" s="14"/>
      <c r="HMV177" s="14"/>
      <c r="HMW177" s="14"/>
      <c r="HMX177" s="14"/>
      <c r="HMY177" s="14"/>
      <c r="HMZ177" s="14"/>
      <c r="HNA177" s="14"/>
      <c r="HNB177" s="14"/>
      <c r="HNC177" s="14"/>
      <c r="HND177" s="14"/>
      <c r="HNE177" s="14"/>
      <c r="HNF177" s="14"/>
      <c r="HNG177" s="14"/>
      <c r="HNH177" s="14"/>
      <c r="HNI177" s="14"/>
      <c r="HNJ177" s="14"/>
      <c r="HNK177" s="14"/>
      <c r="HNL177" s="14"/>
      <c r="HNM177" s="14"/>
      <c r="HNN177" s="14"/>
      <c r="HNO177" s="14"/>
      <c r="HNP177" s="14"/>
      <c r="HNQ177" s="14"/>
      <c r="HNR177" s="14"/>
      <c r="HNS177" s="14"/>
      <c r="HNT177" s="14"/>
      <c r="HNU177" s="14"/>
      <c r="HNV177" s="14"/>
      <c r="HNW177" s="14"/>
      <c r="HNX177" s="14"/>
      <c r="HNY177" s="14"/>
      <c r="HNZ177" s="14"/>
      <c r="HOA177" s="14"/>
      <c r="HOB177" s="14"/>
      <c r="HOC177" s="14"/>
      <c r="HOD177" s="14"/>
      <c r="HOE177" s="14"/>
      <c r="HOF177" s="14"/>
      <c r="HOG177" s="14"/>
      <c r="HOH177" s="14"/>
      <c r="HOI177" s="14"/>
      <c r="HOJ177" s="14"/>
      <c r="HOK177" s="14"/>
      <c r="HOL177" s="14"/>
      <c r="HOM177" s="14"/>
      <c r="HON177" s="14"/>
      <c r="HOO177" s="14"/>
      <c r="HOP177" s="14"/>
      <c r="HOQ177" s="14"/>
      <c r="HOR177" s="14"/>
      <c r="HOS177" s="14"/>
      <c r="HOT177" s="14"/>
      <c r="HOU177" s="14"/>
      <c r="HOV177" s="14"/>
      <c r="HOW177" s="14"/>
      <c r="HOX177" s="14"/>
      <c r="HOY177" s="14"/>
      <c r="HOZ177" s="14"/>
      <c r="HPA177" s="14"/>
      <c r="HPB177" s="14"/>
      <c r="HPC177" s="14"/>
      <c r="HPD177" s="14"/>
      <c r="HPE177" s="14"/>
      <c r="HPF177" s="14"/>
      <c r="HPG177" s="14"/>
      <c r="HPH177" s="14"/>
      <c r="HPI177" s="14"/>
      <c r="HPJ177" s="14"/>
      <c r="HPK177" s="14"/>
      <c r="HPL177" s="14"/>
      <c r="HPM177" s="14"/>
      <c r="HPN177" s="14"/>
      <c r="HPO177" s="14"/>
      <c r="HPP177" s="14"/>
      <c r="HPQ177" s="14"/>
      <c r="HPR177" s="14"/>
      <c r="HPS177" s="14"/>
      <c r="HPT177" s="14"/>
      <c r="HPU177" s="14"/>
      <c r="HPV177" s="14"/>
      <c r="HPW177" s="14"/>
      <c r="HPX177" s="14"/>
      <c r="HPY177" s="14"/>
      <c r="HPZ177" s="14"/>
      <c r="HQA177" s="14"/>
      <c r="HQB177" s="14"/>
      <c r="HQC177" s="14"/>
      <c r="HQD177" s="14"/>
      <c r="HQE177" s="14"/>
      <c r="HQF177" s="14"/>
      <c r="HQG177" s="14"/>
      <c r="HQH177" s="14"/>
      <c r="HQI177" s="14"/>
      <c r="HQJ177" s="14"/>
      <c r="HQK177" s="14"/>
      <c r="HQL177" s="14"/>
      <c r="HQM177" s="14"/>
      <c r="HQN177" s="14"/>
      <c r="HQO177" s="14"/>
      <c r="HQP177" s="14"/>
      <c r="HQQ177" s="14"/>
      <c r="HQR177" s="14"/>
      <c r="HQS177" s="14"/>
      <c r="HQT177" s="14"/>
      <c r="HQU177" s="14"/>
      <c r="HQV177" s="14"/>
      <c r="HQW177" s="14"/>
      <c r="HQX177" s="14"/>
      <c r="HQY177" s="14"/>
      <c r="HQZ177" s="14"/>
      <c r="HRA177" s="14"/>
      <c r="HRB177" s="14"/>
      <c r="HRC177" s="14"/>
      <c r="HRD177" s="14"/>
      <c r="HRE177" s="14"/>
      <c r="HRF177" s="14"/>
      <c r="HRG177" s="14"/>
      <c r="HRH177" s="14"/>
      <c r="HRI177" s="14"/>
      <c r="HRJ177" s="14"/>
      <c r="HRK177" s="14"/>
      <c r="HRL177" s="14"/>
      <c r="HRM177" s="14"/>
      <c r="HRN177" s="14"/>
      <c r="HRO177" s="14"/>
      <c r="HRP177" s="14"/>
      <c r="HRQ177" s="14"/>
      <c r="HRR177" s="14"/>
      <c r="HRS177" s="14"/>
      <c r="HRT177" s="14"/>
      <c r="HRU177" s="14"/>
      <c r="HRV177" s="14"/>
      <c r="HRW177" s="14"/>
      <c r="HRX177" s="14"/>
      <c r="HRY177" s="14"/>
      <c r="HRZ177" s="14"/>
      <c r="HSA177" s="14"/>
      <c r="HSB177" s="14"/>
      <c r="HSC177" s="14"/>
      <c r="HSD177" s="14"/>
      <c r="HSE177" s="14"/>
      <c r="HSF177" s="14"/>
      <c r="HSG177" s="14"/>
      <c r="HSH177" s="14"/>
      <c r="HSI177" s="14"/>
      <c r="HSJ177" s="14"/>
      <c r="HSK177" s="14"/>
      <c r="HSL177" s="14"/>
      <c r="HSM177" s="14"/>
      <c r="HSN177" s="14"/>
      <c r="HSO177" s="14"/>
      <c r="HSP177" s="14"/>
      <c r="HSQ177" s="14"/>
      <c r="HSR177" s="14"/>
      <c r="HSS177" s="14"/>
      <c r="HST177" s="14"/>
      <c r="HSU177" s="14"/>
      <c r="HSV177" s="14"/>
      <c r="HSW177" s="14"/>
      <c r="HSX177" s="14"/>
      <c r="HSY177" s="14"/>
      <c r="HSZ177" s="14"/>
      <c r="HTA177" s="14"/>
      <c r="HTB177" s="14"/>
      <c r="HTC177" s="14"/>
      <c r="HTD177" s="14"/>
      <c r="HTE177" s="14"/>
      <c r="HTF177" s="14"/>
      <c r="HTG177" s="14"/>
      <c r="HTH177" s="14"/>
      <c r="HTI177" s="14"/>
      <c r="HTJ177" s="14"/>
      <c r="HTK177" s="14"/>
      <c r="HTL177" s="14"/>
      <c r="HTM177" s="14"/>
      <c r="HTN177" s="14"/>
      <c r="HTO177" s="14"/>
      <c r="HTP177" s="14"/>
      <c r="HTQ177" s="14"/>
      <c r="HTR177" s="14"/>
      <c r="HTS177" s="14"/>
      <c r="HTT177" s="14"/>
      <c r="HTU177" s="14"/>
      <c r="HTV177" s="14"/>
      <c r="HTW177" s="14"/>
      <c r="HTX177" s="14"/>
      <c r="HTY177" s="14"/>
      <c r="HTZ177" s="14"/>
      <c r="HUA177" s="14"/>
      <c r="HUB177" s="14"/>
      <c r="HUC177" s="14"/>
      <c r="HUD177" s="14"/>
      <c r="HUE177" s="14"/>
      <c r="HUF177" s="14"/>
      <c r="HUG177" s="14"/>
      <c r="HUH177" s="14"/>
      <c r="HUI177" s="14"/>
      <c r="HUJ177" s="14"/>
      <c r="HUK177" s="14"/>
      <c r="HUL177" s="14"/>
      <c r="HUM177" s="14"/>
      <c r="HUN177" s="14"/>
      <c r="HUO177" s="14"/>
      <c r="HUP177" s="14"/>
      <c r="HUQ177" s="14"/>
      <c r="HUR177" s="14"/>
      <c r="HUS177" s="14"/>
      <c r="HUT177" s="14"/>
      <c r="HUU177" s="14"/>
      <c r="HUV177" s="14"/>
      <c r="HUW177" s="14"/>
      <c r="HUX177" s="14"/>
      <c r="HUY177" s="14"/>
      <c r="HUZ177" s="14"/>
      <c r="HVA177" s="14"/>
      <c r="HVB177" s="14"/>
      <c r="HVC177" s="14"/>
      <c r="HVD177" s="14"/>
      <c r="HVE177" s="14"/>
      <c r="HVF177" s="14"/>
      <c r="HVG177" s="14"/>
      <c r="HVH177" s="14"/>
      <c r="HVI177" s="14"/>
      <c r="HVJ177" s="14"/>
      <c r="HVK177" s="14"/>
      <c r="HVL177" s="14"/>
      <c r="HVM177" s="14"/>
      <c r="HVN177" s="14"/>
      <c r="HVO177" s="14"/>
      <c r="HVP177" s="14"/>
      <c r="HVQ177" s="14"/>
      <c r="HVR177" s="14"/>
      <c r="HVS177" s="14"/>
      <c r="HVT177" s="14"/>
      <c r="HVU177" s="14"/>
      <c r="HVV177" s="14"/>
      <c r="HVW177" s="14"/>
      <c r="HVX177" s="14"/>
      <c r="HVY177" s="14"/>
      <c r="HVZ177" s="14"/>
      <c r="HWA177" s="14"/>
      <c r="HWB177" s="14"/>
      <c r="HWC177" s="14"/>
      <c r="HWD177" s="14"/>
      <c r="HWE177" s="14"/>
      <c r="HWF177" s="14"/>
      <c r="HWG177" s="14"/>
      <c r="HWH177" s="14"/>
      <c r="HWI177" s="14"/>
      <c r="HWJ177" s="14"/>
      <c r="HWK177" s="14"/>
      <c r="HWL177" s="14"/>
      <c r="HWM177" s="14"/>
      <c r="HWN177" s="14"/>
      <c r="HWO177" s="14"/>
      <c r="HWP177" s="14"/>
      <c r="HWQ177" s="14"/>
      <c r="HWR177" s="14"/>
      <c r="HWS177" s="14"/>
      <c r="HWT177" s="14"/>
      <c r="HWU177" s="14"/>
      <c r="HWV177" s="14"/>
      <c r="HWW177" s="14"/>
      <c r="HWX177" s="14"/>
      <c r="HWY177" s="14"/>
      <c r="HWZ177" s="14"/>
      <c r="HXA177" s="14"/>
      <c r="HXB177" s="14"/>
      <c r="HXC177" s="14"/>
      <c r="HXD177" s="14"/>
      <c r="HXE177" s="14"/>
      <c r="HXF177" s="14"/>
      <c r="HXG177" s="14"/>
      <c r="HXH177" s="14"/>
      <c r="HXI177" s="14"/>
      <c r="HXJ177" s="14"/>
      <c r="HXK177" s="14"/>
      <c r="HXL177" s="14"/>
      <c r="HXM177" s="14"/>
      <c r="HXN177" s="14"/>
      <c r="HXO177" s="14"/>
      <c r="HXP177" s="14"/>
      <c r="HXQ177" s="14"/>
      <c r="HXR177" s="14"/>
      <c r="HXS177" s="14"/>
      <c r="HXT177" s="14"/>
      <c r="HXU177" s="14"/>
      <c r="HXV177" s="14"/>
      <c r="HXW177" s="14"/>
      <c r="HXX177" s="14"/>
      <c r="HXY177" s="14"/>
      <c r="HXZ177" s="14"/>
      <c r="HYA177" s="14"/>
      <c r="HYB177" s="14"/>
      <c r="HYC177" s="14"/>
      <c r="HYD177" s="14"/>
      <c r="HYE177" s="14"/>
      <c r="HYF177" s="14"/>
      <c r="HYG177" s="14"/>
      <c r="HYH177" s="14"/>
      <c r="HYI177" s="14"/>
      <c r="HYJ177" s="14"/>
      <c r="HYK177" s="14"/>
      <c r="HYL177" s="14"/>
      <c r="HYM177" s="14"/>
      <c r="HYN177" s="14"/>
      <c r="HYO177" s="14"/>
      <c r="HYP177" s="14"/>
      <c r="HYQ177" s="14"/>
      <c r="HYR177" s="14"/>
      <c r="HYS177" s="14"/>
      <c r="HYT177" s="14"/>
      <c r="HYU177" s="14"/>
      <c r="HYV177" s="14"/>
      <c r="HYW177" s="14"/>
      <c r="HYX177" s="14"/>
      <c r="HYY177" s="14"/>
      <c r="HYZ177" s="14"/>
      <c r="HZA177" s="14"/>
      <c r="HZB177" s="14"/>
      <c r="HZC177" s="14"/>
      <c r="HZD177" s="14"/>
      <c r="HZE177" s="14"/>
      <c r="HZF177" s="14"/>
      <c r="HZG177" s="14"/>
      <c r="HZH177" s="14"/>
      <c r="HZI177" s="14"/>
      <c r="HZJ177" s="14"/>
      <c r="HZK177" s="14"/>
      <c r="HZL177" s="14"/>
      <c r="HZM177" s="14"/>
      <c r="HZN177" s="14"/>
      <c r="HZO177" s="14"/>
      <c r="HZP177" s="14"/>
      <c r="HZQ177" s="14"/>
      <c r="HZR177" s="14"/>
      <c r="HZS177" s="14"/>
      <c r="HZT177" s="14"/>
      <c r="HZU177" s="14"/>
      <c r="HZV177" s="14"/>
      <c r="HZW177" s="14"/>
      <c r="HZX177" s="14"/>
      <c r="HZY177" s="14"/>
      <c r="HZZ177" s="14"/>
      <c r="IAA177" s="14"/>
      <c r="IAB177" s="14"/>
      <c r="IAC177" s="14"/>
      <c r="IAD177" s="14"/>
      <c r="IAE177" s="14"/>
      <c r="IAF177" s="14"/>
      <c r="IAG177" s="14"/>
      <c r="IAH177" s="14"/>
      <c r="IAI177" s="14"/>
      <c r="IAJ177" s="14"/>
      <c r="IAK177" s="14"/>
      <c r="IAL177" s="14"/>
      <c r="IAM177" s="14"/>
      <c r="IAN177" s="14"/>
      <c r="IAO177" s="14"/>
      <c r="IAP177" s="14"/>
      <c r="IAQ177" s="14"/>
      <c r="IAR177" s="14"/>
      <c r="IAS177" s="14"/>
      <c r="IAT177" s="14"/>
      <c r="IAU177" s="14"/>
      <c r="IAV177" s="14"/>
      <c r="IAW177" s="14"/>
      <c r="IAX177" s="14"/>
      <c r="IAY177" s="14"/>
      <c r="IAZ177" s="14"/>
      <c r="IBA177" s="14"/>
      <c r="IBB177" s="14"/>
      <c r="IBC177" s="14"/>
      <c r="IBD177" s="14"/>
      <c r="IBE177" s="14"/>
      <c r="IBF177" s="14"/>
      <c r="IBG177" s="14"/>
      <c r="IBH177" s="14"/>
      <c r="IBI177" s="14"/>
      <c r="IBJ177" s="14"/>
      <c r="IBK177" s="14"/>
      <c r="IBL177" s="14"/>
      <c r="IBM177" s="14"/>
      <c r="IBN177" s="14"/>
      <c r="IBO177" s="14"/>
      <c r="IBP177" s="14"/>
      <c r="IBQ177" s="14"/>
      <c r="IBR177" s="14"/>
      <c r="IBS177" s="14"/>
      <c r="IBT177" s="14"/>
      <c r="IBU177" s="14"/>
      <c r="IBV177" s="14"/>
      <c r="IBW177" s="14"/>
      <c r="IBX177" s="14"/>
      <c r="IBY177" s="14"/>
      <c r="IBZ177" s="14"/>
      <c r="ICA177" s="14"/>
      <c r="ICB177" s="14"/>
      <c r="ICC177" s="14"/>
      <c r="ICD177" s="14"/>
      <c r="ICE177" s="14"/>
      <c r="ICF177" s="14"/>
      <c r="ICG177" s="14"/>
      <c r="ICH177" s="14"/>
      <c r="ICI177" s="14"/>
      <c r="ICJ177" s="14"/>
      <c r="ICK177" s="14"/>
      <c r="ICL177" s="14"/>
      <c r="ICM177" s="14"/>
      <c r="ICN177" s="14"/>
      <c r="ICO177" s="14"/>
      <c r="ICP177" s="14"/>
      <c r="ICQ177" s="14"/>
      <c r="ICR177" s="14"/>
      <c r="ICS177" s="14"/>
      <c r="ICT177" s="14"/>
      <c r="ICU177" s="14"/>
      <c r="ICV177" s="14"/>
      <c r="ICW177" s="14"/>
      <c r="ICX177" s="14"/>
      <c r="ICY177" s="14"/>
      <c r="ICZ177" s="14"/>
      <c r="IDA177" s="14"/>
      <c r="IDB177" s="14"/>
      <c r="IDC177" s="14"/>
      <c r="IDD177" s="14"/>
      <c r="IDE177" s="14"/>
      <c r="IDF177" s="14"/>
      <c r="IDG177" s="14"/>
      <c r="IDH177" s="14"/>
      <c r="IDI177" s="14"/>
      <c r="IDJ177" s="14"/>
      <c r="IDK177" s="14"/>
      <c r="IDL177" s="14"/>
      <c r="IDM177" s="14"/>
      <c r="IDN177" s="14"/>
      <c r="IDO177" s="14"/>
      <c r="IDP177" s="14"/>
      <c r="IDQ177" s="14"/>
      <c r="IDR177" s="14"/>
      <c r="IDS177" s="14"/>
      <c r="IDT177" s="14"/>
      <c r="IDU177" s="14"/>
      <c r="IDV177" s="14"/>
      <c r="IDW177" s="14"/>
      <c r="IDX177" s="14"/>
      <c r="IDY177" s="14"/>
      <c r="IDZ177" s="14"/>
      <c r="IEA177" s="14"/>
      <c r="IEB177" s="14"/>
      <c r="IEC177" s="14"/>
      <c r="IED177" s="14"/>
      <c r="IEE177" s="14"/>
      <c r="IEF177" s="14"/>
      <c r="IEG177" s="14"/>
      <c r="IEH177" s="14"/>
      <c r="IEI177" s="14"/>
      <c r="IEJ177" s="14"/>
      <c r="IEK177" s="14"/>
      <c r="IEL177" s="14"/>
      <c r="IEM177" s="14"/>
      <c r="IEN177" s="14"/>
      <c r="IEO177" s="14"/>
      <c r="IEP177" s="14"/>
      <c r="IEQ177" s="14"/>
      <c r="IER177" s="14"/>
      <c r="IES177" s="14"/>
      <c r="IET177" s="14"/>
      <c r="IEU177" s="14"/>
      <c r="IEV177" s="14"/>
      <c r="IEW177" s="14"/>
      <c r="IEX177" s="14"/>
      <c r="IEY177" s="14"/>
      <c r="IEZ177" s="14"/>
      <c r="IFA177" s="14"/>
      <c r="IFB177" s="14"/>
      <c r="IFC177" s="14"/>
      <c r="IFD177" s="14"/>
      <c r="IFE177" s="14"/>
      <c r="IFF177" s="14"/>
      <c r="IFG177" s="14"/>
      <c r="IFH177" s="14"/>
      <c r="IFI177" s="14"/>
      <c r="IFJ177" s="14"/>
      <c r="IFK177" s="14"/>
      <c r="IFL177" s="14"/>
      <c r="IFM177" s="14"/>
      <c r="IFN177" s="14"/>
      <c r="IFO177" s="14"/>
      <c r="IFP177" s="14"/>
      <c r="IFQ177" s="14"/>
      <c r="IFR177" s="14"/>
      <c r="IFS177" s="14"/>
      <c r="IFT177" s="14"/>
      <c r="IFU177" s="14"/>
      <c r="IFV177" s="14"/>
      <c r="IFW177" s="14"/>
      <c r="IFX177" s="14"/>
      <c r="IFY177" s="14"/>
      <c r="IFZ177" s="14"/>
      <c r="IGA177" s="14"/>
      <c r="IGB177" s="14"/>
      <c r="IGC177" s="14"/>
      <c r="IGD177" s="14"/>
      <c r="IGE177" s="14"/>
      <c r="IGF177" s="14"/>
      <c r="IGG177" s="14"/>
      <c r="IGH177" s="14"/>
      <c r="IGI177" s="14"/>
      <c r="IGJ177" s="14"/>
      <c r="IGK177" s="14"/>
      <c r="IGL177" s="14"/>
      <c r="IGM177" s="14"/>
      <c r="IGN177" s="14"/>
      <c r="IGO177" s="14"/>
      <c r="IGP177" s="14"/>
      <c r="IGQ177" s="14"/>
      <c r="IGR177" s="14"/>
      <c r="IGS177" s="14"/>
      <c r="IGT177" s="14"/>
      <c r="IGU177" s="14"/>
      <c r="IGV177" s="14"/>
      <c r="IGW177" s="14"/>
      <c r="IGX177" s="14"/>
      <c r="IGY177" s="14"/>
      <c r="IGZ177" s="14"/>
      <c r="IHA177" s="14"/>
      <c r="IHB177" s="14"/>
      <c r="IHC177" s="14"/>
      <c r="IHD177" s="14"/>
      <c r="IHE177" s="14"/>
      <c r="IHF177" s="14"/>
      <c r="IHG177" s="14"/>
      <c r="IHH177" s="14"/>
      <c r="IHI177" s="14"/>
      <c r="IHJ177" s="14"/>
      <c r="IHK177" s="14"/>
      <c r="IHL177" s="14"/>
      <c r="IHM177" s="14"/>
      <c r="IHN177" s="14"/>
      <c r="IHO177" s="14"/>
      <c r="IHP177" s="14"/>
      <c r="IHQ177" s="14"/>
      <c r="IHR177" s="14"/>
      <c r="IHS177" s="14"/>
      <c r="IHT177" s="14"/>
      <c r="IHU177" s="14"/>
      <c r="IHV177" s="14"/>
      <c r="IHW177" s="14"/>
      <c r="IHX177" s="14"/>
      <c r="IHY177" s="14"/>
      <c r="IHZ177" s="14"/>
      <c r="IIA177" s="14"/>
      <c r="IIB177" s="14"/>
      <c r="IIC177" s="14"/>
      <c r="IID177" s="14"/>
      <c r="IIE177" s="14"/>
      <c r="IIF177" s="14"/>
      <c r="IIG177" s="14"/>
      <c r="IIH177" s="14"/>
      <c r="III177" s="14"/>
      <c r="IIJ177" s="14"/>
      <c r="IIK177" s="14"/>
      <c r="IIL177" s="14"/>
      <c r="IIM177" s="14"/>
      <c r="IIN177" s="14"/>
      <c r="IIO177" s="14"/>
      <c r="IIP177" s="14"/>
      <c r="IIQ177" s="14"/>
      <c r="IIR177" s="14"/>
      <c r="IIS177" s="14"/>
      <c r="IIT177" s="14"/>
      <c r="IIU177" s="14"/>
      <c r="IIV177" s="14"/>
      <c r="IIW177" s="14"/>
      <c r="IIX177" s="14"/>
      <c r="IIY177" s="14"/>
      <c r="IIZ177" s="14"/>
      <c r="IJA177" s="14"/>
      <c r="IJB177" s="14"/>
      <c r="IJC177" s="14"/>
      <c r="IJD177" s="14"/>
      <c r="IJE177" s="14"/>
      <c r="IJF177" s="14"/>
      <c r="IJG177" s="14"/>
      <c r="IJH177" s="14"/>
      <c r="IJI177" s="14"/>
      <c r="IJJ177" s="14"/>
      <c r="IJK177" s="14"/>
      <c r="IJL177" s="14"/>
      <c r="IJM177" s="14"/>
      <c r="IJN177" s="14"/>
      <c r="IJO177" s="14"/>
      <c r="IJP177" s="14"/>
      <c r="IJQ177" s="14"/>
      <c r="IJR177" s="14"/>
      <c r="IJS177" s="14"/>
      <c r="IJT177" s="14"/>
      <c r="IJU177" s="14"/>
      <c r="IJV177" s="14"/>
      <c r="IJW177" s="14"/>
      <c r="IJX177" s="14"/>
      <c r="IJY177" s="14"/>
      <c r="IJZ177" s="14"/>
      <c r="IKA177" s="14"/>
      <c r="IKB177" s="14"/>
      <c r="IKC177" s="14"/>
      <c r="IKD177" s="14"/>
      <c r="IKE177" s="14"/>
      <c r="IKF177" s="14"/>
      <c r="IKG177" s="14"/>
      <c r="IKH177" s="14"/>
      <c r="IKI177" s="14"/>
      <c r="IKJ177" s="14"/>
      <c r="IKK177" s="14"/>
      <c r="IKL177" s="14"/>
      <c r="IKM177" s="14"/>
      <c r="IKN177" s="14"/>
      <c r="IKO177" s="14"/>
      <c r="IKP177" s="14"/>
      <c r="IKQ177" s="14"/>
      <c r="IKR177" s="14"/>
      <c r="IKS177" s="14"/>
      <c r="IKT177" s="14"/>
      <c r="IKU177" s="14"/>
      <c r="IKV177" s="14"/>
      <c r="IKW177" s="14"/>
      <c r="IKX177" s="14"/>
      <c r="IKY177" s="14"/>
      <c r="IKZ177" s="14"/>
      <c r="ILA177" s="14"/>
      <c r="ILB177" s="14"/>
      <c r="ILC177" s="14"/>
      <c r="ILD177" s="14"/>
      <c r="ILE177" s="14"/>
      <c r="ILF177" s="14"/>
      <c r="ILG177" s="14"/>
      <c r="ILH177" s="14"/>
      <c r="ILI177" s="14"/>
      <c r="ILJ177" s="14"/>
      <c r="ILK177" s="14"/>
      <c r="ILL177" s="14"/>
      <c r="ILM177" s="14"/>
      <c r="ILN177" s="14"/>
      <c r="ILO177" s="14"/>
      <c r="ILP177" s="14"/>
      <c r="ILQ177" s="14"/>
      <c r="ILR177" s="14"/>
      <c r="ILS177" s="14"/>
      <c r="ILT177" s="14"/>
      <c r="ILU177" s="14"/>
      <c r="ILV177" s="14"/>
      <c r="ILW177" s="14"/>
      <c r="ILX177" s="14"/>
      <c r="ILY177" s="14"/>
      <c r="ILZ177" s="14"/>
      <c r="IMA177" s="14"/>
      <c r="IMB177" s="14"/>
      <c r="IMC177" s="14"/>
      <c r="IMD177" s="14"/>
      <c r="IME177" s="14"/>
      <c r="IMF177" s="14"/>
      <c r="IMG177" s="14"/>
      <c r="IMH177" s="14"/>
      <c r="IMI177" s="14"/>
      <c r="IMJ177" s="14"/>
      <c r="IMK177" s="14"/>
      <c r="IML177" s="14"/>
      <c r="IMM177" s="14"/>
      <c r="IMN177" s="14"/>
      <c r="IMO177" s="14"/>
      <c r="IMP177" s="14"/>
      <c r="IMQ177" s="14"/>
      <c r="IMR177" s="14"/>
      <c r="IMS177" s="14"/>
      <c r="IMT177" s="14"/>
      <c r="IMU177" s="14"/>
      <c r="IMV177" s="14"/>
      <c r="IMW177" s="14"/>
      <c r="IMX177" s="14"/>
      <c r="IMY177" s="14"/>
      <c r="IMZ177" s="14"/>
      <c r="INA177" s="14"/>
      <c r="INB177" s="14"/>
      <c r="INC177" s="14"/>
      <c r="IND177" s="14"/>
      <c r="INE177" s="14"/>
      <c r="INF177" s="14"/>
      <c r="ING177" s="14"/>
      <c r="INH177" s="14"/>
      <c r="INI177" s="14"/>
      <c r="INJ177" s="14"/>
      <c r="INK177" s="14"/>
      <c r="INL177" s="14"/>
      <c r="INM177" s="14"/>
      <c r="INN177" s="14"/>
      <c r="INO177" s="14"/>
      <c r="INP177" s="14"/>
      <c r="INQ177" s="14"/>
      <c r="INR177" s="14"/>
      <c r="INS177" s="14"/>
      <c r="INT177" s="14"/>
      <c r="INU177" s="14"/>
      <c r="INV177" s="14"/>
      <c r="INW177" s="14"/>
      <c r="INX177" s="14"/>
      <c r="INY177" s="14"/>
      <c r="INZ177" s="14"/>
      <c r="IOA177" s="14"/>
      <c r="IOB177" s="14"/>
      <c r="IOC177" s="14"/>
      <c r="IOD177" s="14"/>
      <c r="IOE177" s="14"/>
      <c r="IOF177" s="14"/>
      <c r="IOG177" s="14"/>
      <c r="IOH177" s="14"/>
      <c r="IOI177" s="14"/>
      <c r="IOJ177" s="14"/>
      <c r="IOK177" s="14"/>
      <c r="IOL177" s="14"/>
      <c r="IOM177" s="14"/>
      <c r="ION177" s="14"/>
      <c r="IOO177" s="14"/>
      <c r="IOP177" s="14"/>
      <c r="IOQ177" s="14"/>
      <c r="IOR177" s="14"/>
      <c r="IOS177" s="14"/>
      <c r="IOT177" s="14"/>
      <c r="IOU177" s="14"/>
      <c r="IOV177" s="14"/>
      <c r="IOW177" s="14"/>
      <c r="IOX177" s="14"/>
      <c r="IOY177" s="14"/>
      <c r="IOZ177" s="14"/>
      <c r="IPA177" s="14"/>
      <c r="IPB177" s="14"/>
      <c r="IPC177" s="14"/>
      <c r="IPD177" s="14"/>
      <c r="IPE177" s="14"/>
      <c r="IPF177" s="14"/>
      <c r="IPG177" s="14"/>
      <c r="IPH177" s="14"/>
      <c r="IPI177" s="14"/>
      <c r="IPJ177" s="14"/>
      <c r="IPK177" s="14"/>
      <c r="IPL177" s="14"/>
      <c r="IPM177" s="14"/>
      <c r="IPN177" s="14"/>
      <c r="IPO177" s="14"/>
      <c r="IPP177" s="14"/>
      <c r="IPQ177" s="14"/>
      <c r="IPR177" s="14"/>
      <c r="IPS177" s="14"/>
      <c r="IPT177" s="14"/>
      <c r="IPU177" s="14"/>
      <c r="IPV177" s="14"/>
      <c r="IPW177" s="14"/>
      <c r="IPX177" s="14"/>
      <c r="IPY177" s="14"/>
      <c r="IPZ177" s="14"/>
      <c r="IQA177" s="14"/>
      <c r="IQB177" s="14"/>
      <c r="IQC177" s="14"/>
      <c r="IQD177" s="14"/>
      <c r="IQE177" s="14"/>
      <c r="IQF177" s="14"/>
      <c r="IQG177" s="14"/>
      <c r="IQH177" s="14"/>
      <c r="IQI177" s="14"/>
      <c r="IQJ177" s="14"/>
      <c r="IQK177" s="14"/>
      <c r="IQL177" s="14"/>
      <c r="IQM177" s="14"/>
      <c r="IQN177" s="14"/>
      <c r="IQO177" s="14"/>
      <c r="IQP177" s="14"/>
      <c r="IQQ177" s="14"/>
      <c r="IQR177" s="14"/>
      <c r="IQS177" s="14"/>
      <c r="IQT177" s="14"/>
      <c r="IQU177" s="14"/>
      <c r="IQV177" s="14"/>
      <c r="IQW177" s="14"/>
      <c r="IQX177" s="14"/>
      <c r="IQY177" s="14"/>
      <c r="IQZ177" s="14"/>
      <c r="IRA177" s="14"/>
      <c r="IRB177" s="14"/>
      <c r="IRC177" s="14"/>
      <c r="IRD177" s="14"/>
      <c r="IRE177" s="14"/>
      <c r="IRF177" s="14"/>
      <c r="IRG177" s="14"/>
      <c r="IRH177" s="14"/>
      <c r="IRI177" s="14"/>
      <c r="IRJ177" s="14"/>
      <c r="IRK177" s="14"/>
      <c r="IRL177" s="14"/>
      <c r="IRM177" s="14"/>
      <c r="IRN177" s="14"/>
      <c r="IRO177" s="14"/>
      <c r="IRP177" s="14"/>
      <c r="IRQ177" s="14"/>
      <c r="IRR177" s="14"/>
      <c r="IRS177" s="14"/>
      <c r="IRT177" s="14"/>
      <c r="IRU177" s="14"/>
      <c r="IRV177" s="14"/>
      <c r="IRW177" s="14"/>
      <c r="IRX177" s="14"/>
      <c r="IRY177" s="14"/>
      <c r="IRZ177" s="14"/>
      <c r="ISA177" s="14"/>
      <c r="ISB177" s="14"/>
      <c r="ISC177" s="14"/>
      <c r="ISD177" s="14"/>
      <c r="ISE177" s="14"/>
      <c r="ISF177" s="14"/>
      <c r="ISG177" s="14"/>
      <c r="ISH177" s="14"/>
      <c r="ISI177" s="14"/>
      <c r="ISJ177" s="14"/>
      <c r="ISK177" s="14"/>
      <c r="ISL177" s="14"/>
      <c r="ISM177" s="14"/>
      <c r="ISN177" s="14"/>
      <c r="ISO177" s="14"/>
      <c r="ISP177" s="14"/>
      <c r="ISQ177" s="14"/>
      <c r="ISR177" s="14"/>
      <c r="ISS177" s="14"/>
      <c r="IST177" s="14"/>
      <c r="ISU177" s="14"/>
      <c r="ISV177" s="14"/>
      <c r="ISW177" s="14"/>
      <c r="ISX177" s="14"/>
      <c r="ISY177" s="14"/>
      <c r="ISZ177" s="14"/>
      <c r="ITA177" s="14"/>
      <c r="ITB177" s="14"/>
      <c r="ITC177" s="14"/>
      <c r="ITD177" s="14"/>
      <c r="ITE177" s="14"/>
      <c r="ITF177" s="14"/>
      <c r="ITG177" s="14"/>
      <c r="ITH177" s="14"/>
      <c r="ITI177" s="14"/>
      <c r="ITJ177" s="14"/>
      <c r="ITK177" s="14"/>
      <c r="ITL177" s="14"/>
      <c r="ITM177" s="14"/>
      <c r="ITN177" s="14"/>
      <c r="ITO177" s="14"/>
      <c r="ITP177" s="14"/>
      <c r="ITQ177" s="14"/>
      <c r="ITR177" s="14"/>
      <c r="ITS177" s="14"/>
      <c r="ITT177" s="14"/>
      <c r="ITU177" s="14"/>
      <c r="ITV177" s="14"/>
      <c r="ITW177" s="14"/>
      <c r="ITX177" s="14"/>
      <c r="ITY177" s="14"/>
      <c r="ITZ177" s="14"/>
      <c r="IUA177" s="14"/>
      <c r="IUB177" s="14"/>
      <c r="IUC177" s="14"/>
      <c r="IUD177" s="14"/>
      <c r="IUE177" s="14"/>
      <c r="IUF177" s="14"/>
      <c r="IUG177" s="14"/>
      <c r="IUH177" s="14"/>
      <c r="IUI177" s="14"/>
      <c r="IUJ177" s="14"/>
      <c r="IUK177" s="14"/>
      <c r="IUL177" s="14"/>
      <c r="IUM177" s="14"/>
      <c r="IUN177" s="14"/>
      <c r="IUO177" s="14"/>
      <c r="IUP177" s="14"/>
      <c r="IUQ177" s="14"/>
      <c r="IUR177" s="14"/>
      <c r="IUS177" s="14"/>
      <c r="IUT177" s="14"/>
      <c r="IUU177" s="14"/>
      <c r="IUV177" s="14"/>
      <c r="IUW177" s="14"/>
      <c r="IUX177" s="14"/>
      <c r="IUY177" s="14"/>
      <c r="IUZ177" s="14"/>
      <c r="IVA177" s="14"/>
      <c r="IVB177" s="14"/>
      <c r="IVC177" s="14"/>
      <c r="IVD177" s="14"/>
      <c r="IVE177" s="14"/>
      <c r="IVF177" s="14"/>
      <c r="IVG177" s="14"/>
      <c r="IVH177" s="14"/>
      <c r="IVI177" s="14"/>
      <c r="IVJ177" s="14"/>
      <c r="IVK177" s="14"/>
      <c r="IVL177" s="14"/>
      <c r="IVM177" s="14"/>
      <c r="IVN177" s="14"/>
      <c r="IVO177" s="14"/>
      <c r="IVP177" s="14"/>
      <c r="IVQ177" s="14"/>
      <c r="IVR177" s="14"/>
      <c r="IVS177" s="14"/>
      <c r="IVT177" s="14"/>
      <c r="IVU177" s="14"/>
      <c r="IVV177" s="14"/>
      <c r="IVW177" s="14"/>
      <c r="IVX177" s="14"/>
      <c r="IVY177" s="14"/>
      <c r="IVZ177" s="14"/>
      <c r="IWA177" s="14"/>
      <c r="IWB177" s="14"/>
      <c r="IWC177" s="14"/>
      <c r="IWD177" s="14"/>
      <c r="IWE177" s="14"/>
      <c r="IWF177" s="14"/>
      <c r="IWG177" s="14"/>
      <c r="IWH177" s="14"/>
      <c r="IWI177" s="14"/>
      <c r="IWJ177" s="14"/>
      <c r="IWK177" s="14"/>
      <c r="IWL177" s="14"/>
      <c r="IWM177" s="14"/>
      <c r="IWN177" s="14"/>
      <c r="IWO177" s="14"/>
      <c r="IWP177" s="14"/>
      <c r="IWQ177" s="14"/>
      <c r="IWR177" s="14"/>
      <c r="IWS177" s="14"/>
      <c r="IWT177" s="14"/>
      <c r="IWU177" s="14"/>
      <c r="IWV177" s="14"/>
      <c r="IWW177" s="14"/>
      <c r="IWX177" s="14"/>
      <c r="IWY177" s="14"/>
      <c r="IWZ177" s="14"/>
      <c r="IXA177" s="14"/>
      <c r="IXB177" s="14"/>
      <c r="IXC177" s="14"/>
      <c r="IXD177" s="14"/>
      <c r="IXE177" s="14"/>
      <c r="IXF177" s="14"/>
      <c r="IXG177" s="14"/>
      <c r="IXH177" s="14"/>
      <c r="IXI177" s="14"/>
      <c r="IXJ177" s="14"/>
      <c r="IXK177" s="14"/>
      <c r="IXL177" s="14"/>
      <c r="IXM177" s="14"/>
      <c r="IXN177" s="14"/>
      <c r="IXO177" s="14"/>
      <c r="IXP177" s="14"/>
      <c r="IXQ177" s="14"/>
      <c r="IXR177" s="14"/>
      <c r="IXS177" s="14"/>
      <c r="IXT177" s="14"/>
      <c r="IXU177" s="14"/>
      <c r="IXV177" s="14"/>
      <c r="IXW177" s="14"/>
      <c r="IXX177" s="14"/>
      <c r="IXY177" s="14"/>
      <c r="IXZ177" s="14"/>
      <c r="IYA177" s="14"/>
      <c r="IYB177" s="14"/>
      <c r="IYC177" s="14"/>
      <c r="IYD177" s="14"/>
      <c r="IYE177" s="14"/>
      <c r="IYF177" s="14"/>
      <c r="IYG177" s="14"/>
      <c r="IYH177" s="14"/>
      <c r="IYI177" s="14"/>
      <c r="IYJ177" s="14"/>
      <c r="IYK177" s="14"/>
      <c r="IYL177" s="14"/>
      <c r="IYM177" s="14"/>
      <c r="IYN177" s="14"/>
      <c r="IYO177" s="14"/>
      <c r="IYP177" s="14"/>
      <c r="IYQ177" s="14"/>
      <c r="IYR177" s="14"/>
      <c r="IYS177" s="14"/>
      <c r="IYT177" s="14"/>
      <c r="IYU177" s="14"/>
      <c r="IYV177" s="14"/>
      <c r="IYW177" s="14"/>
      <c r="IYX177" s="14"/>
      <c r="IYY177" s="14"/>
      <c r="IYZ177" s="14"/>
      <c r="IZA177" s="14"/>
      <c r="IZB177" s="14"/>
      <c r="IZC177" s="14"/>
      <c r="IZD177" s="14"/>
      <c r="IZE177" s="14"/>
      <c r="IZF177" s="14"/>
      <c r="IZG177" s="14"/>
      <c r="IZH177" s="14"/>
      <c r="IZI177" s="14"/>
      <c r="IZJ177" s="14"/>
      <c r="IZK177" s="14"/>
      <c r="IZL177" s="14"/>
      <c r="IZM177" s="14"/>
      <c r="IZN177" s="14"/>
      <c r="IZO177" s="14"/>
      <c r="IZP177" s="14"/>
      <c r="IZQ177" s="14"/>
      <c r="IZR177" s="14"/>
      <c r="IZS177" s="14"/>
      <c r="IZT177" s="14"/>
      <c r="IZU177" s="14"/>
      <c r="IZV177" s="14"/>
      <c r="IZW177" s="14"/>
      <c r="IZX177" s="14"/>
      <c r="IZY177" s="14"/>
      <c r="IZZ177" s="14"/>
      <c r="JAA177" s="14"/>
      <c r="JAB177" s="14"/>
      <c r="JAC177" s="14"/>
      <c r="JAD177" s="14"/>
      <c r="JAE177" s="14"/>
      <c r="JAF177" s="14"/>
      <c r="JAG177" s="14"/>
      <c r="JAH177" s="14"/>
      <c r="JAI177" s="14"/>
      <c r="JAJ177" s="14"/>
      <c r="JAK177" s="14"/>
      <c r="JAL177" s="14"/>
      <c r="JAM177" s="14"/>
      <c r="JAN177" s="14"/>
      <c r="JAO177" s="14"/>
      <c r="JAP177" s="14"/>
      <c r="JAQ177" s="14"/>
      <c r="JAR177" s="14"/>
      <c r="JAS177" s="14"/>
      <c r="JAT177" s="14"/>
      <c r="JAU177" s="14"/>
      <c r="JAV177" s="14"/>
      <c r="JAW177" s="14"/>
      <c r="JAX177" s="14"/>
      <c r="JAY177" s="14"/>
      <c r="JAZ177" s="14"/>
      <c r="JBA177" s="14"/>
      <c r="JBB177" s="14"/>
      <c r="JBC177" s="14"/>
      <c r="JBD177" s="14"/>
      <c r="JBE177" s="14"/>
      <c r="JBF177" s="14"/>
      <c r="JBG177" s="14"/>
      <c r="JBH177" s="14"/>
      <c r="JBI177" s="14"/>
      <c r="JBJ177" s="14"/>
      <c r="JBK177" s="14"/>
      <c r="JBL177" s="14"/>
      <c r="JBM177" s="14"/>
      <c r="JBN177" s="14"/>
      <c r="JBO177" s="14"/>
      <c r="JBP177" s="14"/>
      <c r="JBQ177" s="14"/>
      <c r="JBR177" s="14"/>
      <c r="JBS177" s="14"/>
      <c r="JBT177" s="14"/>
      <c r="JBU177" s="14"/>
      <c r="JBV177" s="14"/>
      <c r="JBW177" s="14"/>
      <c r="JBX177" s="14"/>
      <c r="JBY177" s="14"/>
      <c r="JBZ177" s="14"/>
      <c r="JCA177" s="14"/>
      <c r="JCB177" s="14"/>
      <c r="JCC177" s="14"/>
      <c r="JCD177" s="14"/>
      <c r="JCE177" s="14"/>
      <c r="JCF177" s="14"/>
      <c r="JCG177" s="14"/>
      <c r="JCH177" s="14"/>
      <c r="JCI177" s="14"/>
      <c r="JCJ177" s="14"/>
      <c r="JCK177" s="14"/>
      <c r="JCL177" s="14"/>
      <c r="JCM177" s="14"/>
      <c r="JCN177" s="14"/>
      <c r="JCO177" s="14"/>
      <c r="JCP177" s="14"/>
      <c r="JCQ177" s="14"/>
      <c r="JCR177" s="14"/>
      <c r="JCS177" s="14"/>
      <c r="JCT177" s="14"/>
      <c r="JCU177" s="14"/>
      <c r="JCV177" s="14"/>
      <c r="JCW177" s="14"/>
      <c r="JCX177" s="14"/>
      <c r="JCY177" s="14"/>
      <c r="JCZ177" s="14"/>
      <c r="JDA177" s="14"/>
      <c r="JDB177" s="14"/>
      <c r="JDC177" s="14"/>
      <c r="JDD177" s="14"/>
      <c r="JDE177" s="14"/>
      <c r="JDF177" s="14"/>
      <c r="JDG177" s="14"/>
      <c r="JDH177" s="14"/>
      <c r="JDI177" s="14"/>
      <c r="JDJ177" s="14"/>
      <c r="JDK177" s="14"/>
      <c r="JDL177" s="14"/>
      <c r="JDM177" s="14"/>
      <c r="JDN177" s="14"/>
      <c r="JDO177" s="14"/>
      <c r="JDP177" s="14"/>
      <c r="JDQ177" s="14"/>
      <c r="JDR177" s="14"/>
      <c r="JDS177" s="14"/>
      <c r="JDT177" s="14"/>
      <c r="JDU177" s="14"/>
      <c r="JDV177" s="14"/>
      <c r="JDW177" s="14"/>
      <c r="JDX177" s="14"/>
      <c r="JDY177" s="14"/>
      <c r="JDZ177" s="14"/>
      <c r="JEA177" s="14"/>
      <c r="JEB177" s="14"/>
      <c r="JEC177" s="14"/>
      <c r="JED177" s="14"/>
      <c r="JEE177" s="14"/>
      <c r="JEF177" s="14"/>
      <c r="JEG177" s="14"/>
      <c r="JEH177" s="14"/>
      <c r="JEI177" s="14"/>
      <c r="JEJ177" s="14"/>
      <c r="JEK177" s="14"/>
      <c r="JEL177" s="14"/>
      <c r="JEM177" s="14"/>
      <c r="JEN177" s="14"/>
      <c r="JEO177" s="14"/>
      <c r="JEP177" s="14"/>
      <c r="JEQ177" s="14"/>
      <c r="JER177" s="14"/>
      <c r="JES177" s="14"/>
      <c r="JET177" s="14"/>
      <c r="JEU177" s="14"/>
      <c r="JEV177" s="14"/>
      <c r="JEW177" s="14"/>
      <c r="JEX177" s="14"/>
      <c r="JEY177" s="14"/>
      <c r="JEZ177" s="14"/>
      <c r="JFA177" s="14"/>
      <c r="JFB177" s="14"/>
      <c r="JFC177" s="14"/>
      <c r="JFD177" s="14"/>
      <c r="JFE177" s="14"/>
      <c r="JFF177" s="14"/>
      <c r="JFG177" s="14"/>
      <c r="JFH177" s="14"/>
      <c r="JFI177" s="14"/>
      <c r="JFJ177" s="14"/>
      <c r="JFK177" s="14"/>
      <c r="JFL177" s="14"/>
      <c r="JFM177" s="14"/>
      <c r="JFN177" s="14"/>
      <c r="JFO177" s="14"/>
      <c r="JFP177" s="14"/>
      <c r="JFQ177" s="14"/>
      <c r="JFR177" s="14"/>
      <c r="JFS177" s="14"/>
      <c r="JFT177" s="14"/>
      <c r="JFU177" s="14"/>
      <c r="JFV177" s="14"/>
      <c r="JFW177" s="14"/>
      <c r="JFX177" s="14"/>
      <c r="JFY177" s="14"/>
      <c r="JFZ177" s="14"/>
      <c r="JGA177" s="14"/>
      <c r="JGB177" s="14"/>
      <c r="JGC177" s="14"/>
      <c r="JGD177" s="14"/>
      <c r="JGE177" s="14"/>
      <c r="JGF177" s="14"/>
      <c r="JGG177" s="14"/>
      <c r="JGH177" s="14"/>
      <c r="JGI177" s="14"/>
      <c r="JGJ177" s="14"/>
      <c r="JGK177" s="14"/>
      <c r="JGL177" s="14"/>
      <c r="JGM177" s="14"/>
      <c r="JGN177" s="14"/>
      <c r="JGO177" s="14"/>
      <c r="JGP177" s="14"/>
      <c r="JGQ177" s="14"/>
      <c r="JGR177" s="14"/>
      <c r="JGS177" s="14"/>
      <c r="JGT177" s="14"/>
      <c r="JGU177" s="14"/>
      <c r="JGV177" s="14"/>
      <c r="JGW177" s="14"/>
      <c r="JGX177" s="14"/>
      <c r="JGY177" s="14"/>
      <c r="JGZ177" s="14"/>
      <c r="JHA177" s="14"/>
      <c r="JHB177" s="14"/>
      <c r="JHC177" s="14"/>
      <c r="JHD177" s="14"/>
      <c r="JHE177" s="14"/>
      <c r="JHF177" s="14"/>
      <c r="JHG177" s="14"/>
      <c r="JHH177" s="14"/>
      <c r="JHI177" s="14"/>
      <c r="JHJ177" s="14"/>
      <c r="JHK177" s="14"/>
      <c r="JHL177" s="14"/>
      <c r="JHM177" s="14"/>
      <c r="JHN177" s="14"/>
      <c r="JHO177" s="14"/>
      <c r="JHP177" s="14"/>
      <c r="JHQ177" s="14"/>
      <c r="JHR177" s="14"/>
      <c r="JHS177" s="14"/>
      <c r="JHT177" s="14"/>
      <c r="JHU177" s="14"/>
      <c r="JHV177" s="14"/>
      <c r="JHW177" s="14"/>
      <c r="JHX177" s="14"/>
      <c r="JHY177" s="14"/>
      <c r="JHZ177" s="14"/>
      <c r="JIA177" s="14"/>
      <c r="JIB177" s="14"/>
      <c r="JIC177" s="14"/>
      <c r="JID177" s="14"/>
      <c r="JIE177" s="14"/>
      <c r="JIF177" s="14"/>
      <c r="JIG177" s="14"/>
      <c r="JIH177" s="14"/>
      <c r="JII177" s="14"/>
      <c r="JIJ177" s="14"/>
      <c r="JIK177" s="14"/>
      <c r="JIL177" s="14"/>
      <c r="JIM177" s="14"/>
      <c r="JIN177" s="14"/>
      <c r="JIO177" s="14"/>
      <c r="JIP177" s="14"/>
      <c r="JIQ177" s="14"/>
      <c r="JIR177" s="14"/>
      <c r="JIS177" s="14"/>
      <c r="JIT177" s="14"/>
      <c r="JIU177" s="14"/>
      <c r="JIV177" s="14"/>
      <c r="JIW177" s="14"/>
      <c r="JIX177" s="14"/>
      <c r="JIY177" s="14"/>
      <c r="JIZ177" s="14"/>
      <c r="JJA177" s="14"/>
      <c r="JJB177" s="14"/>
      <c r="JJC177" s="14"/>
      <c r="JJD177" s="14"/>
      <c r="JJE177" s="14"/>
      <c r="JJF177" s="14"/>
      <c r="JJG177" s="14"/>
      <c r="JJH177" s="14"/>
      <c r="JJI177" s="14"/>
      <c r="JJJ177" s="14"/>
      <c r="JJK177" s="14"/>
      <c r="JJL177" s="14"/>
      <c r="JJM177" s="14"/>
      <c r="JJN177" s="14"/>
      <c r="JJO177" s="14"/>
      <c r="JJP177" s="14"/>
      <c r="JJQ177" s="14"/>
      <c r="JJR177" s="14"/>
      <c r="JJS177" s="14"/>
      <c r="JJT177" s="14"/>
      <c r="JJU177" s="14"/>
      <c r="JJV177" s="14"/>
      <c r="JJW177" s="14"/>
      <c r="JJX177" s="14"/>
      <c r="JJY177" s="14"/>
      <c r="JJZ177" s="14"/>
      <c r="JKA177" s="14"/>
      <c r="JKB177" s="14"/>
      <c r="JKC177" s="14"/>
      <c r="JKD177" s="14"/>
      <c r="JKE177" s="14"/>
      <c r="JKF177" s="14"/>
      <c r="JKG177" s="14"/>
      <c r="JKH177" s="14"/>
      <c r="JKI177" s="14"/>
      <c r="JKJ177" s="14"/>
      <c r="JKK177" s="14"/>
      <c r="JKL177" s="14"/>
      <c r="JKM177" s="14"/>
      <c r="JKN177" s="14"/>
      <c r="JKO177" s="14"/>
      <c r="JKP177" s="14"/>
      <c r="JKQ177" s="14"/>
      <c r="JKR177" s="14"/>
      <c r="JKS177" s="14"/>
      <c r="JKT177" s="14"/>
      <c r="JKU177" s="14"/>
      <c r="JKV177" s="14"/>
      <c r="JKW177" s="14"/>
      <c r="JKX177" s="14"/>
      <c r="JKY177" s="14"/>
      <c r="JKZ177" s="14"/>
      <c r="JLA177" s="14"/>
      <c r="JLB177" s="14"/>
      <c r="JLC177" s="14"/>
      <c r="JLD177" s="14"/>
      <c r="JLE177" s="14"/>
      <c r="JLF177" s="14"/>
      <c r="JLG177" s="14"/>
      <c r="JLH177" s="14"/>
      <c r="JLI177" s="14"/>
      <c r="JLJ177" s="14"/>
      <c r="JLK177" s="14"/>
      <c r="JLL177" s="14"/>
      <c r="JLM177" s="14"/>
      <c r="JLN177" s="14"/>
      <c r="JLO177" s="14"/>
      <c r="JLP177" s="14"/>
      <c r="JLQ177" s="14"/>
      <c r="JLR177" s="14"/>
      <c r="JLS177" s="14"/>
      <c r="JLT177" s="14"/>
      <c r="JLU177" s="14"/>
      <c r="JLV177" s="14"/>
      <c r="JLW177" s="14"/>
      <c r="JLX177" s="14"/>
      <c r="JLY177" s="14"/>
      <c r="JLZ177" s="14"/>
      <c r="JMA177" s="14"/>
      <c r="JMB177" s="14"/>
      <c r="JMC177" s="14"/>
      <c r="JMD177" s="14"/>
      <c r="JME177" s="14"/>
      <c r="JMF177" s="14"/>
      <c r="JMG177" s="14"/>
      <c r="JMH177" s="14"/>
      <c r="JMI177" s="14"/>
      <c r="JMJ177" s="14"/>
      <c r="JMK177" s="14"/>
      <c r="JML177" s="14"/>
      <c r="JMM177" s="14"/>
      <c r="JMN177" s="14"/>
      <c r="JMO177" s="14"/>
      <c r="JMP177" s="14"/>
      <c r="JMQ177" s="14"/>
      <c r="JMR177" s="14"/>
      <c r="JMS177" s="14"/>
      <c r="JMT177" s="14"/>
      <c r="JMU177" s="14"/>
      <c r="JMV177" s="14"/>
      <c r="JMW177" s="14"/>
      <c r="JMX177" s="14"/>
      <c r="JMY177" s="14"/>
      <c r="JMZ177" s="14"/>
      <c r="JNA177" s="14"/>
      <c r="JNB177" s="14"/>
      <c r="JNC177" s="14"/>
      <c r="JND177" s="14"/>
      <c r="JNE177" s="14"/>
      <c r="JNF177" s="14"/>
      <c r="JNG177" s="14"/>
      <c r="JNH177" s="14"/>
      <c r="JNI177" s="14"/>
      <c r="JNJ177" s="14"/>
      <c r="JNK177" s="14"/>
      <c r="JNL177" s="14"/>
      <c r="JNM177" s="14"/>
      <c r="JNN177" s="14"/>
      <c r="JNO177" s="14"/>
      <c r="JNP177" s="14"/>
      <c r="JNQ177" s="14"/>
      <c r="JNR177" s="14"/>
      <c r="JNS177" s="14"/>
      <c r="JNT177" s="14"/>
      <c r="JNU177" s="14"/>
      <c r="JNV177" s="14"/>
      <c r="JNW177" s="14"/>
      <c r="JNX177" s="14"/>
      <c r="JNY177" s="14"/>
      <c r="JNZ177" s="14"/>
      <c r="JOA177" s="14"/>
      <c r="JOB177" s="14"/>
      <c r="JOC177" s="14"/>
      <c r="JOD177" s="14"/>
      <c r="JOE177" s="14"/>
      <c r="JOF177" s="14"/>
      <c r="JOG177" s="14"/>
      <c r="JOH177" s="14"/>
      <c r="JOI177" s="14"/>
      <c r="JOJ177" s="14"/>
      <c r="JOK177" s="14"/>
      <c r="JOL177" s="14"/>
      <c r="JOM177" s="14"/>
      <c r="JON177" s="14"/>
      <c r="JOO177" s="14"/>
      <c r="JOP177" s="14"/>
      <c r="JOQ177" s="14"/>
      <c r="JOR177" s="14"/>
      <c r="JOS177" s="14"/>
      <c r="JOT177" s="14"/>
      <c r="JOU177" s="14"/>
      <c r="JOV177" s="14"/>
      <c r="JOW177" s="14"/>
      <c r="JOX177" s="14"/>
      <c r="JOY177" s="14"/>
      <c r="JOZ177" s="14"/>
      <c r="JPA177" s="14"/>
      <c r="JPB177" s="14"/>
      <c r="JPC177" s="14"/>
      <c r="JPD177" s="14"/>
      <c r="JPE177" s="14"/>
      <c r="JPF177" s="14"/>
      <c r="JPG177" s="14"/>
      <c r="JPH177" s="14"/>
      <c r="JPI177" s="14"/>
      <c r="JPJ177" s="14"/>
      <c r="JPK177" s="14"/>
      <c r="JPL177" s="14"/>
      <c r="JPM177" s="14"/>
      <c r="JPN177" s="14"/>
      <c r="JPO177" s="14"/>
      <c r="JPP177" s="14"/>
      <c r="JPQ177" s="14"/>
      <c r="JPR177" s="14"/>
      <c r="JPS177" s="14"/>
      <c r="JPT177" s="14"/>
      <c r="JPU177" s="14"/>
      <c r="JPV177" s="14"/>
      <c r="JPW177" s="14"/>
      <c r="JPX177" s="14"/>
      <c r="JPY177" s="14"/>
      <c r="JPZ177" s="14"/>
      <c r="JQA177" s="14"/>
      <c r="JQB177" s="14"/>
      <c r="JQC177" s="14"/>
      <c r="JQD177" s="14"/>
      <c r="JQE177" s="14"/>
      <c r="JQF177" s="14"/>
      <c r="JQG177" s="14"/>
      <c r="JQH177" s="14"/>
      <c r="JQI177" s="14"/>
      <c r="JQJ177" s="14"/>
      <c r="JQK177" s="14"/>
      <c r="JQL177" s="14"/>
      <c r="JQM177" s="14"/>
      <c r="JQN177" s="14"/>
      <c r="JQO177" s="14"/>
      <c r="JQP177" s="14"/>
      <c r="JQQ177" s="14"/>
      <c r="JQR177" s="14"/>
      <c r="JQS177" s="14"/>
      <c r="JQT177" s="14"/>
      <c r="JQU177" s="14"/>
      <c r="JQV177" s="14"/>
      <c r="JQW177" s="14"/>
      <c r="JQX177" s="14"/>
      <c r="JQY177" s="14"/>
      <c r="JQZ177" s="14"/>
      <c r="JRA177" s="14"/>
      <c r="JRB177" s="14"/>
      <c r="JRC177" s="14"/>
      <c r="JRD177" s="14"/>
      <c r="JRE177" s="14"/>
      <c r="JRF177" s="14"/>
      <c r="JRG177" s="14"/>
      <c r="JRH177" s="14"/>
      <c r="JRI177" s="14"/>
      <c r="JRJ177" s="14"/>
      <c r="JRK177" s="14"/>
      <c r="JRL177" s="14"/>
      <c r="JRM177" s="14"/>
      <c r="JRN177" s="14"/>
      <c r="JRO177" s="14"/>
      <c r="JRP177" s="14"/>
      <c r="JRQ177" s="14"/>
      <c r="JRR177" s="14"/>
      <c r="JRS177" s="14"/>
      <c r="JRT177" s="14"/>
      <c r="JRU177" s="14"/>
      <c r="JRV177" s="14"/>
      <c r="JRW177" s="14"/>
      <c r="JRX177" s="14"/>
      <c r="JRY177" s="14"/>
      <c r="JRZ177" s="14"/>
      <c r="JSA177" s="14"/>
      <c r="JSB177" s="14"/>
      <c r="JSC177" s="14"/>
      <c r="JSD177" s="14"/>
      <c r="JSE177" s="14"/>
      <c r="JSF177" s="14"/>
      <c r="JSG177" s="14"/>
      <c r="JSH177" s="14"/>
      <c r="JSI177" s="14"/>
      <c r="JSJ177" s="14"/>
      <c r="JSK177" s="14"/>
      <c r="JSL177" s="14"/>
      <c r="JSM177" s="14"/>
      <c r="JSN177" s="14"/>
      <c r="JSO177" s="14"/>
      <c r="JSP177" s="14"/>
      <c r="JSQ177" s="14"/>
      <c r="JSR177" s="14"/>
      <c r="JSS177" s="14"/>
      <c r="JST177" s="14"/>
      <c r="JSU177" s="14"/>
      <c r="JSV177" s="14"/>
      <c r="JSW177" s="14"/>
      <c r="JSX177" s="14"/>
      <c r="JSY177" s="14"/>
      <c r="JSZ177" s="14"/>
      <c r="JTA177" s="14"/>
      <c r="JTB177" s="14"/>
      <c r="JTC177" s="14"/>
      <c r="JTD177" s="14"/>
      <c r="JTE177" s="14"/>
      <c r="JTF177" s="14"/>
      <c r="JTG177" s="14"/>
      <c r="JTH177" s="14"/>
      <c r="JTI177" s="14"/>
      <c r="JTJ177" s="14"/>
      <c r="JTK177" s="14"/>
      <c r="JTL177" s="14"/>
      <c r="JTM177" s="14"/>
      <c r="JTN177" s="14"/>
      <c r="JTO177" s="14"/>
      <c r="JTP177" s="14"/>
      <c r="JTQ177" s="14"/>
      <c r="JTR177" s="14"/>
      <c r="JTS177" s="14"/>
      <c r="JTT177" s="14"/>
      <c r="JTU177" s="14"/>
      <c r="JTV177" s="14"/>
      <c r="JTW177" s="14"/>
      <c r="JTX177" s="14"/>
      <c r="JTY177" s="14"/>
      <c r="JTZ177" s="14"/>
      <c r="JUA177" s="14"/>
      <c r="JUB177" s="14"/>
      <c r="JUC177" s="14"/>
      <c r="JUD177" s="14"/>
      <c r="JUE177" s="14"/>
      <c r="JUF177" s="14"/>
      <c r="JUG177" s="14"/>
      <c r="JUH177" s="14"/>
      <c r="JUI177" s="14"/>
      <c r="JUJ177" s="14"/>
      <c r="JUK177" s="14"/>
      <c r="JUL177" s="14"/>
      <c r="JUM177" s="14"/>
      <c r="JUN177" s="14"/>
      <c r="JUO177" s="14"/>
      <c r="JUP177" s="14"/>
      <c r="JUQ177" s="14"/>
      <c r="JUR177" s="14"/>
      <c r="JUS177" s="14"/>
      <c r="JUT177" s="14"/>
      <c r="JUU177" s="14"/>
      <c r="JUV177" s="14"/>
      <c r="JUW177" s="14"/>
      <c r="JUX177" s="14"/>
      <c r="JUY177" s="14"/>
      <c r="JUZ177" s="14"/>
      <c r="JVA177" s="14"/>
      <c r="JVB177" s="14"/>
      <c r="JVC177" s="14"/>
      <c r="JVD177" s="14"/>
      <c r="JVE177" s="14"/>
      <c r="JVF177" s="14"/>
      <c r="JVG177" s="14"/>
      <c r="JVH177" s="14"/>
      <c r="JVI177" s="14"/>
      <c r="JVJ177" s="14"/>
      <c r="JVK177" s="14"/>
      <c r="JVL177" s="14"/>
      <c r="JVM177" s="14"/>
      <c r="JVN177" s="14"/>
      <c r="JVO177" s="14"/>
      <c r="JVP177" s="14"/>
      <c r="JVQ177" s="14"/>
      <c r="JVR177" s="14"/>
      <c r="JVS177" s="14"/>
      <c r="JVT177" s="14"/>
      <c r="JVU177" s="14"/>
      <c r="JVV177" s="14"/>
      <c r="JVW177" s="14"/>
      <c r="JVX177" s="14"/>
      <c r="JVY177" s="14"/>
      <c r="JVZ177" s="14"/>
      <c r="JWA177" s="14"/>
      <c r="JWB177" s="14"/>
      <c r="JWC177" s="14"/>
      <c r="JWD177" s="14"/>
      <c r="JWE177" s="14"/>
      <c r="JWF177" s="14"/>
      <c r="JWG177" s="14"/>
      <c r="JWH177" s="14"/>
      <c r="JWI177" s="14"/>
      <c r="JWJ177" s="14"/>
      <c r="JWK177" s="14"/>
      <c r="JWL177" s="14"/>
      <c r="JWM177" s="14"/>
      <c r="JWN177" s="14"/>
      <c r="JWO177" s="14"/>
      <c r="JWP177" s="14"/>
      <c r="JWQ177" s="14"/>
      <c r="JWR177" s="14"/>
      <c r="JWS177" s="14"/>
      <c r="JWT177" s="14"/>
      <c r="JWU177" s="14"/>
      <c r="JWV177" s="14"/>
      <c r="JWW177" s="14"/>
      <c r="JWX177" s="14"/>
      <c r="JWY177" s="14"/>
      <c r="JWZ177" s="14"/>
      <c r="JXA177" s="14"/>
      <c r="JXB177" s="14"/>
      <c r="JXC177" s="14"/>
      <c r="JXD177" s="14"/>
      <c r="JXE177" s="14"/>
      <c r="JXF177" s="14"/>
      <c r="JXG177" s="14"/>
      <c r="JXH177" s="14"/>
      <c r="JXI177" s="14"/>
      <c r="JXJ177" s="14"/>
      <c r="JXK177" s="14"/>
      <c r="JXL177" s="14"/>
      <c r="JXM177" s="14"/>
      <c r="JXN177" s="14"/>
      <c r="JXO177" s="14"/>
      <c r="JXP177" s="14"/>
      <c r="JXQ177" s="14"/>
      <c r="JXR177" s="14"/>
      <c r="JXS177" s="14"/>
      <c r="JXT177" s="14"/>
      <c r="JXU177" s="14"/>
      <c r="JXV177" s="14"/>
      <c r="JXW177" s="14"/>
      <c r="JXX177" s="14"/>
      <c r="JXY177" s="14"/>
      <c r="JXZ177" s="14"/>
      <c r="JYA177" s="14"/>
      <c r="JYB177" s="14"/>
      <c r="JYC177" s="14"/>
      <c r="JYD177" s="14"/>
      <c r="JYE177" s="14"/>
      <c r="JYF177" s="14"/>
      <c r="JYG177" s="14"/>
      <c r="JYH177" s="14"/>
      <c r="JYI177" s="14"/>
      <c r="JYJ177" s="14"/>
      <c r="JYK177" s="14"/>
      <c r="JYL177" s="14"/>
      <c r="JYM177" s="14"/>
      <c r="JYN177" s="14"/>
      <c r="JYO177" s="14"/>
      <c r="JYP177" s="14"/>
      <c r="JYQ177" s="14"/>
      <c r="JYR177" s="14"/>
      <c r="JYS177" s="14"/>
      <c r="JYT177" s="14"/>
      <c r="JYU177" s="14"/>
      <c r="JYV177" s="14"/>
      <c r="JYW177" s="14"/>
      <c r="JYX177" s="14"/>
      <c r="JYY177" s="14"/>
      <c r="JYZ177" s="14"/>
      <c r="JZA177" s="14"/>
      <c r="JZB177" s="14"/>
      <c r="JZC177" s="14"/>
      <c r="JZD177" s="14"/>
      <c r="JZE177" s="14"/>
      <c r="JZF177" s="14"/>
      <c r="JZG177" s="14"/>
      <c r="JZH177" s="14"/>
      <c r="JZI177" s="14"/>
      <c r="JZJ177" s="14"/>
      <c r="JZK177" s="14"/>
      <c r="JZL177" s="14"/>
      <c r="JZM177" s="14"/>
      <c r="JZN177" s="14"/>
      <c r="JZO177" s="14"/>
      <c r="JZP177" s="14"/>
      <c r="JZQ177" s="14"/>
      <c r="JZR177" s="14"/>
      <c r="JZS177" s="14"/>
      <c r="JZT177" s="14"/>
      <c r="JZU177" s="14"/>
      <c r="JZV177" s="14"/>
      <c r="JZW177" s="14"/>
      <c r="JZX177" s="14"/>
      <c r="JZY177" s="14"/>
      <c r="JZZ177" s="14"/>
      <c r="KAA177" s="14"/>
      <c r="KAB177" s="14"/>
      <c r="KAC177" s="14"/>
      <c r="KAD177" s="14"/>
      <c r="KAE177" s="14"/>
      <c r="KAF177" s="14"/>
      <c r="KAG177" s="14"/>
      <c r="KAH177" s="14"/>
      <c r="KAI177" s="14"/>
      <c r="KAJ177" s="14"/>
      <c r="KAK177" s="14"/>
      <c r="KAL177" s="14"/>
      <c r="KAM177" s="14"/>
      <c r="KAN177" s="14"/>
      <c r="KAO177" s="14"/>
      <c r="KAP177" s="14"/>
      <c r="KAQ177" s="14"/>
      <c r="KAR177" s="14"/>
      <c r="KAS177" s="14"/>
      <c r="KAT177" s="14"/>
      <c r="KAU177" s="14"/>
      <c r="KAV177" s="14"/>
      <c r="KAW177" s="14"/>
      <c r="KAX177" s="14"/>
      <c r="KAY177" s="14"/>
      <c r="KAZ177" s="14"/>
      <c r="KBA177" s="14"/>
      <c r="KBB177" s="14"/>
      <c r="KBC177" s="14"/>
      <c r="KBD177" s="14"/>
      <c r="KBE177" s="14"/>
      <c r="KBF177" s="14"/>
      <c r="KBG177" s="14"/>
      <c r="KBH177" s="14"/>
      <c r="KBI177" s="14"/>
      <c r="KBJ177" s="14"/>
      <c r="KBK177" s="14"/>
      <c r="KBL177" s="14"/>
      <c r="KBM177" s="14"/>
      <c r="KBN177" s="14"/>
      <c r="KBO177" s="14"/>
      <c r="KBP177" s="14"/>
      <c r="KBQ177" s="14"/>
      <c r="KBR177" s="14"/>
      <c r="KBS177" s="14"/>
      <c r="KBT177" s="14"/>
      <c r="KBU177" s="14"/>
      <c r="KBV177" s="14"/>
      <c r="KBW177" s="14"/>
      <c r="KBX177" s="14"/>
      <c r="KBY177" s="14"/>
      <c r="KBZ177" s="14"/>
      <c r="KCA177" s="14"/>
      <c r="KCB177" s="14"/>
      <c r="KCC177" s="14"/>
      <c r="KCD177" s="14"/>
      <c r="KCE177" s="14"/>
      <c r="KCF177" s="14"/>
      <c r="KCG177" s="14"/>
      <c r="KCH177" s="14"/>
      <c r="KCI177" s="14"/>
      <c r="KCJ177" s="14"/>
      <c r="KCK177" s="14"/>
      <c r="KCL177" s="14"/>
      <c r="KCM177" s="14"/>
      <c r="KCN177" s="14"/>
      <c r="KCO177" s="14"/>
      <c r="KCP177" s="14"/>
      <c r="KCQ177" s="14"/>
      <c r="KCR177" s="14"/>
      <c r="KCS177" s="14"/>
      <c r="KCT177" s="14"/>
      <c r="KCU177" s="14"/>
      <c r="KCV177" s="14"/>
      <c r="KCW177" s="14"/>
      <c r="KCX177" s="14"/>
      <c r="KCY177" s="14"/>
      <c r="KCZ177" s="14"/>
      <c r="KDA177" s="14"/>
      <c r="KDB177" s="14"/>
      <c r="KDC177" s="14"/>
      <c r="KDD177" s="14"/>
      <c r="KDE177" s="14"/>
      <c r="KDF177" s="14"/>
      <c r="KDG177" s="14"/>
      <c r="KDH177" s="14"/>
      <c r="KDI177" s="14"/>
      <c r="KDJ177" s="14"/>
      <c r="KDK177" s="14"/>
      <c r="KDL177" s="14"/>
      <c r="KDM177" s="14"/>
      <c r="KDN177" s="14"/>
      <c r="KDO177" s="14"/>
      <c r="KDP177" s="14"/>
      <c r="KDQ177" s="14"/>
      <c r="KDR177" s="14"/>
      <c r="KDS177" s="14"/>
      <c r="KDT177" s="14"/>
      <c r="KDU177" s="14"/>
      <c r="KDV177" s="14"/>
      <c r="KDW177" s="14"/>
      <c r="KDX177" s="14"/>
      <c r="KDY177" s="14"/>
      <c r="KDZ177" s="14"/>
      <c r="KEA177" s="14"/>
      <c r="KEB177" s="14"/>
      <c r="KEC177" s="14"/>
      <c r="KED177" s="14"/>
      <c r="KEE177" s="14"/>
      <c r="KEF177" s="14"/>
      <c r="KEG177" s="14"/>
      <c r="KEH177" s="14"/>
      <c r="KEI177" s="14"/>
      <c r="KEJ177" s="14"/>
      <c r="KEK177" s="14"/>
      <c r="KEL177" s="14"/>
      <c r="KEM177" s="14"/>
      <c r="KEN177" s="14"/>
      <c r="KEO177" s="14"/>
      <c r="KEP177" s="14"/>
      <c r="KEQ177" s="14"/>
      <c r="KER177" s="14"/>
      <c r="KES177" s="14"/>
      <c r="KET177" s="14"/>
      <c r="KEU177" s="14"/>
      <c r="KEV177" s="14"/>
      <c r="KEW177" s="14"/>
      <c r="KEX177" s="14"/>
      <c r="KEY177" s="14"/>
      <c r="KEZ177" s="14"/>
      <c r="KFA177" s="14"/>
      <c r="KFB177" s="14"/>
      <c r="KFC177" s="14"/>
      <c r="KFD177" s="14"/>
      <c r="KFE177" s="14"/>
      <c r="KFF177" s="14"/>
      <c r="KFG177" s="14"/>
      <c r="KFH177" s="14"/>
      <c r="KFI177" s="14"/>
      <c r="KFJ177" s="14"/>
      <c r="KFK177" s="14"/>
      <c r="KFL177" s="14"/>
      <c r="KFM177" s="14"/>
      <c r="KFN177" s="14"/>
      <c r="KFO177" s="14"/>
      <c r="KFP177" s="14"/>
      <c r="KFQ177" s="14"/>
      <c r="KFR177" s="14"/>
      <c r="KFS177" s="14"/>
      <c r="KFT177" s="14"/>
      <c r="KFU177" s="14"/>
      <c r="KFV177" s="14"/>
      <c r="KFW177" s="14"/>
      <c r="KFX177" s="14"/>
      <c r="KFY177" s="14"/>
      <c r="KFZ177" s="14"/>
      <c r="KGA177" s="14"/>
      <c r="KGB177" s="14"/>
      <c r="KGC177" s="14"/>
      <c r="KGD177" s="14"/>
      <c r="KGE177" s="14"/>
      <c r="KGF177" s="14"/>
      <c r="KGG177" s="14"/>
      <c r="KGH177" s="14"/>
      <c r="KGI177" s="14"/>
      <c r="KGJ177" s="14"/>
      <c r="KGK177" s="14"/>
      <c r="KGL177" s="14"/>
      <c r="KGM177" s="14"/>
      <c r="KGN177" s="14"/>
      <c r="KGO177" s="14"/>
      <c r="KGP177" s="14"/>
      <c r="KGQ177" s="14"/>
      <c r="KGR177" s="14"/>
      <c r="KGS177" s="14"/>
      <c r="KGT177" s="14"/>
      <c r="KGU177" s="14"/>
      <c r="KGV177" s="14"/>
      <c r="KGW177" s="14"/>
      <c r="KGX177" s="14"/>
      <c r="KGY177" s="14"/>
      <c r="KGZ177" s="14"/>
      <c r="KHA177" s="14"/>
      <c r="KHB177" s="14"/>
      <c r="KHC177" s="14"/>
      <c r="KHD177" s="14"/>
      <c r="KHE177" s="14"/>
      <c r="KHF177" s="14"/>
      <c r="KHG177" s="14"/>
      <c r="KHH177" s="14"/>
      <c r="KHI177" s="14"/>
      <c r="KHJ177" s="14"/>
      <c r="KHK177" s="14"/>
      <c r="KHL177" s="14"/>
      <c r="KHM177" s="14"/>
      <c r="KHN177" s="14"/>
      <c r="KHO177" s="14"/>
      <c r="KHP177" s="14"/>
      <c r="KHQ177" s="14"/>
      <c r="KHR177" s="14"/>
      <c r="KHS177" s="14"/>
      <c r="KHT177" s="14"/>
      <c r="KHU177" s="14"/>
      <c r="KHV177" s="14"/>
      <c r="KHW177" s="14"/>
      <c r="KHX177" s="14"/>
      <c r="KHY177" s="14"/>
      <c r="KHZ177" s="14"/>
      <c r="KIA177" s="14"/>
      <c r="KIB177" s="14"/>
      <c r="KIC177" s="14"/>
      <c r="KID177" s="14"/>
      <c r="KIE177" s="14"/>
      <c r="KIF177" s="14"/>
      <c r="KIG177" s="14"/>
      <c r="KIH177" s="14"/>
      <c r="KII177" s="14"/>
      <c r="KIJ177" s="14"/>
      <c r="KIK177" s="14"/>
      <c r="KIL177" s="14"/>
      <c r="KIM177" s="14"/>
      <c r="KIN177" s="14"/>
      <c r="KIO177" s="14"/>
      <c r="KIP177" s="14"/>
      <c r="KIQ177" s="14"/>
      <c r="KIR177" s="14"/>
      <c r="KIS177" s="14"/>
      <c r="KIT177" s="14"/>
      <c r="KIU177" s="14"/>
      <c r="KIV177" s="14"/>
      <c r="KIW177" s="14"/>
      <c r="KIX177" s="14"/>
      <c r="KIY177" s="14"/>
      <c r="KIZ177" s="14"/>
      <c r="KJA177" s="14"/>
      <c r="KJB177" s="14"/>
      <c r="KJC177" s="14"/>
      <c r="KJD177" s="14"/>
      <c r="KJE177" s="14"/>
      <c r="KJF177" s="14"/>
      <c r="KJG177" s="14"/>
      <c r="KJH177" s="14"/>
      <c r="KJI177" s="14"/>
      <c r="KJJ177" s="14"/>
      <c r="KJK177" s="14"/>
      <c r="KJL177" s="14"/>
      <c r="KJM177" s="14"/>
      <c r="KJN177" s="14"/>
      <c r="KJO177" s="14"/>
      <c r="KJP177" s="14"/>
      <c r="KJQ177" s="14"/>
      <c r="KJR177" s="14"/>
      <c r="KJS177" s="14"/>
      <c r="KJT177" s="14"/>
      <c r="KJU177" s="14"/>
      <c r="KJV177" s="14"/>
      <c r="KJW177" s="14"/>
      <c r="KJX177" s="14"/>
      <c r="KJY177" s="14"/>
      <c r="KJZ177" s="14"/>
      <c r="KKA177" s="14"/>
      <c r="KKB177" s="14"/>
      <c r="KKC177" s="14"/>
      <c r="KKD177" s="14"/>
      <c r="KKE177" s="14"/>
      <c r="KKF177" s="14"/>
      <c r="KKG177" s="14"/>
      <c r="KKH177" s="14"/>
      <c r="KKI177" s="14"/>
      <c r="KKJ177" s="14"/>
      <c r="KKK177" s="14"/>
      <c r="KKL177" s="14"/>
      <c r="KKM177" s="14"/>
      <c r="KKN177" s="14"/>
      <c r="KKO177" s="14"/>
      <c r="KKP177" s="14"/>
      <c r="KKQ177" s="14"/>
      <c r="KKR177" s="14"/>
      <c r="KKS177" s="14"/>
      <c r="KKT177" s="14"/>
      <c r="KKU177" s="14"/>
      <c r="KKV177" s="14"/>
      <c r="KKW177" s="14"/>
      <c r="KKX177" s="14"/>
      <c r="KKY177" s="14"/>
      <c r="KKZ177" s="14"/>
      <c r="KLA177" s="14"/>
      <c r="KLB177" s="14"/>
      <c r="KLC177" s="14"/>
      <c r="KLD177" s="14"/>
      <c r="KLE177" s="14"/>
      <c r="KLF177" s="14"/>
      <c r="KLG177" s="14"/>
      <c r="KLH177" s="14"/>
      <c r="KLI177" s="14"/>
      <c r="KLJ177" s="14"/>
      <c r="KLK177" s="14"/>
      <c r="KLL177" s="14"/>
      <c r="KLM177" s="14"/>
      <c r="KLN177" s="14"/>
      <c r="KLO177" s="14"/>
      <c r="KLP177" s="14"/>
      <c r="KLQ177" s="14"/>
      <c r="KLR177" s="14"/>
      <c r="KLS177" s="14"/>
      <c r="KLT177" s="14"/>
      <c r="KLU177" s="14"/>
      <c r="KLV177" s="14"/>
      <c r="KLW177" s="14"/>
      <c r="KLX177" s="14"/>
      <c r="KLY177" s="14"/>
      <c r="KLZ177" s="14"/>
      <c r="KMA177" s="14"/>
      <c r="KMB177" s="14"/>
      <c r="KMC177" s="14"/>
      <c r="KMD177" s="14"/>
      <c r="KME177" s="14"/>
      <c r="KMF177" s="14"/>
      <c r="KMG177" s="14"/>
      <c r="KMH177" s="14"/>
      <c r="KMI177" s="14"/>
      <c r="KMJ177" s="14"/>
      <c r="KMK177" s="14"/>
      <c r="KML177" s="14"/>
      <c r="KMM177" s="14"/>
      <c r="KMN177" s="14"/>
      <c r="KMO177" s="14"/>
      <c r="KMP177" s="14"/>
      <c r="KMQ177" s="14"/>
      <c r="KMR177" s="14"/>
      <c r="KMS177" s="14"/>
      <c r="KMT177" s="14"/>
      <c r="KMU177" s="14"/>
      <c r="KMV177" s="14"/>
      <c r="KMW177" s="14"/>
      <c r="KMX177" s="14"/>
      <c r="KMY177" s="14"/>
      <c r="KMZ177" s="14"/>
      <c r="KNA177" s="14"/>
      <c r="KNB177" s="14"/>
      <c r="KNC177" s="14"/>
      <c r="KND177" s="14"/>
      <c r="KNE177" s="14"/>
      <c r="KNF177" s="14"/>
      <c r="KNG177" s="14"/>
      <c r="KNH177" s="14"/>
      <c r="KNI177" s="14"/>
      <c r="KNJ177" s="14"/>
      <c r="KNK177" s="14"/>
      <c r="KNL177" s="14"/>
      <c r="KNM177" s="14"/>
      <c r="KNN177" s="14"/>
      <c r="KNO177" s="14"/>
      <c r="KNP177" s="14"/>
      <c r="KNQ177" s="14"/>
      <c r="KNR177" s="14"/>
      <c r="KNS177" s="14"/>
      <c r="KNT177" s="14"/>
      <c r="KNU177" s="14"/>
      <c r="KNV177" s="14"/>
      <c r="KNW177" s="14"/>
      <c r="KNX177" s="14"/>
      <c r="KNY177" s="14"/>
      <c r="KNZ177" s="14"/>
      <c r="KOA177" s="14"/>
      <c r="KOB177" s="14"/>
      <c r="KOC177" s="14"/>
      <c r="KOD177" s="14"/>
      <c r="KOE177" s="14"/>
      <c r="KOF177" s="14"/>
      <c r="KOG177" s="14"/>
      <c r="KOH177" s="14"/>
      <c r="KOI177" s="14"/>
      <c r="KOJ177" s="14"/>
      <c r="KOK177" s="14"/>
      <c r="KOL177" s="14"/>
      <c r="KOM177" s="14"/>
      <c r="KON177" s="14"/>
      <c r="KOO177" s="14"/>
      <c r="KOP177" s="14"/>
      <c r="KOQ177" s="14"/>
      <c r="KOR177" s="14"/>
      <c r="KOS177" s="14"/>
      <c r="KOT177" s="14"/>
      <c r="KOU177" s="14"/>
      <c r="KOV177" s="14"/>
      <c r="KOW177" s="14"/>
      <c r="KOX177" s="14"/>
      <c r="KOY177" s="14"/>
      <c r="KOZ177" s="14"/>
      <c r="KPA177" s="14"/>
      <c r="KPB177" s="14"/>
      <c r="KPC177" s="14"/>
      <c r="KPD177" s="14"/>
      <c r="KPE177" s="14"/>
      <c r="KPF177" s="14"/>
      <c r="KPG177" s="14"/>
      <c r="KPH177" s="14"/>
      <c r="KPI177" s="14"/>
      <c r="KPJ177" s="14"/>
      <c r="KPK177" s="14"/>
      <c r="KPL177" s="14"/>
      <c r="KPM177" s="14"/>
      <c r="KPN177" s="14"/>
      <c r="KPO177" s="14"/>
      <c r="KPP177" s="14"/>
      <c r="KPQ177" s="14"/>
      <c r="KPR177" s="14"/>
      <c r="KPS177" s="14"/>
      <c r="KPT177" s="14"/>
      <c r="KPU177" s="14"/>
      <c r="KPV177" s="14"/>
      <c r="KPW177" s="14"/>
      <c r="KPX177" s="14"/>
      <c r="KPY177" s="14"/>
      <c r="KPZ177" s="14"/>
      <c r="KQA177" s="14"/>
      <c r="KQB177" s="14"/>
      <c r="KQC177" s="14"/>
      <c r="KQD177" s="14"/>
      <c r="KQE177" s="14"/>
      <c r="KQF177" s="14"/>
      <c r="KQG177" s="14"/>
      <c r="KQH177" s="14"/>
      <c r="KQI177" s="14"/>
      <c r="KQJ177" s="14"/>
      <c r="KQK177" s="14"/>
      <c r="KQL177" s="14"/>
      <c r="KQM177" s="14"/>
      <c r="KQN177" s="14"/>
      <c r="KQO177" s="14"/>
      <c r="KQP177" s="14"/>
      <c r="KQQ177" s="14"/>
      <c r="KQR177" s="14"/>
      <c r="KQS177" s="14"/>
      <c r="KQT177" s="14"/>
      <c r="KQU177" s="14"/>
      <c r="KQV177" s="14"/>
      <c r="KQW177" s="14"/>
      <c r="KQX177" s="14"/>
      <c r="KQY177" s="14"/>
      <c r="KQZ177" s="14"/>
      <c r="KRA177" s="14"/>
      <c r="KRB177" s="14"/>
      <c r="KRC177" s="14"/>
      <c r="KRD177" s="14"/>
      <c r="KRE177" s="14"/>
      <c r="KRF177" s="14"/>
      <c r="KRG177" s="14"/>
      <c r="KRH177" s="14"/>
      <c r="KRI177" s="14"/>
      <c r="KRJ177" s="14"/>
      <c r="KRK177" s="14"/>
      <c r="KRL177" s="14"/>
      <c r="KRM177" s="14"/>
      <c r="KRN177" s="14"/>
      <c r="KRO177" s="14"/>
      <c r="KRP177" s="14"/>
      <c r="KRQ177" s="14"/>
      <c r="KRR177" s="14"/>
      <c r="KRS177" s="14"/>
      <c r="KRT177" s="14"/>
      <c r="KRU177" s="14"/>
      <c r="KRV177" s="14"/>
      <c r="KRW177" s="14"/>
      <c r="KRX177" s="14"/>
      <c r="KRY177" s="14"/>
      <c r="KRZ177" s="14"/>
      <c r="KSA177" s="14"/>
      <c r="KSB177" s="14"/>
      <c r="KSC177" s="14"/>
      <c r="KSD177" s="14"/>
      <c r="KSE177" s="14"/>
      <c r="KSF177" s="14"/>
      <c r="KSG177" s="14"/>
      <c r="KSH177" s="14"/>
      <c r="KSI177" s="14"/>
      <c r="KSJ177" s="14"/>
      <c r="KSK177" s="14"/>
      <c r="KSL177" s="14"/>
      <c r="KSM177" s="14"/>
      <c r="KSN177" s="14"/>
      <c r="KSO177" s="14"/>
      <c r="KSP177" s="14"/>
      <c r="KSQ177" s="14"/>
      <c r="KSR177" s="14"/>
      <c r="KSS177" s="14"/>
      <c r="KST177" s="14"/>
      <c r="KSU177" s="14"/>
      <c r="KSV177" s="14"/>
      <c r="KSW177" s="14"/>
      <c r="KSX177" s="14"/>
      <c r="KSY177" s="14"/>
      <c r="KSZ177" s="14"/>
      <c r="KTA177" s="14"/>
      <c r="KTB177" s="14"/>
      <c r="KTC177" s="14"/>
      <c r="KTD177" s="14"/>
      <c r="KTE177" s="14"/>
      <c r="KTF177" s="14"/>
      <c r="KTG177" s="14"/>
      <c r="KTH177" s="14"/>
      <c r="KTI177" s="14"/>
      <c r="KTJ177" s="14"/>
      <c r="KTK177" s="14"/>
      <c r="KTL177" s="14"/>
      <c r="KTM177" s="14"/>
      <c r="KTN177" s="14"/>
      <c r="KTO177" s="14"/>
      <c r="KTP177" s="14"/>
      <c r="KTQ177" s="14"/>
      <c r="KTR177" s="14"/>
      <c r="KTS177" s="14"/>
      <c r="KTT177" s="14"/>
      <c r="KTU177" s="14"/>
      <c r="KTV177" s="14"/>
      <c r="KTW177" s="14"/>
      <c r="KTX177" s="14"/>
      <c r="KTY177" s="14"/>
      <c r="KTZ177" s="14"/>
      <c r="KUA177" s="14"/>
      <c r="KUB177" s="14"/>
      <c r="KUC177" s="14"/>
      <c r="KUD177" s="14"/>
      <c r="KUE177" s="14"/>
      <c r="KUF177" s="14"/>
      <c r="KUG177" s="14"/>
      <c r="KUH177" s="14"/>
      <c r="KUI177" s="14"/>
      <c r="KUJ177" s="14"/>
      <c r="KUK177" s="14"/>
      <c r="KUL177" s="14"/>
      <c r="KUM177" s="14"/>
      <c r="KUN177" s="14"/>
      <c r="KUO177" s="14"/>
      <c r="KUP177" s="14"/>
      <c r="KUQ177" s="14"/>
      <c r="KUR177" s="14"/>
      <c r="KUS177" s="14"/>
      <c r="KUT177" s="14"/>
      <c r="KUU177" s="14"/>
      <c r="KUV177" s="14"/>
      <c r="KUW177" s="14"/>
      <c r="KUX177" s="14"/>
      <c r="KUY177" s="14"/>
      <c r="KUZ177" s="14"/>
      <c r="KVA177" s="14"/>
      <c r="KVB177" s="14"/>
      <c r="KVC177" s="14"/>
      <c r="KVD177" s="14"/>
      <c r="KVE177" s="14"/>
      <c r="KVF177" s="14"/>
      <c r="KVG177" s="14"/>
      <c r="KVH177" s="14"/>
      <c r="KVI177" s="14"/>
      <c r="KVJ177" s="14"/>
      <c r="KVK177" s="14"/>
      <c r="KVL177" s="14"/>
      <c r="KVM177" s="14"/>
      <c r="KVN177" s="14"/>
      <c r="KVO177" s="14"/>
      <c r="KVP177" s="14"/>
      <c r="KVQ177" s="14"/>
      <c r="KVR177" s="14"/>
      <c r="KVS177" s="14"/>
      <c r="KVT177" s="14"/>
      <c r="KVU177" s="14"/>
      <c r="KVV177" s="14"/>
      <c r="KVW177" s="14"/>
      <c r="KVX177" s="14"/>
      <c r="KVY177" s="14"/>
      <c r="KVZ177" s="14"/>
      <c r="KWA177" s="14"/>
      <c r="KWB177" s="14"/>
      <c r="KWC177" s="14"/>
      <c r="KWD177" s="14"/>
      <c r="KWE177" s="14"/>
      <c r="KWF177" s="14"/>
      <c r="KWG177" s="14"/>
      <c r="KWH177" s="14"/>
      <c r="KWI177" s="14"/>
      <c r="KWJ177" s="14"/>
      <c r="KWK177" s="14"/>
      <c r="KWL177" s="14"/>
      <c r="KWM177" s="14"/>
      <c r="KWN177" s="14"/>
      <c r="KWO177" s="14"/>
      <c r="KWP177" s="14"/>
      <c r="KWQ177" s="14"/>
      <c r="KWR177" s="14"/>
      <c r="KWS177" s="14"/>
      <c r="KWT177" s="14"/>
      <c r="KWU177" s="14"/>
      <c r="KWV177" s="14"/>
      <c r="KWW177" s="14"/>
      <c r="KWX177" s="14"/>
      <c r="KWY177" s="14"/>
      <c r="KWZ177" s="14"/>
      <c r="KXA177" s="14"/>
      <c r="KXB177" s="14"/>
      <c r="KXC177" s="14"/>
      <c r="KXD177" s="14"/>
      <c r="KXE177" s="14"/>
      <c r="KXF177" s="14"/>
      <c r="KXG177" s="14"/>
      <c r="KXH177" s="14"/>
      <c r="KXI177" s="14"/>
      <c r="KXJ177" s="14"/>
      <c r="KXK177" s="14"/>
      <c r="KXL177" s="14"/>
      <c r="KXM177" s="14"/>
      <c r="KXN177" s="14"/>
      <c r="KXO177" s="14"/>
      <c r="KXP177" s="14"/>
      <c r="KXQ177" s="14"/>
      <c r="KXR177" s="14"/>
      <c r="KXS177" s="14"/>
      <c r="KXT177" s="14"/>
      <c r="KXU177" s="14"/>
      <c r="KXV177" s="14"/>
      <c r="KXW177" s="14"/>
      <c r="KXX177" s="14"/>
      <c r="KXY177" s="14"/>
      <c r="KXZ177" s="14"/>
      <c r="KYA177" s="14"/>
      <c r="KYB177" s="14"/>
      <c r="KYC177" s="14"/>
      <c r="KYD177" s="14"/>
      <c r="KYE177" s="14"/>
      <c r="KYF177" s="14"/>
      <c r="KYG177" s="14"/>
      <c r="KYH177" s="14"/>
      <c r="KYI177" s="14"/>
      <c r="KYJ177" s="14"/>
      <c r="KYK177" s="14"/>
      <c r="KYL177" s="14"/>
      <c r="KYM177" s="14"/>
      <c r="KYN177" s="14"/>
      <c r="KYO177" s="14"/>
      <c r="KYP177" s="14"/>
      <c r="KYQ177" s="14"/>
      <c r="KYR177" s="14"/>
      <c r="KYS177" s="14"/>
      <c r="KYT177" s="14"/>
      <c r="KYU177" s="14"/>
      <c r="KYV177" s="14"/>
      <c r="KYW177" s="14"/>
      <c r="KYX177" s="14"/>
      <c r="KYY177" s="14"/>
      <c r="KYZ177" s="14"/>
      <c r="KZA177" s="14"/>
      <c r="KZB177" s="14"/>
      <c r="KZC177" s="14"/>
      <c r="KZD177" s="14"/>
      <c r="KZE177" s="14"/>
      <c r="KZF177" s="14"/>
      <c r="KZG177" s="14"/>
      <c r="KZH177" s="14"/>
      <c r="KZI177" s="14"/>
      <c r="KZJ177" s="14"/>
      <c r="KZK177" s="14"/>
      <c r="KZL177" s="14"/>
      <c r="KZM177" s="14"/>
      <c r="KZN177" s="14"/>
      <c r="KZO177" s="14"/>
      <c r="KZP177" s="14"/>
      <c r="KZQ177" s="14"/>
      <c r="KZR177" s="14"/>
      <c r="KZS177" s="14"/>
      <c r="KZT177" s="14"/>
      <c r="KZU177" s="14"/>
      <c r="KZV177" s="14"/>
      <c r="KZW177" s="14"/>
      <c r="KZX177" s="14"/>
      <c r="KZY177" s="14"/>
      <c r="KZZ177" s="14"/>
      <c r="LAA177" s="14"/>
      <c r="LAB177" s="14"/>
      <c r="LAC177" s="14"/>
      <c r="LAD177" s="14"/>
      <c r="LAE177" s="14"/>
      <c r="LAF177" s="14"/>
      <c r="LAG177" s="14"/>
      <c r="LAH177" s="14"/>
      <c r="LAI177" s="14"/>
      <c r="LAJ177" s="14"/>
      <c r="LAK177" s="14"/>
      <c r="LAL177" s="14"/>
      <c r="LAM177" s="14"/>
      <c r="LAN177" s="14"/>
      <c r="LAO177" s="14"/>
      <c r="LAP177" s="14"/>
      <c r="LAQ177" s="14"/>
      <c r="LAR177" s="14"/>
      <c r="LAS177" s="14"/>
      <c r="LAT177" s="14"/>
      <c r="LAU177" s="14"/>
      <c r="LAV177" s="14"/>
      <c r="LAW177" s="14"/>
      <c r="LAX177" s="14"/>
      <c r="LAY177" s="14"/>
      <c r="LAZ177" s="14"/>
      <c r="LBA177" s="14"/>
      <c r="LBB177" s="14"/>
      <c r="LBC177" s="14"/>
      <c r="LBD177" s="14"/>
      <c r="LBE177" s="14"/>
      <c r="LBF177" s="14"/>
      <c r="LBG177" s="14"/>
      <c r="LBH177" s="14"/>
      <c r="LBI177" s="14"/>
      <c r="LBJ177" s="14"/>
      <c r="LBK177" s="14"/>
      <c r="LBL177" s="14"/>
      <c r="LBM177" s="14"/>
      <c r="LBN177" s="14"/>
      <c r="LBO177" s="14"/>
      <c r="LBP177" s="14"/>
      <c r="LBQ177" s="14"/>
      <c r="LBR177" s="14"/>
      <c r="LBS177" s="14"/>
      <c r="LBT177" s="14"/>
      <c r="LBU177" s="14"/>
      <c r="LBV177" s="14"/>
      <c r="LBW177" s="14"/>
      <c r="LBX177" s="14"/>
      <c r="LBY177" s="14"/>
      <c r="LBZ177" s="14"/>
      <c r="LCA177" s="14"/>
      <c r="LCB177" s="14"/>
      <c r="LCC177" s="14"/>
      <c r="LCD177" s="14"/>
      <c r="LCE177" s="14"/>
      <c r="LCF177" s="14"/>
      <c r="LCG177" s="14"/>
      <c r="LCH177" s="14"/>
      <c r="LCI177" s="14"/>
      <c r="LCJ177" s="14"/>
      <c r="LCK177" s="14"/>
      <c r="LCL177" s="14"/>
      <c r="LCM177" s="14"/>
      <c r="LCN177" s="14"/>
      <c r="LCO177" s="14"/>
      <c r="LCP177" s="14"/>
      <c r="LCQ177" s="14"/>
      <c r="LCR177" s="14"/>
      <c r="LCS177" s="14"/>
      <c r="LCT177" s="14"/>
      <c r="LCU177" s="14"/>
      <c r="LCV177" s="14"/>
      <c r="LCW177" s="14"/>
      <c r="LCX177" s="14"/>
      <c r="LCY177" s="14"/>
      <c r="LCZ177" s="14"/>
      <c r="LDA177" s="14"/>
      <c r="LDB177" s="14"/>
      <c r="LDC177" s="14"/>
      <c r="LDD177" s="14"/>
      <c r="LDE177" s="14"/>
      <c r="LDF177" s="14"/>
      <c r="LDG177" s="14"/>
      <c r="LDH177" s="14"/>
      <c r="LDI177" s="14"/>
      <c r="LDJ177" s="14"/>
      <c r="LDK177" s="14"/>
      <c r="LDL177" s="14"/>
      <c r="LDM177" s="14"/>
      <c r="LDN177" s="14"/>
      <c r="LDO177" s="14"/>
      <c r="LDP177" s="14"/>
      <c r="LDQ177" s="14"/>
      <c r="LDR177" s="14"/>
      <c r="LDS177" s="14"/>
      <c r="LDT177" s="14"/>
      <c r="LDU177" s="14"/>
      <c r="LDV177" s="14"/>
      <c r="LDW177" s="14"/>
      <c r="LDX177" s="14"/>
      <c r="LDY177" s="14"/>
      <c r="LDZ177" s="14"/>
      <c r="LEA177" s="14"/>
      <c r="LEB177" s="14"/>
      <c r="LEC177" s="14"/>
      <c r="LED177" s="14"/>
      <c r="LEE177" s="14"/>
      <c r="LEF177" s="14"/>
      <c r="LEG177" s="14"/>
      <c r="LEH177" s="14"/>
      <c r="LEI177" s="14"/>
      <c r="LEJ177" s="14"/>
      <c r="LEK177" s="14"/>
      <c r="LEL177" s="14"/>
      <c r="LEM177" s="14"/>
      <c r="LEN177" s="14"/>
      <c r="LEO177" s="14"/>
      <c r="LEP177" s="14"/>
      <c r="LEQ177" s="14"/>
      <c r="LER177" s="14"/>
      <c r="LES177" s="14"/>
      <c r="LET177" s="14"/>
      <c r="LEU177" s="14"/>
      <c r="LEV177" s="14"/>
      <c r="LEW177" s="14"/>
      <c r="LEX177" s="14"/>
      <c r="LEY177" s="14"/>
      <c r="LEZ177" s="14"/>
      <c r="LFA177" s="14"/>
      <c r="LFB177" s="14"/>
      <c r="LFC177" s="14"/>
      <c r="LFD177" s="14"/>
      <c r="LFE177" s="14"/>
      <c r="LFF177" s="14"/>
      <c r="LFG177" s="14"/>
      <c r="LFH177" s="14"/>
      <c r="LFI177" s="14"/>
      <c r="LFJ177" s="14"/>
      <c r="LFK177" s="14"/>
      <c r="LFL177" s="14"/>
      <c r="LFM177" s="14"/>
      <c r="LFN177" s="14"/>
      <c r="LFO177" s="14"/>
      <c r="LFP177" s="14"/>
      <c r="LFQ177" s="14"/>
      <c r="LFR177" s="14"/>
      <c r="LFS177" s="14"/>
      <c r="LFT177" s="14"/>
      <c r="LFU177" s="14"/>
      <c r="LFV177" s="14"/>
      <c r="LFW177" s="14"/>
      <c r="LFX177" s="14"/>
      <c r="LFY177" s="14"/>
      <c r="LFZ177" s="14"/>
      <c r="LGA177" s="14"/>
      <c r="LGB177" s="14"/>
      <c r="LGC177" s="14"/>
      <c r="LGD177" s="14"/>
      <c r="LGE177" s="14"/>
      <c r="LGF177" s="14"/>
      <c r="LGG177" s="14"/>
      <c r="LGH177" s="14"/>
      <c r="LGI177" s="14"/>
      <c r="LGJ177" s="14"/>
      <c r="LGK177" s="14"/>
      <c r="LGL177" s="14"/>
      <c r="LGM177" s="14"/>
      <c r="LGN177" s="14"/>
      <c r="LGO177" s="14"/>
      <c r="LGP177" s="14"/>
      <c r="LGQ177" s="14"/>
      <c r="LGR177" s="14"/>
      <c r="LGS177" s="14"/>
      <c r="LGT177" s="14"/>
      <c r="LGU177" s="14"/>
      <c r="LGV177" s="14"/>
      <c r="LGW177" s="14"/>
      <c r="LGX177" s="14"/>
      <c r="LGY177" s="14"/>
      <c r="LGZ177" s="14"/>
      <c r="LHA177" s="14"/>
      <c r="LHB177" s="14"/>
      <c r="LHC177" s="14"/>
      <c r="LHD177" s="14"/>
      <c r="LHE177" s="14"/>
      <c r="LHF177" s="14"/>
      <c r="LHG177" s="14"/>
      <c r="LHH177" s="14"/>
      <c r="LHI177" s="14"/>
      <c r="LHJ177" s="14"/>
      <c r="LHK177" s="14"/>
      <c r="LHL177" s="14"/>
      <c r="LHM177" s="14"/>
      <c r="LHN177" s="14"/>
      <c r="LHO177" s="14"/>
      <c r="LHP177" s="14"/>
      <c r="LHQ177" s="14"/>
      <c r="LHR177" s="14"/>
      <c r="LHS177" s="14"/>
      <c r="LHT177" s="14"/>
      <c r="LHU177" s="14"/>
      <c r="LHV177" s="14"/>
      <c r="LHW177" s="14"/>
      <c r="LHX177" s="14"/>
      <c r="LHY177" s="14"/>
      <c r="LHZ177" s="14"/>
      <c r="LIA177" s="14"/>
      <c r="LIB177" s="14"/>
      <c r="LIC177" s="14"/>
      <c r="LID177" s="14"/>
      <c r="LIE177" s="14"/>
      <c r="LIF177" s="14"/>
      <c r="LIG177" s="14"/>
      <c r="LIH177" s="14"/>
      <c r="LII177" s="14"/>
      <c r="LIJ177" s="14"/>
      <c r="LIK177" s="14"/>
      <c r="LIL177" s="14"/>
      <c r="LIM177" s="14"/>
      <c r="LIN177" s="14"/>
      <c r="LIO177" s="14"/>
      <c r="LIP177" s="14"/>
      <c r="LIQ177" s="14"/>
      <c r="LIR177" s="14"/>
      <c r="LIS177" s="14"/>
      <c r="LIT177" s="14"/>
      <c r="LIU177" s="14"/>
      <c r="LIV177" s="14"/>
      <c r="LIW177" s="14"/>
      <c r="LIX177" s="14"/>
      <c r="LIY177" s="14"/>
      <c r="LIZ177" s="14"/>
      <c r="LJA177" s="14"/>
      <c r="LJB177" s="14"/>
      <c r="LJC177" s="14"/>
      <c r="LJD177" s="14"/>
      <c r="LJE177" s="14"/>
      <c r="LJF177" s="14"/>
      <c r="LJG177" s="14"/>
      <c r="LJH177" s="14"/>
      <c r="LJI177" s="14"/>
      <c r="LJJ177" s="14"/>
      <c r="LJK177" s="14"/>
      <c r="LJL177" s="14"/>
      <c r="LJM177" s="14"/>
      <c r="LJN177" s="14"/>
      <c r="LJO177" s="14"/>
      <c r="LJP177" s="14"/>
      <c r="LJQ177" s="14"/>
      <c r="LJR177" s="14"/>
      <c r="LJS177" s="14"/>
      <c r="LJT177" s="14"/>
      <c r="LJU177" s="14"/>
      <c r="LJV177" s="14"/>
      <c r="LJW177" s="14"/>
      <c r="LJX177" s="14"/>
      <c r="LJY177" s="14"/>
      <c r="LJZ177" s="14"/>
      <c r="LKA177" s="14"/>
      <c r="LKB177" s="14"/>
      <c r="LKC177" s="14"/>
      <c r="LKD177" s="14"/>
      <c r="LKE177" s="14"/>
      <c r="LKF177" s="14"/>
      <c r="LKG177" s="14"/>
      <c r="LKH177" s="14"/>
      <c r="LKI177" s="14"/>
      <c r="LKJ177" s="14"/>
      <c r="LKK177" s="14"/>
      <c r="LKL177" s="14"/>
      <c r="LKM177" s="14"/>
      <c r="LKN177" s="14"/>
      <c r="LKO177" s="14"/>
      <c r="LKP177" s="14"/>
      <c r="LKQ177" s="14"/>
      <c r="LKR177" s="14"/>
      <c r="LKS177" s="14"/>
      <c r="LKT177" s="14"/>
      <c r="LKU177" s="14"/>
      <c r="LKV177" s="14"/>
      <c r="LKW177" s="14"/>
      <c r="LKX177" s="14"/>
      <c r="LKY177" s="14"/>
      <c r="LKZ177" s="14"/>
      <c r="LLA177" s="14"/>
      <c r="LLB177" s="14"/>
      <c r="LLC177" s="14"/>
      <c r="LLD177" s="14"/>
      <c r="LLE177" s="14"/>
      <c r="LLF177" s="14"/>
      <c r="LLG177" s="14"/>
      <c r="LLH177" s="14"/>
      <c r="LLI177" s="14"/>
      <c r="LLJ177" s="14"/>
      <c r="LLK177" s="14"/>
      <c r="LLL177" s="14"/>
      <c r="LLM177" s="14"/>
      <c r="LLN177" s="14"/>
      <c r="LLO177" s="14"/>
      <c r="LLP177" s="14"/>
      <c r="LLQ177" s="14"/>
      <c r="LLR177" s="14"/>
      <c r="LLS177" s="14"/>
      <c r="LLT177" s="14"/>
      <c r="LLU177" s="14"/>
      <c r="LLV177" s="14"/>
      <c r="LLW177" s="14"/>
      <c r="LLX177" s="14"/>
      <c r="LLY177" s="14"/>
      <c r="LLZ177" s="14"/>
      <c r="LMA177" s="14"/>
      <c r="LMB177" s="14"/>
      <c r="LMC177" s="14"/>
      <c r="LMD177" s="14"/>
      <c r="LME177" s="14"/>
      <c r="LMF177" s="14"/>
      <c r="LMG177" s="14"/>
      <c r="LMH177" s="14"/>
      <c r="LMI177" s="14"/>
      <c r="LMJ177" s="14"/>
      <c r="LMK177" s="14"/>
      <c r="LML177" s="14"/>
      <c r="LMM177" s="14"/>
      <c r="LMN177" s="14"/>
      <c r="LMO177" s="14"/>
      <c r="LMP177" s="14"/>
      <c r="LMQ177" s="14"/>
      <c r="LMR177" s="14"/>
      <c r="LMS177" s="14"/>
      <c r="LMT177" s="14"/>
      <c r="LMU177" s="14"/>
      <c r="LMV177" s="14"/>
      <c r="LMW177" s="14"/>
      <c r="LMX177" s="14"/>
      <c r="LMY177" s="14"/>
      <c r="LMZ177" s="14"/>
      <c r="LNA177" s="14"/>
      <c r="LNB177" s="14"/>
      <c r="LNC177" s="14"/>
      <c r="LND177" s="14"/>
      <c r="LNE177" s="14"/>
      <c r="LNF177" s="14"/>
      <c r="LNG177" s="14"/>
      <c r="LNH177" s="14"/>
      <c r="LNI177" s="14"/>
      <c r="LNJ177" s="14"/>
      <c r="LNK177" s="14"/>
      <c r="LNL177" s="14"/>
      <c r="LNM177" s="14"/>
      <c r="LNN177" s="14"/>
      <c r="LNO177" s="14"/>
      <c r="LNP177" s="14"/>
      <c r="LNQ177" s="14"/>
      <c r="LNR177" s="14"/>
      <c r="LNS177" s="14"/>
      <c r="LNT177" s="14"/>
      <c r="LNU177" s="14"/>
      <c r="LNV177" s="14"/>
      <c r="LNW177" s="14"/>
      <c r="LNX177" s="14"/>
      <c r="LNY177" s="14"/>
      <c r="LNZ177" s="14"/>
      <c r="LOA177" s="14"/>
      <c r="LOB177" s="14"/>
      <c r="LOC177" s="14"/>
      <c r="LOD177" s="14"/>
      <c r="LOE177" s="14"/>
      <c r="LOF177" s="14"/>
      <c r="LOG177" s="14"/>
      <c r="LOH177" s="14"/>
      <c r="LOI177" s="14"/>
      <c r="LOJ177" s="14"/>
      <c r="LOK177" s="14"/>
      <c r="LOL177" s="14"/>
      <c r="LOM177" s="14"/>
      <c r="LON177" s="14"/>
      <c r="LOO177" s="14"/>
      <c r="LOP177" s="14"/>
      <c r="LOQ177" s="14"/>
      <c r="LOR177" s="14"/>
      <c r="LOS177" s="14"/>
      <c r="LOT177" s="14"/>
      <c r="LOU177" s="14"/>
      <c r="LOV177" s="14"/>
      <c r="LOW177" s="14"/>
      <c r="LOX177" s="14"/>
      <c r="LOY177" s="14"/>
      <c r="LOZ177" s="14"/>
      <c r="LPA177" s="14"/>
      <c r="LPB177" s="14"/>
      <c r="LPC177" s="14"/>
      <c r="LPD177" s="14"/>
      <c r="LPE177" s="14"/>
      <c r="LPF177" s="14"/>
      <c r="LPG177" s="14"/>
      <c r="LPH177" s="14"/>
      <c r="LPI177" s="14"/>
      <c r="LPJ177" s="14"/>
      <c r="LPK177" s="14"/>
      <c r="LPL177" s="14"/>
      <c r="LPM177" s="14"/>
      <c r="LPN177" s="14"/>
      <c r="LPO177" s="14"/>
      <c r="LPP177" s="14"/>
      <c r="LPQ177" s="14"/>
      <c r="LPR177" s="14"/>
      <c r="LPS177" s="14"/>
      <c r="LPT177" s="14"/>
      <c r="LPU177" s="14"/>
      <c r="LPV177" s="14"/>
      <c r="LPW177" s="14"/>
      <c r="LPX177" s="14"/>
      <c r="LPY177" s="14"/>
      <c r="LPZ177" s="14"/>
      <c r="LQA177" s="14"/>
      <c r="LQB177" s="14"/>
      <c r="LQC177" s="14"/>
      <c r="LQD177" s="14"/>
      <c r="LQE177" s="14"/>
      <c r="LQF177" s="14"/>
      <c r="LQG177" s="14"/>
      <c r="LQH177" s="14"/>
      <c r="LQI177" s="14"/>
      <c r="LQJ177" s="14"/>
      <c r="LQK177" s="14"/>
      <c r="LQL177" s="14"/>
      <c r="LQM177" s="14"/>
      <c r="LQN177" s="14"/>
      <c r="LQO177" s="14"/>
      <c r="LQP177" s="14"/>
      <c r="LQQ177" s="14"/>
      <c r="LQR177" s="14"/>
      <c r="LQS177" s="14"/>
      <c r="LQT177" s="14"/>
      <c r="LQU177" s="14"/>
      <c r="LQV177" s="14"/>
      <c r="LQW177" s="14"/>
      <c r="LQX177" s="14"/>
      <c r="LQY177" s="14"/>
      <c r="LQZ177" s="14"/>
      <c r="LRA177" s="14"/>
      <c r="LRB177" s="14"/>
      <c r="LRC177" s="14"/>
      <c r="LRD177" s="14"/>
      <c r="LRE177" s="14"/>
      <c r="LRF177" s="14"/>
      <c r="LRG177" s="14"/>
      <c r="LRH177" s="14"/>
      <c r="LRI177" s="14"/>
      <c r="LRJ177" s="14"/>
      <c r="LRK177" s="14"/>
      <c r="LRL177" s="14"/>
      <c r="LRM177" s="14"/>
      <c r="LRN177" s="14"/>
      <c r="LRO177" s="14"/>
      <c r="LRP177" s="14"/>
      <c r="LRQ177" s="14"/>
      <c r="LRR177" s="14"/>
      <c r="LRS177" s="14"/>
      <c r="LRT177" s="14"/>
      <c r="LRU177" s="14"/>
      <c r="LRV177" s="14"/>
      <c r="LRW177" s="14"/>
      <c r="LRX177" s="14"/>
      <c r="LRY177" s="14"/>
      <c r="LRZ177" s="14"/>
      <c r="LSA177" s="14"/>
      <c r="LSB177" s="14"/>
      <c r="LSC177" s="14"/>
      <c r="LSD177" s="14"/>
      <c r="LSE177" s="14"/>
      <c r="LSF177" s="14"/>
      <c r="LSG177" s="14"/>
      <c r="LSH177" s="14"/>
      <c r="LSI177" s="14"/>
      <c r="LSJ177" s="14"/>
      <c r="LSK177" s="14"/>
      <c r="LSL177" s="14"/>
      <c r="LSM177" s="14"/>
      <c r="LSN177" s="14"/>
      <c r="LSO177" s="14"/>
      <c r="LSP177" s="14"/>
      <c r="LSQ177" s="14"/>
      <c r="LSR177" s="14"/>
      <c r="LSS177" s="14"/>
      <c r="LST177" s="14"/>
      <c r="LSU177" s="14"/>
      <c r="LSV177" s="14"/>
      <c r="LSW177" s="14"/>
      <c r="LSX177" s="14"/>
      <c r="LSY177" s="14"/>
      <c r="LSZ177" s="14"/>
      <c r="LTA177" s="14"/>
      <c r="LTB177" s="14"/>
      <c r="LTC177" s="14"/>
      <c r="LTD177" s="14"/>
      <c r="LTE177" s="14"/>
      <c r="LTF177" s="14"/>
      <c r="LTG177" s="14"/>
      <c r="LTH177" s="14"/>
      <c r="LTI177" s="14"/>
      <c r="LTJ177" s="14"/>
      <c r="LTK177" s="14"/>
      <c r="LTL177" s="14"/>
      <c r="LTM177" s="14"/>
      <c r="LTN177" s="14"/>
      <c r="LTO177" s="14"/>
      <c r="LTP177" s="14"/>
      <c r="LTQ177" s="14"/>
      <c r="LTR177" s="14"/>
      <c r="LTS177" s="14"/>
      <c r="LTT177" s="14"/>
      <c r="LTU177" s="14"/>
      <c r="LTV177" s="14"/>
      <c r="LTW177" s="14"/>
      <c r="LTX177" s="14"/>
      <c r="LTY177" s="14"/>
      <c r="LTZ177" s="14"/>
      <c r="LUA177" s="14"/>
      <c r="LUB177" s="14"/>
      <c r="LUC177" s="14"/>
      <c r="LUD177" s="14"/>
      <c r="LUE177" s="14"/>
      <c r="LUF177" s="14"/>
      <c r="LUG177" s="14"/>
      <c r="LUH177" s="14"/>
      <c r="LUI177" s="14"/>
      <c r="LUJ177" s="14"/>
      <c r="LUK177" s="14"/>
      <c r="LUL177" s="14"/>
      <c r="LUM177" s="14"/>
      <c r="LUN177" s="14"/>
      <c r="LUO177" s="14"/>
      <c r="LUP177" s="14"/>
      <c r="LUQ177" s="14"/>
      <c r="LUR177" s="14"/>
      <c r="LUS177" s="14"/>
      <c r="LUT177" s="14"/>
      <c r="LUU177" s="14"/>
      <c r="LUV177" s="14"/>
      <c r="LUW177" s="14"/>
      <c r="LUX177" s="14"/>
      <c r="LUY177" s="14"/>
      <c r="LUZ177" s="14"/>
      <c r="LVA177" s="14"/>
      <c r="LVB177" s="14"/>
      <c r="LVC177" s="14"/>
      <c r="LVD177" s="14"/>
      <c r="LVE177" s="14"/>
      <c r="LVF177" s="14"/>
      <c r="LVG177" s="14"/>
      <c r="LVH177" s="14"/>
      <c r="LVI177" s="14"/>
      <c r="LVJ177" s="14"/>
      <c r="LVK177" s="14"/>
      <c r="LVL177" s="14"/>
      <c r="LVM177" s="14"/>
      <c r="LVN177" s="14"/>
      <c r="LVO177" s="14"/>
      <c r="LVP177" s="14"/>
      <c r="LVQ177" s="14"/>
      <c r="LVR177" s="14"/>
      <c r="LVS177" s="14"/>
      <c r="LVT177" s="14"/>
      <c r="LVU177" s="14"/>
      <c r="LVV177" s="14"/>
      <c r="LVW177" s="14"/>
      <c r="LVX177" s="14"/>
      <c r="LVY177" s="14"/>
      <c r="LVZ177" s="14"/>
      <c r="LWA177" s="14"/>
      <c r="LWB177" s="14"/>
      <c r="LWC177" s="14"/>
      <c r="LWD177" s="14"/>
      <c r="LWE177" s="14"/>
      <c r="LWF177" s="14"/>
      <c r="LWG177" s="14"/>
      <c r="LWH177" s="14"/>
      <c r="LWI177" s="14"/>
      <c r="LWJ177" s="14"/>
      <c r="LWK177" s="14"/>
      <c r="LWL177" s="14"/>
      <c r="LWM177" s="14"/>
      <c r="LWN177" s="14"/>
      <c r="LWO177" s="14"/>
      <c r="LWP177" s="14"/>
      <c r="LWQ177" s="14"/>
      <c r="LWR177" s="14"/>
      <c r="LWS177" s="14"/>
      <c r="LWT177" s="14"/>
      <c r="LWU177" s="14"/>
      <c r="LWV177" s="14"/>
      <c r="LWW177" s="14"/>
      <c r="LWX177" s="14"/>
      <c r="LWY177" s="14"/>
      <c r="LWZ177" s="14"/>
      <c r="LXA177" s="14"/>
      <c r="LXB177" s="14"/>
      <c r="LXC177" s="14"/>
      <c r="LXD177" s="14"/>
      <c r="LXE177" s="14"/>
      <c r="LXF177" s="14"/>
      <c r="LXG177" s="14"/>
      <c r="LXH177" s="14"/>
      <c r="LXI177" s="14"/>
      <c r="LXJ177" s="14"/>
      <c r="LXK177" s="14"/>
      <c r="LXL177" s="14"/>
      <c r="LXM177" s="14"/>
      <c r="LXN177" s="14"/>
      <c r="LXO177" s="14"/>
      <c r="LXP177" s="14"/>
      <c r="LXQ177" s="14"/>
      <c r="LXR177" s="14"/>
      <c r="LXS177" s="14"/>
      <c r="LXT177" s="14"/>
      <c r="LXU177" s="14"/>
      <c r="LXV177" s="14"/>
      <c r="LXW177" s="14"/>
      <c r="LXX177" s="14"/>
      <c r="LXY177" s="14"/>
      <c r="LXZ177" s="14"/>
      <c r="LYA177" s="14"/>
      <c r="LYB177" s="14"/>
      <c r="LYC177" s="14"/>
      <c r="LYD177" s="14"/>
      <c r="LYE177" s="14"/>
      <c r="LYF177" s="14"/>
      <c r="LYG177" s="14"/>
      <c r="LYH177" s="14"/>
      <c r="LYI177" s="14"/>
      <c r="LYJ177" s="14"/>
      <c r="LYK177" s="14"/>
      <c r="LYL177" s="14"/>
      <c r="LYM177" s="14"/>
      <c r="LYN177" s="14"/>
      <c r="LYO177" s="14"/>
      <c r="LYP177" s="14"/>
      <c r="LYQ177" s="14"/>
      <c r="LYR177" s="14"/>
      <c r="LYS177" s="14"/>
      <c r="LYT177" s="14"/>
      <c r="LYU177" s="14"/>
      <c r="LYV177" s="14"/>
      <c r="LYW177" s="14"/>
      <c r="LYX177" s="14"/>
      <c r="LYY177" s="14"/>
      <c r="LYZ177" s="14"/>
      <c r="LZA177" s="14"/>
      <c r="LZB177" s="14"/>
      <c r="LZC177" s="14"/>
      <c r="LZD177" s="14"/>
      <c r="LZE177" s="14"/>
      <c r="LZF177" s="14"/>
      <c r="LZG177" s="14"/>
      <c r="LZH177" s="14"/>
      <c r="LZI177" s="14"/>
      <c r="LZJ177" s="14"/>
      <c r="LZK177" s="14"/>
      <c r="LZL177" s="14"/>
      <c r="LZM177" s="14"/>
      <c r="LZN177" s="14"/>
      <c r="LZO177" s="14"/>
      <c r="LZP177" s="14"/>
      <c r="LZQ177" s="14"/>
      <c r="LZR177" s="14"/>
      <c r="LZS177" s="14"/>
      <c r="LZT177" s="14"/>
      <c r="LZU177" s="14"/>
      <c r="LZV177" s="14"/>
      <c r="LZW177" s="14"/>
      <c r="LZX177" s="14"/>
      <c r="LZY177" s="14"/>
      <c r="LZZ177" s="14"/>
      <c r="MAA177" s="14"/>
      <c r="MAB177" s="14"/>
      <c r="MAC177" s="14"/>
      <c r="MAD177" s="14"/>
      <c r="MAE177" s="14"/>
      <c r="MAF177" s="14"/>
      <c r="MAG177" s="14"/>
      <c r="MAH177" s="14"/>
      <c r="MAI177" s="14"/>
      <c r="MAJ177" s="14"/>
      <c r="MAK177" s="14"/>
      <c r="MAL177" s="14"/>
      <c r="MAM177" s="14"/>
      <c r="MAN177" s="14"/>
      <c r="MAO177" s="14"/>
      <c r="MAP177" s="14"/>
      <c r="MAQ177" s="14"/>
      <c r="MAR177" s="14"/>
      <c r="MAS177" s="14"/>
      <c r="MAT177" s="14"/>
      <c r="MAU177" s="14"/>
      <c r="MAV177" s="14"/>
      <c r="MAW177" s="14"/>
      <c r="MAX177" s="14"/>
      <c r="MAY177" s="14"/>
      <c r="MAZ177" s="14"/>
      <c r="MBA177" s="14"/>
      <c r="MBB177" s="14"/>
      <c r="MBC177" s="14"/>
      <c r="MBD177" s="14"/>
      <c r="MBE177" s="14"/>
      <c r="MBF177" s="14"/>
      <c r="MBG177" s="14"/>
      <c r="MBH177" s="14"/>
      <c r="MBI177" s="14"/>
      <c r="MBJ177" s="14"/>
      <c r="MBK177" s="14"/>
      <c r="MBL177" s="14"/>
      <c r="MBM177" s="14"/>
      <c r="MBN177" s="14"/>
      <c r="MBO177" s="14"/>
      <c r="MBP177" s="14"/>
      <c r="MBQ177" s="14"/>
      <c r="MBR177" s="14"/>
      <c r="MBS177" s="14"/>
      <c r="MBT177" s="14"/>
      <c r="MBU177" s="14"/>
      <c r="MBV177" s="14"/>
      <c r="MBW177" s="14"/>
      <c r="MBX177" s="14"/>
      <c r="MBY177" s="14"/>
      <c r="MBZ177" s="14"/>
      <c r="MCA177" s="14"/>
      <c r="MCB177" s="14"/>
      <c r="MCC177" s="14"/>
      <c r="MCD177" s="14"/>
      <c r="MCE177" s="14"/>
      <c r="MCF177" s="14"/>
      <c r="MCG177" s="14"/>
      <c r="MCH177" s="14"/>
      <c r="MCI177" s="14"/>
      <c r="MCJ177" s="14"/>
      <c r="MCK177" s="14"/>
      <c r="MCL177" s="14"/>
      <c r="MCM177" s="14"/>
      <c r="MCN177" s="14"/>
      <c r="MCO177" s="14"/>
      <c r="MCP177" s="14"/>
      <c r="MCQ177" s="14"/>
      <c r="MCR177" s="14"/>
      <c r="MCS177" s="14"/>
      <c r="MCT177" s="14"/>
      <c r="MCU177" s="14"/>
      <c r="MCV177" s="14"/>
      <c r="MCW177" s="14"/>
      <c r="MCX177" s="14"/>
      <c r="MCY177" s="14"/>
      <c r="MCZ177" s="14"/>
      <c r="MDA177" s="14"/>
      <c r="MDB177" s="14"/>
      <c r="MDC177" s="14"/>
      <c r="MDD177" s="14"/>
      <c r="MDE177" s="14"/>
      <c r="MDF177" s="14"/>
      <c r="MDG177" s="14"/>
      <c r="MDH177" s="14"/>
      <c r="MDI177" s="14"/>
      <c r="MDJ177" s="14"/>
      <c r="MDK177" s="14"/>
      <c r="MDL177" s="14"/>
      <c r="MDM177" s="14"/>
      <c r="MDN177" s="14"/>
      <c r="MDO177" s="14"/>
      <c r="MDP177" s="14"/>
      <c r="MDQ177" s="14"/>
      <c r="MDR177" s="14"/>
      <c r="MDS177" s="14"/>
      <c r="MDT177" s="14"/>
      <c r="MDU177" s="14"/>
      <c r="MDV177" s="14"/>
      <c r="MDW177" s="14"/>
      <c r="MDX177" s="14"/>
      <c r="MDY177" s="14"/>
      <c r="MDZ177" s="14"/>
      <c r="MEA177" s="14"/>
      <c r="MEB177" s="14"/>
      <c r="MEC177" s="14"/>
      <c r="MED177" s="14"/>
      <c r="MEE177" s="14"/>
      <c r="MEF177" s="14"/>
      <c r="MEG177" s="14"/>
      <c r="MEH177" s="14"/>
      <c r="MEI177" s="14"/>
      <c r="MEJ177" s="14"/>
      <c r="MEK177" s="14"/>
      <c r="MEL177" s="14"/>
      <c r="MEM177" s="14"/>
      <c r="MEN177" s="14"/>
      <c r="MEO177" s="14"/>
      <c r="MEP177" s="14"/>
      <c r="MEQ177" s="14"/>
      <c r="MER177" s="14"/>
      <c r="MES177" s="14"/>
      <c r="MET177" s="14"/>
      <c r="MEU177" s="14"/>
      <c r="MEV177" s="14"/>
      <c r="MEW177" s="14"/>
      <c r="MEX177" s="14"/>
      <c r="MEY177" s="14"/>
      <c r="MEZ177" s="14"/>
      <c r="MFA177" s="14"/>
      <c r="MFB177" s="14"/>
      <c r="MFC177" s="14"/>
      <c r="MFD177" s="14"/>
      <c r="MFE177" s="14"/>
      <c r="MFF177" s="14"/>
      <c r="MFG177" s="14"/>
      <c r="MFH177" s="14"/>
      <c r="MFI177" s="14"/>
      <c r="MFJ177" s="14"/>
      <c r="MFK177" s="14"/>
      <c r="MFL177" s="14"/>
      <c r="MFM177" s="14"/>
      <c r="MFN177" s="14"/>
      <c r="MFO177" s="14"/>
      <c r="MFP177" s="14"/>
      <c r="MFQ177" s="14"/>
      <c r="MFR177" s="14"/>
      <c r="MFS177" s="14"/>
      <c r="MFT177" s="14"/>
      <c r="MFU177" s="14"/>
      <c r="MFV177" s="14"/>
      <c r="MFW177" s="14"/>
      <c r="MFX177" s="14"/>
      <c r="MFY177" s="14"/>
      <c r="MFZ177" s="14"/>
      <c r="MGA177" s="14"/>
      <c r="MGB177" s="14"/>
      <c r="MGC177" s="14"/>
      <c r="MGD177" s="14"/>
      <c r="MGE177" s="14"/>
      <c r="MGF177" s="14"/>
      <c r="MGG177" s="14"/>
      <c r="MGH177" s="14"/>
      <c r="MGI177" s="14"/>
      <c r="MGJ177" s="14"/>
      <c r="MGK177" s="14"/>
      <c r="MGL177" s="14"/>
      <c r="MGM177" s="14"/>
      <c r="MGN177" s="14"/>
      <c r="MGO177" s="14"/>
      <c r="MGP177" s="14"/>
      <c r="MGQ177" s="14"/>
      <c r="MGR177" s="14"/>
      <c r="MGS177" s="14"/>
      <c r="MGT177" s="14"/>
      <c r="MGU177" s="14"/>
      <c r="MGV177" s="14"/>
      <c r="MGW177" s="14"/>
      <c r="MGX177" s="14"/>
      <c r="MGY177" s="14"/>
      <c r="MGZ177" s="14"/>
      <c r="MHA177" s="14"/>
      <c r="MHB177" s="14"/>
      <c r="MHC177" s="14"/>
      <c r="MHD177" s="14"/>
      <c r="MHE177" s="14"/>
      <c r="MHF177" s="14"/>
      <c r="MHG177" s="14"/>
      <c r="MHH177" s="14"/>
      <c r="MHI177" s="14"/>
      <c r="MHJ177" s="14"/>
      <c r="MHK177" s="14"/>
      <c r="MHL177" s="14"/>
      <c r="MHM177" s="14"/>
      <c r="MHN177" s="14"/>
      <c r="MHO177" s="14"/>
      <c r="MHP177" s="14"/>
      <c r="MHQ177" s="14"/>
      <c r="MHR177" s="14"/>
      <c r="MHS177" s="14"/>
      <c r="MHT177" s="14"/>
      <c r="MHU177" s="14"/>
      <c r="MHV177" s="14"/>
      <c r="MHW177" s="14"/>
      <c r="MHX177" s="14"/>
      <c r="MHY177" s="14"/>
      <c r="MHZ177" s="14"/>
      <c r="MIA177" s="14"/>
      <c r="MIB177" s="14"/>
      <c r="MIC177" s="14"/>
      <c r="MID177" s="14"/>
      <c r="MIE177" s="14"/>
      <c r="MIF177" s="14"/>
      <c r="MIG177" s="14"/>
      <c r="MIH177" s="14"/>
      <c r="MII177" s="14"/>
      <c r="MIJ177" s="14"/>
      <c r="MIK177" s="14"/>
      <c r="MIL177" s="14"/>
      <c r="MIM177" s="14"/>
      <c r="MIN177" s="14"/>
      <c r="MIO177" s="14"/>
      <c r="MIP177" s="14"/>
      <c r="MIQ177" s="14"/>
      <c r="MIR177" s="14"/>
      <c r="MIS177" s="14"/>
      <c r="MIT177" s="14"/>
      <c r="MIU177" s="14"/>
      <c r="MIV177" s="14"/>
      <c r="MIW177" s="14"/>
      <c r="MIX177" s="14"/>
      <c r="MIY177" s="14"/>
      <c r="MIZ177" s="14"/>
      <c r="MJA177" s="14"/>
      <c r="MJB177" s="14"/>
      <c r="MJC177" s="14"/>
      <c r="MJD177" s="14"/>
      <c r="MJE177" s="14"/>
      <c r="MJF177" s="14"/>
      <c r="MJG177" s="14"/>
      <c r="MJH177" s="14"/>
      <c r="MJI177" s="14"/>
      <c r="MJJ177" s="14"/>
      <c r="MJK177" s="14"/>
      <c r="MJL177" s="14"/>
      <c r="MJM177" s="14"/>
      <c r="MJN177" s="14"/>
      <c r="MJO177" s="14"/>
      <c r="MJP177" s="14"/>
      <c r="MJQ177" s="14"/>
      <c r="MJR177" s="14"/>
      <c r="MJS177" s="14"/>
      <c r="MJT177" s="14"/>
      <c r="MJU177" s="14"/>
      <c r="MJV177" s="14"/>
      <c r="MJW177" s="14"/>
      <c r="MJX177" s="14"/>
      <c r="MJY177" s="14"/>
      <c r="MJZ177" s="14"/>
      <c r="MKA177" s="14"/>
      <c r="MKB177" s="14"/>
      <c r="MKC177" s="14"/>
      <c r="MKD177" s="14"/>
      <c r="MKE177" s="14"/>
      <c r="MKF177" s="14"/>
      <c r="MKG177" s="14"/>
      <c r="MKH177" s="14"/>
      <c r="MKI177" s="14"/>
      <c r="MKJ177" s="14"/>
      <c r="MKK177" s="14"/>
      <c r="MKL177" s="14"/>
      <c r="MKM177" s="14"/>
      <c r="MKN177" s="14"/>
      <c r="MKO177" s="14"/>
      <c r="MKP177" s="14"/>
      <c r="MKQ177" s="14"/>
      <c r="MKR177" s="14"/>
      <c r="MKS177" s="14"/>
      <c r="MKT177" s="14"/>
      <c r="MKU177" s="14"/>
      <c r="MKV177" s="14"/>
      <c r="MKW177" s="14"/>
      <c r="MKX177" s="14"/>
      <c r="MKY177" s="14"/>
      <c r="MKZ177" s="14"/>
      <c r="MLA177" s="14"/>
      <c r="MLB177" s="14"/>
      <c r="MLC177" s="14"/>
      <c r="MLD177" s="14"/>
      <c r="MLE177" s="14"/>
      <c r="MLF177" s="14"/>
      <c r="MLG177" s="14"/>
      <c r="MLH177" s="14"/>
      <c r="MLI177" s="14"/>
      <c r="MLJ177" s="14"/>
      <c r="MLK177" s="14"/>
      <c r="MLL177" s="14"/>
      <c r="MLM177" s="14"/>
      <c r="MLN177" s="14"/>
      <c r="MLO177" s="14"/>
      <c r="MLP177" s="14"/>
      <c r="MLQ177" s="14"/>
      <c r="MLR177" s="14"/>
      <c r="MLS177" s="14"/>
      <c r="MLT177" s="14"/>
      <c r="MLU177" s="14"/>
      <c r="MLV177" s="14"/>
      <c r="MLW177" s="14"/>
      <c r="MLX177" s="14"/>
      <c r="MLY177" s="14"/>
      <c r="MLZ177" s="14"/>
      <c r="MMA177" s="14"/>
      <c r="MMB177" s="14"/>
      <c r="MMC177" s="14"/>
      <c r="MMD177" s="14"/>
      <c r="MME177" s="14"/>
      <c r="MMF177" s="14"/>
      <c r="MMG177" s="14"/>
      <c r="MMH177" s="14"/>
      <c r="MMI177" s="14"/>
      <c r="MMJ177" s="14"/>
      <c r="MMK177" s="14"/>
      <c r="MML177" s="14"/>
      <c r="MMM177" s="14"/>
      <c r="MMN177" s="14"/>
      <c r="MMO177" s="14"/>
      <c r="MMP177" s="14"/>
      <c r="MMQ177" s="14"/>
      <c r="MMR177" s="14"/>
      <c r="MMS177" s="14"/>
      <c r="MMT177" s="14"/>
      <c r="MMU177" s="14"/>
      <c r="MMV177" s="14"/>
      <c r="MMW177" s="14"/>
      <c r="MMX177" s="14"/>
      <c r="MMY177" s="14"/>
      <c r="MMZ177" s="14"/>
      <c r="MNA177" s="14"/>
      <c r="MNB177" s="14"/>
      <c r="MNC177" s="14"/>
      <c r="MND177" s="14"/>
      <c r="MNE177" s="14"/>
      <c r="MNF177" s="14"/>
      <c r="MNG177" s="14"/>
      <c r="MNH177" s="14"/>
      <c r="MNI177" s="14"/>
      <c r="MNJ177" s="14"/>
      <c r="MNK177" s="14"/>
      <c r="MNL177" s="14"/>
      <c r="MNM177" s="14"/>
      <c r="MNN177" s="14"/>
      <c r="MNO177" s="14"/>
      <c r="MNP177" s="14"/>
      <c r="MNQ177" s="14"/>
      <c r="MNR177" s="14"/>
      <c r="MNS177" s="14"/>
      <c r="MNT177" s="14"/>
      <c r="MNU177" s="14"/>
      <c r="MNV177" s="14"/>
      <c r="MNW177" s="14"/>
      <c r="MNX177" s="14"/>
      <c r="MNY177" s="14"/>
      <c r="MNZ177" s="14"/>
      <c r="MOA177" s="14"/>
      <c r="MOB177" s="14"/>
      <c r="MOC177" s="14"/>
      <c r="MOD177" s="14"/>
      <c r="MOE177" s="14"/>
      <c r="MOF177" s="14"/>
      <c r="MOG177" s="14"/>
      <c r="MOH177" s="14"/>
      <c r="MOI177" s="14"/>
      <c r="MOJ177" s="14"/>
      <c r="MOK177" s="14"/>
      <c r="MOL177" s="14"/>
      <c r="MOM177" s="14"/>
      <c r="MON177" s="14"/>
      <c r="MOO177" s="14"/>
      <c r="MOP177" s="14"/>
      <c r="MOQ177" s="14"/>
      <c r="MOR177" s="14"/>
      <c r="MOS177" s="14"/>
      <c r="MOT177" s="14"/>
      <c r="MOU177" s="14"/>
      <c r="MOV177" s="14"/>
      <c r="MOW177" s="14"/>
      <c r="MOX177" s="14"/>
      <c r="MOY177" s="14"/>
      <c r="MOZ177" s="14"/>
      <c r="MPA177" s="14"/>
      <c r="MPB177" s="14"/>
      <c r="MPC177" s="14"/>
      <c r="MPD177" s="14"/>
      <c r="MPE177" s="14"/>
      <c r="MPF177" s="14"/>
      <c r="MPG177" s="14"/>
      <c r="MPH177" s="14"/>
      <c r="MPI177" s="14"/>
      <c r="MPJ177" s="14"/>
      <c r="MPK177" s="14"/>
      <c r="MPL177" s="14"/>
      <c r="MPM177" s="14"/>
      <c r="MPN177" s="14"/>
      <c r="MPO177" s="14"/>
      <c r="MPP177" s="14"/>
      <c r="MPQ177" s="14"/>
      <c r="MPR177" s="14"/>
      <c r="MPS177" s="14"/>
      <c r="MPT177" s="14"/>
      <c r="MPU177" s="14"/>
      <c r="MPV177" s="14"/>
      <c r="MPW177" s="14"/>
      <c r="MPX177" s="14"/>
      <c r="MPY177" s="14"/>
      <c r="MPZ177" s="14"/>
      <c r="MQA177" s="14"/>
      <c r="MQB177" s="14"/>
      <c r="MQC177" s="14"/>
      <c r="MQD177" s="14"/>
      <c r="MQE177" s="14"/>
      <c r="MQF177" s="14"/>
      <c r="MQG177" s="14"/>
      <c r="MQH177" s="14"/>
      <c r="MQI177" s="14"/>
      <c r="MQJ177" s="14"/>
      <c r="MQK177" s="14"/>
      <c r="MQL177" s="14"/>
      <c r="MQM177" s="14"/>
      <c r="MQN177" s="14"/>
      <c r="MQO177" s="14"/>
      <c r="MQP177" s="14"/>
      <c r="MQQ177" s="14"/>
      <c r="MQR177" s="14"/>
      <c r="MQS177" s="14"/>
      <c r="MQT177" s="14"/>
      <c r="MQU177" s="14"/>
      <c r="MQV177" s="14"/>
      <c r="MQW177" s="14"/>
      <c r="MQX177" s="14"/>
      <c r="MQY177" s="14"/>
      <c r="MQZ177" s="14"/>
      <c r="MRA177" s="14"/>
      <c r="MRB177" s="14"/>
      <c r="MRC177" s="14"/>
      <c r="MRD177" s="14"/>
      <c r="MRE177" s="14"/>
      <c r="MRF177" s="14"/>
      <c r="MRG177" s="14"/>
      <c r="MRH177" s="14"/>
      <c r="MRI177" s="14"/>
      <c r="MRJ177" s="14"/>
      <c r="MRK177" s="14"/>
      <c r="MRL177" s="14"/>
      <c r="MRM177" s="14"/>
      <c r="MRN177" s="14"/>
      <c r="MRO177" s="14"/>
      <c r="MRP177" s="14"/>
      <c r="MRQ177" s="14"/>
      <c r="MRR177" s="14"/>
      <c r="MRS177" s="14"/>
      <c r="MRT177" s="14"/>
      <c r="MRU177" s="14"/>
      <c r="MRV177" s="14"/>
      <c r="MRW177" s="14"/>
      <c r="MRX177" s="14"/>
      <c r="MRY177" s="14"/>
      <c r="MRZ177" s="14"/>
      <c r="MSA177" s="14"/>
      <c r="MSB177" s="14"/>
      <c r="MSC177" s="14"/>
      <c r="MSD177" s="14"/>
      <c r="MSE177" s="14"/>
      <c r="MSF177" s="14"/>
      <c r="MSG177" s="14"/>
      <c r="MSH177" s="14"/>
      <c r="MSI177" s="14"/>
      <c r="MSJ177" s="14"/>
      <c r="MSK177" s="14"/>
      <c r="MSL177" s="14"/>
      <c r="MSM177" s="14"/>
      <c r="MSN177" s="14"/>
      <c r="MSO177" s="14"/>
      <c r="MSP177" s="14"/>
      <c r="MSQ177" s="14"/>
      <c r="MSR177" s="14"/>
      <c r="MSS177" s="14"/>
      <c r="MST177" s="14"/>
      <c r="MSU177" s="14"/>
      <c r="MSV177" s="14"/>
      <c r="MSW177" s="14"/>
      <c r="MSX177" s="14"/>
      <c r="MSY177" s="14"/>
      <c r="MSZ177" s="14"/>
      <c r="MTA177" s="14"/>
      <c r="MTB177" s="14"/>
      <c r="MTC177" s="14"/>
      <c r="MTD177" s="14"/>
      <c r="MTE177" s="14"/>
      <c r="MTF177" s="14"/>
      <c r="MTG177" s="14"/>
      <c r="MTH177" s="14"/>
      <c r="MTI177" s="14"/>
      <c r="MTJ177" s="14"/>
      <c r="MTK177" s="14"/>
      <c r="MTL177" s="14"/>
      <c r="MTM177" s="14"/>
      <c r="MTN177" s="14"/>
      <c r="MTO177" s="14"/>
      <c r="MTP177" s="14"/>
      <c r="MTQ177" s="14"/>
      <c r="MTR177" s="14"/>
      <c r="MTS177" s="14"/>
      <c r="MTT177" s="14"/>
      <c r="MTU177" s="14"/>
      <c r="MTV177" s="14"/>
      <c r="MTW177" s="14"/>
      <c r="MTX177" s="14"/>
      <c r="MTY177" s="14"/>
      <c r="MTZ177" s="14"/>
      <c r="MUA177" s="14"/>
      <c r="MUB177" s="14"/>
      <c r="MUC177" s="14"/>
      <c r="MUD177" s="14"/>
      <c r="MUE177" s="14"/>
      <c r="MUF177" s="14"/>
      <c r="MUG177" s="14"/>
      <c r="MUH177" s="14"/>
      <c r="MUI177" s="14"/>
      <c r="MUJ177" s="14"/>
      <c r="MUK177" s="14"/>
      <c r="MUL177" s="14"/>
      <c r="MUM177" s="14"/>
      <c r="MUN177" s="14"/>
      <c r="MUO177" s="14"/>
      <c r="MUP177" s="14"/>
      <c r="MUQ177" s="14"/>
      <c r="MUR177" s="14"/>
      <c r="MUS177" s="14"/>
      <c r="MUT177" s="14"/>
      <c r="MUU177" s="14"/>
      <c r="MUV177" s="14"/>
      <c r="MUW177" s="14"/>
      <c r="MUX177" s="14"/>
      <c r="MUY177" s="14"/>
      <c r="MUZ177" s="14"/>
      <c r="MVA177" s="14"/>
      <c r="MVB177" s="14"/>
      <c r="MVC177" s="14"/>
      <c r="MVD177" s="14"/>
      <c r="MVE177" s="14"/>
      <c r="MVF177" s="14"/>
      <c r="MVG177" s="14"/>
      <c r="MVH177" s="14"/>
      <c r="MVI177" s="14"/>
      <c r="MVJ177" s="14"/>
      <c r="MVK177" s="14"/>
      <c r="MVL177" s="14"/>
      <c r="MVM177" s="14"/>
      <c r="MVN177" s="14"/>
      <c r="MVO177" s="14"/>
      <c r="MVP177" s="14"/>
      <c r="MVQ177" s="14"/>
      <c r="MVR177" s="14"/>
      <c r="MVS177" s="14"/>
      <c r="MVT177" s="14"/>
      <c r="MVU177" s="14"/>
      <c r="MVV177" s="14"/>
      <c r="MVW177" s="14"/>
      <c r="MVX177" s="14"/>
      <c r="MVY177" s="14"/>
      <c r="MVZ177" s="14"/>
      <c r="MWA177" s="14"/>
      <c r="MWB177" s="14"/>
      <c r="MWC177" s="14"/>
      <c r="MWD177" s="14"/>
      <c r="MWE177" s="14"/>
      <c r="MWF177" s="14"/>
      <c r="MWG177" s="14"/>
      <c r="MWH177" s="14"/>
      <c r="MWI177" s="14"/>
      <c r="MWJ177" s="14"/>
      <c r="MWK177" s="14"/>
      <c r="MWL177" s="14"/>
      <c r="MWM177" s="14"/>
      <c r="MWN177" s="14"/>
      <c r="MWO177" s="14"/>
      <c r="MWP177" s="14"/>
      <c r="MWQ177" s="14"/>
      <c r="MWR177" s="14"/>
      <c r="MWS177" s="14"/>
      <c r="MWT177" s="14"/>
      <c r="MWU177" s="14"/>
      <c r="MWV177" s="14"/>
      <c r="MWW177" s="14"/>
      <c r="MWX177" s="14"/>
      <c r="MWY177" s="14"/>
      <c r="MWZ177" s="14"/>
      <c r="MXA177" s="14"/>
      <c r="MXB177" s="14"/>
      <c r="MXC177" s="14"/>
      <c r="MXD177" s="14"/>
      <c r="MXE177" s="14"/>
      <c r="MXF177" s="14"/>
      <c r="MXG177" s="14"/>
      <c r="MXH177" s="14"/>
      <c r="MXI177" s="14"/>
      <c r="MXJ177" s="14"/>
      <c r="MXK177" s="14"/>
      <c r="MXL177" s="14"/>
      <c r="MXM177" s="14"/>
      <c r="MXN177" s="14"/>
      <c r="MXO177" s="14"/>
      <c r="MXP177" s="14"/>
      <c r="MXQ177" s="14"/>
      <c r="MXR177" s="14"/>
      <c r="MXS177" s="14"/>
      <c r="MXT177" s="14"/>
      <c r="MXU177" s="14"/>
      <c r="MXV177" s="14"/>
      <c r="MXW177" s="14"/>
      <c r="MXX177" s="14"/>
      <c r="MXY177" s="14"/>
      <c r="MXZ177" s="14"/>
      <c r="MYA177" s="14"/>
      <c r="MYB177" s="14"/>
      <c r="MYC177" s="14"/>
      <c r="MYD177" s="14"/>
      <c r="MYE177" s="14"/>
      <c r="MYF177" s="14"/>
      <c r="MYG177" s="14"/>
      <c r="MYH177" s="14"/>
      <c r="MYI177" s="14"/>
      <c r="MYJ177" s="14"/>
      <c r="MYK177" s="14"/>
      <c r="MYL177" s="14"/>
      <c r="MYM177" s="14"/>
      <c r="MYN177" s="14"/>
      <c r="MYO177" s="14"/>
      <c r="MYP177" s="14"/>
      <c r="MYQ177" s="14"/>
      <c r="MYR177" s="14"/>
      <c r="MYS177" s="14"/>
      <c r="MYT177" s="14"/>
      <c r="MYU177" s="14"/>
      <c r="MYV177" s="14"/>
      <c r="MYW177" s="14"/>
      <c r="MYX177" s="14"/>
      <c r="MYY177" s="14"/>
      <c r="MYZ177" s="14"/>
      <c r="MZA177" s="14"/>
      <c r="MZB177" s="14"/>
      <c r="MZC177" s="14"/>
      <c r="MZD177" s="14"/>
      <c r="MZE177" s="14"/>
      <c r="MZF177" s="14"/>
      <c r="MZG177" s="14"/>
      <c r="MZH177" s="14"/>
      <c r="MZI177" s="14"/>
      <c r="MZJ177" s="14"/>
      <c r="MZK177" s="14"/>
      <c r="MZL177" s="14"/>
      <c r="MZM177" s="14"/>
      <c r="MZN177" s="14"/>
      <c r="MZO177" s="14"/>
      <c r="MZP177" s="14"/>
      <c r="MZQ177" s="14"/>
      <c r="MZR177" s="14"/>
      <c r="MZS177" s="14"/>
      <c r="MZT177" s="14"/>
      <c r="MZU177" s="14"/>
      <c r="MZV177" s="14"/>
      <c r="MZW177" s="14"/>
      <c r="MZX177" s="14"/>
      <c r="MZY177" s="14"/>
      <c r="MZZ177" s="14"/>
      <c r="NAA177" s="14"/>
      <c r="NAB177" s="14"/>
      <c r="NAC177" s="14"/>
      <c r="NAD177" s="14"/>
      <c r="NAE177" s="14"/>
      <c r="NAF177" s="14"/>
      <c r="NAG177" s="14"/>
      <c r="NAH177" s="14"/>
      <c r="NAI177" s="14"/>
      <c r="NAJ177" s="14"/>
      <c r="NAK177" s="14"/>
      <c r="NAL177" s="14"/>
      <c r="NAM177" s="14"/>
      <c r="NAN177" s="14"/>
      <c r="NAO177" s="14"/>
      <c r="NAP177" s="14"/>
      <c r="NAQ177" s="14"/>
      <c r="NAR177" s="14"/>
      <c r="NAS177" s="14"/>
      <c r="NAT177" s="14"/>
      <c r="NAU177" s="14"/>
      <c r="NAV177" s="14"/>
      <c r="NAW177" s="14"/>
      <c r="NAX177" s="14"/>
      <c r="NAY177" s="14"/>
      <c r="NAZ177" s="14"/>
      <c r="NBA177" s="14"/>
      <c r="NBB177" s="14"/>
      <c r="NBC177" s="14"/>
      <c r="NBD177" s="14"/>
      <c r="NBE177" s="14"/>
      <c r="NBF177" s="14"/>
      <c r="NBG177" s="14"/>
      <c r="NBH177" s="14"/>
      <c r="NBI177" s="14"/>
      <c r="NBJ177" s="14"/>
      <c r="NBK177" s="14"/>
      <c r="NBL177" s="14"/>
      <c r="NBM177" s="14"/>
      <c r="NBN177" s="14"/>
      <c r="NBO177" s="14"/>
      <c r="NBP177" s="14"/>
      <c r="NBQ177" s="14"/>
      <c r="NBR177" s="14"/>
      <c r="NBS177" s="14"/>
      <c r="NBT177" s="14"/>
      <c r="NBU177" s="14"/>
      <c r="NBV177" s="14"/>
      <c r="NBW177" s="14"/>
      <c r="NBX177" s="14"/>
      <c r="NBY177" s="14"/>
      <c r="NBZ177" s="14"/>
      <c r="NCA177" s="14"/>
      <c r="NCB177" s="14"/>
      <c r="NCC177" s="14"/>
      <c r="NCD177" s="14"/>
      <c r="NCE177" s="14"/>
      <c r="NCF177" s="14"/>
      <c r="NCG177" s="14"/>
      <c r="NCH177" s="14"/>
      <c r="NCI177" s="14"/>
      <c r="NCJ177" s="14"/>
      <c r="NCK177" s="14"/>
      <c r="NCL177" s="14"/>
      <c r="NCM177" s="14"/>
      <c r="NCN177" s="14"/>
      <c r="NCO177" s="14"/>
      <c r="NCP177" s="14"/>
      <c r="NCQ177" s="14"/>
      <c r="NCR177" s="14"/>
      <c r="NCS177" s="14"/>
      <c r="NCT177" s="14"/>
      <c r="NCU177" s="14"/>
      <c r="NCV177" s="14"/>
      <c r="NCW177" s="14"/>
      <c r="NCX177" s="14"/>
      <c r="NCY177" s="14"/>
      <c r="NCZ177" s="14"/>
      <c r="NDA177" s="14"/>
      <c r="NDB177" s="14"/>
      <c r="NDC177" s="14"/>
      <c r="NDD177" s="14"/>
      <c r="NDE177" s="14"/>
      <c r="NDF177" s="14"/>
      <c r="NDG177" s="14"/>
      <c r="NDH177" s="14"/>
      <c r="NDI177" s="14"/>
      <c r="NDJ177" s="14"/>
      <c r="NDK177" s="14"/>
      <c r="NDL177" s="14"/>
      <c r="NDM177" s="14"/>
      <c r="NDN177" s="14"/>
      <c r="NDO177" s="14"/>
      <c r="NDP177" s="14"/>
      <c r="NDQ177" s="14"/>
      <c r="NDR177" s="14"/>
      <c r="NDS177" s="14"/>
      <c r="NDT177" s="14"/>
      <c r="NDU177" s="14"/>
      <c r="NDV177" s="14"/>
      <c r="NDW177" s="14"/>
      <c r="NDX177" s="14"/>
      <c r="NDY177" s="14"/>
      <c r="NDZ177" s="14"/>
      <c r="NEA177" s="14"/>
      <c r="NEB177" s="14"/>
      <c r="NEC177" s="14"/>
      <c r="NED177" s="14"/>
      <c r="NEE177" s="14"/>
      <c r="NEF177" s="14"/>
      <c r="NEG177" s="14"/>
      <c r="NEH177" s="14"/>
      <c r="NEI177" s="14"/>
      <c r="NEJ177" s="14"/>
      <c r="NEK177" s="14"/>
      <c r="NEL177" s="14"/>
      <c r="NEM177" s="14"/>
      <c r="NEN177" s="14"/>
      <c r="NEO177" s="14"/>
      <c r="NEP177" s="14"/>
      <c r="NEQ177" s="14"/>
      <c r="NER177" s="14"/>
      <c r="NES177" s="14"/>
      <c r="NET177" s="14"/>
      <c r="NEU177" s="14"/>
      <c r="NEV177" s="14"/>
      <c r="NEW177" s="14"/>
      <c r="NEX177" s="14"/>
      <c r="NEY177" s="14"/>
      <c r="NEZ177" s="14"/>
      <c r="NFA177" s="14"/>
      <c r="NFB177" s="14"/>
      <c r="NFC177" s="14"/>
      <c r="NFD177" s="14"/>
      <c r="NFE177" s="14"/>
      <c r="NFF177" s="14"/>
      <c r="NFG177" s="14"/>
      <c r="NFH177" s="14"/>
      <c r="NFI177" s="14"/>
      <c r="NFJ177" s="14"/>
      <c r="NFK177" s="14"/>
      <c r="NFL177" s="14"/>
      <c r="NFM177" s="14"/>
      <c r="NFN177" s="14"/>
      <c r="NFO177" s="14"/>
      <c r="NFP177" s="14"/>
      <c r="NFQ177" s="14"/>
      <c r="NFR177" s="14"/>
      <c r="NFS177" s="14"/>
      <c r="NFT177" s="14"/>
      <c r="NFU177" s="14"/>
      <c r="NFV177" s="14"/>
      <c r="NFW177" s="14"/>
      <c r="NFX177" s="14"/>
      <c r="NFY177" s="14"/>
      <c r="NFZ177" s="14"/>
      <c r="NGA177" s="14"/>
      <c r="NGB177" s="14"/>
      <c r="NGC177" s="14"/>
      <c r="NGD177" s="14"/>
      <c r="NGE177" s="14"/>
      <c r="NGF177" s="14"/>
      <c r="NGG177" s="14"/>
      <c r="NGH177" s="14"/>
      <c r="NGI177" s="14"/>
      <c r="NGJ177" s="14"/>
      <c r="NGK177" s="14"/>
      <c r="NGL177" s="14"/>
      <c r="NGM177" s="14"/>
      <c r="NGN177" s="14"/>
      <c r="NGO177" s="14"/>
      <c r="NGP177" s="14"/>
      <c r="NGQ177" s="14"/>
      <c r="NGR177" s="14"/>
      <c r="NGS177" s="14"/>
      <c r="NGT177" s="14"/>
      <c r="NGU177" s="14"/>
      <c r="NGV177" s="14"/>
      <c r="NGW177" s="14"/>
      <c r="NGX177" s="14"/>
      <c r="NGY177" s="14"/>
      <c r="NGZ177" s="14"/>
      <c r="NHA177" s="14"/>
      <c r="NHB177" s="14"/>
      <c r="NHC177" s="14"/>
      <c r="NHD177" s="14"/>
      <c r="NHE177" s="14"/>
      <c r="NHF177" s="14"/>
      <c r="NHG177" s="14"/>
      <c r="NHH177" s="14"/>
      <c r="NHI177" s="14"/>
      <c r="NHJ177" s="14"/>
      <c r="NHK177" s="14"/>
      <c r="NHL177" s="14"/>
      <c r="NHM177" s="14"/>
      <c r="NHN177" s="14"/>
      <c r="NHO177" s="14"/>
      <c r="NHP177" s="14"/>
      <c r="NHQ177" s="14"/>
      <c r="NHR177" s="14"/>
      <c r="NHS177" s="14"/>
      <c r="NHT177" s="14"/>
      <c r="NHU177" s="14"/>
      <c r="NHV177" s="14"/>
      <c r="NHW177" s="14"/>
      <c r="NHX177" s="14"/>
      <c r="NHY177" s="14"/>
      <c r="NHZ177" s="14"/>
      <c r="NIA177" s="14"/>
      <c r="NIB177" s="14"/>
      <c r="NIC177" s="14"/>
      <c r="NID177" s="14"/>
      <c r="NIE177" s="14"/>
      <c r="NIF177" s="14"/>
      <c r="NIG177" s="14"/>
      <c r="NIH177" s="14"/>
      <c r="NII177" s="14"/>
      <c r="NIJ177" s="14"/>
      <c r="NIK177" s="14"/>
      <c r="NIL177" s="14"/>
      <c r="NIM177" s="14"/>
      <c r="NIN177" s="14"/>
      <c r="NIO177" s="14"/>
      <c r="NIP177" s="14"/>
      <c r="NIQ177" s="14"/>
      <c r="NIR177" s="14"/>
      <c r="NIS177" s="14"/>
      <c r="NIT177" s="14"/>
      <c r="NIU177" s="14"/>
      <c r="NIV177" s="14"/>
      <c r="NIW177" s="14"/>
      <c r="NIX177" s="14"/>
      <c r="NIY177" s="14"/>
      <c r="NIZ177" s="14"/>
      <c r="NJA177" s="14"/>
      <c r="NJB177" s="14"/>
      <c r="NJC177" s="14"/>
      <c r="NJD177" s="14"/>
      <c r="NJE177" s="14"/>
      <c r="NJF177" s="14"/>
      <c r="NJG177" s="14"/>
      <c r="NJH177" s="14"/>
      <c r="NJI177" s="14"/>
      <c r="NJJ177" s="14"/>
      <c r="NJK177" s="14"/>
      <c r="NJL177" s="14"/>
      <c r="NJM177" s="14"/>
      <c r="NJN177" s="14"/>
      <c r="NJO177" s="14"/>
      <c r="NJP177" s="14"/>
      <c r="NJQ177" s="14"/>
      <c r="NJR177" s="14"/>
      <c r="NJS177" s="14"/>
      <c r="NJT177" s="14"/>
      <c r="NJU177" s="14"/>
      <c r="NJV177" s="14"/>
      <c r="NJW177" s="14"/>
      <c r="NJX177" s="14"/>
      <c r="NJY177" s="14"/>
      <c r="NJZ177" s="14"/>
      <c r="NKA177" s="14"/>
      <c r="NKB177" s="14"/>
      <c r="NKC177" s="14"/>
      <c r="NKD177" s="14"/>
      <c r="NKE177" s="14"/>
      <c r="NKF177" s="14"/>
      <c r="NKG177" s="14"/>
      <c r="NKH177" s="14"/>
      <c r="NKI177" s="14"/>
      <c r="NKJ177" s="14"/>
      <c r="NKK177" s="14"/>
      <c r="NKL177" s="14"/>
      <c r="NKM177" s="14"/>
      <c r="NKN177" s="14"/>
      <c r="NKO177" s="14"/>
      <c r="NKP177" s="14"/>
      <c r="NKQ177" s="14"/>
      <c r="NKR177" s="14"/>
      <c r="NKS177" s="14"/>
      <c r="NKT177" s="14"/>
      <c r="NKU177" s="14"/>
      <c r="NKV177" s="14"/>
      <c r="NKW177" s="14"/>
      <c r="NKX177" s="14"/>
      <c r="NKY177" s="14"/>
      <c r="NKZ177" s="14"/>
      <c r="NLA177" s="14"/>
      <c r="NLB177" s="14"/>
      <c r="NLC177" s="14"/>
      <c r="NLD177" s="14"/>
      <c r="NLE177" s="14"/>
      <c r="NLF177" s="14"/>
      <c r="NLG177" s="14"/>
      <c r="NLH177" s="14"/>
      <c r="NLI177" s="14"/>
      <c r="NLJ177" s="14"/>
      <c r="NLK177" s="14"/>
      <c r="NLL177" s="14"/>
      <c r="NLM177" s="14"/>
      <c r="NLN177" s="14"/>
      <c r="NLO177" s="14"/>
      <c r="NLP177" s="14"/>
      <c r="NLQ177" s="14"/>
      <c r="NLR177" s="14"/>
      <c r="NLS177" s="14"/>
      <c r="NLT177" s="14"/>
      <c r="NLU177" s="14"/>
      <c r="NLV177" s="14"/>
      <c r="NLW177" s="14"/>
      <c r="NLX177" s="14"/>
      <c r="NLY177" s="14"/>
      <c r="NLZ177" s="14"/>
      <c r="NMA177" s="14"/>
      <c r="NMB177" s="14"/>
      <c r="NMC177" s="14"/>
      <c r="NMD177" s="14"/>
      <c r="NME177" s="14"/>
      <c r="NMF177" s="14"/>
      <c r="NMG177" s="14"/>
      <c r="NMH177" s="14"/>
      <c r="NMI177" s="14"/>
      <c r="NMJ177" s="14"/>
      <c r="NMK177" s="14"/>
      <c r="NML177" s="14"/>
      <c r="NMM177" s="14"/>
      <c r="NMN177" s="14"/>
      <c r="NMO177" s="14"/>
      <c r="NMP177" s="14"/>
      <c r="NMQ177" s="14"/>
      <c r="NMR177" s="14"/>
      <c r="NMS177" s="14"/>
      <c r="NMT177" s="14"/>
      <c r="NMU177" s="14"/>
      <c r="NMV177" s="14"/>
      <c r="NMW177" s="14"/>
      <c r="NMX177" s="14"/>
      <c r="NMY177" s="14"/>
      <c r="NMZ177" s="14"/>
      <c r="NNA177" s="14"/>
      <c r="NNB177" s="14"/>
      <c r="NNC177" s="14"/>
      <c r="NND177" s="14"/>
      <c r="NNE177" s="14"/>
      <c r="NNF177" s="14"/>
      <c r="NNG177" s="14"/>
      <c r="NNH177" s="14"/>
      <c r="NNI177" s="14"/>
      <c r="NNJ177" s="14"/>
      <c r="NNK177" s="14"/>
      <c r="NNL177" s="14"/>
      <c r="NNM177" s="14"/>
      <c r="NNN177" s="14"/>
      <c r="NNO177" s="14"/>
      <c r="NNP177" s="14"/>
      <c r="NNQ177" s="14"/>
      <c r="NNR177" s="14"/>
      <c r="NNS177" s="14"/>
      <c r="NNT177" s="14"/>
      <c r="NNU177" s="14"/>
      <c r="NNV177" s="14"/>
      <c r="NNW177" s="14"/>
      <c r="NNX177" s="14"/>
      <c r="NNY177" s="14"/>
      <c r="NNZ177" s="14"/>
      <c r="NOA177" s="14"/>
      <c r="NOB177" s="14"/>
      <c r="NOC177" s="14"/>
      <c r="NOD177" s="14"/>
      <c r="NOE177" s="14"/>
      <c r="NOF177" s="14"/>
      <c r="NOG177" s="14"/>
      <c r="NOH177" s="14"/>
      <c r="NOI177" s="14"/>
      <c r="NOJ177" s="14"/>
      <c r="NOK177" s="14"/>
      <c r="NOL177" s="14"/>
      <c r="NOM177" s="14"/>
      <c r="NON177" s="14"/>
      <c r="NOO177" s="14"/>
      <c r="NOP177" s="14"/>
      <c r="NOQ177" s="14"/>
      <c r="NOR177" s="14"/>
      <c r="NOS177" s="14"/>
      <c r="NOT177" s="14"/>
      <c r="NOU177" s="14"/>
      <c r="NOV177" s="14"/>
      <c r="NOW177" s="14"/>
      <c r="NOX177" s="14"/>
      <c r="NOY177" s="14"/>
      <c r="NOZ177" s="14"/>
      <c r="NPA177" s="14"/>
      <c r="NPB177" s="14"/>
      <c r="NPC177" s="14"/>
      <c r="NPD177" s="14"/>
      <c r="NPE177" s="14"/>
      <c r="NPF177" s="14"/>
      <c r="NPG177" s="14"/>
      <c r="NPH177" s="14"/>
      <c r="NPI177" s="14"/>
      <c r="NPJ177" s="14"/>
      <c r="NPK177" s="14"/>
      <c r="NPL177" s="14"/>
      <c r="NPM177" s="14"/>
      <c r="NPN177" s="14"/>
      <c r="NPO177" s="14"/>
      <c r="NPP177" s="14"/>
      <c r="NPQ177" s="14"/>
      <c r="NPR177" s="14"/>
      <c r="NPS177" s="14"/>
      <c r="NPT177" s="14"/>
      <c r="NPU177" s="14"/>
      <c r="NPV177" s="14"/>
      <c r="NPW177" s="14"/>
      <c r="NPX177" s="14"/>
      <c r="NPY177" s="14"/>
      <c r="NPZ177" s="14"/>
      <c r="NQA177" s="14"/>
      <c r="NQB177" s="14"/>
      <c r="NQC177" s="14"/>
      <c r="NQD177" s="14"/>
      <c r="NQE177" s="14"/>
      <c r="NQF177" s="14"/>
      <c r="NQG177" s="14"/>
      <c r="NQH177" s="14"/>
      <c r="NQI177" s="14"/>
      <c r="NQJ177" s="14"/>
      <c r="NQK177" s="14"/>
      <c r="NQL177" s="14"/>
      <c r="NQM177" s="14"/>
      <c r="NQN177" s="14"/>
      <c r="NQO177" s="14"/>
      <c r="NQP177" s="14"/>
      <c r="NQQ177" s="14"/>
      <c r="NQR177" s="14"/>
      <c r="NQS177" s="14"/>
      <c r="NQT177" s="14"/>
      <c r="NQU177" s="14"/>
      <c r="NQV177" s="14"/>
      <c r="NQW177" s="14"/>
      <c r="NQX177" s="14"/>
      <c r="NQY177" s="14"/>
      <c r="NQZ177" s="14"/>
      <c r="NRA177" s="14"/>
      <c r="NRB177" s="14"/>
      <c r="NRC177" s="14"/>
      <c r="NRD177" s="14"/>
      <c r="NRE177" s="14"/>
      <c r="NRF177" s="14"/>
      <c r="NRG177" s="14"/>
      <c r="NRH177" s="14"/>
      <c r="NRI177" s="14"/>
      <c r="NRJ177" s="14"/>
      <c r="NRK177" s="14"/>
      <c r="NRL177" s="14"/>
      <c r="NRM177" s="14"/>
      <c r="NRN177" s="14"/>
      <c r="NRO177" s="14"/>
      <c r="NRP177" s="14"/>
      <c r="NRQ177" s="14"/>
      <c r="NRR177" s="14"/>
      <c r="NRS177" s="14"/>
      <c r="NRT177" s="14"/>
      <c r="NRU177" s="14"/>
      <c r="NRV177" s="14"/>
      <c r="NRW177" s="14"/>
      <c r="NRX177" s="14"/>
      <c r="NRY177" s="14"/>
      <c r="NRZ177" s="14"/>
      <c r="NSA177" s="14"/>
      <c r="NSB177" s="14"/>
      <c r="NSC177" s="14"/>
      <c r="NSD177" s="14"/>
      <c r="NSE177" s="14"/>
      <c r="NSF177" s="14"/>
      <c r="NSG177" s="14"/>
      <c r="NSH177" s="14"/>
      <c r="NSI177" s="14"/>
      <c r="NSJ177" s="14"/>
      <c r="NSK177" s="14"/>
      <c r="NSL177" s="14"/>
      <c r="NSM177" s="14"/>
      <c r="NSN177" s="14"/>
      <c r="NSO177" s="14"/>
      <c r="NSP177" s="14"/>
      <c r="NSQ177" s="14"/>
      <c r="NSR177" s="14"/>
      <c r="NSS177" s="14"/>
      <c r="NST177" s="14"/>
      <c r="NSU177" s="14"/>
      <c r="NSV177" s="14"/>
      <c r="NSW177" s="14"/>
      <c r="NSX177" s="14"/>
      <c r="NSY177" s="14"/>
      <c r="NSZ177" s="14"/>
      <c r="NTA177" s="14"/>
      <c r="NTB177" s="14"/>
      <c r="NTC177" s="14"/>
      <c r="NTD177" s="14"/>
      <c r="NTE177" s="14"/>
      <c r="NTF177" s="14"/>
      <c r="NTG177" s="14"/>
      <c r="NTH177" s="14"/>
      <c r="NTI177" s="14"/>
      <c r="NTJ177" s="14"/>
      <c r="NTK177" s="14"/>
      <c r="NTL177" s="14"/>
      <c r="NTM177" s="14"/>
      <c r="NTN177" s="14"/>
      <c r="NTO177" s="14"/>
      <c r="NTP177" s="14"/>
      <c r="NTQ177" s="14"/>
      <c r="NTR177" s="14"/>
      <c r="NTS177" s="14"/>
      <c r="NTT177" s="14"/>
      <c r="NTU177" s="14"/>
      <c r="NTV177" s="14"/>
      <c r="NTW177" s="14"/>
      <c r="NTX177" s="14"/>
      <c r="NTY177" s="14"/>
      <c r="NTZ177" s="14"/>
      <c r="NUA177" s="14"/>
      <c r="NUB177" s="14"/>
      <c r="NUC177" s="14"/>
      <c r="NUD177" s="14"/>
      <c r="NUE177" s="14"/>
      <c r="NUF177" s="14"/>
      <c r="NUG177" s="14"/>
      <c r="NUH177" s="14"/>
      <c r="NUI177" s="14"/>
      <c r="NUJ177" s="14"/>
      <c r="NUK177" s="14"/>
      <c r="NUL177" s="14"/>
      <c r="NUM177" s="14"/>
      <c r="NUN177" s="14"/>
      <c r="NUO177" s="14"/>
      <c r="NUP177" s="14"/>
      <c r="NUQ177" s="14"/>
      <c r="NUR177" s="14"/>
      <c r="NUS177" s="14"/>
      <c r="NUT177" s="14"/>
      <c r="NUU177" s="14"/>
      <c r="NUV177" s="14"/>
      <c r="NUW177" s="14"/>
      <c r="NUX177" s="14"/>
      <c r="NUY177" s="14"/>
      <c r="NUZ177" s="14"/>
      <c r="NVA177" s="14"/>
      <c r="NVB177" s="14"/>
      <c r="NVC177" s="14"/>
      <c r="NVD177" s="14"/>
      <c r="NVE177" s="14"/>
      <c r="NVF177" s="14"/>
      <c r="NVG177" s="14"/>
      <c r="NVH177" s="14"/>
      <c r="NVI177" s="14"/>
      <c r="NVJ177" s="14"/>
      <c r="NVK177" s="14"/>
      <c r="NVL177" s="14"/>
      <c r="NVM177" s="14"/>
      <c r="NVN177" s="14"/>
      <c r="NVO177" s="14"/>
      <c r="NVP177" s="14"/>
      <c r="NVQ177" s="14"/>
      <c r="NVR177" s="14"/>
      <c r="NVS177" s="14"/>
      <c r="NVT177" s="14"/>
      <c r="NVU177" s="14"/>
      <c r="NVV177" s="14"/>
      <c r="NVW177" s="14"/>
      <c r="NVX177" s="14"/>
      <c r="NVY177" s="14"/>
      <c r="NVZ177" s="14"/>
      <c r="NWA177" s="14"/>
      <c r="NWB177" s="14"/>
      <c r="NWC177" s="14"/>
      <c r="NWD177" s="14"/>
      <c r="NWE177" s="14"/>
      <c r="NWF177" s="14"/>
      <c r="NWG177" s="14"/>
      <c r="NWH177" s="14"/>
      <c r="NWI177" s="14"/>
      <c r="NWJ177" s="14"/>
      <c r="NWK177" s="14"/>
      <c r="NWL177" s="14"/>
      <c r="NWM177" s="14"/>
      <c r="NWN177" s="14"/>
      <c r="NWO177" s="14"/>
      <c r="NWP177" s="14"/>
      <c r="NWQ177" s="14"/>
      <c r="NWR177" s="14"/>
      <c r="NWS177" s="14"/>
      <c r="NWT177" s="14"/>
      <c r="NWU177" s="14"/>
      <c r="NWV177" s="14"/>
      <c r="NWW177" s="14"/>
      <c r="NWX177" s="14"/>
      <c r="NWY177" s="14"/>
      <c r="NWZ177" s="14"/>
      <c r="NXA177" s="14"/>
      <c r="NXB177" s="14"/>
      <c r="NXC177" s="14"/>
      <c r="NXD177" s="14"/>
      <c r="NXE177" s="14"/>
      <c r="NXF177" s="14"/>
      <c r="NXG177" s="14"/>
      <c r="NXH177" s="14"/>
      <c r="NXI177" s="14"/>
      <c r="NXJ177" s="14"/>
      <c r="NXK177" s="14"/>
      <c r="NXL177" s="14"/>
      <c r="NXM177" s="14"/>
      <c r="NXN177" s="14"/>
      <c r="NXO177" s="14"/>
      <c r="NXP177" s="14"/>
      <c r="NXQ177" s="14"/>
      <c r="NXR177" s="14"/>
      <c r="NXS177" s="14"/>
      <c r="NXT177" s="14"/>
      <c r="NXU177" s="14"/>
      <c r="NXV177" s="14"/>
      <c r="NXW177" s="14"/>
      <c r="NXX177" s="14"/>
      <c r="NXY177" s="14"/>
      <c r="NXZ177" s="14"/>
      <c r="NYA177" s="14"/>
      <c r="NYB177" s="14"/>
      <c r="NYC177" s="14"/>
      <c r="NYD177" s="14"/>
      <c r="NYE177" s="14"/>
      <c r="NYF177" s="14"/>
      <c r="NYG177" s="14"/>
      <c r="NYH177" s="14"/>
      <c r="NYI177" s="14"/>
      <c r="NYJ177" s="14"/>
      <c r="NYK177" s="14"/>
      <c r="NYL177" s="14"/>
      <c r="NYM177" s="14"/>
      <c r="NYN177" s="14"/>
      <c r="NYO177" s="14"/>
      <c r="NYP177" s="14"/>
      <c r="NYQ177" s="14"/>
      <c r="NYR177" s="14"/>
      <c r="NYS177" s="14"/>
      <c r="NYT177" s="14"/>
      <c r="NYU177" s="14"/>
      <c r="NYV177" s="14"/>
      <c r="NYW177" s="14"/>
      <c r="NYX177" s="14"/>
      <c r="NYY177" s="14"/>
      <c r="NYZ177" s="14"/>
      <c r="NZA177" s="14"/>
      <c r="NZB177" s="14"/>
      <c r="NZC177" s="14"/>
      <c r="NZD177" s="14"/>
      <c r="NZE177" s="14"/>
      <c r="NZF177" s="14"/>
      <c r="NZG177" s="14"/>
      <c r="NZH177" s="14"/>
      <c r="NZI177" s="14"/>
      <c r="NZJ177" s="14"/>
      <c r="NZK177" s="14"/>
      <c r="NZL177" s="14"/>
      <c r="NZM177" s="14"/>
      <c r="NZN177" s="14"/>
      <c r="NZO177" s="14"/>
      <c r="NZP177" s="14"/>
      <c r="NZQ177" s="14"/>
      <c r="NZR177" s="14"/>
      <c r="NZS177" s="14"/>
      <c r="NZT177" s="14"/>
      <c r="NZU177" s="14"/>
      <c r="NZV177" s="14"/>
      <c r="NZW177" s="14"/>
      <c r="NZX177" s="14"/>
      <c r="NZY177" s="14"/>
      <c r="NZZ177" s="14"/>
      <c r="OAA177" s="14"/>
      <c r="OAB177" s="14"/>
      <c r="OAC177" s="14"/>
      <c r="OAD177" s="14"/>
      <c r="OAE177" s="14"/>
      <c r="OAF177" s="14"/>
      <c r="OAG177" s="14"/>
      <c r="OAH177" s="14"/>
      <c r="OAI177" s="14"/>
      <c r="OAJ177" s="14"/>
      <c r="OAK177" s="14"/>
      <c r="OAL177" s="14"/>
      <c r="OAM177" s="14"/>
      <c r="OAN177" s="14"/>
      <c r="OAO177" s="14"/>
      <c r="OAP177" s="14"/>
      <c r="OAQ177" s="14"/>
      <c r="OAR177" s="14"/>
      <c r="OAS177" s="14"/>
      <c r="OAT177" s="14"/>
      <c r="OAU177" s="14"/>
      <c r="OAV177" s="14"/>
      <c r="OAW177" s="14"/>
      <c r="OAX177" s="14"/>
      <c r="OAY177" s="14"/>
      <c r="OAZ177" s="14"/>
      <c r="OBA177" s="14"/>
      <c r="OBB177" s="14"/>
      <c r="OBC177" s="14"/>
      <c r="OBD177" s="14"/>
      <c r="OBE177" s="14"/>
      <c r="OBF177" s="14"/>
      <c r="OBG177" s="14"/>
      <c r="OBH177" s="14"/>
      <c r="OBI177" s="14"/>
      <c r="OBJ177" s="14"/>
      <c r="OBK177" s="14"/>
      <c r="OBL177" s="14"/>
      <c r="OBM177" s="14"/>
      <c r="OBN177" s="14"/>
      <c r="OBO177" s="14"/>
      <c r="OBP177" s="14"/>
      <c r="OBQ177" s="14"/>
      <c r="OBR177" s="14"/>
      <c r="OBS177" s="14"/>
      <c r="OBT177" s="14"/>
      <c r="OBU177" s="14"/>
      <c r="OBV177" s="14"/>
      <c r="OBW177" s="14"/>
      <c r="OBX177" s="14"/>
      <c r="OBY177" s="14"/>
      <c r="OBZ177" s="14"/>
      <c r="OCA177" s="14"/>
      <c r="OCB177" s="14"/>
      <c r="OCC177" s="14"/>
      <c r="OCD177" s="14"/>
      <c r="OCE177" s="14"/>
      <c r="OCF177" s="14"/>
      <c r="OCG177" s="14"/>
      <c r="OCH177" s="14"/>
      <c r="OCI177" s="14"/>
      <c r="OCJ177" s="14"/>
      <c r="OCK177" s="14"/>
      <c r="OCL177" s="14"/>
      <c r="OCM177" s="14"/>
      <c r="OCN177" s="14"/>
      <c r="OCO177" s="14"/>
      <c r="OCP177" s="14"/>
      <c r="OCQ177" s="14"/>
      <c r="OCR177" s="14"/>
      <c r="OCS177" s="14"/>
      <c r="OCT177" s="14"/>
      <c r="OCU177" s="14"/>
      <c r="OCV177" s="14"/>
      <c r="OCW177" s="14"/>
      <c r="OCX177" s="14"/>
      <c r="OCY177" s="14"/>
      <c r="OCZ177" s="14"/>
      <c r="ODA177" s="14"/>
      <c r="ODB177" s="14"/>
      <c r="ODC177" s="14"/>
      <c r="ODD177" s="14"/>
      <c r="ODE177" s="14"/>
      <c r="ODF177" s="14"/>
      <c r="ODG177" s="14"/>
      <c r="ODH177" s="14"/>
      <c r="ODI177" s="14"/>
      <c r="ODJ177" s="14"/>
      <c r="ODK177" s="14"/>
      <c r="ODL177" s="14"/>
      <c r="ODM177" s="14"/>
      <c r="ODN177" s="14"/>
      <c r="ODO177" s="14"/>
      <c r="ODP177" s="14"/>
      <c r="ODQ177" s="14"/>
      <c r="ODR177" s="14"/>
      <c r="ODS177" s="14"/>
      <c r="ODT177" s="14"/>
      <c r="ODU177" s="14"/>
      <c r="ODV177" s="14"/>
      <c r="ODW177" s="14"/>
      <c r="ODX177" s="14"/>
      <c r="ODY177" s="14"/>
      <c r="ODZ177" s="14"/>
      <c r="OEA177" s="14"/>
      <c r="OEB177" s="14"/>
      <c r="OEC177" s="14"/>
      <c r="OED177" s="14"/>
      <c r="OEE177" s="14"/>
      <c r="OEF177" s="14"/>
      <c r="OEG177" s="14"/>
      <c r="OEH177" s="14"/>
      <c r="OEI177" s="14"/>
      <c r="OEJ177" s="14"/>
      <c r="OEK177" s="14"/>
      <c r="OEL177" s="14"/>
      <c r="OEM177" s="14"/>
      <c r="OEN177" s="14"/>
      <c r="OEO177" s="14"/>
      <c r="OEP177" s="14"/>
      <c r="OEQ177" s="14"/>
      <c r="OER177" s="14"/>
      <c r="OES177" s="14"/>
      <c r="OET177" s="14"/>
      <c r="OEU177" s="14"/>
      <c r="OEV177" s="14"/>
      <c r="OEW177" s="14"/>
      <c r="OEX177" s="14"/>
      <c r="OEY177" s="14"/>
      <c r="OEZ177" s="14"/>
      <c r="OFA177" s="14"/>
      <c r="OFB177" s="14"/>
      <c r="OFC177" s="14"/>
      <c r="OFD177" s="14"/>
      <c r="OFE177" s="14"/>
      <c r="OFF177" s="14"/>
      <c r="OFG177" s="14"/>
      <c r="OFH177" s="14"/>
      <c r="OFI177" s="14"/>
      <c r="OFJ177" s="14"/>
      <c r="OFK177" s="14"/>
      <c r="OFL177" s="14"/>
      <c r="OFM177" s="14"/>
      <c r="OFN177" s="14"/>
      <c r="OFO177" s="14"/>
      <c r="OFP177" s="14"/>
      <c r="OFQ177" s="14"/>
      <c r="OFR177" s="14"/>
      <c r="OFS177" s="14"/>
      <c r="OFT177" s="14"/>
      <c r="OFU177" s="14"/>
      <c r="OFV177" s="14"/>
      <c r="OFW177" s="14"/>
      <c r="OFX177" s="14"/>
      <c r="OFY177" s="14"/>
      <c r="OFZ177" s="14"/>
      <c r="OGA177" s="14"/>
      <c r="OGB177" s="14"/>
      <c r="OGC177" s="14"/>
      <c r="OGD177" s="14"/>
      <c r="OGE177" s="14"/>
      <c r="OGF177" s="14"/>
      <c r="OGG177" s="14"/>
      <c r="OGH177" s="14"/>
      <c r="OGI177" s="14"/>
      <c r="OGJ177" s="14"/>
      <c r="OGK177" s="14"/>
      <c r="OGL177" s="14"/>
      <c r="OGM177" s="14"/>
      <c r="OGN177" s="14"/>
      <c r="OGO177" s="14"/>
      <c r="OGP177" s="14"/>
      <c r="OGQ177" s="14"/>
      <c r="OGR177" s="14"/>
      <c r="OGS177" s="14"/>
      <c r="OGT177" s="14"/>
      <c r="OGU177" s="14"/>
      <c r="OGV177" s="14"/>
      <c r="OGW177" s="14"/>
      <c r="OGX177" s="14"/>
      <c r="OGY177" s="14"/>
      <c r="OGZ177" s="14"/>
      <c r="OHA177" s="14"/>
      <c r="OHB177" s="14"/>
      <c r="OHC177" s="14"/>
      <c r="OHD177" s="14"/>
      <c r="OHE177" s="14"/>
      <c r="OHF177" s="14"/>
      <c r="OHG177" s="14"/>
      <c r="OHH177" s="14"/>
      <c r="OHI177" s="14"/>
      <c r="OHJ177" s="14"/>
      <c r="OHK177" s="14"/>
      <c r="OHL177" s="14"/>
      <c r="OHM177" s="14"/>
      <c r="OHN177" s="14"/>
      <c r="OHO177" s="14"/>
      <c r="OHP177" s="14"/>
      <c r="OHQ177" s="14"/>
      <c r="OHR177" s="14"/>
      <c r="OHS177" s="14"/>
      <c r="OHT177" s="14"/>
      <c r="OHU177" s="14"/>
      <c r="OHV177" s="14"/>
      <c r="OHW177" s="14"/>
      <c r="OHX177" s="14"/>
      <c r="OHY177" s="14"/>
      <c r="OHZ177" s="14"/>
      <c r="OIA177" s="14"/>
      <c r="OIB177" s="14"/>
      <c r="OIC177" s="14"/>
      <c r="OID177" s="14"/>
      <c r="OIE177" s="14"/>
      <c r="OIF177" s="14"/>
      <c r="OIG177" s="14"/>
      <c r="OIH177" s="14"/>
      <c r="OII177" s="14"/>
      <c r="OIJ177" s="14"/>
      <c r="OIK177" s="14"/>
      <c r="OIL177" s="14"/>
      <c r="OIM177" s="14"/>
      <c r="OIN177" s="14"/>
      <c r="OIO177" s="14"/>
      <c r="OIP177" s="14"/>
      <c r="OIQ177" s="14"/>
      <c r="OIR177" s="14"/>
      <c r="OIS177" s="14"/>
      <c r="OIT177" s="14"/>
      <c r="OIU177" s="14"/>
      <c r="OIV177" s="14"/>
      <c r="OIW177" s="14"/>
      <c r="OIX177" s="14"/>
      <c r="OIY177" s="14"/>
      <c r="OIZ177" s="14"/>
      <c r="OJA177" s="14"/>
      <c r="OJB177" s="14"/>
      <c r="OJC177" s="14"/>
      <c r="OJD177" s="14"/>
      <c r="OJE177" s="14"/>
      <c r="OJF177" s="14"/>
      <c r="OJG177" s="14"/>
      <c r="OJH177" s="14"/>
      <c r="OJI177" s="14"/>
      <c r="OJJ177" s="14"/>
      <c r="OJK177" s="14"/>
      <c r="OJL177" s="14"/>
      <c r="OJM177" s="14"/>
      <c r="OJN177" s="14"/>
      <c r="OJO177" s="14"/>
      <c r="OJP177" s="14"/>
      <c r="OJQ177" s="14"/>
      <c r="OJR177" s="14"/>
      <c r="OJS177" s="14"/>
      <c r="OJT177" s="14"/>
      <c r="OJU177" s="14"/>
      <c r="OJV177" s="14"/>
      <c r="OJW177" s="14"/>
      <c r="OJX177" s="14"/>
      <c r="OJY177" s="14"/>
      <c r="OJZ177" s="14"/>
      <c r="OKA177" s="14"/>
      <c r="OKB177" s="14"/>
      <c r="OKC177" s="14"/>
      <c r="OKD177" s="14"/>
      <c r="OKE177" s="14"/>
      <c r="OKF177" s="14"/>
      <c r="OKG177" s="14"/>
      <c r="OKH177" s="14"/>
      <c r="OKI177" s="14"/>
      <c r="OKJ177" s="14"/>
      <c r="OKK177" s="14"/>
      <c r="OKL177" s="14"/>
      <c r="OKM177" s="14"/>
      <c r="OKN177" s="14"/>
      <c r="OKO177" s="14"/>
      <c r="OKP177" s="14"/>
      <c r="OKQ177" s="14"/>
      <c r="OKR177" s="14"/>
      <c r="OKS177" s="14"/>
      <c r="OKT177" s="14"/>
      <c r="OKU177" s="14"/>
      <c r="OKV177" s="14"/>
      <c r="OKW177" s="14"/>
      <c r="OKX177" s="14"/>
      <c r="OKY177" s="14"/>
      <c r="OKZ177" s="14"/>
      <c r="OLA177" s="14"/>
      <c r="OLB177" s="14"/>
      <c r="OLC177" s="14"/>
      <c r="OLD177" s="14"/>
      <c r="OLE177" s="14"/>
      <c r="OLF177" s="14"/>
      <c r="OLG177" s="14"/>
      <c r="OLH177" s="14"/>
      <c r="OLI177" s="14"/>
      <c r="OLJ177" s="14"/>
      <c r="OLK177" s="14"/>
      <c r="OLL177" s="14"/>
      <c r="OLM177" s="14"/>
      <c r="OLN177" s="14"/>
      <c r="OLO177" s="14"/>
      <c r="OLP177" s="14"/>
      <c r="OLQ177" s="14"/>
      <c r="OLR177" s="14"/>
      <c r="OLS177" s="14"/>
      <c r="OLT177" s="14"/>
      <c r="OLU177" s="14"/>
      <c r="OLV177" s="14"/>
      <c r="OLW177" s="14"/>
      <c r="OLX177" s="14"/>
      <c r="OLY177" s="14"/>
      <c r="OLZ177" s="14"/>
      <c r="OMA177" s="14"/>
      <c r="OMB177" s="14"/>
      <c r="OMC177" s="14"/>
      <c r="OMD177" s="14"/>
      <c r="OME177" s="14"/>
      <c r="OMF177" s="14"/>
      <c r="OMG177" s="14"/>
      <c r="OMH177" s="14"/>
      <c r="OMI177" s="14"/>
      <c r="OMJ177" s="14"/>
      <c r="OMK177" s="14"/>
      <c r="OML177" s="14"/>
      <c r="OMM177" s="14"/>
      <c r="OMN177" s="14"/>
      <c r="OMO177" s="14"/>
      <c r="OMP177" s="14"/>
      <c r="OMQ177" s="14"/>
      <c r="OMR177" s="14"/>
      <c r="OMS177" s="14"/>
      <c r="OMT177" s="14"/>
      <c r="OMU177" s="14"/>
      <c r="OMV177" s="14"/>
      <c r="OMW177" s="14"/>
      <c r="OMX177" s="14"/>
      <c r="OMY177" s="14"/>
      <c r="OMZ177" s="14"/>
      <c r="ONA177" s="14"/>
      <c r="ONB177" s="14"/>
      <c r="ONC177" s="14"/>
      <c r="OND177" s="14"/>
      <c r="ONE177" s="14"/>
      <c r="ONF177" s="14"/>
      <c r="ONG177" s="14"/>
      <c r="ONH177" s="14"/>
      <c r="ONI177" s="14"/>
      <c r="ONJ177" s="14"/>
      <c r="ONK177" s="14"/>
      <c r="ONL177" s="14"/>
      <c r="ONM177" s="14"/>
      <c r="ONN177" s="14"/>
      <c r="ONO177" s="14"/>
      <c r="ONP177" s="14"/>
      <c r="ONQ177" s="14"/>
      <c r="ONR177" s="14"/>
      <c r="ONS177" s="14"/>
      <c r="ONT177" s="14"/>
      <c r="ONU177" s="14"/>
      <c r="ONV177" s="14"/>
      <c r="ONW177" s="14"/>
      <c r="ONX177" s="14"/>
      <c r="ONY177" s="14"/>
      <c r="ONZ177" s="14"/>
      <c r="OOA177" s="14"/>
      <c r="OOB177" s="14"/>
      <c r="OOC177" s="14"/>
      <c r="OOD177" s="14"/>
      <c r="OOE177" s="14"/>
      <c r="OOF177" s="14"/>
      <c r="OOG177" s="14"/>
      <c r="OOH177" s="14"/>
      <c r="OOI177" s="14"/>
      <c r="OOJ177" s="14"/>
      <c r="OOK177" s="14"/>
      <c r="OOL177" s="14"/>
      <c r="OOM177" s="14"/>
      <c r="OON177" s="14"/>
      <c r="OOO177" s="14"/>
      <c r="OOP177" s="14"/>
      <c r="OOQ177" s="14"/>
      <c r="OOR177" s="14"/>
      <c r="OOS177" s="14"/>
      <c r="OOT177" s="14"/>
      <c r="OOU177" s="14"/>
      <c r="OOV177" s="14"/>
      <c r="OOW177" s="14"/>
      <c r="OOX177" s="14"/>
      <c r="OOY177" s="14"/>
      <c r="OOZ177" s="14"/>
      <c r="OPA177" s="14"/>
      <c r="OPB177" s="14"/>
      <c r="OPC177" s="14"/>
      <c r="OPD177" s="14"/>
      <c r="OPE177" s="14"/>
      <c r="OPF177" s="14"/>
      <c r="OPG177" s="14"/>
      <c r="OPH177" s="14"/>
      <c r="OPI177" s="14"/>
      <c r="OPJ177" s="14"/>
      <c r="OPK177" s="14"/>
      <c r="OPL177" s="14"/>
      <c r="OPM177" s="14"/>
      <c r="OPN177" s="14"/>
      <c r="OPO177" s="14"/>
      <c r="OPP177" s="14"/>
      <c r="OPQ177" s="14"/>
      <c r="OPR177" s="14"/>
      <c r="OPS177" s="14"/>
      <c r="OPT177" s="14"/>
      <c r="OPU177" s="14"/>
      <c r="OPV177" s="14"/>
      <c r="OPW177" s="14"/>
      <c r="OPX177" s="14"/>
      <c r="OPY177" s="14"/>
      <c r="OPZ177" s="14"/>
      <c r="OQA177" s="14"/>
      <c r="OQB177" s="14"/>
      <c r="OQC177" s="14"/>
      <c r="OQD177" s="14"/>
      <c r="OQE177" s="14"/>
      <c r="OQF177" s="14"/>
      <c r="OQG177" s="14"/>
      <c r="OQH177" s="14"/>
      <c r="OQI177" s="14"/>
      <c r="OQJ177" s="14"/>
      <c r="OQK177" s="14"/>
      <c r="OQL177" s="14"/>
      <c r="OQM177" s="14"/>
      <c r="OQN177" s="14"/>
      <c r="OQO177" s="14"/>
      <c r="OQP177" s="14"/>
      <c r="OQQ177" s="14"/>
      <c r="OQR177" s="14"/>
      <c r="OQS177" s="14"/>
      <c r="OQT177" s="14"/>
      <c r="OQU177" s="14"/>
      <c r="OQV177" s="14"/>
      <c r="OQW177" s="14"/>
      <c r="OQX177" s="14"/>
      <c r="OQY177" s="14"/>
      <c r="OQZ177" s="14"/>
      <c r="ORA177" s="14"/>
      <c r="ORB177" s="14"/>
      <c r="ORC177" s="14"/>
      <c r="ORD177" s="14"/>
      <c r="ORE177" s="14"/>
      <c r="ORF177" s="14"/>
      <c r="ORG177" s="14"/>
      <c r="ORH177" s="14"/>
      <c r="ORI177" s="14"/>
      <c r="ORJ177" s="14"/>
      <c r="ORK177" s="14"/>
      <c r="ORL177" s="14"/>
      <c r="ORM177" s="14"/>
      <c r="ORN177" s="14"/>
      <c r="ORO177" s="14"/>
      <c r="ORP177" s="14"/>
      <c r="ORQ177" s="14"/>
      <c r="ORR177" s="14"/>
      <c r="ORS177" s="14"/>
      <c r="ORT177" s="14"/>
      <c r="ORU177" s="14"/>
      <c r="ORV177" s="14"/>
      <c r="ORW177" s="14"/>
      <c r="ORX177" s="14"/>
      <c r="ORY177" s="14"/>
      <c r="ORZ177" s="14"/>
      <c r="OSA177" s="14"/>
      <c r="OSB177" s="14"/>
      <c r="OSC177" s="14"/>
      <c r="OSD177" s="14"/>
      <c r="OSE177" s="14"/>
      <c r="OSF177" s="14"/>
      <c r="OSG177" s="14"/>
      <c r="OSH177" s="14"/>
      <c r="OSI177" s="14"/>
      <c r="OSJ177" s="14"/>
      <c r="OSK177" s="14"/>
      <c r="OSL177" s="14"/>
      <c r="OSM177" s="14"/>
      <c r="OSN177" s="14"/>
      <c r="OSO177" s="14"/>
      <c r="OSP177" s="14"/>
      <c r="OSQ177" s="14"/>
      <c r="OSR177" s="14"/>
      <c r="OSS177" s="14"/>
      <c r="OST177" s="14"/>
      <c r="OSU177" s="14"/>
      <c r="OSV177" s="14"/>
      <c r="OSW177" s="14"/>
      <c r="OSX177" s="14"/>
      <c r="OSY177" s="14"/>
      <c r="OSZ177" s="14"/>
      <c r="OTA177" s="14"/>
      <c r="OTB177" s="14"/>
      <c r="OTC177" s="14"/>
      <c r="OTD177" s="14"/>
      <c r="OTE177" s="14"/>
      <c r="OTF177" s="14"/>
      <c r="OTG177" s="14"/>
      <c r="OTH177" s="14"/>
      <c r="OTI177" s="14"/>
      <c r="OTJ177" s="14"/>
      <c r="OTK177" s="14"/>
      <c r="OTL177" s="14"/>
      <c r="OTM177" s="14"/>
      <c r="OTN177" s="14"/>
      <c r="OTO177" s="14"/>
      <c r="OTP177" s="14"/>
      <c r="OTQ177" s="14"/>
      <c r="OTR177" s="14"/>
      <c r="OTS177" s="14"/>
      <c r="OTT177" s="14"/>
      <c r="OTU177" s="14"/>
      <c r="OTV177" s="14"/>
      <c r="OTW177" s="14"/>
      <c r="OTX177" s="14"/>
      <c r="OTY177" s="14"/>
      <c r="OTZ177" s="14"/>
      <c r="OUA177" s="14"/>
      <c r="OUB177" s="14"/>
      <c r="OUC177" s="14"/>
      <c r="OUD177" s="14"/>
      <c r="OUE177" s="14"/>
      <c r="OUF177" s="14"/>
      <c r="OUG177" s="14"/>
      <c r="OUH177" s="14"/>
      <c r="OUI177" s="14"/>
      <c r="OUJ177" s="14"/>
      <c r="OUK177" s="14"/>
      <c r="OUL177" s="14"/>
      <c r="OUM177" s="14"/>
      <c r="OUN177" s="14"/>
      <c r="OUO177" s="14"/>
      <c r="OUP177" s="14"/>
      <c r="OUQ177" s="14"/>
      <c r="OUR177" s="14"/>
      <c r="OUS177" s="14"/>
      <c r="OUT177" s="14"/>
      <c r="OUU177" s="14"/>
      <c r="OUV177" s="14"/>
      <c r="OUW177" s="14"/>
      <c r="OUX177" s="14"/>
      <c r="OUY177" s="14"/>
      <c r="OUZ177" s="14"/>
      <c r="OVA177" s="14"/>
      <c r="OVB177" s="14"/>
      <c r="OVC177" s="14"/>
      <c r="OVD177" s="14"/>
      <c r="OVE177" s="14"/>
      <c r="OVF177" s="14"/>
      <c r="OVG177" s="14"/>
      <c r="OVH177" s="14"/>
      <c r="OVI177" s="14"/>
      <c r="OVJ177" s="14"/>
      <c r="OVK177" s="14"/>
      <c r="OVL177" s="14"/>
      <c r="OVM177" s="14"/>
      <c r="OVN177" s="14"/>
      <c r="OVO177" s="14"/>
      <c r="OVP177" s="14"/>
      <c r="OVQ177" s="14"/>
      <c r="OVR177" s="14"/>
      <c r="OVS177" s="14"/>
      <c r="OVT177" s="14"/>
      <c r="OVU177" s="14"/>
      <c r="OVV177" s="14"/>
      <c r="OVW177" s="14"/>
      <c r="OVX177" s="14"/>
      <c r="OVY177" s="14"/>
      <c r="OVZ177" s="14"/>
      <c r="OWA177" s="14"/>
      <c r="OWB177" s="14"/>
      <c r="OWC177" s="14"/>
      <c r="OWD177" s="14"/>
      <c r="OWE177" s="14"/>
      <c r="OWF177" s="14"/>
      <c r="OWG177" s="14"/>
      <c r="OWH177" s="14"/>
      <c r="OWI177" s="14"/>
      <c r="OWJ177" s="14"/>
      <c r="OWK177" s="14"/>
      <c r="OWL177" s="14"/>
      <c r="OWM177" s="14"/>
      <c r="OWN177" s="14"/>
      <c r="OWO177" s="14"/>
      <c r="OWP177" s="14"/>
      <c r="OWQ177" s="14"/>
      <c r="OWR177" s="14"/>
      <c r="OWS177" s="14"/>
      <c r="OWT177" s="14"/>
      <c r="OWU177" s="14"/>
      <c r="OWV177" s="14"/>
      <c r="OWW177" s="14"/>
      <c r="OWX177" s="14"/>
      <c r="OWY177" s="14"/>
      <c r="OWZ177" s="14"/>
      <c r="OXA177" s="14"/>
      <c r="OXB177" s="14"/>
      <c r="OXC177" s="14"/>
      <c r="OXD177" s="14"/>
      <c r="OXE177" s="14"/>
      <c r="OXF177" s="14"/>
      <c r="OXG177" s="14"/>
      <c r="OXH177" s="14"/>
      <c r="OXI177" s="14"/>
      <c r="OXJ177" s="14"/>
      <c r="OXK177" s="14"/>
      <c r="OXL177" s="14"/>
      <c r="OXM177" s="14"/>
      <c r="OXN177" s="14"/>
      <c r="OXO177" s="14"/>
      <c r="OXP177" s="14"/>
      <c r="OXQ177" s="14"/>
      <c r="OXR177" s="14"/>
      <c r="OXS177" s="14"/>
      <c r="OXT177" s="14"/>
      <c r="OXU177" s="14"/>
      <c r="OXV177" s="14"/>
      <c r="OXW177" s="14"/>
      <c r="OXX177" s="14"/>
      <c r="OXY177" s="14"/>
      <c r="OXZ177" s="14"/>
      <c r="OYA177" s="14"/>
      <c r="OYB177" s="14"/>
      <c r="OYC177" s="14"/>
      <c r="OYD177" s="14"/>
      <c r="OYE177" s="14"/>
      <c r="OYF177" s="14"/>
      <c r="OYG177" s="14"/>
      <c r="OYH177" s="14"/>
      <c r="OYI177" s="14"/>
      <c r="OYJ177" s="14"/>
      <c r="OYK177" s="14"/>
      <c r="OYL177" s="14"/>
      <c r="OYM177" s="14"/>
      <c r="OYN177" s="14"/>
      <c r="OYO177" s="14"/>
      <c r="OYP177" s="14"/>
      <c r="OYQ177" s="14"/>
      <c r="OYR177" s="14"/>
      <c r="OYS177" s="14"/>
      <c r="OYT177" s="14"/>
      <c r="OYU177" s="14"/>
      <c r="OYV177" s="14"/>
      <c r="OYW177" s="14"/>
      <c r="OYX177" s="14"/>
      <c r="OYY177" s="14"/>
      <c r="OYZ177" s="14"/>
      <c r="OZA177" s="14"/>
      <c r="OZB177" s="14"/>
      <c r="OZC177" s="14"/>
      <c r="OZD177" s="14"/>
      <c r="OZE177" s="14"/>
      <c r="OZF177" s="14"/>
      <c r="OZG177" s="14"/>
      <c r="OZH177" s="14"/>
      <c r="OZI177" s="14"/>
      <c r="OZJ177" s="14"/>
      <c r="OZK177" s="14"/>
      <c r="OZL177" s="14"/>
      <c r="OZM177" s="14"/>
      <c r="OZN177" s="14"/>
      <c r="OZO177" s="14"/>
      <c r="OZP177" s="14"/>
      <c r="OZQ177" s="14"/>
      <c r="OZR177" s="14"/>
      <c r="OZS177" s="14"/>
      <c r="OZT177" s="14"/>
      <c r="OZU177" s="14"/>
      <c r="OZV177" s="14"/>
      <c r="OZW177" s="14"/>
      <c r="OZX177" s="14"/>
      <c r="OZY177" s="14"/>
      <c r="OZZ177" s="14"/>
      <c r="PAA177" s="14"/>
      <c r="PAB177" s="14"/>
      <c r="PAC177" s="14"/>
      <c r="PAD177" s="14"/>
      <c r="PAE177" s="14"/>
      <c r="PAF177" s="14"/>
      <c r="PAG177" s="14"/>
      <c r="PAH177" s="14"/>
      <c r="PAI177" s="14"/>
      <c r="PAJ177" s="14"/>
      <c r="PAK177" s="14"/>
      <c r="PAL177" s="14"/>
      <c r="PAM177" s="14"/>
      <c r="PAN177" s="14"/>
      <c r="PAO177" s="14"/>
      <c r="PAP177" s="14"/>
      <c r="PAQ177" s="14"/>
      <c r="PAR177" s="14"/>
      <c r="PAS177" s="14"/>
      <c r="PAT177" s="14"/>
      <c r="PAU177" s="14"/>
      <c r="PAV177" s="14"/>
      <c r="PAW177" s="14"/>
      <c r="PAX177" s="14"/>
      <c r="PAY177" s="14"/>
      <c r="PAZ177" s="14"/>
      <c r="PBA177" s="14"/>
      <c r="PBB177" s="14"/>
      <c r="PBC177" s="14"/>
      <c r="PBD177" s="14"/>
      <c r="PBE177" s="14"/>
      <c r="PBF177" s="14"/>
      <c r="PBG177" s="14"/>
      <c r="PBH177" s="14"/>
      <c r="PBI177" s="14"/>
      <c r="PBJ177" s="14"/>
      <c r="PBK177" s="14"/>
      <c r="PBL177" s="14"/>
      <c r="PBM177" s="14"/>
      <c r="PBN177" s="14"/>
      <c r="PBO177" s="14"/>
      <c r="PBP177" s="14"/>
      <c r="PBQ177" s="14"/>
      <c r="PBR177" s="14"/>
      <c r="PBS177" s="14"/>
      <c r="PBT177" s="14"/>
      <c r="PBU177" s="14"/>
      <c r="PBV177" s="14"/>
      <c r="PBW177" s="14"/>
      <c r="PBX177" s="14"/>
      <c r="PBY177" s="14"/>
      <c r="PBZ177" s="14"/>
      <c r="PCA177" s="14"/>
      <c r="PCB177" s="14"/>
      <c r="PCC177" s="14"/>
      <c r="PCD177" s="14"/>
      <c r="PCE177" s="14"/>
      <c r="PCF177" s="14"/>
      <c r="PCG177" s="14"/>
      <c r="PCH177" s="14"/>
      <c r="PCI177" s="14"/>
      <c r="PCJ177" s="14"/>
      <c r="PCK177" s="14"/>
      <c r="PCL177" s="14"/>
      <c r="PCM177" s="14"/>
      <c r="PCN177" s="14"/>
      <c r="PCO177" s="14"/>
      <c r="PCP177" s="14"/>
      <c r="PCQ177" s="14"/>
      <c r="PCR177" s="14"/>
      <c r="PCS177" s="14"/>
      <c r="PCT177" s="14"/>
      <c r="PCU177" s="14"/>
      <c r="PCV177" s="14"/>
      <c r="PCW177" s="14"/>
      <c r="PCX177" s="14"/>
      <c r="PCY177" s="14"/>
      <c r="PCZ177" s="14"/>
      <c r="PDA177" s="14"/>
      <c r="PDB177" s="14"/>
      <c r="PDC177" s="14"/>
      <c r="PDD177" s="14"/>
      <c r="PDE177" s="14"/>
      <c r="PDF177" s="14"/>
      <c r="PDG177" s="14"/>
      <c r="PDH177" s="14"/>
      <c r="PDI177" s="14"/>
      <c r="PDJ177" s="14"/>
      <c r="PDK177" s="14"/>
      <c r="PDL177" s="14"/>
      <c r="PDM177" s="14"/>
      <c r="PDN177" s="14"/>
      <c r="PDO177" s="14"/>
      <c r="PDP177" s="14"/>
      <c r="PDQ177" s="14"/>
      <c r="PDR177" s="14"/>
      <c r="PDS177" s="14"/>
      <c r="PDT177" s="14"/>
      <c r="PDU177" s="14"/>
      <c r="PDV177" s="14"/>
      <c r="PDW177" s="14"/>
      <c r="PDX177" s="14"/>
      <c r="PDY177" s="14"/>
      <c r="PDZ177" s="14"/>
      <c r="PEA177" s="14"/>
      <c r="PEB177" s="14"/>
      <c r="PEC177" s="14"/>
      <c r="PED177" s="14"/>
      <c r="PEE177" s="14"/>
      <c r="PEF177" s="14"/>
      <c r="PEG177" s="14"/>
      <c r="PEH177" s="14"/>
      <c r="PEI177" s="14"/>
      <c r="PEJ177" s="14"/>
      <c r="PEK177" s="14"/>
      <c r="PEL177" s="14"/>
      <c r="PEM177" s="14"/>
      <c r="PEN177" s="14"/>
      <c r="PEO177" s="14"/>
      <c r="PEP177" s="14"/>
      <c r="PEQ177" s="14"/>
      <c r="PER177" s="14"/>
      <c r="PES177" s="14"/>
      <c r="PET177" s="14"/>
      <c r="PEU177" s="14"/>
      <c r="PEV177" s="14"/>
      <c r="PEW177" s="14"/>
      <c r="PEX177" s="14"/>
      <c r="PEY177" s="14"/>
      <c r="PEZ177" s="14"/>
      <c r="PFA177" s="14"/>
      <c r="PFB177" s="14"/>
      <c r="PFC177" s="14"/>
      <c r="PFD177" s="14"/>
      <c r="PFE177" s="14"/>
      <c r="PFF177" s="14"/>
      <c r="PFG177" s="14"/>
      <c r="PFH177" s="14"/>
      <c r="PFI177" s="14"/>
      <c r="PFJ177" s="14"/>
      <c r="PFK177" s="14"/>
      <c r="PFL177" s="14"/>
      <c r="PFM177" s="14"/>
      <c r="PFN177" s="14"/>
      <c r="PFO177" s="14"/>
      <c r="PFP177" s="14"/>
      <c r="PFQ177" s="14"/>
      <c r="PFR177" s="14"/>
      <c r="PFS177" s="14"/>
      <c r="PFT177" s="14"/>
      <c r="PFU177" s="14"/>
      <c r="PFV177" s="14"/>
      <c r="PFW177" s="14"/>
      <c r="PFX177" s="14"/>
      <c r="PFY177" s="14"/>
      <c r="PFZ177" s="14"/>
      <c r="PGA177" s="14"/>
      <c r="PGB177" s="14"/>
      <c r="PGC177" s="14"/>
      <c r="PGD177" s="14"/>
      <c r="PGE177" s="14"/>
      <c r="PGF177" s="14"/>
      <c r="PGG177" s="14"/>
      <c r="PGH177" s="14"/>
      <c r="PGI177" s="14"/>
      <c r="PGJ177" s="14"/>
      <c r="PGK177" s="14"/>
      <c r="PGL177" s="14"/>
      <c r="PGM177" s="14"/>
      <c r="PGN177" s="14"/>
      <c r="PGO177" s="14"/>
      <c r="PGP177" s="14"/>
      <c r="PGQ177" s="14"/>
      <c r="PGR177" s="14"/>
      <c r="PGS177" s="14"/>
      <c r="PGT177" s="14"/>
      <c r="PGU177" s="14"/>
      <c r="PGV177" s="14"/>
      <c r="PGW177" s="14"/>
      <c r="PGX177" s="14"/>
      <c r="PGY177" s="14"/>
      <c r="PGZ177" s="14"/>
      <c r="PHA177" s="14"/>
      <c r="PHB177" s="14"/>
      <c r="PHC177" s="14"/>
      <c r="PHD177" s="14"/>
      <c r="PHE177" s="14"/>
      <c r="PHF177" s="14"/>
      <c r="PHG177" s="14"/>
      <c r="PHH177" s="14"/>
      <c r="PHI177" s="14"/>
      <c r="PHJ177" s="14"/>
      <c r="PHK177" s="14"/>
      <c r="PHL177" s="14"/>
      <c r="PHM177" s="14"/>
      <c r="PHN177" s="14"/>
      <c r="PHO177" s="14"/>
      <c r="PHP177" s="14"/>
      <c r="PHQ177" s="14"/>
      <c r="PHR177" s="14"/>
      <c r="PHS177" s="14"/>
      <c r="PHT177" s="14"/>
      <c r="PHU177" s="14"/>
      <c r="PHV177" s="14"/>
      <c r="PHW177" s="14"/>
      <c r="PHX177" s="14"/>
      <c r="PHY177" s="14"/>
      <c r="PHZ177" s="14"/>
      <c r="PIA177" s="14"/>
      <c r="PIB177" s="14"/>
      <c r="PIC177" s="14"/>
      <c r="PID177" s="14"/>
      <c r="PIE177" s="14"/>
      <c r="PIF177" s="14"/>
      <c r="PIG177" s="14"/>
      <c r="PIH177" s="14"/>
      <c r="PII177" s="14"/>
      <c r="PIJ177" s="14"/>
      <c r="PIK177" s="14"/>
      <c r="PIL177" s="14"/>
      <c r="PIM177" s="14"/>
      <c r="PIN177" s="14"/>
      <c r="PIO177" s="14"/>
      <c r="PIP177" s="14"/>
      <c r="PIQ177" s="14"/>
      <c r="PIR177" s="14"/>
      <c r="PIS177" s="14"/>
      <c r="PIT177" s="14"/>
      <c r="PIU177" s="14"/>
      <c r="PIV177" s="14"/>
      <c r="PIW177" s="14"/>
      <c r="PIX177" s="14"/>
      <c r="PIY177" s="14"/>
      <c r="PIZ177" s="14"/>
      <c r="PJA177" s="14"/>
      <c r="PJB177" s="14"/>
      <c r="PJC177" s="14"/>
      <c r="PJD177" s="14"/>
      <c r="PJE177" s="14"/>
      <c r="PJF177" s="14"/>
      <c r="PJG177" s="14"/>
      <c r="PJH177" s="14"/>
      <c r="PJI177" s="14"/>
      <c r="PJJ177" s="14"/>
      <c r="PJK177" s="14"/>
      <c r="PJL177" s="14"/>
      <c r="PJM177" s="14"/>
      <c r="PJN177" s="14"/>
      <c r="PJO177" s="14"/>
      <c r="PJP177" s="14"/>
      <c r="PJQ177" s="14"/>
      <c r="PJR177" s="14"/>
      <c r="PJS177" s="14"/>
      <c r="PJT177" s="14"/>
      <c r="PJU177" s="14"/>
      <c r="PJV177" s="14"/>
      <c r="PJW177" s="14"/>
      <c r="PJX177" s="14"/>
      <c r="PJY177" s="14"/>
      <c r="PJZ177" s="14"/>
      <c r="PKA177" s="14"/>
      <c r="PKB177" s="14"/>
      <c r="PKC177" s="14"/>
      <c r="PKD177" s="14"/>
      <c r="PKE177" s="14"/>
      <c r="PKF177" s="14"/>
      <c r="PKG177" s="14"/>
      <c r="PKH177" s="14"/>
      <c r="PKI177" s="14"/>
      <c r="PKJ177" s="14"/>
      <c r="PKK177" s="14"/>
      <c r="PKL177" s="14"/>
      <c r="PKM177" s="14"/>
      <c r="PKN177" s="14"/>
      <c r="PKO177" s="14"/>
      <c r="PKP177" s="14"/>
      <c r="PKQ177" s="14"/>
      <c r="PKR177" s="14"/>
      <c r="PKS177" s="14"/>
      <c r="PKT177" s="14"/>
      <c r="PKU177" s="14"/>
      <c r="PKV177" s="14"/>
      <c r="PKW177" s="14"/>
      <c r="PKX177" s="14"/>
      <c r="PKY177" s="14"/>
      <c r="PKZ177" s="14"/>
      <c r="PLA177" s="14"/>
      <c r="PLB177" s="14"/>
      <c r="PLC177" s="14"/>
      <c r="PLD177" s="14"/>
      <c r="PLE177" s="14"/>
      <c r="PLF177" s="14"/>
      <c r="PLG177" s="14"/>
      <c r="PLH177" s="14"/>
      <c r="PLI177" s="14"/>
      <c r="PLJ177" s="14"/>
      <c r="PLK177" s="14"/>
      <c r="PLL177" s="14"/>
      <c r="PLM177" s="14"/>
      <c r="PLN177" s="14"/>
      <c r="PLO177" s="14"/>
      <c r="PLP177" s="14"/>
      <c r="PLQ177" s="14"/>
      <c r="PLR177" s="14"/>
      <c r="PLS177" s="14"/>
      <c r="PLT177" s="14"/>
      <c r="PLU177" s="14"/>
      <c r="PLV177" s="14"/>
      <c r="PLW177" s="14"/>
      <c r="PLX177" s="14"/>
      <c r="PLY177" s="14"/>
      <c r="PLZ177" s="14"/>
      <c r="PMA177" s="14"/>
      <c r="PMB177" s="14"/>
      <c r="PMC177" s="14"/>
      <c r="PMD177" s="14"/>
      <c r="PME177" s="14"/>
      <c r="PMF177" s="14"/>
      <c r="PMG177" s="14"/>
      <c r="PMH177" s="14"/>
      <c r="PMI177" s="14"/>
      <c r="PMJ177" s="14"/>
      <c r="PMK177" s="14"/>
      <c r="PML177" s="14"/>
      <c r="PMM177" s="14"/>
      <c r="PMN177" s="14"/>
      <c r="PMO177" s="14"/>
      <c r="PMP177" s="14"/>
      <c r="PMQ177" s="14"/>
      <c r="PMR177" s="14"/>
      <c r="PMS177" s="14"/>
      <c r="PMT177" s="14"/>
      <c r="PMU177" s="14"/>
      <c r="PMV177" s="14"/>
      <c r="PMW177" s="14"/>
      <c r="PMX177" s="14"/>
      <c r="PMY177" s="14"/>
      <c r="PMZ177" s="14"/>
      <c r="PNA177" s="14"/>
      <c r="PNB177" s="14"/>
      <c r="PNC177" s="14"/>
      <c r="PND177" s="14"/>
      <c r="PNE177" s="14"/>
      <c r="PNF177" s="14"/>
      <c r="PNG177" s="14"/>
      <c r="PNH177" s="14"/>
      <c r="PNI177" s="14"/>
      <c r="PNJ177" s="14"/>
      <c r="PNK177" s="14"/>
      <c r="PNL177" s="14"/>
      <c r="PNM177" s="14"/>
      <c r="PNN177" s="14"/>
      <c r="PNO177" s="14"/>
      <c r="PNP177" s="14"/>
      <c r="PNQ177" s="14"/>
      <c r="PNR177" s="14"/>
      <c r="PNS177" s="14"/>
      <c r="PNT177" s="14"/>
      <c r="PNU177" s="14"/>
      <c r="PNV177" s="14"/>
      <c r="PNW177" s="14"/>
      <c r="PNX177" s="14"/>
      <c r="PNY177" s="14"/>
      <c r="PNZ177" s="14"/>
      <c r="POA177" s="14"/>
      <c r="POB177" s="14"/>
      <c r="POC177" s="14"/>
      <c r="POD177" s="14"/>
      <c r="POE177" s="14"/>
      <c r="POF177" s="14"/>
      <c r="POG177" s="14"/>
      <c r="POH177" s="14"/>
      <c r="POI177" s="14"/>
      <c r="POJ177" s="14"/>
      <c r="POK177" s="14"/>
      <c r="POL177" s="14"/>
      <c r="POM177" s="14"/>
      <c r="PON177" s="14"/>
      <c r="POO177" s="14"/>
      <c r="POP177" s="14"/>
      <c r="POQ177" s="14"/>
      <c r="POR177" s="14"/>
      <c r="POS177" s="14"/>
      <c r="POT177" s="14"/>
      <c r="POU177" s="14"/>
      <c r="POV177" s="14"/>
      <c r="POW177" s="14"/>
      <c r="POX177" s="14"/>
      <c r="POY177" s="14"/>
      <c r="POZ177" s="14"/>
      <c r="PPA177" s="14"/>
      <c r="PPB177" s="14"/>
      <c r="PPC177" s="14"/>
      <c r="PPD177" s="14"/>
      <c r="PPE177" s="14"/>
      <c r="PPF177" s="14"/>
      <c r="PPG177" s="14"/>
      <c r="PPH177" s="14"/>
      <c r="PPI177" s="14"/>
      <c r="PPJ177" s="14"/>
      <c r="PPK177" s="14"/>
      <c r="PPL177" s="14"/>
      <c r="PPM177" s="14"/>
      <c r="PPN177" s="14"/>
      <c r="PPO177" s="14"/>
      <c r="PPP177" s="14"/>
      <c r="PPQ177" s="14"/>
      <c r="PPR177" s="14"/>
      <c r="PPS177" s="14"/>
      <c r="PPT177" s="14"/>
      <c r="PPU177" s="14"/>
      <c r="PPV177" s="14"/>
      <c r="PPW177" s="14"/>
      <c r="PPX177" s="14"/>
      <c r="PPY177" s="14"/>
      <c r="PPZ177" s="14"/>
      <c r="PQA177" s="14"/>
      <c r="PQB177" s="14"/>
      <c r="PQC177" s="14"/>
      <c r="PQD177" s="14"/>
      <c r="PQE177" s="14"/>
      <c r="PQF177" s="14"/>
      <c r="PQG177" s="14"/>
      <c r="PQH177" s="14"/>
      <c r="PQI177" s="14"/>
      <c r="PQJ177" s="14"/>
      <c r="PQK177" s="14"/>
      <c r="PQL177" s="14"/>
      <c r="PQM177" s="14"/>
      <c r="PQN177" s="14"/>
      <c r="PQO177" s="14"/>
      <c r="PQP177" s="14"/>
      <c r="PQQ177" s="14"/>
      <c r="PQR177" s="14"/>
      <c r="PQS177" s="14"/>
      <c r="PQT177" s="14"/>
      <c r="PQU177" s="14"/>
      <c r="PQV177" s="14"/>
      <c r="PQW177" s="14"/>
      <c r="PQX177" s="14"/>
      <c r="PQY177" s="14"/>
      <c r="PQZ177" s="14"/>
      <c r="PRA177" s="14"/>
      <c r="PRB177" s="14"/>
      <c r="PRC177" s="14"/>
      <c r="PRD177" s="14"/>
      <c r="PRE177" s="14"/>
      <c r="PRF177" s="14"/>
      <c r="PRG177" s="14"/>
      <c r="PRH177" s="14"/>
      <c r="PRI177" s="14"/>
      <c r="PRJ177" s="14"/>
      <c r="PRK177" s="14"/>
      <c r="PRL177" s="14"/>
      <c r="PRM177" s="14"/>
      <c r="PRN177" s="14"/>
      <c r="PRO177" s="14"/>
      <c r="PRP177" s="14"/>
      <c r="PRQ177" s="14"/>
      <c r="PRR177" s="14"/>
      <c r="PRS177" s="14"/>
      <c r="PRT177" s="14"/>
      <c r="PRU177" s="14"/>
      <c r="PRV177" s="14"/>
      <c r="PRW177" s="14"/>
      <c r="PRX177" s="14"/>
      <c r="PRY177" s="14"/>
      <c r="PRZ177" s="14"/>
      <c r="PSA177" s="14"/>
      <c r="PSB177" s="14"/>
      <c r="PSC177" s="14"/>
      <c r="PSD177" s="14"/>
      <c r="PSE177" s="14"/>
      <c r="PSF177" s="14"/>
      <c r="PSG177" s="14"/>
      <c r="PSH177" s="14"/>
      <c r="PSI177" s="14"/>
      <c r="PSJ177" s="14"/>
      <c r="PSK177" s="14"/>
      <c r="PSL177" s="14"/>
      <c r="PSM177" s="14"/>
      <c r="PSN177" s="14"/>
      <c r="PSO177" s="14"/>
      <c r="PSP177" s="14"/>
      <c r="PSQ177" s="14"/>
      <c r="PSR177" s="14"/>
      <c r="PSS177" s="14"/>
      <c r="PST177" s="14"/>
      <c r="PSU177" s="14"/>
      <c r="PSV177" s="14"/>
      <c r="PSW177" s="14"/>
      <c r="PSX177" s="14"/>
      <c r="PSY177" s="14"/>
      <c r="PSZ177" s="14"/>
      <c r="PTA177" s="14"/>
      <c r="PTB177" s="14"/>
      <c r="PTC177" s="14"/>
      <c r="PTD177" s="14"/>
      <c r="PTE177" s="14"/>
      <c r="PTF177" s="14"/>
      <c r="PTG177" s="14"/>
      <c r="PTH177" s="14"/>
      <c r="PTI177" s="14"/>
      <c r="PTJ177" s="14"/>
      <c r="PTK177" s="14"/>
      <c r="PTL177" s="14"/>
      <c r="PTM177" s="14"/>
      <c r="PTN177" s="14"/>
      <c r="PTO177" s="14"/>
      <c r="PTP177" s="14"/>
      <c r="PTQ177" s="14"/>
      <c r="PTR177" s="14"/>
      <c r="PTS177" s="14"/>
      <c r="PTT177" s="14"/>
      <c r="PTU177" s="14"/>
      <c r="PTV177" s="14"/>
      <c r="PTW177" s="14"/>
      <c r="PTX177" s="14"/>
      <c r="PTY177" s="14"/>
      <c r="PTZ177" s="14"/>
      <c r="PUA177" s="14"/>
      <c r="PUB177" s="14"/>
      <c r="PUC177" s="14"/>
      <c r="PUD177" s="14"/>
      <c r="PUE177" s="14"/>
      <c r="PUF177" s="14"/>
      <c r="PUG177" s="14"/>
      <c r="PUH177" s="14"/>
      <c r="PUI177" s="14"/>
      <c r="PUJ177" s="14"/>
      <c r="PUK177" s="14"/>
      <c r="PUL177" s="14"/>
      <c r="PUM177" s="14"/>
      <c r="PUN177" s="14"/>
      <c r="PUO177" s="14"/>
      <c r="PUP177" s="14"/>
      <c r="PUQ177" s="14"/>
      <c r="PUR177" s="14"/>
      <c r="PUS177" s="14"/>
      <c r="PUT177" s="14"/>
      <c r="PUU177" s="14"/>
      <c r="PUV177" s="14"/>
      <c r="PUW177" s="14"/>
      <c r="PUX177" s="14"/>
      <c r="PUY177" s="14"/>
      <c r="PUZ177" s="14"/>
      <c r="PVA177" s="14"/>
      <c r="PVB177" s="14"/>
      <c r="PVC177" s="14"/>
      <c r="PVD177" s="14"/>
      <c r="PVE177" s="14"/>
      <c r="PVF177" s="14"/>
      <c r="PVG177" s="14"/>
      <c r="PVH177" s="14"/>
      <c r="PVI177" s="14"/>
      <c r="PVJ177" s="14"/>
      <c r="PVK177" s="14"/>
      <c r="PVL177" s="14"/>
      <c r="PVM177" s="14"/>
      <c r="PVN177" s="14"/>
      <c r="PVO177" s="14"/>
      <c r="PVP177" s="14"/>
      <c r="PVQ177" s="14"/>
      <c r="PVR177" s="14"/>
      <c r="PVS177" s="14"/>
      <c r="PVT177" s="14"/>
      <c r="PVU177" s="14"/>
      <c r="PVV177" s="14"/>
      <c r="PVW177" s="14"/>
      <c r="PVX177" s="14"/>
      <c r="PVY177" s="14"/>
      <c r="PVZ177" s="14"/>
      <c r="PWA177" s="14"/>
      <c r="PWB177" s="14"/>
      <c r="PWC177" s="14"/>
      <c r="PWD177" s="14"/>
      <c r="PWE177" s="14"/>
      <c r="PWF177" s="14"/>
      <c r="PWG177" s="14"/>
      <c r="PWH177" s="14"/>
      <c r="PWI177" s="14"/>
      <c r="PWJ177" s="14"/>
      <c r="PWK177" s="14"/>
      <c r="PWL177" s="14"/>
      <c r="PWM177" s="14"/>
      <c r="PWN177" s="14"/>
      <c r="PWO177" s="14"/>
      <c r="PWP177" s="14"/>
      <c r="PWQ177" s="14"/>
      <c r="PWR177" s="14"/>
      <c r="PWS177" s="14"/>
      <c r="PWT177" s="14"/>
      <c r="PWU177" s="14"/>
      <c r="PWV177" s="14"/>
      <c r="PWW177" s="14"/>
      <c r="PWX177" s="14"/>
      <c r="PWY177" s="14"/>
      <c r="PWZ177" s="14"/>
      <c r="PXA177" s="14"/>
      <c r="PXB177" s="14"/>
      <c r="PXC177" s="14"/>
      <c r="PXD177" s="14"/>
      <c r="PXE177" s="14"/>
      <c r="PXF177" s="14"/>
      <c r="PXG177" s="14"/>
      <c r="PXH177" s="14"/>
      <c r="PXI177" s="14"/>
      <c r="PXJ177" s="14"/>
      <c r="PXK177" s="14"/>
      <c r="PXL177" s="14"/>
      <c r="PXM177" s="14"/>
      <c r="PXN177" s="14"/>
      <c r="PXO177" s="14"/>
      <c r="PXP177" s="14"/>
      <c r="PXQ177" s="14"/>
      <c r="PXR177" s="14"/>
      <c r="PXS177" s="14"/>
      <c r="PXT177" s="14"/>
      <c r="PXU177" s="14"/>
      <c r="PXV177" s="14"/>
      <c r="PXW177" s="14"/>
      <c r="PXX177" s="14"/>
      <c r="PXY177" s="14"/>
      <c r="PXZ177" s="14"/>
      <c r="PYA177" s="14"/>
      <c r="PYB177" s="14"/>
      <c r="PYC177" s="14"/>
      <c r="PYD177" s="14"/>
      <c r="PYE177" s="14"/>
      <c r="PYF177" s="14"/>
      <c r="PYG177" s="14"/>
      <c r="PYH177" s="14"/>
      <c r="PYI177" s="14"/>
      <c r="PYJ177" s="14"/>
      <c r="PYK177" s="14"/>
      <c r="PYL177" s="14"/>
      <c r="PYM177" s="14"/>
      <c r="PYN177" s="14"/>
      <c r="PYO177" s="14"/>
      <c r="PYP177" s="14"/>
      <c r="PYQ177" s="14"/>
      <c r="PYR177" s="14"/>
      <c r="PYS177" s="14"/>
      <c r="PYT177" s="14"/>
      <c r="PYU177" s="14"/>
      <c r="PYV177" s="14"/>
      <c r="PYW177" s="14"/>
      <c r="PYX177" s="14"/>
      <c r="PYY177" s="14"/>
      <c r="PYZ177" s="14"/>
      <c r="PZA177" s="14"/>
      <c r="PZB177" s="14"/>
      <c r="PZC177" s="14"/>
      <c r="PZD177" s="14"/>
      <c r="PZE177" s="14"/>
      <c r="PZF177" s="14"/>
      <c r="PZG177" s="14"/>
      <c r="PZH177" s="14"/>
      <c r="PZI177" s="14"/>
      <c r="PZJ177" s="14"/>
      <c r="PZK177" s="14"/>
      <c r="PZL177" s="14"/>
      <c r="PZM177" s="14"/>
      <c r="PZN177" s="14"/>
      <c r="PZO177" s="14"/>
      <c r="PZP177" s="14"/>
      <c r="PZQ177" s="14"/>
      <c r="PZR177" s="14"/>
      <c r="PZS177" s="14"/>
      <c r="PZT177" s="14"/>
      <c r="PZU177" s="14"/>
      <c r="PZV177" s="14"/>
      <c r="PZW177" s="14"/>
      <c r="PZX177" s="14"/>
      <c r="PZY177" s="14"/>
      <c r="PZZ177" s="14"/>
      <c r="QAA177" s="14"/>
      <c r="QAB177" s="14"/>
      <c r="QAC177" s="14"/>
      <c r="QAD177" s="14"/>
      <c r="QAE177" s="14"/>
      <c r="QAF177" s="14"/>
      <c r="QAG177" s="14"/>
      <c r="QAH177" s="14"/>
      <c r="QAI177" s="14"/>
      <c r="QAJ177" s="14"/>
      <c r="QAK177" s="14"/>
      <c r="QAL177" s="14"/>
      <c r="QAM177" s="14"/>
      <c r="QAN177" s="14"/>
      <c r="QAO177" s="14"/>
      <c r="QAP177" s="14"/>
      <c r="QAQ177" s="14"/>
      <c r="QAR177" s="14"/>
      <c r="QAS177" s="14"/>
      <c r="QAT177" s="14"/>
      <c r="QAU177" s="14"/>
      <c r="QAV177" s="14"/>
      <c r="QAW177" s="14"/>
      <c r="QAX177" s="14"/>
      <c r="QAY177" s="14"/>
      <c r="QAZ177" s="14"/>
      <c r="QBA177" s="14"/>
      <c r="QBB177" s="14"/>
      <c r="QBC177" s="14"/>
      <c r="QBD177" s="14"/>
      <c r="QBE177" s="14"/>
      <c r="QBF177" s="14"/>
      <c r="QBG177" s="14"/>
      <c r="QBH177" s="14"/>
      <c r="QBI177" s="14"/>
      <c r="QBJ177" s="14"/>
      <c r="QBK177" s="14"/>
      <c r="QBL177" s="14"/>
      <c r="QBM177" s="14"/>
      <c r="QBN177" s="14"/>
      <c r="QBO177" s="14"/>
      <c r="QBP177" s="14"/>
      <c r="QBQ177" s="14"/>
      <c r="QBR177" s="14"/>
      <c r="QBS177" s="14"/>
      <c r="QBT177" s="14"/>
      <c r="QBU177" s="14"/>
      <c r="QBV177" s="14"/>
      <c r="QBW177" s="14"/>
      <c r="QBX177" s="14"/>
      <c r="QBY177" s="14"/>
      <c r="QBZ177" s="14"/>
      <c r="QCA177" s="14"/>
      <c r="QCB177" s="14"/>
      <c r="QCC177" s="14"/>
      <c r="QCD177" s="14"/>
      <c r="QCE177" s="14"/>
      <c r="QCF177" s="14"/>
      <c r="QCG177" s="14"/>
      <c r="QCH177" s="14"/>
      <c r="QCI177" s="14"/>
      <c r="QCJ177" s="14"/>
      <c r="QCK177" s="14"/>
      <c r="QCL177" s="14"/>
      <c r="QCM177" s="14"/>
      <c r="QCN177" s="14"/>
      <c r="QCO177" s="14"/>
      <c r="QCP177" s="14"/>
      <c r="QCQ177" s="14"/>
      <c r="QCR177" s="14"/>
      <c r="QCS177" s="14"/>
      <c r="QCT177" s="14"/>
      <c r="QCU177" s="14"/>
      <c r="QCV177" s="14"/>
      <c r="QCW177" s="14"/>
      <c r="QCX177" s="14"/>
      <c r="QCY177" s="14"/>
      <c r="QCZ177" s="14"/>
      <c r="QDA177" s="14"/>
      <c r="QDB177" s="14"/>
      <c r="QDC177" s="14"/>
      <c r="QDD177" s="14"/>
      <c r="QDE177" s="14"/>
      <c r="QDF177" s="14"/>
      <c r="QDG177" s="14"/>
      <c r="QDH177" s="14"/>
      <c r="QDI177" s="14"/>
      <c r="QDJ177" s="14"/>
      <c r="QDK177" s="14"/>
      <c r="QDL177" s="14"/>
      <c r="QDM177" s="14"/>
      <c r="QDN177" s="14"/>
      <c r="QDO177" s="14"/>
      <c r="QDP177" s="14"/>
      <c r="QDQ177" s="14"/>
      <c r="QDR177" s="14"/>
      <c r="QDS177" s="14"/>
      <c r="QDT177" s="14"/>
      <c r="QDU177" s="14"/>
      <c r="QDV177" s="14"/>
      <c r="QDW177" s="14"/>
      <c r="QDX177" s="14"/>
      <c r="QDY177" s="14"/>
      <c r="QDZ177" s="14"/>
      <c r="QEA177" s="14"/>
      <c r="QEB177" s="14"/>
      <c r="QEC177" s="14"/>
      <c r="QED177" s="14"/>
      <c r="QEE177" s="14"/>
      <c r="QEF177" s="14"/>
      <c r="QEG177" s="14"/>
      <c r="QEH177" s="14"/>
      <c r="QEI177" s="14"/>
      <c r="QEJ177" s="14"/>
      <c r="QEK177" s="14"/>
      <c r="QEL177" s="14"/>
      <c r="QEM177" s="14"/>
      <c r="QEN177" s="14"/>
      <c r="QEO177" s="14"/>
      <c r="QEP177" s="14"/>
      <c r="QEQ177" s="14"/>
      <c r="QER177" s="14"/>
      <c r="QES177" s="14"/>
      <c r="QET177" s="14"/>
      <c r="QEU177" s="14"/>
      <c r="QEV177" s="14"/>
      <c r="QEW177" s="14"/>
      <c r="QEX177" s="14"/>
      <c r="QEY177" s="14"/>
      <c r="QEZ177" s="14"/>
      <c r="QFA177" s="14"/>
      <c r="QFB177" s="14"/>
      <c r="QFC177" s="14"/>
      <c r="QFD177" s="14"/>
      <c r="QFE177" s="14"/>
      <c r="QFF177" s="14"/>
      <c r="QFG177" s="14"/>
      <c r="QFH177" s="14"/>
      <c r="QFI177" s="14"/>
      <c r="QFJ177" s="14"/>
      <c r="QFK177" s="14"/>
      <c r="QFL177" s="14"/>
      <c r="QFM177" s="14"/>
      <c r="QFN177" s="14"/>
      <c r="QFO177" s="14"/>
      <c r="QFP177" s="14"/>
      <c r="QFQ177" s="14"/>
      <c r="QFR177" s="14"/>
      <c r="QFS177" s="14"/>
      <c r="QFT177" s="14"/>
      <c r="QFU177" s="14"/>
      <c r="QFV177" s="14"/>
      <c r="QFW177" s="14"/>
      <c r="QFX177" s="14"/>
      <c r="QFY177" s="14"/>
      <c r="QFZ177" s="14"/>
      <c r="QGA177" s="14"/>
      <c r="QGB177" s="14"/>
      <c r="QGC177" s="14"/>
      <c r="QGD177" s="14"/>
      <c r="QGE177" s="14"/>
      <c r="QGF177" s="14"/>
      <c r="QGG177" s="14"/>
      <c r="QGH177" s="14"/>
      <c r="QGI177" s="14"/>
      <c r="QGJ177" s="14"/>
      <c r="QGK177" s="14"/>
      <c r="QGL177" s="14"/>
      <c r="QGM177" s="14"/>
      <c r="QGN177" s="14"/>
      <c r="QGO177" s="14"/>
      <c r="QGP177" s="14"/>
      <c r="QGQ177" s="14"/>
      <c r="QGR177" s="14"/>
      <c r="QGS177" s="14"/>
      <c r="QGT177" s="14"/>
      <c r="QGU177" s="14"/>
      <c r="QGV177" s="14"/>
      <c r="QGW177" s="14"/>
      <c r="QGX177" s="14"/>
      <c r="QGY177" s="14"/>
      <c r="QGZ177" s="14"/>
      <c r="QHA177" s="14"/>
      <c r="QHB177" s="14"/>
      <c r="QHC177" s="14"/>
      <c r="QHD177" s="14"/>
      <c r="QHE177" s="14"/>
      <c r="QHF177" s="14"/>
      <c r="QHG177" s="14"/>
      <c r="QHH177" s="14"/>
      <c r="QHI177" s="14"/>
      <c r="QHJ177" s="14"/>
      <c r="QHK177" s="14"/>
      <c r="QHL177" s="14"/>
      <c r="QHM177" s="14"/>
      <c r="QHN177" s="14"/>
      <c r="QHO177" s="14"/>
      <c r="QHP177" s="14"/>
      <c r="QHQ177" s="14"/>
      <c r="QHR177" s="14"/>
      <c r="QHS177" s="14"/>
      <c r="QHT177" s="14"/>
      <c r="QHU177" s="14"/>
      <c r="QHV177" s="14"/>
      <c r="QHW177" s="14"/>
      <c r="QHX177" s="14"/>
      <c r="QHY177" s="14"/>
      <c r="QHZ177" s="14"/>
      <c r="QIA177" s="14"/>
      <c r="QIB177" s="14"/>
      <c r="QIC177" s="14"/>
      <c r="QID177" s="14"/>
      <c r="QIE177" s="14"/>
      <c r="QIF177" s="14"/>
      <c r="QIG177" s="14"/>
      <c r="QIH177" s="14"/>
      <c r="QII177" s="14"/>
      <c r="QIJ177" s="14"/>
      <c r="QIK177" s="14"/>
      <c r="QIL177" s="14"/>
      <c r="QIM177" s="14"/>
      <c r="QIN177" s="14"/>
      <c r="QIO177" s="14"/>
      <c r="QIP177" s="14"/>
      <c r="QIQ177" s="14"/>
      <c r="QIR177" s="14"/>
      <c r="QIS177" s="14"/>
      <c r="QIT177" s="14"/>
      <c r="QIU177" s="14"/>
      <c r="QIV177" s="14"/>
      <c r="QIW177" s="14"/>
      <c r="QIX177" s="14"/>
      <c r="QIY177" s="14"/>
      <c r="QIZ177" s="14"/>
      <c r="QJA177" s="14"/>
      <c r="QJB177" s="14"/>
      <c r="QJC177" s="14"/>
      <c r="QJD177" s="14"/>
      <c r="QJE177" s="14"/>
      <c r="QJF177" s="14"/>
      <c r="QJG177" s="14"/>
      <c r="QJH177" s="14"/>
      <c r="QJI177" s="14"/>
      <c r="QJJ177" s="14"/>
      <c r="QJK177" s="14"/>
      <c r="QJL177" s="14"/>
      <c r="QJM177" s="14"/>
      <c r="QJN177" s="14"/>
      <c r="QJO177" s="14"/>
      <c r="QJP177" s="14"/>
      <c r="QJQ177" s="14"/>
      <c r="QJR177" s="14"/>
      <c r="QJS177" s="14"/>
      <c r="QJT177" s="14"/>
      <c r="QJU177" s="14"/>
      <c r="QJV177" s="14"/>
      <c r="QJW177" s="14"/>
      <c r="QJX177" s="14"/>
      <c r="QJY177" s="14"/>
      <c r="QJZ177" s="14"/>
      <c r="QKA177" s="14"/>
      <c r="QKB177" s="14"/>
      <c r="QKC177" s="14"/>
      <c r="QKD177" s="14"/>
      <c r="QKE177" s="14"/>
      <c r="QKF177" s="14"/>
      <c r="QKG177" s="14"/>
      <c r="QKH177" s="14"/>
      <c r="QKI177" s="14"/>
      <c r="QKJ177" s="14"/>
      <c r="QKK177" s="14"/>
      <c r="QKL177" s="14"/>
      <c r="QKM177" s="14"/>
      <c r="QKN177" s="14"/>
      <c r="QKO177" s="14"/>
      <c r="QKP177" s="14"/>
      <c r="QKQ177" s="14"/>
      <c r="QKR177" s="14"/>
      <c r="QKS177" s="14"/>
      <c r="QKT177" s="14"/>
      <c r="QKU177" s="14"/>
      <c r="QKV177" s="14"/>
      <c r="QKW177" s="14"/>
      <c r="QKX177" s="14"/>
      <c r="QKY177" s="14"/>
      <c r="QKZ177" s="14"/>
      <c r="QLA177" s="14"/>
      <c r="QLB177" s="14"/>
      <c r="QLC177" s="14"/>
      <c r="QLD177" s="14"/>
      <c r="QLE177" s="14"/>
      <c r="QLF177" s="14"/>
      <c r="QLG177" s="14"/>
      <c r="QLH177" s="14"/>
      <c r="QLI177" s="14"/>
      <c r="QLJ177" s="14"/>
      <c r="QLK177" s="14"/>
      <c r="QLL177" s="14"/>
      <c r="QLM177" s="14"/>
      <c r="QLN177" s="14"/>
      <c r="QLO177" s="14"/>
      <c r="QLP177" s="14"/>
      <c r="QLQ177" s="14"/>
      <c r="QLR177" s="14"/>
      <c r="QLS177" s="14"/>
      <c r="QLT177" s="14"/>
      <c r="QLU177" s="14"/>
      <c r="QLV177" s="14"/>
      <c r="QLW177" s="14"/>
      <c r="QLX177" s="14"/>
      <c r="QLY177" s="14"/>
      <c r="QLZ177" s="14"/>
      <c r="QMA177" s="14"/>
      <c r="QMB177" s="14"/>
      <c r="QMC177" s="14"/>
      <c r="QMD177" s="14"/>
      <c r="QME177" s="14"/>
      <c r="QMF177" s="14"/>
      <c r="QMG177" s="14"/>
      <c r="QMH177" s="14"/>
      <c r="QMI177" s="14"/>
      <c r="QMJ177" s="14"/>
      <c r="QMK177" s="14"/>
      <c r="QML177" s="14"/>
      <c r="QMM177" s="14"/>
      <c r="QMN177" s="14"/>
      <c r="QMO177" s="14"/>
      <c r="QMP177" s="14"/>
      <c r="QMQ177" s="14"/>
      <c r="QMR177" s="14"/>
      <c r="QMS177" s="14"/>
      <c r="QMT177" s="14"/>
      <c r="QMU177" s="14"/>
      <c r="QMV177" s="14"/>
      <c r="QMW177" s="14"/>
      <c r="QMX177" s="14"/>
      <c r="QMY177" s="14"/>
      <c r="QMZ177" s="14"/>
      <c r="QNA177" s="14"/>
      <c r="QNB177" s="14"/>
      <c r="QNC177" s="14"/>
      <c r="QND177" s="14"/>
      <c r="QNE177" s="14"/>
      <c r="QNF177" s="14"/>
      <c r="QNG177" s="14"/>
      <c r="QNH177" s="14"/>
      <c r="QNI177" s="14"/>
      <c r="QNJ177" s="14"/>
      <c r="QNK177" s="14"/>
      <c r="QNL177" s="14"/>
      <c r="QNM177" s="14"/>
      <c r="QNN177" s="14"/>
      <c r="QNO177" s="14"/>
      <c r="QNP177" s="14"/>
      <c r="QNQ177" s="14"/>
      <c r="QNR177" s="14"/>
      <c r="QNS177" s="14"/>
      <c r="QNT177" s="14"/>
      <c r="QNU177" s="14"/>
      <c r="QNV177" s="14"/>
      <c r="QNW177" s="14"/>
      <c r="QNX177" s="14"/>
      <c r="QNY177" s="14"/>
      <c r="QNZ177" s="14"/>
      <c r="QOA177" s="14"/>
      <c r="QOB177" s="14"/>
      <c r="QOC177" s="14"/>
      <c r="QOD177" s="14"/>
      <c r="QOE177" s="14"/>
      <c r="QOF177" s="14"/>
      <c r="QOG177" s="14"/>
      <c r="QOH177" s="14"/>
      <c r="QOI177" s="14"/>
      <c r="QOJ177" s="14"/>
      <c r="QOK177" s="14"/>
      <c r="QOL177" s="14"/>
      <c r="QOM177" s="14"/>
      <c r="QON177" s="14"/>
      <c r="QOO177" s="14"/>
      <c r="QOP177" s="14"/>
      <c r="QOQ177" s="14"/>
      <c r="QOR177" s="14"/>
      <c r="QOS177" s="14"/>
      <c r="QOT177" s="14"/>
      <c r="QOU177" s="14"/>
      <c r="QOV177" s="14"/>
      <c r="QOW177" s="14"/>
      <c r="QOX177" s="14"/>
      <c r="QOY177" s="14"/>
      <c r="QOZ177" s="14"/>
      <c r="QPA177" s="14"/>
      <c r="QPB177" s="14"/>
      <c r="QPC177" s="14"/>
      <c r="QPD177" s="14"/>
      <c r="QPE177" s="14"/>
      <c r="QPF177" s="14"/>
      <c r="QPG177" s="14"/>
      <c r="QPH177" s="14"/>
      <c r="QPI177" s="14"/>
      <c r="QPJ177" s="14"/>
      <c r="QPK177" s="14"/>
      <c r="QPL177" s="14"/>
      <c r="QPM177" s="14"/>
      <c r="QPN177" s="14"/>
      <c r="QPO177" s="14"/>
      <c r="QPP177" s="14"/>
      <c r="QPQ177" s="14"/>
      <c r="QPR177" s="14"/>
      <c r="QPS177" s="14"/>
      <c r="QPT177" s="14"/>
      <c r="QPU177" s="14"/>
      <c r="QPV177" s="14"/>
      <c r="QPW177" s="14"/>
      <c r="QPX177" s="14"/>
      <c r="QPY177" s="14"/>
      <c r="QPZ177" s="14"/>
      <c r="QQA177" s="14"/>
      <c r="QQB177" s="14"/>
      <c r="QQC177" s="14"/>
      <c r="QQD177" s="14"/>
      <c r="QQE177" s="14"/>
      <c r="QQF177" s="14"/>
      <c r="QQG177" s="14"/>
      <c r="QQH177" s="14"/>
      <c r="QQI177" s="14"/>
      <c r="QQJ177" s="14"/>
      <c r="QQK177" s="14"/>
      <c r="QQL177" s="14"/>
      <c r="QQM177" s="14"/>
      <c r="QQN177" s="14"/>
      <c r="QQO177" s="14"/>
      <c r="QQP177" s="14"/>
      <c r="QQQ177" s="14"/>
      <c r="QQR177" s="14"/>
      <c r="QQS177" s="14"/>
      <c r="QQT177" s="14"/>
      <c r="QQU177" s="14"/>
      <c r="QQV177" s="14"/>
      <c r="QQW177" s="14"/>
      <c r="QQX177" s="14"/>
      <c r="QQY177" s="14"/>
      <c r="QQZ177" s="14"/>
      <c r="QRA177" s="14"/>
      <c r="QRB177" s="14"/>
      <c r="QRC177" s="14"/>
      <c r="QRD177" s="14"/>
      <c r="QRE177" s="14"/>
      <c r="QRF177" s="14"/>
      <c r="QRG177" s="14"/>
      <c r="QRH177" s="14"/>
      <c r="QRI177" s="14"/>
      <c r="QRJ177" s="14"/>
      <c r="QRK177" s="14"/>
      <c r="QRL177" s="14"/>
      <c r="QRM177" s="14"/>
      <c r="QRN177" s="14"/>
      <c r="QRO177" s="14"/>
      <c r="QRP177" s="14"/>
      <c r="QRQ177" s="14"/>
      <c r="QRR177" s="14"/>
      <c r="QRS177" s="14"/>
      <c r="QRT177" s="14"/>
      <c r="QRU177" s="14"/>
      <c r="QRV177" s="14"/>
      <c r="QRW177" s="14"/>
      <c r="QRX177" s="14"/>
      <c r="QRY177" s="14"/>
      <c r="QRZ177" s="14"/>
      <c r="QSA177" s="14"/>
      <c r="QSB177" s="14"/>
      <c r="QSC177" s="14"/>
      <c r="QSD177" s="14"/>
      <c r="QSE177" s="14"/>
      <c r="QSF177" s="14"/>
      <c r="QSG177" s="14"/>
      <c r="QSH177" s="14"/>
      <c r="QSI177" s="14"/>
      <c r="QSJ177" s="14"/>
      <c r="QSK177" s="14"/>
      <c r="QSL177" s="14"/>
      <c r="QSM177" s="14"/>
      <c r="QSN177" s="14"/>
      <c r="QSO177" s="14"/>
      <c r="QSP177" s="14"/>
      <c r="QSQ177" s="14"/>
      <c r="QSR177" s="14"/>
      <c r="QSS177" s="14"/>
      <c r="QST177" s="14"/>
      <c r="QSU177" s="14"/>
      <c r="QSV177" s="14"/>
      <c r="QSW177" s="14"/>
      <c r="QSX177" s="14"/>
      <c r="QSY177" s="14"/>
      <c r="QSZ177" s="14"/>
      <c r="QTA177" s="14"/>
      <c r="QTB177" s="14"/>
      <c r="QTC177" s="14"/>
      <c r="QTD177" s="14"/>
      <c r="QTE177" s="14"/>
      <c r="QTF177" s="14"/>
      <c r="QTG177" s="14"/>
      <c r="QTH177" s="14"/>
      <c r="QTI177" s="14"/>
      <c r="QTJ177" s="14"/>
      <c r="QTK177" s="14"/>
      <c r="QTL177" s="14"/>
      <c r="QTM177" s="14"/>
      <c r="QTN177" s="14"/>
      <c r="QTO177" s="14"/>
      <c r="QTP177" s="14"/>
      <c r="QTQ177" s="14"/>
      <c r="QTR177" s="14"/>
      <c r="QTS177" s="14"/>
      <c r="QTT177" s="14"/>
      <c r="QTU177" s="14"/>
      <c r="QTV177" s="14"/>
      <c r="QTW177" s="14"/>
      <c r="QTX177" s="14"/>
      <c r="QTY177" s="14"/>
      <c r="QTZ177" s="14"/>
      <c r="QUA177" s="14"/>
      <c r="QUB177" s="14"/>
      <c r="QUC177" s="14"/>
      <c r="QUD177" s="14"/>
      <c r="QUE177" s="14"/>
      <c r="QUF177" s="14"/>
      <c r="QUG177" s="14"/>
      <c r="QUH177" s="14"/>
      <c r="QUI177" s="14"/>
      <c r="QUJ177" s="14"/>
      <c r="QUK177" s="14"/>
      <c r="QUL177" s="14"/>
      <c r="QUM177" s="14"/>
      <c r="QUN177" s="14"/>
      <c r="QUO177" s="14"/>
      <c r="QUP177" s="14"/>
      <c r="QUQ177" s="14"/>
      <c r="QUR177" s="14"/>
      <c r="QUS177" s="14"/>
      <c r="QUT177" s="14"/>
      <c r="QUU177" s="14"/>
      <c r="QUV177" s="14"/>
      <c r="QUW177" s="14"/>
      <c r="QUX177" s="14"/>
      <c r="QUY177" s="14"/>
      <c r="QUZ177" s="14"/>
      <c r="QVA177" s="14"/>
      <c r="QVB177" s="14"/>
      <c r="QVC177" s="14"/>
      <c r="QVD177" s="14"/>
      <c r="QVE177" s="14"/>
      <c r="QVF177" s="14"/>
      <c r="QVG177" s="14"/>
      <c r="QVH177" s="14"/>
      <c r="QVI177" s="14"/>
      <c r="QVJ177" s="14"/>
      <c r="QVK177" s="14"/>
      <c r="QVL177" s="14"/>
      <c r="QVM177" s="14"/>
      <c r="QVN177" s="14"/>
      <c r="QVO177" s="14"/>
      <c r="QVP177" s="14"/>
      <c r="QVQ177" s="14"/>
      <c r="QVR177" s="14"/>
      <c r="QVS177" s="14"/>
      <c r="QVT177" s="14"/>
      <c r="QVU177" s="14"/>
      <c r="QVV177" s="14"/>
      <c r="QVW177" s="14"/>
      <c r="QVX177" s="14"/>
      <c r="QVY177" s="14"/>
      <c r="QVZ177" s="14"/>
      <c r="QWA177" s="14"/>
      <c r="QWB177" s="14"/>
      <c r="QWC177" s="14"/>
      <c r="QWD177" s="14"/>
      <c r="QWE177" s="14"/>
      <c r="QWF177" s="14"/>
      <c r="QWG177" s="14"/>
      <c r="QWH177" s="14"/>
      <c r="QWI177" s="14"/>
      <c r="QWJ177" s="14"/>
      <c r="QWK177" s="14"/>
      <c r="QWL177" s="14"/>
      <c r="QWM177" s="14"/>
      <c r="QWN177" s="14"/>
      <c r="QWO177" s="14"/>
      <c r="QWP177" s="14"/>
      <c r="QWQ177" s="14"/>
      <c r="QWR177" s="14"/>
      <c r="QWS177" s="14"/>
      <c r="QWT177" s="14"/>
      <c r="QWU177" s="14"/>
      <c r="QWV177" s="14"/>
      <c r="QWW177" s="14"/>
      <c r="QWX177" s="14"/>
      <c r="QWY177" s="14"/>
      <c r="QWZ177" s="14"/>
      <c r="QXA177" s="14"/>
      <c r="QXB177" s="14"/>
      <c r="QXC177" s="14"/>
      <c r="QXD177" s="14"/>
      <c r="QXE177" s="14"/>
      <c r="QXF177" s="14"/>
      <c r="QXG177" s="14"/>
      <c r="QXH177" s="14"/>
      <c r="QXI177" s="14"/>
      <c r="QXJ177" s="14"/>
      <c r="QXK177" s="14"/>
      <c r="QXL177" s="14"/>
      <c r="QXM177" s="14"/>
      <c r="QXN177" s="14"/>
      <c r="QXO177" s="14"/>
      <c r="QXP177" s="14"/>
      <c r="QXQ177" s="14"/>
      <c r="QXR177" s="14"/>
      <c r="QXS177" s="14"/>
      <c r="QXT177" s="14"/>
      <c r="QXU177" s="14"/>
      <c r="QXV177" s="14"/>
      <c r="QXW177" s="14"/>
      <c r="QXX177" s="14"/>
      <c r="QXY177" s="14"/>
      <c r="QXZ177" s="14"/>
      <c r="QYA177" s="14"/>
      <c r="QYB177" s="14"/>
      <c r="QYC177" s="14"/>
      <c r="QYD177" s="14"/>
      <c r="QYE177" s="14"/>
      <c r="QYF177" s="14"/>
      <c r="QYG177" s="14"/>
      <c r="QYH177" s="14"/>
      <c r="QYI177" s="14"/>
      <c r="QYJ177" s="14"/>
      <c r="QYK177" s="14"/>
      <c r="QYL177" s="14"/>
      <c r="QYM177" s="14"/>
      <c r="QYN177" s="14"/>
      <c r="QYO177" s="14"/>
      <c r="QYP177" s="14"/>
      <c r="QYQ177" s="14"/>
      <c r="QYR177" s="14"/>
      <c r="QYS177" s="14"/>
      <c r="QYT177" s="14"/>
      <c r="QYU177" s="14"/>
      <c r="QYV177" s="14"/>
      <c r="QYW177" s="14"/>
      <c r="QYX177" s="14"/>
      <c r="QYY177" s="14"/>
      <c r="QYZ177" s="14"/>
      <c r="QZA177" s="14"/>
      <c r="QZB177" s="14"/>
      <c r="QZC177" s="14"/>
      <c r="QZD177" s="14"/>
      <c r="QZE177" s="14"/>
      <c r="QZF177" s="14"/>
      <c r="QZG177" s="14"/>
      <c r="QZH177" s="14"/>
      <c r="QZI177" s="14"/>
      <c r="QZJ177" s="14"/>
      <c r="QZK177" s="14"/>
      <c r="QZL177" s="14"/>
      <c r="QZM177" s="14"/>
      <c r="QZN177" s="14"/>
      <c r="QZO177" s="14"/>
      <c r="QZP177" s="14"/>
      <c r="QZQ177" s="14"/>
      <c r="QZR177" s="14"/>
      <c r="QZS177" s="14"/>
      <c r="QZT177" s="14"/>
      <c r="QZU177" s="14"/>
      <c r="QZV177" s="14"/>
      <c r="QZW177" s="14"/>
      <c r="QZX177" s="14"/>
      <c r="QZY177" s="14"/>
      <c r="QZZ177" s="14"/>
      <c r="RAA177" s="14"/>
      <c r="RAB177" s="14"/>
      <c r="RAC177" s="14"/>
      <c r="RAD177" s="14"/>
      <c r="RAE177" s="14"/>
      <c r="RAF177" s="14"/>
      <c r="RAG177" s="14"/>
      <c r="RAH177" s="14"/>
      <c r="RAI177" s="14"/>
      <c r="RAJ177" s="14"/>
      <c r="RAK177" s="14"/>
      <c r="RAL177" s="14"/>
      <c r="RAM177" s="14"/>
      <c r="RAN177" s="14"/>
      <c r="RAO177" s="14"/>
      <c r="RAP177" s="14"/>
      <c r="RAQ177" s="14"/>
      <c r="RAR177" s="14"/>
      <c r="RAS177" s="14"/>
      <c r="RAT177" s="14"/>
      <c r="RAU177" s="14"/>
      <c r="RAV177" s="14"/>
      <c r="RAW177" s="14"/>
      <c r="RAX177" s="14"/>
      <c r="RAY177" s="14"/>
      <c r="RAZ177" s="14"/>
      <c r="RBA177" s="14"/>
      <c r="RBB177" s="14"/>
      <c r="RBC177" s="14"/>
      <c r="RBD177" s="14"/>
      <c r="RBE177" s="14"/>
      <c r="RBF177" s="14"/>
      <c r="RBG177" s="14"/>
      <c r="RBH177" s="14"/>
      <c r="RBI177" s="14"/>
      <c r="RBJ177" s="14"/>
      <c r="RBK177" s="14"/>
      <c r="RBL177" s="14"/>
      <c r="RBM177" s="14"/>
      <c r="RBN177" s="14"/>
      <c r="RBO177" s="14"/>
      <c r="RBP177" s="14"/>
      <c r="RBQ177" s="14"/>
      <c r="RBR177" s="14"/>
      <c r="RBS177" s="14"/>
      <c r="RBT177" s="14"/>
      <c r="RBU177" s="14"/>
      <c r="RBV177" s="14"/>
      <c r="RBW177" s="14"/>
      <c r="RBX177" s="14"/>
      <c r="RBY177" s="14"/>
      <c r="RBZ177" s="14"/>
      <c r="RCA177" s="14"/>
      <c r="RCB177" s="14"/>
      <c r="RCC177" s="14"/>
      <c r="RCD177" s="14"/>
      <c r="RCE177" s="14"/>
      <c r="RCF177" s="14"/>
      <c r="RCG177" s="14"/>
      <c r="RCH177" s="14"/>
      <c r="RCI177" s="14"/>
      <c r="RCJ177" s="14"/>
      <c r="RCK177" s="14"/>
      <c r="RCL177" s="14"/>
      <c r="RCM177" s="14"/>
      <c r="RCN177" s="14"/>
      <c r="RCO177" s="14"/>
      <c r="RCP177" s="14"/>
      <c r="RCQ177" s="14"/>
      <c r="RCR177" s="14"/>
      <c r="RCS177" s="14"/>
      <c r="RCT177" s="14"/>
      <c r="RCU177" s="14"/>
      <c r="RCV177" s="14"/>
      <c r="RCW177" s="14"/>
      <c r="RCX177" s="14"/>
      <c r="RCY177" s="14"/>
      <c r="RCZ177" s="14"/>
      <c r="RDA177" s="14"/>
      <c r="RDB177" s="14"/>
      <c r="RDC177" s="14"/>
      <c r="RDD177" s="14"/>
      <c r="RDE177" s="14"/>
      <c r="RDF177" s="14"/>
      <c r="RDG177" s="14"/>
      <c r="RDH177" s="14"/>
      <c r="RDI177" s="14"/>
      <c r="RDJ177" s="14"/>
      <c r="RDK177" s="14"/>
      <c r="RDL177" s="14"/>
      <c r="RDM177" s="14"/>
      <c r="RDN177" s="14"/>
      <c r="RDO177" s="14"/>
      <c r="RDP177" s="14"/>
      <c r="RDQ177" s="14"/>
      <c r="RDR177" s="14"/>
      <c r="RDS177" s="14"/>
      <c r="RDT177" s="14"/>
      <c r="RDU177" s="14"/>
      <c r="RDV177" s="14"/>
      <c r="RDW177" s="14"/>
      <c r="RDX177" s="14"/>
      <c r="RDY177" s="14"/>
      <c r="RDZ177" s="14"/>
      <c r="REA177" s="14"/>
      <c r="REB177" s="14"/>
      <c r="REC177" s="14"/>
      <c r="RED177" s="14"/>
      <c r="REE177" s="14"/>
      <c r="REF177" s="14"/>
      <c r="REG177" s="14"/>
      <c r="REH177" s="14"/>
      <c r="REI177" s="14"/>
      <c r="REJ177" s="14"/>
      <c r="REK177" s="14"/>
      <c r="REL177" s="14"/>
      <c r="REM177" s="14"/>
      <c r="REN177" s="14"/>
      <c r="REO177" s="14"/>
      <c r="REP177" s="14"/>
      <c r="REQ177" s="14"/>
      <c r="RER177" s="14"/>
      <c r="RES177" s="14"/>
      <c r="RET177" s="14"/>
      <c r="REU177" s="14"/>
      <c r="REV177" s="14"/>
      <c r="REW177" s="14"/>
      <c r="REX177" s="14"/>
      <c r="REY177" s="14"/>
      <c r="REZ177" s="14"/>
      <c r="RFA177" s="14"/>
      <c r="RFB177" s="14"/>
      <c r="RFC177" s="14"/>
      <c r="RFD177" s="14"/>
      <c r="RFE177" s="14"/>
      <c r="RFF177" s="14"/>
      <c r="RFG177" s="14"/>
      <c r="RFH177" s="14"/>
      <c r="RFI177" s="14"/>
      <c r="RFJ177" s="14"/>
      <c r="RFK177" s="14"/>
      <c r="RFL177" s="14"/>
      <c r="RFM177" s="14"/>
      <c r="RFN177" s="14"/>
      <c r="RFO177" s="14"/>
      <c r="RFP177" s="14"/>
      <c r="RFQ177" s="14"/>
      <c r="RFR177" s="14"/>
      <c r="RFS177" s="14"/>
      <c r="RFT177" s="14"/>
      <c r="RFU177" s="14"/>
      <c r="RFV177" s="14"/>
      <c r="RFW177" s="14"/>
      <c r="RFX177" s="14"/>
      <c r="RFY177" s="14"/>
      <c r="RFZ177" s="14"/>
      <c r="RGA177" s="14"/>
      <c r="RGB177" s="14"/>
      <c r="RGC177" s="14"/>
      <c r="RGD177" s="14"/>
      <c r="RGE177" s="14"/>
      <c r="RGF177" s="14"/>
      <c r="RGG177" s="14"/>
      <c r="RGH177" s="14"/>
      <c r="RGI177" s="14"/>
      <c r="RGJ177" s="14"/>
      <c r="RGK177" s="14"/>
      <c r="RGL177" s="14"/>
      <c r="RGM177" s="14"/>
      <c r="RGN177" s="14"/>
      <c r="RGO177" s="14"/>
      <c r="RGP177" s="14"/>
      <c r="RGQ177" s="14"/>
      <c r="RGR177" s="14"/>
      <c r="RGS177" s="14"/>
      <c r="RGT177" s="14"/>
      <c r="RGU177" s="14"/>
      <c r="RGV177" s="14"/>
      <c r="RGW177" s="14"/>
      <c r="RGX177" s="14"/>
      <c r="RGY177" s="14"/>
      <c r="RGZ177" s="14"/>
      <c r="RHA177" s="14"/>
      <c r="RHB177" s="14"/>
      <c r="RHC177" s="14"/>
      <c r="RHD177" s="14"/>
      <c r="RHE177" s="14"/>
      <c r="RHF177" s="14"/>
      <c r="RHG177" s="14"/>
      <c r="RHH177" s="14"/>
      <c r="RHI177" s="14"/>
      <c r="RHJ177" s="14"/>
      <c r="RHK177" s="14"/>
      <c r="RHL177" s="14"/>
      <c r="RHM177" s="14"/>
      <c r="RHN177" s="14"/>
      <c r="RHO177" s="14"/>
      <c r="RHP177" s="14"/>
      <c r="RHQ177" s="14"/>
      <c r="RHR177" s="14"/>
      <c r="RHS177" s="14"/>
      <c r="RHT177" s="14"/>
      <c r="RHU177" s="14"/>
      <c r="RHV177" s="14"/>
      <c r="RHW177" s="14"/>
      <c r="RHX177" s="14"/>
      <c r="RHY177" s="14"/>
      <c r="RHZ177" s="14"/>
      <c r="RIA177" s="14"/>
      <c r="RIB177" s="14"/>
      <c r="RIC177" s="14"/>
      <c r="RID177" s="14"/>
      <c r="RIE177" s="14"/>
      <c r="RIF177" s="14"/>
      <c r="RIG177" s="14"/>
      <c r="RIH177" s="14"/>
      <c r="RII177" s="14"/>
      <c r="RIJ177" s="14"/>
      <c r="RIK177" s="14"/>
      <c r="RIL177" s="14"/>
      <c r="RIM177" s="14"/>
      <c r="RIN177" s="14"/>
      <c r="RIO177" s="14"/>
      <c r="RIP177" s="14"/>
      <c r="RIQ177" s="14"/>
      <c r="RIR177" s="14"/>
      <c r="RIS177" s="14"/>
      <c r="RIT177" s="14"/>
      <c r="RIU177" s="14"/>
      <c r="RIV177" s="14"/>
      <c r="RIW177" s="14"/>
      <c r="RIX177" s="14"/>
      <c r="RIY177" s="14"/>
      <c r="RIZ177" s="14"/>
      <c r="RJA177" s="14"/>
      <c r="RJB177" s="14"/>
      <c r="RJC177" s="14"/>
      <c r="RJD177" s="14"/>
      <c r="RJE177" s="14"/>
      <c r="RJF177" s="14"/>
      <c r="RJG177" s="14"/>
      <c r="RJH177" s="14"/>
      <c r="RJI177" s="14"/>
      <c r="RJJ177" s="14"/>
      <c r="RJK177" s="14"/>
      <c r="RJL177" s="14"/>
      <c r="RJM177" s="14"/>
      <c r="RJN177" s="14"/>
      <c r="RJO177" s="14"/>
      <c r="RJP177" s="14"/>
      <c r="RJQ177" s="14"/>
      <c r="RJR177" s="14"/>
      <c r="RJS177" s="14"/>
      <c r="RJT177" s="14"/>
      <c r="RJU177" s="14"/>
      <c r="RJV177" s="14"/>
      <c r="RJW177" s="14"/>
      <c r="RJX177" s="14"/>
      <c r="RJY177" s="14"/>
      <c r="RJZ177" s="14"/>
      <c r="RKA177" s="14"/>
      <c r="RKB177" s="14"/>
      <c r="RKC177" s="14"/>
      <c r="RKD177" s="14"/>
      <c r="RKE177" s="14"/>
      <c r="RKF177" s="14"/>
      <c r="RKG177" s="14"/>
      <c r="RKH177" s="14"/>
      <c r="RKI177" s="14"/>
      <c r="RKJ177" s="14"/>
      <c r="RKK177" s="14"/>
      <c r="RKL177" s="14"/>
      <c r="RKM177" s="14"/>
      <c r="RKN177" s="14"/>
      <c r="RKO177" s="14"/>
      <c r="RKP177" s="14"/>
      <c r="RKQ177" s="14"/>
      <c r="RKR177" s="14"/>
      <c r="RKS177" s="14"/>
      <c r="RKT177" s="14"/>
      <c r="RKU177" s="14"/>
      <c r="RKV177" s="14"/>
      <c r="RKW177" s="14"/>
      <c r="RKX177" s="14"/>
      <c r="RKY177" s="14"/>
      <c r="RKZ177" s="14"/>
      <c r="RLA177" s="14"/>
      <c r="RLB177" s="14"/>
      <c r="RLC177" s="14"/>
      <c r="RLD177" s="14"/>
      <c r="RLE177" s="14"/>
      <c r="RLF177" s="14"/>
      <c r="RLG177" s="14"/>
      <c r="RLH177" s="14"/>
      <c r="RLI177" s="14"/>
      <c r="RLJ177" s="14"/>
      <c r="RLK177" s="14"/>
      <c r="RLL177" s="14"/>
      <c r="RLM177" s="14"/>
      <c r="RLN177" s="14"/>
      <c r="RLO177" s="14"/>
      <c r="RLP177" s="14"/>
      <c r="RLQ177" s="14"/>
      <c r="RLR177" s="14"/>
      <c r="RLS177" s="14"/>
      <c r="RLT177" s="14"/>
      <c r="RLU177" s="14"/>
      <c r="RLV177" s="14"/>
      <c r="RLW177" s="14"/>
      <c r="RLX177" s="14"/>
      <c r="RLY177" s="14"/>
      <c r="RLZ177" s="14"/>
      <c r="RMA177" s="14"/>
      <c r="RMB177" s="14"/>
      <c r="RMC177" s="14"/>
      <c r="RMD177" s="14"/>
      <c r="RME177" s="14"/>
      <c r="RMF177" s="14"/>
      <c r="RMG177" s="14"/>
      <c r="RMH177" s="14"/>
      <c r="RMI177" s="14"/>
      <c r="RMJ177" s="14"/>
      <c r="RMK177" s="14"/>
      <c r="RML177" s="14"/>
      <c r="RMM177" s="14"/>
      <c r="RMN177" s="14"/>
      <c r="RMO177" s="14"/>
      <c r="RMP177" s="14"/>
      <c r="RMQ177" s="14"/>
      <c r="RMR177" s="14"/>
      <c r="RMS177" s="14"/>
      <c r="RMT177" s="14"/>
      <c r="RMU177" s="14"/>
      <c r="RMV177" s="14"/>
      <c r="RMW177" s="14"/>
      <c r="RMX177" s="14"/>
      <c r="RMY177" s="14"/>
      <c r="RMZ177" s="14"/>
      <c r="RNA177" s="14"/>
      <c r="RNB177" s="14"/>
      <c r="RNC177" s="14"/>
      <c r="RND177" s="14"/>
      <c r="RNE177" s="14"/>
      <c r="RNF177" s="14"/>
      <c r="RNG177" s="14"/>
      <c r="RNH177" s="14"/>
      <c r="RNI177" s="14"/>
      <c r="RNJ177" s="14"/>
      <c r="RNK177" s="14"/>
      <c r="RNL177" s="14"/>
      <c r="RNM177" s="14"/>
      <c r="RNN177" s="14"/>
      <c r="RNO177" s="14"/>
      <c r="RNP177" s="14"/>
      <c r="RNQ177" s="14"/>
      <c r="RNR177" s="14"/>
      <c r="RNS177" s="14"/>
      <c r="RNT177" s="14"/>
      <c r="RNU177" s="14"/>
      <c r="RNV177" s="14"/>
      <c r="RNW177" s="14"/>
      <c r="RNX177" s="14"/>
      <c r="RNY177" s="14"/>
      <c r="RNZ177" s="14"/>
      <c r="ROA177" s="14"/>
      <c r="ROB177" s="14"/>
      <c r="ROC177" s="14"/>
      <c r="ROD177" s="14"/>
      <c r="ROE177" s="14"/>
      <c r="ROF177" s="14"/>
      <c r="ROG177" s="14"/>
      <c r="ROH177" s="14"/>
      <c r="ROI177" s="14"/>
      <c r="ROJ177" s="14"/>
      <c r="ROK177" s="14"/>
      <c r="ROL177" s="14"/>
      <c r="ROM177" s="14"/>
      <c r="RON177" s="14"/>
      <c r="ROO177" s="14"/>
      <c r="ROP177" s="14"/>
      <c r="ROQ177" s="14"/>
      <c r="ROR177" s="14"/>
      <c r="ROS177" s="14"/>
      <c r="ROT177" s="14"/>
      <c r="ROU177" s="14"/>
      <c r="ROV177" s="14"/>
      <c r="ROW177" s="14"/>
      <c r="ROX177" s="14"/>
      <c r="ROY177" s="14"/>
      <c r="ROZ177" s="14"/>
      <c r="RPA177" s="14"/>
      <c r="RPB177" s="14"/>
      <c r="RPC177" s="14"/>
      <c r="RPD177" s="14"/>
      <c r="RPE177" s="14"/>
      <c r="RPF177" s="14"/>
      <c r="RPG177" s="14"/>
      <c r="RPH177" s="14"/>
      <c r="RPI177" s="14"/>
      <c r="RPJ177" s="14"/>
      <c r="RPK177" s="14"/>
      <c r="RPL177" s="14"/>
      <c r="RPM177" s="14"/>
      <c r="RPN177" s="14"/>
      <c r="RPO177" s="14"/>
      <c r="RPP177" s="14"/>
      <c r="RPQ177" s="14"/>
      <c r="RPR177" s="14"/>
      <c r="RPS177" s="14"/>
      <c r="RPT177" s="14"/>
      <c r="RPU177" s="14"/>
      <c r="RPV177" s="14"/>
      <c r="RPW177" s="14"/>
      <c r="RPX177" s="14"/>
      <c r="RPY177" s="14"/>
      <c r="RPZ177" s="14"/>
      <c r="RQA177" s="14"/>
      <c r="RQB177" s="14"/>
      <c r="RQC177" s="14"/>
      <c r="RQD177" s="14"/>
      <c r="RQE177" s="14"/>
      <c r="RQF177" s="14"/>
      <c r="RQG177" s="14"/>
      <c r="RQH177" s="14"/>
      <c r="RQI177" s="14"/>
      <c r="RQJ177" s="14"/>
      <c r="RQK177" s="14"/>
      <c r="RQL177" s="14"/>
      <c r="RQM177" s="14"/>
      <c r="RQN177" s="14"/>
      <c r="RQO177" s="14"/>
      <c r="RQP177" s="14"/>
      <c r="RQQ177" s="14"/>
      <c r="RQR177" s="14"/>
      <c r="RQS177" s="14"/>
      <c r="RQT177" s="14"/>
      <c r="RQU177" s="14"/>
      <c r="RQV177" s="14"/>
      <c r="RQW177" s="14"/>
      <c r="RQX177" s="14"/>
      <c r="RQY177" s="14"/>
      <c r="RQZ177" s="14"/>
      <c r="RRA177" s="14"/>
      <c r="RRB177" s="14"/>
      <c r="RRC177" s="14"/>
      <c r="RRD177" s="14"/>
      <c r="RRE177" s="14"/>
      <c r="RRF177" s="14"/>
      <c r="RRG177" s="14"/>
      <c r="RRH177" s="14"/>
      <c r="RRI177" s="14"/>
      <c r="RRJ177" s="14"/>
      <c r="RRK177" s="14"/>
      <c r="RRL177" s="14"/>
      <c r="RRM177" s="14"/>
      <c r="RRN177" s="14"/>
      <c r="RRO177" s="14"/>
      <c r="RRP177" s="14"/>
      <c r="RRQ177" s="14"/>
      <c r="RRR177" s="14"/>
      <c r="RRS177" s="14"/>
      <c r="RRT177" s="14"/>
      <c r="RRU177" s="14"/>
      <c r="RRV177" s="14"/>
      <c r="RRW177" s="14"/>
      <c r="RRX177" s="14"/>
      <c r="RRY177" s="14"/>
      <c r="RRZ177" s="14"/>
      <c r="RSA177" s="14"/>
      <c r="RSB177" s="14"/>
      <c r="RSC177" s="14"/>
      <c r="RSD177" s="14"/>
      <c r="RSE177" s="14"/>
      <c r="RSF177" s="14"/>
      <c r="RSG177" s="14"/>
      <c r="RSH177" s="14"/>
      <c r="RSI177" s="14"/>
      <c r="RSJ177" s="14"/>
      <c r="RSK177" s="14"/>
      <c r="RSL177" s="14"/>
      <c r="RSM177" s="14"/>
      <c r="RSN177" s="14"/>
      <c r="RSO177" s="14"/>
      <c r="RSP177" s="14"/>
      <c r="RSQ177" s="14"/>
      <c r="RSR177" s="14"/>
      <c r="RSS177" s="14"/>
      <c r="RST177" s="14"/>
      <c r="RSU177" s="14"/>
      <c r="RSV177" s="14"/>
      <c r="RSW177" s="14"/>
      <c r="RSX177" s="14"/>
      <c r="RSY177" s="14"/>
      <c r="RSZ177" s="14"/>
      <c r="RTA177" s="14"/>
      <c r="RTB177" s="14"/>
      <c r="RTC177" s="14"/>
      <c r="RTD177" s="14"/>
      <c r="RTE177" s="14"/>
      <c r="RTF177" s="14"/>
      <c r="RTG177" s="14"/>
      <c r="RTH177" s="14"/>
      <c r="RTI177" s="14"/>
      <c r="RTJ177" s="14"/>
      <c r="RTK177" s="14"/>
      <c r="RTL177" s="14"/>
      <c r="RTM177" s="14"/>
      <c r="RTN177" s="14"/>
      <c r="RTO177" s="14"/>
      <c r="RTP177" s="14"/>
      <c r="RTQ177" s="14"/>
      <c r="RTR177" s="14"/>
      <c r="RTS177" s="14"/>
      <c r="RTT177" s="14"/>
      <c r="RTU177" s="14"/>
      <c r="RTV177" s="14"/>
      <c r="RTW177" s="14"/>
      <c r="RTX177" s="14"/>
      <c r="RTY177" s="14"/>
      <c r="RTZ177" s="14"/>
      <c r="RUA177" s="14"/>
      <c r="RUB177" s="14"/>
      <c r="RUC177" s="14"/>
      <c r="RUD177" s="14"/>
      <c r="RUE177" s="14"/>
      <c r="RUF177" s="14"/>
      <c r="RUG177" s="14"/>
      <c r="RUH177" s="14"/>
      <c r="RUI177" s="14"/>
      <c r="RUJ177" s="14"/>
      <c r="RUK177" s="14"/>
      <c r="RUL177" s="14"/>
      <c r="RUM177" s="14"/>
      <c r="RUN177" s="14"/>
      <c r="RUO177" s="14"/>
      <c r="RUP177" s="14"/>
      <c r="RUQ177" s="14"/>
      <c r="RUR177" s="14"/>
      <c r="RUS177" s="14"/>
      <c r="RUT177" s="14"/>
      <c r="RUU177" s="14"/>
      <c r="RUV177" s="14"/>
      <c r="RUW177" s="14"/>
      <c r="RUX177" s="14"/>
      <c r="RUY177" s="14"/>
      <c r="RUZ177" s="14"/>
      <c r="RVA177" s="14"/>
      <c r="RVB177" s="14"/>
      <c r="RVC177" s="14"/>
      <c r="RVD177" s="14"/>
      <c r="RVE177" s="14"/>
      <c r="RVF177" s="14"/>
      <c r="RVG177" s="14"/>
      <c r="RVH177" s="14"/>
      <c r="RVI177" s="14"/>
      <c r="RVJ177" s="14"/>
      <c r="RVK177" s="14"/>
      <c r="RVL177" s="14"/>
      <c r="RVM177" s="14"/>
      <c r="RVN177" s="14"/>
      <c r="RVO177" s="14"/>
      <c r="RVP177" s="14"/>
      <c r="RVQ177" s="14"/>
      <c r="RVR177" s="14"/>
      <c r="RVS177" s="14"/>
      <c r="RVT177" s="14"/>
      <c r="RVU177" s="14"/>
      <c r="RVV177" s="14"/>
      <c r="RVW177" s="14"/>
      <c r="RVX177" s="14"/>
      <c r="RVY177" s="14"/>
      <c r="RVZ177" s="14"/>
      <c r="RWA177" s="14"/>
      <c r="RWB177" s="14"/>
      <c r="RWC177" s="14"/>
      <c r="RWD177" s="14"/>
      <c r="RWE177" s="14"/>
      <c r="RWF177" s="14"/>
      <c r="RWG177" s="14"/>
      <c r="RWH177" s="14"/>
      <c r="RWI177" s="14"/>
      <c r="RWJ177" s="14"/>
      <c r="RWK177" s="14"/>
      <c r="RWL177" s="14"/>
      <c r="RWM177" s="14"/>
      <c r="RWN177" s="14"/>
      <c r="RWO177" s="14"/>
      <c r="RWP177" s="14"/>
      <c r="RWQ177" s="14"/>
      <c r="RWR177" s="14"/>
      <c r="RWS177" s="14"/>
      <c r="RWT177" s="14"/>
      <c r="RWU177" s="14"/>
      <c r="RWV177" s="14"/>
      <c r="RWW177" s="14"/>
      <c r="RWX177" s="14"/>
      <c r="RWY177" s="14"/>
      <c r="RWZ177" s="14"/>
      <c r="RXA177" s="14"/>
      <c r="RXB177" s="14"/>
      <c r="RXC177" s="14"/>
      <c r="RXD177" s="14"/>
      <c r="RXE177" s="14"/>
      <c r="RXF177" s="14"/>
      <c r="RXG177" s="14"/>
      <c r="RXH177" s="14"/>
      <c r="RXI177" s="14"/>
      <c r="RXJ177" s="14"/>
      <c r="RXK177" s="14"/>
      <c r="RXL177" s="14"/>
      <c r="RXM177" s="14"/>
      <c r="RXN177" s="14"/>
      <c r="RXO177" s="14"/>
      <c r="RXP177" s="14"/>
      <c r="RXQ177" s="14"/>
      <c r="RXR177" s="14"/>
      <c r="RXS177" s="14"/>
      <c r="RXT177" s="14"/>
      <c r="RXU177" s="14"/>
      <c r="RXV177" s="14"/>
      <c r="RXW177" s="14"/>
      <c r="RXX177" s="14"/>
      <c r="RXY177" s="14"/>
      <c r="RXZ177" s="14"/>
      <c r="RYA177" s="14"/>
      <c r="RYB177" s="14"/>
      <c r="RYC177" s="14"/>
      <c r="RYD177" s="14"/>
      <c r="RYE177" s="14"/>
      <c r="RYF177" s="14"/>
      <c r="RYG177" s="14"/>
      <c r="RYH177" s="14"/>
      <c r="RYI177" s="14"/>
      <c r="RYJ177" s="14"/>
      <c r="RYK177" s="14"/>
      <c r="RYL177" s="14"/>
      <c r="RYM177" s="14"/>
      <c r="RYN177" s="14"/>
      <c r="RYO177" s="14"/>
      <c r="RYP177" s="14"/>
      <c r="RYQ177" s="14"/>
      <c r="RYR177" s="14"/>
      <c r="RYS177" s="14"/>
      <c r="RYT177" s="14"/>
      <c r="RYU177" s="14"/>
      <c r="RYV177" s="14"/>
      <c r="RYW177" s="14"/>
      <c r="RYX177" s="14"/>
      <c r="RYY177" s="14"/>
      <c r="RYZ177" s="14"/>
      <c r="RZA177" s="14"/>
      <c r="RZB177" s="14"/>
      <c r="RZC177" s="14"/>
      <c r="RZD177" s="14"/>
      <c r="RZE177" s="14"/>
      <c r="RZF177" s="14"/>
      <c r="RZG177" s="14"/>
      <c r="RZH177" s="14"/>
      <c r="RZI177" s="14"/>
      <c r="RZJ177" s="14"/>
      <c r="RZK177" s="14"/>
      <c r="RZL177" s="14"/>
      <c r="RZM177" s="14"/>
      <c r="RZN177" s="14"/>
      <c r="RZO177" s="14"/>
      <c r="RZP177" s="14"/>
      <c r="RZQ177" s="14"/>
      <c r="RZR177" s="14"/>
      <c r="RZS177" s="14"/>
      <c r="RZT177" s="14"/>
      <c r="RZU177" s="14"/>
      <c r="RZV177" s="14"/>
      <c r="RZW177" s="14"/>
      <c r="RZX177" s="14"/>
      <c r="RZY177" s="14"/>
      <c r="RZZ177" s="14"/>
      <c r="SAA177" s="14"/>
      <c r="SAB177" s="14"/>
      <c r="SAC177" s="14"/>
      <c r="SAD177" s="14"/>
      <c r="SAE177" s="14"/>
      <c r="SAF177" s="14"/>
      <c r="SAG177" s="14"/>
      <c r="SAH177" s="14"/>
      <c r="SAI177" s="14"/>
      <c r="SAJ177" s="14"/>
      <c r="SAK177" s="14"/>
      <c r="SAL177" s="14"/>
      <c r="SAM177" s="14"/>
      <c r="SAN177" s="14"/>
      <c r="SAO177" s="14"/>
      <c r="SAP177" s="14"/>
      <c r="SAQ177" s="14"/>
      <c r="SAR177" s="14"/>
      <c r="SAS177" s="14"/>
      <c r="SAT177" s="14"/>
      <c r="SAU177" s="14"/>
      <c r="SAV177" s="14"/>
      <c r="SAW177" s="14"/>
      <c r="SAX177" s="14"/>
      <c r="SAY177" s="14"/>
      <c r="SAZ177" s="14"/>
      <c r="SBA177" s="14"/>
      <c r="SBB177" s="14"/>
      <c r="SBC177" s="14"/>
      <c r="SBD177" s="14"/>
      <c r="SBE177" s="14"/>
      <c r="SBF177" s="14"/>
      <c r="SBG177" s="14"/>
      <c r="SBH177" s="14"/>
      <c r="SBI177" s="14"/>
      <c r="SBJ177" s="14"/>
      <c r="SBK177" s="14"/>
      <c r="SBL177" s="14"/>
      <c r="SBM177" s="14"/>
      <c r="SBN177" s="14"/>
      <c r="SBO177" s="14"/>
      <c r="SBP177" s="14"/>
      <c r="SBQ177" s="14"/>
      <c r="SBR177" s="14"/>
      <c r="SBS177" s="14"/>
      <c r="SBT177" s="14"/>
      <c r="SBU177" s="14"/>
      <c r="SBV177" s="14"/>
      <c r="SBW177" s="14"/>
      <c r="SBX177" s="14"/>
      <c r="SBY177" s="14"/>
      <c r="SBZ177" s="14"/>
      <c r="SCA177" s="14"/>
      <c r="SCB177" s="14"/>
      <c r="SCC177" s="14"/>
      <c r="SCD177" s="14"/>
      <c r="SCE177" s="14"/>
      <c r="SCF177" s="14"/>
      <c r="SCG177" s="14"/>
      <c r="SCH177" s="14"/>
      <c r="SCI177" s="14"/>
      <c r="SCJ177" s="14"/>
      <c r="SCK177" s="14"/>
      <c r="SCL177" s="14"/>
      <c r="SCM177" s="14"/>
      <c r="SCN177" s="14"/>
      <c r="SCO177" s="14"/>
      <c r="SCP177" s="14"/>
      <c r="SCQ177" s="14"/>
      <c r="SCR177" s="14"/>
      <c r="SCS177" s="14"/>
      <c r="SCT177" s="14"/>
      <c r="SCU177" s="14"/>
      <c r="SCV177" s="14"/>
      <c r="SCW177" s="14"/>
      <c r="SCX177" s="14"/>
      <c r="SCY177" s="14"/>
      <c r="SCZ177" s="14"/>
      <c r="SDA177" s="14"/>
      <c r="SDB177" s="14"/>
      <c r="SDC177" s="14"/>
      <c r="SDD177" s="14"/>
      <c r="SDE177" s="14"/>
      <c r="SDF177" s="14"/>
      <c r="SDG177" s="14"/>
      <c r="SDH177" s="14"/>
      <c r="SDI177" s="14"/>
      <c r="SDJ177" s="14"/>
      <c r="SDK177" s="14"/>
      <c r="SDL177" s="14"/>
      <c r="SDM177" s="14"/>
      <c r="SDN177" s="14"/>
      <c r="SDO177" s="14"/>
      <c r="SDP177" s="14"/>
      <c r="SDQ177" s="14"/>
      <c r="SDR177" s="14"/>
      <c r="SDS177" s="14"/>
      <c r="SDT177" s="14"/>
      <c r="SDU177" s="14"/>
      <c r="SDV177" s="14"/>
      <c r="SDW177" s="14"/>
      <c r="SDX177" s="14"/>
      <c r="SDY177" s="14"/>
      <c r="SDZ177" s="14"/>
      <c r="SEA177" s="14"/>
      <c r="SEB177" s="14"/>
      <c r="SEC177" s="14"/>
      <c r="SED177" s="14"/>
      <c r="SEE177" s="14"/>
      <c r="SEF177" s="14"/>
      <c r="SEG177" s="14"/>
      <c r="SEH177" s="14"/>
      <c r="SEI177" s="14"/>
      <c r="SEJ177" s="14"/>
      <c r="SEK177" s="14"/>
      <c r="SEL177" s="14"/>
      <c r="SEM177" s="14"/>
      <c r="SEN177" s="14"/>
      <c r="SEO177" s="14"/>
      <c r="SEP177" s="14"/>
      <c r="SEQ177" s="14"/>
      <c r="SER177" s="14"/>
      <c r="SES177" s="14"/>
      <c r="SET177" s="14"/>
      <c r="SEU177" s="14"/>
      <c r="SEV177" s="14"/>
      <c r="SEW177" s="14"/>
      <c r="SEX177" s="14"/>
      <c r="SEY177" s="14"/>
      <c r="SEZ177" s="14"/>
      <c r="SFA177" s="14"/>
      <c r="SFB177" s="14"/>
      <c r="SFC177" s="14"/>
      <c r="SFD177" s="14"/>
      <c r="SFE177" s="14"/>
      <c r="SFF177" s="14"/>
      <c r="SFG177" s="14"/>
      <c r="SFH177" s="14"/>
      <c r="SFI177" s="14"/>
      <c r="SFJ177" s="14"/>
      <c r="SFK177" s="14"/>
      <c r="SFL177" s="14"/>
      <c r="SFM177" s="14"/>
      <c r="SFN177" s="14"/>
      <c r="SFO177" s="14"/>
      <c r="SFP177" s="14"/>
      <c r="SFQ177" s="14"/>
      <c r="SFR177" s="14"/>
      <c r="SFS177" s="14"/>
      <c r="SFT177" s="14"/>
      <c r="SFU177" s="14"/>
      <c r="SFV177" s="14"/>
      <c r="SFW177" s="14"/>
      <c r="SFX177" s="14"/>
      <c r="SFY177" s="14"/>
      <c r="SFZ177" s="14"/>
      <c r="SGA177" s="14"/>
      <c r="SGB177" s="14"/>
      <c r="SGC177" s="14"/>
      <c r="SGD177" s="14"/>
      <c r="SGE177" s="14"/>
      <c r="SGF177" s="14"/>
      <c r="SGG177" s="14"/>
      <c r="SGH177" s="14"/>
      <c r="SGI177" s="14"/>
      <c r="SGJ177" s="14"/>
      <c r="SGK177" s="14"/>
      <c r="SGL177" s="14"/>
      <c r="SGM177" s="14"/>
      <c r="SGN177" s="14"/>
      <c r="SGO177" s="14"/>
      <c r="SGP177" s="14"/>
      <c r="SGQ177" s="14"/>
      <c r="SGR177" s="14"/>
      <c r="SGS177" s="14"/>
      <c r="SGT177" s="14"/>
      <c r="SGU177" s="14"/>
      <c r="SGV177" s="14"/>
      <c r="SGW177" s="14"/>
      <c r="SGX177" s="14"/>
      <c r="SGY177" s="14"/>
      <c r="SGZ177" s="14"/>
      <c r="SHA177" s="14"/>
      <c r="SHB177" s="14"/>
      <c r="SHC177" s="14"/>
      <c r="SHD177" s="14"/>
      <c r="SHE177" s="14"/>
      <c r="SHF177" s="14"/>
      <c r="SHG177" s="14"/>
      <c r="SHH177" s="14"/>
      <c r="SHI177" s="14"/>
      <c r="SHJ177" s="14"/>
      <c r="SHK177" s="14"/>
      <c r="SHL177" s="14"/>
      <c r="SHM177" s="14"/>
      <c r="SHN177" s="14"/>
      <c r="SHO177" s="14"/>
      <c r="SHP177" s="14"/>
      <c r="SHQ177" s="14"/>
      <c r="SHR177" s="14"/>
      <c r="SHS177" s="14"/>
      <c r="SHT177" s="14"/>
      <c r="SHU177" s="14"/>
      <c r="SHV177" s="14"/>
      <c r="SHW177" s="14"/>
      <c r="SHX177" s="14"/>
      <c r="SHY177" s="14"/>
      <c r="SHZ177" s="14"/>
      <c r="SIA177" s="14"/>
      <c r="SIB177" s="14"/>
      <c r="SIC177" s="14"/>
      <c r="SID177" s="14"/>
      <c r="SIE177" s="14"/>
      <c r="SIF177" s="14"/>
      <c r="SIG177" s="14"/>
      <c r="SIH177" s="14"/>
      <c r="SII177" s="14"/>
      <c r="SIJ177" s="14"/>
      <c r="SIK177" s="14"/>
      <c r="SIL177" s="14"/>
      <c r="SIM177" s="14"/>
      <c r="SIN177" s="14"/>
      <c r="SIO177" s="14"/>
      <c r="SIP177" s="14"/>
      <c r="SIQ177" s="14"/>
      <c r="SIR177" s="14"/>
      <c r="SIS177" s="14"/>
      <c r="SIT177" s="14"/>
      <c r="SIU177" s="14"/>
      <c r="SIV177" s="14"/>
      <c r="SIW177" s="14"/>
      <c r="SIX177" s="14"/>
      <c r="SIY177" s="14"/>
      <c r="SIZ177" s="14"/>
      <c r="SJA177" s="14"/>
      <c r="SJB177" s="14"/>
      <c r="SJC177" s="14"/>
      <c r="SJD177" s="14"/>
      <c r="SJE177" s="14"/>
      <c r="SJF177" s="14"/>
      <c r="SJG177" s="14"/>
      <c r="SJH177" s="14"/>
      <c r="SJI177" s="14"/>
      <c r="SJJ177" s="14"/>
      <c r="SJK177" s="14"/>
      <c r="SJL177" s="14"/>
      <c r="SJM177" s="14"/>
      <c r="SJN177" s="14"/>
      <c r="SJO177" s="14"/>
      <c r="SJP177" s="14"/>
      <c r="SJQ177" s="14"/>
      <c r="SJR177" s="14"/>
      <c r="SJS177" s="14"/>
      <c r="SJT177" s="14"/>
      <c r="SJU177" s="14"/>
      <c r="SJV177" s="14"/>
      <c r="SJW177" s="14"/>
      <c r="SJX177" s="14"/>
      <c r="SJY177" s="14"/>
      <c r="SJZ177" s="14"/>
      <c r="SKA177" s="14"/>
      <c r="SKB177" s="14"/>
      <c r="SKC177" s="14"/>
      <c r="SKD177" s="14"/>
      <c r="SKE177" s="14"/>
      <c r="SKF177" s="14"/>
      <c r="SKG177" s="14"/>
      <c r="SKH177" s="14"/>
      <c r="SKI177" s="14"/>
      <c r="SKJ177" s="14"/>
      <c r="SKK177" s="14"/>
      <c r="SKL177" s="14"/>
      <c r="SKM177" s="14"/>
      <c r="SKN177" s="14"/>
      <c r="SKO177" s="14"/>
      <c r="SKP177" s="14"/>
      <c r="SKQ177" s="14"/>
      <c r="SKR177" s="14"/>
      <c r="SKS177" s="14"/>
      <c r="SKT177" s="14"/>
      <c r="SKU177" s="14"/>
      <c r="SKV177" s="14"/>
      <c r="SKW177" s="14"/>
      <c r="SKX177" s="14"/>
      <c r="SKY177" s="14"/>
      <c r="SKZ177" s="14"/>
      <c r="SLA177" s="14"/>
      <c r="SLB177" s="14"/>
      <c r="SLC177" s="14"/>
      <c r="SLD177" s="14"/>
      <c r="SLE177" s="14"/>
      <c r="SLF177" s="14"/>
      <c r="SLG177" s="14"/>
      <c r="SLH177" s="14"/>
      <c r="SLI177" s="14"/>
      <c r="SLJ177" s="14"/>
      <c r="SLK177" s="14"/>
      <c r="SLL177" s="14"/>
      <c r="SLM177" s="14"/>
      <c r="SLN177" s="14"/>
      <c r="SLO177" s="14"/>
      <c r="SLP177" s="14"/>
      <c r="SLQ177" s="14"/>
      <c r="SLR177" s="14"/>
      <c r="SLS177" s="14"/>
      <c r="SLT177" s="14"/>
      <c r="SLU177" s="14"/>
      <c r="SLV177" s="14"/>
      <c r="SLW177" s="14"/>
      <c r="SLX177" s="14"/>
      <c r="SLY177" s="14"/>
      <c r="SLZ177" s="14"/>
      <c r="SMA177" s="14"/>
      <c r="SMB177" s="14"/>
      <c r="SMC177" s="14"/>
      <c r="SMD177" s="14"/>
      <c r="SME177" s="14"/>
      <c r="SMF177" s="14"/>
      <c r="SMG177" s="14"/>
      <c r="SMH177" s="14"/>
      <c r="SMI177" s="14"/>
      <c r="SMJ177" s="14"/>
      <c r="SMK177" s="14"/>
      <c r="SML177" s="14"/>
      <c r="SMM177" s="14"/>
      <c r="SMN177" s="14"/>
      <c r="SMO177" s="14"/>
      <c r="SMP177" s="14"/>
      <c r="SMQ177" s="14"/>
      <c r="SMR177" s="14"/>
      <c r="SMS177" s="14"/>
      <c r="SMT177" s="14"/>
      <c r="SMU177" s="14"/>
      <c r="SMV177" s="14"/>
      <c r="SMW177" s="14"/>
      <c r="SMX177" s="14"/>
      <c r="SMY177" s="14"/>
      <c r="SMZ177" s="14"/>
      <c r="SNA177" s="14"/>
      <c r="SNB177" s="14"/>
      <c r="SNC177" s="14"/>
      <c r="SND177" s="14"/>
      <c r="SNE177" s="14"/>
      <c r="SNF177" s="14"/>
      <c r="SNG177" s="14"/>
      <c r="SNH177" s="14"/>
      <c r="SNI177" s="14"/>
      <c r="SNJ177" s="14"/>
      <c r="SNK177" s="14"/>
      <c r="SNL177" s="14"/>
      <c r="SNM177" s="14"/>
      <c r="SNN177" s="14"/>
      <c r="SNO177" s="14"/>
      <c r="SNP177" s="14"/>
      <c r="SNQ177" s="14"/>
      <c r="SNR177" s="14"/>
      <c r="SNS177" s="14"/>
      <c r="SNT177" s="14"/>
      <c r="SNU177" s="14"/>
      <c r="SNV177" s="14"/>
      <c r="SNW177" s="14"/>
      <c r="SNX177" s="14"/>
      <c r="SNY177" s="14"/>
      <c r="SNZ177" s="14"/>
      <c r="SOA177" s="14"/>
      <c r="SOB177" s="14"/>
      <c r="SOC177" s="14"/>
      <c r="SOD177" s="14"/>
      <c r="SOE177" s="14"/>
      <c r="SOF177" s="14"/>
      <c r="SOG177" s="14"/>
      <c r="SOH177" s="14"/>
      <c r="SOI177" s="14"/>
      <c r="SOJ177" s="14"/>
      <c r="SOK177" s="14"/>
      <c r="SOL177" s="14"/>
      <c r="SOM177" s="14"/>
      <c r="SON177" s="14"/>
      <c r="SOO177" s="14"/>
      <c r="SOP177" s="14"/>
      <c r="SOQ177" s="14"/>
      <c r="SOR177" s="14"/>
      <c r="SOS177" s="14"/>
      <c r="SOT177" s="14"/>
      <c r="SOU177" s="14"/>
      <c r="SOV177" s="14"/>
      <c r="SOW177" s="14"/>
      <c r="SOX177" s="14"/>
      <c r="SOY177" s="14"/>
      <c r="SOZ177" s="14"/>
      <c r="SPA177" s="14"/>
      <c r="SPB177" s="14"/>
      <c r="SPC177" s="14"/>
      <c r="SPD177" s="14"/>
      <c r="SPE177" s="14"/>
      <c r="SPF177" s="14"/>
      <c r="SPG177" s="14"/>
      <c r="SPH177" s="14"/>
      <c r="SPI177" s="14"/>
      <c r="SPJ177" s="14"/>
      <c r="SPK177" s="14"/>
      <c r="SPL177" s="14"/>
      <c r="SPM177" s="14"/>
      <c r="SPN177" s="14"/>
      <c r="SPO177" s="14"/>
      <c r="SPP177" s="14"/>
      <c r="SPQ177" s="14"/>
      <c r="SPR177" s="14"/>
      <c r="SPS177" s="14"/>
      <c r="SPT177" s="14"/>
      <c r="SPU177" s="14"/>
      <c r="SPV177" s="14"/>
      <c r="SPW177" s="14"/>
      <c r="SPX177" s="14"/>
      <c r="SPY177" s="14"/>
      <c r="SPZ177" s="14"/>
      <c r="SQA177" s="14"/>
      <c r="SQB177" s="14"/>
      <c r="SQC177" s="14"/>
      <c r="SQD177" s="14"/>
      <c r="SQE177" s="14"/>
      <c r="SQF177" s="14"/>
      <c r="SQG177" s="14"/>
      <c r="SQH177" s="14"/>
      <c r="SQI177" s="14"/>
      <c r="SQJ177" s="14"/>
      <c r="SQK177" s="14"/>
      <c r="SQL177" s="14"/>
      <c r="SQM177" s="14"/>
      <c r="SQN177" s="14"/>
      <c r="SQO177" s="14"/>
      <c r="SQP177" s="14"/>
      <c r="SQQ177" s="14"/>
      <c r="SQR177" s="14"/>
      <c r="SQS177" s="14"/>
      <c r="SQT177" s="14"/>
      <c r="SQU177" s="14"/>
      <c r="SQV177" s="14"/>
      <c r="SQW177" s="14"/>
      <c r="SQX177" s="14"/>
      <c r="SQY177" s="14"/>
      <c r="SQZ177" s="14"/>
      <c r="SRA177" s="14"/>
      <c r="SRB177" s="14"/>
      <c r="SRC177" s="14"/>
      <c r="SRD177" s="14"/>
      <c r="SRE177" s="14"/>
      <c r="SRF177" s="14"/>
      <c r="SRG177" s="14"/>
      <c r="SRH177" s="14"/>
      <c r="SRI177" s="14"/>
      <c r="SRJ177" s="14"/>
      <c r="SRK177" s="14"/>
      <c r="SRL177" s="14"/>
      <c r="SRM177" s="14"/>
      <c r="SRN177" s="14"/>
      <c r="SRO177" s="14"/>
      <c r="SRP177" s="14"/>
      <c r="SRQ177" s="14"/>
      <c r="SRR177" s="14"/>
      <c r="SRS177" s="14"/>
      <c r="SRT177" s="14"/>
      <c r="SRU177" s="14"/>
      <c r="SRV177" s="14"/>
      <c r="SRW177" s="14"/>
      <c r="SRX177" s="14"/>
      <c r="SRY177" s="14"/>
      <c r="SRZ177" s="14"/>
      <c r="SSA177" s="14"/>
      <c r="SSB177" s="14"/>
      <c r="SSC177" s="14"/>
      <c r="SSD177" s="14"/>
      <c r="SSE177" s="14"/>
      <c r="SSF177" s="14"/>
      <c r="SSG177" s="14"/>
      <c r="SSH177" s="14"/>
      <c r="SSI177" s="14"/>
      <c r="SSJ177" s="14"/>
      <c r="SSK177" s="14"/>
      <c r="SSL177" s="14"/>
      <c r="SSM177" s="14"/>
      <c r="SSN177" s="14"/>
      <c r="SSO177" s="14"/>
      <c r="SSP177" s="14"/>
      <c r="SSQ177" s="14"/>
      <c r="SSR177" s="14"/>
      <c r="SSS177" s="14"/>
      <c r="SST177" s="14"/>
      <c r="SSU177" s="14"/>
      <c r="SSV177" s="14"/>
      <c r="SSW177" s="14"/>
      <c r="SSX177" s="14"/>
      <c r="SSY177" s="14"/>
      <c r="SSZ177" s="14"/>
      <c r="STA177" s="14"/>
      <c r="STB177" s="14"/>
      <c r="STC177" s="14"/>
      <c r="STD177" s="14"/>
      <c r="STE177" s="14"/>
      <c r="STF177" s="14"/>
      <c r="STG177" s="14"/>
      <c r="STH177" s="14"/>
      <c r="STI177" s="14"/>
      <c r="STJ177" s="14"/>
      <c r="STK177" s="14"/>
      <c r="STL177" s="14"/>
      <c r="STM177" s="14"/>
      <c r="STN177" s="14"/>
      <c r="STO177" s="14"/>
      <c r="STP177" s="14"/>
      <c r="STQ177" s="14"/>
      <c r="STR177" s="14"/>
      <c r="STS177" s="14"/>
      <c r="STT177" s="14"/>
      <c r="STU177" s="14"/>
      <c r="STV177" s="14"/>
      <c r="STW177" s="14"/>
      <c r="STX177" s="14"/>
      <c r="STY177" s="14"/>
      <c r="STZ177" s="14"/>
      <c r="SUA177" s="14"/>
      <c r="SUB177" s="14"/>
      <c r="SUC177" s="14"/>
      <c r="SUD177" s="14"/>
      <c r="SUE177" s="14"/>
      <c r="SUF177" s="14"/>
      <c r="SUG177" s="14"/>
      <c r="SUH177" s="14"/>
      <c r="SUI177" s="14"/>
      <c r="SUJ177" s="14"/>
      <c r="SUK177" s="14"/>
      <c r="SUL177" s="14"/>
      <c r="SUM177" s="14"/>
      <c r="SUN177" s="14"/>
      <c r="SUO177" s="14"/>
      <c r="SUP177" s="14"/>
      <c r="SUQ177" s="14"/>
      <c r="SUR177" s="14"/>
      <c r="SUS177" s="14"/>
      <c r="SUT177" s="14"/>
      <c r="SUU177" s="14"/>
      <c r="SUV177" s="14"/>
      <c r="SUW177" s="14"/>
      <c r="SUX177" s="14"/>
      <c r="SUY177" s="14"/>
      <c r="SUZ177" s="14"/>
      <c r="SVA177" s="14"/>
      <c r="SVB177" s="14"/>
      <c r="SVC177" s="14"/>
      <c r="SVD177" s="14"/>
      <c r="SVE177" s="14"/>
      <c r="SVF177" s="14"/>
      <c r="SVG177" s="14"/>
      <c r="SVH177" s="14"/>
      <c r="SVI177" s="14"/>
      <c r="SVJ177" s="14"/>
      <c r="SVK177" s="14"/>
      <c r="SVL177" s="14"/>
      <c r="SVM177" s="14"/>
      <c r="SVN177" s="14"/>
      <c r="SVO177" s="14"/>
      <c r="SVP177" s="14"/>
      <c r="SVQ177" s="14"/>
      <c r="SVR177" s="14"/>
      <c r="SVS177" s="14"/>
      <c r="SVT177" s="14"/>
      <c r="SVU177" s="14"/>
      <c r="SVV177" s="14"/>
      <c r="SVW177" s="14"/>
      <c r="SVX177" s="14"/>
      <c r="SVY177" s="14"/>
      <c r="SVZ177" s="14"/>
      <c r="SWA177" s="14"/>
      <c r="SWB177" s="14"/>
      <c r="SWC177" s="14"/>
      <c r="SWD177" s="14"/>
      <c r="SWE177" s="14"/>
      <c r="SWF177" s="14"/>
      <c r="SWG177" s="14"/>
      <c r="SWH177" s="14"/>
      <c r="SWI177" s="14"/>
      <c r="SWJ177" s="14"/>
      <c r="SWK177" s="14"/>
      <c r="SWL177" s="14"/>
      <c r="SWM177" s="14"/>
      <c r="SWN177" s="14"/>
      <c r="SWO177" s="14"/>
      <c r="SWP177" s="14"/>
      <c r="SWQ177" s="14"/>
      <c r="SWR177" s="14"/>
      <c r="SWS177" s="14"/>
      <c r="SWT177" s="14"/>
      <c r="SWU177" s="14"/>
      <c r="SWV177" s="14"/>
      <c r="SWW177" s="14"/>
      <c r="SWX177" s="14"/>
      <c r="SWY177" s="14"/>
      <c r="SWZ177" s="14"/>
      <c r="SXA177" s="14"/>
      <c r="SXB177" s="14"/>
      <c r="SXC177" s="14"/>
      <c r="SXD177" s="14"/>
      <c r="SXE177" s="14"/>
      <c r="SXF177" s="14"/>
      <c r="SXG177" s="14"/>
      <c r="SXH177" s="14"/>
      <c r="SXI177" s="14"/>
      <c r="SXJ177" s="14"/>
      <c r="SXK177" s="14"/>
      <c r="SXL177" s="14"/>
      <c r="SXM177" s="14"/>
      <c r="SXN177" s="14"/>
      <c r="SXO177" s="14"/>
      <c r="SXP177" s="14"/>
      <c r="SXQ177" s="14"/>
      <c r="SXR177" s="14"/>
      <c r="SXS177" s="14"/>
      <c r="SXT177" s="14"/>
      <c r="SXU177" s="14"/>
      <c r="SXV177" s="14"/>
      <c r="SXW177" s="14"/>
      <c r="SXX177" s="14"/>
      <c r="SXY177" s="14"/>
      <c r="SXZ177" s="14"/>
      <c r="SYA177" s="14"/>
      <c r="SYB177" s="14"/>
      <c r="SYC177" s="14"/>
      <c r="SYD177" s="14"/>
      <c r="SYE177" s="14"/>
      <c r="SYF177" s="14"/>
      <c r="SYG177" s="14"/>
      <c r="SYH177" s="14"/>
      <c r="SYI177" s="14"/>
      <c r="SYJ177" s="14"/>
      <c r="SYK177" s="14"/>
      <c r="SYL177" s="14"/>
      <c r="SYM177" s="14"/>
      <c r="SYN177" s="14"/>
      <c r="SYO177" s="14"/>
      <c r="SYP177" s="14"/>
      <c r="SYQ177" s="14"/>
      <c r="SYR177" s="14"/>
      <c r="SYS177" s="14"/>
      <c r="SYT177" s="14"/>
      <c r="SYU177" s="14"/>
      <c r="SYV177" s="14"/>
      <c r="SYW177" s="14"/>
      <c r="SYX177" s="14"/>
      <c r="SYY177" s="14"/>
      <c r="SYZ177" s="14"/>
      <c r="SZA177" s="14"/>
      <c r="SZB177" s="14"/>
      <c r="SZC177" s="14"/>
      <c r="SZD177" s="14"/>
      <c r="SZE177" s="14"/>
      <c r="SZF177" s="14"/>
      <c r="SZG177" s="14"/>
      <c r="SZH177" s="14"/>
      <c r="SZI177" s="14"/>
      <c r="SZJ177" s="14"/>
      <c r="SZK177" s="14"/>
      <c r="SZL177" s="14"/>
      <c r="SZM177" s="14"/>
      <c r="SZN177" s="14"/>
      <c r="SZO177" s="14"/>
      <c r="SZP177" s="14"/>
      <c r="SZQ177" s="14"/>
      <c r="SZR177" s="14"/>
      <c r="SZS177" s="14"/>
      <c r="SZT177" s="14"/>
      <c r="SZU177" s="14"/>
      <c r="SZV177" s="14"/>
      <c r="SZW177" s="14"/>
      <c r="SZX177" s="14"/>
      <c r="SZY177" s="14"/>
      <c r="SZZ177" s="14"/>
      <c r="TAA177" s="14"/>
      <c r="TAB177" s="14"/>
      <c r="TAC177" s="14"/>
      <c r="TAD177" s="14"/>
      <c r="TAE177" s="14"/>
      <c r="TAF177" s="14"/>
      <c r="TAG177" s="14"/>
      <c r="TAH177" s="14"/>
      <c r="TAI177" s="14"/>
      <c r="TAJ177" s="14"/>
      <c r="TAK177" s="14"/>
      <c r="TAL177" s="14"/>
      <c r="TAM177" s="14"/>
      <c r="TAN177" s="14"/>
      <c r="TAO177" s="14"/>
      <c r="TAP177" s="14"/>
      <c r="TAQ177" s="14"/>
      <c r="TAR177" s="14"/>
      <c r="TAS177" s="14"/>
      <c r="TAT177" s="14"/>
      <c r="TAU177" s="14"/>
      <c r="TAV177" s="14"/>
      <c r="TAW177" s="14"/>
      <c r="TAX177" s="14"/>
      <c r="TAY177" s="14"/>
      <c r="TAZ177" s="14"/>
      <c r="TBA177" s="14"/>
      <c r="TBB177" s="14"/>
      <c r="TBC177" s="14"/>
      <c r="TBD177" s="14"/>
      <c r="TBE177" s="14"/>
      <c r="TBF177" s="14"/>
      <c r="TBG177" s="14"/>
      <c r="TBH177" s="14"/>
      <c r="TBI177" s="14"/>
      <c r="TBJ177" s="14"/>
      <c r="TBK177" s="14"/>
      <c r="TBL177" s="14"/>
      <c r="TBM177" s="14"/>
      <c r="TBN177" s="14"/>
      <c r="TBO177" s="14"/>
      <c r="TBP177" s="14"/>
      <c r="TBQ177" s="14"/>
      <c r="TBR177" s="14"/>
      <c r="TBS177" s="14"/>
      <c r="TBT177" s="14"/>
      <c r="TBU177" s="14"/>
      <c r="TBV177" s="14"/>
      <c r="TBW177" s="14"/>
      <c r="TBX177" s="14"/>
      <c r="TBY177" s="14"/>
      <c r="TBZ177" s="14"/>
      <c r="TCA177" s="14"/>
      <c r="TCB177" s="14"/>
      <c r="TCC177" s="14"/>
      <c r="TCD177" s="14"/>
      <c r="TCE177" s="14"/>
      <c r="TCF177" s="14"/>
      <c r="TCG177" s="14"/>
      <c r="TCH177" s="14"/>
      <c r="TCI177" s="14"/>
      <c r="TCJ177" s="14"/>
      <c r="TCK177" s="14"/>
      <c r="TCL177" s="14"/>
      <c r="TCM177" s="14"/>
      <c r="TCN177" s="14"/>
      <c r="TCO177" s="14"/>
      <c r="TCP177" s="14"/>
      <c r="TCQ177" s="14"/>
      <c r="TCR177" s="14"/>
      <c r="TCS177" s="14"/>
      <c r="TCT177" s="14"/>
      <c r="TCU177" s="14"/>
      <c r="TCV177" s="14"/>
      <c r="TCW177" s="14"/>
      <c r="TCX177" s="14"/>
      <c r="TCY177" s="14"/>
      <c r="TCZ177" s="14"/>
      <c r="TDA177" s="14"/>
      <c r="TDB177" s="14"/>
      <c r="TDC177" s="14"/>
      <c r="TDD177" s="14"/>
      <c r="TDE177" s="14"/>
      <c r="TDF177" s="14"/>
      <c r="TDG177" s="14"/>
      <c r="TDH177" s="14"/>
      <c r="TDI177" s="14"/>
      <c r="TDJ177" s="14"/>
      <c r="TDK177" s="14"/>
      <c r="TDL177" s="14"/>
      <c r="TDM177" s="14"/>
      <c r="TDN177" s="14"/>
      <c r="TDO177" s="14"/>
      <c r="TDP177" s="14"/>
      <c r="TDQ177" s="14"/>
      <c r="TDR177" s="14"/>
      <c r="TDS177" s="14"/>
      <c r="TDT177" s="14"/>
      <c r="TDU177" s="14"/>
      <c r="TDV177" s="14"/>
      <c r="TDW177" s="14"/>
      <c r="TDX177" s="14"/>
      <c r="TDY177" s="14"/>
      <c r="TDZ177" s="14"/>
      <c r="TEA177" s="14"/>
      <c r="TEB177" s="14"/>
      <c r="TEC177" s="14"/>
      <c r="TED177" s="14"/>
      <c r="TEE177" s="14"/>
      <c r="TEF177" s="14"/>
      <c r="TEG177" s="14"/>
      <c r="TEH177" s="14"/>
      <c r="TEI177" s="14"/>
      <c r="TEJ177" s="14"/>
      <c r="TEK177" s="14"/>
      <c r="TEL177" s="14"/>
      <c r="TEM177" s="14"/>
      <c r="TEN177" s="14"/>
      <c r="TEO177" s="14"/>
      <c r="TEP177" s="14"/>
      <c r="TEQ177" s="14"/>
      <c r="TER177" s="14"/>
      <c r="TES177" s="14"/>
      <c r="TET177" s="14"/>
      <c r="TEU177" s="14"/>
      <c r="TEV177" s="14"/>
      <c r="TEW177" s="14"/>
      <c r="TEX177" s="14"/>
      <c r="TEY177" s="14"/>
      <c r="TEZ177" s="14"/>
      <c r="TFA177" s="14"/>
      <c r="TFB177" s="14"/>
      <c r="TFC177" s="14"/>
      <c r="TFD177" s="14"/>
      <c r="TFE177" s="14"/>
      <c r="TFF177" s="14"/>
      <c r="TFG177" s="14"/>
      <c r="TFH177" s="14"/>
      <c r="TFI177" s="14"/>
      <c r="TFJ177" s="14"/>
      <c r="TFK177" s="14"/>
      <c r="TFL177" s="14"/>
      <c r="TFM177" s="14"/>
      <c r="TFN177" s="14"/>
      <c r="TFO177" s="14"/>
      <c r="TFP177" s="14"/>
      <c r="TFQ177" s="14"/>
      <c r="TFR177" s="14"/>
      <c r="TFS177" s="14"/>
      <c r="TFT177" s="14"/>
      <c r="TFU177" s="14"/>
      <c r="TFV177" s="14"/>
      <c r="TFW177" s="14"/>
      <c r="TFX177" s="14"/>
      <c r="TFY177" s="14"/>
      <c r="TFZ177" s="14"/>
      <c r="TGA177" s="14"/>
      <c r="TGB177" s="14"/>
      <c r="TGC177" s="14"/>
      <c r="TGD177" s="14"/>
      <c r="TGE177" s="14"/>
      <c r="TGF177" s="14"/>
      <c r="TGG177" s="14"/>
      <c r="TGH177" s="14"/>
      <c r="TGI177" s="14"/>
      <c r="TGJ177" s="14"/>
      <c r="TGK177" s="14"/>
      <c r="TGL177" s="14"/>
      <c r="TGM177" s="14"/>
      <c r="TGN177" s="14"/>
      <c r="TGO177" s="14"/>
      <c r="TGP177" s="14"/>
      <c r="TGQ177" s="14"/>
      <c r="TGR177" s="14"/>
      <c r="TGS177" s="14"/>
      <c r="TGT177" s="14"/>
      <c r="TGU177" s="14"/>
      <c r="TGV177" s="14"/>
      <c r="TGW177" s="14"/>
      <c r="TGX177" s="14"/>
      <c r="TGY177" s="14"/>
      <c r="TGZ177" s="14"/>
      <c r="THA177" s="14"/>
      <c r="THB177" s="14"/>
      <c r="THC177" s="14"/>
      <c r="THD177" s="14"/>
      <c r="THE177" s="14"/>
      <c r="THF177" s="14"/>
      <c r="THG177" s="14"/>
      <c r="THH177" s="14"/>
      <c r="THI177" s="14"/>
      <c r="THJ177" s="14"/>
      <c r="THK177" s="14"/>
      <c r="THL177" s="14"/>
      <c r="THM177" s="14"/>
      <c r="THN177" s="14"/>
      <c r="THO177" s="14"/>
      <c r="THP177" s="14"/>
      <c r="THQ177" s="14"/>
      <c r="THR177" s="14"/>
      <c r="THS177" s="14"/>
      <c r="THT177" s="14"/>
      <c r="THU177" s="14"/>
      <c r="THV177" s="14"/>
      <c r="THW177" s="14"/>
      <c r="THX177" s="14"/>
      <c r="THY177" s="14"/>
      <c r="THZ177" s="14"/>
      <c r="TIA177" s="14"/>
      <c r="TIB177" s="14"/>
      <c r="TIC177" s="14"/>
      <c r="TID177" s="14"/>
      <c r="TIE177" s="14"/>
      <c r="TIF177" s="14"/>
      <c r="TIG177" s="14"/>
      <c r="TIH177" s="14"/>
      <c r="TII177" s="14"/>
      <c r="TIJ177" s="14"/>
      <c r="TIK177" s="14"/>
      <c r="TIL177" s="14"/>
      <c r="TIM177" s="14"/>
      <c r="TIN177" s="14"/>
      <c r="TIO177" s="14"/>
      <c r="TIP177" s="14"/>
      <c r="TIQ177" s="14"/>
      <c r="TIR177" s="14"/>
      <c r="TIS177" s="14"/>
      <c r="TIT177" s="14"/>
      <c r="TIU177" s="14"/>
      <c r="TIV177" s="14"/>
      <c r="TIW177" s="14"/>
      <c r="TIX177" s="14"/>
      <c r="TIY177" s="14"/>
      <c r="TIZ177" s="14"/>
      <c r="TJA177" s="14"/>
      <c r="TJB177" s="14"/>
      <c r="TJC177" s="14"/>
      <c r="TJD177" s="14"/>
      <c r="TJE177" s="14"/>
      <c r="TJF177" s="14"/>
      <c r="TJG177" s="14"/>
      <c r="TJH177" s="14"/>
      <c r="TJI177" s="14"/>
      <c r="TJJ177" s="14"/>
      <c r="TJK177" s="14"/>
      <c r="TJL177" s="14"/>
      <c r="TJM177" s="14"/>
      <c r="TJN177" s="14"/>
      <c r="TJO177" s="14"/>
      <c r="TJP177" s="14"/>
      <c r="TJQ177" s="14"/>
      <c r="TJR177" s="14"/>
      <c r="TJS177" s="14"/>
      <c r="TJT177" s="14"/>
      <c r="TJU177" s="14"/>
      <c r="TJV177" s="14"/>
      <c r="TJW177" s="14"/>
      <c r="TJX177" s="14"/>
      <c r="TJY177" s="14"/>
      <c r="TJZ177" s="14"/>
      <c r="TKA177" s="14"/>
      <c r="TKB177" s="14"/>
      <c r="TKC177" s="14"/>
      <c r="TKD177" s="14"/>
      <c r="TKE177" s="14"/>
      <c r="TKF177" s="14"/>
      <c r="TKG177" s="14"/>
      <c r="TKH177" s="14"/>
      <c r="TKI177" s="14"/>
      <c r="TKJ177" s="14"/>
      <c r="TKK177" s="14"/>
      <c r="TKL177" s="14"/>
      <c r="TKM177" s="14"/>
      <c r="TKN177" s="14"/>
      <c r="TKO177" s="14"/>
      <c r="TKP177" s="14"/>
      <c r="TKQ177" s="14"/>
      <c r="TKR177" s="14"/>
      <c r="TKS177" s="14"/>
      <c r="TKT177" s="14"/>
      <c r="TKU177" s="14"/>
      <c r="TKV177" s="14"/>
      <c r="TKW177" s="14"/>
      <c r="TKX177" s="14"/>
      <c r="TKY177" s="14"/>
      <c r="TKZ177" s="14"/>
      <c r="TLA177" s="14"/>
      <c r="TLB177" s="14"/>
      <c r="TLC177" s="14"/>
      <c r="TLD177" s="14"/>
      <c r="TLE177" s="14"/>
      <c r="TLF177" s="14"/>
      <c r="TLG177" s="14"/>
      <c r="TLH177" s="14"/>
      <c r="TLI177" s="14"/>
      <c r="TLJ177" s="14"/>
      <c r="TLK177" s="14"/>
      <c r="TLL177" s="14"/>
      <c r="TLM177" s="14"/>
      <c r="TLN177" s="14"/>
      <c r="TLO177" s="14"/>
      <c r="TLP177" s="14"/>
      <c r="TLQ177" s="14"/>
      <c r="TLR177" s="14"/>
      <c r="TLS177" s="14"/>
      <c r="TLT177" s="14"/>
      <c r="TLU177" s="14"/>
      <c r="TLV177" s="14"/>
      <c r="TLW177" s="14"/>
      <c r="TLX177" s="14"/>
      <c r="TLY177" s="14"/>
      <c r="TLZ177" s="14"/>
      <c r="TMA177" s="14"/>
      <c r="TMB177" s="14"/>
      <c r="TMC177" s="14"/>
      <c r="TMD177" s="14"/>
      <c r="TME177" s="14"/>
      <c r="TMF177" s="14"/>
      <c r="TMG177" s="14"/>
      <c r="TMH177" s="14"/>
      <c r="TMI177" s="14"/>
      <c r="TMJ177" s="14"/>
      <c r="TMK177" s="14"/>
      <c r="TML177" s="14"/>
      <c r="TMM177" s="14"/>
      <c r="TMN177" s="14"/>
      <c r="TMO177" s="14"/>
      <c r="TMP177" s="14"/>
      <c r="TMQ177" s="14"/>
      <c r="TMR177" s="14"/>
      <c r="TMS177" s="14"/>
      <c r="TMT177" s="14"/>
      <c r="TMU177" s="14"/>
      <c r="TMV177" s="14"/>
      <c r="TMW177" s="14"/>
      <c r="TMX177" s="14"/>
      <c r="TMY177" s="14"/>
      <c r="TMZ177" s="14"/>
      <c r="TNA177" s="14"/>
      <c r="TNB177" s="14"/>
      <c r="TNC177" s="14"/>
      <c r="TND177" s="14"/>
      <c r="TNE177" s="14"/>
      <c r="TNF177" s="14"/>
      <c r="TNG177" s="14"/>
      <c r="TNH177" s="14"/>
      <c r="TNI177" s="14"/>
      <c r="TNJ177" s="14"/>
      <c r="TNK177" s="14"/>
      <c r="TNL177" s="14"/>
      <c r="TNM177" s="14"/>
      <c r="TNN177" s="14"/>
      <c r="TNO177" s="14"/>
      <c r="TNP177" s="14"/>
      <c r="TNQ177" s="14"/>
      <c r="TNR177" s="14"/>
      <c r="TNS177" s="14"/>
      <c r="TNT177" s="14"/>
      <c r="TNU177" s="14"/>
      <c r="TNV177" s="14"/>
      <c r="TNW177" s="14"/>
      <c r="TNX177" s="14"/>
      <c r="TNY177" s="14"/>
      <c r="TNZ177" s="14"/>
      <c r="TOA177" s="14"/>
      <c r="TOB177" s="14"/>
      <c r="TOC177" s="14"/>
      <c r="TOD177" s="14"/>
      <c r="TOE177" s="14"/>
      <c r="TOF177" s="14"/>
      <c r="TOG177" s="14"/>
      <c r="TOH177" s="14"/>
      <c r="TOI177" s="14"/>
      <c r="TOJ177" s="14"/>
      <c r="TOK177" s="14"/>
      <c r="TOL177" s="14"/>
      <c r="TOM177" s="14"/>
      <c r="TON177" s="14"/>
      <c r="TOO177" s="14"/>
      <c r="TOP177" s="14"/>
      <c r="TOQ177" s="14"/>
      <c r="TOR177" s="14"/>
      <c r="TOS177" s="14"/>
      <c r="TOT177" s="14"/>
      <c r="TOU177" s="14"/>
      <c r="TOV177" s="14"/>
      <c r="TOW177" s="14"/>
      <c r="TOX177" s="14"/>
      <c r="TOY177" s="14"/>
      <c r="TOZ177" s="14"/>
      <c r="TPA177" s="14"/>
      <c r="TPB177" s="14"/>
      <c r="TPC177" s="14"/>
      <c r="TPD177" s="14"/>
      <c r="TPE177" s="14"/>
      <c r="TPF177" s="14"/>
      <c r="TPG177" s="14"/>
      <c r="TPH177" s="14"/>
      <c r="TPI177" s="14"/>
      <c r="TPJ177" s="14"/>
      <c r="TPK177" s="14"/>
      <c r="TPL177" s="14"/>
      <c r="TPM177" s="14"/>
      <c r="TPN177" s="14"/>
      <c r="TPO177" s="14"/>
      <c r="TPP177" s="14"/>
      <c r="TPQ177" s="14"/>
      <c r="TPR177" s="14"/>
      <c r="TPS177" s="14"/>
      <c r="TPT177" s="14"/>
      <c r="TPU177" s="14"/>
      <c r="TPV177" s="14"/>
      <c r="TPW177" s="14"/>
      <c r="TPX177" s="14"/>
      <c r="TPY177" s="14"/>
      <c r="TPZ177" s="14"/>
      <c r="TQA177" s="14"/>
      <c r="TQB177" s="14"/>
      <c r="TQC177" s="14"/>
      <c r="TQD177" s="14"/>
      <c r="TQE177" s="14"/>
      <c r="TQF177" s="14"/>
      <c r="TQG177" s="14"/>
      <c r="TQH177" s="14"/>
      <c r="TQI177" s="14"/>
      <c r="TQJ177" s="14"/>
      <c r="TQK177" s="14"/>
      <c r="TQL177" s="14"/>
      <c r="TQM177" s="14"/>
      <c r="TQN177" s="14"/>
      <c r="TQO177" s="14"/>
      <c r="TQP177" s="14"/>
      <c r="TQQ177" s="14"/>
      <c r="TQR177" s="14"/>
      <c r="TQS177" s="14"/>
      <c r="TQT177" s="14"/>
      <c r="TQU177" s="14"/>
      <c r="TQV177" s="14"/>
      <c r="TQW177" s="14"/>
      <c r="TQX177" s="14"/>
      <c r="TQY177" s="14"/>
      <c r="TQZ177" s="14"/>
      <c r="TRA177" s="14"/>
      <c r="TRB177" s="14"/>
      <c r="TRC177" s="14"/>
      <c r="TRD177" s="14"/>
      <c r="TRE177" s="14"/>
      <c r="TRF177" s="14"/>
      <c r="TRG177" s="14"/>
      <c r="TRH177" s="14"/>
      <c r="TRI177" s="14"/>
      <c r="TRJ177" s="14"/>
      <c r="TRK177" s="14"/>
      <c r="TRL177" s="14"/>
      <c r="TRM177" s="14"/>
      <c r="TRN177" s="14"/>
      <c r="TRO177" s="14"/>
      <c r="TRP177" s="14"/>
      <c r="TRQ177" s="14"/>
      <c r="TRR177" s="14"/>
      <c r="TRS177" s="14"/>
      <c r="TRT177" s="14"/>
      <c r="TRU177" s="14"/>
      <c r="TRV177" s="14"/>
      <c r="TRW177" s="14"/>
      <c r="TRX177" s="14"/>
      <c r="TRY177" s="14"/>
      <c r="TRZ177" s="14"/>
      <c r="TSA177" s="14"/>
      <c r="TSB177" s="14"/>
      <c r="TSC177" s="14"/>
      <c r="TSD177" s="14"/>
      <c r="TSE177" s="14"/>
      <c r="TSF177" s="14"/>
      <c r="TSG177" s="14"/>
      <c r="TSH177" s="14"/>
      <c r="TSI177" s="14"/>
      <c r="TSJ177" s="14"/>
      <c r="TSK177" s="14"/>
      <c r="TSL177" s="14"/>
      <c r="TSM177" s="14"/>
      <c r="TSN177" s="14"/>
      <c r="TSO177" s="14"/>
      <c r="TSP177" s="14"/>
      <c r="TSQ177" s="14"/>
      <c r="TSR177" s="14"/>
      <c r="TSS177" s="14"/>
      <c r="TST177" s="14"/>
      <c r="TSU177" s="14"/>
      <c r="TSV177" s="14"/>
      <c r="TSW177" s="14"/>
      <c r="TSX177" s="14"/>
      <c r="TSY177" s="14"/>
      <c r="TSZ177" s="14"/>
      <c r="TTA177" s="14"/>
      <c r="TTB177" s="14"/>
      <c r="TTC177" s="14"/>
      <c r="TTD177" s="14"/>
      <c r="TTE177" s="14"/>
      <c r="TTF177" s="14"/>
      <c r="TTG177" s="14"/>
      <c r="TTH177" s="14"/>
      <c r="TTI177" s="14"/>
      <c r="TTJ177" s="14"/>
      <c r="TTK177" s="14"/>
      <c r="TTL177" s="14"/>
      <c r="TTM177" s="14"/>
      <c r="TTN177" s="14"/>
      <c r="TTO177" s="14"/>
      <c r="TTP177" s="14"/>
      <c r="TTQ177" s="14"/>
      <c r="TTR177" s="14"/>
      <c r="TTS177" s="14"/>
      <c r="TTT177" s="14"/>
      <c r="TTU177" s="14"/>
      <c r="TTV177" s="14"/>
      <c r="TTW177" s="14"/>
      <c r="TTX177" s="14"/>
      <c r="TTY177" s="14"/>
      <c r="TTZ177" s="14"/>
      <c r="TUA177" s="14"/>
      <c r="TUB177" s="14"/>
      <c r="TUC177" s="14"/>
      <c r="TUD177" s="14"/>
      <c r="TUE177" s="14"/>
      <c r="TUF177" s="14"/>
      <c r="TUG177" s="14"/>
      <c r="TUH177" s="14"/>
      <c r="TUI177" s="14"/>
      <c r="TUJ177" s="14"/>
      <c r="TUK177" s="14"/>
      <c r="TUL177" s="14"/>
      <c r="TUM177" s="14"/>
      <c r="TUN177" s="14"/>
      <c r="TUO177" s="14"/>
      <c r="TUP177" s="14"/>
      <c r="TUQ177" s="14"/>
      <c r="TUR177" s="14"/>
      <c r="TUS177" s="14"/>
      <c r="TUT177" s="14"/>
      <c r="TUU177" s="14"/>
      <c r="TUV177" s="14"/>
      <c r="TUW177" s="14"/>
      <c r="TUX177" s="14"/>
      <c r="TUY177" s="14"/>
      <c r="TUZ177" s="14"/>
      <c r="TVA177" s="14"/>
      <c r="TVB177" s="14"/>
      <c r="TVC177" s="14"/>
      <c r="TVD177" s="14"/>
      <c r="TVE177" s="14"/>
      <c r="TVF177" s="14"/>
      <c r="TVG177" s="14"/>
      <c r="TVH177" s="14"/>
      <c r="TVI177" s="14"/>
      <c r="TVJ177" s="14"/>
      <c r="TVK177" s="14"/>
      <c r="TVL177" s="14"/>
      <c r="TVM177" s="14"/>
      <c r="TVN177" s="14"/>
      <c r="TVO177" s="14"/>
      <c r="TVP177" s="14"/>
      <c r="TVQ177" s="14"/>
      <c r="TVR177" s="14"/>
      <c r="TVS177" s="14"/>
      <c r="TVT177" s="14"/>
      <c r="TVU177" s="14"/>
      <c r="TVV177" s="14"/>
      <c r="TVW177" s="14"/>
      <c r="TVX177" s="14"/>
      <c r="TVY177" s="14"/>
      <c r="TVZ177" s="14"/>
      <c r="TWA177" s="14"/>
      <c r="TWB177" s="14"/>
      <c r="TWC177" s="14"/>
      <c r="TWD177" s="14"/>
      <c r="TWE177" s="14"/>
      <c r="TWF177" s="14"/>
      <c r="TWG177" s="14"/>
      <c r="TWH177" s="14"/>
      <c r="TWI177" s="14"/>
      <c r="TWJ177" s="14"/>
      <c r="TWK177" s="14"/>
      <c r="TWL177" s="14"/>
      <c r="TWM177" s="14"/>
      <c r="TWN177" s="14"/>
      <c r="TWO177" s="14"/>
      <c r="TWP177" s="14"/>
      <c r="TWQ177" s="14"/>
      <c r="TWR177" s="14"/>
      <c r="TWS177" s="14"/>
      <c r="TWT177" s="14"/>
      <c r="TWU177" s="14"/>
      <c r="TWV177" s="14"/>
      <c r="TWW177" s="14"/>
      <c r="TWX177" s="14"/>
      <c r="TWY177" s="14"/>
      <c r="TWZ177" s="14"/>
      <c r="TXA177" s="14"/>
      <c r="TXB177" s="14"/>
      <c r="TXC177" s="14"/>
      <c r="TXD177" s="14"/>
      <c r="TXE177" s="14"/>
      <c r="TXF177" s="14"/>
      <c r="TXG177" s="14"/>
      <c r="TXH177" s="14"/>
      <c r="TXI177" s="14"/>
      <c r="TXJ177" s="14"/>
      <c r="TXK177" s="14"/>
      <c r="TXL177" s="14"/>
      <c r="TXM177" s="14"/>
      <c r="TXN177" s="14"/>
      <c r="TXO177" s="14"/>
      <c r="TXP177" s="14"/>
      <c r="TXQ177" s="14"/>
      <c r="TXR177" s="14"/>
      <c r="TXS177" s="14"/>
      <c r="TXT177" s="14"/>
      <c r="TXU177" s="14"/>
      <c r="TXV177" s="14"/>
      <c r="TXW177" s="14"/>
      <c r="TXX177" s="14"/>
      <c r="TXY177" s="14"/>
      <c r="TXZ177" s="14"/>
      <c r="TYA177" s="14"/>
      <c r="TYB177" s="14"/>
      <c r="TYC177" s="14"/>
      <c r="TYD177" s="14"/>
      <c r="TYE177" s="14"/>
      <c r="TYF177" s="14"/>
      <c r="TYG177" s="14"/>
      <c r="TYH177" s="14"/>
      <c r="TYI177" s="14"/>
      <c r="TYJ177" s="14"/>
      <c r="TYK177" s="14"/>
      <c r="TYL177" s="14"/>
      <c r="TYM177" s="14"/>
      <c r="TYN177" s="14"/>
      <c r="TYO177" s="14"/>
      <c r="TYP177" s="14"/>
      <c r="TYQ177" s="14"/>
      <c r="TYR177" s="14"/>
      <c r="TYS177" s="14"/>
      <c r="TYT177" s="14"/>
      <c r="TYU177" s="14"/>
      <c r="TYV177" s="14"/>
      <c r="TYW177" s="14"/>
      <c r="TYX177" s="14"/>
      <c r="TYY177" s="14"/>
      <c r="TYZ177" s="14"/>
      <c r="TZA177" s="14"/>
      <c r="TZB177" s="14"/>
      <c r="TZC177" s="14"/>
      <c r="TZD177" s="14"/>
      <c r="TZE177" s="14"/>
      <c r="TZF177" s="14"/>
      <c r="TZG177" s="14"/>
      <c r="TZH177" s="14"/>
      <c r="TZI177" s="14"/>
      <c r="TZJ177" s="14"/>
      <c r="TZK177" s="14"/>
      <c r="TZL177" s="14"/>
      <c r="TZM177" s="14"/>
      <c r="TZN177" s="14"/>
      <c r="TZO177" s="14"/>
      <c r="TZP177" s="14"/>
      <c r="TZQ177" s="14"/>
      <c r="TZR177" s="14"/>
      <c r="TZS177" s="14"/>
      <c r="TZT177" s="14"/>
      <c r="TZU177" s="14"/>
      <c r="TZV177" s="14"/>
      <c r="TZW177" s="14"/>
      <c r="TZX177" s="14"/>
      <c r="TZY177" s="14"/>
      <c r="TZZ177" s="14"/>
      <c r="UAA177" s="14"/>
      <c r="UAB177" s="14"/>
      <c r="UAC177" s="14"/>
      <c r="UAD177" s="14"/>
      <c r="UAE177" s="14"/>
      <c r="UAF177" s="14"/>
      <c r="UAG177" s="14"/>
      <c r="UAH177" s="14"/>
      <c r="UAI177" s="14"/>
      <c r="UAJ177" s="14"/>
      <c r="UAK177" s="14"/>
      <c r="UAL177" s="14"/>
      <c r="UAM177" s="14"/>
      <c r="UAN177" s="14"/>
      <c r="UAO177" s="14"/>
      <c r="UAP177" s="14"/>
      <c r="UAQ177" s="14"/>
      <c r="UAR177" s="14"/>
      <c r="UAS177" s="14"/>
      <c r="UAT177" s="14"/>
      <c r="UAU177" s="14"/>
      <c r="UAV177" s="14"/>
      <c r="UAW177" s="14"/>
      <c r="UAX177" s="14"/>
      <c r="UAY177" s="14"/>
      <c r="UAZ177" s="14"/>
      <c r="UBA177" s="14"/>
      <c r="UBB177" s="14"/>
      <c r="UBC177" s="14"/>
      <c r="UBD177" s="14"/>
      <c r="UBE177" s="14"/>
      <c r="UBF177" s="14"/>
      <c r="UBG177" s="14"/>
      <c r="UBH177" s="14"/>
      <c r="UBI177" s="14"/>
      <c r="UBJ177" s="14"/>
      <c r="UBK177" s="14"/>
      <c r="UBL177" s="14"/>
      <c r="UBM177" s="14"/>
      <c r="UBN177" s="14"/>
      <c r="UBO177" s="14"/>
      <c r="UBP177" s="14"/>
      <c r="UBQ177" s="14"/>
      <c r="UBR177" s="14"/>
      <c r="UBS177" s="14"/>
      <c r="UBT177" s="14"/>
      <c r="UBU177" s="14"/>
      <c r="UBV177" s="14"/>
      <c r="UBW177" s="14"/>
      <c r="UBX177" s="14"/>
      <c r="UBY177" s="14"/>
      <c r="UBZ177" s="14"/>
      <c r="UCA177" s="14"/>
      <c r="UCB177" s="14"/>
      <c r="UCC177" s="14"/>
      <c r="UCD177" s="14"/>
      <c r="UCE177" s="14"/>
      <c r="UCF177" s="14"/>
      <c r="UCG177" s="14"/>
      <c r="UCH177" s="14"/>
      <c r="UCI177" s="14"/>
      <c r="UCJ177" s="14"/>
      <c r="UCK177" s="14"/>
      <c r="UCL177" s="14"/>
      <c r="UCM177" s="14"/>
      <c r="UCN177" s="14"/>
      <c r="UCO177" s="14"/>
      <c r="UCP177" s="14"/>
      <c r="UCQ177" s="14"/>
      <c r="UCR177" s="14"/>
      <c r="UCS177" s="14"/>
      <c r="UCT177" s="14"/>
      <c r="UCU177" s="14"/>
      <c r="UCV177" s="14"/>
      <c r="UCW177" s="14"/>
      <c r="UCX177" s="14"/>
      <c r="UCY177" s="14"/>
      <c r="UCZ177" s="14"/>
      <c r="UDA177" s="14"/>
      <c r="UDB177" s="14"/>
      <c r="UDC177" s="14"/>
      <c r="UDD177" s="14"/>
      <c r="UDE177" s="14"/>
      <c r="UDF177" s="14"/>
      <c r="UDG177" s="14"/>
      <c r="UDH177" s="14"/>
      <c r="UDI177" s="14"/>
      <c r="UDJ177" s="14"/>
      <c r="UDK177" s="14"/>
      <c r="UDL177" s="14"/>
      <c r="UDM177" s="14"/>
      <c r="UDN177" s="14"/>
      <c r="UDO177" s="14"/>
      <c r="UDP177" s="14"/>
      <c r="UDQ177" s="14"/>
      <c r="UDR177" s="14"/>
      <c r="UDS177" s="14"/>
      <c r="UDT177" s="14"/>
      <c r="UDU177" s="14"/>
      <c r="UDV177" s="14"/>
      <c r="UDW177" s="14"/>
      <c r="UDX177" s="14"/>
      <c r="UDY177" s="14"/>
      <c r="UDZ177" s="14"/>
      <c r="UEA177" s="14"/>
      <c r="UEB177" s="14"/>
      <c r="UEC177" s="14"/>
      <c r="UED177" s="14"/>
      <c r="UEE177" s="14"/>
      <c r="UEF177" s="14"/>
      <c r="UEG177" s="14"/>
      <c r="UEH177" s="14"/>
      <c r="UEI177" s="14"/>
      <c r="UEJ177" s="14"/>
      <c r="UEK177" s="14"/>
      <c r="UEL177" s="14"/>
      <c r="UEM177" s="14"/>
      <c r="UEN177" s="14"/>
      <c r="UEO177" s="14"/>
      <c r="UEP177" s="14"/>
      <c r="UEQ177" s="14"/>
      <c r="UER177" s="14"/>
      <c r="UES177" s="14"/>
      <c r="UET177" s="14"/>
      <c r="UEU177" s="14"/>
      <c r="UEV177" s="14"/>
      <c r="UEW177" s="14"/>
      <c r="UEX177" s="14"/>
      <c r="UEY177" s="14"/>
      <c r="UEZ177" s="14"/>
      <c r="UFA177" s="14"/>
      <c r="UFB177" s="14"/>
      <c r="UFC177" s="14"/>
      <c r="UFD177" s="14"/>
      <c r="UFE177" s="14"/>
      <c r="UFF177" s="14"/>
      <c r="UFG177" s="14"/>
      <c r="UFH177" s="14"/>
      <c r="UFI177" s="14"/>
      <c r="UFJ177" s="14"/>
      <c r="UFK177" s="14"/>
      <c r="UFL177" s="14"/>
      <c r="UFM177" s="14"/>
      <c r="UFN177" s="14"/>
      <c r="UFO177" s="14"/>
      <c r="UFP177" s="14"/>
      <c r="UFQ177" s="14"/>
      <c r="UFR177" s="14"/>
      <c r="UFS177" s="14"/>
      <c r="UFT177" s="14"/>
      <c r="UFU177" s="14"/>
      <c r="UFV177" s="14"/>
      <c r="UFW177" s="14"/>
      <c r="UFX177" s="14"/>
      <c r="UFY177" s="14"/>
      <c r="UFZ177" s="14"/>
      <c r="UGA177" s="14"/>
      <c r="UGB177" s="14"/>
      <c r="UGC177" s="14"/>
      <c r="UGD177" s="14"/>
      <c r="UGE177" s="14"/>
      <c r="UGF177" s="14"/>
      <c r="UGG177" s="14"/>
      <c r="UGH177" s="14"/>
      <c r="UGI177" s="14"/>
      <c r="UGJ177" s="14"/>
      <c r="UGK177" s="14"/>
      <c r="UGL177" s="14"/>
      <c r="UGM177" s="14"/>
      <c r="UGN177" s="14"/>
      <c r="UGO177" s="14"/>
      <c r="UGP177" s="14"/>
      <c r="UGQ177" s="14"/>
      <c r="UGR177" s="14"/>
      <c r="UGS177" s="14"/>
      <c r="UGT177" s="14"/>
      <c r="UGU177" s="14"/>
      <c r="UGV177" s="14"/>
      <c r="UGW177" s="14"/>
      <c r="UGX177" s="14"/>
      <c r="UGY177" s="14"/>
      <c r="UGZ177" s="14"/>
      <c r="UHA177" s="14"/>
      <c r="UHB177" s="14"/>
      <c r="UHC177" s="14"/>
      <c r="UHD177" s="14"/>
      <c r="UHE177" s="14"/>
      <c r="UHF177" s="14"/>
      <c r="UHG177" s="14"/>
      <c r="UHH177" s="14"/>
      <c r="UHI177" s="14"/>
      <c r="UHJ177" s="14"/>
      <c r="UHK177" s="14"/>
      <c r="UHL177" s="14"/>
      <c r="UHM177" s="14"/>
      <c r="UHN177" s="14"/>
      <c r="UHO177" s="14"/>
      <c r="UHP177" s="14"/>
      <c r="UHQ177" s="14"/>
      <c r="UHR177" s="14"/>
      <c r="UHS177" s="14"/>
      <c r="UHT177" s="14"/>
      <c r="UHU177" s="14"/>
      <c r="UHV177" s="14"/>
      <c r="UHW177" s="14"/>
      <c r="UHX177" s="14"/>
      <c r="UHY177" s="14"/>
      <c r="UHZ177" s="14"/>
      <c r="UIA177" s="14"/>
      <c r="UIB177" s="14"/>
      <c r="UIC177" s="14"/>
      <c r="UID177" s="14"/>
      <c r="UIE177" s="14"/>
      <c r="UIF177" s="14"/>
      <c r="UIG177" s="14"/>
      <c r="UIH177" s="14"/>
      <c r="UII177" s="14"/>
      <c r="UIJ177" s="14"/>
      <c r="UIK177" s="14"/>
      <c r="UIL177" s="14"/>
      <c r="UIM177" s="14"/>
      <c r="UIN177" s="14"/>
      <c r="UIO177" s="14"/>
      <c r="UIP177" s="14"/>
      <c r="UIQ177" s="14"/>
      <c r="UIR177" s="14"/>
      <c r="UIS177" s="14"/>
      <c r="UIT177" s="14"/>
      <c r="UIU177" s="14"/>
      <c r="UIV177" s="14"/>
      <c r="UIW177" s="14"/>
      <c r="UIX177" s="14"/>
      <c r="UIY177" s="14"/>
      <c r="UIZ177" s="14"/>
      <c r="UJA177" s="14"/>
      <c r="UJB177" s="14"/>
      <c r="UJC177" s="14"/>
      <c r="UJD177" s="14"/>
      <c r="UJE177" s="14"/>
      <c r="UJF177" s="14"/>
      <c r="UJG177" s="14"/>
      <c r="UJH177" s="14"/>
      <c r="UJI177" s="14"/>
      <c r="UJJ177" s="14"/>
      <c r="UJK177" s="14"/>
      <c r="UJL177" s="14"/>
      <c r="UJM177" s="14"/>
      <c r="UJN177" s="14"/>
      <c r="UJO177" s="14"/>
      <c r="UJP177" s="14"/>
      <c r="UJQ177" s="14"/>
      <c r="UJR177" s="14"/>
      <c r="UJS177" s="14"/>
      <c r="UJT177" s="14"/>
      <c r="UJU177" s="14"/>
      <c r="UJV177" s="14"/>
      <c r="UJW177" s="14"/>
      <c r="UJX177" s="14"/>
      <c r="UJY177" s="14"/>
      <c r="UJZ177" s="14"/>
      <c r="UKA177" s="14"/>
      <c r="UKB177" s="14"/>
      <c r="UKC177" s="14"/>
      <c r="UKD177" s="14"/>
      <c r="UKE177" s="14"/>
      <c r="UKF177" s="14"/>
      <c r="UKG177" s="14"/>
      <c r="UKH177" s="14"/>
      <c r="UKI177" s="14"/>
      <c r="UKJ177" s="14"/>
      <c r="UKK177" s="14"/>
      <c r="UKL177" s="14"/>
      <c r="UKM177" s="14"/>
      <c r="UKN177" s="14"/>
      <c r="UKO177" s="14"/>
      <c r="UKP177" s="14"/>
      <c r="UKQ177" s="14"/>
      <c r="UKR177" s="14"/>
      <c r="UKS177" s="14"/>
      <c r="UKT177" s="14"/>
      <c r="UKU177" s="14"/>
      <c r="UKV177" s="14"/>
      <c r="UKW177" s="14"/>
      <c r="UKX177" s="14"/>
      <c r="UKY177" s="14"/>
      <c r="UKZ177" s="14"/>
      <c r="ULA177" s="14"/>
      <c r="ULB177" s="14"/>
      <c r="ULC177" s="14"/>
      <c r="ULD177" s="14"/>
      <c r="ULE177" s="14"/>
      <c r="ULF177" s="14"/>
      <c r="ULG177" s="14"/>
      <c r="ULH177" s="14"/>
      <c r="ULI177" s="14"/>
      <c r="ULJ177" s="14"/>
      <c r="ULK177" s="14"/>
      <c r="ULL177" s="14"/>
      <c r="ULM177" s="14"/>
      <c r="ULN177" s="14"/>
      <c r="ULO177" s="14"/>
      <c r="ULP177" s="14"/>
      <c r="ULQ177" s="14"/>
      <c r="ULR177" s="14"/>
      <c r="ULS177" s="14"/>
      <c r="ULT177" s="14"/>
      <c r="ULU177" s="14"/>
      <c r="ULV177" s="14"/>
      <c r="ULW177" s="14"/>
      <c r="ULX177" s="14"/>
      <c r="ULY177" s="14"/>
      <c r="ULZ177" s="14"/>
      <c r="UMA177" s="14"/>
      <c r="UMB177" s="14"/>
      <c r="UMC177" s="14"/>
      <c r="UMD177" s="14"/>
      <c r="UME177" s="14"/>
      <c r="UMF177" s="14"/>
      <c r="UMG177" s="14"/>
      <c r="UMH177" s="14"/>
      <c r="UMI177" s="14"/>
      <c r="UMJ177" s="14"/>
      <c r="UMK177" s="14"/>
      <c r="UML177" s="14"/>
      <c r="UMM177" s="14"/>
      <c r="UMN177" s="14"/>
      <c r="UMO177" s="14"/>
      <c r="UMP177" s="14"/>
      <c r="UMQ177" s="14"/>
      <c r="UMR177" s="14"/>
      <c r="UMS177" s="14"/>
      <c r="UMT177" s="14"/>
      <c r="UMU177" s="14"/>
      <c r="UMV177" s="14"/>
      <c r="UMW177" s="14"/>
      <c r="UMX177" s="14"/>
      <c r="UMY177" s="14"/>
      <c r="UMZ177" s="14"/>
      <c r="UNA177" s="14"/>
      <c r="UNB177" s="14"/>
      <c r="UNC177" s="14"/>
      <c r="UND177" s="14"/>
      <c r="UNE177" s="14"/>
      <c r="UNF177" s="14"/>
      <c r="UNG177" s="14"/>
      <c r="UNH177" s="14"/>
      <c r="UNI177" s="14"/>
      <c r="UNJ177" s="14"/>
      <c r="UNK177" s="14"/>
      <c r="UNL177" s="14"/>
      <c r="UNM177" s="14"/>
      <c r="UNN177" s="14"/>
      <c r="UNO177" s="14"/>
      <c r="UNP177" s="14"/>
      <c r="UNQ177" s="14"/>
      <c r="UNR177" s="14"/>
      <c r="UNS177" s="14"/>
      <c r="UNT177" s="14"/>
      <c r="UNU177" s="14"/>
      <c r="UNV177" s="14"/>
      <c r="UNW177" s="14"/>
      <c r="UNX177" s="14"/>
      <c r="UNY177" s="14"/>
      <c r="UNZ177" s="14"/>
      <c r="UOA177" s="14"/>
      <c r="UOB177" s="14"/>
      <c r="UOC177" s="14"/>
      <c r="UOD177" s="14"/>
      <c r="UOE177" s="14"/>
      <c r="UOF177" s="14"/>
      <c r="UOG177" s="14"/>
      <c r="UOH177" s="14"/>
      <c r="UOI177" s="14"/>
      <c r="UOJ177" s="14"/>
      <c r="UOK177" s="14"/>
      <c r="UOL177" s="14"/>
      <c r="UOM177" s="14"/>
      <c r="UON177" s="14"/>
      <c r="UOO177" s="14"/>
      <c r="UOP177" s="14"/>
      <c r="UOQ177" s="14"/>
      <c r="UOR177" s="14"/>
      <c r="UOS177" s="14"/>
      <c r="UOT177" s="14"/>
      <c r="UOU177" s="14"/>
      <c r="UOV177" s="14"/>
      <c r="UOW177" s="14"/>
      <c r="UOX177" s="14"/>
      <c r="UOY177" s="14"/>
      <c r="UOZ177" s="14"/>
      <c r="UPA177" s="14"/>
      <c r="UPB177" s="14"/>
      <c r="UPC177" s="14"/>
      <c r="UPD177" s="14"/>
      <c r="UPE177" s="14"/>
      <c r="UPF177" s="14"/>
      <c r="UPG177" s="14"/>
      <c r="UPH177" s="14"/>
      <c r="UPI177" s="14"/>
      <c r="UPJ177" s="14"/>
      <c r="UPK177" s="14"/>
      <c r="UPL177" s="14"/>
      <c r="UPM177" s="14"/>
      <c r="UPN177" s="14"/>
      <c r="UPO177" s="14"/>
      <c r="UPP177" s="14"/>
      <c r="UPQ177" s="14"/>
      <c r="UPR177" s="14"/>
      <c r="UPS177" s="14"/>
      <c r="UPT177" s="14"/>
      <c r="UPU177" s="14"/>
      <c r="UPV177" s="14"/>
      <c r="UPW177" s="14"/>
      <c r="UPX177" s="14"/>
      <c r="UPY177" s="14"/>
      <c r="UPZ177" s="14"/>
      <c r="UQA177" s="14"/>
      <c r="UQB177" s="14"/>
      <c r="UQC177" s="14"/>
      <c r="UQD177" s="14"/>
      <c r="UQE177" s="14"/>
      <c r="UQF177" s="14"/>
      <c r="UQG177" s="14"/>
      <c r="UQH177" s="14"/>
      <c r="UQI177" s="14"/>
      <c r="UQJ177" s="14"/>
      <c r="UQK177" s="14"/>
      <c r="UQL177" s="14"/>
      <c r="UQM177" s="14"/>
      <c r="UQN177" s="14"/>
      <c r="UQO177" s="14"/>
      <c r="UQP177" s="14"/>
      <c r="UQQ177" s="14"/>
      <c r="UQR177" s="14"/>
      <c r="UQS177" s="14"/>
      <c r="UQT177" s="14"/>
      <c r="UQU177" s="14"/>
      <c r="UQV177" s="14"/>
      <c r="UQW177" s="14"/>
      <c r="UQX177" s="14"/>
      <c r="UQY177" s="14"/>
      <c r="UQZ177" s="14"/>
      <c r="URA177" s="14"/>
      <c r="URB177" s="14"/>
      <c r="URC177" s="14"/>
      <c r="URD177" s="14"/>
      <c r="URE177" s="14"/>
      <c r="URF177" s="14"/>
      <c r="URG177" s="14"/>
      <c r="URH177" s="14"/>
      <c r="URI177" s="14"/>
      <c r="URJ177" s="14"/>
      <c r="URK177" s="14"/>
      <c r="URL177" s="14"/>
      <c r="URM177" s="14"/>
      <c r="URN177" s="14"/>
      <c r="URO177" s="14"/>
      <c r="URP177" s="14"/>
      <c r="URQ177" s="14"/>
      <c r="URR177" s="14"/>
      <c r="URS177" s="14"/>
      <c r="URT177" s="14"/>
      <c r="URU177" s="14"/>
      <c r="URV177" s="14"/>
      <c r="URW177" s="14"/>
      <c r="URX177" s="14"/>
      <c r="URY177" s="14"/>
      <c r="URZ177" s="14"/>
      <c r="USA177" s="14"/>
      <c r="USB177" s="14"/>
      <c r="USC177" s="14"/>
      <c r="USD177" s="14"/>
      <c r="USE177" s="14"/>
      <c r="USF177" s="14"/>
      <c r="USG177" s="14"/>
      <c r="USH177" s="14"/>
      <c r="USI177" s="14"/>
      <c r="USJ177" s="14"/>
      <c r="USK177" s="14"/>
      <c r="USL177" s="14"/>
      <c r="USM177" s="14"/>
      <c r="USN177" s="14"/>
      <c r="USO177" s="14"/>
      <c r="USP177" s="14"/>
      <c r="USQ177" s="14"/>
      <c r="USR177" s="14"/>
      <c r="USS177" s="14"/>
      <c r="UST177" s="14"/>
      <c r="USU177" s="14"/>
      <c r="USV177" s="14"/>
      <c r="USW177" s="14"/>
      <c r="USX177" s="14"/>
      <c r="USY177" s="14"/>
      <c r="USZ177" s="14"/>
      <c r="UTA177" s="14"/>
      <c r="UTB177" s="14"/>
      <c r="UTC177" s="14"/>
      <c r="UTD177" s="14"/>
      <c r="UTE177" s="14"/>
      <c r="UTF177" s="14"/>
      <c r="UTG177" s="14"/>
      <c r="UTH177" s="14"/>
      <c r="UTI177" s="14"/>
      <c r="UTJ177" s="14"/>
      <c r="UTK177" s="14"/>
      <c r="UTL177" s="14"/>
      <c r="UTM177" s="14"/>
      <c r="UTN177" s="14"/>
      <c r="UTO177" s="14"/>
      <c r="UTP177" s="14"/>
      <c r="UTQ177" s="14"/>
      <c r="UTR177" s="14"/>
      <c r="UTS177" s="14"/>
      <c r="UTT177" s="14"/>
      <c r="UTU177" s="14"/>
      <c r="UTV177" s="14"/>
      <c r="UTW177" s="14"/>
      <c r="UTX177" s="14"/>
      <c r="UTY177" s="14"/>
      <c r="UTZ177" s="14"/>
      <c r="UUA177" s="14"/>
      <c r="UUB177" s="14"/>
      <c r="UUC177" s="14"/>
      <c r="UUD177" s="14"/>
      <c r="UUE177" s="14"/>
      <c r="UUF177" s="14"/>
      <c r="UUG177" s="14"/>
      <c r="UUH177" s="14"/>
      <c r="UUI177" s="14"/>
      <c r="UUJ177" s="14"/>
      <c r="UUK177" s="14"/>
      <c r="UUL177" s="14"/>
      <c r="UUM177" s="14"/>
      <c r="UUN177" s="14"/>
      <c r="UUO177" s="14"/>
      <c r="UUP177" s="14"/>
      <c r="UUQ177" s="14"/>
      <c r="UUR177" s="14"/>
      <c r="UUS177" s="14"/>
      <c r="UUT177" s="14"/>
      <c r="UUU177" s="14"/>
      <c r="UUV177" s="14"/>
      <c r="UUW177" s="14"/>
      <c r="UUX177" s="14"/>
      <c r="UUY177" s="14"/>
      <c r="UUZ177" s="14"/>
      <c r="UVA177" s="14"/>
      <c r="UVB177" s="14"/>
      <c r="UVC177" s="14"/>
      <c r="UVD177" s="14"/>
      <c r="UVE177" s="14"/>
      <c r="UVF177" s="14"/>
      <c r="UVG177" s="14"/>
      <c r="UVH177" s="14"/>
      <c r="UVI177" s="14"/>
      <c r="UVJ177" s="14"/>
      <c r="UVK177" s="14"/>
      <c r="UVL177" s="14"/>
      <c r="UVM177" s="14"/>
      <c r="UVN177" s="14"/>
      <c r="UVO177" s="14"/>
      <c r="UVP177" s="14"/>
      <c r="UVQ177" s="14"/>
      <c r="UVR177" s="14"/>
      <c r="UVS177" s="14"/>
      <c r="UVT177" s="14"/>
      <c r="UVU177" s="14"/>
      <c r="UVV177" s="14"/>
      <c r="UVW177" s="14"/>
      <c r="UVX177" s="14"/>
      <c r="UVY177" s="14"/>
      <c r="UVZ177" s="14"/>
      <c r="UWA177" s="14"/>
      <c r="UWB177" s="14"/>
      <c r="UWC177" s="14"/>
      <c r="UWD177" s="14"/>
      <c r="UWE177" s="14"/>
      <c r="UWF177" s="14"/>
      <c r="UWG177" s="14"/>
      <c r="UWH177" s="14"/>
      <c r="UWI177" s="14"/>
      <c r="UWJ177" s="14"/>
      <c r="UWK177" s="14"/>
      <c r="UWL177" s="14"/>
      <c r="UWM177" s="14"/>
      <c r="UWN177" s="14"/>
      <c r="UWO177" s="14"/>
      <c r="UWP177" s="14"/>
      <c r="UWQ177" s="14"/>
      <c r="UWR177" s="14"/>
      <c r="UWS177" s="14"/>
      <c r="UWT177" s="14"/>
      <c r="UWU177" s="14"/>
      <c r="UWV177" s="14"/>
      <c r="UWW177" s="14"/>
      <c r="UWX177" s="14"/>
      <c r="UWY177" s="14"/>
      <c r="UWZ177" s="14"/>
      <c r="UXA177" s="14"/>
      <c r="UXB177" s="14"/>
      <c r="UXC177" s="14"/>
      <c r="UXD177" s="14"/>
      <c r="UXE177" s="14"/>
      <c r="UXF177" s="14"/>
      <c r="UXG177" s="14"/>
      <c r="UXH177" s="14"/>
      <c r="UXI177" s="14"/>
      <c r="UXJ177" s="14"/>
      <c r="UXK177" s="14"/>
      <c r="UXL177" s="14"/>
      <c r="UXM177" s="14"/>
      <c r="UXN177" s="14"/>
      <c r="UXO177" s="14"/>
      <c r="UXP177" s="14"/>
      <c r="UXQ177" s="14"/>
      <c r="UXR177" s="14"/>
      <c r="UXS177" s="14"/>
      <c r="UXT177" s="14"/>
      <c r="UXU177" s="14"/>
      <c r="UXV177" s="14"/>
      <c r="UXW177" s="14"/>
      <c r="UXX177" s="14"/>
      <c r="UXY177" s="14"/>
      <c r="UXZ177" s="14"/>
      <c r="UYA177" s="14"/>
      <c r="UYB177" s="14"/>
      <c r="UYC177" s="14"/>
      <c r="UYD177" s="14"/>
      <c r="UYE177" s="14"/>
      <c r="UYF177" s="14"/>
      <c r="UYG177" s="14"/>
      <c r="UYH177" s="14"/>
      <c r="UYI177" s="14"/>
      <c r="UYJ177" s="14"/>
      <c r="UYK177" s="14"/>
      <c r="UYL177" s="14"/>
      <c r="UYM177" s="14"/>
      <c r="UYN177" s="14"/>
      <c r="UYO177" s="14"/>
      <c r="UYP177" s="14"/>
      <c r="UYQ177" s="14"/>
      <c r="UYR177" s="14"/>
      <c r="UYS177" s="14"/>
      <c r="UYT177" s="14"/>
      <c r="UYU177" s="14"/>
      <c r="UYV177" s="14"/>
      <c r="UYW177" s="14"/>
      <c r="UYX177" s="14"/>
      <c r="UYY177" s="14"/>
      <c r="UYZ177" s="14"/>
      <c r="UZA177" s="14"/>
      <c r="UZB177" s="14"/>
      <c r="UZC177" s="14"/>
      <c r="UZD177" s="14"/>
      <c r="UZE177" s="14"/>
      <c r="UZF177" s="14"/>
      <c r="UZG177" s="14"/>
      <c r="UZH177" s="14"/>
      <c r="UZI177" s="14"/>
      <c r="UZJ177" s="14"/>
      <c r="UZK177" s="14"/>
      <c r="UZL177" s="14"/>
      <c r="UZM177" s="14"/>
      <c r="UZN177" s="14"/>
      <c r="UZO177" s="14"/>
      <c r="UZP177" s="14"/>
      <c r="UZQ177" s="14"/>
      <c r="UZR177" s="14"/>
      <c r="UZS177" s="14"/>
      <c r="UZT177" s="14"/>
      <c r="UZU177" s="14"/>
      <c r="UZV177" s="14"/>
      <c r="UZW177" s="14"/>
      <c r="UZX177" s="14"/>
      <c r="UZY177" s="14"/>
      <c r="UZZ177" s="14"/>
      <c r="VAA177" s="14"/>
      <c r="VAB177" s="14"/>
      <c r="VAC177" s="14"/>
      <c r="VAD177" s="14"/>
      <c r="VAE177" s="14"/>
      <c r="VAF177" s="14"/>
      <c r="VAG177" s="14"/>
      <c r="VAH177" s="14"/>
      <c r="VAI177" s="14"/>
      <c r="VAJ177" s="14"/>
      <c r="VAK177" s="14"/>
      <c r="VAL177" s="14"/>
      <c r="VAM177" s="14"/>
      <c r="VAN177" s="14"/>
      <c r="VAO177" s="14"/>
      <c r="VAP177" s="14"/>
      <c r="VAQ177" s="14"/>
      <c r="VAR177" s="14"/>
      <c r="VAS177" s="14"/>
      <c r="VAT177" s="14"/>
      <c r="VAU177" s="14"/>
      <c r="VAV177" s="14"/>
      <c r="VAW177" s="14"/>
      <c r="VAX177" s="14"/>
      <c r="VAY177" s="14"/>
      <c r="VAZ177" s="14"/>
      <c r="VBA177" s="14"/>
      <c r="VBB177" s="14"/>
      <c r="VBC177" s="14"/>
      <c r="VBD177" s="14"/>
      <c r="VBE177" s="14"/>
      <c r="VBF177" s="14"/>
      <c r="VBG177" s="14"/>
      <c r="VBH177" s="14"/>
      <c r="VBI177" s="14"/>
      <c r="VBJ177" s="14"/>
      <c r="VBK177" s="14"/>
      <c r="VBL177" s="14"/>
      <c r="VBM177" s="14"/>
      <c r="VBN177" s="14"/>
      <c r="VBO177" s="14"/>
      <c r="VBP177" s="14"/>
      <c r="VBQ177" s="14"/>
      <c r="VBR177" s="14"/>
      <c r="VBS177" s="14"/>
      <c r="VBT177" s="14"/>
      <c r="VBU177" s="14"/>
      <c r="VBV177" s="14"/>
      <c r="VBW177" s="14"/>
      <c r="VBX177" s="14"/>
      <c r="VBY177" s="14"/>
      <c r="VBZ177" s="14"/>
      <c r="VCA177" s="14"/>
      <c r="VCB177" s="14"/>
      <c r="VCC177" s="14"/>
      <c r="VCD177" s="14"/>
      <c r="VCE177" s="14"/>
      <c r="VCF177" s="14"/>
      <c r="VCG177" s="14"/>
      <c r="VCH177" s="14"/>
      <c r="VCI177" s="14"/>
      <c r="VCJ177" s="14"/>
      <c r="VCK177" s="14"/>
      <c r="VCL177" s="14"/>
      <c r="VCM177" s="14"/>
      <c r="VCN177" s="14"/>
      <c r="VCO177" s="14"/>
      <c r="VCP177" s="14"/>
      <c r="VCQ177" s="14"/>
      <c r="VCR177" s="14"/>
      <c r="VCS177" s="14"/>
      <c r="VCT177" s="14"/>
      <c r="VCU177" s="14"/>
      <c r="VCV177" s="14"/>
      <c r="VCW177" s="14"/>
      <c r="VCX177" s="14"/>
      <c r="VCY177" s="14"/>
      <c r="VCZ177" s="14"/>
      <c r="VDA177" s="14"/>
      <c r="VDB177" s="14"/>
      <c r="VDC177" s="14"/>
      <c r="VDD177" s="14"/>
      <c r="VDE177" s="14"/>
      <c r="VDF177" s="14"/>
      <c r="VDG177" s="14"/>
      <c r="VDH177" s="14"/>
      <c r="VDI177" s="14"/>
      <c r="VDJ177" s="14"/>
      <c r="VDK177" s="14"/>
      <c r="VDL177" s="14"/>
      <c r="VDM177" s="14"/>
      <c r="VDN177" s="14"/>
      <c r="VDO177" s="14"/>
      <c r="VDP177" s="14"/>
      <c r="VDQ177" s="14"/>
      <c r="VDR177" s="14"/>
      <c r="VDS177" s="14"/>
      <c r="VDT177" s="14"/>
      <c r="VDU177" s="14"/>
      <c r="VDV177" s="14"/>
      <c r="VDW177" s="14"/>
      <c r="VDX177" s="14"/>
      <c r="VDY177" s="14"/>
      <c r="VDZ177" s="14"/>
      <c r="VEA177" s="14"/>
      <c r="VEB177" s="14"/>
      <c r="VEC177" s="14"/>
      <c r="VED177" s="14"/>
      <c r="VEE177" s="14"/>
      <c r="VEF177" s="14"/>
      <c r="VEG177" s="14"/>
      <c r="VEH177" s="14"/>
      <c r="VEI177" s="14"/>
      <c r="VEJ177" s="14"/>
      <c r="VEK177" s="14"/>
      <c r="VEL177" s="14"/>
      <c r="VEM177" s="14"/>
      <c r="VEN177" s="14"/>
      <c r="VEO177" s="14"/>
      <c r="VEP177" s="14"/>
      <c r="VEQ177" s="14"/>
      <c r="VER177" s="14"/>
      <c r="VES177" s="14"/>
      <c r="VET177" s="14"/>
      <c r="VEU177" s="14"/>
      <c r="VEV177" s="14"/>
      <c r="VEW177" s="14"/>
      <c r="VEX177" s="14"/>
      <c r="VEY177" s="14"/>
      <c r="VEZ177" s="14"/>
      <c r="VFA177" s="14"/>
      <c r="VFB177" s="14"/>
      <c r="VFC177" s="14"/>
      <c r="VFD177" s="14"/>
      <c r="VFE177" s="14"/>
      <c r="VFF177" s="14"/>
      <c r="VFG177" s="14"/>
      <c r="VFH177" s="14"/>
      <c r="VFI177" s="14"/>
      <c r="VFJ177" s="14"/>
      <c r="VFK177" s="14"/>
      <c r="VFL177" s="14"/>
      <c r="VFM177" s="14"/>
      <c r="VFN177" s="14"/>
      <c r="VFO177" s="14"/>
      <c r="VFP177" s="14"/>
      <c r="VFQ177" s="14"/>
      <c r="VFR177" s="14"/>
      <c r="VFS177" s="14"/>
      <c r="VFT177" s="14"/>
      <c r="VFU177" s="14"/>
      <c r="VFV177" s="14"/>
      <c r="VFW177" s="14"/>
      <c r="VFX177" s="14"/>
      <c r="VFY177" s="14"/>
      <c r="VFZ177" s="14"/>
      <c r="VGA177" s="14"/>
      <c r="VGB177" s="14"/>
      <c r="VGC177" s="14"/>
      <c r="VGD177" s="14"/>
      <c r="VGE177" s="14"/>
      <c r="VGF177" s="14"/>
      <c r="VGG177" s="14"/>
      <c r="VGH177" s="14"/>
      <c r="VGI177" s="14"/>
      <c r="VGJ177" s="14"/>
      <c r="VGK177" s="14"/>
      <c r="VGL177" s="14"/>
      <c r="VGM177" s="14"/>
      <c r="VGN177" s="14"/>
      <c r="VGO177" s="14"/>
      <c r="VGP177" s="14"/>
      <c r="VGQ177" s="14"/>
      <c r="VGR177" s="14"/>
      <c r="VGS177" s="14"/>
      <c r="VGT177" s="14"/>
      <c r="VGU177" s="14"/>
      <c r="VGV177" s="14"/>
      <c r="VGW177" s="14"/>
      <c r="VGX177" s="14"/>
      <c r="VGY177" s="14"/>
      <c r="VGZ177" s="14"/>
      <c r="VHA177" s="14"/>
      <c r="VHB177" s="14"/>
      <c r="VHC177" s="14"/>
      <c r="VHD177" s="14"/>
      <c r="VHE177" s="14"/>
      <c r="VHF177" s="14"/>
      <c r="VHG177" s="14"/>
      <c r="VHH177" s="14"/>
      <c r="VHI177" s="14"/>
      <c r="VHJ177" s="14"/>
      <c r="VHK177" s="14"/>
      <c r="VHL177" s="14"/>
      <c r="VHM177" s="14"/>
      <c r="VHN177" s="14"/>
      <c r="VHO177" s="14"/>
      <c r="VHP177" s="14"/>
      <c r="VHQ177" s="14"/>
      <c r="VHR177" s="14"/>
      <c r="VHS177" s="14"/>
      <c r="VHT177" s="14"/>
      <c r="VHU177" s="14"/>
      <c r="VHV177" s="14"/>
      <c r="VHW177" s="14"/>
      <c r="VHX177" s="14"/>
      <c r="VHY177" s="14"/>
      <c r="VHZ177" s="14"/>
      <c r="VIA177" s="14"/>
      <c r="VIB177" s="14"/>
      <c r="VIC177" s="14"/>
      <c r="VID177" s="14"/>
      <c r="VIE177" s="14"/>
      <c r="VIF177" s="14"/>
      <c r="VIG177" s="14"/>
      <c r="VIH177" s="14"/>
      <c r="VII177" s="14"/>
      <c r="VIJ177" s="14"/>
      <c r="VIK177" s="14"/>
      <c r="VIL177" s="14"/>
      <c r="VIM177" s="14"/>
      <c r="VIN177" s="14"/>
      <c r="VIO177" s="14"/>
      <c r="VIP177" s="14"/>
      <c r="VIQ177" s="14"/>
      <c r="VIR177" s="14"/>
      <c r="VIS177" s="14"/>
      <c r="VIT177" s="14"/>
      <c r="VIU177" s="14"/>
      <c r="VIV177" s="14"/>
      <c r="VIW177" s="14"/>
      <c r="VIX177" s="14"/>
      <c r="VIY177" s="14"/>
      <c r="VIZ177" s="14"/>
      <c r="VJA177" s="14"/>
      <c r="VJB177" s="14"/>
      <c r="VJC177" s="14"/>
      <c r="VJD177" s="14"/>
      <c r="VJE177" s="14"/>
      <c r="VJF177" s="14"/>
      <c r="VJG177" s="14"/>
      <c r="VJH177" s="14"/>
      <c r="VJI177" s="14"/>
      <c r="VJJ177" s="14"/>
      <c r="VJK177" s="14"/>
      <c r="VJL177" s="14"/>
      <c r="VJM177" s="14"/>
      <c r="VJN177" s="14"/>
      <c r="VJO177" s="14"/>
      <c r="VJP177" s="14"/>
      <c r="VJQ177" s="14"/>
      <c r="VJR177" s="14"/>
      <c r="VJS177" s="14"/>
      <c r="VJT177" s="14"/>
      <c r="VJU177" s="14"/>
      <c r="VJV177" s="14"/>
      <c r="VJW177" s="14"/>
      <c r="VJX177" s="14"/>
      <c r="VJY177" s="14"/>
      <c r="VJZ177" s="14"/>
      <c r="VKA177" s="14"/>
      <c r="VKB177" s="14"/>
      <c r="VKC177" s="14"/>
      <c r="VKD177" s="14"/>
      <c r="VKE177" s="14"/>
      <c r="VKF177" s="14"/>
      <c r="VKG177" s="14"/>
      <c r="VKH177" s="14"/>
      <c r="VKI177" s="14"/>
      <c r="VKJ177" s="14"/>
      <c r="VKK177" s="14"/>
      <c r="VKL177" s="14"/>
      <c r="VKM177" s="14"/>
      <c r="VKN177" s="14"/>
      <c r="VKO177" s="14"/>
      <c r="VKP177" s="14"/>
      <c r="VKQ177" s="14"/>
      <c r="VKR177" s="14"/>
      <c r="VKS177" s="14"/>
      <c r="VKT177" s="14"/>
      <c r="VKU177" s="14"/>
      <c r="VKV177" s="14"/>
      <c r="VKW177" s="14"/>
      <c r="VKX177" s="14"/>
      <c r="VKY177" s="14"/>
      <c r="VKZ177" s="14"/>
      <c r="VLA177" s="14"/>
      <c r="VLB177" s="14"/>
      <c r="VLC177" s="14"/>
      <c r="VLD177" s="14"/>
      <c r="VLE177" s="14"/>
      <c r="VLF177" s="14"/>
      <c r="VLG177" s="14"/>
      <c r="VLH177" s="14"/>
      <c r="VLI177" s="14"/>
      <c r="VLJ177" s="14"/>
      <c r="VLK177" s="14"/>
      <c r="VLL177" s="14"/>
      <c r="VLM177" s="14"/>
      <c r="VLN177" s="14"/>
      <c r="VLO177" s="14"/>
      <c r="VLP177" s="14"/>
      <c r="VLQ177" s="14"/>
      <c r="VLR177" s="14"/>
      <c r="VLS177" s="14"/>
      <c r="VLT177" s="14"/>
      <c r="VLU177" s="14"/>
      <c r="VLV177" s="14"/>
      <c r="VLW177" s="14"/>
      <c r="VLX177" s="14"/>
      <c r="VLY177" s="14"/>
      <c r="VLZ177" s="14"/>
      <c r="VMA177" s="14"/>
      <c r="VMB177" s="14"/>
      <c r="VMC177" s="14"/>
      <c r="VMD177" s="14"/>
      <c r="VME177" s="14"/>
      <c r="VMF177" s="14"/>
      <c r="VMG177" s="14"/>
      <c r="VMH177" s="14"/>
      <c r="VMI177" s="14"/>
      <c r="VMJ177" s="14"/>
      <c r="VMK177" s="14"/>
      <c r="VML177" s="14"/>
      <c r="VMM177" s="14"/>
      <c r="VMN177" s="14"/>
      <c r="VMO177" s="14"/>
      <c r="VMP177" s="14"/>
      <c r="VMQ177" s="14"/>
      <c r="VMR177" s="14"/>
      <c r="VMS177" s="14"/>
      <c r="VMT177" s="14"/>
      <c r="VMU177" s="14"/>
      <c r="VMV177" s="14"/>
      <c r="VMW177" s="14"/>
      <c r="VMX177" s="14"/>
      <c r="VMY177" s="14"/>
      <c r="VMZ177" s="14"/>
      <c r="VNA177" s="14"/>
      <c r="VNB177" s="14"/>
      <c r="VNC177" s="14"/>
      <c r="VND177" s="14"/>
      <c r="VNE177" s="14"/>
      <c r="VNF177" s="14"/>
      <c r="VNG177" s="14"/>
      <c r="VNH177" s="14"/>
      <c r="VNI177" s="14"/>
      <c r="VNJ177" s="14"/>
      <c r="VNK177" s="14"/>
      <c r="VNL177" s="14"/>
      <c r="VNM177" s="14"/>
      <c r="VNN177" s="14"/>
      <c r="VNO177" s="14"/>
      <c r="VNP177" s="14"/>
      <c r="VNQ177" s="14"/>
      <c r="VNR177" s="14"/>
      <c r="VNS177" s="14"/>
      <c r="VNT177" s="14"/>
      <c r="VNU177" s="14"/>
      <c r="VNV177" s="14"/>
      <c r="VNW177" s="14"/>
      <c r="VNX177" s="14"/>
      <c r="VNY177" s="14"/>
      <c r="VNZ177" s="14"/>
      <c r="VOA177" s="14"/>
      <c r="VOB177" s="14"/>
      <c r="VOC177" s="14"/>
      <c r="VOD177" s="14"/>
      <c r="VOE177" s="14"/>
      <c r="VOF177" s="14"/>
      <c r="VOG177" s="14"/>
      <c r="VOH177" s="14"/>
      <c r="VOI177" s="14"/>
      <c r="VOJ177" s="14"/>
      <c r="VOK177" s="14"/>
      <c r="VOL177" s="14"/>
      <c r="VOM177" s="14"/>
      <c r="VON177" s="14"/>
      <c r="VOO177" s="14"/>
      <c r="VOP177" s="14"/>
      <c r="VOQ177" s="14"/>
      <c r="VOR177" s="14"/>
      <c r="VOS177" s="14"/>
      <c r="VOT177" s="14"/>
      <c r="VOU177" s="14"/>
      <c r="VOV177" s="14"/>
      <c r="VOW177" s="14"/>
      <c r="VOX177" s="14"/>
      <c r="VOY177" s="14"/>
      <c r="VOZ177" s="14"/>
      <c r="VPA177" s="14"/>
      <c r="VPB177" s="14"/>
      <c r="VPC177" s="14"/>
      <c r="VPD177" s="14"/>
      <c r="VPE177" s="14"/>
      <c r="VPF177" s="14"/>
      <c r="VPG177" s="14"/>
      <c r="VPH177" s="14"/>
      <c r="VPI177" s="14"/>
      <c r="VPJ177" s="14"/>
      <c r="VPK177" s="14"/>
      <c r="VPL177" s="14"/>
      <c r="VPM177" s="14"/>
      <c r="VPN177" s="14"/>
      <c r="VPO177" s="14"/>
      <c r="VPP177" s="14"/>
      <c r="VPQ177" s="14"/>
      <c r="VPR177" s="14"/>
      <c r="VPS177" s="14"/>
      <c r="VPT177" s="14"/>
      <c r="VPU177" s="14"/>
      <c r="VPV177" s="14"/>
      <c r="VPW177" s="14"/>
      <c r="VPX177" s="14"/>
      <c r="VPY177" s="14"/>
      <c r="VPZ177" s="14"/>
      <c r="VQA177" s="14"/>
      <c r="VQB177" s="14"/>
      <c r="VQC177" s="14"/>
      <c r="VQD177" s="14"/>
      <c r="VQE177" s="14"/>
      <c r="VQF177" s="14"/>
      <c r="VQG177" s="14"/>
      <c r="VQH177" s="14"/>
      <c r="VQI177" s="14"/>
      <c r="VQJ177" s="14"/>
      <c r="VQK177" s="14"/>
      <c r="VQL177" s="14"/>
      <c r="VQM177" s="14"/>
      <c r="VQN177" s="14"/>
      <c r="VQO177" s="14"/>
      <c r="VQP177" s="14"/>
      <c r="VQQ177" s="14"/>
      <c r="VQR177" s="14"/>
      <c r="VQS177" s="14"/>
      <c r="VQT177" s="14"/>
      <c r="VQU177" s="14"/>
      <c r="VQV177" s="14"/>
      <c r="VQW177" s="14"/>
      <c r="VQX177" s="14"/>
      <c r="VQY177" s="14"/>
      <c r="VQZ177" s="14"/>
      <c r="VRA177" s="14"/>
      <c r="VRB177" s="14"/>
      <c r="VRC177" s="14"/>
      <c r="VRD177" s="14"/>
      <c r="VRE177" s="14"/>
      <c r="VRF177" s="14"/>
      <c r="VRG177" s="14"/>
      <c r="VRH177" s="14"/>
      <c r="VRI177" s="14"/>
      <c r="VRJ177" s="14"/>
      <c r="VRK177" s="14"/>
      <c r="VRL177" s="14"/>
      <c r="VRM177" s="14"/>
      <c r="VRN177" s="14"/>
      <c r="VRO177" s="14"/>
      <c r="VRP177" s="14"/>
      <c r="VRQ177" s="14"/>
      <c r="VRR177" s="14"/>
      <c r="VRS177" s="14"/>
      <c r="VRT177" s="14"/>
      <c r="VRU177" s="14"/>
      <c r="VRV177" s="14"/>
      <c r="VRW177" s="14"/>
      <c r="VRX177" s="14"/>
      <c r="VRY177" s="14"/>
      <c r="VRZ177" s="14"/>
      <c r="VSA177" s="14"/>
      <c r="VSB177" s="14"/>
      <c r="VSC177" s="14"/>
      <c r="VSD177" s="14"/>
      <c r="VSE177" s="14"/>
      <c r="VSF177" s="14"/>
      <c r="VSG177" s="14"/>
      <c r="VSH177" s="14"/>
      <c r="VSI177" s="14"/>
      <c r="VSJ177" s="14"/>
      <c r="VSK177" s="14"/>
      <c r="VSL177" s="14"/>
      <c r="VSM177" s="14"/>
      <c r="VSN177" s="14"/>
      <c r="VSO177" s="14"/>
      <c r="VSP177" s="14"/>
      <c r="VSQ177" s="14"/>
      <c r="VSR177" s="14"/>
      <c r="VSS177" s="14"/>
      <c r="VST177" s="14"/>
      <c r="VSU177" s="14"/>
      <c r="VSV177" s="14"/>
      <c r="VSW177" s="14"/>
      <c r="VSX177" s="14"/>
      <c r="VSY177" s="14"/>
      <c r="VSZ177" s="14"/>
      <c r="VTA177" s="14"/>
      <c r="VTB177" s="14"/>
      <c r="VTC177" s="14"/>
      <c r="VTD177" s="14"/>
      <c r="VTE177" s="14"/>
      <c r="VTF177" s="14"/>
      <c r="VTG177" s="14"/>
      <c r="VTH177" s="14"/>
      <c r="VTI177" s="14"/>
      <c r="VTJ177" s="14"/>
      <c r="VTK177" s="14"/>
      <c r="VTL177" s="14"/>
      <c r="VTM177" s="14"/>
      <c r="VTN177" s="14"/>
      <c r="VTO177" s="14"/>
      <c r="VTP177" s="14"/>
      <c r="VTQ177" s="14"/>
      <c r="VTR177" s="14"/>
      <c r="VTS177" s="14"/>
      <c r="VTT177" s="14"/>
      <c r="VTU177" s="14"/>
      <c r="VTV177" s="14"/>
      <c r="VTW177" s="14"/>
      <c r="VTX177" s="14"/>
      <c r="VTY177" s="14"/>
      <c r="VTZ177" s="14"/>
      <c r="VUA177" s="14"/>
      <c r="VUB177" s="14"/>
      <c r="VUC177" s="14"/>
      <c r="VUD177" s="14"/>
      <c r="VUE177" s="14"/>
      <c r="VUF177" s="14"/>
      <c r="VUG177" s="14"/>
      <c r="VUH177" s="14"/>
      <c r="VUI177" s="14"/>
      <c r="VUJ177" s="14"/>
      <c r="VUK177" s="14"/>
      <c r="VUL177" s="14"/>
      <c r="VUM177" s="14"/>
      <c r="VUN177" s="14"/>
      <c r="VUO177" s="14"/>
      <c r="VUP177" s="14"/>
      <c r="VUQ177" s="14"/>
      <c r="VUR177" s="14"/>
      <c r="VUS177" s="14"/>
      <c r="VUT177" s="14"/>
      <c r="VUU177" s="14"/>
      <c r="VUV177" s="14"/>
      <c r="VUW177" s="14"/>
      <c r="VUX177" s="14"/>
      <c r="VUY177" s="14"/>
      <c r="VUZ177" s="14"/>
      <c r="VVA177" s="14"/>
      <c r="VVB177" s="14"/>
      <c r="VVC177" s="14"/>
      <c r="VVD177" s="14"/>
      <c r="VVE177" s="14"/>
      <c r="VVF177" s="14"/>
      <c r="VVG177" s="14"/>
      <c r="VVH177" s="14"/>
      <c r="VVI177" s="14"/>
      <c r="VVJ177" s="14"/>
      <c r="VVK177" s="14"/>
      <c r="VVL177" s="14"/>
      <c r="VVM177" s="14"/>
      <c r="VVN177" s="14"/>
      <c r="VVO177" s="14"/>
      <c r="VVP177" s="14"/>
      <c r="VVQ177" s="14"/>
      <c r="VVR177" s="14"/>
      <c r="VVS177" s="14"/>
      <c r="VVT177" s="14"/>
      <c r="VVU177" s="14"/>
      <c r="VVV177" s="14"/>
      <c r="VVW177" s="14"/>
      <c r="VVX177" s="14"/>
      <c r="VVY177" s="14"/>
      <c r="VVZ177" s="14"/>
      <c r="VWA177" s="14"/>
      <c r="VWB177" s="14"/>
      <c r="VWC177" s="14"/>
      <c r="VWD177" s="14"/>
      <c r="VWE177" s="14"/>
      <c r="VWF177" s="14"/>
      <c r="VWG177" s="14"/>
      <c r="VWH177" s="14"/>
      <c r="VWI177" s="14"/>
      <c r="VWJ177" s="14"/>
      <c r="VWK177" s="14"/>
      <c r="VWL177" s="14"/>
      <c r="VWM177" s="14"/>
      <c r="VWN177" s="14"/>
      <c r="VWO177" s="14"/>
      <c r="VWP177" s="14"/>
      <c r="VWQ177" s="14"/>
      <c r="VWR177" s="14"/>
      <c r="VWS177" s="14"/>
      <c r="VWT177" s="14"/>
      <c r="VWU177" s="14"/>
      <c r="VWV177" s="14"/>
      <c r="VWW177" s="14"/>
      <c r="VWX177" s="14"/>
      <c r="VWY177" s="14"/>
      <c r="VWZ177" s="14"/>
      <c r="VXA177" s="14"/>
      <c r="VXB177" s="14"/>
      <c r="VXC177" s="14"/>
      <c r="VXD177" s="14"/>
      <c r="VXE177" s="14"/>
      <c r="VXF177" s="14"/>
      <c r="VXG177" s="14"/>
      <c r="VXH177" s="14"/>
      <c r="VXI177" s="14"/>
      <c r="VXJ177" s="14"/>
      <c r="VXK177" s="14"/>
      <c r="VXL177" s="14"/>
      <c r="VXM177" s="14"/>
      <c r="VXN177" s="14"/>
      <c r="VXO177" s="14"/>
      <c r="VXP177" s="14"/>
      <c r="VXQ177" s="14"/>
      <c r="VXR177" s="14"/>
      <c r="VXS177" s="14"/>
      <c r="VXT177" s="14"/>
      <c r="VXU177" s="14"/>
      <c r="VXV177" s="14"/>
      <c r="VXW177" s="14"/>
      <c r="VXX177" s="14"/>
      <c r="VXY177" s="14"/>
      <c r="VXZ177" s="14"/>
      <c r="VYA177" s="14"/>
      <c r="VYB177" s="14"/>
      <c r="VYC177" s="14"/>
      <c r="VYD177" s="14"/>
      <c r="VYE177" s="14"/>
      <c r="VYF177" s="14"/>
      <c r="VYG177" s="14"/>
      <c r="VYH177" s="14"/>
      <c r="VYI177" s="14"/>
      <c r="VYJ177" s="14"/>
      <c r="VYK177" s="14"/>
      <c r="VYL177" s="14"/>
      <c r="VYM177" s="14"/>
      <c r="VYN177" s="14"/>
      <c r="VYO177" s="14"/>
      <c r="VYP177" s="14"/>
      <c r="VYQ177" s="14"/>
      <c r="VYR177" s="14"/>
      <c r="VYS177" s="14"/>
      <c r="VYT177" s="14"/>
      <c r="VYU177" s="14"/>
      <c r="VYV177" s="14"/>
      <c r="VYW177" s="14"/>
      <c r="VYX177" s="14"/>
      <c r="VYY177" s="14"/>
      <c r="VYZ177" s="14"/>
      <c r="VZA177" s="14"/>
      <c r="VZB177" s="14"/>
      <c r="VZC177" s="14"/>
      <c r="VZD177" s="14"/>
      <c r="VZE177" s="14"/>
      <c r="VZF177" s="14"/>
      <c r="VZG177" s="14"/>
      <c r="VZH177" s="14"/>
      <c r="VZI177" s="14"/>
      <c r="VZJ177" s="14"/>
      <c r="VZK177" s="14"/>
      <c r="VZL177" s="14"/>
      <c r="VZM177" s="14"/>
      <c r="VZN177" s="14"/>
      <c r="VZO177" s="14"/>
      <c r="VZP177" s="14"/>
      <c r="VZQ177" s="14"/>
      <c r="VZR177" s="14"/>
      <c r="VZS177" s="14"/>
      <c r="VZT177" s="14"/>
      <c r="VZU177" s="14"/>
      <c r="VZV177" s="14"/>
      <c r="VZW177" s="14"/>
      <c r="VZX177" s="14"/>
      <c r="VZY177" s="14"/>
      <c r="VZZ177" s="14"/>
      <c r="WAA177" s="14"/>
      <c r="WAB177" s="14"/>
      <c r="WAC177" s="14"/>
      <c r="WAD177" s="14"/>
      <c r="WAE177" s="14"/>
      <c r="WAF177" s="14"/>
      <c r="WAG177" s="14"/>
      <c r="WAH177" s="14"/>
      <c r="WAI177" s="14"/>
      <c r="WAJ177" s="14"/>
      <c r="WAK177" s="14"/>
      <c r="WAL177" s="14"/>
      <c r="WAM177" s="14"/>
      <c r="WAN177" s="14"/>
      <c r="WAO177" s="14"/>
      <c r="WAP177" s="14"/>
      <c r="WAQ177" s="14"/>
      <c r="WAR177" s="14"/>
      <c r="WAS177" s="14"/>
      <c r="WAT177" s="14"/>
      <c r="WAU177" s="14"/>
      <c r="WAV177" s="14"/>
      <c r="WAW177" s="14"/>
      <c r="WAX177" s="14"/>
      <c r="WAY177" s="14"/>
      <c r="WAZ177" s="14"/>
      <c r="WBA177" s="14"/>
      <c r="WBB177" s="14"/>
      <c r="WBC177" s="14"/>
      <c r="WBD177" s="14"/>
      <c r="WBE177" s="14"/>
      <c r="WBF177" s="14"/>
      <c r="WBG177" s="14"/>
      <c r="WBH177" s="14"/>
      <c r="WBI177" s="14"/>
      <c r="WBJ177" s="14"/>
      <c r="WBK177" s="14"/>
      <c r="WBL177" s="14"/>
      <c r="WBM177" s="14"/>
      <c r="WBN177" s="14"/>
      <c r="WBO177" s="14"/>
      <c r="WBP177" s="14"/>
      <c r="WBQ177" s="14"/>
      <c r="WBR177" s="14"/>
      <c r="WBS177" s="14"/>
      <c r="WBT177" s="14"/>
      <c r="WBU177" s="14"/>
      <c r="WBV177" s="14"/>
      <c r="WBW177" s="14"/>
      <c r="WBX177" s="14"/>
      <c r="WBY177" s="14"/>
      <c r="WBZ177" s="14"/>
      <c r="WCA177" s="14"/>
      <c r="WCB177" s="14"/>
      <c r="WCC177" s="14"/>
      <c r="WCD177" s="14"/>
      <c r="WCE177" s="14"/>
      <c r="WCF177" s="14"/>
      <c r="WCG177" s="14"/>
      <c r="WCH177" s="14"/>
      <c r="WCI177" s="14"/>
      <c r="WCJ177" s="14"/>
      <c r="WCK177" s="14"/>
      <c r="WCL177" s="14"/>
      <c r="WCM177" s="14"/>
      <c r="WCN177" s="14"/>
      <c r="WCO177" s="14"/>
      <c r="WCP177" s="14"/>
      <c r="WCQ177" s="14"/>
      <c r="WCR177" s="14"/>
      <c r="WCS177" s="14"/>
      <c r="WCT177" s="14"/>
      <c r="WCU177" s="14"/>
      <c r="WCV177" s="14"/>
      <c r="WCW177" s="14"/>
      <c r="WCX177" s="14"/>
      <c r="WCY177" s="14"/>
      <c r="WCZ177" s="14"/>
      <c r="WDA177" s="14"/>
      <c r="WDB177" s="14"/>
      <c r="WDC177" s="14"/>
      <c r="WDD177" s="14"/>
      <c r="WDE177" s="14"/>
      <c r="WDF177" s="14"/>
      <c r="WDG177" s="14"/>
      <c r="WDH177" s="14"/>
      <c r="WDI177" s="14"/>
      <c r="WDJ177" s="14"/>
      <c r="WDK177" s="14"/>
      <c r="WDL177" s="14"/>
      <c r="WDM177" s="14"/>
      <c r="WDN177" s="14"/>
      <c r="WDO177" s="14"/>
      <c r="WDP177" s="14"/>
      <c r="WDQ177" s="14"/>
      <c r="WDR177" s="14"/>
      <c r="WDS177" s="14"/>
      <c r="WDT177" s="14"/>
      <c r="WDU177" s="14"/>
      <c r="WDV177" s="14"/>
      <c r="WDW177" s="14"/>
      <c r="WDX177" s="14"/>
      <c r="WDY177" s="14"/>
      <c r="WDZ177" s="14"/>
      <c r="WEA177" s="14"/>
      <c r="WEB177" s="14"/>
      <c r="WEC177" s="14"/>
      <c r="WED177" s="14"/>
      <c r="WEE177" s="14"/>
      <c r="WEF177" s="14"/>
      <c r="WEG177" s="14"/>
      <c r="WEH177" s="14"/>
      <c r="WEI177" s="14"/>
      <c r="WEJ177" s="14"/>
      <c r="WEK177" s="14"/>
      <c r="WEL177" s="14"/>
      <c r="WEM177" s="14"/>
      <c r="WEN177" s="14"/>
      <c r="WEO177" s="14"/>
      <c r="WEP177" s="14"/>
      <c r="WEQ177" s="14"/>
      <c r="WER177" s="14"/>
      <c r="WES177" s="14"/>
      <c r="WET177" s="14"/>
      <c r="WEU177" s="14"/>
      <c r="WEV177" s="14"/>
      <c r="WEW177" s="14"/>
      <c r="WEX177" s="14"/>
      <c r="WEY177" s="14"/>
      <c r="WEZ177" s="14"/>
      <c r="WFA177" s="14"/>
      <c r="WFB177" s="14"/>
      <c r="WFC177" s="14"/>
      <c r="WFD177" s="14"/>
      <c r="WFE177" s="14"/>
      <c r="WFF177" s="14"/>
      <c r="WFG177" s="14"/>
      <c r="WFH177" s="14"/>
      <c r="WFI177" s="14"/>
      <c r="WFJ177" s="14"/>
      <c r="WFK177" s="14"/>
      <c r="WFL177" s="14"/>
      <c r="WFM177" s="14"/>
      <c r="WFN177" s="14"/>
      <c r="WFO177" s="14"/>
      <c r="WFP177" s="14"/>
      <c r="WFQ177" s="14"/>
      <c r="WFR177" s="14"/>
      <c r="WFS177" s="14"/>
      <c r="WFT177" s="14"/>
      <c r="WFU177" s="14"/>
      <c r="WFV177" s="14"/>
      <c r="WFW177" s="14"/>
      <c r="WFX177" s="14"/>
      <c r="WFY177" s="14"/>
      <c r="WFZ177" s="14"/>
      <c r="WGA177" s="14"/>
      <c r="WGB177" s="14"/>
      <c r="WGC177" s="14"/>
      <c r="WGD177" s="14"/>
      <c r="WGE177" s="14"/>
      <c r="WGF177" s="14"/>
      <c r="WGG177" s="14"/>
      <c r="WGH177" s="14"/>
      <c r="WGI177" s="14"/>
      <c r="WGJ177" s="14"/>
      <c r="WGK177" s="14"/>
      <c r="WGL177" s="14"/>
      <c r="WGM177" s="14"/>
      <c r="WGN177" s="14"/>
      <c r="WGO177" s="14"/>
      <c r="WGP177" s="14"/>
      <c r="WGQ177" s="14"/>
      <c r="WGR177" s="14"/>
      <c r="WGS177" s="14"/>
      <c r="WGT177" s="14"/>
      <c r="WGU177" s="14"/>
      <c r="WGV177" s="14"/>
      <c r="WGW177" s="14"/>
      <c r="WGX177" s="14"/>
      <c r="WGY177" s="14"/>
      <c r="WGZ177" s="14"/>
      <c r="WHA177" s="14"/>
      <c r="WHB177" s="14"/>
      <c r="WHC177" s="14"/>
      <c r="WHD177" s="14"/>
      <c r="WHE177" s="14"/>
      <c r="WHF177" s="14"/>
      <c r="WHG177" s="14"/>
      <c r="WHH177" s="14"/>
      <c r="WHI177" s="14"/>
      <c r="WHJ177" s="14"/>
      <c r="WHK177" s="14"/>
      <c r="WHL177" s="14"/>
      <c r="WHM177" s="14"/>
      <c r="WHN177" s="14"/>
      <c r="WHO177" s="14"/>
      <c r="WHP177" s="14"/>
      <c r="WHQ177" s="14"/>
      <c r="WHR177" s="14"/>
      <c r="WHS177" s="14"/>
      <c r="WHT177" s="14"/>
      <c r="WHU177" s="14"/>
      <c r="WHV177" s="14"/>
      <c r="WHW177" s="14"/>
      <c r="WHX177" s="14"/>
      <c r="WHY177" s="14"/>
      <c r="WHZ177" s="14"/>
      <c r="WIA177" s="14"/>
      <c r="WIB177" s="14"/>
      <c r="WIC177" s="14"/>
      <c r="WID177" s="14"/>
      <c r="WIE177" s="14"/>
      <c r="WIF177" s="14"/>
      <c r="WIG177" s="14"/>
      <c r="WIH177" s="14"/>
      <c r="WII177" s="14"/>
      <c r="WIJ177" s="14"/>
      <c r="WIK177" s="14"/>
      <c r="WIL177" s="14"/>
      <c r="WIM177" s="14"/>
      <c r="WIN177" s="14"/>
      <c r="WIO177" s="14"/>
      <c r="WIP177" s="14"/>
      <c r="WIQ177" s="14"/>
      <c r="WIR177" s="14"/>
      <c r="WIS177" s="14"/>
      <c r="WIT177" s="14"/>
      <c r="WIU177" s="14"/>
      <c r="WIV177" s="14"/>
      <c r="WIW177" s="14"/>
      <c r="WIX177" s="14"/>
      <c r="WIY177" s="14"/>
      <c r="WIZ177" s="14"/>
      <c r="WJA177" s="14"/>
      <c r="WJB177" s="14"/>
      <c r="WJC177" s="14"/>
      <c r="WJD177" s="14"/>
      <c r="WJE177" s="14"/>
      <c r="WJF177" s="14"/>
      <c r="WJG177" s="14"/>
      <c r="WJH177" s="14"/>
      <c r="WJI177" s="14"/>
      <c r="WJJ177" s="14"/>
      <c r="WJK177" s="14"/>
      <c r="WJL177" s="14"/>
      <c r="WJM177" s="14"/>
      <c r="WJN177" s="14"/>
      <c r="WJO177" s="14"/>
      <c r="WJP177" s="14"/>
      <c r="WJQ177" s="14"/>
      <c r="WJR177" s="14"/>
      <c r="WJS177" s="14"/>
      <c r="WJT177" s="14"/>
      <c r="WJU177" s="14"/>
      <c r="WJV177" s="14"/>
      <c r="WJW177" s="14"/>
      <c r="WJX177" s="14"/>
      <c r="WJY177" s="14"/>
      <c r="WJZ177" s="14"/>
      <c r="WKA177" s="14"/>
      <c r="WKB177" s="14"/>
      <c r="WKC177" s="14"/>
      <c r="WKD177" s="14"/>
      <c r="WKE177" s="14"/>
      <c r="WKF177" s="14"/>
      <c r="WKG177" s="14"/>
      <c r="WKH177" s="14"/>
      <c r="WKI177" s="14"/>
      <c r="WKJ177" s="14"/>
      <c r="WKK177" s="14"/>
      <c r="WKL177" s="14"/>
      <c r="WKM177" s="14"/>
      <c r="WKN177" s="14"/>
      <c r="WKO177" s="14"/>
      <c r="WKP177" s="14"/>
      <c r="WKQ177" s="14"/>
      <c r="WKR177" s="14"/>
      <c r="WKS177" s="14"/>
      <c r="WKT177" s="14"/>
      <c r="WKU177" s="14"/>
      <c r="WKV177" s="14"/>
      <c r="WKW177" s="14"/>
      <c r="WKX177" s="14"/>
      <c r="WKY177" s="14"/>
      <c r="WKZ177" s="14"/>
      <c r="WLA177" s="14"/>
      <c r="WLB177" s="14"/>
      <c r="WLC177" s="14"/>
      <c r="WLD177" s="14"/>
      <c r="WLE177" s="14"/>
      <c r="WLF177" s="14"/>
      <c r="WLG177" s="14"/>
      <c r="WLH177" s="14"/>
      <c r="WLI177" s="14"/>
      <c r="WLJ177" s="14"/>
      <c r="WLK177" s="14"/>
      <c r="WLL177" s="14"/>
      <c r="WLM177" s="14"/>
      <c r="WLN177" s="14"/>
      <c r="WLO177" s="14"/>
      <c r="WLP177" s="14"/>
      <c r="WLQ177" s="14"/>
      <c r="WLR177" s="14"/>
      <c r="WLS177" s="14"/>
      <c r="WLT177" s="14"/>
      <c r="WLU177" s="14"/>
      <c r="WLV177" s="14"/>
      <c r="WLW177" s="14"/>
      <c r="WLX177" s="14"/>
      <c r="WLY177" s="14"/>
      <c r="WLZ177" s="14"/>
      <c r="WMA177" s="14"/>
      <c r="WMB177" s="14"/>
      <c r="WMC177" s="14"/>
      <c r="WMD177" s="14"/>
      <c r="WME177" s="14"/>
      <c r="WMF177" s="14"/>
      <c r="WMG177" s="14"/>
      <c r="WMH177" s="14"/>
      <c r="WMI177" s="14"/>
      <c r="WMJ177" s="14"/>
      <c r="WMK177" s="14"/>
      <c r="WML177" s="14"/>
      <c r="WMM177" s="14"/>
      <c r="WMN177" s="14"/>
      <c r="WMO177" s="14"/>
      <c r="WMP177" s="14"/>
      <c r="WMQ177" s="14"/>
      <c r="WMR177" s="14"/>
      <c r="WMS177" s="14"/>
      <c r="WMT177" s="14"/>
      <c r="WMU177" s="14"/>
      <c r="WMV177" s="14"/>
      <c r="WMW177" s="14"/>
      <c r="WMX177" s="14"/>
      <c r="WMY177" s="14"/>
      <c r="WMZ177" s="14"/>
      <c r="WNA177" s="14"/>
      <c r="WNB177" s="14"/>
      <c r="WNC177" s="14"/>
      <c r="WND177" s="14"/>
      <c r="WNE177" s="14"/>
      <c r="WNF177" s="14"/>
      <c r="WNG177" s="14"/>
      <c r="WNH177" s="14"/>
      <c r="WNI177" s="14"/>
      <c r="WNJ177" s="14"/>
      <c r="WNK177" s="14"/>
      <c r="WNL177" s="14"/>
      <c r="WNM177" s="14"/>
      <c r="WNN177" s="14"/>
      <c r="WNO177" s="14"/>
      <c r="WNP177" s="14"/>
      <c r="WNQ177" s="14"/>
      <c r="WNR177" s="14"/>
      <c r="WNS177" s="14"/>
      <c r="WNT177" s="14"/>
      <c r="WNU177" s="14"/>
      <c r="WNV177" s="14"/>
      <c r="WNW177" s="14"/>
      <c r="WNX177" s="14"/>
      <c r="WNY177" s="14"/>
      <c r="WNZ177" s="14"/>
      <c r="WOA177" s="14"/>
      <c r="WOB177" s="14"/>
      <c r="WOC177" s="14"/>
      <c r="WOD177" s="14"/>
      <c r="WOE177" s="14"/>
      <c r="WOF177" s="14"/>
      <c r="WOG177" s="14"/>
      <c r="WOH177" s="14"/>
      <c r="WOI177" s="14"/>
      <c r="WOJ177" s="14"/>
      <c r="WOK177" s="14"/>
      <c r="WOL177" s="14"/>
      <c r="WOM177" s="14"/>
      <c r="WON177" s="14"/>
      <c r="WOO177" s="14"/>
      <c r="WOP177" s="14"/>
      <c r="WOQ177" s="14"/>
      <c r="WOR177" s="14"/>
      <c r="WOS177" s="14"/>
      <c r="WOT177" s="14"/>
      <c r="WOU177" s="14"/>
      <c r="WOV177" s="14"/>
      <c r="WOW177" s="14"/>
      <c r="WOX177" s="14"/>
      <c r="WOY177" s="14"/>
      <c r="WOZ177" s="14"/>
      <c r="WPA177" s="14"/>
      <c r="WPB177" s="14"/>
      <c r="WPC177" s="14"/>
      <c r="WPD177" s="14"/>
      <c r="WPE177" s="14"/>
      <c r="WPF177" s="14"/>
      <c r="WPG177" s="14"/>
      <c r="WPH177" s="14"/>
      <c r="WPI177" s="14"/>
      <c r="WPJ177" s="14"/>
      <c r="WPK177" s="14"/>
      <c r="WPL177" s="14"/>
      <c r="WPM177" s="14"/>
      <c r="WPN177" s="14"/>
      <c r="WPO177" s="14"/>
      <c r="WPP177" s="14"/>
      <c r="WPQ177" s="14"/>
      <c r="WPR177" s="14"/>
      <c r="WPS177" s="14"/>
      <c r="WPT177" s="14"/>
      <c r="WPU177" s="14"/>
      <c r="WPV177" s="14"/>
      <c r="WPW177" s="14"/>
      <c r="WPX177" s="14"/>
      <c r="WPY177" s="14"/>
      <c r="WPZ177" s="14"/>
      <c r="WQA177" s="14"/>
      <c r="WQB177" s="14"/>
      <c r="WQC177" s="14"/>
      <c r="WQD177" s="14"/>
      <c r="WQE177" s="14"/>
      <c r="WQF177" s="14"/>
      <c r="WQG177" s="14"/>
      <c r="WQH177" s="14"/>
      <c r="WQI177" s="14"/>
      <c r="WQJ177" s="14"/>
      <c r="WQK177" s="14"/>
      <c r="WQL177" s="14"/>
      <c r="WQM177" s="14"/>
      <c r="WQN177" s="14"/>
      <c r="WQO177" s="14"/>
      <c r="WQP177" s="14"/>
      <c r="WQQ177" s="14"/>
      <c r="WQR177" s="14"/>
      <c r="WQS177" s="14"/>
      <c r="WQT177" s="14"/>
      <c r="WQU177" s="14"/>
      <c r="WQV177" s="14"/>
      <c r="WQW177" s="14"/>
      <c r="WQX177" s="14"/>
      <c r="WQY177" s="14"/>
      <c r="WQZ177" s="14"/>
      <c r="WRA177" s="14"/>
      <c r="WRB177" s="14"/>
      <c r="WRC177" s="14"/>
      <c r="WRD177" s="14"/>
      <c r="WRE177" s="14"/>
      <c r="WRF177" s="14"/>
      <c r="WRG177" s="14"/>
      <c r="WRH177" s="14"/>
      <c r="WRI177" s="14"/>
      <c r="WRJ177" s="14"/>
      <c r="WRK177" s="14"/>
      <c r="WRL177" s="14"/>
      <c r="WRM177" s="14"/>
      <c r="WRN177" s="14"/>
      <c r="WRO177" s="14"/>
      <c r="WRP177" s="14"/>
      <c r="WRQ177" s="14"/>
      <c r="WRR177" s="14"/>
      <c r="WRS177" s="14"/>
      <c r="WRT177" s="14"/>
      <c r="WRU177" s="14"/>
      <c r="WRV177" s="14"/>
      <c r="WRW177" s="14"/>
      <c r="WRX177" s="14"/>
      <c r="WRY177" s="14"/>
      <c r="WRZ177" s="14"/>
      <c r="WSA177" s="14"/>
      <c r="WSB177" s="14"/>
      <c r="WSC177" s="14"/>
      <c r="WSD177" s="14"/>
      <c r="WSE177" s="14"/>
      <c r="WSF177" s="14"/>
      <c r="WSG177" s="14"/>
      <c r="WSH177" s="14"/>
      <c r="WSI177" s="14"/>
      <c r="WSJ177" s="14"/>
      <c r="WSK177" s="14"/>
      <c r="WSL177" s="14"/>
      <c r="WSM177" s="14"/>
      <c r="WSN177" s="14"/>
      <c r="WSO177" s="14"/>
      <c r="WSP177" s="14"/>
      <c r="WSQ177" s="14"/>
      <c r="WSR177" s="14"/>
      <c r="WSS177" s="14"/>
      <c r="WST177" s="14"/>
      <c r="WSU177" s="14"/>
      <c r="WSV177" s="14"/>
      <c r="WSW177" s="14"/>
      <c r="WSX177" s="14"/>
      <c r="WSY177" s="14"/>
      <c r="WSZ177" s="14"/>
      <c r="WTA177" s="14"/>
      <c r="WTB177" s="14"/>
      <c r="WTC177" s="14"/>
      <c r="WTD177" s="14"/>
      <c r="WTE177" s="14"/>
      <c r="WTF177" s="14"/>
      <c r="WTG177" s="14"/>
      <c r="WTH177" s="14"/>
      <c r="WTI177" s="14"/>
      <c r="WTJ177" s="14"/>
      <c r="WTK177" s="14"/>
      <c r="WTL177" s="14"/>
      <c r="WTM177" s="14"/>
      <c r="WTN177" s="14"/>
      <c r="WTO177" s="14"/>
      <c r="WTP177" s="14"/>
      <c r="WTQ177" s="14"/>
      <c r="WTR177" s="14"/>
      <c r="WTS177" s="14"/>
      <c r="WTT177" s="14"/>
      <c r="WTU177" s="14"/>
      <c r="WTV177" s="14"/>
      <c r="WTW177" s="14"/>
      <c r="WTX177" s="14"/>
      <c r="WTY177" s="14"/>
      <c r="WTZ177" s="14"/>
      <c r="WUA177" s="14"/>
      <c r="WUB177" s="14"/>
      <c r="WUC177" s="14"/>
      <c r="WUD177" s="14"/>
      <c r="WUE177" s="14"/>
      <c r="WUF177" s="14"/>
      <c r="WUG177" s="14"/>
      <c r="WUH177" s="14"/>
      <c r="WUI177" s="14"/>
      <c r="WUJ177" s="14"/>
      <c r="WUK177" s="14"/>
      <c r="WUL177" s="14"/>
      <c r="WUM177" s="14"/>
      <c r="WUN177" s="14"/>
      <c r="WUO177" s="14"/>
      <c r="WUP177" s="14"/>
      <c r="WUQ177" s="14"/>
      <c r="WUR177" s="14"/>
      <c r="WUS177" s="14"/>
      <c r="WUT177" s="14"/>
      <c r="WUU177" s="14"/>
      <c r="WUV177" s="14"/>
      <c r="WUW177" s="14"/>
      <c r="WUX177" s="14"/>
      <c r="WUY177" s="14"/>
      <c r="WUZ177" s="14"/>
      <c r="WVA177" s="14"/>
      <c r="WVB177" s="14"/>
      <c r="WVC177" s="14"/>
      <c r="WVD177" s="14"/>
      <c r="WVE177" s="14"/>
      <c r="WVF177" s="14"/>
      <c r="WVG177" s="14"/>
      <c r="WVH177" s="14"/>
      <c r="WVI177" s="14"/>
      <c r="WVJ177" s="14"/>
      <c r="WVK177" s="14"/>
      <c r="WVL177" s="14"/>
      <c r="WVM177" s="14"/>
      <c r="WVN177" s="14"/>
      <c r="WVO177" s="14"/>
      <c r="WVP177" s="14"/>
      <c r="WVQ177" s="14"/>
      <c r="WVR177" s="14"/>
      <c r="WVS177" s="14"/>
      <c r="WVT177" s="14"/>
      <c r="WVU177" s="14"/>
      <c r="WVV177" s="14"/>
      <c r="WVW177" s="14"/>
      <c r="WVX177" s="14"/>
      <c r="WVY177" s="14"/>
      <c r="WVZ177" s="14"/>
      <c r="WWA177" s="14"/>
      <c r="WWB177" s="14"/>
      <c r="WWC177" s="14"/>
      <c r="WWD177" s="14"/>
      <c r="WWE177" s="14"/>
      <c r="WWF177" s="14"/>
      <c r="WWG177" s="14"/>
      <c r="WWH177" s="14"/>
      <c r="WWI177" s="14"/>
      <c r="WWJ177" s="14"/>
      <c r="WWK177" s="14"/>
      <c r="WWL177" s="14"/>
      <c r="WWM177" s="14"/>
      <c r="WWN177" s="14"/>
      <c r="WWO177" s="14"/>
      <c r="WWP177" s="14"/>
      <c r="WWQ177" s="14"/>
      <c r="WWR177" s="14"/>
      <c r="WWS177" s="14"/>
      <c r="WWT177" s="14"/>
      <c r="WWU177" s="14"/>
      <c r="WWV177" s="14"/>
      <c r="WWW177" s="14"/>
      <c r="WWX177" s="14"/>
      <c r="WWY177" s="14"/>
      <c r="WWZ177" s="14"/>
      <c r="WXA177" s="14"/>
      <c r="WXB177" s="14"/>
      <c r="WXC177" s="14"/>
      <c r="WXD177" s="14"/>
      <c r="WXE177" s="14"/>
      <c r="WXF177" s="14"/>
      <c r="WXG177" s="14"/>
      <c r="WXH177" s="14"/>
      <c r="WXI177" s="14"/>
      <c r="WXJ177" s="14"/>
      <c r="WXK177" s="14"/>
      <c r="WXL177" s="14"/>
      <c r="WXM177" s="14"/>
      <c r="WXN177" s="14"/>
      <c r="WXO177" s="14"/>
      <c r="WXP177" s="14"/>
      <c r="WXQ177" s="14"/>
      <c r="WXR177" s="14"/>
      <c r="WXS177" s="14"/>
      <c r="WXT177" s="14"/>
      <c r="WXU177" s="14"/>
      <c r="WXV177" s="14"/>
      <c r="WXW177" s="14"/>
      <c r="WXX177" s="14"/>
      <c r="WXY177" s="14"/>
      <c r="WXZ177" s="14"/>
      <c r="WYA177" s="14"/>
      <c r="WYB177" s="14"/>
      <c r="WYC177" s="14"/>
      <c r="WYD177" s="14"/>
      <c r="WYE177" s="14"/>
      <c r="WYF177" s="14"/>
      <c r="WYG177" s="14"/>
      <c r="WYH177" s="14"/>
      <c r="WYI177" s="14"/>
      <c r="WYJ177" s="14"/>
      <c r="WYK177" s="14"/>
      <c r="WYL177" s="14"/>
      <c r="WYM177" s="14"/>
      <c r="WYN177" s="14"/>
      <c r="WYO177" s="14"/>
      <c r="WYP177" s="14"/>
      <c r="WYQ177" s="14"/>
      <c r="WYR177" s="14"/>
      <c r="WYS177" s="14"/>
      <c r="WYT177" s="14"/>
      <c r="WYU177" s="14"/>
      <c r="WYV177" s="14"/>
      <c r="WYW177" s="14"/>
      <c r="WYX177" s="14"/>
      <c r="WYY177" s="14"/>
      <c r="WYZ177" s="14"/>
      <c r="WZA177" s="14"/>
      <c r="WZB177" s="14"/>
      <c r="WZC177" s="14"/>
      <c r="WZD177" s="14"/>
      <c r="WZE177" s="14"/>
      <c r="WZF177" s="14"/>
      <c r="WZG177" s="14"/>
      <c r="WZH177" s="14"/>
      <c r="WZI177" s="14"/>
      <c r="WZJ177" s="14"/>
      <c r="WZK177" s="14"/>
      <c r="WZL177" s="14"/>
      <c r="WZM177" s="14"/>
      <c r="WZN177" s="14"/>
      <c r="WZO177" s="14"/>
      <c r="WZP177" s="14"/>
      <c r="WZQ177" s="14"/>
      <c r="WZR177" s="14"/>
      <c r="WZS177" s="14"/>
      <c r="WZT177" s="14"/>
      <c r="WZU177" s="14"/>
      <c r="WZV177" s="14"/>
      <c r="WZW177" s="14"/>
      <c r="WZX177" s="14"/>
      <c r="WZY177" s="14"/>
      <c r="WZZ177" s="14"/>
      <c r="XAA177" s="14"/>
      <c r="XAB177" s="14"/>
      <c r="XAC177" s="14"/>
      <c r="XAD177" s="14"/>
      <c r="XAE177" s="14"/>
      <c r="XAF177" s="14"/>
      <c r="XAG177" s="14"/>
      <c r="XAH177" s="14"/>
      <c r="XAI177" s="14"/>
      <c r="XAJ177" s="14"/>
      <c r="XAK177" s="14"/>
      <c r="XAL177" s="14"/>
      <c r="XAM177" s="14"/>
      <c r="XAN177" s="14"/>
      <c r="XAO177" s="14"/>
      <c r="XAP177" s="14"/>
      <c r="XAQ177" s="14"/>
      <c r="XAR177" s="14"/>
      <c r="XAS177" s="14"/>
      <c r="XAT177" s="14"/>
      <c r="XAU177" s="14"/>
      <c r="XAV177" s="14"/>
      <c r="XAW177" s="14"/>
      <c r="XAX177" s="14"/>
      <c r="XAY177" s="14"/>
      <c r="XAZ177" s="14"/>
      <c r="XBA177" s="14"/>
      <c r="XBB177" s="14"/>
      <c r="XBC177" s="14"/>
      <c r="XBD177" s="14"/>
      <c r="XBE177" s="14"/>
      <c r="XBF177" s="14"/>
      <c r="XBG177" s="14"/>
      <c r="XBH177" s="14"/>
      <c r="XBI177" s="14"/>
      <c r="XBJ177" s="14"/>
      <c r="XBK177" s="14"/>
      <c r="XBL177" s="14"/>
      <c r="XBM177" s="14"/>
      <c r="XBN177" s="14"/>
      <c r="XBO177" s="14"/>
      <c r="XBP177" s="14"/>
      <c r="XBQ177" s="14"/>
      <c r="XBR177" s="14"/>
      <c r="XBS177" s="14"/>
      <c r="XBT177" s="14"/>
      <c r="XBU177" s="14"/>
      <c r="XBV177" s="14"/>
      <c r="XBW177" s="14"/>
      <c r="XBX177" s="14"/>
      <c r="XBY177" s="14"/>
      <c r="XBZ177" s="14"/>
      <c r="XCA177" s="14"/>
      <c r="XCB177" s="14"/>
      <c r="XCC177" s="14"/>
      <c r="XCD177" s="14"/>
      <c r="XCE177" s="14"/>
      <c r="XCF177" s="14"/>
      <c r="XCG177" s="14"/>
      <c r="XCH177" s="14"/>
      <c r="XCI177" s="14"/>
      <c r="XCJ177" s="14"/>
      <c r="XCK177" s="14"/>
      <c r="XCL177" s="14"/>
      <c r="XCM177" s="14"/>
      <c r="XCN177" s="14"/>
      <c r="XCO177" s="14"/>
      <c r="XCP177" s="14"/>
      <c r="XCQ177" s="14"/>
      <c r="XCR177" s="14"/>
      <c r="XCS177" s="14"/>
      <c r="XCT177" s="14"/>
      <c r="XCU177" s="14"/>
      <c r="XCV177" s="14"/>
      <c r="XCW177" s="14"/>
      <c r="XCX177" s="14"/>
      <c r="XCY177" s="14"/>
      <c r="XCZ177" s="14"/>
      <c r="XDA177" s="14"/>
      <c r="XDB177" s="14"/>
      <c r="XDC177" s="14"/>
      <c r="XDD177" s="14"/>
      <c r="XDE177" s="14"/>
      <c r="XDF177" s="14"/>
      <c r="XDG177" s="14"/>
      <c r="XDH177" s="14"/>
      <c r="XDI177" s="14"/>
      <c r="XDJ177" s="14"/>
      <c r="XDK177" s="14"/>
      <c r="XDL177" s="14"/>
      <c r="XDM177" s="14"/>
      <c r="XDN177" s="14"/>
      <c r="XDO177" s="14"/>
      <c r="XDP177" s="14"/>
      <c r="XDQ177" s="14"/>
      <c r="XDR177" s="14"/>
      <c r="XDS177" s="14"/>
      <c r="XDT177" s="14"/>
      <c r="XDU177" s="14"/>
      <c r="XDV177" s="14"/>
      <c r="XDW177" s="14"/>
      <c r="XDX177" s="14"/>
      <c r="XDY177" s="14"/>
      <c r="XDZ177" s="14"/>
      <c r="XEA177" s="14"/>
      <c r="XEB177" s="14"/>
    </row>
    <row r="178" ht="19" customHeight="1" spans="1:1024 1025:16356">
      <c r="A178" s="51">
        <v>1</v>
      </c>
      <c r="B178" s="41" t="s">
        <v>184</v>
      </c>
      <c r="C178" s="40">
        <v>814</v>
      </c>
      <c r="D178" s="52" t="s">
        <v>185</v>
      </c>
    </row>
    <row r="179" ht="19" customHeight="1" spans="1:1024 1025:16356">
      <c r="A179" s="51">
        <v>1</v>
      </c>
      <c r="B179" s="71" t="s">
        <v>186</v>
      </c>
      <c r="C179" s="40">
        <v>814</v>
      </c>
      <c r="D179" s="52" t="s">
        <v>187</v>
      </c>
    </row>
    <row r="180" ht="19" customHeight="1" spans="1:1024 1025:16356">
      <c r="A180" s="51">
        <v>2</v>
      </c>
      <c r="B180" s="71" t="s">
        <v>188</v>
      </c>
      <c r="C180" s="40">
        <v>814</v>
      </c>
      <c r="D180" s="52" t="s">
        <v>187</v>
      </c>
    </row>
    <row r="181" ht="19" customHeight="1" spans="1:1024 1025:16356">
      <c r="A181" s="51">
        <v>3</v>
      </c>
      <c r="B181" s="82" t="s">
        <v>189</v>
      </c>
      <c r="C181" s="40">
        <v>814</v>
      </c>
      <c r="D181" s="52" t="s">
        <v>187</v>
      </c>
    </row>
    <row r="182" ht="19" customHeight="1" spans="1:1024 1025:16356">
      <c r="A182" s="51">
        <v>4</v>
      </c>
      <c r="B182" s="82" t="s">
        <v>190</v>
      </c>
      <c r="C182" s="40">
        <v>814</v>
      </c>
      <c r="D182" s="52" t="s">
        <v>187</v>
      </c>
    </row>
    <row r="183" ht="19" customHeight="1" spans="1:1024 1025:16356">
      <c r="A183" s="51">
        <v>5</v>
      </c>
      <c r="B183" s="82" t="s">
        <v>191</v>
      </c>
      <c r="C183" s="40">
        <v>814</v>
      </c>
      <c r="D183" s="52" t="s">
        <v>187</v>
      </c>
    </row>
    <row r="184" ht="19" customHeight="1" spans="1:1024 1025:16356">
      <c r="A184" s="51">
        <v>6</v>
      </c>
      <c r="B184" s="82" t="s">
        <v>192</v>
      </c>
      <c r="C184" s="40">
        <v>814</v>
      </c>
      <c r="D184" s="52" t="s">
        <v>187</v>
      </c>
    </row>
    <row r="185" s="4" customFormat="1" ht="19" customHeight="1" spans="1:1024 1025:16356">
      <c r="A185" s="51">
        <v>7</v>
      </c>
      <c r="B185" s="39" t="s">
        <v>193</v>
      </c>
      <c r="C185" s="40">
        <v>814</v>
      </c>
      <c r="D185" s="52" t="s">
        <v>187</v>
      </c>
    </row>
    <row r="186" s="4" customFormat="1" ht="19" customHeight="1" spans="1:1024 1025:16356">
      <c r="A186" s="51">
        <v>8</v>
      </c>
      <c r="B186" s="83" t="s">
        <v>194</v>
      </c>
      <c r="C186" s="40">
        <v>814</v>
      </c>
      <c r="D186" s="52" t="s">
        <v>187</v>
      </c>
    </row>
    <row r="187" s="4" customFormat="1" ht="19" customHeight="1" spans="1:1024 1025:16356">
      <c r="A187" s="51">
        <v>9</v>
      </c>
      <c r="B187" s="39" t="s">
        <v>195</v>
      </c>
      <c r="C187" s="40">
        <v>814</v>
      </c>
      <c r="D187" s="52" t="s">
        <v>187</v>
      </c>
    </row>
    <row r="188" s="4" customFormat="1" ht="19" customHeight="1" spans="1:1024 1025:16356">
      <c r="A188" s="51">
        <v>10</v>
      </c>
      <c r="B188" s="38" t="s">
        <v>196</v>
      </c>
      <c r="C188" s="40">
        <v>814</v>
      </c>
      <c r="D188" s="52" t="s">
        <v>187</v>
      </c>
    </row>
    <row r="189" s="4" customFormat="1" ht="19" customHeight="1" spans="1:1024 1025:16356">
      <c r="A189" s="51">
        <v>11</v>
      </c>
      <c r="B189" s="38" t="s">
        <v>197</v>
      </c>
      <c r="C189" s="40">
        <v>814</v>
      </c>
      <c r="D189" s="52" t="s">
        <v>187</v>
      </c>
    </row>
    <row r="190" s="4" customFormat="1" ht="19" customHeight="1" spans="1:1024 1025:16356">
      <c r="A190" s="51">
        <v>12</v>
      </c>
      <c r="B190" s="38" t="s">
        <v>198</v>
      </c>
      <c r="C190" s="40">
        <v>814</v>
      </c>
      <c r="D190" s="52" t="s">
        <v>187</v>
      </c>
    </row>
    <row r="191" s="4" customFormat="1" ht="19" customHeight="1" spans="1:1024 1025:16356">
      <c r="A191" s="51">
        <v>13</v>
      </c>
      <c r="B191" s="38" t="s">
        <v>199</v>
      </c>
      <c r="C191" s="40">
        <v>814</v>
      </c>
      <c r="D191" s="52" t="s">
        <v>187</v>
      </c>
    </row>
    <row r="192" s="4" customFormat="1" ht="19" customHeight="1" spans="1:1024 1025:16356">
      <c r="A192" s="51">
        <v>14</v>
      </c>
      <c r="B192" s="84" t="s">
        <v>200</v>
      </c>
      <c r="C192" s="40">
        <v>814</v>
      </c>
      <c r="D192" s="52" t="s">
        <v>187</v>
      </c>
    </row>
    <row r="193" s="4" customFormat="1" ht="19" customHeight="1" spans="1:1024 1025:16356">
      <c r="A193" s="51">
        <v>15</v>
      </c>
      <c r="B193" s="39" t="s">
        <v>201</v>
      </c>
      <c r="C193" s="40">
        <v>814</v>
      </c>
      <c r="D193" s="52" t="s">
        <v>187</v>
      </c>
    </row>
    <row r="194" s="4" customFormat="1" ht="19" customHeight="1" spans="1:1024 1025:16356">
      <c r="A194" s="51">
        <v>16</v>
      </c>
      <c r="B194" s="65" t="s">
        <v>202</v>
      </c>
      <c r="C194" s="40">
        <v>814</v>
      </c>
      <c r="D194" s="52" t="s">
        <v>187</v>
      </c>
    </row>
    <row r="195" s="4" customFormat="1" ht="19" customHeight="1" spans="1:1024 1025:16356">
      <c r="A195" s="51">
        <v>17</v>
      </c>
      <c r="B195" s="85" t="s">
        <v>203</v>
      </c>
      <c r="C195" s="40">
        <v>814</v>
      </c>
      <c r="D195" s="52" t="s">
        <v>187</v>
      </c>
    </row>
    <row r="196" s="4" customFormat="1" ht="19" customHeight="1" spans="1:1024 1025:16356">
      <c r="A196" s="51">
        <v>18</v>
      </c>
      <c r="B196" s="86" t="s">
        <v>204</v>
      </c>
      <c r="C196" s="40">
        <v>814</v>
      </c>
      <c r="D196" s="52" t="s">
        <v>187</v>
      </c>
    </row>
    <row r="197" s="20" customFormat="1" ht="19" customHeight="1" spans="1:1024 1025:16356">
      <c r="A197" s="51">
        <v>19</v>
      </c>
      <c r="B197" s="42" t="s">
        <v>205</v>
      </c>
      <c r="C197" s="40">
        <v>814</v>
      </c>
      <c r="D197" s="52" t="s">
        <v>187</v>
      </c>
    </row>
    <row r="198" s="20" customFormat="1" ht="19" customHeight="1" spans="1:1024 1025:16356">
      <c r="A198" s="51">
        <v>20</v>
      </c>
      <c r="B198" s="85" t="s">
        <v>206</v>
      </c>
      <c r="C198" s="40">
        <v>814</v>
      </c>
      <c r="D198" s="52" t="s">
        <v>187</v>
      </c>
    </row>
    <row r="199" s="20" customFormat="1" ht="19" customHeight="1" spans="1:1024 1025:16356">
      <c r="A199" s="51">
        <v>21</v>
      </c>
      <c r="B199" s="85" t="s">
        <v>207</v>
      </c>
      <c r="C199" s="40">
        <v>814</v>
      </c>
      <c r="D199" s="52" t="s">
        <v>187</v>
      </c>
    </row>
    <row r="200" s="17" customFormat="1" ht="19" customHeight="1" spans="1:1024 1025:16356">
      <c r="A200" s="51">
        <v>22</v>
      </c>
      <c r="B200" s="87" t="s">
        <v>208</v>
      </c>
      <c r="C200" s="40">
        <v>814</v>
      </c>
      <c r="D200" s="52" t="s">
        <v>187</v>
      </c>
    </row>
    <row r="201" s="17" customFormat="1" ht="19" customHeight="1" spans="1:1024 1025:16356">
      <c r="A201" s="51">
        <v>23</v>
      </c>
      <c r="B201" s="46" t="s">
        <v>209</v>
      </c>
      <c r="C201" s="40">
        <v>814</v>
      </c>
      <c r="D201" s="52" t="s">
        <v>187</v>
      </c>
    </row>
    <row r="202" s="17" customFormat="1" ht="19" customHeight="1" spans="1:1024 1025:16356">
      <c r="A202" s="51">
        <v>24</v>
      </c>
      <c r="B202" s="68" t="s">
        <v>210</v>
      </c>
      <c r="C202" s="40">
        <v>814</v>
      </c>
      <c r="D202" s="50" t="s">
        <v>187</v>
      </c>
    </row>
    <row r="203" s="17" customFormat="1" ht="19" customHeight="1" spans="1:1024 1025:16356">
      <c r="A203" s="51">
        <v>25</v>
      </c>
      <c r="B203" s="67" t="s">
        <v>211</v>
      </c>
      <c r="C203" s="40">
        <v>814</v>
      </c>
      <c r="D203" s="50" t="s">
        <v>187</v>
      </c>
    </row>
    <row r="204" s="17" customFormat="1" ht="19" customHeight="1" spans="1:1024 1025:16356">
      <c r="A204" s="51">
        <v>26</v>
      </c>
      <c r="B204" s="67" t="s">
        <v>212</v>
      </c>
      <c r="C204" s="40">
        <v>814</v>
      </c>
      <c r="D204" s="50" t="s">
        <v>187</v>
      </c>
    </row>
    <row r="205" s="17" customFormat="1" ht="19" customHeight="1" spans="1:1024 1025:16356">
      <c r="A205" s="51">
        <v>27</v>
      </c>
      <c r="B205" s="88" t="s">
        <v>213</v>
      </c>
      <c r="C205" s="40">
        <v>814</v>
      </c>
      <c r="D205" s="50" t="s">
        <v>187</v>
      </c>
    </row>
    <row r="206" s="21" customFormat="1" ht="19" customHeight="1" spans="1:1024 1025:16356">
      <c r="A206" s="51">
        <v>28</v>
      </c>
      <c r="B206" s="89" t="s">
        <v>214</v>
      </c>
      <c r="C206" s="40">
        <v>814</v>
      </c>
      <c r="D206" s="50" t="s">
        <v>187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  <c r="AYN206" s="1"/>
      <c r="AYO206" s="1"/>
      <c r="AYP206" s="1"/>
      <c r="AYQ206" s="1"/>
      <c r="AYR206" s="1"/>
      <c r="AYS206" s="1"/>
      <c r="AYT206" s="1"/>
      <c r="AYU206" s="1"/>
      <c r="AYV206" s="1"/>
      <c r="AYW206" s="1"/>
      <c r="AYX206" s="1"/>
      <c r="AYY206" s="1"/>
      <c r="AYZ206" s="1"/>
      <c r="AZA206" s="1"/>
      <c r="AZB206" s="1"/>
      <c r="AZC206" s="1"/>
      <c r="AZD206" s="1"/>
      <c r="AZE206" s="1"/>
      <c r="AZF206" s="1"/>
      <c r="AZG206" s="1"/>
      <c r="AZH206" s="1"/>
      <c r="AZI206" s="1"/>
      <c r="AZJ206" s="1"/>
      <c r="AZK206" s="1"/>
      <c r="AZL206" s="1"/>
      <c r="AZM206" s="1"/>
      <c r="AZN206" s="1"/>
      <c r="AZO206" s="1"/>
      <c r="AZP206" s="1"/>
      <c r="AZQ206" s="1"/>
      <c r="AZR206" s="1"/>
      <c r="AZS206" s="1"/>
      <c r="AZT206" s="1"/>
      <c r="AZU206" s="1"/>
      <c r="AZV206" s="1"/>
      <c r="AZW206" s="1"/>
      <c r="AZX206" s="1"/>
      <c r="AZY206" s="1"/>
      <c r="AZZ206" s="1"/>
      <c r="BAA206" s="1"/>
      <c r="BAB206" s="1"/>
      <c r="BAC206" s="1"/>
      <c r="BAD206" s="1"/>
      <c r="BAE206" s="1"/>
      <c r="BAF206" s="1"/>
      <c r="BAG206" s="1"/>
      <c r="BAH206" s="1"/>
      <c r="BAI206" s="1"/>
      <c r="BAJ206" s="1"/>
      <c r="BAK206" s="1"/>
      <c r="BAL206" s="1"/>
      <c r="BAM206" s="1"/>
      <c r="BAN206" s="1"/>
      <c r="BAO206" s="1"/>
      <c r="BAP206" s="1"/>
      <c r="BAQ206" s="1"/>
      <c r="BAR206" s="1"/>
      <c r="BAS206" s="1"/>
      <c r="BAT206" s="1"/>
      <c r="BAU206" s="1"/>
      <c r="BAV206" s="1"/>
      <c r="BAW206" s="1"/>
      <c r="BAX206" s="1"/>
      <c r="BAY206" s="1"/>
      <c r="BAZ206" s="1"/>
      <c r="BBA206" s="1"/>
      <c r="BBB206" s="1"/>
      <c r="BBC206" s="1"/>
      <c r="BBD206" s="1"/>
      <c r="BBE206" s="1"/>
      <c r="BBF206" s="1"/>
      <c r="BBG206" s="1"/>
      <c r="BBH206" s="1"/>
      <c r="BBI206" s="1"/>
      <c r="BBJ206" s="1"/>
      <c r="BBK206" s="1"/>
      <c r="BBL206" s="1"/>
      <c r="BBM206" s="1"/>
      <c r="BBN206" s="1"/>
      <c r="BBO206" s="1"/>
      <c r="BBP206" s="1"/>
      <c r="BBQ206" s="1"/>
      <c r="BBR206" s="1"/>
      <c r="BBS206" s="1"/>
      <c r="BBT206" s="1"/>
      <c r="BBU206" s="1"/>
      <c r="BBV206" s="1"/>
      <c r="BBW206" s="1"/>
      <c r="BBX206" s="1"/>
      <c r="BBY206" s="1"/>
      <c r="BBZ206" s="1"/>
      <c r="BCA206" s="1"/>
      <c r="BCB206" s="1"/>
      <c r="BCC206" s="1"/>
      <c r="BCD206" s="1"/>
      <c r="BCE206" s="1"/>
      <c r="BCF206" s="1"/>
      <c r="BCG206" s="1"/>
      <c r="BCH206" s="1"/>
      <c r="BCI206" s="1"/>
      <c r="BCJ206" s="1"/>
      <c r="BCK206" s="1"/>
      <c r="BCL206" s="1"/>
      <c r="BCM206" s="1"/>
      <c r="BCN206" s="1"/>
      <c r="BCO206" s="1"/>
      <c r="BCP206" s="1"/>
      <c r="BCQ206" s="1"/>
      <c r="BCR206" s="1"/>
      <c r="BCS206" s="1"/>
      <c r="BCT206" s="1"/>
      <c r="BCU206" s="1"/>
      <c r="BCV206" s="1"/>
      <c r="BCW206" s="1"/>
      <c r="BCX206" s="1"/>
      <c r="BCY206" s="1"/>
      <c r="BCZ206" s="1"/>
      <c r="BDA206" s="1"/>
      <c r="BDB206" s="1"/>
      <c r="BDC206" s="1"/>
      <c r="BDD206" s="1"/>
      <c r="BDE206" s="1"/>
      <c r="BDF206" s="1"/>
      <c r="BDG206" s="1"/>
      <c r="BDH206" s="1"/>
      <c r="BDI206" s="1"/>
      <c r="BDJ206" s="1"/>
      <c r="BDK206" s="1"/>
      <c r="BDL206" s="1"/>
      <c r="BDM206" s="1"/>
      <c r="BDN206" s="1"/>
      <c r="BDO206" s="1"/>
      <c r="BDP206" s="1"/>
      <c r="BDQ206" s="1"/>
      <c r="BDR206" s="1"/>
      <c r="BDS206" s="1"/>
      <c r="BDT206" s="1"/>
      <c r="BDU206" s="1"/>
      <c r="BDV206" s="1"/>
      <c r="BDW206" s="1"/>
      <c r="BDX206" s="1"/>
      <c r="BDY206" s="1"/>
      <c r="BDZ206" s="1"/>
      <c r="BEA206" s="1"/>
      <c r="BEB206" s="1"/>
      <c r="BEC206" s="1"/>
      <c r="BED206" s="1"/>
      <c r="BEE206" s="1"/>
      <c r="BEF206" s="1"/>
      <c r="BEG206" s="1"/>
      <c r="BEH206" s="1"/>
      <c r="BEI206" s="1"/>
      <c r="BEJ206" s="1"/>
      <c r="BEK206" s="1"/>
      <c r="BEL206" s="1"/>
      <c r="BEM206" s="1"/>
      <c r="BEN206" s="1"/>
      <c r="BEO206" s="1"/>
      <c r="BEP206" s="1"/>
      <c r="BEQ206" s="1"/>
      <c r="BER206" s="1"/>
      <c r="BES206" s="1"/>
      <c r="BET206" s="1"/>
      <c r="BEU206" s="1"/>
      <c r="BEV206" s="1"/>
      <c r="BEW206" s="1"/>
      <c r="BEX206" s="1"/>
      <c r="BEY206" s="1"/>
      <c r="BEZ206" s="1"/>
      <c r="BFA206" s="1"/>
      <c r="BFB206" s="1"/>
      <c r="BFC206" s="1"/>
      <c r="BFD206" s="1"/>
      <c r="BFE206" s="1"/>
      <c r="BFF206" s="1"/>
      <c r="BFG206" s="1"/>
      <c r="BFH206" s="1"/>
      <c r="BFI206" s="1"/>
      <c r="BFJ206" s="1"/>
      <c r="BFK206" s="1"/>
      <c r="BFL206" s="1"/>
      <c r="BFM206" s="1"/>
      <c r="BFN206" s="1"/>
      <c r="BFO206" s="1"/>
      <c r="BFP206" s="1"/>
      <c r="BFQ206" s="1"/>
      <c r="BFR206" s="1"/>
      <c r="BFS206" s="1"/>
      <c r="BFT206" s="1"/>
      <c r="BFU206" s="1"/>
      <c r="BFV206" s="1"/>
      <c r="BFW206" s="1"/>
      <c r="BFX206" s="1"/>
      <c r="BFY206" s="1"/>
      <c r="BFZ206" s="1"/>
      <c r="BGA206" s="1"/>
      <c r="BGB206" s="1"/>
      <c r="BGC206" s="1"/>
      <c r="BGD206" s="1"/>
      <c r="BGE206" s="1"/>
      <c r="BGF206" s="1"/>
      <c r="BGG206" s="1"/>
      <c r="BGH206" s="1"/>
      <c r="BGI206" s="1"/>
      <c r="BGJ206" s="1"/>
      <c r="BGK206" s="1"/>
      <c r="BGL206" s="1"/>
      <c r="BGM206" s="1"/>
      <c r="BGN206" s="1"/>
      <c r="BGO206" s="1"/>
      <c r="BGP206" s="1"/>
      <c r="BGQ206" s="1"/>
      <c r="BGR206" s="1"/>
      <c r="BGS206" s="1"/>
      <c r="BGT206" s="1"/>
      <c r="BGU206" s="1"/>
      <c r="BGV206" s="1"/>
      <c r="BGW206" s="1"/>
      <c r="BGX206" s="1"/>
      <c r="BGY206" s="1"/>
      <c r="BGZ206" s="1"/>
      <c r="BHA206" s="1"/>
      <c r="BHB206" s="1"/>
      <c r="BHC206" s="1"/>
      <c r="BHD206" s="1"/>
      <c r="BHE206" s="1"/>
      <c r="BHF206" s="1"/>
      <c r="BHG206" s="1"/>
      <c r="BHH206" s="1"/>
      <c r="BHI206" s="1"/>
      <c r="BHJ206" s="1"/>
      <c r="BHK206" s="1"/>
      <c r="BHL206" s="1"/>
      <c r="BHM206" s="1"/>
      <c r="BHN206" s="1"/>
      <c r="BHO206" s="1"/>
      <c r="BHP206" s="1"/>
      <c r="BHQ206" s="1"/>
      <c r="BHR206" s="1"/>
      <c r="BHS206" s="1"/>
      <c r="BHT206" s="1"/>
      <c r="BHU206" s="1"/>
      <c r="BHV206" s="1"/>
      <c r="BHW206" s="1"/>
      <c r="BHX206" s="1"/>
      <c r="BHY206" s="1"/>
      <c r="BHZ206" s="1"/>
      <c r="BIA206" s="1"/>
      <c r="BIB206" s="1"/>
      <c r="BIC206" s="1"/>
      <c r="BID206" s="1"/>
      <c r="BIE206" s="1"/>
      <c r="BIF206" s="1"/>
      <c r="BIG206" s="1"/>
      <c r="BIH206" s="1"/>
      <c r="BII206" s="1"/>
      <c r="BIJ206" s="1"/>
      <c r="BIK206" s="1"/>
      <c r="BIL206" s="1"/>
      <c r="BIM206" s="1"/>
      <c r="BIN206" s="1"/>
      <c r="BIO206" s="1"/>
      <c r="BIP206" s="1"/>
      <c r="BIQ206" s="1"/>
      <c r="BIR206" s="1"/>
      <c r="BIS206" s="1"/>
      <c r="BIT206" s="1"/>
      <c r="BIU206" s="1"/>
      <c r="BIV206" s="1"/>
      <c r="BIW206" s="1"/>
      <c r="BIX206" s="1"/>
      <c r="BIY206" s="1"/>
      <c r="BIZ206" s="1"/>
      <c r="BJA206" s="1"/>
      <c r="BJB206" s="1"/>
      <c r="BJC206" s="1"/>
      <c r="BJD206" s="1"/>
      <c r="BJE206" s="1"/>
      <c r="BJF206" s="1"/>
      <c r="BJG206" s="1"/>
      <c r="BJH206" s="1"/>
      <c r="BJI206" s="1"/>
      <c r="BJJ206" s="1"/>
      <c r="BJK206" s="1"/>
      <c r="BJL206" s="1"/>
      <c r="BJM206" s="1"/>
      <c r="BJN206" s="1"/>
      <c r="BJO206" s="1"/>
      <c r="BJP206" s="1"/>
      <c r="BJQ206" s="1"/>
      <c r="BJR206" s="1"/>
      <c r="BJS206" s="1"/>
      <c r="BJT206" s="1"/>
      <c r="BJU206" s="1"/>
      <c r="BJV206" s="1"/>
      <c r="BJW206" s="1"/>
      <c r="BJX206" s="1"/>
      <c r="BJY206" s="1"/>
      <c r="BJZ206" s="1"/>
      <c r="BKA206" s="1"/>
      <c r="BKB206" s="1"/>
      <c r="BKC206" s="1"/>
      <c r="BKD206" s="1"/>
      <c r="BKE206" s="1"/>
      <c r="BKF206" s="1"/>
      <c r="BKG206" s="1"/>
      <c r="BKH206" s="1"/>
      <c r="BKI206" s="1"/>
      <c r="BKJ206" s="1"/>
      <c r="BKK206" s="1"/>
      <c r="BKL206" s="1"/>
      <c r="BKM206" s="1"/>
      <c r="BKN206" s="1"/>
      <c r="BKO206" s="1"/>
      <c r="BKP206" s="1"/>
      <c r="BKQ206" s="1"/>
      <c r="BKR206" s="1"/>
      <c r="BKS206" s="1"/>
      <c r="BKT206" s="1"/>
      <c r="BKU206" s="1"/>
      <c r="BKV206" s="1"/>
      <c r="BKW206" s="1"/>
      <c r="BKX206" s="1"/>
      <c r="BKY206" s="1"/>
      <c r="BKZ206" s="1"/>
      <c r="BLA206" s="1"/>
      <c r="BLB206" s="1"/>
      <c r="BLC206" s="1"/>
      <c r="BLD206" s="1"/>
      <c r="BLE206" s="1"/>
      <c r="BLF206" s="1"/>
      <c r="BLG206" s="1"/>
      <c r="BLH206" s="1"/>
      <c r="BLI206" s="1"/>
      <c r="BLJ206" s="1"/>
      <c r="BLK206" s="1"/>
      <c r="BLL206" s="1"/>
      <c r="BLM206" s="1"/>
      <c r="BLN206" s="1"/>
      <c r="BLO206" s="1"/>
      <c r="BLP206" s="1"/>
      <c r="BLQ206" s="1"/>
      <c r="BLR206" s="1"/>
      <c r="BLS206" s="1"/>
      <c r="BLT206" s="1"/>
      <c r="BLU206" s="1"/>
      <c r="BLV206" s="1"/>
      <c r="BLW206" s="1"/>
      <c r="BLX206" s="1"/>
      <c r="BLY206" s="1"/>
      <c r="BLZ206" s="1"/>
      <c r="BMA206" s="1"/>
      <c r="BMB206" s="1"/>
      <c r="BMC206" s="1"/>
      <c r="BMD206" s="1"/>
      <c r="BME206" s="1"/>
      <c r="BMF206" s="1"/>
      <c r="BMG206" s="1"/>
      <c r="BMH206" s="1"/>
      <c r="BMI206" s="1"/>
      <c r="BMJ206" s="1"/>
      <c r="BMK206" s="1"/>
      <c r="BML206" s="1"/>
      <c r="BMM206" s="1"/>
      <c r="BMN206" s="1"/>
      <c r="BMO206" s="1"/>
      <c r="BMP206" s="1"/>
      <c r="BMQ206" s="1"/>
      <c r="BMR206" s="1"/>
      <c r="BMS206" s="1"/>
      <c r="BMT206" s="1"/>
      <c r="BMU206" s="1"/>
      <c r="BMV206" s="1"/>
      <c r="BMW206" s="1"/>
      <c r="BMX206" s="1"/>
      <c r="BMY206" s="1"/>
      <c r="BMZ206" s="1"/>
      <c r="BNA206" s="1"/>
      <c r="BNB206" s="1"/>
      <c r="BNC206" s="1"/>
      <c r="BND206" s="1"/>
      <c r="BNE206" s="1"/>
      <c r="BNF206" s="1"/>
      <c r="BNG206" s="1"/>
      <c r="BNH206" s="1"/>
      <c r="BNI206" s="1"/>
      <c r="BNJ206" s="1"/>
      <c r="BNK206" s="1"/>
      <c r="BNL206" s="1"/>
      <c r="BNM206" s="1"/>
      <c r="BNN206" s="1"/>
      <c r="BNO206" s="1"/>
      <c r="BNP206" s="1"/>
      <c r="BNQ206" s="1"/>
      <c r="BNR206" s="1"/>
      <c r="BNS206" s="1"/>
      <c r="BNT206" s="1"/>
      <c r="BNU206" s="1"/>
      <c r="BNV206" s="1"/>
      <c r="BNW206" s="1"/>
      <c r="BNX206" s="1"/>
      <c r="BNY206" s="1"/>
      <c r="BNZ206" s="1"/>
      <c r="BOA206" s="1"/>
      <c r="BOB206" s="1"/>
      <c r="BOC206" s="1"/>
      <c r="BOD206" s="1"/>
      <c r="BOE206" s="1"/>
      <c r="BOF206" s="1"/>
      <c r="BOG206" s="1"/>
      <c r="BOH206" s="1"/>
      <c r="BOI206" s="1"/>
      <c r="BOJ206" s="1"/>
      <c r="BOK206" s="1"/>
      <c r="BOL206" s="1"/>
      <c r="BOM206" s="1"/>
      <c r="BON206" s="1"/>
      <c r="BOO206" s="1"/>
      <c r="BOP206" s="1"/>
      <c r="BOQ206" s="1"/>
      <c r="BOR206" s="1"/>
      <c r="BOS206" s="1"/>
      <c r="BOT206" s="1"/>
      <c r="BOU206" s="1"/>
      <c r="BOV206" s="1"/>
      <c r="BOW206" s="1"/>
      <c r="BOX206" s="1"/>
      <c r="BOY206" s="1"/>
      <c r="BOZ206" s="1"/>
      <c r="BPA206" s="1"/>
      <c r="BPB206" s="1"/>
      <c r="BPC206" s="1"/>
      <c r="BPD206" s="1"/>
      <c r="BPE206" s="1"/>
      <c r="BPF206" s="1"/>
      <c r="BPG206" s="1"/>
      <c r="BPH206" s="1"/>
      <c r="BPI206" s="1"/>
      <c r="BPJ206" s="1"/>
      <c r="BPK206" s="1"/>
      <c r="BPL206" s="1"/>
      <c r="BPM206" s="1"/>
      <c r="BPN206" s="1"/>
      <c r="BPO206" s="1"/>
      <c r="BPP206" s="1"/>
      <c r="BPQ206" s="1"/>
      <c r="BPR206" s="1"/>
      <c r="BPS206" s="1"/>
      <c r="BPT206" s="1"/>
      <c r="BPU206" s="1"/>
      <c r="BPV206" s="1"/>
      <c r="BPW206" s="1"/>
      <c r="BPX206" s="1"/>
      <c r="BPY206" s="1"/>
      <c r="BPZ206" s="1"/>
      <c r="BQA206" s="1"/>
      <c r="BQB206" s="1"/>
      <c r="BQC206" s="1"/>
      <c r="BQD206" s="1"/>
      <c r="BQE206" s="1"/>
      <c r="BQF206" s="1"/>
      <c r="BQG206" s="1"/>
      <c r="BQH206" s="1"/>
      <c r="BQI206" s="1"/>
      <c r="BQJ206" s="1"/>
      <c r="BQK206" s="1"/>
      <c r="BQL206" s="1"/>
      <c r="BQM206" s="1"/>
      <c r="BQN206" s="1"/>
      <c r="BQO206" s="1"/>
      <c r="BQP206" s="1"/>
      <c r="BQQ206" s="1"/>
      <c r="BQR206" s="1"/>
      <c r="BQS206" s="1"/>
      <c r="BQT206" s="1"/>
      <c r="BQU206" s="1"/>
      <c r="BQV206" s="1"/>
      <c r="BQW206" s="1"/>
      <c r="BQX206" s="1"/>
      <c r="BQY206" s="1"/>
      <c r="BQZ206" s="1"/>
      <c r="BRA206" s="1"/>
      <c r="BRB206" s="1"/>
      <c r="BRC206" s="1"/>
      <c r="BRD206" s="1"/>
      <c r="BRE206" s="1"/>
      <c r="BRF206" s="1"/>
      <c r="BRG206" s="1"/>
      <c r="BRH206" s="1"/>
      <c r="BRI206" s="1"/>
      <c r="BRJ206" s="1"/>
      <c r="BRK206" s="1"/>
      <c r="BRL206" s="1"/>
      <c r="BRM206" s="1"/>
      <c r="BRN206" s="1"/>
      <c r="BRO206" s="1"/>
      <c r="BRP206" s="1"/>
      <c r="BRQ206" s="1"/>
      <c r="BRR206" s="1"/>
      <c r="BRS206" s="1"/>
      <c r="BRT206" s="1"/>
      <c r="BRU206" s="1"/>
      <c r="BRV206" s="1"/>
      <c r="BRW206" s="1"/>
      <c r="BRX206" s="1"/>
      <c r="BRY206" s="1"/>
      <c r="BRZ206" s="1"/>
      <c r="BSA206" s="1"/>
      <c r="BSB206" s="1"/>
      <c r="BSC206" s="1"/>
      <c r="BSD206" s="1"/>
      <c r="BSE206" s="1"/>
      <c r="BSF206" s="1"/>
      <c r="BSG206" s="1"/>
      <c r="BSH206" s="1"/>
      <c r="BSI206" s="1"/>
      <c r="BSJ206" s="1"/>
      <c r="BSK206" s="1"/>
      <c r="BSL206" s="1"/>
      <c r="BSM206" s="1"/>
      <c r="BSN206" s="1"/>
      <c r="BSO206" s="1"/>
      <c r="BSP206" s="1"/>
      <c r="BSQ206" s="1"/>
      <c r="BSR206" s="1"/>
      <c r="BSS206" s="1"/>
      <c r="BST206" s="1"/>
      <c r="BSU206" s="1"/>
      <c r="BSV206" s="1"/>
      <c r="BSW206" s="1"/>
      <c r="BSX206" s="1"/>
      <c r="BSY206" s="1"/>
      <c r="BSZ206" s="1"/>
      <c r="BTA206" s="1"/>
      <c r="BTB206" s="1"/>
      <c r="BTC206" s="1"/>
      <c r="BTD206" s="1"/>
      <c r="BTE206" s="1"/>
      <c r="BTF206" s="1"/>
      <c r="BTG206" s="1"/>
      <c r="BTH206" s="1"/>
      <c r="BTI206" s="1"/>
      <c r="BTJ206" s="1"/>
      <c r="BTK206" s="1"/>
      <c r="BTL206" s="1"/>
      <c r="BTM206" s="1"/>
      <c r="BTN206" s="1"/>
      <c r="BTO206" s="1"/>
      <c r="BTP206" s="1"/>
      <c r="BTQ206" s="1"/>
      <c r="BTR206" s="1"/>
      <c r="BTS206" s="1"/>
      <c r="BTT206" s="1"/>
      <c r="BTU206" s="1"/>
      <c r="BTV206" s="1"/>
      <c r="BTW206" s="1"/>
      <c r="BTX206" s="1"/>
      <c r="BTY206" s="1"/>
      <c r="BTZ206" s="1"/>
      <c r="BUA206" s="1"/>
      <c r="BUB206" s="1"/>
      <c r="BUC206" s="1"/>
      <c r="BUD206" s="1"/>
      <c r="BUE206" s="1"/>
      <c r="BUF206" s="1"/>
      <c r="BUG206" s="1"/>
      <c r="BUH206" s="1"/>
      <c r="BUI206" s="1"/>
      <c r="BUJ206" s="1"/>
      <c r="BUK206" s="1"/>
      <c r="BUL206" s="1"/>
      <c r="BUM206" s="1"/>
      <c r="BUN206" s="1"/>
      <c r="BUO206" s="1"/>
      <c r="BUP206" s="1"/>
      <c r="BUQ206" s="1"/>
      <c r="BUR206" s="1"/>
      <c r="BUS206" s="1"/>
      <c r="BUT206" s="1"/>
      <c r="BUU206" s="1"/>
      <c r="BUV206" s="1"/>
      <c r="BUW206" s="1"/>
      <c r="BUX206" s="1"/>
      <c r="BUY206" s="1"/>
      <c r="BUZ206" s="1"/>
      <c r="BVA206" s="1"/>
      <c r="BVB206" s="1"/>
      <c r="BVC206" s="1"/>
      <c r="BVD206" s="1"/>
      <c r="BVE206" s="1"/>
      <c r="BVF206" s="1"/>
      <c r="BVG206" s="1"/>
      <c r="BVH206" s="1"/>
      <c r="BVI206" s="1"/>
      <c r="BVJ206" s="1"/>
      <c r="BVK206" s="1"/>
      <c r="BVL206" s="1"/>
      <c r="BVM206" s="1"/>
      <c r="BVN206" s="1"/>
      <c r="BVO206" s="1"/>
      <c r="BVP206" s="1"/>
      <c r="BVQ206" s="1"/>
      <c r="BVR206" s="1"/>
      <c r="BVS206" s="1"/>
      <c r="BVT206" s="1"/>
      <c r="BVU206" s="1"/>
      <c r="BVV206" s="1"/>
      <c r="BVW206" s="1"/>
      <c r="BVX206" s="1"/>
      <c r="BVY206" s="1"/>
      <c r="BVZ206" s="1"/>
      <c r="BWA206" s="1"/>
      <c r="BWB206" s="1"/>
      <c r="BWC206" s="1"/>
      <c r="BWD206" s="1"/>
      <c r="BWE206" s="1"/>
      <c r="BWF206" s="1"/>
      <c r="BWG206" s="1"/>
      <c r="BWH206" s="1"/>
      <c r="BWI206" s="1"/>
      <c r="BWJ206" s="1"/>
      <c r="BWK206" s="1"/>
      <c r="BWL206" s="1"/>
      <c r="BWM206" s="1"/>
      <c r="BWN206" s="1"/>
      <c r="BWO206" s="1"/>
      <c r="BWP206" s="1"/>
      <c r="BWQ206" s="1"/>
      <c r="BWR206" s="1"/>
      <c r="BWS206" s="1"/>
      <c r="BWT206" s="1"/>
      <c r="BWU206" s="1"/>
      <c r="BWV206" s="1"/>
      <c r="BWW206" s="1"/>
      <c r="BWX206" s="1"/>
      <c r="BWY206" s="1"/>
      <c r="BWZ206" s="1"/>
      <c r="BXA206" s="1"/>
      <c r="BXB206" s="1"/>
      <c r="BXC206" s="1"/>
      <c r="BXD206" s="1"/>
      <c r="BXE206" s="1"/>
      <c r="BXF206" s="1"/>
      <c r="BXG206" s="1"/>
      <c r="BXH206" s="1"/>
      <c r="BXI206" s="1"/>
      <c r="BXJ206" s="1"/>
      <c r="BXK206" s="1"/>
      <c r="BXL206" s="1"/>
      <c r="BXM206" s="1"/>
      <c r="BXN206" s="1"/>
      <c r="BXO206" s="1"/>
      <c r="BXP206" s="1"/>
      <c r="BXQ206" s="1"/>
      <c r="BXR206" s="1"/>
      <c r="BXS206" s="1"/>
      <c r="BXT206" s="1"/>
      <c r="BXU206" s="1"/>
      <c r="BXV206" s="1"/>
      <c r="BXW206" s="1"/>
      <c r="BXX206" s="1"/>
      <c r="BXY206" s="1"/>
      <c r="BXZ206" s="1"/>
      <c r="BYA206" s="1"/>
      <c r="BYB206" s="1"/>
      <c r="BYC206" s="1"/>
      <c r="BYD206" s="1"/>
      <c r="BYE206" s="1"/>
      <c r="BYF206" s="1"/>
      <c r="BYG206" s="1"/>
      <c r="BYH206" s="1"/>
      <c r="BYI206" s="1"/>
      <c r="BYJ206" s="1"/>
      <c r="BYK206" s="1"/>
      <c r="BYL206" s="1"/>
      <c r="BYM206" s="1"/>
      <c r="BYN206" s="1"/>
      <c r="BYO206" s="1"/>
      <c r="BYP206" s="1"/>
      <c r="BYQ206" s="1"/>
      <c r="BYR206" s="1"/>
      <c r="BYS206" s="1"/>
      <c r="BYT206" s="1"/>
      <c r="BYU206" s="1"/>
      <c r="BYV206" s="1"/>
      <c r="BYW206" s="1"/>
      <c r="BYX206" s="1"/>
      <c r="BYY206" s="1"/>
      <c r="BYZ206" s="1"/>
      <c r="BZA206" s="1"/>
      <c r="BZB206" s="1"/>
      <c r="BZC206" s="1"/>
      <c r="BZD206" s="1"/>
      <c r="BZE206" s="1"/>
      <c r="BZF206" s="1"/>
      <c r="BZG206" s="1"/>
      <c r="BZH206" s="1"/>
      <c r="BZI206" s="1"/>
      <c r="BZJ206" s="1"/>
      <c r="BZK206" s="1"/>
      <c r="BZL206" s="1"/>
      <c r="BZM206" s="1"/>
      <c r="BZN206" s="1"/>
      <c r="BZO206" s="1"/>
      <c r="BZP206" s="1"/>
      <c r="BZQ206" s="1"/>
      <c r="BZR206" s="1"/>
      <c r="BZS206" s="1"/>
      <c r="BZT206" s="1"/>
      <c r="BZU206" s="1"/>
      <c r="BZV206" s="1"/>
      <c r="BZW206" s="1"/>
      <c r="BZX206" s="1"/>
      <c r="BZY206" s="1"/>
      <c r="BZZ206" s="1"/>
      <c r="CAA206" s="1"/>
      <c r="CAB206" s="1"/>
      <c r="CAC206" s="1"/>
      <c r="CAD206" s="1"/>
      <c r="CAE206" s="1"/>
      <c r="CAF206" s="1"/>
      <c r="CAG206" s="1"/>
      <c r="CAH206" s="1"/>
      <c r="CAI206" s="1"/>
      <c r="CAJ206" s="1"/>
      <c r="CAK206" s="1"/>
      <c r="CAL206" s="1"/>
      <c r="CAM206" s="1"/>
      <c r="CAN206" s="1"/>
      <c r="CAO206" s="1"/>
      <c r="CAP206" s="1"/>
      <c r="CAQ206" s="1"/>
      <c r="CAR206" s="1"/>
      <c r="CAS206" s="1"/>
      <c r="CAT206" s="1"/>
      <c r="CAU206" s="1"/>
      <c r="CAV206" s="1"/>
      <c r="CAW206" s="1"/>
      <c r="CAX206" s="1"/>
      <c r="CAY206" s="1"/>
      <c r="CAZ206" s="1"/>
      <c r="CBA206" s="1"/>
      <c r="CBB206" s="1"/>
      <c r="CBC206" s="1"/>
      <c r="CBD206" s="1"/>
      <c r="CBE206" s="1"/>
      <c r="CBF206" s="1"/>
      <c r="CBG206" s="1"/>
      <c r="CBH206" s="1"/>
      <c r="CBI206" s="1"/>
      <c r="CBJ206" s="1"/>
      <c r="CBK206" s="1"/>
      <c r="CBL206" s="1"/>
      <c r="CBM206" s="1"/>
      <c r="CBN206" s="1"/>
      <c r="CBO206" s="1"/>
      <c r="CBP206" s="1"/>
      <c r="CBQ206" s="1"/>
      <c r="CBR206" s="1"/>
      <c r="CBS206" s="1"/>
      <c r="CBT206" s="1"/>
      <c r="CBU206" s="1"/>
      <c r="CBV206" s="1"/>
      <c r="CBW206" s="1"/>
      <c r="CBX206" s="1"/>
      <c r="CBY206" s="1"/>
      <c r="CBZ206" s="1"/>
      <c r="CCA206" s="1"/>
      <c r="CCB206" s="1"/>
      <c r="CCC206" s="1"/>
      <c r="CCD206" s="1"/>
      <c r="CCE206" s="1"/>
      <c r="CCF206" s="1"/>
      <c r="CCG206" s="1"/>
      <c r="CCH206" s="1"/>
      <c r="CCI206" s="1"/>
      <c r="CCJ206" s="1"/>
      <c r="CCK206" s="1"/>
      <c r="CCL206" s="1"/>
      <c r="CCM206" s="1"/>
      <c r="CCN206" s="1"/>
      <c r="CCO206" s="1"/>
      <c r="CCP206" s="1"/>
      <c r="CCQ206" s="1"/>
      <c r="CCR206" s="1"/>
      <c r="CCS206" s="1"/>
      <c r="CCT206" s="1"/>
      <c r="CCU206" s="1"/>
      <c r="CCV206" s="1"/>
      <c r="CCW206" s="1"/>
      <c r="CCX206" s="1"/>
      <c r="CCY206" s="1"/>
      <c r="CCZ206" s="1"/>
      <c r="CDA206" s="1"/>
      <c r="CDB206" s="1"/>
      <c r="CDC206" s="1"/>
      <c r="CDD206" s="1"/>
      <c r="CDE206" s="1"/>
      <c r="CDF206" s="1"/>
      <c r="CDG206" s="1"/>
      <c r="CDH206" s="1"/>
      <c r="CDI206" s="1"/>
      <c r="CDJ206" s="1"/>
      <c r="CDK206" s="1"/>
      <c r="CDL206" s="1"/>
      <c r="CDM206" s="1"/>
      <c r="CDN206" s="1"/>
      <c r="CDO206" s="1"/>
      <c r="CDP206" s="1"/>
      <c r="CDQ206" s="1"/>
      <c r="CDR206" s="1"/>
      <c r="CDS206" s="1"/>
      <c r="CDT206" s="1"/>
      <c r="CDU206" s="1"/>
      <c r="CDV206" s="1"/>
      <c r="CDW206" s="1"/>
      <c r="CDX206" s="1"/>
      <c r="CDY206" s="1"/>
      <c r="CDZ206" s="1"/>
      <c r="CEA206" s="1"/>
      <c r="CEB206" s="1"/>
      <c r="CEC206" s="1"/>
      <c r="CED206" s="1"/>
      <c r="CEE206" s="1"/>
      <c r="CEF206" s="1"/>
      <c r="CEG206" s="1"/>
      <c r="CEH206" s="1"/>
      <c r="CEI206" s="1"/>
      <c r="CEJ206" s="1"/>
      <c r="CEK206" s="1"/>
      <c r="CEL206" s="1"/>
      <c r="CEM206" s="1"/>
      <c r="CEN206" s="1"/>
      <c r="CEO206" s="1"/>
      <c r="CEP206" s="1"/>
      <c r="CEQ206" s="1"/>
      <c r="CER206" s="1"/>
      <c r="CES206" s="1"/>
      <c r="CET206" s="1"/>
      <c r="CEU206" s="1"/>
      <c r="CEV206" s="1"/>
      <c r="CEW206" s="1"/>
      <c r="CEX206" s="1"/>
      <c r="CEY206" s="1"/>
      <c r="CEZ206" s="1"/>
      <c r="CFA206" s="1"/>
      <c r="CFB206" s="1"/>
      <c r="CFC206" s="1"/>
      <c r="CFD206" s="1"/>
      <c r="CFE206" s="1"/>
      <c r="CFF206" s="1"/>
      <c r="CFG206" s="1"/>
      <c r="CFH206" s="1"/>
      <c r="CFI206" s="1"/>
      <c r="CFJ206" s="1"/>
      <c r="CFK206" s="1"/>
      <c r="CFL206" s="1"/>
      <c r="CFM206" s="1"/>
      <c r="CFN206" s="1"/>
      <c r="CFO206" s="1"/>
      <c r="CFP206" s="1"/>
      <c r="CFQ206" s="1"/>
      <c r="CFR206" s="1"/>
      <c r="CFS206" s="1"/>
      <c r="CFT206" s="1"/>
      <c r="CFU206" s="1"/>
      <c r="CFV206" s="1"/>
      <c r="CFW206" s="1"/>
      <c r="CFX206" s="1"/>
      <c r="CFY206" s="1"/>
      <c r="CFZ206" s="1"/>
      <c r="CGA206" s="1"/>
      <c r="CGB206" s="1"/>
      <c r="CGC206" s="1"/>
      <c r="CGD206" s="1"/>
      <c r="CGE206" s="1"/>
      <c r="CGF206" s="1"/>
      <c r="CGG206" s="1"/>
      <c r="CGH206" s="1"/>
      <c r="CGI206" s="1"/>
      <c r="CGJ206" s="1"/>
      <c r="CGK206" s="1"/>
      <c r="CGL206" s="1"/>
      <c r="CGM206" s="1"/>
      <c r="CGN206" s="1"/>
      <c r="CGO206" s="1"/>
      <c r="CGP206" s="1"/>
      <c r="CGQ206" s="1"/>
      <c r="CGR206" s="1"/>
      <c r="CGS206" s="1"/>
      <c r="CGT206" s="1"/>
      <c r="CGU206" s="1"/>
      <c r="CGV206" s="1"/>
      <c r="CGW206" s="1"/>
      <c r="CGX206" s="1"/>
      <c r="CGY206" s="1"/>
      <c r="CGZ206" s="1"/>
      <c r="CHA206" s="1"/>
      <c r="CHB206" s="1"/>
      <c r="CHC206" s="1"/>
      <c r="CHD206" s="1"/>
      <c r="CHE206" s="1"/>
      <c r="CHF206" s="1"/>
      <c r="CHG206" s="1"/>
      <c r="CHH206" s="1"/>
      <c r="CHI206" s="1"/>
      <c r="CHJ206" s="1"/>
      <c r="CHK206" s="1"/>
      <c r="CHL206" s="1"/>
      <c r="CHM206" s="1"/>
      <c r="CHN206" s="1"/>
      <c r="CHO206" s="1"/>
      <c r="CHP206" s="1"/>
      <c r="CHQ206" s="1"/>
      <c r="CHR206" s="1"/>
      <c r="CHS206" s="1"/>
      <c r="CHT206" s="1"/>
      <c r="CHU206" s="1"/>
      <c r="CHV206" s="1"/>
      <c r="CHW206" s="1"/>
      <c r="CHX206" s="1"/>
      <c r="CHY206" s="1"/>
      <c r="CHZ206" s="1"/>
      <c r="CIA206" s="1"/>
      <c r="CIB206" s="1"/>
      <c r="CIC206" s="1"/>
      <c r="CID206" s="1"/>
      <c r="CIE206" s="1"/>
      <c r="CIF206" s="1"/>
      <c r="CIG206" s="1"/>
      <c r="CIH206" s="1"/>
      <c r="CII206" s="1"/>
      <c r="CIJ206" s="1"/>
      <c r="CIK206" s="1"/>
      <c r="CIL206" s="1"/>
      <c r="CIM206" s="1"/>
      <c r="CIN206" s="1"/>
      <c r="CIO206" s="1"/>
      <c r="CIP206" s="1"/>
      <c r="CIQ206" s="1"/>
      <c r="CIR206" s="1"/>
      <c r="CIS206" s="1"/>
      <c r="CIT206" s="1"/>
      <c r="CIU206" s="1"/>
      <c r="CIV206" s="1"/>
      <c r="CIW206" s="1"/>
      <c r="CIX206" s="1"/>
      <c r="CIY206" s="1"/>
      <c r="CIZ206" s="1"/>
      <c r="CJA206" s="1"/>
      <c r="CJB206" s="1"/>
      <c r="CJC206" s="1"/>
      <c r="CJD206" s="1"/>
      <c r="CJE206" s="1"/>
      <c r="CJF206" s="1"/>
      <c r="CJG206" s="1"/>
      <c r="CJH206" s="1"/>
      <c r="CJI206" s="1"/>
      <c r="CJJ206" s="1"/>
      <c r="CJK206" s="1"/>
      <c r="CJL206" s="1"/>
      <c r="CJM206" s="1"/>
      <c r="CJN206" s="1"/>
      <c r="CJO206" s="1"/>
      <c r="CJP206" s="1"/>
      <c r="CJQ206" s="1"/>
      <c r="CJR206" s="1"/>
      <c r="CJS206" s="1"/>
      <c r="CJT206" s="1"/>
      <c r="CJU206" s="1"/>
      <c r="CJV206" s="1"/>
      <c r="CJW206" s="1"/>
      <c r="CJX206" s="1"/>
      <c r="CJY206" s="1"/>
      <c r="CJZ206" s="1"/>
      <c r="CKA206" s="1"/>
      <c r="CKB206" s="1"/>
      <c r="CKC206" s="1"/>
      <c r="CKD206" s="1"/>
      <c r="CKE206" s="1"/>
      <c r="CKF206" s="1"/>
      <c r="CKG206" s="1"/>
      <c r="CKH206" s="1"/>
      <c r="CKI206" s="1"/>
      <c r="CKJ206" s="1"/>
      <c r="CKK206" s="1"/>
      <c r="CKL206" s="1"/>
      <c r="CKM206" s="1"/>
      <c r="CKN206" s="1"/>
      <c r="CKO206" s="1"/>
      <c r="CKP206" s="1"/>
      <c r="CKQ206" s="1"/>
      <c r="CKR206" s="1"/>
      <c r="CKS206" s="1"/>
      <c r="CKT206" s="1"/>
      <c r="CKU206" s="1"/>
      <c r="CKV206" s="1"/>
      <c r="CKW206" s="1"/>
      <c r="CKX206" s="1"/>
      <c r="CKY206" s="1"/>
      <c r="CKZ206" s="1"/>
      <c r="CLA206" s="1"/>
      <c r="CLB206" s="1"/>
      <c r="CLC206" s="1"/>
      <c r="CLD206" s="1"/>
      <c r="CLE206" s="1"/>
      <c r="CLF206" s="1"/>
      <c r="CLG206" s="1"/>
      <c r="CLH206" s="1"/>
      <c r="CLI206" s="1"/>
      <c r="CLJ206" s="1"/>
      <c r="CLK206" s="1"/>
      <c r="CLL206" s="1"/>
      <c r="CLM206" s="1"/>
      <c r="CLN206" s="1"/>
      <c r="CLO206" s="1"/>
      <c r="CLP206" s="1"/>
      <c r="CLQ206" s="1"/>
      <c r="CLR206" s="1"/>
      <c r="CLS206" s="1"/>
      <c r="CLT206" s="1"/>
      <c r="CLU206" s="1"/>
      <c r="CLV206" s="1"/>
      <c r="CLW206" s="1"/>
      <c r="CLX206" s="1"/>
      <c r="CLY206" s="1"/>
      <c r="CLZ206" s="1"/>
      <c r="CMA206" s="1"/>
      <c r="CMB206" s="1"/>
      <c r="CMC206" s="1"/>
      <c r="CMD206" s="1"/>
      <c r="CME206" s="1"/>
      <c r="CMF206" s="1"/>
      <c r="CMG206" s="1"/>
      <c r="CMH206" s="1"/>
      <c r="CMI206" s="1"/>
      <c r="CMJ206" s="1"/>
      <c r="CMK206" s="1"/>
      <c r="CML206" s="1"/>
      <c r="CMM206" s="1"/>
      <c r="CMN206" s="1"/>
      <c r="CMO206" s="1"/>
      <c r="CMP206" s="1"/>
      <c r="CMQ206" s="1"/>
      <c r="CMR206" s="1"/>
      <c r="CMS206" s="1"/>
      <c r="CMT206" s="1"/>
      <c r="CMU206" s="1"/>
      <c r="CMV206" s="1"/>
      <c r="CMW206" s="1"/>
      <c r="CMX206" s="1"/>
      <c r="CMY206" s="1"/>
      <c r="CMZ206" s="1"/>
      <c r="CNA206" s="1"/>
      <c r="CNB206" s="1"/>
      <c r="CNC206" s="1"/>
      <c r="CND206" s="1"/>
      <c r="CNE206" s="1"/>
      <c r="CNF206" s="1"/>
      <c r="CNG206" s="1"/>
      <c r="CNH206" s="1"/>
      <c r="CNI206" s="1"/>
      <c r="CNJ206" s="1"/>
      <c r="CNK206" s="1"/>
      <c r="CNL206" s="1"/>
      <c r="CNM206" s="1"/>
      <c r="CNN206" s="1"/>
      <c r="CNO206" s="1"/>
      <c r="CNP206" s="1"/>
      <c r="CNQ206" s="1"/>
      <c r="CNR206" s="1"/>
      <c r="CNS206" s="1"/>
      <c r="CNT206" s="1"/>
      <c r="CNU206" s="1"/>
      <c r="CNV206" s="1"/>
      <c r="CNW206" s="1"/>
      <c r="CNX206" s="1"/>
      <c r="CNY206" s="1"/>
      <c r="CNZ206" s="1"/>
      <c r="COA206" s="1"/>
      <c r="COB206" s="1"/>
      <c r="COC206" s="1"/>
      <c r="COD206" s="1"/>
      <c r="COE206" s="1"/>
      <c r="COF206" s="1"/>
      <c r="COG206" s="1"/>
      <c r="COH206" s="1"/>
      <c r="COI206" s="1"/>
      <c r="COJ206" s="1"/>
      <c r="COK206" s="1"/>
      <c r="COL206" s="1"/>
      <c r="COM206" s="1"/>
      <c r="CON206" s="1"/>
      <c r="COO206" s="1"/>
      <c r="COP206" s="1"/>
      <c r="COQ206" s="1"/>
      <c r="COR206" s="1"/>
      <c r="COS206" s="1"/>
      <c r="COT206" s="1"/>
      <c r="COU206" s="1"/>
      <c r="COV206" s="1"/>
      <c r="COW206" s="1"/>
      <c r="COX206" s="1"/>
      <c r="COY206" s="1"/>
      <c r="COZ206" s="1"/>
      <c r="CPA206" s="1"/>
      <c r="CPB206" s="1"/>
      <c r="CPC206" s="1"/>
      <c r="CPD206" s="1"/>
      <c r="CPE206" s="1"/>
      <c r="CPF206" s="1"/>
      <c r="CPG206" s="1"/>
      <c r="CPH206" s="1"/>
      <c r="CPI206" s="1"/>
      <c r="CPJ206" s="1"/>
      <c r="CPK206" s="1"/>
      <c r="CPL206" s="1"/>
      <c r="CPM206" s="1"/>
      <c r="CPN206" s="1"/>
      <c r="CPO206" s="1"/>
      <c r="CPP206" s="1"/>
      <c r="CPQ206" s="1"/>
      <c r="CPR206" s="1"/>
      <c r="CPS206" s="1"/>
      <c r="CPT206" s="1"/>
      <c r="CPU206" s="1"/>
      <c r="CPV206" s="1"/>
      <c r="CPW206" s="1"/>
      <c r="CPX206" s="1"/>
      <c r="CPY206" s="1"/>
      <c r="CPZ206" s="1"/>
      <c r="CQA206" s="1"/>
      <c r="CQB206" s="1"/>
      <c r="CQC206" s="1"/>
      <c r="CQD206" s="1"/>
      <c r="CQE206" s="1"/>
      <c r="CQF206" s="1"/>
      <c r="CQG206" s="1"/>
      <c r="CQH206" s="1"/>
      <c r="CQI206" s="1"/>
      <c r="CQJ206" s="1"/>
      <c r="CQK206" s="1"/>
      <c r="CQL206" s="1"/>
      <c r="CQM206" s="1"/>
      <c r="CQN206" s="1"/>
      <c r="CQO206" s="1"/>
      <c r="CQP206" s="1"/>
      <c r="CQQ206" s="1"/>
      <c r="CQR206" s="1"/>
      <c r="CQS206" s="1"/>
      <c r="CQT206" s="1"/>
      <c r="CQU206" s="1"/>
      <c r="CQV206" s="1"/>
      <c r="CQW206" s="1"/>
      <c r="CQX206" s="1"/>
      <c r="CQY206" s="1"/>
      <c r="CQZ206" s="1"/>
      <c r="CRA206" s="1"/>
      <c r="CRB206" s="1"/>
      <c r="CRC206" s="1"/>
      <c r="CRD206" s="1"/>
      <c r="CRE206" s="1"/>
      <c r="CRF206" s="1"/>
      <c r="CRG206" s="1"/>
      <c r="CRH206" s="1"/>
      <c r="CRI206" s="1"/>
      <c r="CRJ206" s="1"/>
      <c r="CRK206" s="1"/>
      <c r="CRL206" s="1"/>
      <c r="CRM206" s="1"/>
      <c r="CRN206" s="1"/>
      <c r="CRO206" s="1"/>
      <c r="CRP206" s="1"/>
      <c r="CRQ206" s="1"/>
      <c r="CRR206" s="1"/>
      <c r="CRS206" s="1"/>
      <c r="CRT206" s="1"/>
      <c r="CRU206" s="1"/>
      <c r="CRV206" s="1"/>
      <c r="CRW206" s="1"/>
      <c r="CRX206" s="1"/>
      <c r="CRY206" s="1"/>
      <c r="CRZ206" s="1"/>
      <c r="CSA206" s="1"/>
      <c r="CSB206" s="1"/>
      <c r="CSC206" s="1"/>
      <c r="CSD206" s="1"/>
      <c r="CSE206" s="1"/>
      <c r="CSF206" s="1"/>
      <c r="CSG206" s="1"/>
      <c r="CSH206" s="1"/>
      <c r="CSI206" s="1"/>
      <c r="CSJ206" s="1"/>
      <c r="CSK206" s="1"/>
      <c r="CSL206" s="1"/>
      <c r="CSM206" s="1"/>
      <c r="CSN206" s="1"/>
      <c r="CSO206" s="1"/>
      <c r="CSP206" s="1"/>
      <c r="CSQ206" s="1"/>
      <c r="CSR206" s="1"/>
      <c r="CSS206" s="1"/>
      <c r="CST206" s="1"/>
      <c r="CSU206" s="1"/>
      <c r="CSV206" s="1"/>
      <c r="CSW206" s="1"/>
      <c r="CSX206" s="1"/>
      <c r="CSY206" s="1"/>
      <c r="CSZ206" s="1"/>
      <c r="CTA206" s="1"/>
      <c r="CTB206" s="1"/>
      <c r="CTC206" s="1"/>
      <c r="CTD206" s="1"/>
      <c r="CTE206" s="1"/>
      <c r="CTF206" s="1"/>
      <c r="CTG206" s="1"/>
      <c r="CTH206" s="1"/>
      <c r="CTI206" s="1"/>
      <c r="CTJ206" s="1"/>
      <c r="CTK206" s="1"/>
      <c r="CTL206" s="1"/>
      <c r="CTM206" s="1"/>
      <c r="CTN206" s="1"/>
      <c r="CTO206" s="1"/>
      <c r="CTP206" s="1"/>
      <c r="CTQ206" s="1"/>
      <c r="CTR206" s="1"/>
      <c r="CTS206" s="1"/>
      <c r="CTT206" s="1"/>
      <c r="CTU206" s="1"/>
      <c r="CTV206" s="1"/>
      <c r="CTW206" s="1"/>
      <c r="CTX206" s="1"/>
      <c r="CTY206" s="1"/>
      <c r="CTZ206" s="1"/>
      <c r="CUA206" s="1"/>
      <c r="CUB206" s="1"/>
      <c r="CUC206" s="1"/>
      <c r="CUD206" s="1"/>
      <c r="CUE206" s="1"/>
      <c r="CUF206" s="1"/>
      <c r="CUG206" s="1"/>
      <c r="CUH206" s="1"/>
      <c r="CUI206" s="1"/>
      <c r="CUJ206" s="1"/>
      <c r="CUK206" s="1"/>
      <c r="CUL206" s="1"/>
      <c r="CUM206" s="1"/>
      <c r="CUN206" s="1"/>
      <c r="CUO206" s="1"/>
      <c r="CUP206" s="1"/>
      <c r="CUQ206" s="1"/>
      <c r="CUR206" s="1"/>
      <c r="CUS206" s="1"/>
      <c r="CUT206" s="1"/>
      <c r="CUU206" s="1"/>
      <c r="CUV206" s="1"/>
      <c r="CUW206" s="1"/>
      <c r="CUX206" s="1"/>
      <c r="CUY206" s="1"/>
      <c r="CUZ206" s="1"/>
      <c r="CVA206" s="1"/>
      <c r="CVB206" s="1"/>
      <c r="CVC206" s="1"/>
      <c r="CVD206" s="1"/>
      <c r="CVE206" s="1"/>
      <c r="CVF206" s="1"/>
      <c r="CVG206" s="1"/>
      <c r="CVH206" s="1"/>
      <c r="CVI206" s="1"/>
      <c r="CVJ206" s="1"/>
      <c r="CVK206" s="1"/>
      <c r="CVL206" s="1"/>
      <c r="CVM206" s="1"/>
      <c r="CVN206" s="1"/>
      <c r="CVO206" s="1"/>
      <c r="CVP206" s="1"/>
      <c r="CVQ206" s="1"/>
      <c r="CVR206" s="1"/>
      <c r="CVS206" s="1"/>
      <c r="CVT206" s="1"/>
      <c r="CVU206" s="1"/>
      <c r="CVV206" s="1"/>
      <c r="CVW206" s="1"/>
      <c r="CVX206" s="1"/>
      <c r="CVY206" s="1"/>
      <c r="CVZ206" s="1"/>
      <c r="CWA206" s="1"/>
      <c r="CWB206" s="1"/>
      <c r="CWC206" s="1"/>
      <c r="CWD206" s="1"/>
      <c r="CWE206" s="1"/>
      <c r="CWF206" s="1"/>
      <c r="CWG206" s="1"/>
      <c r="CWH206" s="1"/>
      <c r="CWI206" s="1"/>
      <c r="CWJ206" s="1"/>
      <c r="CWK206" s="1"/>
      <c r="CWL206" s="1"/>
      <c r="CWM206" s="1"/>
      <c r="CWN206" s="1"/>
      <c r="CWO206" s="1"/>
      <c r="CWP206" s="1"/>
      <c r="CWQ206" s="1"/>
      <c r="CWR206" s="1"/>
      <c r="CWS206" s="1"/>
      <c r="CWT206" s="1"/>
      <c r="CWU206" s="1"/>
      <c r="CWV206" s="1"/>
      <c r="CWW206" s="1"/>
      <c r="CWX206" s="1"/>
      <c r="CWY206" s="1"/>
      <c r="CWZ206" s="1"/>
      <c r="CXA206" s="1"/>
      <c r="CXB206" s="1"/>
      <c r="CXC206" s="1"/>
      <c r="CXD206" s="1"/>
      <c r="CXE206" s="1"/>
      <c r="CXF206" s="1"/>
      <c r="CXG206" s="1"/>
      <c r="CXH206" s="1"/>
      <c r="CXI206" s="1"/>
      <c r="CXJ206" s="1"/>
      <c r="CXK206" s="1"/>
      <c r="CXL206" s="1"/>
      <c r="CXM206" s="1"/>
      <c r="CXN206" s="1"/>
      <c r="CXO206" s="1"/>
      <c r="CXP206" s="1"/>
      <c r="CXQ206" s="1"/>
      <c r="CXR206" s="1"/>
      <c r="CXS206" s="1"/>
      <c r="CXT206" s="1"/>
      <c r="CXU206" s="1"/>
      <c r="CXV206" s="1"/>
      <c r="CXW206" s="1"/>
      <c r="CXX206" s="1"/>
      <c r="CXY206" s="1"/>
      <c r="CXZ206" s="1"/>
      <c r="CYA206" s="1"/>
      <c r="CYB206" s="1"/>
      <c r="CYC206" s="1"/>
      <c r="CYD206" s="1"/>
      <c r="CYE206" s="1"/>
      <c r="CYF206" s="1"/>
      <c r="CYG206" s="1"/>
      <c r="CYH206" s="1"/>
      <c r="CYI206" s="1"/>
      <c r="CYJ206" s="1"/>
      <c r="CYK206" s="1"/>
      <c r="CYL206" s="1"/>
      <c r="CYM206" s="1"/>
      <c r="CYN206" s="1"/>
      <c r="CYO206" s="1"/>
      <c r="CYP206" s="1"/>
      <c r="CYQ206" s="1"/>
      <c r="CYR206" s="1"/>
      <c r="CYS206" s="1"/>
      <c r="CYT206" s="1"/>
      <c r="CYU206" s="1"/>
      <c r="CYV206" s="1"/>
      <c r="CYW206" s="1"/>
      <c r="CYX206" s="1"/>
      <c r="CYY206" s="1"/>
      <c r="CYZ206" s="1"/>
      <c r="CZA206" s="1"/>
      <c r="CZB206" s="1"/>
      <c r="CZC206" s="1"/>
      <c r="CZD206" s="1"/>
      <c r="CZE206" s="1"/>
      <c r="CZF206" s="1"/>
      <c r="CZG206" s="1"/>
      <c r="CZH206" s="1"/>
      <c r="CZI206" s="1"/>
      <c r="CZJ206" s="1"/>
      <c r="CZK206" s="1"/>
      <c r="CZL206" s="1"/>
      <c r="CZM206" s="1"/>
      <c r="CZN206" s="1"/>
      <c r="CZO206" s="1"/>
      <c r="CZP206" s="1"/>
      <c r="CZQ206" s="1"/>
      <c r="CZR206" s="1"/>
      <c r="CZS206" s="1"/>
      <c r="CZT206" s="1"/>
      <c r="CZU206" s="1"/>
      <c r="CZV206" s="1"/>
      <c r="CZW206" s="1"/>
      <c r="CZX206" s="1"/>
      <c r="CZY206" s="1"/>
      <c r="CZZ206" s="1"/>
      <c r="DAA206" s="1"/>
      <c r="DAB206" s="1"/>
      <c r="DAC206" s="1"/>
      <c r="DAD206" s="1"/>
      <c r="DAE206" s="1"/>
      <c r="DAF206" s="1"/>
      <c r="DAG206" s="1"/>
      <c r="DAH206" s="1"/>
      <c r="DAI206" s="1"/>
      <c r="DAJ206" s="1"/>
      <c r="DAK206" s="1"/>
      <c r="DAL206" s="1"/>
      <c r="DAM206" s="1"/>
      <c r="DAN206" s="1"/>
      <c r="DAO206" s="1"/>
      <c r="DAP206" s="1"/>
      <c r="DAQ206" s="1"/>
      <c r="DAR206" s="1"/>
      <c r="DAS206" s="1"/>
      <c r="DAT206" s="1"/>
      <c r="DAU206" s="1"/>
      <c r="DAV206" s="1"/>
      <c r="DAW206" s="1"/>
      <c r="DAX206" s="1"/>
      <c r="DAY206" s="1"/>
      <c r="DAZ206" s="1"/>
      <c r="DBA206" s="1"/>
      <c r="DBB206" s="1"/>
      <c r="DBC206" s="1"/>
      <c r="DBD206" s="1"/>
      <c r="DBE206" s="1"/>
      <c r="DBF206" s="1"/>
      <c r="DBG206" s="1"/>
      <c r="DBH206" s="1"/>
      <c r="DBI206" s="1"/>
      <c r="DBJ206" s="1"/>
      <c r="DBK206" s="1"/>
      <c r="DBL206" s="1"/>
      <c r="DBM206" s="1"/>
      <c r="DBN206" s="1"/>
      <c r="DBO206" s="1"/>
      <c r="DBP206" s="1"/>
      <c r="DBQ206" s="1"/>
      <c r="DBR206" s="1"/>
      <c r="DBS206" s="1"/>
      <c r="DBT206" s="1"/>
      <c r="DBU206" s="1"/>
      <c r="DBV206" s="1"/>
      <c r="DBW206" s="1"/>
      <c r="DBX206" s="1"/>
      <c r="DBY206" s="1"/>
      <c r="DBZ206" s="1"/>
      <c r="DCA206" s="1"/>
      <c r="DCB206" s="1"/>
      <c r="DCC206" s="1"/>
      <c r="DCD206" s="1"/>
      <c r="DCE206" s="1"/>
      <c r="DCF206" s="1"/>
      <c r="DCG206" s="1"/>
      <c r="DCH206" s="1"/>
      <c r="DCI206" s="1"/>
      <c r="DCJ206" s="1"/>
      <c r="DCK206" s="1"/>
      <c r="DCL206" s="1"/>
      <c r="DCM206" s="1"/>
      <c r="DCN206" s="1"/>
      <c r="DCO206" s="1"/>
      <c r="DCP206" s="1"/>
      <c r="DCQ206" s="1"/>
      <c r="DCR206" s="1"/>
      <c r="DCS206" s="1"/>
      <c r="DCT206" s="1"/>
      <c r="DCU206" s="1"/>
      <c r="DCV206" s="1"/>
      <c r="DCW206" s="1"/>
      <c r="DCX206" s="1"/>
      <c r="DCY206" s="1"/>
      <c r="DCZ206" s="1"/>
      <c r="DDA206" s="1"/>
      <c r="DDB206" s="1"/>
      <c r="DDC206" s="1"/>
      <c r="DDD206" s="1"/>
      <c r="DDE206" s="1"/>
      <c r="DDF206" s="1"/>
      <c r="DDG206" s="1"/>
      <c r="DDH206" s="1"/>
      <c r="DDI206" s="1"/>
      <c r="DDJ206" s="1"/>
      <c r="DDK206" s="1"/>
      <c r="DDL206" s="1"/>
      <c r="DDM206" s="1"/>
      <c r="DDN206" s="1"/>
      <c r="DDO206" s="1"/>
      <c r="DDP206" s="1"/>
      <c r="DDQ206" s="1"/>
      <c r="DDR206" s="1"/>
      <c r="DDS206" s="1"/>
      <c r="DDT206" s="1"/>
      <c r="DDU206" s="1"/>
      <c r="DDV206" s="1"/>
      <c r="DDW206" s="1"/>
      <c r="DDX206" s="1"/>
      <c r="DDY206" s="1"/>
      <c r="DDZ206" s="1"/>
      <c r="DEA206" s="1"/>
      <c r="DEB206" s="1"/>
      <c r="DEC206" s="1"/>
      <c r="DED206" s="1"/>
      <c r="DEE206" s="1"/>
      <c r="DEF206" s="1"/>
      <c r="DEG206" s="1"/>
      <c r="DEH206" s="1"/>
      <c r="DEI206" s="1"/>
      <c r="DEJ206" s="1"/>
      <c r="DEK206" s="1"/>
      <c r="DEL206" s="1"/>
      <c r="DEM206" s="1"/>
      <c r="DEN206" s="1"/>
      <c r="DEO206" s="1"/>
      <c r="DEP206" s="1"/>
      <c r="DEQ206" s="1"/>
      <c r="DER206" s="1"/>
      <c r="DES206" s="1"/>
      <c r="DET206" s="1"/>
      <c r="DEU206" s="1"/>
      <c r="DEV206" s="1"/>
      <c r="DEW206" s="1"/>
      <c r="DEX206" s="1"/>
      <c r="DEY206" s="1"/>
      <c r="DEZ206" s="1"/>
      <c r="DFA206" s="1"/>
      <c r="DFB206" s="1"/>
      <c r="DFC206" s="1"/>
      <c r="DFD206" s="1"/>
      <c r="DFE206" s="1"/>
      <c r="DFF206" s="1"/>
      <c r="DFG206" s="1"/>
      <c r="DFH206" s="1"/>
      <c r="DFI206" s="1"/>
      <c r="DFJ206" s="1"/>
      <c r="DFK206" s="1"/>
      <c r="DFL206" s="1"/>
      <c r="DFM206" s="1"/>
      <c r="DFN206" s="1"/>
      <c r="DFO206" s="1"/>
      <c r="DFP206" s="1"/>
      <c r="DFQ206" s="1"/>
      <c r="DFR206" s="1"/>
      <c r="DFS206" s="1"/>
      <c r="DFT206" s="1"/>
      <c r="DFU206" s="1"/>
      <c r="DFV206" s="1"/>
      <c r="DFW206" s="1"/>
      <c r="DFX206" s="1"/>
      <c r="DFY206" s="1"/>
      <c r="DFZ206" s="1"/>
      <c r="DGA206" s="1"/>
      <c r="DGB206" s="1"/>
      <c r="DGC206" s="1"/>
      <c r="DGD206" s="1"/>
      <c r="DGE206" s="1"/>
      <c r="DGF206" s="1"/>
      <c r="DGG206" s="1"/>
      <c r="DGH206" s="1"/>
      <c r="DGI206" s="1"/>
      <c r="DGJ206" s="1"/>
      <c r="DGK206" s="1"/>
      <c r="DGL206" s="1"/>
      <c r="DGM206" s="1"/>
      <c r="DGN206" s="1"/>
      <c r="DGO206" s="1"/>
      <c r="DGP206" s="1"/>
      <c r="DGQ206" s="1"/>
      <c r="DGR206" s="1"/>
      <c r="DGS206" s="1"/>
      <c r="DGT206" s="1"/>
      <c r="DGU206" s="1"/>
      <c r="DGV206" s="1"/>
      <c r="DGW206" s="1"/>
      <c r="DGX206" s="1"/>
      <c r="DGY206" s="1"/>
      <c r="DGZ206" s="1"/>
      <c r="DHA206" s="1"/>
      <c r="DHB206" s="1"/>
      <c r="DHC206" s="1"/>
      <c r="DHD206" s="1"/>
      <c r="DHE206" s="1"/>
      <c r="DHF206" s="1"/>
      <c r="DHG206" s="1"/>
      <c r="DHH206" s="1"/>
      <c r="DHI206" s="1"/>
      <c r="DHJ206" s="1"/>
      <c r="DHK206" s="1"/>
      <c r="DHL206" s="1"/>
      <c r="DHM206" s="1"/>
      <c r="DHN206" s="1"/>
      <c r="DHO206" s="1"/>
      <c r="DHP206" s="1"/>
      <c r="DHQ206" s="1"/>
      <c r="DHR206" s="1"/>
      <c r="DHS206" s="1"/>
      <c r="DHT206" s="1"/>
      <c r="DHU206" s="1"/>
      <c r="DHV206" s="1"/>
      <c r="DHW206" s="1"/>
      <c r="DHX206" s="1"/>
      <c r="DHY206" s="1"/>
      <c r="DHZ206" s="1"/>
      <c r="DIA206" s="1"/>
      <c r="DIB206" s="1"/>
      <c r="DIC206" s="1"/>
      <c r="DID206" s="1"/>
      <c r="DIE206" s="1"/>
      <c r="DIF206" s="1"/>
      <c r="DIG206" s="1"/>
      <c r="DIH206" s="1"/>
      <c r="DII206" s="1"/>
      <c r="DIJ206" s="1"/>
      <c r="DIK206" s="1"/>
      <c r="DIL206" s="1"/>
      <c r="DIM206" s="1"/>
      <c r="DIN206" s="1"/>
      <c r="DIO206" s="1"/>
      <c r="DIP206" s="1"/>
      <c r="DIQ206" s="1"/>
      <c r="DIR206" s="1"/>
      <c r="DIS206" s="1"/>
      <c r="DIT206" s="1"/>
      <c r="DIU206" s="1"/>
      <c r="DIV206" s="1"/>
      <c r="DIW206" s="1"/>
      <c r="DIX206" s="1"/>
      <c r="DIY206" s="1"/>
      <c r="DIZ206" s="1"/>
      <c r="DJA206" s="1"/>
      <c r="DJB206" s="1"/>
      <c r="DJC206" s="1"/>
      <c r="DJD206" s="1"/>
      <c r="DJE206" s="1"/>
      <c r="DJF206" s="1"/>
      <c r="DJG206" s="1"/>
      <c r="DJH206" s="1"/>
      <c r="DJI206" s="1"/>
      <c r="DJJ206" s="1"/>
      <c r="DJK206" s="1"/>
      <c r="DJL206" s="1"/>
      <c r="DJM206" s="1"/>
      <c r="DJN206" s="1"/>
      <c r="DJO206" s="1"/>
      <c r="DJP206" s="1"/>
      <c r="DJQ206" s="1"/>
      <c r="DJR206" s="1"/>
      <c r="DJS206" s="1"/>
      <c r="DJT206" s="1"/>
      <c r="DJU206" s="1"/>
      <c r="DJV206" s="1"/>
      <c r="DJW206" s="1"/>
      <c r="DJX206" s="1"/>
      <c r="DJY206" s="1"/>
      <c r="DJZ206" s="1"/>
      <c r="DKA206" s="1"/>
      <c r="DKB206" s="1"/>
      <c r="DKC206" s="1"/>
      <c r="DKD206" s="1"/>
      <c r="DKE206" s="1"/>
      <c r="DKF206" s="1"/>
      <c r="DKG206" s="1"/>
      <c r="DKH206" s="1"/>
      <c r="DKI206" s="1"/>
      <c r="DKJ206" s="1"/>
      <c r="DKK206" s="1"/>
      <c r="DKL206" s="1"/>
      <c r="DKM206" s="1"/>
      <c r="DKN206" s="1"/>
      <c r="DKO206" s="1"/>
      <c r="DKP206" s="1"/>
      <c r="DKQ206" s="1"/>
      <c r="DKR206" s="1"/>
      <c r="DKS206" s="1"/>
      <c r="DKT206" s="1"/>
      <c r="DKU206" s="1"/>
      <c r="DKV206" s="1"/>
      <c r="DKW206" s="1"/>
      <c r="DKX206" s="1"/>
      <c r="DKY206" s="1"/>
      <c r="DKZ206" s="1"/>
      <c r="DLA206" s="1"/>
      <c r="DLB206" s="1"/>
      <c r="DLC206" s="1"/>
      <c r="DLD206" s="1"/>
      <c r="DLE206" s="1"/>
      <c r="DLF206" s="1"/>
      <c r="DLG206" s="1"/>
      <c r="DLH206" s="1"/>
      <c r="DLI206" s="1"/>
      <c r="DLJ206" s="1"/>
      <c r="DLK206" s="1"/>
      <c r="DLL206" s="1"/>
      <c r="DLM206" s="1"/>
      <c r="DLN206" s="1"/>
      <c r="DLO206" s="1"/>
      <c r="DLP206" s="1"/>
      <c r="DLQ206" s="1"/>
      <c r="DLR206" s="1"/>
      <c r="DLS206" s="1"/>
      <c r="DLT206" s="1"/>
      <c r="DLU206" s="1"/>
      <c r="DLV206" s="1"/>
      <c r="DLW206" s="1"/>
      <c r="DLX206" s="1"/>
      <c r="DLY206" s="1"/>
      <c r="DLZ206" s="1"/>
      <c r="DMA206" s="1"/>
      <c r="DMB206" s="1"/>
      <c r="DMC206" s="1"/>
      <c r="DMD206" s="1"/>
      <c r="DME206" s="1"/>
      <c r="DMF206" s="1"/>
      <c r="DMG206" s="1"/>
      <c r="DMH206" s="1"/>
      <c r="DMI206" s="1"/>
      <c r="DMJ206" s="1"/>
      <c r="DMK206" s="1"/>
      <c r="DML206" s="1"/>
      <c r="DMM206" s="1"/>
      <c r="DMN206" s="1"/>
      <c r="DMO206" s="1"/>
      <c r="DMP206" s="1"/>
      <c r="DMQ206" s="1"/>
      <c r="DMR206" s="1"/>
      <c r="DMS206" s="1"/>
      <c r="DMT206" s="1"/>
      <c r="DMU206" s="1"/>
      <c r="DMV206" s="1"/>
      <c r="DMW206" s="1"/>
      <c r="DMX206" s="1"/>
      <c r="DMY206" s="1"/>
      <c r="DMZ206" s="1"/>
      <c r="DNA206" s="1"/>
      <c r="DNB206" s="1"/>
      <c r="DNC206" s="1"/>
      <c r="DND206" s="1"/>
      <c r="DNE206" s="1"/>
      <c r="DNF206" s="1"/>
      <c r="DNG206" s="1"/>
      <c r="DNH206" s="1"/>
      <c r="DNI206" s="1"/>
      <c r="DNJ206" s="1"/>
      <c r="DNK206" s="1"/>
      <c r="DNL206" s="1"/>
      <c r="DNM206" s="1"/>
      <c r="DNN206" s="1"/>
      <c r="DNO206" s="1"/>
      <c r="DNP206" s="1"/>
      <c r="DNQ206" s="1"/>
      <c r="DNR206" s="1"/>
      <c r="DNS206" s="1"/>
      <c r="DNT206" s="1"/>
      <c r="DNU206" s="1"/>
      <c r="DNV206" s="1"/>
      <c r="DNW206" s="1"/>
      <c r="DNX206" s="1"/>
      <c r="DNY206" s="1"/>
      <c r="DNZ206" s="1"/>
      <c r="DOA206" s="1"/>
      <c r="DOB206" s="1"/>
      <c r="DOC206" s="1"/>
      <c r="DOD206" s="1"/>
      <c r="DOE206" s="1"/>
      <c r="DOF206" s="1"/>
      <c r="DOG206" s="1"/>
      <c r="DOH206" s="1"/>
      <c r="DOI206" s="1"/>
      <c r="DOJ206" s="1"/>
      <c r="DOK206" s="1"/>
      <c r="DOL206" s="1"/>
      <c r="DOM206" s="1"/>
      <c r="DON206" s="1"/>
      <c r="DOO206" s="1"/>
      <c r="DOP206" s="1"/>
      <c r="DOQ206" s="1"/>
      <c r="DOR206" s="1"/>
      <c r="DOS206" s="1"/>
      <c r="DOT206" s="1"/>
      <c r="DOU206" s="1"/>
      <c r="DOV206" s="1"/>
      <c r="DOW206" s="1"/>
      <c r="DOX206" s="1"/>
      <c r="DOY206" s="1"/>
      <c r="DOZ206" s="1"/>
      <c r="DPA206" s="1"/>
      <c r="DPB206" s="1"/>
      <c r="DPC206" s="1"/>
      <c r="DPD206" s="1"/>
      <c r="DPE206" s="1"/>
      <c r="DPF206" s="1"/>
      <c r="DPG206" s="1"/>
      <c r="DPH206" s="1"/>
      <c r="DPI206" s="1"/>
      <c r="DPJ206" s="1"/>
      <c r="DPK206" s="1"/>
      <c r="DPL206" s="1"/>
      <c r="DPM206" s="1"/>
      <c r="DPN206" s="1"/>
      <c r="DPO206" s="1"/>
      <c r="DPP206" s="1"/>
      <c r="DPQ206" s="1"/>
      <c r="DPR206" s="1"/>
      <c r="DPS206" s="1"/>
      <c r="DPT206" s="1"/>
      <c r="DPU206" s="1"/>
      <c r="DPV206" s="1"/>
      <c r="DPW206" s="1"/>
      <c r="DPX206" s="1"/>
      <c r="DPY206" s="1"/>
      <c r="DPZ206" s="1"/>
      <c r="DQA206" s="1"/>
      <c r="DQB206" s="1"/>
      <c r="DQC206" s="1"/>
      <c r="DQD206" s="1"/>
      <c r="DQE206" s="1"/>
      <c r="DQF206" s="1"/>
      <c r="DQG206" s="1"/>
      <c r="DQH206" s="1"/>
      <c r="DQI206" s="1"/>
      <c r="DQJ206" s="1"/>
      <c r="DQK206" s="1"/>
      <c r="DQL206" s="1"/>
      <c r="DQM206" s="1"/>
      <c r="DQN206" s="1"/>
      <c r="DQO206" s="1"/>
      <c r="DQP206" s="1"/>
      <c r="DQQ206" s="1"/>
      <c r="DQR206" s="1"/>
      <c r="DQS206" s="1"/>
      <c r="DQT206" s="1"/>
      <c r="DQU206" s="1"/>
      <c r="DQV206" s="1"/>
      <c r="DQW206" s="1"/>
      <c r="DQX206" s="1"/>
      <c r="DQY206" s="1"/>
      <c r="DQZ206" s="1"/>
      <c r="DRA206" s="1"/>
      <c r="DRB206" s="1"/>
      <c r="DRC206" s="1"/>
      <c r="DRD206" s="1"/>
      <c r="DRE206" s="1"/>
      <c r="DRF206" s="1"/>
      <c r="DRG206" s="1"/>
      <c r="DRH206" s="1"/>
      <c r="DRI206" s="1"/>
      <c r="DRJ206" s="1"/>
      <c r="DRK206" s="1"/>
      <c r="DRL206" s="1"/>
      <c r="DRM206" s="1"/>
      <c r="DRN206" s="1"/>
      <c r="DRO206" s="1"/>
      <c r="DRP206" s="1"/>
      <c r="DRQ206" s="1"/>
      <c r="DRR206" s="1"/>
      <c r="DRS206" s="1"/>
      <c r="DRT206" s="1"/>
      <c r="DRU206" s="1"/>
      <c r="DRV206" s="1"/>
      <c r="DRW206" s="1"/>
      <c r="DRX206" s="1"/>
      <c r="DRY206" s="1"/>
      <c r="DRZ206" s="1"/>
      <c r="DSA206" s="1"/>
      <c r="DSB206" s="1"/>
      <c r="DSC206" s="1"/>
      <c r="DSD206" s="1"/>
      <c r="DSE206" s="1"/>
      <c r="DSF206" s="1"/>
      <c r="DSG206" s="1"/>
      <c r="DSH206" s="1"/>
      <c r="DSI206" s="1"/>
      <c r="DSJ206" s="1"/>
      <c r="DSK206" s="1"/>
      <c r="DSL206" s="1"/>
      <c r="DSM206" s="1"/>
      <c r="DSN206" s="1"/>
      <c r="DSO206" s="1"/>
      <c r="DSP206" s="1"/>
      <c r="DSQ206" s="1"/>
      <c r="DSR206" s="1"/>
      <c r="DSS206" s="1"/>
      <c r="DST206" s="1"/>
      <c r="DSU206" s="1"/>
      <c r="DSV206" s="1"/>
      <c r="DSW206" s="1"/>
      <c r="DSX206" s="1"/>
      <c r="DSY206" s="1"/>
      <c r="DSZ206" s="1"/>
      <c r="DTA206" s="1"/>
      <c r="DTB206" s="1"/>
      <c r="DTC206" s="1"/>
      <c r="DTD206" s="1"/>
      <c r="DTE206" s="1"/>
      <c r="DTF206" s="1"/>
      <c r="DTG206" s="1"/>
      <c r="DTH206" s="1"/>
      <c r="DTI206" s="1"/>
      <c r="DTJ206" s="1"/>
      <c r="DTK206" s="1"/>
      <c r="DTL206" s="1"/>
      <c r="DTM206" s="1"/>
      <c r="DTN206" s="1"/>
      <c r="DTO206" s="1"/>
      <c r="DTP206" s="1"/>
      <c r="DTQ206" s="1"/>
      <c r="DTR206" s="1"/>
      <c r="DTS206" s="1"/>
      <c r="DTT206" s="1"/>
      <c r="DTU206" s="1"/>
      <c r="DTV206" s="1"/>
      <c r="DTW206" s="1"/>
      <c r="DTX206" s="1"/>
      <c r="DTY206" s="1"/>
      <c r="DTZ206" s="1"/>
      <c r="DUA206" s="1"/>
      <c r="DUB206" s="1"/>
      <c r="DUC206" s="1"/>
      <c r="DUD206" s="1"/>
      <c r="DUE206" s="1"/>
      <c r="DUF206" s="1"/>
      <c r="DUG206" s="1"/>
      <c r="DUH206" s="1"/>
      <c r="DUI206" s="1"/>
      <c r="DUJ206" s="1"/>
      <c r="DUK206" s="1"/>
      <c r="DUL206" s="1"/>
      <c r="DUM206" s="1"/>
      <c r="DUN206" s="1"/>
      <c r="DUO206" s="1"/>
      <c r="DUP206" s="1"/>
      <c r="DUQ206" s="1"/>
      <c r="DUR206" s="1"/>
      <c r="DUS206" s="1"/>
      <c r="DUT206" s="1"/>
      <c r="DUU206" s="1"/>
      <c r="DUV206" s="1"/>
      <c r="DUW206" s="1"/>
      <c r="DUX206" s="1"/>
      <c r="DUY206" s="1"/>
      <c r="DUZ206" s="1"/>
      <c r="DVA206" s="1"/>
      <c r="DVB206" s="1"/>
      <c r="DVC206" s="1"/>
      <c r="DVD206" s="1"/>
      <c r="DVE206" s="1"/>
      <c r="DVF206" s="1"/>
      <c r="DVG206" s="1"/>
      <c r="DVH206" s="1"/>
      <c r="DVI206" s="1"/>
      <c r="DVJ206" s="1"/>
      <c r="DVK206" s="1"/>
      <c r="DVL206" s="1"/>
      <c r="DVM206" s="1"/>
      <c r="DVN206" s="1"/>
      <c r="DVO206" s="1"/>
      <c r="DVP206" s="1"/>
      <c r="DVQ206" s="1"/>
      <c r="DVR206" s="1"/>
      <c r="DVS206" s="1"/>
      <c r="DVT206" s="1"/>
      <c r="DVU206" s="1"/>
      <c r="DVV206" s="1"/>
      <c r="DVW206" s="1"/>
      <c r="DVX206" s="1"/>
      <c r="DVY206" s="1"/>
      <c r="DVZ206" s="1"/>
      <c r="DWA206" s="1"/>
      <c r="DWB206" s="1"/>
      <c r="DWC206" s="1"/>
      <c r="DWD206" s="1"/>
      <c r="DWE206" s="1"/>
      <c r="DWF206" s="1"/>
      <c r="DWG206" s="1"/>
      <c r="DWH206" s="1"/>
      <c r="DWI206" s="1"/>
      <c r="DWJ206" s="1"/>
      <c r="DWK206" s="1"/>
      <c r="DWL206" s="1"/>
      <c r="DWM206" s="1"/>
      <c r="DWN206" s="1"/>
      <c r="DWO206" s="1"/>
      <c r="DWP206" s="1"/>
      <c r="DWQ206" s="1"/>
      <c r="DWR206" s="1"/>
      <c r="DWS206" s="1"/>
      <c r="DWT206" s="1"/>
      <c r="DWU206" s="1"/>
      <c r="DWV206" s="1"/>
      <c r="DWW206" s="1"/>
      <c r="DWX206" s="1"/>
      <c r="DWY206" s="1"/>
      <c r="DWZ206" s="1"/>
      <c r="DXA206" s="1"/>
      <c r="DXB206" s="1"/>
      <c r="DXC206" s="1"/>
      <c r="DXD206" s="1"/>
      <c r="DXE206" s="1"/>
      <c r="DXF206" s="1"/>
      <c r="DXG206" s="1"/>
      <c r="DXH206" s="1"/>
      <c r="DXI206" s="1"/>
      <c r="DXJ206" s="1"/>
      <c r="DXK206" s="1"/>
      <c r="DXL206" s="1"/>
      <c r="DXM206" s="1"/>
      <c r="DXN206" s="1"/>
      <c r="DXO206" s="1"/>
      <c r="DXP206" s="1"/>
      <c r="DXQ206" s="1"/>
      <c r="DXR206" s="1"/>
      <c r="DXS206" s="1"/>
      <c r="DXT206" s="1"/>
      <c r="DXU206" s="1"/>
      <c r="DXV206" s="1"/>
      <c r="DXW206" s="1"/>
      <c r="DXX206" s="1"/>
      <c r="DXY206" s="1"/>
      <c r="DXZ206" s="1"/>
      <c r="DYA206" s="1"/>
      <c r="DYB206" s="1"/>
      <c r="DYC206" s="1"/>
      <c r="DYD206" s="1"/>
      <c r="DYE206" s="1"/>
      <c r="DYF206" s="1"/>
      <c r="DYG206" s="1"/>
      <c r="DYH206" s="1"/>
      <c r="DYI206" s="1"/>
      <c r="DYJ206" s="1"/>
      <c r="DYK206" s="1"/>
      <c r="DYL206" s="1"/>
      <c r="DYM206" s="1"/>
      <c r="DYN206" s="1"/>
      <c r="DYO206" s="1"/>
      <c r="DYP206" s="1"/>
      <c r="DYQ206" s="1"/>
      <c r="DYR206" s="1"/>
      <c r="DYS206" s="1"/>
      <c r="DYT206" s="1"/>
      <c r="DYU206" s="1"/>
      <c r="DYV206" s="1"/>
      <c r="DYW206" s="1"/>
      <c r="DYX206" s="1"/>
      <c r="DYY206" s="1"/>
      <c r="DYZ206" s="1"/>
      <c r="DZA206" s="1"/>
      <c r="DZB206" s="1"/>
      <c r="DZC206" s="1"/>
      <c r="DZD206" s="1"/>
      <c r="DZE206" s="1"/>
      <c r="DZF206" s="1"/>
      <c r="DZG206" s="1"/>
      <c r="DZH206" s="1"/>
      <c r="DZI206" s="1"/>
      <c r="DZJ206" s="1"/>
      <c r="DZK206" s="1"/>
      <c r="DZL206" s="1"/>
      <c r="DZM206" s="1"/>
      <c r="DZN206" s="1"/>
      <c r="DZO206" s="1"/>
      <c r="DZP206" s="1"/>
      <c r="DZQ206" s="1"/>
      <c r="DZR206" s="1"/>
      <c r="DZS206" s="1"/>
      <c r="DZT206" s="1"/>
      <c r="DZU206" s="1"/>
      <c r="DZV206" s="1"/>
      <c r="DZW206" s="1"/>
      <c r="DZX206" s="1"/>
      <c r="DZY206" s="1"/>
      <c r="DZZ206" s="1"/>
      <c r="EAA206" s="1"/>
      <c r="EAB206" s="1"/>
      <c r="EAC206" s="1"/>
      <c r="EAD206" s="1"/>
      <c r="EAE206" s="1"/>
      <c r="EAF206" s="1"/>
      <c r="EAG206" s="1"/>
      <c r="EAH206" s="1"/>
      <c r="EAI206" s="1"/>
      <c r="EAJ206" s="1"/>
      <c r="EAK206" s="1"/>
      <c r="EAL206" s="1"/>
      <c r="EAM206" s="1"/>
      <c r="EAN206" s="1"/>
      <c r="EAO206" s="1"/>
      <c r="EAP206" s="1"/>
      <c r="EAQ206" s="1"/>
      <c r="EAR206" s="1"/>
      <c r="EAS206" s="1"/>
      <c r="EAT206" s="1"/>
      <c r="EAU206" s="1"/>
      <c r="EAV206" s="1"/>
      <c r="EAW206" s="1"/>
      <c r="EAX206" s="1"/>
      <c r="EAY206" s="1"/>
      <c r="EAZ206" s="1"/>
      <c r="EBA206" s="1"/>
      <c r="EBB206" s="1"/>
      <c r="EBC206" s="1"/>
      <c r="EBD206" s="1"/>
      <c r="EBE206" s="1"/>
      <c r="EBF206" s="1"/>
      <c r="EBG206" s="1"/>
      <c r="EBH206" s="1"/>
      <c r="EBI206" s="1"/>
      <c r="EBJ206" s="1"/>
      <c r="EBK206" s="1"/>
      <c r="EBL206" s="1"/>
      <c r="EBM206" s="1"/>
      <c r="EBN206" s="1"/>
      <c r="EBO206" s="1"/>
      <c r="EBP206" s="1"/>
      <c r="EBQ206" s="1"/>
      <c r="EBR206" s="1"/>
      <c r="EBS206" s="1"/>
      <c r="EBT206" s="1"/>
      <c r="EBU206" s="1"/>
      <c r="EBV206" s="1"/>
      <c r="EBW206" s="1"/>
      <c r="EBX206" s="1"/>
      <c r="EBY206" s="1"/>
      <c r="EBZ206" s="1"/>
      <c r="ECA206" s="1"/>
      <c r="ECB206" s="1"/>
      <c r="ECC206" s="1"/>
      <c r="ECD206" s="1"/>
      <c r="ECE206" s="1"/>
      <c r="ECF206" s="1"/>
      <c r="ECG206" s="1"/>
      <c r="ECH206" s="1"/>
      <c r="ECI206" s="1"/>
      <c r="ECJ206" s="1"/>
      <c r="ECK206" s="1"/>
      <c r="ECL206" s="1"/>
      <c r="ECM206" s="1"/>
      <c r="ECN206" s="1"/>
      <c r="ECO206" s="1"/>
      <c r="ECP206" s="1"/>
      <c r="ECQ206" s="1"/>
      <c r="ECR206" s="1"/>
      <c r="ECS206" s="1"/>
      <c r="ECT206" s="1"/>
      <c r="ECU206" s="1"/>
      <c r="ECV206" s="1"/>
      <c r="ECW206" s="1"/>
      <c r="ECX206" s="1"/>
      <c r="ECY206" s="1"/>
      <c r="ECZ206" s="1"/>
      <c r="EDA206" s="1"/>
      <c r="EDB206" s="1"/>
      <c r="EDC206" s="1"/>
      <c r="EDD206" s="1"/>
      <c r="EDE206" s="1"/>
      <c r="EDF206" s="1"/>
      <c r="EDG206" s="1"/>
      <c r="EDH206" s="1"/>
      <c r="EDI206" s="1"/>
      <c r="EDJ206" s="1"/>
      <c r="EDK206" s="1"/>
      <c r="EDL206" s="1"/>
      <c r="EDM206" s="1"/>
      <c r="EDN206" s="1"/>
      <c r="EDO206" s="1"/>
      <c r="EDP206" s="1"/>
      <c r="EDQ206" s="1"/>
      <c r="EDR206" s="1"/>
      <c r="EDS206" s="1"/>
      <c r="EDT206" s="1"/>
      <c r="EDU206" s="1"/>
      <c r="EDV206" s="1"/>
      <c r="EDW206" s="1"/>
      <c r="EDX206" s="1"/>
      <c r="EDY206" s="1"/>
      <c r="EDZ206" s="1"/>
      <c r="EEA206" s="1"/>
      <c r="EEB206" s="1"/>
      <c r="EEC206" s="1"/>
      <c r="EED206" s="1"/>
      <c r="EEE206" s="1"/>
      <c r="EEF206" s="1"/>
      <c r="EEG206" s="1"/>
      <c r="EEH206" s="1"/>
      <c r="EEI206" s="1"/>
      <c r="EEJ206" s="1"/>
      <c r="EEK206" s="1"/>
      <c r="EEL206" s="1"/>
      <c r="EEM206" s="1"/>
      <c r="EEN206" s="1"/>
      <c r="EEO206" s="1"/>
      <c r="EEP206" s="1"/>
      <c r="EEQ206" s="1"/>
      <c r="EER206" s="1"/>
      <c r="EES206" s="1"/>
      <c r="EET206" s="1"/>
      <c r="EEU206" s="1"/>
      <c r="EEV206" s="1"/>
      <c r="EEW206" s="1"/>
      <c r="EEX206" s="1"/>
      <c r="EEY206" s="1"/>
      <c r="EEZ206" s="1"/>
      <c r="EFA206" s="1"/>
      <c r="EFB206" s="1"/>
      <c r="EFC206" s="1"/>
      <c r="EFD206" s="1"/>
      <c r="EFE206" s="1"/>
      <c r="EFF206" s="1"/>
      <c r="EFG206" s="1"/>
      <c r="EFH206" s="1"/>
      <c r="EFI206" s="1"/>
      <c r="EFJ206" s="1"/>
      <c r="EFK206" s="1"/>
      <c r="EFL206" s="1"/>
      <c r="EFM206" s="1"/>
      <c r="EFN206" s="1"/>
      <c r="EFO206" s="1"/>
      <c r="EFP206" s="1"/>
      <c r="EFQ206" s="1"/>
      <c r="EFR206" s="1"/>
      <c r="EFS206" s="1"/>
      <c r="EFT206" s="1"/>
      <c r="EFU206" s="1"/>
      <c r="EFV206" s="1"/>
      <c r="EFW206" s="1"/>
      <c r="EFX206" s="1"/>
      <c r="EFY206" s="1"/>
      <c r="EFZ206" s="1"/>
      <c r="EGA206" s="1"/>
      <c r="EGB206" s="1"/>
      <c r="EGC206" s="1"/>
      <c r="EGD206" s="1"/>
      <c r="EGE206" s="1"/>
      <c r="EGF206" s="1"/>
      <c r="EGG206" s="1"/>
      <c r="EGH206" s="1"/>
      <c r="EGI206" s="1"/>
      <c r="EGJ206" s="1"/>
      <c r="EGK206" s="1"/>
      <c r="EGL206" s="1"/>
      <c r="EGM206" s="1"/>
      <c r="EGN206" s="1"/>
      <c r="EGO206" s="1"/>
      <c r="EGP206" s="1"/>
      <c r="EGQ206" s="1"/>
      <c r="EGR206" s="1"/>
      <c r="EGS206" s="1"/>
      <c r="EGT206" s="1"/>
      <c r="EGU206" s="1"/>
      <c r="EGV206" s="1"/>
      <c r="EGW206" s="1"/>
      <c r="EGX206" s="1"/>
      <c r="EGY206" s="1"/>
      <c r="EGZ206" s="1"/>
      <c r="EHA206" s="1"/>
      <c r="EHB206" s="1"/>
      <c r="EHC206" s="1"/>
      <c r="EHD206" s="1"/>
      <c r="EHE206" s="1"/>
      <c r="EHF206" s="1"/>
      <c r="EHG206" s="1"/>
      <c r="EHH206" s="1"/>
      <c r="EHI206" s="1"/>
      <c r="EHJ206" s="1"/>
      <c r="EHK206" s="1"/>
      <c r="EHL206" s="1"/>
      <c r="EHM206" s="1"/>
      <c r="EHN206" s="1"/>
      <c r="EHO206" s="1"/>
      <c r="EHP206" s="1"/>
      <c r="EHQ206" s="1"/>
      <c r="EHR206" s="1"/>
      <c r="EHS206" s="1"/>
      <c r="EHT206" s="1"/>
      <c r="EHU206" s="1"/>
      <c r="EHV206" s="1"/>
      <c r="EHW206" s="1"/>
      <c r="EHX206" s="1"/>
      <c r="EHY206" s="1"/>
      <c r="EHZ206" s="1"/>
      <c r="EIA206" s="1"/>
      <c r="EIB206" s="1"/>
      <c r="EIC206" s="1"/>
      <c r="EID206" s="1"/>
      <c r="EIE206" s="1"/>
      <c r="EIF206" s="1"/>
      <c r="EIG206" s="1"/>
      <c r="EIH206" s="1"/>
      <c r="EII206" s="1"/>
      <c r="EIJ206" s="1"/>
      <c r="EIK206" s="1"/>
      <c r="EIL206" s="1"/>
      <c r="EIM206" s="1"/>
      <c r="EIN206" s="1"/>
      <c r="EIO206" s="1"/>
      <c r="EIP206" s="1"/>
      <c r="EIQ206" s="1"/>
      <c r="EIR206" s="1"/>
      <c r="EIS206" s="1"/>
      <c r="EIT206" s="1"/>
      <c r="EIU206" s="1"/>
      <c r="EIV206" s="1"/>
      <c r="EIW206" s="1"/>
      <c r="EIX206" s="1"/>
      <c r="EIY206" s="1"/>
      <c r="EIZ206" s="1"/>
      <c r="EJA206" s="1"/>
      <c r="EJB206" s="1"/>
      <c r="EJC206" s="1"/>
      <c r="EJD206" s="1"/>
      <c r="EJE206" s="1"/>
      <c r="EJF206" s="1"/>
      <c r="EJG206" s="1"/>
      <c r="EJH206" s="1"/>
      <c r="EJI206" s="1"/>
      <c r="EJJ206" s="1"/>
      <c r="EJK206" s="1"/>
      <c r="EJL206" s="1"/>
      <c r="EJM206" s="1"/>
      <c r="EJN206" s="1"/>
      <c r="EJO206" s="1"/>
      <c r="EJP206" s="1"/>
      <c r="EJQ206" s="1"/>
      <c r="EJR206" s="1"/>
      <c r="EJS206" s="1"/>
      <c r="EJT206" s="1"/>
      <c r="EJU206" s="1"/>
      <c r="EJV206" s="1"/>
      <c r="EJW206" s="1"/>
      <c r="EJX206" s="1"/>
      <c r="EJY206" s="1"/>
      <c r="EJZ206" s="1"/>
      <c r="EKA206" s="1"/>
      <c r="EKB206" s="1"/>
      <c r="EKC206" s="1"/>
      <c r="EKD206" s="1"/>
      <c r="EKE206" s="1"/>
      <c r="EKF206" s="1"/>
      <c r="EKG206" s="1"/>
      <c r="EKH206" s="1"/>
      <c r="EKI206" s="1"/>
      <c r="EKJ206" s="1"/>
      <c r="EKK206" s="1"/>
      <c r="EKL206" s="1"/>
      <c r="EKM206" s="1"/>
      <c r="EKN206" s="1"/>
      <c r="EKO206" s="1"/>
      <c r="EKP206" s="1"/>
      <c r="EKQ206" s="1"/>
      <c r="EKR206" s="1"/>
      <c r="EKS206" s="1"/>
      <c r="EKT206" s="1"/>
      <c r="EKU206" s="1"/>
      <c r="EKV206" s="1"/>
      <c r="EKW206" s="1"/>
      <c r="EKX206" s="1"/>
      <c r="EKY206" s="1"/>
      <c r="EKZ206" s="1"/>
      <c r="ELA206" s="1"/>
      <c r="ELB206" s="1"/>
      <c r="ELC206" s="1"/>
      <c r="ELD206" s="1"/>
      <c r="ELE206" s="1"/>
      <c r="ELF206" s="1"/>
      <c r="ELG206" s="1"/>
      <c r="ELH206" s="1"/>
      <c r="ELI206" s="1"/>
      <c r="ELJ206" s="1"/>
      <c r="ELK206" s="1"/>
      <c r="ELL206" s="1"/>
      <c r="ELM206" s="1"/>
      <c r="ELN206" s="1"/>
      <c r="ELO206" s="1"/>
      <c r="ELP206" s="1"/>
      <c r="ELQ206" s="1"/>
      <c r="ELR206" s="1"/>
      <c r="ELS206" s="1"/>
      <c r="ELT206" s="1"/>
      <c r="ELU206" s="1"/>
      <c r="ELV206" s="1"/>
      <c r="ELW206" s="1"/>
      <c r="ELX206" s="1"/>
      <c r="ELY206" s="1"/>
      <c r="ELZ206" s="1"/>
      <c r="EMA206" s="1"/>
      <c r="EMB206" s="1"/>
      <c r="EMC206" s="1"/>
      <c r="EMD206" s="1"/>
      <c r="EME206" s="1"/>
      <c r="EMF206" s="1"/>
      <c r="EMG206" s="1"/>
      <c r="EMH206" s="1"/>
      <c r="EMI206" s="1"/>
      <c r="EMJ206" s="1"/>
      <c r="EMK206" s="1"/>
      <c r="EML206" s="1"/>
      <c r="EMM206" s="1"/>
      <c r="EMN206" s="1"/>
      <c r="EMO206" s="1"/>
      <c r="EMP206" s="1"/>
      <c r="EMQ206" s="1"/>
      <c r="EMR206" s="1"/>
      <c r="EMS206" s="1"/>
      <c r="EMT206" s="1"/>
      <c r="EMU206" s="1"/>
      <c r="EMV206" s="1"/>
      <c r="EMW206" s="1"/>
      <c r="EMX206" s="1"/>
      <c r="EMY206" s="1"/>
      <c r="EMZ206" s="1"/>
      <c r="ENA206" s="1"/>
      <c r="ENB206" s="1"/>
      <c r="ENC206" s="1"/>
      <c r="END206" s="1"/>
      <c r="ENE206" s="1"/>
      <c r="ENF206" s="1"/>
      <c r="ENG206" s="1"/>
      <c r="ENH206" s="1"/>
      <c r="ENI206" s="1"/>
      <c r="ENJ206" s="1"/>
      <c r="ENK206" s="1"/>
      <c r="ENL206" s="1"/>
      <c r="ENM206" s="1"/>
      <c r="ENN206" s="1"/>
      <c r="ENO206" s="1"/>
      <c r="ENP206" s="1"/>
      <c r="ENQ206" s="1"/>
      <c r="ENR206" s="1"/>
      <c r="ENS206" s="1"/>
      <c r="ENT206" s="1"/>
      <c r="ENU206" s="1"/>
      <c r="ENV206" s="1"/>
      <c r="ENW206" s="1"/>
      <c r="ENX206" s="1"/>
      <c r="ENY206" s="1"/>
      <c r="ENZ206" s="1"/>
      <c r="EOA206" s="1"/>
      <c r="EOB206" s="1"/>
      <c r="EOC206" s="1"/>
      <c r="EOD206" s="1"/>
      <c r="EOE206" s="1"/>
      <c r="EOF206" s="1"/>
      <c r="EOG206" s="1"/>
      <c r="EOH206" s="1"/>
      <c r="EOI206" s="1"/>
      <c r="EOJ206" s="1"/>
      <c r="EOK206" s="1"/>
      <c r="EOL206" s="1"/>
      <c r="EOM206" s="1"/>
      <c r="EON206" s="1"/>
      <c r="EOO206" s="1"/>
      <c r="EOP206" s="1"/>
      <c r="EOQ206" s="1"/>
      <c r="EOR206" s="1"/>
      <c r="EOS206" s="1"/>
      <c r="EOT206" s="1"/>
      <c r="EOU206" s="1"/>
      <c r="EOV206" s="1"/>
      <c r="EOW206" s="1"/>
      <c r="EOX206" s="1"/>
      <c r="EOY206" s="1"/>
      <c r="EOZ206" s="1"/>
      <c r="EPA206" s="1"/>
      <c r="EPB206" s="1"/>
      <c r="EPC206" s="1"/>
      <c r="EPD206" s="1"/>
      <c r="EPE206" s="1"/>
      <c r="EPF206" s="1"/>
      <c r="EPG206" s="1"/>
      <c r="EPH206" s="1"/>
      <c r="EPI206" s="1"/>
      <c r="EPJ206" s="1"/>
      <c r="EPK206" s="1"/>
      <c r="EPL206" s="1"/>
      <c r="EPM206" s="1"/>
      <c r="EPN206" s="1"/>
      <c r="EPO206" s="1"/>
      <c r="EPP206" s="1"/>
      <c r="EPQ206" s="1"/>
      <c r="EPR206" s="1"/>
      <c r="EPS206" s="1"/>
      <c r="EPT206" s="1"/>
      <c r="EPU206" s="1"/>
      <c r="EPV206" s="1"/>
      <c r="EPW206" s="1"/>
      <c r="EPX206" s="1"/>
      <c r="EPY206" s="1"/>
      <c r="EPZ206" s="1"/>
      <c r="EQA206" s="1"/>
      <c r="EQB206" s="1"/>
      <c r="EQC206" s="1"/>
      <c r="EQD206" s="1"/>
      <c r="EQE206" s="1"/>
      <c r="EQF206" s="1"/>
      <c r="EQG206" s="1"/>
      <c r="EQH206" s="1"/>
      <c r="EQI206" s="1"/>
      <c r="EQJ206" s="1"/>
      <c r="EQK206" s="1"/>
      <c r="EQL206" s="1"/>
      <c r="EQM206" s="1"/>
      <c r="EQN206" s="1"/>
      <c r="EQO206" s="1"/>
      <c r="EQP206" s="1"/>
      <c r="EQQ206" s="1"/>
      <c r="EQR206" s="1"/>
      <c r="EQS206" s="1"/>
      <c r="EQT206" s="1"/>
      <c r="EQU206" s="1"/>
      <c r="EQV206" s="1"/>
      <c r="EQW206" s="1"/>
      <c r="EQX206" s="1"/>
      <c r="EQY206" s="1"/>
      <c r="EQZ206" s="1"/>
      <c r="ERA206" s="1"/>
      <c r="ERB206" s="1"/>
      <c r="ERC206" s="1"/>
      <c r="ERD206" s="1"/>
      <c r="ERE206" s="1"/>
      <c r="ERF206" s="1"/>
      <c r="ERG206" s="1"/>
      <c r="ERH206" s="1"/>
      <c r="ERI206" s="1"/>
      <c r="ERJ206" s="1"/>
      <c r="ERK206" s="1"/>
      <c r="ERL206" s="1"/>
      <c r="ERM206" s="1"/>
      <c r="ERN206" s="1"/>
      <c r="ERO206" s="1"/>
      <c r="ERP206" s="1"/>
      <c r="ERQ206" s="1"/>
      <c r="ERR206" s="1"/>
      <c r="ERS206" s="1"/>
      <c r="ERT206" s="1"/>
      <c r="ERU206" s="1"/>
      <c r="ERV206" s="1"/>
      <c r="ERW206" s="1"/>
      <c r="ERX206" s="1"/>
      <c r="ERY206" s="1"/>
      <c r="ERZ206" s="1"/>
      <c r="ESA206" s="1"/>
      <c r="ESB206" s="1"/>
      <c r="ESC206" s="1"/>
      <c r="ESD206" s="1"/>
      <c r="ESE206" s="1"/>
      <c r="ESF206" s="1"/>
      <c r="ESG206" s="1"/>
      <c r="ESH206" s="1"/>
      <c r="ESI206" s="1"/>
      <c r="ESJ206" s="1"/>
      <c r="ESK206" s="1"/>
      <c r="ESL206" s="1"/>
      <c r="ESM206" s="1"/>
      <c r="ESN206" s="1"/>
      <c r="ESO206" s="1"/>
      <c r="ESP206" s="1"/>
      <c r="ESQ206" s="1"/>
      <c r="ESR206" s="1"/>
      <c r="ESS206" s="1"/>
      <c r="EST206" s="1"/>
      <c r="ESU206" s="1"/>
      <c r="ESV206" s="1"/>
      <c r="ESW206" s="1"/>
      <c r="ESX206" s="1"/>
      <c r="ESY206" s="1"/>
      <c r="ESZ206" s="1"/>
      <c r="ETA206" s="1"/>
      <c r="ETB206" s="1"/>
      <c r="ETC206" s="1"/>
      <c r="ETD206" s="1"/>
      <c r="ETE206" s="1"/>
      <c r="ETF206" s="1"/>
      <c r="ETG206" s="1"/>
      <c r="ETH206" s="1"/>
      <c r="ETI206" s="1"/>
      <c r="ETJ206" s="1"/>
      <c r="ETK206" s="1"/>
      <c r="ETL206" s="1"/>
      <c r="ETM206" s="1"/>
      <c r="ETN206" s="1"/>
      <c r="ETO206" s="1"/>
      <c r="ETP206" s="1"/>
      <c r="ETQ206" s="1"/>
      <c r="ETR206" s="1"/>
      <c r="ETS206" s="1"/>
      <c r="ETT206" s="1"/>
      <c r="ETU206" s="1"/>
      <c r="ETV206" s="1"/>
      <c r="ETW206" s="1"/>
      <c r="ETX206" s="1"/>
      <c r="ETY206" s="1"/>
      <c r="ETZ206" s="1"/>
      <c r="EUA206" s="1"/>
      <c r="EUB206" s="1"/>
      <c r="EUC206" s="1"/>
      <c r="EUD206" s="1"/>
      <c r="EUE206" s="1"/>
      <c r="EUF206" s="1"/>
      <c r="EUG206" s="1"/>
      <c r="EUH206" s="1"/>
      <c r="EUI206" s="1"/>
      <c r="EUJ206" s="1"/>
      <c r="EUK206" s="1"/>
      <c r="EUL206" s="1"/>
      <c r="EUM206" s="1"/>
      <c r="EUN206" s="1"/>
      <c r="EUO206" s="1"/>
      <c r="EUP206" s="1"/>
      <c r="EUQ206" s="1"/>
      <c r="EUR206" s="1"/>
      <c r="EUS206" s="1"/>
      <c r="EUT206" s="1"/>
      <c r="EUU206" s="1"/>
      <c r="EUV206" s="1"/>
      <c r="EUW206" s="1"/>
      <c r="EUX206" s="1"/>
      <c r="EUY206" s="1"/>
      <c r="EUZ206" s="1"/>
      <c r="EVA206" s="1"/>
      <c r="EVB206" s="1"/>
      <c r="EVC206" s="1"/>
      <c r="EVD206" s="1"/>
      <c r="EVE206" s="1"/>
      <c r="EVF206" s="1"/>
      <c r="EVG206" s="1"/>
      <c r="EVH206" s="1"/>
      <c r="EVI206" s="1"/>
      <c r="EVJ206" s="1"/>
      <c r="EVK206" s="1"/>
      <c r="EVL206" s="1"/>
      <c r="EVM206" s="1"/>
      <c r="EVN206" s="1"/>
      <c r="EVO206" s="1"/>
      <c r="EVP206" s="1"/>
      <c r="EVQ206" s="1"/>
      <c r="EVR206" s="1"/>
      <c r="EVS206" s="1"/>
      <c r="EVT206" s="1"/>
      <c r="EVU206" s="1"/>
      <c r="EVV206" s="1"/>
      <c r="EVW206" s="1"/>
      <c r="EVX206" s="1"/>
      <c r="EVY206" s="1"/>
      <c r="EVZ206" s="1"/>
      <c r="EWA206" s="1"/>
      <c r="EWB206" s="1"/>
      <c r="EWC206" s="1"/>
      <c r="EWD206" s="1"/>
      <c r="EWE206" s="1"/>
      <c r="EWF206" s="1"/>
      <c r="EWG206" s="1"/>
      <c r="EWH206" s="1"/>
      <c r="EWI206" s="1"/>
      <c r="EWJ206" s="1"/>
      <c r="EWK206" s="1"/>
      <c r="EWL206" s="1"/>
      <c r="EWM206" s="1"/>
      <c r="EWN206" s="1"/>
      <c r="EWO206" s="1"/>
      <c r="EWP206" s="1"/>
      <c r="EWQ206" s="1"/>
      <c r="EWR206" s="1"/>
      <c r="EWS206" s="1"/>
      <c r="EWT206" s="1"/>
      <c r="EWU206" s="1"/>
      <c r="EWV206" s="1"/>
      <c r="EWW206" s="1"/>
      <c r="EWX206" s="1"/>
      <c r="EWY206" s="1"/>
      <c r="EWZ206" s="1"/>
      <c r="EXA206" s="1"/>
      <c r="EXB206" s="1"/>
      <c r="EXC206" s="1"/>
      <c r="EXD206" s="1"/>
      <c r="EXE206" s="1"/>
      <c r="EXF206" s="1"/>
      <c r="EXG206" s="1"/>
      <c r="EXH206" s="1"/>
      <c r="EXI206" s="1"/>
      <c r="EXJ206" s="1"/>
      <c r="EXK206" s="1"/>
      <c r="EXL206" s="1"/>
      <c r="EXM206" s="1"/>
      <c r="EXN206" s="1"/>
      <c r="EXO206" s="1"/>
      <c r="EXP206" s="1"/>
      <c r="EXQ206" s="1"/>
      <c r="EXR206" s="1"/>
      <c r="EXS206" s="1"/>
      <c r="EXT206" s="1"/>
      <c r="EXU206" s="1"/>
      <c r="EXV206" s="1"/>
      <c r="EXW206" s="1"/>
      <c r="EXX206" s="1"/>
      <c r="EXY206" s="1"/>
      <c r="EXZ206" s="1"/>
      <c r="EYA206" s="1"/>
      <c r="EYB206" s="1"/>
      <c r="EYC206" s="1"/>
      <c r="EYD206" s="1"/>
      <c r="EYE206" s="1"/>
      <c r="EYF206" s="1"/>
      <c r="EYG206" s="1"/>
      <c r="EYH206" s="1"/>
      <c r="EYI206" s="1"/>
      <c r="EYJ206" s="1"/>
      <c r="EYK206" s="1"/>
      <c r="EYL206" s="1"/>
      <c r="EYM206" s="1"/>
      <c r="EYN206" s="1"/>
      <c r="EYO206" s="1"/>
      <c r="EYP206" s="1"/>
      <c r="EYQ206" s="1"/>
      <c r="EYR206" s="1"/>
      <c r="EYS206" s="1"/>
      <c r="EYT206" s="1"/>
      <c r="EYU206" s="1"/>
      <c r="EYV206" s="1"/>
      <c r="EYW206" s="1"/>
      <c r="EYX206" s="1"/>
      <c r="EYY206" s="1"/>
      <c r="EYZ206" s="1"/>
      <c r="EZA206" s="1"/>
      <c r="EZB206" s="1"/>
      <c r="EZC206" s="1"/>
      <c r="EZD206" s="1"/>
      <c r="EZE206" s="1"/>
      <c r="EZF206" s="1"/>
      <c r="EZG206" s="1"/>
      <c r="EZH206" s="1"/>
      <c r="EZI206" s="1"/>
      <c r="EZJ206" s="1"/>
      <c r="EZK206" s="1"/>
      <c r="EZL206" s="1"/>
      <c r="EZM206" s="1"/>
      <c r="EZN206" s="1"/>
      <c r="EZO206" s="1"/>
      <c r="EZP206" s="1"/>
      <c r="EZQ206" s="1"/>
      <c r="EZR206" s="1"/>
      <c r="EZS206" s="1"/>
      <c r="EZT206" s="1"/>
      <c r="EZU206" s="1"/>
      <c r="EZV206" s="1"/>
      <c r="EZW206" s="1"/>
      <c r="EZX206" s="1"/>
      <c r="EZY206" s="1"/>
      <c r="EZZ206" s="1"/>
      <c r="FAA206" s="1"/>
      <c r="FAB206" s="1"/>
      <c r="FAC206" s="1"/>
      <c r="FAD206" s="1"/>
      <c r="FAE206" s="1"/>
      <c r="FAF206" s="1"/>
      <c r="FAG206" s="1"/>
      <c r="FAH206" s="1"/>
      <c r="FAI206" s="1"/>
      <c r="FAJ206" s="1"/>
      <c r="FAK206" s="1"/>
      <c r="FAL206" s="1"/>
      <c r="FAM206" s="1"/>
      <c r="FAN206" s="1"/>
      <c r="FAO206" s="1"/>
      <c r="FAP206" s="1"/>
      <c r="FAQ206" s="1"/>
      <c r="FAR206" s="1"/>
      <c r="FAS206" s="1"/>
      <c r="FAT206" s="1"/>
      <c r="FAU206" s="1"/>
      <c r="FAV206" s="1"/>
      <c r="FAW206" s="1"/>
      <c r="FAX206" s="1"/>
      <c r="FAY206" s="1"/>
      <c r="FAZ206" s="1"/>
      <c r="FBA206" s="1"/>
      <c r="FBB206" s="1"/>
      <c r="FBC206" s="1"/>
      <c r="FBD206" s="1"/>
      <c r="FBE206" s="1"/>
      <c r="FBF206" s="1"/>
      <c r="FBG206" s="1"/>
      <c r="FBH206" s="1"/>
      <c r="FBI206" s="1"/>
      <c r="FBJ206" s="1"/>
      <c r="FBK206" s="1"/>
      <c r="FBL206" s="1"/>
      <c r="FBM206" s="1"/>
      <c r="FBN206" s="1"/>
      <c r="FBO206" s="1"/>
      <c r="FBP206" s="1"/>
      <c r="FBQ206" s="1"/>
      <c r="FBR206" s="1"/>
      <c r="FBS206" s="1"/>
      <c r="FBT206" s="1"/>
      <c r="FBU206" s="1"/>
      <c r="FBV206" s="1"/>
      <c r="FBW206" s="1"/>
      <c r="FBX206" s="1"/>
      <c r="FBY206" s="1"/>
      <c r="FBZ206" s="1"/>
      <c r="FCA206" s="1"/>
      <c r="FCB206" s="1"/>
      <c r="FCC206" s="1"/>
      <c r="FCD206" s="1"/>
      <c r="FCE206" s="1"/>
      <c r="FCF206" s="1"/>
      <c r="FCG206" s="1"/>
      <c r="FCH206" s="1"/>
      <c r="FCI206" s="1"/>
      <c r="FCJ206" s="1"/>
      <c r="FCK206" s="1"/>
      <c r="FCL206" s="1"/>
      <c r="FCM206" s="1"/>
      <c r="FCN206" s="1"/>
      <c r="FCO206" s="1"/>
      <c r="FCP206" s="1"/>
      <c r="FCQ206" s="1"/>
      <c r="FCR206" s="1"/>
      <c r="FCS206" s="1"/>
      <c r="FCT206" s="1"/>
      <c r="FCU206" s="1"/>
      <c r="FCV206" s="1"/>
      <c r="FCW206" s="1"/>
      <c r="FCX206" s="1"/>
      <c r="FCY206" s="1"/>
      <c r="FCZ206" s="1"/>
      <c r="FDA206" s="1"/>
      <c r="FDB206" s="1"/>
      <c r="FDC206" s="1"/>
      <c r="FDD206" s="1"/>
      <c r="FDE206" s="1"/>
      <c r="FDF206" s="1"/>
      <c r="FDG206" s="1"/>
      <c r="FDH206" s="1"/>
      <c r="FDI206" s="1"/>
      <c r="FDJ206" s="1"/>
      <c r="FDK206" s="1"/>
      <c r="FDL206" s="1"/>
      <c r="FDM206" s="1"/>
      <c r="FDN206" s="1"/>
      <c r="FDO206" s="1"/>
      <c r="FDP206" s="1"/>
      <c r="FDQ206" s="1"/>
      <c r="FDR206" s="1"/>
      <c r="FDS206" s="1"/>
      <c r="FDT206" s="1"/>
      <c r="FDU206" s="1"/>
      <c r="FDV206" s="1"/>
      <c r="FDW206" s="1"/>
      <c r="FDX206" s="1"/>
      <c r="FDY206" s="1"/>
      <c r="FDZ206" s="1"/>
      <c r="FEA206" s="1"/>
      <c r="FEB206" s="1"/>
      <c r="FEC206" s="1"/>
      <c r="FED206" s="1"/>
      <c r="FEE206" s="1"/>
      <c r="FEF206" s="1"/>
      <c r="FEG206" s="1"/>
      <c r="FEH206" s="1"/>
      <c r="FEI206" s="1"/>
      <c r="FEJ206" s="1"/>
      <c r="FEK206" s="1"/>
      <c r="FEL206" s="1"/>
      <c r="FEM206" s="1"/>
      <c r="FEN206" s="1"/>
      <c r="FEO206" s="1"/>
      <c r="FEP206" s="1"/>
      <c r="FEQ206" s="1"/>
      <c r="FER206" s="1"/>
      <c r="FES206" s="1"/>
      <c r="FET206" s="1"/>
      <c r="FEU206" s="1"/>
      <c r="FEV206" s="1"/>
      <c r="FEW206" s="1"/>
      <c r="FEX206" s="1"/>
      <c r="FEY206" s="1"/>
      <c r="FEZ206" s="1"/>
      <c r="FFA206" s="1"/>
      <c r="FFB206" s="1"/>
      <c r="FFC206" s="1"/>
      <c r="FFD206" s="1"/>
      <c r="FFE206" s="1"/>
      <c r="FFF206" s="1"/>
      <c r="FFG206" s="1"/>
      <c r="FFH206" s="1"/>
      <c r="FFI206" s="1"/>
      <c r="FFJ206" s="1"/>
      <c r="FFK206" s="1"/>
      <c r="FFL206" s="1"/>
      <c r="FFM206" s="1"/>
      <c r="FFN206" s="1"/>
      <c r="FFO206" s="1"/>
      <c r="FFP206" s="1"/>
      <c r="FFQ206" s="1"/>
      <c r="FFR206" s="1"/>
      <c r="FFS206" s="1"/>
      <c r="FFT206" s="1"/>
      <c r="FFU206" s="1"/>
      <c r="FFV206" s="1"/>
      <c r="FFW206" s="1"/>
      <c r="FFX206" s="1"/>
      <c r="FFY206" s="1"/>
      <c r="FFZ206" s="1"/>
      <c r="FGA206" s="1"/>
      <c r="FGB206" s="1"/>
      <c r="FGC206" s="1"/>
      <c r="FGD206" s="1"/>
      <c r="FGE206" s="1"/>
      <c r="FGF206" s="1"/>
      <c r="FGG206" s="1"/>
      <c r="FGH206" s="1"/>
      <c r="FGI206" s="1"/>
      <c r="FGJ206" s="1"/>
      <c r="FGK206" s="1"/>
      <c r="FGL206" s="1"/>
      <c r="FGM206" s="1"/>
      <c r="FGN206" s="1"/>
      <c r="FGO206" s="1"/>
      <c r="FGP206" s="1"/>
      <c r="FGQ206" s="1"/>
      <c r="FGR206" s="1"/>
      <c r="FGS206" s="1"/>
      <c r="FGT206" s="1"/>
      <c r="FGU206" s="1"/>
      <c r="FGV206" s="1"/>
      <c r="FGW206" s="1"/>
      <c r="FGX206" s="1"/>
      <c r="FGY206" s="1"/>
      <c r="FGZ206" s="1"/>
      <c r="FHA206" s="1"/>
      <c r="FHB206" s="1"/>
      <c r="FHC206" s="1"/>
      <c r="FHD206" s="1"/>
      <c r="FHE206" s="1"/>
      <c r="FHF206" s="1"/>
      <c r="FHG206" s="1"/>
      <c r="FHH206" s="1"/>
      <c r="FHI206" s="1"/>
      <c r="FHJ206" s="1"/>
      <c r="FHK206" s="1"/>
      <c r="FHL206" s="1"/>
      <c r="FHM206" s="1"/>
      <c r="FHN206" s="1"/>
      <c r="FHO206" s="1"/>
      <c r="FHP206" s="1"/>
      <c r="FHQ206" s="1"/>
      <c r="FHR206" s="1"/>
      <c r="FHS206" s="1"/>
      <c r="FHT206" s="1"/>
      <c r="FHU206" s="1"/>
      <c r="FHV206" s="1"/>
      <c r="FHW206" s="1"/>
      <c r="FHX206" s="1"/>
      <c r="FHY206" s="1"/>
      <c r="FHZ206" s="1"/>
      <c r="FIA206" s="1"/>
      <c r="FIB206" s="1"/>
      <c r="FIC206" s="1"/>
      <c r="FID206" s="1"/>
      <c r="FIE206" s="1"/>
      <c r="FIF206" s="1"/>
      <c r="FIG206" s="1"/>
      <c r="FIH206" s="1"/>
      <c r="FII206" s="1"/>
      <c r="FIJ206" s="1"/>
      <c r="FIK206" s="1"/>
      <c r="FIL206" s="1"/>
      <c r="FIM206" s="1"/>
      <c r="FIN206" s="1"/>
      <c r="FIO206" s="1"/>
      <c r="FIP206" s="1"/>
      <c r="FIQ206" s="1"/>
      <c r="FIR206" s="1"/>
      <c r="FIS206" s="1"/>
      <c r="FIT206" s="1"/>
      <c r="FIU206" s="1"/>
      <c r="FIV206" s="1"/>
      <c r="FIW206" s="1"/>
      <c r="FIX206" s="1"/>
      <c r="FIY206" s="1"/>
      <c r="FIZ206" s="1"/>
      <c r="FJA206" s="1"/>
      <c r="FJB206" s="1"/>
      <c r="FJC206" s="1"/>
      <c r="FJD206" s="1"/>
      <c r="FJE206" s="1"/>
      <c r="FJF206" s="1"/>
      <c r="FJG206" s="1"/>
      <c r="FJH206" s="1"/>
      <c r="FJI206" s="1"/>
      <c r="FJJ206" s="1"/>
      <c r="FJK206" s="1"/>
      <c r="FJL206" s="1"/>
      <c r="FJM206" s="1"/>
      <c r="FJN206" s="1"/>
      <c r="FJO206" s="1"/>
      <c r="FJP206" s="1"/>
      <c r="FJQ206" s="1"/>
      <c r="FJR206" s="1"/>
      <c r="FJS206" s="1"/>
      <c r="FJT206" s="1"/>
      <c r="FJU206" s="1"/>
      <c r="FJV206" s="1"/>
      <c r="FJW206" s="1"/>
      <c r="FJX206" s="1"/>
      <c r="FJY206" s="1"/>
      <c r="FJZ206" s="1"/>
      <c r="FKA206" s="1"/>
      <c r="FKB206" s="1"/>
      <c r="FKC206" s="1"/>
      <c r="FKD206" s="1"/>
      <c r="FKE206" s="1"/>
      <c r="FKF206" s="1"/>
      <c r="FKG206" s="1"/>
      <c r="FKH206" s="1"/>
      <c r="FKI206" s="1"/>
      <c r="FKJ206" s="1"/>
      <c r="FKK206" s="1"/>
      <c r="FKL206" s="1"/>
      <c r="FKM206" s="1"/>
      <c r="FKN206" s="1"/>
      <c r="FKO206" s="1"/>
      <c r="FKP206" s="1"/>
      <c r="FKQ206" s="1"/>
      <c r="FKR206" s="1"/>
      <c r="FKS206" s="1"/>
      <c r="FKT206" s="1"/>
      <c r="FKU206" s="1"/>
      <c r="FKV206" s="1"/>
      <c r="FKW206" s="1"/>
      <c r="FKX206" s="1"/>
      <c r="FKY206" s="1"/>
      <c r="FKZ206" s="1"/>
      <c r="FLA206" s="1"/>
      <c r="FLB206" s="1"/>
      <c r="FLC206" s="1"/>
      <c r="FLD206" s="1"/>
      <c r="FLE206" s="1"/>
      <c r="FLF206" s="1"/>
      <c r="FLG206" s="1"/>
      <c r="FLH206" s="1"/>
      <c r="FLI206" s="1"/>
      <c r="FLJ206" s="1"/>
      <c r="FLK206" s="1"/>
      <c r="FLL206" s="1"/>
      <c r="FLM206" s="1"/>
      <c r="FLN206" s="1"/>
      <c r="FLO206" s="1"/>
      <c r="FLP206" s="1"/>
      <c r="FLQ206" s="1"/>
      <c r="FLR206" s="1"/>
      <c r="FLS206" s="1"/>
      <c r="FLT206" s="1"/>
      <c r="FLU206" s="1"/>
      <c r="FLV206" s="1"/>
      <c r="FLW206" s="1"/>
      <c r="FLX206" s="1"/>
      <c r="FLY206" s="1"/>
      <c r="FLZ206" s="1"/>
      <c r="FMA206" s="1"/>
      <c r="FMB206" s="1"/>
      <c r="FMC206" s="1"/>
      <c r="FMD206" s="1"/>
      <c r="FME206" s="1"/>
      <c r="FMF206" s="1"/>
      <c r="FMG206" s="1"/>
      <c r="FMH206" s="1"/>
      <c r="FMI206" s="1"/>
      <c r="FMJ206" s="1"/>
      <c r="FMK206" s="1"/>
      <c r="FML206" s="1"/>
      <c r="FMM206" s="1"/>
      <c r="FMN206" s="1"/>
      <c r="FMO206" s="1"/>
      <c r="FMP206" s="1"/>
      <c r="FMQ206" s="1"/>
      <c r="FMR206" s="1"/>
      <c r="FMS206" s="1"/>
      <c r="FMT206" s="1"/>
      <c r="FMU206" s="1"/>
      <c r="FMV206" s="1"/>
      <c r="FMW206" s="1"/>
      <c r="FMX206" s="1"/>
      <c r="FMY206" s="1"/>
      <c r="FMZ206" s="1"/>
      <c r="FNA206" s="1"/>
      <c r="FNB206" s="1"/>
      <c r="FNC206" s="1"/>
      <c r="FND206" s="1"/>
      <c r="FNE206" s="1"/>
      <c r="FNF206" s="1"/>
      <c r="FNG206" s="1"/>
      <c r="FNH206" s="1"/>
      <c r="FNI206" s="1"/>
      <c r="FNJ206" s="1"/>
      <c r="FNK206" s="1"/>
      <c r="FNL206" s="1"/>
      <c r="FNM206" s="1"/>
      <c r="FNN206" s="1"/>
      <c r="FNO206" s="1"/>
      <c r="FNP206" s="1"/>
      <c r="FNQ206" s="1"/>
      <c r="FNR206" s="1"/>
      <c r="FNS206" s="1"/>
      <c r="FNT206" s="1"/>
      <c r="FNU206" s="1"/>
      <c r="FNV206" s="1"/>
      <c r="FNW206" s="1"/>
      <c r="FNX206" s="1"/>
      <c r="FNY206" s="1"/>
      <c r="FNZ206" s="1"/>
      <c r="FOA206" s="1"/>
      <c r="FOB206" s="1"/>
      <c r="FOC206" s="1"/>
      <c r="FOD206" s="1"/>
      <c r="FOE206" s="1"/>
      <c r="FOF206" s="1"/>
      <c r="FOG206" s="1"/>
      <c r="FOH206" s="1"/>
      <c r="FOI206" s="1"/>
      <c r="FOJ206" s="1"/>
      <c r="FOK206" s="1"/>
      <c r="FOL206" s="1"/>
      <c r="FOM206" s="1"/>
      <c r="FON206" s="1"/>
      <c r="FOO206" s="1"/>
      <c r="FOP206" s="1"/>
      <c r="FOQ206" s="1"/>
      <c r="FOR206" s="1"/>
      <c r="FOS206" s="1"/>
      <c r="FOT206" s="1"/>
      <c r="FOU206" s="1"/>
      <c r="FOV206" s="1"/>
      <c r="FOW206" s="1"/>
      <c r="FOX206" s="1"/>
      <c r="FOY206" s="1"/>
      <c r="FOZ206" s="1"/>
      <c r="FPA206" s="1"/>
      <c r="FPB206" s="1"/>
      <c r="FPC206" s="1"/>
      <c r="FPD206" s="1"/>
      <c r="FPE206" s="1"/>
      <c r="FPF206" s="1"/>
      <c r="FPG206" s="1"/>
      <c r="FPH206" s="1"/>
      <c r="FPI206" s="1"/>
      <c r="FPJ206" s="1"/>
      <c r="FPK206" s="1"/>
      <c r="FPL206" s="1"/>
      <c r="FPM206" s="1"/>
      <c r="FPN206" s="1"/>
      <c r="FPO206" s="1"/>
      <c r="FPP206" s="1"/>
      <c r="FPQ206" s="1"/>
      <c r="FPR206" s="1"/>
      <c r="FPS206" s="1"/>
      <c r="FPT206" s="1"/>
      <c r="FPU206" s="1"/>
      <c r="FPV206" s="1"/>
      <c r="FPW206" s="1"/>
      <c r="FPX206" s="1"/>
      <c r="FPY206" s="1"/>
      <c r="FPZ206" s="1"/>
      <c r="FQA206" s="1"/>
      <c r="FQB206" s="1"/>
      <c r="FQC206" s="1"/>
      <c r="FQD206" s="1"/>
      <c r="FQE206" s="1"/>
      <c r="FQF206" s="1"/>
      <c r="FQG206" s="1"/>
      <c r="FQH206" s="1"/>
      <c r="FQI206" s="1"/>
      <c r="FQJ206" s="1"/>
      <c r="FQK206" s="1"/>
      <c r="FQL206" s="1"/>
      <c r="FQM206" s="1"/>
      <c r="FQN206" s="1"/>
      <c r="FQO206" s="1"/>
      <c r="FQP206" s="1"/>
      <c r="FQQ206" s="1"/>
      <c r="FQR206" s="1"/>
      <c r="FQS206" s="1"/>
      <c r="FQT206" s="1"/>
      <c r="FQU206" s="1"/>
      <c r="FQV206" s="1"/>
      <c r="FQW206" s="1"/>
      <c r="FQX206" s="1"/>
      <c r="FQY206" s="1"/>
      <c r="FQZ206" s="1"/>
      <c r="FRA206" s="1"/>
      <c r="FRB206" s="1"/>
      <c r="FRC206" s="1"/>
      <c r="FRD206" s="1"/>
      <c r="FRE206" s="1"/>
      <c r="FRF206" s="1"/>
      <c r="FRG206" s="1"/>
      <c r="FRH206" s="1"/>
      <c r="FRI206" s="1"/>
      <c r="FRJ206" s="1"/>
      <c r="FRK206" s="1"/>
      <c r="FRL206" s="1"/>
      <c r="FRM206" s="1"/>
      <c r="FRN206" s="1"/>
      <c r="FRO206" s="1"/>
      <c r="FRP206" s="1"/>
      <c r="FRQ206" s="1"/>
      <c r="FRR206" s="1"/>
      <c r="FRS206" s="1"/>
      <c r="FRT206" s="1"/>
      <c r="FRU206" s="1"/>
      <c r="FRV206" s="1"/>
      <c r="FRW206" s="1"/>
      <c r="FRX206" s="1"/>
      <c r="FRY206" s="1"/>
      <c r="FRZ206" s="1"/>
      <c r="FSA206" s="1"/>
      <c r="FSB206" s="1"/>
      <c r="FSC206" s="1"/>
      <c r="FSD206" s="1"/>
      <c r="FSE206" s="1"/>
      <c r="FSF206" s="1"/>
      <c r="FSG206" s="1"/>
      <c r="FSH206" s="1"/>
      <c r="FSI206" s="1"/>
      <c r="FSJ206" s="1"/>
      <c r="FSK206" s="1"/>
      <c r="FSL206" s="1"/>
      <c r="FSM206" s="1"/>
      <c r="FSN206" s="1"/>
      <c r="FSO206" s="1"/>
      <c r="FSP206" s="1"/>
      <c r="FSQ206" s="1"/>
      <c r="FSR206" s="1"/>
      <c r="FSS206" s="1"/>
      <c r="FST206" s="1"/>
      <c r="FSU206" s="1"/>
      <c r="FSV206" s="1"/>
      <c r="FSW206" s="1"/>
      <c r="FSX206" s="1"/>
      <c r="FSY206" s="1"/>
      <c r="FSZ206" s="1"/>
      <c r="FTA206" s="1"/>
      <c r="FTB206" s="1"/>
      <c r="FTC206" s="1"/>
      <c r="FTD206" s="1"/>
      <c r="FTE206" s="1"/>
      <c r="FTF206" s="1"/>
      <c r="FTG206" s="1"/>
      <c r="FTH206" s="1"/>
      <c r="FTI206" s="1"/>
      <c r="FTJ206" s="1"/>
      <c r="FTK206" s="1"/>
      <c r="FTL206" s="1"/>
      <c r="FTM206" s="1"/>
      <c r="FTN206" s="1"/>
      <c r="FTO206" s="1"/>
      <c r="FTP206" s="1"/>
      <c r="FTQ206" s="1"/>
      <c r="FTR206" s="1"/>
      <c r="FTS206" s="1"/>
      <c r="FTT206" s="1"/>
      <c r="FTU206" s="1"/>
      <c r="FTV206" s="1"/>
      <c r="FTW206" s="1"/>
      <c r="FTX206" s="1"/>
      <c r="FTY206" s="1"/>
      <c r="FTZ206" s="1"/>
      <c r="FUA206" s="1"/>
      <c r="FUB206" s="1"/>
      <c r="FUC206" s="1"/>
      <c r="FUD206" s="1"/>
      <c r="FUE206" s="1"/>
      <c r="FUF206" s="1"/>
      <c r="FUG206" s="1"/>
      <c r="FUH206" s="1"/>
      <c r="FUI206" s="1"/>
      <c r="FUJ206" s="1"/>
      <c r="FUK206" s="1"/>
      <c r="FUL206" s="1"/>
      <c r="FUM206" s="1"/>
      <c r="FUN206" s="1"/>
      <c r="FUO206" s="1"/>
      <c r="FUP206" s="1"/>
      <c r="FUQ206" s="1"/>
      <c r="FUR206" s="1"/>
      <c r="FUS206" s="1"/>
      <c r="FUT206" s="1"/>
      <c r="FUU206" s="1"/>
      <c r="FUV206" s="1"/>
      <c r="FUW206" s="1"/>
      <c r="FUX206" s="1"/>
      <c r="FUY206" s="1"/>
      <c r="FUZ206" s="1"/>
      <c r="FVA206" s="1"/>
      <c r="FVB206" s="1"/>
      <c r="FVC206" s="1"/>
      <c r="FVD206" s="1"/>
      <c r="FVE206" s="1"/>
      <c r="FVF206" s="1"/>
      <c r="FVG206" s="1"/>
      <c r="FVH206" s="1"/>
      <c r="FVI206" s="1"/>
      <c r="FVJ206" s="1"/>
      <c r="FVK206" s="1"/>
      <c r="FVL206" s="1"/>
      <c r="FVM206" s="1"/>
      <c r="FVN206" s="1"/>
      <c r="FVO206" s="1"/>
      <c r="FVP206" s="1"/>
      <c r="FVQ206" s="1"/>
      <c r="FVR206" s="1"/>
      <c r="FVS206" s="1"/>
      <c r="FVT206" s="1"/>
      <c r="FVU206" s="1"/>
      <c r="FVV206" s="1"/>
      <c r="FVW206" s="1"/>
      <c r="FVX206" s="1"/>
      <c r="FVY206" s="1"/>
      <c r="FVZ206" s="1"/>
      <c r="FWA206" s="1"/>
      <c r="FWB206" s="1"/>
      <c r="FWC206" s="1"/>
      <c r="FWD206" s="1"/>
      <c r="FWE206" s="1"/>
      <c r="FWF206" s="1"/>
      <c r="FWG206" s="1"/>
      <c r="FWH206" s="1"/>
      <c r="FWI206" s="1"/>
      <c r="FWJ206" s="1"/>
      <c r="FWK206" s="1"/>
      <c r="FWL206" s="1"/>
      <c r="FWM206" s="1"/>
      <c r="FWN206" s="1"/>
      <c r="FWO206" s="1"/>
      <c r="FWP206" s="1"/>
      <c r="FWQ206" s="1"/>
      <c r="FWR206" s="1"/>
      <c r="FWS206" s="1"/>
      <c r="FWT206" s="1"/>
      <c r="FWU206" s="1"/>
      <c r="FWV206" s="1"/>
      <c r="FWW206" s="1"/>
      <c r="FWX206" s="1"/>
      <c r="FWY206" s="1"/>
      <c r="FWZ206" s="1"/>
      <c r="FXA206" s="1"/>
      <c r="FXB206" s="1"/>
      <c r="FXC206" s="1"/>
      <c r="FXD206" s="1"/>
      <c r="FXE206" s="1"/>
      <c r="FXF206" s="1"/>
      <c r="FXG206" s="1"/>
      <c r="FXH206" s="1"/>
      <c r="FXI206" s="1"/>
      <c r="FXJ206" s="1"/>
      <c r="FXK206" s="1"/>
      <c r="FXL206" s="1"/>
      <c r="FXM206" s="1"/>
      <c r="FXN206" s="1"/>
      <c r="FXO206" s="1"/>
      <c r="FXP206" s="1"/>
      <c r="FXQ206" s="1"/>
      <c r="FXR206" s="1"/>
      <c r="FXS206" s="1"/>
      <c r="FXT206" s="1"/>
      <c r="FXU206" s="1"/>
      <c r="FXV206" s="1"/>
      <c r="FXW206" s="1"/>
      <c r="FXX206" s="1"/>
      <c r="FXY206" s="1"/>
      <c r="FXZ206" s="1"/>
      <c r="FYA206" s="1"/>
      <c r="FYB206" s="1"/>
      <c r="FYC206" s="1"/>
      <c r="FYD206" s="1"/>
      <c r="FYE206" s="1"/>
      <c r="FYF206" s="1"/>
      <c r="FYG206" s="1"/>
      <c r="FYH206" s="1"/>
      <c r="FYI206" s="1"/>
      <c r="FYJ206" s="1"/>
      <c r="FYK206" s="1"/>
      <c r="FYL206" s="1"/>
      <c r="FYM206" s="1"/>
      <c r="FYN206" s="1"/>
      <c r="FYO206" s="1"/>
      <c r="FYP206" s="1"/>
      <c r="FYQ206" s="1"/>
      <c r="FYR206" s="1"/>
      <c r="FYS206" s="1"/>
      <c r="FYT206" s="1"/>
      <c r="FYU206" s="1"/>
      <c r="FYV206" s="1"/>
      <c r="FYW206" s="1"/>
      <c r="FYX206" s="1"/>
      <c r="FYY206" s="1"/>
      <c r="FYZ206" s="1"/>
      <c r="FZA206" s="1"/>
      <c r="FZB206" s="1"/>
      <c r="FZC206" s="1"/>
      <c r="FZD206" s="1"/>
      <c r="FZE206" s="1"/>
      <c r="FZF206" s="1"/>
      <c r="FZG206" s="1"/>
      <c r="FZH206" s="1"/>
      <c r="FZI206" s="1"/>
      <c r="FZJ206" s="1"/>
      <c r="FZK206" s="1"/>
      <c r="FZL206" s="1"/>
      <c r="FZM206" s="1"/>
      <c r="FZN206" s="1"/>
      <c r="FZO206" s="1"/>
      <c r="FZP206" s="1"/>
      <c r="FZQ206" s="1"/>
      <c r="FZR206" s="1"/>
      <c r="FZS206" s="1"/>
      <c r="FZT206" s="1"/>
      <c r="FZU206" s="1"/>
      <c r="FZV206" s="1"/>
      <c r="FZW206" s="1"/>
      <c r="FZX206" s="1"/>
      <c r="FZY206" s="1"/>
      <c r="FZZ206" s="1"/>
      <c r="GAA206" s="1"/>
      <c r="GAB206" s="1"/>
      <c r="GAC206" s="1"/>
      <c r="GAD206" s="1"/>
      <c r="GAE206" s="1"/>
      <c r="GAF206" s="1"/>
      <c r="GAG206" s="1"/>
      <c r="GAH206" s="1"/>
      <c r="GAI206" s="1"/>
      <c r="GAJ206" s="1"/>
      <c r="GAK206" s="1"/>
      <c r="GAL206" s="1"/>
      <c r="GAM206" s="1"/>
      <c r="GAN206" s="1"/>
      <c r="GAO206" s="1"/>
      <c r="GAP206" s="1"/>
      <c r="GAQ206" s="1"/>
      <c r="GAR206" s="1"/>
      <c r="GAS206" s="1"/>
      <c r="GAT206" s="1"/>
      <c r="GAU206" s="1"/>
      <c r="GAV206" s="1"/>
      <c r="GAW206" s="1"/>
      <c r="GAX206" s="1"/>
      <c r="GAY206" s="1"/>
      <c r="GAZ206" s="1"/>
      <c r="GBA206" s="1"/>
      <c r="GBB206" s="1"/>
      <c r="GBC206" s="1"/>
      <c r="GBD206" s="1"/>
      <c r="GBE206" s="1"/>
      <c r="GBF206" s="1"/>
      <c r="GBG206" s="1"/>
      <c r="GBH206" s="1"/>
      <c r="GBI206" s="1"/>
      <c r="GBJ206" s="1"/>
      <c r="GBK206" s="1"/>
      <c r="GBL206" s="1"/>
      <c r="GBM206" s="1"/>
      <c r="GBN206" s="1"/>
      <c r="GBO206" s="1"/>
      <c r="GBP206" s="1"/>
      <c r="GBQ206" s="1"/>
      <c r="GBR206" s="1"/>
      <c r="GBS206" s="1"/>
      <c r="GBT206" s="1"/>
      <c r="GBU206" s="1"/>
      <c r="GBV206" s="1"/>
      <c r="GBW206" s="1"/>
      <c r="GBX206" s="1"/>
      <c r="GBY206" s="1"/>
      <c r="GBZ206" s="1"/>
      <c r="GCA206" s="1"/>
      <c r="GCB206" s="1"/>
      <c r="GCC206" s="1"/>
      <c r="GCD206" s="1"/>
      <c r="GCE206" s="1"/>
      <c r="GCF206" s="1"/>
      <c r="GCG206" s="1"/>
      <c r="GCH206" s="1"/>
      <c r="GCI206" s="1"/>
      <c r="GCJ206" s="1"/>
      <c r="GCK206" s="1"/>
      <c r="GCL206" s="1"/>
      <c r="GCM206" s="1"/>
      <c r="GCN206" s="1"/>
      <c r="GCO206" s="1"/>
      <c r="GCP206" s="1"/>
      <c r="GCQ206" s="1"/>
      <c r="GCR206" s="1"/>
      <c r="GCS206" s="1"/>
      <c r="GCT206" s="1"/>
      <c r="GCU206" s="1"/>
      <c r="GCV206" s="1"/>
      <c r="GCW206" s="1"/>
      <c r="GCX206" s="1"/>
      <c r="GCY206" s="1"/>
      <c r="GCZ206" s="1"/>
      <c r="GDA206" s="1"/>
      <c r="GDB206" s="1"/>
      <c r="GDC206" s="1"/>
      <c r="GDD206" s="1"/>
      <c r="GDE206" s="1"/>
      <c r="GDF206" s="1"/>
      <c r="GDG206" s="1"/>
      <c r="GDH206" s="1"/>
      <c r="GDI206" s="1"/>
      <c r="GDJ206" s="1"/>
      <c r="GDK206" s="1"/>
      <c r="GDL206" s="1"/>
      <c r="GDM206" s="1"/>
      <c r="GDN206" s="1"/>
      <c r="GDO206" s="1"/>
      <c r="GDP206" s="1"/>
      <c r="GDQ206" s="1"/>
      <c r="GDR206" s="1"/>
      <c r="GDS206" s="1"/>
      <c r="GDT206" s="1"/>
      <c r="GDU206" s="1"/>
      <c r="GDV206" s="1"/>
      <c r="GDW206" s="1"/>
      <c r="GDX206" s="1"/>
      <c r="GDY206" s="1"/>
      <c r="GDZ206" s="1"/>
      <c r="GEA206" s="1"/>
      <c r="GEB206" s="1"/>
      <c r="GEC206" s="1"/>
      <c r="GED206" s="1"/>
      <c r="GEE206" s="1"/>
      <c r="GEF206" s="1"/>
      <c r="GEG206" s="1"/>
      <c r="GEH206" s="1"/>
      <c r="GEI206" s="1"/>
      <c r="GEJ206" s="1"/>
      <c r="GEK206" s="1"/>
      <c r="GEL206" s="1"/>
      <c r="GEM206" s="1"/>
      <c r="GEN206" s="1"/>
      <c r="GEO206" s="1"/>
      <c r="GEP206" s="1"/>
      <c r="GEQ206" s="1"/>
      <c r="GER206" s="1"/>
      <c r="GES206" s="1"/>
      <c r="GET206" s="1"/>
      <c r="GEU206" s="1"/>
      <c r="GEV206" s="1"/>
      <c r="GEW206" s="1"/>
      <c r="GEX206" s="1"/>
      <c r="GEY206" s="1"/>
      <c r="GEZ206" s="1"/>
      <c r="GFA206" s="1"/>
      <c r="GFB206" s="1"/>
      <c r="GFC206" s="1"/>
      <c r="GFD206" s="1"/>
      <c r="GFE206" s="1"/>
      <c r="GFF206" s="1"/>
      <c r="GFG206" s="1"/>
      <c r="GFH206" s="1"/>
      <c r="GFI206" s="1"/>
      <c r="GFJ206" s="1"/>
      <c r="GFK206" s="1"/>
      <c r="GFL206" s="1"/>
      <c r="GFM206" s="1"/>
      <c r="GFN206" s="1"/>
      <c r="GFO206" s="1"/>
      <c r="GFP206" s="1"/>
      <c r="GFQ206" s="1"/>
      <c r="GFR206" s="1"/>
      <c r="GFS206" s="1"/>
      <c r="GFT206" s="1"/>
      <c r="GFU206" s="1"/>
      <c r="GFV206" s="1"/>
      <c r="GFW206" s="1"/>
      <c r="GFX206" s="1"/>
      <c r="GFY206" s="1"/>
      <c r="GFZ206" s="1"/>
      <c r="GGA206" s="1"/>
      <c r="GGB206" s="1"/>
      <c r="GGC206" s="1"/>
      <c r="GGD206" s="1"/>
      <c r="GGE206" s="1"/>
      <c r="GGF206" s="1"/>
      <c r="GGG206" s="1"/>
      <c r="GGH206" s="1"/>
      <c r="GGI206" s="1"/>
      <c r="GGJ206" s="1"/>
      <c r="GGK206" s="1"/>
      <c r="GGL206" s="1"/>
      <c r="GGM206" s="1"/>
      <c r="GGN206" s="1"/>
      <c r="GGO206" s="1"/>
      <c r="GGP206" s="1"/>
      <c r="GGQ206" s="1"/>
      <c r="GGR206" s="1"/>
      <c r="GGS206" s="1"/>
      <c r="GGT206" s="1"/>
      <c r="GGU206" s="1"/>
      <c r="GGV206" s="1"/>
      <c r="GGW206" s="1"/>
      <c r="GGX206" s="1"/>
      <c r="GGY206" s="1"/>
      <c r="GGZ206" s="1"/>
      <c r="GHA206" s="1"/>
      <c r="GHB206" s="1"/>
      <c r="GHC206" s="1"/>
      <c r="GHD206" s="1"/>
      <c r="GHE206" s="1"/>
      <c r="GHF206" s="1"/>
      <c r="GHG206" s="1"/>
      <c r="GHH206" s="1"/>
      <c r="GHI206" s="1"/>
      <c r="GHJ206" s="1"/>
      <c r="GHK206" s="1"/>
      <c r="GHL206" s="1"/>
      <c r="GHM206" s="1"/>
      <c r="GHN206" s="1"/>
      <c r="GHO206" s="1"/>
      <c r="GHP206" s="1"/>
      <c r="GHQ206" s="1"/>
      <c r="GHR206" s="1"/>
      <c r="GHS206" s="1"/>
      <c r="GHT206" s="1"/>
      <c r="GHU206" s="1"/>
      <c r="GHV206" s="1"/>
      <c r="GHW206" s="1"/>
      <c r="GHX206" s="1"/>
      <c r="GHY206" s="1"/>
      <c r="GHZ206" s="1"/>
      <c r="GIA206" s="1"/>
      <c r="GIB206" s="1"/>
      <c r="GIC206" s="1"/>
      <c r="GID206" s="1"/>
      <c r="GIE206" s="1"/>
      <c r="GIF206" s="1"/>
      <c r="GIG206" s="1"/>
      <c r="GIH206" s="1"/>
      <c r="GII206" s="1"/>
      <c r="GIJ206" s="1"/>
      <c r="GIK206" s="1"/>
      <c r="GIL206" s="1"/>
      <c r="GIM206" s="1"/>
      <c r="GIN206" s="1"/>
      <c r="GIO206" s="1"/>
      <c r="GIP206" s="1"/>
      <c r="GIQ206" s="1"/>
      <c r="GIR206" s="1"/>
      <c r="GIS206" s="1"/>
      <c r="GIT206" s="1"/>
      <c r="GIU206" s="1"/>
      <c r="GIV206" s="1"/>
      <c r="GIW206" s="1"/>
      <c r="GIX206" s="1"/>
      <c r="GIY206" s="1"/>
      <c r="GIZ206" s="1"/>
      <c r="GJA206" s="1"/>
      <c r="GJB206" s="1"/>
      <c r="GJC206" s="1"/>
      <c r="GJD206" s="1"/>
      <c r="GJE206" s="1"/>
      <c r="GJF206" s="1"/>
      <c r="GJG206" s="1"/>
      <c r="GJH206" s="1"/>
      <c r="GJI206" s="1"/>
      <c r="GJJ206" s="1"/>
      <c r="GJK206" s="1"/>
      <c r="GJL206" s="1"/>
      <c r="GJM206" s="1"/>
      <c r="GJN206" s="1"/>
      <c r="GJO206" s="1"/>
      <c r="GJP206" s="1"/>
      <c r="GJQ206" s="1"/>
      <c r="GJR206" s="1"/>
      <c r="GJS206" s="1"/>
      <c r="GJT206" s="1"/>
      <c r="GJU206" s="1"/>
      <c r="GJV206" s="1"/>
      <c r="GJW206" s="1"/>
      <c r="GJX206" s="1"/>
      <c r="GJY206" s="1"/>
      <c r="GJZ206" s="1"/>
      <c r="GKA206" s="1"/>
      <c r="GKB206" s="1"/>
      <c r="GKC206" s="1"/>
      <c r="GKD206" s="1"/>
      <c r="GKE206" s="1"/>
      <c r="GKF206" s="1"/>
      <c r="GKG206" s="1"/>
      <c r="GKH206" s="1"/>
      <c r="GKI206" s="1"/>
      <c r="GKJ206" s="1"/>
      <c r="GKK206" s="1"/>
      <c r="GKL206" s="1"/>
      <c r="GKM206" s="1"/>
      <c r="GKN206" s="1"/>
      <c r="GKO206" s="1"/>
      <c r="GKP206" s="1"/>
      <c r="GKQ206" s="1"/>
      <c r="GKR206" s="1"/>
      <c r="GKS206" s="1"/>
      <c r="GKT206" s="1"/>
      <c r="GKU206" s="1"/>
      <c r="GKV206" s="1"/>
      <c r="GKW206" s="1"/>
      <c r="GKX206" s="1"/>
      <c r="GKY206" s="1"/>
      <c r="GKZ206" s="1"/>
      <c r="GLA206" s="1"/>
      <c r="GLB206" s="1"/>
      <c r="GLC206" s="1"/>
      <c r="GLD206" s="1"/>
      <c r="GLE206" s="1"/>
      <c r="GLF206" s="1"/>
      <c r="GLG206" s="1"/>
      <c r="GLH206" s="1"/>
      <c r="GLI206" s="1"/>
      <c r="GLJ206" s="1"/>
      <c r="GLK206" s="1"/>
      <c r="GLL206" s="1"/>
      <c r="GLM206" s="1"/>
      <c r="GLN206" s="1"/>
      <c r="GLO206" s="1"/>
      <c r="GLP206" s="1"/>
      <c r="GLQ206" s="1"/>
      <c r="GLR206" s="1"/>
      <c r="GLS206" s="1"/>
      <c r="GLT206" s="1"/>
      <c r="GLU206" s="1"/>
      <c r="GLV206" s="1"/>
      <c r="GLW206" s="1"/>
      <c r="GLX206" s="1"/>
      <c r="GLY206" s="1"/>
      <c r="GLZ206" s="1"/>
      <c r="GMA206" s="1"/>
      <c r="GMB206" s="1"/>
      <c r="GMC206" s="1"/>
      <c r="GMD206" s="1"/>
      <c r="GME206" s="1"/>
      <c r="GMF206" s="1"/>
      <c r="GMG206" s="1"/>
      <c r="GMH206" s="1"/>
      <c r="GMI206" s="1"/>
      <c r="GMJ206" s="1"/>
      <c r="GMK206" s="1"/>
      <c r="GML206" s="1"/>
      <c r="GMM206" s="1"/>
      <c r="GMN206" s="1"/>
      <c r="GMO206" s="1"/>
      <c r="GMP206" s="1"/>
      <c r="GMQ206" s="1"/>
      <c r="GMR206" s="1"/>
      <c r="GMS206" s="1"/>
      <c r="GMT206" s="1"/>
      <c r="GMU206" s="1"/>
      <c r="GMV206" s="1"/>
      <c r="GMW206" s="1"/>
      <c r="GMX206" s="1"/>
      <c r="GMY206" s="1"/>
      <c r="GMZ206" s="1"/>
      <c r="GNA206" s="1"/>
      <c r="GNB206" s="1"/>
      <c r="GNC206" s="1"/>
      <c r="GND206" s="1"/>
      <c r="GNE206" s="1"/>
      <c r="GNF206" s="1"/>
      <c r="GNG206" s="1"/>
      <c r="GNH206" s="1"/>
      <c r="GNI206" s="1"/>
      <c r="GNJ206" s="1"/>
      <c r="GNK206" s="1"/>
      <c r="GNL206" s="1"/>
      <c r="GNM206" s="1"/>
      <c r="GNN206" s="1"/>
      <c r="GNO206" s="1"/>
      <c r="GNP206" s="1"/>
      <c r="GNQ206" s="1"/>
      <c r="GNR206" s="1"/>
      <c r="GNS206" s="1"/>
      <c r="GNT206" s="1"/>
      <c r="GNU206" s="1"/>
      <c r="GNV206" s="1"/>
      <c r="GNW206" s="1"/>
      <c r="GNX206" s="1"/>
      <c r="GNY206" s="1"/>
      <c r="GNZ206" s="1"/>
      <c r="GOA206" s="1"/>
      <c r="GOB206" s="1"/>
      <c r="GOC206" s="1"/>
      <c r="GOD206" s="1"/>
      <c r="GOE206" s="1"/>
      <c r="GOF206" s="1"/>
      <c r="GOG206" s="1"/>
      <c r="GOH206" s="1"/>
      <c r="GOI206" s="1"/>
      <c r="GOJ206" s="1"/>
      <c r="GOK206" s="1"/>
      <c r="GOL206" s="1"/>
      <c r="GOM206" s="1"/>
      <c r="GON206" s="1"/>
      <c r="GOO206" s="1"/>
      <c r="GOP206" s="1"/>
      <c r="GOQ206" s="1"/>
      <c r="GOR206" s="1"/>
      <c r="GOS206" s="1"/>
      <c r="GOT206" s="1"/>
      <c r="GOU206" s="1"/>
      <c r="GOV206" s="1"/>
      <c r="GOW206" s="1"/>
      <c r="GOX206" s="1"/>
      <c r="GOY206" s="1"/>
      <c r="GOZ206" s="1"/>
      <c r="GPA206" s="1"/>
      <c r="GPB206" s="1"/>
      <c r="GPC206" s="1"/>
      <c r="GPD206" s="1"/>
      <c r="GPE206" s="1"/>
      <c r="GPF206" s="1"/>
      <c r="GPG206" s="1"/>
      <c r="GPH206" s="1"/>
      <c r="GPI206" s="1"/>
      <c r="GPJ206" s="1"/>
      <c r="GPK206" s="1"/>
      <c r="GPL206" s="1"/>
      <c r="GPM206" s="1"/>
      <c r="GPN206" s="1"/>
      <c r="GPO206" s="1"/>
      <c r="GPP206" s="1"/>
      <c r="GPQ206" s="1"/>
      <c r="GPR206" s="1"/>
      <c r="GPS206" s="1"/>
      <c r="GPT206" s="1"/>
      <c r="GPU206" s="1"/>
      <c r="GPV206" s="1"/>
      <c r="GPW206" s="1"/>
      <c r="GPX206" s="1"/>
      <c r="GPY206" s="1"/>
      <c r="GPZ206" s="1"/>
      <c r="GQA206" s="1"/>
      <c r="GQB206" s="1"/>
      <c r="GQC206" s="1"/>
      <c r="GQD206" s="1"/>
      <c r="GQE206" s="1"/>
      <c r="GQF206" s="1"/>
      <c r="GQG206" s="1"/>
      <c r="GQH206" s="1"/>
      <c r="GQI206" s="1"/>
      <c r="GQJ206" s="1"/>
      <c r="GQK206" s="1"/>
      <c r="GQL206" s="1"/>
      <c r="GQM206" s="1"/>
      <c r="GQN206" s="1"/>
      <c r="GQO206" s="1"/>
      <c r="GQP206" s="1"/>
      <c r="GQQ206" s="1"/>
      <c r="GQR206" s="1"/>
      <c r="GQS206" s="1"/>
      <c r="GQT206" s="1"/>
      <c r="GQU206" s="1"/>
      <c r="GQV206" s="1"/>
      <c r="GQW206" s="1"/>
      <c r="GQX206" s="1"/>
      <c r="GQY206" s="1"/>
      <c r="GQZ206" s="1"/>
      <c r="GRA206" s="1"/>
      <c r="GRB206" s="1"/>
      <c r="GRC206" s="1"/>
      <c r="GRD206" s="1"/>
      <c r="GRE206" s="1"/>
      <c r="GRF206" s="1"/>
      <c r="GRG206" s="1"/>
      <c r="GRH206" s="1"/>
      <c r="GRI206" s="1"/>
      <c r="GRJ206" s="1"/>
      <c r="GRK206" s="1"/>
      <c r="GRL206" s="1"/>
      <c r="GRM206" s="1"/>
      <c r="GRN206" s="1"/>
      <c r="GRO206" s="1"/>
      <c r="GRP206" s="1"/>
      <c r="GRQ206" s="1"/>
      <c r="GRR206" s="1"/>
      <c r="GRS206" s="1"/>
      <c r="GRT206" s="1"/>
      <c r="GRU206" s="1"/>
      <c r="GRV206" s="1"/>
      <c r="GRW206" s="1"/>
      <c r="GRX206" s="1"/>
      <c r="GRY206" s="1"/>
      <c r="GRZ206" s="1"/>
      <c r="GSA206" s="1"/>
      <c r="GSB206" s="1"/>
      <c r="GSC206" s="1"/>
      <c r="GSD206" s="1"/>
      <c r="GSE206" s="1"/>
      <c r="GSF206" s="1"/>
      <c r="GSG206" s="1"/>
      <c r="GSH206" s="1"/>
      <c r="GSI206" s="1"/>
      <c r="GSJ206" s="1"/>
      <c r="GSK206" s="1"/>
      <c r="GSL206" s="1"/>
      <c r="GSM206" s="1"/>
      <c r="GSN206" s="1"/>
      <c r="GSO206" s="1"/>
      <c r="GSP206" s="1"/>
      <c r="GSQ206" s="1"/>
      <c r="GSR206" s="1"/>
      <c r="GSS206" s="1"/>
      <c r="GST206" s="1"/>
      <c r="GSU206" s="1"/>
      <c r="GSV206" s="1"/>
      <c r="GSW206" s="1"/>
      <c r="GSX206" s="1"/>
      <c r="GSY206" s="1"/>
      <c r="GSZ206" s="1"/>
      <c r="GTA206" s="1"/>
      <c r="GTB206" s="1"/>
      <c r="GTC206" s="1"/>
      <c r="GTD206" s="1"/>
      <c r="GTE206" s="1"/>
      <c r="GTF206" s="1"/>
      <c r="GTG206" s="1"/>
      <c r="GTH206" s="1"/>
      <c r="GTI206" s="1"/>
      <c r="GTJ206" s="1"/>
      <c r="GTK206" s="1"/>
      <c r="GTL206" s="1"/>
      <c r="GTM206" s="1"/>
      <c r="GTN206" s="1"/>
      <c r="GTO206" s="1"/>
      <c r="GTP206" s="1"/>
      <c r="GTQ206" s="1"/>
      <c r="GTR206" s="1"/>
      <c r="GTS206" s="1"/>
      <c r="GTT206" s="1"/>
      <c r="GTU206" s="1"/>
      <c r="GTV206" s="1"/>
      <c r="GTW206" s="1"/>
      <c r="GTX206" s="1"/>
      <c r="GTY206" s="1"/>
      <c r="GTZ206" s="1"/>
      <c r="GUA206" s="1"/>
      <c r="GUB206" s="1"/>
      <c r="GUC206" s="1"/>
      <c r="GUD206" s="1"/>
      <c r="GUE206" s="1"/>
      <c r="GUF206" s="1"/>
      <c r="GUG206" s="1"/>
      <c r="GUH206" s="1"/>
      <c r="GUI206" s="1"/>
      <c r="GUJ206" s="1"/>
      <c r="GUK206" s="1"/>
      <c r="GUL206" s="1"/>
      <c r="GUM206" s="1"/>
      <c r="GUN206" s="1"/>
      <c r="GUO206" s="1"/>
      <c r="GUP206" s="1"/>
      <c r="GUQ206" s="1"/>
      <c r="GUR206" s="1"/>
      <c r="GUS206" s="1"/>
      <c r="GUT206" s="1"/>
      <c r="GUU206" s="1"/>
      <c r="GUV206" s="1"/>
      <c r="GUW206" s="1"/>
      <c r="GUX206" s="1"/>
      <c r="GUY206" s="1"/>
      <c r="GUZ206" s="1"/>
      <c r="GVA206" s="1"/>
      <c r="GVB206" s="1"/>
      <c r="GVC206" s="1"/>
      <c r="GVD206" s="1"/>
      <c r="GVE206" s="1"/>
      <c r="GVF206" s="1"/>
      <c r="GVG206" s="1"/>
      <c r="GVH206" s="1"/>
      <c r="GVI206" s="1"/>
      <c r="GVJ206" s="1"/>
      <c r="GVK206" s="1"/>
      <c r="GVL206" s="1"/>
      <c r="GVM206" s="1"/>
      <c r="GVN206" s="1"/>
      <c r="GVO206" s="1"/>
      <c r="GVP206" s="1"/>
      <c r="GVQ206" s="1"/>
      <c r="GVR206" s="1"/>
      <c r="GVS206" s="1"/>
      <c r="GVT206" s="1"/>
      <c r="GVU206" s="1"/>
      <c r="GVV206" s="1"/>
      <c r="GVW206" s="1"/>
      <c r="GVX206" s="1"/>
      <c r="GVY206" s="1"/>
      <c r="GVZ206" s="1"/>
      <c r="GWA206" s="1"/>
      <c r="GWB206" s="1"/>
      <c r="GWC206" s="1"/>
      <c r="GWD206" s="1"/>
      <c r="GWE206" s="1"/>
      <c r="GWF206" s="1"/>
      <c r="GWG206" s="1"/>
      <c r="GWH206" s="1"/>
      <c r="GWI206" s="1"/>
      <c r="GWJ206" s="1"/>
      <c r="GWK206" s="1"/>
      <c r="GWL206" s="1"/>
      <c r="GWM206" s="1"/>
      <c r="GWN206" s="1"/>
      <c r="GWO206" s="1"/>
      <c r="GWP206" s="1"/>
      <c r="GWQ206" s="1"/>
      <c r="GWR206" s="1"/>
      <c r="GWS206" s="1"/>
      <c r="GWT206" s="1"/>
      <c r="GWU206" s="1"/>
      <c r="GWV206" s="1"/>
      <c r="GWW206" s="1"/>
      <c r="GWX206" s="1"/>
      <c r="GWY206" s="1"/>
      <c r="GWZ206" s="1"/>
      <c r="GXA206" s="1"/>
      <c r="GXB206" s="1"/>
      <c r="GXC206" s="1"/>
      <c r="GXD206" s="1"/>
      <c r="GXE206" s="1"/>
      <c r="GXF206" s="1"/>
      <c r="GXG206" s="1"/>
      <c r="GXH206" s="1"/>
      <c r="GXI206" s="1"/>
      <c r="GXJ206" s="1"/>
      <c r="GXK206" s="1"/>
      <c r="GXL206" s="1"/>
      <c r="GXM206" s="1"/>
      <c r="GXN206" s="1"/>
      <c r="GXO206" s="1"/>
      <c r="GXP206" s="1"/>
      <c r="GXQ206" s="1"/>
      <c r="GXR206" s="1"/>
      <c r="GXS206" s="1"/>
      <c r="GXT206" s="1"/>
      <c r="GXU206" s="1"/>
      <c r="GXV206" s="1"/>
      <c r="GXW206" s="1"/>
      <c r="GXX206" s="1"/>
      <c r="GXY206" s="1"/>
      <c r="GXZ206" s="1"/>
      <c r="GYA206" s="1"/>
      <c r="GYB206" s="1"/>
      <c r="GYC206" s="1"/>
      <c r="GYD206" s="1"/>
      <c r="GYE206" s="1"/>
      <c r="GYF206" s="1"/>
      <c r="GYG206" s="1"/>
      <c r="GYH206" s="1"/>
      <c r="GYI206" s="1"/>
      <c r="GYJ206" s="1"/>
      <c r="GYK206" s="1"/>
      <c r="GYL206" s="1"/>
      <c r="GYM206" s="1"/>
      <c r="GYN206" s="1"/>
      <c r="GYO206" s="1"/>
      <c r="GYP206" s="1"/>
      <c r="GYQ206" s="1"/>
      <c r="GYR206" s="1"/>
      <c r="GYS206" s="1"/>
      <c r="GYT206" s="1"/>
      <c r="GYU206" s="1"/>
      <c r="GYV206" s="1"/>
      <c r="GYW206" s="1"/>
      <c r="GYX206" s="1"/>
      <c r="GYY206" s="1"/>
      <c r="GYZ206" s="1"/>
      <c r="GZA206" s="1"/>
      <c r="GZB206" s="1"/>
      <c r="GZC206" s="1"/>
      <c r="GZD206" s="1"/>
      <c r="GZE206" s="1"/>
      <c r="GZF206" s="1"/>
      <c r="GZG206" s="1"/>
      <c r="GZH206" s="1"/>
      <c r="GZI206" s="1"/>
      <c r="GZJ206" s="1"/>
      <c r="GZK206" s="1"/>
      <c r="GZL206" s="1"/>
      <c r="GZM206" s="1"/>
      <c r="GZN206" s="1"/>
      <c r="GZO206" s="1"/>
      <c r="GZP206" s="1"/>
      <c r="GZQ206" s="1"/>
      <c r="GZR206" s="1"/>
      <c r="GZS206" s="1"/>
      <c r="GZT206" s="1"/>
      <c r="GZU206" s="1"/>
      <c r="GZV206" s="1"/>
      <c r="GZW206" s="1"/>
      <c r="GZX206" s="1"/>
      <c r="GZY206" s="1"/>
      <c r="GZZ206" s="1"/>
      <c r="HAA206" s="1"/>
      <c r="HAB206" s="1"/>
      <c r="HAC206" s="1"/>
      <c r="HAD206" s="1"/>
      <c r="HAE206" s="1"/>
      <c r="HAF206" s="1"/>
      <c r="HAG206" s="1"/>
      <c r="HAH206" s="1"/>
      <c r="HAI206" s="1"/>
      <c r="HAJ206" s="1"/>
      <c r="HAK206" s="1"/>
      <c r="HAL206" s="1"/>
      <c r="HAM206" s="1"/>
      <c r="HAN206" s="1"/>
      <c r="HAO206" s="1"/>
      <c r="HAP206" s="1"/>
      <c r="HAQ206" s="1"/>
      <c r="HAR206" s="1"/>
      <c r="HAS206" s="1"/>
      <c r="HAT206" s="1"/>
      <c r="HAU206" s="1"/>
      <c r="HAV206" s="1"/>
      <c r="HAW206" s="1"/>
      <c r="HAX206" s="1"/>
      <c r="HAY206" s="1"/>
      <c r="HAZ206" s="1"/>
      <c r="HBA206" s="1"/>
      <c r="HBB206" s="1"/>
      <c r="HBC206" s="1"/>
      <c r="HBD206" s="1"/>
      <c r="HBE206" s="1"/>
      <c r="HBF206" s="1"/>
      <c r="HBG206" s="1"/>
      <c r="HBH206" s="1"/>
      <c r="HBI206" s="1"/>
      <c r="HBJ206" s="1"/>
      <c r="HBK206" s="1"/>
      <c r="HBL206" s="1"/>
      <c r="HBM206" s="1"/>
      <c r="HBN206" s="1"/>
      <c r="HBO206" s="1"/>
      <c r="HBP206" s="1"/>
      <c r="HBQ206" s="1"/>
      <c r="HBR206" s="1"/>
      <c r="HBS206" s="1"/>
      <c r="HBT206" s="1"/>
      <c r="HBU206" s="1"/>
      <c r="HBV206" s="1"/>
      <c r="HBW206" s="1"/>
      <c r="HBX206" s="1"/>
      <c r="HBY206" s="1"/>
      <c r="HBZ206" s="1"/>
      <c r="HCA206" s="1"/>
      <c r="HCB206" s="1"/>
      <c r="HCC206" s="1"/>
      <c r="HCD206" s="1"/>
      <c r="HCE206" s="1"/>
      <c r="HCF206" s="1"/>
      <c r="HCG206" s="1"/>
      <c r="HCH206" s="1"/>
      <c r="HCI206" s="1"/>
      <c r="HCJ206" s="1"/>
      <c r="HCK206" s="1"/>
      <c r="HCL206" s="1"/>
      <c r="HCM206" s="1"/>
      <c r="HCN206" s="1"/>
      <c r="HCO206" s="1"/>
      <c r="HCP206" s="1"/>
      <c r="HCQ206" s="1"/>
      <c r="HCR206" s="1"/>
      <c r="HCS206" s="1"/>
      <c r="HCT206" s="1"/>
      <c r="HCU206" s="1"/>
      <c r="HCV206" s="1"/>
      <c r="HCW206" s="1"/>
      <c r="HCX206" s="1"/>
      <c r="HCY206" s="1"/>
      <c r="HCZ206" s="1"/>
      <c r="HDA206" s="1"/>
      <c r="HDB206" s="1"/>
      <c r="HDC206" s="1"/>
      <c r="HDD206" s="1"/>
      <c r="HDE206" s="1"/>
      <c r="HDF206" s="1"/>
      <c r="HDG206" s="1"/>
      <c r="HDH206" s="1"/>
      <c r="HDI206" s="1"/>
      <c r="HDJ206" s="1"/>
      <c r="HDK206" s="1"/>
      <c r="HDL206" s="1"/>
      <c r="HDM206" s="1"/>
      <c r="HDN206" s="1"/>
      <c r="HDO206" s="1"/>
      <c r="HDP206" s="1"/>
      <c r="HDQ206" s="1"/>
      <c r="HDR206" s="1"/>
      <c r="HDS206" s="1"/>
      <c r="HDT206" s="1"/>
      <c r="HDU206" s="1"/>
      <c r="HDV206" s="1"/>
      <c r="HDW206" s="1"/>
      <c r="HDX206" s="1"/>
      <c r="HDY206" s="1"/>
      <c r="HDZ206" s="1"/>
      <c r="HEA206" s="1"/>
      <c r="HEB206" s="1"/>
      <c r="HEC206" s="1"/>
      <c r="HED206" s="1"/>
      <c r="HEE206" s="1"/>
      <c r="HEF206" s="1"/>
      <c r="HEG206" s="1"/>
      <c r="HEH206" s="1"/>
      <c r="HEI206" s="1"/>
      <c r="HEJ206" s="1"/>
      <c r="HEK206" s="1"/>
      <c r="HEL206" s="1"/>
      <c r="HEM206" s="1"/>
      <c r="HEN206" s="1"/>
      <c r="HEO206" s="1"/>
      <c r="HEP206" s="1"/>
      <c r="HEQ206" s="1"/>
      <c r="HER206" s="1"/>
      <c r="HES206" s="1"/>
      <c r="HET206" s="1"/>
      <c r="HEU206" s="1"/>
      <c r="HEV206" s="1"/>
      <c r="HEW206" s="1"/>
      <c r="HEX206" s="1"/>
      <c r="HEY206" s="1"/>
      <c r="HEZ206" s="1"/>
      <c r="HFA206" s="1"/>
      <c r="HFB206" s="1"/>
      <c r="HFC206" s="1"/>
      <c r="HFD206" s="1"/>
      <c r="HFE206" s="1"/>
      <c r="HFF206" s="1"/>
      <c r="HFG206" s="1"/>
      <c r="HFH206" s="1"/>
      <c r="HFI206" s="1"/>
      <c r="HFJ206" s="1"/>
      <c r="HFK206" s="1"/>
      <c r="HFL206" s="1"/>
      <c r="HFM206" s="1"/>
      <c r="HFN206" s="1"/>
      <c r="HFO206" s="1"/>
      <c r="HFP206" s="1"/>
      <c r="HFQ206" s="1"/>
      <c r="HFR206" s="1"/>
      <c r="HFS206" s="1"/>
      <c r="HFT206" s="1"/>
      <c r="HFU206" s="1"/>
      <c r="HFV206" s="1"/>
      <c r="HFW206" s="1"/>
      <c r="HFX206" s="1"/>
      <c r="HFY206" s="1"/>
      <c r="HFZ206" s="1"/>
      <c r="HGA206" s="1"/>
      <c r="HGB206" s="1"/>
      <c r="HGC206" s="1"/>
      <c r="HGD206" s="1"/>
      <c r="HGE206" s="1"/>
      <c r="HGF206" s="1"/>
      <c r="HGG206" s="1"/>
      <c r="HGH206" s="1"/>
      <c r="HGI206" s="1"/>
      <c r="HGJ206" s="1"/>
      <c r="HGK206" s="1"/>
      <c r="HGL206" s="1"/>
      <c r="HGM206" s="1"/>
      <c r="HGN206" s="1"/>
      <c r="HGO206" s="1"/>
      <c r="HGP206" s="1"/>
      <c r="HGQ206" s="1"/>
      <c r="HGR206" s="1"/>
      <c r="HGS206" s="1"/>
      <c r="HGT206" s="1"/>
      <c r="HGU206" s="1"/>
      <c r="HGV206" s="1"/>
      <c r="HGW206" s="1"/>
      <c r="HGX206" s="1"/>
      <c r="HGY206" s="1"/>
      <c r="HGZ206" s="1"/>
      <c r="HHA206" s="1"/>
      <c r="HHB206" s="1"/>
      <c r="HHC206" s="1"/>
      <c r="HHD206" s="1"/>
      <c r="HHE206" s="1"/>
      <c r="HHF206" s="1"/>
      <c r="HHG206" s="1"/>
      <c r="HHH206" s="1"/>
      <c r="HHI206" s="1"/>
      <c r="HHJ206" s="1"/>
      <c r="HHK206" s="1"/>
      <c r="HHL206" s="1"/>
      <c r="HHM206" s="1"/>
      <c r="HHN206" s="1"/>
      <c r="HHO206" s="1"/>
      <c r="HHP206" s="1"/>
      <c r="HHQ206" s="1"/>
      <c r="HHR206" s="1"/>
      <c r="HHS206" s="1"/>
      <c r="HHT206" s="1"/>
      <c r="HHU206" s="1"/>
      <c r="HHV206" s="1"/>
      <c r="HHW206" s="1"/>
      <c r="HHX206" s="1"/>
      <c r="HHY206" s="1"/>
      <c r="HHZ206" s="1"/>
      <c r="HIA206" s="1"/>
      <c r="HIB206" s="1"/>
      <c r="HIC206" s="1"/>
      <c r="HID206" s="1"/>
      <c r="HIE206" s="1"/>
      <c r="HIF206" s="1"/>
      <c r="HIG206" s="1"/>
      <c r="HIH206" s="1"/>
      <c r="HII206" s="1"/>
      <c r="HIJ206" s="1"/>
      <c r="HIK206" s="1"/>
      <c r="HIL206" s="1"/>
      <c r="HIM206" s="1"/>
      <c r="HIN206" s="1"/>
      <c r="HIO206" s="1"/>
      <c r="HIP206" s="1"/>
      <c r="HIQ206" s="1"/>
      <c r="HIR206" s="1"/>
      <c r="HIS206" s="1"/>
      <c r="HIT206" s="1"/>
      <c r="HIU206" s="1"/>
      <c r="HIV206" s="1"/>
      <c r="HIW206" s="1"/>
      <c r="HIX206" s="1"/>
      <c r="HIY206" s="1"/>
      <c r="HIZ206" s="1"/>
      <c r="HJA206" s="1"/>
      <c r="HJB206" s="1"/>
      <c r="HJC206" s="1"/>
      <c r="HJD206" s="1"/>
      <c r="HJE206" s="1"/>
      <c r="HJF206" s="1"/>
      <c r="HJG206" s="1"/>
      <c r="HJH206" s="1"/>
      <c r="HJI206" s="1"/>
      <c r="HJJ206" s="1"/>
      <c r="HJK206" s="1"/>
      <c r="HJL206" s="1"/>
      <c r="HJM206" s="1"/>
      <c r="HJN206" s="1"/>
      <c r="HJO206" s="1"/>
      <c r="HJP206" s="1"/>
      <c r="HJQ206" s="1"/>
      <c r="HJR206" s="1"/>
      <c r="HJS206" s="1"/>
      <c r="HJT206" s="1"/>
      <c r="HJU206" s="1"/>
      <c r="HJV206" s="1"/>
      <c r="HJW206" s="1"/>
      <c r="HJX206" s="1"/>
      <c r="HJY206" s="1"/>
      <c r="HJZ206" s="1"/>
      <c r="HKA206" s="1"/>
      <c r="HKB206" s="1"/>
      <c r="HKC206" s="1"/>
      <c r="HKD206" s="1"/>
      <c r="HKE206" s="1"/>
      <c r="HKF206" s="1"/>
      <c r="HKG206" s="1"/>
      <c r="HKH206" s="1"/>
      <c r="HKI206" s="1"/>
      <c r="HKJ206" s="1"/>
      <c r="HKK206" s="1"/>
      <c r="HKL206" s="1"/>
      <c r="HKM206" s="1"/>
      <c r="HKN206" s="1"/>
      <c r="HKO206" s="1"/>
      <c r="HKP206" s="1"/>
      <c r="HKQ206" s="1"/>
      <c r="HKR206" s="1"/>
      <c r="HKS206" s="1"/>
      <c r="HKT206" s="1"/>
      <c r="HKU206" s="1"/>
      <c r="HKV206" s="1"/>
      <c r="HKW206" s="1"/>
      <c r="HKX206" s="1"/>
      <c r="HKY206" s="1"/>
      <c r="HKZ206" s="1"/>
      <c r="HLA206" s="1"/>
      <c r="HLB206" s="1"/>
      <c r="HLC206" s="1"/>
      <c r="HLD206" s="1"/>
      <c r="HLE206" s="1"/>
      <c r="HLF206" s="1"/>
      <c r="HLG206" s="1"/>
      <c r="HLH206" s="1"/>
      <c r="HLI206" s="1"/>
      <c r="HLJ206" s="1"/>
      <c r="HLK206" s="1"/>
      <c r="HLL206" s="1"/>
      <c r="HLM206" s="1"/>
      <c r="HLN206" s="1"/>
      <c r="HLO206" s="1"/>
      <c r="HLP206" s="1"/>
      <c r="HLQ206" s="1"/>
      <c r="HLR206" s="1"/>
      <c r="HLS206" s="1"/>
      <c r="HLT206" s="1"/>
      <c r="HLU206" s="1"/>
      <c r="HLV206" s="1"/>
      <c r="HLW206" s="1"/>
      <c r="HLX206" s="1"/>
      <c r="HLY206" s="1"/>
      <c r="HLZ206" s="1"/>
      <c r="HMA206" s="1"/>
      <c r="HMB206" s="1"/>
      <c r="HMC206" s="1"/>
      <c r="HMD206" s="1"/>
      <c r="HME206" s="1"/>
      <c r="HMF206" s="1"/>
      <c r="HMG206" s="1"/>
      <c r="HMH206" s="1"/>
      <c r="HMI206" s="1"/>
      <c r="HMJ206" s="1"/>
      <c r="HMK206" s="1"/>
      <c r="HML206" s="1"/>
      <c r="HMM206" s="1"/>
      <c r="HMN206" s="1"/>
      <c r="HMO206" s="1"/>
      <c r="HMP206" s="1"/>
      <c r="HMQ206" s="1"/>
      <c r="HMR206" s="1"/>
      <c r="HMS206" s="1"/>
      <c r="HMT206" s="1"/>
      <c r="HMU206" s="1"/>
      <c r="HMV206" s="1"/>
      <c r="HMW206" s="1"/>
      <c r="HMX206" s="1"/>
      <c r="HMY206" s="1"/>
      <c r="HMZ206" s="1"/>
      <c r="HNA206" s="1"/>
      <c r="HNB206" s="1"/>
      <c r="HNC206" s="1"/>
      <c r="HND206" s="1"/>
      <c r="HNE206" s="1"/>
      <c r="HNF206" s="1"/>
      <c r="HNG206" s="1"/>
      <c r="HNH206" s="1"/>
      <c r="HNI206" s="1"/>
      <c r="HNJ206" s="1"/>
      <c r="HNK206" s="1"/>
      <c r="HNL206" s="1"/>
      <c r="HNM206" s="1"/>
      <c r="HNN206" s="1"/>
      <c r="HNO206" s="1"/>
      <c r="HNP206" s="1"/>
      <c r="HNQ206" s="1"/>
      <c r="HNR206" s="1"/>
      <c r="HNS206" s="1"/>
      <c r="HNT206" s="1"/>
      <c r="HNU206" s="1"/>
      <c r="HNV206" s="1"/>
      <c r="HNW206" s="1"/>
      <c r="HNX206" s="1"/>
      <c r="HNY206" s="1"/>
      <c r="HNZ206" s="1"/>
      <c r="HOA206" s="1"/>
      <c r="HOB206" s="1"/>
      <c r="HOC206" s="1"/>
      <c r="HOD206" s="1"/>
      <c r="HOE206" s="1"/>
      <c r="HOF206" s="1"/>
      <c r="HOG206" s="1"/>
      <c r="HOH206" s="1"/>
      <c r="HOI206" s="1"/>
      <c r="HOJ206" s="1"/>
      <c r="HOK206" s="1"/>
      <c r="HOL206" s="1"/>
      <c r="HOM206" s="1"/>
      <c r="HON206" s="1"/>
      <c r="HOO206" s="1"/>
      <c r="HOP206" s="1"/>
      <c r="HOQ206" s="1"/>
      <c r="HOR206" s="1"/>
      <c r="HOS206" s="1"/>
      <c r="HOT206" s="1"/>
      <c r="HOU206" s="1"/>
      <c r="HOV206" s="1"/>
      <c r="HOW206" s="1"/>
      <c r="HOX206" s="1"/>
      <c r="HOY206" s="1"/>
      <c r="HOZ206" s="1"/>
      <c r="HPA206" s="1"/>
      <c r="HPB206" s="1"/>
      <c r="HPC206" s="1"/>
      <c r="HPD206" s="1"/>
      <c r="HPE206" s="1"/>
      <c r="HPF206" s="1"/>
      <c r="HPG206" s="1"/>
      <c r="HPH206" s="1"/>
      <c r="HPI206" s="1"/>
      <c r="HPJ206" s="1"/>
      <c r="HPK206" s="1"/>
      <c r="HPL206" s="1"/>
      <c r="HPM206" s="1"/>
      <c r="HPN206" s="1"/>
      <c r="HPO206" s="1"/>
      <c r="HPP206" s="1"/>
      <c r="HPQ206" s="1"/>
      <c r="HPR206" s="1"/>
      <c r="HPS206" s="1"/>
      <c r="HPT206" s="1"/>
      <c r="HPU206" s="1"/>
      <c r="HPV206" s="1"/>
      <c r="HPW206" s="1"/>
      <c r="HPX206" s="1"/>
      <c r="HPY206" s="1"/>
      <c r="HPZ206" s="1"/>
      <c r="HQA206" s="1"/>
      <c r="HQB206" s="1"/>
      <c r="HQC206" s="1"/>
      <c r="HQD206" s="1"/>
      <c r="HQE206" s="1"/>
      <c r="HQF206" s="1"/>
      <c r="HQG206" s="1"/>
      <c r="HQH206" s="1"/>
      <c r="HQI206" s="1"/>
      <c r="HQJ206" s="1"/>
      <c r="HQK206" s="1"/>
      <c r="HQL206" s="1"/>
      <c r="HQM206" s="1"/>
      <c r="HQN206" s="1"/>
      <c r="HQO206" s="1"/>
      <c r="HQP206" s="1"/>
      <c r="HQQ206" s="1"/>
      <c r="HQR206" s="1"/>
      <c r="HQS206" s="1"/>
      <c r="HQT206" s="1"/>
      <c r="HQU206" s="1"/>
      <c r="HQV206" s="1"/>
      <c r="HQW206" s="1"/>
      <c r="HQX206" s="1"/>
      <c r="HQY206" s="1"/>
      <c r="HQZ206" s="1"/>
      <c r="HRA206" s="1"/>
      <c r="HRB206" s="1"/>
      <c r="HRC206" s="1"/>
      <c r="HRD206" s="1"/>
      <c r="HRE206" s="1"/>
      <c r="HRF206" s="1"/>
      <c r="HRG206" s="1"/>
      <c r="HRH206" s="1"/>
      <c r="HRI206" s="1"/>
      <c r="HRJ206" s="1"/>
      <c r="HRK206" s="1"/>
      <c r="HRL206" s="1"/>
      <c r="HRM206" s="1"/>
      <c r="HRN206" s="1"/>
      <c r="HRO206" s="1"/>
      <c r="HRP206" s="1"/>
      <c r="HRQ206" s="1"/>
      <c r="HRR206" s="1"/>
      <c r="HRS206" s="1"/>
      <c r="HRT206" s="1"/>
      <c r="HRU206" s="1"/>
      <c r="HRV206" s="1"/>
      <c r="HRW206" s="1"/>
      <c r="HRX206" s="1"/>
      <c r="HRY206" s="1"/>
      <c r="HRZ206" s="1"/>
      <c r="HSA206" s="1"/>
      <c r="HSB206" s="1"/>
      <c r="HSC206" s="1"/>
      <c r="HSD206" s="1"/>
      <c r="HSE206" s="1"/>
      <c r="HSF206" s="1"/>
      <c r="HSG206" s="1"/>
      <c r="HSH206" s="1"/>
      <c r="HSI206" s="1"/>
      <c r="HSJ206" s="1"/>
      <c r="HSK206" s="1"/>
      <c r="HSL206" s="1"/>
      <c r="HSM206" s="1"/>
      <c r="HSN206" s="1"/>
      <c r="HSO206" s="1"/>
      <c r="HSP206" s="1"/>
      <c r="HSQ206" s="1"/>
      <c r="HSR206" s="1"/>
      <c r="HSS206" s="1"/>
      <c r="HST206" s="1"/>
      <c r="HSU206" s="1"/>
      <c r="HSV206" s="1"/>
      <c r="HSW206" s="1"/>
      <c r="HSX206" s="1"/>
      <c r="HSY206" s="1"/>
      <c r="HSZ206" s="1"/>
      <c r="HTA206" s="1"/>
      <c r="HTB206" s="1"/>
      <c r="HTC206" s="1"/>
      <c r="HTD206" s="1"/>
      <c r="HTE206" s="1"/>
      <c r="HTF206" s="1"/>
      <c r="HTG206" s="1"/>
      <c r="HTH206" s="1"/>
      <c r="HTI206" s="1"/>
      <c r="HTJ206" s="1"/>
      <c r="HTK206" s="1"/>
      <c r="HTL206" s="1"/>
      <c r="HTM206" s="1"/>
      <c r="HTN206" s="1"/>
      <c r="HTO206" s="1"/>
      <c r="HTP206" s="1"/>
      <c r="HTQ206" s="1"/>
      <c r="HTR206" s="1"/>
      <c r="HTS206" s="1"/>
      <c r="HTT206" s="1"/>
      <c r="HTU206" s="1"/>
      <c r="HTV206" s="1"/>
      <c r="HTW206" s="1"/>
      <c r="HTX206" s="1"/>
      <c r="HTY206" s="1"/>
      <c r="HTZ206" s="1"/>
      <c r="HUA206" s="1"/>
      <c r="HUB206" s="1"/>
      <c r="HUC206" s="1"/>
      <c r="HUD206" s="1"/>
      <c r="HUE206" s="1"/>
      <c r="HUF206" s="1"/>
      <c r="HUG206" s="1"/>
      <c r="HUH206" s="1"/>
      <c r="HUI206" s="1"/>
      <c r="HUJ206" s="1"/>
      <c r="HUK206" s="1"/>
      <c r="HUL206" s="1"/>
      <c r="HUM206" s="1"/>
      <c r="HUN206" s="1"/>
      <c r="HUO206" s="1"/>
      <c r="HUP206" s="1"/>
      <c r="HUQ206" s="1"/>
      <c r="HUR206" s="1"/>
      <c r="HUS206" s="1"/>
      <c r="HUT206" s="1"/>
      <c r="HUU206" s="1"/>
      <c r="HUV206" s="1"/>
      <c r="HUW206" s="1"/>
      <c r="HUX206" s="1"/>
      <c r="HUY206" s="1"/>
      <c r="HUZ206" s="1"/>
      <c r="HVA206" s="1"/>
      <c r="HVB206" s="1"/>
      <c r="HVC206" s="1"/>
      <c r="HVD206" s="1"/>
      <c r="HVE206" s="1"/>
      <c r="HVF206" s="1"/>
      <c r="HVG206" s="1"/>
      <c r="HVH206" s="1"/>
      <c r="HVI206" s="1"/>
      <c r="HVJ206" s="1"/>
      <c r="HVK206" s="1"/>
      <c r="HVL206" s="1"/>
      <c r="HVM206" s="1"/>
      <c r="HVN206" s="1"/>
      <c r="HVO206" s="1"/>
      <c r="HVP206" s="1"/>
      <c r="HVQ206" s="1"/>
      <c r="HVR206" s="1"/>
      <c r="HVS206" s="1"/>
      <c r="HVT206" s="1"/>
      <c r="HVU206" s="1"/>
      <c r="HVV206" s="1"/>
      <c r="HVW206" s="1"/>
      <c r="HVX206" s="1"/>
      <c r="HVY206" s="1"/>
      <c r="HVZ206" s="1"/>
      <c r="HWA206" s="1"/>
      <c r="HWB206" s="1"/>
      <c r="HWC206" s="1"/>
      <c r="HWD206" s="1"/>
      <c r="HWE206" s="1"/>
      <c r="HWF206" s="1"/>
      <c r="HWG206" s="1"/>
      <c r="HWH206" s="1"/>
      <c r="HWI206" s="1"/>
      <c r="HWJ206" s="1"/>
      <c r="HWK206" s="1"/>
      <c r="HWL206" s="1"/>
      <c r="HWM206" s="1"/>
      <c r="HWN206" s="1"/>
      <c r="HWO206" s="1"/>
      <c r="HWP206" s="1"/>
      <c r="HWQ206" s="1"/>
      <c r="HWR206" s="1"/>
      <c r="HWS206" s="1"/>
      <c r="HWT206" s="1"/>
      <c r="HWU206" s="1"/>
      <c r="HWV206" s="1"/>
      <c r="HWW206" s="1"/>
      <c r="HWX206" s="1"/>
      <c r="HWY206" s="1"/>
      <c r="HWZ206" s="1"/>
      <c r="HXA206" s="1"/>
      <c r="HXB206" s="1"/>
      <c r="HXC206" s="1"/>
      <c r="HXD206" s="1"/>
      <c r="HXE206" s="1"/>
      <c r="HXF206" s="1"/>
      <c r="HXG206" s="1"/>
      <c r="HXH206" s="1"/>
      <c r="HXI206" s="1"/>
      <c r="HXJ206" s="1"/>
      <c r="HXK206" s="1"/>
      <c r="HXL206" s="1"/>
      <c r="HXM206" s="1"/>
      <c r="HXN206" s="1"/>
      <c r="HXO206" s="1"/>
      <c r="HXP206" s="1"/>
      <c r="HXQ206" s="1"/>
      <c r="HXR206" s="1"/>
      <c r="HXS206" s="1"/>
      <c r="HXT206" s="1"/>
      <c r="HXU206" s="1"/>
      <c r="HXV206" s="1"/>
      <c r="HXW206" s="1"/>
      <c r="HXX206" s="1"/>
      <c r="HXY206" s="1"/>
      <c r="HXZ206" s="1"/>
      <c r="HYA206" s="1"/>
      <c r="HYB206" s="1"/>
      <c r="HYC206" s="1"/>
      <c r="HYD206" s="1"/>
      <c r="HYE206" s="1"/>
      <c r="HYF206" s="1"/>
      <c r="HYG206" s="1"/>
      <c r="HYH206" s="1"/>
      <c r="HYI206" s="1"/>
      <c r="HYJ206" s="1"/>
      <c r="HYK206" s="1"/>
      <c r="HYL206" s="1"/>
      <c r="HYM206" s="1"/>
      <c r="HYN206" s="1"/>
      <c r="HYO206" s="1"/>
      <c r="HYP206" s="1"/>
      <c r="HYQ206" s="1"/>
      <c r="HYR206" s="1"/>
      <c r="HYS206" s="1"/>
      <c r="HYT206" s="1"/>
      <c r="HYU206" s="1"/>
      <c r="HYV206" s="1"/>
      <c r="HYW206" s="1"/>
      <c r="HYX206" s="1"/>
      <c r="HYY206" s="1"/>
      <c r="HYZ206" s="1"/>
      <c r="HZA206" s="1"/>
      <c r="HZB206" s="1"/>
      <c r="HZC206" s="1"/>
      <c r="HZD206" s="1"/>
      <c r="HZE206" s="1"/>
      <c r="HZF206" s="1"/>
      <c r="HZG206" s="1"/>
      <c r="HZH206" s="1"/>
      <c r="HZI206" s="1"/>
      <c r="HZJ206" s="1"/>
      <c r="HZK206" s="1"/>
      <c r="HZL206" s="1"/>
      <c r="HZM206" s="1"/>
      <c r="HZN206" s="1"/>
      <c r="HZO206" s="1"/>
      <c r="HZP206" s="1"/>
      <c r="HZQ206" s="1"/>
      <c r="HZR206" s="1"/>
      <c r="HZS206" s="1"/>
      <c r="HZT206" s="1"/>
      <c r="HZU206" s="1"/>
      <c r="HZV206" s="1"/>
      <c r="HZW206" s="1"/>
      <c r="HZX206" s="1"/>
      <c r="HZY206" s="1"/>
      <c r="HZZ206" s="1"/>
      <c r="IAA206" s="1"/>
      <c r="IAB206" s="1"/>
      <c r="IAC206" s="1"/>
      <c r="IAD206" s="1"/>
      <c r="IAE206" s="1"/>
      <c r="IAF206" s="1"/>
      <c r="IAG206" s="1"/>
      <c r="IAH206" s="1"/>
      <c r="IAI206" s="1"/>
      <c r="IAJ206" s="1"/>
      <c r="IAK206" s="1"/>
      <c r="IAL206" s="1"/>
      <c r="IAM206" s="1"/>
      <c r="IAN206" s="1"/>
      <c r="IAO206" s="1"/>
      <c r="IAP206" s="1"/>
      <c r="IAQ206" s="1"/>
      <c r="IAR206" s="1"/>
      <c r="IAS206" s="1"/>
      <c r="IAT206" s="1"/>
      <c r="IAU206" s="1"/>
      <c r="IAV206" s="1"/>
      <c r="IAW206" s="1"/>
      <c r="IAX206" s="1"/>
      <c r="IAY206" s="1"/>
      <c r="IAZ206" s="1"/>
      <c r="IBA206" s="1"/>
      <c r="IBB206" s="1"/>
      <c r="IBC206" s="1"/>
      <c r="IBD206" s="1"/>
      <c r="IBE206" s="1"/>
      <c r="IBF206" s="1"/>
      <c r="IBG206" s="1"/>
      <c r="IBH206" s="1"/>
      <c r="IBI206" s="1"/>
      <c r="IBJ206" s="1"/>
      <c r="IBK206" s="1"/>
      <c r="IBL206" s="1"/>
      <c r="IBM206" s="1"/>
      <c r="IBN206" s="1"/>
      <c r="IBO206" s="1"/>
      <c r="IBP206" s="1"/>
      <c r="IBQ206" s="1"/>
      <c r="IBR206" s="1"/>
      <c r="IBS206" s="1"/>
      <c r="IBT206" s="1"/>
      <c r="IBU206" s="1"/>
      <c r="IBV206" s="1"/>
      <c r="IBW206" s="1"/>
      <c r="IBX206" s="1"/>
      <c r="IBY206" s="1"/>
      <c r="IBZ206" s="1"/>
      <c r="ICA206" s="1"/>
      <c r="ICB206" s="1"/>
      <c r="ICC206" s="1"/>
      <c r="ICD206" s="1"/>
      <c r="ICE206" s="1"/>
      <c r="ICF206" s="1"/>
      <c r="ICG206" s="1"/>
      <c r="ICH206" s="1"/>
      <c r="ICI206" s="1"/>
      <c r="ICJ206" s="1"/>
      <c r="ICK206" s="1"/>
      <c r="ICL206" s="1"/>
      <c r="ICM206" s="1"/>
      <c r="ICN206" s="1"/>
      <c r="ICO206" s="1"/>
      <c r="ICP206" s="1"/>
      <c r="ICQ206" s="1"/>
      <c r="ICR206" s="1"/>
      <c r="ICS206" s="1"/>
      <c r="ICT206" s="1"/>
      <c r="ICU206" s="1"/>
      <c r="ICV206" s="1"/>
      <c r="ICW206" s="1"/>
      <c r="ICX206" s="1"/>
      <c r="ICY206" s="1"/>
      <c r="ICZ206" s="1"/>
      <c r="IDA206" s="1"/>
      <c r="IDB206" s="1"/>
      <c r="IDC206" s="1"/>
      <c r="IDD206" s="1"/>
      <c r="IDE206" s="1"/>
      <c r="IDF206" s="1"/>
      <c r="IDG206" s="1"/>
      <c r="IDH206" s="1"/>
      <c r="IDI206" s="1"/>
      <c r="IDJ206" s="1"/>
      <c r="IDK206" s="1"/>
      <c r="IDL206" s="1"/>
      <c r="IDM206" s="1"/>
      <c r="IDN206" s="1"/>
      <c r="IDO206" s="1"/>
      <c r="IDP206" s="1"/>
      <c r="IDQ206" s="1"/>
      <c r="IDR206" s="1"/>
      <c r="IDS206" s="1"/>
      <c r="IDT206" s="1"/>
      <c r="IDU206" s="1"/>
      <c r="IDV206" s="1"/>
      <c r="IDW206" s="1"/>
      <c r="IDX206" s="1"/>
      <c r="IDY206" s="1"/>
      <c r="IDZ206" s="1"/>
      <c r="IEA206" s="1"/>
      <c r="IEB206" s="1"/>
      <c r="IEC206" s="1"/>
      <c r="IED206" s="1"/>
      <c r="IEE206" s="1"/>
      <c r="IEF206" s="1"/>
      <c r="IEG206" s="1"/>
      <c r="IEH206" s="1"/>
      <c r="IEI206" s="1"/>
      <c r="IEJ206" s="1"/>
      <c r="IEK206" s="1"/>
      <c r="IEL206" s="1"/>
      <c r="IEM206" s="1"/>
      <c r="IEN206" s="1"/>
      <c r="IEO206" s="1"/>
      <c r="IEP206" s="1"/>
      <c r="IEQ206" s="1"/>
      <c r="IER206" s="1"/>
      <c r="IES206" s="1"/>
      <c r="IET206" s="1"/>
      <c r="IEU206" s="1"/>
      <c r="IEV206" s="1"/>
      <c r="IEW206" s="1"/>
      <c r="IEX206" s="1"/>
      <c r="IEY206" s="1"/>
      <c r="IEZ206" s="1"/>
      <c r="IFA206" s="1"/>
      <c r="IFB206" s="1"/>
      <c r="IFC206" s="1"/>
      <c r="IFD206" s="1"/>
      <c r="IFE206" s="1"/>
      <c r="IFF206" s="1"/>
      <c r="IFG206" s="1"/>
      <c r="IFH206" s="1"/>
      <c r="IFI206" s="1"/>
      <c r="IFJ206" s="1"/>
      <c r="IFK206" s="1"/>
      <c r="IFL206" s="1"/>
      <c r="IFM206" s="1"/>
      <c r="IFN206" s="1"/>
      <c r="IFO206" s="1"/>
      <c r="IFP206" s="1"/>
      <c r="IFQ206" s="1"/>
      <c r="IFR206" s="1"/>
      <c r="IFS206" s="1"/>
      <c r="IFT206" s="1"/>
      <c r="IFU206" s="1"/>
      <c r="IFV206" s="1"/>
      <c r="IFW206" s="1"/>
      <c r="IFX206" s="1"/>
      <c r="IFY206" s="1"/>
      <c r="IFZ206" s="1"/>
      <c r="IGA206" s="1"/>
      <c r="IGB206" s="1"/>
      <c r="IGC206" s="1"/>
      <c r="IGD206" s="1"/>
      <c r="IGE206" s="1"/>
      <c r="IGF206" s="1"/>
      <c r="IGG206" s="1"/>
      <c r="IGH206" s="1"/>
      <c r="IGI206" s="1"/>
      <c r="IGJ206" s="1"/>
      <c r="IGK206" s="1"/>
      <c r="IGL206" s="1"/>
      <c r="IGM206" s="1"/>
      <c r="IGN206" s="1"/>
      <c r="IGO206" s="1"/>
      <c r="IGP206" s="1"/>
      <c r="IGQ206" s="1"/>
      <c r="IGR206" s="1"/>
      <c r="IGS206" s="1"/>
      <c r="IGT206" s="1"/>
      <c r="IGU206" s="1"/>
      <c r="IGV206" s="1"/>
      <c r="IGW206" s="1"/>
      <c r="IGX206" s="1"/>
      <c r="IGY206" s="1"/>
      <c r="IGZ206" s="1"/>
      <c r="IHA206" s="1"/>
      <c r="IHB206" s="1"/>
      <c r="IHC206" s="1"/>
      <c r="IHD206" s="1"/>
      <c r="IHE206" s="1"/>
      <c r="IHF206" s="1"/>
      <c r="IHG206" s="1"/>
      <c r="IHH206" s="1"/>
      <c r="IHI206" s="1"/>
      <c r="IHJ206" s="1"/>
      <c r="IHK206" s="1"/>
      <c r="IHL206" s="1"/>
      <c r="IHM206" s="1"/>
      <c r="IHN206" s="1"/>
      <c r="IHO206" s="1"/>
      <c r="IHP206" s="1"/>
      <c r="IHQ206" s="1"/>
      <c r="IHR206" s="1"/>
      <c r="IHS206" s="1"/>
      <c r="IHT206" s="1"/>
      <c r="IHU206" s="1"/>
      <c r="IHV206" s="1"/>
      <c r="IHW206" s="1"/>
      <c r="IHX206" s="1"/>
      <c r="IHY206" s="1"/>
      <c r="IHZ206" s="1"/>
      <c r="IIA206" s="1"/>
      <c r="IIB206" s="1"/>
      <c r="IIC206" s="1"/>
      <c r="IID206" s="1"/>
      <c r="IIE206" s="1"/>
      <c r="IIF206" s="1"/>
      <c r="IIG206" s="1"/>
      <c r="IIH206" s="1"/>
      <c r="III206" s="1"/>
      <c r="IIJ206" s="1"/>
      <c r="IIK206" s="1"/>
      <c r="IIL206" s="1"/>
      <c r="IIM206" s="1"/>
      <c r="IIN206" s="1"/>
      <c r="IIO206" s="1"/>
      <c r="IIP206" s="1"/>
      <c r="IIQ206" s="1"/>
      <c r="IIR206" s="1"/>
      <c r="IIS206" s="1"/>
      <c r="IIT206" s="1"/>
      <c r="IIU206" s="1"/>
      <c r="IIV206" s="1"/>
      <c r="IIW206" s="1"/>
      <c r="IIX206" s="1"/>
      <c r="IIY206" s="1"/>
      <c r="IIZ206" s="1"/>
      <c r="IJA206" s="1"/>
      <c r="IJB206" s="1"/>
      <c r="IJC206" s="1"/>
      <c r="IJD206" s="1"/>
      <c r="IJE206" s="1"/>
      <c r="IJF206" s="1"/>
      <c r="IJG206" s="1"/>
      <c r="IJH206" s="1"/>
      <c r="IJI206" s="1"/>
      <c r="IJJ206" s="1"/>
      <c r="IJK206" s="1"/>
      <c r="IJL206" s="1"/>
      <c r="IJM206" s="1"/>
      <c r="IJN206" s="1"/>
      <c r="IJO206" s="1"/>
      <c r="IJP206" s="1"/>
      <c r="IJQ206" s="1"/>
      <c r="IJR206" s="1"/>
      <c r="IJS206" s="1"/>
      <c r="IJT206" s="1"/>
      <c r="IJU206" s="1"/>
      <c r="IJV206" s="1"/>
      <c r="IJW206" s="1"/>
      <c r="IJX206" s="1"/>
      <c r="IJY206" s="1"/>
      <c r="IJZ206" s="1"/>
      <c r="IKA206" s="1"/>
      <c r="IKB206" s="1"/>
      <c r="IKC206" s="1"/>
      <c r="IKD206" s="1"/>
      <c r="IKE206" s="1"/>
      <c r="IKF206" s="1"/>
      <c r="IKG206" s="1"/>
      <c r="IKH206" s="1"/>
      <c r="IKI206" s="1"/>
      <c r="IKJ206" s="1"/>
      <c r="IKK206" s="1"/>
      <c r="IKL206" s="1"/>
      <c r="IKM206" s="1"/>
      <c r="IKN206" s="1"/>
      <c r="IKO206" s="1"/>
      <c r="IKP206" s="1"/>
      <c r="IKQ206" s="1"/>
      <c r="IKR206" s="1"/>
      <c r="IKS206" s="1"/>
      <c r="IKT206" s="1"/>
      <c r="IKU206" s="1"/>
      <c r="IKV206" s="1"/>
      <c r="IKW206" s="1"/>
      <c r="IKX206" s="1"/>
      <c r="IKY206" s="1"/>
      <c r="IKZ206" s="1"/>
      <c r="ILA206" s="1"/>
      <c r="ILB206" s="1"/>
      <c r="ILC206" s="1"/>
      <c r="ILD206" s="1"/>
      <c r="ILE206" s="1"/>
      <c r="ILF206" s="1"/>
      <c r="ILG206" s="1"/>
      <c r="ILH206" s="1"/>
      <c r="ILI206" s="1"/>
      <c r="ILJ206" s="1"/>
      <c r="ILK206" s="1"/>
      <c r="ILL206" s="1"/>
      <c r="ILM206" s="1"/>
      <c r="ILN206" s="1"/>
      <c r="ILO206" s="1"/>
      <c r="ILP206" s="1"/>
      <c r="ILQ206" s="1"/>
      <c r="ILR206" s="1"/>
      <c r="ILS206" s="1"/>
      <c r="ILT206" s="1"/>
      <c r="ILU206" s="1"/>
      <c r="ILV206" s="1"/>
      <c r="ILW206" s="1"/>
      <c r="ILX206" s="1"/>
      <c r="ILY206" s="1"/>
      <c r="ILZ206" s="1"/>
      <c r="IMA206" s="1"/>
      <c r="IMB206" s="1"/>
      <c r="IMC206" s="1"/>
      <c r="IMD206" s="1"/>
      <c r="IME206" s="1"/>
      <c r="IMF206" s="1"/>
      <c r="IMG206" s="1"/>
      <c r="IMH206" s="1"/>
      <c r="IMI206" s="1"/>
      <c r="IMJ206" s="1"/>
      <c r="IMK206" s="1"/>
      <c r="IML206" s="1"/>
      <c r="IMM206" s="1"/>
      <c r="IMN206" s="1"/>
      <c r="IMO206" s="1"/>
      <c r="IMP206" s="1"/>
      <c r="IMQ206" s="1"/>
      <c r="IMR206" s="1"/>
      <c r="IMS206" s="1"/>
      <c r="IMT206" s="1"/>
      <c r="IMU206" s="1"/>
      <c r="IMV206" s="1"/>
      <c r="IMW206" s="1"/>
      <c r="IMX206" s="1"/>
      <c r="IMY206" s="1"/>
      <c r="IMZ206" s="1"/>
      <c r="INA206" s="1"/>
      <c r="INB206" s="1"/>
      <c r="INC206" s="1"/>
      <c r="IND206" s="1"/>
      <c r="INE206" s="1"/>
      <c r="INF206" s="1"/>
      <c r="ING206" s="1"/>
      <c r="INH206" s="1"/>
      <c r="INI206" s="1"/>
      <c r="INJ206" s="1"/>
      <c r="INK206" s="1"/>
      <c r="INL206" s="1"/>
      <c r="INM206" s="1"/>
      <c r="INN206" s="1"/>
      <c r="INO206" s="1"/>
      <c r="INP206" s="1"/>
      <c r="INQ206" s="1"/>
      <c r="INR206" s="1"/>
      <c r="INS206" s="1"/>
      <c r="INT206" s="1"/>
      <c r="INU206" s="1"/>
      <c r="INV206" s="1"/>
      <c r="INW206" s="1"/>
      <c r="INX206" s="1"/>
      <c r="INY206" s="1"/>
      <c r="INZ206" s="1"/>
      <c r="IOA206" s="1"/>
      <c r="IOB206" s="1"/>
      <c r="IOC206" s="1"/>
      <c r="IOD206" s="1"/>
      <c r="IOE206" s="1"/>
      <c r="IOF206" s="1"/>
      <c r="IOG206" s="1"/>
      <c r="IOH206" s="1"/>
      <c r="IOI206" s="1"/>
      <c r="IOJ206" s="1"/>
      <c r="IOK206" s="1"/>
      <c r="IOL206" s="1"/>
      <c r="IOM206" s="1"/>
      <c r="ION206" s="1"/>
      <c r="IOO206" s="1"/>
      <c r="IOP206" s="1"/>
      <c r="IOQ206" s="1"/>
      <c r="IOR206" s="1"/>
      <c r="IOS206" s="1"/>
      <c r="IOT206" s="1"/>
      <c r="IOU206" s="1"/>
      <c r="IOV206" s="1"/>
      <c r="IOW206" s="1"/>
      <c r="IOX206" s="1"/>
      <c r="IOY206" s="1"/>
      <c r="IOZ206" s="1"/>
      <c r="IPA206" s="1"/>
      <c r="IPB206" s="1"/>
      <c r="IPC206" s="1"/>
      <c r="IPD206" s="1"/>
      <c r="IPE206" s="1"/>
      <c r="IPF206" s="1"/>
      <c r="IPG206" s="1"/>
      <c r="IPH206" s="1"/>
      <c r="IPI206" s="1"/>
      <c r="IPJ206" s="1"/>
      <c r="IPK206" s="1"/>
      <c r="IPL206" s="1"/>
      <c r="IPM206" s="1"/>
      <c r="IPN206" s="1"/>
      <c r="IPO206" s="1"/>
      <c r="IPP206" s="1"/>
      <c r="IPQ206" s="1"/>
      <c r="IPR206" s="1"/>
      <c r="IPS206" s="1"/>
      <c r="IPT206" s="1"/>
      <c r="IPU206" s="1"/>
      <c r="IPV206" s="1"/>
      <c r="IPW206" s="1"/>
      <c r="IPX206" s="1"/>
      <c r="IPY206" s="1"/>
      <c r="IPZ206" s="1"/>
      <c r="IQA206" s="1"/>
      <c r="IQB206" s="1"/>
      <c r="IQC206" s="1"/>
      <c r="IQD206" s="1"/>
      <c r="IQE206" s="1"/>
      <c r="IQF206" s="1"/>
      <c r="IQG206" s="1"/>
      <c r="IQH206" s="1"/>
      <c r="IQI206" s="1"/>
      <c r="IQJ206" s="1"/>
      <c r="IQK206" s="1"/>
      <c r="IQL206" s="1"/>
      <c r="IQM206" s="1"/>
      <c r="IQN206" s="1"/>
      <c r="IQO206" s="1"/>
      <c r="IQP206" s="1"/>
      <c r="IQQ206" s="1"/>
      <c r="IQR206" s="1"/>
      <c r="IQS206" s="1"/>
      <c r="IQT206" s="1"/>
      <c r="IQU206" s="1"/>
      <c r="IQV206" s="1"/>
      <c r="IQW206" s="1"/>
      <c r="IQX206" s="1"/>
      <c r="IQY206" s="1"/>
      <c r="IQZ206" s="1"/>
      <c r="IRA206" s="1"/>
      <c r="IRB206" s="1"/>
      <c r="IRC206" s="1"/>
      <c r="IRD206" s="1"/>
      <c r="IRE206" s="1"/>
      <c r="IRF206" s="1"/>
      <c r="IRG206" s="1"/>
      <c r="IRH206" s="1"/>
      <c r="IRI206" s="1"/>
      <c r="IRJ206" s="1"/>
      <c r="IRK206" s="1"/>
      <c r="IRL206" s="1"/>
      <c r="IRM206" s="1"/>
      <c r="IRN206" s="1"/>
      <c r="IRO206" s="1"/>
      <c r="IRP206" s="1"/>
      <c r="IRQ206" s="1"/>
      <c r="IRR206" s="1"/>
      <c r="IRS206" s="1"/>
      <c r="IRT206" s="1"/>
      <c r="IRU206" s="1"/>
      <c r="IRV206" s="1"/>
      <c r="IRW206" s="1"/>
      <c r="IRX206" s="1"/>
      <c r="IRY206" s="1"/>
      <c r="IRZ206" s="1"/>
      <c r="ISA206" s="1"/>
      <c r="ISB206" s="1"/>
      <c r="ISC206" s="1"/>
      <c r="ISD206" s="1"/>
      <c r="ISE206" s="1"/>
      <c r="ISF206" s="1"/>
      <c r="ISG206" s="1"/>
      <c r="ISH206" s="1"/>
      <c r="ISI206" s="1"/>
      <c r="ISJ206" s="1"/>
      <c r="ISK206" s="1"/>
      <c r="ISL206" s="1"/>
      <c r="ISM206" s="1"/>
      <c r="ISN206" s="1"/>
      <c r="ISO206" s="1"/>
      <c r="ISP206" s="1"/>
      <c r="ISQ206" s="1"/>
      <c r="ISR206" s="1"/>
      <c r="ISS206" s="1"/>
      <c r="IST206" s="1"/>
      <c r="ISU206" s="1"/>
      <c r="ISV206" s="1"/>
      <c r="ISW206" s="1"/>
      <c r="ISX206" s="1"/>
      <c r="ISY206" s="1"/>
      <c r="ISZ206" s="1"/>
      <c r="ITA206" s="1"/>
      <c r="ITB206" s="1"/>
      <c r="ITC206" s="1"/>
      <c r="ITD206" s="1"/>
      <c r="ITE206" s="1"/>
      <c r="ITF206" s="1"/>
      <c r="ITG206" s="1"/>
      <c r="ITH206" s="1"/>
      <c r="ITI206" s="1"/>
      <c r="ITJ206" s="1"/>
      <c r="ITK206" s="1"/>
      <c r="ITL206" s="1"/>
      <c r="ITM206" s="1"/>
      <c r="ITN206" s="1"/>
      <c r="ITO206" s="1"/>
      <c r="ITP206" s="1"/>
      <c r="ITQ206" s="1"/>
      <c r="ITR206" s="1"/>
      <c r="ITS206" s="1"/>
      <c r="ITT206" s="1"/>
      <c r="ITU206" s="1"/>
      <c r="ITV206" s="1"/>
      <c r="ITW206" s="1"/>
      <c r="ITX206" s="1"/>
      <c r="ITY206" s="1"/>
      <c r="ITZ206" s="1"/>
      <c r="IUA206" s="1"/>
      <c r="IUB206" s="1"/>
      <c r="IUC206" s="1"/>
      <c r="IUD206" s="1"/>
      <c r="IUE206" s="1"/>
      <c r="IUF206" s="1"/>
      <c r="IUG206" s="1"/>
      <c r="IUH206" s="1"/>
      <c r="IUI206" s="1"/>
      <c r="IUJ206" s="1"/>
      <c r="IUK206" s="1"/>
      <c r="IUL206" s="1"/>
      <c r="IUM206" s="1"/>
      <c r="IUN206" s="1"/>
      <c r="IUO206" s="1"/>
      <c r="IUP206" s="1"/>
      <c r="IUQ206" s="1"/>
      <c r="IUR206" s="1"/>
      <c r="IUS206" s="1"/>
      <c r="IUT206" s="1"/>
      <c r="IUU206" s="1"/>
      <c r="IUV206" s="1"/>
      <c r="IUW206" s="1"/>
      <c r="IUX206" s="1"/>
      <c r="IUY206" s="1"/>
      <c r="IUZ206" s="1"/>
      <c r="IVA206" s="1"/>
      <c r="IVB206" s="1"/>
      <c r="IVC206" s="1"/>
      <c r="IVD206" s="1"/>
      <c r="IVE206" s="1"/>
      <c r="IVF206" s="1"/>
      <c r="IVG206" s="1"/>
      <c r="IVH206" s="1"/>
      <c r="IVI206" s="1"/>
      <c r="IVJ206" s="1"/>
      <c r="IVK206" s="1"/>
      <c r="IVL206" s="1"/>
      <c r="IVM206" s="1"/>
      <c r="IVN206" s="1"/>
      <c r="IVO206" s="1"/>
      <c r="IVP206" s="1"/>
      <c r="IVQ206" s="1"/>
      <c r="IVR206" s="1"/>
      <c r="IVS206" s="1"/>
      <c r="IVT206" s="1"/>
      <c r="IVU206" s="1"/>
      <c r="IVV206" s="1"/>
      <c r="IVW206" s="1"/>
      <c r="IVX206" s="1"/>
      <c r="IVY206" s="1"/>
      <c r="IVZ206" s="1"/>
      <c r="IWA206" s="1"/>
      <c r="IWB206" s="1"/>
      <c r="IWC206" s="1"/>
      <c r="IWD206" s="1"/>
      <c r="IWE206" s="1"/>
      <c r="IWF206" s="1"/>
      <c r="IWG206" s="1"/>
      <c r="IWH206" s="1"/>
      <c r="IWI206" s="1"/>
      <c r="IWJ206" s="1"/>
      <c r="IWK206" s="1"/>
      <c r="IWL206" s="1"/>
      <c r="IWM206" s="1"/>
      <c r="IWN206" s="1"/>
      <c r="IWO206" s="1"/>
      <c r="IWP206" s="1"/>
      <c r="IWQ206" s="1"/>
      <c r="IWR206" s="1"/>
      <c r="IWS206" s="1"/>
      <c r="IWT206" s="1"/>
      <c r="IWU206" s="1"/>
      <c r="IWV206" s="1"/>
      <c r="IWW206" s="1"/>
      <c r="IWX206" s="1"/>
      <c r="IWY206" s="1"/>
      <c r="IWZ206" s="1"/>
      <c r="IXA206" s="1"/>
      <c r="IXB206" s="1"/>
      <c r="IXC206" s="1"/>
      <c r="IXD206" s="1"/>
      <c r="IXE206" s="1"/>
      <c r="IXF206" s="1"/>
      <c r="IXG206" s="1"/>
      <c r="IXH206" s="1"/>
      <c r="IXI206" s="1"/>
      <c r="IXJ206" s="1"/>
      <c r="IXK206" s="1"/>
      <c r="IXL206" s="1"/>
      <c r="IXM206" s="1"/>
      <c r="IXN206" s="1"/>
      <c r="IXO206" s="1"/>
      <c r="IXP206" s="1"/>
      <c r="IXQ206" s="1"/>
      <c r="IXR206" s="1"/>
      <c r="IXS206" s="1"/>
      <c r="IXT206" s="1"/>
      <c r="IXU206" s="1"/>
      <c r="IXV206" s="1"/>
      <c r="IXW206" s="1"/>
      <c r="IXX206" s="1"/>
      <c r="IXY206" s="1"/>
      <c r="IXZ206" s="1"/>
      <c r="IYA206" s="1"/>
      <c r="IYB206" s="1"/>
      <c r="IYC206" s="1"/>
      <c r="IYD206" s="1"/>
      <c r="IYE206" s="1"/>
      <c r="IYF206" s="1"/>
      <c r="IYG206" s="1"/>
      <c r="IYH206" s="1"/>
      <c r="IYI206" s="1"/>
      <c r="IYJ206" s="1"/>
      <c r="IYK206" s="1"/>
      <c r="IYL206" s="1"/>
      <c r="IYM206" s="1"/>
      <c r="IYN206" s="1"/>
      <c r="IYO206" s="1"/>
      <c r="IYP206" s="1"/>
      <c r="IYQ206" s="1"/>
      <c r="IYR206" s="1"/>
      <c r="IYS206" s="1"/>
      <c r="IYT206" s="1"/>
      <c r="IYU206" s="1"/>
      <c r="IYV206" s="1"/>
      <c r="IYW206" s="1"/>
      <c r="IYX206" s="1"/>
      <c r="IYY206" s="1"/>
      <c r="IYZ206" s="1"/>
      <c r="IZA206" s="1"/>
      <c r="IZB206" s="1"/>
      <c r="IZC206" s="1"/>
      <c r="IZD206" s="1"/>
      <c r="IZE206" s="1"/>
      <c r="IZF206" s="1"/>
      <c r="IZG206" s="1"/>
      <c r="IZH206" s="1"/>
      <c r="IZI206" s="1"/>
      <c r="IZJ206" s="1"/>
      <c r="IZK206" s="1"/>
      <c r="IZL206" s="1"/>
      <c r="IZM206" s="1"/>
      <c r="IZN206" s="1"/>
      <c r="IZO206" s="1"/>
      <c r="IZP206" s="1"/>
      <c r="IZQ206" s="1"/>
      <c r="IZR206" s="1"/>
      <c r="IZS206" s="1"/>
      <c r="IZT206" s="1"/>
      <c r="IZU206" s="1"/>
      <c r="IZV206" s="1"/>
      <c r="IZW206" s="1"/>
      <c r="IZX206" s="1"/>
      <c r="IZY206" s="1"/>
      <c r="IZZ206" s="1"/>
      <c r="JAA206" s="1"/>
      <c r="JAB206" s="1"/>
      <c r="JAC206" s="1"/>
      <c r="JAD206" s="1"/>
      <c r="JAE206" s="1"/>
      <c r="JAF206" s="1"/>
      <c r="JAG206" s="1"/>
      <c r="JAH206" s="1"/>
      <c r="JAI206" s="1"/>
      <c r="JAJ206" s="1"/>
      <c r="JAK206" s="1"/>
      <c r="JAL206" s="1"/>
      <c r="JAM206" s="1"/>
      <c r="JAN206" s="1"/>
      <c r="JAO206" s="1"/>
      <c r="JAP206" s="1"/>
      <c r="JAQ206" s="1"/>
      <c r="JAR206" s="1"/>
      <c r="JAS206" s="1"/>
      <c r="JAT206" s="1"/>
      <c r="JAU206" s="1"/>
      <c r="JAV206" s="1"/>
      <c r="JAW206" s="1"/>
      <c r="JAX206" s="1"/>
      <c r="JAY206" s="1"/>
      <c r="JAZ206" s="1"/>
      <c r="JBA206" s="1"/>
      <c r="JBB206" s="1"/>
      <c r="JBC206" s="1"/>
      <c r="JBD206" s="1"/>
      <c r="JBE206" s="1"/>
      <c r="JBF206" s="1"/>
      <c r="JBG206" s="1"/>
      <c r="JBH206" s="1"/>
      <c r="JBI206" s="1"/>
      <c r="JBJ206" s="1"/>
      <c r="JBK206" s="1"/>
      <c r="JBL206" s="1"/>
      <c r="JBM206" s="1"/>
      <c r="JBN206" s="1"/>
      <c r="JBO206" s="1"/>
      <c r="JBP206" s="1"/>
      <c r="JBQ206" s="1"/>
      <c r="JBR206" s="1"/>
      <c r="JBS206" s="1"/>
      <c r="JBT206" s="1"/>
      <c r="JBU206" s="1"/>
      <c r="JBV206" s="1"/>
      <c r="JBW206" s="1"/>
      <c r="JBX206" s="1"/>
      <c r="JBY206" s="1"/>
      <c r="JBZ206" s="1"/>
      <c r="JCA206" s="1"/>
      <c r="JCB206" s="1"/>
      <c r="JCC206" s="1"/>
      <c r="JCD206" s="1"/>
      <c r="JCE206" s="1"/>
      <c r="JCF206" s="1"/>
      <c r="JCG206" s="1"/>
      <c r="JCH206" s="1"/>
      <c r="JCI206" s="1"/>
      <c r="JCJ206" s="1"/>
      <c r="JCK206" s="1"/>
      <c r="JCL206" s="1"/>
      <c r="JCM206" s="1"/>
      <c r="JCN206" s="1"/>
      <c r="JCO206" s="1"/>
      <c r="JCP206" s="1"/>
      <c r="JCQ206" s="1"/>
      <c r="JCR206" s="1"/>
      <c r="JCS206" s="1"/>
      <c r="JCT206" s="1"/>
      <c r="JCU206" s="1"/>
      <c r="JCV206" s="1"/>
      <c r="JCW206" s="1"/>
      <c r="JCX206" s="1"/>
      <c r="JCY206" s="1"/>
      <c r="JCZ206" s="1"/>
      <c r="JDA206" s="1"/>
      <c r="JDB206" s="1"/>
      <c r="JDC206" s="1"/>
      <c r="JDD206" s="1"/>
      <c r="JDE206" s="1"/>
      <c r="JDF206" s="1"/>
      <c r="JDG206" s="1"/>
      <c r="JDH206" s="1"/>
      <c r="JDI206" s="1"/>
      <c r="JDJ206" s="1"/>
      <c r="JDK206" s="1"/>
      <c r="JDL206" s="1"/>
      <c r="JDM206" s="1"/>
      <c r="JDN206" s="1"/>
      <c r="JDO206" s="1"/>
      <c r="JDP206" s="1"/>
      <c r="JDQ206" s="1"/>
      <c r="JDR206" s="1"/>
      <c r="JDS206" s="1"/>
      <c r="JDT206" s="1"/>
      <c r="JDU206" s="1"/>
      <c r="JDV206" s="1"/>
      <c r="JDW206" s="1"/>
      <c r="JDX206" s="1"/>
      <c r="JDY206" s="1"/>
      <c r="JDZ206" s="1"/>
      <c r="JEA206" s="1"/>
      <c r="JEB206" s="1"/>
      <c r="JEC206" s="1"/>
      <c r="JED206" s="1"/>
      <c r="JEE206" s="1"/>
      <c r="JEF206" s="1"/>
      <c r="JEG206" s="1"/>
      <c r="JEH206" s="1"/>
      <c r="JEI206" s="1"/>
      <c r="JEJ206" s="1"/>
      <c r="JEK206" s="1"/>
      <c r="JEL206" s="1"/>
      <c r="JEM206" s="1"/>
      <c r="JEN206" s="1"/>
      <c r="JEO206" s="1"/>
      <c r="JEP206" s="1"/>
      <c r="JEQ206" s="1"/>
      <c r="JER206" s="1"/>
      <c r="JES206" s="1"/>
      <c r="JET206" s="1"/>
      <c r="JEU206" s="1"/>
      <c r="JEV206" s="1"/>
      <c r="JEW206" s="1"/>
      <c r="JEX206" s="1"/>
      <c r="JEY206" s="1"/>
      <c r="JEZ206" s="1"/>
      <c r="JFA206" s="1"/>
      <c r="JFB206" s="1"/>
      <c r="JFC206" s="1"/>
      <c r="JFD206" s="1"/>
      <c r="JFE206" s="1"/>
      <c r="JFF206" s="1"/>
      <c r="JFG206" s="1"/>
      <c r="JFH206" s="1"/>
      <c r="JFI206" s="1"/>
      <c r="JFJ206" s="1"/>
      <c r="JFK206" s="1"/>
      <c r="JFL206" s="1"/>
      <c r="JFM206" s="1"/>
      <c r="JFN206" s="1"/>
      <c r="JFO206" s="1"/>
      <c r="JFP206" s="1"/>
      <c r="JFQ206" s="1"/>
      <c r="JFR206" s="1"/>
      <c r="JFS206" s="1"/>
      <c r="JFT206" s="1"/>
      <c r="JFU206" s="1"/>
      <c r="JFV206" s="1"/>
      <c r="JFW206" s="1"/>
      <c r="JFX206" s="1"/>
      <c r="JFY206" s="1"/>
      <c r="JFZ206" s="1"/>
      <c r="JGA206" s="1"/>
      <c r="JGB206" s="1"/>
      <c r="JGC206" s="1"/>
      <c r="JGD206" s="1"/>
      <c r="JGE206" s="1"/>
      <c r="JGF206" s="1"/>
      <c r="JGG206" s="1"/>
      <c r="JGH206" s="1"/>
      <c r="JGI206" s="1"/>
      <c r="JGJ206" s="1"/>
      <c r="JGK206" s="1"/>
      <c r="JGL206" s="1"/>
      <c r="JGM206" s="1"/>
      <c r="JGN206" s="1"/>
      <c r="JGO206" s="1"/>
      <c r="JGP206" s="1"/>
      <c r="JGQ206" s="1"/>
      <c r="JGR206" s="1"/>
      <c r="JGS206" s="1"/>
      <c r="JGT206" s="1"/>
      <c r="JGU206" s="1"/>
      <c r="JGV206" s="1"/>
      <c r="JGW206" s="1"/>
      <c r="JGX206" s="1"/>
      <c r="JGY206" s="1"/>
      <c r="JGZ206" s="1"/>
      <c r="JHA206" s="1"/>
      <c r="JHB206" s="1"/>
      <c r="JHC206" s="1"/>
      <c r="JHD206" s="1"/>
      <c r="JHE206" s="1"/>
      <c r="JHF206" s="1"/>
      <c r="JHG206" s="1"/>
      <c r="JHH206" s="1"/>
      <c r="JHI206" s="1"/>
      <c r="JHJ206" s="1"/>
      <c r="JHK206" s="1"/>
      <c r="JHL206" s="1"/>
      <c r="JHM206" s="1"/>
      <c r="JHN206" s="1"/>
      <c r="JHO206" s="1"/>
      <c r="JHP206" s="1"/>
      <c r="JHQ206" s="1"/>
      <c r="JHR206" s="1"/>
      <c r="JHS206" s="1"/>
      <c r="JHT206" s="1"/>
      <c r="JHU206" s="1"/>
      <c r="JHV206" s="1"/>
      <c r="JHW206" s="1"/>
      <c r="JHX206" s="1"/>
      <c r="JHY206" s="1"/>
      <c r="JHZ206" s="1"/>
      <c r="JIA206" s="1"/>
      <c r="JIB206" s="1"/>
      <c r="JIC206" s="1"/>
      <c r="JID206" s="1"/>
      <c r="JIE206" s="1"/>
      <c r="JIF206" s="1"/>
      <c r="JIG206" s="1"/>
      <c r="JIH206" s="1"/>
      <c r="JII206" s="1"/>
      <c r="JIJ206" s="1"/>
      <c r="JIK206" s="1"/>
      <c r="JIL206" s="1"/>
      <c r="JIM206" s="1"/>
      <c r="JIN206" s="1"/>
      <c r="JIO206" s="1"/>
      <c r="JIP206" s="1"/>
      <c r="JIQ206" s="1"/>
      <c r="JIR206" s="1"/>
      <c r="JIS206" s="1"/>
      <c r="JIT206" s="1"/>
      <c r="JIU206" s="1"/>
      <c r="JIV206" s="1"/>
      <c r="JIW206" s="1"/>
      <c r="JIX206" s="1"/>
      <c r="JIY206" s="1"/>
      <c r="JIZ206" s="1"/>
      <c r="JJA206" s="1"/>
      <c r="JJB206" s="1"/>
      <c r="JJC206" s="1"/>
      <c r="JJD206" s="1"/>
      <c r="JJE206" s="1"/>
      <c r="JJF206" s="1"/>
      <c r="JJG206" s="1"/>
      <c r="JJH206" s="1"/>
      <c r="JJI206" s="1"/>
      <c r="JJJ206" s="1"/>
      <c r="JJK206" s="1"/>
      <c r="JJL206" s="1"/>
      <c r="JJM206" s="1"/>
      <c r="JJN206" s="1"/>
      <c r="JJO206" s="1"/>
      <c r="JJP206" s="1"/>
      <c r="JJQ206" s="1"/>
      <c r="JJR206" s="1"/>
      <c r="JJS206" s="1"/>
      <c r="JJT206" s="1"/>
      <c r="JJU206" s="1"/>
      <c r="JJV206" s="1"/>
      <c r="JJW206" s="1"/>
      <c r="JJX206" s="1"/>
      <c r="JJY206" s="1"/>
      <c r="JJZ206" s="1"/>
      <c r="JKA206" s="1"/>
      <c r="JKB206" s="1"/>
      <c r="JKC206" s="1"/>
      <c r="JKD206" s="1"/>
      <c r="JKE206" s="1"/>
      <c r="JKF206" s="1"/>
      <c r="JKG206" s="1"/>
      <c r="JKH206" s="1"/>
      <c r="JKI206" s="1"/>
      <c r="JKJ206" s="1"/>
      <c r="JKK206" s="1"/>
      <c r="JKL206" s="1"/>
      <c r="JKM206" s="1"/>
      <c r="JKN206" s="1"/>
      <c r="JKO206" s="1"/>
      <c r="JKP206" s="1"/>
      <c r="JKQ206" s="1"/>
      <c r="JKR206" s="1"/>
      <c r="JKS206" s="1"/>
      <c r="JKT206" s="1"/>
      <c r="JKU206" s="1"/>
      <c r="JKV206" s="1"/>
      <c r="JKW206" s="1"/>
      <c r="JKX206" s="1"/>
      <c r="JKY206" s="1"/>
      <c r="JKZ206" s="1"/>
      <c r="JLA206" s="1"/>
      <c r="JLB206" s="1"/>
      <c r="JLC206" s="1"/>
      <c r="JLD206" s="1"/>
      <c r="JLE206" s="1"/>
      <c r="JLF206" s="1"/>
      <c r="JLG206" s="1"/>
      <c r="JLH206" s="1"/>
      <c r="JLI206" s="1"/>
      <c r="JLJ206" s="1"/>
      <c r="JLK206" s="1"/>
      <c r="JLL206" s="1"/>
      <c r="JLM206" s="1"/>
      <c r="JLN206" s="1"/>
      <c r="JLO206" s="1"/>
      <c r="JLP206" s="1"/>
      <c r="JLQ206" s="1"/>
      <c r="JLR206" s="1"/>
      <c r="JLS206" s="1"/>
      <c r="JLT206" s="1"/>
      <c r="JLU206" s="1"/>
      <c r="JLV206" s="1"/>
      <c r="JLW206" s="1"/>
      <c r="JLX206" s="1"/>
      <c r="JLY206" s="1"/>
      <c r="JLZ206" s="1"/>
      <c r="JMA206" s="1"/>
      <c r="JMB206" s="1"/>
      <c r="JMC206" s="1"/>
      <c r="JMD206" s="1"/>
      <c r="JME206" s="1"/>
      <c r="JMF206" s="1"/>
      <c r="JMG206" s="1"/>
      <c r="JMH206" s="1"/>
      <c r="JMI206" s="1"/>
      <c r="JMJ206" s="1"/>
      <c r="JMK206" s="1"/>
      <c r="JML206" s="1"/>
      <c r="JMM206" s="1"/>
      <c r="JMN206" s="1"/>
      <c r="JMO206" s="1"/>
      <c r="JMP206" s="1"/>
      <c r="JMQ206" s="1"/>
      <c r="JMR206" s="1"/>
      <c r="JMS206" s="1"/>
      <c r="JMT206" s="1"/>
      <c r="JMU206" s="1"/>
      <c r="JMV206" s="1"/>
      <c r="JMW206" s="1"/>
      <c r="JMX206" s="1"/>
      <c r="JMY206" s="1"/>
      <c r="JMZ206" s="1"/>
      <c r="JNA206" s="1"/>
      <c r="JNB206" s="1"/>
      <c r="JNC206" s="1"/>
      <c r="JND206" s="1"/>
      <c r="JNE206" s="1"/>
      <c r="JNF206" s="1"/>
      <c r="JNG206" s="1"/>
      <c r="JNH206" s="1"/>
      <c r="JNI206" s="1"/>
      <c r="JNJ206" s="1"/>
      <c r="JNK206" s="1"/>
      <c r="JNL206" s="1"/>
      <c r="JNM206" s="1"/>
      <c r="JNN206" s="1"/>
      <c r="JNO206" s="1"/>
      <c r="JNP206" s="1"/>
      <c r="JNQ206" s="1"/>
      <c r="JNR206" s="1"/>
      <c r="JNS206" s="1"/>
      <c r="JNT206" s="1"/>
      <c r="JNU206" s="1"/>
      <c r="JNV206" s="1"/>
      <c r="JNW206" s="1"/>
      <c r="JNX206" s="1"/>
      <c r="JNY206" s="1"/>
      <c r="JNZ206" s="1"/>
      <c r="JOA206" s="1"/>
      <c r="JOB206" s="1"/>
      <c r="JOC206" s="1"/>
      <c r="JOD206" s="1"/>
      <c r="JOE206" s="1"/>
      <c r="JOF206" s="1"/>
      <c r="JOG206" s="1"/>
      <c r="JOH206" s="1"/>
      <c r="JOI206" s="1"/>
      <c r="JOJ206" s="1"/>
      <c r="JOK206" s="1"/>
      <c r="JOL206" s="1"/>
      <c r="JOM206" s="1"/>
      <c r="JON206" s="1"/>
      <c r="JOO206" s="1"/>
      <c r="JOP206" s="1"/>
      <c r="JOQ206" s="1"/>
      <c r="JOR206" s="1"/>
      <c r="JOS206" s="1"/>
      <c r="JOT206" s="1"/>
      <c r="JOU206" s="1"/>
      <c r="JOV206" s="1"/>
      <c r="JOW206" s="1"/>
      <c r="JOX206" s="1"/>
      <c r="JOY206" s="1"/>
      <c r="JOZ206" s="1"/>
      <c r="JPA206" s="1"/>
      <c r="JPB206" s="1"/>
      <c r="JPC206" s="1"/>
      <c r="JPD206" s="1"/>
      <c r="JPE206" s="1"/>
      <c r="JPF206" s="1"/>
      <c r="JPG206" s="1"/>
      <c r="JPH206" s="1"/>
      <c r="JPI206" s="1"/>
      <c r="JPJ206" s="1"/>
      <c r="JPK206" s="1"/>
      <c r="JPL206" s="1"/>
      <c r="JPM206" s="1"/>
      <c r="JPN206" s="1"/>
      <c r="JPO206" s="1"/>
      <c r="JPP206" s="1"/>
      <c r="JPQ206" s="1"/>
      <c r="JPR206" s="1"/>
      <c r="JPS206" s="1"/>
      <c r="JPT206" s="1"/>
      <c r="JPU206" s="1"/>
      <c r="JPV206" s="1"/>
      <c r="JPW206" s="1"/>
      <c r="JPX206" s="1"/>
      <c r="JPY206" s="1"/>
      <c r="JPZ206" s="1"/>
      <c r="JQA206" s="1"/>
      <c r="JQB206" s="1"/>
      <c r="JQC206" s="1"/>
      <c r="JQD206" s="1"/>
      <c r="JQE206" s="1"/>
      <c r="JQF206" s="1"/>
      <c r="JQG206" s="1"/>
      <c r="JQH206" s="1"/>
      <c r="JQI206" s="1"/>
      <c r="JQJ206" s="1"/>
      <c r="JQK206" s="1"/>
      <c r="JQL206" s="1"/>
      <c r="JQM206" s="1"/>
      <c r="JQN206" s="1"/>
      <c r="JQO206" s="1"/>
      <c r="JQP206" s="1"/>
      <c r="JQQ206" s="1"/>
      <c r="JQR206" s="1"/>
      <c r="JQS206" s="1"/>
      <c r="JQT206" s="1"/>
      <c r="JQU206" s="1"/>
      <c r="JQV206" s="1"/>
      <c r="JQW206" s="1"/>
      <c r="JQX206" s="1"/>
      <c r="JQY206" s="1"/>
      <c r="JQZ206" s="1"/>
      <c r="JRA206" s="1"/>
      <c r="JRB206" s="1"/>
      <c r="JRC206" s="1"/>
      <c r="JRD206" s="1"/>
      <c r="JRE206" s="1"/>
      <c r="JRF206" s="1"/>
      <c r="JRG206" s="1"/>
      <c r="JRH206" s="1"/>
      <c r="JRI206" s="1"/>
      <c r="JRJ206" s="1"/>
      <c r="JRK206" s="1"/>
      <c r="JRL206" s="1"/>
      <c r="JRM206" s="1"/>
      <c r="JRN206" s="1"/>
      <c r="JRO206" s="1"/>
      <c r="JRP206" s="1"/>
      <c r="JRQ206" s="1"/>
      <c r="JRR206" s="1"/>
      <c r="JRS206" s="1"/>
      <c r="JRT206" s="1"/>
      <c r="JRU206" s="1"/>
      <c r="JRV206" s="1"/>
      <c r="JRW206" s="1"/>
      <c r="JRX206" s="1"/>
      <c r="JRY206" s="1"/>
      <c r="JRZ206" s="1"/>
      <c r="JSA206" s="1"/>
      <c r="JSB206" s="1"/>
      <c r="JSC206" s="1"/>
      <c r="JSD206" s="1"/>
      <c r="JSE206" s="1"/>
      <c r="JSF206" s="1"/>
      <c r="JSG206" s="1"/>
      <c r="JSH206" s="1"/>
      <c r="JSI206" s="1"/>
      <c r="JSJ206" s="1"/>
      <c r="JSK206" s="1"/>
      <c r="JSL206" s="1"/>
      <c r="JSM206" s="1"/>
      <c r="JSN206" s="1"/>
      <c r="JSO206" s="1"/>
      <c r="JSP206" s="1"/>
      <c r="JSQ206" s="1"/>
      <c r="JSR206" s="1"/>
      <c r="JSS206" s="1"/>
      <c r="JST206" s="1"/>
      <c r="JSU206" s="1"/>
      <c r="JSV206" s="1"/>
      <c r="JSW206" s="1"/>
      <c r="JSX206" s="1"/>
      <c r="JSY206" s="1"/>
      <c r="JSZ206" s="1"/>
      <c r="JTA206" s="1"/>
      <c r="JTB206" s="1"/>
      <c r="JTC206" s="1"/>
      <c r="JTD206" s="1"/>
      <c r="JTE206" s="1"/>
      <c r="JTF206" s="1"/>
      <c r="JTG206" s="1"/>
      <c r="JTH206" s="1"/>
      <c r="JTI206" s="1"/>
      <c r="JTJ206" s="1"/>
      <c r="JTK206" s="1"/>
      <c r="JTL206" s="1"/>
      <c r="JTM206" s="1"/>
      <c r="JTN206" s="1"/>
      <c r="JTO206" s="1"/>
      <c r="JTP206" s="1"/>
      <c r="JTQ206" s="1"/>
      <c r="JTR206" s="1"/>
      <c r="JTS206" s="1"/>
      <c r="JTT206" s="1"/>
      <c r="JTU206" s="1"/>
      <c r="JTV206" s="1"/>
      <c r="JTW206" s="1"/>
      <c r="JTX206" s="1"/>
      <c r="JTY206" s="1"/>
      <c r="JTZ206" s="1"/>
      <c r="JUA206" s="1"/>
      <c r="JUB206" s="1"/>
      <c r="JUC206" s="1"/>
      <c r="JUD206" s="1"/>
      <c r="JUE206" s="1"/>
      <c r="JUF206" s="1"/>
      <c r="JUG206" s="1"/>
      <c r="JUH206" s="1"/>
      <c r="JUI206" s="1"/>
      <c r="JUJ206" s="1"/>
      <c r="JUK206" s="1"/>
      <c r="JUL206" s="1"/>
      <c r="JUM206" s="1"/>
      <c r="JUN206" s="1"/>
      <c r="JUO206" s="1"/>
      <c r="JUP206" s="1"/>
      <c r="JUQ206" s="1"/>
      <c r="JUR206" s="1"/>
      <c r="JUS206" s="1"/>
      <c r="JUT206" s="1"/>
      <c r="JUU206" s="1"/>
      <c r="JUV206" s="1"/>
      <c r="JUW206" s="1"/>
      <c r="JUX206" s="1"/>
      <c r="JUY206" s="1"/>
      <c r="JUZ206" s="1"/>
      <c r="JVA206" s="1"/>
      <c r="JVB206" s="1"/>
      <c r="JVC206" s="1"/>
      <c r="JVD206" s="1"/>
      <c r="JVE206" s="1"/>
      <c r="JVF206" s="1"/>
      <c r="JVG206" s="1"/>
      <c r="JVH206" s="1"/>
      <c r="JVI206" s="1"/>
      <c r="JVJ206" s="1"/>
      <c r="JVK206" s="1"/>
      <c r="JVL206" s="1"/>
      <c r="JVM206" s="1"/>
      <c r="JVN206" s="1"/>
      <c r="JVO206" s="1"/>
      <c r="JVP206" s="1"/>
      <c r="JVQ206" s="1"/>
      <c r="JVR206" s="1"/>
      <c r="JVS206" s="1"/>
      <c r="JVT206" s="1"/>
      <c r="JVU206" s="1"/>
      <c r="JVV206" s="1"/>
      <c r="JVW206" s="1"/>
      <c r="JVX206" s="1"/>
      <c r="JVY206" s="1"/>
      <c r="JVZ206" s="1"/>
      <c r="JWA206" s="1"/>
      <c r="JWB206" s="1"/>
      <c r="JWC206" s="1"/>
      <c r="JWD206" s="1"/>
      <c r="JWE206" s="1"/>
      <c r="JWF206" s="1"/>
      <c r="JWG206" s="1"/>
      <c r="JWH206" s="1"/>
      <c r="JWI206" s="1"/>
      <c r="JWJ206" s="1"/>
      <c r="JWK206" s="1"/>
      <c r="JWL206" s="1"/>
      <c r="JWM206" s="1"/>
      <c r="JWN206" s="1"/>
      <c r="JWO206" s="1"/>
      <c r="JWP206" s="1"/>
      <c r="JWQ206" s="1"/>
      <c r="JWR206" s="1"/>
      <c r="JWS206" s="1"/>
      <c r="JWT206" s="1"/>
      <c r="JWU206" s="1"/>
      <c r="JWV206" s="1"/>
      <c r="JWW206" s="1"/>
      <c r="JWX206" s="1"/>
      <c r="JWY206" s="1"/>
      <c r="JWZ206" s="1"/>
      <c r="JXA206" s="1"/>
      <c r="JXB206" s="1"/>
      <c r="JXC206" s="1"/>
      <c r="JXD206" s="1"/>
      <c r="JXE206" s="1"/>
      <c r="JXF206" s="1"/>
      <c r="JXG206" s="1"/>
      <c r="JXH206" s="1"/>
      <c r="JXI206" s="1"/>
      <c r="JXJ206" s="1"/>
      <c r="JXK206" s="1"/>
      <c r="JXL206" s="1"/>
      <c r="JXM206" s="1"/>
      <c r="JXN206" s="1"/>
      <c r="JXO206" s="1"/>
      <c r="JXP206" s="1"/>
      <c r="JXQ206" s="1"/>
      <c r="JXR206" s="1"/>
      <c r="JXS206" s="1"/>
      <c r="JXT206" s="1"/>
      <c r="JXU206" s="1"/>
      <c r="JXV206" s="1"/>
      <c r="JXW206" s="1"/>
      <c r="JXX206" s="1"/>
      <c r="JXY206" s="1"/>
      <c r="JXZ206" s="1"/>
      <c r="JYA206" s="1"/>
      <c r="JYB206" s="1"/>
      <c r="JYC206" s="1"/>
      <c r="JYD206" s="1"/>
      <c r="JYE206" s="1"/>
      <c r="JYF206" s="1"/>
      <c r="JYG206" s="1"/>
      <c r="JYH206" s="1"/>
      <c r="JYI206" s="1"/>
      <c r="JYJ206" s="1"/>
      <c r="JYK206" s="1"/>
      <c r="JYL206" s="1"/>
      <c r="JYM206" s="1"/>
      <c r="JYN206" s="1"/>
      <c r="JYO206" s="1"/>
      <c r="JYP206" s="1"/>
      <c r="JYQ206" s="1"/>
      <c r="JYR206" s="1"/>
      <c r="JYS206" s="1"/>
      <c r="JYT206" s="1"/>
      <c r="JYU206" s="1"/>
      <c r="JYV206" s="1"/>
      <c r="JYW206" s="1"/>
      <c r="JYX206" s="1"/>
      <c r="JYY206" s="1"/>
      <c r="JYZ206" s="1"/>
      <c r="JZA206" s="1"/>
      <c r="JZB206" s="1"/>
      <c r="JZC206" s="1"/>
      <c r="JZD206" s="1"/>
      <c r="JZE206" s="1"/>
      <c r="JZF206" s="1"/>
      <c r="JZG206" s="1"/>
      <c r="JZH206" s="1"/>
      <c r="JZI206" s="1"/>
      <c r="JZJ206" s="1"/>
      <c r="JZK206" s="1"/>
      <c r="JZL206" s="1"/>
      <c r="JZM206" s="1"/>
      <c r="JZN206" s="1"/>
      <c r="JZO206" s="1"/>
      <c r="JZP206" s="1"/>
      <c r="JZQ206" s="1"/>
      <c r="JZR206" s="1"/>
      <c r="JZS206" s="1"/>
      <c r="JZT206" s="1"/>
      <c r="JZU206" s="1"/>
      <c r="JZV206" s="1"/>
      <c r="JZW206" s="1"/>
      <c r="JZX206" s="1"/>
      <c r="JZY206" s="1"/>
      <c r="JZZ206" s="1"/>
      <c r="KAA206" s="1"/>
      <c r="KAB206" s="1"/>
      <c r="KAC206" s="1"/>
      <c r="KAD206" s="1"/>
      <c r="KAE206" s="1"/>
      <c r="KAF206" s="1"/>
      <c r="KAG206" s="1"/>
      <c r="KAH206" s="1"/>
      <c r="KAI206" s="1"/>
      <c r="KAJ206" s="1"/>
      <c r="KAK206" s="1"/>
      <c r="KAL206" s="1"/>
      <c r="KAM206" s="1"/>
      <c r="KAN206" s="1"/>
      <c r="KAO206" s="1"/>
      <c r="KAP206" s="1"/>
      <c r="KAQ206" s="1"/>
      <c r="KAR206" s="1"/>
      <c r="KAS206" s="1"/>
      <c r="KAT206" s="1"/>
      <c r="KAU206" s="1"/>
      <c r="KAV206" s="1"/>
      <c r="KAW206" s="1"/>
      <c r="KAX206" s="1"/>
      <c r="KAY206" s="1"/>
      <c r="KAZ206" s="1"/>
      <c r="KBA206" s="1"/>
      <c r="KBB206" s="1"/>
      <c r="KBC206" s="1"/>
      <c r="KBD206" s="1"/>
      <c r="KBE206" s="1"/>
      <c r="KBF206" s="1"/>
      <c r="KBG206" s="1"/>
      <c r="KBH206" s="1"/>
      <c r="KBI206" s="1"/>
      <c r="KBJ206" s="1"/>
      <c r="KBK206" s="1"/>
      <c r="KBL206" s="1"/>
      <c r="KBM206" s="1"/>
      <c r="KBN206" s="1"/>
      <c r="KBO206" s="1"/>
      <c r="KBP206" s="1"/>
      <c r="KBQ206" s="1"/>
      <c r="KBR206" s="1"/>
      <c r="KBS206" s="1"/>
      <c r="KBT206" s="1"/>
      <c r="KBU206" s="1"/>
      <c r="KBV206" s="1"/>
      <c r="KBW206" s="1"/>
      <c r="KBX206" s="1"/>
      <c r="KBY206" s="1"/>
      <c r="KBZ206" s="1"/>
      <c r="KCA206" s="1"/>
      <c r="KCB206" s="1"/>
      <c r="KCC206" s="1"/>
      <c r="KCD206" s="1"/>
      <c r="KCE206" s="1"/>
      <c r="KCF206" s="1"/>
      <c r="KCG206" s="1"/>
      <c r="KCH206" s="1"/>
      <c r="KCI206" s="1"/>
      <c r="KCJ206" s="1"/>
      <c r="KCK206" s="1"/>
      <c r="KCL206" s="1"/>
      <c r="KCM206" s="1"/>
      <c r="KCN206" s="1"/>
      <c r="KCO206" s="1"/>
      <c r="KCP206" s="1"/>
      <c r="KCQ206" s="1"/>
      <c r="KCR206" s="1"/>
      <c r="KCS206" s="1"/>
      <c r="KCT206" s="1"/>
      <c r="KCU206" s="1"/>
      <c r="KCV206" s="1"/>
      <c r="KCW206" s="1"/>
      <c r="KCX206" s="1"/>
      <c r="KCY206" s="1"/>
      <c r="KCZ206" s="1"/>
      <c r="KDA206" s="1"/>
      <c r="KDB206" s="1"/>
      <c r="KDC206" s="1"/>
      <c r="KDD206" s="1"/>
      <c r="KDE206" s="1"/>
      <c r="KDF206" s="1"/>
      <c r="KDG206" s="1"/>
      <c r="KDH206" s="1"/>
      <c r="KDI206" s="1"/>
      <c r="KDJ206" s="1"/>
      <c r="KDK206" s="1"/>
      <c r="KDL206" s="1"/>
      <c r="KDM206" s="1"/>
      <c r="KDN206" s="1"/>
      <c r="KDO206" s="1"/>
      <c r="KDP206" s="1"/>
      <c r="KDQ206" s="1"/>
      <c r="KDR206" s="1"/>
      <c r="KDS206" s="1"/>
      <c r="KDT206" s="1"/>
      <c r="KDU206" s="1"/>
      <c r="KDV206" s="1"/>
      <c r="KDW206" s="1"/>
      <c r="KDX206" s="1"/>
      <c r="KDY206" s="1"/>
      <c r="KDZ206" s="1"/>
      <c r="KEA206" s="1"/>
      <c r="KEB206" s="1"/>
      <c r="KEC206" s="1"/>
      <c r="KED206" s="1"/>
      <c r="KEE206" s="1"/>
      <c r="KEF206" s="1"/>
      <c r="KEG206" s="1"/>
      <c r="KEH206" s="1"/>
      <c r="KEI206" s="1"/>
      <c r="KEJ206" s="1"/>
      <c r="KEK206" s="1"/>
      <c r="KEL206" s="1"/>
      <c r="KEM206" s="1"/>
      <c r="KEN206" s="1"/>
      <c r="KEO206" s="1"/>
      <c r="KEP206" s="1"/>
      <c r="KEQ206" s="1"/>
      <c r="KER206" s="1"/>
      <c r="KES206" s="1"/>
      <c r="KET206" s="1"/>
      <c r="KEU206" s="1"/>
      <c r="KEV206" s="1"/>
      <c r="KEW206" s="1"/>
      <c r="KEX206" s="1"/>
      <c r="KEY206" s="1"/>
      <c r="KEZ206" s="1"/>
      <c r="KFA206" s="1"/>
      <c r="KFB206" s="1"/>
      <c r="KFC206" s="1"/>
      <c r="KFD206" s="1"/>
      <c r="KFE206" s="1"/>
      <c r="KFF206" s="1"/>
      <c r="KFG206" s="1"/>
      <c r="KFH206" s="1"/>
      <c r="KFI206" s="1"/>
      <c r="KFJ206" s="1"/>
      <c r="KFK206" s="1"/>
      <c r="KFL206" s="1"/>
      <c r="KFM206" s="1"/>
      <c r="KFN206" s="1"/>
      <c r="KFO206" s="1"/>
      <c r="KFP206" s="1"/>
      <c r="KFQ206" s="1"/>
      <c r="KFR206" s="1"/>
      <c r="KFS206" s="1"/>
      <c r="KFT206" s="1"/>
      <c r="KFU206" s="1"/>
      <c r="KFV206" s="1"/>
      <c r="KFW206" s="1"/>
      <c r="KFX206" s="1"/>
      <c r="KFY206" s="1"/>
      <c r="KFZ206" s="1"/>
      <c r="KGA206" s="1"/>
      <c r="KGB206" s="1"/>
      <c r="KGC206" s="1"/>
      <c r="KGD206" s="1"/>
      <c r="KGE206" s="1"/>
      <c r="KGF206" s="1"/>
      <c r="KGG206" s="1"/>
      <c r="KGH206" s="1"/>
      <c r="KGI206" s="1"/>
      <c r="KGJ206" s="1"/>
      <c r="KGK206" s="1"/>
      <c r="KGL206" s="1"/>
      <c r="KGM206" s="1"/>
      <c r="KGN206" s="1"/>
      <c r="KGO206" s="1"/>
      <c r="KGP206" s="1"/>
      <c r="KGQ206" s="1"/>
      <c r="KGR206" s="1"/>
      <c r="KGS206" s="1"/>
      <c r="KGT206" s="1"/>
      <c r="KGU206" s="1"/>
      <c r="KGV206" s="1"/>
      <c r="KGW206" s="1"/>
      <c r="KGX206" s="1"/>
      <c r="KGY206" s="1"/>
      <c r="KGZ206" s="1"/>
      <c r="KHA206" s="1"/>
      <c r="KHB206" s="1"/>
      <c r="KHC206" s="1"/>
      <c r="KHD206" s="1"/>
      <c r="KHE206" s="1"/>
      <c r="KHF206" s="1"/>
      <c r="KHG206" s="1"/>
      <c r="KHH206" s="1"/>
      <c r="KHI206" s="1"/>
      <c r="KHJ206" s="1"/>
      <c r="KHK206" s="1"/>
      <c r="KHL206" s="1"/>
      <c r="KHM206" s="1"/>
      <c r="KHN206" s="1"/>
      <c r="KHO206" s="1"/>
      <c r="KHP206" s="1"/>
      <c r="KHQ206" s="1"/>
      <c r="KHR206" s="1"/>
      <c r="KHS206" s="1"/>
      <c r="KHT206" s="1"/>
      <c r="KHU206" s="1"/>
      <c r="KHV206" s="1"/>
      <c r="KHW206" s="1"/>
      <c r="KHX206" s="1"/>
      <c r="KHY206" s="1"/>
      <c r="KHZ206" s="1"/>
      <c r="KIA206" s="1"/>
      <c r="KIB206" s="1"/>
      <c r="KIC206" s="1"/>
      <c r="KID206" s="1"/>
      <c r="KIE206" s="1"/>
      <c r="KIF206" s="1"/>
      <c r="KIG206" s="1"/>
      <c r="KIH206" s="1"/>
      <c r="KII206" s="1"/>
      <c r="KIJ206" s="1"/>
      <c r="KIK206" s="1"/>
      <c r="KIL206" s="1"/>
      <c r="KIM206" s="1"/>
      <c r="KIN206" s="1"/>
      <c r="KIO206" s="1"/>
      <c r="KIP206" s="1"/>
      <c r="KIQ206" s="1"/>
      <c r="KIR206" s="1"/>
      <c r="KIS206" s="1"/>
      <c r="KIT206" s="1"/>
      <c r="KIU206" s="1"/>
      <c r="KIV206" s="1"/>
      <c r="KIW206" s="1"/>
      <c r="KIX206" s="1"/>
      <c r="KIY206" s="1"/>
      <c r="KIZ206" s="1"/>
      <c r="KJA206" s="1"/>
      <c r="KJB206" s="1"/>
      <c r="KJC206" s="1"/>
      <c r="KJD206" s="1"/>
      <c r="KJE206" s="1"/>
      <c r="KJF206" s="1"/>
      <c r="KJG206" s="1"/>
      <c r="KJH206" s="1"/>
      <c r="KJI206" s="1"/>
      <c r="KJJ206" s="1"/>
      <c r="KJK206" s="1"/>
      <c r="KJL206" s="1"/>
      <c r="KJM206" s="1"/>
      <c r="KJN206" s="1"/>
      <c r="KJO206" s="1"/>
      <c r="KJP206" s="1"/>
      <c r="KJQ206" s="1"/>
      <c r="KJR206" s="1"/>
      <c r="KJS206" s="1"/>
      <c r="KJT206" s="1"/>
      <c r="KJU206" s="1"/>
      <c r="KJV206" s="1"/>
      <c r="KJW206" s="1"/>
      <c r="KJX206" s="1"/>
      <c r="KJY206" s="1"/>
      <c r="KJZ206" s="1"/>
      <c r="KKA206" s="1"/>
      <c r="KKB206" s="1"/>
      <c r="KKC206" s="1"/>
      <c r="KKD206" s="1"/>
      <c r="KKE206" s="1"/>
      <c r="KKF206" s="1"/>
      <c r="KKG206" s="1"/>
      <c r="KKH206" s="1"/>
      <c r="KKI206" s="1"/>
      <c r="KKJ206" s="1"/>
      <c r="KKK206" s="1"/>
      <c r="KKL206" s="1"/>
      <c r="KKM206" s="1"/>
      <c r="KKN206" s="1"/>
      <c r="KKO206" s="1"/>
      <c r="KKP206" s="1"/>
      <c r="KKQ206" s="1"/>
      <c r="KKR206" s="1"/>
      <c r="KKS206" s="1"/>
      <c r="KKT206" s="1"/>
      <c r="KKU206" s="1"/>
      <c r="KKV206" s="1"/>
      <c r="KKW206" s="1"/>
      <c r="KKX206" s="1"/>
      <c r="KKY206" s="1"/>
      <c r="KKZ206" s="1"/>
      <c r="KLA206" s="1"/>
      <c r="KLB206" s="1"/>
      <c r="KLC206" s="1"/>
      <c r="KLD206" s="1"/>
      <c r="KLE206" s="1"/>
      <c r="KLF206" s="1"/>
      <c r="KLG206" s="1"/>
      <c r="KLH206" s="1"/>
      <c r="KLI206" s="1"/>
      <c r="KLJ206" s="1"/>
      <c r="KLK206" s="1"/>
      <c r="KLL206" s="1"/>
      <c r="KLM206" s="1"/>
      <c r="KLN206" s="1"/>
      <c r="KLO206" s="1"/>
      <c r="KLP206" s="1"/>
      <c r="KLQ206" s="1"/>
      <c r="KLR206" s="1"/>
      <c r="KLS206" s="1"/>
      <c r="KLT206" s="1"/>
      <c r="KLU206" s="1"/>
      <c r="KLV206" s="1"/>
      <c r="KLW206" s="1"/>
      <c r="KLX206" s="1"/>
      <c r="KLY206" s="1"/>
      <c r="KLZ206" s="1"/>
      <c r="KMA206" s="1"/>
      <c r="KMB206" s="1"/>
      <c r="KMC206" s="1"/>
      <c r="KMD206" s="1"/>
      <c r="KME206" s="1"/>
      <c r="KMF206" s="1"/>
      <c r="KMG206" s="1"/>
      <c r="KMH206" s="1"/>
      <c r="KMI206" s="1"/>
      <c r="KMJ206" s="1"/>
      <c r="KMK206" s="1"/>
      <c r="KML206" s="1"/>
      <c r="KMM206" s="1"/>
      <c r="KMN206" s="1"/>
      <c r="KMO206" s="1"/>
      <c r="KMP206" s="1"/>
      <c r="KMQ206" s="1"/>
      <c r="KMR206" s="1"/>
      <c r="KMS206" s="1"/>
      <c r="KMT206" s="1"/>
      <c r="KMU206" s="1"/>
      <c r="KMV206" s="1"/>
      <c r="KMW206" s="1"/>
      <c r="KMX206" s="1"/>
      <c r="KMY206" s="1"/>
      <c r="KMZ206" s="1"/>
      <c r="KNA206" s="1"/>
      <c r="KNB206" s="1"/>
      <c r="KNC206" s="1"/>
      <c r="KND206" s="1"/>
      <c r="KNE206" s="1"/>
      <c r="KNF206" s="1"/>
      <c r="KNG206" s="1"/>
      <c r="KNH206" s="1"/>
      <c r="KNI206" s="1"/>
      <c r="KNJ206" s="1"/>
      <c r="KNK206" s="1"/>
      <c r="KNL206" s="1"/>
      <c r="KNM206" s="1"/>
      <c r="KNN206" s="1"/>
      <c r="KNO206" s="1"/>
      <c r="KNP206" s="1"/>
      <c r="KNQ206" s="1"/>
      <c r="KNR206" s="1"/>
      <c r="KNS206" s="1"/>
      <c r="KNT206" s="1"/>
      <c r="KNU206" s="1"/>
      <c r="KNV206" s="1"/>
      <c r="KNW206" s="1"/>
      <c r="KNX206" s="1"/>
      <c r="KNY206" s="1"/>
      <c r="KNZ206" s="1"/>
      <c r="KOA206" s="1"/>
      <c r="KOB206" s="1"/>
      <c r="KOC206" s="1"/>
      <c r="KOD206" s="1"/>
      <c r="KOE206" s="1"/>
      <c r="KOF206" s="1"/>
      <c r="KOG206" s="1"/>
      <c r="KOH206" s="1"/>
      <c r="KOI206" s="1"/>
      <c r="KOJ206" s="1"/>
      <c r="KOK206" s="1"/>
      <c r="KOL206" s="1"/>
      <c r="KOM206" s="1"/>
      <c r="KON206" s="1"/>
      <c r="KOO206" s="1"/>
      <c r="KOP206" s="1"/>
      <c r="KOQ206" s="1"/>
      <c r="KOR206" s="1"/>
      <c r="KOS206" s="1"/>
      <c r="KOT206" s="1"/>
      <c r="KOU206" s="1"/>
      <c r="KOV206" s="1"/>
      <c r="KOW206" s="1"/>
      <c r="KOX206" s="1"/>
      <c r="KOY206" s="1"/>
      <c r="KOZ206" s="1"/>
      <c r="KPA206" s="1"/>
      <c r="KPB206" s="1"/>
      <c r="KPC206" s="1"/>
      <c r="KPD206" s="1"/>
      <c r="KPE206" s="1"/>
      <c r="KPF206" s="1"/>
      <c r="KPG206" s="1"/>
      <c r="KPH206" s="1"/>
      <c r="KPI206" s="1"/>
      <c r="KPJ206" s="1"/>
      <c r="KPK206" s="1"/>
      <c r="KPL206" s="1"/>
      <c r="KPM206" s="1"/>
      <c r="KPN206" s="1"/>
      <c r="KPO206" s="1"/>
      <c r="KPP206" s="1"/>
      <c r="KPQ206" s="1"/>
      <c r="KPR206" s="1"/>
      <c r="KPS206" s="1"/>
      <c r="KPT206" s="1"/>
      <c r="KPU206" s="1"/>
      <c r="KPV206" s="1"/>
      <c r="KPW206" s="1"/>
      <c r="KPX206" s="1"/>
      <c r="KPY206" s="1"/>
      <c r="KPZ206" s="1"/>
      <c r="KQA206" s="1"/>
      <c r="KQB206" s="1"/>
      <c r="KQC206" s="1"/>
      <c r="KQD206" s="1"/>
      <c r="KQE206" s="1"/>
      <c r="KQF206" s="1"/>
      <c r="KQG206" s="1"/>
      <c r="KQH206" s="1"/>
      <c r="KQI206" s="1"/>
      <c r="KQJ206" s="1"/>
      <c r="KQK206" s="1"/>
      <c r="KQL206" s="1"/>
      <c r="KQM206" s="1"/>
      <c r="KQN206" s="1"/>
      <c r="KQO206" s="1"/>
      <c r="KQP206" s="1"/>
      <c r="KQQ206" s="1"/>
      <c r="KQR206" s="1"/>
      <c r="KQS206" s="1"/>
      <c r="KQT206" s="1"/>
      <c r="KQU206" s="1"/>
      <c r="KQV206" s="1"/>
      <c r="KQW206" s="1"/>
      <c r="KQX206" s="1"/>
      <c r="KQY206" s="1"/>
      <c r="KQZ206" s="1"/>
      <c r="KRA206" s="1"/>
      <c r="KRB206" s="1"/>
      <c r="KRC206" s="1"/>
      <c r="KRD206" s="1"/>
      <c r="KRE206" s="1"/>
      <c r="KRF206" s="1"/>
      <c r="KRG206" s="1"/>
      <c r="KRH206" s="1"/>
      <c r="KRI206" s="1"/>
      <c r="KRJ206" s="1"/>
      <c r="KRK206" s="1"/>
      <c r="KRL206" s="1"/>
      <c r="KRM206" s="1"/>
      <c r="KRN206" s="1"/>
      <c r="KRO206" s="1"/>
      <c r="KRP206" s="1"/>
      <c r="KRQ206" s="1"/>
      <c r="KRR206" s="1"/>
      <c r="KRS206" s="1"/>
      <c r="KRT206" s="1"/>
      <c r="KRU206" s="1"/>
      <c r="KRV206" s="1"/>
      <c r="KRW206" s="1"/>
      <c r="KRX206" s="1"/>
      <c r="KRY206" s="1"/>
      <c r="KRZ206" s="1"/>
      <c r="KSA206" s="1"/>
      <c r="KSB206" s="1"/>
      <c r="KSC206" s="1"/>
      <c r="KSD206" s="1"/>
      <c r="KSE206" s="1"/>
      <c r="KSF206" s="1"/>
      <c r="KSG206" s="1"/>
      <c r="KSH206" s="1"/>
      <c r="KSI206" s="1"/>
      <c r="KSJ206" s="1"/>
      <c r="KSK206" s="1"/>
      <c r="KSL206" s="1"/>
      <c r="KSM206" s="1"/>
      <c r="KSN206" s="1"/>
      <c r="KSO206" s="1"/>
      <c r="KSP206" s="1"/>
      <c r="KSQ206" s="1"/>
      <c r="KSR206" s="1"/>
      <c r="KSS206" s="1"/>
      <c r="KST206" s="1"/>
      <c r="KSU206" s="1"/>
      <c r="KSV206" s="1"/>
      <c r="KSW206" s="1"/>
      <c r="KSX206" s="1"/>
      <c r="KSY206" s="1"/>
      <c r="KSZ206" s="1"/>
      <c r="KTA206" s="1"/>
      <c r="KTB206" s="1"/>
      <c r="KTC206" s="1"/>
      <c r="KTD206" s="1"/>
      <c r="KTE206" s="1"/>
      <c r="KTF206" s="1"/>
      <c r="KTG206" s="1"/>
      <c r="KTH206" s="1"/>
      <c r="KTI206" s="1"/>
      <c r="KTJ206" s="1"/>
      <c r="KTK206" s="1"/>
      <c r="KTL206" s="1"/>
      <c r="KTM206" s="1"/>
      <c r="KTN206" s="1"/>
      <c r="KTO206" s="1"/>
      <c r="KTP206" s="1"/>
      <c r="KTQ206" s="1"/>
      <c r="KTR206" s="1"/>
      <c r="KTS206" s="1"/>
      <c r="KTT206" s="1"/>
      <c r="KTU206" s="1"/>
      <c r="KTV206" s="1"/>
      <c r="KTW206" s="1"/>
      <c r="KTX206" s="1"/>
      <c r="KTY206" s="1"/>
      <c r="KTZ206" s="1"/>
      <c r="KUA206" s="1"/>
      <c r="KUB206" s="1"/>
      <c r="KUC206" s="1"/>
      <c r="KUD206" s="1"/>
      <c r="KUE206" s="1"/>
      <c r="KUF206" s="1"/>
      <c r="KUG206" s="1"/>
      <c r="KUH206" s="1"/>
      <c r="KUI206" s="1"/>
      <c r="KUJ206" s="1"/>
      <c r="KUK206" s="1"/>
      <c r="KUL206" s="1"/>
      <c r="KUM206" s="1"/>
      <c r="KUN206" s="1"/>
      <c r="KUO206" s="1"/>
      <c r="KUP206" s="1"/>
      <c r="KUQ206" s="1"/>
      <c r="KUR206" s="1"/>
      <c r="KUS206" s="1"/>
      <c r="KUT206" s="1"/>
      <c r="KUU206" s="1"/>
      <c r="KUV206" s="1"/>
      <c r="KUW206" s="1"/>
      <c r="KUX206" s="1"/>
      <c r="KUY206" s="1"/>
      <c r="KUZ206" s="1"/>
      <c r="KVA206" s="1"/>
      <c r="KVB206" s="1"/>
      <c r="KVC206" s="1"/>
      <c r="KVD206" s="1"/>
      <c r="KVE206" s="1"/>
      <c r="KVF206" s="1"/>
      <c r="KVG206" s="1"/>
      <c r="KVH206" s="1"/>
      <c r="KVI206" s="1"/>
      <c r="KVJ206" s="1"/>
      <c r="KVK206" s="1"/>
      <c r="KVL206" s="1"/>
      <c r="KVM206" s="1"/>
      <c r="KVN206" s="1"/>
      <c r="KVO206" s="1"/>
      <c r="KVP206" s="1"/>
      <c r="KVQ206" s="1"/>
      <c r="KVR206" s="1"/>
      <c r="KVS206" s="1"/>
      <c r="KVT206" s="1"/>
      <c r="KVU206" s="1"/>
      <c r="KVV206" s="1"/>
      <c r="KVW206" s="1"/>
      <c r="KVX206" s="1"/>
      <c r="KVY206" s="1"/>
      <c r="KVZ206" s="1"/>
      <c r="KWA206" s="1"/>
      <c r="KWB206" s="1"/>
      <c r="KWC206" s="1"/>
      <c r="KWD206" s="1"/>
      <c r="KWE206" s="1"/>
      <c r="KWF206" s="1"/>
      <c r="KWG206" s="1"/>
      <c r="KWH206" s="1"/>
      <c r="KWI206" s="1"/>
      <c r="KWJ206" s="1"/>
      <c r="KWK206" s="1"/>
      <c r="KWL206" s="1"/>
      <c r="KWM206" s="1"/>
      <c r="KWN206" s="1"/>
      <c r="KWO206" s="1"/>
      <c r="KWP206" s="1"/>
      <c r="KWQ206" s="1"/>
      <c r="KWR206" s="1"/>
      <c r="KWS206" s="1"/>
      <c r="KWT206" s="1"/>
      <c r="KWU206" s="1"/>
      <c r="KWV206" s="1"/>
      <c r="KWW206" s="1"/>
      <c r="KWX206" s="1"/>
      <c r="KWY206" s="1"/>
      <c r="KWZ206" s="1"/>
      <c r="KXA206" s="1"/>
      <c r="KXB206" s="1"/>
      <c r="KXC206" s="1"/>
      <c r="KXD206" s="1"/>
      <c r="KXE206" s="1"/>
      <c r="KXF206" s="1"/>
      <c r="KXG206" s="1"/>
      <c r="KXH206" s="1"/>
      <c r="KXI206" s="1"/>
      <c r="KXJ206" s="1"/>
      <c r="KXK206" s="1"/>
      <c r="KXL206" s="1"/>
      <c r="KXM206" s="1"/>
      <c r="KXN206" s="1"/>
      <c r="KXO206" s="1"/>
      <c r="KXP206" s="1"/>
      <c r="KXQ206" s="1"/>
      <c r="KXR206" s="1"/>
      <c r="KXS206" s="1"/>
      <c r="KXT206" s="1"/>
      <c r="KXU206" s="1"/>
      <c r="KXV206" s="1"/>
      <c r="KXW206" s="1"/>
      <c r="KXX206" s="1"/>
      <c r="KXY206" s="1"/>
      <c r="KXZ206" s="1"/>
      <c r="KYA206" s="1"/>
      <c r="KYB206" s="1"/>
      <c r="KYC206" s="1"/>
      <c r="KYD206" s="1"/>
      <c r="KYE206" s="1"/>
      <c r="KYF206" s="1"/>
      <c r="KYG206" s="1"/>
      <c r="KYH206" s="1"/>
      <c r="KYI206" s="1"/>
      <c r="KYJ206" s="1"/>
      <c r="KYK206" s="1"/>
      <c r="KYL206" s="1"/>
      <c r="KYM206" s="1"/>
      <c r="KYN206" s="1"/>
      <c r="KYO206" s="1"/>
      <c r="KYP206" s="1"/>
      <c r="KYQ206" s="1"/>
      <c r="KYR206" s="1"/>
      <c r="KYS206" s="1"/>
      <c r="KYT206" s="1"/>
      <c r="KYU206" s="1"/>
      <c r="KYV206" s="1"/>
      <c r="KYW206" s="1"/>
      <c r="KYX206" s="1"/>
      <c r="KYY206" s="1"/>
      <c r="KYZ206" s="1"/>
      <c r="KZA206" s="1"/>
      <c r="KZB206" s="1"/>
      <c r="KZC206" s="1"/>
      <c r="KZD206" s="1"/>
      <c r="KZE206" s="1"/>
      <c r="KZF206" s="1"/>
      <c r="KZG206" s="1"/>
      <c r="KZH206" s="1"/>
      <c r="KZI206" s="1"/>
      <c r="KZJ206" s="1"/>
      <c r="KZK206" s="1"/>
      <c r="KZL206" s="1"/>
      <c r="KZM206" s="1"/>
      <c r="KZN206" s="1"/>
      <c r="KZO206" s="1"/>
      <c r="KZP206" s="1"/>
      <c r="KZQ206" s="1"/>
      <c r="KZR206" s="1"/>
      <c r="KZS206" s="1"/>
      <c r="KZT206" s="1"/>
      <c r="KZU206" s="1"/>
      <c r="KZV206" s="1"/>
      <c r="KZW206" s="1"/>
      <c r="KZX206" s="1"/>
      <c r="KZY206" s="1"/>
      <c r="KZZ206" s="1"/>
      <c r="LAA206" s="1"/>
      <c r="LAB206" s="1"/>
      <c r="LAC206" s="1"/>
      <c r="LAD206" s="1"/>
      <c r="LAE206" s="1"/>
      <c r="LAF206" s="1"/>
      <c r="LAG206" s="1"/>
      <c r="LAH206" s="1"/>
      <c r="LAI206" s="1"/>
      <c r="LAJ206" s="1"/>
      <c r="LAK206" s="1"/>
      <c r="LAL206" s="1"/>
      <c r="LAM206" s="1"/>
      <c r="LAN206" s="1"/>
      <c r="LAO206" s="1"/>
      <c r="LAP206" s="1"/>
      <c r="LAQ206" s="1"/>
      <c r="LAR206" s="1"/>
      <c r="LAS206" s="1"/>
      <c r="LAT206" s="1"/>
      <c r="LAU206" s="1"/>
      <c r="LAV206" s="1"/>
      <c r="LAW206" s="1"/>
      <c r="LAX206" s="1"/>
      <c r="LAY206" s="1"/>
      <c r="LAZ206" s="1"/>
      <c r="LBA206" s="1"/>
      <c r="LBB206" s="1"/>
      <c r="LBC206" s="1"/>
      <c r="LBD206" s="1"/>
      <c r="LBE206" s="1"/>
      <c r="LBF206" s="1"/>
      <c r="LBG206" s="1"/>
      <c r="LBH206" s="1"/>
      <c r="LBI206" s="1"/>
      <c r="LBJ206" s="1"/>
      <c r="LBK206" s="1"/>
      <c r="LBL206" s="1"/>
      <c r="LBM206" s="1"/>
      <c r="LBN206" s="1"/>
      <c r="LBO206" s="1"/>
      <c r="LBP206" s="1"/>
      <c r="LBQ206" s="1"/>
      <c r="LBR206" s="1"/>
      <c r="LBS206" s="1"/>
      <c r="LBT206" s="1"/>
      <c r="LBU206" s="1"/>
      <c r="LBV206" s="1"/>
      <c r="LBW206" s="1"/>
      <c r="LBX206" s="1"/>
      <c r="LBY206" s="1"/>
      <c r="LBZ206" s="1"/>
      <c r="LCA206" s="1"/>
      <c r="LCB206" s="1"/>
      <c r="LCC206" s="1"/>
      <c r="LCD206" s="1"/>
      <c r="LCE206" s="1"/>
      <c r="LCF206" s="1"/>
      <c r="LCG206" s="1"/>
      <c r="LCH206" s="1"/>
      <c r="LCI206" s="1"/>
      <c r="LCJ206" s="1"/>
      <c r="LCK206" s="1"/>
      <c r="LCL206" s="1"/>
      <c r="LCM206" s="1"/>
      <c r="LCN206" s="1"/>
      <c r="LCO206" s="1"/>
      <c r="LCP206" s="1"/>
      <c r="LCQ206" s="1"/>
      <c r="LCR206" s="1"/>
      <c r="LCS206" s="1"/>
      <c r="LCT206" s="1"/>
      <c r="LCU206" s="1"/>
      <c r="LCV206" s="1"/>
      <c r="LCW206" s="1"/>
      <c r="LCX206" s="1"/>
      <c r="LCY206" s="1"/>
      <c r="LCZ206" s="1"/>
      <c r="LDA206" s="1"/>
      <c r="LDB206" s="1"/>
      <c r="LDC206" s="1"/>
      <c r="LDD206" s="1"/>
      <c r="LDE206" s="1"/>
      <c r="LDF206" s="1"/>
      <c r="LDG206" s="1"/>
      <c r="LDH206" s="1"/>
      <c r="LDI206" s="1"/>
      <c r="LDJ206" s="1"/>
      <c r="LDK206" s="1"/>
      <c r="LDL206" s="1"/>
      <c r="LDM206" s="1"/>
      <c r="LDN206" s="1"/>
      <c r="LDO206" s="1"/>
      <c r="LDP206" s="1"/>
      <c r="LDQ206" s="1"/>
      <c r="LDR206" s="1"/>
      <c r="LDS206" s="1"/>
      <c r="LDT206" s="1"/>
      <c r="LDU206" s="1"/>
      <c r="LDV206" s="1"/>
      <c r="LDW206" s="1"/>
      <c r="LDX206" s="1"/>
      <c r="LDY206" s="1"/>
      <c r="LDZ206" s="1"/>
      <c r="LEA206" s="1"/>
      <c r="LEB206" s="1"/>
      <c r="LEC206" s="1"/>
      <c r="LED206" s="1"/>
      <c r="LEE206" s="1"/>
      <c r="LEF206" s="1"/>
      <c r="LEG206" s="1"/>
      <c r="LEH206" s="1"/>
      <c r="LEI206" s="1"/>
      <c r="LEJ206" s="1"/>
      <c r="LEK206" s="1"/>
      <c r="LEL206" s="1"/>
      <c r="LEM206" s="1"/>
      <c r="LEN206" s="1"/>
      <c r="LEO206" s="1"/>
      <c r="LEP206" s="1"/>
      <c r="LEQ206" s="1"/>
      <c r="LER206" s="1"/>
      <c r="LES206" s="1"/>
      <c r="LET206" s="1"/>
      <c r="LEU206" s="1"/>
      <c r="LEV206" s="1"/>
      <c r="LEW206" s="1"/>
      <c r="LEX206" s="1"/>
      <c r="LEY206" s="1"/>
      <c r="LEZ206" s="1"/>
      <c r="LFA206" s="1"/>
      <c r="LFB206" s="1"/>
      <c r="LFC206" s="1"/>
      <c r="LFD206" s="1"/>
      <c r="LFE206" s="1"/>
      <c r="LFF206" s="1"/>
      <c r="LFG206" s="1"/>
      <c r="LFH206" s="1"/>
      <c r="LFI206" s="1"/>
      <c r="LFJ206" s="1"/>
      <c r="LFK206" s="1"/>
      <c r="LFL206" s="1"/>
      <c r="LFM206" s="1"/>
      <c r="LFN206" s="1"/>
      <c r="LFO206" s="1"/>
      <c r="LFP206" s="1"/>
      <c r="LFQ206" s="1"/>
      <c r="LFR206" s="1"/>
      <c r="LFS206" s="1"/>
      <c r="LFT206" s="1"/>
      <c r="LFU206" s="1"/>
      <c r="LFV206" s="1"/>
      <c r="LFW206" s="1"/>
      <c r="LFX206" s="1"/>
      <c r="LFY206" s="1"/>
      <c r="LFZ206" s="1"/>
      <c r="LGA206" s="1"/>
      <c r="LGB206" s="1"/>
      <c r="LGC206" s="1"/>
      <c r="LGD206" s="1"/>
      <c r="LGE206" s="1"/>
      <c r="LGF206" s="1"/>
      <c r="LGG206" s="1"/>
      <c r="LGH206" s="1"/>
      <c r="LGI206" s="1"/>
      <c r="LGJ206" s="1"/>
      <c r="LGK206" s="1"/>
      <c r="LGL206" s="1"/>
      <c r="LGM206" s="1"/>
      <c r="LGN206" s="1"/>
      <c r="LGO206" s="1"/>
      <c r="LGP206" s="1"/>
      <c r="LGQ206" s="1"/>
      <c r="LGR206" s="1"/>
      <c r="LGS206" s="1"/>
      <c r="LGT206" s="1"/>
      <c r="LGU206" s="1"/>
      <c r="LGV206" s="1"/>
      <c r="LGW206" s="1"/>
      <c r="LGX206" s="1"/>
      <c r="LGY206" s="1"/>
      <c r="LGZ206" s="1"/>
      <c r="LHA206" s="1"/>
      <c r="LHB206" s="1"/>
      <c r="LHC206" s="1"/>
      <c r="LHD206" s="1"/>
      <c r="LHE206" s="1"/>
      <c r="LHF206" s="1"/>
      <c r="LHG206" s="1"/>
      <c r="LHH206" s="1"/>
      <c r="LHI206" s="1"/>
      <c r="LHJ206" s="1"/>
      <c r="LHK206" s="1"/>
      <c r="LHL206" s="1"/>
      <c r="LHM206" s="1"/>
      <c r="LHN206" s="1"/>
      <c r="LHO206" s="1"/>
      <c r="LHP206" s="1"/>
      <c r="LHQ206" s="1"/>
      <c r="LHR206" s="1"/>
      <c r="LHS206" s="1"/>
      <c r="LHT206" s="1"/>
      <c r="LHU206" s="1"/>
      <c r="LHV206" s="1"/>
      <c r="LHW206" s="1"/>
      <c r="LHX206" s="1"/>
      <c r="LHY206" s="1"/>
      <c r="LHZ206" s="1"/>
      <c r="LIA206" s="1"/>
      <c r="LIB206" s="1"/>
      <c r="LIC206" s="1"/>
      <c r="LID206" s="1"/>
      <c r="LIE206" s="1"/>
      <c r="LIF206" s="1"/>
      <c r="LIG206" s="1"/>
      <c r="LIH206" s="1"/>
      <c r="LII206" s="1"/>
      <c r="LIJ206" s="1"/>
      <c r="LIK206" s="1"/>
      <c r="LIL206" s="1"/>
      <c r="LIM206" s="1"/>
      <c r="LIN206" s="1"/>
      <c r="LIO206" s="1"/>
      <c r="LIP206" s="1"/>
      <c r="LIQ206" s="1"/>
      <c r="LIR206" s="1"/>
      <c r="LIS206" s="1"/>
      <c r="LIT206" s="1"/>
      <c r="LIU206" s="1"/>
      <c r="LIV206" s="1"/>
      <c r="LIW206" s="1"/>
      <c r="LIX206" s="1"/>
      <c r="LIY206" s="1"/>
      <c r="LIZ206" s="1"/>
      <c r="LJA206" s="1"/>
      <c r="LJB206" s="1"/>
      <c r="LJC206" s="1"/>
      <c r="LJD206" s="1"/>
      <c r="LJE206" s="1"/>
      <c r="LJF206" s="1"/>
      <c r="LJG206" s="1"/>
      <c r="LJH206" s="1"/>
      <c r="LJI206" s="1"/>
      <c r="LJJ206" s="1"/>
      <c r="LJK206" s="1"/>
      <c r="LJL206" s="1"/>
      <c r="LJM206" s="1"/>
      <c r="LJN206" s="1"/>
      <c r="LJO206" s="1"/>
      <c r="LJP206" s="1"/>
      <c r="LJQ206" s="1"/>
      <c r="LJR206" s="1"/>
      <c r="LJS206" s="1"/>
      <c r="LJT206" s="1"/>
      <c r="LJU206" s="1"/>
      <c r="LJV206" s="1"/>
      <c r="LJW206" s="1"/>
      <c r="LJX206" s="1"/>
      <c r="LJY206" s="1"/>
      <c r="LJZ206" s="1"/>
      <c r="LKA206" s="1"/>
      <c r="LKB206" s="1"/>
      <c r="LKC206" s="1"/>
      <c r="LKD206" s="1"/>
      <c r="LKE206" s="1"/>
      <c r="LKF206" s="1"/>
      <c r="LKG206" s="1"/>
      <c r="LKH206" s="1"/>
      <c r="LKI206" s="1"/>
      <c r="LKJ206" s="1"/>
      <c r="LKK206" s="1"/>
      <c r="LKL206" s="1"/>
      <c r="LKM206" s="1"/>
      <c r="LKN206" s="1"/>
      <c r="LKO206" s="1"/>
      <c r="LKP206" s="1"/>
      <c r="LKQ206" s="1"/>
      <c r="LKR206" s="1"/>
      <c r="LKS206" s="1"/>
      <c r="LKT206" s="1"/>
      <c r="LKU206" s="1"/>
      <c r="LKV206" s="1"/>
      <c r="LKW206" s="1"/>
      <c r="LKX206" s="1"/>
      <c r="LKY206" s="1"/>
      <c r="LKZ206" s="1"/>
      <c r="LLA206" s="1"/>
      <c r="LLB206" s="1"/>
      <c r="LLC206" s="1"/>
      <c r="LLD206" s="1"/>
      <c r="LLE206" s="1"/>
      <c r="LLF206" s="1"/>
      <c r="LLG206" s="1"/>
      <c r="LLH206" s="1"/>
      <c r="LLI206" s="1"/>
      <c r="LLJ206" s="1"/>
      <c r="LLK206" s="1"/>
      <c r="LLL206" s="1"/>
      <c r="LLM206" s="1"/>
      <c r="LLN206" s="1"/>
      <c r="LLO206" s="1"/>
      <c r="LLP206" s="1"/>
      <c r="LLQ206" s="1"/>
      <c r="LLR206" s="1"/>
      <c r="LLS206" s="1"/>
      <c r="LLT206" s="1"/>
      <c r="LLU206" s="1"/>
      <c r="LLV206" s="1"/>
      <c r="LLW206" s="1"/>
      <c r="LLX206" s="1"/>
      <c r="LLY206" s="1"/>
      <c r="LLZ206" s="1"/>
      <c r="LMA206" s="1"/>
      <c r="LMB206" s="1"/>
      <c r="LMC206" s="1"/>
      <c r="LMD206" s="1"/>
      <c r="LME206" s="1"/>
      <c r="LMF206" s="1"/>
      <c r="LMG206" s="1"/>
      <c r="LMH206" s="1"/>
      <c r="LMI206" s="1"/>
      <c r="LMJ206" s="1"/>
      <c r="LMK206" s="1"/>
      <c r="LML206" s="1"/>
      <c r="LMM206" s="1"/>
      <c r="LMN206" s="1"/>
      <c r="LMO206" s="1"/>
      <c r="LMP206" s="1"/>
      <c r="LMQ206" s="1"/>
      <c r="LMR206" s="1"/>
      <c r="LMS206" s="1"/>
      <c r="LMT206" s="1"/>
      <c r="LMU206" s="1"/>
      <c r="LMV206" s="1"/>
      <c r="LMW206" s="1"/>
      <c r="LMX206" s="1"/>
      <c r="LMY206" s="1"/>
      <c r="LMZ206" s="1"/>
      <c r="LNA206" s="1"/>
      <c r="LNB206" s="1"/>
      <c r="LNC206" s="1"/>
      <c r="LND206" s="1"/>
      <c r="LNE206" s="1"/>
      <c r="LNF206" s="1"/>
      <c r="LNG206" s="1"/>
      <c r="LNH206" s="1"/>
      <c r="LNI206" s="1"/>
      <c r="LNJ206" s="1"/>
      <c r="LNK206" s="1"/>
      <c r="LNL206" s="1"/>
      <c r="LNM206" s="1"/>
      <c r="LNN206" s="1"/>
      <c r="LNO206" s="1"/>
      <c r="LNP206" s="1"/>
      <c r="LNQ206" s="1"/>
      <c r="LNR206" s="1"/>
      <c r="LNS206" s="1"/>
      <c r="LNT206" s="1"/>
      <c r="LNU206" s="1"/>
      <c r="LNV206" s="1"/>
      <c r="LNW206" s="1"/>
      <c r="LNX206" s="1"/>
      <c r="LNY206" s="1"/>
      <c r="LNZ206" s="1"/>
      <c r="LOA206" s="1"/>
      <c r="LOB206" s="1"/>
      <c r="LOC206" s="1"/>
      <c r="LOD206" s="1"/>
      <c r="LOE206" s="1"/>
      <c r="LOF206" s="1"/>
      <c r="LOG206" s="1"/>
      <c r="LOH206" s="1"/>
      <c r="LOI206" s="1"/>
      <c r="LOJ206" s="1"/>
      <c r="LOK206" s="1"/>
      <c r="LOL206" s="1"/>
      <c r="LOM206" s="1"/>
      <c r="LON206" s="1"/>
      <c r="LOO206" s="1"/>
      <c r="LOP206" s="1"/>
      <c r="LOQ206" s="1"/>
      <c r="LOR206" s="1"/>
      <c r="LOS206" s="1"/>
      <c r="LOT206" s="1"/>
      <c r="LOU206" s="1"/>
      <c r="LOV206" s="1"/>
      <c r="LOW206" s="1"/>
      <c r="LOX206" s="1"/>
      <c r="LOY206" s="1"/>
      <c r="LOZ206" s="1"/>
      <c r="LPA206" s="1"/>
      <c r="LPB206" s="1"/>
      <c r="LPC206" s="1"/>
      <c r="LPD206" s="1"/>
      <c r="LPE206" s="1"/>
      <c r="LPF206" s="1"/>
      <c r="LPG206" s="1"/>
      <c r="LPH206" s="1"/>
      <c r="LPI206" s="1"/>
      <c r="LPJ206" s="1"/>
      <c r="LPK206" s="1"/>
      <c r="LPL206" s="1"/>
      <c r="LPM206" s="1"/>
      <c r="LPN206" s="1"/>
      <c r="LPO206" s="1"/>
      <c r="LPP206" s="1"/>
      <c r="LPQ206" s="1"/>
      <c r="LPR206" s="1"/>
      <c r="LPS206" s="1"/>
      <c r="LPT206" s="1"/>
      <c r="LPU206" s="1"/>
      <c r="LPV206" s="1"/>
      <c r="LPW206" s="1"/>
      <c r="LPX206" s="1"/>
      <c r="LPY206" s="1"/>
      <c r="LPZ206" s="1"/>
      <c r="LQA206" s="1"/>
      <c r="LQB206" s="1"/>
      <c r="LQC206" s="1"/>
      <c r="LQD206" s="1"/>
      <c r="LQE206" s="1"/>
      <c r="LQF206" s="1"/>
      <c r="LQG206" s="1"/>
      <c r="LQH206" s="1"/>
      <c r="LQI206" s="1"/>
      <c r="LQJ206" s="1"/>
      <c r="LQK206" s="1"/>
      <c r="LQL206" s="1"/>
      <c r="LQM206" s="1"/>
      <c r="LQN206" s="1"/>
      <c r="LQO206" s="1"/>
      <c r="LQP206" s="1"/>
      <c r="LQQ206" s="1"/>
      <c r="LQR206" s="1"/>
      <c r="LQS206" s="1"/>
      <c r="LQT206" s="1"/>
      <c r="LQU206" s="1"/>
      <c r="LQV206" s="1"/>
      <c r="LQW206" s="1"/>
      <c r="LQX206" s="1"/>
      <c r="LQY206" s="1"/>
      <c r="LQZ206" s="1"/>
      <c r="LRA206" s="1"/>
      <c r="LRB206" s="1"/>
      <c r="LRC206" s="1"/>
      <c r="LRD206" s="1"/>
      <c r="LRE206" s="1"/>
      <c r="LRF206" s="1"/>
      <c r="LRG206" s="1"/>
      <c r="LRH206" s="1"/>
      <c r="LRI206" s="1"/>
      <c r="LRJ206" s="1"/>
      <c r="LRK206" s="1"/>
      <c r="LRL206" s="1"/>
      <c r="LRM206" s="1"/>
      <c r="LRN206" s="1"/>
      <c r="LRO206" s="1"/>
      <c r="LRP206" s="1"/>
      <c r="LRQ206" s="1"/>
      <c r="LRR206" s="1"/>
      <c r="LRS206" s="1"/>
      <c r="LRT206" s="1"/>
      <c r="LRU206" s="1"/>
      <c r="LRV206" s="1"/>
      <c r="LRW206" s="1"/>
      <c r="LRX206" s="1"/>
      <c r="LRY206" s="1"/>
      <c r="LRZ206" s="1"/>
      <c r="LSA206" s="1"/>
      <c r="LSB206" s="1"/>
      <c r="LSC206" s="1"/>
      <c r="LSD206" s="1"/>
      <c r="LSE206" s="1"/>
      <c r="LSF206" s="1"/>
      <c r="LSG206" s="1"/>
      <c r="LSH206" s="1"/>
      <c r="LSI206" s="1"/>
      <c r="LSJ206" s="1"/>
      <c r="LSK206" s="1"/>
      <c r="LSL206" s="1"/>
      <c r="LSM206" s="1"/>
      <c r="LSN206" s="1"/>
      <c r="LSO206" s="1"/>
      <c r="LSP206" s="1"/>
      <c r="LSQ206" s="1"/>
      <c r="LSR206" s="1"/>
      <c r="LSS206" s="1"/>
      <c r="LST206" s="1"/>
      <c r="LSU206" s="1"/>
      <c r="LSV206" s="1"/>
      <c r="LSW206" s="1"/>
      <c r="LSX206" s="1"/>
      <c r="LSY206" s="1"/>
      <c r="LSZ206" s="1"/>
      <c r="LTA206" s="1"/>
      <c r="LTB206" s="1"/>
      <c r="LTC206" s="1"/>
      <c r="LTD206" s="1"/>
      <c r="LTE206" s="1"/>
      <c r="LTF206" s="1"/>
      <c r="LTG206" s="1"/>
      <c r="LTH206" s="1"/>
      <c r="LTI206" s="1"/>
      <c r="LTJ206" s="1"/>
      <c r="LTK206" s="1"/>
      <c r="LTL206" s="1"/>
      <c r="LTM206" s="1"/>
      <c r="LTN206" s="1"/>
      <c r="LTO206" s="1"/>
      <c r="LTP206" s="1"/>
      <c r="LTQ206" s="1"/>
      <c r="LTR206" s="1"/>
      <c r="LTS206" s="1"/>
      <c r="LTT206" s="1"/>
      <c r="LTU206" s="1"/>
      <c r="LTV206" s="1"/>
      <c r="LTW206" s="1"/>
      <c r="LTX206" s="1"/>
      <c r="LTY206" s="1"/>
      <c r="LTZ206" s="1"/>
      <c r="LUA206" s="1"/>
      <c r="LUB206" s="1"/>
      <c r="LUC206" s="1"/>
      <c r="LUD206" s="1"/>
      <c r="LUE206" s="1"/>
      <c r="LUF206" s="1"/>
      <c r="LUG206" s="1"/>
      <c r="LUH206" s="1"/>
      <c r="LUI206" s="1"/>
      <c r="LUJ206" s="1"/>
      <c r="LUK206" s="1"/>
      <c r="LUL206" s="1"/>
      <c r="LUM206" s="1"/>
      <c r="LUN206" s="1"/>
      <c r="LUO206" s="1"/>
      <c r="LUP206" s="1"/>
      <c r="LUQ206" s="1"/>
      <c r="LUR206" s="1"/>
      <c r="LUS206" s="1"/>
      <c r="LUT206" s="1"/>
      <c r="LUU206" s="1"/>
      <c r="LUV206" s="1"/>
      <c r="LUW206" s="1"/>
      <c r="LUX206" s="1"/>
      <c r="LUY206" s="1"/>
      <c r="LUZ206" s="1"/>
      <c r="LVA206" s="1"/>
      <c r="LVB206" s="1"/>
      <c r="LVC206" s="1"/>
      <c r="LVD206" s="1"/>
      <c r="LVE206" s="1"/>
      <c r="LVF206" s="1"/>
      <c r="LVG206" s="1"/>
      <c r="LVH206" s="1"/>
      <c r="LVI206" s="1"/>
      <c r="LVJ206" s="1"/>
      <c r="LVK206" s="1"/>
      <c r="LVL206" s="1"/>
      <c r="LVM206" s="1"/>
      <c r="LVN206" s="1"/>
      <c r="LVO206" s="1"/>
      <c r="LVP206" s="1"/>
      <c r="LVQ206" s="1"/>
      <c r="LVR206" s="1"/>
      <c r="LVS206" s="1"/>
      <c r="LVT206" s="1"/>
      <c r="LVU206" s="1"/>
      <c r="LVV206" s="1"/>
      <c r="LVW206" s="1"/>
      <c r="LVX206" s="1"/>
      <c r="LVY206" s="1"/>
      <c r="LVZ206" s="1"/>
      <c r="LWA206" s="1"/>
      <c r="LWB206" s="1"/>
      <c r="LWC206" s="1"/>
      <c r="LWD206" s="1"/>
      <c r="LWE206" s="1"/>
      <c r="LWF206" s="1"/>
      <c r="LWG206" s="1"/>
      <c r="LWH206" s="1"/>
      <c r="LWI206" s="1"/>
      <c r="LWJ206" s="1"/>
      <c r="LWK206" s="1"/>
      <c r="LWL206" s="1"/>
      <c r="LWM206" s="1"/>
      <c r="LWN206" s="1"/>
      <c r="LWO206" s="1"/>
      <c r="LWP206" s="1"/>
      <c r="LWQ206" s="1"/>
      <c r="LWR206" s="1"/>
      <c r="LWS206" s="1"/>
      <c r="LWT206" s="1"/>
      <c r="LWU206" s="1"/>
      <c r="LWV206" s="1"/>
      <c r="LWW206" s="1"/>
      <c r="LWX206" s="1"/>
      <c r="LWY206" s="1"/>
      <c r="LWZ206" s="1"/>
      <c r="LXA206" s="1"/>
      <c r="LXB206" s="1"/>
      <c r="LXC206" s="1"/>
      <c r="LXD206" s="1"/>
      <c r="LXE206" s="1"/>
      <c r="LXF206" s="1"/>
      <c r="LXG206" s="1"/>
      <c r="LXH206" s="1"/>
      <c r="LXI206" s="1"/>
      <c r="LXJ206" s="1"/>
      <c r="LXK206" s="1"/>
      <c r="LXL206" s="1"/>
      <c r="LXM206" s="1"/>
      <c r="LXN206" s="1"/>
      <c r="LXO206" s="1"/>
      <c r="LXP206" s="1"/>
      <c r="LXQ206" s="1"/>
      <c r="LXR206" s="1"/>
      <c r="LXS206" s="1"/>
      <c r="LXT206" s="1"/>
      <c r="LXU206" s="1"/>
      <c r="LXV206" s="1"/>
      <c r="LXW206" s="1"/>
      <c r="LXX206" s="1"/>
      <c r="LXY206" s="1"/>
      <c r="LXZ206" s="1"/>
      <c r="LYA206" s="1"/>
      <c r="LYB206" s="1"/>
      <c r="LYC206" s="1"/>
      <c r="LYD206" s="1"/>
      <c r="LYE206" s="1"/>
      <c r="LYF206" s="1"/>
      <c r="LYG206" s="1"/>
      <c r="LYH206" s="1"/>
      <c r="LYI206" s="1"/>
      <c r="LYJ206" s="1"/>
      <c r="LYK206" s="1"/>
      <c r="LYL206" s="1"/>
      <c r="LYM206" s="1"/>
      <c r="LYN206" s="1"/>
      <c r="LYO206" s="1"/>
      <c r="LYP206" s="1"/>
      <c r="LYQ206" s="1"/>
      <c r="LYR206" s="1"/>
      <c r="LYS206" s="1"/>
      <c r="LYT206" s="1"/>
      <c r="LYU206" s="1"/>
      <c r="LYV206" s="1"/>
      <c r="LYW206" s="1"/>
      <c r="LYX206" s="1"/>
      <c r="LYY206" s="1"/>
      <c r="LYZ206" s="1"/>
      <c r="LZA206" s="1"/>
      <c r="LZB206" s="1"/>
      <c r="LZC206" s="1"/>
      <c r="LZD206" s="1"/>
      <c r="LZE206" s="1"/>
      <c r="LZF206" s="1"/>
      <c r="LZG206" s="1"/>
      <c r="LZH206" s="1"/>
      <c r="LZI206" s="1"/>
      <c r="LZJ206" s="1"/>
      <c r="LZK206" s="1"/>
      <c r="LZL206" s="1"/>
      <c r="LZM206" s="1"/>
      <c r="LZN206" s="1"/>
      <c r="LZO206" s="1"/>
      <c r="LZP206" s="1"/>
      <c r="LZQ206" s="1"/>
      <c r="LZR206" s="1"/>
      <c r="LZS206" s="1"/>
      <c r="LZT206" s="1"/>
      <c r="LZU206" s="1"/>
      <c r="LZV206" s="1"/>
      <c r="LZW206" s="1"/>
      <c r="LZX206" s="1"/>
      <c r="LZY206" s="1"/>
      <c r="LZZ206" s="1"/>
      <c r="MAA206" s="1"/>
      <c r="MAB206" s="1"/>
      <c r="MAC206" s="1"/>
      <c r="MAD206" s="1"/>
      <c r="MAE206" s="1"/>
      <c r="MAF206" s="1"/>
      <c r="MAG206" s="1"/>
      <c r="MAH206" s="1"/>
      <c r="MAI206" s="1"/>
      <c r="MAJ206" s="1"/>
      <c r="MAK206" s="1"/>
      <c r="MAL206" s="1"/>
      <c r="MAM206" s="1"/>
      <c r="MAN206" s="1"/>
      <c r="MAO206" s="1"/>
      <c r="MAP206" s="1"/>
      <c r="MAQ206" s="1"/>
      <c r="MAR206" s="1"/>
      <c r="MAS206" s="1"/>
      <c r="MAT206" s="1"/>
      <c r="MAU206" s="1"/>
      <c r="MAV206" s="1"/>
      <c r="MAW206" s="1"/>
      <c r="MAX206" s="1"/>
      <c r="MAY206" s="1"/>
      <c r="MAZ206" s="1"/>
      <c r="MBA206" s="1"/>
      <c r="MBB206" s="1"/>
      <c r="MBC206" s="1"/>
      <c r="MBD206" s="1"/>
      <c r="MBE206" s="1"/>
      <c r="MBF206" s="1"/>
      <c r="MBG206" s="1"/>
      <c r="MBH206" s="1"/>
      <c r="MBI206" s="1"/>
      <c r="MBJ206" s="1"/>
      <c r="MBK206" s="1"/>
      <c r="MBL206" s="1"/>
      <c r="MBM206" s="1"/>
      <c r="MBN206" s="1"/>
      <c r="MBO206" s="1"/>
      <c r="MBP206" s="1"/>
      <c r="MBQ206" s="1"/>
      <c r="MBR206" s="1"/>
      <c r="MBS206" s="1"/>
      <c r="MBT206" s="1"/>
      <c r="MBU206" s="1"/>
      <c r="MBV206" s="1"/>
      <c r="MBW206" s="1"/>
      <c r="MBX206" s="1"/>
      <c r="MBY206" s="1"/>
      <c r="MBZ206" s="1"/>
      <c r="MCA206" s="1"/>
      <c r="MCB206" s="1"/>
      <c r="MCC206" s="1"/>
      <c r="MCD206" s="1"/>
      <c r="MCE206" s="1"/>
      <c r="MCF206" s="1"/>
      <c r="MCG206" s="1"/>
      <c r="MCH206" s="1"/>
      <c r="MCI206" s="1"/>
      <c r="MCJ206" s="1"/>
      <c r="MCK206" s="1"/>
      <c r="MCL206" s="1"/>
      <c r="MCM206" s="1"/>
      <c r="MCN206" s="1"/>
      <c r="MCO206" s="1"/>
      <c r="MCP206" s="1"/>
      <c r="MCQ206" s="1"/>
      <c r="MCR206" s="1"/>
      <c r="MCS206" s="1"/>
      <c r="MCT206" s="1"/>
      <c r="MCU206" s="1"/>
      <c r="MCV206" s="1"/>
      <c r="MCW206" s="1"/>
      <c r="MCX206" s="1"/>
      <c r="MCY206" s="1"/>
      <c r="MCZ206" s="1"/>
      <c r="MDA206" s="1"/>
      <c r="MDB206" s="1"/>
      <c r="MDC206" s="1"/>
      <c r="MDD206" s="1"/>
      <c r="MDE206" s="1"/>
      <c r="MDF206" s="1"/>
      <c r="MDG206" s="1"/>
      <c r="MDH206" s="1"/>
      <c r="MDI206" s="1"/>
      <c r="MDJ206" s="1"/>
      <c r="MDK206" s="1"/>
      <c r="MDL206" s="1"/>
      <c r="MDM206" s="1"/>
      <c r="MDN206" s="1"/>
      <c r="MDO206" s="1"/>
      <c r="MDP206" s="1"/>
      <c r="MDQ206" s="1"/>
      <c r="MDR206" s="1"/>
      <c r="MDS206" s="1"/>
      <c r="MDT206" s="1"/>
      <c r="MDU206" s="1"/>
      <c r="MDV206" s="1"/>
      <c r="MDW206" s="1"/>
      <c r="MDX206" s="1"/>
      <c r="MDY206" s="1"/>
      <c r="MDZ206" s="1"/>
      <c r="MEA206" s="1"/>
      <c r="MEB206" s="1"/>
      <c r="MEC206" s="1"/>
      <c r="MED206" s="1"/>
      <c r="MEE206" s="1"/>
      <c r="MEF206" s="1"/>
      <c r="MEG206" s="1"/>
      <c r="MEH206" s="1"/>
      <c r="MEI206" s="1"/>
      <c r="MEJ206" s="1"/>
      <c r="MEK206" s="1"/>
      <c r="MEL206" s="1"/>
      <c r="MEM206" s="1"/>
      <c r="MEN206" s="1"/>
      <c r="MEO206" s="1"/>
      <c r="MEP206" s="1"/>
      <c r="MEQ206" s="1"/>
      <c r="MER206" s="1"/>
      <c r="MES206" s="1"/>
      <c r="MET206" s="1"/>
      <c r="MEU206" s="1"/>
      <c r="MEV206" s="1"/>
      <c r="MEW206" s="1"/>
      <c r="MEX206" s="1"/>
      <c r="MEY206" s="1"/>
      <c r="MEZ206" s="1"/>
      <c r="MFA206" s="1"/>
      <c r="MFB206" s="1"/>
      <c r="MFC206" s="1"/>
      <c r="MFD206" s="1"/>
      <c r="MFE206" s="1"/>
      <c r="MFF206" s="1"/>
      <c r="MFG206" s="1"/>
      <c r="MFH206" s="1"/>
      <c r="MFI206" s="1"/>
      <c r="MFJ206" s="1"/>
      <c r="MFK206" s="1"/>
      <c r="MFL206" s="1"/>
      <c r="MFM206" s="1"/>
      <c r="MFN206" s="1"/>
      <c r="MFO206" s="1"/>
      <c r="MFP206" s="1"/>
      <c r="MFQ206" s="1"/>
      <c r="MFR206" s="1"/>
      <c r="MFS206" s="1"/>
      <c r="MFT206" s="1"/>
      <c r="MFU206" s="1"/>
      <c r="MFV206" s="1"/>
      <c r="MFW206" s="1"/>
      <c r="MFX206" s="1"/>
      <c r="MFY206" s="1"/>
      <c r="MFZ206" s="1"/>
      <c r="MGA206" s="1"/>
      <c r="MGB206" s="1"/>
      <c r="MGC206" s="1"/>
      <c r="MGD206" s="1"/>
      <c r="MGE206" s="1"/>
      <c r="MGF206" s="1"/>
      <c r="MGG206" s="1"/>
      <c r="MGH206" s="1"/>
      <c r="MGI206" s="1"/>
      <c r="MGJ206" s="1"/>
      <c r="MGK206" s="1"/>
      <c r="MGL206" s="1"/>
      <c r="MGM206" s="1"/>
      <c r="MGN206" s="1"/>
      <c r="MGO206" s="1"/>
      <c r="MGP206" s="1"/>
      <c r="MGQ206" s="1"/>
      <c r="MGR206" s="1"/>
      <c r="MGS206" s="1"/>
      <c r="MGT206" s="1"/>
      <c r="MGU206" s="1"/>
      <c r="MGV206" s="1"/>
      <c r="MGW206" s="1"/>
      <c r="MGX206" s="1"/>
      <c r="MGY206" s="1"/>
      <c r="MGZ206" s="1"/>
      <c r="MHA206" s="1"/>
      <c r="MHB206" s="1"/>
      <c r="MHC206" s="1"/>
      <c r="MHD206" s="1"/>
      <c r="MHE206" s="1"/>
      <c r="MHF206" s="1"/>
      <c r="MHG206" s="1"/>
      <c r="MHH206" s="1"/>
      <c r="MHI206" s="1"/>
      <c r="MHJ206" s="1"/>
      <c r="MHK206" s="1"/>
      <c r="MHL206" s="1"/>
      <c r="MHM206" s="1"/>
      <c r="MHN206" s="1"/>
      <c r="MHO206" s="1"/>
      <c r="MHP206" s="1"/>
      <c r="MHQ206" s="1"/>
      <c r="MHR206" s="1"/>
      <c r="MHS206" s="1"/>
      <c r="MHT206" s="1"/>
      <c r="MHU206" s="1"/>
      <c r="MHV206" s="1"/>
      <c r="MHW206" s="1"/>
      <c r="MHX206" s="1"/>
      <c r="MHY206" s="1"/>
      <c r="MHZ206" s="1"/>
      <c r="MIA206" s="1"/>
      <c r="MIB206" s="1"/>
      <c r="MIC206" s="1"/>
      <c r="MID206" s="1"/>
      <c r="MIE206" s="1"/>
      <c r="MIF206" s="1"/>
      <c r="MIG206" s="1"/>
      <c r="MIH206" s="1"/>
      <c r="MII206" s="1"/>
      <c r="MIJ206" s="1"/>
      <c r="MIK206" s="1"/>
      <c r="MIL206" s="1"/>
      <c r="MIM206" s="1"/>
      <c r="MIN206" s="1"/>
      <c r="MIO206" s="1"/>
      <c r="MIP206" s="1"/>
      <c r="MIQ206" s="1"/>
      <c r="MIR206" s="1"/>
      <c r="MIS206" s="1"/>
      <c r="MIT206" s="1"/>
      <c r="MIU206" s="1"/>
      <c r="MIV206" s="1"/>
      <c r="MIW206" s="1"/>
      <c r="MIX206" s="1"/>
      <c r="MIY206" s="1"/>
      <c r="MIZ206" s="1"/>
      <c r="MJA206" s="1"/>
      <c r="MJB206" s="1"/>
      <c r="MJC206" s="1"/>
      <c r="MJD206" s="1"/>
      <c r="MJE206" s="1"/>
      <c r="MJF206" s="1"/>
      <c r="MJG206" s="1"/>
      <c r="MJH206" s="1"/>
      <c r="MJI206" s="1"/>
      <c r="MJJ206" s="1"/>
      <c r="MJK206" s="1"/>
      <c r="MJL206" s="1"/>
      <c r="MJM206" s="1"/>
      <c r="MJN206" s="1"/>
      <c r="MJO206" s="1"/>
      <c r="MJP206" s="1"/>
      <c r="MJQ206" s="1"/>
      <c r="MJR206" s="1"/>
      <c r="MJS206" s="1"/>
      <c r="MJT206" s="1"/>
      <c r="MJU206" s="1"/>
      <c r="MJV206" s="1"/>
      <c r="MJW206" s="1"/>
      <c r="MJX206" s="1"/>
      <c r="MJY206" s="1"/>
      <c r="MJZ206" s="1"/>
      <c r="MKA206" s="1"/>
      <c r="MKB206" s="1"/>
      <c r="MKC206" s="1"/>
      <c r="MKD206" s="1"/>
      <c r="MKE206" s="1"/>
      <c r="MKF206" s="1"/>
      <c r="MKG206" s="1"/>
      <c r="MKH206" s="1"/>
      <c r="MKI206" s="1"/>
      <c r="MKJ206" s="1"/>
      <c r="MKK206" s="1"/>
      <c r="MKL206" s="1"/>
      <c r="MKM206" s="1"/>
      <c r="MKN206" s="1"/>
      <c r="MKO206" s="1"/>
      <c r="MKP206" s="1"/>
      <c r="MKQ206" s="1"/>
      <c r="MKR206" s="1"/>
      <c r="MKS206" s="1"/>
      <c r="MKT206" s="1"/>
      <c r="MKU206" s="1"/>
      <c r="MKV206" s="1"/>
      <c r="MKW206" s="1"/>
      <c r="MKX206" s="1"/>
      <c r="MKY206" s="1"/>
      <c r="MKZ206" s="1"/>
      <c r="MLA206" s="1"/>
      <c r="MLB206" s="1"/>
      <c r="MLC206" s="1"/>
      <c r="MLD206" s="1"/>
      <c r="MLE206" s="1"/>
      <c r="MLF206" s="1"/>
      <c r="MLG206" s="1"/>
      <c r="MLH206" s="1"/>
      <c r="MLI206" s="1"/>
      <c r="MLJ206" s="1"/>
      <c r="MLK206" s="1"/>
      <c r="MLL206" s="1"/>
      <c r="MLM206" s="1"/>
      <c r="MLN206" s="1"/>
      <c r="MLO206" s="1"/>
      <c r="MLP206" s="1"/>
      <c r="MLQ206" s="1"/>
      <c r="MLR206" s="1"/>
      <c r="MLS206" s="1"/>
      <c r="MLT206" s="1"/>
      <c r="MLU206" s="1"/>
      <c r="MLV206" s="1"/>
      <c r="MLW206" s="1"/>
      <c r="MLX206" s="1"/>
      <c r="MLY206" s="1"/>
      <c r="MLZ206" s="1"/>
      <c r="MMA206" s="1"/>
      <c r="MMB206" s="1"/>
      <c r="MMC206" s="1"/>
      <c r="MMD206" s="1"/>
      <c r="MME206" s="1"/>
      <c r="MMF206" s="1"/>
      <c r="MMG206" s="1"/>
      <c r="MMH206" s="1"/>
      <c r="MMI206" s="1"/>
      <c r="MMJ206" s="1"/>
      <c r="MMK206" s="1"/>
      <c r="MML206" s="1"/>
      <c r="MMM206" s="1"/>
      <c r="MMN206" s="1"/>
      <c r="MMO206" s="1"/>
      <c r="MMP206" s="1"/>
      <c r="MMQ206" s="1"/>
      <c r="MMR206" s="1"/>
      <c r="MMS206" s="1"/>
      <c r="MMT206" s="1"/>
      <c r="MMU206" s="1"/>
      <c r="MMV206" s="1"/>
      <c r="MMW206" s="1"/>
      <c r="MMX206" s="1"/>
      <c r="MMY206" s="1"/>
      <c r="MMZ206" s="1"/>
      <c r="MNA206" s="1"/>
      <c r="MNB206" s="1"/>
      <c r="MNC206" s="1"/>
      <c r="MND206" s="1"/>
      <c r="MNE206" s="1"/>
      <c r="MNF206" s="1"/>
      <c r="MNG206" s="1"/>
      <c r="MNH206" s="1"/>
      <c r="MNI206" s="1"/>
      <c r="MNJ206" s="1"/>
      <c r="MNK206" s="1"/>
      <c r="MNL206" s="1"/>
      <c r="MNM206" s="1"/>
      <c r="MNN206" s="1"/>
      <c r="MNO206" s="1"/>
      <c r="MNP206" s="1"/>
      <c r="MNQ206" s="1"/>
      <c r="MNR206" s="1"/>
      <c r="MNS206" s="1"/>
      <c r="MNT206" s="1"/>
      <c r="MNU206" s="1"/>
      <c r="MNV206" s="1"/>
      <c r="MNW206" s="1"/>
      <c r="MNX206" s="1"/>
      <c r="MNY206" s="1"/>
      <c r="MNZ206" s="1"/>
      <c r="MOA206" s="1"/>
      <c r="MOB206" s="1"/>
      <c r="MOC206" s="1"/>
      <c r="MOD206" s="1"/>
      <c r="MOE206" s="1"/>
      <c r="MOF206" s="1"/>
      <c r="MOG206" s="1"/>
      <c r="MOH206" s="1"/>
      <c r="MOI206" s="1"/>
      <c r="MOJ206" s="1"/>
      <c r="MOK206" s="1"/>
      <c r="MOL206" s="1"/>
      <c r="MOM206" s="1"/>
      <c r="MON206" s="1"/>
      <c r="MOO206" s="1"/>
      <c r="MOP206" s="1"/>
      <c r="MOQ206" s="1"/>
      <c r="MOR206" s="1"/>
      <c r="MOS206" s="1"/>
      <c r="MOT206" s="1"/>
      <c r="MOU206" s="1"/>
      <c r="MOV206" s="1"/>
      <c r="MOW206" s="1"/>
      <c r="MOX206" s="1"/>
      <c r="MOY206" s="1"/>
      <c r="MOZ206" s="1"/>
      <c r="MPA206" s="1"/>
      <c r="MPB206" s="1"/>
      <c r="MPC206" s="1"/>
      <c r="MPD206" s="1"/>
      <c r="MPE206" s="1"/>
      <c r="MPF206" s="1"/>
      <c r="MPG206" s="1"/>
      <c r="MPH206" s="1"/>
      <c r="MPI206" s="1"/>
      <c r="MPJ206" s="1"/>
      <c r="MPK206" s="1"/>
      <c r="MPL206" s="1"/>
      <c r="MPM206" s="1"/>
      <c r="MPN206" s="1"/>
      <c r="MPO206" s="1"/>
      <c r="MPP206" s="1"/>
      <c r="MPQ206" s="1"/>
      <c r="MPR206" s="1"/>
      <c r="MPS206" s="1"/>
      <c r="MPT206" s="1"/>
      <c r="MPU206" s="1"/>
      <c r="MPV206" s="1"/>
      <c r="MPW206" s="1"/>
      <c r="MPX206" s="1"/>
      <c r="MPY206" s="1"/>
      <c r="MPZ206" s="1"/>
      <c r="MQA206" s="1"/>
      <c r="MQB206" s="1"/>
      <c r="MQC206" s="1"/>
      <c r="MQD206" s="1"/>
      <c r="MQE206" s="1"/>
      <c r="MQF206" s="1"/>
      <c r="MQG206" s="1"/>
      <c r="MQH206" s="1"/>
      <c r="MQI206" s="1"/>
      <c r="MQJ206" s="1"/>
      <c r="MQK206" s="1"/>
      <c r="MQL206" s="1"/>
      <c r="MQM206" s="1"/>
      <c r="MQN206" s="1"/>
      <c r="MQO206" s="1"/>
      <c r="MQP206" s="1"/>
      <c r="MQQ206" s="1"/>
      <c r="MQR206" s="1"/>
      <c r="MQS206" s="1"/>
      <c r="MQT206" s="1"/>
      <c r="MQU206" s="1"/>
      <c r="MQV206" s="1"/>
      <c r="MQW206" s="1"/>
      <c r="MQX206" s="1"/>
      <c r="MQY206" s="1"/>
      <c r="MQZ206" s="1"/>
      <c r="MRA206" s="1"/>
      <c r="MRB206" s="1"/>
      <c r="MRC206" s="1"/>
      <c r="MRD206" s="1"/>
      <c r="MRE206" s="1"/>
      <c r="MRF206" s="1"/>
      <c r="MRG206" s="1"/>
      <c r="MRH206" s="1"/>
      <c r="MRI206" s="1"/>
      <c r="MRJ206" s="1"/>
      <c r="MRK206" s="1"/>
      <c r="MRL206" s="1"/>
      <c r="MRM206" s="1"/>
      <c r="MRN206" s="1"/>
      <c r="MRO206" s="1"/>
      <c r="MRP206" s="1"/>
      <c r="MRQ206" s="1"/>
      <c r="MRR206" s="1"/>
      <c r="MRS206" s="1"/>
      <c r="MRT206" s="1"/>
      <c r="MRU206" s="1"/>
      <c r="MRV206" s="1"/>
      <c r="MRW206" s="1"/>
      <c r="MRX206" s="1"/>
      <c r="MRY206" s="1"/>
      <c r="MRZ206" s="1"/>
      <c r="MSA206" s="1"/>
      <c r="MSB206" s="1"/>
      <c r="MSC206" s="1"/>
      <c r="MSD206" s="1"/>
      <c r="MSE206" s="1"/>
      <c r="MSF206" s="1"/>
      <c r="MSG206" s="1"/>
      <c r="MSH206" s="1"/>
      <c r="MSI206" s="1"/>
      <c r="MSJ206" s="1"/>
      <c r="MSK206" s="1"/>
      <c r="MSL206" s="1"/>
      <c r="MSM206" s="1"/>
      <c r="MSN206" s="1"/>
      <c r="MSO206" s="1"/>
      <c r="MSP206" s="1"/>
      <c r="MSQ206" s="1"/>
      <c r="MSR206" s="1"/>
      <c r="MSS206" s="1"/>
      <c r="MST206" s="1"/>
      <c r="MSU206" s="1"/>
      <c r="MSV206" s="1"/>
      <c r="MSW206" s="1"/>
      <c r="MSX206" s="1"/>
      <c r="MSY206" s="1"/>
      <c r="MSZ206" s="1"/>
      <c r="MTA206" s="1"/>
      <c r="MTB206" s="1"/>
      <c r="MTC206" s="1"/>
      <c r="MTD206" s="1"/>
      <c r="MTE206" s="1"/>
      <c r="MTF206" s="1"/>
      <c r="MTG206" s="1"/>
      <c r="MTH206" s="1"/>
      <c r="MTI206" s="1"/>
      <c r="MTJ206" s="1"/>
      <c r="MTK206" s="1"/>
      <c r="MTL206" s="1"/>
      <c r="MTM206" s="1"/>
      <c r="MTN206" s="1"/>
      <c r="MTO206" s="1"/>
      <c r="MTP206" s="1"/>
      <c r="MTQ206" s="1"/>
      <c r="MTR206" s="1"/>
      <c r="MTS206" s="1"/>
      <c r="MTT206" s="1"/>
      <c r="MTU206" s="1"/>
      <c r="MTV206" s="1"/>
      <c r="MTW206" s="1"/>
      <c r="MTX206" s="1"/>
      <c r="MTY206" s="1"/>
      <c r="MTZ206" s="1"/>
      <c r="MUA206" s="1"/>
      <c r="MUB206" s="1"/>
      <c r="MUC206" s="1"/>
      <c r="MUD206" s="1"/>
      <c r="MUE206" s="1"/>
      <c r="MUF206" s="1"/>
      <c r="MUG206" s="1"/>
      <c r="MUH206" s="1"/>
      <c r="MUI206" s="1"/>
      <c r="MUJ206" s="1"/>
      <c r="MUK206" s="1"/>
      <c r="MUL206" s="1"/>
      <c r="MUM206" s="1"/>
      <c r="MUN206" s="1"/>
      <c r="MUO206" s="1"/>
      <c r="MUP206" s="1"/>
      <c r="MUQ206" s="1"/>
      <c r="MUR206" s="1"/>
      <c r="MUS206" s="1"/>
      <c r="MUT206" s="1"/>
      <c r="MUU206" s="1"/>
      <c r="MUV206" s="1"/>
      <c r="MUW206" s="1"/>
      <c r="MUX206" s="1"/>
      <c r="MUY206" s="1"/>
      <c r="MUZ206" s="1"/>
      <c r="MVA206" s="1"/>
      <c r="MVB206" s="1"/>
      <c r="MVC206" s="1"/>
      <c r="MVD206" s="1"/>
      <c r="MVE206" s="1"/>
      <c r="MVF206" s="1"/>
      <c r="MVG206" s="1"/>
      <c r="MVH206" s="1"/>
      <c r="MVI206" s="1"/>
      <c r="MVJ206" s="1"/>
      <c r="MVK206" s="1"/>
      <c r="MVL206" s="1"/>
      <c r="MVM206" s="1"/>
      <c r="MVN206" s="1"/>
      <c r="MVO206" s="1"/>
      <c r="MVP206" s="1"/>
      <c r="MVQ206" s="1"/>
      <c r="MVR206" s="1"/>
      <c r="MVS206" s="1"/>
      <c r="MVT206" s="1"/>
      <c r="MVU206" s="1"/>
      <c r="MVV206" s="1"/>
      <c r="MVW206" s="1"/>
      <c r="MVX206" s="1"/>
      <c r="MVY206" s="1"/>
      <c r="MVZ206" s="1"/>
      <c r="MWA206" s="1"/>
      <c r="MWB206" s="1"/>
      <c r="MWC206" s="1"/>
      <c r="MWD206" s="1"/>
      <c r="MWE206" s="1"/>
      <c r="MWF206" s="1"/>
      <c r="MWG206" s="1"/>
      <c r="MWH206" s="1"/>
      <c r="MWI206" s="1"/>
      <c r="MWJ206" s="1"/>
      <c r="MWK206" s="1"/>
      <c r="MWL206" s="1"/>
      <c r="MWM206" s="1"/>
      <c r="MWN206" s="1"/>
      <c r="MWO206" s="1"/>
      <c r="MWP206" s="1"/>
      <c r="MWQ206" s="1"/>
      <c r="MWR206" s="1"/>
      <c r="MWS206" s="1"/>
      <c r="MWT206" s="1"/>
      <c r="MWU206" s="1"/>
      <c r="MWV206" s="1"/>
      <c r="MWW206" s="1"/>
      <c r="MWX206" s="1"/>
      <c r="MWY206" s="1"/>
      <c r="MWZ206" s="1"/>
      <c r="MXA206" s="1"/>
      <c r="MXB206" s="1"/>
      <c r="MXC206" s="1"/>
      <c r="MXD206" s="1"/>
      <c r="MXE206" s="1"/>
      <c r="MXF206" s="1"/>
      <c r="MXG206" s="1"/>
      <c r="MXH206" s="1"/>
      <c r="MXI206" s="1"/>
      <c r="MXJ206" s="1"/>
      <c r="MXK206" s="1"/>
      <c r="MXL206" s="1"/>
      <c r="MXM206" s="1"/>
      <c r="MXN206" s="1"/>
      <c r="MXO206" s="1"/>
      <c r="MXP206" s="1"/>
      <c r="MXQ206" s="1"/>
      <c r="MXR206" s="1"/>
      <c r="MXS206" s="1"/>
      <c r="MXT206" s="1"/>
      <c r="MXU206" s="1"/>
      <c r="MXV206" s="1"/>
      <c r="MXW206" s="1"/>
      <c r="MXX206" s="1"/>
      <c r="MXY206" s="1"/>
      <c r="MXZ206" s="1"/>
      <c r="MYA206" s="1"/>
      <c r="MYB206" s="1"/>
      <c r="MYC206" s="1"/>
      <c r="MYD206" s="1"/>
      <c r="MYE206" s="1"/>
      <c r="MYF206" s="1"/>
      <c r="MYG206" s="1"/>
      <c r="MYH206" s="1"/>
      <c r="MYI206" s="1"/>
      <c r="MYJ206" s="1"/>
      <c r="MYK206" s="1"/>
      <c r="MYL206" s="1"/>
      <c r="MYM206" s="1"/>
      <c r="MYN206" s="1"/>
      <c r="MYO206" s="1"/>
      <c r="MYP206" s="1"/>
      <c r="MYQ206" s="1"/>
      <c r="MYR206" s="1"/>
      <c r="MYS206" s="1"/>
      <c r="MYT206" s="1"/>
      <c r="MYU206" s="1"/>
      <c r="MYV206" s="1"/>
      <c r="MYW206" s="1"/>
      <c r="MYX206" s="1"/>
      <c r="MYY206" s="1"/>
      <c r="MYZ206" s="1"/>
      <c r="MZA206" s="1"/>
      <c r="MZB206" s="1"/>
      <c r="MZC206" s="1"/>
      <c r="MZD206" s="1"/>
      <c r="MZE206" s="1"/>
      <c r="MZF206" s="1"/>
      <c r="MZG206" s="1"/>
      <c r="MZH206" s="1"/>
      <c r="MZI206" s="1"/>
      <c r="MZJ206" s="1"/>
      <c r="MZK206" s="1"/>
      <c r="MZL206" s="1"/>
      <c r="MZM206" s="1"/>
      <c r="MZN206" s="1"/>
      <c r="MZO206" s="1"/>
      <c r="MZP206" s="1"/>
      <c r="MZQ206" s="1"/>
      <c r="MZR206" s="1"/>
      <c r="MZS206" s="1"/>
      <c r="MZT206" s="1"/>
      <c r="MZU206" s="1"/>
      <c r="MZV206" s="1"/>
      <c r="MZW206" s="1"/>
      <c r="MZX206" s="1"/>
      <c r="MZY206" s="1"/>
      <c r="MZZ206" s="1"/>
      <c r="NAA206" s="1"/>
      <c r="NAB206" s="1"/>
      <c r="NAC206" s="1"/>
      <c r="NAD206" s="1"/>
      <c r="NAE206" s="1"/>
      <c r="NAF206" s="1"/>
      <c r="NAG206" s="1"/>
      <c r="NAH206" s="1"/>
      <c r="NAI206" s="1"/>
      <c r="NAJ206" s="1"/>
      <c r="NAK206" s="1"/>
      <c r="NAL206" s="1"/>
      <c r="NAM206" s="1"/>
      <c r="NAN206" s="1"/>
      <c r="NAO206" s="1"/>
      <c r="NAP206" s="1"/>
      <c r="NAQ206" s="1"/>
      <c r="NAR206" s="1"/>
      <c r="NAS206" s="1"/>
      <c r="NAT206" s="1"/>
      <c r="NAU206" s="1"/>
      <c r="NAV206" s="1"/>
      <c r="NAW206" s="1"/>
      <c r="NAX206" s="1"/>
      <c r="NAY206" s="1"/>
      <c r="NAZ206" s="1"/>
      <c r="NBA206" s="1"/>
      <c r="NBB206" s="1"/>
      <c r="NBC206" s="1"/>
      <c r="NBD206" s="1"/>
      <c r="NBE206" s="1"/>
      <c r="NBF206" s="1"/>
      <c r="NBG206" s="1"/>
      <c r="NBH206" s="1"/>
      <c r="NBI206" s="1"/>
      <c r="NBJ206" s="1"/>
      <c r="NBK206" s="1"/>
      <c r="NBL206" s="1"/>
      <c r="NBM206" s="1"/>
      <c r="NBN206" s="1"/>
      <c r="NBO206" s="1"/>
      <c r="NBP206" s="1"/>
      <c r="NBQ206" s="1"/>
      <c r="NBR206" s="1"/>
      <c r="NBS206" s="1"/>
      <c r="NBT206" s="1"/>
      <c r="NBU206" s="1"/>
      <c r="NBV206" s="1"/>
      <c r="NBW206" s="1"/>
      <c r="NBX206" s="1"/>
      <c r="NBY206" s="1"/>
      <c r="NBZ206" s="1"/>
      <c r="NCA206" s="1"/>
      <c r="NCB206" s="1"/>
      <c r="NCC206" s="1"/>
      <c r="NCD206" s="1"/>
      <c r="NCE206" s="1"/>
      <c r="NCF206" s="1"/>
      <c r="NCG206" s="1"/>
      <c r="NCH206" s="1"/>
      <c r="NCI206" s="1"/>
      <c r="NCJ206" s="1"/>
      <c r="NCK206" s="1"/>
      <c r="NCL206" s="1"/>
      <c r="NCM206" s="1"/>
      <c r="NCN206" s="1"/>
      <c r="NCO206" s="1"/>
      <c r="NCP206" s="1"/>
      <c r="NCQ206" s="1"/>
      <c r="NCR206" s="1"/>
      <c r="NCS206" s="1"/>
      <c r="NCT206" s="1"/>
      <c r="NCU206" s="1"/>
      <c r="NCV206" s="1"/>
      <c r="NCW206" s="1"/>
      <c r="NCX206" s="1"/>
      <c r="NCY206" s="1"/>
      <c r="NCZ206" s="1"/>
      <c r="NDA206" s="1"/>
      <c r="NDB206" s="1"/>
      <c r="NDC206" s="1"/>
      <c r="NDD206" s="1"/>
      <c r="NDE206" s="1"/>
      <c r="NDF206" s="1"/>
      <c r="NDG206" s="1"/>
      <c r="NDH206" s="1"/>
      <c r="NDI206" s="1"/>
      <c r="NDJ206" s="1"/>
      <c r="NDK206" s="1"/>
      <c r="NDL206" s="1"/>
      <c r="NDM206" s="1"/>
      <c r="NDN206" s="1"/>
      <c r="NDO206" s="1"/>
      <c r="NDP206" s="1"/>
      <c r="NDQ206" s="1"/>
      <c r="NDR206" s="1"/>
      <c r="NDS206" s="1"/>
      <c r="NDT206" s="1"/>
      <c r="NDU206" s="1"/>
      <c r="NDV206" s="1"/>
      <c r="NDW206" s="1"/>
      <c r="NDX206" s="1"/>
      <c r="NDY206" s="1"/>
      <c r="NDZ206" s="1"/>
      <c r="NEA206" s="1"/>
      <c r="NEB206" s="1"/>
      <c r="NEC206" s="1"/>
      <c r="NED206" s="1"/>
      <c r="NEE206" s="1"/>
      <c r="NEF206" s="1"/>
      <c r="NEG206" s="1"/>
      <c r="NEH206" s="1"/>
      <c r="NEI206" s="1"/>
      <c r="NEJ206" s="1"/>
      <c r="NEK206" s="1"/>
      <c r="NEL206" s="1"/>
      <c r="NEM206" s="1"/>
      <c r="NEN206" s="1"/>
      <c r="NEO206" s="1"/>
      <c r="NEP206" s="1"/>
      <c r="NEQ206" s="1"/>
      <c r="NER206" s="1"/>
      <c r="NES206" s="1"/>
      <c r="NET206" s="1"/>
      <c r="NEU206" s="1"/>
      <c r="NEV206" s="1"/>
      <c r="NEW206" s="1"/>
      <c r="NEX206" s="1"/>
      <c r="NEY206" s="1"/>
      <c r="NEZ206" s="1"/>
      <c r="NFA206" s="1"/>
      <c r="NFB206" s="1"/>
      <c r="NFC206" s="1"/>
      <c r="NFD206" s="1"/>
      <c r="NFE206" s="1"/>
      <c r="NFF206" s="1"/>
      <c r="NFG206" s="1"/>
      <c r="NFH206" s="1"/>
      <c r="NFI206" s="1"/>
      <c r="NFJ206" s="1"/>
      <c r="NFK206" s="1"/>
      <c r="NFL206" s="1"/>
      <c r="NFM206" s="1"/>
      <c r="NFN206" s="1"/>
      <c r="NFO206" s="1"/>
      <c r="NFP206" s="1"/>
      <c r="NFQ206" s="1"/>
      <c r="NFR206" s="1"/>
      <c r="NFS206" s="1"/>
      <c r="NFT206" s="1"/>
      <c r="NFU206" s="1"/>
      <c r="NFV206" s="1"/>
      <c r="NFW206" s="1"/>
      <c r="NFX206" s="1"/>
      <c r="NFY206" s="1"/>
      <c r="NFZ206" s="1"/>
      <c r="NGA206" s="1"/>
      <c r="NGB206" s="1"/>
      <c r="NGC206" s="1"/>
      <c r="NGD206" s="1"/>
      <c r="NGE206" s="1"/>
      <c r="NGF206" s="1"/>
      <c r="NGG206" s="1"/>
      <c r="NGH206" s="1"/>
      <c r="NGI206" s="1"/>
      <c r="NGJ206" s="1"/>
      <c r="NGK206" s="1"/>
      <c r="NGL206" s="1"/>
      <c r="NGM206" s="1"/>
      <c r="NGN206" s="1"/>
      <c r="NGO206" s="1"/>
      <c r="NGP206" s="1"/>
      <c r="NGQ206" s="1"/>
      <c r="NGR206" s="1"/>
      <c r="NGS206" s="1"/>
      <c r="NGT206" s="1"/>
      <c r="NGU206" s="1"/>
      <c r="NGV206" s="1"/>
      <c r="NGW206" s="1"/>
      <c r="NGX206" s="1"/>
      <c r="NGY206" s="1"/>
      <c r="NGZ206" s="1"/>
      <c r="NHA206" s="1"/>
      <c r="NHB206" s="1"/>
      <c r="NHC206" s="1"/>
      <c r="NHD206" s="1"/>
      <c r="NHE206" s="1"/>
      <c r="NHF206" s="1"/>
      <c r="NHG206" s="1"/>
      <c r="NHH206" s="1"/>
      <c r="NHI206" s="1"/>
      <c r="NHJ206" s="1"/>
      <c r="NHK206" s="1"/>
      <c r="NHL206" s="1"/>
      <c r="NHM206" s="1"/>
      <c r="NHN206" s="1"/>
      <c r="NHO206" s="1"/>
      <c r="NHP206" s="1"/>
      <c r="NHQ206" s="1"/>
      <c r="NHR206" s="1"/>
      <c r="NHS206" s="1"/>
      <c r="NHT206" s="1"/>
      <c r="NHU206" s="1"/>
      <c r="NHV206" s="1"/>
      <c r="NHW206" s="1"/>
      <c r="NHX206" s="1"/>
      <c r="NHY206" s="1"/>
      <c r="NHZ206" s="1"/>
      <c r="NIA206" s="1"/>
      <c r="NIB206" s="1"/>
      <c r="NIC206" s="1"/>
      <c r="NID206" s="1"/>
      <c r="NIE206" s="1"/>
      <c r="NIF206" s="1"/>
      <c r="NIG206" s="1"/>
      <c r="NIH206" s="1"/>
      <c r="NII206" s="1"/>
      <c r="NIJ206" s="1"/>
      <c r="NIK206" s="1"/>
      <c r="NIL206" s="1"/>
      <c r="NIM206" s="1"/>
      <c r="NIN206" s="1"/>
      <c r="NIO206" s="1"/>
      <c r="NIP206" s="1"/>
      <c r="NIQ206" s="1"/>
      <c r="NIR206" s="1"/>
      <c r="NIS206" s="1"/>
      <c r="NIT206" s="1"/>
      <c r="NIU206" s="1"/>
      <c r="NIV206" s="1"/>
      <c r="NIW206" s="1"/>
      <c r="NIX206" s="1"/>
      <c r="NIY206" s="1"/>
      <c r="NIZ206" s="1"/>
      <c r="NJA206" s="1"/>
      <c r="NJB206" s="1"/>
      <c r="NJC206" s="1"/>
      <c r="NJD206" s="1"/>
      <c r="NJE206" s="1"/>
      <c r="NJF206" s="1"/>
      <c r="NJG206" s="1"/>
      <c r="NJH206" s="1"/>
      <c r="NJI206" s="1"/>
      <c r="NJJ206" s="1"/>
      <c r="NJK206" s="1"/>
      <c r="NJL206" s="1"/>
      <c r="NJM206" s="1"/>
      <c r="NJN206" s="1"/>
      <c r="NJO206" s="1"/>
      <c r="NJP206" s="1"/>
      <c r="NJQ206" s="1"/>
      <c r="NJR206" s="1"/>
      <c r="NJS206" s="1"/>
      <c r="NJT206" s="1"/>
      <c r="NJU206" s="1"/>
      <c r="NJV206" s="1"/>
      <c r="NJW206" s="1"/>
      <c r="NJX206" s="1"/>
      <c r="NJY206" s="1"/>
      <c r="NJZ206" s="1"/>
      <c r="NKA206" s="1"/>
      <c r="NKB206" s="1"/>
      <c r="NKC206" s="1"/>
      <c r="NKD206" s="1"/>
      <c r="NKE206" s="1"/>
      <c r="NKF206" s="1"/>
      <c r="NKG206" s="1"/>
      <c r="NKH206" s="1"/>
      <c r="NKI206" s="1"/>
      <c r="NKJ206" s="1"/>
      <c r="NKK206" s="1"/>
      <c r="NKL206" s="1"/>
      <c r="NKM206" s="1"/>
      <c r="NKN206" s="1"/>
      <c r="NKO206" s="1"/>
      <c r="NKP206" s="1"/>
      <c r="NKQ206" s="1"/>
      <c r="NKR206" s="1"/>
      <c r="NKS206" s="1"/>
      <c r="NKT206" s="1"/>
      <c r="NKU206" s="1"/>
      <c r="NKV206" s="1"/>
      <c r="NKW206" s="1"/>
      <c r="NKX206" s="1"/>
      <c r="NKY206" s="1"/>
      <c r="NKZ206" s="1"/>
      <c r="NLA206" s="1"/>
      <c r="NLB206" s="1"/>
      <c r="NLC206" s="1"/>
      <c r="NLD206" s="1"/>
      <c r="NLE206" s="1"/>
      <c r="NLF206" s="1"/>
      <c r="NLG206" s="1"/>
      <c r="NLH206" s="1"/>
      <c r="NLI206" s="1"/>
      <c r="NLJ206" s="1"/>
      <c r="NLK206" s="1"/>
      <c r="NLL206" s="1"/>
      <c r="NLM206" s="1"/>
      <c r="NLN206" s="1"/>
      <c r="NLO206" s="1"/>
      <c r="NLP206" s="1"/>
      <c r="NLQ206" s="1"/>
      <c r="NLR206" s="1"/>
      <c r="NLS206" s="1"/>
      <c r="NLT206" s="1"/>
      <c r="NLU206" s="1"/>
      <c r="NLV206" s="1"/>
      <c r="NLW206" s="1"/>
      <c r="NLX206" s="1"/>
      <c r="NLY206" s="1"/>
      <c r="NLZ206" s="1"/>
      <c r="NMA206" s="1"/>
      <c r="NMB206" s="1"/>
      <c r="NMC206" s="1"/>
      <c r="NMD206" s="1"/>
      <c r="NME206" s="1"/>
      <c r="NMF206" s="1"/>
      <c r="NMG206" s="1"/>
      <c r="NMH206" s="1"/>
      <c r="NMI206" s="1"/>
      <c r="NMJ206" s="1"/>
      <c r="NMK206" s="1"/>
      <c r="NML206" s="1"/>
      <c r="NMM206" s="1"/>
      <c r="NMN206" s="1"/>
      <c r="NMO206" s="1"/>
      <c r="NMP206" s="1"/>
      <c r="NMQ206" s="1"/>
      <c r="NMR206" s="1"/>
      <c r="NMS206" s="1"/>
      <c r="NMT206" s="1"/>
      <c r="NMU206" s="1"/>
      <c r="NMV206" s="1"/>
      <c r="NMW206" s="1"/>
      <c r="NMX206" s="1"/>
      <c r="NMY206" s="1"/>
      <c r="NMZ206" s="1"/>
      <c r="NNA206" s="1"/>
      <c r="NNB206" s="1"/>
      <c r="NNC206" s="1"/>
      <c r="NND206" s="1"/>
      <c r="NNE206" s="1"/>
      <c r="NNF206" s="1"/>
      <c r="NNG206" s="1"/>
      <c r="NNH206" s="1"/>
      <c r="NNI206" s="1"/>
      <c r="NNJ206" s="1"/>
      <c r="NNK206" s="1"/>
      <c r="NNL206" s="1"/>
      <c r="NNM206" s="1"/>
      <c r="NNN206" s="1"/>
      <c r="NNO206" s="1"/>
      <c r="NNP206" s="1"/>
      <c r="NNQ206" s="1"/>
      <c r="NNR206" s="1"/>
      <c r="NNS206" s="1"/>
      <c r="NNT206" s="1"/>
      <c r="NNU206" s="1"/>
      <c r="NNV206" s="1"/>
      <c r="NNW206" s="1"/>
      <c r="NNX206" s="1"/>
      <c r="NNY206" s="1"/>
      <c r="NNZ206" s="1"/>
      <c r="NOA206" s="1"/>
      <c r="NOB206" s="1"/>
      <c r="NOC206" s="1"/>
      <c r="NOD206" s="1"/>
      <c r="NOE206" s="1"/>
      <c r="NOF206" s="1"/>
      <c r="NOG206" s="1"/>
      <c r="NOH206" s="1"/>
      <c r="NOI206" s="1"/>
      <c r="NOJ206" s="1"/>
      <c r="NOK206" s="1"/>
      <c r="NOL206" s="1"/>
      <c r="NOM206" s="1"/>
      <c r="NON206" s="1"/>
      <c r="NOO206" s="1"/>
      <c r="NOP206" s="1"/>
      <c r="NOQ206" s="1"/>
      <c r="NOR206" s="1"/>
      <c r="NOS206" s="1"/>
      <c r="NOT206" s="1"/>
      <c r="NOU206" s="1"/>
      <c r="NOV206" s="1"/>
      <c r="NOW206" s="1"/>
      <c r="NOX206" s="1"/>
      <c r="NOY206" s="1"/>
      <c r="NOZ206" s="1"/>
      <c r="NPA206" s="1"/>
      <c r="NPB206" s="1"/>
      <c r="NPC206" s="1"/>
      <c r="NPD206" s="1"/>
      <c r="NPE206" s="1"/>
      <c r="NPF206" s="1"/>
      <c r="NPG206" s="1"/>
      <c r="NPH206" s="1"/>
      <c r="NPI206" s="1"/>
      <c r="NPJ206" s="1"/>
      <c r="NPK206" s="1"/>
      <c r="NPL206" s="1"/>
      <c r="NPM206" s="1"/>
      <c r="NPN206" s="1"/>
      <c r="NPO206" s="1"/>
      <c r="NPP206" s="1"/>
      <c r="NPQ206" s="1"/>
      <c r="NPR206" s="1"/>
      <c r="NPS206" s="1"/>
      <c r="NPT206" s="1"/>
      <c r="NPU206" s="1"/>
      <c r="NPV206" s="1"/>
      <c r="NPW206" s="1"/>
      <c r="NPX206" s="1"/>
      <c r="NPY206" s="1"/>
      <c r="NPZ206" s="1"/>
      <c r="NQA206" s="1"/>
      <c r="NQB206" s="1"/>
      <c r="NQC206" s="1"/>
      <c r="NQD206" s="1"/>
      <c r="NQE206" s="1"/>
      <c r="NQF206" s="1"/>
      <c r="NQG206" s="1"/>
      <c r="NQH206" s="1"/>
      <c r="NQI206" s="1"/>
      <c r="NQJ206" s="1"/>
      <c r="NQK206" s="1"/>
      <c r="NQL206" s="1"/>
      <c r="NQM206" s="1"/>
      <c r="NQN206" s="1"/>
      <c r="NQO206" s="1"/>
      <c r="NQP206" s="1"/>
      <c r="NQQ206" s="1"/>
      <c r="NQR206" s="1"/>
      <c r="NQS206" s="1"/>
      <c r="NQT206" s="1"/>
      <c r="NQU206" s="1"/>
      <c r="NQV206" s="1"/>
      <c r="NQW206" s="1"/>
      <c r="NQX206" s="1"/>
      <c r="NQY206" s="1"/>
      <c r="NQZ206" s="1"/>
      <c r="NRA206" s="1"/>
      <c r="NRB206" s="1"/>
      <c r="NRC206" s="1"/>
      <c r="NRD206" s="1"/>
      <c r="NRE206" s="1"/>
      <c r="NRF206" s="1"/>
      <c r="NRG206" s="1"/>
      <c r="NRH206" s="1"/>
      <c r="NRI206" s="1"/>
      <c r="NRJ206" s="1"/>
      <c r="NRK206" s="1"/>
      <c r="NRL206" s="1"/>
      <c r="NRM206" s="1"/>
      <c r="NRN206" s="1"/>
      <c r="NRO206" s="1"/>
      <c r="NRP206" s="1"/>
      <c r="NRQ206" s="1"/>
      <c r="NRR206" s="1"/>
      <c r="NRS206" s="1"/>
      <c r="NRT206" s="1"/>
      <c r="NRU206" s="1"/>
      <c r="NRV206" s="1"/>
      <c r="NRW206" s="1"/>
      <c r="NRX206" s="1"/>
      <c r="NRY206" s="1"/>
      <c r="NRZ206" s="1"/>
      <c r="NSA206" s="1"/>
      <c r="NSB206" s="1"/>
      <c r="NSC206" s="1"/>
      <c r="NSD206" s="1"/>
      <c r="NSE206" s="1"/>
      <c r="NSF206" s="1"/>
      <c r="NSG206" s="1"/>
      <c r="NSH206" s="1"/>
      <c r="NSI206" s="1"/>
      <c r="NSJ206" s="1"/>
      <c r="NSK206" s="1"/>
      <c r="NSL206" s="1"/>
      <c r="NSM206" s="1"/>
      <c r="NSN206" s="1"/>
      <c r="NSO206" s="1"/>
      <c r="NSP206" s="1"/>
      <c r="NSQ206" s="1"/>
      <c r="NSR206" s="1"/>
      <c r="NSS206" s="1"/>
      <c r="NST206" s="1"/>
      <c r="NSU206" s="1"/>
      <c r="NSV206" s="1"/>
      <c r="NSW206" s="1"/>
      <c r="NSX206" s="1"/>
      <c r="NSY206" s="1"/>
      <c r="NSZ206" s="1"/>
      <c r="NTA206" s="1"/>
      <c r="NTB206" s="1"/>
      <c r="NTC206" s="1"/>
      <c r="NTD206" s="1"/>
      <c r="NTE206" s="1"/>
      <c r="NTF206" s="1"/>
      <c r="NTG206" s="1"/>
      <c r="NTH206" s="1"/>
      <c r="NTI206" s="1"/>
      <c r="NTJ206" s="1"/>
      <c r="NTK206" s="1"/>
      <c r="NTL206" s="1"/>
      <c r="NTM206" s="1"/>
      <c r="NTN206" s="1"/>
      <c r="NTO206" s="1"/>
      <c r="NTP206" s="1"/>
      <c r="NTQ206" s="1"/>
      <c r="NTR206" s="1"/>
      <c r="NTS206" s="1"/>
      <c r="NTT206" s="1"/>
      <c r="NTU206" s="1"/>
      <c r="NTV206" s="1"/>
      <c r="NTW206" s="1"/>
      <c r="NTX206" s="1"/>
      <c r="NTY206" s="1"/>
      <c r="NTZ206" s="1"/>
      <c r="NUA206" s="1"/>
      <c r="NUB206" s="1"/>
      <c r="NUC206" s="1"/>
      <c r="NUD206" s="1"/>
      <c r="NUE206" s="1"/>
      <c r="NUF206" s="1"/>
      <c r="NUG206" s="1"/>
      <c r="NUH206" s="1"/>
      <c r="NUI206" s="1"/>
      <c r="NUJ206" s="1"/>
      <c r="NUK206" s="1"/>
      <c r="NUL206" s="1"/>
      <c r="NUM206" s="1"/>
      <c r="NUN206" s="1"/>
      <c r="NUO206" s="1"/>
      <c r="NUP206" s="1"/>
      <c r="NUQ206" s="1"/>
      <c r="NUR206" s="1"/>
      <c r="NUS206" s="1"/>
      <c r="NUT206" s="1"/>
      <c r="NUU206" s="1"/>
      <c r="NUV206" s="1"/>
      <c r="NUW206" s="1"/>
      <c r="NUX206" s="1"/>
      <c r="NUY206" s="1"/>
      <c r="NUZ206" s="1"/>
      <c r="NVA206" s="1"/>
      <c r="NVB206" s="1"/>
      <c r="NVC206" s="1"/>
      <c r="NVD206" s="1"/>
      <c r="NVE206" s="1"/>
      <c r="NVF206" s="1"/>
      <c r="NVG206" s="1"/>
      <c r="NVH206" s="1"/>
      <c r="NVI206" s="1"/>
      <c r="NVJ206" s="1"/>
      <c r="NVK206" s="1"/>
      <c r="NVL206" s="1"/>
      <c r="NVM206" s="1"/>
      <c r="NVN206" s="1"/>
      <c r="NVO206" s="1"/>
      <c r="NVP206" s="1"/>
      <c r="NVQ206" s="1"/>
      <c r="NVR206" s="1"/>
      <c r="NVS206" s="1"/>
      <c r="NVT206" s="1"/>
      <c r="NVU206" s="1"/>
      <c r="NVV206" s="1"/>
      <c r="NVW206" s="1"/>
      <c r="NVX206" s="1"/>
      <c r="NVY206" s="1"/>
      <c r="NVZ206" s="1"/>
      <c r="NWA206" s="1"/>
      <c r="NWB206" s="1"/>
      <c r="NWC206" s="1"/>
      <c r="NWD206" s="1"/>
      <c r="NWE206" s="1"/>
      <c r="NWF206" s="1"/>
      <c r="NWG206" s="1"/>
      <c r="NWH206" s="1"/>
      <c r="NWI206" s="1"/>
      <c r="NWJ206" s="1"/>
      <c r="NWK206" s="1"/>
      <c r="NWL206" s="1"/>
      <c r="NWM206" s="1"/>
      <c r="NWN206" s="1"/>
      <c r="NWO206" s="1"/>
      <c r="NWP206" s="1"/>
      <c r="NWQ206" s="1"/>
      <c r="NWR206" s="1"/>
      <c r="NWS206" s="1"/>
      <c r="NWT206" s="1"/>
      <c r="NWU206" s="1"/>
      <c r="NWV206" s="1"/>
      <c r="NWW206" s="1"/>
      <c r="NWX206" s="1"/>
      <c r="NWY206" s="1"/>
      <c r="NWZ206" s="1"/>
      <c r="NXA206" s="1"/>
      <c r="NXB206" s="1"/>
      <c r="NXC206" s="1"/>
      <c r="NXD206" s="1"/>
      <c r="NXE206" s="1"/>
      <c r="NXF206" s="1"/>
      <c r="NXG206" s="1"/>
      <c r="NXH206" s="1"/>
      <c r="NXI206" s="1"/>
      <c r="NXJ206" s="1"/>
      <c r="NXK206" s="1"/>
      <c r="NXL206" s="1"/>
      <c r="NXM206" s="1"/>
      <c r="NXN206" s="1"/>
      <c r="NXO206" s="1"/>
      <c r="NXP206" s="1"/>
      <c r="NXQ206" s="1"/>
      <c r="NXR206" s="1"/>
      <c r="NXS206" s="1"/>
      <c r="NXT206" s="1"/>
      <c r="NXU206" s="1"/>
      <c r="NXV206" s="1"/>
      <c r="NXW206" s="1"/>
      <c r="NXX206" s="1"/>
      <c r="NXY206" s="1"/>
      <c r="NXZ206" s="1"/>
      <c r="NYA206" s="1"/>
      <c r="NYB206" s="1"/>
      <c r="NYC206" s="1"/>
      <c r="NYD206" s="1"/>
      <c r="NYE206" s="1"/>
      <c r="NYF206" s="1"/>
      <c r="NYG206" s="1"/>
      <c r="NYH206" s="1"/>
      <c r="NYI206" s="1"/>
      <c r="NYJ206" s="1"/>
      <c r="NYK206" s="1"/>
      <c r="NYL206" s="1"/>
      <c r="NYM206" s="1"/>
      <c r="NYN206" s="1"/>
      <c r="NYO206" s="1"/>
      <c r="NYP206" s="1"/>
      <c r="NYQ206" s="1"/>
      <c r="NYR206" s="1"/>
      <c r="NYS206" s="1"/>
      <c r="NYT206" s="1"/>
      <c r="NYU206" s="1"/>
      <c r="NYV206" s="1"/>
      <c r="NYW206" s="1"/>
      <c r="NYX206" s="1"/>
      <c r="NYY206" s="1"/>
      <c r="NYZ206" s="1"/>
      <c r="NZA206" s="1"/>
      <c r="NZB206" s="1"/>
      <c r="NZC206" s="1"/>
      <c r="NZD206" s="1"/>
      <c r="NZE206" s="1"/>
      <c r="NZF206" s="1"/>
      <c r="NZG206" s="1"/>
      <c r="NZH206" s="1"/>
      <c r="NZI206" s="1"/>
      <c r="NZJ206" s="1"/>
      <c r="NZK206" s="1"/>
      <c r="NZL206" s="1"/>
      <c r="NZM206" s="1"/>
      <c r="NZN206" s="1"/>
      <c r="NZO206" s="1"/>
      <c r="NZP206" s="1"/>
      <c r="NZQ206" s="1"/>
      <c r="NZR206" s="1"/>
      <c r="NZS206" s="1"/>
      <c r="NZT206" s="1"/>
      <c r="NZU206" s="1"/>
      <c r="NZV206" s="1"/>
      <c r="NZW206" s="1"/>
      <c r="NZX206" s="1"/>
      <c r="NZY206" s="1"/>
      <c r="NZZ206" s="1"/>
      <c r="OAA206" s="1"/>
      <c r="OAB206" s="1"/>
      <c r="OAC206" s="1"/>
      <c r="OAD206" s="1"/>
      <c r="OAE206" s="1"/>
      <c r="OAF206" s="1"/>
      <c r="OAG206" s="1"/>
      <c r="OAH206" s="1"/>
      <c r="OAI206" s="1"/>
      <c r="OAJ206" s="1"/>
      <c r="OAK206" s="1"/>
      <c r="OAL206" s="1"/>
      <c r="OAM206" s="1"/>
      <c r="OAN206" s="1"/>
      <c r="OAO206" s="1"/>
      <c r="OAP206" s="1"/>
      <c r="OAQ206" s="1"/>
      <c r="OAR206" s="1"/>
      <c r="OAS206" s="1"/>
      <c r="OAT206" s="1"/>
      <c r="OAU206" s="1"/>
      <c r="OAV206" s="1"/>
      <c r="OAW206" s="1"/>
      <c r="OAX206" s="1"/>
      <c r="OAY206" s="1"/>
      <c r="OAZ206" s="1"/>
      <c r="OBA206" s="1"/>
      <c r="OBB206" s="1"/>
      <c r="OBC206" s="1"/>
      <c r="OBD206" s="1"/>
      <c r="OBE206" s="1"/>
      <c r="OBF206" s="1"/>
      <c r="OBG206" s="1"/>
      <c r="OBH206" s="1"/>
      <c r="OBI206" s="1"/>
      <c r="OBJ206" s="1"/>
      <c r="OBK206" s="1"/>
      <c r="OBL206" s="1"/>
      <c r="OBM206" s="1"/>
      <c r="OBN206" s="1"/>
      <c r="OBO206" s="1"/>
      <c r="OBP206" s="1"/>
      <c r="OBQ206" s="1"/>
      <c r="OBR206" s="1"/>
      <c r="OBS206" s="1"/>
      <c r="OBT206" s="1"/>
      <c r="OBU206" s="1"/>
      <c r="OBV206" s="1"/>
      <c r="OBW206" s="1"/>
      <c r="OBX206" s="1"/>
      <c r="OBY206" s="1"/>
      <c r="OBZ206" s="1"/>
      <c r="OCA206" s="1"/>
      <c r="OCB206" s="1"/>
      <c r="OCC206" s="1"/>
      <c r="OCD206" s="1"/>
      <c r="OCE206" s="1"/>
      <c r="OCF206" s="1"/>
      <c r="OCG206" s="1"/>
      <c r="OCH206" s="1"/>
      <c r="OCI206" s="1"/>
      <c r="OCJ206" s="1"/>
      <c r="OCK206" s="1"/>
      <c r="OCL206" s="1"/>
      <c r="OCM206" s="1"/>
      <c r="OCN206" s="1"/>
      <c r="OCO206" s="1"/>
      <c r="OCP206" s="1"/>
      <c r="OCQ206" s="1"/>
      <c r="OCR206" s="1"/>
      <c r="OCS206" s="1"/>
      <c r="OCT206" s="1"/>
      <c r="OCU206" s="1"/>
      <c r="OCV206" s="1"/>
      <c r="OCW206" s="1"/>
      <c r="OCX206" s="1"/>
      <c r="OCY206" s="1"/>
      <c r="OCZ206" s="1"/>
      <c r="ODA206" s="1"/>
      <c r="ODB206" s="1"/>
      <c r="ODC206" s="1"/>
      <c r="ODD206" s="1"/>
      <c r="ODE206" s="1"/>
      <c r="ODF206" s="1"/>
      <c r="ODG206" s="1"/>
      <c r="ODH206" s="1"/>
      <c r="ODI206" s="1"/>
      <c r="ODJ206" s="1"/>
      <c r="ODK206" s="1"/>
      <c r="ODL206" s="1"/>
      <c r="ODM206" s="1"/>
      <c r="ODN206" s="1"/>
      <c r="ODO206" s="1"/>
      <c r="ODP206" s="1"/>
      <c r="ODQ206" s="1"/>
      <c r="ODR206" s="1"/>
      <c r="ODS206" s="1"/>
      <c r="ODT206" s="1"/>
      <c r="ODU206" s="1"/>
      <c r="ODV206" s="1"/>
      <c r="ODW206" s="1"/>
      <c r="ODX206" s="1"/>
      <c r="ODY206" s="1"/>
      <c r="ODZ206" s="1"/>
      <c r="OEA206" s="1"/>
      <c r="OEB206" s="1"/>
      <c r="OEC206" s="1"/>
      <c r="OED206" s="1"/>
      <c r="OEE206" s="1"/>
      <c r="OEF206" s="1"/>
      <c r="OEG206" s="1"/>
      <c r="OEH206" s="1"/>
      <c r="OEI206" s="1"/>
      <c r="OEJ206" s="1"/>
      <c r="OEK206" s="1"/>
      <c r="OEL206" s="1"/>
      <c r="OEM206" s="1"/>
      <c r="OEN206" s="1"/>
      <c r="OEO206" s="1"/>
      <c r="OEP206" s="1"/>
      <c r="OEQ206" s="1"/>
      <c r="OER206" s="1"/>
      <c r="OES206" s="1"/>
      <c r="OET206" s="1"/>
      <c r="OEU206" s="1"/>
      <c r="OEV206" s="1"/>
      <c r="OEW206" s="1"/>
      <c r="OEX206" s="1"/>
      <c r="OEY206" s="1"/>
      <c r="OEZ206" s="1"/>
      <c r="OFA206" s="1"/>
      <c r="OFB206" s="1"/>
      <c r="OFC206" s="1"/>
      <c r="OFD206" s="1"/>
      <c r="OFE206" s="1"/>
      <c r="OFF206" s="1"/>
      <c r="OFG206" s="1"/>
      <c r="OFH206" s="1"/>
      <c r="OFI206" s="1"/>
      <c r="OFJ206" s="1"/>
      <c r="OFK206" s="1"/>
      <c r="OFL206" s="1"/>
      <c r="OFM206" s="1"/>
      <c r="OFN206" s="1"/>
      <c r="OFO206" s="1"/>
      <c r="OFP206" s="1"/>
      <c r="OFQ206" s="1"/>
      <c r="OFR206" s="1"/>
      <c r="OFS206" s="1"/>
      <c r="OFT206" s="1"/>
      <c r="OFU206" s="1"/>
      <c r="OFV206" s="1"/>
      <c r="OFW206" s="1"/>
      <c r="OFX206" s="1"/>
      <c r="OFY206" s="1"/>
      <c r="OFZ206" s="1"/>
      <c r="OGA206" s="1"/>
      <c r="OGB206" s="1"/>
      <c r="OGC206" s="1"/>
      <c r="OGD206" s="1"/>
      <c r="OGE206" s="1"/>
      <c r="OGF206" s="1"/>
      <c r="OGG206" s="1"/>
      <c r="OGH206" s="1"/>
      <c r="OGI206" s="1"/>
      <c r="OGJ206" s="1"/>
      <c r="OGK206" s="1"/>
      <c r="OGL206" s="1"/>
      <c r="OGM206" s="1"/>
      <c r="OGN206" s="1"/>
      <c r="OGO206" s="1"/>
      <c r="OGP206" s="1"/>
      <c r="OGQ206" s="1"/>
      <c r="OGR206" s="1"/>
      <c r="OGS206" s="1"/>
      <c r="OGT206" s="1"/>
      <c r="OGU206" s="1"/>
      <c r="OGV206" s="1"/>
      <c r="OGW206" s="1"/>
      <c r="OGX206" s="1"/>
      <c r="OGY206" s="1"/>
      <c r="OGZ206" s="1"/>
      <c r="OHA206" s="1"/>
      <c r="OHB206" s="1"/>
      <c r="OHC206" s="1"/>
      <c r="OHD206" s="1"/>
      <c r="OHE206" s="1"/>
      <c r="OHF206" s="1"/>
      <c r="OHG206" s="1"/>
      <c r="OHH206" s="1"/>
      <c r="OHI206" s="1"/>
      <c r="OHJ206" s="1"/>
      <c r="OHK206" s="1"/>
      <c r="OHL206" s="1"/>
      <c r="OHM206" s="1"/>
      <c r="OHN206" s="1"/>
      <c r="OHO206" s="1"/>
      <c r="OHP206" s="1"/>
      <c r="OHQ206" s="1"/>
      <c r="OHR206" s="1"/>
      <c r="OHS206" s="1"/>
      <c r="OHT206" s="1"/>
      <c r="OHU206" s="1"/>
      <c r="OHV206" s="1"/>
      <c r="OHW206" s="1"/>
      <c r="OHX206" s="1"/>
      <c r="OHY206" s="1"/>
      <c r="OHZ206" s="1"/>
      <c r="OIA206" s="1"/>
      <c r="OIB206" s="1"/>
      <c r="OIC206" s="1"/>
      <c r="OID206" s="1"/>
      <c r="OIE206" s="1"/>
      <c r="OIF206" s="1"/>
      <c r="OIG206" s="1"/>
      <c r="OIH206" s="1"/>
      <c r="OII206" s="1"/>
      <c r="OIJ206" s="1"/>
      <c r="OIK206" s="1"/>
      <c r="OIL206" s="1"/>
      <c r="OIM206" s="1"/>
      <c r="OIN206" s="1"/>
      <c r="OIO206" s="1"/>
      <c r="OIP206" s="1"/>
      <c r="OIQ206" s="1"/>
      <c r="OIR206" s="1"/>
      <c r="OIS206" s="1"/>
      <c r="OIT206" s="1"/>
      <c r="OIU206" s="1"/>
      <c r="OIV206" s="1"/>
      <c r="OIW206" s="1"/>
      <c r="OIX206" s="1"/>
      <c r="OIY206" s="1"/>
      <c r="OIZ206" s="1"/>
      <c r="OJA206" s="1"/>
      <c r="OJB206" s="1"/>
      <c r="OJC206" s="1"/>
      <c r="OJD206" s="1"/>
      <c r="OJE206" s="1"/>
      <c r="OJF206" s="1"/>
      <c r="OJG206" s="1"/>
      <c r="OJH206" s="1"/>
      <c r="OJI206" s="1"/>
      <c r="OJJ206" s="1"/>
      <c r="OJK206" s="1"/>
      <c r="OJL206" s="1"/>
      <c r="OJM206" s="1"/>
      <c r="OJN206" s="1"/>
      <c r="OJO206" s="1"/>
      <c r="OJP206" s="1"/>
      <c r="OJQ206" s="1"/>
      <c r="OJR206" s="1"/>
      <c r="OJS206" s="1"/>
      <c r="OJT206" s="1"/>
      <c r="OJU206" s="1"/>
      <c r="OJV206" s="1"/>
      <c r="OJW206" s="1"/>
      <c r="OJX206" s="1"/>
      <c r="OJY206" s="1"/>
      <c r="OJZ206" s="1"/>
      <c r="OKA206" s="1"/>
      <c r="OKB206" s="1"/>
      <c r="OKC206" s="1"/>
      <c r="OKD206" s="1"/>
      <c r="OKE206" s="1"/>
      <c r="OKF206" s="1"/>
      <c r="OKG206" s="1"/>
      <c r="OKH206" s="1"/>
      <c r="OKI206" s="1"/>
      <c r="OKJ206" s="1"/>
      <c r="OKK206" s="1"/>
      <c r="OKL206" s="1"/>
      <c r="OKM206" s="1"/>
      <c r="OKN206" s="1"/>
      <c r="OKO206" s="1"/>
      <c r="OKP206" s="1"/>
      <c r="OKQ206" s="1"/>
      <c r="OKR206" s="1"/>
      <c r="OKS206" s="1"/>
      <c r="OKT206" s="1"/>
      <c r="OKU206" s="1"/>
      <c r="OKV206" s="1"/>
      <c r="OKW206" s="1"/>
      <c r="OKX206" s="1"/>
      <c r="OKY206" s="1"/>
      <c r="OKZ206" s="1"/>
      <c r="OLA206" s="1"/>
      <c r="OLB206" s="1"/>
      <c r="OLC206" s="1"/>
      <c r="OLD206" s="1"/>
      <c r="OLE206" s="1"/>
      <c r="OLF206" s="1"/>
      <c r="OLG206" s="1"/>
      <c r="OLH206" s="1"/>
      <c r="OLI206" s="1"/>
      <c r="OLJ206" s="1"/>
      <c r="OLK206" s="1"/>
      <c r="OLL206" s="1"/>
      <c r="OLM206" s="1"/>
      <c r="OLN206" s="1"/>
      <c r="OLO206" s="1"/>
      <c r="OLP206" s="1"/>
      <c r="OLQ206" s="1"/>
      <c r="OLR206" s="1"/>
      <c r="OLS206" s="1"/>
      <c r="OLT206" s="1"/>
      <c r="OLU206" s="1"/>
      <c r="OLV206" s="1"/>
      <c r="OLW206" s="1"/>
      <c r="OLX206" s="1"/>
      <c r="OLY206" s="1"/>
      <c r="OLZ206" s="1"/>
      <c r="OMA206" s="1"/>
      <c r="OMB206" s="1"/>
      <c r="OMC206" s="1"/>
      <c r="OMD206" s="1"/>
      <c r="OME206" s="1"/>
      <c r="OMF206" s="1"/>
      <c r="OMG206" s="1"/>
      <c r="OMH206" s="1"/>
      <c r="OMI206" s="1"/>
      <c r="OMJ206" s="1"/>
      <c r="OMK206" s="1"/>
      <c r="OML206" s="1"/>
      <c r="OMM206" s="1"/>
      <c r="OMN206" s="1"/>
      <c r="OMO206" s="1"/>
      <c r="OMP206" s="1"/>
      <c r="OMQ206" s="1"/>
      <c r="OMR206" s="1"/>
      <c r="OMS206" s="1"/>
      <c r="OMT206" s="1"/>
      <c r="OMU206" s="1"/>
      <c r="OMV206" s="1"/>
      <c r="OMW206" s="1"/>
      <c r="OMX206" s="1"/>
      <c r="OMY206" s="1"/>
      <c r="OMZ206" s="1"/>
      <c r="ONA206" s="1"/>
      <c r="ONB206" s="1"/>
      <c r="ONC206" s="1"/>
      <c r="OND206" s="1"/>
      <c r="ONE206" s="1"/>
      <c r="ONF206" s="1"/>
      <c r="ONG206" s="1"/>
      <c r="ONH206" s="1"/>
      <c r="ONI206" s="1"/>
      <c r="ONJ206" s="1"/>
      <c r="ONK206" s="1"/>
      <c r="ONL206" s="1"/>
      <c r="ONM206" s="1"/>
      <c r="ONN206" s="1"/>
      <c r="ONO206" s="1"/>
      <c r="ONP206" s="1"/>
      <c r="ONQ206" s="1"/>
      <c r="ONR206" s="1"/>
      <c r="ONS206" s="1"/>
      <c r="ONT206" s="1"/>
      <c r="ONU206" s="1"/>
      <c r="ONV206" s="1"/>
      <c r="ONW206" s="1"/>
      <c r="ONX206" s="1"/>
      <c r="ONY206" s="1"/>
      <c r="ONZ206" s="1"/>
      <c r="OOA206" s="1"/>
      <c r="OOB206" s="1"/>
      <c r="OOC206" s="1"/>
      <c r="OOD206" s="1"/>
      <c r="OOE206" s="1"/>
      <c r="OOF206" s="1"/>
      <c r="OOG206" s="1"/>
      <c r="OOH206" s="1"/>
      <c r="OOI206" s="1"/>
      <c r="OOJ206" s="1"/>
      <c r="OOK206" s="1"/>
      <c r="OOL206" s="1"/>
      <c r="OOM206" s="1"/>
      <c r="OON206" s="1"/>
      <c r="OOO206" s="1"/>
      <c r="OOP206" s="1"/>
      <c r="OOQ206" s="1"/>
      <c r="OOR206" s="1"/>
      <c r="OOS206" s="1"/>
      <c r="OOT206" s="1"/>
      <c r="OOU206" s="1"/>
      <c r="OOV206" s="1"/>
      <c r="OOW206" s="1"/>
      <c r="OOX206" s="1"/>
      <c r="OOY206" s="1"/>
      <c r="OOZ206" s="1"/>
      <c r="OPA206" s="1"/>
      <c r="OPB206" s="1"/>
      <c r="OPC206" s="1"/>
      <c r="OPD206" s="1"/>
      <c r="OPE206" s="1"/>
      <c r="OPF206" s="1"/>
      <c r="OPG206" s="1"/>
      <c r="OPH206" s="1"/>
      <c r="OPI206" s="1"/>
      <c r="OPJ206" s="1"/>
      <c r="OPK206" s="1"/>
      <c r="OPL206" s="1"/>
      <c r="OPM206" s="1"/>
      <c r="OPN206" s="1"/>
      <c r="OPO206" s="1"/>
      <c r="OPP206" s="1"/>
      <c r="OPQ206" s="1"/>
      <c r="OPR206" s="1"/>
      <c r="OPS206" s="1"/>
      <c r="OPT206" s="1"/>
      <c r="OPU206" s="1"/>
      <c r="OPV206" s="1"/>
      <c r="OPW206" s="1"/>
      <c r="OPX206" s="1"/>
      <c r="OPY206" s="1"/>
      <c r="OPZ206" s="1"/>
      <c r="OQA206" s="1"/>
      <c r="OQB206" s="1"/>
      <c r="OQC206" s="1"/>
      <c r="OQD206" s="1"/>
      <c r="OQE206" s="1"/>
      <c r="OQF206" s="1"/>
      <c r="OQG206" s="1"/>
      <c r="OQH206" s="1"/>
      <c r="OQI206" s="1"/>
      <c r="OQJ206" s="1"/>
      <c r="OQK206" s="1"/>
      <c r="OQL206" s="1"/>
      <c r="OQM206" s="1"/>
      <c r="OQN206" s="1"/>
      <c r="OQO206" s="1"/>
      <c r="OQP206" s="1"/>
      <c r="OQQ206" s="1"/>
      <c r="OQR206" s="1"/>
      <c r="OQS206" s="1"/>
      <c r="OQT206" s="1"/>
      <c r="OQU206" s="1"/>
      <c r="OQV206" s="1"/>
      <c r="OQW206" s="1"/>
      <c r="OQX206" s="1"/>
      <c r="OQY206" s="1"/>
      <c r="OQZ206" s="1"/>
      <c r="ORA206" s="1"/>
      <c r="ORB206" s="1"/>
      <c r="ORC206" s="1"/>
      <c r="ORD206" s="1"/>
      <c r="ORE206" s="1"/>
      <c r="ORF206" s="1"/>
      <c r="ORG206" s="1"/>
      <c r="ORH206" s="1"/>
      <c r="ORI206" s="1"/>
      <c r="ORJ206" s="1"/>
      <c r="ORK206" s="1"/>
      <c r="ORL206" s="1"/>
      <c r="ORM206" s="1"/>
      <c r="ORN206" s="1"/>
      <c r="ORO206" s="1"/>
      <c r="ORP206" s="1"/>
      <c r="ORQ206" s="1"/>
      <c r="ORR206" s="1"/>
      <c r="ORS206" s="1"/>
      <c r="ORT206" s="1"/>
      <c r="ORU206" s="1"/>
      <c r="ORV206" s="1"/>
      <c r="ORW206" s="1"/>
      <c r="ORX206" s="1"/>
      <c r="ORY206" s="1"/>
      <c r="ORZ206" s="1"/>
      <c r="OSA206" s="1"/>
      <c r="OSB206" s="1"/>
      <c r="OSC206" s="1"/>
      <c r="OSD206" s="1"/>
      <c r="OSE206" s="1"/>
      <c r="OSF206" s="1"/>
      <c r="OSG206" s="1"/>
      <c r="OSH206" s="1"/>
      <c r="OSI206" s="1"/>
      <c r="OSJ206" s="1"/>
      <c r="OSK206" s="1"/>
      <c r="OSL206" s="1"/>
      <c r="OSM206" s="1"/>
      <c r="OSN206" s="1"/>
      <c r="OSO206" s="1"/>
      <c r="OSP206" s="1"/>
      <c r="OSQ206" s="1"/>
      <c r="OSR206" s="1"/>
      <c r="OSS206" s="1"/>
      <c r="OST206" s="1"/>
      <c r="OSU206" s="1"/>
      <c r="OSV206" s="1"/>
      <c r="OSW206" s="1"/>
      <c r="OSX206" s="1"/>
      <c r="OSY206" s="1"/>
      <c r="OSZ206" s="1"/>
      <c r="OTA206" s="1"/>
      <c r="OTB206" s="1"/>
      <c r="OTC206" s="1"/>
      <c r="OTD206" s="1"/>
      <c r="OTE206" s="1"/>
      <c r="OTF206" s="1"/>
      <c r="OTG206" s="1"/>
      <c r="OTH206" s="1"/>
      <c r="OTI206" s="1"/>
      <c r="OTJ206" s="1"/>
      <c r="OTK206" s="1"/>
      <c r="OTL206" s="1"/>
      <c r="OTM206" s="1"/>
      <c r="OTN206" s="1"/>
      <c r="OTO206" s="1"/>
      <c r="OTP206" s="1"/>
      <c r="OTQ206" s="1"/>
      <c r="OTR206" s="1"/>
      <c r="OTS206" s="1"/>
      <c r="OTT206" s="1"/>
      <c r="OTU206" s="1"/>
      <c r="OTV206" s="1"/>
      <c r="OTW206" s="1"/>
      <c r="OTX206" s="1"/>
      <c r="OTY206" s="1"/>
      <c r="OTZ206" s="1"/>
      <c r="OUA206" s="1"/>
      <c r="OUB206" s="1"/>
      <c r="OUC206" s="1"/>
      <c r="OUD206" s="1"/>
      <c r="OUE206" s="1"/>
      <c r="OUF206" s="1"/>
      <c r="OUG206" s="1"/>
      <c r="OUH206" s="1"/>
      <c r="OUI206" s="1"/>
      <c r="OUJ206" s="1"/>
      <c r="OUK206" s="1"/>
      <c r="OUL206" s="1"/>
      <c r="OUM206" s="1"/>
      <c r="OUN206" s="1"/>
      <c r="OUO206" s="1"/>
      <c r="OUP206" s="1"/>
      <c r="OUQ206" s="1"/>
      <c r="OUR206" s="1"/>
      <c r="OUS206" s="1"/>
      <c r="OUT206" s="1"/>
      <c r="OUU206" s="1"/>
      <c r="OUV206" s="1"/>
      <c r="OUW206" s="1"/>
      <c r="OUX206" s="1"/>
      <c r="OUY206" s="1"/>
      <c r="OUZ206" s="1"/>
      <c r="OVA206" s="1"/>
      <c r="OVB206" s="1"/>
      <c r="OVC206" s="1"/>
      <c r="OVD206" s="1"/>
      <c r="OVE206" s="1"/>
      <c r="OVF206" s="1"/>
      <c r="OVG206" s="1"/>
      <c r="OVH206" s="1"/>
      <c r="OVI206" s="1"/>
      <c r="OVJ206" s="1"/>
      <c r="OVK206" s="1"/>
      <c r="OVL206" s="1"/>
      <c r="OVM206" s="1"/>
      <c r="OVN206" s="1"/>
      <c r="OVO206" s="1"/>
      <c r="OVP206" s="1"/>
      <c r="OVQ206" s="1"/>
      <c r="OVR206" s="1"/>
      <c r="OVS206" s="1"/>
      <c r="OVT206" s="1"/>
      <c r="OVU206" s="1"/>
      <c r="OVV206" s="1"/>
      <c r="OVW206" s="1"/>
      <c r="OVX206" s="1"/>
      <c r="OVY206" s="1"/>
      <c r="OVZ206" s="1"/>
      <c r="OWA206" s="1"/>
      <c r="OWB206" s="1"/>
      <c r="OWC206" s="1"/>
      <c r="OWD206" s="1"/>
      <c r="OWE206" s="1"/>
      <c r="OWF206" s="1"/>
      <c r="OWG206" s="1"/>
      <c r="OWH206" s="1"/>
      <c r="OWI206" s="1"/>
      <c r="OWJ206" s="1"/>
      <c r="OWK206" s="1"/>
      <c r="OWL206" s="1"/>
      <c r="OWM206" s="1"/>
      <c r="OWN206" s="1"/>
      <c r="OWO206" s="1"/>
      <c r="OWP206" s="1"/>
      <c r="OWQ206" s="1"/>
      <c r="OWR206" s="1"/>
      <c r="OWS206" s="1"/>
      <c r="OWT206" s="1"/>
      <c r="OWU206" s="1"/>
      <c r="OWV206" s="1"/>
      <c r="OWW206" s="1"/>
      <c r="OWX206" s="1"/>
      <c r="OWY206" s="1"/>
      <c r="OWZ206" s="1"/>
      <c r="OXA206" s="1"/>
      <c r="OXB206" s="1"/>
      <c r="OXC206" s="1"/>
      <c r="OXD206" s="1"/>
      <c r="OXE206" s="1"/>
      <c r="OXF206" s="1"/>
      <c r="OXG206" s="1"/>
      <c r="OXH206" s="1"/>
      <c r="OXI206" s="1"/>
      <c r="OXJ206" s="1"/>
      <c r="OXK206" s="1"/>
      <c r="OXL206" s="1"/>
      <c r="OXM206" s="1"/>
      <c r="OXN206" s="1"/>
      <c r="OXO206" s="1"/>
      <c r="OXP206" s="1"/>
      <c r="OXQ206" s="1"/>
      <c r="OXR206" s="1"/>
      <c r="OXS206" s="1"/>
      <c r="OXT206" s="1"/>
      <c r="OXU206" s="1"/>
      <c r="OXV206" s="1"/>
      <c r="OXW206" s="1"/>
      <c r="OXX206" s="1"/>
      <c r="OXY206" s="1"/>
      <c r="OXZ206" s="1"/>
      <c r="OYA206" s="1"/>
      <c r="OYB206" s="1"/>
      <c r="OYC206" s="1"/>
      <c r="OYD206" s="1"/>
      <c r="OYE206" s="1"/>
      <c r="OYF206" s="1"/>
      <c r="OYG206" s="1"/>
      <c r="OYH206" s="1"/>
      <c r="OYI206" s="1"/>
      <c r="OYJ206" s="1"/>
      <c r="OYK206" s="1"/>
      <c r="OYL206" s="1"/>
      <c r="OYM206" s="1"/>
      <c r="OYN206" s="1"/>
      <c r="OYO206" s="1"/>
      <c r="OYP206" s="1"/>
      <c r="OYQ206" s="1"/>
      <c r="OYR206" s="1"/>
      <c r="OYS206" s="1"/>
      <c r="OYT206" s="1"/>
      <c r="OYU206" s="1"/>
      <c r="OYV206" s="1"/>
      <c r="OYW206" s="1"/>
      <c r="OYX206" s="1"/>
      <c r="OYY206" s="1"/>
      <c r="OYZ206" s="1"/>
      <c r="OZA206" s="1"/>
      <c r="OZB206" s="1"/>
      <c r="OZC206" s="1"/>
      <c r="OZD206" s="1"/>
      <c r="OZE206" s="1"/>
      <c r="OZF206" s="1"/>
      <c r="OZG206" s="1"/>
      <c r="OZH206" s="1"/>
      <c r="OZI206" s="1"/>
      <c r="OZJ206" s="1"/>
      <c r="OZK206" s="1"/>
      <c r="OZL206" s="1"/>
      <c r="OZM206" s="1"/>
      <c r="OZN206" s="1"/>
      <c r="OZO206" s="1"/>
      <c r="OZP206" s="1"/>
      <c r="OZQ206" s="1"/>
      <c r="OZR206" s="1"/>
      <c r="OZS206" s="1"/>
      <c r="OZT206" s="1"/>
      <c r="OZU206" s="1"/>
      <c r="OZV206" s="1"/>
      <c r="OZW206" s="1"/>
      <c r="OZX206" s="1"/>
      <c r="OZY206" s="1"/>
      <c r="OZZ206" s="1"/>
      <c r="PAA206" s="1"/>
      <c r="PAB206" s="1"/>
      <c r="PAC206" s="1"/>
      <c r="PAD206" s="1"/>
      <c r="PAE206" s="1"/>
      <c r="PAF206" s="1"/>
      <c r="PAG206" s="1"/>
      <c r="PAH206" s="1"/>
      <c r="PAI206" s="1"/>
      <c r="PAJ206" s="1"/>
      <c r="PAK206" s="1"/>
      <c r="PAL206" s="1"/>
      <c r="PAM206" s="1"/>
      <c r="PAN206" s="1"/>
      <c r="PAO206" s="1"/>
      <c r="PAP206" s="1"/>
      <c r="PAQ206" s="1"/>
      <c r="PAR206" s="1"/>
      <c r="PAS206" s="1"/>
      <c r="PAT206" s="1"/>
      <c r="PAU206" s="1"/>
      <c r="PAV206" s="1"/>
      <c r="PAW206" s="1"/>
      <c r="PAX206" s="1"/>
      <c r="PAY206" s="1"/>
      <c r="PAZ206" s="1"/>
      <c r="PBA206" s="1"/>
      <c r="PBB206" s="1"/>
      <c r="PBC206" s="1"/>
      <c r="PBD206" s="1"/>
      <c r="PBE206" s="1"/>
      <c r="PBF206" s="1"/>
      <c r="PBG206" s="1"/>
      <c r="PBH206" s="1"/>
      <c r="PBI206" s="1"/>
      <c r="PBJ206" s="1"/>
      <c r="PBK206" s="1"/>
      <c r="PBL206" s="1"/>
      <c r="PBM206" s="1"/>
      <c r="PBN206" s="1"/>
      <c r="PBO206" s="1"/>
      <c r="PBP206" s="1"/>
      <c r="PBQ206" s="1"/>
      <c r="PBR206" s="1"/>
      <c r="PBS206" s="1"/>
      <c r="PBT206" s="1"/>
      <c r="PBU206" s="1"/>
      <c r="PBV206" s="1"/>
      <c r="PBW206" s="1"/>
      <c r="PBX206" s="1"/>
      <c r="PBY206" s="1"/>
      <c r="PBZ206" s="1"/>
      <c r="PCA206" s="1"/>
      <c r="PCB206" s="1"/>
      <c r="PCC206" s="1"/>
      <c r="PCD206" s="1"/>
      <c r="PCE206" s="1"/>
      <c r="PCF206" s="1"/>
      <c r="PCG206" s="1"/>
      <c r="PCH206" s="1"/>
      <c r="PCI206" s="1"/>
      <c r="PCJ206" s="1"/>
      <c r="PCK206" s="1"/>
      <c r="PCL206" s="1"/>
      <c r="PCM206" s="1"/>
      <c r="PCN206" s="1"/>
      <c r="PCO206" s="1"/>
      <c r="PCP206" s="1"/>
      <c r="PCQ206" s="1"/>
      <c r="PCR206" s="1"/>
      <c r="PCS206" s="1"/>
      <c r="PCT206" s="1"/>
      <c r="PCU206" s="1"/>
      <c r="PCV206" s="1"/>
      <c r="PCW206" s="1"/>
      <c r="PCX206" s="1"/>
      <c r="PCY206" s="1"/>
      <c r="PCZ206" s="1"/>
      <c r="PDA206" s="1"/>
      <c r="PDB206" s="1"/>
      <c r="PDC206" s="1"/>
      <c r="PDD206" s="1"/>
      <c r="PDE206" s="1"/>
      <c r="PDF206" s="1"/>
      <c r="PDG206" s="1"/>
      <c r="PDH206" s="1"/>
      <c r="PDI206" s="1"/>
      <c r="PDJ206" s="1"/>
      <c r="PDK206" s="1"/>
      <c r="PDL206" s="1"/>
      <c r="PDM206" s="1"/>
      <c r="PDN206" s="1"/>
      <c r="PDO206" s="1"/>
      <c r="PDP206" s="1"/>
      <c r="PDQ206" s="1"/>
      <c r="PDR206" s="1"/>
      <c r="PDS206" s="1"/>
      <c r="PDT206" s="1"/>
      <c r="PDU206" s="1"/>
      <c r="PDV206" s="1"/>
      <c r="PDW206" s="1"/>
      <c r="PDX206" s="1"/>
      <c r="PDY206" s="1"/>
      <c r="PDZ206" s="1"/>
      <c r="PEA206" s="1"/>
      <c r="PEB206" s="1"/>
      <c r="PEC206" s="1"/>
      <c r="PED206" s="1"/>
      <c r="PEE206" s="1"/>
      <c r="PEF206" s="1"/>
      <c r="PEG206" s="1"/>
      <c r="PEH206" s="1"/>
      <c r="PEI206" s="1"/>
      <c r="PEJ206" s="1"/>
      <c r="PEK206" s="1"/>
      <c r="PEL206" s="1"/>
      <c r="PEM206" s="1"/>
      <c r="PEN206" s="1"/>
      <c r="PEO206" s="1"/>
      <c r="PEP206" s="1"/>
      <c r="PEQ206" s="1"/>
      <c r="PER206" s="1"/>
      <c r="PES206" s="1"/>
      <c r="PET206" s="1"/>
      <c r="PEU206" s="1"/>
      <c r="PEV206" s="1"/>
      <c r="PEW206" s="1"/>
      <c r="PEX206" s="1"/>
      <c r="PEY206" s="1"/>
      <c r="PEZ206" s="1"/>
      <c r="PFA206" s="1"/>
      <c r="PFB206" s="1"/>
      <c r="PFC206" s="1"/>
      <c r="PFD206" s="1"/>
      <c r="PFE206" s="1"/>
      <c r="PFF206" s="1"/>
      <c r="PFG206" s="1"/>
      <c r="PFH206" s="1"/>
      <c r="PFI206" s="1"/>
      <c r="PFJ206" s="1"/>
      <c r="PFK206" s="1"/>
      <c r="PFL206" s="1"/>
      <c r="PFM206" s="1"/>
      <c r="PFN206" s="1"/>
      <c r="PFO206" s="1"/>
      <c r="PFP206" s="1"/>
      <c r="PFQ206" s="1"/>
      <c r="PFR206" s="1"/>
      <c r="PFS206" s="1"/>
      <c r="PFT206" s="1"/>
      <c r="PFU206" s="1"/>
      <c r="PFV206" s="1"/>
      <c r="PFW206" s="1"/>
      <c r="PFX206" s="1"/>
      <c r="PFY206" s="1"/>
      <c r="PFZ206" s="1"/>
      <c r="PGA206" s="1"/>
      <c r="PGB206" s="1"/>
      <c r="PGC206" s="1"/>
      <c r="PGD206" s="1"/>
      <c r="PGE206" s="1"/>
      <c r="PGF206" s="1"/>
      <c r="PGG206" s="1"/>
      <c r="PGH206" s="1"/>
      <c r="PGI206" s="1"/>
      <c r="PGJ206" s="1"/>
      <c r="PGK206" s="1"/>
      <c r="PGL206" s="1"/>
      <c r="PGM206" s="1"/>
      <c r="PGN206" s="1"/>
      <c r="PGO206" s="1"/>
      <c r="PGP206" s="1"/>
      <c r="PGQ206" s="1"/>
      <c r="PGR206" s="1"/>
      <c r="PGS206" s="1"/>
      <c r="PGT206" s="1"/>
      <c r="PGU206" s="1"/>
      <c r="PGV206" s="1"/>
      <c r="PGW206" s="1"/>
      <c r="PGX206" s="1"/>
      <c r="PGY206" s="1"/>
      <c r="PGZ206" s="1"/>
      <c r="PHA206" s="1"/>
      <c r="PHB206" s="1"/>
      <c r="PHC206" s="1"/>
      <c r="PHD206" s="1"/>
      <c r="PHE206" s="1"/>
      <c r="PHF206" s="1"/>
      <c r="PHG206" s="1"/>
      <c r="PHH206" s="1"/>
      <c r="PHI206" s="1"/>
      <c r="PHJ206" s="1"/>
      <c r="PHK206" s="1"/>
      <c r="PHL206" s="1"/>
      <c r="PHM206" s="1"/>
      <c r="PHN206" s="1"/>
      <c r="PHO206" s="1"/>
      <c r="PHP206" s="1"/>
      <c r="PHQ206" s="1"/>
      <c r="PHR206" s="1"/>
      <c r="PHS206" s="1"/>
      <c r="PHT206" s="1"/>
      <c r="PHU206" s="1"/>
      <c r="PHV206" s="1"/>
      <c r="PHW206" s="1"/>
      <c r="PHX206" s="1"/>
      <c r="PHY206" s="1"/>
      <c r="PHZ206" s="1"/>
      <c r="PIA206" s="1"/>
      <c r="PIB206" s="1"/>
      <c r="PIC206" s="1"/>
      <c r="PID206" s="1"/>
      <c r="PIE206" s="1"/>
      <c r="PIF206" s="1"/>
      <c r="PIG206" s="1"/>
      <c r="PIH206" s="1"/>
      <c r="PII206" s="1"/>
      <c r="PIJ206" s="1"/>
      <c r="PIK206" s="1"/>
      <c r="PIL206" s="1"/>
      <c r="PIM206" s="1"/>
      <c r="PIN206" s="1"/>
      <c r="PIO206" s="1"/>
      <c r="PIP206" s="1"/>
      <c r="PIQ206" s="1"/>
      <c r="PIR206" s="1"/>
      <c r="PIS206" s="1"/>
      <c r="PIT206" s="1"/>
      <c r="PIU206" s="1"/>
      <c r="PIV206" s="1"/>
      <c r="PIW206" s="1"/>
      <c r="PIX206" s="1"/>
      <c r="PIY206" s="1"/>
      <c r="PIZ206" s="1"/>
      <c r="PJA206" s="1"/>
      <c r="PJB206" s="1"/>
      <c r="PJC206" s="1"/>
      <c r="PJD206" s="1"/>
      <c r="PJE206" s="1"/>
      <c r="PJF206" s="1"/>
      <c r="PJG206" s="1"/>
      <c r="PJH206" s="1"/>
      <c r="PJI206" s="1"/>
      <c r="PJJ206" s="1"/>
      <c r="PJK206" s="1"/>
      <c r="PJL206" s="1"/>
      <c r="PJM206" s="1"/>
      <c r="PJN206" s="1"/>
      <c r="PJO206" s="1"/>
      <c r="PJP206" s="1"/>
      <c r="PJQ206" s="1"/>
      <c r="PJR206" s="1"/>
      <c r="PJS206" s="1"/>
      <c r="PJT206" s="1"/>
      <c r="PJU206" s="1"/>
      <c r="PJV206" s="1"/>
      <c r="PJW206" s="1"/>
      <c r="PJX206" s="1"/>
      <c r="PJY206" s="1"/>
      <c r="PJZ206" s="1"/>
      <c r="PKA206" s="1"/>
      <c r="PKB206" s="1"/>
      <c r="PKC206" s="1"/>
      <c r="PKD206" s="1"/>
      <c r="PKE206" s="1"/>
      <c r="PKF206" s="1"/>
      <c r="PKG206" s="1"/>
      <c r="PKH206" s="1"/>
      <c r="PKI206" s="1"/>
      <c r="PKJ206" s="1"/>
      <c r="PKK206" s="1"/>
      <c r="PKL206" s="1"/>
      <c r="PKM206" s="1"/>
      <c r="PKN206" s="1"/>
      <c r="PKO206" s="1"/>
      <c r="PKP206" s="1"/>
      <c r="PKQ206" s="1"/>
      <c r="PKR206" s="1"/>
      <c r="PKS206" s="1"/>
      <c r="PKT206" s="1"/>
      <c r="PKU206" s="1"/>
      <c r="PKV206" s="1"/>
      <c r="PKW206" s="1"/>
      <c r="PKX206" s="1"/>
      <c r="PKY206" s="1"/>
      <c r="PKZ206" s="1"/>
      <c r="PLA206" s="1"/>
      <c r="PLB206" s="1"/>
      <c r="PLC206" s="1"/>
      <c r="PLD206" s="1"/>
      <c r="PLE206" s="1"/>
      <c r="PLF206" s="1"/>
      <c r="PLG206" s="1"/>
      <c r="PLH206" s="1"/>
      <c r="PLI206" s="1"/>
      <c r="PLJ206" s="1"/>
      <c r="PLK206" s="1"/>
      <c r="PLL206" s="1"/>
      <c r="PLM206" s="1"/>
      <c r="PLN206" s="1"/>
      <c r="PLO206" s="1"/>
      <c r="PLP206" s="1"/>
      <c r="PLQ206" s="1"/>
      <c r="PLR206" s="1"/>
      <c r="PLS206" s="1"/>
      <c r="PLT206" s="1"/>
      <c r="PLU206" s="1"/>
      <c r="PLV206" s="1"/>
      <c r="PLW206" s="1"/>
      <c r="PLX206" s="1"/>
      <c r="PLY206" s="1"/>
      <c r="PLZ206" s="1"/>
      <c r="PMA206" s="1"/>
      <c r="PMB206" s="1"/>
      <c r="PMC206" s="1"/>
      <c r="PMD206" s="1"/>
      <c r="PME206" s="1"/>
      <c r="PMF206" s="1"/>
      <c r="PMG206" s="1"/>
      <c r="PMH206" s="1"/>
      <c r="PMI206" s="1"/>
      <c r="PMJ206" s="1"/>
      <c r="PMK206" s="1"/>
      <c r="PML206" s="1"/>
      <c r="PMM206" s="1"/>
      <c r="PMN206" s="1"/>
      <c r="PMO206" s="1"/>
      <c r="PMP206" s="1"/>
      <c r="PMQ206" s="1"/>
      <c r="PMR206" s="1"/>
      <c r="PMS206" s="1"/>
      <c r="PMT206" s="1"/>
      <c r="PMU206" s="1"/>
      <c r="PMV206" s="1"/>
      <c r="PMW206" s="1"/>
      <c r="PMX206" s="1"/>
      <c r="PMY206" s="1"/>
      <c r="PMZ206" s="1"/>
      <c r="PNA206" s="1"/>
      <c r="PNB206" s="1"/>
      <c r="PNC206" s="1"/>
      <c r="PND206" s="1"/>
      <c r="PNE206" s="1"/>
      <c r="PNF206" s="1"/>
      <c r="PNG206" s="1"/>
      <c r="PNH206" s="1"/>
      <c r="PNI206" s="1"/>
      <c r="PNJ206" s="1"/>
      <c r="PNK206" s="1"/>
      <c r="PNL206" s="1"/>
      <c r="PNM206" s="1"/>
      <c r="PNN206" s="1"/>
      <c r="PNO206" s="1"/>
      <c r="PNP206" s="1"/>
      <c r="PNQ206" s="1"/>
      <c r="PNR206" s="1"/>
      <c r="PNS206" s="1"/>
      <c r="PNT206" s="1"/>
      <c r="PNU206" s="1"/>
      <c r="PNV206" s="1"/>
      <c r="PNW206" s="1"/>
      <c r="PNX206" s="1"/>
      <c r="PNY206" s="1"/>
      <c r="PNZ206" s="1"/>
      <c r="POA206" s="1"/>
      <c r="POB206" s="1"/>
      <c r="POC206" s="1"/>
      <c r="POD206" s="1"/>
      <c r="POE206" s="1"/>
      <c r="POF206" s="1"/>
      <c r="POG206" s="1"/>
      <c r="POH206" s="1"/>
      <c r="POI206" s="1"/>
      <c r="POJ206" s="1"/>
      <c r="POK206" s="1"/>
      <c r="POL206" s="1"/>
      <c r="POM206" s="1"/>
      <c r="PON206" s="1"/>
      <c r="POO206" s="1"/>
      <c r="POP206" s="1"/>
      <c r="POQ206" s="1"/>
      <c r="POR206" s="1"/>
      <c r="POS206" s="1"/>
      <c r="POT206" s="1"/>
      <c r="POU206" s="1"/>
      <c r="POV206" s="1"/>
      <c r="POW206" s="1"/>
      <c r="POX206" s="1"/>
      <c r="POY206" s="1"/>
      <c r="POZ206" s="1"/>
      <c r="PPA206" s="1"/>
      <c r="PPB206" s="1"/>
      <c r="PPC206" s="1"/>
      <c r="PPD206" s="1"/>
      <c r="PPE206" s="1"/>
      <c r="PPF206" s="1"/>
      <c r="PPG206" s="1"/>
      <c r="PPH206" s="1"/>
      <c r="PPI206" s="1"/>
      <c r="PPJ206" s="1"/>
      <c r="PPK206" s="1"/>
      <c r="PPL206" s="1"/>
      <c r="PPM206" s="1"/>
      <c r="PPN206" s="1"/>
      <c r="PPO206" s="1"/>
      <c r="PPP206" s="1"/>
      <c r="PPQ206" s="1"/>
      <c r="PPR206" s="1"/>
      <c r="PPS206" s="1"/>
      <c r="PPT206" s="1"/>
      <c r="PPU206" s="1"/>
      <c r="PPV206" s="1"/>
      <c r="PPW206" s="1"/>
      <c r="PPX206" s="1"/>
      <c r="PPY206" s="1"/>
      <c r="PPZ206" s="1"/>
      <c r="PQA206" s="1"/>
      <c r="PQB206" s="1"/>
      <c r="PQC206" s="1"/>
      <c r="PQD206" s="1"/>
      <c r="PQE206" s="1"/>
      <c r="PQF206" s="1"/>
      <c r="PQG206" s="1"/>
      <c r="PQH206" s="1"/>
      <c r="PQI206" s="1"/>
      <c r="PQJ206" s="1"/>
      <c r="PQK206" s="1"/>
      <c r="PQL206" s="1"/>
      <c r="PQM206" s="1"/>
      <c r="PQN206" s="1"/>
      <c r="PQO206" s="1"/>
      <c r="PQP206" s="1"/>
      <c r="PQQ206" s="1"/>
      <c r="PQR206" s="1"/>
      <c r="PQS206" s="1"/>
      <c r="PQT206" s="1"/>
      <c r="PQU206" s="1"/>
      <c r="PQV206" s="1"/>
      <c r="PQW206" s="1"/>
      <c r="PQX206" s="1"/>
      <c r="PQY206" s="1"/>
      <c r="PQZ206" s="1"/>
      <c r="PRA206" s="1"/>
      <c r="PRB206" s="1"/>
      <c r="PRC206" s="1"/>
      <c r="PRD206" s="1"/>
      <c r="PRE206" s="1"/>
      <c r="PRF206" s="1"/>
      <c r="PRG206" s="1"/>
      <c r="PRH206" s="1"/>
      <c r="PRI206" s="1"/>
      <c r="PRJ206" s="1"/>
      <c r="PRK206" s="1"/>
      <c r="PRL206" s="1"/>
      <c r="PRM206" s="1"/>
      <c r="PRN206" s="1"/>
      <c r="PRO206" s="1"/>
      <c r="PRP206" s="1"/>
      <c r="PRQ206" s="1"/>
      <c r="PRR206" s="1"/>
      <c r="PRS206" s="1"/>
      <c r="PRT206" s="1"/>
      <c r="PRU206" s="1"/>
      <c r="PRV206" s="1"/>
      <c r="PRW206" s="1"/>
      <c r="PRX206" s="1"/>
      <c r="PRY206" s="1"/>
      <c r="PRZ206" s="1"/>
      <c r="PSA206" s="1"/>
      <c r="PSB206" s="1"/>
      <c r="PSC206" s="1"/>
      <c r="PSD206" s="1"/>
      <c r="PSE206" s="1"/>
      <c r="PSF206" s="1"/>
      <c r="PSG206" s="1"/>
      <c r="PSH206" s="1"/>
      <c r="PSI206" s="1"/>
      <c r="PSJ206" s="1"/>
      <c r="PSK206" s="1"/>
      <c r="PSL206" s="1"/>
      <c r="PSM206" s="1"/>
      <c r="PSN206" s="1"/>
      <c r="PSO206" s="1"/>
      <c r="PSP206" s="1"/>
      <c r="PSQ206" s="1"/>
      <c r="PSR206" s="1"/>
      <c r="PSS206" s="1"/>
      <c r="PST206" s="1"/>
      <c r="PSU206" s="1"/>
      <c r="PSV206" s="1"/>
      <c r="PSW206" s="1"/>
      <c r="PSX206" s="1"/>
      <c r="PSY206" s="1"/>
      <c r="PSZ206" s="1"/>
      <c r="PTA206" s="1"/>
      <c r="PTB206" s="1"/>
      <c r="PTC206" s="1"/>
      <c r="PTD206" s="1"/>
      <c r="PTE206" s="1"/>
      <c r="PTF206" s="1"/>
      <c r="PTG206" s="1"/>
      <c r="PTH206" s="1"/>
      <c r="PTI206" s="1"/>
      <c r="PTJ206" s="1"/>
      <c r="PTK206" s="1"/>
      <c r="PTL206" s="1"/>
      <c r="PTM206" s="1"/>
      <c r="PTN206" s="1"/>
      <c r="PTO206" s="1"/>
      <c r="PTP206" s="1"/>
      <c r="PTQ206" s="1"/>
      <c r="PTR206" s="1"/>
      <c r="PTS206" s="1"/>
      <c r="PTT206" s="1"/>
      <c r="PTU206" s="1"/>
      <c r="PTV206" s="1"/>
      <c r="PTW206" s="1"/>
      <c r="PTX206" s="1"/>
      <c r="PTY206" s="1"/>
      <c r="PTZ206" s="1"/>
      <c r="PUA206" s="1"/>
      <c r="PUB206" s="1"/>
      <c r="PUC206" s="1"/>
      <c r="PUD206" s="1"/>
      <c r="PUE206" s="1"/>
      <c r="PUF206" s="1"/>
      <c r="PUG206" s="1"/>
      <c r="PUH206" s="1"/>
      <c r="PUI206" s="1"/>
      <c r="PUJ206" s="1"/>
      <c r="PUK206" s="1"/>
      <c r="PUL206" s="1"/>
      <c r="PUM206" s="1"/>
      <c r="PUN206" s="1"/>
      <c r="PUO206" s="1"/>
      <c r="PUP206" s="1"/>
      <c r="PUQ206" s="1"/>
      <c r="PUR206" s="1"/>
      <c r="PUS206" s="1"/>
      <c r="PUT206" s="1"/>
      <c r="PUU206" s="1"/>
      <c r="PUV206" s="1"/>
      <c r="PUW206" s="1"/>
      <c r="PUX206" s="1"/>
      <c r="PUY206" s="1"/>
      <c r="PUZ206" s="1"/>
      <c r="PVA206" s="1"/>
      <c r="PVB206" s="1"/>
      <c r="PVC206" s="1"/>
      <c r="PVD206" s="1"/>
      <c r="PVE206" s="1"/>
      <c r="PVF206" s="1"/>
      <c r="PVG206" s="1"/>
      <c r="PVH206" s="1"/>
      <c r="PVI206" s="1"/>
      <c r="PVJ206" s="1"/>
      <c r="PVK206" s="1"/>
      <c r="PVL206" s="1"/>
      <c r="PVM206" s="1"/>
      <c r="PVN206" s="1"/>
      <c r="PVO206" s="1"/>
      <c r="PVP206" s="1"/>
      <c r="PVQ206" s="1"/>
      <c r="PVR206" s="1"/>
      <c r="PVS206" s="1"/>
      <c r="PVT206" s="1"/>
      <c r="PVU206" s="1"/>
      <c r="PVV206" s="1"/>
      <c r="PVW206" s="1"/>
      <c r="PVX206" s="1"/>
      <c r="PVY206" s="1"/>
      <c r="PVZ206" s="1"/>
      <c r="PWA206" s="1"/>
      <c r="PWB206" s="1"/>
      <c r="PWC206" s="1"/>
      <c r="PWD206" s="1"/>
      <c r="PWE206" s="1"/>
      <c r="PWF206" s="1"/>
      <c r="PWG206" s="1"/>
      <c r="PWH206" s="1"/>
      <c r="PWI206" s="1"/>
      <c r="PWJ206" s="1"/>
      <c r="PWK206" s="1"/>
      <c r="PWL206" s="1"/>
      <c r="PWM206" s="1"/>
      <c r="PWN206" s="1"/>
      <c r="PWO206" s="1"/>
      <c r="PWP206" s="1"/>
      <c r="PWQ206" s="1"/>
      <c r="PWR206" s="1"/>
      <c r="PWS206" s="1"/>
      <c r="PWT206" s="1"/>
      <c r="PWU206" s="1"/>
      <c r="PWV206" s="1"/>
      <c r="PWW206" s="1"/>
      <c r="PWX206" s="1"/>
      <c r="PWY206" s="1"/>
      <c r="PWZ206" s="1"/>
      <c r="PXA206" s="1"/>
      <c r="PXB206" s="1"/>
      <c r="PXC206" s="1"/>
      <c r="PXD206" s="1"/>
      <c r="PXE206" s="1"/>
      <c r="PXF206" s="1"/>
      <c r="PXG206" s="1"/>
      <c r="PXH206" s="1"/>
      <c r="PXI206" s="1"/>
      <c r="PXJ206" s="1"/>
      <c r="PXK206" s="1"/>
      <c r="PXL206" s="1"/>
      <c r="PXM206" s="1"/>
      <c r="PXN206" s="1"/>
      <c r="PXO206" s="1"/>
      <c r="PXP206" s="1"/>
      <c r="PXQ206" s="1"/>
      <c r="PXR206" s="1"/>
      <c r="PXS206" s="1"/>
      <c r="PXT206" s="1"/>
      <c r="PXU206" s="1"/>
      <c r="PXV206" s="1"/>
      <c r="PXW206" s="1"/>
      <c r="PXX206" s="1"/>
      <c r="PXY206" s="1"/>
      <c r="PXZ206" s="1"/>
      <c r="PYA206" s="1"/>
      <c r="PYB206" s="1"/>
      <c r="PYC206" s="1"/>
      <c r="PYD206" s="1"/>
      <c r="PYE206" s="1"/>
      <c r="PYF206" s="1"/>
      <c r="PYG206" s="1"/>
      <c r="PYH206" s="1"/>
      <c r="PYI206" s="1"/>
      <c r="PYJ206" s="1"/>
      <c r="PYK206" s="1"/>
      <c r="PYL206" s="1"/>
      <c r="PYM206" s="1"/>
      <c r="PYN206" s="1"/>
      <c r="PYO206" s="1"/>
      <c r="PYP206" s="1"/>
      <c r="PYQ206" s="1"/>
      <c r="PYR206" s="1"/>
      <c r="PYS206" s="1"/>
      <c r="PYT206" s="1"/>
      <c r="PYU206" s="1"/>
      <c r="PYV206" s="1"/>
      <c r="PYW206" s="1"/>
      <c r="PYX206" s="1"/>
      <c r="PYY206" s="1"/>
      <c r="PYZ206" s="1"/>
      <c r="PZA206" s="1"/>
      <c r="PZB206" s="1"/>
      <c r="PZC206" s="1"/>
      <c r="PZD206" s="1"/>
      <c r="PZE206" s="1"/>
      <c r="PZF206" s="1"/>
      <c r="PZG206" s="1"/>
      <c r="PZH206" s="1"/>
      <c r="PZI206" s="1"/>
      <c r="PZJ206" s="1"/>
      <c r="PZK206" s="1"/>
      <c r="PZL206" s="1"/>
      <c r="PZM206" s="1"/>
      <c r="PZN206" s="1"/>
      <c r="PZO206" s="1"/>
      <c r="PZP206" s="1"/>
      <c r="PZQ206" s="1"/>
      <c r="PZR206" s="1"/>
      <c r="PZS206" s="1"/>
      <c r="PZT206" s="1"/>
      <c r="PZU206" s="1"/>
      <c r="PZV206" s="1"/>
      <c r="PZW206" s="1"/>
      <c r="PZX206" s="1"/>
      <c r="PZY206" s="1"/>
      <c r="PZZ206" s="1"/>
      <c r="QAA206" s="1"/>
      <c r="QAB206" s="1"/>
      <c r="QAC206" s="1"/>
      <c r="QAD206" s="1"/>
      <c r="QAE206" s="1"/>
      <c r="QAF206" s="1"/>
      <c r="QAG206" s="1"/>
      <c r="QAH206" s="1"/>
      <c r="QAI206" s="1"/>
      <c r="QAJ206" s="1"/>
      <c r="QAK206" s="1"/>
      <c r="QAL206" s="1"/>
      <c r="QAM206" s="1"/>
      <c r="QAN206" s="1"/>
      <c r="QAO206" s="1"/>
      <c r="QAP206" s="1"/>
      <c r="QAQ206" s="1"/>
      <c r="QAR206" s="1"/>
      <c r="QAS206" s="1"/>
      <c r="QAT206" s="1"/>
      <c r="QAU206" s="1"/>
      <c r="QAV206" s="1"/>
      <c r="QAW206" s="1"/>
      <c r="QAX206" s="1"/>
      <c r="QAY206" s="1"/>
      <c r="QAZ206" s="1"/>
      <c r="QBA206" s="1"/>
      <c r="QBB206" s="1"/>
      <c r="QBC206" s="1"/>
      <c r="QBD206" s="1"/>
      <c r="QBE206" s="1"/>
      <c r="QBF206" s="1"/>
      <c r="QBG206" s="1"/>
      <c r="QBH206" s="1"/>
      <c r="QBI206" s="1"/>
      <c r="QBJ206" s="1"/>
      <c r="QBK206" s="1"/>
      <c r="QBL206" s="1"/>
      <c r="QBM206" s="1"/>
      <c r="QBN206" s="1"/>
      <c r="QBO206" s="1"/>
      <c r="QBP206" s="1"/>
      <c r="QBQ206" s="1"/>
      <c r="QBR206" s="1"/>
      <c r="QBS206" s="1"/>
      <c r="QBT206" s="1"/>
      <c r="QBU206" s="1"/>
      <c r="QBV206" s="1"/>
      <c r="QBW206" s="1"/>
      <c r="QBX206" s="1"/>
      <c r="QBY206" s="1"/>
      <c r="QBZ206" s="1"/>
      <c r="QCA206" s="1"/>
      <c r="QCB206" s="1"/>
      <c r="QCC206" s="1"/>
      <c r="QCD206" s="1"/>
      <c r="QCE206" s="1"/>
      <c r="QCF206" s="1"/>
      <c r="QCG206" s="1"/>
      <c r="QCH206" s="1"/>
      <c r="QCI206" s="1"/>
      <c r="QCJ206" s="1"/>
      <c r="QCK206" s="1"/>
      <c r="QCL206" s="1"/>
      <c r="QCM206" s="1"/>
      <c r="QCN206" s="1"/>
      <c r="QCO206" s="1"/>
      <c r="QCP206" s="1"/>
      <c r="QCQ206" s="1"/>
      <c r="QCR206" s="1"/>
      <c r="QCS206" s="1"/>
      <c r="QCT206" s="1"/>
      <c r="QCU206" s="1"/>
      <c r="QCV206" s="1"/>
      <c r="QCW206" s="1"/>
      <c r="QCX206" s="1"/>
      <c r="QCY206" s="1"/>
      <c r="QCZ206" s="1"/>
      <c r="QDA206" s="1"/>
      <c r="QDB206" s="1"/>
      <c r="QDC206" s="1"/>
      <c r="QDD206" s="1"/>
      <c r="QDE206" s="1"/>
      <c r="QDF206" s="1"/>
      <c r="QDG206" s="1"/>
      <c r="QDH206" s="1"/>
      <c r="QDI206" s="1"/>
      <c r="QDJ206" s="1"/>
      <c r="QDK206" s="1"/>
      <c r="QDL206" s="1"/>
      <c r="QDM206" s="1"/>
      <c r="QDN206" s="1"/>
      <c r="QDO206" s="1"/>
      <c r="QDP206" s="1"/>
      <c r="QDQ206" s="1"/>
      <c r="QDR206" s="1"/>
      <c r="QDS206" s="1"/>
      <c r="QDT206" s="1"/>
      <c r="QDU206" s="1"/>
      <c r="QDV206" s="1"/>
      <c r="QDW206" s="1"/>
      <c r="QDX206" s="1"/>
      <c r="QDY206" s="1"/>
      <c r="QDZ206" s="1"/>
      <c r="QEA206" s="1"/>
      <c r="QEB206" s="1"/>
      <c r="QEC206" s="1"/>
      <c r="QED206" s="1"/>
      <c r="QEE206" s="1"/>
      <c r="QEF206" s="1"/>
      <c r="QEG206" s="1"/>
      <c r="QEH206" s="1"/>
      <c r="QEI206" s="1"/>
      <c r="QEJ206" s="1"/>
      <c r="QEK206" s="1"/>
      <c r="QEL206" s="1"/>
      <c r="QEM206" s="1"/>
      <c r="QEN206" s="1"/>
      <c r="QEO206" s="1"/>
      <c r="QEP206" s="1"/>
      <c r="QEQ206" s="1"/>
      <c r="QER206" s="1"/>
      <c r="QES206" s="1"/>
      <c r="QET206" s="1"/>
      <c r="QEU206" s="1"/>
      <c r="QEV206" s="1"/>
      <c r="QEW206" s="1"/>
      <c r="QEX206" s="1"/>
      <c r="QEY206" s="1"/>
      <c r="QEZ206" s="1"/>
      <c r="QFA206" s="1"/>
      <c r="QFB206" s="1"/>
      <c r="QFC206" s="1"/>
      <c r="QFD206" s="1"/>
      <c r="QFE206" s="1"/>
      <c r="QFF206" s="1"/>
      <c r="QFG206" s="1"/>
      <c r="QFH206" s="1"/>
      <c r="QFI206" s="1"/>
      <c r="QFJ206" s="1"/>
      <c r="QFK206" s="1"/>
      <c r="QFL206" s="1"/>
      <c r="QFM206" s="1"/>
      <c r="QFN206" s="1"/>
      <c r="QFO206" s="1"/>
      <c r="QFP206" s="1"/>
      <c r="QFQ206" s="1"/>
      <c r="QFR206" s="1"/>
      <c r="QFS206" s="1"/>
      <c r="QFT206" s="1"/>
      <c r="QFU206" s="1"/>
      <c r="QFV206" s="1"/>
      <c r="QFW206" s="1"/>
      <c r="QFX206" s="1"/>
      <c r="QFY206" s="1"/>
      <c r="QFZ206" s="1"/>
      <c r="QGA206" s="1"/>
      <c r="QGB206" s="1"/>
      <c r="QGC206" s="1"/>
      <c r="QGD206" s="1"/>
      <c r="QGE206" s="1"/>
      <c r="QGF206" s="1"/>
      <c r="QGG206" s="1"/>
      <c r="QGH206" s="1"/>
      <c r="QGI206" s="1"/>
      <c r="QGJ206" s="1"/>
      <c r="QGK206" s="1"/>
      <c r="QGL206" s="1"/>
      <c r="QGM206" s="1"/>
      <c r="QGN206" s="1"/>
      <c r="QGO206" s="1"/>
      <c r="QGP206" s="1"/>
      <c r="QGQ206" s="1"/>
      <c r="QGR206" s="1"/>
      <c r="QGS206" s="1"/>
      <c r="QGT206" s="1"/>
      <c r="QGU206" s="1"/>
      <c r="QGV206" s="1"/>
      <c r="QGW206" s="1"/>
      <c r="QGX206" s="1"/>
      <c r="QGY206" s="1"/>
      <c r="QGZ206" s="1"/>
      <c r="QHA206" s="1"/>
      <c r="QHB206" s="1"/>
      <c r="QHC206" s="1"/>
      <c r="QHD206" s="1"/>
      <c r="QHE206" s="1"/>
      <c r="QHF206" s="1"/>
      <c r="QHG206" s="1"/>
      <c r="QHH206" s="1"/>
      <c r="QHI206" s="1"/>
      <c r="QHJ206" s="1"/>
      <c r="QHK206" s="1"/>
      <c r="QHL206" s="1"/>
      <c r="QHM206" s="1"/>
      <c r="QHN206" s="1"/>
      <c r="QHO206" s="1"/>
      <c r="QHP206" s="1"/>
      <c r="QHQ206" s="1"/>
      <c r="QHR206" s="1"/>
      <c r="QHS206" s="1"/>
      <c r="QHT206" s="1"/>
      <c r="QHU206" s="1"/>
      <c r="QHV206" s="1"/>
      <c r="QHW206" s="1"/>
      <c r="QHX206" s="1"/>
      <c r="QHY206" s="1"/>
      <c r="QHZ206" s="1"/>
      <c r="QIA206" s="1"/>
      <c r="QIB206" s="1"/>
      <c r="QIC206" s="1"/>
      <c r="QID206" s="1"/>
      <c r="QIE206" s="1"/>
      <c r="QIF206" s="1"/>
      <c r="QIG206" s="1"/>
      <c r="QIH206" s="1"/>
      <c r="QII206" s="1"/>
      <c r="QIJ206" s="1"/>
      <c r="QIK206" s="1"/>
      <c r="QIL206" s="1"/>
      <c r="QIM206" s="1"/>
      <c r="QIN206" s="1"/>
      <c r="QIO206" s="1"/>
      <c r="QIP206" s="1"/>
      <c r="QIQ206" s="1"/>
      <c r="QIR206" s="1"/>
      <c r="QIS206" s="1"/>
      <c r="QIT206" s="1"/>
      <c r="QIU206" s="1"/>
      <c r="QIV206" s="1"/>
      <c r="QIW206" s="1"/>
      <c r="QIX206" s="1"/>
      <c r="QIY206" s="1"/>
      <c r="QIZ206" s="1"/>
      <c r="QJA206" s="1"/>
      <c r="QJB206" s="1"/>
      <c r="QJC206" s="1"/>
      <c r="QJD206" s="1"/>
      <c r="QJE206" s="1"/>
      <c r="QJF206" s="1"/>
      <c r="QJG206" s="1"/>
      <c r="QJH206" s="1"/>
      <c r="QJI206" s="1"/>
      <c r="QJJ206" s="1"/>
      <c r="QJK206" s="1"/>
      <c r="QJL206" s="1"/>
      <c r="QJM206" s="1"/>
      <c r="QJN206" s="1"/>
      <c r="QJO206" s="1"/>
      <c r="QJP206" s="1"/>
      <c r="QJQ206" s="1"/>
      <c r="QJR206" s="1"/>
      <c r="QJS206" s="1"/>
      <c r="QJT206" s="1"/>
      <c r="QJU206" s="1"/>
      <c r="QJV206" s="1"/>
      <c r="QJW206" s="1"/>
      <c r="QJX206" s="1"/>
      <c r="QJY206" s="1"/>
      <c r="QJZ206" s="1"/>
      <c r="QKA206" s="1"/>
      <c r="QKB206" s="1"/>
      <c r="QKC206" s="1"/>
      <c r="QKD206" s="1"/>
      <c r="QKE206" s="1"/>
      <c r="QKF206" s="1"/>
      <c r="QKG206" s="1"/>
      <c r="QKH206" s="1"/>
      <c r="QKI206" s="1"/>
      <c r="QKJ206" s="1"/>
      <c r="QKK206" s="1"/>
      <c r="QKL206" s="1"/>
      <c r="QKM206" s="1"/>
      <c r="QKN206" s="1"/>
      <c r="QKO206" s="1"/>
      <c r="QKP206" s="1"/>
      <c r="QKQ206" s="1"/>
      <c r="QKR206" s="1"/>
      <c r="QKS206" s="1"/>
      <c r="QKT206" s="1"/>
      <c r="QKU206" s="1"/>
      <c r="QKV206" s="1"/>
      <c r="QKW206" s="1"/>
      <c r="QKX206" s="1"/>
      <c r="QKY206" s="1"/>
      <c r="QKZ206" s="1"/>
      <c r="QLA206" s="1"/>
      <c r="QLB206" s="1"/>
      <c r="QLC206" s="1"/>
      <c r="QLD206" s="1"/>
      <c r="QLE206" s="1"/>
      <c r="QLF206" s="1"/>
      <c r="QLG206" s="1"/>
      <c r="QLH206" s="1"/>
      <c r="QLI206" s="1"/>
      <c r="QLJ206" s="1"/>
      <c r="QLK206" s="1"/>
      <c r="QLL206" s="1"/>
      <c r="QLM206" s="1"/>
      <c r="QLN206" s="1"/>
      <c r="QLO206" s="1"/>
      <c r="QLP206" s="1"/>
      <c r="QLQ206" s="1"/>
      <c r="QLR206" s="1"/>
      <c r="QLS206" s="1"/>
      <c r="QLT206" s="1"/>
      <c r="QLU206" s="1"/>
      <c r="QLV206" s="1"/>
      <c r="QLW206" s="1"/>
      <c r="QLX206" s="1"/>
      <c r="QLY206" s="1"/>
      <c r="QLZ206" s="1"/>
      <c r="QMA206" s="1"/>
      <c r="QMB206" s="1"/>
      <c r="QMC206" s="1"/>
      <c r="QMD206" s="1"/>
      <c r="QME206" s="1"/>
      <c r="QMF206" s="1"/>
      <c r="QMG206" s="1"/>
      <c r="QMH206" s="1"/>
      <c r="QMI206" s="1"/>
      <c r="QMJ206" s="1"/>
      <c r="QMK206" s="1"/>
      <c r="QML206" s="1"/>
      <c r="QMM206" s="1"/>
      <c r="QMN206" s="1"/>
      <c r="QMO206" s="1"/>
      <c r="QMP206" s="1"/>
      <c r="QMQ206" s="1"/>
      <c r="QMR206" s="1"/>
      <c r="QMS206" s="1"/>
      <c r="QMT206" s="1"/>
      <c r="QMU206" s="1"/>
      <c r="QMV206" s="1"/>
      <c r="QMW206" s="1"/>
      <c r="QMX206" s="1"/>
      <c r="QMY206" s="1"/>
      <c r="QMZ206" s="1"/>
      <c r="QNA206" s="1"/>
      <c r="QNB206" s="1"/>
      <c r="QNC206" s="1"/>
      <c r="QND206" s="1"/>
      <c r="QNE206" s="1"/>
      <c r="QNF206" s="1"/>
      <c r="QNG206" s="1"/>
      <c r="QNH206" s="1"/>
      <c r="QNI206" s="1"/>
      <c r="QNJ206" s="1"/>
      <c r="QNK206" s="1"/>
      <c r="QNL206" s="1"/>
      <c r="QNM206" s="1"/>
      <c r="QNN206" s="1"/>
      <c r="QNO206" s="1"/>
      <c r="QNP206" s="1"/>
      <c r="QNQ206" s="1"/>
      <c r="QNR206" s="1"/>
      <c r="QNS206" s="1"/>
      <c r="QNT206" s="1"/>
      <c r="QNU206" s="1"/>
      <c r="QNV206" s="1"/>
      <c r="QNW206" s="1"/>
      <c r="QNX206" s="1"/>
      <c r="QNY206" s="1"/>
      <c r="QNZ206" s="1"/>
      <c r="QOA206" s="1"/>
      <c r="QOB206" s="1"/>
      <c r="QOC206" s="1"/>
      <c r="QOD206" s="1"/>
      <c r="QOE206" s="1"/>
      <c r="QOF206" s="1"/>
      <c r="QOG206" s="1"/>
      <c r="QOH206" s="1"/>
      <c r="QOI206" s="1"/>
      <c r="QOJ206" s="1"/>
      <c r="QOK206" s="1"/>
      <c r="QOL206" s="1"/>
      <c r="QOM206" s="1"/>
      <c r="QON206" s="1"/>
      <c r="QOO206" s="1"/>
      <c r="QOP206" s="1"/>
      <c r="QOQ206" s="1"/>
      <c r="QOR206" s="1"/>
      <c r="QOS206" s="1"/>
      <c r="QOT206" s="1"/>
      <c r="QOU206" s="1"/>
      <c r="QOV206" s="1"/>
      <c r="QOW206" s="1"/>
      <c r="QOX206" s="1"/>
      <c r="QOY206" s="1"/>
      <c r="QOZ206" s="1"/>
      <c r="QPA206" s="1"/>
      <c r="QPB206" s="1"/>
      <c r="QPC206" s="1"/>
      <c r="QPD206" s="1"/>
      <c r="QPE206" s="1"/>
      <c r="QPF206" s="1"/>
      <c r="QPG206" s="1"/>
      <c r="QPH206" s="1"/>
      <c r="QPI206" s="1"/>
      <c r="QPJ206" s="1"/>
      <c r="QPK206" s="1"/>
      <c r="QPL206" s="1"/>
      <c r="QPM206" s="1"/>
      <c r="QPN206" s="1"/>
      <c r="QPO206" s="1"/>
      <c r="QPP206" s="1"/>
      <c r="QPQ206" s="1"/>
      <c r="QPR206" s="1"/>
      <c r="QPS206" s="1"/>
      <c r="QPT206" s="1"/>
      <c r="QPU206" s="1"/>
      <c r="QPV206" s="1"/>
      <c r="QPW206" s="1"/>
      <c r="QPX206" s="1"/>
      <c r="QPY206" s="1"/>
      <c r="QPZ206" s="1"/>
      <c r="QQA206" s="1"/>
      <c r="QQB206" s="1"/>
      <c r="QQC206" s="1"/>
      <c r="QQD206" s="1"/>
      <c r="QQE206" s="1"/>
      <c r="QQF206" s="1"/>
      <c r="QQG206" s="1"/>
      <c r="QQH206" s="1"/>
      <c r="QQI206" s="1"/>
      <c r="QQJ206" s="1"/>
      <c r="QQK206" s="1"/>
      <c r="QQL206" s="1"/>
      <c r="QQM206" s="1"/>
      <c r="QQN206" s="1"/>
      <c r="QQO206" s="1"/>
      <c r="QQP206" s="1"/>
      <c r="QQQ206" s="1"/>
      <c r="QQR206" s="1"/>
      <c r="QQS206" s="1"/>
      <c r="QQT206" s="1"/>
      <c r="QQU206" s="1"/>
      <c r="QQV206" s="1"/>
      <c r="QQW206" s="1"/>
      <c r="QQX206" s="1"/>
      <c r="QQY206" s="1"/>
      <c r="QQZ206" s="1"/>
      <c r="QRA206" s="1"/>
      <c r="QRB206" s="1"/>
      <c r="QRC206" s="1"/>
      <c r="QRD206" s="1"/>
      <c r="QRE206" s="1"/>
      <c r="QRF206" s="1"/>
      <c r="QRG206" s="1"/>
      <c r="QRH206" s="1"/>
      <c r="QRI206" s="1"/>
      <c r="QRJ206" s="1"/>
      <c r="QRK206" s="1"/>
      <c r="QRL206" s="1"/>
      <c r="QRM206" s="1"/>
      <c r="QRN206" s="1"/>
      <c r="QRO206" s="1"/>
      <c r="QRP206" s="1"/>
      <c r="QRQ206" s="1"/>
      <c r="QRR206" s="1"/>
      <c r="QRS206" s="1"/>
      <c r="QRT206" s="1"/>
      <c r="QRU206" s="1"/>
      <c r="QRV206" s="1"/>
      <c r="QRW206" s="1"/>
      <c r="QRX206" s="1"/>
      <c r="QRY206" s="1"/>
      <c r="QRZ206" s="1"/>
      <c r="QSA206" s="1"/>
      <c r="QSB206" s="1"/>
      <c r="QSC206" s="1"/>
      <c r="QSD206" s="1"/>
      <c r="QSE206" s="1"/>
      <c r="QSF206" s="1"/>
      <c r="QSG206" s="1"/>
      <c r="QSH206" s="1"/>
      <c r="QSI206" s="1"/>
      <c r="QSJ206" s="1"/>
      <c r="QSK206" s="1"/>
      <c r="QSL206" s="1"/>
      <c r="QSM206" s="1"/>
      <c r="QSN206" s="1"/>
      <c r="QSO206" s="1"/>
      <c r="QSP206" s="1"/>
      <c r="QSQ206" s="1"/>
      <c r="QSR206" s="1"/>
      <c r="QSS206" s="1"/>
      <c r="QST206" s="1"/>
      <c r="QSU206" s="1"/>
      <c r="QSV206" s="1"/>
      <c r="QSW206" s="1"/>
      <c r="QSX206" s="1"/>
      <c r="QSY206" s="1"/>
      <c r="QSZ206" s="1"/>
      <c r="QTA206" s="1"/>
      <c r="QTB206" s="1"/>
      <c r="QTC206" s="1"/>
      <c r="QTD206" s="1"/>
      <c r="QTE206" s="1"/>
      <c r="QTF206" s="1"/>
      <c r="QTG206" s="1"/>
      <c r="QTH206" s="1"/>
      <c r="QTI206" s="1"/>
      <c r="QTJ206" s="1"/>
      <c r="QTK206" s="1"/>
      <c r="QTL206" s="1"/>
      <c r="QTM206" s="1"/>
      <c r="QTN206" s="1"/>
      <c r="QTO206" s="1"/>
      <c r="QTP206" s="1"/>
      <c r="QTQ206" s="1"/>
      <c r="QTR206" s="1"/>
      <c r="QTS206" s="1"/>
      <c r="QTT206" s="1"/>
      <c r="QTU206" s="1"/>
      <c r="QTV206" s="1"/>
      <c r="QTW206" s="1"/>
      <c r="QTX206" s="1"/>
      <c r="QTY206" s="1"/>
      <c r="QTZ206" s="1"/>
      <c r="QUA206" s="1"/>
      <c r="QUB206" s="1"/>
      <c r="QUC206" s="1"/>
      <c r="QUD206" s="1"/>
      <c r="QUE206" s="1"/>
      <c r="QUF206" s="1"/>
      <c r="QUG206" s="1"/>
      <c r="QUH206" s="1"/>
      <c r="QUI206" s="1"/>
      <c r="QUJ206" s="1"/>
      <c r="QUK206" s="1"/>
      <c r="QUL206" s="1"/>
      <c r="QUM206" s="1"/>
      <c r="QUN206" s="1"/>
      <c r="QUO206" s="1"/>
      <c r="QUP206" s="1"/>
      <c r="QUQ206" s="1"/>
      <c r="QUR206" s="1"/>
      <c r="QUS206" s="1"/>
      <c r="QUT206" s="1"/>
      <c r="QUU206" s="1"/>
      <c r="QUV206" s="1"/>
      <c r="QUW206" s="1"/>
      <c r="QUX206" s="1"/>
      <c r="QUY206" s="1"/>
      <c r="QUZ206" s="1"/>
      <c r="QVA206" s="1"/>
      <c r="QVB206" s="1"/>
      <c r="QVC206" s="1"/>
      <c r="QVD206" s="1"/>
      <c r="QVE206" s="1"/>
      <c r="QVF206" s="1"/>
      <c r="QVG206" s="1"/>
      <c r="QVH206" s="1"/>
      <c r="QVI206" s="1"/>
      <c r="QVJ206" s="1"/>
      <c r="QVK206" s="1"/>
      <c r="QVL206" s="1"/>
      <c r="QVM206" s="1"/>
      <c r="QVN206" s="1"/>
      <c r="QVO206" s="1"/>
      <c r="QVP206" s="1"/>
      <c r="QVQ206" s="1"/>
      <c r="QVR206" s="1"/>
      <c r="QVS206" s="1"/>
      <c r="QVT206" s="1"/>
      <c r="QVU206" s="1"/>
      <c r="QVV206" s="1"/>
      <c r="QVW206" s="1"/>
      <c r="QVX206" s="1"/>
      <c r="QVY206" s="1"/>
      <c r="QVZ206" s="1"/>
      <c r="QWA206" s="1"/>
      <c r="QWB206" s="1"/>
      <c r="QWC206" s="1"/>
      <c r="QWD206" s="1"/>
      <c r="QWE206" s="1"/>
      <c r="QWF206" s="1"/>
      <c r="QWG206" s="1"/>
      <c r="QWH206" s="1"/>
      <c r="QWI206" s="1"/>
      <c r="QWJ206" s="1"/>
      <c r="QWK206" s="1"/>
      <c r="QWL206" s="1"/>
      <c r="QWM206" s="1"/>
      <c r="QWN206" s="1"/>
      <c r="QWO206" s="1"/>
      <c r="QWP206" s="1"/>
      <c r="QWQ206" s="1"/>
      <c r="QWR206" s="1"/>
      <c r="QWS206" s="1"/>
      <c r="QWT206" s="1"/>
      <c r="QWU206" s="1"/>
      <c r="QWV206" s="1"/>
      <c r="QWW206" s="1"/>
      <c r="QWX206" s="1"/>
      <c r="QWY206" s="1"/>
      <c r="QWZ206" s="1"/>
      <c r="QXA206" s="1"/>
      <c r="QXB206" s="1"/>
      <c r="QXC206" s="1"/>
      <c r="QXD206" s="1"/>
      <c r="QXE206" s="1"/>
      <c r="QXF206" s="1"/>
      <c r="QXG206" s="1"/>
      <c r="QXH206" s="1"/>
      <c r="QXI206" s="1"/>
      <c r="QXJ206" s="1"/>
      <c r="QXK206" s="1"/>
      <c r="QXL206" s="1"/>
      <c r="QXM206" s="1"/>
      <c r="QXN206" s="1"/>
      <c r="QXO206" s="1"/>
      <c r="QXP206" s="1"/>
      <c r="QXQ206" s="1"/>
      <c r="QXR206" s="1"/>
      <c r="QXS206" s="1"/>
      <c r="QXT206" s="1"/>
      <c r="QXU206" s="1"/>
      <c r="QXV206" s="1"/>
      <c r="QXW206" s="1"/>
      <c r="QXX206" s="1"/>
      <c r="QXY206" s="1"/>
      <c r="QXZ206" s="1"/>
      <c r="QYA206" s="1"/>
      <c r="QYB206" s="1"/>
      <c r="QYC206" s="1"/>
      <c r="QYD206" s="1"/>
      <c r="QYE206" s="1"/>
      <c r="QYF206" s="1"/>
      <c r="QYG206" s="1"/>
      <c r="QYH206" s="1"/>
      <c r="QYI206" s="1"/>
      <c r="QYJ206" s="1"/>
      <c r="QYK206" s="1"/>
      <c r="QYL206" s="1"/>
      <c r="QYM206" s="1"/>
      <c r="QYN206" s="1"/>
      <c r="QYO206" s="1"/>
      <c r="QYP206" s="1"/>
      <c r="QYQ206" s="1"/>
      <c r="QYR206" s="1"/>
      <c r="QYS206" s="1"/>
      <c r="QYT206" s="1"/>
      <c r="QYU206" s="1"/>
      <c r="QYV206" s="1"/>
      <c r="QYW206" s="1"/>
      <c r="QYX206" s="1"/>
      <c r="QYY206" s="1"/>
      <c r="QYZ206" s="1"/>
      <c r="QZA206" s="1"/>
      <c r="QZB206" s="1"/>
      <c r="QZC206" s="1"/>
      <c r="QZD206" s="1"/>
      <c r="QZE206" s="1"/>
      <c r="QZF206" s="1"/>
      <c r="QZG206" s="1"/>
      <c r="QZH206" s="1"/>
      <c r="QZI206" s="1"/>
      <c r="QZJ206" s="1"/>
      <c r="QZK206" s="1"/>
      <c r="QZL206" s="1"/>
      <c r="QZM206" s="1"/>
      <c r="QZN206" s="1"/>
      <c r="QZO206" s="1"/>
      <c r="QZP206" s="1"/>
      <c r="QZQ206" s="1"/>
      <c r="QZR206" s="1"/>
      <c r="QZS206" s="1"/>
      <c r="QZT206" s="1"/>
      <c r="QZU206" s="1"/>
      <c r="QZV206" s="1"/>
      <c r="QZW206" s="1"/>
      <c r="QZX206" s="1"/>
      <c r="QZY206" s="1"/>
      <c r="QZZ206" s="1"/>
      <c r="RAA206" s="1"/>
      <c r="RAB206" s="1"/>
      <c r="RAC206" s="1"/>
      <c r="RAD206" s="1"/>
      <c r="RAE206" s="1"/>
      <c r="RAF206" s="1"/>
      <c r="RAG206" s="1"/>
      <c r="RAH206" s="1"/>
      <c r="RAI206" s="1"/>
      <c r="RAJ206" s="1"/>
      <c r="RAK206" s="1"/>
      <c r="RAL206" s="1"/>
      <c r="RAM206" s="1"/>
      <c r="RAN206" s="1"/>
      <c r="RAO206" s="1"/>
      <c r="RAP206" s="1"/>
      <c r="RAQ206" s="1"/>
      <c r="RAR206" s="1"/>
      <c r="RAS206" s="1"/>
      <c r="RAT206" s="1"/>
      <c r="RAU206" s="1"/>
      <c r="RAV206" s="1"/>
      <c r="RAW206" s="1"/>
      <c r="RAX206" s="1"/>
      <c r="RAY206" s="1"/>
      <c r="RAZ206" s="1"/>
      <c r="RBA206" s="1"/>
      <c r="RBB206" s="1"/>
      <c r="RBC206" s="1"/>
      <c r="RBD206" s="1"/>
      <c r="RBE206" s="1"/>
      <c r="RBF206" s="1"/>
      <c r="RBG206" s="1"/>
      <c r="RBH206" s="1"/>
      <c r="RBI206" s="1"/>
      <c r="RBJ206" s="1"/>
      <c r="RBK206" s="1"/>
      <c r="RBL206" s="1"/>
      <c r="RBM206" s="1"/>
      <c r="RBN206" s="1"/>
      <c r="RBO206" s="1"/>
      <c r="RBP206" s="1"/>
      <c r="RBQ206" s="1"/>
      <c r="RBR206" s="1"/>
      <c r="RBS206" s="1"/>
      <c r="RBT206" s="1"/>
      <c r="RBU206" s="1"/>
      <c r="RBV206" s="1"/>
      <c r="RBW206" s="1"/>
      <c r="RBX206" s="1"/>
      <c r="RBY206" s="1"/>
      <c r="RBZ206" s="1"/>
      <c r="RCA206" s="1"/>
      <c r="RCB206" s="1"/>
      <c r="RCC206" s="1"/>
      <c r="RCD206" s="1"/>
      <c r="RCE206" s="1"/>
      <c r="RCF206" s="1"/>
      <c r="RCG206" s="1"/>
      <c r="RCH206" s="1"/>
      <c r="RCI206" s="1"/>
      <c r="RCJ206" s="1"/>
      <c r="RCK206" s="1"/>
      <c r="RCL206" s="1"/>
      <c r="RCM206" s="1"/>
      <c r="RCN206" s="1"/>
      <c r="RCO206" s="1"/>
      <c r="RCP206" s="1"/>
      <c r="RCQ206" s="1"/>
      <c r="RCR206" s="1"/>
      <c r="RCS206" s="1"/>
      <c r="RCT206" s="1"/>
      <c r="RCU206" s="1"/>
      <c r="RCV206" s="1"/>
      <c r="RCW206" s="1"/>
      <c r="RCX206" s="1"/>
      <c r="RCY206" s="1"/>
      <c r="RCZ206" s="1"/>
      <c r="RDA206" s="1"/>
      <c r="RDB206" s="1"/>
      <c r="RDC206" s="1"/>
      <c r="RDD206" s="1"/>
      <c r="RDE206" s="1"/>
      <c r="RDF206" s="1"/>
      <c r="RDG206" s="1"/>
      <c r="RDH206" s="1"/>
      <c r="RDI206" s="1"/>
      <c r="RDJ206" s="1"/>
      <c r="RDK206" s="1"/>
      <c r="RDL206" s="1"/>
      <c r="RDM206" s="1"/>
      <c r="RDN206" s="1"/>
      <c r="RDO206" s="1"/>
      <c r="RDP206" s="1"/>
      <c r="RDQ206" s="1"/>
      <c r="RDR206" s="1"/>
      <c r="RDS206" s="1"/>
      <c r="RDT206" s="1"/>
      <c r="RDU206" s="1"/>
      <c r="RDV206" s="1"/>
      <c r="RDW206" s="1"/>
      <c r="RDX206" s="1"/>
      <c r="RDY206" s="1"/>
      <c r="RDZ206" s="1"/>
      <c r="REA206" s="1"/>
      <c r="REB206" s="1"/>
      <c r="REC206" s="1"/>
      <c r="RED206" s="1"/>
      <c r="REE206" s="1"/>
      <c r="REF206" s="1"/>
      <c r="REG206" s="1"/>
      <c r="REH206" s="1"/>
      <c r="REI206" s="1"/>
      <c r="REJ206" s="1"/>
      <c r="REK206" s="1"/>
      <c r="REL206" s="1"/>
      <c r="REM206" s="1"/>
      <c r="REN206" s="1"/>
      <c r="REO206" s="1"/>
      <c r="REP206" s="1"/>
      <c r="REQ206" s="1"/>
      <c r="RER206" s="1"/>
      <c r="RES206" s="1"/>
      <c r="RET206" s="1"/>
      <c r="REU206" s="1"/>
      <c r="REV206" s="1"/>
      <c r="REW206" s="1"/>
      <c r="REX206" s="1"/>
      <c r="REY206" s="1"/>
      <c r="REZ206" s="1"/>
      <c r="RFA206" s="1"/>
      <c r="RFB206" s="1"/>
      <c r="RFC206" s="1"/>
      <c r="RFD206" s="1"/>
      <c r="RFE206" s="1"/>
      <c r="RFF206" s="1"/>
      <c r="RFG206" s="1"/>
      <c r="RFH206" s="1"/>
      <c r="RFI206" s="1"/>
      <c r="RFJ206" s="1"/>
      <c r="RFK206" s="1"/>
      <c r="RFL206" s="1"/>
      <c r="RFM206" s="1"/>
      <c r="RFN206" s="1"/>
      <c r="RFO206" s="1"/>
      <c r="RFP206" s="1"/>
      <c r="RFQ206" s="1"/>
      <c r="RFR206" s="1"/>
      <c r="RFS206" s="1"/>
      <c r="RFT206" s="1"/>
      <c r="RFU206" s="1"/>
      <c r="RFV206" s="1"/>
      <c r="RFW206" s="1"/>
      <c r="RFX206" s="1"/>
      <c r="RFY206" s="1"/>
      <c r="RFZ206" s="1"/>
      <c r="RGA206" s="1"/>
      <c r="RGB206" s="1"/>
      <c r="RGC206" s="1"/>
      <c r="RGD206" s="1"/>
      <c r="RGE206" s="1"/>
      <c r="RGF206" s="1"/>
      <c r="RGG206" s="1"/>
      <c r="RGH206" s="1"/>
      <c r="RGI206" s="1"/>
      <c r="RGJ206" s="1"/>
      <c r="RGK206" s="1"/>
      <c r="RGL206" s="1"/>
      <c r="RGM206" s="1"/>
      <c r="RGN206" s="1"/>
      <c r="RGO206" s="1"/>
      <c r="RGP206" s="1"/>
      <c r="RGQ206" s="1"/>
      <c r="RGR206" s="1"/>
      <c r="RGS206" s="1"/>
      <c r="RGT206" s="1"/>
      <c r="RGU206" s="1"/>
      <c r="RGV206" s="1"/>
      <c r="RGW206" s="1"/>
      <c r="RGX206" s="1"/>
      <c r="RGY206" s="1"/>
      <c r="RGZ206" s="1"/>
      <c r="RHA206" s="1"/>
      <c r="RHB206" s="1"/>
      <c r="RHC206" s="1"/>
      <c r="RHD206" s="1"/>
      <c r="RHE206" s="1"/>
      <c r="RHF206" s="1"/>
      <c r="RHG206" s="1"/>
      <c r="RHH206" s="1"/>
      <c r="RHI206" s="1"/>
      <c r="RHJ206" s="1"/>
      <c r="RHK206" s="1"/>
      <c r="RHL206" s="1"/>
      <c r="RHM206" s="1"/>
      <c r="RHN206" s="1"/>
      <c r="RHO206" s="1"/>
      <c r="RHP206" s="1"/>
      <c r="RHQ206" s="1"/>
      <c r="RHR206" s="1"/>
      <c r="RHS206" s="1"/>
      <c r="RHT206" s="1"/>
      <c r="RHU206" s="1"/>
      <c r="RHV206" s="1"/>
      <c r="RHW206" s="1"/>
      <c r="RHX206" s="1"/>
      <c r="RHY206" s="1"/>
      <c r="RHZ206" s="1"/>
      <c r="RIA206" s="1"/>
      <c r="RIB206" s="1"/>
      <c r="RIC206" s="1"/>
      <c r="RID206" s="1"/>
      <c r="RIE206" s="1"/>
      <c r="RIF206" s="1"/>
      <c r="RIG206" s="1"/>
      <c r="RIH206" s="1"/>
      <c r="RII206" s="1"/>
      <c r="RIJ206" s="1"/>
      <c r="RIK206" s="1"/>
      <c r="RIL206" s="1"/>
      <c r="RIM206" s="1"/>
      <c r="RIN206" s="1"/>
      <c r="RIO206" s="1"/>
      <c r="RIP206" s="1"/>
      <c r="RIQ206" s="1"/>
      <c r="RIR206" s="1"/>
      <c r="RIS206" s="1"/>
      <c r="RIT206" s="1"/>
      <c r="RIU206" s="1"/>
      <c r="RIV206" s="1"/>
      <c r="RIW206" s="1"/>
      <c r="RIX206" s="1"/>
      <c r="RIY206" s="1"/>
      <c r="RIZ206" s="1"/>
      <c r="RJA206" s="1"/>
      <c r="RJB206" s="1"/>
      <c r="RJC206" s="1"/>
      <c r="RJD206" s="1"/>
      <c r="RJE206" s="1"/>
      <c r="RJF206" s="1"/>
      <c r="RJG206" s="1"/>
      <c r="RJH206" s="1"/>
      <c r="RJI206" s="1"/>
      <c r="RJJ206" s="1"/>
      <c r="RJK206" s="1"/>
      <c r="RJL206" s="1"/>
      <c r="RJM206" s="1"/>
      <c r="RJN206" s="1"/>
      <c r="RJO206" s="1"/>
      <c r="RJP206" s="1"/>
      <c r="RJQ206" s="1"/>
      <c r="RJR206" s="1"/>
      <c r="RJS206" s="1"/>
      <c r="RJT206" s="1"/>
      <c r="RJU206" s="1"/>
      <c r="RJV206" s="1"/>
      <c r="RJW206" s="1"/>
      <c r="RJX206" s="1"/>
      <c r="RJY206" s="1"/>
      <c r="RJZ206" s="1"/>
      <c r="RKA206" s="1"/>
      <c r="RKB206" s="1"/>
      <c r="RKC206" s="1"/>
      <c r="RKD206" s="1"/>
      <c r="RKE206" s="1"/>
      <c r="RKF206" s="1"/>
      <c r="RKG206" s="1"/>
      <c r="RKH206" s="1"/>
      <c r="RKI206" s="1"/>
      <c r="RKJ206" s="1"/>
      <c r="RKK206" s="1"/>
      <c r="RKL206" s="1"/>
      <c r="RKM206" s="1"/>
      <c r="RKN206" s="1"/>
      <c r="RKO206" s="1"/>
      <c r="RKP206" s="1"/>
      <c r="RKQ206" s="1"/>
      <c r="RKR206" s="1"/>
      <c r="RKS206" s="1"/>
      <c r="RKT206" s="1"/>
      <c r="RKU206" s="1"/>
      <c r="RKV206" s="1"/>
      <c r="RKW206" s="1"/>
      <c r="RKX206" s="1"/>
      <c r="RKY206" s="1"/>
      <c r="RKZ206" s="1"/>
      <c r="RLA206" s="1"/>
      <c r="RLB206" s="1"/>
      <c r="RLC206" s="1"/>
      <c r="RLD206" s="1"/>
      <c r="RLE206" s="1"/>
      <c r="RLF206" s="1"/>
      <c r="RLG206" s="1"/>
      <c r="RLH206" s="1"/>
      <c r="RLI206" s="1"/>
      <c r="RLJ206" s="1"/>
      <c r="RLK206" s="1"/>
      <c r="RLL206" s="1"/>
      <c r="RLM206" s="1"/>
      <c r="RLN206" s="1"/>
      <c r="RLO206" s="1"/>
      <c r="RLP206" s="1"/>
      <c r="RLQ206" s="1"/>
      <c r="RLR206" s="1"/>
      <c r="RLS206" s="1"/>
      <c r="RLT206" s="1"/>
      <c r="RLU206" s="1"/>
      <c r="RLV206" s="1"/>
      <c r="RLW206" s="1"/>
      <c r="RLX206" s="1"/>
      <c r="RLY206" s="1"/>
      <c r="RLZ206" s="1"/>
      <c r="RMA206" s="1"/>
      <c r="RMB206" s="1"/>
      <c r="RMC206" s="1"/>
      <c r="RMD206" s="1"/>
      <c r="RME206" s="1"/>
      <c r="RMF206" s="1"/>
      <c r="RMG206" s="1"/>
      <c r="RMH206" s="1"/>
      <c r="RMI206" s="1"/>
      <c r="RMJ206" s="1"/>
      <c r="RMK206" s="1"/>
      <c r="RML206" s="1"/>
      <c r="RMM206" s="1"/>
      <c r="RMN206" s="1"/>
      <c r="RMO206" s="1"/>
      <c r="RMP206" s="1"/>
      <c r="RMQ206" s="1"/>
      <c r="RMR206" s="1"/>
      <c r="RMS206" s="1"/>
      <c r="RMT206" s="1"/>
      <c r="RMU206" s="1"/>
      <c r="RMV206" s="1"/>
      <c r="RMW206" s="1"/>
      <c r="RMX206" s="1"/>
      <c r="RMY206" s="1"/>
      <c r="RMZ206" s="1"/>
      <c r="RNA206" s="1"/>
      <c r="RNB206" s="1"/>
      <c r="RNC206" s="1"/>
      <c r="RND206" s="1"/>
      <c r="RNE206" s="1"/>
      <c r="RNF206" s="1"/>
      <c r="RNG206" s="1"/>
      <c r="RNH206" s="1"/>
      <c r="RNI206" s="1"/>
      <c r="RNJ206" s="1"/>
      <c r="RNK206" s="1"/>
      <c r="RNL206" s="1"/>
      <c r="RNM206" s="1"/>
      <c r="RNN206" s="1"/>
      <c r="RNO206" s="1"/>
      <c r="RNP206" s="1"/>
      <c r="RNQ206" s="1"/>
      <c r="RNR206" s="1"/>
      <c r="RNS206" s="1"/>
      <c r="RNT206" s="1"/>
      <c r="RNU206" s="1"/>
      <c r="RNV206" s="1"/>
      <c r="RNW206" s="1"/>
      <c r="RNX206" s="1"/>
      <c r="RNY206" s="1"/>
      <c r="RNZ206" s="1"/>
      <c r="ROA206" s="1"/>
      <c r="ROB206" s="1"/>
      <c r="ROC206" s="1"/>
      <c r="ROD206" s="1"/>
      <c r="ROE206" s="1"/>
      <c r="ROF206" s="1"/>
      <c r="ROG206" s="1"/>
      <c r="ROH206" s="1"/>
      <c r="ROI206" s="1"/>
      <c r="ROJ206" s="1"/>
      <c r="ROK206" s="1"/>
      <c r="ROL206" s="1"/>
      <c r="ROM206" s="1"/>
      <c r="RON206" s="1"/>
      <c r="ROO206" s="1"/>
      <c r="ROP206" s="1"/>
      <c r="ROQ206" s="1"/>
      <c r="ROR206" s="1"/>
      <c r="ROS206" s="1"/>
      <c r="ROT206" s="1"/>
      <c r="ROU206" s="1"/>
      <c r="ROV206" s="1"/>
      <c r="ROW206" s="1"/>
      <c r="ROX206" s="1"/>
      <c r="ROY206" s="1"/>
      <c r="ROZ206" s="1"/>
      <c r="RPA206" s="1"/>
      <c r="RPB206" s="1"/>
      <c r="RPC206" s="1"/>
      <c r="RPD206" s="1"/>
      <c r="RPE206" s="1"/>
      <c r="RPF206" s="1"/>
      <c r="RPG206" s="1"/>
      <c r="RPH206" s="1"/>
      <c r="RPI206" s="1"/>
      <c r="RPJ206" s="1"/>
      <c r="RPK206" s="1"/>
      <c r="RPL206" s="1"/>
      <c r="RPM206" s="1"/>
      <c r="RPN206" s="1"/>
      <c r="RPO206" s="1"/>
      <c r="RPP206" s="1"/>
      <c r="RPQ206" s="1"/>
      <c r="RPR206" s="1"/>
      <c r="RPS206" s="1"/>
      <c r="RPT206" s="1"/>
      <c r="RPU206" s="1"/>
      <c r="RPV206" s="1"/>
      <c r="RPW206" s="1"/>
      <c r="RPX206" s="1"/>
      <c r="RPY206" s="1"/>
      <c r="RPZ206" s="1"/>
      <c r="RQA206" s="1"/>
      <c r="RQB206" s="1"/>
      <c r="RQC206" s="1"/>
      <c r="RQD206" s="1"/>
      <c r="RQE206" s="1"/>
      <c r="RQF206" s="1"/>
      <c r="RQG206" s="1"/>
      <c r="RQH206" s="1"/>
      <c r="RQI206" s="1"/>
      <c r="RQJ206" s="1"/>
      <c r="RQK206" s="1"/>
      <c r="RQL206" s="1"/>
      <c r="RQM206" s="1"/>
      <c r="RQN206" s="1"/>
      <c r="RQO206" s="1"/>
      <c r="RQP206" s="1"/>
      <c r="RQQ206" s="1"/>
      <c r="RQR206" s="1"/>
      <c r="RQS206" s="1"/>
      <c r="RQT206" s="1"/>
      <c r="RQU206" s="1"/>
      <c r="RQV206" s="1"/>
      <c r="RQW206" s="1"/>
      <c r="RQX206" s="1"/>
      <c r="RQY206" s="1"/>
      <c r="RQZ206" s="1"/>
      <c r="RRA206" s="1"/>
      <c r="RRB206" s="1"/>
      <c r="RRC206" s="1"/>
      <c r="RRD206" s="1"/>
      <c r="RRE206" s="1"/>
      <c r="RRF206" s="1"/>
      <c r="RRG206" s="1"/>
      <c r="RRH206" s="1"/>
      <c r="RRI206" s="1"/>
      <c r="RRJ206" s="1"/>
      <c r="RRK206" s="1"/>
      <c r="RRL206" s="1"/>
      <c r="RRM206" s="1"/>
      <c r="RRN206" s="1"/>
      <c r="RRO206" s="1"/>
      <c r="RRP206" s="1"/>
      <c r="RRQ206" s="1"/>
      <c r="RRR206" s="1"/>
      <c r="RRS206" s="1"/>
      <c r="RRT206" s="1"/>
      <c r="RRU206" s="1"/>
      <c r="RRV206" s="1"/>
      <c r="RRW206" s="1"/>
      <c r="RRX206" s="1"/>
      <c r="RRY206" s="1"/>
      <c r="RRZ206" s="1"/>
      <c r="RSA206" s="1"/>
      <c r="RSB206" s="1"/>
      <c r="RSC206" s="1"/>
      <c r="RSD206" s="1"/>
      <c r="RSE206" s="1"/>
      <c r="RSF206" s="1"/>
      <c r="RSG206" s="1"/>
      <c r="RSH206" s="1"/>
      <c r="RSI206" s="1"/>
      <c r="RSJ206" s="1"/>
      <c r="RSK206" s="1"/>
      <c r="RSL206" s="1"/>
      <c r="RSM206" s="1"/>
      <c r="RSN206" s="1"/>
      <c r="RSO206" s="1"/>
      <c r="RSP206" s="1"/>
      <c r="RSQ206" s="1"/>
      <c r="RSR206" s="1"/>
      <c r="RSS206" s="1"/>
      <c r="RST206" s="1"/>
      <c r="RSU206" s="1"/>
      <c r="RSV206" s="1"/>
      <c r="RSW206" s="1"/>
      <c r="RSX206" s="1"/>
      <c r="RSY206" s="1"/>
      <c r="RSZ206" s="1"/>
      <c r="RTA206" s="1"/>
      <c r="RTB206" s="1"/>
      <c r="RTC206" s="1"/>
      <c r="RTD206" s="1"/>
      <c r="RTE206" s="1"/>
      <c r="RTF206" s="1"/>
      <c r="RTG206" s="1"/>
      <c r="RTH206" s="1"/>
      <c r="RTI206" s="1"/>
      <c r="RTJ206" s="1"/>
      <c r="RTK206" s="1"/>
      <c r="RTL206" s="1"/>
      <c r="RTM206" s="1"/>
      <c r="RTN206" s="1"/>
      <c r="RTO206" s="1"/>
      <c r="RTP206" s="1"/>
      <c r="RTQ206" s="1"/>
      <c r="RTR206" s="1"/>
      <c r="RTS206" s="1"/>
      <c r="RTT206" s="1"/>
      <c r="RTU206" s="1"/>
      <c r="RTV206" s="1"/>
      <c r="RTW206" s="1"/>
      <c r="RTX206" s="1"/>
      <c r="RTY206" s="1"/>
      <c r="RTZ206" s="1"/>
      <c r="RUA206" s="1"/>
      <c r="RUB206" s="1"/>
      <c r="RUC206" s="1"/>
      <c r="RUD206" s="1"/>
      <c r="RUE206" s="1"/>
      <c r="RUF206" s="1"/>
      <c r="RUG206" s="1"/>
      <c r="RUH206" s="1"/>
      <c r="RUI206" s="1"/>
      <c r="RUJ206" s="1"/>
      <c r="RUK206" s="1"/>
      <c r="RUL206" s="1"/>
      <c r="RUM206" s="1"/>
      <c r="RUN206" s="1"/>
      <c r="RUO206" s="1"/>
      <c r="RUP206" s="1"/>
      <c r="RUQ206" s="1"/>
      <c r="RUR206" s="1"/>
      <c r="RUS206" s="1"/>
      <c r="RUT206" s="1"/>
      <c r="RUU206" s="1"/>
      <c r="RUV206" s="1"/>
      <c r="RUW206" s="1"/>
      <c r="RUX206" s="1"/>
      <c r="RUY206" s="1"/>
      <c r="RUZ206" s="1"/>
      <c r="RVA206" s="1"/>
      <c r="RVB206" s="1"/>
      <c r="RVC206" s="1"/>
      <c r="RVD206" s="1"/>
      <c r="RVE206" s="1"/>
      <c r="RVF206" s="1"/>
      <c r="RVG206" s="1"/>
      <c r="RVH206" s="1"/>
      <c r="RVI206" s="1"/>
      <c r="RVJ206" s="1"/>
      <c r="RVK206" s="1"/>
      <c r="RVL206" s="1"/>
      <c r="RVM206" s="1"/>
      <c r="RVN206" s="1"/>
      <c r="RVO206" s="1"/>
      <c r="RVP206" s="1"/>
      <c r="RVQ206" s="1"/>
      <c r="RVR206" s="1"/>
      <c r="RVS206" s="1"/>
      <c r="RVT206" s="1"/>
      <c r="RVU206" s="1"/>
      <c r="RVV206" s="1"/>
      <c r="RVW206" s="1"/>
      <c r="RVX206" s="1"/>
      <c r="RVY206" s="1"/>
      <c r="RVZ206" s="1"/>
      <c r="RWA206" s="1"/>
      <c r="RWB206" s="1"/>
      <c r="RWC206" s="1"/>
      <c r="RWD206" s="1"/>
      <c r="RWE206" s="1"/>
      <c r="RWF206" s="1"/>
      <c r="RWG206" s="1"/>
      <c r="RWH206" s="1"/>
      <c r="RWI206" s="1"/>
      <c r="RWJ206" s="1"/>
      <c r="RWK206" s="1"/>
      <c r="RWL206" s="1"/>
      <c r="RWM206" s="1"/>
      <c r="RWN206" s="1"/>
      <c r="RWO206" s="1"/>
      <c r="RWP206" s="1"/>
      <c r="RWQ206" s="1"/>
      <c r="RWR206" s="1"/>
      <c r="RWS206" s="1"/>
      <c r="RWT206" s="1"/>
      <c r="RWU206" s="1"/>
      <c r="RWV206" s="1"/>
      <c r="RWW206" s="1"/>
      <c r="RWX206" s="1"/>
      <c r="RWY206" s="1"/>
      <c r="RWZ206" s="1"/>
      <c r="RXA206" s="1"/>
      <c r="RXB206" s="1"/>
      <c r="RXC206" s="1"/>
      <c r="RXD206" s="1"/>
      <c r="RXE206" s="1"/>
      <c r="RXF206" s="1"/>
      <c r="RXG206" s="1"/>
      <c r="RXH206" s="1"/>
      <c r="RXI206" s="1"/>
      <c r="RXJ206" s="1"/>
      <c r="RXK206" s="1"/>
      <c r="RXL206" s="1"/>
      <c r="RXM206" s="1"/>
      <c r="RXN206" s="1"/>
      <c r="RXO206" s="1"/>
      <c r="RXP206" s="1"/>
      <c r="RXQ206" s="1"/>
      <c r="RXR206" s="1"/>
      <c r="RXS206" s="1"/>
      <c r="RXT206" s="1"/>
      <c r="RXU206" s="1"/>
      <c r="RXV206" s="1"/>
      <c r="RXW206" s="1"/>
      <c r="RXX206" s="1"/>
      <c r="RXY206" s="1"/>
      <c r="RXZ206" s="1"/>
      <c r="RYA206" s="1"/>
      <c r="RYB206" s="1"/>
      <c r="RYC206" s="1"/>
      <c r="RYD206" s="1"/>
      <c r="RYE206" s="1"/>
      <c r="RYF206" s="1"/>
      <c r="RYG206" s="1"/>
      <c r="RYH206" s="1"/>
      <c r="RYI206" s="1"/>
      <c r="RYJ206" s="1"/>
      <c r="RYK206" s="1"/>
      <c r="RYL206" s="1"/>
      <c r="RYM206" s="1"/>
      <c r="RYN206" s="1"/>
      <c r="RYO206" s="1"/>
      <c r="RYP206" s="1"/>
      <c r="RYQ206" s="1"/>
      <c r="RYR206" s="1"/>
      <c r="RYS206" s="1"/>
      <c r="RYT206" s="1"/>
      <c r="RYU206" s="1"/>
      <c r="RYV206" s="1"/>
      <c r="RYW206" s="1"/>
      <c r="RYX206" s="1"/>
      <c r="RYY206" s="1"/>
      <c r="RYZ206" s="1"/>
      <c r="RZA206" s="1"/>
      <c r="RZB206" s="1"/>
      <c r="RZC206" s="1"/>
      <c r="RZD206" s="1"/>
      <c r="RZE206" s="1"/>
      <c r="RZF206" s="1"/>
      <c r="RZG206" s="1"/>
      <c r="RZH206" s="1"/>
      <c r="RZI206" s="1"/>
      <c r="RZJ206" s="1"/>
      <c r="RZK206" s="1"/>
      <c r="RZL206" s="1"/>
      <c r="RZM206" s="1"/>
      <c r="RZN206" s="1"/>
      <c r="RZO206" s="1"/>
      <c r="RZP206" s="1"/>
      <c r="RZQ206" s="1"/>
      <c r="RZR206" s="1"/>
      <c r="RZS206" s="1"/>
      <c r="RZT206" s="1"/>
      <c r="RZU206" s="1"/>
      <c r="RZV206" s="1"/>
      <c r="RZW206" s="1"/>
      <c r="RZX206" s="1"/>
      <c r="RZY206" s="1"/>
      <c r="RZZ206" s="1"/>
      <c r="SAA206" s="1"/>
      <c r="SAB206" s="1"/>
      <c r="SAC206" s="1"/>
      <c r="SAD206" s="1"/>
      <c r="SAE206" s="1"/>
      <c r="SAF206" s="1"/>
      <c r="SAG206" s="1"/>
      <c r="SAH206" s="1"/>
      <c r="SAI206" s="1"/>
      <c r="SAJ206" s="1"/>
      <c r="SAK206" s="1"/>
      <c r="SAL206" s="1"/>
      <c r="SAM206" s="1"/>
      <c r="SAN206" s="1"/>
      <c r="SAO206" s="1"/>
      <c r="SAP206" s="1"/>
      <c r="SAQ206" s="1"/>
      <c r="SAR206" s="1"/>
      <c r="SAS206" s="1"/>
      <c r="SAT206" s="1"/>
      <c r="SAU206" s="1"/>
      <c r="SAV206" s="1"/>
      <c r="SAW206" s="1"/>
      <c r="SAX206" s="1"/>
      <c r="SAY206" s="1"/>
      <c r="SAZ206" s="1"/>
      <c r="SBA206" s="1"/>
      <c r="SBB206" s="1"/>
      <c r="SBC206" s="1"/>
      <c r="SBD206" s="1"/>
      <c r="SBE206" s="1"/>
      <c r="SBF206" s="1"/>
      <c r="SBG206" s="1"/>
      <c r="SBH206" s="1"/>
      <c r="SBI206" s="1"/>
      <c r="SBJ206" s="1"/>
      <c r="SBK206" s="1"/>
      <c r="SBL206" s="1"/>
      <c r="SBM206" s="1"/>
      <c r="SBN206" s="1"/>
      <c r="SBO206" s="1"/>
      <c r="SBP206" s="1"/>
      <c r="SBQ206" s="1"/>
      <c r="SBR206" s="1"/>
      <c r="SBS206" s="1"/>
      <c r="SBT206" s="1"/>
      <c r="SBU206" s="1"/>
      <c r="SBV206" s="1"/>
      <c r="SBW206" s="1"/>
      <c r="SBX206" s="1"/>
      <c r="SBY206" s="1"/>
      <c r="SBZ206" s="1"/>
      <c r="SCA206" s="1"/>
      <c r="SCB206" s="1"/>
      <c r="SCC206" s="1"/>
      <c r="SCD206" s="1"/>
      <c r="SCE206" s="1"/>
      <c r="SCF206" s="1"/>
      <c r="SCG206" s="1"/>
      <c r="SCH206" s="1"/>
      <c r="SCI206" s="1"/>
      <c r="SCJ206" s="1"/>
      <c r="SCK206" s="1"/>
      <c r="SCL206" s="1"/>
      <c r="SCM206" s="1"/>
      <c r="SCN206" s="1"/>
      <c r="SCO206" s="1"/>
      <c r="SCP206" s="1"/>
      <c r="SCQ206" s="1"/>
      <c r="SCR206" s="1"/>
      <c r="SCS206" s="1"/>
      <c r="SCT206" s="1"/>
      <c r="SCU206" s="1"/>
      <c r="SCV206" s="1"/>
      <c r="SCW206" s="1"/>
      <c r="SCX206" s="1"/>
      <c r="SCY206" s="1"/>
      <c r="SCZ206" s="1"/>
      <c r="SDA206" s="1"/>
      <c r="SDB206" s="1"/>
      <c r="SDC206" s="1"/>
      <c r="SDD206" s="1"/>
      <c r="SDE206" s="1"/>
      <c r="SDF206" s="1"/>
      <c r="SDG206" s="1"/>
      <c r="SDH206" s="1"/>
      <c r="SDI206" s="1"/>
      <c r="SDJ206" s="1"/>
      <c r="SDK206" s="1"/>
      <c r="SDL206" s="1"/>
      <c r="SDM206" s="1"/>
      <c r="SDN206" s="1"/>
      <c r="SDO206" s="1"/>
      <c r="SDP206" s="1"/>
      <c r="SDQ206" s="1"/>
      <c r="SDR206" s="1"/>
      <c r="SDS206" s="1"/>
      <c r="SDT206" s="1"/>
      <c r="SDU206" s="1"/>
      <c r="SDV206" s="1"/>
      <c r="SDW206" s="1"/>
      <c r="SDX206" s="1"/>
      <c r="SDY206" s="1"/>
      <c r="SDZ206" s="1"/>
      <c r="SEA206" s="1"/>
      <c r="SEB206" s="1"/>
      <c r="SEC206" s="1"/>
      <c r="SED206" s="1"/>
      <c r="SEE206" s="1"/>
      <c r="SEF206" s="1"/>
      <c r="SEG206" s="1"/>
      <c r="SEH206" s="1"/>
      <c r="SEI206" s="1"/>
      <c r="SEJ206" s="1"/>
      <c r="SEK206" s="1"/>
      <c r="SEL206" s="1"/>
      <c r="SEM206" s="1"/>
      <c r="SEN206" s="1"/>
      <c r="SEO206" s="1"/>
      <c r="SEP206" s="1"/>
      <c r="SEQ206" s="1"/>
      <c r="SER206" s="1"/>
      <c r="SES206" s="1"/>
      <c r="SET206" s="1"/>
      <c r="SEU206" s="1"/>
      <c r="SEV206" s="1"/>
      <c r="SEW206" s="1"/>
      <c r="SEX206" s="1"/>
      <c r="SEY206" s="1"/>
      <c r="SEZ206" s="1"/>
      <c r="SFA206" s="1"/>
      <c r="SFB206" s="1"/>
      <c r="SFC206" s="1"/>
      <c r="SFD206" s="1"/>
      <c r="SFE206" s="1"/>
      <c r="SFF206" s="1"/>
      <c r="SFG206" s="1"/>
      <c r="SFH206" s="1"/>
      <c r="SFI206" s="1"/>
      <c r="SFJ206" s="1"/>
      <c r="SFK206" s="1"/>
      <c r="SFL206" s="1"/>
      <c r="SFM206" s="1"/>
      <c r="SFN206" s="1"/>
      <c r="SFO206" s="1"/>
      <c r="SFP206" s="1"/>
      <c r="SFQ206" s="1"/>
      <c r="SFR206" s="1"/>
      <c r="SFS206" s="1"/>
      <c r="SFT206" s="1"/>
      <c r="SFU206" s="1"/>
      <c r="SFV206" s="1"/>
      <c r="SFW206" s="1"/>
      <c r="SFX206" s="1"/>
      <c r="SFY206" s="1"/>
      <c r="SFZ206" s="1"/>
      <c r="SGA206" s="1"/>
      <c r="SGB206" s="1"/>
      <c r="SGC206" s="1"/>
      <c r="SGD206" s="1"/>
      <c r="SGE206" s="1"/>
      <c r="SGF206" s="1"/>
      <c r="SGG206" s="1"/>
      <c r="SGH206" s="1"/>
      <c r="SGI206" s="1"/>
      <c r="SGJ206" s="1"/>
      <c r="SGK206" s="1"/>
      <c r="SGL206" s="1"/>
      <c r="SGM206" s="1"/>
      <c r="SGN206" s="1"/>
      <c r="SGO206" s="1"/>
      <c r="SGP206" s="1"/>
      <c r="SGQ206" s="1"/>
      <c r="SGR206" s="1"/>
      <c r="SGS206" s="1"/>
      <c r="SGT206" s="1"/>
      <c r="SGU206" s="1"/>
      <c r="SGV206" s="1"/>
      <c r="SGW206" s="1"/>
      <c r="SGX206" s="1"/>
      <c r="SGY206" s="1"/>
      <c r="SGZ206" s="1"/>
      <c r="SHA206" s="1"/>
      <c r="SHB206" s="1"/>
      <c r="SHC206" s="1"/>
      <c r="SHD206" s="1"/>
      <c r="SHE206" s="1"/>
      <c r="SHF206" s="1"/>
      <c r="SHG206" s="1"/>
      <c r="SHH206" s="1"/>
      <c r="SHI206" s="1"/>
      <c r="SHJ206" s="1"/>
      <c r="SHK206" s="1"/>
      <c r="SHL206" s="1"/>
      <c r="SHM206" s="1"/>
      <c r="SHN206" s="1"/>
      <c r="SHO206" s="1"/>
      <c r="SHP206" s="1"/>
      <c r="SHQ206" s="1"/>
      <c r="SHR206" s="1"/>
      <c r="SHS206" s="1"/>
      <c r="SHT206" s="1"/>
      <c r="SHU206" s="1"/>
      <c r="SHV206" s="1"/>
      <c r="SHW206" s="1"/>
      <c r="SHX206" s="1"/>
      <c r="SHY206" s="1"/>
      <c r="SHZ206" s="1"/>
      <c r="SIA206" s="1"/>
      <c r="SIB206" s="1"/>
      <c r="SIC206" s="1"/>
      <c r="SID206" s="1"/>
      <c r="SIE206" s="1"/>
      <c r="SIF206" s="1"/>
      <c r="SIG206" s="1"/>
      <c r="SIH206" s="1"/>
      <c r="SII206" s="1"/>
      <c r="SIJ206" s="1"/>
      <c r="SIK206" s="1"/>
      <c r="SIL206" s="1"/>
      <c r="SIM206" s="1"/>
      <c r="SIN206" s="1"/>
      <c r="SIO206" s="1"/>
      <c r="SIP206" s="1"/>
      <c r="SIQ206" s="1"/>
      <c r="SIR206" s="1"/>
      <c r="SIS206" s="1"/>
      <c r="SIT206" s="1"/>
      <c r="SIU206" s="1"/>
      <c r="SIV206" s="1"/>
      <c r="SIW206" s="1"/>
      <c r="SIX206" s="1"/>
      <c r="SIY206" s="1"/>
      <c r="SIZ206" s="1"/>
      <c r="SJA206" s="1"/>
      <c r="SJB206" s="1"/>
      <c r="SJC206" s="1"/>
      <c r="SJD206" s="1"/>
      <c r="SJE206" s="1"/>
      <c r="SJF206" s="1"/>
      <c r="SJG206" s="1"/>
      <c r="SJH206" s="1"/>
      <c r="SJI206" s="1"/>
      <c r="SJJ206" s="1"/>
      <c r="SJK206" s="1"/>
      <c r="SJL206" s="1"/>
      <c r="SJM206" s="1"/>
      <c r="SJN206" s="1"/>
      <c r="SJO206" s="1"/>
      <c r="SJP206" s="1"/>
      <c r="SJQ206" s="1"/>
      <c r="SJR206" s="1"/>
      <c r="SJS206" s="1"/>
      <c r="SJT206" s="1"/>
      <c r="SJU206" s="1"/>
      <c r="SJV206" s="1"/>
      <c r="SJW206" s="1"/>
      <c r="SJX206" s="1"/>
      <c r="SJY206" s="1"/>
      <c r="SJZ206" s="1"/>
      <c r="SKA206" s="1"/>
      <c r="SKB206" s="1"/>
      <c r="SKC206" s="1"/>
      <c r="SKD206" s="1"/>
      <c r="SKE206" s="1"/>
      <c r="SKF206" s="1"/>
      <c r="SKG206" s="1"/>
      <c r="SKH206" s="1"/>
      <c r="SKI206" s="1"/>
      <c r="SKJ206" s="1"/>
      <c r="SKK206" s="1"/>
      <c r="SKL206" s="1"/>
      <c r="SKM206" s="1"/>
      <c r="SKN206" s="1"/>
      <c r="SKO206" s="1"/>
      <c r="SKP206" s="1"/>
      <c r="SKQ206" s="1"/>
      <c r="SKR206" s="1"/>
      <c r="SKS206" s="1"/>
      <c r="SKT206" s="1"/>
      <c r="SKU206" s="1"/>
      <c r="SKV206" s="1"/>
      <c r="SKW206" s="1"/>
      <c r="SKX206" s="1"/>
      <c r="SKY206" s="1"/>
      <c r="SKZ206" s="1"/>
      <c r="SLA206" s="1"/>
      <c r="SLB206" s="1"/>
      <c r="SLC206" s="1"/>
      <c r="SLD206" s="1"/>
      <c r="SLE206" s="1"/>
      <c r="SLF206" s="1"/>
      <c r="SLG206" s="1"/>
      <c r="SLH206" s="1"/>
      <c r="SLI206" s="1"/>
      <c r="SLJ206" s="1"/>
      <c r="SLK206" s="1"/>
      <c r="SLL206" s="1"/>
      <c r="SLM206" s="1"/>
      <c r="SLN206" s="1"/>
      <c r="SLO206" s="1"/>
      <c r="SLP206" s="1"/>
      <c r="SLQ206" s="1"/>
      <c r="SLR206" s="1"/>
      <c r="SLS206" s="1"/>
      <c r="SLT206" s="1"/>
      <c r="SLU206" s="1"/>
      <c r="SLV206" s="1"/>
      <c r="SLW206" s="1"/>
      <c r="SLX206" s="1"/>
      <c r="SLY206" s="1"/>
      <c r="SLZ206" s="1"/>
      <c r="SMA206" s="1"/>
      <c r="SMB206" s="1"/>
      <c r="SMC206" s="1"/>
      <c r="SMD206" s="1"/>
      <c r="SME206" s="1"/>
      <c r="SMF206" s="1"/>
      <c r="SMG206" s="1"/>
      <c r="SMH206" s="1"/>
      <c r="SMI206" s="1"/>
      <c r="SMJ206" s="1"/>
      <c r="SMK206" s="1"/>
      <c r="SML206" s="1"/>
      <c r="SMM206" s="1"/>
      <c r="SMN206" s="1"/>
      <c r="SMO206" s="1"/>
      <c r="SMP206" s="1"/>
      <c r="SMQ206" s="1"/>
      <c r="SMR206" s="1"/>
      <c r="SMS206" s="1"/>
      <c r="SMT206" s="1"/>
      <c r="SMU206" s="1"/>
      <c r="SMV206" s="1"/>
      <c r="SMW206" s="1"/>
      <c r="SMX206" s="1"/>
      <c r="SMY206" s="1"/>
      <c r="SMZ206" s="1"/>
      <c r="SNA206" s="1"/>
      <c r="SNB206" s="1"/>
      <c r="SNC206" s="1"/>
      <c r="SND206" s="1"/>
      <c r="SNE206" s="1"/>
      <c r="SNF206" s="1"/>
      <c r="SNG206" s="1"/>
      <c r="SNH206" s="1"/>
      <c r="SNI206" s="1"/>
      <c r="SNJ206" s="1"/>
      <c r="SNK206" s="1"/>
      <c r="SNL206" s="1"/>
      <c r="SNM206" s="1"/>
      <c r="SNN206" s="1"/>
      <c r="SNO206" s="1"/>
      <c r="SNP206" s="1"/>
      <c r="SNQ206" s="1"/>
      <c r="SNR206" s="1"/>
      <c r="SNS206" s="1"/>
      <c r="SNT206" s="1"/>
      <c r="SNU206" s="1"/>
      <c r="SNV206" s="1"/>
      <c r="SNW206" s="1"/>
      <c r="SNX206" s="1"/>
      <c r="SNY206" s="1"/>
      <c r="SNZ206" s="1"/>
      <c r="SOA206" s="1"/>
      <c r="SOB206" s="1"/>
      <c r="SOC206" s="1"/>
      <c r="SOD206" s="1"/>
      <c r="SOE206" s="1"/>
      <c r="SOF206" s="1"/>
      <c r="SOG206" s="1"/>
      <c r="SOH206" s="1"/>
      <c r="SOI206" s="1"/>
      <c r="SOJ206" s="1"/>
      <c r="SOK206" s="1"/>
      <c r="SOL206" s="1"/>
      <c r="SOM206" s="1"/>
      <c r="SON206" s="1"/>
      <c r="SOO206" s="1"/>
      <c r="SOP206" s="1"/>
      <c r="SOQ206" s="1"/>
      <c r="SOR206" s="1"/>
      <c r="SOS206" s="1"/>
      <c r="SOT206" s="1"/>
      <c r="SOU206" s="1"/>
      <c r="SOV206" s="1"/>
      <c r="SOW206" s="1"/>
      <c r="SOX206" s="1"/>
      <c r="SOY206" s="1"/>
      <c r="SOZ206" s="1"/>
      <c r="SPA206" s="1"/>
      <c r="SPB206" s="1"/>
      <c r="SPC206" s="1"/>
      <c r="SPD206" s="1"/>
      <c r="SPE206" s="1"/>
      <c r="SPF206" s="1"/>
      <c r="SPG206" s="1"/>
      <c r="SPH206" s="1"/>
      <c r="SPI206" s="1"/>
      <c r="SPJ206" s="1"/>
      <c r="SPK206" s="1"/>
      <c r="SPL206" s="1"/>
      <c r="SPM206" s="1"/>
      <c r="SPN206" s="1"/>
      <c r="SPO206" s="1"/>
      <c r="SPP206" s="1"/>
      <c r="SPQ206" s="1"/>
      <c r="SPR206" s="1"/>
      <c r="SPS206" s="1"/>
      <c r="SPT206" s="1"/>
      <c r="SPU206" s="1"/>
      <c r="SPV206" s="1"/>
      <c r="SPW206" s="1"/>
      <c r="SPX206" s="1"/>
      <c r="SPY206" s="1"/>
      <c r="SPZ206" s="1"/>
      <c r="SQA206" s="1"/>
      <c r="SQB206" s="1"/>
      <c r="SQC206" s="1"/>
      <c r="SQD206" s="1"/>
      <c r="SQE206" s="1"/>
      <c r="SQF206" s="1"/>
      <c r="SQG206" s="1"/>
      <c r="SQH206" s="1"/>
      <c r="SQI206" s="1"/>
      <c r="SQJ206" s="1"/>
      <c r="SQK206" s="1"/>
      <c r="SQL206" s="1"/>
      <c r="SQM206" s="1"/>
      <c r="SQN206" s="1"/>
      <c r="SQO206" s="1"/>
      <c r="SQP206" s="1"/>
      <c r="SQQ206" s="1"/>
      <c r="SQR206" s="1"/>
      <c r="SQS206" s="1"/>
      <c r="SQT206" s="1"/>
      <c r="SQU206" s="1"/>
      <c r="SQV206" s="1"/>
      <c r="SQW206" s="1"/>
      <c r="SQX206" s="1"/>
      <c r="SQY206" s="1"/>
      <c r="SQZ206" s="1"/>
      <c r="SRA206" s="1"/>
      <c r="SRB206" s="1"/>
      <c r="SRC206" s="1"/>
      <c r="SRD206" s="1"/>
      <c r="SRE206" s="1"/>
      <c r="SRF206" s="1"/>
      <c r="SRG206" s="1"/>
      <c r="SRH206" s="1"/>
      <c r="SRI206" s="1"/>
      <c r="SRJ206" s="1"/>
      <c r="SRK206" s="1"/>
      <c r="SRL206" s="1"/>
      <c r="SRM206" s="1"/>
      <c r="SRN206" s="1"/>
      <c r="SRO206" s="1"/>
      <c r="SRP206" s="1"/>
      <c r="SRQ206" s="1"/>
      <c r="SRR206" s="1"/>
      <c r="SRS206" s="1"/>
      <c r="SRT206" s="1"/>
      <c r="SRU206" s="1"/>
      <c r="SRV206" s="1"/>
      <c r="SRW206" s="1"/>
      <c r="SRX206" s="1"/>
      <c r="SRY206" s="1"/>
      <c r="SRZ206" s="1"/>
      <c r="SSA206" s="1"/>
      <c r="SSB206" s="1"/>
      <c r="SSC206" s="1"/>
      <c r="SSD206" s="1"/>
      <c r="SSE206" s="1"/>
      <c r="SSF206" s="1"/>
      <c r="SSG206" s="1"/>
      <c r="SSH206" s="1"/>
      <c r="SSI206" s="1"/>
      <c r="SSJ206" s="1"/>
      <c r="SSK206" s="1"/>
      <c r="SSL206" s="1"/>
      <c r="SSM206" s="1"/>
      <c r="SSN206" s="1"/>
      <c r="SSO206" s="1"/>
      <c r="SSP206" s="1"/>
      <c r="SSQ206" s="1"/>
      <c r="SSR206" s="1"/>
      <c r="SSS206" s="1"/>
      <c r="SST206" s="1"/>
      <c r="SSU206" s="1"/>
      <c r="SSV206" s="1"/>
      <c r="SSW206" s="1"/>
      <c r="SSX206" s="1"/>
      <c r="SSY206" s="1"/>
      <c r="SSZ206" s="1"/>
      <c r="STA206" s="1"/>
      <c r="STB206" s="1"/>
      <c r="STC206" s="1"/>
      <c r="STD206" s="1"/>
      <c r="STE206" s="1"/>
      <c r="STF206" s="1"/>
      <c r="STG206" s="1"/>
      <c r="STH206" s="1"/>
      <c r="STI206" s="1"/>
      <c r="STJ206" s="1"/>
      <c r="STK206" s="1"/>
      <c r="STL206" s="1"/>
      <c r="STM206" s="1"/>
      <c r="STN206" s="1"/>
      <c r="STO206" s="1"/>
      <c r="STP206" s="1"/>
      <c r="STQ206" s="1"/>
      <c r="STR206" s="1"/>
      <c r="STS206" s="1"/>
      <c r="STT206" s="1"/>
      <c r="STU206" s="1"/>
      <c r="STV206" s="1"/>
      <c r="STW206" s="1"/>
      <c r="STX206" s="1"/>
      <c r="STY206" s="1"/>
      <c r="STZ206" s="1"/>
      <c r="SUA206" s="1"/>
      <c r="SUB206" s="1"/>
      <c r="SUC206" s="1"/>
      <c r="SUD206" s="1"/>
      <c r="SUE206" s="1"/>
      <c r="SUF206" s="1"/>
      <c r="SUG206" s="1"/>
      <c r="SUH206" s="1"/>
      <c r="SUI206" s="1"/>
      <c r="SUJ206" s="1"/>
      <c r="SUK206" s="1"/>
      <c r="SUL206" s="1"/>
      <c r="SUM206" s="1"/>
      <c r="SUN206" s="1"/>
      <c r="SUO206" s="1"/>
      <c r="SUP206" s="1"/>
      <c r="SUQ206" s="1"/>
      <c r="SUR206" s="1"/>
      <c r="SUS206" s="1"/>
      <c r="SUT206" s="1"/>
      <c r="SUU206" s="1"/>
      <c r="SUV206" s="1"/>
      <c r="SUW206" s="1"/>
      <c r="SUX206" s="1"/>
      <c r="SUY206" s="1"/>
      <c r="SUZ206" s="1"/>
      <c r="SVA206" s="1"/>
      <c r="SVB206" s="1"/>
      <c r="SVC206" s="1"/>
      <c r="SVD206" s="1"/>
      <c r="SVE206" s="1"/>
      <c r="SVF206" s="1"/>
      <c r="SVG206" s="1"/>
      <c r="SVH206" s="1"/>
      <c r="SVI206" s="1"/>
      <c r="SVJ206" s="1"/>
      <c r="SVK206" s="1"/>
      <c r="SVL206" s="1"/>
      <c r="SVM206" s="1"/>
      <c r="SVN206" s="1"/>
      <c r="SVO206" s="1"/>
      <c r="SVP206" s="1"/>
      <c r="SVQ206" s="1"/>
      <c r="SVR206" s="1"/>
      <c r="SVS206" s="1"/>
      <c r="SVT206" s="1"/>
      <c r="SVU206" s="1"/>
      <c r="SVV206" s="1"/>
      <c r="SVW206" s="1"/>
      <c r="SVX206" s="1"/>
      <c r="SVY206" s="1"/>
      <c r="SVZ206" s="1"/>
      <c r="SWA206" s="1"/>
      <c r="SWB206" s="1"/>
      <c r="SWC206" s="1"/>
      <c r="SWD206" s="1"/>
      <c r="SWE206" s="1"/>
      <c r="SWF206" s="1"/>
      <c r="SWG206" s="1"/>
      <c r="SWH206" s="1"/>
      <c r="SWI206" s="1"/>
      <c r="SWJ206" s="1"/>
      <c r="SWK206" s="1"/>
      <c r="SWL206" s="1"/>
      <c r="SWM206" s="1"/>
      <c r="SWN206" s="1"/>
      <c r="SWO206" s="1"/>
      <c r="SWP206" s="1"/>
      <c r="SWQ206" s="1"/>
      <c r="SWR206" s="1"/>
      <c r="SWS206" s="1"/>
      <c r="SWT206" s="1"/>
      <c r="SWU206" s="1"/>
      <c r="SWV206" s="1"/>
      <c r="SWW206" s="1"/>
      <c r="SWX206" s="1"/>
      <c r="SWY206" s="1"/>
      <c r="SWZ206" s="1"/>
      <c r="SXA206" s="1"/>
      <c r="SXB206" s="1"/>
      <c r="SXC206" s="1"/>
      <c r="SXD206" s="1"/>
      <c r="SXE206" s="1"/>
      <c r="SXF206" s="1"/>
      <c r="SXG206" s="1"/>
      <c r="SXH206" s="1"/>
      <c r="SXI206" s="1"/>
      <c r="SXJ206" s="1"/>
      <c r="SXK206" s="1"/>
      <c r="SXL206" s="1"/>
      <c r="SXM206" s="1"/>
      <c r="SXN206" s="1"/>
      <c r="SXO206" s="1"/>
      <c r="SXP206" s="1"/>
      <c r="SXQ206" s="1"/>
      <c r="SXR206" s="1"/>
      <c r="SXS206" s="1"/>
      <c r="SXT206" s="1"/>
      <c r="SXU206" s="1"/>
      <c r="SXV206" s="1"/>
      <c r="SXW206" s="1"/>
      <c r="SXX206" s="1"/>
      <c r="SXY206" s="1"/>
      <c r="SXZ206" s="1"/>
      <c r="SYA206" s="1"/>
      <c r="SYB206" s="1"/>
      <c r="SYC206" s="1"/>
      <c r="SYD206" s="1"/>
      <c r="SYE206" s="1"/>
      <c r="SYF206" s="1"/>
      <c r="SYG206" s="1"/>
      <c r="SYH206" s="1"/>
      <c r="SYI206" s="1"/>
      <c r="SYJ206" s="1"/>
      <c r="SYK206" s="1"/>
      <c r="SYL206" s="1"/>
      <c r="SYM206" s="1"/>
      <c r="SYN206" s="1"/>
      <c r="SYO206" s="1"/>
      <c r="SYP206" s="1"/>
      <c r="SYQ206" s="1"/>
      <c r="SYR206" s="1"/>
      <c r="SYS206" s="1"/>
      <c r="SYT206" s="1"/>
      <c r="SYU206" s="1"/>
      <c r="SYV206" s="1"/>
      <c r="SYW206" s="1"/>
      <c r="SYX206" s="1"/>
      <c r="SYY206" s="1"/>
      <c r="SYZ206" s="1"/>
      <c r="SZA206" s="1"/>
      <c r="SZB206" s="1"/>
      <c r="SZC206" s="1"/>
      <c r="SZD206" s="1"/>
      <c r="SZE206" s="1"/>
      <c r="SZF206" s="1"/>
      <c r="SZG206" s="1"/>
      <c r="SZH206" s="1"/>
      <c r="SZI206" s="1"/>
      <c r="SZJ206" s="1"/>
      <c r="SZK206" s="1"/>
      <c r="SZL206" s="1"/>
      <c r="SZM206" s="1"/>
      <c r="SZN206" s="1"/>
      <c r="SZO206" s="1"/>
      <c r="SZP206" s="1"/>
      <c r="SZQ206" s="1"/>
      <c r="SZR206" s="1"/>
      <c r="SZS206" s="1"/>
      <c r="SZT206" s="1"/>
      <c r="SZU206" s="1"/>
      <c r="SZV206" s="1"/>
      <c r="SZW206" s="1"/>
      <c r="SZX206" s="1"/>
      <c r="SZY206" s="1"/>
      <c r="SZZ206" s="1"/>
      <c r="TAA206" s="1"/>
      <c r="TAB206" s="1"/>
      <c r="TAC206" s="1"/>
      <c r="TAD206" s="1"/>
      <c r="TAE206" s="1"/>
      <c r="TAF206" s="1"/>
      <c r="TAG206" s="1"/>
      <c r="TAH206" s="1"/>
      <c r="TAI206" s="1"/>
      <c r="TAJ206" s="1"/>
      <c r="TAK206" s="1"/>
      <c r="TAL206" s="1"/>
      <c r="TAM206" s="1"/>
      <c r="TAN206" s="1"/>
      <c r="TAO206" s="1"/>
      <c r="TAP206" s="1"/>
      <c r="TAQ206" s="1"/>
      <c r="TAR206" s="1"/>
      <c r="TAS206" s="1"/>
      <c r="TAT206" s="1"/>
      <c r="TAU206" s="1"/>
      <c r="TAV206" s="1"/>
      <c r="TAW206" s="1"/>
      <c r="TAX206" s="1"/>
      <c r="TAY206" s="1"/>
      <c r="TAZ206" s="1"/>
      <c r="TBA206" s="1"/>
      <c r="TBB206" s="1"/>
      <c r="TBC206" s="1"/>
      <c r="TBD206" s="1"/>
      <c r="TBE206" s="1"/>
      <c r="TBF206" s="1"/>
      <c r="TBG206" s="1"/>
      <c r="TBH206" s="1"/>
      <c r="TBI206" s="1"/>
      <c r="TBJ206" s="1"/>
      <c r="TBK206" s="1"/>
      <c r="TBL206" s="1"/>
      <c r="TBM206" s="1"/>
      <c r="TBN206" s="1"/>
      <c r="TBO206" s="1"/>
      <c r="TBP206" s="1"/>
      <c r="TBQ206" s="1"/>
      <c r="TBR206" s="1"/>
      <c r="TBS206" s="1"/>
      <c r="TBT206" s="1"/>
      <c r="TBU206" s="1"/>
      <c r="TBV206" s="1"/>
      <c r="TBW206" s="1"/>
      <c r="TBX206" s="1"/>
      <c r="TBY206" s="1"/>
      <c r="TBZ206" s="1"/>
      <c r="TCA206" s="1"/>
      <c r="TCB206" s="1"/>
      <c r="TCC206" s="1"/>
      <c r="TCD206" s="1"/>
      <c r="TCE206" s="1"/>
      <c r="TCF206" s="1"/>
      <c r="TCG206" s="1"/>
      <c r="TCH206" s="1"/>
      <c r="TCI206" s="1"/>
      <c r="TCJ206" s="1"/>
      <c r="TCK206" s="1"/>
      <c r="TCL206" s="1"/>
      <c r="TCM206" s="1"/>
      <c r="TCN206" s="1"/>
      <c r="TCO206" s="1"/>
      <c r="TCP206" s="1"/>
      <c r="TCQ206" s="1"/>
      <c r="TCR206" s="1"/>
      <c r="TCS206" s="1"/>
      <c r="TCT206" s="1"/>
      <c r="TCU206" s="1"/>
      <c r="TCV206" s="1"/>
      <c r="TCW206" s="1"/>
      <c r="TCX206" s="1"/>
      <c r="TCY206" s="1"/>
      <c r="TCZ206" s="1"/>
      <c r="TDA206" s="1"/>
      <c r="TDB206" s="1"/>
      <c r="TDC206" s="1"/>
      <c r="TDD206" s="1"/>
      <c r="TDE206" s="1"/>
      <c r="TDF206" s="1"/>
      <c r="TDG206" s="1"/>
      <c r="TDH206" s="1"/>
      <c r="TDI206" s="1"/>
      <c r="TDJ206" s="1"/>
      <c r="TDK206" s="1"/>
      <c r="TDL206" s="1"/>
      <c r="TDM206" s="1"/>
      <c r="TDN206" s="1"/>
      <c r="TDO206" s="1"/>
      <c r="TDP206" s="1"/>
      <c r="TDQ206" s="1"/>
      <c r="TDR206" s="1"/>
      <c r="TDS206" s="1"/>
      <c r="TDT206" s="1"/>
      <c r="TDU206" s="1"/>
      <c r="TDV206" s="1"/>
      <c r="TDW206" s="1"/>
      <c r="TDX206" s="1"/>
      <c r="TDY206" s="1"/>
      <c r="TDZ206" s="1"/>
      <c r="TEA206" s="1"/>
      <c r="TEB206" s="1"/>
      <c r="TEC206" s="1"/>
      <c r="TED206" s="1"/>
      <c r="TEE206" s="1"/>
      <c r="TEF206" s="1"/>
      <c r="TEG206" s="1"/>
      <c r="TEH206" s="1"/>
      <c r="TEI206" s="1"/>
      <c r="TEJ206" s="1"/>
      <c r="TEK206" s="1"/>
      <c r="TEL206" s="1"/>
      <c r="TEM206" s="1"/>
      <c r="TEN206" s="1"/>
      <c r="TEO206" s="1"/>
      <c r="TEP206" s="1"/>
      <c r="TEQ206" s="1"/>
      <c r="TER206" s="1"/>
      <c r="TES206" s="1"/>
      <c r="TET206" s="1"/>
      <c r="TEU206" s="1"/>
      <c r="TEV206" s="1"/>
      <c r="TEW206" s="1"/>
      <c r="TEX206" s="1"/>
      <c r="TEY206" s="1"/>
      <c r="TEZ206" s="1"/>
      <c r="TFA206" s="1"/>
      <c r="TFB206" s="1"/>
      <c r="TFC206" s="1"/>
      <c r="TFD206" s="1"/>
      <c r="TFE206" s="1"/>
      <c r="TFF206" s="1"/>
      <c r="TFG206" s="1"/>
      <c r="TFH206" s="1"/>
      <c r="TFI206" s="1"/>
      <c r="TFJ206" s="1"/>
      <c r="TFK206" s="1"/>
      <c r="TFL206" s="1"/>
      <c r="TFM206" s="1"/>
      <c r="TFN206" s="1"/>
      <c r="TFO206" s="1"/>
      <c r="TFP206" s="1"/>
      <c r="TFQ206" s="1"/>
      <c r="TFR206" s="1"/>
      <c r="TFS206" s="1"/>
      <c r="TFT206" s="1"/>
      <c r="TFU206" s="1"/>
      <c r="TFV206" s="1"/>
      <c r="TFW206" s="1"/>
      <c r="TFX206" s="1"/>
      <c r="TFY206" s="1"/>
      <c r="TFZ206" s="1"/>
      <c r="TGA206" s="1"/>
      <c r="TGB206" s="1"/>
      <c r="TGC206" s="1"/>
      <c r="TGD206" s="1"/>
      <c r="TGE206" s="1"/>
      <c r="TGF206" s="1"/>
      <c r="TGG206" s="1"/>
      <c r="TGH206" s="1"/>
      <c r="TGI206" s="1"/>
      <c r="TGJ206" s="1"/>
      <c r="TGK206" s="1"/>
      <c r="TGL206" s="1"/>
      <c r="TGM206" s="1"/>
      <c r="TGN206" s="1"/>
      <c r="TGO206" s="1"/>
      <c r="TGP206" s="1"/>
      <c r="TGQ206" s="1"/>
      <c r="TGR206" s="1"/>
      <c r="TGS206" s="1"/>
      <c r="TGT206" s="1"/>
      <c r="TGU206" s="1"/>
      <c r="TGV206" s="1"/>
      <c r="TGW206" s="1"/>
      <c r="TGX206" s="1"/>
      <c r="TGY206" s="1"/>
      <c r="TGZ206" s="1"/>
      <c r="THA206" s="1"/>
      <c r="THB206" s="1"/>
      <c r="THC206" s="1"/>
      <c r="THD206" s="1"/>
      <c r="THE206" s="1"/>
      <c r="THF206" s="1"/>
      <c r="THG206" s="1"/>
      <c r="THH206" s="1"/>
      <c r="THI206" s="1"/>
      <c r="THJ206" s="1"/>
      <c r="THK206" s="1"/>
      <c r="THL206" s="1"/>
      <c r="THM206" s="1"/>
      <c r="THN206" s="1"/>
      <c r="THO206" s="1"/>
      <c r="THP206" s="1"/>
      <c r="THQ206" s="1"/>
      <c r="THR206" s="1"/>
      <c r="THS206" s="1"/>
      <c r="THT206" s="1"/>
      <c r="THU206" s="1"/>
      <c r="THV206" s="1"/>
      <c r="THW206" s="1"/>
      <c r="THX206" s="1"/>
      <c r="THY206" s="1"/>
      <c r="THZ206" s="1"/>
      <c r="TIA206" s="1"/>
      <c r="TIB206" s="1"/>
      <c r="TIC206" s="1"/>
      <c r="TID206" s="1"/>
      <c r="TIE206" s="1"/>
      <c r="TIF206" s="1"/>
      <c r="TIG206" s="1"/>
      <c r="TIH206" s="1"/>
      <c r="TII206" s="1"/>
      <c r="TIJ206" s="1"/>
      <c r="TIK206" s="1"/>
      <c r="TIL206" s="1"/>
      <c r="TIM206" s="1"/>
      <c r="TIN206" s="1"/>
      <c r="TIO206" s="1"/>
      <c r="TIP206" s="1"/>
      <c r="TIQ206" s="1"/>
      <c r="TIR206" s="1"/>
      <c r="TIS206" s="1"/>
      <c r="TIT206" s="1"/>
      <c r="TIU206" s="1"/>
      <c r="TIV206" s="1"/>
      <c r="TIW206" s="1"/>
      <c r="TIX206" s="1"/>
      <c r="TIY206" s="1"/>
      <c r="TIZ206" s="1"/>
      <c r="TJA206" s="1"/>
      <c r="TJB206" s="1"/>
      <c r="TJC206" s="1"/>
      <c r="TJD206" s="1"/>
      <c r="TJE206" s="1"/>
      <c r="TJF206" s="1"/>
      <c r="TJG206" s="1"/>
      <c r="TJH206" s="1"/>
      <c r="TJI206" s="1"/>
      <c r="TJJ206" s="1"/>
      <c r="TJK206" s="1"/>
      <c r="TJL206" s="1"/>
      <c r="TJM206" s="1"/>
      <c r="TJN206" s="1"/>
      <c r="TJO206" s="1"/>
      <c r="TJP206" s="1"/>
      <c r="TJQ206" s="1"/>
      <c r="TJR206" s="1"/>
      <c r="TJS206" s="1"/>
      <c r="TJT206" s="1"/>
      <c r="TJU206" s="1"/>
      <c r="TJV206" s="1"/>
      <c r="TJW206" s="1"/>
      <c r="TJX206" s="1"/>
      <c r="TJY206" s="1"/>
      <c r="TJZ206" s="1"/>
      <c r="TKA206" s="1"/>
      <c r="TKB206" s="1"/>
      <c r="TKC206" s="1"/>
      <c r="TKD206" s="1"/>
      <c r="TKE206" s="1"/>
      <c r="TKF206" s="1"/>
      <c r="TKG206" s="1"/>
      <c r="TKH206" s="1"/>
      <c r="TKI206" s="1"/>
      <c r="TKJ206" s="1"/>
      <c r="TKK206" s="1"/>
      <c r="TKL206" s="1"/>
      <c r="TKM206" s="1"/>
      <c r="TKN206" s="1"/>
      <c r="TKO206" s="1"/>
      <c r="TKP206" s="1"/>
      <c r="TKQ206" s="1"/>
      <c r="TKR206" s="1"/>
      <c r="TKS206" s="1"/>
      <c r="TKT206" s="1"/>
      <c r="TKU206" s="1"/>
      <c r="TKV206" s="1"/>
      <c r="TKW206" s="1"/>
      <c r="TKX206" s="1"/>
      <c r="TKY206" s="1"/>
      <c r="TKZ206" s="1"/>
      <c r="TLA206" s="1"/>
      <c r="TLB206" s="1"/>
      <c r="TLC206" s="1"/>
      <c r="TLD206" s="1"/>
      <c r="TLE206" s="1"/>
      <c r="TLF206" s="1"/>
      <c r="TLG206" s="1"/>
      <c r="TLH206" s="1"/>
      <c r="TLI206" s="1"/>
      <c r="TLJ206" s="1"/>
      <c r="TLK206" s="1"/>
      <c r="TLL206" s="1"/>
      <c r="TLM206" s="1"/>
      <c r="TLN206" s="1"/>
      <c r="TLO206" s="1"/>
      <c r="TLP206" s="1"/>
      <c r="TLQ206" s="1"/>
      <c r="TLR206" s="1"/>
      <c r="TLS206" s="1"/>
      <c r="TLT206" s="1"/>
      <c r="TLU206" s="1"/>
      <c r="TLV206" s="1"/>
      <c r="TLW206" s="1"/>
      <c r="TLX206" s="1"/>
      <c r="TLY206" s="1"/>
      <c r="TLZ206" s="1"/>
      <c r="TMA206" s="1"/>
      <c r="TMB206" s="1"/>
      <c r="TMC206" s="1"/>
      <c r="TMD206" s="1"/>
      <c r="TME206" s="1"/>
      <c r="TMF206" s="1"/>
      <c r="TMG206" s="1"/>
      <c r="TMH206" s="1"/>
      <c r="TMI206" s="1"/>
      <c r="TMJ206" s="1"/>
      <c r="TMK206" s="1"/>
      <c r="TML206" s="1"/>
      <c r="TMM206" s="1"/>
      <c r="TMN206" s="1"/>
      <c r="TMO206" s="1"/>
      <c r="TMP206" s="1"/>
      <c r="TMQ206" s="1"/>
      <c r="TMR206" s="1"/>
      <c r="TMS206" s="1"/>
      <c r="TMT206" s="1"/>
      <c r="TMU206" s="1"/>
      <c r="TMV206" s="1"/>
      <c r="TMW206" s="1"/>
      <c r="TMX206" s="1"/>
      <c r="TMY206" s="1"/>
      <c r="TMZ206" s="1"/>
      <c r="TNA206" s="1"/>
      <c r="TNB206" s="1"/>
      <c r="TNC206" s="1"/>
      <c r="TND206" s="1"/>
      <c r="TNE206" s="1"/>
      <c r="TNF206" s="1"/>
      <c r="TNG206" s="1"/>
      <c r="TNH206" s="1"/>
      <c r="TNI206" s="1"/>
      <c r="TNJ206" s="1"/>
      <c r="TNK206" s="1"/>
      <c r="TNL206" s="1"/>
      <c r="TNM206" s="1"/>
      <c r="TNN206" s="1"/>
      <c r="TNO206" s="1"/>
      <c r="TNP206" s="1"/>
      <c r="TNQ206" s="1"/>
      <c r="TNR206" s="1"/>
      <c r="TNS206" s="1"/>
      <c r="TNT206" s="1"/>
      <c r="TNU206" s="1"/>
      <c r="TNV206" s="1"/>
      <c r="TNW206" s="1"/>
      <c r="TNX206" s="1"/>
      <c r="TNY206" s="1"/>
      <c r="TNZ206" s="1"/>
      <c r="TOA206" s="1"/>
      <c r="TOB206" s="1"/>
      <c r="TOC206" s="1"/>
      <c r="TOD206" s="1"/>
      <c r="TOE206" s="1"/>
      <c r="TOF206" s="1"/>
      <c r="TOG206" s="1"/>
      <c r="TOH206" s="1"/>
      <c r="TOI206" s="1"/>
      <c r="TOJ206" s="1"/>
      <c r="TOK206" s="1"/>
      <c r="TOL206" s="1"/>
      <c r="TOM206" s="1"/>
      <c r="TON206" s="1"/>
      <c r="TOO206" s="1"/>
      <c r="TOP206" s="1"/>
      <c r="TOQ206" s="1"/>
      <c r="TOR206" s="1"/>
      <c r="TOS206" s="1"/>
      <c r="TOT206" s="1"/>
      <c r="TOU206" s="1"/>
      <c r="TOV206" s="1"/>
      <c r="TOW206" s="1"/>
      <c r="TOX206" s="1"/>
      <c r="TOY206" s="1"/>
      <c r="TOZ206" s="1"/>
      <c r="TPA206" s="1"/>
      <c r="TPB206" s="1"/>
      <c r="TPC206" s="1"/>
      <c r="TPD206" s="1"/>
      <c r="TPE206" s="1"/>
      <c r="TPF206" s="1"/>
      <c r="TPG206" s="1"/>
      <c r="TPH206" s="1"/>
      <c r="TPI206" s="1"/>
      <c r="TPJ206" s="1"/>
      <c r="TPK206" s="1"/>
      <c r="TPL206" s="1"/>
      <c r="TPM206" s="1"/>
      <c r="TPN206" s="1"/>
      <c r="TPO206" s="1"/>
      <c r="TPP206" s="1"/>
      <c r="TPQ206" s="1"/>
      <c r="TPR206" s="1"/>
      <c r="TPS206" s="1"/>
      <c r="TPT206" s="1"/>
      <c r="TPU206" s="1"/>
      <c r="TPV206" s="1"/>
      <c r="TPW206" s="1"/>
      <c r="TPX206" s="1"/>
      <c r="TPY206" s="1"/>
      <c r="TPZ206" s="1"/>
      <c r="TQA206" s="1"/>
      <c r="TQB206" s="1"/>
      <c r="TQC206" s="1"/>
      <c r="TQD206" s="1"/>
      <c r="TQE206" s="1"/>
      <c r="TQF206" s="1"/>
      <c r="TQG206" s="1"/>
      <c r="TQH206" s="1"/>
      <c r="TQI206" s="1"/>
      <c r="TQJ206" s="1"/>
      <c r="TQK206" s="1"/>
      <c r="TQL206" s="1"/>
      <c r="TQM206" s="1"/>
      <c r="TQN206" s="1"/>
      <c r="TQO206" s="1"/>
      <c r="TQP206" s="1"/>
      <c r="TQQ206" s="1"/>
      <c r="TQR206" s="1"/>
      <c r="TQS206" s="1"/>
      <c r="TQT206" s="1"/>
      <c r="TQU206" s="1"/>
      <c r="TQV206" s="1"/>
      <c r="TQW206" s="1"/>
      <c r="TQX206" s="1"/>
      <c r="TQY206" s="1"/>
      <c r="TQZ206" s="1"/>
      <c r="TRA206" s="1"/>
      <c r="TRB206" s="1"/>
      <c r="TRC206" s="1"/>
      <c r="TRD206" s="1"/>
      <c r="TRE206" s="1"/>
      <c r="TRF206" s="1"/>
      <c r="TRG206" s="1"/>
      <c r="TRH206" s="1"/>
      <c r="TRI206" s="1"/>
      <c r="TRJ206" s="1"/>
      <c r="TRK206" s="1"/>
      <c r="TRL206" s="1"/>
      <c r="TRM206" s="1"/>
      <c r="TRN206" s="1"/>
      <c r="TRO206" s="1"/>
      <c r="TRP206" s="1"/>
      <c r="TRQ206" s="1"/>
      <c r="TRR206" s="1"/>
      <c r="TRS206" s="1"/>
      <c r="TRT206" s="1"/>
      <c r="TRU206" s="1"/>
      <c r="TRV206" s="1"/>
      <c r="TRW206" s="1"/>
      <c r="TRX206" s="1"/>
      <c r="TRY206" s="1"/>
      <c r="TRZ206" s="1"/>
      <c r="TSA206" s="1"/>
      <c r="TSB206" s="1"/>
      <c r="TSC206" s="1"/>
      <c r="TSD206" s="1"/>
      <c r="TSE206" s="1"/>
      <c r="TSF206" s="1"/>
      <c r="TSG206" s="1"/>
      <c r="TSH206" s="1"/>
      <c r="TSI206" s="1"/>
      <c r="TSJ206" s="1"/>
      <c r="TSK206" s="1"/>
      <c r="TSL206" s="1"/>
      <c r="TSM206" s="1"/>
      <c r="TSN206" s="1"/>
      <c r="TSO206" s="1"/>
      <c r="TSP206" s="1"/>
      <c r="TSQ206" s="1"/>
      <c r="TSR206" s="1"/>
      <c r="TSS206" s="1"/>
      <c r="TST206" s="1"/>
      <c r="TSU206" s="1"/>
      <c r="TSV206" s="1"/>
      <c r="TSW206" s="1"/>
      <c r="TSX206" s="1"/>
      <c r="TSY206" s="1"/>
      <c r="TSZ206" s="1"/>
      <c r="TTA206" s="1"/>
      <c r="TTB206" s="1"/>
      <c r="TTC206" s="1"/>
      <c r="TTD206" s="1"/>
      <c r="TTE206" s="1"/>
      <c r="TTF206" s="1"/>
      <c r="TTG206" s="1"/>
      <c r="TTH206" s="1"/>
      <c r="TTI206" s="1"/>
      <c r="TTJ206" s="1"/>
      <c r="TTK206" s="1"/>
      <c r="TTL206" s="1"/>
      <c r="TTM206" s="1"/>
      <c r="TTN206" s="1"/>
      <c r="TTO206" s="1"/>
      <c r="TTP206" s="1"/>
      <c r="TTQ206" s="1"/>
      <c r="TTR206" s="1"/>
      <c r="TTS206" s="1"/>
      <c r="TTT206" s="1"/>
      <c r="TTU206" s="1"/>
      <c r="TTV206" s="1"/>
      <c r="TTW206" s="1"/>
      <c r="TTX206" s="1"/>
      <c r="TTY206" s="1"/>
      <c r="TTZ206" s="1"/>
      <c r="TUA206" s="1"/>
      <c r="TUB206" s="1"/>
      <c r="TUC206" s="1"/>
      <c r="TUD206" s="1"/>
      <c r="TUE206" s="1"/>
      <c r="TUF206" s="1"/>
      <c r="TUG206" s="1"/>
      <c r="TUH206" s="1"/>
      <c r="TUI206" s="1"/>
      <c r="TUJ206" s="1"/>
      <c r="TUK206" s="1"/>
      <c r="TUL206" s="1"/>
      <c r="TUM206" s="1"/>
      <c r="TUN206" s="1"/>
      <c r="TUO206" s="1"/>
      <c r="TUP206" s="1"/>
      <c r="TUQ206" s="1"/>
      <c r="TUR206" s="1"/>
      <c r="TUS206" s="1"/>
      <c r="TUT206" s="1"/>
      <c r="TUU206" s="1"/>
      <c r="TUV206" s="1"/>
      <c r="TUW206" s="1"/>
      <c r="TUX206" s="1"/>
      <c r="TUY206" s="1"/>
      <c r="TUZ206" s="1"/>
      <c r="TVA206" s="1"/>
      <c r="TVB206" s="1"/>
      <c r="TVC206" s="1"/>
      <c r="TVD206" s="1"/>
      <c r="TVE206" s="1"/>
      <c r="TVF206" s="1"/>
      <c r="TVG206" s="1"/>
      <c r="TVH206" s="1"/>
      <c r="TVI206" s="1"/>
      <c r="TVJ206" s="1"/>
      <c r="TVK206" s="1"/>
      <c r="TVL206" s="1"/>
      <c r="TVM206" s="1"/>
      <c r="TVN206" s="1"/>
      <c r="TVO206" s="1"/>
      <c r="TVP206" s="1"/>
      <c r="TVQ206" s="1"/>
      <c r="TVR206" s="1"/>
      <c r="TVS206" s="1"/>
      <c r="TVT206" s="1"/>
      <c r="TVU206" s="1"/>
      <c r="TVV206" s="1"/>
      <c r="TVW206" s="1"/>
      <c r="TVX206" s="1"/>
      <c r="TVY206" s="1"/>
      <c r="TVZ206" s="1"/>
      <c r="TWA206" s="1"/>
      <c r="TWB206" s="1"/>
      <c r="TWC206" s="1"/>
      <c r="TWD206" s="1"/>
      <c r="TWE206" s="1"/>
      <c r="TWF206" s="1"/>
      <c r="TWG206" s="1"/>
      <c r="TWH206" s="1"/>
      <c r="TWI206" s="1"/>
      <c r="TWJ206" s="1"/>
      <c r="TWK206" s="1"/>
      <c r="TWL206" s="1"/>
      <c r="TWM206" s="1"/>
      <c r="TWN206" s="1"/>
      <c r="TWO206" s="1"/>
      <c r="TWP206" s="1"/>
      <c r="TWQ206" s="1"/>
      <c r="TWR206" s="1"/>
      <c r="TWS206" s="1"/>
      <c r="TWT206" s="1"/>
      <c r="TWU206" s="1"/>
      <c r="TWV206" s="1"/>
      <c r="TWW206" s="1"/>
      <c r="TWX206" s="1"/>
      <c r="TWY206" s="1"/>
      <c r="TWZ206" s="1"/>
      <c r="TXA206" s="1"/>
      <c r="TXB206" s="1"/>
      <c r="TXC206" s="1"/>
      <c r="TXD206" s="1"/>
      <c r="TXE206" s="1"/>
      <c r="TXF206" s="1"/>
      <c r="TXG206" s="1"/>
      <c r="TXH206" s="1"/>
      <c r="TXI206" s="1"/>
      <c r="TXJ206" s="1"/>
      <c r="TXK206" s="1"/>
      <c r="TXL206" s="1"/>
      <c r="TXM206" s="1"/>
      <c r="TXN206" s="1"/>
      <c r="TXO206" s="1"/>
      <c r="TXP206" s="1"/>
      <c r="TXQ206" s="1"/>
      <c r="TXR206" s="1"/>
      <c r="TXS206" s="1"/>
      <c r="TXT206" s="1"/>
      <c r="TXU206" s="1"/>
      <c r="TXV206" s="1"/>
      <c r="TXW206" s="1"/>
      <c r="TXX206" s="1"/>
      <c r="TXY206" s="1"/>
      <c r="TXZ206" s="1"/>
      <c r="TYA206" s="1"/>
      <c r="TYB206" s="1"/>
      <c r="TYC206" s="1"/>
      <c r="TYD206" s="1"/>
      <c r="TYE206" s="1"/>
      <c r="TYF206" s="1"/>
      <c r="TYG206" s="1"/>
      <c r="TYH206" s="1"/>
      <c r="TYI206" s="1"/>
      <c r="TYJ206" s="1"/>
      <c r="TYK206" s="1"/>
      <c r="TYL206" s="1"/>
      <c r="TYM206" s="1"/>
      <c r="TYN206" s="1"/>
      <c r="TYO206" s="1"/>
      <c r="TYP206" s="1"/>
      <c r="TYQ206" s="1"/>
      <c r="TYR206" s="1"/>
      <c r="TYS206" s="1"/>
      <c r="TYT206" s="1"/>
      <c r="TYU206" s="1"/>
      <c r="TYV206" s="1"/>
      <c r="TYW206" s="1"/>
      <c r="TYX206" s="1"/>
      <c r="TYY206" s="1"/>
      <c r="TYZ206" s="1"/>
      <c r="TZA206" s="1"/>
      <c r="TZB206" s="1"/>
      <c r="TZC206" s="1"/>
      <c r="TZD206" s="1"/>
      <c r="TZE206" s="1"/>
      <c r="TZF206" s="1"/>
      <c r="TZG206" s="1"/>
      <c r="TZH206" s="1"/>
      <c r="TZI206" s="1"/>
      <c r="TZJ206" s="1"/>
      <c r="TZK206" s="1"/>
      <c r="TZL206" s="1"/>
      <c r="TZM206" s="1"/>
      <c r="TZN206" s="1"/>
      <c r="TZO206" s="1"/>
      <c r="TZP206" s="1"/>
      <c r="TZQ206" s="1"/>
      <c r="TZR206" s="1"/>
      <c r="TZS206" s="1"/>
      <c r="TZT206" s="1"/>
      <c r="TZU206" s="1"/>
      <c r="TZV206" s="1"/>
      <c r="TZW206" s="1"/>
      <c r="TZX206" s="1"/>
      <c r="TZY206" s="1"/>
      <c r="TZZ206" s="1"/>
      <c r="UAA206" s="1"/>
      <c r="UAB206" s="1"/>
      <c r="UAC206" s="1"/>
      <c r="UAD206" s="1"/>
      <c r="UAE206" s="1"/>
      <c r="UAF206" s="1"/>
      <c r="UAG206" s="1"/>
      <c r="UAH206" s="1"/>
      <c r="UAI206" s="1"/>
      <c r="UAJ206" s="1"/>
      <c r="UAK206" s="1"/>
      <c r="UAL206" s="1"/>
      <c r="UAM206" s="1"/>
      <c r="UAN206" s="1"/>
      <c r="UAO206" s="1"/>
      <c r="UAP206" s="1"/>
      <c r="UAQ206" s="1"/>
      <c r="UAR206" s="1"/>
      <c r="UAS206" s="1"/>
      <c r="UAT206" s="1"/>
      <c r="UAU206" s="1"/>
      <c r="UAV206" s="1"/>
      <c r="UAW206" s="1"/>
      <c r="UAX206" s="1"/>
      <c r="UAY206" s="1"/>
      <c r="UAZ206" s="1"/>
      <c r="UBA206" s="1"/>
      <c r="UBB206" s="1"/>
      <c r="UBC206" s="1"/>
      <c r="UBD206" s="1"/>
      <c r="UBE206" s="1"/>
      <c r="UBF206" s="1"/>
      <c r="UBG206" s="1"/>
      <c r="UBH206" s="1"/>
      <c r="UBI206" s="1"/>
      <c r="UBJ206" s="1"/>
      <c r="UBK206" s="1"/>
      <c r="UBL206" s="1"/>
      <c r="UBM206" s="1"/>
      <c r="UBN206" s="1"/>
      <c r="UBO206" s="1"/>
      <c r="UBP206" s="1"/>
      <c r="UBQ206" s="1"/>
      <c r="UBR206" s="1"/>
      <c r="UBS206" s="1"/>
      <c r="UBT206" s="1"/>
      <c r="UBU206" s="1"/>
      <c r="UBV206" s="1"/>
      <c r="UBW206" s="1"/>
      <c r="UBX206" s="1"/>
      <c r="UBY206" s="1"/>
      <c r="UBZ206" s="1"/>
      <c r="UCA206" s="1"/>
      <c r="UCB206" s="1"/>
      <c r="UCC206" s="1"/>
      <c r="UCD206" s="1"/>
      <c r="UCE206" s="1"/>
      <c r="UCF206" s="1"/>
      <c r="UCG206" s="1"/>
      <c r="UCH206" s="1"/>
      <c r="UCI206" s="1"/>
      <c r="UCJ206" s="1"/>
      <c r="UCK206" s="1"/>
      <c r="UCL206" s="1"/>
      <c r="UCM206" s="1"/>
      <c r="UCN206" s="1"/>
      <c r="UCO206" s="1"/>
      <c r="UCP206" s="1"/>
      <c r="UCQ206" s="1"/>
      <c r="UCR206" s="1"/>
      <c r="UCS206" s="1"/>
      <c r="UCT206" s="1"/>
      <c r="UCU206" s="1"/>
      <c r="UCV206" s="1"/>
      <c r="UCW206" s="1"/>
      <c r="UCX206" s="1"/>
      <c r="UCY206" s="1"/>
      <c r="UCZ206" s="1"/>
      <c r="UDA206" s="1"/>
      <c r="UDB206" s="1"/>
      <c r="UDC206" s="1"/>
      <c r="UDD206" s="1"/>
      <c r="UDE206" s="1"/>
      <c r="UDF206" s="1"/>
      <c r="UDG206" s="1"/>
      <c r="UDH206" s="1"/>
      <c r="UDI206" s="1"/>
      <c r="UDJ206" s="1"/>
      <c r="UDK206" s="1"/>
      <c r="UDL206" s="1"/>
      <c r="UDM206" s="1"/>
      <c r="UDN206" s="1"/>
      <c r="UDO206" s="1"/>
      <c r="UDP206" s="1"/>
      <c r="UDQ206" s="1"/>
      <c r="UDR206" s="1"/>
      <c r="UDS206" s="1"/>
      <c r="UDT206" s="1"/>
      <c r="UDU206" s="1"/>
      <c r="UDV206" s="1"/>
      <c r="UDW206" s="1"/>
      <c r="UDX206" s="1"/>
      <c r="UDY206" s="1"/>
      <c r="UDZ206" s="1"/>
      <c r="UEA206" s="1"/>
      <c r="UEB206" s="1"/>
      <c r="UEC206" s="1"/>
      <c r="UED206" s="1"/>
      <c r="UEE206" s="1"/>
      <c r="UEF206" s="1"/>
      <c r="UEG206" s="1"/>
      <c r="UEH206" s="1"/>
      <c r="UEI206" s="1"/>
      <c r="UEJ206" s="1"/>
      <c r="UEK206" s="1"/>
      <c r="UEL206" s="1"/>
      <c r="UEM206" s="1"/>
      <c r="UEN206" s="1"/>
      <c r="UEO206" s="1"/>
      <c r="UEP206" s="1"/>
      <c r="UEQ206" s="1"/>
      <c r="UER206" s="1"/>
      <c r="UES206" s="1"/>
      <c r="UET206" s="1"/>
      <c r="UEU206" s="1"/>
      <c r="UEV206" s="1"/>
      <c r="UEW206" s="1"/>
      <c r="UEX206" s="1"/>
      <c r="UEY206" s="1"/>
      <c r="UEZ206" s="1"/>
      <c r="UFA206" s="1"/>
      <c r="UFB206" s="1"/>
      <c r="UFC206" s="1"/>
      <c r="UFD206" s="1"/>
      <c r="UFE206" s="1"/>
      <c r="UFF206" s="1"/>
      <c r="UFG206" s="1"/>
      <c r="UFH206" s="1"/>
      <c r="UFI206" s="1"/>
      <c r="UFJ206" s="1"/>
      <c r="UFK206" s="1"/>
      <c r="UFL206" s="1"/>
      <c r="UFM206" s="1"/>
      <c r="UFN206" s="1"/>
      <c r="UFO206" s="1"/>
      <c r="UFP206" s="1"/>
      <c r="UFQ206" s="1"/>
      <c r="UFR206" s="1"/>
      <c r="UFS206" s="1"/>
      <c r="UFT206" s="1"/>
      <c r="UFU206" s="1"/>
      <c r="UFV206" s="1"/>
      <c r="UFW206" s="1"/>
      <c r="UFX206" s="1"/>
      <c r="UFY206" s="1"/>
      <c r="UFZ206" s="1"/>
      <c r="UGA206" s="1"/>
      <c r="UGB206" s="1"/>
      <c r="UGC206" s="1"/>
      <c r="UGD206" s="1"/>
      <c r="UGE206" s="1"/>
      <c r="UGF206" s="1"/>
      <c r="UGG206" s="1"/>
      <c r="UGH206" s="1"/>
      <c r="UGI206" s="1"/>
      <c r="UGJ206" s="1"/>
      <c r="UGK206" s="1"/>
      <c r="UGL206" s="1"/>
      <c r="UGM206" s="1"/>
      <c r="UGN206" s="1"/>
      <c r="UGO206" s="1"/>
      <c r="UGP206" s="1"/>
      <c r="UGQ206" s="1"/>
      <c r="UGR206" s="1"/>
      <c r="UGS206" s="1"/>
      <c r="UGT206" s="1"/>
      <c r="UGU206" s="1"/>
      <c r="UGV206" s="1"/>
      <c r="UGW206" s="1"/>
      <c r="UGX206" s="1"/>
      <c r="UGY206" s="1"/>
      <c r="UGZ206" s="1"/>
      <c r="UHA206" s="1"/>
      <c r="UHB206" s="1"/>
      <c r="UHC206" s="1"/>
      <c r="UHD206" s="1"/>
      <c r="UHE206" s="1"/>
      <c r="UHF206" s="1"/>
      <c r="UHG206" s="1"/>
      <c r="UHH206" s="1"/>
      <c r="UHI206" s="1"/>
      <c r="UHJ206" s="1"/>
      <c r="UHK206" s="1"/>
      <c r="UHL206" s="1"/>
      <c r="UHM206" s="1"/>
      <c r="UHN206" s="1"/>
      <c r="UHO206" s="1"/>
      <c r="UHP206" s="1"/>
      <c r="UHQ206" s="1"/>
      <c r="UHR206" s="1"/>
      <c r="UHS206" s="1"/>
      <c r="UHT206" s="1"/>
      <c r="UHU206" s="1"/>
      <c r="UHV206" s="1"/>
      <c r="UHW206" s="1"/>
      <c r="UHX206" s="1"/>
      <c r="UHY206" s="1"/>
      <c r="UHZ206" s="1"/>
      <c r="UIA206" s="1"/>
      <c r="UIB206" s="1"/>
      <c r="UIC206" s="1"/>
      <c r="UID206" s="1"/>
      <c r="UIE206" s="1"/>
      <c r="UIF206" s="1"/>
      <c r="UIG206" s="1"/>
      <c r="UIH206" s="1"/>
      <c r="UII206" s="1"/>
      <c r="UIJ206" s="1"/>
      <c r="UIK206" s="1"/>
      <c r="UIL206" s="1"/>
      <c r="UIM206" s="1"/>
      <c r="UIN206" s="1"/>
      <c r="UIO206" s="1"/>
      <c r="UIP206" s="1"/>
      <c r="UIQ206" s="1"/>
      <c r="UIR206" s="1"/>
      <c r="UIS206" s="1"/>
      <c r="UIT206" s="1"/>
      <c r="UIU206" s="1"/>
      <c r="UIV206" s="1"/>
      <c r="UIW206" s="1"/>
      <c r="UIX206" s="1"/>
      <c r="UIY206" s="1"/>
      <c r="UIZ206" s="1"/>
      <c r="UJA206" s="1"/>
      <c r="UJB206" s="1"/>
      <c r="UJC206" s="1"/>
      <c r="UJD206" s="1"/>
      <c r="UJE206" s="1"/>
      <c r="UJF206" s="1"/>
      <c r="UJG206" s="1"/>
      <c r="UJH206" s="1"/>
      <c r="UJI206" s="1"/>
      <c r="UJJ206" s="1"/>
      <c r="UJK206" s="1"/>
      <c r="UJL206" s="1"/>
      <c r="UJM206" s="1"/>
      <c r="UJN206" s="1"/>
      <c r="UJO206" s="1"/>
      <c r="UJP206" s="1"/>
      <c r="UJQ206" s="1"/>
      <c r="UJR206" s="1"/>
      <c r="UJS206" s="1"/>
      <c r="UJT206" s="1"/>
      <c r="UJU206" s="1"/>
      <c r="UJV206" s="1"/>
      <c r="UJW206" s="1"/>
      <c r="UJX206" s="1"/>
      <c r="UJY206" s="1"/>
      <c r="UJZ206" s="1"/>
      <c r="UKA206" s="1"/>
      <c r="UKB206" s="1"/>
      <c r="UKC206" s="1"/>
      <c r="UKD206" s="1"/>
      <c r="UKE206" s="1"/>
      <c r="UKF206" s="1"/>
      <c r="UKG206" s="1"/>
      <c r="UKH206" s="1"/>
      <c r="UKI206" s="1"/>
      <c r="UKJ206" s="1"/>
      <c r="UKK206" s="1"/>
      <c r="UKL206" s="1"/>
      <c r="UKM206" s="1"/>
      <c r="UKN206" s="1"/>
      <c r="UKO206" s="1"/>
      <c r="UKP206" s="1"/>
      <c r="UKQ206" s="1"/>
      <c r="UKR206" s="1"/>
      <c r="UKS206" s="1"/>
      <c r="UKT206" s="1"/>
      <c r="UKU206" s="1"/>
      <c r="UKV206" s="1"/>
      <c r="UKW206" s="1"/>
      <c r="UKX206" s="1"/>
      <c r="UKY206" s="1"/>
      <c r="UKZ206" s="1"/>
      <c r="ULA206" s="1"/>
      <c r="ULB206" s="1"/>
      <c r="ULC206" s="1"/>
      <c r="ULD206" s="1"/>
      <c r="ULE206" s="1"/>
      <c r="ULF206" s="1"/>
      <c r="ULG206" s="1"/>
      <c r="ULH206" s="1"/>
      <c r="ULI206" s="1"/>
      <c r="ULJ206" s="1"/>
      <c r="ULK206" s="1"/>
      <c r="ULL206" s="1"/>
      <c r="ULM206" s="1"/>
      <c r="ULN206" s="1"/>
      <c r="ULO206" s="1"/>
      <c r="ULP206" s="1"/>
      <c r="ULQ206" s="1"/>
      <c r="ULR206" s="1"/>
      <c r="ULS206" s="1"/>
      <c r="ULT206" s="1"/>
      <c r="ULU206" s="1"/>
      <c r="ULV206" s="1"/>
      <c r="ULW206" s="1"/>
      <c r="ULX206" s="1"/>
      <c r="ULY206" s="1"/>
      <c r="ULZ206" s="1"/>
      <c r="UMA206" s="1"/>
      <c r="UMB206" s="1"/>
      <c r="UMC206" s="1"/>
      <c r="UMD206" s="1"/>
      <c r="UME206" s="1"/>
      <c r="UMF206" s="1"/>
      <c r="UMG206" s="1"/>
      <c r="UMH206" s="1"/>
      <c r="UMI206" s="1"/>
      <c r="UMJ206" s="1"/>
      <c r="UMK206" s="1"/>
      <c r="UML206" s="1"/>
      <c r="UMM206" s="1"/>
      <c r="UMN206" s="1"/>
      <c r="UMO206" s="1"/>
      <c r="UMP206" s="1"/>
      <c r="UMQ206" s="1"/>
      <c r="UMR206" s="1"/>
      <c r="UMS206" s="1"/>
      <c r="UMT206" s="1"/>
      <c r="UMU206" s="1"/>
      <c r="UMV206" s="1"/>
      <c r="UMW206" s="1"/>
      <c r="UMX206" s="1"/>
      <c r="UMY206" s="1"/>
      <c r="UMZ206" s="1"/>
      <c r="UNA206" s="1"/>
      <c r="UNB206" s="1"/>
      <c r="UNC206" s="1"/>
      <c r="UND206" s="1"/>
      <c r="UNE206" s="1"/>
      <c r="UNF206" s="1"/>
      <c r="UNG206" s="1"/>
      <c r="UNH206" s="1"/>
      <c r="UNI206" s="1"/>
      <c r="UNJ206" s="1"/>
      <c r="UNK206" s="1"/>
      <c r="UNL206" s="1"/>
      <c r="UNM206" s="1"/>
      <c r="UNN206" s="1"/>
      <c r="UNO206" s="1"/>
      <c r="UNP206" s="1"/>
      <c r="UNQ206" s="1"/>
      <c r="UNR206" s="1"/>
      <c r="UNS206" s="1"/>
      <c r="UNT206" s="1"/>
      <c r="UNU206" s="1"/>
      <c r="UNV206" s="1"/>
      <c r="UNW206" s="1"/>
      <c r="UNX206" s="1"/>
      <c r="UNY206" s="1"/>
      <c r="UNZ206" s="1"/>
      <c r="UOA206" s="1"/>
      <c r="UOB206" s="1"/>
      <c r="UOC206" s="1"/>
      <c r="UOD206" s="1"/>
      <c r="UOE206" s="1"/>
      <c r="UOF206" s="1"/>
      <c r="UOG206" s="1"/>
      <c r="UOH206" s="1"/>
      <c r="UOI206" s="1"/>
      <c r="UOJ206" s="1"/>
      <c r="UOK206" s="1"/>
      <c r="UOL206" s="1"/>
      <c r="UOM206" s="1"/>
      <c r="UON206" s="1"/>
      <c r="UOO206" s="1"/>
      <c r="UOP206" s="1"/>
      <c r="UOQ206" s="1"/>
      <c r="UOR206" s="1"/>
      <c r="UOS206" s="1"/>
      <c r="UOT206" s="1"/>
      <c r="UOU206" s="1"/>
      <c r="UOV206" s="1"/>
      <c r="UOW206" s="1"/>
      <c r="UOX206" s="1"/>
      <c r="UOY206" s="1"/>
      <c r="UOZ206" s="1"/>
      <c r="UPA206" s="1"/>
      <c r="UPB206" s="1"/>
      <c r="UPC206" s="1"/>
      <c r="UPD206" s="1"/>
      <c r="UPE206" s="1"/>
      <c r="UPF206" s="1"/>
      <c r="UPG206" s="1"/>
      <c r="UPH206" s="1"/>
      <c r="UPI206" s="1"/>
      <c r="UPJ206" s="1"/>
      <c r="UPK206" s="1"/>
      <c r="UPL206" s="1"/>
      <c r="UPM206" s="1"/>
      <c r="UPN206" s="1"/>
      <c r="UPO206" s="1"/>
      <c r="UPP206" s="1"/>
      <c r="UPQ206" s="1"/>
      <c r="UPR206" s="1"/>
      <c r="UPS206" s="1"/>
      <c r="UPT206" s="1"/>
      <c r="UPU206" s="1"/>
      <c r="UPV206" s="1"/>
      <c r="UPW206" s="1"/>
      <c r="UPX206" s="1"/>
      <c r="UPY206" s="1"/>
      <c r="UPZ206" s="1"/>
      <c r="UQA206" s="1"/>
      <c r="UQB206" s="1"/>
      <c r="UQC206" s="1"/>
      <c r="UQD206" s="1"/>
      <c r="UQE206" s="1"/>
      <c r="UQF206" s="1"/>
      <c r="UQG206" s="1"/>
      <c r="UQH206" s="1"/>
      <c r="UQI206" s="1"/>
      <c r="UQJ206" s="1"/>
      <c r="UQK206" s="1"/>
      <c r="UQL206" s="1"/>
      <c r="UQM206" s="1"/>
      <c r="UQN206" s="1"/>
      <c r="UQO206" s="1"/>
      <c r="UQP206" s="1"/>
      <c r="UQQ206" s="1"/>
      <c r="UQR206" s="1"/>
      <c r="UQS206" s="1"/>
      <c r="UQT206" s="1"/>
      <c r="UQU206" s="1"/>
      <c r="UQV206" s="1"/>
      <c r="UQW206" s="1"/>
      <c r="UQX206" s="1"/>
      <c r="UQY206" s="1"/>
      <c r="UQZ206" s="1"/>
      <c r="URA206" s="1"/>
      <c r="URB206" s="1"/>
      <c r="URC206" s="1"/>
      <c r="URD206" s="1"/>
      <c r="URE206" s="1"/>
      <c r="URF206" s="1"/>
      <c r="URG206" s="1"/>
      <c r="URH206" s="1"/>
      <c r="URI206" s="1"/>
      <c r="URJ206" s="1"/>
      <c r="URK206" s="1"/>
      <c r="URL206" s="1"/>
      <c r="URM206" s="1"/>
      <c r="URN206" s="1"/>
      <c r="URO206" s="1"/>
      <c r="URP206" s="1"/>
      <c r="URQ206" s="1"/>
      <c r="URR206" s="1"/>
      <c r="URS206" s="1"/>
      <c r="URT206" s="1"/>
      <c r="URU206" s="1"/>
      <c r="URV206" s="1"/>
      <c r="URW206" s="1"/>
      <c r="URX206" s="1"/>
      <c r="URY206" s="1"/>
      <c r="URZ206" s="1"/>
      <c r="USA206" s="1"/>
      <c r="USB206" s="1"/>
      <c r="USC206" s="1"/>
      <c r="USD206" s="1"/>
      <c r="USE206" s="1"/>
      <c r="USF206" s="1"/>
      <c r="USG206" s="1"/>
      <c r="USH206" s="1"/>
      <c r="USI206" s="1"/>
      <c r="USJ206" s="1"/>
      <c r="USK206" s="1"/>
      <c r="USL206" s="1"/>
      <c r="USM206" s="1"/>
      <c r="USN206" s="1"/>
      <c r="USO206" s="1"/>
      <c r="USP206" s="1"/>
      <c r="USQ206" s="1"/>
      <c r="USR206" s="1"/>
      <c r="USS206" s="1"/>
      <c r="UST206" s="1"/>
      <c r="USU206" s="1"/>
      <c r="USV206" s="1"/>
      <c r="USW206" s="1"/>
      <c r="USX206" s="1"/>
      <c r="USY206" s="1"/>
      <c r="USZ206" s="1"/>
      <c r="UTA206" s="1"/>
      <c r="UTB206" s="1"/>
      <c r="UTC206" s="1"/>
      <c r="UTD206" s="1"/>
      <c r="UTE206" s="1"/>
      <c r="UTF206" s="1"/>
      <c r="UTG206" s="1"/>
      <c r="UTH206" s="1"/>
      <c r="UTI206" s="1"/>
      <c r="UTJ206" s="1"/>
      <c r="UTK206" s="1"/>
      <c r="UTL206" s="1"/>
      <c r="UTM206" s="1"/>
      <c r="UTN206" s="1"/>
      <c r="UTO206" s="1"/>
      <c r="UTP206" s="1"/>
      <c r="UTQ206" s="1"/>
      <c r="UTR206" s="1"/>
      <c r="UTS206" s="1"/>
      <c r="UTT206" s="1"/>
      <c r="UTU206" s="1"/>
      <c r="UTV206" s="1"/>
      <c r="UTW206" s="1"/>
      <c r="UTX206" s="1"/>
      <c r="UTY206" s="1"/>
      <c r="UTZ206" s="1"/>
      <c r="UUA206" s="1"/>
      <c r="UUB206" s="1"/>
      <c r="UUC206" s="1"/>
      <c r="UUD206" s="1"/>
      <c r="UUE206" s="1"/>
      <c r="UUF206" s="1"/>
      <c r="UUG206" s="1"/>
      <c r="UUH206" s="1"/>
      <c r="UUI206" s="1"/>
      <c r="UUJ206" s="1"/>
      <c r="UUK206" s="1"/>
      <c r="UUL206" s="1"/>
      <c r="UUM206" s="1"/>
      <c r="UUN206" s="1"/>
      <c r="UUO206" s="1"/>
      <c r="UUP206" s="1"/>
      <c r="UUQ206" s="1"/>
      <c r="UUR206" s="1"/>
      <c r="UUS206" s="1"/>
      <c r="UUT206" s="1"/>
      <c r="UUU206" s="1"/>
      <c r="UUV206" s="1"/>
      <c r="UUW206" s="1"/>
      <c r="UUX206" s="1"/>
      <c r="UUY206" s="1"/>
      <c r="UUZ206" s="1"/>
      <c r="UVA206" s="1"/>
      <c r="UVB206" s="1"/>
      <c r="UVC206" s="1"/>
      <c r="UVD206" s="1"/>
      <c r="UVE206" s="1"/>
      <c r="UVF206" s="1"/>
      <c r="UVG206" s="1"/>
      <c r="UVH206" s="1"/>
      <c r="UVI206" s="1"/>
      <c r="UVJ206" s="1"/>
      <c r="UVK206" s="1"/>
      <c r="UVL206" s="1"/>
      <c r="UVM206" s="1"/>
      <c r="UVN206" s="1"/>
      <c r="UVO206" s="1"/>
      <c r="UVP206" s="1"/>
      <c r="UVQ206" s="1"/>
      <c r="UVR206" s="1"/>
      <c r="UVS206" s="1"/>
      <c r="UVT206" s="1"/>
      <c r="UVU206" s="1"/>
      <c r="UVV206" s="1"/>
      <c r="UVW206" s="1"/>
      <c r="UVX206" s="1"/>
      <c r="UVY206" s="1"/>
      <c r="UVZ206" s="1"/>
      <c r="UWA206" s="1"/>
      <c r="UWB206" s="1"/>
      <c r="UWC206" s="1"/>
      <c r="UWD206" s="1"/>
      <c r="UWE206" s="1"/>
      <c r="UWF206" s="1"/>
      <c r="UWG206" s="1"/>
      <c r="UWH206" s="1"/>
      <c r="UWI206" s="1"/>
      <c r="UWJ206" s="1"/>
      <c r="UWK206" s="1"/>
      <c r="UWL206" s="1"/>
      <c r="UWM206" s="1"/>
      <c r="UWN206" s="1"/>
      <c r="UWO206" s="1"/>
      <c r="UWP206" s="1"/>
      <c r="UWQ206" s="1"/>
      <c r="UWR206" s="1"/>
      <c r="UWS206" s="1"/>
      <c r="UWT206" s="1"/>
      <c r="UWU206" s="1"/>
      <c r="UWV206" s="1"/>
      <c r="UWW206" s="1"/>
      <c r="UWX206" s="1"/>
      <c r="UWY206" s="1"/>
      <c r="UWZ206" s="1"/>
      <c r="UXA206" s="1"/>
      <c r="UXB206" s="1"/>
      <c r="UXC206" s="1"/>
      <c r="UXD206" s="1"/>
      <c r="UXE206" s="1"/>
      <c r="UXF206" s="1"/>
      <c r="UXG206" s="1"/>
      <c r="UXH206" s="1"/>
      <c r="UXI206" s="1"/>
      <c r="UXJ206" s="1"/>
      <c r="UXK206" s="1"/>
      <c r="UXL206" s="1"/>
      <c r="UXM206" s="1"/>
      <c r="UXN206" s="1"/>
      <c r="UXO206" s="1"/>
      <c r="UXP206" s="1"/>
      <c r="UXQ206" s="1"/>
      <c r="UXR206" s="1"/>
      <c r="UXS206" s="1"/>
      <c r="UXT206" s="1"/>
      <c r="UXU206" s="1"/>
      <c r="UXV206" s="1"/>
      <c r="UXW206" s="1"/>
      <c r="UXX206" s="1"/>
      <c r="UXY206" s="1"/>
      <c r="UXZ206" s="1"/>
      <c r="UYA206" s="1"/>
      <c r="UYB206" s="1"/>
      <c r="UYC206" s="1"/>
      <c r="UYD206" s="1"/>
      <c r="UYE206" s="1"/>
      <c r="UYF206" s="1"/>
      <c r="UYG206" s="1"/>
      <c r="UYH206" s="1"/>
      <c r="UYI206" s="1"/>
      <c r="UYJ206" s="1"/>
      <c r="UYK206" s="1"/>
      <c r="UYL206" s="1"/>
      <c r="UYM206" s="1"/>
      <c r="UYN206" s="1"/>
      <c r="UYO206" s="1"/>
      <c r="UYP206" s="1"/>
      <c r="UYQ206" s="1"/>
      <c r="UYR206" s="1"/>
      <c r="UYS206" s="1"/>
      <c r="UYT206" s="1"/>
      <c r="UYU206" s="1"/>
      <c r="UYV206" s="1"/>
      <c r="UYW206" s="1"/>
      <c r="UYX206" s="1"/>
      <c r="UYY206" s="1"/>
      <c r="UYZ206" s="1"/>
      <c r="UZA206" s="1"/>
      <c r="UZB206" s="1"/>
      <c r="UZC206" s="1"/>
      <c r="UZD206" s="1"/>
      <c r="UZE206" s="1"/>
      <c r="UZF206" s="1"/>
      <c r="UZG206" s="1"/>
      <c r="UZH206" s="1"/>
      <c r="UZI206" s="1"/>
      <c r="UZJ206" s="1"/>
      <c r="UZK206" s="1"/>
      <c r="UZL206" s="1"/>
      <c r="UZM206" s="1"/>
      <c r="UZN206" s="1"/>
      <c r="UZO206" s="1"/>
      <c r="UZP206" s="1"/>
      <c r="UZQ206" s="1"/>
      <c r="UZR206" s="1"/>
      <c r="UZS206" s="1"/>
      <c r="UZT206" s="1"/>
      <c r="UZU206" s="1"/>
      <c r="UZV206" s="1"/>
      <c r="UZW206" s="1"/>
      <c r="UZX206" s="1"/>
      <c r="UZY206" s="1"/>
      <c r="UZZ206" s="1"/>
      <c r="VAA206" s="1"/>
      <c r="VAB206" s="1"/>
      <c r="VAC206" s="1"/>
      <c r="VAD206" s="1"/>
      <c r="VAE206" s="1"/>
      <c r="VAF206" s="1"/>
      <c r="VAG206" s="1"/>
      <c r="VAH206" s="1"/>
      <c r="VAI206" s="1"/>
      <c r="VAJ206" s="1"/>
      <c r="VAK206" s="1"/>
      <c r="VAL206" s="1"/>
      <c r="VAM206" s="1"/>
      <c r="VAN206" s="1"/>
      <c r="VAO206" s="1"/>
      <c r="VAP206" s="1"/>
      <c r="VAQ206" s="1"/>
      <c r="VAR206" s="1"/>
      <c r="VAS206" s="1"/>
      <c r="VAT206" s="1"/>
      <c r="VAU206" s="1"/>
      <c r="VAV206" s="1"/>
      <c r="VAW206" s="1"/>
      <c r="VAX206" s="1"/>
      <c r="VAY206" s="1"/>
      <c r="VAZ206" s="1"/>
      <c r="VBA206" s="1"/>
      <c r="VBB206" s="1"/>
      <c r="VBC206" s="1"/>
      <c r="VBD206" s="1"/>
      <c r="VBE206" s="1"/>
      <c r="VBF206" s="1"/>
      <c r="VBG206" s="1"/>
      <c r="VBH206" s="1"/>
      <c r="VBI206" s="1"/>
      <c r="VBJ206" s="1"/>
      <c r="VBK206" s="1"/>
      <c r="VBL206" s="1"/>
      <c r="VBM206" s="1"/>
      <c r="VBN206" s="1"/>
      <c r="VBO206" s="1"/>
      <c r="VBP206" s="1"/>
      <c r="VBQ206" s="1"/>
      <c r="VBR206" s="1"/>
      <c r="VBS206" s="1"/>
      <c r="VBT206" s="1"/>
      <c r="VBU206" s="1"/>
      <c r="VBV206" s="1"/>
      <c r="VBW206" s="1"/>
      <c r="VBX206" s="1"/>
      <c r="VBY206" s="1"/>
      <c r="VBZ206" s="1"/>
      <c r="VCA206" s="1"/>
      <c r="VCB206" s="1"/>
      <c r="VCC206" s="1"/>
      <c r="VCD206" s="1"/>
      <c r="VCE206" s="1"/>
      <c r="VCF206" s="1"/>
      <c r="VCG206" s="1"/>
      <c r="VCH206" s="1"/>
      <c r="VCI206" s="1"/>
      <c r="VCJ206" s="1"/>
      <c r="VCK206" s="1"/>
      <c r="VCL206" s="1"/>
      <c r="VCM206" s="1"/>
      <c r="VCN206" s="1"/>
      <c r="VCO206" s="1"/>
      <c r="VCP206" s="1"/>
      <c r="VCQ206" s="1"/>
      <c r="VCR206" s="1"/>
      <c r="VCS206" s="1"/>
      <c r="VCT206" s="1"/>
      <c r="VCU206" s="1"/>
      <c r="VCV206" s="1"/>
      <c r="VCW206" s="1"/>
      <c r="VCX206" s="1"/>
      <c r="VCY206" s="1"/>
      <c r="VCZ206" s="1"/>
      <c r="VDA206" s="1"/>
      <c r="VDB206" s="1"/>
      <c r="VDC206" s="1"/>
      <c r="VDD206" s="1"/>
      <c r="VDE206" s="1"/>
      <c r="VDF206" s="1"/>
      <c r="VDG206" s="1"/>
      <c r="VDH206" s="1"/>
      <c r="VDI206" s="1"/>
      <c r="VDJ206" s="1"/>
      <c r="VDK206" s="1"/>
      <c r="VDL206" s="1"/>
      <c r="VDM206" s="1"/>
      <c r="VDN206" s="1"/>
      <c r="VDO206" s="1"/>
      <c r="VDP206" s="1"/>
      <c r="VDQ206" s="1"/>
      <c r="VDR206" s="1"/>
      <c r="VDS206" s="1"/>
      <c r="VDT206" s="1"/>
      <c r="VDU206" s="1"/>
      <c r="VDV206" s="1"/>
      <c r="VDW206" s="1"/>
      <c r="VDX206" s="1"/>
      <c r="VDY206" s="1"/>
      <c r="VDZ206" s="1"/>
      <c r="VEA206" s="1"/>
      <c r="VEB206" s="1"/>
      <c r="VEC206" s="1"/>
      <c r="VED206" s="1"/>
      <c r="VEE206" s="1"/>
      <c r="VEF206" s="1"/>
      <c r="VEG206" s="1"/>
      <c r="VEH206" s="1"/>
      <c r="VEI206" s="1"/>
      <c r="VEJ206" s="1"/>
      <c r="VEK206" s="1"/>
      <c r="VEL206" s="1"/>
      <c r="VEM206" s="1"/>
      <c r="VEN206" s="1"/>
      <c r="VEO206" s="1"/>
      <c r="VEP206" s="1"/>
      <c r="VEQ206" s="1"/>
      <c r="VER206" s="1"/>
      <c r="VES206" s="1"/>
      <c r="VET206" s="1"/>
      <c r="VEU206" s="1"/>
      <c r="VEV206" s="1"/>
      <c r="VEW206" s="1"/>
      <c r="VEX206" s="1"/>
      <c r="VEY206" s="1"/>
      <c r="VEZ206" s="1"/>
      <c r="VFA206" s="1"/>
      <c r="VFB206" s="1"/>
      <c r="VFC206" s="1"/>
      <c r="VFD206" s="1"/>
      <c r="VFE206" s="1"/>
      <c r="VFF206" s="1"/>
      <c r="VFG206" s="1"/>
      <c r="VFH206" s="1"/>
      <c r="VFI206" s="1"/>
      <c r="VFJ206" s="1"/>
      <c r="VFK206" s="1"/>
      <c r="VFL206" s="1"/>
      <c r="VFM206" s="1"/>
      <c r="VFN206" s="1"/>
      <c r="VFO206" s="1"/>
      <c r="VFP206" s="1"/>
      <c r="VFQ206" s="1"/>
      <c r="VFR206" s="1"/>
      <c r="VFS206" s="1"/>
      <c r="VFT206" s="1"/>
      <c r="VFU206" s="1"/>
      <c r="VFV206" s="1"/>
      <c r="VFW206" s="1"/>
      <c r="VFX206" s="1"/>
      <c r="VFY206" s="1"/>
      <c r="VFZ206" s="1"/>
      <c r="VGA206" s="1"/>
      <c r="VGB206" s="1"/>
      <c r="VGC206" s="1"/>
      <c r="VGD206" s="1"/>
      <c r="VGE206" s="1"/>
      <c r="VGF206" s="1"/>
      <c r="VGG206" s="1"/>
      <c r="VGH206" s="1"/>
      <c r="VGI206" s="1"/>
      <c r="VGJ206" s="1"/>
      <c r="VGK206" s="1"/>
      <c r="VGL206" s="1"/>
      <c r="VGM206" s="1"/>
      <c r="VGN206" s="1"/>
      <c r="VGO206" s="1"/>
      <c r="VGP206" s="1"/>
      <c r="VGQ206" s="1"/>
      <c r="VGR206" s="1"/>
      <c r="VGS206" s="1"/>
      <c r="VGT206" s="1"/>
      <c r="VGU206" s="1"/>
      <c r="VGV206" s="1"/>
      <c r="VGW206" s="1"/>
      <c r="VGX206" s="1"/>
      <c r="VGY206" s="1"/>
      <c r="VGZ206" s="1"/>
      <c r="VHA206" s="1"/>
      <c r="VHB206" s="1"/>
      <c r="VHC206" s="1"/>
      <c r="VHD206" s="1"/>
      <c r="VHE206" s="1"/>
      <c r="VHF206" s="1"/>
      <c r="VHG206" s="1"/>
      <c r="VHH206" s="1"/>
      <c r="VHI206" s="1"/>
      <c r="VHJ206" s="1"/>
      <c r="VHK206" s="1"/>
      <c r="VHL206" s="1"/>
      <c r="VHM206" s="1"/>
      <c r="VHN206" s="1"/>
      <c r="VHO206" s="1"/>
      <c r="VHP206" s="1"/>
      <c r="VHQ206" s="1"/>
      <c r="VHR206" s="1"/>
      <c r="VHS206" s="1"/>
      <c r="VHT206" s="1"/>
      <c r="VHU206" s="1"/>
      <c r="VHV206" s="1"/>
      <c r="VHW206" s="1"/>
      <c r="VHX206" s="1"/>
      <c r="VHY206" s="1"/>
      <c r="VHZ206" s="1"/>
      <c r="VIA206" s="1"/>
      <c r="VIB206" s="1"/>
      <c r="VIC206" s="1"/>
      <c r="VID206" s="1"/>
      <c r="VIE206" s="1"/>
      <c r="VIF206" s="1"/>
      <c r="VIG206" s="1"/>
      <c r="VIH206" s="1"/>
      <c r="VII206" s="1"/>
      <c r="VIJ206" s="1"/>
      <c r="VIK206" s="1"/>
      <c r="VIL206" s="1"/>
      <c r="VIM206" s="1"/>
      <c r="VIN206" s="1"/>
      <c r="VIO206" s="1"/>
      <c r="VIP206" s="1"/>
      <c r="VIQ206" s="1"/>
      <c r="VIR206" s="1"/>
      <c r="VIS206" s="1"/>
      <c r="VIT206" s="1"/>
      <c r="VIU206" s="1"/>
      <c r="VIV206" s="1"/>
      <c r="VIW206" s="1"/>
      <c r="VIX206" s="1"/>
      <c r="VIY206" s="1"/>
      <c r="VIZ206" s="1"/>
      <c r="VJA206" s="1"/>
      <c r="VJB206" s="1"/>
      <c r="VJC206" s="1"/>
      <c r="VJD206" s="1"/>
      <c r="VJE206" s="1"/>
      <c r="VJF206" s="1"/>
      <c r="VJG206" s="1"/>
      <c r="VJH206" s="1"/>
      <c r="VJI206" s="1"/>
      <c r="VJJ206" s="1"/>
      <c r="VJK206" s="1"/>
      <c r="VJL206" s="1"/>
      <c r="VJM206" s="1"/>
      <c r="VJN206" s="1"/>
      <c r="VJO206" s="1"/>
      <c r="VJP206" s="1"/>
      <c r="VJQ206" s="1"/>
      <c r="VJR206" s="1"/>
      <c r="VJS206" s="1"/>
      <c r="VJT206" s="1"/>
      <c r="VJU206" s="1"/>
      <c r="VJV206" s="1"/>
      <c r="VJW206" s="1"/>
      <c r="VJX206" s="1"/>
      <c r="VJY206" s="1"/>
      <c r="VJZ206" s="1"/>
      <c r="VKA206" s="1"/>
      <c r="VKB206" s="1"/>
      <c r="VKC206" s="1"/>
      <c r="VKD206" s="1"/>
      <c r="VKE206" s="1"/>
      <c r="VKF206" s="1"/>
      <c r="VKG206" s="1"/>
      <c r="VKH206" s="1"/>
      <c r="VKI206" s="1"/>
      <c r="VKJ206" s="1"/>
      <c r="VKK206" s="1"/>
      <c r="VKL206" s="1"/>
      <c r="VKM206" s="1"/>
      <c r="VKN206" s="1"/>
      <c r="VKO206" s="1"/>
      <c r="VKP206" s="1"/>
      <c r="VKQ206" s="1"/>
      <c r="VKR206" s="1"/>
      <c r="VKS206" s="1"/>
      <c r="VKT206" s="1"/>
      <c r="VKU206" s="1"/>
      <c r="VKV206" s="1"/>
      <c r="VKW206" s="1"/>
      <c r="VKX206" s="1"/>
      <c r="VKY206" s="1"/>
      <c r="VKZ206" s="1"/>
      <c r="VLA206" s="1"/>
      <c r="VLB206" s="1"/>
      <c r="VLC206" s="1"/>
      <c r="VLD206" s="1"/>
      <c r="VLE206" s="1"/>
      <c r="VLF206" s="1"/>
      <c r="VLG206" s="1"/>
      <c r="VLH206" s="1"/>
      <c r="VLI206" s="1"/>
      <c r="VLJ206" s="1"/>
      <c r="VLK206" s="1"/>
      <c r="VLL206" s="1"/>
      <c r="VLM206" s="1"/>
      <c r="VLN206" s="1"/>
      <c r="VLO206" s="1"/>
      <c r="VLP206" s="1"/>
      <c r="VLQ206" s="1"/>
      <c r="VLR206" s="1"/>
      <c r="VLS206" s="1"/>
      <c r="VLT206" s="1"/>
      <c r="VLU206" s="1"/>
      <c r="VLV206" s="1"/>
      <c r="VLW206" s="1"/>
      <c r="VLX206" s="1"/>
      <c r="VLY206" s="1"/>
      <c r="VLZ206" s="1"/>
      <c r="VMA206" s="1"/>
      <c r="VMB206" s="1"/>
      <c r="VMC206" s="1"/>
      <c r="VMD206" s="1"/>
      <c r="VME206" s="1"/>
      <c r="VMF206" s="1"/>
      <c r="VMG206" s="1"/>
      <c r="VMH206" s="1"/>
      <c r="VMI206" s="1"/>
      <c r="VMJ206" s="1"/>
      <c r="VMK206" s="1"/>
      <c r="VML206" s="1"/>
      <c r="VMM206" s="1"/>
      <c r="VMN206" s="1"/>
      <c r="VMO206" s="1"/>
      <c r="VMP206" s="1"/>
      <c r="VMQ206" s="1"/>
      <c r="VMR206" s="1"/>
      <c r="VMS206" s="1"/>
      <c r="VMT206" s="1"/>
      <c r="VMU206" s="1"/>
      <c r="VMV206" s="1"/>
      <c r="VMW206" s="1"/>
      <c r="VMX206" s="1"/>
      <c r="VMY206" s="1"/>
      <c r="VMZ206" s="1"/>
      <c r="VNA206" s="1"/>
      <c r="VNB206" s="1"/>
      <c r="VNC206" s="1"/>
      <c r="VND206" s="1"/>
      <c r="VNE206" s="1"/>
      <c r="VNF206" s="1"/>
      <c r="VNG206" s="1"/>
      <c r="VNH206" s="1"/>
      <c r="VNI206" s="1"/>
      <c r="VNJ206" s="1"/>
      <c r="VNK206" s="1"/>
      <c r="VNL206" s="1"/>
      <c r="VNM206" s="1"/>
      <c r="VNN206" s="1"/>
      <c r="VNO206" s="1"/>
      <c r="VNP206" s="1"/>
      <c r="VNQ206" s="1"/>
      <c r="VNR206" s="1"/>
      <c r="VNS206" s="1"/>
      <c r="VNT206" s="1"/>
      <c r="VNU206" s="1"/>
      <c r="VNV206" s="1"/>
      <c r="VNW206" s="1"/>
      <c r="VNX206" s="1"/>
      <c r="VNY206" s="1"/>
      <c r="VNZ206" s="1"/>
      <c r="VOA206" s="1"/>
      <c r="VOB206" s="1"/>
      <c r="VOC206" s="1"/>
      <c r="VOD206" s="1"/>
      <c r="VOE206" s="1"/>
      <c r="VOF206" s="1"/>
      <c r="VOG206" s="1"/>
      <c r="VOH206" s="1"/>
      <c r="VOI206" s="1"/>
      <c r="VOJ206" s="1"/>
      <c r="VOK206" s="1"/>
      <c r="VOL206" s="1"/>
      <c r="VOM206" s="1"/>
      <c r="VON206" s="1"/>
      <c r="VOO206" s="1"/>
      <c r="VOP206" s="1"/>
      <c r="VOQ206" s="1"/>
      <c r="VOR206" s="1"/>
      <c r="VOS206" s="1"/>
      <c r="VOT206" s="1"/>
      <c r="VOU206" s="1"/>
      <c r="VOV206" s="1"/>
      <c r="VOW206" s="1"/>
      <c r="VOX206" s="1"/>
      <c r="VOY206" s="1"/>
      <c r="VOZ206" s="1"/>
      <c r="VPA206" s="1"/>
      <c r="VPB206" s="1"/>
      <c r="VPC206" s="1"/>
      <c r="VPD206" s="1"/>
      <c r="VPE206" s="1"/>
      <c r="VPF206" s="1"/>
      <c r="VPG206" s="1"/>
      <c r="VPH206" s="1"/>
      <c r="VPI206" s="1"/>
      <c r="VPJ206" s="1"/>
      <c r="VPK206" s="1"/>
      <c r="VPL206" s="1"/>
      <c r="VPM206" s="1"/>
      <c r="VPN206" s="1"/>
      <c r="VPO206" s="1"/>
      <c r="VPP206" s="1"/>
      <c r="VPQ206" s="1"/>
      <c r="VPR206" s="1"/>
      <c r="VPS206" s="1"/>
      <c r="VPT206" s="1"/>
      <c r="VPU206" s="1"/>
      <c r="VPV206" s="1"/>
      <c r="VPW206" s="1"/>
      <c r="VPX206" s="1"/>
      <c r="VPY206" s="1"/>
      <c r="VPZ206" s="1"/>
      <c r="VQA206" s="1"/>
      <c r="VQB206" s="1"/>
      <c r="VQC206" s="1"/>
      <c r="VQD206" s="1"/>
      <c r="VQE206" s="1"/>
      <c r="VQF206" s="1"/>
      <c r="VQG206" s="1"/>
      <c r="VQH206" s="1"/>
      <c r="VQI206" s="1"/>
      <c r="VQJ206" s="1"/>
      <c r="VQK206" s="1"/>
      <c r="VQL206" s="1"/>
      <c r="VQM206" s="1"/>
      <c r="VQN206" s="1"/>
      <c r="VQO206" s="1"/>
      <c r="VQP206" s="1"/>
      <c r="VQQ206" s="1"/>
      <c r="VQR206" s="1"/>
      <c r="VQS206" s="1"/>
      <c r="VQT206" s="1"/>
      <c r="VQU206" s="1"/>
      <c r="VQV206" s="1"/>
      <c r="VQW206" s="1"/>
      <c r="VQX206" s="1"/>
      <c r="VQY206" s="1"/>
      <c r="VQZ206" s="1"/>
      <c r="VRA206" s="1"/>
      <c r="VRB206" s="1"/>
      <c r="VRC206" s="1"/>
      <c r="VRD206" s="1"/>
      <c r="VRE206" s="1"/>
      <c r="VRF206" s="1"/>
      <c r="VRG206" s="1"/>
      <c r="VRH206" s="1"/>
      <c r="VRI206" s="1"/>
      <c r="VRJ206" s="1"/>
      <c r="VRK206" s="1"/>
      <c r="VRL206" s="1"/>
      <c r="VRM206" s="1"/>
      <c r="VRN206" s="1"/>
      <c r="VRO206" s="1"/>
      <c r="VRP206" s="1"/>
      <c r="VRQ206" s="1"/>
      <c r="VRR206" s="1"/>
      <c r="VRS206" s="1"/>
      <c r="VRT206" s="1"/>
      <c r="VRU206" s="1"/>
      <c r="VRV206" s="1"/>
      <c r="VRW206" s="1"/>
      <c r="VRX206" s="1"/>
      <c r="VRY206" s="1"/>
      <c r="VRZ206" s="1"/>
      <c r="VSA206" s="1"/>
      <c r="VSB206" s="1"/>
      <c r="VSC206" s="1"/>
      <c r="VSD206" s="1"/>
      <c r="VSE206" s="1"/>
      <c r="VSF206" s="1"/>
      <c r="VSG206" s="1"/>
      <c r="VSH206" s="1"/>
      <c r="VSI206" s="1"/>
      <c r="VSJ206" s="1"/>
      <c r="VSK206" s="1"/>
      <c r="VSL206" s="1"/>
      <c r="VSM206" s="1"/>
      <c r="VSN206" s="1"/>
      <c r="VSO206" s="1"/>
      <c r="VSP206" s="1"/>
      <c r="VSQ206" s="1"/>
      <c r="VSR206" s="1"/>
      <c r="VSS206" s="1"/>
      <c r="VST206" s="1"/>
      <c r="VSU206" s="1"/>
      <c r="VSV206" s="1"/>
      <c r="VSW206" s="1"/>
      <c r="VSX206" s="1"/>
      <c r="VSY206" s="1"/>
      <c r="VSZ206" s="1"/>
      <c r="VTA206" s="1"/>
      <c r="VTB206" s="1"/>
      <c r="VTC206" s="1"/>
      <c r="VTD206" s="1"/>
      <c r="VTE206" s="1"/>
      <c r="VTF206" s="1"/>
      <c r="VTG206" s="1"/>
      <c r="VTH206" s="1"/>
      <c r="VTI206" s="1"/>
      <c r="VTJ206" s="1"/>
      <c r="VTK206" s="1"/>
      <c r="VTL206" s="1"/>
      <c r="VTM206" s="1"/>
      <c r="VTN206" s="1"/>
      <c r="VTO206" s="1"/>
      <c r="VTP206" s="1"/>
      <c r="VTQ206" s="1"/>
      <c r="VTR206" s="1"/>
      <c r="VTS206" s="1"/>
      <c r="VTT206" s="1"/>
      <c r="VTU206" s="1"/>
      <c r="VTV206" s="1"/>
      <c r="VTW206" s="1"/>
      <c r="VTX206" s="1"/>
      <c r="VTY206" s="1"/>
      <c r="VTZ206" s="1"/>
      <c r="VUA206" s="1"/>
      <c r="VUB206" s="1"/>
      <c r="VUC206" s="1"/>
      <c r="VUD206" s="1"/>
      <c r="VUE206" s="1"/>
      <c r="VUF206" s="1"/>
      <c r="VUG206" s="1"/>
      <c r="VUH206" s="1"/>
      <c r="VUI206" s="1"/>
      <c r="VUJ206" s="1"/>
      <c r="VUK206" s="1"/>
      <c r="VUL206" s="1"/>
      <c r="VUM206" s="1"/>
      <c r="VUN206" s="1"/>
      <c r="VUO206" s="1"/>
      <c r="VUP206" s="1"/>
      <c r="VUQ206" s="1"/>
      <c r="VUR206" s="1"/>
      <c r="VUS206" s="1"/>
      <c r="VUT206" s="1"/>
      <c r="VUU206" s="1"/>
      <c r="VUV206" s="1"/>
      <c r="VUW206" s="1"/>
      <c r="VUX206" s="1"/>
      <c r="VUY206" s="1"/>
      <c r="VUZ206" s="1"/>
      <c r="VVA206" s="1"/>
      <c r="VVB206" s="1"/>
      <c r="VVC206" s="1"/>
      <c r="VVD206" s="1"/>
      <c r="VVE206" s="1"/>
      <c r="VVF206" s="1"/>
      <c r="VVG206" s="1"/>
      <c r="VVH206" s="1"/>
      <c r="VVI206" s="1"/>
      <c r="VVJ206" s="1"/>
      <c r="VVK206" s="1"/>
      <c r="VVL206" s="1"/>
      <c r="VVM206" s="1"/>
      <c r="VVN206" s="1"/>
      <c r="VVO206" s="1"/>
      <c r="VVP206" s="1"/>
      <c r="VVQ206" s="1"/>
      <c r="VVR206" s="1"/>
      <c r="VVS206" s="1"/>
      <c r="VVT206" s="1"/>
      <c r="VVU206" s="1"/>
      <c r="VVV206" s="1"/>
      <c r="VVW206" s="1"/>
      <c r="VVX206" s="1"/>
      <c r="VVY206" s="1"/>
      <c r="VVZ206" s="1"/>
      <c r="VWA206" s="1"/>
      <c r="VWB206" s="1"/>
      <c r="VWC206" s="1"/>
      <c r="VWD206" s="1"/>
      <c r="VWE206" s="1"/>
      <c r="VWF206" s="1"/>
      <c r="VWG206" s="1"/>
      <c r="VWH206" s="1"/>
      <c r="VWI206" s="1"/>
      <c r="VWJ206" s="1"/>
      <c r="VWK206" s="1"/>
      <c r="VWL206" s="1"/>
      <c r="VWM206" s="1"/>
      <c r="VWN206" s="1"/>
      <c r="VWO206" s="1"/>
      <c r="VWP206" s="1"/>
      <c r="VWQ206" s="1"/>
      <c r="VWR206" s="1"/>
      <c r="VWS206" s="1"/>
      <c r="VWT206" s="1"/>
      <c r="VWU206" s="1"/>
      <c r="VWV206" s="1"/>
      <c r="VWW206" s="1"/>
      <c r="VWX206" s="1"/>
      <c r="VWY206" s="1"/>
      <c r="VWZ206" s="1"/>
      <c r="VXA206" s="1"/>
      <c r="VXB206" s="1"/>
      <c r="VXC206" s="1"/>
      <c r="VXD206" s="1"/>
      <c r="VXE206" s="1"/>
      <c r="VXF206" s="1"/>
      <c r="VXG206" s="1"/>
      <c r="VXH206" s="1"/>
      <c r="VXI206" s="1"/>
      <c r="VXJ206" s="1"/>
      <c r="VXK206" s="1"/>
      <c r="VXL206" s="1"/>
      <c r="VXM206" s="1"/>
      <c r="VXN206" s="1"/>
      <c r="VXO206" s="1"/>
      <c r="VXP206" s="1"/>
      <c r="VXQ206" s="1"/>
      <c r="VXR206" s="1"/>
      <c r="VXS206" s="1"/>
      <c r="VXT206" s="1"/>
      <c r="VXU206" s="1"/>
      <c r="VXV206" s="1"/>
      <c r="VXW206" s="1"/>
      <c r="VXX206" s="1"/>
      <c r="VXY206" s="1"/>
      <c r="VXZ206" s="1"/>
      <c r="VYA206" s="1"/>
      <c r="VYB206" s="1"/>
      <c r="VYC206" s="1"/>
      <c r="VYD206" s="1"/>
      <c r="VYE206" s="1"/>
      <c r="VYF206" s="1"/>
      <c r="VYG206" s="1"/>
      <c r="VYH206" s="1"/>
      <c r="VYI206" s="1"/>
      <c r="VYJ206" s="1"/>
      <c r="VYK206" s="1"/>
      <c r="VYL206" s="1"/>
      <c r="VYM206" s="1"/>
      <c r="VYN206" s="1"/>
      <c r="VYO206" s="1"/>
      <c r="VYP206" s="1"/>
      <c r="VYQ206" s="1"/>
      <c r="VYR206" s="1"/>
      <c r="VYS206" s="1"/>
      <c r="VYT206" s="1"/>
      <c r="VYU206" s="1"/>
      <c r="VYV206" s="1"/>
      <c r="VYW206" s="1"/>
      <c r="VYX206" s="1"/>
      <c r="VYY206" s="1"/>
      <c r="VYZ206" s="1"/>
      <c r="VZA206" s="1"/>
      <c r="VZB206" s="1"/>
      <c r="VZC206" s="1"/>
      <c r="VZD206" s="1"/>
      <c r="VZE206" s="1"/>
      <c r="VZF206" s="1"/>
      <c r="VZG206" s="1"/>
      <c r="VZH206" s="1"/>
      <c r="VZI206" s="1"/>
      <c r="VZJ206" s="1"/>
      <c r="VZK206" s="1"/>
      <c r="VZL206" s="1"/>
      <c r="VZM206" s="1"/>
      <c r="VZN206" s="1"/>
      <c r="VZO206" s="1"/>
      <c r="VZP206" s="1"/>
      <c r="VZQ206" s="1"/>
      <c r="VZR206" s="1"/>
      <c r="VZS206" s="1"/>
      <c r="VZT206" s="1"/>
      <c r="VZU206" s="1"/>
      <c r="VZV206" s="1"/>
      <c r="VZW206" s="1"/>
      <c r="VZX206" s="1"/>
      <c r="VZY206" s="1"/>
      <c r="VZZ206" s="1"/>
      <c r="WAA206" s="1"/>
      <c r="WAB206" s="1"/>
      <c r="WAC206" s="1"/>
      <c r="WAD206" s="1"/>
      <c r="WAE206" s="1"/>
      <c r="WAF206" s="1"/>
      <c r="WAG206" s="1"/>
      <c r="WAH206" s="1"/>
      <c r="WAI206" s="1"/>
      <c r="WAJ206" s="1"/>
      <c r="WAK206" s="1"/>
      <c r="WAL206" s="1"/>
      <c r="WAM206" s="1"/>
      <c r="WAN206" s="1"/>
      <c r="WAO206" s="1"/>
      <c r="WAP206" s="1"/>
      <c r="WAQ206" s="1"/>
      <c r="WAR206" s="1"/>
      <c r="WAS206" s="1"/>
      <c r="WAT206" s="1"/>
      <c r="WAU206" s="1"/>
      <c r="WAV206" s="1"/>
      <c r="WAW206" s="1"/>
      <c r="WAX206" s="1"/>
      <c r="WAY206" s="1"/>
      <c r="WAZ206" s="1"/>
      <c r="WBA206" s="1"/>
      <c r="WBB206" s="1"/>
      <c r="WBC206" s="1"/>
      <c r="WBD206" s="1"/>
      <c r="WBE206" s="1"/>
      <c r="WBF206" s="1"/>
      <c r="WBG206" s="1"/>
      <c r="WBH206" s="1"/>
      <c r="WBI206" s="1"/>
      <c r="WBJ206" s="1"/>
      <c r="WBK206" s="1"/>
      <c r="WBL206" s="1"/>
      <c r="WBM206" s="1"/>
      <c r="WBN206" s="1"/>
      <c r="WBO206" s="1"/>
      <c r="WBP206" s="1"/>
      <c r="WBQ206" s="1"/>
      <c r="WBR206" s="1"/>
      <c r="WBS206" s="1"/>
      <c r="WBT206" s="1"/>
      <c r="WBU206" s="1"/>
      <c r="WBV206" s="1"/>
      <c r="WBW206" s="1"/>
      <c r="WBX206" s="1"/>
      <c r="WBY206" s="1"/>
      <c r="WBZ206" s="1"/>
      <c r="WCA206" s="1"/>
      <c r="WCB206" s="1"/>
      <c r="WCC206" s="1"/>
      <c r="WCD206" s="1"/>
      <c r="WCE206" s="1"/>
      <c r="WCF206" s="1"/>
      <c r="WCG206" s="1"/>
      <c r="WCH206" s="1"/>
      <c r="WCI206" s="1"/>
      <c r="WCJ206" s="1"/>
      <c r="WCK206" s="1"/>
      <c r="WCL206" s="1"/>
      <c r="WCM206" s="1"/>
      <c r="WCN206" s="1"/>
      <c r="WCO206" s="1"/>
      <c r="WCP206" s="1"/>
      <c r="WCQ206" s="1"/>
      <c r="WCR206" s="1"/>
      <c r="WCS206" s="1"/>
      <c r="WCT206" s="1"/>
      <c r="WCU206" s="1"/>
      <c r="WCV206" s="1"/>
      <c r="WCW206" s="1"/>
      <c r="WCX206" s="1"/>
      <c r="WCY206" s="1"/>
      <c r="WCZ206" s="1"/>
      <c r="WDA206" s="1"/>
      <c r="WDB206" s="1"/>
      <c r="WDC206" s="1"/>
      <c r="WDD206" s="1"/>
      <c r="WDE206" s="1"/>
      <c r="WDF206" s="1"/>
      <c r="WDG206" s="1"/>
      <c r="WDH206" s="1"/>
      <c r="WDI206" s="1"/>
      <c r="WDJ206" s="1"/>
      <c r="WDK206" s="1"/>
      <c r="WDL206" s="1"/>
      <c r="WDM206" s="1"/>
      <c r="WDN206" s="1"/>
      <c r="WDO206" s="1"/>
      <c r="WDP206" s="1"/>
      <c r="WDQ206" s="1"/>
      <c r="WDR206" s="1"/>
      <c r="WDS206" s="1"/>
      <c r="WDT206" s="1"/>
      <c r="WDU206" s="1"/>
      <c r="WDV206" s="1"/>
      <c r="WDW206" s="1"/>
      <c r="WDX206" s="1"/>
      <c r="WDY206" s="1"/>
      <c r="WDZ206" s="1"/>
      <c r="WEA206" s="1"/>
      <c r="WEB206" s="1"/>
      <c r="WEC206" s="1"/>
      <c r="WED206" s="1"/>
      <c r="WEE206" s="1"/>
      <c r="WEF206" s="1"/>
      <c r="WEG206" s="1"/>
      <c r="WEH206" s="1"/>
      <c r="WEI206" s="1"/>
      <c r="WEJ206" s="1"/>
      <c r="WEK206" s="1"/>
      <c r="WEL206" s="1"/>
      <c r="WEM206" s="1"/>
      <c r="WEN206" s="1"/>
      <c r="WEO206" s="1"/>
      <c r="WEP206" s="1"/>
      <c r="WEQ206" s="1"/>
      <c r="WER206" s="1"/>
      <c r="WES206" s="1"/>
      <c r="WET206" s="1"/>
      <c r="WEU206" s="1"/>
      <c r="WEV206" s="1"/>
      <c r="WEW206" s="1"/>
      <c r="WEX206" s="1"/>
      <c r="WEY206" s="1"/>
      <c r="WEZ206" s="1"/>
      <c r="WFA206" s="1"/>
      <c r="WFB206" s="1"/>
      <c r="WFC206" s="1"/>
      <c r="WFD206" s="1"/>
      <c r="WFE206" s="1"/>
      <c r="WFF206" s="1"/>
      <c r="WFG206" s="1"/>
      <c r="WFH206" s="1"/>
      <c r="WFI206" s="1"/>
      <c r="WFJ206" s="1"/>
      <c r="WFK206" s="1"/>
      <c r="WFL206" s="1"/>
      <c r="WFM206" s="1"/>
      <c r="WFN206" s="1"/>
      <c r="WFO206" s="1"/>
      <c r="WFP206" s="1"/>
      <c r="WFQ206" s="1"/>
      <c r="WFR206" s="1"/>
      <c r="WFS206" s="1"/>
      <c r="WFT206" s="1"/>
      <c r="WFU206" s="1"/>
      <c r="WFV206" s="1"/>
      <c r="WFW206" s="1"/>
      <c r="WFX206" s="1"/>
      <c r="WFY206" s="1"/>
      <c r="WFZ206" s="1"/>
      <c r="WGA206" s="1"/>
      <c r="WGB206" s="1"/>
      <c r="WGC206" s="1"/>
      <c r="WGD206" s="1"/>
      <c r="WGE206" s="1"/>
      <c r="WGF206" s="1"/>
      <c r="WGG206" s="1"/>
      <c r="WGH206" s="1"/>
      <c r="WGI206" s="1"/>
      <c r="WGJ206" s="1"/>
      <c r="WGK206" s="1"/>
      <c r="WGL206" s="1"/>
      <c r="WGM206" s="1"/>
      <c r="WGN206" s="1"/>
      <c r="WGO206" s="1"/>
      <c r="WGP206" s="1"/>
      <c r="WGQ206" s="1"/>
      <c r="WGR206" s="1"/>
      <c r="WGS206" s="1"/>
      <c r="WGT206" s="1"/>
      <c r="WGU206" s="1"/>
      <c r="WGV206" s="1"/>
      <c r="WGW206" s="1"/>
      <c r="WGX206" s="1"/>
      <c r="WGY206" s="1"/>
      <c r="WGZ206" s="1"/>
      <c r="WHA206" s="1"/>
      <c r="WHB206" s="1"/>
      <c r="WHC206" s="1"/>
      <c r="WHD206" s="1"/>
      <c r="WHE206" s="1"/>
      <c r="WHF206" s="1"/>
      <c r="WHG206" s="1"/>
      <c r="WHH206" s="1"/>
      <c r="WHI206" s="1"/>
      <c r="WHJ206" s="1"/>
      <c r="WHK206" s="1"/>
      <c r="WHL206" s="1"/>
      <c r="WHM206" s="1"/>
      <c r="WHN206" s="1"/>
      <c r="WHO206" s="1"/>
      <c r="WHP206" s="1"/>
      <c r="WHQ206" s="1"/>
      <c r="WHR206" s="1"/>
      <c r="WHS206" s="1"/>
      <c r="WHT206" s="1"/>
      <c r="WHU206" s="1"/>
      <c r="WHV206" s="1"/>
      <c r="WHW206" s="1"/>
      <c r="WHX206" s="1"/>
      <c r="WHY206" s="1"/>
      <c r="WHZ206" s="1"/>
      <c r="WIA206" s="1"/>
      <c r="WIB206" s="1"/>
      <c r="WIC206" s="1"/>
      <c r="WID206" s="1"/>
      <c r="WIE206" s="1"/>
      <c r="WIF206" s="1"/>
      <c r="WIG206" s="1"/>
      <c r="WIH206" s="1"/>
      <c r="WII206" s="1"/>
      <c r="WIJ206" s="1"/>
      <c r="WIK206" s="1"/>
      <c r="WIL206" s="1"/>
      <c r="WIM206" s="1"/>
      <c r="WIN206" s="1"/>
      <c r="WIO206" s="1"/>
      <c r="WIP206" s="1"/>
      <c r="WIQ206" s="1"/>
      <c r="WIR206" s="1"/>
      <c r="WIS206" s="1"/>
      <c r="WIT206" s="1"/>
      <c r="WIU206" s="1"/>
      <c r="WIV206" s="1"/>
      <c r="WIW206" s="1"/>
      <c r="WIX206" s="1"/>
      <c r="WIY206" s="1"/>
      <c r="WIZ206" s="1"/>
      <c r="WJA206" s="1"/>
      <c r="WJB206" s="1"/>
      <c r="WJC206" s="1"/>
      <c r="WJD206" s="1"/>
      <c r="WJE206" s="1"/>
      <c r="WJF206" s="1"/>
      <c r="WJG206" s="1"/>
      <c r="WJH206" s="1"/>
      <c r="WJI206" s="1"/>
      <c r="WJJ206" s="1"/>
      <c r="WJK206" s="1"/>
      <c r="WJL206" s="1"/>
      <c r="WJM206" s="1"/>
      <c r="WJN206" s="1"/>
      <c r="WJO206" s="1"/>
      <c r="WJP206" s="1"/>
      <c r="WJQ206" s="1"/>
      <c r="WJR206" s="1"/>
      <c r="WJS206" s="1"/>
      <c r="WJT206" s="1"/>
      <c r="WJU206" s="1"/>
      <c r="WJV206" s="1"/>
      <c r="WJW206" s="1"/>
      <c r="WJX206" s="1"/>
      <c r="WJY206" s="1"/>
      <c r="WJZ206" s="1"/>
      <c r="WKA206" s="1"/>
      <c r="WKB206" s="1"/>
      <c r="WKC206" s="1"/>
      <c r="WKD206" s="1"/>
      <c r="WKE206" s="1"/>
      <c r="WKF206" s="1"/>
      <c r="WKG206" s="1"/>
      <c r="WKH206" s="1"/>
      <c r="WKI206" s="1"/>
      <c r="WKJ206" s="1"/>
      <c r="WKK206" s="1"/>
      <c r="WKL206" s="1"/>
      <c r="WKM206" s="1"/>
      <c r="WKN206" s="1"/>
      <c r="WKO206" s="1"/>
      <c r="WKP206" s="1"/>
      <c r="WKQ206" s="1"/>
      <c r="WKR206" s="1"/>
      <c r="WKS206" s="1"/>
      <c r="WKT206" s="1"/>
      <c r="WKU206" s="1"/>
      <c r="WKV206" s="1"/>
      <c r="WKW206" s="1"/>
      <c r="WKX206" s="1"/>
      <c r="WKY206" s="1"/>
      <c r="WKZ206" s="1"/>
      <c r="WLA206" s="1"/>
      <c r="WLB206" s="1"/>
      <c r="WLC206" s="1"/>
      <c r="WLD206" s="1"/>
      <c r="WLE206" s="1"/>
      <c r="WLF206" s="1"/>
      <c r="WLG206" s="1"/>
      <c r="WLH206" s="1"/>
      <c r="WLI206" s="1"/>
      <c r="WLJ206" s="1"/>
      <c r="WLK206" s="1"/>
      <c r="WLL206" s="1"/>
      <c r="WLM206" s="1"/>
      <c r="WLN206" s="1"/>
      <c r="WLO206" s="1"/>
      <c r="WLP206" s="1"/>
      <c r="WLQ206" s="1"/>
      <c r="WLR206" s="1"/>
      <c r="WLS206" s="1"/>
      <c r="WLT206" s="1"/>
      <c r="WLU206" s="1"/>
      <c r="WLV206" s="1"/>
      <c r="WLW206" s="1"/>
      <c r="WLX206" s="1"/>
      <c r="WLY206" s="1"/>
      <c r="WLZ206" s="1"/>
      <c r="WMA206" s="1"/>
      <c r="WMB206" s="1"/>
      <c r="WMC206" s="1"/>
      <c r="WMD206" s="1"/>
      <c r="WME206" s="1"/>
      <c r="WMF206" s="1"/>
      <c r="WMG206" s="1"/>
      <c r="WMH206" s="1"/>
      <c r="WMI206" s="1"/>
      <c r="WMJ206" s="1"/>
      <c r="WMK206" s="1"/>
      <c r="WML206" s="1"/>
      <c r="WMM206" s="1"/>
      <c r="WMN206" s="1"/>
      <c r="WMO206" s="1"/>
      <c r="WMP206" s="1"/>
      <c r="WMQ206" s="1"/>
      <c r="WMR206" s="1"/>
      <c r="WMS206" s="1"/>
      <c r="WMT206" s="1"/>
      <c r="WMU206" s="1"/>
      <c r="WMV206" s="1"/>
      <c r="WMW206" s="1"/>
      <c r="WMX206" s="1"/>
      <c r="WMY206" s="1"/>
      <c r="WMZ206" s="1"/>
      <c r="WNA206" s="1"/>
      <c r="WNB206" s="1"/>
      <c r="WNC206" s="1"/>
      <c r="WND206" s="1"/>
      <c r="WNE206" s="1"/>
      <c r="WNF206" s="1"/>
      <c r="WNG206" s="1"/>
      <c r="WNH206" s="1"/>
      <c r="WNI206" s="1"/>
      <c r="WNJ206" s="1"/>
      <c r="WNK206" s="1"/>
      <c r="WNL206" s="1"/>
      <c r="WNM206" s="1"/>
      <c r="WNN206" s="1"/>
      <c r="WNO206" s="1"/>
      <c r="WNP206" s="1"/>
      <c r="WNQ206" s="1"/>
      <c r="WNR206" s="1"/>
      <c r="WNS206" s="1"/>
      <c r="WNT206" s="1"/>
      <c r="WNU206" s="1"/>
      <c r="WNV206" s="1"/>
      <c r="WNW206" s="1"/>
      <c r="WNX206" s="1"/>
      <c r="WNY206" s="1"/>
      <c r="WNZ206" s="1"/>
      <c r="WOA206" s="1"/>
      <c r="WOB206" s="1"/>
      <c r="WOC206" s="1"/>
      <c r="WOD206" s="1"/>
      <c r="WOE206" s="1"/>
      <c r="WOF206" s="1"/>
      <c r="WOG206" s="1"/>
      <c r="WOH206" s="1"/>
      <c r="WOI206" s="1"/>
      <c r="WOJ206" s="1"/>
      <c r="WOK206" s="1"/>
      <c r="WOL206" s="1"/>
      <c r="WOM206" s="1"/>
      <c r="WON206" s="1"/>
      <c r="WOO206" s="1"/>
      <c r="WOP206" s="1"/>
      <c r="WOQ206" s="1"/>
      <c r="WOR206" s="1"/>
      <c r="WOS206" s="1"/>
      <c r="WOT206" s="1"/>
      <c r="WOU206" s="1"/>
      <c r="WOV206" s="1"/>
      <c r="WOW206" s="1"/>
      <c r="WOX206" s="1"/>
      <c r="WOY206" s="1"/>
      <c r="WOZ206" s="1"/>
      <c r="WPA206" s="1"/>
      <c r="WPB206" s="1"/>
      <c r="WPC206" s="1"/>
      <c r="WPD206" s="1"/>
      <c r="WPE206" s="1"/>
      <c r="WPF206" s="1"/>
      <c r="WPG206" s="1"/>
      <c r="WPH206" s="1"/>
      <c r="WPI206" s="1"/>
      <c r="WPJ206" s="1"/>
      <c r="WPK206" s="1"/>
      <c r="WPL206" s="1"/>
      <c r="WPM206" s="1"/>
      <c r="WPN206" s="1"/>
      <c r="WPO206" s="1"/>
      <c r="WPP206" s="1"/>
      <c r="WPQ206" s="1"/>
      <c r="WPR206" s="1"/>
      <c r="WPS206" s="1"/>
      <c r="WPT206" s="1"/>
      <c r="WPU206" s="1"/>
      <c r="WPV206" s="1"/>
      <c r="WPW206" s="1"/>
      <c r="WPX206" s="1"/>
      <c r="WPY206" s="1"/>
      <c r="WPZ206" s="1"/>
      <c r="WQA206" s="1"/>
      <c r="WQB206" s="1"/>
      <c r="WQC206" s="1"/>
      <c r="WQD206" s="1"/>
      <c r="WQE206" s="1"/>
      <c r="WQF206" s="1"/>
      <c r="WQG206" s="1"/>
      <c r="WQH206" s="1"/>
      <c r="WQI206" s="1"/>
      <c r="WQJ206" s="1"/>
      <c r="WQK206" s="1"/>
      <c r="WQL206" s="1"/>
      <c r="WQM206" s="1"/>
      <c r="WQN206" s="1"/>
      <c r="WQO206" s="1"/>
      <c r="WQP206" s="1"/>
      <c r="WQQ206" s="1"/>
      <c r="WQR206" s="1"/>
      <c r="WQS206" s="1"/>
      <c r="WQT206" s="1"/>
      <c r="WQU206" s="1"/>
      <c r="WQV206" s="1"/>
      <c r="WQW206" s="1"/>
      <c r="WQX206" s="1"/>
      <c r="WQY206" s="1"/>
      <c r="WQZ206" s="1"/>
      <c r="WRA206" s="1"/>
      <c r="WRB206" s="1"/>
      <c r="WRC206" s="1"/>
      <c r="WRD206" s="1"/>
      <c r="WRE206" s="1"/>
      <c r="WRF206" s="1"/>
      <c r="WRG206" s="1"/>
      <c r="WRH206" s="1"/>
      <c r="WRI206" s="1"/>
      <c r="WRJ206" s="1"/>
      <c r="WRK206" s="1"/>
      <c r="WRL206" s="1"/>
      <c r="WRM206" s="1"/>
      <c r="WRN206" s="1"/>
      <c r="WRO206" s="1"/>
      <c r="WRP206" s="1"/>
      <c r="WRQ206" s="1"/>
      <c r="WRR206" s="1"/>
      <c r="WRS206" s="1"/>
      <c r="WRT206" s="1"/>
      <c r="WRU206" s="1"/>
      <c r="WRV206" s="1"/>
      <c r="WRW206" s="1"/>
      <c r="WRX206" s="1"/>
      <c r="WRY206" s="1"/>
      <c r="WRZ206" s="1"/>
      <c r="WSA206" s="1"/>
      <c r="WSB206" s="1"/>
      <c r="WSC206" s="1"/>
      <c r="WSD206" s="1"/>
      <c r="WSE206" s="1"/>
      <c r="WSF206" s="1"/>
      <c r="WSG206" s="1"/>
      <c r="WSH206" s="1"/>
      <c r="WSI206" s="1"/>
      <c r="WSJ206" s="1"/>
      <c r="WSK206" s="1"/>
      <c r="WSL206" s="1"/>
      <c r="WSM206" s="1"/>
      <c r="WSN206" s="1"/>
      <c r="WSO206" s="1"/>
      <c r="WSP206" s="1"/>
      <c r="WSQ206" s="1"/>
      <c r="WSR206" s="1"/>
      <c r="WSS206" s="1"/>
      <c r="WST206" s="1"/>
      <c r="WSU206" s="1"/>
      <c r="WSV206" s="1"/>
      <c r="WSW206" s="1"/>
      <c r="WSX206" s="1"/>
      <c r="WSY206" s="1"/>
      <c r="WSZ206" s="1"/>
      <c r="WTA206" s="1"/>
      <c r="WTB206" s="1"/>
      <c r="WTC206" s="1"/>
      <c r="WTD206" s="1"/>
      <c r="WTE206" s="1"/>
      <c r="WTF206" s="1"/>
      <c r="WTG206" s="1"/>
      <c r="WTH206" s="1"/>
      <c r="WTI206" s="1"/>
      <c r="WTJ206" s="1"/>
      <c r="WTK206" s="1"/>
      <c r="WTL206" s="1"/>
      <c r="WTM206" s="1"/>
      <c r="WTN206" s="1"/>
      <c r="WTO206" s="1"/>
      <c r="WTP206" s="1"/>
      <c r="WTQ206" s="1"/>
      <c r="WTR206" s="1"/>
      <c r="WTS206" s="1"/>
      <c r="WTT206" s="1"/>
      <c r="WTU206" s="1"/>
      <c r="WTV206" s="1"/>
      <c r="WTW206" s="1"/>
      <c r="WTX206" s="1"/>
      <c r="WTY206" s="1"/>
      <c r="WTZ206" s="1"/>
      <c r="WUA206" s="1"/>
      <c r="WUB206" s="1"/>
      <c r="WUC206" s="1"/>
      <c r="WUD206" s="1"/>
      <c r="WUE206" s="1"/>
      <c r="WUF206" s="1"/>
      <c r="WUG206" s="1"/>
      <c r="WUH206" s="1"/>
      <c r="WUI206" s="1"/>
      <c r="WUJ206" s="1"/>
      <c r="WUK206" s="1"/>
      <c r="WUL206" s="1"/>
      <c r="WUM206" s="1"/>
      <c r="WUN206" s="1"/>
      <c r="WUO206" s="1"/>
      <c r="WUP206" s="1"/>
      <c r="WUQ206" s="1"/>
      <c r="WUR206" s="1"/>
      <c r="WUS206" s="1"/>
      <c r="WUT206" s="1"/>
      <c r="WUU206" s="1"/>
      <c r="WUV206" s="1"/>
      <c r="WUW206" s="1"/>
      <c r="WUX206" s="1"/>
      <c r="WUY206" s="1"/>
      <c r="WUZ206" s="1"/>
      <c r="WVA206" s="1"/>
      <c r="WVB206" s="1"/>
      <c r="WVC206" s="1"/>
      <c r="WVD206" s="1"/>
      <c r="WVE206" s="1"/>
      <c r="WVF206" s="1"/>
      <c r="WVG206" s="1"/>
      <c r="WVH206" s="1"/>
      <c r="WVI206" s="1"/>
      <c r="WVJ206" s="1"/>
      <c r="WVK206" s="1"/>
      <c r="WVL206" s="1"/>
      <c r="WVM206" s="1"/>
      <c r="WVN206" s="1"/>
      <c r="WVO206" s="1"/>
      <c r="WVP206" s="1"/>
      <c r="WVQ206" s="1"/>
      <c r="WVR206" s="1"/>
      <c r="WVS206" s="1"/>
      <c r="WVT206" s="1"/>
      <c r="WVU206" s="1"/>
      <c r="WVV206" s="1"/>
      <c r="WVW206" s="1"/>
      <c r="WVX206" s="1"/>
      <c r="WVY206" s="1"/>
      <c r="WVZ206" s="1"/>
      <c r="WWA206" s="1"/>
      <c r="WWB206" s="1"/>
      <c r="WWC206" s="1"/>
      <c r="WWD206" s="1"/>
      <c r="WWE206" s="1"/>
      <c r="WWF206" s="1"/>
      <c r="WWG206" s="1"/>
      <c r="WWH206" s="1"/>
      <c r="WWI206" s="1"/>
      <c r="WWJ206" s="1"/>
      <c r="WWK206" s="1"/>
      <c r="WWL206" s="1"/>
      <c r="WWM206" s="1"/>
      <c r="WWN206" s="1"/>
      <c r="WWO206" s="1"/>
      <c r="WWP206" s="1"/>
      <c r="WWQ206" s="1"/>
      <c r="WWR206" s="1"/>
      <c r="WWS206" s="1"/>
      <c r="WWT206" s="1"/>
      <c r="WWU206" s="1"/>
      <c r="WWV206" s="1"/>
      <c r="WWW206" s="1"/>
      <c r="WWX206" s="1"/>
      <c r="WWY206" s="1"/>
      <c r="WWZ206" s="1"/>
      <c r="WXA206" s="1"/>
      <c r="WXB206" s="1"/>
      <c r="WXC206" s="1"/>
      <c r="WXD206" s="1"/>
      <c r="WXE206" s="1"/>
      <c r="WXF206" s="1"/>
      <c r="WXG206" s="1"/>
      <c r="WXH206" s="1"/>
      <c r="WXI206" s="1"/>
      <c r="WXJ206" s="1"/>
      <c r="WXK206" s="1"/>
      <c r="WXL206" s="1"/>
      <c r="WXM206" s="1"/>
      <c r="WXN206" s="1"/>
      <c r="WXO206" s="1"/>
      <c r="WXP206" s="1"/>
      <c r="WXQ206" s="1"/>
      <c r="WXR206" s="1"/>
      <c r="WXS206" s="1"/>
      <c r="WXT206" s="1"/>
      <c r="WXU206" s="1"/>
      <c r="WXV206" s="1"/>
      <c r="WXW206" s="1"/>
      <c r="WXX206" s="1"/>
      <c r="WXY206" s="1"/>
      <c r="WXZ206" s="1"/>
      <c r="WYA206" s="1"/>
      <c r="WYB206" s="1"/>
      <c r="WYC206" s="1"/>
      <c r="WYD206" s="1"/>
      <c r="WYE206" s="1"/>
      <c r="WYF206" s="1"/>
      <c r="WYG206" s="1"/>
      <c r="WYH206" s="1"/>
      <c r="WYI206" s="1"/>
      <c r="WYJ206" s="1"/>
      <c r="WYK206" s="1"/>
      <c r="WYL206" s="1"/>
      <c r="WYM206" s="1"/>
      <c r="WYN206" s="1"/>
      <c r="WYO206" s="1"/>
      <c r="WYP206" s="1"/>
      <c r="WYQ206" s="1"/>
      <c r="WYR206" s="1"/>
      <c r="WYS206" s="1"/>
      <c r="WYT206" s="1"/>
      <c r="WYU206" s="1"/>
      <c r="WYV206" s="1"/>
      <c r="WYW206" s="1"/>
      <c r="WYX206" s="1"/>
      <c r="WYY206" s="1"/>
      <c r="WYZ206" s="1"/>
      <c r="WZA206" s="1"/>
      <c r="WZB206" s="1"/>
      <c r="WZC206" s="1"/>
      <c r="WZD206" s="1"/>
      <c r="WZE206" s="1"/>
      <c r="WZF206" s="1"/>
      <c r="WZG206" s="1"/>
      <c r="WZH206" s="1"/>
      <c r="WZI206" s="1"/>
      <c r="WZJ206" s="1"/>
      <c r="WZK206" s="1"/>
      <c r="WZL206" s="1"/>
      <c r="WZM206" s="1"/>
      <c r="WZN206" s="1"/>
      <c r="WZO206" s="1"/>
      <c r="WZP206" s="1"/>
      <c r="WZQ206" s="1"/>
      <c r="WZR206" s="1"/>
      <c r="WZS206" s="1"/>
      <c r="WZT206" s="1"/>
      <c r="WZU206" s="1"/>
      <c r="WZV206" s="1"/>
      <c r="WZW206" s="1"/>
      <c r="WZX206" s="1"/>
      <c r="WZY206" s="1"/>
      <c r="WZZ206" s="1"/>
      <c r="XAA206" s="1"/>
      <c r="XAB206" s="1"/>
      <c r="XAC206" s="1"/>
      <c r="XAD206" s="1"/>
      <c r="XAE206" s="1"/>
      <c r="XAF206" s="1"/>
      <c r="XAG206" s="1"/>
      <c r="XAH206" s="1"/>
      <c r="XAI206" s="1"/>
      <c r="XAJ206" s="1"/>
      <c r="XAK206" s="1"/>
      <c r="XAL206" s="1"/>
      <c r="XAM206" s="1"/>
      <c r="XAN206" s="1"/>
      <c r="XAO206" s="1"/>
      <c r="XAP206" s="1"/>
      <c r="XAQ206" s="1"/>
      <c r="XAR206" s="1"/>
      <c r="XAS206" s="1"/>
      <c r="XAT206" s="1"/>
      <c r="XAU206" s="1"/>
      <c r="XAV206" s="1"/>
      <c r="XAW206" s="1"/>
      <c r="XAX206" s="1"/>
      <c r="XAY206" s="1"/>
      <c r="XAZ206" s="1"/>
      <c r="XBA206" s="1"/>
      <c r="XBB206" s="1"/>
      <c r="XBC206" s="1"/>
      <c r="XBD206" s="1"/>
      <c r="XBE206" s="1"/>
      <c r="XBF206" s="1"/>
      <c r="XBG206" s="1"/>
      <c r="XBH206" s="1"/>
      <c r="XBI206" s="1"/>
      <c r="XBJ206" s="1"/>
      <c r="XBK206" s="1"/>
      <c r="XBL206" s="1"/>
      <c r="XBM206" s="1"/>
      <c r="XBN206" s="1"/>
      <c r="XBO206" s="1"/>
      <c r="XBP206" s="1"/>
      <c r="XBQ206" s="1"/>
      <c r="XBR206" s="1"/>
      <c r="XBS206" s="1"/>
      <c r="XBT206" s="1"/>
      <c r="XBU206" s="1"/>
      <c r="XBV206" s="1"/>
      <c r="XBW206" s="1"/>
      <c r="XBX206" s="1"/>
      <c r="XBY206" s="1"/>
      <c r="XBZ206" s="1"/>
      <c r="XCA206" s="1"/>
      <c r="XCB206" s="1"/>
      <c r="XCC206" s="1"/>
      <c r="XCD206" s="1"/>
      <c r="XCE206" s="1"/>
      <c r="XCF206" s="1"/>
      <c r="XCG206" s="1"/>
      <c r="XCH206" s="1"/>
      <c r="XCI206" s="1"/>
      <c r="XCJ206" s="1"/>
      <c r="XCK206" s="1"/>
      <c r="XCL206" s="1"/>
      <c r="XCM206" s="1"/>
      <c r="XCN206" s="1"/>
      <c r="XCO206" s="1"/>
      <c r="XCP206" s="1"/>
      <c r="XCQ206" s="1"/>
      <c r="XCR206" s="1"/>
      <c r="XCS206" s="1"/>
      <c r="XCT206" s="1"/>
      <c r="XCU206" s="1"/>
      <c r="XCV206" s="1"/>
      <c r="XCW206" s="1"/>
      <c r="XCX206" s="1"/>
      <c r="XCY206" s="1"/>
      <c r="XCZ206" s="1"/>
      <c r="XDA206" s="1"/>
      <c r="XDB206" s="1"/>
      <c r="XDC206" s="1"/>
      <c r="XDD206" s="1"/>
      <c r="XDE206" s="1"/>
      <c r="XDF206" s="1"/>
      <c r="XDG206" s="1"/>
      <c r="XDH206" s="1"/>
      <c r="XDI206" s="1"/>
      <c r="XDJ206" s="1"/>
      <c r="XDK206" s="1"/>
      <c r="XDL206" s="1"/>
      <c r="XDM206" s="1"/>
      <c r="XDN206" s="1"/>
      <c r="XDO206" s="1"/>
      <c r="XDP206" s="1"/>
      <c r="XDQ206" s="1"/>
      <c r="XDR206" s="1"/>
      <c r="XDS206" s="1"/>
      <c r="XDT206" s="1"/>
      <c r="XDU206" s="1"/>
      <c r="XDV206" s="1"/>
      <c r="XDW206" s="1"/>
      <c r="XDX206" s="1"/>
      <c r="XDY206" s="1"/>
      <c r="XDZ206" s="1"/>
      <c r="XEA206" s="1"/>
      <c r="XEB206" s="1"/>
    </row>
    <row r="207" s="21" customFormat="1" ht="19" customHeight="1" spans="1:1024 1025:16356">
      <c r="A207" s="51">
        <v>29</v>
      </c>
      <c r="B207" s="67" t="s">
        <v>215</v>
      </c>
      <c r="C207" s="40">
        <v>814</v>
      </c>
      <c r="D207" s="50" t="s">
        <v>187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  <c r="AYN207" s="1"/>
      <c r="AYO207" s="1"/>
      <c r="AYP207" s="1"/>
      <c r="AYQ207" s="1"/>
      <c r="AYR207" s="1"/>
      <c r="AYS207" s="1"/>
      <c r="AYT207" s="1"/>
      <c r="AYU207" s="1"/>
      <c r="AYV207" s="1"/>
      <c r="AYW207" s="1"/>
      <c r="AYX207" s="1"/>
      <c r="AYY207" s="1"/>
      <c r="AYZ207" s="1"/>
      <c r="AZA207" s="1"/>
      <c r="AZB207" s="1"/>
      <c r="AZC207" s="1"/>
      <c r="AZD207" s="1"/>
      <c r="AZE207" s="1"/>
      <c r="AZF207" s="1"/>
      <c r="AZG207" s="1"/>
      <c r="AZH207" s="1"/>
      <c r="AZI207" s="1"/>
      <c r="AZJ207" s="1"/>
      <c r="AZK207" s="1"/>
      <c r="AZL207" s="1"/>
      <c r="AZM207" s="1"/>
      <c r="AZN207" s="1"/>
      <c r="AZO207" s="1"/>
      <c r="AZP207" s="1"/>
      <c r="AZQ207" s="1"/>
      <c r="AZR207" s="1"/>
      <c r="AZS207" s="1"/>
      <c r="AZT207" s="1"/>
      <c r="AZU207" s="1"/>
      <c r="AZV207" s="1"/>
      <c r="AZW207" s="1"/>
      <c r="AZX207" s="1"/>
      <c r="AZY207" s="1"/>
      <c r="AZZ207" s="1"/>
      <c r="BAA207" s="1"/>
      <c r="BAB207" s="1"/>
      <c r="BAC207" s="1"/>
      <c r="BAD207" s="1"/>
      <c r="BAE207" s="1"/>
      <c r="BAF207" s="1"/>
      <c r="BAG207" s="1"/>
      <c r="BAH207" s="1"/>
      <c r="BAI207" s="1"/>
      <c r="BAJ207" s="1"/>
      <c r="BAK207" s="1"/>
      <c r="BAL207" s="1"/>
      <c r="BAM207" s="1"/>
      <c r="BAN207" s="1"/>
      <c r="BAO207" s="1"/>
      <c r="BAP207" s="1"/>
      <c r="BAQ207" s="1"/>
      <c r="BAR207" s="1"/>
      <c r="BAS207" s="1"/>
      <c r="BAT207" s="1"/>
      <c r="BAU207" s="1"/>
      <c r="BAV207" s="1"/>
      <c r="BAW207" s="1"/>
      <c r="BAX207" s="1"/>
      <c r="BAY207" s="1"/>
      <c r="BAZ207" s="1"/>
      <c r="BBA207" s="1"/>
      <c r="BBB207" s="1"/>
      <c r="BBC207" s="1"/>
      <c r="BBD207" s="1"/>
      <c r="BBE207" s="1"/>
      <c r="BBF207" s="1"/>
      <c r="BBG207" s="1"/>
      <c r="BBH207" s="1"/>
      <c r="BBI207" s="1"/>
      <c r="BBJ207" s="1"/>
      <c r="BBK207" s="1"/>
      <c r="BBL207" s="1"/>
      <c r="BBM207" s="1"/>
      <c r="BBN207" s="1"/>
      <c r="BBO207" s="1"/>
      <c r="BBP207" s="1"/>
      <c r="BBQ207" s="1"/>
      <c r="BBR207" s="1"/>
      <c r="BBS207" s="1"/>
      <c r="BBT207" s="1"/>
      <c r="BBU207" s="1"/>
      <c r="BBV207" s="1"/>
      <c r="BBW207" s="1"/>
      <c r="BBX207" s="1"/>
      <c r="BBY207" s="1"/>
      <c r="BBZ207" s="1"/>
      <c r="BCA207" s="1"/>
      <c r="BCB207" s="1"/>
      <c r="BCC207" s="1"/>
      <c r="BCD207" s="1"/>
      <c r="BCE207" s="1"/>
      <c r="BCF207" s="1"/>
      <c r="BCG207" s="1"/>
      <c r="BCH207" s="1"/>
      <c r="BCI207" s="1"/>
      <c r="BCJ207" s="1"/>
      <c r="BCK207" s="1"/>
      <c r="BCL207" s="1"/>
      <c r="BCM207" s="1"/>
      <c r="BCN207" s="1"/>
      <c r="BCO207" s="1"/>
      <c r="BCP207" s="1"/>
      <c r="BCQ207" s="1"/>
      <c r="BCR207" s="1"/>
      <c r="BCS207" s="1"/>
      <c r="BCT207" s="1"/>
      <c r="BCU207" s="1"/>
      <c r="BCV207" s="1"/>
      <c r="BCW207" s="1"/>
      <c r="BCX207" s="1"/>
      <c r="BCY207" s="1"/>
      <c r="BCZ207" s="1"/>
      <c r="BDA207" s="1"/>
      <c r="BDB207" s="1"/>
      <c r="BDC207" s="1"/>
      <c r="BDD207" s="1"/>
      <c r="BDE207" s="1"/>
      <c r="BDF207" s="1"/>
      <c r="BDG207" s="1"/>
      <c r="BDH207" s="1"/>
      <c r="BDI207" s="1"/>
      <c r="BDJ207" s="1"/>
      <c r="BDK207" s="1"/>
      <c r="BDL207" s="1"/>
      <c r="BDM207" s="1"/>
      <c r="BDN207" s="1"/>
      <c r="BDO207" s="1"/>
      <c r="BDP207" s="1"/>
      <c r="BDQ207" s="1"/>
      <c r="BDR207" s="1"/>
      <c r="BDS207" s="1"/>
      <c r="BDT207" s="1"/>
      <c r="BDU207" s="1"/>
      <c r="BDV207" s="1"/>
      <c r="BDW207" s="1"/>
      <c r="BDX207" s="1"/>
      <c r="BDY207" s="1"/>
      <c r="BDZ207" s="1"/>
      <c r="BEA207" s="1"/>
      <c r="BEB207" s="1"/>
      <c r="BEC207" s="1"/>
      <c r="BED207" s="1"/>
      <c r="BEE207" s="1"/>
      <c r="BEF207" s="1"/>
      <c r="BEG207" s="1"/>
      <c r="BEH207" s="1"/>
      <c r="BEI207" s="1"/>
      <c r="BEJ207" s="1"/>
      <c r="BEK207" s="1"/>
      <c r="BEL207" s="1"/>
      <c r="BEM207" s="1"/>
      <c r="BEN207" s="1"/>
      <c r="BEO207" s="1"/>
      <c r="BEP207" s="1"/>
      <c r="BEQ207" s="1"/>
      <c r="BER207" s="1"/>
      <c r="BES207" s="1"/>
      <c r="BET207" s="1"/>
      <c r="BEU207" s="1"/>
      <c r="BEV207" s="1"/>
      <c r="BEW207" s="1"/>
      <c r="BEX207" s="1"/>
      <c r="BEY207" s="1"/>
      <c r="BEZ207" s="1"/>
      <c r="BFA207" s="1"/>
      <c r="BFB207" s="1"/>
      <c r="BFC207" s="1"/>
      <c r="BFD207" s="1"/>
      <c r="BFE207" s="1"/>
      <c r="BFF207" s="1"/>
      <c r="BFG207" s="1"/>
      <c r="BFH207" s="1"/>
      <c r="BFI207" s="1"/>
      <c r="BFJ207" s="1"/>
      <c r="BFK207" s="1"/>
      <c r="BFL207" s="1"/>
      <c r="BFM207" s="1"/>
      <c r="BFN207" s="1"/>
      <c r="BFO207" s="1"/>
      <c r="BFP207" s="1"/>
      <c r="BFQ207" s="1"/>
      <c r="BFR207" s="1"/>
      <c r="BFS207" s="1"/>
      <c r="BFT207" s="1"/>
      <c r="BFU207" s="1"/>
      <c r="BFV207" s="1"/>
      <c r="BFW207" s="1"/>
      <c r="BFX207" s="1"/>
      <c r="BFY207" s="1"/>
      <c r="BFZ207" s="1"/>
      <c r="BGA207" s="1"/>
      <c r="BGB207" s="1"/>
      <c r="BGC207" s="1"/>
      <c r="BGD207" s="1"/>
      <c r="BGE207" s="1"/>
      <c r="BGF207" s="1"/>
      <c r="BGG207" s="1"/>
      <c r="BGH207" s="1"/>
      <c r="BGI207" s="1"/>
      <c r="BGJ207" s="1"/>
      <c r="BGK207" s="1"/>
      <c r="BGL207" s="1"/>
      <c r="BGM207" s="1"/>
      <c r="BGN207" s="1"/>
      <c r="BGO207" s="1"/>
      <c r="BGP207" s="1"/>
      <c r="BGQ207" s="1"/>
      <c r="BGR207" s="1"/>
      <c r="BGS207" s="1"/>
      <c r="BGT207" s="1"/>
      <c r="BGU207" s="1"/>
      <c r="BGV207" s="1"/>
      <c r="BGW207" s="1"/>
      <c r="BGX207" s="1"/>
      <c r="BGY207" s="1"/>
      <c r="BGZ207" s="1"/>
      <c r="BHA207" s="1"/>
      <c r="BHB207" s="1"/>
      <c r="BHC207" s="1"/>
      <c r="BHD207" s="1"/>
      <c r="BHE207" s="1"/>
      <c r="BHF207" s="1"/>
      <c r="BHG207" s="1"/>
      <c r="BHH207" s="1"/>
      <c r="BHI207" s="1"/>
      <c r="BHJ207" s="1"/>
      <c r="BHK207" s="1"/>
      <c r="BHL207" s="1"/>
      <c r="BHM207" s="1"/>
      <c r="BHN207" s="1"/>
      <c r="BHO207" s="1"/>
      <c r="BHP207" s="1"/>
      <c r="BHQ207" s="1"/>
      <c r="BHR207" s="1"/>
      <c r="BHS207" s="1"/>
      <c r="BHT207" s="1"/>
      <c r="BHU207" s="1"/>
      <c r="BHV207" s="1"/>
      <c r="BHW207" s="1"/>
      <c r="BHX207" s="1"/>
      <c r="BHY207" s="1"/>
      <c r="BHZ207" s="1"/>
      <c r="BIA207" s="1"/>
      <c r="BIB207" s="1"/>
      <c r="BIC207" s="1"/>
      <c r="BID207" s="1"/>
      <c r="BIE207" s="1"/>
      <c r="BIF207" s="1"/>
      <c r="BIG207" s="1"/>
      <c r="BIH207" s="1"/>
      <c r="BII207" s="1"/>
      <c r="BIJ207" s="1"/>
      <c r="BIK207" s="1"/>
      <c r="BIL207" s="1"/>
      <c r="BIM207" s="1"/>
      <c r="BIN207" s="1"/>
      <c r="BIO207" s="1"/>
      <c r="BIP207" s="1"/>
      <c r="BIQ207" s="1"/>
      <c r="BIR207" s="1"/>
      <c r="BIS207" s="1"/>
      <c r="BIT207" s="1"/>
      <c r="BIU207" s="1"/>
      <c r="BIV207" s="1"/>
      <c r="BIW207" s="1"/>
      <c r="BIX207" s="1"/>
      <c r="BIY207" s="1"/>
      <c r="BIZ207" s="1"/>
      <c r="BJA207" s="1"/>
      <c r="BJB207" s="1"/>
      <c r="BJC207" s="1"/>
      <c r="BJD207" s="1"/>
      <c r="BJE207" s="1"/>
      <c r="BJF207" s="1"/>
      <c r="BJG207" s="1"/>
      <c r="BJH207" s="1"/>
      <c r="BJI207" s="1"/>
      <c r="BJJ207" s="1"/>
      <c r="BJK207" s="1"/>
      <c r="BJL207" s="1"/>
      <c r="BJM207" s="1"/>
      <c r="BJN207" s="1"/>
      <c r="BJO207" s="1"/>
      <c r="BJP207" s="1"/>
      <c r="BJQ207" s="1"/>
      <c r="BJR207" s="1"/>
      <c r="BJS207" s="1"/>
      <c r="BJT207" s="1"/>
      <c r="BJU207" s="1"/>
      <c r="BJV207" s="1"/>
      <c r="BJW207" s="1"/>
      <c r="BJX207" s="1"/>
      <c r="BJY207" s="1"/>
      <c r="BJZ207" s="1"/>
      <c r="BKA207" s="1"/>
      <c r="BKB207" s="1"/>
      <c r="BKC207" s="1"/>
      <c r="BKD207" s="1"/>
      <c r="BKE207" s="1"/>
      <c r="BKF207" s="1"/>
      <c r="BKG207" s="1"/>
      <c r="BKH207" s="1"/>
      <c r="BKI207" s="1"/>
      <c r="BKJ207" s="1"/>
      <c r="BKK207" s="1"/>
      <c r="BKL207" s="1"/>
      <c r="BKM207" s="1"/>
      <c r="BKN207" s="1"/>
      <c r="BKO207" s="1"/>
      <c r="BKP207" s="1"/>
      <c r="BKQ207" s="1"/>
      <c r="BKR207" s="1"/>
      <c r="BKS207" s="1"/>
      <c r="BKT207" s="1"/>
      <c r="BKU207" s="1"/>
      <c r="BKV207" s="1"/>
      <c r="BKW207" s="1"/>
      <c r="BKX207" s="1"/>
      <c r="BKY207" s="1"/>
      <c r="BKZ207" s="1"/>
      <c r="BLA207" s="1"/>
      <c r="BLB207" s="1"/>
      <c r="BLC207" s="1"/>
      <c r="BLD207" s="1"/>
      <c r="BLE207" s="1"/>
      <c r="BLF207" s="1"/>
      <c r="BLG207" s="1"/>
      <c r="BLH207" s="1"/>
      <c r="BLI207" s="1"/>
      <c r="BLJ207" s="1"/>
      <c r="BLK207" s="1"/>
      <c r="BLL207" s="1"/>
      <c r="BLM207" s="1"/>
      <c r="BLN207" s="1"/>
      <c r="BLO207" s="1"/>
      <c r="BLP207" s="1"/>
      <c r="BLQ207" s="1"/>
      <c r="BLR207" s="1"/>
      <c r="BLS207" s="1"/>
      <c r="BLT207" s="1"/>
      <c r="BLU207" s="1"/>
      <c r="BLV207" s="1"/>
      <c r="BLW207" s="1"/>
      <c r="BLX207" s="1"/>
      <c r="BLY207" s="1"/>
      <c r="BLZ207" s="1"/>
      <c r="BMA207" s="1"/>
      <c r="BMB207" s="1"/>
      <c r="BMC207" s="1"/>
      <c r="BMD207" s="1"/>
      <c r="BME207" s="1"/>
      <c r="BMF207" s="1"/>
      <c r="BMG207" s="1"/>
      <c r="BMH207" s="1"/>
      <c r="BMI207" s="1"/>
      <c r="BMJ207" s="1"/>
      <c r="BMK207" s="1"/>
      <c r="BML207" s="1"/>
      <c r="BMM207" s="1"/>
      <c r="BMN207" s="1"/>
      <c r="BMO207" s="1"/>
      <c r="BMP207" s="1"/>
      <c r="BMQ207" s="1"/>
      <c r="BMR207" s="1"/>
      <c r="BMS207" s="1"/>
      <c r="BMT207" s="1"/>
      <c r="BMU207" s="1"/>
      <c r="BMV207" s="1"/>
      <c r="BMW207" s="1"/>
      <c r="BMX207" s="1"/>
      <c r="BMY207" s="1"/>
      <c r="BMZ207" s="1"/>
      <c r="BNA207" s="1"/>
      <c r="BNB207" s="1"/>
      <c r="BNC207" s="1"/>
      <c r="BND207" s="1"/>
      <c r="BNE207" s="1"/>
      <c r="BNF207" s="1"/>
      <c r="BNG207" s="1"/>
      <c r="BNH207" s="1"/>
      <c r="BNI207" s="1"/>
      <c r="BNJ207" s="1"/>
      <c r="BNK207" s="1"/>
      <c r="BNL207" s="1"/>
      <c r="BNM207" s="1"/>
      <c r="BNN207" s="1"/>
      <c r="BNO207" s="1"/>
      <c r="BNP207" s="1"/>
      <c r="BNQ207" s="1"/>
      <c r="BNR207" s="1"/>
      <c r="BNS207" s="1"/>
      <c r="BNT207" s="1"/>
      <c r="BNU207" s="1"/>
      <c r="BNV207" s="1"/>
      <c r="BNW207" s="1"/>
      <c r="BNX207" s="1"/>
      <c r="BNY207" s="1"/>
      <c r="BNZ207" s="1"/>
      <c r="BOA207" s="1"/>
      <c r="BOB207" s="1"/>
      <c r="BOC207" s="1"/>
      <c r="BOD207" s="1"/>
      <c r="BOE207" s="1"/>
      <c r="BOF207" s="1"/>
      <c r="BOG207" s="1"/>
      <c r="BOH207" s="1"/>
      <c r="BOI207" s="1"/>
      <c r="BOJ207" s="1"/>
      <c r="BOK207" s="1"/>
      <c r="BOL207" s="1"/>
      <c r="BOM207" s="1"/>
      <c r="BON207" s="1"/>
      <c r="BOO207" s="1"/>
      <c r="BOP207" s="1"/>
      <c r="BOQ207" s="1"/>
      <c r="BOR207" s="1"/>
      <c r="BOS207" s="1"/>
      <c r="BOT207" s="1"/>
      <c r="BOU207" s="1"/>
      <c r="BOV207" s="1"/>
      <c r="BOW207" s="1"/>
      <c r="BOX207" s="1"/>
      <c r="BOY207" s="1"/>
      <c r="BOZ207" s="1"/>
      <c r="BPA207" s="1"/>
      <c r="BPB207" s="1"/>
      <c r="BPC207" s="1"/>
      <c r="BPD207" s="1"/>
      <c r="BPE207" s="1"/>
      <c r="BPF207" s="1"/>
      <c r="BPG207" s="1"/>
      <c r="BPH207" s="1"/>
      <c r="BPI207" s="1"/>
      <c r="BPJ207" s="1"/>
      <c r="BPK207" s="1"/>
      <c r="BPL207" s="1"/>
      <c r="BPM207" s="1"/>
      <c r="BPN207" s="1"/>
      <c r="BPO207" s="1"/>
      <c r="BPP207" s="1"/>
      <c r="BPQ207" s="1"/>
      <c r="BPR207" s="1"/>
      <c r="BPS207" s="1"/>
      <c r="BPT207" s="1"/>
      <c r="BPU207" s="1"/>
      <c r="BPV207" s="1"/>
      <c r="BPW207" s="1"/>
      <c r="BPX207" s="1"/>
      <c r="BPY207" s="1"/>
      <c r="BPZ207" s="1"/>
      <c r="BQA207" s="1"/>
      <c r="BQB207" s="1"/>
      <c r="BQC207" s="1"/>
      <c r="BQD207" s="1"/>
      <c r="BQE207" s="1"/>
      <c r="BQF207" s="1"/>
      <c r="BQG207" s="1"/>
      <c r="BQH207" s="1"/>
      <c r="BQI207" s="1"/>
      <c r="BQJ207" s="1"/>
      <c r="BQK207" s="1"/>
      <c r="BQL207" s="1"/>
      <c r="BQM207" s="1"/>
      <c r="BQN207" s="1"/>
      <c r="BQO207" s="1"/>
      <c r="BQP207" s="1"/>
      <c r="BQQ207" s="1"/>
      <c r="BQR207" s="1"/>
      <c r="BQS207" s="1"/>
      <c r="BQT207" s="1"/>
      <c r="BQU207" s="1"/>
      <c r="BQV207" s="1"/>
      <c r="BQW207" s="1"/>
      <c r="BQX207" s="1"/>
      <c r="BQY207" s="1"/>
      <c r="BQZ207" s="1"/>
      <c r="BRA207" s="1"/>
      <c r="BRB207" s="1"/>
      <c r="BRC207" s="1"/>
      <c r="BRD207" s="1"/>
      <c r="BRE207" s="1"/>
      <c r="BRF207" s="1"/>
      <c r="BRG207" s="1"/>
      <c r="BRH207" s="1"/>
      <c r="BRI207" s="1"/>
      <c r="BRJ207" s="1"/>
      <c r="BRK207" s="1"/>
      <c r="BRL207" s="1"/>
      <c r="BRM207" s="1"/>
      <c r="BRN207" s="1"/>
      <c r="BRO207" s="1"/>
      <c r="BRP207" s="1"/>
      <c r="BRQ207" s="1"/>
      <c r="BRR207" s="1"/>
      <c r="BRS207" s="1"/>
      <c r="BRT207" s="1"/>
      <c r="BRU207" s="1"/>
      <c r="BRV207" s="1"/>
      <c r="BRW207" s="1"/>
      <c r="BRX207" s="1"/>
      <c r="BRY207" s="1"/>
      <c r="BRZ207" s="1"/>
      <c r="BSA207" s="1"/>
      <c r="BSB207" s="1"/>
      <c r="BSC207" s="1"/>
      <c r="BSD207" s="1"/>
      <c r="BSE207" s="1"/>
      <c r="BSF207" s="1"/>
      <c r="BSG207" s="1"/>
      <c r="BSH207" s="1"/>
      <c r="BSI207" s="1"/>
      <c r="BSJ207" s="1"/>
      <c r="BSK207" s="1"/>
      <c r="BSL207" s="1"/>
      <c r="BSM207" s="1"/>
      <c r="BSN207" s="1"/>
      <c r="BSO207" s="1"/>
      <c r="BSP207" s="1"/>
      <c r="BSQ207" s="1"/>
      <c r="BSR207" s="1"/>
      <c r="BSS207" s="1"/>
      <c r="BST207" s="1"/>
      <c r="BSU207" s="1"/>
      <c r="BSV207" s="1"/>
      <c r="BSW207" s="1"/>
      <c r="BSX207" s="1"/>
      <c r="BSY207" s="1"/>
      <c r="BSZ207" s="1"/>
      <c r="BTA207" s="1"/>
      <c r="BTB207" s="1"/>
      <c r="BTC207" s="1"/>
      <c r="BTD207" s="1"/>
      <c r="BTE207" s="1"/>
      <c r="BTF207" s="1"/>
      <c r="BTG207" s="1"/>
      <c r="BTH207" s="1"/>
      <c r="BTI207" s="1"/>
      <c r="BTJ207" s="1"/>
      <c r="BTK207" s="1"/>
      <c r="BTL207" s="1"/>
      <c r="BTM207" s="1"/>
      <c r="BTN207" s="1"/>
      <c r="BTO207" s="1"/>
      <c r="BTP207" s="1"/>
      <c r="BTQ207" s="1"/>
      <c r="BTR207" s="1"/>
      <c r="BTS207" s="1"/>
      <c r="BTT207" s="1"/>
      <c r="BTU207" s="1"/>
      <c r="BTV207" s="1"/>
      <c r="BTW207" s="1"/>
      <c r="BTX207" s="1"/>
      <c r="BTY207" s="1"/>
      <c r="BTZ207" s="1"/>
      <c r="BUA207" s="1"/>
      <c r="BUB207" s="1"/>
      <c r="BUC207" s="1"/>
      <c r="BUD207" s="1"/>
      <c r="BUE207" s="1"/>
      <c r="BUF207" s="1"/>
      <c r="BUG207" s="1"/>
      <c r="BUH207" s="1"/>
      <c r="BUI207" s="1"/>
      <c r="BUJ207" s="1"/>
      <c r="BUK207" s="1"/>
      <c r="BUL207" s="1"/>
      <c r="BUM207" s="1"/>
      <c r="BUN207" s="1"/>
      <c r="BUO207" s="1"/>
      <c r="BUP207" s="1"/>
      <c r="BUQ207" s="1"/>
      <c r="BUR207" s="1"/>
      <c r="BUS207" s="1"/>
      <c r="BUT207" s="1"/>
      <c r="BUU207" s="1"/>
      <c r="BUV207" s="1"/>
      <c r="BUW207" s="1"/>
      <c r="BUX207" s="1"/>
      <c r="BUY207" s="1"/>
      <c r="BUZ207" s="1"/>
      <c r="BVA207" s="1"/>
      <c r="BVB207" s="1"/>
      <c r="BVC207" s="1"/>
      <c r="BVD207" s="1"/>
      <c r="BVE207" s="1"/>
      <c r="BVF207" s="1"/>
      <c r="BVG207" s="1"/>
      <c r="BVH207" s="1"/>
      <c r="BVI207" s="1"/>
      <c r="BVJ207" s="1"/>
      <c r="BVK207" s="1"/>
      <c r="BVL207" s="1"/>
      <c r="BVM207" s="1"/>
      <c r="BVN207" s="1"/>
      <c r="BVO207" s="1"/>
      <c r="BVP207" s="1"/>
      <c r="BVQ207" s="1"/>
      <c r="BVR207" s="1"/>
      <c r="BVS207" s="1"/>
      <c r="BVT207" s="1"/>
      <c r="BVU207" s="1"/>
      <c r="BVV207" s="1"/>
      <c r="BVW207" s="1"/>
      <c r="BVX207" s="1"/>
      <c r="BVY207" s="1"/>
      <c r="BVZ207" s="1"/>
      <c r="BWA207" s="1"/>
      <c r="BWB207" s="1"/>
      <c r="BWC207" s="1"/>
      <c r="BWD207" s="1"/>
      <c r="BWE207" s="1"/>
      <c r="BWF207" s="1"/>
      <c r="BWG207" s="1"/>
      <c r="BWH207" s="1"/>
      <c r="BWI207" s="1"/>
      <c r="BWJ207" s="1"/>
      <c r="BWK207" s="1"/>
      <c r="BWL207" s="1"/>
      <c r="BWM207" s="1"/>
      <c r="BWN207" s="1"/>
      <c r="BWO207" s="1"/>
      <c r="BWP207" s="1"/>
      <c r="BWQ207" s="1"/>
      <c r="BWR207" s="1"/>
      <c r="BWS207" s="1"/>
      <c r="BWT207" s="1"/>
      <c r="BWU207" s="1"/>
      <c r="BWV207" s="1"/>
      <c r="BWW207" s="1"/>
      <c r="BWX207" s="1"/>
      <c r="BWY207" s="1"/>
      <c r="BWZ207" s="1"/>
      <c r="BXA207" s="1"/>
      <c r="BXB207" s="1"/>
      <c r="BXC207" s="1"/>
      <c r="BXD207" s="1"/>
      <c r="BXE207" s="1"/>
      <c r="BXF207" s="1"/>
      <c r="BXG207" s="1"/>
      <c r="BXH207" s="1"/>
      <c r="BXI207" s="1"/>
      <c r="BXJ207" s="1"/>
      <c r="BXK207" s="1"/>
      <c r="BXL207" s="1"/>
      <c r="BXM207" s="1"/>
      <c r="BXN207" s="1"/>
      <c r="BXO207" s="1"/>
      <c r="BXP207" s="1"/>
      <c r="BXQ207" s="1"/>
      <c r="BXR207" s="1"/>
      <c r="BXS207" s="1"/>
      <c r="BXT207" s="1"/>
      <c r="BXU207" s="1"/>
      <c r="BXV207" s="1"/>
      <c r="BXW207" s="1"/>
      <c r="BXX207" s="1"/>
      <c r="BXY207" s="1"/>
      <c r="BXZ207" s="1"/>
      <c r="BYA207" s="1"/>
      <c r="BYB207" s="1"/>
      <c r="BYC207" s="1"/>
      <c r="BYD207" s="1"/>
      <c r="BYE207" s="1"/>
      <c r="BYF207" s="1"/>
      <c r="BYG207" s="1"/>
      <c r="BYH207" s="1"/>
      <c r="BYI207" s="1"/>
      <c r="BYJ207" s="1"/>
      <c r="BYK207" s="1"/>
      <c r="BYL207" s="1"/>
      <c r="BYM207" s="1"/>
      <c r="BYN207" s="1"/>
      <c r="BYO207" s="1"/>
      <c r="BYP207" s="1"/>
      <c r="BYQ207" s="1"/>
      <c r="BYR207" s="1"/>
      <c r="BYS207" s="1"/>
      <c r="BYT207" s="1"/>
      <c r="BYU207" s="1"/>
      <c r="BYV207" s="1"/>
      <c r="BYW207" s="1"/>
      <c r="BYX207" s="1"/>
      <c r="BYY207" s="1"/>
      <c r="BYZ207" s="1"/>
      <c r="BZA207" s="1"/>
      <c r="BZB207" s="1"/>
      <c r="BZC207" s="1"/>
      <c r="BZD207" s="1"/>
      <c r="BZE207" s="1"/>
      <c r="BZF207" s="1"/>
      <c r="BZG207" s="1"/>
      <c r="BZH207" s="1"/>
      <c r="BZI207" s="1"/>
      <c r="BZJ207" s="1"/>
      <c r="BZK207" s="1"/>
      <c r="BZL207" s="1"/>
      <c r="BZM207" s="1"/>
      <c r="BZN207" s="1"/>
      <c r="BZO207" s="1"/>
      <c r="BZP207" s="1"/>
      <c r="BZQ207" s="1"/>
      <c r="BZR207" s="1"/>
      <c r="BZS207" s="1"/>
      <c r="BZT207" s="1"/>
      <c r="BZU207" s="1"/>
      <c r="BZV207" s="1"/>
      <c r="BZW207" s="1"/>
      <c r="BZX207" s="1"/>
      <c r="BZY207" s="1"/>
      <c r="BZZ207" s="1"/>
      <c r="CAA207" s="1"/>
      <c r="CAB207" s="1"/>
      <c r="CAC207" s="1"/>
      <c r="CAD207" s="1"/>
      <c r="CAE207" s="1"/>
      <c r="CAF207" s="1"/>
      <c r="CAG207" s="1"/>
      <c r="CAH207" s="1"/>
      <c r="CAI207" s="1"/>
      <c r="CAJ207" s="1"/>
      <c r="CAK207" s="1"/>
      <c r="CAL207" s="1"/>
      <c r="CAM207" s="1"/>
      <c r="CAN207" s="1"/>
      <c r="CAO207" s="1"/>
      <c r="CAP207" s="1"/>
      <c r="CAQ207" s="1"/>
      <c r="CAR207" s="1"/>
      <c r="CAS207" s="1"/>
      <c r="CAT207" s="1"/>
      <c r="CAU207" s="1"/>
      <c r="CAV207" s="1"/>
      <c r="CAW207" s="1"/>
      <c r="CAX207" s="1"/>
      <c r="CAY207" s="1"/>
      <c r="CAZ207" s="1"/>
      <c r="CBA207" s="1"/>
      <c r="CBB207" s="1"/>
      <c r="CBC207" s="1"/>
      <c r="CBD207" s="1"/>
      <c r="CBE207" s="1"/>
      <c r="CBF207" s="1"/>
      <c r="CBG207" s="1"/>
      <c r="CBH207" s="1"/>
      <c r="CBI207" s="1"/>
      <c r="CBJ207" s="1"/>
      <c r="CBK207" s="1"/>
      <c r="CBL207" s="1"/>
      <c r="CBM207" s="1"/>
      <c r="CBN207" s="1"/>
      <c r="CBO207" s="1"/>
      <c r="CBP207" s="1"/>
      <c r="CBQ207" s="1"/>
      <c r="CBR207" s="1"/>
      <c r="CBS207" s="1"/>
      <c r="CBT207" s="1"/>
      <c r="CBU207" s="1"/>
      <c r="CBV207" s="1"/>
      <c r="CBW207" s="1"/>
      <c r="CBX207" s="1"/>
      <c r="CBY207" s="1"/>
      <c r="CBZ207" s="1"/>
      <c r="CCA207" s="1"/>
      <c r="CCB207" s="1"/>
      <c r="CCC207" s="1"/>
      <c r="CCD207" s="1"/>
      <c r="CCE207" s="1"/>
      <c r="CCF207" s="1"/>
      <c r="CCG207" s="1"/>
      <c r="CCH207" s="1"/>
      <c r="CCI207" s="1"/>
      <c r="CCJ207" s="1"/>
      <c r="CCK207" s="1"/>
      <c r="CCL207" s="1"/>
      <c r="CCM207" s="1"/>
      <c r="CCN207" s="1"/>
      <c r="CCO207" s="1"/>
      <c r="CCP207" s="1"/>
      <c r="CCQ207" s="1"/>
      <c r="CCR207" s="1"/>
      <c r="CCS207" s="1"/>
      <c r="CCT207" s="1"/>
      <c r="CCU207" s="1"/>
      <c r="CCV207" s="1"/>
      <c r="CCW207" s="1"/>
      <c r="CCX207" s="1"/>
      <c r="CCY207" s="1"/>
      <c r="CCZ207" s="1"/>
      <c r="CDA207" s="1"/>
      <c r="CDB207" s="1"/>
      <c r="CDC207" s="1"/>
      <c r="CDD207" s="1"/>
      <c r="CDE207" s="1"/>
      <c r="CDF207" s="1"/>
      <c r="CDG207" s="1"/>
      <c r="CDH207" s="1"/>
      <c r="CDI207" s="1"/>
      <c r="CDJ207" s="1"/>
      <c r="CDK207" s="1"/>
      <c r="CDL207" s="1"/>
      <c r="CDM207" s="1"/>
      <c r="CDN207" s="1"/>
      <c r="CDO207" s="1"/>
      <c r="CDP207" s="1"/>
      <c r="CDQ207" s="1"/>
      <c r="CDR207" s="1"/>
      <c r="CDS207" s="1"/>
      <c r="CDT207" s="1"/>
      <c r="CDU207" s="1"/>
      <c r="CDV207" s="1"/>
      <c r="CDW207" s="1"/>
      <c r="CDX207" s="1"/>
      <c r="CDY207" s="1"/>
      <c r="CDZ207" s="1"/>
      <c r="CEA207" s="1"/>
      <c r="CEB207" s="1"/>
      <c r="CEC207" s="1"/>
      <c r="CED207" s="1"/>
      <c r="CEE207" s="1"/>
      <c r="CEF207" s="1"/>
      <c r="CEG207" s="1"/>
      <c r="CEH207" s="1"/>
      <c r="CEI207" s="1"/>
      <c r="CEJ207" s="1"/>
      <c r="CEK207" s="1"/>
      <c r="CEL207" s="1"/>
      <c r="CEM207" s="1"/>
      <c r="CEN207" s="1"/>
      <c r="CEO207" s="1"/>
      <c r="CEP207" s="1"/>
      <c r="CEQ207" s="1"/>
      <c r="CER207" s="1"/>
      <c r="CES207" s="1"/>
      <c r="CET207" s="1"/>
      <c r="CEU207" s="1"/>
      <c r="CEV207" s="1"/>
      <c r="CEW207" s="1"/>
      <c r="CEX207" s="1"/>
      <c r="CEY207" s="1"/>
      <c r="CEZ207" s="1"/>
      <c r="CFA207" s="1"/>
      <c r="CFB207" s="1"/>
      <c r="CFC207" s="1"/>
      <c r="CFD207" s="1"/>
      <c r="CFE207" s="1"/>
      <c r="CFF207" s="1"/>
      <c r="CFG207" s="1"/>
      <c r="CFH207" s="1"/>
      <c r="CFI207" s="1"/>
      <c r="CFJ207" s="1"/>
      <c r="CFK207" s="1"/>
      <c r="CFL207" s="1"/>
      <c r="CFM207" s="1"/>
      <c r="CFN207" s="1"/>
      <c r="CFO207" s="1"/>
      <c r="CFP207" s="1"/>
      <c r="CFQ207" s="1"/>
      <c r="CFR207" s="1"/>
      <c r="CFS207" s="1"/>
      <c r="CFT207" s="1"/>
      <c r="CFU207" s="1"/>
      <c r="CFV207" s="1"/>
      <c r="CFW207" s="1"/>
      <c r="CFX207" s="1"/>
      <c r="CFY207" s="1"/>
      <c r="CFZ207" s="1"/>
      <c r="CGA207" s="1"/>
      <c r="CGB207" s="1"/>
      <c r="CGC207" s="1"/>
      <c r="CGD207" s="1"/>
      <c r="CGE207" s="1"/>
      <c r="CGF207" s="1"/>
      <c r="CGG207" s="1"/>
      <c r="CGH207" s="1"/>
      <c r="CGI207" s="1"/>
      <c r="CGJ207" s="1"/>
      <c r="CGK207" s="1"/>
      <c r="CGL207" s="1"/>
      <c r="CGM207" s="1"/>
      <c r="CGN207" s="1"/>
      <c r="CGO207" s="1"/>
      <c r="CGP207" s="1"/>
      <c r="CGQ207" s="1"/>
      <c r="CGR207" s="1"/>
      <c r="CGS207" s="1"/>
      <c r="CGT207" s="1"/>
      <c r="CGU207" s="1"/>
      <c r="CGV207" s="1"/>
      <c r="CGW207" s="1"/>
      <c r="CGX207" s="1"/>
      <c r="CGY207" s="1"/>
      <c r="CGZ207" s="1"/>
      <c r="CHA207" s="1"/>
      <c r="CHB207" s="1"/>
      <c r="CHC207" s="1"/>
      <c r="CHD207" s="1"/>
      <c r="CHE207" s="1"/>
      <c r="CHF207" s="1"/>
      <c r="CHG207" s="1"/>
      <c r="CHH207" s="1"/>
      <c r="CHI207" s="1"/>
      <c r="CHJ207" s="1"/>
      <c r="CHK207" s="1"/>
      <c r="CHL207" s="1"/>
      <c r="CHM207" s="1"/>
      <c r="CHN207" s="1"/>
      <c r="CHO207" s="1"/>
      <c r="CHP207" s="1"/>
      <c r="CHQ207" s="1"/>
      <c r="CHR207" s="1"/>
      <c r="CHS207" s="1"/>
      <c r="CHT207" s="1"/>
      <c r="CHU207" s="1"/>
      <c r="CHV207" s="1"/>
      <c r="CHW207" s="1"/>
      <c r="CHX207" s="1"/>
      <c r="CHY207" s="1"/>
      <c r="CHZ207" s="1"/>
      <c r="CIA207" s="1"/>
      <c r="CIB207" s="1"/>
      <c r="CIC207" s="1"/>
      <c r="CID207" s="1"/>
      <c r="CIE207" s="1"/>
      <c r="CIF207" s="1"/>
      <c r="CIG207" s="1"/>
      <c r="CIH207" s="1"/>
      <c r="CII207" s="1"/>
      <c r="CIJ207" s="1"/>
      <c r="CIK207" s="1"/>
      <c r="CIL207" s="1"/>
      <c r="CIM207" s="1"/>
      <c r="CIN207" s="1"/>
      <c r="CIO207" s="1"/>
      <c r="CIP207" s="1"/>
      <c r="CIQ207" s="1"/>
      <c r="CIR207" s="1"/>
      <c r="CIS207" s="1"/>
      <c r="CIT207" s="1"/>
      <c r="CIU207" s="1"/>
      <c r="CIV207" s="1"/>
      <c r="CIW207" s="1"/>
      <c r="CIX207" s="1"/>
      <c r="CIY207" s="1"/>
      <c r="CIZ207" s="1"/>
      <c r="CJA207" s="1"/>
      <c r="CJB207" s="1"/>
      <c r="CJC207" s="1"/>
      <c r="CJD207" s="1"/>
      <c r="CJE207" s="1"/>
      <c r="CJF207" s="1"/>
      <c r="CJG207" s="1"/>
      <c r="CJH207" s="1"/>
      <c r="CJI207" s="1"/>
      <c r="CJJ207" s="1"/>
      <c r="CJK207" s="1"/>
      <c r="CJL207" s="1"/>
      <c r="CJM207" s="1"/>
      <c r="CJN207" s="1"/>
      <c r="CJO207" s="1"/>
      <c r="CJP207" s="1"/>
      <c r="CJQ207" s="1"/>
      <c r="CJR207" s="1"/>
      <c r="CJS207" s="1"/>
      <c r="CJT207" s="1"/>
      <c r="CJU207" s="1"/>
      <c r="CJV207" s="1"/>
      <c r="CJW207" s="1"/>
      <c r="CJX207" s="1"/>
      <c r="CJY207" s="1"/>
      <c r="CJZ207" s="1"/>
      <c r="CKA207" s="1"/>
      <c r="CKB207" s="1"/>
      <c r="CKC207" s="1"/>
      <c r="CKD207" s="1"/>
      <c r="CKE207" s="1"/>
      <c r="CKF207" s="1"/>
      <c r="CKG207" s="1"/>
      <c r="CKH207" s="1"/>
      <c r="CKI207" s="1"/>
      <c r="CKJ207" s="1"/>
      <c r="CKK207" s="1"/>
      <c r="CKL207" s="1"/>
      <c r="CKM207" s="1"/>
      <c r="CKN207" s="1"/>
      <c r="CKO207" s="1"/>
      <c r="CKP207" s="1"/>
      <c r="CKQ207" s="1"/>
      <c r="CKR207" s="1"/>
      <c r="CKS207" s="1"/>
      <c r="CKT207" s="1"/>
      <c r="CKU207" s="1"/>
      <c r="CKV207" s="1"/>
      <c r="CKW207" s="1"/>
      <c r="CKX207" s="1"/>
      <c r="CKY207" s="1"/>
      <c r="CKZ207" s="1"/>
      <c r="CLA207" s="1"/>
      <c r="CLB207" s="1"/>
      <c r="CLC207" s="1"/>
      <c r="CLD207" s="1"/>
      <c r="CLE207" s="1"/>
      <c r="CLF207" s="1"/>
      <c r="CLG207" s="1"/>
      <c r="CLH207" s="1"/>
      <c r="CLI207" s="1"/>
      <c r="CLJ207" s="1"/>
      <c r="CLK207" s="1"/>
      <c r="CLL207" s="1"/>
      <c r="CLM207" s="1"/>
      <c r="CLN207" s="1"/>
      <c r="CLO207" s="1"/>
      <c r="CLP207" s="1"/>
      <c r="CLQ207" s="1"/>
      <c r="CLR207" s="1"/>
      <c r="CLS207" s="1"/>
      <c r="CLT207" s="1"/>
      <c r="CLU207" s="1"/>
      <c r="CLV207" s="1"/>
      <c r="CLW207" s="1"/>
      <c r="CLX207" s="1"/>
      <c r="CLY207" s="1"/>
      <c r="CLZ207" s="1"/>
      <c r="CMA207" s="1"/>
      <c r="CMB207" s="1"/>
      <c r="CMC207" s="1"/>
      <c r="CMD207" s="1"/>
      <c r="CME207" s="1"/>
      <c r="CMF207" s="1"/>
      <c r="CMG207" s="1"/>
      <c r="CMH207" s="1"/>
      <c r="CMI207" s="1"/>
      <c r="CMJ207" s="1"/>
      <c r="CMK207" s="1"/>
      <c r="CML207" s="1"/>
      <c r="CMM207" s="1"/>
      <c r="CMN207" s="1"/>
      <c r="CMO207" s="1"/>
      <c r="CMP207" s="1"/>
      <c r="CMQ207" s="1"/>
      <c r="CMR207" s="1"/>
      <c r="CMS207" s="1"/>
      <c r="CMT207" s="1"/>
      <c r="CMU207" s="1"/>
      <c r="CMV207" s="1"/>
      <c r="CMW207" s="1"/>
      <c r="CMX207" s="1"/>
      <c r="CMY207" s="1"/>
      <c r="CMZ207" s="1"/>
      <c r="CNA207" s="1"/>
      <c r="CNB207" s="1"/>
      <c r="CNC207" s="1"/>
      <c r="CND207" s="1"/>
      <c r="CNE207" s="1"/>
      <c r="CNF207" s="1"/>
      <c r="CNG207" s="1"/>
      <c r="CNH207" s="1"/>
      <c r="CNI207" s="1"/>
      <c r="CNJ207" s="1"/>
      <c r="CNK207" s="1"/>
      <c r="CNL207" s="1"/>
      <c r="CNM207" s="1"/>
      <c r="CNN207" s="1"/>
      <c r="CNO207" s="1"/>
      <c r="CNP207" s="1"/>
      <c r="CNQ207" s="1"/>
      <c r="CNR207" s="1"/>
      <c r="CNS207" s="1"/>
      <c r="CNT207" s="1"/>
      <c r="CNU207" s="1"/>
      <c r="CNV207" s="1"/>
      <c r="CNW207" s="1"/>
      <c r="CNX207" s="1"/>
      <c r="CNY207" s="1"/>
      <c r="CNZ207" s="1"/>
      <c r="COA207" s="1"/>
      <c r="COB207" s="1"/>
      <c r="COC207" s="1"/>
      <c r="COD207" s="1"/>
      <c r="COE207" s="1"/>
      <c r="COF207" s="1"/>
      <c r="COG207" s="1"/>
      <c r="COH207" s="1"/>
      <c r="COI207" s="1"/>
      <c r="COJ207" s="1"/>
      <c r="COK207" s="1"/>
      <c r="COL207" s="1"/>
      <c r="COM207" s="1"/>
      <c r="CON207" s="1"/>
      <c r="COO207" s="1"/>
      <c r="COP207" s="1"/>
      <c r="COQ207" s="1"/>
      <c r="COR207" s="1"/>
      <c r="COS207" s="1"/>
      <c r="COT207" s="1"/>
      <c r="COU207" s="1"/>
      <c r="COV207" s="1"/>
      <c r="COW207" s="1"/>
      <c r="COX207" s="1"/>
      <c r="COY207" s="1"/>
      <c r="COZ207" s="1"/>
      <c r="CPA207" s="1"/>
      <c r="CPB207" s="1"/>
      <c r="CPC207" s="1"/>
      <c r="CPD207" s="1"/>
      <c r="CPE207" s="1"/>
      <c r="CPF207" s="1"/>
      <c r="CPG207" s="1"/>
      <c r="CPH207" s="1"/>
      <c r="CPI207" s="1"/>
      <c r="CPJ207" s="1"/>
      <c r="CPK207" s="1"/>
      <c r="CPL207" s="1"/>
      <c r="CPM207" s="1"/>
      <c r="CPN207" s="1"/>
      <c r="CPO207" s="1"/>
      <c r="CPP207" s="1"/>
      <c r="CPQ207" s="1"/>
      <c r="CPR207" s="1"/>
      <c r="CPS207" s="1"/>
      <c r="CPT207" s="1"/>
      <c r="CPU207" s="1"/>
      <c r="CPV207" s="1"/>
      <c r="CPW207" s="1"/>
      <c r="CPX207" s="1"/>
      <c r="CPY207" s="1"/>
      <c r="CPZ207" s="1"/>
      <c r="CQA207" s="1"/>
      <c r="CQB207" s="1"/>
      <c r="CQC207" s="1"/>
      <c r="CQD207" s="1"/>
      <c r="CQE207" s="1"/>
      <c r="CQF207" s="1"/>
      <c r="CQG207" s="1"/>
      <c r="CQH207" s="1"/>
      <c r="CQI207" s="1"/>
      <c r="CQJ207" s="1"/>
      <c r="CQK207" s="1"/>
      <c r="CQL207" s="1"/>
      <c r="CQM207" s="1"/>
      <c r="CQN207" s="1"/>
      <c r="CQO207" s="1"/>
      <c r="CQP207" s="1"/>
      <c r="CQQ207" s="1"/>
      <c r="CQR207" s="1"/>
      <c r="CQS207" s="1"/>
      <c r="CQT207" s="1"/>
      <c r="CQU207" s="1"/>
      <c r="CQV207" s="1"/>
      <c r="CQW207" s="1"/>
      <c r="CQX207" s="1"/>
      <c r="CQY207" s="1"/>
      <c r="CQZ207" s="1"/>
      <c r="CRA207" s="1"/>
      <c r="CRB207" s="1"/>
      <c r="CRC207" s="1"/>
      <c r="CRD207" s="1"/>
      <c r="CRE207" s="1"/>
      <c r="CRF207" s="1"/>
      <c r="CRG207" s="1"/>
      <c r="CRH207" s="1"/>
      <c r="CRI207" s="1"/>
      <c r="CRJ207" s="1"/>
      <c r="CRK207" s="1"/>
      <c r="CRL207" s="1"/>
      <c r="CRM207" s="1"/>
      <c r="CRN207" s="1"/>
      <c r="CRO207" s="1"/>
      <c r="CRP207" s="1"/>
      <c r="CRQ207" s="1"/>
      <c r="CRR207" s="1"/>
      <c r="CRS207" s="1"/>
      <c r="CRT207" s="1"/>
      <c r="CRU207" s="1"/>
      <c r="CRV207" s="1"/>
      <c r="CRW207" s="1"/>
      <c r="CRX207" s="1"/>
      <c r="CRY207" s="1"/>
      <c r="CRZ207" s="1"/>
      <c r="CSA207" s="1"/>
      <c r="CSB207" s="1"/>
      <c r="CSC207" s="1"/>
      <c r="CSD207" s="1"/>
      <c r="CSE207" s="1"/>
      <c r="CSF207" s="1"/>
      <c r="CSG207" s="1"/>
      <c r="CSH207" s="1"/>
      <c r="CSI207" s="1"/>
      <c r="CSJ207" s="1"/>
      <c r="CSK207" s="1"/>
      <c r="CSL207" s="1"/>
      <c r="CSM207" s="1"/>
      <c r="CSN207" s="1"/>
      <c r="CSO207" s="1"/>
      <c r="CSP207" s="1"/>
      <c r="CSQ207" s="1"/>
      <c r="CSR207" s="1"/>
      <c r="CSS207" s="1"/>
      <c r="CST207" s="1"/>
      <c r="CSU207" s="1"/>
      <c r="CSV207" s="1"/>
      <c r="CSW207" s="1"/>
      <c r="CSX207" s="1"/>
      <c r="CSY207" s="1"/>
      <c r="CSZ207" s="1"/>
      <c r="CTA207" s="1"/>
      <c r="CTB207" s="1"/>
      <c r="CTC207" s="1"/>
      <c r="CTD207" s="1"/>
      <c r="CTE207" s="1"/>
      <c r="CTF207" s="1"/>
      <c r="CTG207" s="1"/>
      <c r="CTH207" s="1"/>
      <c r="CTI207" s="1"/>
      <c r="CTJ207" s="1"/>
      <c r="CTK207" s="1"/>
      <c r="CTL207" s="1"/>
      <c r="CTM207" s="1"/>
      <c r="CTN207" s="1"/>
      <c r="CTO207" s="1"/>
      <c r="CTP207" s="1"/>
      <c r="CTQ207" s="1"/>
      <c r="CTR207" s="1"/>
      <c r="CTS207" s="1"/>
      <c r="CTT207" s="1"/>
      <c r="CTU207" s="1"/>
      <c r="CTV207" s="1"/>
      <c r="CTW207" s="1"/>
      <c r="CTX207" s="1"/>
      <c r="CTY207" s="1"/>
      <c r="CTZ207" s="1"/>
      <c r="CUA207" s="1"/>
      <c r="CUB207" s="1"/>
      <c r="CUC207" s="1"/>
      <c r="CUD207" s="1"/>
      <c r="CUE207" s="1"/>
      <c r="CUF207" s="1"/>
      <c r="CUG207" s="1"/>
      <c r="CUH207" s="1"/>
      <c r="CUI207" s="1"/>
      <c r="CUJ207" s="1"/>
      <c r="CUK207" s="1"/>
      <c r="CUL207" s="1"/>
      <c r="CUM207" s="1"/>
      <c r="CUN207" s="1"/>
      <c r="CUO207" s="1"/>
      <c r="CUP207" s="1"/>
      <c r="CUQ207" s="1"/>
      <c r="CUR207" s="1"/>
      <c r="CUS207" s="1"/>
      <c r="CUT207" s="1"/>
      <c r="CUU207" s="1"/>
      <c r="CUV207" s="1"/>
      <c r="CUW207" s="1"/>
      <c r="CUX207" s="1"/>
      <c r="CUY207" s="1"/>
      <c r="CUZ207" s="1"/>
      <c r="CVA207" s="1"/>
      <c r="CVB207" s="1"/>
      <c r="CVC207" s="1"/>
      <c r="CVD207" s="1"/>
      <c r="CVE207" s="1"/>
      <c r="CVF207" s="1"/>
      <c r="CVG207" s="1"/>
      <c r="CVH207" s="1"/>
      <c r="CVI207" s="1"/>
      <c r="CVJ207" s="1"/>
      <c r="CVK207" s="1"/>
      <c r="CVL207" s="1"/>
      <c r="CVM207" s="1"/>
      <c r="CVN207" s="1"/>
      <c r="CVO207" s="1"/>
      <c r="CVP207" s="1"/>
      <c r="CVQ207" s="1"/>
      <c r="CVR207" s="1"/>
      <c r="CVS207" s="1"/>
      <c r="CVT207" s="1"/>
      <c r="CVU207" s="1"/>
      <c r="CVV207" s="1"/>
      <c r="CVW207" s="1"/>
      <c r="CVX207" s="1"/>
      <c r="CVY207" s="1"/>
      <c r="CVZ207" s="1"/>
      <c r="CWA207" s="1"/>
      <c r="CWB207" s="1"/>
      <c r="CWC207" s="1"/>
      <c r="CWD207" s="1"/>
      <c r="CWE207" s="1"/>
      <c r="CWF207" s="1"/>
      <c r="CWG207" s="1"/>
      <c r="CWH207" s="1"/>
      <c r="CWI207" s="1"/>
      <c r="CWJ207" s="1"/>
      <c r="CWK207" s="1"/>
      <c r="CWL207" s="1"/>
      <c r="CWM207" s="1"/>
      <c r="CWN207" s="1"/>
      <c r="CWO207" s="1"/>
      <c r="CWP207" s="1"/>
      <c r="CWQ207" s="1"/>
      <c r="CWR207" s="1"/>
      <c r="CWS207" s="1"/>
      <c r="CWT207" s="1"/>
      <c r="CWU207" s="1"/>
      <c r="CWV207" s="1"/>
      <c r="CWW207" s="1"/>
      <c r="CWX207" s="1"/>
      <c r="CWY207" s="1"/>
      <c r="CWZ207" s="1"/>
      <c r="CXA207" s="1"/>
      <c r="CXB207" s="1"/>
      <c r="CXC207" s="1"/>
      <c r="CXD207" s="1"/>
      <c r="CXE207" s="1"/>
      <c r="CXF207" s="1"/>
      <c r="CXG207" s="1"/>
      <c r="CXH207" s="1"/>
      <c r="CXI207" s="1"/>
      <c r="CXJ207" s="1"/>
      <c r="CXK207" s="1"/>
      <c r="CXL207" s="1"/>
      <c r="CXM207" s="1"/>
      <c r="CXN207" s="1"/>
      <c r="CXO207" s="1"/>
      <c r="CXP207" s="1"/>
      <c r="CXQ207" s="1"/>
      <c r="CXR207" s="1"/>
      <c r="CXS207" s="1"/>
      <c r="CXT207" s="1"/>
      <c r="CXU207" s="1"/>
      <c r="CXV207" s="1"/>
      <c r="CXW207" s="1"/>
      <c r="CXX207" s="1"/>
      <c r="CXY207" s="1"/>
      <c r="CXZ207" s="1"/>
      <c r="CYA207" s="1"/>
      <c r="CYB207" s="1"/>
      <c r="CYC207" s="1"/>
      <c r="CYD207" s="1"/>
      <c r="CYE207" s="1"/>
      <c r="CYF207" s="1"/>
      <c r="CYG207" s="1"/>
      <c r="CYH207" s="1"/>
      <c r="CYI207" s="1"/>
      <c r="CYJ207" s="1"/>
      <c r="CYK207" s="1"/>
      <c r="CYL207" s="1"/>
      <c r="CYM207" s="1"/>
      <c r="CYN207" s="1"/>
      <c r="CYO207" s="1"/>
      <c r="CYP207" s="1"/>
      <c r="CYQ207" s="1"/>
      <c r="CYR207" s="1"/>
      <c r="CYS207" s="1"/>
      <c r="CYT207" s="1"/>
      <c r="CYU207" s="1"/>
      <c r="CYV207" s="1"/>
      <c r="CYW207" s="1"/>
      <c r="CYX207" s="1"/>
      <c r="CYY207" s="1"/>
      <c r="CYZ207" s="1"/>
      <c r="CZA207" s="1"/>
      <c r="CZB207" s="1"/>
      <c r="CZC207" s="1"/>
      <c r="CZD207" s="1"/>
      <c r="CZE207" s="1"/>
      <c r="CZF207" s="1"/>
      <c r="CZG207" s="1"/>
      <c r="CZH207" s="1"/>
      <c r="CZI207" s="1"/>
      <c r="CZJ207" s="1"/>
      <c r="CZK207" s="1"/>
      <c r="CZL207" s="1"/>
      <c r="CZM207" s="1"/>
      <c r="CZN207" s="1"/>
      <c r="CZO207" s="1"/>
      <c r="CZP207" s="1"/>
      <c r="CZQ207" s="1"/>
      <c r="CZR207" s="1"/>
      <c r="CZS207" s="1"/>
      <c r="CZT207" s="1"/>
      <c r="CZU207" s="1"/>
      <c r="CZV207" s="1"/>
      <c r="CZW207" s="1"/>
      <c r="CZX207" s="1"/>
      <c r="CZY207" s="1"/>
      <c r="CZZ207" s="1"/>
      <c r="DAA207" s="1"/>
      <c r="DAB207" s="1"/>
      <c r="DAC207" s="1"/>
      <c r="DAD207" s="1"/>
      <c r="DAE207" s="1"/>
      <c r="DAF207" s="1"/>
      <c r="DAG207" s="1"/>
      <c r="DAH207" s="1"/>
      <c r="DAI207" s="1"/>
      <c r="DAJ207" s="1"/>
      <c r="DAK207" s="1"/>
      <c r="DAL207" s="1"/>
      <c r="DAM207" s="1"/>
      <c r="DAN207" s="1"/>
      <c r="DAO207" s="1"/>
      <c r="DAP207" s="1"/>
      <c r="DAQ207" s="1"/>
      <c r="DAR207" s="1"/>
      <c r="DAS207" s="1"/>
      <c r="DAT207" s="1"/>
      <c r="DAU207" s="1"/>
      <c r="DAV207" s="1"/>
      <c r="DAW207" s="1"/>
      <c r="DAX207" s="1"/>
      <c r="DAY207" s="1"/>
      <c r="DAZ207" s="1"/>
      <c r="DBA207" s="1"/>
      <c r="DBB207" s="1"/>
      <c r="DBC207" s="1"/>
      <c r="DBD207" s="1"/>
      <c r="DBE207" s="1"/>
      <c r="DBF207" s="1"/>
      <c r="DBG207" s="1"/>
      <c r="DBH207" s="1"/>
      <c r="DBI207" s="1"/>
      <c r="DBJ207" s="1"/>
      <c r="DBK207" s="1"/>
      <c r="DBL207" s="1"/>
      <c r="DBM207" s="1"/>
      <c r="DBN207" s="1"/>
      <c r="DBO207" s="1"/>
      <c r="DBP207" s="1"/>
      <c r="DBQ207" s="1"/>
      <c r="DBR207" s="1"/>
      <c r="DBS207" s="1"/>
      <c r="DBT207" s="1"/>
      <c r="DBU207" s="1"/>
      <c r="DBV207" s="1"/>
      <c r="DBW207" s="1"/>
      <c r="DBX207" s="1"/>
      <c r="DBY207" s="1"/>
      <c r="DBZ207" s="1"/>
      <c r="DCA207" s="1"/>
      <c r="DCB207" s="1"/>
      <c r="DCC207" s="1"/>
      <c r="DCD207" s="1"/>
      <c r="DCE207" s="1"/>
      <c r="DCF207" s="1"/>
      <c r="DCG207" s="1"/>
      <c r="DCH207" s="1"/>
      <c r="DCI207" s="1"/>
      <c r="DCJ207" s="1"/>
      <c r="DCK207" s="1"/>
      <c r="DCL207" s="1"/>
      <c r="DCM207" s="1"/>
      <c r="DCN207" s="1"/>
      <c r="DCO207" s="1"/>
      <c r="DCP207" s="1"/>
      <c r="DCQ207" s="1"/>
      <c r="DCR207" s="1"/>
      <c r="DCS207" s="1"/>
      <c r="DCT207" s="1"/>
      <c r="DCU207" s="1"/>
      <c r="DCV207" s="1"/>
      <c r="DCW207" s="1"/>
      <c r="DCX207" s="1"/>
      <c r="DCY207" s="1"/>
      <c r="DCZ207" s="1"/>
      <c r="DDA207" s="1"/>
      <c r="DDB207" s="1"/>
      <c r="DDC207" s="1"/>
      <c r="DDD207" s="1"/>
      <c r="DDE207" s="1"/>
      <c r="DDF207" s="1"/>
      <c r="DDG207" s="1"/>
      <c r="DDH207" s="1"/>
      <c r="DDI207" s="1"/>
      <c r="DDJ207" s="1"/>
      <c r="DDK207" s="1"/>
      <c r="DDL207" s="1"/>
      <c r="DDM207" s="1"/>
      <c r="DDN207" s="1"/>
      <c r="DDO207" s="1"/>
      <c r="DDP207" s="1"/>
      <c r="DDQ207" s="1"/>
      <c r="DDR207" s="1"/>
      <c r="DDS207" s="1"/>
      <c r="DDT207" s="1"/>
      <c r="DDU207" s="1"/>
      <c r="DDV207" s="1"/>
      <c r="DDW207" s="1"/>
      <c r="DDX207" s="1"/>
      <c r="DDY207" s="1"/>
      <c r="DDZ207" s="1"/>
      <c r="DEA207" s="1"/>
      <c r="DEB207" s="1"/>
      <c r="DEC207" s="1"/>
      <c r="DED207" s="1"/>
      <c r="DEE207" s="1"/>
      <c r="DEF207" s="1"/>
      <c r="DEG207" s="1"/>
      <c r="DEH207" s="1"/>
      <c r="DEI207" s="1"/>
      <c r="DEJ207" s="1"/>
      <c r="DEK207" s="1"/>
      <c r="DEL207" s="1"/>
      <c r="DEM207" s="1"/>
      <c r="DEN207" s="1"/>
      <c r="DEO207" s="1"/>
      <c r="DEP207" s="1"/>
      <c r="DEQ207" s="1"/>
      <c r="DER207" s="1"/>
      <c r="DES207" s="1"/>
      <c r="DET207" s="1"/>
      <c r="DEU207" s="1"/>
      <c r="DEV207" s="1"/>
      <c r="DEW207" s="1"/>
      <c r="DEX207" s="1"/>
      <c r="DEY207" s="1"/>
      <c r="DEZ207" s="1"/>
      <c r="DFA207" s="1"/>
      <c r="DFB207" s="1"/>
      <c r="DFC207" s="1"/>
      <c r="DFD207" s="1"/>
      <c r="DFE207" s="1"/>
      <c r="DFF207" s="1"/>
      <c r="DFG207" s="1"/>
      <c r="DFH207" s="1"/>
      <c r="DFI207" s="1"/>
      <c r="DFJ207" s="1"/>
      <c r="DFK207" s="1"/>
      <c r="DFL207" s="1"/>
      <c r="DFM207" s="1"/>
      <c r="DFN207" s="1"/>
      <c r="DFO207" s="1"/>
      <c r="DFP207" s="1"/>
      <c r="DFQ207" s="1"/>
      <c r="DFR207" s="1"/>
      <c r="DFS207" s="1"/>
      <c r="DFT207" s="1"/>
      <c r="DFU207" s="1"/>
      <c r="DFV207" s="1"/>
      <c r="DFW207" s="1"/>
      <c r="DFX207" s="1"/>
      <c r="DFY207" s="1"/>
      <c r="DFZ207" s="1"/>
      <c r="DGA207" s="1"/>
      <c r="DGB207" s="1"/>
      <c r="DGC207" s="1"/>
      <c r="DGD207" s="1"/>
      <c r="DGE207" s="1"/>
      <c r="DGF207" s="1"/>
      <c r="DGG207" s="1"/>
      <c r="DGH207" s="1"/>
      <c r="DGI207" s="1"/>
      <c r="DGJ207" s="1"/>
      <c r="DGK207" s="1"/>
      <c r="DGL207" s="1"/>
      <c r="DGM207" s="1"/>
      <c r="DGN207" s="1"/>
      <c r="DGO207" s="1"/>
      <c r="DGP207" s="1"/>
      <c r="DGQ207" s="1"/>
      <c r="DGR207" s="1"/>
      <c r="DGS207" s="1"/>
      <c r="DGT207" s="1"/>
      <c r="DGU207" s="1"/>
      <c r="DGV207" s="1"/>
      <c r="DGW207" s="1"/>
      <c r="DGX207" s="1"/>
      <c r="DGY207" s="1"/>
      <c r="DGZ207" s="1"/>
      <c r="DHA207" s="1"/>
      <c r="DHB207" s="1"/>
      <c r="DHC207" s="1"/>
      <c r="DHD207" s="1"/>
      <c r="DHE207" s="1"/>
      <c r="DHF207" s="1"/>
      <c r="DHG207" s="1"/>
      <c r="DHH207" s="1"/>
      <c r="DHI207" s="1"/>
      <c r="DHJ207" s="1"/>
      <c r="DHK207" s="1"/>
      <c r="DHL207" s="1"/>
      <c r="DHM207" s="1"/>
      <c r="DHN207" s="1"/>
      <c r="DHO207" s="1"/>
      <c r="DHP207" s="1"/>
      <c r="DHQ207" s="1"/>
      <c r="DHR207" s="1"/>
      <c r="DHS207" s="1"/>
      <c r="DHT207" s="1"/>
      <c r="DHU207" s="1"/>
      <c r="DHV207" s="1"/>
      <c r="DHW207" s="1"/>
      <c r="DHX207" s="1"/>
      <c r="DHY207" s="1"/>
      <c r="DHZ207" s="1"/>
      <c r="DIA207" s="1"/>
      <c r="DIB207" s="1"/>
      <c r="DIC207" s="1"/>
      <c r="DID207" s="1"/>
      <c r="DIE207" s="1"/>
      <c r="DIF207" s="1"/>
      <c r="DIG207" s="1"/>
      <c r="DIH207" s="1"/>
      <c r="DII207" s="1"/>
      <c r="DIJ207" s="1"/>
      <c r="DIK207" s="1"/>
      <c r="DIL207" s="1"/>
      <c r="DIM207" s="1"/>
      <c r="DIN207" s="1"/>
      <c r="DIO207" s="1"/>
      <c r="DIP207" s="1"/>
      <c r="DIQ207" s="1"/>
      <c r="DIR207" s="1"/>
      <c r="DIS207" s="1"/>
      <c r="DIT207" s="1"/>
      <c r="DIU207" s="1"/>
      <c r="DIV207" s="1"/>
      <c r="DIW207" s="1"/>
      <c r="DIX207" s="1"/>
      <c r="DIY207" s="1"/>
      <c r="DIZ207" s="1"/>
      <c r="DJA207" s="1"/>
      <c r="DJB207" s="1"/>
      <c r="DJC207" s="1"/>
      <c r="DJD207" s="1"/>
      <c r="DJE207" s="1"/>
      <c r="DJF207" s="1"/>
      <c r="DJG207" s="1"/>
      <c r="DJH207" s="1"/>
      <c r="DJI207" s="1"/>
      <c r="DJJ207" s="1"/>
      <c r="DJK207" s="1"/>
      <c r="DJL207" s="1"/>
      <c r="DJM207" s="1"/>
      <c r="DJN207" s="1"/>
      <c r="DJO207" s="1"/>
      <c r="DJP207" s="1"/>
      <c r="DJQ207" s="1"/>
      <c r="DJR207" s="1"/>
      <c r="DJS207" s="1"/>
      <c r="DJT207" s="1"/>
      <c r="DJU207" s="1"/>
      <c r="DJV207" s="1"/>
      <c r="DJW207" s="1"/>
      <c r="DJX207" s="1"/>
      <c r="DJY207" s="1"/>
      <c r="DJZ207" s="1"/>
      <c r="DKA207" s="1"/>
      <c r="DKB207" s="1"/>
      <c r="DKC207" s="1"/>
      <c r="DKD207" s="1"/>
      <c r="DKE207" s="1"/>
      <c r="DKF207" s="1"/>
      <c r="DKG207" s="1"/>
      <c r="DKH207" s="1"/>
      <c r="DKI207" s="1"/>
      <c r="DKJ207" s="1"/>
      <c r="DKK207" s="1"/>
      <c r="DKL207" s="1"/>
      <c r="DKM207" s="1"/>
      <c r="DKN207" s="1"/>
      <c r="DKO207" s="1"/>
      <c r="DKP207" s="1"/>
      <c r="DKQ207" s="1"/>
      <c r="DKR207" s="1"/>
      <c r="DKS207" s="1"/>
      <c r="DKT207" s="1"/>
      <c r="DKU207" s="1"/>
      <c r="DKV207" s="1"/>
      <c r="DKW207" s="1"/>
      <c r="DKX207" s="1"/>
      <c r="DKY207" s="1"/>
      <c r="DKZ207" s="1"/>
      <c r="DLA207" s="1"/>
      <c r="DLB207" s="1"/>
      <c r="DLC207" s="1"/>
      <c r="DLD207" s="1"/>
      <c r="DLE207" s="1"/>
      <c r="DLF207" s="1"/>
      <c r="DLG207" s="1"/>
      <c r="DLH207" s="1"/>
      <c r="DLI207" s="1"/>
      <c r="DLJ207" s="1"/>
      <c r="DLK207" s="1"/>
      <c r="DLL207" s="1"/>
      <c r="DLM207" s="1"/>
      <c r="DLN207" s="1"/>
      <c r="DLO207" s="1"/>
      <c r="DLP207" s="1"/>
      <c r="DLQ207" s="1"/>
      <c r="DLR207" s="1"/>
      <c r="DLS207" s="1"/>
      <c r="DLT207" s="1"/>
      <c r="DLU207" s="1"/>
      <c r="DLV207" s="1"/>
      <c r="DLW207" s="1"/>
      <c r="DLX207" s="1"/>
      <c r="DLY207" s="1"/>
      <c r="DLZ207" s="1"/>
      <c r="DMA207" s="1"/>
      <c r="DMB207" s="1"/>
      <c r="DMC207" s="1"/>
      <c r="DMD207" s="1"/>
      <c r="DME207" s="1"/>
      <c r="DMF207" s="1"/>
      <c r="DMG207" s="1"/>
      <c r="DMH207" s="1"/>
      <c r="DMI207" s="1"/>
      <c r="DMJ207" s="1"/>
      <c r="DMK207" s="1"/>
      <c r="DML207" s="1"/>
      <c r="DMM207" s="1"/>
      <c r="DMN207" s="1"/>
      <c r="DMO207" s="1"/>
      <c r="DMP207" s="1"/>
      <c r="DMQ207" s="1"/>
      <c r="DMR207" s="1"/>
      <c r="DMS207" s="1"/>
      <c r="DMT207" s="1"/>
      <c r="DMU207" s="1"/>
      <c r="DMV207" s="1"/>
      <c r="DMW207" s="1"/>
      <c r="DMX207" s="1"/>
      <c r="DMY207" s="1"/>
      <c r="DMZ207" s="1"/>
      <c r="DNA207" s="1"/>
      <c r="DNB207" s="1"/>
      <c r="DNC207" s="1"/>
      <c r="DND207" s="1"/>
      <c r="DNE207" s="1"/>
      <c r="DNF207" s="1"/>
      <c r="DNG207" s="1"/>
      <c r="DNH207" s="1"/>
      <c r="DNI207" s="1"/>
      <c r="DNJ207" s="1"/>
      <c r="DNK207" s="1"/>
      <c r="DNL207" s="1"/>
      <c r="DNM207" s="1"/>
      <c r="DNN207" s="1"/>
      <c r="DNO207" s="1"/>
      <c r="DNP207" s="1"/>
      <c r="DNQ207" s="1"/>
      <c r="DNR207" s="1"/>
      <c r="DNS207" s="1"/>
      <c r="DNT207" s="1"/>
      <c r="DNU207" s="1"/>
      <c r="DNV207" s="1"/>
      <c r="DNW207" s="1"/>
      <c r="DNX207" s="1"/>
      <c r="DNY207" s="1"/>
      <c r="DNZ207" s="1"/>
      <c r="DOA207" s="1"/>
      <c r="DOB207" s="1"/>
      <c r="DOC207" s="1"/>
      <c r="DOD207" s="1"/>
      <c r="DOE207" s="1"/>
      <c r="DOF207" s="1"/>
      <c r="DOG207" s="1"/>
      <c r="DOH207" s="1"/>
      <c r="DOI207" s="1"/>
      <c r="DOJ207" s="1"/>
      <c r="DOK207" s="1"/>
      <c r="DOL207" s="1"/>
      <c r="DOM207" s="1"/>
      <c r="DON207" s="1"/>
      <c r="DOO207" s="1"/>
      <c r="DOP207" s="1"/>
      <c r="DOQ207" s="1"/>
      <c r="DOR207" s="1"/>
      <c r="DOS207" s="1"/>
      <c r="DOT207" s="1"/>
      <c r="DOU207" s="1"/>
      <c r="DOV207" s="1"/>
      <c r="DOW207" s="1"/>
      <c r="DOX207" s="1"/>
      <c r="DOY207" s="1"/>
      <c r="DOZ207" s="1"/>
      <c r="DPA207" s="1"/>
      <c r="DPB207" s="1"/>
      <c r="DPC207" s="1"/>
      <c r="DPD207" s="1"/>
      <c r="DPE207" s="1"/>
      <c r="DPF207" s="1"/>
      <c r="DPG207" s="1"/>
      <c r="DPH207" s="1"/>
      <c r="DPI207" s="1"/>
      <c r="DPJ207" s="1"/>
      <c r="DPK207" s="1"/>
      <c r="DPL207" s="1"/>
      <c r="DPM207" s="1"/>
      <c r="DPN207" s="1"/>
      <c r="DPO207" s="1"/>
      <c r="DPP207" s="1"/>
      <c r="DPQ207" s="1"/>
      <c r="DPR207" s="1"/>
      <c r="DPS207" s="1"/>
      <c r="DPT207" s="1"/>
      <c r="DPU207" s="1"/>
      <c r="DPV207" s="1"/>
      <c r="DPW207" s="1"/>
      <c r="DPX207" s="1"/>
      <c r="DPY207" s="1"/>
      <c r="DPZ207" s="1"/>
      <c r="DQA207" s="1"/>
      <c r="DQB207" s="1"/>
      <c r="DQC207" s="1"/>
      <c r="DQD207" s="1"/>
      <c r="DQE207" s="1"/>
      <c r="DQF207" s="1"/>
      <c r="DQG207" s="1"/>
      <c r="DQH207" s="1"/>
      <c r="DQI207" s="1"/>
      <c r="DQJ207" s="1"/>
      <c r="DQK207" s="1"/>
      <c r="DQL207" s="1"/>
      <c r="DQM207" s="1"/>
      <c r="DQN207" s="1"/>
      <c r="DQO207" s="1"/>
      <c r="DQP207" s="1"/>
      <c r="DQQ207" s="1"/>
      <c r="DQR207" s="1"/>
      <c r="DQS207" s="1"/>
      <c r="DQT207" s="1"/>
      <c r="DQU207" s="1"/>
      <c r="DQV207" s="1"/>
      <c r="DQW207" s="1"/>
      <c r="DQX207" s="1"/>
      <c r="DQY207" s="1"/>
      <c r="DQZ207" s="1"/>
      <c r="DRA207" s="1"/>
      <c r="DRB207" s="1"/>
      <c r="DRC207" s="1"/>
      <c r="DRD207" s="1"/>
      <c r="DRE207" s="1"/>
      <c r="DRF207" s="1"/>
      <c r="DRG207" s="1"/>
      <c r="DRH207" s="1"/>
      <c r="DRI207" s="1"/>
      <c r="DRJ207" s="1"/>
      <c r="DRK207" s="1"/>
      <c r="DRL207" s="1"/>
      <c r="DRM207" s="1"/>
      <c r="DRN207" s="1"/>
      <c r="DRO207" s="1"/>
      <c r="DRP207" s="1"/>
      <c r="DRQ207" s="1"/>
      <c r="DRR207" s="1"/>
      <c r="DRS207" s="1"/>
      <c r="DRT207" s="1"/>
      <c r="DRU207" s="1"/>
      <c r="DRV207" s="1"/>
      <c r="DRW207" s="1"/>
      <c r="DRX207" s="1"/>
      <c r="DRY207" s="1"/>
      <c r="DRZ207" s="1"/>
      <c r="DSA207" s="1"/>
      <c r="DSB207" s="1"/>
      <c r="DSC207" s="1"/>
      <c r="DSD207" s="1"/>
      <c r="DSE207" s="1"/>
      <c r="DSF207" s="1"/>
      <c r="DSG207" s="1"/>
      <c r="DSH207" s="1"/>
      <c r="DSI207" s="1"/>
      <c r="DSJ207" s="1"/>
      <c r="DSK207" s="1"/>
      <c r="DSL207" s="1"/>
      <c r="DSM207" s="1"/>
      <c r="DSN207" s="1"/>
      <c r="DSO207" s="1"/>
      <c r="DSP207" s="1"/>
      <c r="DSQ207" s="1"/>
      <c r="DSR207" s="1"/>
      <c r="DSS207" s="1"/>
      <c r="DST207" s="1"/>
      <c r="DSU207" s="1"/>
      <c r="DSV207" s="1"/>
      <c r="DSW207" s="1"/>
      <c r="DSX207" s="1"/>
      <c r="DSY207" s="1"/>
      <c r="DSZ207" s="1"/>
      <c r="DTA207" s="1"/>
      <c r="DTB207" s="1"/>
      <c r="DTC207" s="1"/>
      <c r="DTD207" s="1"/>
      <c r="DTE207" s="1"/>
      <c r="DTF207" s="1"/>
      <c r="DTG207" s="1"/>
      <c r="DTH207" s="1"/>
      <c r="DTI207" s="1"/>
      <c r="DTJ207" s="1"/>
      <c r="DTK207" s="1"/>
      <c r="DTL207" s="1"/>
      <c r="DTM207" s="1"/>
      <c r="DTN207" s="1"/>
      <c r="DTO207" s="1"/>
      <c r="DTP207" s="1"/>
      <c r="DTQ207" s="1"/>
      <c r="DTR207" s="1"/>
      <c r="DTS207" s="1"/>
      <c r="DTT207" s="1"/>
      <c r="DTU207" s="1"/>
      <c r="DTV207" s="1"/>
      <c r="DTW207" s="1"/>
      <c r="DTX207" s="1"/>
      <c r="DTY207" s="1"/>
      <c r="DTZ207" s="1"/>
      <c r="DUA207" s="1"/>
      <c r="DUB207" s="1"/>
      <c r="DUC207" s="1"/>
      <c r="DUD207" s="1"/>
      <c r="DUE207" s="1"/>
      <c r="DUF207" s="1"/>
      <c r="DUG207" s="1"/>
      <c r="DUH207" s="1"/>
      <c r="DUI207" s="1"/>
      <c r="DUJ207" s="1"/>
      <c r="DUK207" s="1"/>
      <c r="DUL207" s="1"/>
      <c r="DUM207" s="1"/>
      <c r="DUN207" s="1"/>
      <c r="DUO207" s="1"/>
      <c r="DUP207" s="1"/>
      <c r="DUQ207" s="1"/>
      <c r="DUR207" s="1"/>
      <c r="DUS207" s="1"/>
      <c r="DUT207" s="1"/>
      <c r="DUU207" s="1"/>
      <c r="DUV207" s="1"/>
      <c r="DUW207" s="1"/>
      <c r="DUX207" s="1"/>
      <c r="DUY207" s="1"/>
      <c r="DUZ207" s="1"/>
      <c r="DVA207" s="1"/>
      <c r="DVB207" s="1"/>
      <c r="DVC207" s="1"/>
      <c r="DVD207" s="1"/>
      <c r="DVE207" s="1"/>
      <c r="DVF207" s="1"/>
      <c r="DVG207" s="1"/>
      <c r="DVH207" s="1"/>
      <c r="DVI207" s="1"/>
      <c r="DVJ207" s="1"/>
      <c r="DVK207" s="1"/>
      <c r="DVL207" s="1"/>
      <c r="DVM207" s="1"/>
      <c r="DVN207" s="1"/>
      <c r="DVO207" s="1"/>
      <c r="DVP207" s="1"/>
      <c r="DVQ207" s="1"/>
      <c r="DVR207" s="1"/>
      <c r="DVS207" s="1"/>
      <c r="DVT207" s="1"/>
      <c r="DVU207" s="1"/>
      <c r="DVV207" s="1"/>
      <c r="DVW207" s="1"/>
      <c r="DVX207" s="1"/>
      <c r="DVY207" s="1"/>
      <c r="DVZ207" s="1"/>
      <c r="DWA207" s="1"/>
      <c r="DWB207" s="1"/>
      <c r="DWC207" s="1"/>
      <c r="DWD207" s="1"/>
      <c r="DWE207" s="1"/>
      <c r="DWF207" s="1"/>
      <c r="DWG207" s="1"/>
      <c r="DWH207" s="1"/>
      <c r="DWI207" s="1"/>
      <c r="DWJ207" s="1"/>
      <c r="DWK207" s="1"/>
      <c r="DWL207" s="1"/>
      <c r="DWM207" s="1"/>
      <c r="DWN207" s="1"/>
      <c r="DWO207" s="1"/>
      <c r="DWP207" s="1"/>
      <c r="DWQ207" s="1"/>
      <c r="DWR207" s="1"/>
      <c r="DWS207" s="1"/>
      <c r="DWT207" s="1"/>
      <c r="DWU207" s="1"/>
      <c r="DWV207" s="1"/>
      <c r="DWW207" s="1"/>
      <c r="DWX207" s="1"/>
      <c r="DWY207" s="1"/>
      <c r="DWZ207" s="1"/>
      <c r="DXA207" s="1"/>
      <c r="DXB207" s="1"/>
      <c r="DXC207" s="1"/>
      <c r="DXD207" s="1"/>
      <c r="DXE207" s="1"/>
      <c r="DXF207" s="1"/>
      <c r="DXG207" s="1"/>
      <c r="DXH207" s="1"/>
      <c r="DXI207" s="1"/>
      <c r="DXJ207" s="1"/>
      <c r="DXK207" s="1"/>
      <c r="DXL207" s="1"/>
      <c r="DXM207" s="1"/>
      <c r="DXN207" s="1"/>
      <c r="DXO207" s="1"/>
      <c r="DXP207" s="1"/>
      <c r="DXQ207" s="1"/>
      <c r="DXR207" s="1"/>
      <c r="DXS207" s="1"/>
      <c r="DXT207" s="1"/>
      <c r="DXU207" s="1"/>
      <c r="DXV207" s="1"/>
      <c r="DXW207" s="1"/>
      <c r="DXX207" s="1"/>
      <c r="DXY207" s="1"/>
      <c r="DXZ207" s="1"/>
      <c r="DYA207" s="1"/>
      <c r="DYB207" s="1"/>
      <c r="DYC207" s="1"/>
      <c r="DYD207" s="1"/>
      <c r="DYE207" s="1"/>
      <c r="DYF207" s="1"/>
      <c r="DYG207" s="1"/>
      <c r="DYH207" s="1"/>
      <c r="DYI207" s="1"/>
      <c r="DYJ207" s="1"/>
      <c r="DYK207" s="1"/>
      <c r="DYL207" s="1"/>
      <c r="DYM207" s="1"/>
      <c r="DYN207" s="1"/>
      <c r="DYO207" s="1"/>
      <c r="DYP207" s="1"/>
      <c r="DYQ207" s="1"/>
      <c r="DYR207" s="1"/>
      <c r="DYS207" s="1"/>
      <c r="DYT207" s="1"/>
      <c r="DYU207" s="1"/>
      <c r="DYV207" s="1"/>
      <c r="DYW207" s="1"/>
      <c r="DYX207" s="1"/>
      <c r="DYY207" s="1"/>
      <c r="DYZ207" s="1"/>
      <c r="DZA207" s="1"/>
      <c r="DZB207" s="1"/>
      <c r="DZC207" s="1"/>
      <c r="DZD207" s="1"/>
      <c r="DZE207" s="1"/>
      <c r="DZF207" s="1"/>
      <c r="DZG207" s="1"/>
      <c r="DZH207" s="1"/>
      <c r="DZI207" s="1"/>
      <c r="DZJ207" s="1"/>
      <c r="DZK207" s="1"/>
      <c r="DZL207" s="1"/>
      <c r="DZM207" s="1"/>
      <c r="DZN207" s="1"/>
      <c r="DZO207" s="1"/>
      <c r="DZP207" s="1"/>
      <c r="DZQ207" s="1"/>
      <c r="DZR207" s="1"/>
      <c r="DZS207" s="1"/>
      <c r="DZT207" s="1"/>
      <c r="DZU207" s="1"/>
      <c r="DZV207" s="1"/>
      <c r="DZW207" s="1"/>
      <c r="DZX207" s="1"/>
      <c r="DZY207" s="1"/>
      <c r="DZZ207" s="1"/>
      <c r="EAA207" s="1"/>
      <c r="EAB207" s="1"/>
      <c r="EAC207" s="1"/>
      <c r="EAD207" s="1"/>
      <c r="EAE207" s="1"/>
      <c r="EAF207" s="1"/>
      <c r="EAG207" s="1"/>
      <c r="EAH207" s="1"/>
      <c r="EAI207" s="1"/>
      <c r="EAJ207" s="1"/>
      <c r="EAK207" s="1"/>
      <c r="EAL207" s="1"/>
      <c r="EAM207" s="1"/>
      <c r="EAN207" s="1"/>
      <c r="EAO207" s="1"/>
      <c r="EAP207" s="1"/>
      <c r="EAQ207" s="1"/>
      <c r="EAR207" s="1"/>
      <c r="EAS207" s="1"/>
      <c r="EAT207" s="1"/>
      <c r="EAU207" s="1"/>
      <c r="EAV207" s="1"/>
      <c r="EAW207" s="1"/>
      <c r="EAX207" s="1"/>
      <c r="EAY207" s="1"/>
      <c r="EAZ207" s="1"/>
      <c r="EBA207" s="1"/>
      <c r="EBB207" s="1"/>
      <c r="EBC207" s="1"/>
      <c r="EBD207" s="1"/>
      <c r="EBE207" s="1"/>
      <c r="EBF207" s="1"/>
      <c r="EBG207" s="1"/>
      <c r="EBH207" s="1"/>
      <c r="EBI207" s="1"/>
      <c r="EBJ207" s="1"/>
      <c r="EBK207" s="1"/>
      <c r="EBL207" s="1"/>
      <c r="EBM207" s="1"/>
      <c r="EBN207" s="1"/>
      <c r="EBO207" s="1"/>
      <c r="EBP207" s="1"/>
      <c r="EBQ207" s="1"/>
      <c r="EBR207" s="1"/>
      <c r="EBS207" s="1"/>
      <c r="EBT207" s="1"/>
      <c r="EBU207" s="1"/>
      <c r="EBV207" s="1"/>
      <c r="EBW207" s="1"/>
      <c r="EBX207" s="1"/>
      <c r="EBY207" s="1"/>
      <c r="EBZ207" s="1"/>
      <c r="ECA207" s="1"/>
      <c r="ECB207" s="1"/>
      <c r="ECC207" s="1"/>
      <c r="ECD207" s="1"/>
      <c r="ECE207" s="1"/>
      <c r="ECF207" s="1"/>
      <c r="ECG207" s="1"/>
      <c r="ECH207" s="1"/>
      <c r="ECI207" s="1"/>
      <c r="ECJ207" s="1"/>
      <c r="ECK207" s="1"/>
      <c r="ECL207" s="1"/>
      <c r="ECM207" s="1"/>
      <c r="ECN207" s="1"/>
      <c r="ECO207" s="1"/>
      <c r="ECP207" s="1"/>
      <c r="ECQ207" s="1"/>
      <c r="ECR207" s="1"/>
      <c r="ECS207" s="1"/>
      <c r="ECT207" s="1"/>
      <c r="ECU207" s="1"/>
      <c r="ECV207" s="1"/>
      <c r="ECW207" s="1"/>
      <c r="ECX207" s="1"/>
      <c r="ECY207" s="1"/>
      <c r="ECZ207" s="1"/>
      <c r="EDA207" s="1"/>
      <c r="EDB207" s="1"/>
      <c r="EDC207" s="1"/>
      <c r="EDD207" s="1"/>
      <c r="EDE207" s="1"/>
      <c r="EDF207" s="1"/>
      <c r="EDG207" s="1"/>
      <c r="EDH207" s="1"/>
      <c r="EDI207" s="1"/>
      <c r="EDJ207" s="1"/>
      <c r="EDK207" s="1"/>
      <c r="EDL207" s="1"/>
      <c r="EDM207" s="1"/>
      <c r="EDN207" s="1"/>
      <c r="EDO207" s="1"/>
      <c r="EDP207" s="1"/>
      <c r="EDQ207" s="1"/>
      <c r="EDR207" s="1"/>
      <c r="EDS207" s="1"/>
      <c r="EDT207" s="1"/>
      <c r="EDU207" s="1"/>
      <c r="EDV207" s="1"/>
      <c r="EDW207" s="1"/>
      <c r="EDX207" s="1"/>
      <c r="EDY207" s="1"/>
      <c r="EDZ207" s="1"/>
      <c r="EEA207" s="1"/>
      <c r="EEB207" s="1"/>
      <c r="EEC207" s="1"/>
      <c r="EED207" s="1"/>
      <c r="EEE207" s="1"/>
      <c r="EEF207" s="1"/>
      <c r="EEG207" s="1"/>
      <c r="EEH207" s="1"/>
      <c r="EEI207" s="1"/>
      <c r="EEJ207" s="1"/>
      <c r="EEK207" s="1"/>
      <c r="EEL207" s="1"/>
      <c r="EEM207" s="1"/>
      <c r="EEN207" s="1"/>
      <c r="EEO207" s="1"/>
      <c r="EEP207" s="1"/>
      <c r="EEQ207" s="1"/>
      <c r="EER207" s="1"/>
      <c r="EES207" s="1"/>
      <c r="EET207" s="1"/>
      <c r="EEU207" s="1"/>
      <c r="EEV207" s="1"/>
      <c r="EEW207" s="1"/>
      <c r="EEX207" s="1"/>
      <c r="EEY207" s="1"/>
      <c r="EEZ207" s="1"/>
      <c r="EFA207" s="1"/>
      <c r="EFB207" s="1"/>
      <c r="EFC207" s="1"/>
      <c r="EFD207" s="1"/>
      <c r="EFE207" s="1"/>
      <c r="EFF207" s="1"/>
      <c r="EFG207" s="1"/>
      <c r="EFH207" s="1"/>
      <c r="EFI207" s="1"/>
      <c r="EFJ207" s="1"/>
      <c r="EFK207" s="1"/>
      <c r="EFL207" s="1"/>
      <c r="EFM207" s="1"/>
      <c r="EFN207" s="1"/>
      <c r="EFO207" s="1"/>
      <c r="EFP207" s="1"/>
      <c r="EFQ207" s="1"/>
      <c r="EFR207" s="1"/>
      <c r="EFS207" s="1"/>
      <c r="EFT207" s="1"/>
      <c r="EFU207" s="1"/>
      <c r="EFV207" s="1"/>
      <c r="EFW207" s="1"/>
      <c r="EFX207" s="1"/>
      <c r="EFY207" s="1"/>
      <c r="EFZ207" s="1"/>
      <c r="EGA207" s="1"/>
      <c r="EGB207" s="1"/>
      <c r="EGC207" s="1"/>
      <c r="EGD207" s="1"/>
      <c r="EGE207" s="1"/>
      <c r="EGF207" s="1"/>
      <c r="EGG207" s="1"/>
      <c r="EGH207" s="1"/>
      <c r="EGI207" s="1"/>
      <c r="EGJ207" s="1"/>
      <c r="EGK207" s="1"/>
      <c r="EGL207" s="1"/>
      <c r="EGM207" s="1"/>
      <c r="EGN207" s="1"/>
      <c r="EGO207" s="1"/>
      <c r="EGP207" s="1"/>
      <c r="EGQ207" s="1"/>
      <c r="EGR207" s="1"/>
      <c r="EGS207" s="1"/>
      <c r="EGT207" s="1"/>
      <c r="EGU207" s="1"/>
      <c r="EGV207" s="1"/>
      <c r="EGW207" s="1"/>
      <c r="EGX207" s="1"/>
      <c r="EGY207" s="1"/>
      <c r="EGZ207" s="1"/>
      <c r="EHA207" s="1"/>
      <c r="EHB207" s="1"/>
      <c r="EHC207" s="1"/>
      <c r="EHD207" s="1"/>
      <c r="EHE207" s="1"/>
      <c r="EHF207" s="1"/>
      <c r="EHG207" s="1"/>
      <c r="EHH207" s="1"/>
      <c r="EHI207" s="1"/>
      <c r="EHJ207" s="1"/>
      <c r="EHK207" s="1"/>
      <c r="EHL207" s="1"/>
      <c r="EHM207" s="1"/>
      <c r="EHN207" s="1"/>
      <c r="EHO207" s="1"/>
      <c r="EHP207" s="1"/>
      <c r="EHQ207" s="1"/>
      <c r="EHR207" s="1"/>
      <c r="EHS207" s="1"/>
      <c r="EHT207" s="1"/>
      <c r="EHU207" s="1"/>
      <c r="EHV207" s="1"/>
      <c r="EHW207" s="1"/>
      <c r="EHX207" s="1"/>
      <c r="EHY207" s="1"/>
      <c r="EHZ207" s="1"/>
      <c r="EIA207" s="1"/>
      <c r="EIB207" s="1"/>
      <c r="EIC207" s="1"/>
      <c r="EID207" s="1"/>
      <c r="EIE207" s="1"/>
      <c r="EIF207" s="1"/>
      <c r="EIG207" s="1"/>
      <c r="EIH207" s="1"/>
      <c r="EII207" s="1"/>
      <c r="EIJ207" s="1"/>
      <c r="EIK207" s="1"/>
      <c r="EIL207" s="1"/>
      <c r="EIM207" s="1"/>
      <c r="EIN207" s="1"/>
      <c r="EIO207" s="1"/>
      <c r="EIP207" s="1"/>
      <c r="EIQ207" s="1"/>
      <c r="EIR207" s="1"/>
      <c r="EIS207" s="1"/>
      <c r="EIT207" s="1"/>
      <c r="EIU207" s="1"/>
      <c r="EIV207" s="1"/>
      <c r="EIW207" s="1"/>
      <c r="EIX207" s="1"/>
      <c r="EIY207" s="1"/>
      <c r="EIZ207" s="1"/>
      <c r="EJA207" s="1"/>
      <c r="EJB207" s="1"/>
      <c r="EJC207" s="1"/>
      <c r="EJD207" s="1"/>
      <c r="EJE207" s="1"/>
      <c r="EJF207" s="1"/>
      <c r="EJG207" s="1"/>
      <c r="EJH207" s="1"/>
      <c r="EJI207" s="1"/>
      <c r="EJJ207" s="1"/>
      <c r="EJK207" s="1"/>
      <c r="EJL207" s="1"/>
      <c r="EJM207" s="1"/>
      <c r="EJN207" s="1"/>
      <c r="EJO207" s="1"/>
      <c r="EJP207" s="1"/>
      <c r="EJQ207" s="1"/>
      <c r="EJR207" s="1"/>
      <c r="EJS207" s="1"/>
      <c r="EJT207" s="1"/>
      <c r="EJU207" s="1"/>
      <c r="EJV207" s="1"/>
      <c r="EJW207" s="1"/>
      <c r="EJX207" s="1"/>
      <c r="EJY207" s="1"/>
      <c r="EJZ207" s="1"/>
      <c r="EKA207" s="1"/>
      <c r="EKB207" s="1"/>
      <c r="EKC207" s="1"/>
      <c r="EKD207" s="1"/>
      <c r="EKE207" s="1"/>
      <c r="EKF207" s="1"/>
      <c r="EKG207" s="1"/>
      <c r="EKH207" s="1"/>
      <c r="EKI207" s="1"/>
      <c r="EKJ207" s="1"/>
      <c r="EKK207" s="1"/>
      <c r="EKL207" s="1"/>
      <c r="EKM207" s="1"/>
      <c r="EKN207" s="1"/>
      <c r="EKO207" s="1"/>
      <c r="EKP207" s="1"/>
      <c r="EKQ207" s="1"/>
      <c r="EKR207" s="1"/>
      <c r="EKS207" s="1"/>
      <c r="EKT207" s="1"/>
      <c r="EKU207" s="1"/>
      <c r="EKV207" s="1"/>
      <c r="EKW207" s="1"/>
      <c r="EKX207" s="1"/>
      <c r="EKY207" s="1"/>
      <c r="EKZ207" s="1"/>
      <c r="ELA207" s="1"/>
      <c r="ELB207" s="1"/>
      <c r="ELC207" s="1"/>
      <c r="ELD207" s="1"/>
      <c r="ELE207" s="1"/>
      <c r="ELF207" s="1"/>
      <c r="ELG207" s="1"/>
      <c r="ELH207" s="1"/>
      <c r="ELI207" s="1"/>
      <c r="ELJ207" s="1"/>
      <c r="ELK207" s="1"/>
      <c r="ELL207" s="1"/>
      <c r="ELM207" s="1"/>
      <c r="ELN207" s="1"/>
      <c r="ELO207" s="1"/>
      <c r="ELP207" s="1"/>
      <c r="ELQ207" s="1"/>
      <c r="ELR207" s="1"/>
      <c r="ELS207" s="1"/>
      <c r="ELT207" s="1"/>
      <c r="ELU207" s="1"/>
      <c r="ELV207" s="1"/>
      <c r="ELW207" s="1"/>
      <c r="ELX207" s="1"/>
      <c r="ELY207" s="1"/>
      <c r="ELZ207" s="1"/>
      <c r="EMA207" s="1"/>
      <c r="EMB207" s="1"/>
      <c r="EMC207" s="1"/>
      <c r="EMD207" s="1"/>
      <c r="EME207" s="1"/>
      <c r="EMF207" s="1"/>
      <c r="EMG207" s="1"/>
      <c r="EMH207" s="1"/>
      <c r="EMI207" s="1"/>
      <c r="EMJ207" s="1"/>
      <c r="EMK207" s="1"/>
      <c r="EML207" s="1"/>
      <c r="EMM207" s="1"/>
      <c r="EMN207" s="1"/>
      <c r="EMO207" s="1"/>
      <c r="EMP207" s="1"/>
      <c r="EMQ207" s="1"/>
      <c r="EMR207" s="1"/>
      <c r="EMS207" s="1"/>
      <c r="EMT207" s="1"/>
      <c r="EMU207" s="1"/>
      <c r="EMV207" s="1"/>
      <c r="EMW207" s="1"/>
      <c r="EMX207" s="1"/>
      <c r="EMY207" s="1"/>
      <c r="EMZ207" s="1"/>
      <c r="ENA207" s="1"/>
      <c r="ENB207" s="1"/>
      <c r="ENC207" s="1"/>
      <c r="END207" s="1"/>
      <c r="ENE207" s="1"/>
      <c r="ENF207" s="1"/>
      <c r="ENG207" s="1"/>
      <c r="ENH207" s="1"/>
      <c r="ENI207" s="1"/>
      <c r="ENJ207" s="1"/>
      <c r="ENK207" s="1"/>
      <c r="ENL207" s="1"/>
      <c r="ENM207" s="1"/>
      <c r="ENN207" s="1"/>
      <c r="ENO207" s="1"/>
      <c r="ENP207" s="1"/>
      <c r="ENQ207" s="1"/>
      <c r="ENR207" s="1"/>
      <c r="ENS207" s="1"/>
      <c r="ENT207" s="1"/>
      <c r="ENU207" s="1"/>
      <c r="ENV207" s="1"/>
      <c r="ENW207" s="1"/>
      <c r="ENX207" s="1"/>
      <c r="ENY207" s="1"/>
      <c r="ENZ207" s="1"/>
      <c r="EOA207" s="1"/>
      <c r="EOB207" s="1"/>
      <c r="EOC207" s="1"/>
      <c r="EOD207" s="1"/>
      <c r="EOE207" s="1"/>
      <c r="EOF207" s="1"/>
      <c r="EOG207" s="1"/>
      <c r="EOH207" s="1"/>
      <c r="EOI207" s="1"/>
      <c r="EOJ207" s="1"/>
      <c r="EOK207" s="1"/>
      <c r="EOL207" s="1"/>
      <c r="EOM207" s="1"/>
      <c r="EON207" s="1"/>
      <c r="EOO207" s="1"/>
      <c r="EOP207" s="1"/>
      <c r="EOQ207" s="1"/>
      <c r="EOR207" s="1"/>
      <c r="EOS207" s="1"/>
      <c r="EOT207" s="1"/>
      <c r="EOU207" s="1"/>
      <c r="EOV207" s="1"/>
      <c r="EOW207" s="1"/>
      <c r="EOX207" s="1"/>
      <c r="EOY207" s="1"/>
      <c r="EOZ207" s="1"/>
      <c r="EPA207" s="1"/>
      <c r="EPB207" s="1"/>
      <c r="EPC207" s="1"/>
      <c r="EPD207" s="1"/>
      <c r="EPE207" s="1"/>
      <c r="EPF207" s="1"/>
      <c r="EPG207" s="1"/>
      <c r="EPH207" s="1"/>
      <c r="EPI207" s="1"/>
      <c r="EPJ207" s="1"/>
      <c r="EPK207" s="1"/>
      <c r="EPL207" s="1"/>
      <c r="EPM207" s="1"/>
      <c r="EPN207" s="1"/>
      <c r="EPO207" s="1"/>
      <c r="EPP207" s="1"/>
      <c r="EPQ207" s="1"/>
      <c r="EPR207" s="1"/>
      <c r="EPS207" s="1"/>
      <c r="EPT207" s="1"/>
      <c r="EPU207" s="1"/>
      <c r="EPV207" s="1"/>
      <c r="EPW207" s="1"/>
      <c r="EPX207" s="1"/>
      <c r="EPY207" s="1"/>
      <c r="EPZ207" s="1"/>
      <c r="EQA207" s="1"/>
      <c r="EQB207" s="1"/>
      <c r="EQC207" s="1"/>
      <c r="EQD207" s="1"/>
      <c r="EQE207" s="1"/>
      <c r="EQF207" s="1"/>
      <c r="EQG207" s="1"/>
      <c r="EQH207" s="1"/>
      <c r="EQI207" s="1"/>
      <c r="EQJ207" s="1"/>
      <c r="EQK207" s="1"/>
      <c r="EQL207" s="1"/>
      <c r="EQM207" s="1"/>
      <c r="EQN207" s="1"/>
      <c r="EQO207" s="1"/>
      <c r="EQP207" s="1"/>
      <c r="EQQ207" s="1"/>
      <c r="EQR207" s="1"/>
      <c r="EQS207" s="1"/>
      <c r="EQT207" s="1"/>
      <c r="EQU207" s="1"/>
      <c r="EQV207" s="1"/>
      <c r="EQW207" s="1"/>
      <c r="EQX207" s="1"/>
      <c r="EQY207" s="1"/>
      <c r="EQZ207" s="1"/>
      <c r="ERA207" s="1"/>
      <c r="ERB207" s="1"/>
      <c r="ERC207" s="1"/>
      <c r="ERD207" s="1"/>
      <c r="ERE207" s="1"/>
      <c r="ERF207" s="1"/>
      <c r="ERG207" s="1"/>
      <c r="ERH207" s="1"/>
      <c r="ERI207" s="1"/>
      <c r="ERJ207" s="1"/>
      <c r="ERK207" s="1"/>
      <c r="ERL207" s="1"/>
      <c r="ERM207" s="1"/>
      <c r="ERN207" s="1"/>
      <c r="ERO207" s="1"/>
      <c r="ERP207" s="1"/>
      <c r="ERQ207" s="1"/>
      <c r="ERR207" s="1"/>
      <c r="ERS207" s="1"/>
      <c r="ERT207" s="1"/>
      <c r="ERU207" s="1"/>
      <c r="ERV207" s="1"/>
      <c r="ERW207" s="1"/>
      <c r="ERX207" s="1"/>
      <c r="ERY207" s="1"/>
      <c r="ERZ207" s="1"/>
      <c r="ESA207" s="1"/>
      <c r="ESB207" s="1"/>
      <c r="ESC207" s="1"/>
      <c r="ESD207" s="1"/>
      <c r="ESE207" s="1"/>
      <c r="ESF207" s="1"/>
      <c r="ESG207" s="1"/>
      <c r="ESH207" s="1"/>
      <c r="ESI207" s="1"/>
      <c r="ESJ207" s="1"/>
      <c r="ESK207" s="1"/>
      <c r="ESL207" s="1"/>
      <c r="ESM207" s="1"/>
      <c r="ESN207" s="1"/>
      <c r="ESO207" s="1"/>
      <c r="ESP207" s="1"/>
      <c r="ESQ207" s="1"/>
      <c r="ESR207" s="1"/>
      <c r="ESS207" s="1"/>
      <c r="EST207" s="1"/>
      <c r="ESU207" s="1"/>
      <c r="ESV207" s="1"/>
      <c r="ESW207" s="1"/>
      <c r="ESX207" s="1"/>
      <c r="ESY207" s="1"/>
      <c r="ESZ207" s="1"/>
      <c r="ETA207" s="1"/>
      <c r="ETB207" s="1"/>
      <c r="ETC207" s="1"/>
      <c r="ETD207" s="1"/>
      <c r="ETE207" s="1"/>
      <c r="ETF207" s="1"/>
      <c r="ETG207" s="1"/>
      <c r="ETH207" s="1"/>
      <c r="ETI207" s="1"/>
      <c r="ETJ207" s="1"/>
      <c r="ETK207" s="1"/>
      <c r="ETL207" s="1"/>
      <c r="ETM207" s="1"/>
      <c r="ETN207" s="1"/>
      <c r="ETO207" s="1"/>
      <c r="ETP207" s="1"/>
      <c r="ETQ207" s="1"/>
      <c r="ETR207" s="1"/>
      <c r="ETS207" s="1"/>
      <c r="ETT207" s="1"/>
      <c r="ETU207" s="1"/>
      <c r="ETV207" s="1"/>
      <c r="ETW207" s="1"/>
      <c r="ETX207" s="1"/>
      <c r="ETY207" s="1"/>
      <c r="ETZ207" s="1"/>
      <c r="EUA207" s="1"/>
      <c r="EUB207" s="1"/>
      <c r="EUC207" s="1"/>
      <c r="EUD207" s="1"/>
      <c r="EUE207" s="1"/>
      <c r="EUF207" s="1"/>
      <c r="EUG207" s="1"/>
      <c r="EUH207" s="1"/>
      <c r="EUI207" s="1"/>
      <c r="EUJ207" s="1"/>
      <c r="EUK207" s="1"/>
      <c r="EUL207" s="1"/>
      <c r="EUM207" s="1"/>
      <c r="EUN207" s="1"/>
      <c r="EUO207" s="1"/>
      <c r="EUP207" s="1"/>
      <c r="EUQ207" s="1"/>
      <c r="EUR207" s="1"/>
      <c r="EUS207" s="1"/>
      <c r="EUT207" s="1"/>
      <c r="EUU207" s="1"/>
      <c r="EUV207" s="1"/>
      <c r="EUW207" s="1"/>
      <c r="EUX207" s="1"/>
      <c r="EUY207" s="1"/>
      <c r="EUZ207" s="1"/>
      <c r="EVA207" s="1"/>
      <c r="EVB207" s="1"/>
      <c r="EVC207" s="1"/>
      <c r="EVD207" s="1"/>
      <c r="EVE207" s="1"/>
      <c r="EVF207" s="1"/>
      <c r="EVG207" s="1"/>
      <c r="EVH207" s="1"/>
      <c r="EVI207" s="1"/>
      <c r="EVJ207" s="1"/>
      <c r="EVK207" s="1"/>
      <c r="EVL207" s="1"/>
      <c r="EVM207" s="1"/>
      <c r="EVN207" s="1"/>
      <c r="EVO207" s="1"/>
      <c r="EVP207" s="1"/>
      <c r="EVQ207" s="1"/>
      <c r="EVR207" s="1"/>
      <c r="EVS207" s="1"/>
      <c r="EVT207" s="1"/>
      <c r="EVU207" s="1"/>
      <c r="EVV207" s="1"/>
      <c r="EVW207" s="1"/>
      <c r="EVX207" s="1"/>
      <c r="EVY207" s="1"/>
      <c r="EVZ207" s="1"/>
      <c r="EWA207" s="1"/>
      <c r="EWB207" s="1"/>
      <c r="EWC207" s="1"/>
      <c r="EWD207" s="1"/>
      <c r="EWE207" s="1"/>
      <c r="EWF207" s="1"/>
      <c r="EWG207" s="1"/>
      <c r="EWH207" s="1"/>
      <c r="EWI207" s="1"/>
      <c r="EWJ207" s="1"/>
      <c r="EWK207" s="1"/>
      <c r="EWL207" s="1"/>
      <c r="EWM207" s="1"/>
      <c r="EWN207" s="1"/>
      <c r="EWO207" s="1"/>
      <c r="EWP207" s="1"/>
      <c r="EWQ207" s="1"/>
      <c r="EWR207" s="1"/>
      <c r="EWS207" s="1"/>
      <c r="EWT207" s="1"/>
      <c r="EWU207" s="1"/>
      <c r="EWV207" s="1"/>
      <c r="EWW207" s="1"/>
      <c r="EWX207" s="1"/>
      <c r="EWY207" s="1"/>
      <c r="EWZ207" s="1"/>
      <c r="EXA207" s="1"/>
      <c r="EXB207" s="1"/>
      <c r="EXC207" s="1"/>
      <c r="EXD207" s="1"/>
      <c r="EXE207" s="1"/>
      <c r="EXF207" s="1"/>
      <c r="EXG207" s="1"/>
      <c r="EXH207" s="1"/>
      <c r="EXI207" s="1"/>
      <c r="EXJ207" s="1"/>
      <c r="EXK207" s="1"/>
      <c r="EXL207" s="1"/>
      <c r="EXM207" s="1"/>
      <c r="EXN207" s="1"/>
      <c r="EXO207" s="1"/>
      <c r="EXP207" s="1"/>
      <c r="EXQ207" s="1"/>
      <c r="EXR207" s="1"/>
      <c r="EXS207" s="1"/>
      <c r="EXT207" s="1"/>
      <c r="EXU207" s="1"/>
      <c r="EXV207" s="1"/>
      <c r="EXW207" s="1"/>
      <c r="EXX207" s="1"/>
      <c r="EXY207" s="1"/>
      <c r="EXZ207" s="1"/>
      <c r="EYA207" s="1"/>
      <c r="EYB207" s="1"/>
      <c r="EYC207" s="1"/>
      <c r="EYD207" s="1"/>
      <c r="EYE207" s="1"/>
      <c r="EYF207" s="1"/>
      <c r="EYG207" s="1"/>
      <c r="EYH207" s="1"/>
      <c r="EYI207" s="1"/>
      <c r="EYJ207" s="1"/>
      <c r="EYK207" s="1"/>
      <c r="EYL207" s="1"/>
      <c r="EYM207" s="1"/>
      <c r="EYN207" s="1"/>
      <c r="EYO207" s="1"/>
      <c r="EYP207" s="1"/>
      <c r="EYQ207" s="1"/>
      <c r="EYR207" s="1"/>
      <c r="EYS207" s="1"/>
      <c r="EYT207" s="1"/>
      <c r="EYU207" s="1"/>
      <c r="EYV207" s="1"/>
      <c r="EYW207" s="1"/>
      <c r="EYX207" s="1"/>
      <c r="EYY207" s="1"/>
      <c r="EYZ207" s="1"/>
      <c r="EZA207" s="1"/>
      <c r="EZB207" s="1"/>
      <c r="EZC207" s="1"/>
      <c r="EZD207" s="1"/>
      <c r="EZE207" s="1"/>
      <c r="EZF207" s="1"/>
      <c r="EZG207" s="1"/>
      <c r="EZH207" s="1"/>
      <c r="EZI207" s="1"/>
      <c r="EZJ207" s="1"/>
      <c r="EZK207" s="1"/>
      <c r="EZL207" s="1"/>
      <c r="EZM207" s="1"/>
      <c r="EZN207" s="1"/>
      <c r="EZO207" s="1"/>
      <c r="EZP207" s="1"/>
      <c r="EZQ207" s="1"/>
      <c r="EZR207" s="1"/>
      <c r="EZS207" s="1"/>
      <c r="EZT207" s="1"/>
      <c r="EZU207" s="1"/>
      <c r="EZV207" s="1"/>
      <c r="EZW207" s="1"/>
      <c r="EZX207" s="1"/>
      <c r="EZY207" s="1"/>
      <c r="EZZ207" s="1"/>
      <c r="FAA207" s="1"/>
      <c r="FAB207" s="1"/>
      <c r="FAC207" s="1"/>
      <c r="FAD207" s="1"/>
      <c r="FAE207" s="1"/>
      <c r="FAF207" s="1"/>
      <c r="FAG207" s="1"/>
      <c r="FAH207" s="1"/>
      <c r="FAI207" s="1"/>
      <c r="FAJ207" s="1"/>
      <c r="FAK207" s="1"/>
      <c r="FAL207" s="1"/>
      <c r="FAM207" s="1"/>
      <c r="FAN207" s="1"/>
      <c r="FAO207" s="1"/>
      <c r="FAP207" s="1"/>
      <c r="FAQ207" s="1"/>
      <c r="FAR207" s="1"/>
      <c r="FAS207" s="1"/>
      <c r="FAT207" s="1"/>
      <c r="FAU207" s="1"/>
      <c r="FAV207" s="1"/>
      <c r="FAW207" s="1"/>
      <c r="FAX207" s="1"/>
      <c r="FAY207" s="1"/>
      <c r="FAZ207" s="1"/>
      <c r="FBA207" s="1"/>
      <c r="FBB207" s="1"/>
      <c r="FBC207" s="1"/>
      <c r="FBD207" s="1"/>
      <c r="FBE207" s="1"/>
      <c r="FBF207" s="1"/>
      <c r="FBG207" s="1"/>
      <c r="FBH207" s="1"/>
      <c r="FBI207" s="1"/>
      <c r="FBJ207" s="1"/>
      <c r="FBK207" s="1"/>
      <c r="FBL207" s="1"/>
      <c r="FBM207" s="1"/>
      <c r="FBN207" s="1"/>
      <c r="FBO207" s="1"/>
      <c r="FBP207" s="1"/>
      <c r="FBQ207" s="1"/>
      <c r="FBR207" s="1"/>
      <c r="FBS207" s="1"/>
      <c r="FBT207" s="1"/>
      <c r="FBU207" s="1"/>
      <c r="FBV207" s="1"/>
      <c r="FBW207" s="1"/>
      <c r="FBX207" s="1"/>
      <c r="FBY207" s="1"/>
      <c r="FBZ207" s="1"/>
      <c r="FCA207" s="1"/>
      <c r="FCB207" s="1"/>
      <c r="FCC207" s="1"/>
      <c r="FCD207" s="1"/>
      <c r="FCE207" s="1"/>
      <c r="FCF207" s="1"/>
      <c r="FCG207" s="1"/>
      <c r="FCH207" s="1"/>
      <c r="FCI207" s="1"/>
      <c r="FCJ207" s="1"/>
      <c r="FCK207" s="1"/>
      <c r="FCL207" s="1"/>
      <c r="FCM207" s="1"/>
      <c r="FCN207" s="1"/>
      <c r="FCO207" s="1"/>
      <c r="FCP207" s="1"/>
      <c r="FCQ207" s="1"/>
      <c r="FCR207" s="1"/>
      <c r="FCS207" s="1"/>
      <c r="FCT207" s="1"/>
      <c r="FCU207" s="1"/>
      <c r="FCV207" s="1"/>
      <c r="FCW207" s="1"/>
      <c r="FCX207" s="1"/>
      <c r="FCY207" s="1"/>
      <c r="FCZ207" s="1"/>
      <c r="FDA207" s="1"/>
      <c r="FDB207" s="1"/>
      <c r="FDC207" s="1"/>
      <c r="FDD207" s="1"/>
      <c r="FDE207" s="1"/>
      <c r="FDF207" s="1"/>
      <c r="FDG207" s="1"/>
      <c r="FDH207" s="1"/>
      <c r="FDI207" s="1"/>
      <c r="FDJ207" s="1"/>
      <c r="FDK207" s="1"/>
      <c r="FDL207" s="1"/>
      <c r="FDM207" s="1"/>
      <c r="FDN207" s="1"/>
      <c r="FDO207" s="1"/>
      <c r="FDP207" s="1"/>
      <c r="FDQ207" s="1"/>
      <c r="FDR207" s="1"/>
      <c r="FDS207" s="1"/>
      <c r="FDT207" s="1"/>
      <c r="FDU207" s="1"/>
      <c r="FDV207" s="1"/>
      <c r="FDW207" s="1"/>
      <c r="FDX207" s="1"/>
      <c r="FDY207" s="1"/>
      <c r="FDZ207" s="1"/>
      <c r="FEA207" s="1"/>
      <c r="FEB207" s="1"/>
      <c r="FEC207" s="1"/>
      <c r="FED207" s="1"/>
      <c r="FEE207" s="1"/>
      <c r="FEF207" s="1"/>
      <c r="FEG207" s="1"/>
      <c r="FEH207" s="1"/>
      <c r="FEI207" s="1"/>
      <c r="FEJ207" s="1"/>
      <c r="FEK207" s="1"/>
      <c r="FEL207" s="1"/>
      <c r="FEM207" s="1"/>
      <c r="FEN207" s="1"/>
      <c r="FEO207" s="1"/>
      <c r="FEP207" s="1"/>
      <c r="FEQ207" s="1"/>
      <c r="FER207" s="1"/>
      <c r="FES207" s="1"/>
      <c r="FET207" s="1"/>
      <c r="FEU207" s="1"/>
      <c r="FEV207" s="1"/>
      <c r="FEW207" s="1"/>
      <c r="FEX207" s="1"/>
      <c r="FEY207" s="1"/>
      <c r="FEZ207" s="1"/>
      <c r="FFA207" s="1"/>
      <c r="FFB207" s="1"/>
      <c r="FFC207" s="1"/>
      <c r="FFD207" s="1"/>
      <c r="FFE207" s="1"/>
      <c r="FFF207" s="1"/>
      <c r="FFG207" s="1"/>
      <c r="FFH207" s="1"/>
      <c r="FFI207" s="1"/>
      <c r="FFJ207" s="1"/>
      <c r="FFK207" s="1"/>
      <c r="FFL207" s="1"/>
      <c r="FFM207" s="1"/>
      <c r="FFN207" s="1"/>
      <c r="FFO207" s="1"/>
      <c r="FFP207" s="1"/>
      <c r="FFQ207" s="1"/>
      <c r="FFR207" s="1"/>
      <c r="FFS207" s="1"/>
      <c r="FFT207" s="1"/>
      <c r="FFU207" s="1"/>
      <c r="FFV207" s="1"/>
      <c r="FFW207" s="1"/>
      <c r="FFX207" s="1"/>
      <c r="FFY207" s="1"/>
      <c r="FFZ207" s="1"/>
      <c r="FGA207" s="1"/>
      <c r="FGB207" s="1"/>
      <c r="FGC207" s="1"/>
      <c r="FGD207" s="1"/>
      <c r="FGE207" s="1"/>
      <c r="FGF207" s="1"/>
      <c r="FGG207" s="1"/>
      <c r="FGH207" s="1"/>
      <c r="FGI207" s="1"/>
      <c r="FGJ207" s="1"/>
      <c r="FGK207" s="1"/>
      <c r="FGL207" s="1"/>
      <c r="FGM207" s="1"/>
      <c r="FGN207" s="1"/>
      <c r="FGO207" s="1"/>
      <c r="FGP207" s="1"/>
      <c r="FGQ207" s="1"/>
      <c r="FGR207" s="1"/>
      <c r="FGS207" s="1"/>
      <c r="FGT207" s="1"/>
      <c r="FGU207" s="1"/>
      <c r="FGV207" s="1"/>
      <c r="FGW207" s="1"/>
      <c r="FGX207" s="1"/>
      <c r="FGY207" s="1"/>
      <c r="FGZ207" s="1"/>
      <c r="FHA207" s="1"/>
      <c r="FHB207" s="1"/>
      <c r="FHC207" s="1"/>
      <c r="FHD207" s="1"/>
      <c r="FHE207" s="1"/>
      <c r="FHF207" s="1"/>
      <c r="FHG207" s="1"/>
      <c r="FHH207" s="1"/>
      <c r="FHI207" s="1"/>
      <c r="FHJ207" s="1"/>
      <c r="FHK207" s="1"/>
      <c r="FHL207" s="1"/>
      <c r="FHM207" s="1"/>
      <c r="FHN207" s="1"/>
      <c r="FHO207" s="1"/>
      <c r="FHP207" s="1"/>
      <c r="FHQ207" s="1"/>
      <c r="FHR207" s="1"/>
      <c r="FHS207" s="1"/>
      <c r="FHT207" s="1"/>
      <c r="FHU207" s="1"/>
      <c r="FHV207" s="1"/>
      <c r="FHW207" s="1"/>
      <c r="FHX207" s="1"/>
      <c r="FHY207" s="1"/>
      <c r="FHZ207" s="1"/>
      <c r="FIA207" s="1"/>
      <c r="FIB207" s="1"/>
      <c r="FIC207" s="1"/>
      <c r="FID207" s="1"/>
      <c r="FIE207" s="1"/>
      <c r="FIF207" s="1"/>
      <c r="FIG207" s="1"/>
      <c r="FIH207" s="1"/>
      <c r="FII207" s="1"/>
      <c r="FIJ207" s="1"/>
      <c r="FIK207" s="1"/>
      <c r="FIL207" s="1"/>
      <c r="FIM207" s="1"/>
      <c r="FIN207" s="1"/>
      <c r="FIO207" s="1"/>
      <c r="FIP207" s="1"/>
      <c r="FIQ207" s="1"/>
      <c r="FIR207" s="1"/>
      <c r="FIS207" s="1"/>
      <c r="FIT207" s="1"/>
      <c r="FIU207" s="1"/>
      <c r="FIV207" s="1"/>
      <c r="FIW207" s="1"/>
      <c r="FIX207" s="1"/>
      <c r="FIY207" s="1"/>
      <c r="FIZ207" s="1"/>
      <c r="FJA207" s="1"/>
      <c r="FJB207" s="1"/>
      <c r="FJC207" s="1"/>
      <c r="FJD207" s="1"/>
      <c r="FJE207" s="1"/>
      <c r="FJF207" s="1"/>
      <c r="FJG207" s="1"/>
      <c r="FJH207" s="1"/>
      <c r="FJI207" s="1"/>
      <c r="FJJ207" s="1"/>
      <c r="FJK207" s="1"/>
      <c r="FJL207" s="1"/>
      <c r="FJM207" s="1"/>
      <c r="FJN207" s="1"/>
      <c r="FJO207" s="1"/>
      <c r="FJP207" s="1"/>
      <c r="FJQ207" s="1"/>
      <c r="FJR207" s="1"/>
      <c r="FJS207" s="1"/>
      <c r="FJT207" s="1"/>
      <c r="FJU207" s="1"/>
      <c r="FJV207" s="1"/>
      <c r="FJW207" s="1"/>
      <c r="FJX207" s="1"/>
      <c r="FJY207" s="1"/>
      <c r="FJZ207" s="1"/>
      <c r="FKA207" s="1"/>
      <c r="FKB207" s="1"/>
      <c r="FKC207" s="1"/>
      <c r="FKD207" s="1"/>
      <c r="FKE207" s="1"/>
      <c r="FKF207" s="1"/>
      <c r="FKG207" s="1"/>
      <c r="FKH207" s="1"/>
      <c r="FKI207" s="1"/>
      <c r="FKJ207" s="1"/>
      <c r="FKK207" s="1"/>
      <c r="FKL207" s="1"/>
      <c r="FKM207" s="1"/>
      <c r="FKN207" s="1"/>
      <c r="FKO207" s="1"/>
      <c r="FKP207" s="1"/>
      <c r="FKQ207" s="1"/>
      <c r="FKR207" s="1"/>
      <c r="FKS207" s="1"/>
      <c r="FKT207" s="1"/>
      <c r="FKU207" s="1"/>
      <c r="FKV207" s="1"/>
      <c r="FKW207" s="1"/>
      <c r="FKX207" s="1"/>
      <c r="FKY207" s="1"/>
      <c r="FKZ207" s="1"/>
      <c r="FLA207" s="1"/>
      <c r="FLB207" s="1"/>
      <c r="FLC207" s="1"/>
      <c r="FLD207" s="1"/>
      <c r="FLE207" s="1"/>
      <c r="FLF207" s="1"/>
      <c r="FLG207" s="1"/>
      <c r="FLH207" s="1"/>
      <c r="FLI207" s="1"/>
      <c r="FLJ207" s="1"/>
      <c r="FLK207" s="1"/>
      <c r="FLL207" s="1"/>
      <c r="FLM207" s="1"/>
      <c r="FLN207" s="1"/>
      <c r="FLO207" s="1"/>
      <c r="FLP207" s="1"/>
      <c r="FLQ207" s="1"/>
      <c r="FLR207" s="1"/>
      <c r="FLS207" s="1"/>
      <c r="FLT207" s="1"/>
      <c r="FLU207" s="1"/>
      <c r="FLV207" s="1"/>
      <c r="FLW207" s="1"/>
      <c r="FLX207" s="1"/>
      <c r="FLY207" s="1"/>
      <c r="FLZ207" s="1"/>
      <c r="FMA207" s="1"/>
      <c r="FMB207" s="1"/>
      <c r="FMC207" s="1"/>
      <c r="FMD207" s="1"/>
      <c r="FME207" s="1"/>
      <c r="FMF207" s="1"/>
      <c r="FMG207" s="1"/>
      <c r="FMH207" s="1"/>
      <c r="FMI207" s="1"/>
      <c r="FMJ207" s="1"/>
      <c r="FMK207" s="1"/>
      <c r="FML207" s="1"/>
      <c r="FMM207" s="1"/>
      <c r="FMN207" s="1"/>
      <c r="FMO207" s="1"/>
      <c r="FMP207" s="1"/>
      <c r="FMQ207" s="1"/>
      <c r="FMR207" s="1"/>
      <c r="FMS207" s="1"/>
      <c r="FMT207" s="1"/>
      <c r="FMU207" s="1"/>
      <c r="FMV207" s="1"/>
      <c r="FMW207" s="1"/>
      <c r="FMX207" s="1"/>
      <c r="FMY207" s="1"/>
      <c r="FMZ207" s="1"/>
      <c r="FNA207" s="1"/>
      <c r="FNB207" s="1"/>
      <c r="FNC207" s="1"/>
      <c r="FND207" s="1"/>
      <c r="FNE207" s="1"/>
      <c r="FNF207" s="1"/>
      <c r="FNG207" s="1"/>
      <c r="FNH207" s="1"/>
      <c r="FNI207" s="1"/>
      <c r="FNJ207" s="1"/>
      <c r="FNK207" s="1"/>
      <c r="FNL207" s="1"/>
      <c r="FNM207" s="1"/>
      <c r="FNN207" s="1"/>
      <c r="FNO207" s="1"/>
      <c r="FNP207" s="1"/>
      <c r="FNQ207" s="1"/>
      <c r="FNR207" s="1"/>
      <c r="FNS207" s="1"/>
      <c r="FNT207" s="1"/>
      <c r="FNU207" s="1"/>
      <c r="FNV207" s="1"/>
      <c r="FNW207" s="1"/>
      <c r="FNX207" s="1"/>
      <c r="FNY207" s="1"/>
      <c r="FNZ207" s="1"/>
      <c r="FOA207" s="1"/>
      <c r="FOB207" s="1"/>
      <c r="FOC207" s="1"/>
      <c r="FOD207" s="1"/>
      <c r="FOE207" s="1"/>
      <c r="FOF207" s="1"/>
      <c r="FOG207" s="1"/>
      <c r="FOH207" s="1"/>
      <c r="FOI207" s="1"/>
      <c r="FOJ207" s="1"/>
      <c r="FOK207" s="1"/>
      <c r="FOL207" s="1"/>
      <c r="FOM207" s="1"/>
      <c r="FON207" s="1"/>
      <c r="FOO207" s="1"/>
      <c r="FOP207" s="1"/>
      <c r="FOQ207" s="1"/>
      <c r="FOR207" s="1"/>
      <c r="FOS207" s="1"/>
      <c r="FOT207" s="1"/>
      <c r="FOU207" s="1"/>
      <c r="FOV207" s="1"/>
      <c r="FOW207" s="1"/>
      <c r="FOX207" s="1"/>
      <c r="FOY207" s="1"/>
      <c r="FOZ207" s="1"/>
      <c r="FPA207" s="1"/>
      <c r="FPB207" s="1"/>
      <c r="FPC207" s="1"/>
      <c r="FPD207" s="1"/>
      <c r="FPE207" s="1"/>
      <c r="FPF207" s="1"/>
      <c r="FPG207" s="1"/>
      <c r="FPH207" s="1"/>
      <c r="FPI207" s="1"/>
      <c r="FPJ207" s="1"/>
      <c r="FPK207" s="1"/>
      <c r="FPL207" s="1"/>
      <c r="FPM207" s="1"/>
      <c r="FPN207" s="1"/>
      <c r="FPO207" s="1"/>
      <c r="FPP207" s="1"/>
      <c r="FPQ207" s="1"/>
      <c r="FPR207" s="1"/>
      <c r="FPS207" s="1"/>
      <c r="FPT207" s="1"/>
      <c r="FPU207" s="1"/>
      <c r="FPV207" s="1"/>
      <c r="FPW207" s="1"/>
      <c r="FPX207" s="1"/>
      <c r="FPY207" s="1"/>
      <c r="FPZ207" s="1"/>
      <c r="FQA207" s="1"/>
      <c r="FQB207" s="1"/>
      <c r="FQC207" s="1"/>
      <c r="FQD207" s="1"/>
      <c r="FQE207" s="1"/>
      <c r="FQF207" s="1"/>
      <c r="FQG207" s="1"/>
      <c r="FQH207" s="1"/>
      <c r="FQI207" s="1"/>
      <c r="FQJ207" s="1"/>
      <c r="FQK207" s="1"/>
      <c r="FQL207" s="1"/>
      <c r="FQM207" s="1"/>
      <c r="FQN207" s="1"/>
      <c r="FQO207" s="1"/>
      <c r="FQP207" s="1"/>
      <c r="FQQ207" s="1"/>
      <c r="FQR207" s="1"/>
      <c r="FQS207" s="1"/>
      <c r="FQT207" s="1"/>
      <c r="FQU207" s="1"/>
      <c r="FQV207" s="1"/>
      <c r="FQW207" s="1"/>
      <c r="FQX207" s="1"/>
      <c r="FQY207" s="1"/>
      <c r="FQZ207" s="1"/>
      <c r="FRA207" s="1"/>
      <c r="FRB207" s="1"/>
      <c r="FRC207" s="1"/>
      <c r="FRD207" s="1"/>
      <c r="FRE207" s="1"/>
      <c r="FRF207" s="1"/>
      <c r="FRG207" s="1"/>
      <c r="FRH207" s="1"/>
      <c r="FRI207" s="1"/>
      <c r="FRJ207" s="1"/>
      <c r="FRK207" s="1"/>
      <c r="FRL207" s="1"/>
      <c r="FRM207" s="1"/>
      <c r="FRN207" s="1"/>
      <c r="FRO207" s="1"/>
      <c r="FRP207" s="1"/>
      <c r="FRQ207" s="1"/>
      <c r="FRR207" s="1"/>
      <c r="FRS207" s="1"/>
      <c r="FRT207" s="1"/>
      <c r="FRU207" s="1"/>
      <c r="FRV207" s="1"/>
      <c r="FRW207" s="1"/>
      <c r="FRX207" s="1"/>
      <c r="FRY207" s="1"/>
      <c r="FRZ207" s="1"/>
      <c r="FSA207" s="1"/>
      <c r="FSB207" s="1"/>
      <c r="FSC207" s="1"/>
      <c r="FSD207" s="1"/>
      <c r="FSE207" s="1"/>
      <c r="FSF207" s="1"/>
      <c r="FSG207" s="1"/>
      <c r="FSH207" s="1"/>
      <c r="FSI207" s="1"/>
      <c r="FSJ207" s="1"/>
      <c r="FSK207" s="1"/>
      <c r="FSL207" s="1"/>
      <c r="FSM207" s="1"/>
      <c r="FSN207" s="1"/>
      <c r="FSO207" s="1"/>
      <c r="FSP207" s="1"/>
      <c r="FSQ207" s="1"/>
      <c r="FSR207" s="1"/>
      <c r="FSS207" s="1"/>
      <c r="FST207" s="1"/>
      <c r="FSU207" s="1"/>
      <c r="FSV207" s="1"/>
      <c r="FSW207" s="1"/>
      <c r="FSX207" s="1"/>
      <c r="FSY207" s="1"/>
      <c r="FSZ207" s="1"/>
      <c r="FTA207" s="1"/>
      <c r="FTB207" s="1"/>
      <c r="FTC207" s="1"/>
      <c r="FTD207" s="1"/>
      <c r="FTE207" s="1"/>
      <c r="FTF207" s="1"/>
      <c r="FTG207" s="1"/>
      <c r="FTH207" s="1"/>
      <c r="FTI207" s="1"/>
      <c r="FTJ207" s="1"/>
      <c r="FTK207" s="1"/>
      <c r="FTL207" s="1"/>
      <c r="FTM207" s="1"/>
      <c r="FTN207" s="1"/>
      <c r="FTO207" s="1"/>
      <c r="FTP207" s="1"/>
      <c r="FTQ207" s="1"/>
      <c r="FTR207" s="1"/>
      <c r="FTS207" s="1"/>
      <c r="FTT207" s="1"/>
      <c r="FTU207" s="1"/>
      <c r="FTV207" s="1"/>
      <c r="FTW207" s="1"/>
      <c r="FTX207" s="1"/>
      <c r="FTY207" s="1"/>
      <c r="FTZ207" s="1"/>
      <c r="FUA207" s="1"/>
      <c r="FUB207" s="1"/>
      <c r="FUC207" s="1"/>
      <c r="FUD207" s="1"/>
      <c r="FUE207" s="1"/>
      <c r="FUF207" s="1"/>
      <c r="FUG207" s="1"/>
      <c r="FUH207" s="1"/>
      <c r="FUI207" s="1"/>
      <c r="FUJ207" s="1"/>
      <c r="FUK207" s="1"/>
      <c r="FUL207" s="1"/>
      <c r="FUM207" s="1"/>
      <c r="FUN207" s="1"/>
      <c r="FUO207" s="1"/>
      <c r="FUP207" s="1"/>
      <c r="FUQ207" s="1"/>
      <c r="FUR207" s="1"/>
      <c r="FUS207" s="1"/>
      <c r="FUT207" s="1"/>
      <c r="FUU207" s="1"/>
      <c r="FUV207" s="1"/>
      <c r="FUW207" s="1"/>
      <c r="FUX207" s="1"/>
      <c r="FUY207" s="1"/>
      <c r="FUZ207" s="1"/>
      <c r="FVA207" s="1"/>
      <c r="FVB207" s="1"/>
      <c r="FVC207" s="1"/>
      <c r="FVD207" s="1"/>
      <c r="FVE207" s="1"/>
      <c r="FVF207" s="1"/>
      <c r="FVG207" s="1"/>
      <c r="FVH207" s="1"/>
      <c r="FVI207" s="1"/>
      <c r="FVJ207" s="1"/>
      <c r="FVK207" s="1"/>
      <c r="FVL207" s="1"/>
      <c r="FVM207" s="1"/>
      <c r="FVN207" s="1"/>
      <c r="FVO207" s="1"/>
      <c r="FVP207" s="1"/>
      <c r="FVQ207" s="1"/>
      <c r="FVR207" s="1"/>
      <c r="FVS207" s="1"/>
      <c r="FVT207" s="1"/>
      <c r="FVU207" s="1"/>
      <c r="FVV207" s="1"/>
      <c r="FVW207" s="1"/>
      <c r="FVX207" s="1"/>
      <c r="FVY207" s="1"/>
      <c r="FVZ207" s="1"/>
      <c r="FWA207" s="1"/>
      <c r="FWB207" s="1"/>
      <c r="FWC207" s="1"/>
      <c r="FWD207" s="1"/>
      <c r="FWE207" s="1"/>
      <c r="FWF207" s="1"/>
      <c r="FWG207" s="1"/>
      <c r="FWH207" s="1"/>
      <c r="FWI207" s="1"/>
      <c r="FWJ207" s="1"/>
      <c r="FWK207" s="1"/>
      <c r="FWL207" s="1"/>
      <c r="FWM207" s="1"/>
      <c r="FWN207" s="1"/>
      <c r="FWO207" s="1"/>
      <c r="FWP207" s="1"/>
      <c r="FWQ207" s="1"/>
      <c r="FWR207" s="1"/>
      <c r="FWS207" s="1"/>
      <c r="FWT207" s="1"/>
      <c r="FWU207" s="1"/>
      <c r="FWV207" s="1"/>
      <c r="FWW207" s="1"/>
      <c r="FWX207" s="1"/>
      <c r="FWY207" s="1"/>
      <c r="FWZ207" s="1"/>
      <c r="FXA207" s="1"/>
      <c r="FXB207" s="1"/>
      <c r="FXC207" s="1"/>
      <c r="FXD207" s="1"/>
      <c r="FXE207" s="1"/>
      <c r="FXF207" s="1"/>
      <c r="FXG207" s="1"/>
      <c r="FXH207" s="1"/>
      <c r="FXI207" s="1"/>
      <c r="FXJ207" s="1"/>
      <c r="FXK207" s="1"/>
      <c r="FXL207" s="1"/>
      <c r="FXM207" s="1"/>
      <c r="FXN207" s="1"/>
      <c r="FXO207" s="1"/>
      <c r="FXP207" s="1"/>
      <c r="FXQ207" s="1"/>
      <c r="FXR207" s="1"/>
      <c r="FXS207" s="1"/>
      <c r="FXT207" s="1"/>
      <c r="FXU207" s="1"/>
      <c r="FXV207" s="1"/>
      <c r="FXW207" s="1"/>
      <c r="FXX207" s="1"/>
      <c r="FXY207" s="1"/>
      <c r="FXZ207" s="1"/>
      <c r="FYA207" s="1"/>
      <c r="FYB207" s="1"/>
      <c r="FYC207" s="1"/>
      <c r="FYD207" s="1"/>
      <c r="FYE207" s="1"/>
      <c r="FYF207" s="1"/>
      <c r="FYG207" s="1"/>
      <c r="FYH207" s="1"/>
      <c r="FYI207" s="1"/>
      <c r="FYJ207" s="1"/>
      <c r="FYK207" s="1"/>
      <c r="FYL207" s="1"/>
      <c r="FYM207" s="1"/>
      <c r="FYN207" s="1"/>
      <c r="FYO207" s="1"/>
      <c r="FYP207" s="1"/>
      <c r="FYQ207" s="1"/>
      <c r="FYR207" s="1"/>
      <c r="FYS207" s="1"/>
      <c r="FYT207" s="1"/>
      <c r="FYU207" s="1"/>
      <c r="FYV207" s="1"/>
      <c r="FYW207" s="1"/>
      <c r="FYX207" s="1"/>
      <c r="FYY207" s="1"/>
      <c r="FYZ207" s="1"/>
      <c r="FZA207" s="1"/>
      <c r="FZB207" s="1"/>
      <c r="FZC207" s="1"/>
      <c r="FZD207" s="1"/>
      <c r="FZE207" s="1"/>
      <c r="FZF207" s="1"/>
      <c r="FZG207" s="1"/>
      <c r="FZH207" s="1"/>
      <c r="FZI207" s="1"/>
      <c r="FZJ207" s="1"/>
      <c r="FZK207" s="1"/>
      <c r="FZL207" s="1"/>
      <c r="FZM207" s="1"/>
      <c r="FZN207" s="1"/>
      <c r="FZO207" s="1"/>
      <c r="FZP207" s="1"/>
      <c r="FZQ207" s="1"/>
      <c r="FZR207" s="1"/>
      <c r="FZS207" s="1"/>
      <c r="FZT207" s="1"/>
      <c r="FZU207" s="1"/>
      <c r="FZV207" s="1"/>
      <c r="FZW207" s="1"/>
      <c r="FZX207" s="1"/>
      <c r="FZY207" s="1"/>
      <c r="FZZ207" s="1"/>
      <c r="GAA207" s="1"/>
      <c r="GAB207" s="1"/>
      <c r="GAC207" s="1"/>
      <c r="GAD207" s="1"/>
      <c r="GAE207" s="1"/>
      <c r="GAF207" s="1"/>
      <c r="GAG207" s="1"/>
      <c r="GAH207" s="1"/>
      <c r="GAI207" s="1"/>
      <c r="GAJ207" s="1"/>
      <c r="GAK207" s="1"/>
      <c r="GAL207" s="1"/>
      <c r="GAM207" s="1"/>
      <c r="GAN207" s="1"/>
      <c r="GAO207" s="1"/>
      <c r="GAP207" s="1"/>
      <c r="GAQ207" s="1"/>
      <c r="GAR207" s="1"/>
      <c r="GAS207" s="1"/>
      <c r="GAT207" s="1"/>
      <c r="GAU207" s="1"/>
      <c r="GAV207" s="1"/>
      <c r="GAW207" s="1"/>
      <c r="GAX207" s="1"/>
      <c r="GAY207" s="1"/>
      <c r="GAZ207" s="1"/>
      <c r="GBA207" s="1"/>
      <c r="GBB207" s="1"/>
      <c r="GBC207" s="1"/>
      <c r="GBD207" s="1"/>
      <c r="GBE207" s="1"/>
      <c r="GBF207" s="1"/>
      <c r="GBG207" s="1"/>
      <c r="GBH207" s="1"/>
      <c r="GBI207" s="1"/>
      <c r="GBJ207" s="1"/>
      <c r="GBK207" s="1"/>
      <c r="GBL207" s="1"/>
      <c r="GBM207" s="1"/>
      <c r="GBN207" s="1"/>
      <c r="GBO207" s="1"/>
      <c r="GBP207" s="1"/>
      <c r="GBQ207" s="1"/>
      <c r="GBR207" s="1"/>
      <c r="GBS207" s="1"/>
      <c r="GBT207" s="1"/>
      <c r="GBU207" s="1"/>
      <c r="GBV207" s="1"/>
      <c r="GBW207" s="1"/>
      <c r="GBX207" s="1"/>
      <c r="GBY207" s="1"/>
      <c r="GBZ207" s="1"/>
      <c r="GCA207" s="1"/>
      <c r="GCB207" s="1"/>
      <c r="GCC207" s="1"/>
      <c r="GCD207" s="1"/>
      <c r="GCE207" s="1"/>
      <c r="GCF207" s="1"/>
      <c r="GCG207" s="1"/>
      <c r="GCH207" s="1"/>
      <c r="GCI207" s="1"/>
      <c r="GCJ207" s="1"/>
      <c r="GCK207" s="1"/>
      <c r="GCL207" s="1"/>
      <c r="GCM207" s="1"/>
      <c r="GCN207" s="1"/>
      <c r="GCO207" s="1"/>
      <c r="GCP207" s="1"/>
      <c r="GCQ207" s="1"/>
      <c r="GCR207" s="1"/>
      <c r="GCS207" s="1"/>
      <c r="GCT207" s="1"/>
      <c r="GCU207" s="1"/>
      <c r="GCV207" s="1"/>
      <c r="GCW207" s="1"/>
      <c r="GCX207" s="1"/>
      <c r="GCY207" s="1"/>
      <c r="GCZ207" s="1"/>
      <c r="GDA207" s="1"/>
      <c r="GDB207" s="1"/>
      <c r="GDC207" s="1"/>
      <c r="GDD207" s="1"/>
      <c r="GDE207" s="1"/>
      <c r="GDF207" s="1"/>
      <c r="GDG207" s="1"/>
      <c r="GDH207" s="1"/>
      <c r="GDI207" s="1"/>
      <c r="GDJ207" s="1"/>
      <c r="GDK207" s="1"/>
      <c r="GDL207" s="1"/>
      <c r="GDM207" s="1"/>
      <c r="GDN207" s="1"/>
      <c r="GDO207" s="1"/>
      <c r="GDP207" s="1"/>
      <c r="GDQ207" s="1"/>
      <c r="GDR207" s="1"/>
      <c r="GDS207" s="1"/>
      <c r="GDT207" s="1"/>
      <c r="GDU207" s="1"/>
      <c r="GDV207" s="1"/>
      <c r="GDW207" s="1"/>
      <c r="GDX207" s="1"/>
      <c r="GDY207" s="1"/>
      <c r="GDZ207" s="1"/>
      <c r="GEA207" s="1"/>
      <c r="GEB207" s="1"/>
      <c r="GEC207" s="1"/>
      <c r="GED207" s="1"/>
      <c r="GEE207" s="1"/>
      <c r="GEF207" s="1"/>
      <c r="GEG207" s="1"/>
      <c r="GEH207" s="1"/>
      <c r="GEI207" s="1"/>
      <c r="GEJ207" s="1"/>
      <c r="GEK207" s="1"/>
      <c r="GEL207" s="1"/>
      <c r="GEM207" s="1"/>
      <c r="GEN207" s="1"/>
      <c r="GEO207" s="1"/>
      <c r="GEP207" s="1"/>
      <c r="GEQ207" s="1"/>
      <c r="GER207" s="1"/>
      <c r="GES207" s="1"/>
      <c r="GET207" s="1"/>
      <c r="GEU207" s="1"/>
      <c r="GEV207" s="1"/>
      <c r="GEW207" s="1"/>
      <c r="GEX207" s="1"/>
      <c r="GEY207" s="1"/>
      <c r="GEZ207" s="1"/>
      <c r="GFA207" s="1"/>
      <c r="GFB207" s="1"/>
      <c r="GFC207" s="1"/>
      <c r="GFD207" s="1"/>
      <c r="GFE207" s="1"/>
      <c r="GFF207" s="1"/>
      <c r="GFG207" s="1"/>
      <c r="GFH207" s="1"/>
      <c r="GFI207" s="1"/>
      <c r="GFJ207" s="1"/>
      <c r="GFK207" s="1"/>
      <c r="GFL207" s="1"/>
      <c r="GFM207" s="1"/>
      <c r="GFN207" s="1"/>
      <c r="GFO207" s="1"/>
      <c r="GFP207" s="1"/>
      <c r="GFQ207" s="1"/>
      <c r="GFR207" s="1"/>
      <c r="GFS207" s="1"/>
      <c r="GFT207" s="1"/>
      <c r="GFU207" s="1"/>
      <c r="GFV207" s="1"/>
      <c r="GFW207" s="1"/>
      <c r="GFX207" s="1"/>
      <c r="GFY207" s="1"/>
      <c r="GFZ207" s="1"/>
      <c r="GGA207" s="1"/>
      <c r="GGB207" s="1"/>
      <c r="GGC207" s="1"/>
      <c r="GGD207" s="1"/>
      <c r="GGE207" s="1"/>
      <c r="GGF207" s="1"/>
      <c r="GGG207" s="1"/>
      <c r="GGH207" s="1"/>
      <c r="GGI207" s="1"/>
      <c r="GGJ207" s="1"/>
      <c r="GGK207" s="1"/>
      <c r="GGL207" s="1"/>
      <c r="GGM207" s="1"/>
      <c r="GGN207" s="1"/>
      <c r="GGO207" s="1"/>
      <c r="GGP207" s="1"/>
      <c r="GGQ207" s="1"/>
      <c r="GGR207" s="1"/>
      <c r="GGS207" s="1"/>
      <c r="GGT207" s="1"/>
      <c r="GGU207" s="1"/>
      <c r="GGV207" s="1"/>
      <c r="GGW207" s="1"/>
      <c r="GGX207" s="1"/>
      <c r="GGY207" s="1"/>
      <c r="GGZ207" s="1"/>
      <c r="GHA207" s="1"/>
      <c r="GHB207" s="1"/>
      <c r="GHC207" s="1"/>
      <c r="GHD207" s="1"/>
      <c r="GHE207" s="1"/>
      <c r="GHF207" s="1"/>
      <c r="GHG207" s="1"/>
      <c r="GHH207" s="1"/>
      <c r="GHI207" s="1"/>
      <c r="GHJ207" s="1"/>
      <c r="GHK207" s="1"/>
      <c r="GHL207" s="1"/>
      <c r="GHM207" s="1"/>
      <c r="GHN207" s="1"/>
      <c r="GHO207" s="1"/>
      <c r="GHP207" s="1"/>
      <c r="GHQ207" s="1"/>
      <c r="GHR207" s="1"/>
      <c r="GHS207" s="1"/>
      <c r="GHT207" s="1"/>
      <c r="GHU207" s="1"/>
      <c r="GHV207" s="1"/>
      <c r="GHW207" s="1"/>
      <c r="GHX207" s="1"/>
      <c r="GHY207" s="1"/>
      <c r="GHZ207" s="1"/>
      <c r="GIA207" s="1"/>
      <c r="GIB207" s="1"/>
      <c r="GIC207" s="1"/>
      <c r="GID207" s="1"/>
      <c r="GIE207" s="1"/>
      <c r="GIF207" s="1"/>
      <c r="GIG207" s="1"/>
      <c r="GIH207" s="1"/>
      <c r="GII207" s="1"/>
      <c r="GIJ207" s="1"/>
      <c r="GIK207" s="1"/>
      <c r="GIL207" s="1"/>
      <c r="GIM207" s="1"/>
      <c r="GIN207" s="1"/>
      <c r="GIO207" s="1"/>
      <c r="GIP207" s="1"/>
      <c r="GIQ207" s="1"/>
      <c r="GIR207" s="1"/>
      <c r="GIS207" s="1"/>
      <c r="GIT207" s="1"/>
      <c r="GIU207" s="1"/>
      <c r="GIV207" s="1"/>
      <c r="GIW207" s="1"/>
      <c r="GIX207" s="1"/>
      <c r="GIY207" s="1"/>
      <c r="GIZ207" s="1"/>
      <c r="GJA207" s="1"/>
      <c r="GJB207" s="1"/>
      <c r="GJC207" s="1"/>
      <c r="GJD207" s="1"/>
      <c r="GJE207" s="1"/>
      <c r="GJF207" s="1"/>
      <c r="GJG207" s="1"/>
      <c r="GJH207" s="1"/>
      <c r="GJI207" s="1"/>
      <c r="GJJ207" s="1"/>
      <c r="GJK207" s="1"/>
      <c r="GJL207" s="1"/>
      <c r="GJM207" s="1"/>
      <c r="GJN207" s="1"/>
      <c r="GJO207" s="1"/>
      <c r="GJP207" s="1"/>
      <c r="GJQ207" s="1"/>
      <c r="GJR207" s="1"/>
      <c r="GJS207" s="1"/>
      <c r="GJT207" s="1"/>
      <c r="GJU207" s="1"/>
      <c r="GJV207" s="1"/>
      <c r="GJW207" s="1"/>
      <c r="GJX207" s="1"/>
      <c r="GJY207" s="1"/>
      <c r="GJZ207" s="1"/>
      <c r="GKA207" s="1"/>
      <c r="GKB207" s="1"/>
      <c r="GKC207" s="1"/>
      <c r="GKD207" s="1"/>
      <c r="GKE207" s="1"/>
      <c r="GKF207" s="1"/>
      <c r="GKG207" s="1"/>
      <c r="GKH207" s="1"/>
      <c r="GKI207" s="1"/>
      <c r="GKJ207" s="1"/>
      <c r="GKK207" s="1"/>
      <c r="GKL207" s="1"/>
      <c r="GKM207" s="1"/>
      <c r="GKN207" s="1"/>
      <c r="GKO207" s="1"/>
      <c r="GKP207" s="1"/>
      <c r="GKQ207" s="1"/>
      <c r="GKR207" s="1"/>
      <c r="GKS207" s="1"/>
      <c r="GKT207" s="1"/>
      <c r="GKU207" s="1"/>
      <c r="GKV207" s="1"/>
      <c r="GKW207" s="1"/>
      <c r="GKX207" s="1"/>
      <c r="GKY207" s="1"/>
      <c r="GKZ207" s="1"/>
      <c r="GLA207" s="1"/>
      <c r="GLB207" s="1"/>
      <c r="GLC207" s="1"/>
      <c r="GLD207" s="1"/>
      <c r="GLE207" s="1"/>
      <c r="GLF207" s="1"/>
      <c r="GLG207" s="1"/>
      <c r="GLH207" s="1"/>
      <c r="GLI207" s="1"/>
      <c r="GLJ207" s="1"/>
      <c r="GLK207" s="1"/>
      <c r="GLL207" s="1"/>
      <c r="GLM207" s="1"/>
      <c r="GLN207" s="1"/>
      <c r="GLO207" s="1"/>
      <c r="GLP207" s="1"/>
      <c r="GLQ207" s="1"/>
      <c r="GLR207" s="1"/>
      <c r="GLS207" s="1"/>
      <c r="GLT207" s="1"/>
      <c r="GLU207" s="1"/>
      <c r="GLV207" s="1"/>
      <c r="GLW207" s="1"/>
      <c r="GLX207" s="1"/>
      <c r="GLY207" s="1"/>
      <c r="GLZ207" s="1"/>
      <c r="GMA207" s="1"/>
      <c r="GMB207" s="1"/>
      <c r="GMC207" s="1"/>
      <c r="GMD207" s="1"/>
      <c r="GME207" s="1"/>
      <c r="GMF207" s="1"/>
      <c r="GMG207" s="1"/>
      <c r="GMH207" s="1"/>
      <c r="GMI207" s="1"/>
      <c r="GMJ207" s="1"/>
      <c r="GMK207" s="1"/>
      <c r="GML207" s="1"/>
      <c r="GMM207" s="1"/>
      <c r="GMN207" s="1"/>
      <c r="GMO207" s="1"/>
      <c r="GMP207" s="1"/>
      <c r="GMQ207" s="1"/>
      <c r="GMR207" s="1"/>
      <c r="GMS207" s="1"/>
      <c r="GMT207" s="1"/>
      <c r="GMU207" s="1"/>
      <c r="GMV207" s="1"/>
      <c r="GMW207" s="1"/>
      <c r="GMX207" s="1"/>
      <c r="GMY207" s="1"/>
      <c r="GMZ207" s="1"/>
      <c r="GNA207" s="1"/>
      <c r="GNB207" s="1"/>
      <c r="GNC207" s="1"/>
      <c r="GND207" s="1"/>
      <c r="GNE207" s="1"/>
      <c r="GNF207" s="1"/>
      <c r="GNG207" s="1"/>
      <c r="GNH207" s="1"/>
      <c r="GNI207" s="1"/>
      <c r="GNJ207" s="1"/>
      <c r="GNK207" s="1"/>
      <c r="GNL207" s="1"/>
      <c r="GNM207" s="1"/>
      <c r="GNN207" s="1"/>
      <c r="GNO207" s="1"/>
      <c r="GNP207" s="1"/>
      <c r="GNQ207" s="1"/>
      <c r="GNR207" s="1"/>
      <c r="GNS207" s="1"/>
      <c r="GNT207" s="1"/>
      <c r="GNU207" s="1"/>
      <c r="GNV207" s="1"/>
      <c r="GNW207" s="1"/>
      <c r="GNX207" s="1"/>
      <c r="GNY207" s="1"/>
      <c r="GNZ207" s="1"/>
      <c r="GOA207" s="1"/>
      <c r="GOB207" s="1"/>
      <c r="GOC207" s="1"/>
      <c r="GOD207" s="1"/>
      <c r="GOE207" s="1"/>
      <c r="GOF207" s="1"/>
      <c r="GOG207" s="1"/>
      <c r="GOH207" s="1"/>
      <c r="GOI207" s="1"/>
      <c r="GOJ207" s="1"/>
      <c r="GOK207" s="1"/>
      <c r="GOL207" s="1"/>
      <c r="GOM207" s="1"/>
      <c r="GON207" s="1"/>
      <c r="GOO207" s="1"/>
      <c r="GOP207" s="1"/>
      <c r="GOQ207" s="1"/>
      <c r="GOR207" s="1"/>
      <c r="GOS207" s="1"/>
      <c r="GOT207" s="1"/>
      <c r="GOU207" s="1"/>
      <c r="GOV207" s="1"/>
      <c r="GOW207" s="1"/>
      <c r="GOX207" s="1"/>
      <c r="GOY207" s="1"/>
      <c r="GOZ207" s="1"/>
      <c r="GPA207" s="1"/>
      <c r="GPB207" s="1"/>
      <c r="GPC207" s="1"/>
      <c r="GPD207" s="1"/>
      <c r="GPE207" s="1"/>
      <c r="GPF207" s="1"/>
      <c r="GPG207" s="1"/>
      <c r="GPH207" s="1"/>
      <c r="GPI207" s="1"/>
      <c r="GPJ207" s="1"/>
      <c r="GPK207" s="1"/>
      <c r="GPL207" s="1"/>
      <c r="GPM207" s="1"/>
      <c r="GPN207" s="1"/>
      <c r="GPO207" s="1"/>
      <c r="GPP207" s="1"/>
      <c r="GPQ207" s="1"/>
      <c r="GPR207" s="1"/>
      <c r="GPS207" s="1"/>
      <c r="GPT207" s="1"/>
      <c r="GPU207" s="1"/>
      <c r="GPV207" s="1"/>
      <c r="GPW207" s="1"/>
      <c r="GPX207" s="1"/>
      <c r="GPY207" s="1"/>
      <c r="GPZ207" s="1"/>
      <c r="GQA207" s="1"/>
      <c r="GQB207" s="1"/>
      <c r="GQC207" s="1"/>
      <c r="GQD207" s="1"/>
      <c r="GQE207" s="1"/>
      <c r="GQF207" s="1"/>
      <c r="GQG207" s="1"/>
      <c r="GQH207" s="1"/>
      <c r="GQI207" s="1"/>
      <c r="GQJ207" s="1"/>
      <c r="GQK207" s="1"/>
      <c r="GQL207" s="1"/>
      <c r="GQM207" s="1"/>
      <c r="GQN207" s="1"/>
      <c r="GQO207" s="1"/>
      <c r="GQP207" s="1"/>
      <c r="GQQ207" s="1"/>
      <c r="GQR207" s="1"/>
      <c r="GQS207" s="1"/>
      <c r="GQT207" s="1"/>
      <c r="GQU207" s="1"/>
      <c r="GQV207" s="1"/>
      <c r="GQW207" s="1"/>
      <c r="GQX207" s="1"/>
      <c r="GQY207" s="1"/>
      <c r="GQZ207" s="1"/>
      <c r="GRA207" s="1"/>
      <c r="GRB207" s="1"/>
      <c r="GRC207" s="1"/>
      <c r="GRD207" s="1"/>
      <c r="GRE207" s="1"/>
      <c r="GRF207" s="1"/>
      <c r="GRG207" s="1"/>
      <c r="GRH207" s="1"/>
      <c r="GRI207" s="1"/>
      <c r="GRJ207" s="1"/>
      <c r="GRK207" s="1"/>
      <c r="GRL207" s="1"/>
      <c r="GRM207" s="1"/>
      <c r="GRN207" s="1"/>
      <c r="GRO207" s="1"/>
      <c r="GRP207" s="1"/>
      <c r="GRQ207" s="1"/>
      <c r="GRR207" s="1"/>
      <c r="GRS207" s="1"/>
      <c r="GRT207" s="1"/>
      <c r="GRU207" s="1"/>
      <c r="GRV207" s="1"/>
      <c r="GRW207" s="1"/>
      <c r="GRX207" s="1"/>
      <c r="GRY207" s="1"/>
      <c r="GRZ207" s="1"/>
      <c r="GSA207" s="1"/>
      <c r="GSB207" s="1"/>
      <c r="GSC207" s="1"/>
      <c r="GSD207" s="1"/>
      <c r="GSE207" s="1"/>
      <c r="GSF207" s="1"/>
      <c r="GSG207" s="1"/>
      <c r="GSH207" s="1"/>
      <c r="GSI207" s="1"/>
      <c r="GSJ207" s="1"/>
      <c r="GSK207" s="1"/>
      <c r="GSL207" s="1"/>
      <c r="GSM207" s="1"/>
      <c r="GSN207" s="1"/>
      <c r="GSO207" s="1"/>
      <c r="GSP207" s="1"/>
      <c r="GSQ207" s="1"/>
      <c r="GSR207" s="1"/>
      <c r="GSS207" s="1"/>
      <c r="GST207" s="1"/>
      <c r="GSU207" s="1"/>
      <c r="GSV207" s="1"/>
      <c r="GSW207" s="1"/>
      <c r="GSX207" s="1"/>
      <c r="GSY207" s="1"/>
      <c r="GSZ207" s="1"/>
      <c r="GTA207" s="1"/>
      <c r="GTB207" s="1"/>
      <c r="GTC207" s="1"/>
      <c r="GTD207" s="1"/>
      <c r="GTE207" s="1"/>
      <c r="GTF207" s="1"/>
      <c r="GTG207" s="1"/>
      <c r="GTH207" s="1"/>
      <c r="GTI207" s="1"/>
      <c r="GTJ207" s="1"/>
      <c r="GTK207" s="1"/>
      <c r="GTL207" s="1"/>
      <c r="GTM207" s="1"/>
      <c r="GTN207" s="1"/>
      <c r="GTO207" s="1"/>
      <c r="GTP207" s="1"/>
      <c r="GTQ207" s="1"/>
      <c r="GTR207" s="1"/>
      <c r="GTS207" s="1"/>
      <c r="GTT207" s="1"/>
      <c r="GTU207" s="1"/>
      <c r="GTV207" s="1"/>
      <c r="GTW207" s="1"/>
      <c r="GTX207" s="1"/>
      <c r="GTY207" s="1"/>
      <c r="GTZ207" s="1"/>
      <c r="GUA207" s="1"/>
      <c r="GUB207" s="1"/>
      <c r="GUC207" s="1"/>
      <c r="GUD207" s="1"/>
      <c r="GUE207" s="1"/>
      <c r="GUF207" s="1"/>
      <c r="GUG207" s="1"/>
      <c r="GUH207" s="1"/>
      <c r="GUI207" s="1"/>
      <c r="GUJ207" s="1"/>
      <c r="GUK207" s="1"/>
      <c r="GUL207" s="1"/>
      <c r="GUM207" s="1"/>
      <c r="GUN207" s="1"/>
      <c r="GUO207" s="1"/>
      <c r="GUP207" s="1"/>
      <c r="GUQ207" s="1"/>
      <c r="GUR207" s="1"/>
      <c r="GUS207" s="1"/>
      <c r="GUT207" s="1"/>
      <c r="GUU207" s="1"/>
      <c r="GUV207" s="1"/>
      <c r="GUW207" s="1"/>
      <c r="GUX207" s="1"/>
      <c r="GUY207" s="1"/>
      <c r="GUZ207" s="1"/>
      <c r="GVA207" s="1"/>
      <c r="GVB207" s="1"/>
      <c r="GVC207" s="1"/>
      <c r="GVD207" s="1"/>
      <c r="GVE207" s="1"/>
      <c r="GVF207" s="1"/>
      <c r="GVG207" s="1"/>
      <c r="GVH207" s="1"/>
      <c r="GVI207" s="1"/>
      <c r="GVJ207" s="1"/>
      <c r="GVK207" s="1"/>
      <c r="GVL207" s="1"/>
      <c r="GVM207" s="1"/>
      <c r="GVN207" s="1"/>
      <c r="GVO207" s="1"/>
      <c r="GVP207" s="1"/>
      <c r="GVQ207" s="1"/>
      <c r="GVR207" s="1"/>
      <c r="GVS207" s="1"/>
      <c r="GVT207" s="1"/>
      <c r="GVU207" s="1"/>
      <c r="GVV207" s="1"/>
      <c r="GVW207" s="1"/>
      <c r="GVX207" s="1"/>
      <c r="GVY207" s="1"/>
      <c r="GVZ207" s="1"/>
      <c r="GWA207" s="1"/>
      <c r="GWB207" s="1"/>
      <c r="GWC207" s="1"/>
      <c r="GWD207" s="1"/>
      <c r="GWE207" s="1"/>
      <c r="GWF207" s="1"/>
      <c r="GWG207" s="1"/>
      <c r="GWH207" s="1"/>
      <c r="GWI207" s="1"/>
      <c r="GWJ207" s="1"/>
      <c r="GWK207" s="1"/>
      <c r="GWL207" s="1"/>
      <c r="GWM207" s="1"/>
      <c r="GWN207" s="1"/>
      <c r="GWO207" s="1"/>
      <c r="GWP207" s="1"/>
      <c r="GWQ207" s="1"/>
      <c r="GWR207" s="1"/>
      <c r="GWS207" s="1"/>
      <c r="GWT207" s="1"/>
      <c r="GWU207" s="1"/>
      <c r="GWV207" s="1"/>
      <c r="GWW207" s="1"/>
      <c r="GWX207" s="1"/>
      <c r="GWY207" s="1"/>
      <c r="GWZ207" s="1"/>
      <c r="GXA207" s="1"/>
      <c r="GXB207" s="1"/>
      <c r="GXC207" s="1"/>
      <c r="GXD207" s="1"/>
      <c r="GXE207" s="1"/>
      <c r="GXF207" s="1"/>
      <c r="GXG207" s="1"/>
      <c r="GXH207" s="1"/>
      <c r="GXI207" s="1"/>
      <c r="GXJ207" s="1"/>
      <c r="GXK207" s="1"/>
      <c r="GXL207" s="1"/>
      <c r="GXM207" s="1"/>
      <c r="GXN207" s="1"/>
      <c r="GXO207" s="1"/>
      <c r="GXP207" s="1"/>
      <c r="GXQ207" s="1"/>
      <c r="GXR207" s="1"/>
      <c r="GXS207" s="1"/>
      <c r="GXT207" s="1"/>
      <c r="GXU207" s="1"/>
      <c r="GXV207" s="1"/>
      <c r="GXW207" s="1"/>
      <c r="GXX207" s="1"/>
      <c r="GXY207" s="1"/>
      <c r="GXZ207" s="1"/>
      <c r="GYA207" s="1"/>
      <c r="GYB207" s="1"/>
      <c r="GYC207" s="1"/>
      <c r="GYD207" s="1"/>
      <c r="GYE207" s="1"/>
      <c r="GYF207" s="1"/>
      <c r="GYG207" s="1"/>
      <c r="GYH207" s="1"/>
      <c r="GYI207" s="1"/>
      <c r="GYJ207" s="1"/>
      <c r="GYK207" s="1"/>
      <c r="GYL207" s="1"/>
      <c r="GYM207" s="1"/>
      <c r="GYN207" s="1"/>
      <c r="GYO207" s="1"/>
      <c r="GYP207" s="1"/>
      <c r="GYQ207" s="1"/>
      <c r="GYR207" s="1"/>
      <c r="GYS207" s="1"/>
      <c r="GYT207" s="1"/>
      <c r="GYU207" s="1"/>
      <c r="GYV207" s="1"/>
      <c r="GYW207" s="1"/>
      <c r="GYX207" s="1"/>
      <c r="GYY207" s="1"/>
      <c r="GYZ207" s="1"/>
      <c r="GZA207" s="1"/>
      <c r="GZB207" s="1"/>
      <c r="GZC207" s="1"/>
      <c r="GZD207" s="1"/>
      <c r="GZE207" s="1"/>
      <c r="GZF207" s="1"/>
      <c r="GZG207" s="1"/>
      <c r="GZH207" s="1"/>
      <c r="GZI207" s="1"/>
      <c r="GZJ207" s="1"/>
      <c r="GZK207" s="1"/>
      <c r="GZL207" s="1"/>
      <c r="GZM207" s="1"/>
      <c r="GZN207" s="1"/>
      <c r="GZO207" s="1"/>
      <c r="GZP207" s="1"/>
      <c r="GZQ207" s="1"/>
      <c r="GZR207" s="1"/>
      <c r="GZS207" s="1"/>
      <c r="GZT207" s="1"/>
      <c r="GZU207" s="1"/>
      <c r="GZV207" s="1"/>
      <c r="GZW207" s="1"/>
      <c r="GZX207" s="1"/>
      <c r="GZY207" s="1"/>
      <c r="GZZ207" s="1"/>
      <c r="HAA207" s="1"/>
      <c r="HAB207" s="1"/>
      <c r="HAC207" s="1"/>
      <c r="HAD207" s="1"/>
      <c r="HAE207" s="1"/>
      <c r="HAF207" s="1"/>
      <c r="HAG207" s="1"/>
      <c r="HAH207" s="1"/>
      <c r="HAI207" s="1"/>
      <c r="HAJ207" s="1"/>
      <c r="HAK207" s="1"/>
      <c r="HAL207" s="1"/>
      <c r="HAM207" s="1"/>
      <c r="HAN207" s="1"/>
      <c r="HAO207" s="1"/>
      <c r="HAP207" s="1"/>
      <c r="HAQ207" s="1"/>
      <c r="HAR207" s="1"/>
      <c r="HAS207" s="1"/>
      <c r="HAT207" s="1"/>
      <c r="HAU207" s="1"/>
      <c r="HAV207" s="1"/>
      <c r="HAW207" s="1"/>
      <c r="HAX207" s="1"/>
      <c r="HAY207" s="1"/>
      <c r="HAZ207" s="1"/>
      <c r="HBA207" s="1"/>
      <c r="HBB207" s="1"/>
      <c r="HBC207" s="1"/>
      <c r="HBD207" s="1"/>
      <c r="HBE207" s="1"/>
      <c r="HBF207" s="1"/>
      <c r="HBG207" s="1"/>
      <c r="HBH207" s="1"/>
      <c r="HBI207" s="1"/>
      <c r="HBJ207" s="1"/>
      <c r="HBK207" s="1"/>
      <c r="HBL207" s="1"/>
      <c r="HBM207" s="1"/>
      <c r="HBN207" s="1"/>
      <c r="HBO207" s="1"/>
      <c r="HBP207" s="1"/>
      <c r="HBQ207" s="1"/>
      <c r="HBR207" s="1"/>
      <c r="HBS207" s="1"/>
      <c r="HBT207" s="1"/>
      <c r="HBU207" s="1"/>
      <c r="HBV207" s="1"/>
      <c r="HBW207" s="1"/>
      <c r="HBX207" s="1"/>
      <c r="HBY207" s="1"/>
      <c r="HBZ207" s="1"/>
      <c r="HCA207" s="1"/>
      <c r="HCB207" s="1"/>
      <c r="HCC207" s="1"/>
      <c r="HCD207" s="1"/>
      <c r="HCE207" s="1"/>
      <c r="HCF207" s="1"/>
      <c r="HCG207" s="1"/>
      <c r="HCH207" s="1"/>
      <c r="HCI207" s="1"/>
      <c r="HCJ207" s="1"/>
      <c r="HCK207" s="1"/>
      <c r="HCL207" s="1"/>
      <c r="HCM207" s="1"/>
      <c r="HCN207" s="1"/>
      <c r="HCO207" s="1"/>
      <c r="HCP207" s="1"/>
      <c r="HCQ207" s="1"/>
      <c r="HCR207" s="1"/>
      <c r="HCS207" s="1"/>
      <c r="HCT207" s="1"/>
      <c r="HCU207" s="1"/>
      <c r="HCV207" s="1"/>
      <c r="HCW207" s="1"/>
      <c r="HCX207" s="1"/>
      <c r="HCY207" s="1"/>
      <c r="HCZ207" s="1"/>
      <c r="HDA207" s="1"/>
      <c r="HDB207" s="1"/>
      <c r="HDC207" s="1"/>
      <c r="HDD207" s="1"/>
      <c r="HDE207" s="1"/>
      <c r="HDF207" s="1"/>
      <c r="HDG207" s="1"/>
      <c r="HDH207" s="1"/>
      <c r="HDI207" s="1"/>
      <c r="HDJ207" s="1"/>
      <c r="HDK207" s="1"/>
      <c r="HDL207" s="1"/>
      <c r="HDM207" s="1"/>
      <c r="HDN207" s="1"/>
      <c r="HDO207" s="1"/>
      <c r="HDP207" s="1"/>
      <c r="HDQ207" s="1"/>
      <c r="HDR207" s="1"/>
      <c r="HDS207" s="1"/>
      <c r="HDT207" s="1"/>
      <c r="HDU207" s="1"/>
      <c r="HDV207" s="1"/>
      <c r="HDW207" s="1"/>
      <c r="HDX207" s="1"/>
      <c r="HDY207" s="1"/>
      <c r="HDZ207" s="1"/>
      <c r="HEA207" s="1"/>
      <c r="HEB207" s="1"/>
      <c r="HEC207" s="1"/>
      <c r="HED207" s="1"/>
      <c r="HEE207" s="1"/>
      <c r="HEF207" s="1"/>
      <c r="HEG207" s="1"/>
      <c r="HEH207" s="1"/>
      <c r="HEI207" s="1"/>
      <c r="HEJ207" s="1"/>
      <c r="HEK207" s="1"/>
      <c r="HEL207" s="1"/>
      <c r="HEM207" s="1"/>
      <c r="HEN207" s="1"/>
      <c r="HEO207" s="1"/>
      <c r="HEP207" s="1"/>
      <c r="HEQ207" s="1"/>
      <c r="HER207" s="1"/>
      <c r="HES207" s="1"/>
      <c r="HET207" s="1"/>
      <c r="HEU207" s="1"/>
      <c r="HEV207" s="1"/>
      <c r="HEW207" s="1"/>
      <c r="HEX207" s="1"/>
      <c r="HEY207" s="1"/>
      <c r="HEZ207" s="1"/>
      <c r="HFA207" s="1"/>
      <c r="HFB207" s="1"/>
      <c r="HFC207" s="1"/>
      <c r="HFD207" s="1"/>
      <c r="HFE207" s="1"/>
      <c r="HFF207" s="1"/>
      <c r="HFG207" s="1"/>
      <c r="HFH207" s="1"/>
      <c r="HFI207" s="1"/>
      <c r="HFJ207" s="1"/>
      <c r="HFK207" s="1"/>
      <c r="HFL207" s="1"/>
      <c r="HFM207" s="1"/>
      <c r="HFN207" s="1"/>
      <c r="HFO207" s="1"/>
      <c r="HFP207" s="1"/>
      <c r="HFQ207" s="1"/>
      <c r="HFR207" s="1"/>
      <c r="HFS207" s="1"/>
      <c r="HFT207" s="1"/>
      <c r="HFU207" s="1"/>
      <c r="HFV207" s="1"/>
      <c r="HFW207" s="1"/>
      <c r="HFX207" s="1"/>
      <c r="HFY207" s="1"/>
      <c r="HFZ207" s="1"/>
      <c r="HGA207" s="1"/>
      <c r="HGB207" s="1"/>
      <c r="HGC207" s="1"/>
      <c r="HGD207" s="1"/>
      <c r="HGE207" s="1"/>
      <c r="HGF207" s="1"/>
      <c r="HGG207" s="1"/>
      <c r="HGH207" s="1"/>
      <c r="HGI207" s="1"/>
      <c r="HGJ207" s="1"/>
      <c r="HGK207" s="1"/>
      <c r="HGL207" s="1"/>
      <c r="HGM207" s="1"/>
      <c r="HGN207" s="1"/>
      <c r="HGO207" s="1"/>
      <c r="HGP207" s="1"/>
      <c r="HGQ207" s="1"/>
      <c r="HGR207" s="1"/>
      <c r="HGS207" s="1"/>
      <c r="HGT207" s="1"/>
      <c r="HGU207" s="1"/>
      <c r="HGV207" s="1"/>
      <c r="HGW207" s="1"/>
      <c r="HGX207" s="1"/>
      <c r="HGY207" s="1"/>
      <c r="HGZ207" s="1"/>
      <c r="HHA207" s="1"/>
      <c r="HHB207" s="1"/>
      <c r="HHC207" s="1"/>
      <c r="HHD207" s="1"/>
      <c r="HHE207" s="1"/>
      <c r="HHF207" s="1"/>
      <c r="HHG207" s="1"/>
      <c r="HHH207" s="1"/>
      <c r="HHI207" s="1"/>
      <c r="HHJ207" s="1"/>
      <c r="HHK207" s="1"/>
      <c r="HHL207" s="1"/>
      <c r="HHM207" s="1"/>
      <c r="HHN207" s="1"/>
      <c r="HHO207" s="1"/>
      <c r="HHP207" s="1"/>
      <c r="HHQ207" s="1"/>
      <c r="HHR207" s="1"/>
      <c r="HHS207" s="1"/>
      <c r="HHT207" s="1"/>
      <c r="HHU207" s="1"/>
      <c r="HHV207" s="1"/>
      <c r="HHW207" s="1"/>
      <c r="HHX207" s="1"/>
      <c r="HHY207" s="1"/>
      <c r="HHZ207" s="1"/>
      <c r="HIA207" s="1"/>
      <c r="HIB207" s="1"/>
      <c r="HIC207" s="1"/>
      <c r="HID207" s="1"/>
      <c r="HIE207" s="1"/>
      <c r="HIF207" s="1"/>
      <c r="HIG207" s="1"/>
      <c r="HIH207" s="1"/>
      <c r="HII207" s="1"/>
      <c r="HIJ207" s="1"/>
      <c r="HIK207" s="1"/>
      <c r="HIL207" s="1"/>
      <c r="HIM207" s="1"/>
      <c r="HIN207" s="1"/>
      <c r="HIO207" s="1"/>
      <c r="HIP207" s="1"/>
      <c r="HIQ207" s="1"/>
      <c r="HIR207" s="1"/>
      <c r="HIS207" s="1"/>
      <c r="HIT207" s="1"/>
      <c r="HIU207" s="1"/>
      <c r="HIV207" s="1"/>
      <c r="HIW207" s="1"/>
      <c r="HIX207" s="1"/>
      <c r="HIY207" s="1"/>
      <c r="HIZ207" s="1"/>
      <c r="HJA207" s="1"/>
      <c r="HJB207" s="1"/>
      <c r="HJC207" s="1"/>
      <c r="HJD207" s="1"/>
      <c r="HJE207" s="1"/>
      <c r="HJF207" s="1"/>
      <c r="HJG207" s="1"/>
      <c r="HJH207" s="1"/>
      <c r="HJI207" s="1"/>
      <c r="HJJ207" s="1"/>
      <c r="HJK207" s="1"/>
      <c r="HJL207" s="1"/>
      <c r="HJM207" s="1"/>
      <c r="HJN207" s="1"/>
      <c r="HJO207" s="1"/>
      <c r="HJP207" s="1"/>
      <c r="HJQ207" s="1"/>
      <c r="HJR207" s="1"/>
      <c r="HJS207" s="1"/>
      <c r="HJT207" s="1"/>
      <c r="HJU207" s="1"/>
      <c r="HJV207" s="1"/>
      <c r="HJW207" s="1"/>
      <c r="HJX207" s="1"/>
      <c r="HJY207" s="1"/>
      <c r="HJZ207" s="1"/>
      <c r="HKA207" s="1"/>
      <c r="HKB207" s="1"/>
      <c r="HKC207" s="1"/>
      <c r="HKD207" s="1"/>
      <c r="HKE207" s="1"/>
      <c r="HKF207" s="1"/>
      <c r="HKG207" s="1"/>
      <c r="HKH207" s="1"/>
      <c r="HKI207" s="1"/>
      <c r="HKJ207" s="1"/>
      <c r="HKK207" s="1"/>
      <c r="HKL207" s="1"/>
      <c r="HKM207" s="1"/>
      <c r="HKN207" s="1"/>
      <c r="HKO207" s="1"/>
      <c r="HKP207" s="1"/>
      <c r="HKQ207" s="1"/>
      <c r="HKR207" s="1"/>
      <c r="HKS207" s="1"/>
      <c r="HKT207" s="1"/>
      <c r="HKU207" s="1"/>
      <c r="HKV207" s="1"/>
      <c r="HKW207" s="1"/>
      <c r="HKX207" s="1"/>
      <c r="HKY207" s="1"/>
      <c r="HKZ207" s="1"/>
      <c r="HLA207" s="1"/>
      <c r="HLB207" s="1"/>
      <c r="HLC207" s="1"/>
      <c r="HLD207" s="1"/>
      <c r="HLE207" s="1"/>
      <c r="HLF207" s="1"/>
      <c r="HLG207" s="1"/>
      <c r="HLH207" s="1"/>
      <c r="HLI207" s="1"/>
      <c r="HLJ207" s="1"/>
      <c r="HLK207" s="1"/>
      <c r="HLL207" s="1"/>
      <c r="HLM207" s="1"/>
      <c r="HLN207" s="1"/>
      <c r="HLO207" s="1"/>
      <c r="HLP207" s="1"/>
      <c r="HLQ207" s="1"/>
      <c r="HLR207" s="1"/>
      <c r="HLS207" s="1"/>
      <c r="HLT207" s="1"/>
      <c r="HLU207" s="1"/>
      <c r="HLV207" s="1"/>
      <c r="HLW207" s="1"/>
      <c r="HLX207" s="1"/>
      <c r="HLY207" s="1"/>
      <c r="HLZ207" s="1"/>
      <c r="HMA207" s="1"/>
      <c r="HMB207" s="1"/>
      <c r="HMC207" s="1"/>
      <c r="HMD207" s="1"/>
      <c r="HME207" s="1"/>
      <c r="HMF207" s="1"/>
      <c r="HMG207" s="1"/>
      <c r="HMH207" s="1"/>
      <c r="HMI207" s="1"/>
      <c r="HMJ207" s="1"/>
      <c r="HMK207" s="1"/>
      <c r="HML207" s="1"/>
      <c r="HMM207" s="1"/>
      <c r="HMN207" s="1"/>
      <c r="HMO207" s="1"/>
      <c r="HMP207" s="1"/>
      <c r="HMQ207" s="1"/>
      <c r="HMR207" s="1"/>
      <c r="HMS207" s="1"/>
      <c r="HMT207" s="1"/>
      <c r="HMU207" s="1"/>
      <c r="HMV207" s="1"/>
      <c r="HMW207" s="1"/>
      <c r="HMX207" s="1"/>
      <c r="HMY207" s="1"/>
      <c r="HMZ207" s="1"/>
      <c r="HNA207" s="1"/>
      <c r="HNB207" s="1"/>
      <c r="HNC207" s="1"/>
      <c r="HND207" s="1"/>
      <c r="HNE207" s="1"/>
      <c r="HNF207" s="1"/>
      <c r="HNG207" s="1"/>
      <c r="HNH207" s="1"/>
      <c r="HNI207" s="1"/>
      <c r="HNJ207" s="1"/>
      <c r="HNK207" s="1"/>
      <c r="HNL207" s="1"/>
      <c r="HNM207" s="1"/>
      <c r="HNN207" s="1"/>
      <c r="HNO207" s="1"/>
      <c r="HNP207" s="1"/>
      <c r="HNQ207" s="1"/>
      <c r="HNR207" s="1"/>
      <c r="HNS207" s="1"/>
      <c r="HNT207" s="1"/>
      <c r="HNU207" s="1"/>
      <c r="HNV207" s="1"/>
      <c r="HNW207" s="1"/>
      <c r="HNX207" s="1"/>
      <c r="HNY207" s="1"/>
      <c r="HNZ207" s="1"/>
      <c r="HOA207" s="1"/>
      <c r="HOB207" s="1"/>
      <c r="HOC207" s="1"/>
      <c r="HOD207" s="1"/>
      <c r="HOE207" s="1"/>
      <c r="HOF207" s="1"/>
      <c r="HOG207" s="1"/>
      <c r="HOH207" s="1"/>
      <c r="HOI207" s="1"/>
      <c r="HOJ207" s="1"/>
      <c r="HOK207" s="1"/>
      <c r="HOL207" s="1"/>
      <c r="HOM207" s="1"/>
      <c r="HON207" s="1"/>
      <c r="HOO207" s="1"/>
      <c r="HOP207" s="1"/>
      <c r="HOQ207" s="1"/>
      <c r="HOR207" s="1"/>
      <c r="HOS207" s="1"/>
      <c r="HOT207" s="1"/>
      <c r="HOU207" s="1"/>
      <c r="HOV207" s="1"/>
      <c r="HOW207" s="1"/>
      <c r="HOX207" s="1"/>
      <c r="HOY207" s="1"/>
      <c r="HOZ207" s="1"/>
      <c r="HPA207" s="1"/>
      <c r="HPB207" s="1"/>
      <c r="HPC207" s="1"/>
      <c r="HPD207" s="1"/>
      <c r="HPE207" s="1"/>
      <c r="HPF207" s="1"/>
      <c r="HPG207" s="1"/>
      <c r="HPH207" s="1"/>
      <c r="HPI207" s="1"/>
      <c r="HPJ207" s="1"/>
      <c r="HPK207" s="1"/>
      <c r="HPL207" s="1"/>
      <c r="HPM207" s="1"/>
      <c r="HPN207" s="1"/>
      <c r="HPO207" s="1"/>
      <c r="HPP207" s="1"/>
      <c r="HPQ207" s="1"/>
      <c r="HPR207" s="1"/>
      <c r="HPS207" s="1"/>
      <c r="HPT207" s="1"/>
      <c r="HPU207" s="1"/>
      <c r="HPV207" s="1"/>
      <c r="HPW207" s="1"/>
      <c r="HPX207" s="1"/>
      <c r="HPY207" s="1"/>
      <c r="HPZ207" s="1"/>
      <c r="HQA207" s="1"/>
      <c r="HQB207" s="1"/>
      <c r="HQC207" s="1"/>
      <c r="HQD207" s="1"/>
      <c r="HQE207" s="1"/>
      <c r="HQF207" s="1"/>
      <c r="HQG207" s="1"/>
      <c r="HQH207" s="1"/>
      <c r="HQI207" s="1"/>
      <c r="HQJ207" s="1"/>
      <c r="HQK207" s="1"/>
      <c r="HQL207" s="1"/>
      <c r="HQM207" s="1"/>
      <c r="HQN207" s="1"/>
      <c r="HQO207" s="1"/>
      <c r="HQP207" s="1"/>
      <c r="HQQ207" s="1"/>
      <c r="HQR207" s="1"/>
      <c r="HQS207" s="1"/>
      <c r="HQT207" s="1"/>
      <c r="HQU207" s="1"/>
      <c r="HQV207" s="1"/>
      <c r="HQW207" s="1"/>
      <c r="HQX207" s="1"/>
      <c r="HQY207" s="1"/>
      <c r="HQZ207" s="1"/>
      <c r="HRA207" s="1"/>
      <c r="HRB207" s="1"/>
      <c r="HRC207" s="1"/>
      <c r="HRD207" s="1"/>
      <c r="HRE207" s="1"/>
      <c r="HRF207" s="1"/>
      <c r="HRG207" s="1"/>
      <c r="HRH207" s="1"/>
      <c r="HRI207" s="1"/>
      <c r="HRJ207" s="1"/>
      <c r="HRK207" s="1"/>
      <c r="HRL207" s="1"/>
      <c r="HRM207" s="1"/>
      <c r="HRN207" s="1"/>
      <c r="HRO207" s="1"/>
      <c r="HRP207" s="1"/>
      <c r="HRQ207" s="1"/>
      <c r="HRR207" s="1"/>
      <c r="HRS207" s="1"/>
      <c r="HRT207" s="1"/>
      <c r="HRU207" s="1"/>
      <c r="HRV207" s="1"/>
      <c r="HRW207" s="1"/>
      <c r="HRX207" s="1"/>
      <c r="HRY207" s="1"/>
      <c r="HRZ207" s="1"/>
      <c r="HSA207" s="1"/>
      <c r="HSB207" s="1"/>
      <c r="HSC207" s="1"/>
      <c r="HSD207" s="1"/>
      <c r="HSE207" s="1"/>
      <c r="HSF207" s="1"/>
      <c r="HSG207" s="1"/>
      <c r="HSH207" s="1"/>
      <c r="HSI207" s="1"/>
      <c r="HSJ207" s="1"/>
      <c r="HSK207" s="1"/>
      <c r="HSL207" s="1"/>
      <c r="HSM207" s="1"/>
      <c r="HSN207" s="1"/>
      <c r="HSO207" s="1"/>
      <c r="HSP207" s="1"/>
      <c r="HSQ207" s="1"/>
      <c r="HSR207" s="1"/>
      <c r="HSS207" s="1"/>
      <c r="HST207" s="1"/>
      <c r="HSU207" s="1"/>
      <c r="HSV207" s="1"/>
      <c r="HSW207" s="1"/>
      <c r="HSX207" s="1"/>
      <c r="HSY207" s="1"/>
      <c r="HSZ207" s="1"/>
      <c r="HTA207" s="1"/>
      <c r="HTB207" s="1"/>
      <c r="HTC207" s="1"/>
      <c r="HTD207" s="1"/>
      <c r="HTE207" s="1"/>
      <c r="HTF207" s="1"/>
      <c r="HTG207" s="1"/>
      <c r="HTH207" s="1"/>
      <c r="HTI207" s="1"/>
      <c r="HTJ207" s="1"/>
      <c r="HTK207" s="1"/>
      <c r="HTL207" s="1"/>
      <c r="HTM207" s="1"/>
      <c r="HTN207" s="1"/>
      <c r="HTO207" s="1"/>
      <c r="HTP207" s="1"/>
      <c r="HTQ207" s="1"/>
      <c r="HTR207" s="1"/>
      <c r="HTS207" s="1"/>
      <c r="HTT207" s="1"/>
      <c r="HTU207" s="1"/>
      <c r="HTV207" s="1"/>
      <c r="HTW207" s="1"/>
      <c r="HTX207" s="1"/>
      <c r="HTY207" s="1"/>
      <c r="HTZ207" s="1"/>
      <c r="HUA207" s="1"/>
      <c r="HUB207" s="1"/>
      <c r="HUC207" s="1"/>
      <c r="HUD207" s="1"/>
      <c r="HUE207" s="1"/>
      <c r="HUF207" s="1"/>
      <c r="HUG207" s="1"/>
      <c r="HUH207" s="1"/>
      <c r="HUI207" s="1"/>
      <c r="HUJ207" s="1"/>
      <c r="HUK207" s="1"/>
      <c r="HUL207" s="1"/>
      <c r="HUM207" s="1"/>
      <c r="HUN207" s="1"/>
      <c r="HUO207" s="1"/>
      <c r="HUP207" s="1"/>
      <c r="HUQ207" s="1"/>
      <c r="HUR207" s="1"/>
      <c r="HUS207" s="1"/>
      <c r="HUT207" s="1"/>
      <c r="HUU207" s="1"/>
      <c r="HUV207" s="1"/>
      <c r="HUW207" s="1"/>
      <c r="HUX207" s="1"/>
      <c r="HUY207" s="1"/>
      <c r="HUZ207" s="1"/>
      <c r="HVA207" s="1"/>
      <c r="HVB207" s="1"/>
      <c r="HVC207" s="1"/>
      <c r="HVD207" s="1"/>
      <c r="HVE207" s="1"/>
      <c r="HVF207" s="1"/>
      <c r="HVG207" s="1"/>
      <c r="HVH207" s="1"/>
      <c r="HVI207" s="1"/>
      <c r="HVJ207" s="1"/>
      <c r="HVK207" s="1"/>
      <c r="HVL207" s="1"/>
      <c r="HVM207" s="1"/>
      <c r="HVN207" s="1"/>
      <c r="HVO207" s="1"/>
      <c r="HVP207" s="1"/>
      <c r="HVQ207" s="1"/>
      <c r="HVR207" s="1"/>
      <c r="HVS207" s="1"/>
      <c r="HVT207" s="1"/>
      <c r="HVU207" s="1"/>
      <c r="HVV207" s="1"/>
      <c r="HVW207" s="1"/>
      <c r="HVX207" s="1"/>
      <c r="HVY207" s="1"/>
      <c r="HVZ207" s="1"/>
      <c r="HWA207" s="1"/>
      <c r="HWB207" s="1"/>
      <c r="HWC207" s="1"/>
      <c r="HWD207" s="1"/>
      <c r="HWE207" s="1"/>
      <c r="HWF207" s="1"/>
      <c r="HWG207" s="1"/>
      <c r="HWH207" s="1"/>
      <c r="HWI207" s="1"/>
      <c r="HWJ207" s="1"/>
      <c r="HWK207" s="1"/>
      <c r="HWL207" s="1"/>
      <c r="HWM207" s="1"/>
      <c r="HWN207" s="1"/>
      <c r="HWO207" s="1"/>
      <c r="HWP207" s="1"/>
      <c r="HWQ207" s="1"/>
      <c r="HWR207" s="1"/>
      <c r="HWS207" s="1"/>
      <c r="HWT207" s="1"/>
      <c r="HWU207" s="1"/>
      <c r="HWV207" s="1"/>
      <c r="HWW207" s="1"/>
      <c r="HWX207" s="1"/>
      <c r="HWY207" s="1"/>
      <c r="HWZ207" s="1"/>
      <c r="HXA207" s="1"/>
      <c r="HXB207" s="1"/>
      <c r="HXC207" s="1"/>
      <c r="HXD207" s="1"/>
      <c r="HXE207" s="1"/>
      <c r="HXF207" s="1"/>
      <c r="HXG207" s="1"/>
      <c r="HXH207" s="1"/>
      <c r="HXI207" s="1"/>
      <c r="HXJ207" s="1"/>
      <c r="HXK207" s="1"/>
      <c r="HXL207" s="1"/>
      <c r="HXM207" s="1"/>
      <c r="HXN207" s="1"/>
      <c r="HXO207" s="1"/>
      <c r="HXP207" s="1"/>
      <c r="HXQ207" s="1"/>
      <c r="HXR207" s="1"/>
      <c r="HXS207" s="1"/>
      <c r="HXT207" s="1"/>
      <c r="HXU207" s="1"/>
      <c r="HXV207" s="1"/>
      <c r="HXW207" s="1"/>
      <c r="HXX207" s="1"/>
      <c r="HXY207" s="1"/>
      <c r="HXZ207" s="1"/>
      <c r="HYA207" s="1"/>
      <c r="HYB207" s="1"/>
      <c r="HYC207" s="1"/>
      <c r="HYD207" s="1"/>
      <c r="HYE207" s="1"/>
      <c r="HYF207" s="1"/>
      <c r="HYG207" s="1"/>
      <c r="HYH207" s="1"/>
      <c r="HYI207" s="1"/>
      <c r="HYJ207" s="1"/>
      <c r="HYK207" s="1"/>
      <c r="HYL207" s="1"/>
      <c r="HYM207" s="1"/>
      <c r="HYN207" s="1"/>
      <c r="HYO207" s="1"/>
      <c r="HYP207" s="1"/>
      <c r="HYQ207" s="1"/>
      <c r="HYR207" s="1"/>
      <c r="HYS207" s="1"/>
      <c r="HYT207" s="1"/>
      <c r="HYU207" s="1"/>
      <c r="HYV207" s="1"/>
      <c r="HYW207" s="1"/>
      <c r="HYX207" s="1"/>
      <c r="HYY207" s="1"/>
      <c r="HYZ207" s="1"/>
      <c r="HZA207" s="1"/>
      <c r="HZB207" s="1"/>
      <c r="HZC207" s="1"/>
      <c r="HZD207" s="1"/>
      <c r="HZE207" s="1"/>
      <c r="HZF207" s="1"/>
      <c r="HZG207" s="1"/>
      <c r="HZH207" s="1"/>
      <c r="HZI207" s="1"/>
      <c r="HZJ207" s="1"/>
      <c r="HZK207" s="1"/>
      <c r="HZL207" s="1"/>
      <c r="HZM207" s="1"/>
      <c r="HZN207" s="1"/>
      <c r="HZO207" s="1"/>
      <c r="HZP207" s="1"/>
      <c r="HZQ207" s="1"/>
      <c r="HZR207" s="1"/>
      <c r="HZS207" s="1"/>
      <c r="HZT207" s="1"/>
      <c r="HZU207" s="1"/>
      <c r="HZV207" s="1"/>
      <c r="HZW207" s="1"/>
      <c r="HZX207" s="1"/>
      <c r="HZY207" s="1"/>
      <c r="HZZ207" s="1"/>
      <c r="IAA207" s="1"/>
      <c r="IAB207" s="1"/>
      <c r="IAC207" s="1"/>
      <c r="IAD207" s="1"/>
      <c r="IAE207" s="1"/>
      <c r="IAF207" s="1"/>
      <c r="IAG207" s="1"/>
      <c r="IAH207" s="1"/>
      <c r="IAI207" s="1"/>
      <c r="IAJ207" s="1"/>
      <c r="IAK207" s="1"/>
      <c r="IAL207" s="1"/>
      <c r="IAM207" s="1"/>
      <c r="IAN207" s="1"/>
      <c r="IAO207" s="1"/>
      <c r="IAP207" s="1"/>
      <c r="IAQ207" s="1"/>
      <c r="IAR207" s="1"/>
      <c r="IAS207" s="1"/>
      <c r="IAT207" s="1"/>
      <c r="IAU207" s="1"/>
      <c r="IAV207" s="1"/>
      <c r="IAW207" s="1"/>
      <c r="IAX207" s="1"/>
      <c r="IAY207" s="1"/>
      <c r="IAZ207" s="1"/>
      <c r="IBA207" s="1"/>
      <c r="IBB207" s="1"/>
      <c r="IBC207" s="1"/>
      <c r="IBD207" s="1"/>
      <c r="IBE207" s="1"/>
      <c r="IBF207" s="1"/>
      <c r="IBG207" s="1"/>
      <c r="IBH207" s="1"/>
      <c r="IBI207" s="1"/>
      <c r="IBJ207" s="1"/>
      <c r="IBK207" s="1"/>
      <c r="IBL207" s="1"/>
      <c r="IBM207" s="1"/>
      <c r="IBN207" s="1"/>
      <c r="IBO207" s="1"/>
      <c r="IBP207" s="1"/>
      <c r="IBQ207" s="1"/>
      <c r="IBR207" s="1"/>
      <c r="IBS207" s="1"/>
      <c r="IBT207" s="1"/>
      <c r="IBU207" s="1"/>
      <c r="IBV207" s="1"/>
      <c r="IBW207" s="1"/>
      <c r="IBX207" s="1"/>
      <c r="IBY207" s="1"/>
      <c r="IBZ207" s="1"/>
      <c r="ICA207" s="1"/>
      <c r="ICB207" s="1"/>
      <c r="ICC207" s="1"/>
      <c r="ICD207" s="1"/>
      <c r="ICE207" s="1"/>
      <c r="ICF207" s="1"/>
      <c r="ICG207" s="1"/>
      <c r="ICH207" s="1"/>
      <c r="ICI207" s="1"/>
      <c r="ICJ207" s="1"/>
      <c r="ICK207" s="1"/>
      <c r="ICL207" s="1"/>
      <c r="ICM207" s="1"/>
      <c r="ICN207" s="1"/>
      <c r="ICO207" s="1"/>
      <c r="ICP207" s="1"/>
      <c r="ICQ207" s="1"/>
      <c r="ICR207" s="1"/>
      <c r="ICS207" s="1"/>
      <c r="ICT207" s="1"/>
      <c r="ICU207" s="1"/>
      <c r="ICV207" s="1"/>
      <c r="ICW207" s="1"/>
      <c r="ICX207" s="1"/>
      <c r="ICY207" s="1"/>
      <c r="ICZ207" s="1"/>
      <c r="IDA207" s="1"/>
      <c r="IDB207" s="1"/>
      <c r="IDC207" s="1"/>
      <c r="IDD207" s="1"/>
      <c r="IDE207" s="1"/>
      <c r="IDF207" s="1"/>
      <c r="IDG207" s="1"/>
      <c r="IDH207" s="1"/>
      <c r="IDI207" s="1"/>
      <c r="IDJ207" s="1"/>
      <c r="IDK207" s="1"/>
      <c r="IDL207" s="1"/>
      <c r="IDM207" s="1"/>
      <c r="IDN207" s="1"/>
      <c r="IDO207" s="1"/>
      <c r="IDP207" s="1"/>
      <c r="IDQ207" s="1"/>
      <c r="IDR207" s="1"/>
      <c r="IDS207" s="1"/>
      <c r="IDT207" s="1"/>
      <c r="IDU207" s="1"/>
      <c r="IDV207" s="1"/>
      <c r="IDW207" s="1"/>
      <c r="IDX207" s="1"/>
      <c r="IDY207" s="1"/>
      <c r="IDZ207" s="1"/>
      <c r="IEA207" s="1"/>
      <c r="IEB207" s="1"/>
      <c r="IEC207" s="1"/>
      <c r="IED207" s="1"/>
      <c r="IEE207" s="1"/>
      <c r="IEF207" s="1"/>
      <c r="IEG207" s="1"/>
      <c r="IEH207" s="1"/>
      <c r="IEI207" s="1"/>
      <c r="IEJ207" s="1"/>
      <c r="IEK207" s="1"/>
      <c r="IEL207" s="1"/>
      <c r="IEM207" s="1"/>
      <c r="IEN207" s="1"/>
      <c r="IEO207" s="1"/>
      <c r="IEP207" s="1"/>
      <c r="IEQ207" s="1"/>
      <c r="IER207" s="1"/>
      <c r="IES207" s="1"/>
      <c r="IET207" s="1"/>
      <c r="IEU207" s="1"/>
      <c r="IEV207" s="1"/>
      <c r="IEW207" s="1"/>
      <c r="IEX207" s="1"/>
      <c r="IEY207" s="1"/>
      <c r="IEZ207" s="1"/>
      <c r="IFA207" s="1"/>
      <c r="IFB207" s="1"/>
      <c r="IFC207" s="1"/>
      <c r="IFD207" s="1"/>
      <c r="IFE207" s="1"/>
      <c r="IFF207" s="1"/>
      <c r="IFG207" s="1"/>
      <c r="IFH207" s="1"/>
      <c r="IFI207" s="1"/>
      <c r="IFJ207" s="1"/>
      <c r="IFK207" s="1"/>
      <c r="IFL207" s="1"/>
      <c r="IFM207" s="1"/>
      <c r="IFN207" s="1"/>
      <c r="IFO207" s="1"/>
      <c r="IFP207" s="1"/>
      <c r="IFQ207" s="1"/>
      <c r="IFR207" s="1"/>
      <c r="IFS207" s="1"/>
      <c r="IFT207" s="1"/>
      <c r="IFU207" s="1"/>
      <c r="IFV207" s="1"/>
      <c r="IFW207" s="1"/>
      <c r="IFX207" s="1"/>
      <c r="IFY207" s="1"/>
      <c r="IFZ207" s="1"/>
      <c r="IGA207" s="1"/>
      <c r="IGB207" s="1"/>
      <c r="IGC207" s="1"/>
      <c r="IGD207" s="1"/>
      <c r="IGE207" s="1"/>
      <c r="IGF207" s="1"/>
      <c r="IGG207" s="1"/>
      <c r="IGH207" s="1"/>
      <c r="IGI207" s="1"/>
      <c r="IGJ207" s="1"/>
      <c r="IGK207" s="1"/>
      <c r="IGL207" s="1"/>
      <c r="IGM207" s="1"/>
      <c r="IGN207" s="1"/>
      <c r="IGO207" s="1"/>
      <c r="IGP207" s="1"/>
      <c r="IGQ207" s="1"/>
      <c r="IGR207" s="1"/>
      <c r="IGS207" s="1"/>
      <c r="IGT207" s="1"/>
      <c r="IGU207" s="1"/>
      <c r="IGV207" s="1"/>
      <c r="IGW207" s="1"/>
      <c r="IGX207" s="1"/>
      <c r="IGY207" s="1"/>
      <c r="IGZ207" s="1"/>
      <c r="IHA207" s="1"/>
      <c r="IHB207" s="1"/>
      <c r="IHC207" s="1"/>
      <c r="IHD207" s="1"/>
      <c r="IHE207" s="1"/>
      <c r="IHF207" s="1"/>
      <c r="IHG207" s="1"/>
      <c r="IHH207" s="1"/>
      <c r="IHI207" s="1"/>
      <c r="IHJ207" s="1"/>
      <c r="IHK207" s="1"/>
      <c r="IHL207" s="1"/>
      <c r="IHM207" s="1"/>
      <c r="IHN207" s="1"/>
      <c r="IHO207" s="1"/>
      <c r="IHP207" s="1"/>
      <c r="IHQ207" s="1"/>
      <c r="IHR207" s="1"/>
      <c r="IHS207" s="1"/>
      <c r="IHT207" s="1"/>
      <c r="IHU207" s="1"/>
      <c r="IHV207" s="1"/>
      <c r="IHW207" s="1"/>
      <c r="IHX207" s="1"/>
      <c r="IHY207" s="1"/>
      <c r="IHZ207" s="1"/>
      <c r="IIA207" s="1"/>
      <c r="IIB207" s="1"/>
      <c r="IIC207" s="1"/>
      <c r="IID207" s="1"/>
      <c r="IIE207" s="1"/>
      <c r="IIF207" s="1"/>
      <c r="IIG207" s="1"/>
      <c r="IIH207" s="1"/>
      <c r="III207" s="1"/>
      <c r="IIJ207" s="1"/>
      <c r="IIK207" s="1"/>
      <c r="IIL207" s="1"/>
      <c r="IIM207" s="1"/>
      <c r="IIN207" s="1"/>
      <c r="IIO207" s="1"/>
      <c r="IIP207" s="1"/>
      <c r="IIQ207" s="1"/>
      <c r="IIR207" s="1"/>
      <c r="IIS207" s="1"/>
      <c r="IIT207" s="1"/>
      <c r="IIU207" s="1"/>
      <c r="IIV207" s="1"/>
      <c r="IIW207" s="1"/>
      <c r="IIX207" s="1"/>
      <c r="IIY207" s="1"/>
      <c r="IIZ207" s="1"/>
      <c r="IJA207" s="1"/>
      <c r="IJB207" s="1"/>
      <c r="IJC207" s="1"/>
      <c r="IJD207" s="1"/>
      <c r="IJE207" s="1"/>
      <c r="IJF207" s="1"/>
      <c r="IJG207" s="1"/>
      <c r="IJH207" s="1"/>
      <c r="IJI207" s="1"/>
      <c r="IJJ207" s="1"/>
      <c r="IJK207" s="1"/>
      <c r="IJL207" s="1"/>
      <c r="IJM207" s="1"/>
      <c r="IJN207" s="1"/>
      <c r="IJO207" s="1"/>
      <c r="IJP207" s="1"/>
      <c r="IJQ207" s="1"/>
      <c r="IJR207" s="1"/>
      <c r="IJS207" s="1"/>
      <c r="IJT207" s="1"/>
      <c r="IJU207" s="1"/>
      <c r="IJV207" s="1"/>
      <c r="IJW207" s="1"/>
      <c r="IJX207" s="1"/>
      <c r="IJY207" s="1"/>
      <c r="IJZ207" s="1"/>
      <c r="IKA207" s="1"/>
      <c r="IKB207" s="1"/>
      <c r="IKC207" s="1"/>
      <c r="IKD207" s="1"/>
      <c r="IKE207" s="1"/>
      <c r="IKF207" s="1"/>
      <c r="IKG207" s="1"/>
      <c r="IKH207" s="1"/>
      <c r="IKI207" s="1"/>
      <c r="IKJ207" s="1"/>
      <c r="IKK207" s="1"/>
      <c r="IKL207" s="1"/>
      <c r="IKM207" s="1"/>
      <c r="IKN207" s="1"/>
      <c r="IKO207" s="1"/>
      <c r="IKP207" s="1"/>
      <c r="IKQ207" s="1"/>
      <c r="IKR207" s="1"/>
      <c r="IKS207" s="1"/>
      <c r="IKT207" s="1"/>
      <c r="IKU207" s="1"/>
      <c r="IKV207" s="1"/>
      <c r="IKW207" s="1"/>
      <c r="IKX207" s="1"/>
      <c r="IKY207" s="1"/>
      <c r="IKZ207" s="1"/>
      <c r="ILA207" s="1"/>
      <c r="ILB207" s="1"/>
      <c r="ILC207" s="1"/>
      <c r="ILD207" s="1"/>
      <c r="ILE207" s="1"/>
      <c r="ILF207" s="1"/>
      <c r="ILG207" s="1"/>
      <c r="ILH207" s="1"/>
      <c r="ILI207" s="1"/>
      <c r="ILJ207" s="1"/>
      <c r="ILK207" s="1"/>
      <c r="ILL207" s="1"/>
      <c r="ILM207" s="1"/>
      <c r="ILN207" s="1"/>
      <c r="ILO207" s="1"/>
      <c r="ILP207" s="1"/>
      <c r="ILQ207" s="1"/>
      <c r="ILR207" s="1"/>
      <c r="ILS207" s="1"/>
      <c r="ILT207" s="1"/>
      <c r="ILU207" s="1"/>
      <c r="ILV207" s="1"/>
      <c r="ILW207" s="1"/>
      <c r="ILX207" s="1"/>
      <c r="ILY207" s="1"/>
      <c r="ILZ207" s="1"/>
      <c r="IMA207" s="1"/>
      <c r="IMB207" s="1"/>
      <c r="IMC207" s="1"/>
      <c r="IMD207" s="1"/>
      <c r="IME207" s="1"/>
      <c r="IMF207" s="1"/>
      <c r="IMG207" s="1"/>
      <c r="IMH207" s="1"/>
      <c r="IMI207" s="1"/>
      <c r="IMJ207" s="1"/>
      <c r="IMK207" s="1"/>
      <c r="IML207" s="1"/>
      <c r="IMM207" s="1"/>
      <c r="IMN207" s="1"/>
      <c r="IMO207" s="1"/>
      <c r="IMP207" s="1"/>
      <c r="IMQ207" s="1"/>
      <c r="IMR207" s="1"/>
      <c r="IMS207" s="1"/>
      <c r="IMT207" s="1"/>
      <c r="IMU207" s="1"/>
      <c r="IMV207" s="1"/>
      <c r="IMW207" s="1"/>
      <c r="IMX207" s="1"/>
      <c r="IMY207" s="1"/>
      <c r="IMZ207" s="1"/>
      <c r="INA207" s="1"/>
      <c r="INB207" s="1"/>
      <c r="INC207" s="1"/>
      <c r="IND207" s="1"/>
      <c r="INE207" s="1"/>
      <c r="INF207" s="1"/>
      <c r="ING207" s="1"/>
      <c r="INH207" s="1"/>
      <c r="INI207" s="1"/>
      <c r="INJ207" s="1"/>
      <c r="INK207" s="1"/>
      <c r="INL207" s="1"/>
      <c r="INM207" s="1"/>
      <c r="INN207" s="1"/>
      <c r="INO207" s="1"/>
      <c r="INP207" s="1"/>
      <c r="INQ207" s="1"/>
      <c r="INR207" s="1"/>
      <c r="INS207" s="1"/>
      <c r="INT207" s="1"/>
      <c r="INU207" s="1"/>
      <c r="INV207" s="1"/>
      <c r="INW207" s="1"/>
      <c r="INX207" s="1"/>
      <c r="INY207" s="1"/>
      <c r="INZ207" s="1"/>
      <c r="IOA207" s="1"/>
      <c r="IOB207" s="1"/>
      <c r="IOC207" s="1"/>
      <c r="IOD207" s="1"/>
      <c r="IOE207" s="1"/>
      <c r="IOF207" s="1"/>
      <c r="IOG207" s="1"/>
      <c r="IOH207" s="1"/>
      <c r="IOI207" s="1"/>
      <c r="IOJ207" s="1"/>
      <c r="IOK207" s="1"/>
      <c r="IOL207" s="1"/>
      <c r="IOM207" s="1"/>
      <c r="ION207" s="1"/>
      <c r="IOO207" s="1"/>
      <c r="IOP207" s="1"/>
      <c r="IOQ207" s="1"/>
      <c r="IOR207" s="1"/>
      <c r="IOS207" s="1"/>
      <c r="IOT207" s="1"/>
      <c r="IOU207" s="1"/>
      <c r="IOV207" s="1"/>
      <c r="IOW207" s="1"/>
      <c r="IOX207" s="1"/>
      <c r="IOY207" s="1"/>
      <c r="IOZ207" s="1"/>
      <c r="IPA207" s="1"/>
      <c r="IPB207" s="1"/>
      <c r="IPC207" s="1"/>
      <c r="IPD207" s="1"/>
      <c r="IPE207" s="1"/>
      <c r="IPF207" s="1"/>
      <c r="IPG207" s="1"/>
      <c r="IPH207" s="1"/>
      <c r="IPI207" s="1"/>
      <c r="IPJ207" s="1"/>
      <c r="IPK207" s="1"/>
      <c r="IPL207" s="1"/>
      <c r="IPM207" s="1"/>
      <c r="IPN207" s="1"/>
      <c r="IPO207" s="1"/>
      <c r="IPP207" s="1"/>
      <c r="IPQ207" s="1"/>
      <c r="IPR207" s="1"/>
      <c r="IPS207" s="1"/>
      <c r="IPT207" s="1"/>
      <c r="IPU207" s="1"/>
      <c r="IPV207" s="1"/>
      <c r="IPW207" s="1"/>
      <c r="IPX207" s="1"/>
      <c r="IPY207" s="1"/>
      <c r="IPZ207" s="1"/>
      <c r="IQA207" s="1"/>
      <c r="IQB207" s="1"/>
      <c r="IQC207" s="1"/>
      <c r="IQD207" s="1"/>
      <c r="IQE207" s="1"/>
      <c r="IQF207" s="1"/>
      <c r="IQG207" s="1"/>
      <c r="IQH207" s="1"/>
      <c r="IQI207" s="1"/>
      <c r="IQJ207" s="1"/>
      <c r="IQK207" s="1"/>
      <c r="IQL207" s="1"/>
      <c r="IQM207" s="1"/>
      <c r="IQN207" s="1"/>
      <c r="IQO207" s="1"/>
      <c r="IQP207" s="1"/>
      <c r="IQQ207" s="1"/>
      <c r="IQR207" s="1"/>
      <c r="IQS207" s="1"/>
      <c r="IQT207" s="1"/>
      <c r="IQU207" s="1"/>
      <c r="IQV207" s="1"/>
      <c r="IQW207" s="1"/>
      <c r="IQX207" s="1"/>
      <c r="IQY207" s="1"/>
      <c r="IQZ207" s="1"/>
      <c r="IRA207" s="1"/>
      <c r="IRB207" s="1"/>
      <c r="IRC207" s="1"/>
      <c r="IRD207" s="1"/>
      <c r="IRE207" s="1"/>
      <c r="IRF207" s="1"/>
      <c r="IRG207" s="1"/>
      <c r="IRH207" s="1"/>
      <c r="IRI207" s="1"/>
      <c r="IRJ207" s="1"/>
      <c r="IRK207" s="1"/>
      <c r="IRL207" s="1"/>
      <c r="IRM207" s="1"/>
      <c r="IRN207" s="1"/>
      <c r="IRO207" s="1"/>
      <c r="IRP207" s="1"/>
      <c r="IRQ207" s="1"/>
      <c r="IRR207" s="1"/>
      <c r="IRS207" s="1"/>
      <c r="IRT207" s="1"/>
      <c r="IRU207" s="1"/>
      <c r="IRV207" s="1"/>
      <c r="IRW207" s="1"/>
      <c r="IRX207" s="1"/>
      <c r="IRY207" s="1"/>
      <c r="IRZ207" s="1"/>
      <c r="ISA207" s="1"/>
      <c r="ISB207" s="1"/>
      <c r="ISC207" s="1"/>
      <c r="ISD207" s="1"/>
      <c r="ISE207" s="1"/>
      <c r="ISF207" s="1"/>
      <c r="ISG207" s="1"/>
      <c r="ISH207" s="1"/>
      <c r="ISI207" s="1"/>
      <c r="ISJ207" s="1"/>
      <c r="ISK207" s="1"/>
      <c r="ISL207" s="1"/>
      <c r="ISM207" s="1"/>
      <c r="ISN207" s="1"/>
      <c r="ISO207" s="1"/>
      <c r="ISP207" s="1"/>
      <c r="ISQ207" s="1"/>
      <c r="ISR207" s="1"/>
      <c r="ISS207" s="1"/>
      <c r="IST207" s="1"/>
      <c r="ISU207" s="1"/>
      <c r="ISV207" s="1"/>
      <c r="ISW207" s="1"/>
      <c r="ISX207" s="1"/>
      <c r="ISY207" s="1"/>
      <c r="ISZ207" s="1"/>
      <c r="ITA207" s="1"/>
      <c r="ITB207" s="1"/>
      <c r="ITC207" s="1"/>
      <c r="ITD207" s="1"/>
      <c r="ITE207" s="1"/>
      <c r="ITF207" s="1"/>
      <c r="ITG207" s="1"/>
      <c r="ITH207" s="1"/>
      <c r="ITI207" s="1"/>
      <c r="ITJ207" s="1"/>
      <c r="ITK207" s="1"/>
      <c r="ITL207" s="1"/>
      <c r="ITM207" s="1"/>
      <c r="ITN207" s="1"/>
      <c r="ITO207" s="1"/>
      <c r="ITP207" s="1"/>
      <c r="ITQ207" s="1"/>
      <c r="ITR207" s="1"/>
      <c r="ITS207" s="1"/>
      <c r="ITT207" s="1"/>
      <c r="ITU207" s="1"/>
      <c r="ITV207" s="1"/>
      <c r="ITW207" s="1"/>
      <c r="ITX207" s="1"/>
      <c r="ITY207" s="1"/>
      <c r="ITZ207" s="1"/>
      <c r="IUA207" s="1"/>
      <c r="IUB207" s="1"/>
      <c r="IUC207" s="1"/>
      <c r="IUD207" s="1"/>
      <c r="IUE207" s="1"/>
      <c r="IUF207" s="1"/>
      <c r="IUG207" s="1"/>
      <c r="IUH207" s="1"/>
      <c r="IUI207" s="1"/>
      <c r="IUJ207" s="1"/>
      <c r="IUK207" s="1"/>
      <c r="IUL207" s="1"/>
      <c r="IUM207" s="1"/>
      <c r="IUN207" s="1"/>
      <c r="IUO207" s="1"/>
      <c r="IUP207" s="1"/>
      <c r="IUQ207" s="1"/>
      <c r="IUR207" s="1"/>
      <c r="IUS207" s="1"/>
      <c r="IUT207" s="1"/>
      <c r="IUU207" s="1"/>
      <c r="IUV207" s="1"/>
      <c r="IUW207" s="1"/>
      <c r="IUX207" s="1"/>
      <c r="IUY207" s="1"/>
      <c r="IUZ207" s="1"/>
      <c r="IVA207" s="1"/>
      <c r="IVB207" s="1"/>
      <c r="IVC207" s="1"/>
      <c r="IVD207" s="1"/>
      <c r="IVE207" s="1"/>
      <c r="IVF207" s="1"/>
      <c r="IVG207" s="1"/>
      <c r="IVH207" s="1"/>
      <c r="IVI207" s="1"/>
      <c r="IVJ207" s="1"/>
      <c r="IVK207" s="1"/>
      <c r="IVL207" s="1"/>
      <c r="IVM207" s="1"/>
      <c r="IVN207" s="1"/>
      <c r="IVO207" s="1"/>
      <c r="IVP207" s="1"/>
      <c r="IVQ207" s="1"/>
      <c r="IVR207" s="1"/>
      <c r="IVS207" s="1"/>
      <c r="IVT207" s="1"/>
      <c r="IVU207" s="1"/>
      <c r="IVV207" s="1"/>
      <c r="IVW207" s="1"/>
      <c r="IVX207" s="1"/>
      <c r="IVY207" s="1"/>
      <c r="IVZ207" s="1"/>
      <c r="IWA207" s="1"/>
      <c r="IWB207" s="1"/>
      <c r="IWC207" s="1"/>
      <c r="IWD207" s="1"/>
      <c r="IWE207" s="1"/>
      <c r="IWF207" s="1"/>
      <c r="IWG207" s="1"/>
      <c r="IWH207" s="1"/>
      <c r="IWI207" s="1"/>
      <c r="IWJ207" s="1"/>
      <c r="IWK207" s="1"/>
      <c r="IWL207" s="1"/>
      <c r="IWM207" s="1"/>
      <c r="IWN207" s="1"/>
      <c r="IWO207" s="1"/>
      <c r="IWP207" s="1"/>
      <c r="IWQ207" s="1"/>
      <c r="IWR207" s="1"/>
      <c r="IWS207" s="1"/>
      <c r="IWT207" s="1"/>
      <c r="IWU207" s="1"/>
      <c r="IWV207" s="1"/>
      <c r="IWW207" s="1"/>
      <c r="IWX207" s="1"/>
      <c r="IWY207" s="1"/>
      <c r="IWZ207" s="1"/>
      <c r="IXA207" s="1"/>
      <c r="IXB207" s="1"/>
      <c r="IXC207" s="1"/>
      <c r="IXD207" s="1"/>
      <c r="IXE207" s="1"/>
      <c r="IXF207" s="1"/>
      <c r="IXG207" s="1"/>
      <c r="IXH207" s="1"/>
      <c r="IXI207" s="1"/>
      <c r="IXJ207" s="1"/>
      <c r="IXK207" s="1"/>
      <c r="IXL207" s="1"/>
      <c r="IXM207" s="1"/>
      <c r="IXN207" s="1"/>
      <c r="IXO207" s="1"/>
      <c r="IXP207" s="1"/>
      <c r="IXQ207" s="1"/>
      <c r="IXR207" s="1"/>
      <c r="IXS207" s="1"/>
      <c r="IXT207" s="1"/>
      <c r="IXU207" s="1"/>
      <c r="IXV207" s="1"/>
      <c r="IXW207" s="1"/>
      <c r="IXX207" s="1"/>
      <c r="IXY207" s="1"/>
      <c r="IXZ207" s="1"/>
      <c r="IYA207" s="1"/>
      <c r="IYB207" s="1"/>
      <c r="IYC207" s="1"/>
      <c r="IYD207" s="1"/>
      <c r="IYE207" s="1"/>
      <c r="IYF207" s="1"/>
      <c r="IYG207" s="1"/>
      <c r="IYH207" s="1"/>
      <c r="IYI207" s="1"/>
      <c r="IYJ207" s="1"/>
      <c r="IYK207" s="1"/>
      <c r="IYL207" s="1"/>
      <c r="IYM207" s="1"/>
      <c r="IYN207" s="1"/>
      <c r="IYO207" s="1"/>
      <c r="IYP207" s="1"/>
      <c r="IYQ207" s="1"/>
      <c r="IYR207" s="1"/>
      <c r="IYS207" s="1"/>
      <c r="IYT207" s="1"/>
      <c r="IYU207" s="1"/>
      <c r="IYV207" s="1"/>
      <c r="IYW207" s="1"/>
      <c r="IYX207" s="1"/>
      <c r="IYY207" s="1"/>
      <c r="IYZ207" s="1"/>
      <c r="IZA207" s="1"/>
      <c r="IZB207" s="1"/>
      <c r="IZC207" s="1"/>
      <c r="IZD207" s="1"/>
      <c r="IZE207" s="1"/>
      <c r="IZF207" s="1"/>
      <c r="IZG207" s="1"/>
      <c r="IZH207" s="1"/>
      <c r="IZI207" s="1"/>
      <c r="IZJ207" s="1"/>
      <c r="IZK207" s="1"/>
      <c r="IZL207" s="1"/>
      <c r="IZM207" s="1"/>
      <c r="IZN207" s="1"/>
      <c r="IZO207" s="1"/>
      <c r="IZP207" s="1"/>
      <c r="IZQ207" s="1"/>
      <c r="IZR207" s="1"/>
      <c r="IZS207" s="1"/>
      <c r="IZT207" s="1"/>
      <c r="IZU207" s="1"/>
      <c r="IZV207" s="1"/>
      <c r="IZW207" s="1"/>
      <c r="IZX207" s="1"/>
      <c r="IZY207" s="1"/>
      <c r="IZZ207" s="1"/>
      <c r="JAA207" s="1"/>
      <c r="JAB207" s="1"/>
      <c r="JAC207" s="1"/>
      <c r="JAD207" s="1"/>
      <c r="JAE207" s="1"/>
      <c r="JAF207" s="1"/>
      <c r="JAG207" s="1"/>
      <c r="JAH207" s="1"/>
      <c r="JAI207" s="1"/>
      <c r="JAJ207" s="1"/>
      <c r="JAK207" s="1"/>
      <c r="JAL207" s="1"/>
      <c r="JAM207" s="1"/>
      <c r="JAN207" s="1"/>
      <c r="JAO207" s="1"/>
      <c r="JAP207" s="1"/>
      <c r="JAQ207" s="1"/>
      <c r="JAR207" s="1"/>
      <c r="JAS207" s="1"/>
      <c r="JAT207" s="1"/>
      <c r="JAU207" s="1"/>
      <c r="JAV207" s="1"/>
      <c r="JAW207" s="1"/>
      <c r="JAX207" s="1"/>
      <c r="JAY207" s="1"/>
      <c r="JAZ207" s="1"/>
      <c r="JBA207" s="1"/>
      <c r="JBB207" s="1"/>
      <c r="JBC207" s="1"/>
      <c r="JBD207" s="1"/>
      <c r="JBE207" s="1"/>
      <c r="JBF207" s="1"/>
      <c r="JBG207" s="1"/>
      <c r="JBH207" s="1"/>
      <c r="JBI207" s="1"/>
      <c r="JBJ207" s="1"/>
      <c r="JBK207" s="1"/>
      <c r="JBL207" s="1"/>
      <c r="JBM207" s="1"/>
      <c r="JBN207" s="1"/>
      <c r="JBO207" s="1"/>
      <c r="JBP207" s="1"/>
      <c r="JBQ207" s="1"/>
      <c r="JBR207" s="1"/>
      <c r="JBS207" s="1"/>
      <c r="JBT207" s="1"/>
      <c r="JBU207" s="1"/>
      <c r="JBV207" s="1"/>
      <c r="JBW207" s="1"/>
      <c r="JBX207" s="1"/>
      <c r="JBY207" s="1"/>
      <c r="JBZ207" s="1"/>
      <c r="JCA207" s="1"/>
      <c r="JCB207" s="1"/>
      <c r="JCC207" s="1"/>
      <c r="JCD207" s="1"/>
      <c r="JCE207" s="1"/>
      <c r="JCF207" s="1"/>
      <c r="JCG207" s="1"/>
      <c r="JCH207" s="1"/>
      <c r="JCI207" s="1"/>
      <c r="JCJ207" s="1"/>
      <c r="JCK207" s="1"/>
      <c r="JCL207" s="1"/>
      <c r="JCM207" s="1"/>
      <c r="JCN207" s="1"/>
      <c r="JCO207" s="1"/>
      <c r="JCP207" s="1"/>
      <c r="JCQ207" s="1"/>
      <c r="JCR207" s="1"/>
      <c r="JCS207" s="1"/>
      <c r="JCT207" s="1"/>
      <c r="JCU207" s="1"/>
      <c r="JCV207" s="1"/>
      <c r="JCW207" s="1"/>
      <c r="JCX207" s="1"/>
      <c r="JCY207" s="1"/>
      <c r="JCZ207" s="1"/>
      <c r="JDA207" s="1"/>
      <c r="JDB207" s="1"/>
      <c r="JDC207" s="1"/>
      <c r="JDD207" s="1"/>
      <c r="JDE207" s="1"/>
      <c r="JDF207" s="1"/>
      <c r="JDG207" s="1"/>
      <c r="JDH207" s="1"/>
      <c r="JDI207" s="1"/>
      <c r="JDJ207" s="1"/>
      <c r="JDK207" s="1"/>
      <c r="JDL207" s="1"/>
      <c r="JDM207" s="1"/>
      <c r="JDN207" s="1"/>
      <c r="JDO207" s="1"/>
      <c r="JDP207" s="1"/>
      <c r="JDQ207" s="1"/>
      <c r="JDR207" s="1"/>
      <c r="JDS207" s="1"/>
      <c r="JDT207" s="1"/>
      <c r="JDU207" s="1"/>
      <c r="JDV207" s="1"/>
      <c r="JDW207" s="1"/>
      <c r="JDX207" s="1"/>
      <c r="JDY207" s="1"/>
      <c r="JDZ207" s="1"/>
      <c r="JEA207" s="1"/>
      <c r="JEB207" s="1"/>
      <c r="JEC207" s="1"/>
      <c r="JED207" s="1"/>
      <c r="JEE207" s="1"/>
      <c r="JEF207" s="1"/>
      <c r="JEG207" s="1"/>
      <c r="JEH207" s="1"/>
      <c r="JEI207" s="1"/>
      <c r="JEJ207" s="1"/>
      <c r="JEK207" s="1"/>
      <c r="JEL207" s="1"/>
      <c r="JEM207" s="1"/>
      <c r="JEN207" s="1"/>
      <c r="JEO207" s="1"/>
      <c r="JEP207" s="1"/>
      <c r="JEQ207" s="1"/>
      <c r="JER207" s="1"/>
      <c r="JES207" s="1"/>
      <c r="JET207" s="1"/>
      <c r="JEU207" s="1"/>
      <c r="JEV207" s="1"/>
      <c r="JEW207" s="1"/>
      <c r="JEX207" s="1"/>
      <c r="JEY207" s="1"/>
      <c r="JEZ207" s="1"/>
      <c r="JFA207" s="1"/>
      <c r="JFB207" s="1"/>
      <c r="JFC207" s="1"/>
      <c r="JFD207" s="1"/>
      <c r="JFE207" s="1"/>
      <c r="JFF207" s="1"/>
      <c r="JFG207" s="1"/>
      <c r="JFH207" s="1"/>
      <c r="JFI207" s="1"/>
      <c r="JFJ207" s="1"/>
      <c r="JFK207" s="1"/>
      <c r="JFL207" s="1"/>
      <c r="JFM207" s="1"/>
      <c r="JFN207" s="1"/>
      <c r="JFO207" s="1"/>
      <c r="JFP207" s="1"/>
      <c r="JFQ207" s="1"/>
      <c r="JFR207" s="1"/>
      <c r="JFS207" s="1"/>
      <c r="JFT207" s="1"/>
      <c r="JFU207" s="1"/>
      <c r="JFV207" s="1"/>
      <c r="JFW207" s="1"/>
      <c r="JFX207" s="1"/>
      <c r="JFY207" s="1"/>
      <c r="JFZ207" s="1"/>
      <c r="JGA207" s="1"/>
      <c r="JGB207" s="1"/>
      <c r="JGC207" s="1"/>
      <c r="JGD207" s="1"/>
      <c r="JGE207" s="1"/>
      <c r="JGF207" s="1"/>
      <c r="JGG207" s="1"/>
      <c r="JGH207" s="1"/>
      <c r="JGI207" s="1"/>
      <c r="JGJ207" s="1"/>
      <c r="JGK207" s="1"/>
      <c r="JGL207" s="1"/>
      <c r="JGM207" s="1"/>
      <c r="JGN207" s="1"/>
      <c r="JGO207" s="1"/>
      <c r="JGP207" s="1"/>
      <c r="JGQ207" s="1"/>
      <c r="JGR207" s="1"/>
      <c r="JGS207" s="1"/>
      <c r="JGT207" s="1"/>
      <c r="JGU207" s="1"/>
      <c r="JGV207" s="1"/>
      <c r="JGW207" s="1"/>
      <c r="JGX207" s="1"/>
      <c r="JGY207" s="1"/>
      <c r="JGZ207" s="1"/>
      <c r="JHA207" s="1"/>
      <c r="JHB207" s="1"/>
      <c r="JHC207" s="1"/>
      <c r="JHD207" s="1"/>
      <c r="JHE207" s="1"/>
      <c r="JHF207" s="1"/>
      <c r="JHG207" s="1"/>
      <c r="JHH207" s="1"/>
      <c r="JHI207" s="1"/>
      <c r="JHJ207" s="1"/>
      <c r="JHK207" s="1"/>
      <c r="JHL207" s="1"/>
      <c r="JHM207" s="1"/>
      <c r="JHN207" s="1"/>
      <c r="JHO207" s="1"/>
      <c r="JHP207" s="1"/>
      <c r="JHQ207" s="1"/>
      <c r="JHR207" s="1"/>
      <c r="JHS207" s="1"/>
      <c r="JHT207" s="1"/>
      <c r="JHU207" s="1"/>
      <c r="JHV207" s="1"/>
      <c r="JHW207" s="1"/>
      <c r="JHX207" s="1"/>
      <c r="JHY207" s="1"/>
      <c r="JHZ207" s="1"/>
      <c r="JIA207" s="1"/>
      <c r="JIB207" s="1"/>
      <c r="JIC207" s="1"/>
      <c r="JID207" s="1"/>
      <c r="JIE207" s="1"/>
      <c r="JIF207" s="1"/>
      <c r="JIG207" s="1"/>
      <c r="JIH207" s="1"/>
      <c r="JII207" s="1"/>
      <c r="JIJ207" s="1"/>
      <c r="JIK207" s="1"/>
      <c r="JIL207" s="1"/>
      <c r="JIM207" s="1"/>
      <c r="JIN207" s="1"/>
      <c r="JIO207" s="1"/>
      <c r="JIP207" s="1"/>
      <c r="JIQ207" s="1"/>
      <c r="JIR207" s="1"/>
      <c r="JIS207" s="1"/>
      <c r="JIT207" s="1"/>
      <c r="JIU207" s="1"/>
      <c r="JIV207" s="1"/>
      <c r="JIW207" s="1"/>
      <c r="JIX207" s="1"/>
      <c r="JIY207" s="1"/>
      <c r="JIZ207" s="1"/>
      <c r="JJA207" s="1"/>
      <c r="JJB207" s="1"/>
      <c r="JJC207" s="1"/>
      <c r="JJD207" s="1"/>
      <c r="JJE207" s="1"/>
      <c r="JJF207" s="1"/>
      <c r="JJG207" s="1"/>
      <c r="JJH207" s="1"/>
      <c r="JJI207" s="1"/>
      <c r="JJJ207" s="1"/>
      <c r="JJK207" s="1"/>
      <c r="JJL207" s="1"/>
      <c r="JJM207" s="1"/>
      <c r="JJN207" s="1"/>
      <c r="JJO207" s="1"/>
      <c r="JJP207" s="1"/>
      <c r="JJQ207" s="1"/>
      <c r="JJR207" s="1"/>
      <c r="JJS207" s="1"/>
      <c r="JJT207" s="1"/>
      <c r="JJU207" s="1"/>
      <c r="JJV207" s="1"/>
      <c r="JJW207" s="1"/>
      <c r="JJX207" s="1"/>
      <c r="JJY207" s="1"/>
      <c r="JJZ207" s="1"/>
      <c r="JKA207" s="1"/>
      <c r="JKB207" s="1"/>
      <c r="JKC207" s="1"/>
      <c r="JKD207" s="1"/>
      <c r="JKE207" s="1"/>
      <c r="JKF207" s="1"/>
      <c r="JKG207" s="1"/>
      <c r="JKH207" s="1"/>
      <c r="JKI207" s="1"/>
      <c r="JKJ207" s="1"/>
      <c r="JKK207" s="1"/>
      <c r="JKL207" s="1"/>
      <c r="JKM207" s="1"/>
      <c r="JKN207" s="1"/>
      <c r="JKO207" s="1"/>
      <c r="JKP207" s="1"/>
      <c r="JKQ207" s="1"/>
      <c r="JKR207" s="1"/>
      <c r="JKS207" s="1"/>
      <c r="JKT207" s="1"/>
      <c r="JKU207" s="1"/>
      <c r="JKV207" s="1"/>
      <c r="JKW207" s="1"/>
      <c r="JKX207" s="1"/>
      <c r="JKY207" s="1"/>
      <c r="JKZ207" s="1"/>
      <c r="JLA207" s="1"/>
      <c r="JLB207" s="1"/>
      <c r="JLC207" s="1"/>
      <c r="JLD207" s="1"/>
      <c r="JLE207" s="1"/>
      <c r="JLF207" s="1"/>
      <c r="JLG207" s="1"/>
      <c r="JLH207" s="1"/>
      <c r="JLI207" s="1"/>
      <c r="JLJ207" s="1"/>
      <c r="JLK207" s="1"/>
      <c r="JLL207" s="1"/>
      <c r="JLM207" s="1"/>
      <c r="JLN207" s="1"/>
      <c r="JLO207" s="1"/>
      <c r="JLP207" s="1"/>
      <c r="JLQ207" s="1"/>
      <c r="JLR207" s="1"/>
      <c r="JLS207" s="1"/>
      <c r="JLT207" s="1"/>
      <c r="JLU207" s="1"/>
      <c r="JLV207" s="1"/>
      <c r="JLW207" s="1"/>
      <c r="JLX207" s="1"/>
      <c r="JLY207" s="1"/>
      <c r="JLZ207" s="1"/>
      <c r="JMA207" s="1"/>
      <c r="JMB207" s="1"/>
      <c r="JMC207" s="1"/>
      <c r="JMD207" s="1"/>
      <c r="JME207" s="1"/>
      <c r="JMF207" s="1"/>
      <c r="JMG207" s="1"/>
      <c r="JMH207" s="1"/>
      <c r="JMI207" s="1"/>
      <c r="JMJ207" s="1"/>
      <c r="JMK207" s="1"/>
      <c r="JML207" s="1"/>
      <c r="JMM207" s="1"/>
      <c r="JMN207" s="1"/>
      <c r="JMO207" s="1"/>
      <c r="JMP207" s="1"/>
      <c r="JMQ207" s="1"/>
      <c r="JMR207" s="1"/>
      <c r="JMS207" s="1"/>
      <c r="JMT207" s="1"/>
      <c r="JMU207" s="1"/>
      <c r="JMV207" s="1"/>
      <c r="JMW207" s="1"/>
      <c r="JMX207" s="1"/>
      <c r="JMY207" s="1"/>
      <c r="JMZ207" s="1"/>
      <c r="JNA207" s="1"/>
      <c r="JNB207" s="1"/>
      <c r="JNC207" s="1"/>
      <c r="JND207" s="1"/>
      <c r="JNE207" s="1"/>
      <c r="JNF207" s="1"/>
      <c r="JNG207" s="1"/>
      <c r="JNH207" s="1"/>
      <c r="JNI207" s="1"/>
      <c r="JNJ207" s="1"/>
      <c r="JNK207" s="1"/>
      <c r="JNL207" s="1"/>
      <c r="JNM207" s="1"/>
      <c r="JNN207" s="1"/>
      <c r="JNO207" s="1"/>
      <c r="JNP207" s="1"/>
      <c r="JNQ207" s="1"/>
      <c r="JNR207" s="1"/>
      <c r="JNS207" s="1"/>
      <c r="JNT207" s="1"/>
      <c r="JNU207" s="1"/>
      <c r="JNV207" s="1"/>
      <c r="JNW207" s="1"/>
      <c r="JNX207" s="1"/>
      <c r="JNY207" s="1"/>
      <c r="JNZ207" s="1"/>
      <c r="JOA207" s="1"/>
      <c r="JOB207" s="1"/>
      <c r="JOC207" s="1"/>
      <c r="JOD207" s="1"/>
      <c r="JOE207" s="1"/>
      <c r="JOF207" s="1"/>
      <c r="JOG207" s="1"/>
      <c r="JOH207" s="1"/>
      <c r="JOI207" s="1"/>
      <c r="JOJ207" s="1"/>
      <c r="JOK207" s="1"/>
      <c r="JOL207" s="1"/>
      <c r="JOM207" s="1"/>
      <c r="JON207" s="1"/>
      <c r="JOO207" s="1"/>
      <c r="JOP207" s="1"/>
      <c r="JOQ207" s="1"/>
      <c r="JOR207" s="1"/>
      <c r="JOS207" s="1"/>
      <c r="JOT207" s="1"/>
      <c r="JOU207" s="1"/>
      <c r="JOV207" s="1"/>
      <c r="JOW207" s="1"/>
      <c r="JOX207" s="1"/>
      <c r="JOY207" s="1"/>
      <c r="JOZ207" s="1"/>
      <c r="JPA207" s="1"/>
      <c r="JPB207" s="1"/>
      <c r="JPC207" s="1"/>
      <c r="JPD207" s="1"/>
      <c r="JPE207" s="1"/>
      <c r="JPF207" s="1"/>
      <c r="JPG207" s="1"/>
      <c r="JPH207" s="1"/>
      <c r="JPI207" s="1"/>
      <c r="JPJ207" s="1"/>
      <c r="JPK207" s="1"/>
      <c r="JPL207" s="1"/>
      <c r="JPM207" s="1"/>
      <c r="JPN207" s="1"/>
      <c r="JPO207" s="1"/>
      <c r="JPP207" s="1"/>
      <c r="JPQ207" s="1"/>
      <c r="JPR207" s="1"/>
      <c r="JPS207" s="1"/>
      <c r="JPT207" s="1"/>
      <c r="JPU207" s="1"/>
      <c r="JPV207" s="1"/>
      <c r="JPW207" s="1"/>
      <c r="JPX207" s="1"/>
      <c r="JPY207" s="1"/>
      <c r="JPZ207" s="1"/>
      <c r="JQA207" s="1"/>
      <c r="JQB207" s="1"/>
      <c r="JQC207" s="1"/>
      <c r="JQD207" s="1"/>
      <c r="JQE207" s="1"/>
      <c r="JQF207" s="1"/>
      <c r="JQG207" s="1"/>
      <c r="JQH207" s="1"/>
      <c r="JQI207" s="1"/>
      <c r="JQJ207" s="1"/>
      <c r="JQK207" s="1"/>
      <c r="JQL207" s="1"/>
      <c r="JQM207" s="1"/>
      <c r="JQN207" s="1"/>
      <c r="JQO207" s="1"/>
      <c r="JQP207" s="1"/>
      <c r="JQQ207" s="1"/>
      <c r="JQR207" s="1"/>
      <c r="JQS207" s="1"/>
      <c r="JQT207" s="1"/>
      <c r="JQU207" s="1"/>
      <c r="JQV207" s="1"/>
      <c r="JQW207" s="1"/>
      <c r="JQX207" s="1"/>
      <c r="JQY207" s="1"/>
      <c r="JQZ207" s="1"/>
      <c r="JRA207" s="1"/>
      <c r="JRB207" s="1"/>
      <c r="JRC207" s="1"/>
      <c r="JRD207" s="1"/>
      <c r="JRE207" s="1"/>
      <c r="JRF207" s="1"/>
      <c r="JRG207" s="1"/>
      <c r="JRH207" s="1"/>
      <c r="JRI207" s="1"/>
      <c r="JRJ207" s="1"/>
      <c r="JRK207" s="1"/>
      <c r="JRL207" s="1"/>
      <c r="JRM207" s="1"/>
      <c r="JRN207" s="1"/>
      <c r="JRO207" s="1"/>
      <c r="JRP207" s="1"/>
      <c r="JRQ207" s="1"/>
      <c r="JRR207" s="1"/>
      <c r="JRS207" s="1"/>
      <c r="JRT207" s="1"/>
      <c r="JRU207" s="1"/>
      <c r="JRV207" s="1"/>
      <c r="JRW207" s="1"/>
      <c r="JRX207" s="1"/>
      <c r="JRY207" s="1"/>
      <c r="JRZ207" s="1"/>
      <c r="JSA207" s="1"/>
      <c r="JSB207" s="1"/>
      <c r="JSC207" s="1"/>
      <c r="JSD207" s="1"/>
      <c r="JSE207" s="1"/>
      <c r="JSF207" s="1"/>
      <c r="JSG207" s="1"/>
      <c r="JSH207" s="1"/>
      <c r="JSI207" s="1"/>
      <c r="JSJ207" s="1"/>
      <c r="JSK207" s="1"/>
      <c r="JSL207" s="1"/>
      <c r="JSM207" s="1"/>
      <c r="JSN207" s="1"/>
      <c r="JSO207" s="1"/>
      <c r="JSP207" s="1"/>
      <c r="JSQ207" s="1"/>
      <c r="JSR207" s="1"/>
      <c r="JSS207" s="1"/>
      <c r="JST207" s="1"/>
      <c r="JSU207" s="1"/>
      <c r="JSV207" s="1"/>
      <c r="JSW207" s="1"/>
      <c r="JSX207" s="1"/>
      <c r="JSY207" s="1"/>
      <c r="JSZ207" s="1"/>
      <c r="JTA207" s="1"/>
      <c r="JTB207" s="1"/>
      <c r="JTC207" s="1"/>
      <c r="JTD207" s="1"/>
      <c r="JTE207" s="1"/>
      <c r="JTF207" s="1"/>
      <c r="JTG207" s="1"/>
      <c r="JTH207" s="1"/>
      <c r="JTI207" s="1"/>
      <c r="JTJ207" s="1"/>
      <c r="JTK207" s="1"/>
      <c r="JTL207" s="1"/>
      <c r="JTM207" s="1"/>
      <c r="JTN207" s="1"/>
      <c r="JTO207" s="1"/>
      <c r="JTP207" s="1"/>
      <c r="JTQ207" s="1"/>
      <c r="JTR207" s="1"/>
      <c r="JTS207" s="1"/>
      <c r="JTT207" s="1"/>
      <c r="JTU207" s="1"/>
      <c r="JTV207" s="1"/>
      <c r="JTW207" s="1"/>
      <c r="JTX207" s="1"/>
      <c r="JTY207" s="1"/>
      <c r="JTZ207" s="1"/>
      <c r="JUA207" s="1"/>
      <c r="JUB207" s="1"/>
      <c r="JUC207" s="1"/>
      <c r="JUD207" s="1"/>
      <c r="JUE207" s="1"/>
      <c r="JUF207" s="1"/>
      <c r="JUG207" s="1"/>
      <c r="JUH207" s="1"/>
      <c r="JUI207" s="1"/>
      <c r="JUJ207" s="1"/>
      <c r="JUK207" s="1"/>
      <c r="JUL207" s="1"/>
      <c r="JUM207" s="1"/>
      <c r="JUN207" s="1"/>
      <c r="JUO207" s="1"/>
      <c r="JUP207" s="1"/>
      <c r="JUQ207" s="1"/>
      <c r="JUR207" s="1"/>
      <c r="JUS207" s="1"/>
      <c r="JUT207" s="1"/>
      <c r="JUU207" s="1"/>
      <c r="JUV207" s="1"/>
      <c r="JUW207" s="1"/>
      <c r="JUX207" s="1"/>
      <c r="JUY207" s="1"/>
      <c r="JUZ207" s="1"/>
      <c r="JVA207" s="1"/>
      <c r="JVB207" s="1"/>
      <c r="JVC207" s="1"/>
      <c r="JVD207" s="1"/>
      <c r="JVE207" s="1"/>
      <c r="JVF207" s="1"/>
      <c r="JVG207" s="1"/>
      <c r="JVH207" s="1"/>
      <c r="JVI207" s="1"/>
      <c r="JVJ207" s="1"/>
      <c r="JVK207" s="1"/>
      <c r="JVL207" s="1"/>
      <c r="JVM207" s="1"/>
      <c r="JVN207" s="1"/>
      <c r="JVO207" s="1"/>
      <c r="JVP207" s="1"/>
      <c r="JVQ207" s="1"/>
      <c r="JVR207" s="1"/>
      <c r="JVS207" s="1"/>
      <c r="JVT207" s="1"/>
      <c r="JVU207" s="1"/>
      <c r="JVV207" s="1"/>
      <c r="JVW207" s="1"/>
      <c r="JVX207" s="1"/>
      <c r="JVY207" s="1"/>
      <c r="JVZ207" s="1"/>
      <c r="JWA207" s="1"/>
      <c r="JWB207" s="1"/>
      <c r="JWC207" s="1"/>
      <c r="JWD207" s="1"/>
      <c r="JWE207" s="1"/>
      <c r="JWF207" s="1"/>
      <c r="JWG207" s="1"/>
      <c r="JWH207" s="1"/>
      <c r="JWI207" s="1"/>
      <c r="JWJ207" s="1"/>
      <c r="JWK207" s="1"/>
      <c r="JWL207" s="1"/>
      <c r="JWM207" s="1"/>
      <c r="JWN207" s="1"/>
      <c r="JWO207" s="1"/>
      <c r="JWP207" s="1"/>
      <c r="JWQ207" s="1"/>
      <c r="JWR207" s="1"/>
      <c r="JWS207" s="1"/>
      <c r="JWT207" s="1"/>
      <c r="JWU207" s="1"/>
      <c r="JWV207" s="1"/>
      <c r="JWW207" s="1"/>
      <c r="JWX207" s="1"/>
      <c r="JWY207" s="1"/>
      <c r="JWZ207" s="1"/>
      <c r="JXA207" s="1"/>
      <c r="JXB207" s="1"/>
      <c r="JXC207" s="1"/>
      <c r="JXD207" s="1"/>
      <c r="JXE207" s="1"/>
      <c r="JXF207" s="1"/>
      <c r="JXG207" s="1"/>
      <c r="JXH207" s="1"/>
      <c r="JXI207" s="1"/>
      <c r="JXJ207" s="1"/>
      <c r="JXK207" s="1"/>
      <c r="JXL207" s="1"/>
      <c r="JXM207" s="1"/>
      <c r="JXN207" s="1"/>
      <c r="JXO207" s="1"/>
      <c r="JXP207" s="1"/>
      <c r="JXQ207" s="1"/>
      <c r="JXR207" s="1"/>
      <c r="JXS207" s="1"/>
      <c r="JXT207" s="1"/>
      <c r="JXU207" s="1"/>
      <c r="JXV207" s="1"/>
      <c r="JXW207" s="1"/>
      <c r="JXX207" s="1"/>
      <c r="JXY207" s="1"/>
      <c r="JXZ207" s="1"/>
      <c r="JYA207" s="1"/>
      <c r="JYB207" s="1"/>
      <c r="JYC207" s="1"/>
      <c r="JYD207" s="1"/>
      <c r="JYE207" s="1"/>
      <c r="JYF207" s="1"/>
      <c r="JYG207" s="1"/>
      <c r="JYH207" s="1"/>
      <c r="JYI207" s="1"/>
      <c r="JYJ207" s="1"/>
      <c r="JYK207" s="1"/>
      <c r="JYL207" s="1"/>
      <c r="JYM207" s="1"/>
      <c r="JYN207" s="1"/>
      <c r="JYO207" s="1"/>
      <c r="JYP207" s="1"/>
      <c r="JYQ207" s="1"/>
      <c r="JYR207" s="1"/>
      <c r="JYS207" s="1"/>
      <c r="JYT207" s="1"/>
      <c r="JYU207" s="1"/>
      <c r="JYV207" s="1"/>
      <c r="JYW207" s="1"/>
      <c r="JYX207" s="1"/>
      <c r="JYY207" s="1"/>
      <c r="JYZ207" s="1"/>
      <c r="JZA207" s="1"/>
      <c r="JZB207" s="1"/>
      <c r="JZC207" s="1"/>
      <c r="JZD207" s="1"/>
      <c r="JZE207" s="1"/>
      <c r="JZF207" s="1"/>
      <c r="JZG207" s="1"/>
      <c r="JZH207" s="1"/>
      <c r="JZI207" s="1"/>
      <c r="JZJ207" s="1"/>
      <c r="JZK207" s="1"/>
      <c r="JZL207" s="1"/>
      <c r="JZM207" s="1"/>
      <c r="JZN207" s="1"/>
      <c r="JZO207" s="1"/>
      <c r="JZP207" s="1"/>
      <c r="JZQ207" s="1"/>
      <c r="JZR207" s="1"/>
      <c r="JZS207" s="1"/>
      <c r="JZT207" s="1"/>
      <c r="JZU207" s="1"/>
      <c r="JZV207" s="1"/>
      <c r="JZW207" s="1"/>
      <c r="JZX207" s="1"/>
      <c r="JZY207" s="1"/>
      <c r="JZZ207" s="1"/>
      <c r="KAA207" s="1"/>
      <c r="KAB207" s="1"/>
      <c r="KAC207" s="1"/>
      <c r="KAD207" s="1"/>
      <c r="KAE207" s="1"/>
      <c r="KAF207" s="1"/>
      <c r="KAG207" s="1"/>
      <c r="KAH207" s="1"/>
      <c r="KAI207" s="1"/>
      <c r="KAJ207" s="1"/>
      <c r="KAK207" s="1"/>
      <c r="KAL207" s="1"/>
      <c r="KAM207" s="1"/>
      <c r="KAN207" s="1"/>
      <c r="KAO207" s="1"/>
      <c r="KAP207" s="1"/>
      <c r="KAQ207" s="1"/>
      <c r="KAR207" s="1"/>
      <c r="KAS207" s="1"/>
      <c r="KAT207" s="1"/>
      <c r="KAU207" s="1"/>
      <c r="KAV207" s="1"/>
      <c r="KAW207" s="1"/>
      <c r="KAX207" s="1"/>
      <c r="KAY207" s="1"/>
      <c r="KAZ207" s="1"/>
      <c r="KBA207" s="1"/>
      <c r="KBB207" s="1"/>
      <c r="KBC207" s="1"/>
      <c r="KBD207" s="1"/>
      <c r="KBE207" s="1"/>
      <c r="KBF207" s="1"/>
      <c r="KBG207" s="1"/>
      <c r="KBH207" s="1"/>
      <c r="KBI207" s="1"/>
      <c r="KBJ207" s="1"/>
      <c r="KBK207" s="1"/>
      <c r="KBL207" s="1"/>
      <c r="KBM207" s="1"/>
      <c r="KBN207" s="1"/>
      <c r="KBO207" s="1"/>
      <c r="KBP207" s="1"/>
      <c r="KBQ207" s="1"/>
      <c r="KBR207" s="1"/>
      <c r="KBS207" s="1"/>
      <c r="KBT207" s="1"/>
      <c r="KBU207" s="1"/>
      <c r="KBV207" s="1"/>
      <c r="KBW207" s="1"/>
      <c r="KBX207" s="1"/>
      <c r="KBY207" s="1"/>
      <c r="KBZ207" s="1"/>
      <c r="KCA207" s="1"/>
      <c r="KCB207" s="1"/>
      <c r="KCC207" s="1"/>
      <c r="KCD207" s="1"/>
      <c r="KCE207" s="1"/>
      <c r="KCF207" s="1"/>
      <c r="KCG207" s="1"/>
      <c r="KCH207" s="1"/>
      <c r="KCI207" s="1"/>
      <c r="KCJ207" s="1"/>
      <c r="KCK207" s="1"/>
      <c r="KCL207" s="1"/>
      <c r="KCM207" s="1"/>
      <c r="KCN207" s="1"/>
      <c r="KCO207" s="1"/>
      <c r="KCP207" s="1"/>
      <c r="KCQ207" s="1"/>
      <c r="KCR207" s="1"/>
      <c r="KCS207" s="1"/>
      <c r="KCT207" s="1"/>
      <c r="KCU207" s="1"/>
      <c r="KCV207" s="1"/>
      <c r="KCW207" s="1"/>
      <c r="KCX207" s="1"/>
      <c r="KCY207" s="1"/>
      <c r="KCZ207" s="1"/>
      <c r="KDA207" s="1"/>
      <c r="KDB207" s="1"/>
      <c r="KDC207" s="1"/>
      <c r="KDD207" s="1"/>
      <c r="KDE207" s="1"/>
      <c r="KDF207" s="1"/>
      <c r="KDG207" s="1"/>
      <c r="KDH207" s="1"/>
      <c r="KDI207" s="1"/>
      <c r="KDJ207" s="1"/>
      <c r="KDK207" s="1"/>
      <c r="KDL207" s="1"/>
      <c r="KDM207" s="1"/>
      <c r="KDN207" s="1"/>
      <c r="KDO207" s="1"/>
      <c r="KDP207" s="1"/>
      <c r="KDQ207" s="1"/>
      <c r="KDR207" s="1"/>
      <c r="KDS207" s="1"/>
      <c r="KDT207" s="1"/>
      <c r="KDU207" s="1"/>
      <c r="KDV207" s="1"/>
      <c r="KDW207" s="1"/>
      <c r="KDX207" s="1"/>
      <c r="KDY207" s="1"/>
      <c r="KDZ207" s="1"/>
      <c r="KEA207" s="1"/>
      <c r="KEB207" s="1"/>
      <c r="KEC207" s="1"/>
      <c r="KED207" s="1"/>
      <c r="KEE207" s="1"/>
      <c r="KEF207" s="1"/>
      <c r="KEG207" s="1"/>
      <c r="KEH207" s="1"/>
      <c r="KEI207" s="1"/>
      <c r="KEJ207" s="1"/>
      <c r="KEK207" s="1"/>
      <c r="KEL207" s="1"/>
      <c r="KEM207" s="1"/>
      <c r="KEN207" s="1"/>
      <c r="KEO207" s="1"/>
      <c r="KEP207" s="1"/>
      <c r="KEQ207" s="1"/>
      <c r="KER207" s="1"/>
      <c r="KES207" s="1"/>
      <c r="KET207" s="1"/>
      <c r="KEU207" s="1"/>
      <c r="KEV207" s="1"/>
      <c r="KEW207" s="1"/>
      <c r="KEX207" s="1"/>
      <c r="KEY207" s="1"/>
      <c r="KEZ207" s="1"/>
      <c r="KFA207" s="1"/>
      <c r="KFB207" s="1"/>
      <c r="KFC207" s="1"/>
      <c r="KFD207" s="1"/>
      <c r="KFE207" s="1"/>
      <c r="KFF207" s="1"/>
      <c r="KFG207" s="1"/>
      <c r="KFH207" s="1"/>
      <c r="KFI207" s="1"/>
      <c r="KFJ207" s="1"/>
      <c r="KFK207" s="1"/>
      <c r="KFL207" s="1"/>
      <c r="KFM207" s="1"/>
      <c r="KFN207" s="1"/>
      <c r="KFO207" s="1"/>
      <c r="KFP207" s="1"/>
      <c r="KFQ207" s="1"/>
      <c r="KFR207" s="1"/>
      <c r="KFS207" s="1"/>
      <c r="KFT207" s="1"/>
      <c r="KFU207" s="1"/>
      <c r="KFV207" s="1"/>
      <c r="KFW207" s="1"/>
      <c r="KFX207" s="1"/>
      <c r="KFY207" s="1"/>
      <c r="KFZ207" s="1"/>
      <c r="KGA207" s="1"/>
      <c r="KGB207" s="1"/>
      <c r="KGC207" s="1"/>
      <c r="KGD207" s="1"/>
      <c r="KGE207" s="1"/>
      <c r="KGF207" s="1"/>
      <c r="KGG207" s="1"/>
      <c r="KGH207" s="1"/>
      <c r="KGI207" s="1"/>
      <c r="KGJ207" s="1"/>
      <c r="KGK207" s="1"/>
      <c r="KGL207" s="1"/>
      <c r="KGM207" s="1"/>
      <c r="KGN207" s="1"/>
      <c r="KGO207" s="1"/>
      <c r="KGP207" s="1"/>
      <c r="KGQ207" s="1"/>
      <c r="KGR207" s="1"/>
      <c r="KGS207" s="1"/>
      <c r="KGT207" s="1"/>
      <c r="KGU207" s="1"/>
      <c r="KGV207" s="1"/>
      <c r="KGW207" s="1"/>
      <c r="KGX207" s="1"/>
      <c r="KGY207" s="1"/>
      <c r="KGZ207" s="1"/>
      <c r="KHA207" s="1"/>
      <c r="KHB207" s="1"/>
      <c r="KHC207" s="1"/>
      <c r="KHD207" s="1"/>
      <c r="KHE207" s="1"/>
      <c r="KHF207" s="1"/>
      <c r="KHG207" s="1"/>
      <c r="KHH207" s="1"/>
      <c r="KHI207" s="1"/>
      <c r="KHJ207" s="1"/>
      <c r="KHK207" s="1"/>
      <c r="KHL207" s="1"/>
      <c r="KHM207" s="1"/>
      <c r="KHN207" s="1"/>
      <c r="KHO207" s="1"/>
      <c r="KHP207" s="1"/>
      <c r="KHQ207" s="1"/>
      <c r="KHR207" s="1"/>
      <c r="KHS207" s="1"/>
      <c r="KHT207" s="1"/>
      <c r="KHU207" s="1"/>
      <c r="KHV207" s="1"/>
      <c r="KHW207" s="1"/>
      <c r="KHX207" s="1"/>
      <c r="KHY207" s="1"/>
      <c r="KHZ207" s="1"/>
      <c r="KIA207" s="1"/>
      <c r="KIB207" s="1"/>
      <c r="KIC207" s="1"/>
      <c r="KID207" s="1"/>
      <c r="KIE207" s="1"/>
      <c r="KIF207" s="1"/>
      <c r="KIG207" s="1"/>
      <c r="KIH207" s="1"/>
      <c r="KII207" s="1"/>
      <c r="KIJ207" s="1"/>
      <c r="KIK207" s="1"/>
      <c r="KIL207" s="1"/>
      <c r="KIM207" s="1"/>
      <c r="KIN207" s="1"/>
      <c r="KIO207" s="1"/>
      <c r="KIP207" s="1"/>
      <c r="KIQ207" s="1"/>
      <c r="KIR207" s="1"/>
      <c r="KIS207" s="1"/>
      <c r="KIT207" s="1"/>
      <c r="KIU207" s="1"/>
      <c r="KIV207" s="1"/>
      <c r="KIW207" s="1"/>
      <c r="KIX207" s="1"/>
      <c r="KIY207" s="1"/>
      <c r="KIZ207" s="1"/>
      <c r="KJA207" s="1"/>
      <c r="KJB207" s="1"/>
      <c r="KJC207" s="1"/>
      <c r="KJD207" s="1"/>
      <c r="KJE207" s="1"/>
      <c r="KJF207" s="1"/>
      <c r="KJG207" s="1"/>
      <c r="KJH207" s="1"/>
      <c r="KJI207" s="1"/>
      <c r="KJJ207" s="1"/>
      <c r="KJK207" s="1"/>
      <c r="KJL207" s="1"/>
      <c r="KJM207" s="1"/>
      <c r="KJN207" s="1"/>
      <c r="KJO207" s="1"/>
      <c r="KJP207" s="1"/>
      <c r="KJQ207" s="1"/>
      <c r="KJR207" s="1"/>
      <c r="KJS207" s="1"/>
      <c r="KJT207" s="1"/>
      <c r="KJU207" s="1"/>
      <c r="KJV207" s="1"/>
      <c r="KJW207" s="1"/>
      <c r="KJX207" s="1"/>
      <c r="KJY207" s="1"/>
      <c r="KJZ207" s="1"/>
      <c r="KKA207" s="1"/>
      <c r="KKB207" s="1"/>
      <c r="KKC207" s="1"/>
      <c r="KKD207" s="1"/>
      <c r="KKE207" s="1"/>
      <c r="KKF207" s="1"/>
      <c r="KKG207" s="1"/>
      <c r="KKH207" s="1"/>
      <c r="KKI207" s="1"/>
      <c r="KKJ207" s="1"/>
      <c r="KKK207" s="1"/>
      <c r="KKL207" s="1"/>
      <c r="KKM207" s="1"/>
      <c r="KKN207" s="1"/>
      <c r="KKO207" s="1"/>
      <c r="KKP207" s="1"/>
      <c r="KKQ207" s="1"/>
      <c r="KKR207" s="1"/>
      <c r="KKS207" s="1"/>
      <c r="KKT207" s="1"/>
      <c r="KKU207" s="1"/>
      <c r="KKV207" s="1"/>
      <c r="KKW207" s="1"/>
      <c r="KKX207" s="1"/>
      <c r="KKY207" s="1"/>
      <c r="KKZ207" s="1"/>
      <c r="KLA207" s="1"/>
      <c r="KLB207" s="1"/>
      <c r="KLC207" s="1"/>
      <c r="KLD207" s="1"/>
      <c r="KLE207" s="1"/>
      <c r="KLF207" s="1"/>
      <c r="KLG207" s="1"/>
      <c r="KLH207" s="1"/>
      <c r="KLI207" s="1"/>
      <c r="KLJ207" s="1"/>
      <c r="KLK207" s="1"/>
      <c r="KLL207" s="1"/>
      <c r="KLM207" s="1"/>
      <c r="KLN207" s="1"/>
      <c r="KLO207" s="1"/>
      <c r="KLP207" s="1"/>
      <c r="KLQ207" s="1"/>
      <c r="KLR207" s="1"/>
      <c r="KLS207" s="1"/>
      <c r="KLT207" s="1"/>
      <c r="KLU207" s="1"/>
      <c r="KLV207" s="1"/>
      <c r="KLW207" s="1"/>
      <c r="KLX207" s="1"/>
      <c r="KLY207" s="1"/>
      <c r="KLZ207" s="1"/>
      <c r="KMA207" s="1"/>
      <c r="KMB207" s="1"/>
      <c r="KMC207" s="1"/>
      <c r="KMD207" s="1"/>
      <c r="KME207" s="1"/>
      <c r="KMF207" s="1"/>
      <c r="KMG207" s="1"/>
      <c r="KMH207" s="1"/>
      <c r="KMI207" s="1"/>
      <c r="KMJ207" s="1"/>
      <c r="KMK207" s="1"/>
      <c r="KML207" s="1"/>
      <c r="KMM207" s="1"/>
      <c r="KMN207" s="1"/>
      <c r="KMO207" s="1"/>
      <c r="KMP207" s="1"/>
      <c r="KMQ207" s="1"/>
      <c r="KMR207" s="1"/>
      <c r="KMS207" s="1"/>
      <c r="KMT207" s="1"/>
      <c r="KMU207" s="1"/>
      <c r="KMV207" s="1"/>
      <c r="KMW207" s="1"/>
      <c r="KMX207" s="1"/>
      <c r="KMY207" s="1"/>
      <c r="KMZ207" s="1"/>
      <c r="KNA207" s="1"/>
      <c r="KNB207" s="1"/>
      <c r="KNC207" s="1"/>
      <c r="KND207" s="1"/>
      <c r="KNE207" s="1"/>
      <c r="KNF207" s="1"/>
      <c r="KNG207" s="1"/>
      <c r="KNH207" s="1"/>
      <c r="KNI207" s="1"/>
      <c r="KNJ207" s="1"/>
      <c r="KNK207" s="1"/>
      <c r="KNL207" s="1"/>
      <c r="KNM207" s="1"/>
      <c r="KNN207" s="1"/>
      <c r="KNO207" s="1"/>
      <c r="KNP207" s="1"/>
      <c r="KNQ207" s="1"/>
      <c r="KNR207" s="1"/>
      <c r="KNS207" s="1"/>
      <c r="KNT207" s="1"/>
      <c r="KNU207" s="1"/>
      <c r="KNV207" s="1"/>
      <c r="KNW207" s="1"/>
      <c r="KNX207" s="1"/>
      <c r="KNY207" s="1"/>
      <c r="KNZ207" s="1"/>
      <c r="KOA207" s="1"/>
      <c r="KOB207" s="1"/>
      <c r="KOC207" s="1"/>
      <c r="KOD207" s="1"/>
      <c r="KOE207" s="1"/>
      <c r="KOF207" s="1"/>
      <c r="KOG207" s="1"/>
      <c r="KOH207" s="1"/>
      <c r="KOI207" s="1"/>
      <c r="KOJ207" s="1"/>
      <c r="KOK207" s="1"/>
      <c r="KOL207" s="1"/>
      <c r="KOM207" s="1"/>
      <c r="KON207" s="1"/>
      <c r="KOO207" s="1"/>
      <c r="KOP207" s="1"/>
      <c r="KOQ207" s="1"/>
      <c r="KOR207" s="1"/>
      <c r="KOS207" s="1"/>
      <c r="KOT207" s="1"/>
      <c r="KOU207" s="1"/>
      <c r="KOV207" s="1"/>
      <c r="KOW207" s="1"/>
      <c r="KOX207" s="1"/>
      <c r="KOY207" s="1"/>
      <c r="KOZ207" s="1"/>
      <c r="KPA207" s="1"/>
      <c r="KPB207" s="1"/>
      <c r="KPC207" s="1"/>
      <c r="KPD207" s="1"/>
      <c r="KPE207" s="1"/>
      <c r="KPF207" s="1"/>
      <c r="KPG207" s="1"/>
      <c r="KPH207" s="1"/>
      <c r="KPI207" s="1"/>
      <c r="KPJ207" s="1"/>
      <c r="KPK207" s="1"/>
      <c r="KPL207" s="1"/>
      <c r="KPM207" s="1"/>
      <c r="KPN207" s="1"/>
      <c r="KPO207" s="1"/>
      <c r="KPP207" s="1"/>
      <c r="KPQ207" s="1"/>
      <c r="KPR207" s="1"/>
      <c r="KPS207" s="1"/>
      <c r="KPT207" s="1"/>
      <c r="KPU207" s="1"/>
      <c r="KPV207" s="1"/>
      <c r="KPW207" s="1"/>
      <c r="KPX207" s="1"/>
      <c r="KPY207" s="1"/>
      <c r="KPZ207" s="1"/>
      <c r="KQA207" s="1"/>
      <c r="KQB207" s="1"/>
      <c r="KQC207" s="1"/>
      <c r="KQD207" s="1"/>
      <c r="KQE207" s="1"/>
      <c r="KQF207" s="1"/>
      <c r="KQG207" s="1"/>
      <c r="KQH207" s="1"/>
      <c r="KQI207" s="1"/>
      <c r="KQJ207" s="1"/>
      <c r="KQK207" s="1"/>
      <c r="KQL207" s="1"/>
      <c r="KQM207" s="1"/>
      <c r="KQN207" s="1"/>
      <c r="KQO207" s="1"/>
      <c r="KQP207" s="1"/>
      <c r="KQQ207" s="1"/>
      <c r="KQR207" s="1"/>
      <c r="KQS207" s="1"/>
      <c r="KQT207" s="1"/>
      <c r="KQU207" s="1"/>
      <c r="KQV207" s="1"/>
      <c r="KQW207" s="1"/>
      <c r="KQX207" s="1"/>
      <c r="KQY207" s="1"/>
      <c r="KQZ207" s="1"/>
      <c r="KRA207" s="1"/>
      <c r="KRB207" s="1"/>
      <c r="KRC207" s="1"/>
      <c r="KRD207" s="1"/>
      <c r="KRE207" s="1"/>
      <c r="KRF207" s="1"/>
      <c r="KRG207" s="1"/>
      <c r="KRH207" s="1"/>
      <c r="KRI207" s="1"/>
      <c r="KRJ207" s="1"/>
      <c r="KRK207" s="1"/>
      <c r="KRL207" s="1"/>
      <c r="KRM207" s="1"/>
      <c r="KRN207" s="1"/>
      <c r="KRO207" s="1"/>
      <c r="KRP207" s="1"/>
      <c r="KRQ207" s="1"/>
      <c r="KRR207" s="1"/>
      <c r="KRS207" s="1"/>
      <c r="KRT207" s="1"/>
      <c r="KRU207" s="1"/>
      <c r="KRV207" s="1"/>
      <c r="KRW207" s="1"/>
      <c r="KRX207" s="1"/>
      <c r="KRY207" s="1"/>
      <c r="KRZ207" s="1"/>
      <c r="KSA207" s="1"/>
      <c r="KSB207" s="1"/>
      <c r="KSC207" s="1"/>
      <c r="KSD207" s="1"/>
      <c r="KSE207" s="1"/>
      <c r="KSF207" s="1"/>
      <c r="KSG207" s="1"/>
      <c r="KSH207" s="1"/>
      <c r="KSI207" s="1"/>
      <c r="KSJ207" s="1"/>
      <c r="KSK207" s="1"/>
      <c r="KSL207" s="1"/>
      <c r="KSM207" s="1"/>
      <c r="KSN207" s="1"/>
      <c r="KSO207" s="1"/>
      <c r="KSP207" s="1"/>
      <c r="KSQ207" s="1"/>
      <c r="KSR207" s="1"/>
      <c r="KSS207" s="1"/>
      <c r="KST207" s="1"/>
      <c r="KSU207" s="1"/>
      <c r="KSV207" s="1"/>
      <c r="KSW207" s="1"/>
      <c r="KSX207" s="1"/>
      <c r="KSY207" s="1"/>
      <c r="KSZ207" s="1"/>
      <c r="KTA207" s="1"/>
      <c r="KTB207" s="1"/>
      <c r="KTC207" s="1"/>
      <c r="KTD207" s="1"/>
      <c r="KTE207" s="1"/>
      <c r="KTF207" s="1"/>
      <c r="KTG207" s="1"/>
      <c r="KTH207" s="1"/>
      <c r="KTI207" s="1"/>
      <c r="KTJ207" s="1"/>
      <c r="KTK207" s="1"/>
      <c r="KTL207" s="1"/>
      <c r="KTM207" s="1"/>
      <c r="KTN207" s="1"/>
      <c r="KTO207" s="1"/>
      <c r="KTP207" s="1"/>
      <c r="KTQ207" s="1"/>
      <c r="KTR207" s="1"/>
      <c r="KTS207" s="1"/>
      <c r="KTT207" s="1"/>
      <c r="KTU207" s="1"/>
      <c r="KTV207" s="1"/>
      <c r="KTW207" s="1"/>
      <c r="KTX207" s="1"/>
      <c r="KTY207" s="1"/>
      <c r="KTZ207" s="1"/>
      <c r="KUA207" s="1"/>
      <c r="KUB207" s="1"/>
      <c r="KUC207" s="1"/>
      <c r="KUD207" s="1"/>
      <c r="KUE207" s="1"/>
      <c r="KUF207" s="1"/>
      <c r="KUG207" s="1"/>
      <c r="KUH207" s="1"/>
      <c r="KUI207" s="1"/>
      <c r="KUJ207" s="1"/>
      <c r="KUK207" s="1"/>
      <c r="KUL207" s="1"/>
      <c r="KUM207" s="1"/>
      <c r="KUN207" s="1"/>
      <c r="KUO207" s="1"/>
      <c r="KUP207" s="1"/>
      <c r="KUQ207" s="1"/>
      <c r="KUR207" s="1"/>
      <c r="KUS207" s="1"/>
      <c r="KUT207" s="1"/>
      <c r="KUU207" s="1"/>
      <c r="KUV207" s="1"/>
      <c r="KUW207" s="1"/>
      <c r="KUX207" s="1"/>
      <c r="KUY207" s="1"/>
      <c r="KUZ207" s="1"/>
      <c r="KVA207" s="1"/>
      <c r="KVB207" s="1"/>
      <c r="KVC207" s="1"/>
      <c r="KVD207" s="1"/>
      <c r="KVE207" s="1"/>
      <c r="KVF207" s="1"/>
      <c r="KVG207" s="1"/>
      <c r="KVH207" s="1"/>
      <c r="KVI207" s="1"/>
      <c r="KVJ207" s="1"/>
      <c r="KVK207" s="1"/>
      <c r="KVL207" s="1"/>
      <c r="KVM207" s="1"/>
      <c r="KVN207" s="1"/>
      <c r="KVO207" s="1"/>
      <c r="KVP207" s="1"/>
      <c r="KVQ207" s="1"/>
      <c r="KVR207" s="1"/>
      <c r="KVS207" s="1"/>
      <c r="KVT207" s="1"/>
      <c r="KVU207" s="1"/>
      <c r="KVV207" s="1"/>
      <c r="KVW207" s="1"/>
      <c r="KVX207" s="1"/>
      <c r="KVY207" s="1"/>
      <c r="KVZ207" s="1"/>
      <c r="KWA207" s="1"/>
      <c r="KWB207" s="1"/>
      <c r="KWC207" s="1"/>
      <c r="KWD207" s="1"/>
      <c r="KWE207" s="1"/>
      <c r="KWF207" s="1"/>
      <c r="KWG207" s="1"/>
      <c r="KWH207" s="1"/>
      <c r="KWI207" s="1"/>
      <c r="KWJ207" s="1"/>
      <c r="KWK207" s="1"/>
      <c r="KWL207" s="1"/>
      <c r="KWM207" s="1"/>
      <c r="KWN207" s="1"/>
      <c r="KWO207" s="1"/>
      <c r="KWP207" s="1"/>
      <c r="KWQ207" s="1"/>
      <c r="KWR207" s="1"/>
      <c r="KWS207" s="1"/>
      <c r="KWT207" s="1"/>
      <c r="KWU207" s="1"/>
      <c r="KWV207" s="1"/>
      <c r="KWW207" s="1"/>
      <c r="KWX207" s="1"/>
      <c r="KWY207" s="1"/>
      <c r="KWZ207" s="1"/>
      <c r="KXA207" s="1"/>
      <c r="KXB207" s="1"/>
      <c r="KXC207" s="1"/>
      <c r="KXD207" s="1"/>
      <c r="KXE207" s="1"/>
      <c r="KXF207" s="1"/>
      <c r="KXG207" s="1"/>
      <c r="KXH207" s="1"/>
      <c r="KXI207" s="1"/>
      <c r="KXJ207" s="1"/>
      <c r="KXK207" s="1"/>
      <c r="KXL207" s="1"/>
      <c r="KXM207" s="1"/>
      <c r="KXN207" s="1"/>
      <c r="KXO207" s="1"/>
      <c r="KXP207" s="1"/>
      <c r="KXQ207" s="1"/>
      <c r="KXR207" s="1"/>
      <c r="KXS207" s="1"/>
      <c r="KXT207" s="1"/>
      <c r="KXU207" s="1"/>
      <c r="KXV207" s="1"/>
      <c r="KXW207" s="1"/>
      <c r="KXX207" s="1"/>
      <c r="KXY207" s="1"/>
      <c r="KXZ207" s="1"/>
      <c r="KYA207" s="1"/>
      <c r="KYB207" s="1"/>
      <c r="KYC207" s="1"/>
      <c r="KYD207" s="1"/>
      <c r="KYE207" s="1"/>
      <c r="KYF207" s="1"/>
      <c r="KYG207" s="1"/>
      <c r="KYH207" s="1"/>
      <c r="KYI207" s="1"/>
      <c r="KYJ207" s="1"/>
      <c r="KYK207" s="1"/>
      <c r="KYL207" s="1"/>
      <c r="KYM207" s="1"/>
      <c r="KYN207" s="1"/>
      <c r="KYO207" s="1"/>
      <c r="KYP207" s="1"/>
      <c r="KYQ207" s="1"/>
      <c r="KYR207" s="1"/>
      <c r="KYS207" s="1"/>
      <c r="KYT207" s="1"/>
      <c r="KYU207" s="1"/>
      <c r="KYV207" s="1"/>
      <c r="KYW207" s="1"/>
      <c r="KYX207" s="1"/>
      <c r="KYY207" s="1"/>
      <c r="KYZ207" s="1"/>
      <c r="KZA207" s="1"/>
      <c r="KZB207" s="1"/>
      <c r="KZC207" s="1"/>
      <c r="KZD207" s="1"/>
      <c r="KZE207" s="1"/>
      <c r="KZF207" s="1"/>
      <c r="KZG207" s="1"/>
      <c r="KZH207" s="1"/>
      <c r="KZI207" s="1"/>
      <c r="KZJ207" s="1"/>
      <c r="KZK207" s="1"/>
      <c r="KZL207" s="1"/>
      <c r="KZM207" s="1"/>
      <c r="KZN207" s="1"/>
      <c r="KZO207" s="1"/>
      <c r="KZP207" s="1"/>
      <c r="KZQ207" s="1"/>
      <c r="KZR207" s="1"/>
      <c r="KZS207" s="1"/>
      <c r="KZT207" s="1"/>
      <c r="KZU207" s="1"/>
      <c r="KZV207" s="1"/>
      <c r="KZW207" s="1"/>
      <c r="KZX207" s="1"/>
      <c r="KZY207" s="1"/>
      <c r="KZZ207" s="1"/>
      <c r="LAA207" s="1"/>
      <c r="LAB207" s="1"/>
      <c r="LAC207" s="1"/>
      <c r="LAD207" s="1"/>
      <c r="LAE207" s="1"/>
      <c r="LAF207" s="1"/>
      <c r="LAG207" s="1"/>
      <c r="LAH207" s="1"/>
      <c r="LAI207" s="1"/>
      <c r="LAJ207" s="1"/>
      <c r="LAK207" s="1"/>
      <c r="LAL207" s="1"/>
      <c r="LAM207" s="1"/>
      <c r="LAN207" s="1"/>
      <c r="LAO207" s="1"/>
      <c r="LAP207" s="1"/>
      <c r="LAQ207" s="1"/>
      <c r="LAR207" s="1"/>
      <c r="LAS207" s="1"/>
      <c r="LAT207" s="1"/>
      <c r="LAU207" s="1"/>
      <c r="LAV207" s="1"/>
      <c r="LAW207" s="1"/>
      <c r="LAX207" s="1"/>
      <c r="LAY207" s="1"/>
      <c r="LAZ207" s="1"/>
      <c r="LBA207" s="1"/>
      <c r="LBB207" s="1"/>
      <c r="LBC207" s="1"/>
      <c r="LBD207" s="1"/>
      <c r="LBE207" s="1"/>
      <c r="LBF207" s="1"/>
      <c r="LBG207" s="1"/>
      <c r="LBH207" s="1"/>
      <c r="LBI207" s="1"/>
      <c r="LBJ207" s="1"/>
      <c r="LBK207" s="1"/>
      <c r="LBL207" s="1"/>
      <c r="LBM207" s="1"/>
      <c r="LBN207" s="1"/>
      <c r="LBO207" s="1"/>
      <c r="LBP207" s="1"/>
      <c r="LBQ207" s="1"/>
      <c r="LBR207" s="1"/>
      <c r="LBS207" s="1"/>
      <c r="LBT207" s="1"/>
      <c r="LBU207" s="1"/>
      <c r="LBV207" s="1"/>
      <c r="LBW207" s="1"/>
      <c r="LBX207" s="1"/>
      <c r="LBY207" s="1"/>
      <c r="LBZ207" s="1"/>
      <c r="LCA207" s="1"/>
      <c r="LCB207" s="1"/>
      <c r="LCC207" s="1"/>
      <c r="LCD207" s="1"/>
      <c r="LCE207" s="1"/>
      <c r="LCF207" s="1"/>
      <c r="LCG207" s="1"/>
      <c r="LCH207" s="1"/>
      <c r="LCI207" s="1"/>
      <c r="LCJ207" s="1"/>
      <c r="LCK207" s="1"/>
      <c r="LCL207" s="1"/>
      <c r="LCM207" s="1"/>
      <c r="LCN207" s="1"/>
      <c r="LCO207" s="1"/>
      <c r="LCP207" s="1"/>
      <c r="LCQ207" s="1"/>
      <c r="LCR207" s="1"/>
      <c r="LCS207" s="1"/>
      <c r="LCT207" s="1"/>
      <c r="LCU207" s="1"/>
      <c r="LCV207" s="1"/>
      <c r="LCW207" s="1"/>
      <c r="LCX207" s="1"/>
      <c r="LCY207" s="1"/>
      <c r="LCZ207" s="1"/>
      <c r="LDA207" s="1"/>
      <c r="LDB207" s="1"/>
      <c r="LDC207" s="1"/>
      <c r="LDD207" s="1"/>
      <c r="LDE207" s="1"/>
      <c r="LDF207" s="1"/>
      <c r="LDG207" s="1"/>
      <c r="LDH207" s="1"/>
      <c r="LDI207" s="1"/>
      <c r="LDJ207" s="1"/>
      <c r="LDK207" s="1"/>
      <c r="LDL207" s="1"/>
      <c r="LDM207" s="1"/>
      <c r="LDN207" s="1"/>
      <c r="LDO207" s="1"/>
      <c r="LDP207" s="1"/>
      <c r="LDQ207" s="1"/>
      <c r="LDR207" s="1"/>
      <c r="LDS207" s="1"/>
      <c r="LDT207" s="1"/>
      <c r="LDU207" s="1"/>
      <c r="LDV207" s="1"/>
      <c r="LDW207" s="1"/>
      <c r="LDX207" s="1"/>
      <c r="LDY207" s="1"/>
      <c r="LDZ207" s="1"/>
      <c r="LEA207" s="1"/>
      <c r="LEB207" s="1"/>
      <c r="LEC207" s="1"/>
      <c r="LED207" s="1"/>
      <c r="LEE207" s="1"/>
      <c r="LEF207" s="1"/>
      <c r="LEG207" s="1"/>
      <c r="LEH207" s="1"/>
      <c r="LEI207" s="1"/>
      <c r="LEJ207" s="1"/>
      <c r="LEK207" s="1"/>
      <c r="LEL207" s="1"/>
      <c r="LEM207" s="1"/>
      <c r="LEN207" s="1"/>
      <c r="LEO207" s="1"/>
      <c r="LEP207" s="1"/>
      <c r="LEQ207" s="1"/>
      <c r="LER207" s="1"/>
      <c r="LES207" s="1"/>
      <c r="LET207" s="1"/>
      <c r="LEU207" s="1"/>
      <c r="LEV207" s="1"/>
      <c r="LEW207" s="1"/>
      <c r="LEX207" s="1"/>
      <c r="LEY207" s="1"/>
      <c r="LEZ207" s="1"/>
      <c r="LFA207" s="1"/>
      <c r="LFB207" s="1"/>
      <c r="LFC207" s="1"/>
      <c r="LFD207" s="1"/>
      <c r="LFE207" s="1"/>
      <c r="LFF207" s="1"/>
      <c r="LFG207" s="1"/>
      <c r="LFH207" s="1"/>
      <c r="LFI207" s="1"/>
      <c r="LFJ207" s="1"/>
      <c r="LFK207" s="1"/>
      <c r="LFL207" s="1"/>
      <c r="LFM207" s="1"/>
      <c r="LFN207" s="1"/>
      <c r="LFO207" s="1"/>
      <c r="LFP207" s="1"/>
      <c r="LFQ207" s="1"/>
      <c r="LFR207" s="1"/>
      <c r="LFS207" s="1"/>
      <c r="LFT207" s="1"/>
      <c r="LFU207" s="1"/>
      <c r="LFV207" s="1"/>
      <c r="LFW207" s="1"/>
      <c r="LFX207" s="1"/>
      <c r="LFY207" s="1"/>
      <c r="LFZ207" s="1"/>
      <c r="LGA207" s="1"/>
      <c r="LGB207" s="1"/>
      <c r="LGC207" s="1"/>
      <c r="LGD207" s="1"/>
      <c r="LGE207" s="1"/>
      <c r="LGF207" s="1"/>
      <c r="LGG207" s="1"/>
      <c r="LGH207" s="1"/>
      <c r="LGI207" s="1"/>
      <c r="LGJ207" s="1"/>
      <c r="LGK207" s="1"/>
      <c r="LGL207" s="1"/>
      <c r="LGM207" s="1"/>
      <c r="LGN207" s="1"/>
      <c r="LGO207" s="1"/>
      <c r="LGP207" s="1"/>
      <c r="LGQ207" s="1"/>
      <c r="LGR207" s="1"/>
      <c r="LGS207" s="1"/>
      <c r="LGT207" s="1"/>
      <c r="LGU207" s="1"/>
      <c r="LGV207" s="1"/>
      <c r="LGW207" s="1"/>
      <c r="LGX207" s="1"/>
      <c r="LGY207" s="1"/>
      <c r="LGZ207" s="1"/>
      <c r="LHA207" s="1"/>
      <c r="LHB207" s="1"/>
      <c r="LHC207" s="1"/>
      <c r="LHD207" s="1"/>
      <c r="LHE207" s="1"/>
      <c r="LHF207" s="1"/>
      <c r="LHG207" s="1"/>
      <c r="LHH207" s="1"/>
      <c r="LHI207" s="1"/>
      <c r="LHJ207" s="1"/>
      <c r="LHK207" s="1"/>
      <c r="LHL207" s="1"/>
      <c r="LHM207" s="1"/>
      <c r="LHN207" s="1"/>
      <c r="LHO207" s="1"/>
      <c r="LHP207" s="1"/>
      <c r="LHQ207" s="1"/>
      <c r="LHR207" s="1"/>
      <c r="LHS207" s="1"/>
      <c r="LHT207" s="1"/>
      <c r="LHU207" s="1"/>
      <c r="LHV207" s="1"/>
      <c r="LHW207" s="1"/>
      <c r="LHX207" s="1"/>
      <c r="LHY207" s="1"/>
      <c r="LHZ207" s="1"/>
      <c r="LIA207" s="1"/>
      <c r="LIB207" s="1"/>
      <c r="LIC207" s="1"/>
      <c r="LID207" s="1"/>
      <c r="LIE207" s="1"/>
      <c r="LIF207" s="1"/>
      <c r="LIG207" s="1"/>
      <c r="LIH207" s="1"/>
      <c r="LII207" s="1"/>
      <c r="LIJ207" s="1"/>
      <c r="LIK207" s="1"/>
      <c r="LIL207" s="1"/>
      <c r="LIM207" s="1"/>
      <c r="LIN207" s="1"/>
      <c r="LIO207" s="1"/>
      <c r="LIP207" s="1"/>
      <c r="LIQ207" s="1"/>
      <c r="LIR207" s="1"/>
      <c r="LIS207" s="1"/>
      <c r="LIT207" s="1"/>
      <c r="LIU207" s="1"/>
      <c r="LIV207" s="1"/>
      <c r="LIW207" s="1"/>
      <c r="LIX207" s="1"/>
      <c r="LIY207" s="1"/>
      <c r="LIZ207" s="1"/>
      <c r="LJA207" s="1"/>
      <c r="LJB207" s="1"/>
      <c r="LJC207" s="1"/>
      <c r="LJD207" s="1"/>
      <c r="LJE207" s="1"/>
      <c r="LJF207" s="1"/>
      <c r="LJG207" s="1"/>
      <c r="LJH207" s="1"/>
      <c r="LJI207" s="1"/>
      <c r="LJJ207" s="1"/>
      <c r="LJK207" s="1"/>
      <c r="LJL207" s="1"/>
      <c r="LJM207" s="1"/>
      <c r="LJN207" s="1"/>
      <c r="LJO207" s="1"/>
      <c r="LJP207" s="1"/>
      <c r="LJQ207" s="1"/>
      <c r="LJR207" s="1"/>
      <c r="LJS207" s="1"/>
      <c r="LJT207" s="1"/>
      <c r="LJU207" s="1"/>
      <c r="LJV207" s="1"/>
      <c r="LJW207" s="1"/>
      <c r="LJX207" s="1"/>
      <c r="LJY207" s="1"/>
      <c r="LJZ207" s="1"/>
      <c r="LKA207" s="1"/>
      <c r="LKB207" s="1"/>
      <c r="LKC207" s="1"/>
      <c r="LKD207" s="1"/>
      <c r="LKE207" s="1"/>
      <c r="LKF207" s="1"/>
      <c r="LKG207" s="1"/>
      <c r="LKH207" s="1"/>
      <c r="LKI207" s="1"/>
      <c r="LKJ207" s="1"/>
      <c r="LKK207" s="1"/>
      <c r="LKL207" s="1"/>
      <c r="LKM207" s="1"/>
      <c r="LKN207" s="1"/>
      <c r="LKO207" s="1"/>
      <c r="LKP207" s="1"/>
      <c r="LKQ207" s="1"/>
      <c r="LKR207" s="1"/>
      <c r="LKS207" s="1"/>
      <c r="LKT207" s="1"/>
      <c r="LKU207" s="1"/>
      <c r="LKV207" s="1"/>
      <c r="LKW207" s="1"/>
      <c r="LKX207" s="1"/>
      <c r="LKY207" s="1"/>
      <c r="LKZ207" s="1"/>
      <c r="LLA207" s="1"/>
      <c r="LLB207" s="1"/>
      <c r="LLC207" s="1"/>
      <c r="LLD207" s="1"/>
      <c r="LLE207" s="1"/>
      <c r="LLF207" s="1"/>
      <c r="LLG207" s="1"/>
      <c r="LLH207" s="1"/>
      <c r="LLI207" s="1"/>
      <c r="LLJ207" s="1"/>
      <c r="LLK207" s="1"/>
      <c r="LLL207" s="1"/>
      <c r="LLM207" s="1"/>
      <c r="LLN207" s="1"/>
      <c r="LLO207" s="1"/>
      <c r="LLP207" s="1"/>
      <c r="LLQ207" s="1"/>
      <c r="LLR207" s="1"/>
      <c r="LLS207" s="1"/>
      <c r="LLT207" s="1"/>
      <c r="LLU207" s="1"/>
      <c r="LLV207" s="1"/>
      <c r="LLW207" s="1"/>
      <c r="LLX207" s="1"/>
      <c r="LLY207" s="1"/>
      <c r="LLZ207" s="1"/>
      <c r="LMA207" s="1"/>
      <c r="LMB207" s="1"/>
      <c r="LMC207" s="1"/>
      <c r="LMD207" s="1"/>
      <c r="LME207" s="1"/>
      <c r="LMF207" s="1"/>
      <c r="LMG207" s="1"/>
      <c r="LMH207" s="1"/>
      <c r="LMI207" s="1"/>
      <c r="LMJ207" s="1"/>
      <c r="LMK207" s="1"/>
      <c r="LML207" s="1"/>
      <c r="LMM207" s="1"/>
      <c r="LMN207" s="1"/>
      <c r="LMO207" s="1"/>
      <c r="LMP207" s="1"/>
      <c r="LMQ207" s="1"/>
      <c r="LMR207" s="1"/>
      <c r="LMS207" s="1"/>
      <c r="LMT207" s="1"/>
      <c r="LMU207" s="1"/>
      <c r="LMV207" s="1"/>
      <c r="LMW207" s="1"/>
      <c r="LMX207" s="1"/>
      <c r="LMY207" s="1"/>
      <c r="LMZ207" s="1"/>
      <c r="LNA207" s="1"/>
      <c r="LNB207" s="1"/>
      <c r="LNC207" s="1"/>
      <c r="LND207" s="1"/>
      <c r="LNE207" s="1"/>
      <c r="LNF207" s="1"/>
      <c r="LNG207" s="1"/>
      <c r="LNH207" s="1"/>
      <c r="LNI207" s="1"/>
      <c r="LNJ207" s="1"/>
      <c r="LNK207" s="1"/>
      <c r="LNL207" s="1"/>
      <c r="LNM207" s="1"/>
      <c r="LNN207" s="1"/>
      <c r="LNO207" s="1"/>
      <c r="LNP207" s="1"/>
      <c r="LNQ207" s="1"/>
      <c r="LNR207" s="1"/>
      <c r="LNS207" s="1"/>
      <c r="LNT207" s="1"/>
      <c r="LNU207" s="1"/>
      <c r="LNV207" s="1"/>
      <c r="LNW207" s="1"/>
      <c r="LNX207" s="1"/>
      <c r="LNY207" s="1"/>
      <c r="LNZ207" s="1"/>
      <c r="LOA207" s="1"/>
      <c r="LOB207" s="1"/>
      <c r="LOC207" s="1"/>
      <c r="LOD207" s="1"/>
      <c r="LOE207" s="1"/>
      <c r="LOF207" s="1"/>
      <c r="LOG207" s="1"/>
      <c r="LOH207" s="1"/>
      <c r="LOI207" s="1"/>
      <c r="LOJ207" s="1"/>
      <c r="LOK207" s="1"/>
      <c r="LOL207" s="1"/>
      <c r="LOM207" s="1"/>
      <c r="LON207" s="1"/>
      <c r="LOO207" s="1"/>
      <c r="LOP207" s="1"/>
      <c r="LOQ207" s="1"/>
      <c r="LOR207" s="1"/>
      <c r="LOS207" s="1"/>
      <c r="LOT207" s="1"/>
      <c r="LOU207" s="1"/>
      <c r="LOV207" s="1"/>
      <c r="LOW207" s="1"/>
      <c r="LOX207" s="1"/>
      <c r="LOY207" s="1"/>
      <c r="LOZ207" s="1"/>
      <c r="LPA207" s="1"/>
      <c r="LPB207" s="1"/>
      <c r="LPC207" s="1"/>
      <c r="LPD207" s="1"/>
      <c r="LPE207" s="1"/>
      <c r="LPF207" s="1"/>
      <c r="LPG207" s="1"/>
      <c r="LPH207" s="1"/>
      <c r="LPI207" s="1"/>
      <c r="LPJ207" s="1"/>
      <c r="LPK207" s="1"/>
      <c r="LPL207" s="1"/>
      <c r="LPM207" s="1"/>
      <c r="LPN207" s="1"/>
      <c r="LPO207" s="1"/>
      <c r="LPP207" s="1"/>
      <c r="LPQ207" s="1"/>
      <c r="LPR207" s="1"/>
      <c r="LPS207" s="1"/>
      <c r="LPT207" s="1"/>
      <c r="LPU207" s="1"/>
      <c r="LPV207" s="1"/>
      <c r="LPW207" s="1"/>
      <c r="LPX207" s="1"/>
      <c r="LPY207" s="1"/>
      <c r="LPZ207" s="1"/>
      <c r="LQA207" s="1"/>
      <c r="LQB207" s="1"/>
      <c r="LQC207" s="1"/>
      <c r="LQD207" s="1"/>
      <c r="LQE207" s="1"/>
      <c r="LQF207" s="1"/>
      <c r="LQG207" s="1"/>
      <c r="LQH207" s="1"/>
      <c r="LQI207" s="1"/>
      <c r="LQJ207" s="1"/>
      <c r="LQK207" s="1"/>
      <c r="LQL207" s="1"/>
      <c r="LQM207" s="1"/>
      <c r="LQN207" s="1"/>
      <c r="LQO207" s="1"/>
      <c r="LQP207" s="1"/>
      <c r="LQQ207" s="1"/>
      <c r="LQR207" s="1"/>
      <c r="LQS207" s="1"/>
      <c r="LQT207" s="1"/>
      <c r="LQU207" s="1"/>
      <c r="LQV207" s="1"/>
      <c r="LQW207" s="1"/>
      <c r="LQX207" s="1"/>
      <c r="LQY207" s="1"/>
      <c r="LQZ207" s="1"/>
      <c r="LRA207" s="1"/>
      <c r="LRB207" s="1"/>
      <c r="LRC207" s="1"/>
      <c r="LRD207" s="1"/>
      <c r="LRE207" s="1"/>
      <c r="LRF207" s="1"/>
      <c r="LRG207" s="1"/>
      <c r="LRH207" s="1"/>
      <c r="LRI207" s="1"/>
      <c r="LRJ207" s="1"/>
      <c r="LRK207" s="1"/>
      <c r="LRL207" s="1"/>
      <c r="LRM207" s="1"/>
      <c r="LRN207" s="1"/>
      <c r="LRO207" s="1"/>
      <c r="LRP207" s="1"/>
      <c r="LRQ207" s="1"/>
      <c r="LRR207" s="1"/>
      <c r="LRS207" s="1"/>
      <c r="LRT207" s="1"/>
      <c r="LRU207" s="1"/>
      <c r="LRV207" s="1"/>
      <c r="LRW207" s="1"/>
      <c r="LRX207" s="1"/>
      <c r="LRY207" s="1"/>
      <c r="LRZ207" s="1"/>
      <c r="LSA207" s="1"/>
      <c r="LSB207" s="1"/>
      <c r="LSC207" s="1"/>
      <c r="LSD207" s="1"/>
      <c r="LSE207" s="1"/>
      <c r="LSF207" s="1"/>
      <c r="LSG207" s="1"/>
      <c r="LSH207" s="1"/>
      <c r="LSI207" s="1"/>
      <c r="LSJ207" s="1"/>
      <c r="LSK207" s="1"/>
      <c r="LSL207" s="1"/>
      <c r="LSM207" s="1"/>
      <c r="LSN207" s="1"/>
      <c r="LSO207" s="1"/>
      <c r="LSP207" s="1"/>
      <c r="LSQ207" s="1"/>
      <c r="LSR207" s="1"/>
      <c r="LSS207" s="1"/>
      <c r="LST207" s="1"/>
      <c r="LSU207" s="1"/>
      <c r="LSV207" s="1"/>
      <c r="LSW207" s="1"/>
      <c r="LSX207" s="1"/>
      <c r="LSY207" s="1"/>
      <c r="LSZ207" s="1"/>
      <c r="LTA207" s="1"/>
      <c r="LTB207" s="1"/>
      <c r="LTC207" s="1"/>
      <c r="LTD207" s="1"/>
      <c r="LTE207" s="1"/>
      <c r="LTF207" s="1"/>
      <c r="LTG207" s="1"/>
      <c r="LTH207" s="1"/>
      <c r="LTI207" s="1"/>
      <c r="LTJ207" s="1"/>
      <c r="LTK207" s="1"/>
      <c r="LTL207" s="1"/>
      <c r="LTM207" s="1"/>
      <c r="LTN207" s="1"/>
      <c r="LTO207" s="1"/>
      <c r="LTP207" s="1"/>
      <c r="LTQ207" s="1"/>
      <c r="LTR207" s="1"/>
      <c r="LTS207" s="1"/>
      <c r="LTT207" s="1"/>
      <c r="LTU207" s="1"/>
      <c r="LTV207" s="1"/>
      <c r="LTW207" s="1"/>
      <c r="LTX207" s="1"/>
      <c r="LTY207" s="1"/>
      <c r="LTZ207" s="1"/>
      <c r="LUA207" s="1"/>
      <c r="LUB207" s="1"/>
      <c r="LUC207" s="1"/>
      <c r="LUD207" s="1"/>
      <c r="LUE207" s="1"/>
      <c r="LUF207" s="1"/>
      <c r="LUG207" s="1"/>
      <c r="LUH207" s="1"/>
      <c r="LUI207" s="1"/>
      <c r="LUJ207" s="1"/>
      <c r="LUK207" s="1"/>
      <c r="LUL207" s="1"/>
      <c r="LUM207" s="1"/>
      <c r="LUN207" s="1"/>
      <c r="LUO207" s="1"/>
      <c r="LUP207" s="1"/>
      <c r="LUQ207" s="1"/>
      <c r="LUR207" s="1"/>
      <c r="LUS207" s="1"/>
      <c r="LUT207" s="1"/>
      <c r="LUU207" s="1"/>
      <c r="LUV207" s="1"/>
      <c r="LUW207" s="1"/>
      <c r="LUX207" s="1"/>
      <c r="LUY207" s="1"/>
      <c r="LUZ207" s="1"/>
      <c r="LVA207" s="1"/>
      <c r="LVB207" s="1"/>
      <c r="LVC207" s="1"/>
      <c r="LVD207" s="1"/>
      <c r="LVE207" s="1"/>
      <c r="LVF207" s="1"/>
      <c r="LVG207" s="1"/>
      <c r="LVH207" s="1"/>
      <c r="LVI207" s="1"/>
      <c r="LVJ207" s="1"/>
      <c r="LVK207" s="1"/>
      <c r="LVL207" s="1"/>
      <c r="LVM207" s="1"/>
      <c r="LVN207" s="1"/>
      <c r="LVO207" s="1"/>
      <c r="LVP207" s="1"/>
      <c r="LVQ207" s="1"/>
      <c r="LVR207" s="1"/>
      <c r="LVS207" s="1"/>
      <c r="LVT207" s="1"/>
      <c r="LVU207" s="1"/>
      <c r="LVV207" s="1"/>
      <c r="LVW207" s="1"/>
      <c r="LVX207" s="1"/>
      <c r="LVY207" s="1"/>
      <c r="LVZ207" s="1"/>
      <c r="LWA207" s="1"/>
      <c r="LWB207" s="1"/>
      <c r="LWC207" s="1"/>
      <c r="LWD207" s="1"/>
      <c r="LWE207" s="1"/>
      <c r="LWF207" s="1"/>
      <c r="LWG207" s="1"/>
      <c r="LWH207" s="1"/>
      <c r="LWI207" s="1"/>
      <c r="LWJ207" s="1"/>
      <c r="LWK207" s="1"/>
      <c r="LWL207" s="1"/>
      <c r="LWM207" s="1"/>
      <c r="LWN207" s="1"/>
      <c r="LWO207" s="1"/>
      <c r="LWP207" s="1"/>
      <c r="LWQ207" s="1"/>
      <c r="LWR207" s="1"/>
      <c r="LWS207" s="1"/>
      <c r="LWT207" s="1"/>
      <c r="LWU207" s="1"/>
      <c r="LWV207" s="1"/>
      <c r="LWW207" s="1"/>
      <c r="LWX207" s="1"/>
      <c r="LWY207" s="1"/>
      <c r="LWZ207" s="1"/>
      <c r="LXA207" s="1"/>
      <c r="LXB207" s="1"/>
      <c r="LXC207" s="1"/>
      <c r="LXD207" s="1"/>
      <c r="LXE207" s="1"/>
      <c r="LXF207" s="1"/>
      <c r="LXG207" s="1"/>
      <c r="LXH207" s="1"/>
      <c r="LXI207" s="1"/>
      <c r="LXJ207" s="1"/>
      <c r="LXK207" s="1"/>
      <c r="LXL207" s="1"/>
      <c r="LXM207" s="1"/>
      <c r="LXN207" s="1"/>
      <c r="LXO207" s="1"/>
      <c r="LXP207" s="1"/>
      <c r="LXQ207" s="1"/>
      <c r="LXR207" s="1"/>
      <c r="LXS207" s="1"/>
      <c r="LXT207" s="1"/>
      <c r="LXU207" s="1"/>
      <c r="LXV207" s="1"/>
      <c r="LXW207" s="1"/>
      <c r="LXX207" s="1"/>
      <c r="LXY207" s="1"/>
      <c r="LXZ207" s="1"/>
      <c r="LYA207" s="1"/>
      <c r="LYB207" s="1"/>
      <c r="LYC207" s="1"/>
      <c r="LYD207" s="1"/>
      <c r="LYE207" s="1"/>
      <c r="LYF207" s="1"/>
      <c r="LYG207" s="1"/>
      <c r="LYH207" s="1"/>
      <c r="LYI207" s="1"/>
      <c r="LYJ207" s="1"/>
      <c r="LYK207" s="1"/>
      <c r="LYL207" s="1"/>
      <c r="LYM207" s="1"/>
      <c r="LYN207" s="1"/>
      <c r="LYO207" s="1"/>
      <c r="LYP207" s="1"/>
      <c r="LYQ207" s="1"/>
      <c r="LYR207" s="1"/>
      <c r="LYS207" s="1"/>
      <c r="LYT207" s="1"/>
      <c r="LYU207" s="1"/>
      <c r="LYV207" s="1"/>
      <c r="LYW207" s="1"/>
      <c r="LYX207" s="1"/>
      <c r="LYY207" s="1"/>
      <c r="LYZ207" s="1"/>
      <c r="LZA207" s="1"/>
      <c r="LZB207" s="1"/>
      <c r="LZC207" s="1"/>
      <c r="LZD207" s="1"/>
      <c r="LZE207" s="1"/>
      <c r="LZF207" s="1"/>
      <c r="LZG207" s="1"/>
      <c r="LZH207" s="1"/>
      <c r="LZI207" s="1"/>
      <c r="LZJ207" s="1"/>
      <c r="LZK207" s="1"/>
      <c r="LZL207" s="1"/>
      <c r="LZM207" s="1"/>
      <c r="LZN207" s="1"/>
      <c r="LZO207" s="1"/>
      <c r="LZP207" s="1"/>
      <c r="LZQ207" s="1"/>
      <c r="LZR207" s="1"/>
      <c r="LZS207" s="1"/>
      <c r="LZT207" s="1"/>
      <c r="LZU207" s="1"/>
      <c r="LZV207" s="1"/>
      <c r="LZW207" s="1"/>
      <c r="LZX207" s="1"/>
      <c r="LZY207" s="1"/>
      <c r="LZZ207" s="1"/>
      <c r="MAA207" s="1"/>
      <c r="MAB207" s="1"/>
      <c r="MAC207" s="1"/>
      <c r="MAD207" s="1"/>
      <c r="MAE207" s="1"/>
      <c r="MAF207" s="1"/>
      <c r="MAG207" s="1"/>
      <c r="MAH207" s="1"/>
      <c r="MAI207" s="1"/>
      <c r="MAJ207" s="1"/>
      <c r="MAK207" s="1"/>
      <c r="MAL207" s="1"/>
      <c r="MAM207" s="1"/>
      <c r="MAN207" s="1"/>
      <c r="MAO207" s="1"/>
      <c r="MAP207" s="1"/>
      <c r="MAQ207" s="1"/>
      <c r="MAR207" s="1"/>
      <c r="MAS207" s="1"/>
      <c r="MAT207" s="1"/>
      <c r="MAU207" s="1"/>
      <c r="MAV207" s="1"/>
      <c r="MAW207" s="1"/>
      <c r="MAX207" s="1"/>
      <c r="MAY207" s="1"/>
      <c r="MAZ207" s="1"/>
      <c r="MBA207" s="1"/>
      <c r="MBB207" s="1"/>
      <c r="MBC207" s="1"/>
      <c r="MBD207" s="1"/>
      <c r="MBE207" s="1"/>
      <c r="MBF207" s="1"/>
      <c r="MBG207" s="1"/>
      <c r="MBH207" s="1"/>
      <c r="MBI207" s="1"/>
      <c r="MBJ207" s="1"/>
      <c r="MBK207" s="1"/>
      <c r="MBL207" s="1"/>
      <c r="MBM207" s="1"/>
      <c r="MBN207" s="1"/>
      <c r="MBO207" s="1"/>
      <c r="MBP207" s="1"/>
      <c r="MBQ207" s="1"/>
      <c r="MBR207" s="1"/>
      <c r="MBS207" s="1"/>
      <c r="MBT207" s="1"/>
      <c r="MBU207" s="1"/>
      <c r="MBV207" s="1"/>
      <c r="MBW207" s="1"/>
      <c r="MBX207" s="1"/>
      <c r="MBY207" s="1"/>
      <c r="MBZ207" s="1"/>
      <c r="MCA207" s="1"/>
      <c r="MCB207" s="1"/>
      <c r="MCC207" s="1"/>
      <c r="MCD207" s="1"/>
      <c r="MCE207" s="1"/>
      <c r="MCF207" s="1"/>
      <c r="MCG207" s="1"/>
      <c r="MCH207" s="1"/>
      <c r="MCI207" s="1"/>
      <c r="MCJ207" s="1"/>
      <c r="MCK207" s="1"/>
      <c r="MCL207" s="1"/>
      <c r="MCM207" s="1"/>
      <c r="MCN207" s="1"/>
      <c r="MCO207" s="1"/>
      <c r="MCP207" s="1"/>
      <c r="MCQ207" s="1"/>
      <c r="MCR207" s="1"/>
      <c r="MCS207" s="1"/>
      <c r="MCT207" s="1"/>
      <c r="MCU207" s="1"/>
      <c r="MCV207" s="1"/>
      <c r="MCW207" s="1"/>
      <c r="MCX207" s="1"/>
      <c r="MCY207" s="1"/>
      <c r="MCZ207" s="1"/>
      <c r="MDA207" s="1"/>
      <c r="MDB207" s="1"/>
      <c r="MDC207" s="1"/>
      <c r="MDD207" s="1"/>
      <c r="MDE207" s="1"/>
      <c r="MDF207" s="1"/>
      <c r="MDG207" s="1"/>
      <c r="MDH207" s="1"/>
      <c r="MDI207" s="1"/>
      <c r="MDJ207" s="1"/>
      <c r="MDK207" s="1"/>
      <c r="MDL207" s="1"/>
      <c r="MDM207" s="1"/>
      <c r="MDN207" s="1"/>
      <c r="MDO207" s="1"/>
      <c r="MDP207" s="1"/>
      <c r="MDQ207" s="1"/>
      <c r="MDR207" s="1"/>
      <c r="MDS207" s="1"/>
      <c r="MDT207" s="1"/>
      <c r="MDU207" s="1"/>
      <c r="MDV207" s="1"/>
      <c r="MDW207" s="1"/>
      <c r="MDX207" s="1"/>
      <c r="MDY207" s="1"/>
      <c r="MDZ207" s="1"/>
      <c r="MEA207" s="1"/>
      <c r="MEB207" s="1"/>
      <c r="MEC207" s="1"/>
      <c r="MED207" s="1"/>
      <c r="MEE207" s="1"/>
      <c r="MEF207" s="1"/>
      <c r="MEG207" s="1"/>
      <c r="MEH207" s="1"/>
      <c r="MEI207" s="1"/>
      <c r="MEJ207" s="1"/>
      <c r="MEK207" s="1"/>
      <c r="MEL207" s="1"/>
      <c r="MEM207" s="1"/>
      <c r="MEN207" s="1"/>
      <c r="MEO207" s="1"/>
      <c r="MEP207" s="1"/>
      <c r="MEQ207" s="1"/>
      <c r="MER207" s="1"/>
      <c r="MES207" s="1"/>
      <c r="MET207" s="1"/>
      <c r="MEU207" s="1"/>
      <c r="MEV207" s="1"/>
      <c r="MEW207" s="1"/>
      <c r="MEX207" s="1"/>
      <c r="MEY207" s="1"/>
      <c r="MEZ207" s="1"/>
      <c r="MFA207" s="1"/>
      <c r="MFB207" s="1"/>
      <c r="MFC207" s="1"/>
      <c r="MFD207" s="1"/>
      <c r="MFE207" s="1"/>
      <c r="MFF207" s="1"/>
      <c r="MFG207" s="1"/>
      <c r="MFH207" s="1"/>
      <c r="MFI207" s="1"/>
      <c r="MFJ207" s="1"/>
      <c r="MFK207" s="1"/>
      <c r="MFL207" s="1"/>
      <c r="MFM207" s="1"/>
      <c r="MFN207" s="1"/>
      <c r="MFO207" s="1"/>
      <c r="MFP207" s="1"/>
      <c r="MFQ207" s="1"/>
      <c r="MFR207" s="1"/>
      <c r="MFS207" s="1"/>
      <c r="MFT207" s="1"/>
      <c r="MFU207" s="1"/>
      <c r="MFV207" s="1"/>
      <c r="MFW207" s="1"/>
      <c r="MFX207" s="1"/>
      <c r="MFY207" s="1"/>
      <c r="MFZ207" s="1"/>
      <c r="MGA207" s="1"/>
      <c r="MGB207" s="1"/>
      <c r="MGC207" s="1"/>
      <c r="MGD207" s="1"/>
      <c r="MGE207" s="1"/>
      <c r="MGF207" s="1"/>
      <c r="MGG207" s="1"/>
      <c r="MGH207" s="1"/>
      <c r="MGI207" s="1"/>
      <c r="MGJ207" s="1"/>
      <c r="MGK207" s="1"/>
      <c r="MGL207" s="1"/>
      <c r="MGM207" s="1"/>
      <c r="MGN207" s="1"/>
      <c r="MGO207" s="1"/>
      <c r="MGP207" s="1"/>
      <c r="MGQ207" s="1"/>
      <c r="MGR207" s="1"/>
      <c r="MGS207" s="1"/>
      <c r="MGT207" s="1"/>
      <c r="MGU207" s="1"/>
      <c r="MGV207" s="1"/>
      <c r="MGW207" s="1"/>
      <c r="MGX207" s="1"/>
      <c r="MGY207" s="1"/>
      <c r="MGZ207" s="1"/>
      <c r="MHA207" s="1"/>
      <c r="MHB207" s="1"/>
      <c r="MHC207" s="1"/>
      <c r="MHD207" s="1"/>
      <c r="MHE207" s="1"/>
      <c r="MHF207" s="1"/>
      <c r="MHG207" s="1"/>
      <c r="MHH207" s="1"/>
      <c r="MHI207" s="1"/>
      <c r="MHJ207" s="1"/>
      <c r="MHK207" s="1"/>
      <c r="MHL207" s="1"/>
      <c r="MHM207" s="1"/>
      <c r="MHN207" s="1"/>
      <c r="MHO207" s="1"/>
      <c r="MHP207" s="1"/>
      <c r="MHQ207" s="1"/>
      <c r="MHR207" s="1"/>
      <c r="MHS207" s="1"/>
      <c r="MHT207" s="1"/>
      <c r="MHU207" s="1"/>
      <c r="MHV207" s="1"/>
      <c r="MHW207" s="1"/>
      <c r="MHX207" s="1"/>
      <c r="MHY207" s="1"/>
      <c r="MHZ207" s="1"/>
      <c r="MIA207" s="1"/>
      <c r="MIB207" s="1"/>
      <c r="MIC207" s="1"/>
      <c r="MID207" s="1"/>
      <c r="MIE207" s="1"/>
      <c r="MIF207" s="1"/>
      <c r="MIG207" s="1"/>
      <c r="MIH207" s="1"/>
      <c r="MII207" s="1"/>
      <c r="MIJ207" s="1"/>
      <c r="MIK207" s="1"/>
      <c r="MIL207" s="1"/>
      <c r="MIM207" s="1"/>
      <c r="MIN207" s="1"/>
      <c r="MIO207" s="1"/>
      <c r="MIP207" s="1"/>
      <c r="MIQ207" s="1"/>
      <c r="MIR207" s="1"/>
      <c r="MIS207" s="1"/>
      <c r="MIT207" s="1"/>
      <c r="MIU207" s="1"/>
      <c r="MIV207" s="1"/>
      <c r="MIW207" s="1"/>
      <c r="MIX207" s="1"/>
      <c r="MIY207" s="1"/>
      <c r="MIZ207" s="1"/>
      <c r="MJA207" s="1"/>
      <c r="MJB207" s="1"/>
      <c r="MJC207" s="1"/>
      <c r="MJD207" s="1"/>
      <c r="MJE207" s="1"/>
      <c r="MJF207" s="1"/>
      <c r="MJG207" s="1"/>
      <c r="MJH207" s="1"/>
      <c r="MJI207" s="1"/>
      <c r="MJJ207" s="1"/>
      <c r="MJK207" s="1"/>
      <c r="MJL207" s="1"/>
      <c r="MJM207" s="1"/>
      <c r="MJN207" s="1"/>
      <c r="MJO207" s="1"/>
      <c r="MJP207" s="1"/>
      <c r="MJQ207" s="1"/>
      <c r="MJR207" s="1"/>
      <c r="MJS207" s="1"/>
      <c r="MJT207" s="1"/>
      <c r="MJU207" s="1"/>
      <c r="MJV207" s="1"/>
      <c r="MJW207" s="1"/>
      <c r="MJX207" s="1"/>
      <c r="MJY207" s="1"/>
      <c r="MJZ207" s="1"/>
      <c r="MKA207" s="1"/>
      <c r="MKB207" s="1"/>
      <c r="MKC207" s="1"/>
      <c r="MKD207" s="1"/>
      <c r="MKE207" s="1"/>
      <c r="MKF207" s="1"/>
      <c r="MKG207" s="1"/>
      <c r="MKH207" s="1"/>
      <c r="MKI207" s="1"/>
      <c r="MKJ207" s="1"/>
      <c r="MKK207" s="1"/>
      <c r="MKL207" s="1"/>
      <c r="MKM207" s="1"/>
      <c r="MKN207" s="1"/>
      <c r="MKO207" s="1"/>
      <c r="MKP207" s="1"/>
      <c r="MKQ207" s="1"/>
      <c r="MKR207" s="1"/>
      <c r="MKS207" s="1"/>
      <c r="MKT207" s="1"/>
      <c r="MKU207" s="1"/>
      <c r="MKV207" s="1"/>
      <c r="MKW207" s="1"/>
      <c r="MKX207" s="1"/>
      <c r="MKY207" s="1"/>
      <c r="MKZ207" s="1"/>
      <c r="MLA207" s="1"/>
      <c r="MLB207" s="1"/>
      <c r="MLC207" s="1"/>
      <c r="MLD207" s="1"/>
      <c r="MLE207" s="1"/>
      <c r="MLF207" s="1"/>
      <c r="MLG207" s="1"/>
      <c r="MLH207" s="1"/>
      <c r="MLI207" s="1"/>
      <c r="MLJ207" s="1"/>
      <c r="MLK207" s="1"/>
      <c r="MLL207" s="1"/>
      <c r="MLM207" s="1"/>
      <c r="MLN207" s="1"/>
      <c r="MLO207" s="1"/>
      <c r="MLP207" s="1"/>
      <c r="MLQ207" s="1"/>
      <c r="MLR207" s="1"/>
      <c r="MLS207" s="1"/>
      <c r="MLT207" s="1"/>
      <c r="MLU207" s="1"/>
      <c r="MLV207" s="1"/>
      <c r="MLW207" s="1"/>
      <c r="MLX207" s="1"/>
      <c r="MLY207" s="1"/>
      <c r="MLZ207" s="1"/>
      <c r="MMA207" s="1"/>
      <c r="MMB207" s="1"/>
      <c r="MMC207" s="1"/>
      <c r="MMD207" s="1"/>
      <c r="MME207" s="1"/>
      <c r="MMF207" s="1"/>
      <c r="MMG207" s="1"/>
      <c r="MMH207" s="1"/>
      <c r="MMI207" s="1"/>
      <c r="MMJ207" s="1"/>
      <c r="MMK207" s="1"/>
      <c r="MML207" s="1"/>
      <c r="MMM207" s="1"/>
      <c r="MMN207" s="1"/>
      <c r="MMO207" s="1"/>
      <c r="MMP207" s="1"/>
      <c r="MMQ207" s="1"/>
      <c r="MMR207" s="1"/>
      <c r="MMS207" s="1"/>
      <c r="MMT207" s="1"/>
      <c r="MMU207" s="1"/>
      <c r="MMV207" s="1"/>
      <c r="MMW207" s="1"/>
      <c r="MMX207" s="1"/>
      <c r="MMY207" s="1"/>
      <c r="MMZ207" s="1"/>
      <c r="MNA207" s="1"/>
      <c r="MNB207" s="1"/>
      <c r="MNC207" s="1"/>
      <c r="MND207" s="1"/>
      <c r="MNE207" s="1"/>
      <c r="MNF207" s="1"/>
      <c r="MNG207" s="1"/>
      <c r="MNH207" s="1"/>
      <c r="MNI207" s="1"/>
      <c r="MNJ207" s="1"/>
      <c r="MNK207" s="1"/>
      <c r="MNL207" s="1"/>
      <c r="MNM207" s="1"/>
      <c r="MNN207" s="1"/>
      <c r="MNO207" s="1"/>
      <c r="MNP207" s="1"/>
      <c r="MNQ207" s="1"/>
      <c r="MNR207" s="1"/>
      <c r="MNS207" s="1"/>
      <c r="MNT207" s="1"/>
      <c r="MNU207" s="1"/>
      <c r="MNV207" s="1"/>
      <c r="MNW207" s="1"/>
      <c r="MNX207" s="1"/>
      <c r="MNY207" s="1"/>
      <c r="MNZ207" s="1"/>
      <c r="MOA207" s="1"/>
      <c r="MOB207" s="1"/>
      <c r="MOC207" s="1"/>
      <c r="MOD207" s="1"/>
      <c r="MOE207" s="1"/>
      <c r="MOF207" s="1"/>
      <c r="MOG207" s="1"/>
      <c r="MOH207" s="1"/>
      <c r="MOI207" s="1"/>
      <c r="MOJ207" s="1"/>
      <c r="MOK207" s="1"/>
      <c r="MOL207" s="1"/>
      <c r="MOM207" s="1"/>
      <c r="MON207" s="1"/>
      <c r="MOO207" s="1"/>
      <c r="MOP207" s="1"/>
      <c r="MOQ207" s="1"/>
      <c r="MOR207" s="1"/>
      <c r="MOS207" s="1"/>
      <c r="MOT207" s="1"/>
      <c r="MOU207" s="1"/>
      <c r="MOV207" s="1"/>
      <c r="MOW207" s="1"/>
      <c r="MOX207" s="1"/>
      <c r="MOY207" s="1"/>
      <c r="MOZ207" s="1"/>
      <c r="MPA207" s="1"/>
      <c r="MPB207" s="1"/>
      <c r="MPC207" s="1"/>
      <c r="MPD207" s="1"/>
      <c r="MPE207" s="1"/>
      <c r="MPF207" s="1"/>
      <c r="MPG207" s="1"/>
      <c r="MPH207" s="1"/>
      <c r="MPI207" s="1"/>
      <c r="MPJ207" s="1"/>
      <c r="MPK207" s="1"/>
      <c r="MPL207" s="1"/>
      <c r="MPM207" s="1"/>
      <c r="MPN207" s="1"/>
      <c r="MPO207" s="1"/>
      <c r="MPP207" s="1"/>
      <c r="MPQ207" s="1"/>
      <c r="MPR207" s="1"/>
      <c r="MPS207" s="1"/>
      <c r="MPT207" s="1"/>
      <c r="MPU207" s="1"/>
      <c r="MPV207" s="1"/>
      <c r="MPW207" s="1"/>
      <c r="MPX207" s="1"/>
      <c r="MPY207" s="1"/>
      <c r="MPZ207" s="1"/>
      <c r="MQA207" s="1"/>
      <c r="MQB207" s="1"/>
      <c r="MQC207" s="1"/>
      <c r="MQD207" s="1"/>
      <c r="MQE207" s="1"/>
      <c r="MQF207" s="1"/>
      <c r="MQG207" s="1"/>
      <c r="MQH207" s="1"/>
      <c r="MQI207" s="1"/>
      <c r="MQJ207" s="1"/>
      <c r="MQK207" s="1"/>
      <c r="MQL207" s="1"/>
      <c r="MQM207" s="1"/>
      <c r="MQN207" s="1"/>
      <c r="MQO207" s="1"/>
      <c r="MQP207" s="1"/>
      <c r="MQQ207" s="1"/>
      <c r="MQR207" s="1"/>
      <c r="MQS207" s="1"/>
      <c r="MQT207" s="1"/>
      <c r="MQU207" s="1"/>
      <c r="MQV207" s="1"/>
      <c r="MQW207" s="1"/>
      <c r="MQX207" s="1"/>
      <c r="MQY207" s="1"/>
      <c r="MQZ207" s="1"/>
      <c r="MRA207" s="1"/>
      <c r="MRB207" s="1"/>
      <c r="MRC207" s="1"/>
      <c r="MRD207" s="1"/>
      <c r="MRE207" s="1"/>
      <c r="MRF207" s="1"/>
      <c r="MRG207" s="1"/>
      <c r="MRH207" s="1"/>
      <c r="MRI207" s="1"/>
      <c r="MRJ207" s="1"/>
      <c r="MRK207" s="1"/>
      <c r="MRL207" s="1"/>
      <c r="MRM207" s="1"/>
      <c r="MRN207" s="1"/>
      <c r="MRO207" s="1"/>
      <c r="MRP207" s="1"/>
      <c r="MRQ207" s="1"/>
      <c r="MRR207" s="1"/>
      <c r="MRS207" s="1"/>
      <c r="MRT207" s="1"/>
      <c r="MRU207" s="1"/>
      <c r="MRV207" s="1"/>
      <c r="MRW207" s="1"/>
      <c r="MRX207" s="1"/>
      <c r="MRY207" s="1"/>
      <c r="MRZ207" s="1"/>
      <c r="MSA207" s="1"/>
      <c r="MSB207" s="1"/>
      <c r="MSC207" s="1"/>
      <c r="MSD207" s="1"/>
      <c r="MSE207" s="1"/>
      <c r="MSF207" s="1"/>
      <c r="MSG207" s="1"/>
      <c r="MSH207" s="1"/>
      <c r="MSI207" s="1"/>
      <c r="MSJ207" s="1"/>
      <c r="MSK207" s="1"/>
      <c r="MSL207" s="1"/>
      <c r="MSM207" s="1"/>
      <c r="MSN207" s="1"/>
      <c r="MSO207" s="1"/>
      <c r="MSP207" s="1"/>
      <c r="MSQ207" s="1"/>
      <c r="MSR207" s="1"/>
      <c r="MSS207" s="1"/>
      <c r="MST207" s="1"/>
      <c r="MSU207" s="1"/>
      <c r="MSV207" s="1"/>
      <c r="MSW207" s="1"/>
      <c r="MSX207" s="1"/>
      <c r="MSY207" s="1"/>
      <c r="MSZ207" s="1"/>
      <c r="MTA207" s="1"/>
      <c r="MTB207" s="1"/>
      <c r="MTC207" s="1"/>
      <c r="MTD207" s="1"/>
      <c r="MTE207" s="1"/>
      <c r="MTF207" s="1"/>
      <c r="MTG207" s="1"/>
      <c r="MTH207" s="1"/>
      <c r="MTI207" s="1"/>
      <c r="MTJ207" s="1"/>
      <c r="MTK207" s="1"/>
      <c r="MTL207" s="1"/>
      <c r="MTM207" s="1"/>
      <c r="MTN207" s="1"/>
      <c r="MTO207" s="1"/>
      <c r="MTP207" s="1"/>
      <c r="MTQ207" s="1"/>
      <c r="MTR207" s="1"/>
      <c r="MTS207" s="1"/>
      <c r="MTT207" s="1"/>
      <c r="MTU207" s="1"/>
      <c r="MTV207" s="1"/>
      <c r="MTW207" s="1"/>
      <c r="MTX207" s="1"/>
      <c r="MTY207" s="1"/>
      <c r="MTZ207" s="1"/>
      <c r="MUA207" s="1"/>
      <c r="MUB207" s="1"/>
      <c r="MUC207" s="1"/>
      <c r="MUD207" s="1"/>
      <c r="MUE207" s="1"/>
      <c r="MUF207" s="1"/>
      <c r="MUG207" s="1"/>
      <c r="MUH207" s="1"/>
      <c r="MUI207" s="1"/>
      <c r="MUJ207" s="1"/>
      <c r="MUK207" s="1"/>
      <c r="MUL207" s="1"/>
      <c r="MUM207" s="1"/>
      <c r="MUN207" s="1"/>
      <c r="MUO207" s="1"/>
      <c r="MUP207" s="1"/>
      <c r="MUQ207" s="1"/>
      <c r="MUR207" s="1"/>
      <c r="MUS207" s="1"/>
      <c r="MUT207" s="1"/>
      <c r="MUU207" s="1"/>
      <c r="MUV207" s="1"/>
      <c r="MUW207" s="1"/>
      <c r="MUX207" s="1"/>
      <c r="MUY207" s="1"/>
      <c r="MUZ207" s="1"/>
      <c r="MVA207" s="1"/>
      <c r="MVB207" s="1"/>
      <c r="MVC207" s="1"/>
      <c r="MVD207" s="1"/>
      <c r="MVE207" s="1"/>
      <c r="MVF207" s="1"/>
      <c r="MVG207" s="1"/>
      <c r="MVH207" s="1"/>
      <c r="MVI207" s="1"/>
      <c r="MVJ207" s="1"/>
      <c r="MVK207" s="1"/>
      <c r="MVL207" s="1"/>
      <c r="MVM207" s="1"/>
      <c r="MVN207" s="1"/>
      <c r="MVO207" s="1"/>
      <c r="MVP207" s="1"/>
      <c r="MVQ207" s="1"/>
      <c r="MVR207" s="1"/>
      <c r="MVS207" s="1"/>
      <c r="MVT207" s="1"/>
      <c r="MVU207" s="1"/>
      <c r="MVV207" s="1"/>
      <c r="MVW207" s="1"/>
      <c r="MVX207" s="1"/>
      <c r="MVY207" s="1"/>
      <c r="MVZ207" s="1"/>
      <c r="MWA207" s="1"/>
      <c r="MWB207" s="1"/>
      <c r="MWC207" s="1"/>
      <c r="MWD207" s="1"/>
      <c r="MWE207" s="1"/>
      <c r="MWF207" s="1"/>
      <c r="MWG207" s="1"/>
      <c r="MWH207" s="1"/>
      <c r="MWI207" s="1"/>
      <c r="MWJ207" s="1"/>
      <c r="MWK207" s="1"/>
      <c r="MWL207" s="1"/>
      <c r="MWM207" s="1"/>
      <c r="MWN207" s="1"/>
      <c r="MWO207" s="1"/>
      <c r="MWP207" s="1"/>
      <c r="MWQ207" s="1"/>
      <c r="MWR207" s="1"/>
      <c r="MWS207" s="1"/>
      <c r="MWT207" s="1"/>
      <c r="MWU207" s="1"/>
      <c r="MWV207" s="1"/>
      <c r="MWW207" s="1"/>
      <c r="MWX207" s="1"/>
      <c r="MWY207" s="1"/>
      <c r="MWZ207" s="1"/>
      <c r="MXA207" s="1"/>
      <c r="MXB207" s="1"/>
      <c r="MXC207" s="1"/>
      <c r="MXD207" s="1"/>
      <c r="MXE207" s="1"/>
      <c r="MXF207" s="1"/>
      <c r="MXG207" s="1"/>
      <c r="MXH207" s="1"/>
      <c r="MXI207" s="1"/>
      <c r="MXJ207" s="1"/>
      <c r="MXK207" s="1"/>
      <c r="MXL207" s="1"/>
      <c r="MXM207" s="1"/>
      <c r="MXN207" s="1"/>
      <c r="MXO207" s="1"/>
      <c r="MXP207" s="1"/>
      <c r="MXQ207" s="1"/>
      <c r="MXR207" s="1"/>
      <c r="MXS207" s="1"/>
      <c r="MXT207" s="1"/>
      <c r="MXU207" s="1"/>
      <c r="MXV207" s="1"/>
      <c r="MXW207" s="1"/>
      <c r="MXX207" s="1"/>
      <c r="MXY207" s="1"/>
      <c r="MXZ207" s="1"/>
      <c r="MYA207" s="1"/>
      <c r="MYB207" s="1"/>
      <c r="MYC207" s="1"/>
      <c r="MYD207" s="1"/>
      <c r="MYE207" s="1"/>
      <c r="MYF207" s="1"/>
      <c r="MYG207" s="1"/>
      <c r="MYH207" s="1"/>
      <c r="MYI207" s="1"/>
      <c r="MYJ207" s="1"/>
      <c r="MYK207" s="1"/>
      <c r="MYL207" s="1"/>
      <c r="MYM207" s="1"/>
      <c r="MYN207" s="1"/>
      <c r="MYO207" s="1"/>
      <c r="MYP207" s="1"/>
      <c r="MYQ207" s="1"/>
      <c r="MYR207" s="1"/>
      <c r="MYS207" s="1"/>
      <c r="MYT207" s="1"/>
      <c r="MYU207" s="1"/>
      <c r="MYV207" s="1"/>
      <c r="MYW207" s="1"/>
      <c r="MYX207" s="1"/>
      <c r="MYY207" s="1"/>
      <c r="MYZ207" s="1"/>
      <c r="MZA207" s="1"/>
      <c r="MZB207" s="1"/>
      <c r="MZC207" s="1"/>
      <c r="MZD207" s="1"/>
      <c r="MZE207" s="1"/>
      <c r="MZF207" s="1"/>
      <c r="MZG207" s="1"/>
      <c r="MZH207" s="1"/>
      <c r="MZI207" s="1"/>
      <c r="MZJ207" s="1"/>
      <c r="MZK207" s="1"/>
      <c r="MZL207" s="1"/>
      <c r="MZM207" s="1"/>
      <c r="MZN207" s="1"/>
      <c r="MZO207" s="1"/>
      <c r="MZP207" s="1"/>
      <c r="MZQ207" s="1"/>
      <c r="MZR207" s="1"/>
      <c r="MZS207" s="1"/>
      <c r="MZT207" s="1"/>
      <c r="MZU207" s="1"/>
      <c r="MZV207" s="1"/>
      <c r="MZW207" s="1"/>
      <c r="MZX207" s="1"/>
      <c r="MZY207" s="1"/>
      <c r="MZZ207" s="1"/>
      <c r="NAA207" s="1"/>
      <c r="NAB207" s="1"/>
      <c r="NAC207" s="1"/>
      <c r="NAD207" s="1"/>
      <c r="NAE207" s="1"/>
      <c r="NAF207" s="1"/>
      <c r="NAG207" s="1"/>
      <c r="NAH207" s="1"/>
      <c r="NAI207" s="1"/>
      <c r="NAJ207" s="1"/>
      <c r="NAK207" s="1"/>
      <c r="NAL207" s="1"/>
      <c r="NAM207" s="1"/>
      <c r="NAN207" s="1"/>
      <c r="NAO207" s="1"/>
      <c r="NAP207" s="1"/>
      <c r="NAQ207" s="1"/>
      <c r="NAR207" s="1"/>
      <c r="NAS207" s="1"/>
      <c r="NAT207" s="1"/>
      <c r="NAU207" s="1"/>
      <c r="NAV207" s="1"/>
      <c r="NAW207" s="1"/>
      <c r="NAX207" s="1"/>
      <c r="NAY207" s="1"/>
      <c r="NAZ207" s="1"/>
      <c r="NBA207" s="1"/>
      <c r="NBB207" s="1"/>
      <c r="NBC207" s="1"/>
      <c r="NBD207" s="1"/>
      <c r="NBE207" s="1"/>
      <c r="NBF207" s="1"/>
      <c r="NBG207" s="1"/>
      <c r="NBH207" s="1"/>
      <c r="NBI207" s="1"/>
      <c r="NBJ207" s="1"/>
      <c r="NBK207" s="1"/>
      <c r="NBL207" s="1"/>
      <c r="NBM207" s="1"/>
      <c r="NBN207" s="1"/>
      <c r="NBO207" s="1"/>
      <c r="NBP207" s="1"/>
      <c r="NBQ207" s="1"/>
      <c r="NBR207" s="1"/>
      <c r="NBS207" s="1"/>
      <c r="NBT207" s="1"/>
      <c r="NBU207" s="1"/>
      <c r="NBV207" s="1"/>
      <c r="NBW207" s="1"/>
      <c r="NBX207" s="1"/>
      <c r="NBY207" s="1"/>
      <c r="NBZ207" s="1"/>
      <c r="NCA207" s="1"/>
      <c r="NCB207" s="1"/>
      <c r="NCC207" s="1"/>
      <c r="NCD207" s="1"/>
      <c r="NCE207" s="1"/>
      <c r="NCF207" s="1"/>
      <c r="NCG207" s="1"/>
      <c r="NCH207" s="1"/>
      <c r="NCI207" s="1"/>
      <c r="NCJ207" s="1"/>
      <c r="NCK207" s="1"/>
      <c r="NCL207" s="1"/>
      <c r="NCM207" s="1"/>
      <c r="NCN207" s="1"/>
      <c r="NCO207" s="1"/>
      <c r="NCP207" s="1"/>
      <c r="NCQ207" s="1"/>
      <c r="NCR207" s="1"/>
      <c r="NCS207" s="1"/>
      <c r="NCT207" s="1"/>
      <c r="NCU207" s="1"/>
      <c r="NCV207" s="1"/>
      <c r="NCW207" s="1"/>
      <c r="NCX207" s="1"/>
      <c r="NCY207" s="1"/>
      <c r="NCZ207" s="1"/>
      <c r="NDA207" s="1"/>
      <c r="NDB207" s="1"/>
      <c r="NDC207" s="1"/>
      <c r="NDD207" s="1"/>
      <c r="NDE207" s="1"/>
      <c r="NDF207" s="1"/>
      <c r="NDG207" s="1"/>
      <c r="NDH207" s="1"/>
      <c r="NDI207" s="1"/>
      <c r="NDJ207" s="1"/>
      <c r="NDK207" s="1"/>
      <c r="NDL207" s="1"/>
      <c r="NDM207" s="1"/>
      <c r="NDN207" s="1"/>
      <c r="NDO207" s="1"/>
      <c r="NDP207" s="1"/>
      <c r="NDQ207" s="1"/>
      <c r="NDR207" s="1"/>
      <c r="NDS207" s="1"/>
      <c r="NDT207" s="1"/>
      <c r="NDU207" s="1"/>
      <c r="NDV207" s="1"/>
      <c r="NDW207" s="1"/>
      <c r="NDX207" s="1"/>
      <c r="NDY207" s="1"/>
      <c r="NDZ207" s="1"/>
      <c r="NEA207" s="1"/>
      <c r="NEB207" s="1"/>
      <c r="NEC207" s="1"/>
      <c r="NED207" s="1"/>
      <c r="NEE207" s="1"/>
      <c r="NEF207" s="1"/>
      <c r="NEG207" s="1"/>
      <c r="NEH207" s="1"/>
      <c r="NEI207" s="1"/>
      <c r="NEJ207" s="1"/>
      <c r="NEK207" s="1"/>
      <c r="NEL207" s="1"/>
      <c r="NEM207" s="1"/>
      <c r="NEN207" s="1"/>
      <c r="NEO207" s="1"/>
      <c r="NEP207" s="1"/>
      <c r="NEQ207" s="1"/>
      <c r="NER207" s="1"/>
      <c r="NES207" s="1"/>
      <c r="NET207" s="1"/>
      <c r="NEU207" s="1"/>
      <c r="NEV207" s="1"/>
      <c r="NEW207" s="1"/>
      <c r="NEX207" s="1"/>
      <c r="NEY207" s="1"/>
      <c r="NEZ207" s="1"/>
      <c r="NFA207" s="1"/>
      <c r="NFB207" s="1"/>
      <c r="NFC207" s="1"/>
      <c r="NFD207" s="1"/>
      <c r="NFE207" s="1"/>
      <c r="NFF207" s="1"/>
      <c r="NFG207" s="1"/>
      <c r="NFH207" s="1"/>
      <c r="NFI207" s="1"/>
      <c r="NFJ207" s="1"/>
      <c r="NFK207" s="1"/>
      <c r="NFL207" s="1"/>
      <c r="NFM207" s="1"/>
      <c r="NFN207" s="1"/>
      <c r="NFO207" s="1"/>
      <c r="NFP207" s="1"/>
      <c r="NFQ207" s="1"/>
      <c r="NFR207" s="1"/>
      <c r="NFS207" s="1"/>
      <c r="NFT207" s="1"/>
      <c r="NFU207" s="1"/>
      <c r="NFV207" s="1"/>
      <c r="NFW207" s="1"/>
      <c r="NFX207" s="1"/>
      <c r="NFY207" s="1"/>
      <c r="NFZ207" s="1"/>
      <c r="NGA207" s="1"/>
      <c r="NGB207" s="1"/>
      <c r="NGC207" s="1"/>
      <c r="NGD207" s="1"/>
      <c r="NGE207" s="1"/>
      <c r="NGF207" s="1"/>
      <c r="NGG207" s="1"/>
      <c r="NGH207" s="1"/>
      <c r="NGI207" s="1"/>
      <c r="NGJ207" s="1"/>
      <c r="NGK207" s="1"/>
      <c r="NGL207" s="1"/>
      <c r="NGM207" s="1"/>
      <c r="NGN207" s="1"/>
      <c r="NGO207" s="1"/>
      <c r="NGP207" s="1"/>
      <c r="NGQ207" s="1"/>
      <c r="NGR207" s="1"/>
      <c r="NGS207" s="1"/>
      <c r="NGT207" s="1"/>
      <c r="NGU207" s="1"/>
      <c r="NGV207" s="1"/>
      <c r="NGW207" s="1"/>
      <c r="NGX207" s="1"/>
      <c r="NGY207" s="1"/>
      <c r="NGZ207" s="1"/>
      <c r="NHA207" s="1"/>
      <c r="NHB207" s="1"/>
      <c r="NHC207" s="1"/>
      <c r="NHD207" s="1"/>
      <c r="NHE207" s="1"/>
      <c r="NHF207" s="1"/>
      <c r="NHG207" s="1"/>
      <c r="NHH207" s="1"/>
      <c r="NHI207" s="1"/>
      <c r="NHJ207" s="1"/>
      <c r="NHK207" s="1"/>
      <c r="NHL207" s="1"/>
      <c r="NHM207" s="1"/>
      <c r="NHN207" s="1"/>
      <c r="NHO207" s="1"/>
      <c r="NHP207" s="1"/>
      <c r="NHQ207" s="1"/>
      <c r="NHR207" s="1"/>
      <c r="NHS207" s="1"/>
      <c r="NHT207" s="1"/>
      <c r="NHU207" s="1"/>
      <c r="NHV207" s="1"/>
      <c r="NHW207" s="1"/>
      <c r="NHX207" s="1"/>
      <c r="NHY207" s="1"/>
      <c r="NHZ207" s="1"/>
      <c r="NIA207" s="1"/>
      <c r="NIB207" s="1"/>
      <c r="NIC207" s="1"/>
      <c r="NID207" s="1"/>
      <c r="NIE207" s="1"/>
      <c r="NIF207" s="1"/>
      <c r="NIG207" s="1"/>
      <c r="NIH207" s="1"/>
      <c r="NII207" s="1"/>
      <c r="NIJ207" s="1"/>
      <c r="NIK207" s="1"/>
      <c r="NIL207" s="1"/>
      <c r="NIM207" s="1"/>
      <c r="NIN207" s="1"/>
      <c r="NIO207" s="1"/>
      <c r="NIP207" s="1"/>
      <c r="NIQ207" s="1"/>
      <c r="NIR207" s="1"/>
      <c r="NIS207" s="1"/>
      <c r="NIT207" s="1"/>
      <c r="NIU207" s="1"/>
      <c r="NIV207" s="1"/>
      <c r="NIW207" s="1"/>
      <c r="NIX207" s="1"/>
      <c r="NIY207" s="1"/>
      <c r="NIZ207" s="1"/>
      <c r="NJA207" s="1"/>
      <c r="NJB207" s="1"/>
      <c r="NJC207" s="1"/>
      <c r="NJD207" s="1"/>
      <c r="NJE207" s="1"/>
      <c r="NJF207" s="1"/>
      <c r="NJG207" s="1"/>
      <c r="NJH207" s="1"/>
      <c r="NJI207" s="1"/>
      <c r="NJJ207" s="1"/>
      <c r="NJK207" s="1"/>
      <c r="NJL207" s="1"/>
      <c r="NJM207" s="1"/>
      <c r="NJN207" s="1"/>
      <c r="NJO207" s="1"/>
      <c r="NJP207" s="1"/>
      <c r="NJQ207" s="1"/>
      <c r="NJR207" s="1"/>
      <c r="NJS207" s="1"/>
      <c r="NJT207" s="1"/>
      <c r="NJU207" s="1"/>
      <c r="NJV207" s="1"/>
      <c r="NJW207" s="1"/>
      <c r="NJX207" s="1"/>
      <c r="NJY207" s="1"/>
      <c r="NJZ207" s="1"/>
      <c r="NKA207" s="1"/>
      <c r="NKB207" s="1"/>
      <c r="NKC207" s="1"/>
      <c r="NKD207" s="1"/>
      <c r="NKE207" s="1"/>
      <c r="NKF207" s="1"/>
      <c r="NKG207" s="1"/>
      <c r="NKH207" s="1"/>
      <c r="NKI207" s="1"/>
      <c r="NKJ207" s="1"/>
      <c r="NKK207" s="1"/>
      <c r="NKL207" s="1"/>
      <c r="NKM207" s="1"/>
      <c r="NKN207" s="1"/>
      <c r="NKO207" s="1"/>
      <c r="NKP207" s="1"/>
      <c r="NKQ207" s="1"/>
      <c r="NKR207" s="1"/>
      <c r="NKS207" s="1"/>
      <c r="NKT207" s="1"/>
      <c r="NKU207" s="1"/>
      <c r="NKV207" s="1"/>
      <c r="NKW207" s="1"/>
      <c r="NKX207" s="1"/>
      <c r="NKY207" s="1"/>
      <c r="NKZ207" s="1"/>
      <c r="NLA207" s="1"/>
      <c r="NLB207" s="1"/>
      <c r="NLC207" s="1"/>
      <c r="NLD207" s="1"/>
      <c r="NLE207" s="1"/>
      <c r="NLF207" s="1"/>
      <c r="NLG207" s="1"/>
      <c r="NLH207" s="1"/>
      <c r="NLI207" s="1"/>
      <c r="NLJ207" s="1"/>
      <c r="NLK207" s="1"/>
      <c r="NLL207" s="1"/>
      <c r="NLM207" s="1"/>
      <c r="NLN207" s="1"/>
      <c r="NLO207" s="1"/>
      <c r="NLP207" s="1"/>
      <c r="NLQ207" s="1"/>
      <c r="NLR207" s="1"/>
      <c r="NLS207" s="1"/>
      <c r="NLT207" s="1"/>
      <c r="NLU207" s="1"/>
      <c r="NLV207" s="1"/>
      <c r="NLW207" s="1"/>
      <c r="NLX207" s="1"/>
      <c r="NLY207" s="1"/>
      <c r="NLZ207" s="1"/>
      <c r="NMA207" s="1"/>
      <c r="NMB207" s="1"/>
      <c r="NMC207" s="1"/>
      <c r="NMD207" s="1"/>
      <c r="NME207" s="1"/>
      <c r="NMF207" s="1"/>
      <c r="NMG207" s="1"/>
      <c r="NMH207" s="1"/>
      <c r="NMI207" s="1"/>
      <c r="NMJ207" s="1"/>
      <c r="NMK207" s="1"/>
      <c r="NML207" s="1"/>
      <c r="NMM207" s="1"/>
      <c r="NMN207" s="1"/>
      <c r="NMO207" s="1"/>
      <c r="NMP207" s="1"/>
      <c r="NMQ207" s="1"/>
      <c r="NMR207" s="1"/>
      <c r="NMS207" s="1"/>
      <c r="NMT207" s="1"/>
      <c r="NMU207" s="1"/>
      <c r="NMV207" s="1"/>
      <c r="NMW207" s="1"/>
      <c r="NMX207" s="1"/>
      <c r="NMY207" s="1"/>
      <c r="NMZ207" s="1"/>
      <c r="NNA207" s="1"/>
      <c r="NNB207" s="1"/>
      <c r="NNC207" s="1"/>
      <c r="NND207" s="1"/>
      <c r="NNE207" s="1"/>
      <c r="NNF207" s="1"/>
      <c r="NNG207" s="1"/>
      <c r="NNH207" s="1"/>
      <c r="NNI207" s="1"/>
      <c r="NNJ207" s="1"/>
      <c r="NNK207" s="1"/>
      <c r="NNL207" s="1"/>
      <c r="NNM207" s="1"/>
      <c r="NNN207" s="1"/>
      <c r="NNO207" s="1"/>
      <c r="NNP207" s="1"/>
      <c r="NNQ207" s="1"/>
      <c r="NNR207" s="1"/>
      <c r="NNS207" s="1"/>
      <c r="NNT207" s="1"/>
      <c r="NNU207" s="1"/>
      <c r="NNV207" s="1"/>
      <c r="NNW207" s="1"/>
      <c r="NNX207" s="1"/>
      <c r="NNY207" s="1"/>
      <c r="NNZ207" s="1"/>
      <c r="NOA207" s="1"/>
      <c r="NOB207" s="1"/>
      <c r="NOC207" s="1"/>
      <c r="NOD207" s="1"/>
      <c r="NOE207" s="1"/>
      <c r="NOF207" s="1"/>
      <c r="NOG207" s="1"/>
      <c r="NOH207" s="1"/>
      <c r="NOI207" s="1"/>
      <c r="NOJ207" s="1"/>
      <c r="NOK207" s="1"/>
      <c r="NOL207" s="1"/>
      <c r="NOM207" s="1"/>
      <c r="NON207" s="1"/>
      <c r="NOO207" s="1"/>
      <c r="NOP207" s="1"/>
      <c r="NOQ207" s="1"/>
      <c r="NOR207" s="1"/>
      <c r="NOS207" s="1"/>
      <c r="NOT207" s="1"/>
      <c r="NOU207" s="1"/>
      <c r="NOV207" s="1"/>
      <c r="NOW207" s="1"/>
      <c r="NOX207" s="1"/>
      <c r="NOY207" s="1"/>
      <c r="NOZ207" s="1"/>
      <c r="NPA207" s="1"/>
      <c r="NPB207" s="1"/>
      <c r="NPC207" s="1"/>
      <c r="NPD207" s="1"/>
      <c r="NPE207" s="1"/>
      <c r="NPF207" s="1"/>
      <c r="NPG207" s="1"/>
      <c r="NPH207" s="1"/>
      <c r="NPI207" s="1"/>
      <c r="NPJ207" s="1"/>
      <c r="NPK207" s="1"/>
      <c r="NPL207" s="1"/>
      <c r="NPM207" s="1"/>
      <c r="NPN207" s="1"/>
      <c r="NPO207" s="1"/>
      <c r="NPP207" s="1"/>
      <c r="NPQ207" s="1"/>
      <c r="NPR207" s="1"/>
      <c r="NPS207" s="1"/>
      <c r="NPT207" s="1"/>
      <c r="NPU207" s="1"/>
      <c r="NPV207" s="1"/>
      <c r="NPW207" s="1"/>
      <c r="NPX207" s="1"/>
      <c r="NPY207" s="1"/>
      <c r="NPZ207" s="1"/>
      <c r="NQA207" s="1"/>
      <c r="NQB207" s="1"/>
      <c r="NQC207" s="1"/>
      <c r="NQD207" s="1"/>
      <c r="NQE207" s="1"/>
      <c r="NQF207" s="1"/>
      <c r="NQG207" s="1"/>
      <c r="NQH207" s="1"/>
      <c r="NQI207" s="1"/>
      <c r="NQJ207" s="1"/>
      <c r="NQK207" s="1"/>
      <c r="NQL207" s="1"/>
      <c r="NQM207" s="1"/>
      <c r="NQN207" s="1"/>
      <c r="NQO207" s="1"/>
      <c r="NQP207" s="1"/>
      <c r="NQQ207" s="1"/>
      <c r="NQR207" s="1"/>
      <c r="NQS207" s="1"/>
      <c r="NQT207" s="1"/>
      <c r="NQU207" s="1"/>
      <c r="NQV207" s="1"/>
      <c r="NQW207" s="1"/>
      <c r="NQX207" s="1"/>
      <c r="NQY207" s="1"/>
      <c r="NQZ207" s="1"/>
      <c r="NRA207" s="1"/>
      <c r="NRB207" s="1"/>
      <c r="NRC207" s="1"/>
      <c r="NRD207" s="1"/>
      <c r="NRE207" s="1"/>
      <c r="NRF207" s="1"/>
      <c r="NRG207" s="1"/>
      <c r="NRH207" s="1"/>
      <c r="NRI207" s="1"/>
      <c r="NRJ207" s="1"/>
      <c r="NRK207" s="1"/>
      <c r="NRL207" s="1"/>
      <c r="NRM207" s="1"/>
      <c r="NRN207" s="1"/>
      <c r="NRO207" s="1"/>
      <c r="NRP207" s="1"/>
      <c r="NRQ207" s="1"/>
      <c r="NRR207" s="1"/>
      <c r="NRS207" s="1"/>
      <c r="NRT207" s="1"/>
      <c r="NRU207" s="1"/>
      <c r="NRV207" s="1"/>
      <c r="NRW207" s="1"/>
      <c r="NRX207" s="1"/>
      <c r="NRY207" s="1"/>
      <c r="NRZ207" s="1"/>
      <c r="NSA207" s="1"/>
      <c r="NSB207" s="1"/>
      <c r="NSC207" s="1"/>
      <c r="NSD207" s="1"/>
      <c r="NSE207" s="1"/>
      <c r="NSF207" s="1"/>
      <c r="NSG207" s="1"/>
      <c r="NSH207" s="1"/>
      <c r="NSI207" s="1"/>
      <c r="NSJ207" s="1"/>
      <c r="NSK207" s="1"/>
      <c r="NSL207" s="1"/>
      <c r="NSM207" s="1"/>
      <c r="NSN207" s="1"/>
      <c r="NSO207" s="1"/>
      <c r="NSP207" s="1"/>
      <c r="NSQ207" s="1"/>
      <c r="NSR207" s="1"/>
      <c r="NSS207" s="1"/>
      <c r="NST207" s="1"/>
      <c r="NSU207" s="1"/>
      <c r="NSV207" s="1"/>
      <c r="NSW207" s="1"/>
      <c r="NSX207" s="1"/>
      <c r="NSY207" s="1"/>
      <c r="NSZ207" s="1"/>
      <c r="NTA207" s="1"/>
      <c r="NTB207" s="1"/>
      <c r="NTC207" s="1"/>
      <c r="NTD207" s="1"/>
      <c r="NTE207" s="1"/>
      <c r="NTF207" s="1"/>
      <c r="NTG207" s="1"/>
      <c r="NTH207" s="1"/>
      <c r="NTI207" s="1"/>
      <c r="NTJ207" s="1"/>
      <c r="NTK207" s="1"/>
      <c r="NTL207" s="1"/>
      <c r="NTM207" s="1"/>
      <c r="NTN207" s="1"/>
      <c r="NTO207" s="1"/>
      <c r="NTP207" s="1"/>
      <c r="NTQ207" s="1"/>
      <c r="NTR207" s="1"/>
      <c r="NTS207" s="1"/>
      <c r="NTT207" s="1"/>
      <c r="NTU207" s="1"/>
      <c r="NTV207" s="1"/>
      <c r="NTW207" s="1"/>
      <c r="NTX207" s="1"/>
      <c r="NTY207" s="1"/>
      <c r="NTZ207" s="1"/>
      <c r="NUA207" s="1"/>
      <c r="NUB207" s="1"/>
      <c r="NUC207" s="1"/>
      <c r="NUD207" s="1"/>
      <c r="NUE207" s="1"/>
      <c r="NUF207" s="1"/>
      <c r="NUG207" s="1"/>
      <c r="NUH207" s="1"/>
      <c r="NUI207" s="1"/>
      <c r="NUJ207" s="1"/>
      <c r="NUK207" s="1"/>
      <c r="NUL207" s="1"/>
      <c r="NUM207" s="1"/>
      <c r="NUN207" s="1"/>
      <c r="NUO207" s="1"/>
      <c r="NUP207" s="1"/>
      <c r="NUQ207" s="1"/>
      <c r="NUR207" s="1"/>
      <c r="NUS207" s="1"/>
      <c r="NUT207" s="1"/>
      <c r="NUU207" s="1"/>
      <c r="NUV207" s="1"/>
      <c r="NUW207" s="1"/>
      <c r="NUX207" s="1"/>
      <c r="NUY207" s="1"/>
      <c r="NUZ207" s="1"/>
      <c r="NVA207" s="1"/>
      <c r="NVB207" s="1"/>
      <c r="NVC207" s="1"/>
      <c r="NVD207" s="1"/>
      <c r="NVE207" s="1"/>
      <c r="NVF207" s="1"/>
      <c r="NVG207" s="1"/>
      <c r="NVH207" s="1"/>
      <c r="NVI207" s="1"/>
      <c r="NVJ207" s="1"/>
      <c r="NVK207" s="1"/>
      <c r="NVL207" s="1"/>
      <c r="NVM207" s="1"/>
      <c r="NVN207" s="1"/>
      <c r="NVO207" s="1"/>
      <c r="NVP207" s="1"/>
      <c r="NVQ207" s="1"/>
      <c r="NVR207" s="1"/>
      <c r="NVS207" s="1"/>
      <c r="NVT207" s="1"/>
      <c r="NVU207" s="1"/>
      <c r="NVV207" s="1"/>
      <c r="NVW207" s="1"/>
      <c r="NVX207" s="1"/>
      <c r="NVY207" s="1"/>
      <c r="NVZ207" s="1"/>
      <c r="NWA207" s="1"/>
      <c r="NWB207" s="1"/>
      <c r="NWC207" s="1"/>
      <c r="NWD207" s="1"/>
      <c r="NWE207" s="1"/>
      <c r="NWF207" s="1"/>
      <c r="NWG207" s="1"/>
      <c r="NWH207" s="1"/>
      <c r="NWI207" s="1"/>
      <c r="NWJ207" s="1"/>
      <c r="NWK207" s="1"/>
      <c r="NWL207" s="1"/>
      <c r="NWM207" s="1"/>
      <c r="NWN207" s="1"/>
      <c r="NWO207" s="1"/>
      <c r="NWP207" s="1"/>
      <c r="NWQ207" s="1"/>
      <c r="NWR207" s="1"/>
      <c r="NWS207" s="1"/>
      <c r="NWT207" s="1"/>
      <c r="NWU207" s="1"/>
      <c r="NWV207" s="1"/>
      <c r="NWW207" s="1"/>
      <c r="NWX207" s="1"/>
      <c r="NWY207" s="1"/>
      <c r="NWZ207" s="1"/>
      <c r="NXA207" s="1"/>
      <c r="NXB207" s="1"/>
      <c r="NXC207" s="1"/>
      <c r="NXD207" s="1"/>
      <c r="NXE207" s="1"/>
      <c r="NXF207" s="1"/>
      <c r="NXG207" s="1"/>
      <c r="NXH207" s="1"/>
      <c r="NXI207" s="1"/>
      <c r="NXJ207" s="1"/>
      <c r="NXK207" s="1"/>
      <c r="NXL207" s="1"/>
      <c r="NXM207" s="1"/>
      <c r="NXN207" s="1"/>
      <c r="NXO207" s="1"/>
      <c r="NXP207" s="1"/>
      <c r="NXQ207" s="1"/>
      <c r="NXR207" s="1"/>
      <c r="NXS207" s="1"/>
      <c r="NXT207" s="1"/>
      <c r="NXU207" s="1"/>
      <c r="NXV207" s="1"/>
      <c r="NXW207" s="1"/>
      <c r="NXX207" s="1"/>
      <c r="NXY207" s="1"/>
      <c r="NXZ207" s="1"/>
      <c r="NYA207" s="1"/>
      <c r="NYB207" s="1"/>
      <c r="NYC207" s="1"/>
      <c r="NYD207" s="1"/>
      <c r="NYE207" s="1"/>
      <c r="NYF207" s="1"/>
      <c r="NYG207" s="1"/>
      <c r="NYH207" s="1"/>
      <c r="NYI207" s="1"/>
      <c r="NYJ207" s="1"/>
      <c r="NYK207" s="1"/>
      <c r="NYL207" s="1"/>
      <c r="NYM207" s="1"/>
      <c r="NYN207" s="1"/>
      <c r="NYO207" s="1"/>
      <c r="NYP207" s="1"/>
      <c r="NYQ207" s="1"/>
      <c r="NYR207" s="1"/>
      <c r="NYS207" s="1"/>
      <c r="NYT207" s="1"/>
      <c r="NYU207" s="1"/>
      <c r="NYV207" s="1"/>
      <c r="NYW207" s="1"/>
      <c r="NYX207" s="1"/>
      <c r="NYY207" s="1"/>
      <c r="NYZ207" s="1"/>
      <c r="NZA207" s="1"/>
      <c r="NZB207" s="1"/>
      <c r="NZC207" s="1"/>
      <c r="NZD207" s="1"/>
      <c r="NZE207" s="1"/>
      <c r="NZF207" s="1"/>
      <c r="NZG207" s="1"/>
      <c r="NZH207" s="1"/>
      <c r="NZI207" s="1"/>
      <c r="NZJ207" s="1"/>
      <c r="NZK207" s="1"/>
      <c r="NZL207" s="1"/>
      <c r="NZM207" s="1"/>
      <c r="NZN207" s="1"/>
      <c r="NZO207" s="1"/>
      <c r="NZP207" s="1"/>
      <c r="NZQ207" s="1"/>
      <c r="NZR207" s="1"/>
      <c r="NZS207" s="1"/>
      <c r="NZT207" s="1"/>
      <c r="NZU207" s="1"/>
      <c r="NZV207" s="1"/>
      <c r="NZW207" s="1"/>
      <c r="NZX207" s="1"/>
      <c r="NZY207" s="1"/>
      <c r="NZZ207" s="1"/>
      <c r="OAA207" s="1"/>
      <c r="OAB207" s="1"/>
      <c r="OAC207" s="1"/>
      <c r="OAD207" s="1"/>
      <c r="OAE207" s="1"/>
      <c r="OAF207" s="1"/>
      <c r="OAG207" s="1"/>
      <c r="OAH207" s="1"/>
      <c r="OAI207" s="1"/>
      <c r="OAJ207" s="1"/>
      <c r="OAK207" s="1"/>
      <c r="OAL207" s="1"/>
      <c r="OAM207" s="1"/>
      <c r="OAN207" s="1"/>
      <c r="OAO207" s="1"/>
      <c r="OAP207" s="1"/>
      <c r="OAQ207" s="1"/>
      <c r="OAR207" s="1"/>
      <c r="OAS207" s="1"/>
      <c r="OAT207" s="1"/>
      <c r="OAU207" s="1"/>
      <c r="OAV207" s="1"/>
      <c r="OAW207" s="1"/>
      <c r="OAX207" s="1"/>
      <c r="OAY207" s="1"/>
      <c r="OAZ207" s="1"/>
      <c r="OBA207" s="1"/>
      <c r="OBB207" s="1"/>
      <c r="OBC207" s="1"/>
      <c r="OBD207" s="1"/>
      <c r="OBE207" s="1"/>
      <c r="OBF207" s="1"/>
      <c r="OBG207" s="1"/>
      <c r="OBH207" s="1"/>
      <c r="OBI207" s="1"/>
      <c r="OBJ207" s="1"/>
      <c r="OBK207" s="1"/>
      <c r="OBL207" s="1"/>
      <c r="OBM207" s="1"/>
      <c r="OBN207" s="1"/>
      <c r="OBO207" s="1"/>
      <c r="OBP207" s="1"/>
      <c r="OBQ207" s="1"/>
      <c r="OBR207" s="1"/>
      <c r="OBS207" s="1"/>
      <c r="OBT207" s="1"/>
      <c r="OBU207" s="1"/>
      <c r="OBV207" s="1"/>
      <c r="OBW207" s="1"/>
      <c r="OBX207" s="1"/>
      <c r="OBY207" s="1"/>
      <c r="OBZ207" s="1"/>
      <c r="OCA207" s="1"/>
      <c r="OCB207" s="1"/>
      <c r="OCC207" s="1"/>
      <c r="OCD207" s="1"/>
      <c r="OCE207" s="1"/>
      <c r="OCF207" s="1"/>
      <c r="OCG207" s="1"/>
      <c r="OCH207" s="1"/>
      <c r="OCI207" s="1"/>
      <c r="OCJ207" s="1"/>
      <c r="OCK207" s="1"/>
      <c r="OCL207" s="1"/>
      <c r="OCM207" s="1"/>
      <c r="OCN207" s="1"/>
      <c r="OCO207" s="1"/>
      <c r="OCP207" s="1"/>
      <c r="OCQ207" s="1"/>
      <c r="OCR207" s="1"/>
      <c r="OCS207" s="1"/>
      <c r="OCT207" s="1"/>
      <c r="OCU207" s="1"/>
      <c r="OCV207" s="1"/>
      <c r="OCW207" s="1"/>
      <c r="OCX207" s="1"/>
      <c r="OCY207" s="1"/>
      <c r="OCZ207" s="1"/>
      <c r="ODA207" s="1"/>
      <c r="ODB207" s="1"/>
      <c r="ODC207" s="1"/>
      <c r="ODD207" s="1"/>
      <c r="ODE207" s="1"/>
      <c r="ODF207" s="1"/>
      <c r="ODG207" s="1"/>
      <c r="ODH207" s="1"/>
      <c r="ODI207" s="1"/>
      <c r="ODJ207" s="1"/>
      <c r="ODK207" s="1"/>
      <c r="ODL207" s="1"/>
      <c r="ODM207" s="1"/>
      <c r="ODN207" s="1"/>
      <c r="ODO207" s="1"/>
      <c r="ODP207" s="1"/>
      <c r="ODQ207" s="1"/>
      <c r="ODR207" s="1"/>
      <c r="ODS207" s="1"/>
      <c r="ODT207" s="1"/>
      <c r="ODU207" s="1"/>
      <c r="ODV207" s="1"/>
      <c r="ODW207" s="1"/>
      <c r="ODX207" s="1"/>
      <c r="ODY207" s="1"/>
      <c r="ODZ207" s="1"/>
      <c r="OEA207" s="1"/>
      <c r="OEB207" s="1"/>
      <c r="OEC207" s="1"/>
      <c r="OED207" s="1"/>
      <c r="OEE207" s="1"/>
      <c r="OEF207" s="1"/>
      <c r="OEG207" s="1"/>
      <c r="OEH207" s="1"/>
      <c r="OEI207" s="1"/>
      <c r="OEJ207" s="1"/>
      <c r="OEK207" s="1"/>
      <c r="OEL207" s="1"/>
      <c r="OEM207" s="1"/>
      <c r="OEN207" s="1"/>
      <c r="OEO207" s="1"/>
      <c r="OEP207" s="1"/>
      <c r="OEQ207" s="1"/>
      <c r="OER207" s="1"/>
      <c r="OES207" s="1"/>
      <c r="OET207" s="1"/>
      <c r="OEU207" s="1"/>
      <c r="OEV207" s="1"/>
      <c r="OEW207" s="1"/>
      <c r="OEX207" s="1"/>
      <c r="OEY207" s="1"/>
      <c r="OEZ207" s="1"/>
      <c r="OFA207" s="1"/>
      <c r="OFB207" s="1"/>
      <c r="OFC207" s="1"/>
      <c r="OFD207" s="1"/>
      <c r="OFE207" s="1"/>
      <c r="OFF207" s="1"/>
      <c r="OFG207" s="1"/>
      <c r="OFH207" s="1"/>
      <c r="OFI207" s="1"/>
      <c r="OFJ207" s="1"/>
      <c r="OFK207" s="1"/>
      <c r="OFL207" s="1"/>
      <c r="OFM207" s="1"/>
      <c r="OFN207" s="1"/>
      <c r="OFO207" s="1"/>
      <c r="OFP207" s="1"/>
      <c r="OFQ207" s="1"/>
      <c r="OFR207" s="1"/>
      <c r="OFS207" s="1"/>
      <c r="OFT207" s="1"/>
      <c r="OFU207" s="1"/>
      <c r="OFV207" s="1"/>
      <c r="OFW207" s="1"/>
      <c r="OFX207" s="1"/>
      <c r="OFY207" s="1"/>
      <c r="OFZ207" s="1"/>
      <c r="OGA207" s="1"/>
      <c r="OGB207" s="1"/>
      <c r="OGC207" s="1"/>
      <c r="OGD207" s="1"/>
      <c r="OGE207" s="1"/>
      <c r="OGF207" s="1"/>
      <c r="OGG207" s="1"/>
      <c r="OGH207" s="1"/>
      <c r="OGI207" s="1"/>
      <c r="OGJ207" s="1"/>
      <c r="OGK207" s="1"/>
      <c r="OGL207" s="1"/>
      <c r="OGM207" s="1"/>
      <c r="OGN207" s="1"/>
      <c r="OGO207" s="1"/>
      <c r="OGP207" s="1"/>
      <c r="OGQ207" s="1"/>
      <c r="OGR207" s="1"/>
      <c r="OGS207" s="1"/>
      <c r="OGT207" s="1"/>
      <c r="OGU207" s="1"/>
      <c r="OGV207" s="1"/>
      <c r="OGW207" s="1"/>
      <c r="OGX207" s="1"/>
      <c r="OGY207" s="1"/>
      <c r="OGZ207" s="1"/>
      <c r="OHA207" s="1"/>
      <c r="OHB207" s="1"/>
      <c r="OHC207" s="1"/>
      <c r="OHD207" s="1"/>
      <c r="OHE207" s="1"/>
      <c r="OHF207" s="1"/>
      <c r="OHG207" s="1"/>
      <c r="OHH207" s="1"/>
      <c r="OHI207" s="1"/>
      <c r="OHJ207" s="1"/>
      <c r="OHK207" s="1"/>
      <c r="OHL207" s="1"/>
      <c r="OHM207" s="1"/>
      <c r="OHN207" s="1"/>
      <c r="OHO207" s="1"/>
      <c r="OHP207" s="1"/>
      <c r="OHQ207" s="1"/>
      <c r="OHR207" s="1"/>
      <c r="OHS207" s="1"/>
      <c r="OHT207" s="1"/>
      <c r="OHU207" s="1"/>
      <c r="OHV207" s="1"/>
      <c r="OHW207" s="1"/>
      <c r="OHX207" s="1"/>
      <c r="OHY207" s="1"/>
      <c r="OHZ207" s="1"/>
      <c r="OIA207" s="1"/>
      <c r="OIB207" s="1"/>
      <c r="OIC207" s="1"/>
      <c r="OID207" s="1"/>
      <c r="OIE207" s="1"/>
      <c r="OIF207" s="1"/>
      <c r="OIG207" s="1"/>
      <c r="OIH207" s="1"/>
      <c r="OII207" s="1"/>
      <c r="OIJ207" s="1"/>
      <c r="OIK207" s="1"/>
      <c r="OIL207" s="1"/>
      <c r="OIM207" s="1"/>
      <c r="OIN207" s="1"/>
      <c r="OIO207" s="1"/>
      <c r="OIP207" s="1"/>
      <c r="OIQ207" s="1"/>
      <c r="OIR207" s="1"/>
      <c r="OIS207" s="1"/>
      <c r="OIT207" s="1"/>
      <c r="OIU207" s="1"/>
      <c r="OIV207" s="1"/>
      <c r="OIW207" s="1"/>
      <c r="OIX207" s="1"/>
      <c r="OIY207" s="1"/>
      <c r="OIZ207" s="1"/>
      <c r="OJA207" s="1"/>
      <c r="OJB207" s="1"/>
      <c r="OJC207" s="1"/>
      <c r="OJD207" s="1"/>
      <c r="OJE207" s="1"/>
      <c r="OJF207" s="1"/>
      <c r="OJG207" s="1"/>
      <c r="OJH207" s="1"/>
      <c r="OJI207" s="1"/>
      <c r="OJJ207" s="1"/>
      <c r="OJK207" s="1"/>
      <c r="OJL207" s="1"/>
      <c r="OJM207" s="1"/>
      <c r="OJN207" s="1"/>
      <c r="OJO207" s="1"/>
      <c r="OJP207" s="1"/>
      <c r="OJQ207" s="1"/>
      <c r="OJR207" s="1"/>
      <c r="OJS207" s="1"/>
      <c r="OJT207" s="1"/>
      <c r="OJU207" s="1"/>
      <c r="OJV207" s="1"/>
      <c r="OJW207" s="1"/>
      <c r="OJX207" s="1"/>
      <c r="OJY207" s="1"/>
      <c r="OJZ207" s="1"/>
      <c r="OKA207" s="1"/>
      <c r="OKB207" s="1"/>
      <c r="OKC207" s="1"/>
      <c r="OKD207" s="1"/>
      <c r="OKE207" s="1"/>
      <c r="OKF207" s="1"/>
      <c r="OKG207" s="1"/>
      <c r="OKH207" s="1"/>
      <c r="OKI207" s="1"/>
      <c r="OKJ207" s="1"/>
      <c r="OKK207" s="1"/>
      <c r="OKL207" s="1"/>
      <c r="OKM207" s="1"/>
      <c r="OKN207" s="1"/>
      <c r="OKO207" s="1"/>
      <c r="OKP207" s="1"/>
      <c r="OKQ207" s="1"/>
      <c r="OKR207" s="1"/>
      <c r="OKS207" s="1"/>
      <c r="OKT207" s="1"/>
      <c r="OKU207" s="1"/>
      <c r="OKV207" s="1"/>
      <c r="OKW207" s="1"/>
      <c r="OKX207" s="1"/>
      <c r="OKY207" s="1"/>
      <c r="OKZ207" s="1"/>
      <c r="OLA207" s="1"/>
      <c r="OLB207" s="1"/>
      <c r="OLC207" s="1"/>
      <c r="OLD207" s="1"/>
      <c r="OLE207" s="1"/>
      <c r="OLF207" s="1"/>
      <c r="OLG207" s="1"/>
      <c r="OLH207" s="1"/>
      <c r="OLI207" s="1"/>
      <c r="OLJ207" s="1"/>
      <c r="OLK207" s="1"/>
      <c r="OLL207" s="1"/>
      <c r="OLM207" s="1"/>
      <c r="OLN207" s="1"/>
      <c r="OLO207" s="1"/>
      <c r="OLP207" s="1"/>
      <c r="OLQ207" s="1"/>
      <c r="OLR207" s="1"/>
      <c r="OLS207" s="1"/>
      <c r="OLT207" s="1"/>
      <c r="OLU207" s="1"/>
      <c r="OLV207" s="1"/>
      <c r="OLW207" s="1"/>
      <c r="OLX207" s="1"/>
      <c r="OLY207" s="1"/>
      <c r="OLZ207" s="1"/>
      <c r="OMA207" s="1"/>
      <c r="OMB207" s="1"/>
      <c r="OMC207" s="1"/>
      <c r="OMD207" s="1"/>
      <c r="OME207" s="1"/>
      <c r="OMF207" s="1"/>
      <c r="OMG207" s="1"/>
      <c r="OMH207" s="1"/>
      <c r="OMI207" s="1"/>
      <c r="OMJ207" s="1"/>
      <c r="OMK207" s="1"/>
      <c r="OML207" s="1"/>
      <c r="OMM207" s="1"/>
      <c r="OMN207" s="1"/>
      <c r="OMO207" s="1"/>
      <c r="OMP207" s="1"/>
      <c r="OMQ207" s="1"/>
      <c r="OMR207" s="1"/>
      <c r="OMS207" s="1"/>
      <c r="OMT207" s="1"/>
      <c r="OMU207" s="1"/>
      <c r="OMV207" s="1"/>
      <c r="OMW207" s="1"/>
      <c r="OMX207" s="1"/>
      <c r="OMY207" s="1"/>
      <c r="OMZ207" s="1"/>
      <c r="ONA207" s="1"/>
      <c r="ONB207" s="1"/>
      <c r="ONC207" s="1"/>
      <c r="OND207" s="1"/>
      <c r="ONE207" s="1"/>
      <c r="ONF207" s="1"/>
      <c r="ONG207" s="1"/>
      <c r="ONH207" s="1"/>
      <c r="ONI207" s="1"/>
      <c r="ONJ207" s="1"/>
      <c r="ONK207" s="1"/>
      <c r="ONL207" s="1"/>
      <c r="ONM207" s="1"/>
      <c r="ONN207" s="1"/>
      <c r="ONO207" s="1"/>
      <c r="ONP207" s="1"/>
      <c r="ONQ207" s="1"/>
      <c r="ONR207" s="1"/>
      <c r="ONS207" s="1"/>
      <c r="ONT207" s="1"/>
      <c r="ONU207" s="1"/>
      <c r="ONV207" s="1"/>
      <c r="ONW207" s="1"/>
      <c r="ONX207" s="1"/>
      <c r="ONY207" s="1"/>
      <c r="ONZ207" s="1"/>
      <c r="OOA207" s="1"/>
      <c r="OOB207" s="1"/>
      <c r="OOC207" s="1"/>
      <c r="OOD207" s="1"/>
      <c r="OOE207" s="1"/>
      <c r="OOF207" s="1"/>
      <c r="OOG207" s="1"/>
      <c r="OOH207" s="1"/>
      <c r="OOI207" s="1"/>
      <c r="OOJ207" s="1"/>
      <c r="OOK207" s="1"/>
      <c r="OOL207" s="1"/>
      <c r="OOM207" s="1"/>
      <c r="OON207" s="1"/>
      <c r="OOO207" s="1"/>
      <c r="OOP207" s="1"/>
      <c r="OOQ207" s="1"/>
      <c r="OOR207" s="1"/>
      <c r="OOS207" s="1"/>
      <c r="OOT207" s="1"/>
      <c r="OOU207" s="1"/>
      <c r="OOV207" s="1"/>
      <c r="OOW207" s="1"/>
      <c r="OOX207" s="1"/>
      <c r="OOY207" s="1"/>
      <c r="OOZ207" s="1"/>
      <c r="OPA207" s="1"/>
      <c r="OPB207" s="1"/>
      <c r="OPC207" s="1"/>
      <c r="OPD207" s="1"/>
      <c r="OPE207" s="1"/>
      <c r="OPF207" s="1"/>
      <c r="OPG207" s="1"/>
      <c r="OPH207" s="1"/>
      <c r="OPI207" s="1"/>
      <c r="OPJ207" s="1"/>
      <c r="OPK207" s="1"/>
      <c r="OPL207" s="1"/>
      <c r="OPM207" s="1"/>
      <c r="OPN207" s="1"/>
      <c r="OPO207" s="1"/>
      <c r="OPP207" s="1"/>
      <c r="OPQ207" s="1"/>
      <c r="OPR207" s="1"/>
      <c r="OPS207" s="1"/>
      <c r="OPT207" s="1"/>
      <c r="OPU207" s="1"/>
      <c r="OPV207" s="1"/>
      <c r="OPW207" s="1"/>
      <c r="OPX207" s="1"/>
      <c r="OPY207" s="1"/>
      <c r="OPZ207" s="1"/>
      <c r="OQA207" s="1"/>
      <c r="OQB207" s="1"/>
      <c r="OQC207" s="1"/>
      <c r="OQD207" s="1"/>
      <c r="OQE207" s="1"/>
      <c r="OQF207" s="1"/>
      <c r="OQG207" s="1"/>
      <c r="OQH207" s="1"/>
      <c r="OQI207" s="1"/>
      <c r="OQJ207" s="1"/>
      <c r="OQK207" s="1"/>
      <c r="OQL207" s="1"/>
      <c r="OQM207" s="1"/>
      <c r="OQN207" s="1"/>
      <c r="OQO207" s="1"/>
      <c r="OQP207" s="1"/>
      <c r="OQQ207" s="1"/>
      <c r="OQR207" s="1"/>
      <c r="OQS207" s="1"/>
      <c r="OQT207" s="1"/>
      <c r="OQU207" s="1"/>
      <c r="OQV207" s="1"/>
      <c r="OQW207" s="1"/>
      <c r="OQX207" s="1"/>
      <c r="OQY207" s="1"/>
      <c r="OQZ207" s="1"/>
      <c r="ORA207" s="1"/>
      <c r="ORB207" s="1"/>
      <c r="ORC207" s="1"/>
      <c r="ORD207" s="1"/>
      <c r="ORE207" s="1"/>
      <c r="ORF207" s="1"/>
      <c r="ORG207" s="1"/>
      <c r="ORH207" s="1"/>
      <c r="ORI207" s="1"/>
      <c r="ORJ207" s="1"/>
      <c r="ORK207" s="1"/>
      <c r="ORL207" s="1"/>
      <c r="ORM207" s="1"/>
      <c r="ORN207" s="1"/>
      <c r="ORO207" s="1"/>
      <c r="ORP207" s="1"/>
      <c r="ORQ207" s="1"/>
      <c r="ORR207" s="1"/>
      <c r="ORS207" s="1"/>
      <c r="ORT207" s="1"/>
      <c r="ORU207" s="1"/>
      <c r="ORV207" s="1"/>
      <c r="ORW207" s="1"/>
      <c r="ORX207" s="1"/>
      <c r="ORY207" s="1"/>
      <c r="ORZ207" s="1"/>
      <c r="OSA207" s="1"/>
      <c r="OSB207" s="1"/>
      <c r="OSC207" s="1"/>
      <c r="OSD207" s="1"/>
      <c r="OSE207" s="1"/>
      <c r="OSF207" s="1"/>
      <c r="OSG207" s="1"/>
      <c r="OSH207" s="1"/>
      <c r="OSI207" s="1"/>
      <c r="OSJ207" s="1"/>
      <c r="OSK207" s="1"/>
      <c r="OSL207" s="1"/>
      <c r="OSM207" s="1"/>
      <c r="OSN207" s="1"/>
      <c r="OSO207" s="1"/>
      <c r="OSP207" s="1"/>
      <c r="OSQ207" s="1"/>
      <c r="OSR207" s="1"/>
      <c r="OSS207" s="1"/>
      <c r="OST207" s="1"/>
      <c r="OSU207" s="1"/>
      <c r="OSV207" s="1"/>
      <c r="OSW207" s="1"/>
      <c r="OSX207" s="1"/>
      <c r="OSY207" s="1"/>
      <c r="OSZ207" s="1"/>
      <c r="OTA207" s="1"/>
      <c r="OTB207" s="1"/>
      <c r="OTC207" s="1"/>
      <c r="OTD207" s="1"/>
      <c r="OTE207" s="1"/>
      <c r="OTF207" s="1"/>
      <c r="OTG207" s="1"/>
      <c r="OTH207" s="1"/>
      <c r="OTI207" s="1"/>
      <c r="OTJ207" s="1"/>
      <c r="OTK207" s="1"/>
      <c r="OTL207" s="1"/>
      <c r="OTM207" s="1"/>
      <c r="OTN207" s="1"/>
      <c r="OTO207" s="1"/>
      <c r="OTP207" s="1"/>
      <c r="OTQ207" s="1"/>
      <c r="OTR207" s="1"/>
      <c r="OTS207" s="1"/>
      <c r="OTT207" s="1"/>
      <c r="OTU207" s="1"/>
      <c r="OTV207" s="1"/>
      <c r="OTW207" s="1"/>
      <c r="OTX207" s="1"/>
      <c r="OTY207" s="1"/>
      <c r="OTZ207" s="1"/>
      <c r="OUA207" s="1"/>
      <c r="OUB207" s="1"/>
      <c r="OUC207" s="1"/>
      <c r="OUD207" s="1"/>
      <c r="OUE207" s="1"/>
      <c r="OUF207" s="1"/>
      <c r="OUG207" s="1"/>
      <c r="OUH207" s="1"/>
      <c r="OUI207" s="1"/>
      <c r="OUJ207" s="1"/>
      <c r="OUK207" s="1"/>
      <c r="OUL207" s="1"/>
      <c r="OUM207" s="1"/>
      <c r="OUN207" s="1"/>
      <c r="OUO207" s="1"/>
      <c r="OUP207" s="1"/>
      <c r="OUQ207" s="1"/>
      <c r="OUR207" s="1"/>
      <c r="OUS207" s="1"/>
      <c r="OUT207" s="1"/>
      <c r="OUU207" s="1"/>
      <c r="OUV207" s="1"/>
      <c r="OUW207" s="1"/>
      <c r="OUX207" s="1"/>
      <c r="OUY207" s="1"/>
      <c r="OUZ207" s="1"/>
      <c r="OVA207" s="1"/>
      <c r="OVB207" s="1"/>
      <c r="OVC207" s="1"/>
      <c r="OVD207" s="1"/>
      <c r="OVE207" s="1"/>
      <c r="OVF207" s="1"/>
      <c r="OVG207" s="1"/>
      <c r="OVH207" s="1"/>
      <c r="OVI207" s="1"/>
      <c r="OVJ207" s="1"/>
      <c r="OVK207" s="1"/>
      <c r="OVL207" s="1"/>
      <c r="OVM207" s="1"/>
      <c r="OVN207" s="1"/>
      <c r="OVO207" s="1"/>
      <c r="OVP207" s="1"/>
      <c r="OVQ207" s="1"/>
      <c r="OVR207" s="1"/>
      <c r="OVS207" s="1"/>
      <c r="OVT207" s="1"/>
      <c r="OVU207" s="1"/>
      <c r="OVV207" s="1"/>
      <c r="OVW207" s="1"/>
      <c r="OVX207" s="1"/>
      <c r="OVY207" s="1"/>
      <c r="OVZ207" s="1"/>
      <c r="OWA207" s="1"/>
      <c r="OWB207" s="1"/>
      <c r="OWC207" s="1"/>
      <c r="OWD207" s="1"/>
      <c r="OWE207" s="1"/>
      <c r="OWF207" s="1"/>
      <c r="OWG207" s="1"/>
      <c r="OWH207" s="1"/>
      <c r="OWI207" s="1"/>
      <c r="OWJ207" s="1"/>
      <c r="OWK207" s="1"/>
      <c r="OWL207" s="1"/>
      <c r="OWM207" s="1"/>
      <c r="OWN207" s="1"/>
      <c r="OWO207" s="1"/>
      <c r="OWP207" s="1"/>
      <c r="OWQ207" s="1"/>
      <c r="OWR207" s="1"/>
      <c r="OWS207" s="1"/>
      <c r="OWT207" s="1"/>
      <c r="OWU207" s="1"/>
      <c r="OWV207" s="1"/>
      <c r="OWW207" s="1"/>
      <c r="OWX207" s="1"/>
      <c r="OWY207" s="1"/>
      <c r="OWZ207" s="1"/>
      <c r="OXA207" s="1"/>
      <c r="OXB207" s="1"/>
      <c r="OXC207" s="1"/>
      <c r="OXD207" s="1"/>
      <c r="OXE207" s="1"/>
      <c r="OXF207" s="1"/>
      <c r="OXG207" s="1"/>
      <c r="OXH207" s="1"/>
      <c r="OXI207" s="1"/>
      <c r="OXJ207" s="1"/>
      <c r="OXK207" s="1"/>
      <c r="OXL207" s="1"/>
      <c r="OXM207" s="1"/>
      <c r="OXN207" s="1"/>
      <c r="OXO207" s="1"/>
      <c r="OXP207" s="1"/>
      <c r="OXQ207" s="1"/>
      <c r="OXR207" s="1"/>
      <c r="OXS207" s="1"/>
      <c r="OXT207" s="1"/>
      <c r="OXU207" s="1"/>
      <c r="OXV207" s="1"/>
      <c r="OXW207" s="1"/>
      <c r="OXX207" s="1"/>
      <c r="OXY207" s="1"/>
      <c r="OXZ207" s="1"/>
      <c r="OYA207" s="1"/>
      <c r="OYB207" s="1"/>
      <c r="OYC207" s="1"/>
      <c r="OYD207" s="1"/>
      <c r="OYE207" s="1"/>
      <c r="OYF207" s="1"/>
      <c r="OYG207" s="1"/>
      <c r="OYH207" s="1"/>
      <c r="OYI207" s="1"/>
      <c r="OYJ207" s="1"/>
      <c r="OYK207" s="1"/>
      <c r="OYL207" s="1"/>
      <c r="OYM207" s="1"/>
      <c r="OYN207" s="1"/>
      <c r="OYO207" s="1"/>
      <c r="OYP207" s="1"/>
      <c r="OYQ207" s="1"/>
      <c r="OYR207" s="1"/>
      <c r="OYS207" s="1"/>
      <c r="OYT207" s="1"/>
      <c r="OYU207" s="1"/>
      <c r="OYV207" s="1"/>
      <c r="OYW207" s="1"/>
      <c r="OYX207" s="1"/>
      <c r="OYY207" s="1"/>
      <c r="OYZ207" s="1"/>
      <c r="OZA207" s="1"/>
      <c r="OZB207" s="1"/>
      <c r="OZC207" s="1"/>
      <c r="OZD207" s="1"/>
      <c r="OZE207" s="1"/>
      <c r="OZF207" s="1"/>
      <c r="OZG207" s="1"/>
      <c r="OZH207" s="1"/>
      <c r="OZI207" s="1"/>
      <c r="OZJ207" s="1"/>
      <c r="OZK207" s="1"/>
      <c r="OZL207" s="1"/>
      <c r="OZM207" s="1"/>
      <c r="OZN207" s="1"/>
      <c r="OZO207" s="1"/>
      <c r="OZP207" s="1"/>
      <c r="OZQ207" s="1"/>
      <c r="OZR207" s="1"/>
      <c r="OZS207" s="1"/>
      <c r="OZT207" s="1"/>
      <c r="OZU207" s="1"/>
      <c r="OZV207" s="1"/>
      <c r="OZW207" s="1"/>
      <c r="OZX207" s="1"/>
      <c r="OZY207" s="1"/>
      <c r="OZZ207" s="1"/>
      <c r="PAA207" s="1"/>
      <c r="PAB207" s="1"/>
      <c r="PAC207" s="1"/>
      <c r="PAD207" s="1"/>
      <c r="PAE207" s="1"/>
      <c r="PAF207" s="1"/>
      <c r="PAG207" s="1"/>
      <c r="PAH207" s="1"/>
      <c r="PAI207" s="1"/>
      <c r="PAJ207" s="1"/>
      <c r="PAK207" s="1"/>
      <c r="PAL207" s="1"/>
      <c r="PAM207" s="1"/>
      <c r="PAN207" s="1"/>
      <c r="PAO207" s="1"/>
      <c r="PAP207" s="1"/>
      <c r="PAQ207" s="1"/>
      <c r="PAR207" s="1"/>
      <c r="PAS207" s="1"/>
      <c r="PAT207" s="1"/>
      <c r="PAU207" s="1"/>
      <c r="PAV207" s="1"/>
      <c r="PAW207" s="1"/>
      <c r="PAX207" s="1"/>
      <c r="PAY207" s="1"/>
      <c r="PAZ207" s="1"/>
      <c r="PBA207" s="1"/>
      <c r="PBB207" s="1"/>
      <c r="PBC207" s="1"/>
      <c r="PBD207" s="1"/>
      <c r="PBE207" s="1"/>
      <c r="PBF207" s="1"/>
      <c r="PBG207" s="1"/>
      <c r="PBH207" s="1"/>
      <c r="PBI207" s="1"/>
      <c r="PBJ207" s="1"/>
      <c r="PBK207" s="1"/>
      <c r="PBL207" s="1"/>
      <c r="PBM207" s="1"/>
      <c r="PBN207" s="1"/>
      <c r="PBO207" s="1"/>
      <c r="PBP207" s="1"/>
      <c r="PBQ207" s="1"/>
      <c r="PBR207" s="1"/>
      <c r="PBS207" s="1"/>
      <c r="PBT207" s="1"/>
      <c r="PBU207" s="1"/>
      <c r="PBV207" s="1"/>
      <c r="PBW207" s="1"/>
      <c r="PBX207" s="1"/>
      <c r="PBY207" s="1"/>
      <c r="PBZ207" s="1"/>
      <c r="PCA207" s="1"/>
      <c r="PCB207" s="1"/>
      <c r="PCC207" s="1"/>
      <c r="PCD207" s="1"/>
      <c r="PCE207" s="1"/>
      <c r="PCF207" s="1"/>
      <c r="PCG207" s="1"/>
      <c r="PCH207" s="1"/>
      <c r="PCI207" s="1"/>
      <c r="PCJ207" s="1"/>
      <c r="PCK207" s="1"/>
      <c r="PCL207" s="1"/>
      <c r="PCM207" s="1"/>
      <c r="PCN207" s="1"/>
      <c r="PCO207" s="1"/>
      <c r="PCP207" s="1"/>
      <c r="PCQ207" s="1"/>
      <c r="PCR207" s="1"/>
      <c r="PCS207" s="1"/>
      <c r="PCT207" s="1"/>
      <c r="PCU207" s="1"/>
      <c r="PCV207" s="1"/>
      <c r="PCW207" s="1"/>
      <c r="PCX207" s="1"/>
      <c r="PCY207" s="1"/>
      <c r="PCZ207" s="1"/>
      <c r="PDA207" s="1"/>
      <c r="PDB207" s="1"/>
      <c r="PDC207" s="1"/>
      <c r="PDD207" s="1"/>
      <c r="PDE207" s="1"/>
      <c r="PDF207" s="1"/>
      <c r="PDG207" s="1"/>
      <c r="PDH207" s="1"/>
      <c r="PDI207" s="1"/>
      <c r="PDJ207" s="1"/>
      <c r="PDK207" s="1"/>
      <c r="PDL207" s="1"/>
      <c r="PDM207" s="1"/>
      <c r="PDN207" s="1"/>
      <c r="PDO207" s="1"/>
      <c r="PDP207" s="1"/>
      <c r="PDQ207" s="1"/>
      <c r="PDR207" s="1"/>
      <c r="PDS207" s="1"/>
      <c r="PDT207" s="1"/>
      <c r="PDU207" s="1"/>
      <c r="PDV207" s="1"/>
      <c r="PDW207" s="1"/>
      <c r="PDX207" s="1"/>
      <c r="PDY207" s="1"/>
      <c r="PDZ207" s="1"/>
      <c r="PEA207" s="1"/>
      <c r="PEB207" s="1"/>
      <c r="PEC207" s="1"/>
      <c r="PED207" s="1"/>
      <c r="PEE207" s="1"/>
      <c r="PEF207" s="1"/>
      <c r="PEG207" s="1"/>
      <c r="PEH207" s="1"/>
      <c r="PEI207" s="1"/>
      <c r="PEJ207" s="1"/>
      <c r="PEK207" s="1"/>
      <c r="PEL207" s="1"/>
      <c r="PEM207" s="1"/>
      <c r="PEN207" s="1"/>
      <c r="PEO207" s="1"/>
      <c r="PEP207" s="1"/>
      <c r="PEQ207" s="1"/>
      <c r="PER207" s="1"/>
      <c r="PES207" s="1"/>
      <c r="PET207" s="1"/>
      <c r="PEU207" s="1"/>
      <c r="PEV207" s="1"/>
      <c r="PEW207" s="1"/>
      <c r="PEX207" s="1"/>
      <c r="PEY207" s="1"/>
      <c r="PEZ207" s="1"/>
      <c r="PFA207" s="1"/>
      <c r="PFB207" s="1"/>
      <c r="PFC207" s="1"/>
      <c r="PFD207" s="1"/>
      <c r="PFE207" s="1"/>
      <c r="PFF207" s="1"/>
      <c r="PFG207" s="1"/>
      <c r="PFH207" s="1"/>
      <c r="PFI207" s="1"/>
      <c r="PFJ207" s="1"/>
      <c r="PFK207" s="1"/>
      <c r="PFL207" s="1"/>
      <c r="PFM207" s="1"/>
      <c r="PFN207" s="1"/>
      <c r="PFO207" s="1"/>
      <c r="PFP207" s="1"/>
      <c r="PFQ207" s="1"/>
      <c r="PFR207" s="1"/>
      <c r="PFS207" s="1"/>
      <c r="PFT207" s="1"/>
      <c r="PFU207" s="1"/>
      <c r="PFV207" s="1"/>
      <c r="PFW207" s="1"/>
      <c r="PFX207" s="1"/>
      <c r="PFY207" s="1"/>
      <c r="PFZ207" s="1"/>
      <c r="PGA207" s="1"/>
      <c r="PGB207" s="1"/>
      <c r="PGC207" s="1"/>
      <c r="PGD207" s="1"/>
      <c r="PGE207" s="1"/>
      <c r="PGF207" s="1"/>
      <c r="PGG207" s="1"/>
      <c r="PGH207" s="1"/>
      <c r="PGI207" s="1"/>
      <c r="PGJ207" s="1"/>
      <c r="PGK207" s="1"/>
      <c r="PGL207" s="1"/>
      <c r="PGM207" s="1"/>
      <c r="PGN207" s="1"/>
      <c r="PGO207" s="1"/>
      <c r="PGP207" s="1"/>
      <c r="PGQ207" s="1"/>
      <c r="PGR207" s="1"/>
      <c r="PGS207" s="1"/>
      <c r="PGT207" s="1"/>
      <c r="PGU207" s="1"/>
      <c r="PGV207" s="1"/>
      <c r="PGW207" s="1"/>
      <c r="PGX207" s="1"/>
      <c r="PGY207" s="1"/>
      <c r="PGZ207" s="1"/>
      <c r="PHA207" s="1"/>
      <c r="PHB207" s="1"/>
      <c r="PHC207" s="1"/>
      <c r="PHD207" s="1"/>
      <c r="PHE207" s="1"/>
      <c r="PHF207" s="1"/>
      <c r="PHG207" s="1"/>
      <c r="PHH207" s="1"/>
      <c r="PHI207" s="1"/>
      <c r="PHJ207" s="1"/>
      <c r="PHK207" s="1"/>
      <c r="PHL207" s="1"/>
      <c r="PHM207" s="1"/>
      <c r="PHN207" s="1"/>
      <c r="PHO207" s="1"/>
      <c r="PHP207" s="1"/>
      <c r="PHQ207" s="1"/>
      <c r="PHR207" s="1"/>
      <c r="PHS207" s="1"/>
      <c r="PHT207" s="1"/>
      <c r="PHU207" s="1"/>
      <c r="PHV207" s="1"/>
      <c r="PHW207" s="1"/>
      <c r="PHX207" s="1"/>
      <c r="PHY207" s="1"/>
      <c r="PHZ207" s="1"/>
      <c r="PIA207" s="1"/>
      <c r="PIB207" s="1"/>
      <c r="PIC207" s="1"/>
      <c r="PID207" s="1"/>
      <c r="PIE207" s="1"/>
      <c r="PIF207" s="1"/>
      <c r="PIG207" s="1"/>
      <c r="PIH207" s="1"/>
      <c r="PII207" s="1"/>
      <c r="PIJ207" s="1"/>
      <c r="PIK207" s="1"/>
      <c r="PIL207" s="1"/>
      <c r="PIM207" s="1"/>
      <c r="PIN207" s="1"/>
      <c r="PIO207" s="1"/>
      <c r="PIP207" s="1"/>
      <c r="PIQ207" s="1"/>
      <c r="PIR207" s="1"/>
      <c r="PIS207" s="1"/>
      <c r="PIT207" s="1"/>
      <c r="PIU207" s="1"/>
      <c r="PIV207" s="1"/>
      <c r="PIW207" s="1"/>
      <c r="PIX207" s="1"/>
      <c r="PIY207" s="1"/>
      <c r="PIZ207" s="1"/>
      <c r="PJA207" s="1"/>
      <c r="PJB207" s="1"/>
      <c r="PJC207" s="1"/>
      <c r="PJD207" s="1"/>
      <c r="PJE207" s="1"/>
      <c r="PJF207" s="1"/>
      <c r="PJG207" s="1"/>
      <c r="PJH207" s="1"/>
      <c r="PJI207" s="1"/>
      <c r="PJJ207" s="1"/>
      <c r="PJK207" s="1"/>
      <c r="PJL207" s="1"/>
      <c r="PJM207" s="1"/>
      <c r="PJN207" s="1"/>
      <c r="PJO207" s="1"/>
      <c r="PJP207" s="1"/>
      <c r="PJQ207" s="1"/>
      <c r="PJR207" s="1"/>
      <c r="PJS207" s="1"/>
      <c r="PJT207" s="1"/>
      <c r="PJU207" s="1"/>
      <c r="PJV207" s="1"/>
      <c r="PJW207" s="1"/>
      <c r="PJX207" s="1"/>
      <c r="PJY207" s="1"/>
      <c r="PJZ207" s="1"/>
      <c r="PKA207" s="1"/>
      <c r="PKB207" s="1"/>
      <c r="PKC207" s="1"/>
      <c r="PKD207" s="1"/>
      <c r="PKE207" s="1"/>
      <c r="PKF207" s="1"/>
      <c r="PKG207" s="1"/>
      <c r="PKH207" s="1"/>
      <c r="PKI207" s="1"/>
      <c r="PKJ207" s="1"/>
      <c r="PKK207" s="1"/>
      <c r="PKL207" s="1"/>
      <c r="PKM207" s="1"/>
      <c r="PKN207" s="1"/>
      <c r="PKO207" s="1"/>
      <c r="PKP207" s="1"/>
      <c r="PKQ207" s="1"/>
      <c r="PKR207" s="1"/>
      <c r="PKS207" s="1"/>
      <c r="PKT207" s="1"/>
      <c r="PKU207" s="1"/>
      <c r="PKV207" s="1"/>
      <c r="PKW207" s="1"/>
      <c r="PKX207" s="1"/>
      <c r="PKY207" s="1"/>
      <c r="PKZ207" s="1"/>
      <c r="PLA207" s="1"/>
      <c r="PLB207" s="1"/>
      <c r="PLC207" s="1"/>
      <c r="PLD207" s="1"/>
      <c r="PLE207" s="1"/>
      <c r="PLF207" s="1"/>
      <c r="PLG207" s="1"/>
      <c r="PLH207" s="1"/>
      <c r="PLI207" s="1"/>
      <c r="PLJ207" s="1"/>
      <c r="PLK207" s="1"/>
      <c r="PLL207" s="1"/>
      <c r="PLM207" s="1"/>
      <c r="PLN207" s="1"/>
      <c r="PLO207" s="1"/>
      <c r="PLP207" s="1"/>
      <c r="PLQ207" s="1"/>
      <c r="PLR207" s="1"/>
      <c r="PLS207" s="1"/>
      <c r="PLT207" s="1"/>
      <c r="PLU207" s="1"/>
      <c r="PLV207" s="1"/>
      <c r="PLW207" s="1"/>
      <c r="PLX207" s="1"/>
      <c r="PLY207" s="1"/>
      <c r="PLZ207" s="1"/>
      <c r="PMA207" s="1"/>
      <c r="PMB207" s="1"/>
      <c r="PMC207" s="1"/>
      <c r="PMD207" s="1"/>
      <c r="PME207" s="1"/>
      <c r="PMF207" s="1"/>
      <c r="PMG207" s="1"/>
      <c r="PMH207" s="1"/>
      <c r="PMI207" s="1"/>
      <c r="PMJ207" s="1"/>
      <c r="PMK207" s="1"/>
      <c r="PML207" s="1"/>
      <c r="PMM207" s="1"/>
      <c r="PMN207" s="1"/>
      <c r="PMO207" s="1"/>
      <c r="PMP207" s="1"/>
      <c r="PMQ207" s="1"/>
      <c r="PMR207" s="1"/>
      <c r="PMS207" s="1"/>
      <c r="PMT207" s="1"/>
      <c r="PMU207" s="1"/>
      <c r="PMV207" s="1"/>
      <c r="PMW207" s="1"/>
      <c r="PMX207" s="1"/>
      <c r="PMY207" s="1"/>
      <c r="PMZ207" s="1"/>
      <c r="PNA207" s="1"/>
      <c r="PNB207" s="1"/>
      <c r="PNC207" s="1"/>
      <c r="PND207" s="1"/>
      <c r="PNE207" s="1"/>
      <c r="PNF207" s="1"/>
      <c r="PNG207" s="1"/>
      <c r="PNH207" s="1"/>
      <c r="PNI207" s="1"/>
      <c r="PNJ207" s="1"/>
      <c r="PNK207" s="1"/>
      <c r="PNL207" s="1"/>
      <c r="PNM207" s="1"/>
      <c r="PNN207" s="1"/>
      <c r="PNO207" s="1"/>
      <c r="PNP207" s="1"/>
      <c r="PNQ207" s="1"/>
      <c r="PNR207" s="1"/>
      <c r="PNS207" s="1"/>
      <c r="PNT207" s="1"/>
      <c r="PNU207" s="1"/>
      <c r="PNV207" s="1"/>
      <c r="PNW207" s="1"/>
      <c r="PNX207" s="1"/>
      <c r="PNY207" s="1"/>
      <c r="PNZ207" s="1"/>
      <c r="POA207" s="1"/>
      <c r="POB207" s="1"/>
      <c r="POC207" s="1"/>
      <c r="POD207" s="1"/>
      <c r="POE207" s="1"/>
      <c r="POF207" s="1"/>
      <c r="POG207" s="1"/>
      <c r="POH207" s="1"/>
      <c r="POI207" s="1"/>
      <c r="POJ207" s="1"/>
      <c r="POK207" s="1"/>
      <c r="POL207" s="1"/>
      <c r="POM207" s="1"/>
      <c r="PON207" s="1"/>
      <c r="POO207" s="1"/>
      <c r="POP207" s="1"/>
      <c r="POQ207" s="1"/>
      <c r="POR207" s="1"/>
      <c r="POS207" s="1"/>
      <c r="POT207" s="1"/>
      <c r="POU207" s="1"/>
      <c r="POV207" s="1"/>
      <c r="POW207" s="1"/>
      <c r="POX207" s="1"/>
      <c r="POY207" s="1"/>
      <c r="POZ207" s="1"/>
      <c r="PPA207" s="1"/>
      <c r="PPB207" s="1"/>
      <c r="PPC207" s="1"/>
      <c r="PPD207" s="1"/>
      <c r="PPE207" s="1"/>
      <c r="PPF207" s="1"/>
      <c r="PPG207" s="1"/>
      <c r="PPH207" s="1"/>
      <c r="PPI207" s="1"/>
      <c r="PPJ207" s="1"/>
      <c r="PPK207" s="1"/>
      <c r="PPL207" s="1"/>
      <c r="PPM207" s="1"/>
      <c r="PPN207" s="1"/>
      <c r="PPO207" s="1"/>
      <c r="PPP207" s="1"/>
      <c r="PPQ207" s="1"/>
      <c r="PPR207" s="1"/>
      <c r="PPS207" s="1"/>
      <c r="PPT207" s="1"/>
      <c r="PPU207" s="1"/>
      <c r="PPV207" s="1"/>
      <c r="PPW207" s="1"/>
      <c r="PPX207" s="1"/>
      <c r="PPY207" s="1"/>
      <c r="PPZ207" s="1"/>
      <c r="PQA207" s="1"/>
      <c r="PQB207" s="1"/>
      <c r="PQC207" s="1"/>
      <c r="PQD207" s="1"/>
      <c r="PQE207" s="1"/>
      <c r="PQF207" s="1"/>
      <c r="PQG207" s="1"/>
      <c r="PQH207" s="1"/>
      <c r="PQI207" s="1"/>
      <c r="PQJ207" s="1"/>
      <c r="PQK207" s="1"/>
      <c r="PQL207" s="1"/>
      <c r="PQM207" s="1"/>
      <c r="PQN207" s="1"/>
      <c r="PQO207" s="1"/>
      <c r="PQP207" s="1"/>
      <c r="PQQ207" s="1"/>
      <c r="PQR207" s="1"/>
      <c r="PQS207" s="1"/>
      <c r="PQT207" s="1"/>
      <c r="PQU207" s="1"/>
      <c r="PQV207" s="1"/>
      <c r="PQW207" s="1"/>
      <c r="PQX207" s="1"/>
      <c r="PQY207" s="1"/>
      <c r="PQZ207" s="1"/>
      <c r="PRA207" s="1"/>
      <c r="PRB207" s="1"/>
      <c r="PRC207" s="1"/>
      <c r="PRD207" s="1"/>
      <c r="PRE207" s="1"/>
      <c r="PRF207" s="1"/>
      <c r="PRG207" s="1"/>
      <c r="PRH207" s="1"/>
      <c r="PRI207" s="1"/>
      <c r="PRJ207" s="1"/>
      <c r="PRK207" s="1"/>
      <c r="PRL207" s="1"/>
      <c r="PRM207" s="1"/>
      <c r="PRN207" s="1"/>
      <c r="PRO207" s="1"/>
      <c r="PRP207" s="1"/>
      <c r="PRQ207" s="1"/>
      <c r="PRR207" s="1"/>
      <c r="PRS207" s="1"/>
      <c r="PRT207" s="1"/>
      <c r="PRU207" s="1"/>
      <c r="PRV207" s="1"/>
      <c r="PRW207" s="1"/>
      <c r="PRX207" s="1"/>
      <c r="PRY207" s="1"/>
      <c r="PRZ207" s="1"/>
      <c r="PSA207" s="1"/>
      <c r="PSB207" s="1"/>
      <c r="PSC207" s="1"/>
      <c r="PSD207" s="1"/>
      <c r="PSE207" s="1"/>
      <c r="PSF207" s="1"/>
      <c r="PSG207" s="1"/>
      <c r="PSH207" s="1"/>
      <c r="PSI207" s="1"/>
      <c r="PSJ207" s="1"/>
      <c r="PSK207" s="1"/>
      <c r="PSL207" s="1"/>
      <c r="PSM207" s="1"/>
      <c r="PSN207" s="1"/>
      <c r="PSO207" s="1"/>
      <c r="PSP207" s="1"/>
      <c r="PSQ207" s="1"/>
      <c r="PSR207" s="1"/>
      <c r="PSS207" s="1"/>
      <c r="PST207" s="1"/>
      <c r="PSU207" s="1"/>
      <c r="PSV207" s="1"/>
      <c r="PSW207" s="1"/>
      <c r="PSX207" s="1"/>
      <c r="PSY207" s="1"/>
      <c r="PSZ207" s="1"/>
      <c r="PTA207" s="1"/>
      <c r="PTB207" s="1"/>
      <c r="PTC207" s="1"/>
      <c r="PTD207" s="1"/>
      <c r="PTE207" s="1"/>
      <c r="PTF207" s="1"/>
      <c r="PTG207" s="1"/>
      <c r="PTH207" s="1"/>
      <c r="PTI207" s="1"/>
      <c r="PTJ207" s="1"/>
      <c r="PTK207" s="1"/>
      <c r="PTL207" s="1"/>
      <c r="PTM207" s="1"/>
      <c r="PTN207" s="1"/>
      <c r="PTO207" s="1"/>
      <c r="PTP207" s="1"/>
      <c r="PTQ207" s="1"/>
      <c r="PTR207" s="1"/>
      <c r="PTS207" s="1"/>
      <c r="PTT207" s="1"/>
      <c r="PTU207" s="1"/>
      <c r="PTV207" s="1"/>
      <c r="PTW207" s="1"/>
      <c r="PTX207" s="1"/>
      <c r="PTY207" s="1"/>
      <c r="PTZ207" s="1"/>
      <c r="PUA207" s="1"/>
      <c r="PUB207" s="1"/>
      <c r="PUC207" s="1"/>
      <c r="PUD207" s="1"/>
      <c r="PUE207" s="1"/>
      <c r="PUF207" s="1"/>
      <c r="PUG207" s="1"/>
      <c r="PUH207" s="1"/>
      <c r="PUI207" s="1"/>
      <c r="PUJ207" s="1"/>
      <c r="PUK207" s="1"/>
      <c r="PUL207" s="1"/>
      <c r="PUM207" s="1"/>
      <c r="PUN207" s="1"/>
      <c r="PUO207" s="1"/>
      <c r="PUP207" s="1"/>
      <c r="PUQ207" s="1"/>
      <c r="PUR207" s="1"/>
      <c r="PUS207" s="1"/>
      <c r="PUT207" s="1"/>
      <c r="PUU207" s="1"/>
      <c r="PUV207" s="1"/>
      <c r="PUW207" s="1"/>
      <c r="PUX207" s="1"/>
      <c r="PUY207" s="1"/>
      <c r="PUZ207" s="1"/>
      <c r="PVA207" s="1"/>
      <c r="PVB207" s="1"/>
      <c r="PVC207" s="1"/>
      <c r="PVD207" s="1"/>
      <c r="PVE207" s="1"/>
      <c r="PVF207" s="1"/>
      <c r="PVG207" s="1"/>
      <c r="PVH207" s="1"/>
      <c r="PVI207" s="1"/>
      <c r="PVJ207" s="1"/>
      <c r="PVK207" s="1"/>
      <c r="PVL207" s="1"/>
      <c r="PVM207" s="1"/>
      <c r="PVN207" s="1"/>
      <c r="PVO207" s="1"/>
      <c r="PVP207" s="1"/>
      <c r="PVQ207" s="1"/>
      <c r="PVR207" s="1"/>
      <c r="PVS207" s="1"/>
      <c r="PVT207" s="1"/>
      <c r="PVU207" s="1"/>
      <c r="PVV207" s="1"/>
      <c r="PVW207" s="1"/>
      <c r="PVX207" s="1"/>
      <c r="PVY207" s="1"/>
      <c r="PVZ207" s="1"/>
      <c r="PWA207" s="1"/>
      <c r="PWB207" s="1"/>
      <c r="PWC207" s="1"/>
      <c r="PWD207" s="1"/>
      <c r="PWE207" s="1"/>
      <c r="PWF207" s="1"/>
      <c r="PWG207" s="1"/>
      <c r="PWH207" s="1"/>
      <c r="PWI207" s="1"/>
      <c r="PWJ207" s="1"/>
      <c r="PWK207" s="1"/>
      <c r="PWL207" s="1"/>
      <c r="PWM207" s="1"/>
      <c r="PWN207" s="1"/>
      <c r="PWO207" s="1"/>
      <c r="PWP207" s="1"/>
      <c r="PWQ207" s="1"/>
      <c r="PWR207" s="1"/>
      <c r="PWS207" s="1"/>
      <c r="PWT207" s="1"/>
      <c r="PWU207" s="1"/>
      <c r="PWV207" s="1"/>
      <c r="PWW207" s="1"/>
      <c r="PWX207" s="1"/>
      <c r="PWY207" s="1"/>
      <c r="PWZ207" s="1"/>
      <c r="PXA207" s="1"/>
      <c r="PXB207" s="1"/>
      <c r="PXC207" s="1"/>
      <c r="PXD207" s="1"/>
      <c r="PXE207" s="1"/>
      <c r="PXF207" s="1"/>
      <c r="PXG207" s="1"/>
      <c r="PXH207" s="1"/>
      <c r="PXI207" s="1"/>
      <c r="PXJ207" s="1"/>
      <c r="PXK207" s="1"/>
      <c r="PXL207" s="1"/>
      <c r="PXM207" s="1"/>
      <c r="PXN207" s="1"/>
      <c r="PXO207" s="1"/>
      <c r="PXP207" s="1"/>
      <c r="PXQ207" s="1"/>
      <c r="PXR207" s="1"/>
      <c r="PXS207" s="1"/>
      <c r="PXT207" s="1"/>
      <c r="PXU207" s="1"/>
      <c r="PXV207" s="1"/>
      <c r="PXW207" s="1"/>
      <c r="PXX207" s="1"/>
      <c r="PXY207" s="1"/>
      <c r="PXZ207" s="1"/>
      <c r="PYA207" s="1"/>
      <c r="PYB207" s="1"/>
      <c r="PYC207" s="1"/>
      <c r="PYD207" s="1"/>
      <c r="PYE207" s="1"/>
      <c r="PYF207" s="1"/>
      <c r="PYG207" s="1"/>
      <c r="PYH207" s="1"/>
      <c r="PYI207" s="1"/>
      <c r="PYJ207" s="1"/>
      <c r="PYK207" s="1"/>
      <c r="PYL207" s="1"/>
      <c r="PYM207" s="1"/>
      <c r="PYN207" s="1"/>
      <c r="PYO207" s="1"/>
      <c r="PYP207" s="1"/>
      <c r="PYQ207" s="1"/>
      <c r="PYR207" s="1"/>
      <c r="PYS207" s="1"/>
      <c r="PYT207" s="1"/>
      <c r="PYU207" s="1"/>
      <c r="PYV207" s="1"/>
      <c r="PYW207" s="1"/>
      <c r="PYX207" s="1"/>
      <c r="PYY207" s="1"/>
      <c r="PYZ207" s="1"/>
      <c r="PZA207" s="1"/>
      <c r="PZB207" s="1"/>
      <c r="PZC207" s="1"/>
      <c r="PZD207" s="1"/>
      <c r="PZE207" s="1"/>
      <c r="PZF207" s="1"/>
      <c r="PZG207" s="1"/>
      <c r="PZH207" s="1"/>
      <c r="PZI207" s="1"/>
      <c r="PZJ207" s="1"/>
      <c r="PZK207" s="1"/>
      <c r="PZL207" s="1"/>
      <c r="PZM207" s="1"/>
      <c r="PZN207" s="1"/>
      <c r="PZO207" s="1"/>
      <c r="PZP207" s="1"/>
      <c r="PZQ207" s="1"/>
      <c r="PZR207" s="1"/>
      <c r="PZS207" s="1"/>
      <c r="PZT207" s="1"/>
      <c r="PZU207" s="1"/>
      <c r="PZV207" s="1"/>
      <c r="PZW207" s="1"/>
      <c r="PZX207" s="1"/>
      <c r="PZY207" s="1"/>
      <c r="PZZ207" s="1"/>
      <c r="QAA207" s="1"/>
      <c r="QAB207" s="1"/>
      <c r="QAC207" s="1"/>
      <c r="QAD207" s="1"/>
      <c r="QAE207" s="1"/>
      <c r="QAF207" s="1"/>
      <c r="QAG207" s="1"/>
      <c r="QAH207" s="1"/>
      <c r="QAI207" s="1"/>
      <c r="QAJ207" s="1"/>
      <c r="QAK207" s="1"/>
      <c r="QAL207" s="1"/>
      <c r="QAM207" s="1"/>
      <c r="QAN207" s="1"/>
      <c r="QAO207" s="1"/>
      <c r="QAP207" s="1"/>
      <c r="QAQ207" s="1"/>
      <c r="QAR207" s="1"/>
      <c r="QAS207" s="1"/>
      <c r="QAT207" s="1"/>
      <c r="QAU207" s="1"/>
      <c r="QAV207" s="1"/>
      <c r="QAW207" s="1"/>
      <c r="QAX207" s="1"/>
      <c r="QAY207" s="1"/>
      <c r="QAZ207" s="1"/>
      <c r="QBA207" s="1"/>
      <c r="QBB207" s="1"/>
      <c r="QBC207" s="1"/>
      <c r="QBD207" s="1"/>
      <c r="QBE207" s="1"/>
      <c r="QBF207" s="1"/>
      <c r="QBG207" s="1"/>
      <c r="QBH207" s="1"/>
      <c r="QBI207" s="1"/>
      <c r="QBJ207" s="1"/>
      <c r="QBK207" s="1"/>
      <c r="QBL207" s="1"/>
      <c r="QBM207" s="1"/>
      <c r="QBN207" s="1"/>
      <c r="QBO207" s="1"/>
      <c r="QBP207" s="1"/>
      <c r="QBQ207" s="1"/>
      <c r="QBR207" s="1"/>
      <c r="QBS207" s="1"/>
      <c r="QBT207" s="1"/>
      <c r="QBU207" s="1"/>
      <c r="QBV207" s="1"/>
      <c r="QBW207" s="1"/>
      <c r="QBX207" s="1"/>
      <c r="QBY207" s="1"/>
      <c r="QBZ207" s="1"/>
      <c r="QCA207" s="1"/>
      <c r="QCB207" s="1"/>
      <c r="QCC207" s="1"/>
      <c r="QCD207" s="1"/>
      <c r="QCE207" s="1"/>
      <c r="QCF207" s="1"/>
      <c r="QCG207" s="1"/>
      <c r="QCH207" s="1"/>
      <c r="QCI207" s="1"/>
      <c r="QCJ207" s="1"/>
      <c r="QCK207" s="1"/>
      <c r="QCL207" s="1"/>
      <c r="QCM207" s="1"/>
      <c r="QCN207" s="1"/>
      <c r="QCO207" s="1"/>
      <c r="QCP207" s="1"/>
      <c r="QCQ207" s="1"/>
      <c r="QCR207" s="1"/>
      <c r="QCS207" s="1"/>
      <c r="QCT207" s="1"/>
      <c r="QCU207" s="1"/>
      <c r="QCV207" s="1"/>
      <c r="QCW207" s="1"/>
      <c r="QCX207" s="1"/>
      <c r="QCY207" s="1"/>
      <c r="QCZ207" s="1"/>
      <c r="QDA207" s="1"/>
      <c r="QDB207" s="1"/>
      <c r="QDC207" s="1"/>
      <c r="QDD207" s="1"/>
      <c r="QDE207" s="1"/>
      <c r="QDF207" s="1"/>
      <c r="QDG207" s="1"/>
      <c r="QDH207" s="1"/>
      <c r="QDI207" s="1"/>
      <c r="QDJ207" s="1"/>
      <c r="QDK207" s="1"/>
      <c r="QDL207" s="1"/>
      <c r="QDM207" s="1"/>
      <c r="QDN207" s="1"/>
      <c r="QDO207" s="1"/>
      <c r="QDP207" s="1"/>
      <c r="QDQ207" s="1"/>
      <c r="QDR207" s="1"/>
      <c r="QDS207" s="1"/>
      <c r="QDT207" s="1"/>
      <c r="QDU207" s="1"/>
      <c r="QDV207" s="1"/>
      <c r="QDW207" s="1"/>
      <c r="QDX207" s="1"/>
      <c r="QDY207" s="1"/>
      <c r="QDZ207" s="1"/>
      <c r="QEA207" s="1"/>
      <c r="QEB207" s="1"/>
      <c r="QEC207" s="1"/>
      <c r="QED207" s="1"/>
      <c r="QEE207" s="1"/>
      <c r="QEF207" s="1"/>
      <c r="QEG207" s="1"/>
      <c r="QEH207" s="1"/>
      <c r="QEI207" s="1"/>
      <c r="QEJ207" s="1"/>
      <c r="QEK207" s="1"/>
      <c r="QEL207" s="1"/>
      <c r="QEM207" s="1"/>
      <c r="QEN207" s="1"/>
      <c r="QEO207" s="1"/>
      <c r="QEP207" s="1"/>
      <c r="QEQ207" s="1"/>
      <c r="QER207" s="1"/>
      <c r="QES207" s="1"/>
      <c r="QET207" s="1"/>
      <c r="QEU207" s="1"/>
      <c r="QEV207" s="1"/>
      <c r="QEW207" s="1"/>
      <c r="QEX207" s="1"/>
      <c r="QEY207" s="1"/>
      <c r="QEZ207" s="1"/>
      <c r="QFA207" s="1"/>
      <c r="QFB207" s="1"/>
      <c r="QFC207" s="1"/>
      <c r="QFD207" s="1"/>
      <c r="QFE207" s="1"/>
      <c r="QFF207" s="1"/>
      <c r="QFG207" s="1"/>
      <c r="QFH207" s="1"/>
      <c r="QFI207" s="1"/>
      <c r="QFJ207" s="1"/>
      <c r="QFK207" s="1"/>
      <c r="QFL207" s="1"/>
      <c r="QFM207" s="1"/>
      <c r="QFN207" s="1"/>
      <c r="QFO207" s="1"/>
      <c r="QFP207" s="1"/>
      <c r="QFQ207" s="1"/>
      <c r="QFR207" s="1"/>
      <c r="QFS207" s="1"/>
      <c r="QFT207" s="1"/>
      <c r="QFU207" s="1"/>
      <c r="QFV207" s="1"/>
      <c r="QFW207" s="1"/>
      <c r="QFX207" s="1"/>
      <c r="QFY207" s="1"/>
      <c r="QFZ207" s="1"/>
      <c r="QGA207" s="1"/>
      <c r="QGB207" s="1"/>
      <c r="QGC207" s="1"/>
      <c r="QGD207" s="1"/>
      <c r="QGE207" s="1"/>
      <c r="QGF207" s="1"/>
      <c r="QGG207" s="1"/>
      <c r="QGH207" s="1"/>
      <c r="QGI207" s="1"/>
      <c r="QGJ207" s="1"/>
      <c r="QGK207" s="1"/>
      <c r="QGL207" s="1"/>
      <c r="QGM207" s="1"/>
      <c r="QGN207" s="1"/>
      <c r="QGO207" s="1"/>
      <c r="QGP207" s="1"/>
      <c r="QGQ207" s="1"/>
      <c r="QGR207" s="1"/>
      <c r="QGS207" s="1"/>
      <c r="QGT207" s="1"/>
      <c r="QGU207" s="1"/>
      <c r="QGV207" s="1"/>
      <c r="QGW207" s="1"/>
      <c r="QGX207" s="1"/>
      <c r="QGY207" s="1"/>
      <c r="QGZ207" s="1"/>
      <c r="QHA207" s="1"/>
      <c r="QHB207" s="1"/>
      <c r="QHC207" s="1"/>
      <c r="QHD207" s="1"/>
      <c r="QHE207" s="1"/>
      <c r="QHF207" s="1"/>
      <c r="QHG207" s="1"/>
      <c r="QHH207" s="1"/>
      <c r="QHI207" s="1"/>
      <c r="QHJ207" s="1"/>
      <c r="QHK207" s="1"/>
      <c r="QHL207" s="1"/>
      <c r="QHM207" s="1"/>
      <c r="QHN207" s="1"/>
      <c r="QHO207" s="1"/>
      <c r="QHP207" s="1"/>
      <c r="QHQ207" s="1"/>
      <c r="QHR207" s="1"/>
      <c r="QHS207" s="1"/>
      <c r="QHT207" s="1"/>
      <c r="QHU207" s="1"/>
      <c r="QHV207" s="1"/>
      <c r="QHW207" s="1"/>
      <c r="QHX207" s="1"/>
      <c r="QHY207" s="1"/>
      <c r="QHZ207" s="1"/>
      <c r="QIA207" s="1"/>
      <c r="QIB207" s="1"/>
      <c r="QIC207" s="1"/>
      <c r="QID207" s="1"/>
      <c r="QIE207" s="1"/>
      <c r="QIF207" s="1"/>
      <c r="QIG207" s="1"/>
      <c r="QIH207" s="1"/>
      <c r="QII207" s="1"/>
      <c r="QIJ207" s="1"/>
      <c r="QIK207" s="1"/>
      <c r="QIL207" s="1"/>
      <c r="QIM207" s="1"/>
      <c r="QIN207" s="1"/>
      <c r="QIO207" s="1"/>
      <c r="QIP207" s="1"/>
      <c r="QIQ207" s="1"/>
      <c r="QIR207" s="1"/>
      <c r="QIS207" s="1"/>
      <c r="QIT207" s="1"/>
      <c r="QIU207" s="1"/>
      <c r="QIV207" s="1"/>
      <c r="QIW207" s="1"/>
      <c r="QIX207" s="1"/>
      <c r="QIY207" s="1"/>
      <c r="QIZ207" s="1"/>
      <c r="QJA207" s="1"/>
      <c r="QJB207" s="1"/>
      <c r="QJC207" s="1"/>
      <c r="QJD207" s="1"/>
      <c r="QJE207" s="1"/>
      <c r="QJF207" s="1"/>
      <c r="QJG207" s="1"/>
      <c r="QJH207" s="1"/>
      <c r="QJI207" s="1"/>
      <c r="QJJ207" s="1"/>
      <c r="QJK207" s="1"/>
      <c r="QJL207" s="1"/>
      <c r="QJM207" s="1"/>
      <c r="QJN207" s="1"/>
      <c r="QJO207" s="1"/>
      <c r="QJP207" s="1"/>
      <c r="QJQ207" s="1"/>
      <c r="QJR207" s="1"/>
      <c r="QJS207" s="1"/>
      <c r="QJT207" s="1"/>
      <c r="QJU207" s="1"/>
      <c r="QJV207" s="1"/>
      <c r="QJW207" s="1"/>
      <c r="QJX207" s="1"/>
      <c r="QJY207" s="1"/>
      <c r="QJZ207" s="1"/>
      <c r="QKA207" s="1"/>
      <c r="QKB207" s="1"/>
      <c r="QKC207" s="1"/>
      <c r="QKD207" s="1"/>
      <c r="QKE207" s="1"/>
      <c r="QKF207" s="1"/>
      <c r="QKG207" s="1"/>
      <c r="QKH207" s="1"/>
      <c r="QKI207" s="1"/>
      <c r="QKJ207" s="1"/>
      <c r="QKK207" s="1"/>
      <c r="QKL207" s="1"/>
      <c r="QKM207" s="1"/>
      <c r="QKN207" s="1"/>
      <c r="QKO207" s="1"/>
      <c r="QKP207" s="1"/>
      <c r="QKQ207" s="1"/>
      <c r="QKR207" s="1"/>
      <c r="QKS207" s="1"/>
      <c r="QKT207" s="1"/>
      <c r="QKU207" s="1"/>
      <c r="QKV207" s="1"/>
      <c r="QKW207" s="1"/>
      <c r="QKX207" s="1"/>
      <c r="QKY207" s="1"/>
      <c r="QKZ207" s="1"/>
      <c r="QLA207" s="1"/>
      <c r="QLB207" s="1"/>
      <c r="QLC207" s="1"/>
      <c r="QLD207" s="1"/>
      <c r="QLE207" s="1"/>
      <c r="QLF207" s="1"/>
      <c r="QLG207" s="1"/>
      <c r="QLH207" s="1"/>
      <c r="QLI207" s="1"/>
      <c r="QLJ207" s="1"/>
      <c r="QLK207" s="1"/>
      <c r="QLL207" s="1"/>
      <c r="QLM207" s="1"/>
      <c r="QLN207" s="1"/>
      <c r="QLO207" s="1"/>
      <c r="QLP207" s="1"/>
      <c r="QLQ207" s="1"/>
      <c r="QLR207" s="1"/>
      <c r="QLS207" s="1"/>
      <c r="QLT207" s="1"/>
      <c r="QLU207" s="1"/>
      <c r="QLV207" s="1"/>
      <c r="QLW207" s="1"/>
      <c r="QLX207" s="1"/>
      <c r="QLY207" s="1"/>
      <c r="QLZ207" s="1"/>
      <c r="QMA207" s="1"/>
      <c r="QMB207" s="1"/>
      <c r="QMC207" s="1"/>
      <c r="QMD207" s="1"/>
      <c r="QME207" s="1"/>
      <c r="QMF207" s="1"/>
      <c r="QMG207" s="1"/>
      <c r="QMH207" s="1"/>
      <c r="QMI207" s="1"/>
      <c r="QMJ207" s="1"/>
      <c r="QMK207" s="1"/>
      <c r="QML207" s="1"/>
      <c r="QMM207" s="1"/>
      <c r="QMN207" s="1"/>
      <c r="QMO207" s="1"/>
      <c r="QMP207" s="1"/>
      <c r="QMQ207" s="1"/>
      <c r="QMR207" s="1"/>
      <c r="QMS207" s="1"/>
      <c r="QMT207" s="1"/>
      <c r="QMU207" s="1"/>
      <c r="QMV207" s="1"/>
      <c r="QMW207" s="1"/>
      <c r="QMX207" s="1"/>
      <c r="QMY207" s="1"/>
      <c r="QMZ207" s="1"/>
      <c r="QNA207" s="1"/>
      <c r="QNB207" s="1"/>
      <c r="QNC207" s="1"/>
      <c r="QND207" s="1"/>
      <c r="QNE207" s="1"/>
      <c r="QNF207" s="1"/>
      <c r="QNG207" s="1"/>
      <c r="QNH207" s="1"/>
      <c r="QNI207" s="1"/>
      <c r="QNJ207" s="1"/>
      <c r="QNK207" s="1"/>
      <c r="QNL207" s="1"/>
      <c r="QNM207" s="1"/>
      <c r="QNN207" s="1"/>
      <c r="QNO207" s="1"/>
      <c r="QNP207" s="1"/>
      <c r="QNQ207" s="1"/>
      <c r="QNR207" s="1"/>
      <c r="QNS207" s="1"/>
      <c r="QNT207" s="1"/>
      <c r="QNU207" s="1"/>
      <c r="QNV207" s="1"/>
      <c r="QNW207" s="1"/>
      <c r="QNX207" s="1"/>
      <c r="QNY207" s="1"/>
      <c r="QNZ207" s="1"/>
      <c r="QOA207" s="1"/>
      <c r="QOB207" s="1"/>
      <c r="QOC207" s="1"/>
      <c r="QOD207" s="1"/>
      <c r="QOE207" s="1"/>
      <c r="QOF207" s="1"/>
      <c r="QOG207" s="1"/>
      <c r="QOH207" s="1"/>
      <c r="QOI207" s="1"/>
      <c r="QOJ207" s="1"/>
      <c r="QOK207" s="1"/>
      <c r="QOL207" s="1"/>
      <c r="QOM207" s="1"/>
      <c r="QON207" s="1"/>
      <c r="QOO207" s="1"/>
      <c r="QOP207" s="1"/>
      <c r="QOQ207" s="1"/>
      <c r="QOR207" s="1"/>
      <c r="QOS207" s="1"/>
      <c r="QOT207" s="1"/>
      <c r="QOU207" s="1"/>
      <c r="QOV207" s="1"/>
      <c r="QOW207" s="1"/>
      <c r="QOX207" s="1"/>
      <c r="QOY207" s="1"/>
      <c r="QOZ207" s="1"/>
      <c r="QPA207" s="1"/>
      <c r="QPB207" s="1"/>
      <c r="QPC207" s="1"/>
      <c r="QPD207" s="1"/>
      <c r="QPE207" s="1"/>
      <c r="QPF207" s="1"/>
      <c r="QPG207" s="1"/>
      <c r="QPH207" s="1"/>
      <c r="QPI207" s="1"/>
      <c r="QPJ207" s="1"/>
      <c r="QPK207" s="1"/>
      <c r="QPL207" s="1"/>
      <c r="QPM207" s="1"/>
      <c r="QPN207" s="1"/>
      <c r="QPO207" s="1"/>
      <c r="QPP207" s="1"/>
      <c r="QPQ207" s="1"/>
      <c r="QPR207" s="1"/>
      <c r="QPS207" s="1"/>
      <c r="QPT207" s="1"/>
      <c r="QPU207" s="1"/>
      <c r="QPV207" s="1"/>
      <c r="QPW207" s="1"/>
      <c r="QPX207" s="1"/>
      <c r="QPY207" s="1"/>
      <c r="QPZ207" s="1"/>
      <c r="QQA207" s="1"/>
      <c r="QQB207" s="1"/>
      <c r="QQC207" s="1"/>
      <c r="QQD207" s="1"/>
      <c r="QQE207" s="1"/>
      <c r="QQF207" s="1"/>
      <c r="QQG207" s="1"/>
      <c r="QQH207" s="1"/>
      <c r="QQI207" s="1"/>
      <c r="QQJ207" s="1"/>
      <c r="QQK207" s="1"/>
      <c r="QQL207" s="1"/>
      <c r="QQM207" s="1"/>
      <c r="QQN207" s="1"/>
      <c r="QQO207" s="1"/>
      <c r="QQP207" s="1"/>
      <c r="QQQ207" s="1"/>
      <c r="QQR207" s="1"/>
      <c r="QQS207" s="1"/>
      <c r="QQT207" s="1"/>
      <c r="QQU207" s="1"/>
      <c r="QQV207" s="1"/>
      <c r="QQW207" s="1"/>
      <c r="QQX207" s="1"/>
      <c r="QQY207" s="1"/>
      <c r="QQZ207" s="1"/>
      <c r="QRA207" s="1"/>
      <c r="QRB207" s="1"/>
      <c r="QRC207" s="1"/>
      <c r="QRD207" s="1"/>
      <c r="QRE207" s="1"/>
      <c r="QRF207" s="1"/>
      <c r="QRG207" s="1"/>
      <c r="QRH207" s="1"/>
      <c r="QRI207" s="1"/>
      <c r="QRJ207" s="1"/>
      <c r="QRK207" s="1"/>
      <c r="QRL207" s="1"/>
      <c r="QRM207" s="1"/>
      <c r="QRN207" s="1"/>
      <c r="QRO207" s="1"/>
      <c r="QRP207" s="1"/>
      <c r="QRQ207" s="1"/>
      <c r="QRR207" s="1"/>
      <c r="QRS207" s="1"/>
      <c r="QRT207" s="1"/>
      <c r="QRU207" s="1"/>
      <c r="QRV207" s="1"/>
      <c r="QRW207" s="1"/>
      <c r="QRX207" s="1"/>
      <c r="QRY207" s="1"/>
      <c r="QRZ207" s="1"/>
      <c r="QSA207" s="1"/>
      <c r="QSB207" s="1"/>
      <c r="QSC207" s="1"/>
      <c r="QSD207" s="1"/>
      <c r="QSE207" s="1"/>
      <c r="QSF207" s="1"/>
      <c r="QSG207" s="1"/>
      <c r="QSH207" s="1"/>
      <c r="QSI207" s="1"/>
      <c r="QSJ207" s="1"/>
      <c r="QSK207" s="1"/>
      <c r="QSL207" s="1"/>
      <c r="QSM207" s="1"/>
      <c r="QSN207" s="1"/>
      <c r="QSO207" s="1"/>
      <c r="QSP207" s="1"/>
      <c r="QSQ207" s="1"/>
      <c r="QSR207" s="1"/>
      <c r="QSS207" s="1"/>
      <c r="QST207" s="1"/>
      <c r="QSU207" s="1"/>
      <c r="QSV207" s="1"/>
      <c r="QSW207" s="1"/>
      <c r="QSX207" s="1"/>
      <c r="QSY207" s="1"/>
      <c r="QSZ207" s="1"/>
      <c r="QTA207" s="1"/>
      <c r="QTB207" s="1"/>
      <c r="QTC207" s="1"/>
      <c r="QTD207" s="1"/>
      <c r="QTE207" s="1"/>
      <c r="QTF207" s="1"/>
      <c r="QTG207" s="1"/>
      <c r="QTH207" s="1"/>
      <c r="QTI207" s="1"/>
      <c r="QTJ207" s="1"/>
      <c r="QTK207" s="1"/>
      <c r="QTL207" s="1"/>
      <c r="QTM207" s="1"/>
      <c r="QTN207" s="1"/>
      <c r="QTO207" s="1"/>
      <c r="QTP207" s="1"/>
      <c r="QTQ207" s="1"/>
      <c r="QTR207" s="1"/>
      <c r="QTS207" s="1"/>
      <c r="QTT207" s="1"/>
      <c r="QTU207" s="1"/>
      <c r="QTV207" s="1"/>
      <c r="QTW207" s="1"/>
      <c r="QTX207" s="1"/>
      <c r="QTY207" s="1"/>
      <c r="QTZ207" s="1"/>
      <c r="QUA207" s="1"/>
      <c r="QUB207" s="1"/>
      <c r="QUC207" s="1"/>
      <c r="QUD207" s="1"/>
      <c r="QUE207" s="1"/>
      <c r="QUF207" s="1"/>
      <c r="QUG207" s="1"/>
      <c r="QUH207" s="1"/>
      <c r="QUI207" s="1"/>
      <c r="QUJ207" s="1"/>
      <c r="QUK207" s="1"/>
      <c r="QUL207" s="1"/>
      <c r="QUM207" s="1"/>
      <c r="QUN207" s="1"/>
      <c r="QUO207" s="1"/>
      <c r="QUP207" s="1"/>
      <c r="QUQ207" s="1"/>
      <c r="QUR207" s="1"/>
      <c r="QUS207" s="1"/>
      <c r="QUT207" s="1"/>
      <c r="QUU207" s="1"/>
      <c r="QUV207" s="1"/>
      <c r="QUW207" s="1"/>
      <c r="QUX207" s="1"/>
      <c r="QUY207" s="1"/>
      <c r="QUZ207" s="1"/>
      <c r="QVA207" s="1"/>
      <c r="QVB207" s="1"/>
      <c r="QVC207" s="1"/>
      <c r="QVD207" s="1"/>
      <c r="QVE207" s="1"/>
      <c r="QVF207" s="1"/>
      <c r="QVG207" s="1"/>
      <c r="QVH207" s="1"/>
      <c r="QVI207" s="1"/>
      <c r="QVJ207" s="1"/>
      <c r="QVK207" s="1"/>
      <c r="QVL207" s="1"/>
      <c r="QVM207" s="1"/>
      <c r="QVN207" s="1"/>
      <c r="QVO207" s="1"/>
      <c r="QVP207" s="1"/>
      <c r="QVQ207" s="1"/>
      <c r="QVR207" s="1"/>
      <c r="QVS207" s="1"/>
      <c r="QVT207" s="1"/>
      <c r="QVU207" s="1"/>
      <c r="QVV207" s="1"/>
      <c r="QVW207" s="1"/>
      <c r="QVX207" s="1"/>
      <c r="QVY207" s="1"/>
      <c r="QVZ207" s="1"/>
      <c r="QWA207" s="1"/>
      <c r="QWB207" s="1"/>
      <c r="QWC207" s="1"/>
      <c r="QWD207" s="1"/>
      <c r="QWE207" s="1"/>
      <c r="QWF207" s="1"/>
      <c r="QWG207" s="1"/>
      <c r="QWH207" s="1"/>
      <c r="QWI207" s="1"/>
      <c r="QWJ207" s="1"/>
      <c r="QWK207" s="1"/>
      <c r="QWL207" s="1"/>
      <c r="QWM207" s="1"/>
      <c r="QWN207" s="1"/>
      <c r="QWO207" s="1"/>
      <c r="QWP207" s="1"/>
      <c r="QWQ207" s="1"/>
      <c r="QWR207" s="1"/>
      <c r="QWS207" s="1"/>
      <c r="QWT207" s="1"/>
      <c r="QWU207" s="1"/>
      <c r="QWV207" s="1"/>
      <c r="QWW207" s="1"/>
      <c r="QWX207" s="1"/>
      <c r="QWY207" s="1"/>
      <c r="QWZ207" s="1"/>
      <c r="QXA207" s="1"/>
      <c r="QXB207" s="1"/>
      <c r="QXC207" s="1"/>
      <c r="QXD207" s="1"/>
      <c r="QXE207" s="1"/>
      <c r="QXF207" s="1"/>
      <c r="QXG207" s="1"/>
      <c r="QXH207" s="1"/>
      <c r="QXI207" s="1"/>
      <c r="QXJ207" s="1"/>
      <c r="QXK207" s="1"/>
      <c r="QXL207" s="1"/>
      <c r="QXM207" s="1"/>
      <c r="QXN207" s="1"/>
      <c r="QXO207" s="1"/>
      <c r="QXP207" s="1"/>
      <c r="QXQ207" s="1"/>
      <c r="QXR207" s="1"/>
      <c r="QXS207" s="1"/>
      <c r="QXT207" s="1"/>
      <c r="QXU207" s="1"/>
      <c r="QXV207" s="1"/>
      <c r="QXW207" s="1"/>
      <c r="QXX207" s="1"/>
      <c r="QXY207" s="1"/>
      <c r="QXZ207" s="1"/>
      <c r="QYA207" s="1"/>
      <c r="QYB207" s="1"/>
      <c r="QYC207" s="1"/>
      <c r="QYD207" s="1"/>
      <c r="QYE207" s="1"/>
      <c r="QYF207" s="1"/>
      <c r="QYG207" s="1"/>
      <c r="QYH207" s="1"/>
      <c r="QYI207" s="1"/>
      <c r="QYJ207" s="1"/>
      <c r="QYK207" s="1"/>
      <c r="QYL207" s="1"/>
      <c r="QYM207" s="1"/>
      <c r="QYN207" s="1"/>
      <c r="QYO207" s="1"/>
      <c r="QYP207" s="1"/>
      <c r="QYQ207" s="1"/>
      <c r="QYR207" s="1"/>
      <c r="QYS207" s="1"/>
      <c r="QYT207" s="1"/>
      <c r="QYU207" s="1"/>
      <c r="QYV207" s="1"/>
      <c r="QYW207" s="1"/>
      <c r="QYX207" s="1"/>
      <c r="QYY207" s="1"/>
      <c r="QYZ207" s="1"/>
      <c r="QZA207" s="1"/>
      <c r="QZB207" s="1"/>
      <c r="QZC207" s="1"/>
      <c r="QZD207" s="1"/>
      <c r="QZE207" s="1"/>
      <c r="QZF207" s="1"/>
      <c r="QZG207" s="1"/>
      <c r="QZH207" s="1"/>
      <c r="QZI207" s="1"/>
      <c r="QZJ207" s="1"/>
      <c r="QZK207" s="1"/>
      <c r="QZL207" s="1"/>
      <c r="QZM207" s="1"/>
      <c r="QZN207" s="1"/>
      <c r="QZO207" s="1"/>
      <c r="QZP207" s="1"/>
      <c r="QZQ207" s="1"/>
      <c r="QZR207" s="1"/>
      <c r="QZS207" s="1"/>
      <c r="QZT207" s="1"/>
      <c r="QZU207" s="1"/>
      <c r="QZV207" s="1"/>
      <c r="QZW207" s="1"/>
      <c r="QZX207" s="1"/>
      <c r="QZY207" s="1"/>
      <c r="QZZ207" s="1"/>
      <c r="RAA207" s="1"/>
      <c r="RAB207" s="1"/>
      <c r="RAC207" s="1"/>
      <c r="RAD207" s="1"/>
      <c r="RAE207" s="1"/>
      <c r="RAF207" s="1"/>
      <c r="RAG207" s="1"/>
      <c r="RAH207" s="1"/>
      <c r="RAI207" s="1"/>
      <c r="RAJ207" s="1"/>
      <c r="RAK207" s="1"/>
      <c r="RAL207" s="1"/>
      <c r="RAM207" s="1"/>
      <c r="RAN207" s="1"/>
      <c r="RAO207" s="1"/>
      <c r="RAP207" s="1"/>
      <c r="RAQ207" s="1"/>
      <c r="RAR207" s="1"/>
      <c r="RAS207" s="1"/>
      <c r="RAT207" s="1"/>
      <c r="RAU207" s="1"/>
      <c r="RAV207" s="1"/>
      <c r="RAW207" s="1"/>
      <c r="RAX207" s="1"/>
      <c r="RAY207" s="1"/>
      <c r="RAZ207" s="1"/>
      <c r="RBA207" s="1"/>
      <c r="RBB207" s="1"/>
      <c r="RBC207" s="1"/>
      <c r="RBD207" s="1"/>
      <c r="RBE207" s="1"/>
      <c r="RBF207" s="1"/>
      <c r="RBG207" s="1"/>
      <c r="RBH207" s="1"/>
      <c r="RBI207" s="1"/>
      <c r="RBJ207" s="1"/>
      <c r="RBK207" s="1"/>
      <c r="RBL207" s="1"/>
      <c r="RBM207" s="1"/>
      <c r="RBN207" s="1"/>
      <c r="RBO207" s="1"/>
      <c r="RBP207" s="1"/>
      <c r="RBQ207" s="1"/>
      <c r="RBR207" s="1"/>
      <c r="RBS207" s="1"/>
      <c r="RBT207" s="1"/>
      <c r="RBU207" s="1"/>
      <c r="RBV207" s="1"/>
      <c r="RBW207" s="1"/>
      <c r="RBX207" s="1"/>
      <c r="RBY207" s="1"/>
      <c r="RBZ207" s="1"/>
      <c r="RCA207" s="1"/>
      <c r="RCB207" s="1"/>
      <c r="RCC207" s="1"/>
      <c r="RCD207" s="1"/>
      <c r="RCE207" s="1"/>
      <c r="RCF207" s="1"/>
      <c r="RCG207" s="1"/>
      <c r="RCH207" s="1"/>
      <c r="RCI207" s="1"/>
      <c r="RCJ207" s="1"/>
      <c r="RCK207" s="1"/>
      <c r="RCL207" s="1"/>
      <c r="RCM207" s="1"/>
      <c r="RCN207" s="1"/>
      <c r="RCO207" s="1"/>
      <c r="RCP207" s="1"/>
      <c r="RCQ207" s="1"/>
      <c r="RCR207" s="1"/>
      <c r="RCS207" s="1"/>
      <c r="RCT207" s="1"/>
      <c r="RCU207" s="1"/>
      <c r="RCV207" s="1"/>
      <c r="RCW207" s="1"/>
      <c r="RCX207" s="1"/>
      <c r="RCY207" s="1"/>
      <c r="RCZ207" s="1"/>
      <c r="RDA207" s="1"/>
      <c r="RDB207" s="1"/>
      <c r="RDC207" s="1"/>
      <c r="RDD207" s="1"/>
      <c r="RDE207" s="1"/>
      <c r="RDF207" s="1"/>
      <c r="RDG207" s="1"/>
      <c r="RDH207" s="1"/>
      <c r="RDI207" s="1"/>
      <c r="RDJ207" s="1"/>
      <c r="RDK207" s="1"/>
      <c r="RDL207" s="1"/>
      <c r="RDM207" s="1"/>
      <c r="RDN207" s="1"/>
      <c r="RDO207" s="1"/>
      <c r="RDP207" s="1"/>
      <c r="RDQ207" s="1"/>
      <c r="RDR207" s="1"/>
      <c r="RDS207" s="1"/>
      <c r="RDT207" s="1"/>
      <c r="RDU207" s="1"/>
      <c r="RDV207" s="1"/>
      <c r="RDW207" s="1"/>
      <c r="RDX207" s="1"/>
      <c r="RDY207" s="1"/>
      <c r="RDZ207" s="1"/>
      <c r="REA207" s="1"/>
      <c r="REB207" s="1"/>
      <c r="REC207" s="1"/>
      <c r="RED207" s="1"/>
      <c r="REE207" s="1"/>
      <c r="REF207" s="1"/>
      <c r="REG207" s="1"/>
      <c r="REH207" s="1"/>
      <c r="REI207" s="1"/>
      <c r="REJ207" s="1"/>
      <c r="REK207" s="1"/>
      <c r="REL207" s="1"/>
      <c r="REM207" s="1"/>
      <c r="REN207" s="1"/>
      <c r="REO207" s="1"/>
      <c r="REP207" s="1"/>
      <c r="REQ207" s="1"/>
      <c r="RER207" s="1"/>
      <c r="RES207" s="1"/>
      <c r="RET207" s="1"/>
      <c r="REU207" s="1"/>
      <c r="REV207" s="1"/>
      <c r="REW207" s="1"/>
      <c r="REX207" s="1"/>
      <c r="REY207" s="1"/>
      <c r="REZ207" s="1"/>
      <c r="RFA207" s="1"/>
      <c r="RFB207" s="1"/>
      <c r="RFC207" s="1"/>
      <c r="RFD207" s="1"/>
      <c r="RFE207" s="1"/>
      <c r="RFF207" s="1"/>
      <c r="RFG207" s="1"/>
      <c r="RFH207" s="1"/>
      <c r="RFI207" s="1"/>
      <c r="RFJ207" s="1"/>
      <c r="RFK207" s="1"/>
      <c r="RFL207" s="1"/>
      <c r="RFM207" s="1"/>
      <c r="RFN207" s="1"/>
      <c r="RFO207" s="1"/>
      <c r="RFP207" s="1"/>
      <c r="RFQ207" s="1"/>
      <c r="RFR207" s="1"/>
      <c r="RFS207" s="1"/>
      <c r="RFT207" s="1"/>
      <c r="RFU207" s="1"/>
      <c r="RFV207" s="1"/>
      <c r="RFW207" s="1"/>
      <c r="RFX207" s="1"/>
      <c r="RFY207" s="1"/>
      <c r="RFZ207" s="1"/>
      <c r="RGA207" s="1"/>
      <c r="RGB207" s="1"/>
      <c r="RGC207" s="1"/>
      <c r="RGD207" s="1"/>
      <c r="RGE207" s="1"/>
      <c r="RGF207" s="1"/>
      <c r="RGG207" s="1"/>
      <c r="RGH207" s="1"/>
      <c r="RGI207" s="1"/>
      <c r="RGJ207" s="1"/>
      <c r="RGK207" s="1"/>
      <c r="RGL207" s="1"/>
      <c r="RGM207" s="1"/>
      <c r="RGN207" s="1"/>
      <c r="RGO207" s="1"/>
      <c r="RGP207" s="1"/>
      <c r="RGQ207" s="1"/>
      <c r="RGR207" s="1"/>
      <c r="RGS207" s="1"/>
      <c r="RGT207" s="1"/>
      <c r="RGU207" s="1"/>
      <c r="RGV207" s="1"/>
      <c r="RGW207" s="1"/>
      <c r="RGX207" s="1"/>
      <c r="RGY207" s="1"/>
      <c r="RGZ207" s="1"/>
      <c r="RHA207" s="1"/>
      <c r="RHB207" s="1"/>
      <c r="RHC207" s="1"/>
      <c r="RHD207" s="1"/>
      <c r="RHE207" s="1"/>
      <c r="RHF207" s="1"/>
      <c r="RHG207" s="1"/>
      <c r="RHH207" s="1"/>
      <c r="RHI207" s="1"/>
      <c r="RHJ207" s="1"/>
      <c r="RHK207" s="1"/>
      <c r="RHL207" s="1"/>
      <c r="RHM207" s="1"/>
      <c r="RHN207" s="1"/>
      <c r="RHO207" s="1"/>
      <c r="RHP207" s="1"/>
      <c r="RHQ207" s="1"/>
      <c r="RHR207" s="1"/>
      <c r="RHS207" s="1"/>
      <c r="RHT207" s="1"/>
      <c r="RHU207" s="1"/>
      <c r="RHV207" s="1"/>
      <c r="RHW207" s="1"/>
      <c r="RHX207" s="1"/>
      <c r="RHY207" s="1"/>
      <c r="RHZ207" s="1"/>
      <c r="RIA207" s="1"/>
      <c r="RIB207" s="1"/>
      <c r="RIC207" s="1"/>
      <c r="RID207" s="1"/>
      <c r="RIE207" s="1"/>
      <c r="RIF207" s="1"/>
      <c r="RIG207" s="1"/>
      <c r="RIH207" s="1"/>
      <c r="RII207" s="1"/>
      <c r="RIJ207" s="1"/>
      <c r="RIK207" s="1"/>
      <c r="RIL207" s="1"/>
      <c r="RIM207" s="1"/>
      <c r="RIN207" s="1"/>
      <c r="RIO207" s="1"/>
      <c r="RIP207" s="1"/>
      <c r="RIQ207" s="1"/>
      <c r="RIR207" s="1"/>
      <c r="RIS207" s="1"/>
      <c r="RIT207" s="1"/>
      <c r="RIU207" s="1"/>
      <c r="RIV207" s="1"/>
      <c r="RIW207" s="1"/>
      <c r="RIX207" s="1"/>
      <c r="RIY207" s="1"/>
      <c r="RIZ207" s="1"/>
      <c r="RJA207" s="1"/>
      <c r="RJB207" s="1"/>
      <c r="RJC207" s="1"/>
      <c r="RJD207" s="1"/>
      <c r="RJE207" s="1"/>
      <c r="RJF207" s="1"/>
      <c r="RJG207" s="1"/>
      <c r="RJH207" s="1"/>
      <c r="RJI207" s="1"/>
      <c r="RJJ207" s="1"/>
      <c r="RJK207" s="1"/>
      <c r="RJL207" s="1"/>
      <c r="RJM207" s="1"/>
      <c r="RJN207" s="1"/>
      <c r="RJO207" s="1"/>
      <c r="RJP207" s="1"/>
      <c r="RJQ207" s="1"/>
      <c r="RJR207" s="1"/>
      <c r="RJS207" s="1"/>
      <c r="RJT207" s="1"/>
      <c r="RJU207" s="1"/>
      <c r="RJV207" s="1"/>
      <c r="RJW207" s="1"/>
      <c r="RJX207" s="1"/>
      <c r="RJY207" s="1"/>
      <c r="RJZ207" s="1"/>
      <c r="RKA207" s="1"/>
      <c r="RKB207" s="1"/>
      <c r="RKC207" s="1"/>
      <c r="RKD207" s="1"/>
      <c r="RKE207" s="1"/>
      <c r="RKF207" s="1"/>
      <c r="RKG207" s="1"/>
      <c r="RKH207" s="1"/>
      <c r="RKI207" s="1"/>
      <c r="RKJ207" s="1"/>
      <c r="RKK207" s="1"/>
      <c r="RKL207" s="1"/>
      <c r="RKM207" s="1"/>
      <c r="RKN207" s="1"/>
      <c r="RKO207" s="1"/>
      <c r="RKP207" s="1"/>
      <c r="RKQ207" s="1"/>
      <c r="RKR207" s="1"/>
      <c r="RKS207" s="1"/>
      <c r="RKT207" s="1"/>
      <c r="RKU207" s="1"/>
      <c r="RKV207" s="1"/>
      <c r="RKW207" s="1"/>
      <c r="RKX207" s="1"/>
      <c r="RKY207" s="1"/>
      <c r="RKZ207" s="1"/>
      <c r="RLA207" s="1"/>
      <c r="RLB207" s="1"/>
      <c r="RLC207" s="1"/>
      <c r="RLD207" s="1"/>
      <c r="RLE207" s="1"/>
      <c r="RLF207" s="1"/>
      <c r="RLG207" s="1"/>
      <c r="RLH207" s="1"/>
      <c r="RLI207" s="1"/>
      <c r="RLJ207" s="1"/>
      <c r="RLK207" s="1"/>
      <c r="RLL207" s="1"/>
      <c r="RLM207" s="1"/>
      <c r="RLN207" s="1"/>
      <c r="RLO207" s="1"/>
      <c r="RLP207" s="1"/>
      <c r="RLQ207" s="1"/>
      <c r="RLR207" s="1"/>
      <c r="RLS207" s="1"/>
      <c r="RLT207" s="1"/>
      <c r="RLU207" s="1"/>
      <c r="RLV207" s="1"/>
      <c r="RLW207" s="1"/>
      <c r="RLX207" s="1"/>
      <c r="RLY207" s="1"/>
      <c r="RLZ207" s="1"/>
      <c r="RMA207" s="1"/>
      <c r="RMB207" s="1"/>
      <c r="RMC207" s="1"/>
      <c r="RMD207" s="1"/>
      <c r="RME207" s="1"/>
      <c r="RMF207" s="1"/>
      <c r="RMG207" s="1"/>
      <c r="RMH207" s="1"/>
      <c r="RMI207" s="1"/>
      <c r="RMJ207" s="1"/>
      <c r="RMK207" s="1"/>
      <c r="RML207" s="1"/>
      <c r="RMM207" s="1"/>
      <c r="RMN207" s="1"/>
      <c r="RMO207" s="1"/>
      <c r="RMP207" s="1"/>
      <c r="RMQ207" s="1"/>
      <c r="RMR207" s="1"/>
      <c r="RMS207" s="1"/>
      <c r="RMT207" s="1"/>
      <c r="RMU207" s="1"/>
      <c r="RMV207" s="1"/>
      <c r="RMW207" s="1"/>
      <c r="RMX207" s="1"/>
      <c r="RMY207" s="1"/>
      <c r="RMZ207" s="1"/>
      <c r="RNA207" s="1"/>
      <c r="RNB207" s="1"/>
      <c r="RNC207" s="1"/>
      <c r="RND207" s="1"/>
      <c r="RNE207" s="1"/>
      <c r="RNF207" s="1"/>
      <c r="RNG207" s="1"/>
      <c r="RNH207" s="1"/>
      <c r="RNI207" s="1"/>
      <c r="RNJ207" s="1"/>
      <c r="RNK207" s="1"/>
      <c r="RNL207" s="1"/>
      <c r="RNM207" s="1"/>
      <c r="RNN207" s="1"/>
      <c r="RNO207" s="1"/>
      <c r="RNP207" s="1"/>
      <c r="RNQ207" s="1"/>
      <c r="RNR207" s="1"/>
      <c r="RNS207" s="1"/>
      <c r="RNT207" s="1"/>
      <c r="RNU207" s="1"/>
      <c r="RNV207" s="1"/>
      <c r="RNW207" s="1"/>
      <c r="RNX207" s="1"/>
      <c r="RNY207" s="1"/>
      <c r="RNZ207" s="1"/>
      <c r="ROA207" s="1"/>
      <c r="ROB207" s="1"/>
      <c r="ROC207" s="1"/>
      <c r="ROD207" s="1"/>
      <c r="ROE207" s="1"/>
      <c r="ROF207" s="1"/>
      <c r="ROG207" s="1"/>
      <c r="ROH207" s="1"/>
      <c r="ROI207" s="1"/>
      <c r="ROJ207" s="1"/>
      <c r="ROK207" s="1"/>
      <c r="ROL207" s="1"/>
      <c r="ROM207" s="1"/>
      <c r="RON207" s="1"/>
      <c r="ROO207" s="1"/>
      <c r="ROP207" s="1"/>
      <c r="ROQ207" s="1"/>
      <c r="ROR207" s="1"/>
      <c r="ROS207" s="1"/>
      <c r="ROT207" s="1"/>
      <c r="ROU207" s="1"/>
      <c r="ROV207" s="1"/>
      <c r="ROW207" s="1"/>
      <c r="ROX207" s="1"/>
      <c r="ROY207" s="1"/>
      <c r="ROZ207" s="1"/>
      <c r="RPA207" s="1"/>
      <c r="RPB207" s="1"/>
      <c r="RPC207" s="1"/>
      <c r="RPD207" s="1"/>
      <c r="RPE207" s="1"/>
      <c r="RPF207" s="1"/>
      <c r="RPG207" s="1"/>
      <c r="RPH207" s="1"/>
      <c r="RPI207" s="1"/>
      <c r="RPJ207" s="1"/>
      <c r="RPK207" s="1"/>
      <c r="RPL207" s="1"/>
      <c r="RPM207" s="1"/>
      <c r="RPN207" s="1"/>
      <c r="RPO207" s="1"/>
      <c r="RPP207" s="1"/>
      <c r="RPQ207" s="1"/>
      <c r="RPR207" s="1"/>
      <c r="RPS207" s="1"/>
      <c r="RPT207" s="1"/>
      <c r="RPU207" s="1"/>
      <c r="RPV207" s="1"/>
      <c r="RPW207" s="1"/>
      <c r="RPX207" s="1"/>
      <c r="RPY207" s="1"/>
      <c r="RPZ207" s="1"/>
      <c r="RQA207" s="1"/>
      <c r="RQB207" s="1"/>
      <c r="RQC207" s="1"/>
      <c r="RQD207" s="1"/>
      <c r="RQE207" s="1"/>
      <c r="RQF207" s="1"/>
      <c r="RQG207" s="1"/>
      <c r="RQH207" s="1"/>
      <c r="RQI207" s="1"/>
      <c r="RQJ207" s="1"/>
      <c r="RQK207" s="1"/>
      <c r="RQL207" s="1"/>
      <c r="RQM207" s="1"/>
      <c r="RQN207" s="1"/>
      <c r="RQO207" s="1"/>
      <c r="RQP207" s="1"/>
      <c r="RQQ207" s="1"/>
      <c r="RQR207" s="1"/>
      <c r="RQS207" s="1"/>
      <c r="RQT207" s="1"/>
      <c r="RQU207" s="1"/>
      <c r="RQV207" s="1"/>
      <c r="RQW207" s="1"/>
      <c r="RQX207" s="1"/>
      <c r="RQY207" s="1"/>
      <c r="RQZ207" s="1"/>
      <c r="RRA207" s="1"/>
      <c r="RRB207" s="1"/>
      <c r="RRC207" s="1"/>
      <c r="RRD207" s="1"/>
      <c r="RRE207" s="1"/>
      <c r="RRF207" s="1"/>
      <c r="RRG207" s="1"/>
      <c r="RRH207" s="1"/>
      <c r="RRI207" s="1"/>
      <c r="RRJ207" s="1"/>
      <c r="RRK207" s="1"/>
      <c r="RRL207" s="1"/>
      <c r="RRM207" s="1"/>
      <c r="RRN207" s="1"/>
      <c r="RRO207" s="1"/>
      <c r="RRP207" s="1"/>
      <c r="RRQ207" s="1"/>
      <c r="RRR207" s="1"/>
      <c r="RRS207" s="1"/>
      <c r="RRT207" s="1"/>
      <c r="RRU207" s="1"/>
      <c r="RRV207" s="1"/>
      <c r="RRW207" s="1"/>
      <c r="RRX207" s="1"/>
      <c r="RRY207" s="1"/>
      <c r="RRZ207" s="1"/>
      <c r="RSA207" s="1"/>
      <c r="RSB207" s="1"/>
      <c r="RSC207" s="1"/>
      <c r="RSD207" s="1"/>
      <c r="RSE207" s="1"/>
      <c r="RSF207" s="1"/>
      <c r="RSG207" s="1"/>
      <c r="RSH207" s="1"/>
      <c r="RSI207" s="1"/>
      <c r="RSJ207" s="1"/>
      <c r="RSK207" s="1"/>
      <c r="RSL207" s="1"/>
      <c r="RSM207" s="1"/>
      <c r="RSN207" s="1"/>
      <c r="RSO207" s="1"/>
      <c r="RSP207" s="1"/>
      <c r="RSQ207" s="1"/>
      <c r="RSR207" s="1"/>
      <c r="RSS207" s="1"/>
      <c r="RST207" s="1"/>
      <c r="RSU207" s="1"/>
      <c r="RSV207" s="1"/>
      <c r="RSW207" s="1"/>
      <c r="RSX207" s="1"/>
      <c r="RSY207" s="1"/>
      <c r="RSZ207" s="1"/>
      <c r="RTA207" s="1"/>
      <c r="RTB207" s="1"/>
      <c r="RTC207" s="1"/>
      <c r="RTD207" s="1"/>
      <c r="RTE207" s="1"/>
      <c r="RTF207" s="1"/>
      <c r="RTG207" s="1"/>
      <c r="RTH207" s="1"/>
      <c r="RTI207" s="1"/>
      <c r="RTJ207" s="1"/>
      <c r="RTK207" s="1"/>
      <c r="RTL207" s="1"/>
      <c r="RTM207" s="1"/>
      <c r="RTN207" s="1"/>
      <c r="RTO207" s="1"/>
      <c r="RTP207" s="1"/>
      <c r="RTQ207" s="1"/>
      <c r="RTR207" s="1"/>
      <c r="RTS207" s="1"/>
      <c r="RTT207" s="1"/>
      <c r="RTU207" s="1"/>
      <c r="RTV207" s="1"/>
      <c r="RTW207" s="1"/>
      <c r="RTX207" s="1"/>
      <c r="RTY207" s="1"/>
      <c r="RTZ207" s="1"/>
      <c r="RUA207" s="1"/>
      <c r="RUB207" s="1"/>
      <c r="RUC207" s="1"/>
      <c r="RUD207" s="1"/>
      <c r="RUE207" s="1"/>
      <c r="RUF207" s="1"/>
      <c r="RUG207" s="1"/>
      <c r="RUH207" s="1"/>
      <c r="RUI207" s="1"/>
      <c r="RUJ207" s="1"/>
      <c r="RUK207" s="1"/>
      <c r="RUL207" s="1"/>
      <c r="RUM207" s="1"/>
      <c r="RUN207" s="1"/>
      <c r="RUO207" s="1"/>
      <c r="RUP207" s="1"/>
      <c r="RUQ207" s="1"/>
      <c r="RUR207" s="1"/>
      <c r="RUS207" s="1"/>
      <c r="RUT207" s="1"/>
      <c r="RUU207" s="1"/>
      <c r="RUV207" s="1"/>
      <c r="RUW207" s="1"/>
      <c r="RUX207" s="1"/>
      <c r="RUY207" s="1"/>
      <c r="RUZ207" s="1"/>
      <c r="RVA207" s="1"/>
      <c r="RVB207" s="1"/>
      <c r="RVC207" s="1"/>
      <c r="RVD207" s="1"/>
      <c r="RVE207" s="1"/>
      <c r="RVF207" s="1"/>
      <c r="RVG207" s="1"/>
      <c r="RVH207" s="1"/>
      <c r="RVI207" s="1"/>
      <c r="RVJ207" s="1"/>
      <c r="RVK207" s="1"/>
      <c r="RVL207" s="1"/>
      <c r="RVM207" s="1"/>
      <c r="RVN207" s="1"/>
      <c r="RVO207" s="1"/>
      <c r="RVP207" s="1"/>
      <c r="RVQ207" s="1"/>
      <c r="RVR207" s="1"/>
      <c r="RVS207" s="1"/>
      <c r="RVT207" s="1"/>
      <c r="RVU207" s="1"/>
      <c r="RVV207" s="1"/>
      <c r="RVW207" s="1"/>
      <c r="RVX207" s="1"/>
      <c r="RVY207" s="1"/>
      <c r="RVZ207" s="1"/>
      <c r="RWA207" s="1"/>
      <c r="RWB207" s="1"/>
      <c r="RWC207" s="1"/>
      <c r="RWD207" s="1"/>
      <c r="RWE207" s="1"/>
      <c r="RWF207" s="1"/>
      <c r="RWG207" s="1"/>
      <c r="RWH207" s="1"/>
      <c r="RWI207" s="1"/>
      <c r="RWJ207" s="1"/>
      <c r="RWK207" s="1"/>
      <c r="RWL207" s="1"/>
      <c r="RWM207" s="1"/>
      <c r="RWN207" s="1"/>
      <c r="RWO207" s="1"/>
      <c r="RWP207" s="1"/>
      <c r="RWQ207" s="1"/>
      <c r="RWR207" s="1"/>
      <c r="RWS207" s="1"/>
      <c r="RWT207" s="1"/>
      <c r="RWU207" s="1"/>
      <c r="RWV207" s="1"/>
      <c r="RWW207" s="1"/>
      <c r="RWX207" s="1"/>
      <c r="RWY207" s="1"/>
      <c r="RWZ207" s="1"/>
      <c r="RXA207" s="1"/>
      <c r="RXB207" s="1"/>
      <c r="RXC207" s="1"/>
      <c r="RXD207" s="1"/>
      <c r="RXE207" s="1"/>
      <c r="RXF207" s="1"/>
      <c r="RXG207" s="1"/>
      <c r="RXH207" s="1"/>
      <c r="RXI207" s="1"/>
      <c r="RXJ207" s="1"/>
      <c r="RXK207" s="1"/>
      <c r="RXL207" s="1"/>
      <c r="RXM207" s="1"/>
      <c r="RXN207" s="1"/>
      <c r="RXO207" s="1"/>
      <c r="RXP207" s="1"/>
      <c r="RXQ207" s="1"/>
      <c r="RXR207" s="1"/>
      <c r="RXS207" s="1"/>
      <c r="RXT207" s="1"/>
      <c r="RXU207" s="1"/>
      <c r="RXV207" s="1"/>
      <c r="RXW207" s="1"/>
      <c r="RXX207" s="1"/>
      <c r="RXY207" s="1"/>
      <c r="RXZ207" s="1"/>
      <c r="RYA207" s="1"/>
      <c r="RYB207" s="1"/>
      <c r="RYC207" s="1"/>
      <c r="RYD207" s="1"/>
      <c r="RYE207" s="1"/>
      <c r="RYF207" s="1"/>
      <c r="RYG207" s="1"/>
      <c r="RYH207" s="1"/>
      <c r="RYI207" s="1"/>
      <c r="RYJ207" s="1"/>
      <c r="RYK207" s="1"/>
      <c r="RYL207" s="1"/>
      <c r="RYM207" s="1"/>
      <c r="RYN207" s="1"/>
      <c r="RYO207" s="1"/>
      <c r="RYP207" s="1"/>
      <c r="RYQ207" s="1"/>
      <c r="RYR207" s="1"/>
      <c r="RYS207" s="1"/>
      <c r="RYT207" s="1"/>
      <c r="RYU207" s="1"/>
      <c r="RYV207" s="1"/>
      <c r="RYW207" s="1"/>
      <c r="RYX207" s="1"/>
      <c r="RYY207" s="1"/>
      <c r="RYZ207" s="1"/>
      <c r="RZA207" s="1"/>
      <c r="RZB207" s="1"/>
      <c r="RZC207" s="1"/>
      <c r="RZD207" s="1"/>
      <c r="RZE207" s="1"/>
      <c r="RZF207" s="1"/>
      <c r="RZG207" s="1"/>
      <c r="RZH207" s="1"/>
      <c r="RZI207" s="1"/>
      <c r="RZJ207" s="1"/>
      <c r="RZK207" s="1"/>
      <c r="RZL207" s="1"/>
      <c r="RZM207" s="1"/>
      <c r="RZN207" s="1"/>
      <c r="RZO207" s="1"/>
      <c r="RZP207" s="1"/>
      <c r="RZQ207" s="1"/>
      <c r="RZR207" s="1"/>
      <c r="RZS207" s="1"/>
      <c r="RZT207" s="1"/>
      <c r="RZU207" s="1"/>
      <c r="RZV207" s="1"/>
      <c r="RZW207" s="1"/>
      <c r="RZX207" s="1"/>
      <c r="RZY207" s="1"/>
      <c r="RZZ207" s="1"/>
      <c r="SAA207" s="1"/>
      <c r="SAB207" s="1"/>
      <c r="SAC207" s="1"/>
      <c r="SAD207" s="1"/>
      <c r="SAE207" s="1"/>
      <c r="SAF207" s="1"/>
      <c r="SAG207" s="1"/>
      <c r="SAH207" s="1"/>
      <c r="SAI207" s="1"/>
      <c r="SAJ207" s="1"/>
      <c r="SAK207" s="1"/>
      <c r="SAL207" s="1"/>
      <c r="SAM207" s="1"/>
      <c r="SAN207" s="1"/>
      <c r="SAO207" s="1"/>
      <c r="SAP207" s="1"/>
      <c r="SAQ207" s="1"/>
      <c r="SAR207" s="1"/>
      <c r="SAS207" s="1"/>
      <c r="SAT207" s="1"/>
      <c r="SAU207" s="1"/>
      <c r="SAV207" s="1"/>
      <c r="SAW207" s="1"/>
      <c r="SAX207" s="1"/>
      <c r="SAY207" s="1"/>
      <c r="SAZ207" s="1"/>
      <c r="SBA207" s="1"/>
      <c r="SBB207" s="1"/>
      <c r="SBC207" s="1"/>
      <c r="SBD207" s="1"/>
      <c r="SBE207" s="1"/>
      <c r="SBF207" s="1"/>
      <c r="SBG207" s="1"/>
      <c r="SBH207" s="1"/>
      <c r="SBI207" s="1"/>
      <c r="SBJ207" s="1"/>
      <c r="SBK207" s="1"/>
      <c r="SBL207" s="1"/>
      <c r="SBM207" s="1"/>
      <c r="SBN207" s="1"/>
      <c r="SBO207" s="1"/>
      <c r="SBP207" s="1"/>
      <c r="SBQ207" s="1"/>
      <c r="SBR207" s="1"/>
      <c r="SBS207" s="1"/>
      <c r="SBT207" s="1"/>
      <c r="SBU207" s="1"/>
      <c r="SBV207" s="1"/>
      <c r="SBW207" s="1"/>
      <c r="SBX207" s="1"/>
      <c r="SBY207" s="1"/>
      <c r="SBZ207" s="1"/>
      <c r="SCA207" s="1"/>
      <c r="SCB207" s="1"/>
      <c r="SCC207" s="1"/>
      <c r="SCD207" s="1"/>
      <c r="SCE207" s="1"/>
      <c r="SCF207" s="1"/>
      <c r="SCG207" s="1"/>
      <c r="SCH207" s="1"/>
      <c r="SCI207" s="1"/>
      <c r="SCJ207" s="1"/>
      <c r="SCK207" s="1"/>
      <c r="SCL207" s="1"/>
      <c r="SCM207" s="1"/>
      <c r="SCN207" s="1"/>
      <c r="SCO207" s="1"/>
      <c r="SCP207" s="1"/>
      <c r="SCQ207" s="1"/>
      <c r="SCR207" s="1"/>
      <c r="SCS207" s="1"/>
      <c r="SCT207" s="1"/>
      <c r="SCU207" s="1"/>
      <c r="SCV207" s="1"/>
      <c r="SCW207" s="1"/>
      <c r="SCX207" s="1"/>
      <c r="SCY207" s="1"/>
      <c r="SCZ207" s="1"/>
      <c r="SDA207" s="1"/>
      <c r="SDB207" s="1"/>
      <c r="SDC207" s="1"/>
      <c r="SDD207" s="1"/>
      <c r="SDE207" s="1"/>
      <c r="SDF207" s="1"/>
      <c r="SDG207" s="1"/>
      <c r="SDH207" s="1"/>
      <c r="SDI207" s="1"/>
      <c r="SDJ207" s="1"/>
      <c r="SDK207" s="1"/>
      <c r="SDL207" s="1"/>
      <c r="SDM207" s="1"/>
      <c r="SDN207" s="1"/>
      <c r="SDO207" s="1"/>
      <c r="SDP207" s="1"/>
      <c r="SDQ207" s="1"/>
      <c r="SDR207" s="1"/>
      <c r="SDS207" s="1"/>
      <c r="SDT207" s="1"/>
      <c r="SDU207" s="1"/>
      <c r="SDV207" s="1"/>
      <c r="SDW207" s="1"/>
      <c r="SDX207" s="1"/>
      <c r="SDY207" s="1"/>
      <c r="SDZ207" s="1"/>
      <c r="SEA207" s="1"/>
      <c r="SEB207" s="1"/>
      <c r="SEC207" s="1"/>
      <c r="SED207" s="1"/>
      <c r="SEE207" s="1"/>
      <c r="SEF207" s="1"/>
      <c r="SEG207" s="1"/>
      <c r="SEH207" s="1"/>
      <c r="SEI207" s="1"/>
      <c r="SEJ207" s="1"/>
      <c r="SEK207" s="1"/>
      <c r="SEL207" s="1"/>
      <c r="SEM207" s="1"/>
      <c r="SEN207" s="1"/>
      <c r="SEO207" s="1"/>
      <c r="SEP207" s="1"/>
      <c r="SEQ207" s="1"/>
      <c r="SER207" s="1"/>
      <c r="SES207" s="1"/>
      <c r="SET207" s="1"/>
      <c r="SEU207" s="1"/>
      <c r="SEV207" s="1"/>
      <c r="SEW207" s="1"/>
      <c r="SEX207" s="1"/>
      <c r="SEY207" s="1"/>
      <c r="SEZ207" s="1"/>
      <c r="SFA207" s="1"/>
      <c r="SFB207" s="1"/>
      <c r="SFC207" s="1"/>
      <c r="SFD207" s="1"/>
      <c r="SFE207" s="1"/>
      <c r="SFF207" s="1"/>
      <c r="SFG207" s="1"/>
      <c r="SFH207" s="1"/>
      <c r="SFI207" s="1"/>
      <c r="SFJ207" s="1"/>
      <c r="SFK207" s="1"/>
      <c r="SFL207" s="1"/>
      <c r="SFM207" s="1"/>
      <c r="SFN207" s="1"/>
      <c r="SFO207" s="1"/>
      <c r="SFP207" s="1"/>
      <c r="SFQ207" s="1"/>
      <c r="SFR207" s="1"/>
      <c r="SFS207" s="1"/>
      <c r="SFT207" s="1"/>
      <c r="SFU207" s="1"/>
      <c r="SFV207" s="1"/>
      <c r="SFW207" s="1"/>
      <c r="SFX207" s="1"/>
      <c r="SFY207" s="1"/>
      <c r="SFZ207" s="1"/>
      <c r="SGA207" s="1"/>
      <c r="SGB207" s="1"/>
      <c r="SGC207" s="1"/>
      <c r="SGD207" s="1"/>
      <c r="SGE207" s="1"/>
      <c r="SGF207" s="1"/>
      <c r="SGG207" s="1"/>
      <c r="SGH207" s="1"/>
      <c r="SGI207" s="1"/>
      <c r="SGJ207" s="1"/>
      <c r="SGK207" s="1"/>
      <c r="SGL207" s="1"/>
      <c r="SGM207" s="1"/>
      <c r="SGN207" s="1"/>
      <c r="SGO207" s="1"/>
      <c r="SGP207" s="1"/>
      <c r="SGQ207" s="1"/>
      <c r="SGR207" s="1"/>
      <c r="SGS207" s="1"/>
      <c r="SGT207" s="1"/>
      <c r="SGU207" s="1"/>
      <c r="SGV207" s="1"/>
      <c r="SGW207" s="1"/>
      <c r="SGX207" s="1"/>
      <c r="SGY207" s="1"/>
      <c r="SGZ207" s="1"/>
      <c r="SHA207" s="1"/>
      <c r="SHB207" s="1"/>
      <c r="SHC207" s="1"/>
      <c r="SHD207" s="1"/>
      <c r="SHE207" s="1"/>
      <c r="SHF207" s="1"/>
      <c r="SHG207" s="1"/>
      <c r="SHH207" s="1"/>
      <c r="SHI207" s="1"/>
      <c r="SHJ207" s="1"/>
      <c r="SHK207" s="1"/>
      <c r="SHL207" s="1"/>
      <c r="SHM207" s="1"/>
      <c r="SHN207" s="1"/>
      <c r="SHO207" s="1"/>
      <c r="SHP207" s="1"/>
      <c r="SHQ207" s="1"/>
      <c r="SHR207" s="1"/>
      <c r="SHS207" s="1"/>
      <c r="SHT207" s="1"/>
      <c r="SHU207" s="1"/>
      <c r="SHV207" s="1"/>
      <c r="SHW207" s="1"/>
      <c r="SHX207" s="1"/>
      <c r="SHY207" s="1"/>
      <c r="SHZ207" s="1"/>
      <c r="SIA207" s="1"/>
      <c r="SIB207" s="1"/>
      <c r="SIC207" s="1"/>
      <c r="SID207" s="1"/>
      <c r="SIE207" s="1"/>
      <c r="SIF207" s="1"/>
      <c r="SIG207" s="1"/>
      <c r="SIH207" s="1"/>
      <c r="SII207" s="1"/>
      <c r="SIJ207" s="1"/>
      <c r="SIK207" s="1"/>
      <c r="SIL207" s="1"/>
      <c r="SIM207" s="1"/>
      <c r="SIN207" s="1"/>
      <c r="SIO207" s="1"/>
      <c r="SIP207" s="1"/>
      <c r="SIQ207" s="1"/>
      <c r="SIR207" s="1"/>
      <c r="SIS207" s="1"/>
      <c r="SIT207" s="1"/>
      <c r="SIU207" s="1"/>
      <c r="SIV207" s="1"/>
      <c r="SIW207" s="1"/>
      <c r="SIX207" s="1"/>
      <c r="SIY207" s="1"/>
      <c r="SIZ207" s="1"/>
      <c r="SJA207" s="1"/>
      <c r="SJB207" s="1"/>
      <c r="SJC207" s="1"/>
      <c r="SJD207" s="1"/>
      <c r="SJE207" s="1"/>
      <c r="SJF207" s="1"/>
      <c r="SJG207" s="1"/>
      <c r="SJH207" s="1"/>
      <c r="SJI207" s="1"/>
      <c r="SJJ207" s="1"/>
      <c r="SJK207" s="1"/>
      <c r="SJL207" s="1"/>
      <c r="SJM207" s="1"/>
      <c r="SJN207" s="1"/>
      <c r="SJO207" s="1"/>
      <c r="SJP207" s="1"/>
      <c r="SJQ207" s="1"/>
      <c r="SJR207" s="1"/>
      <c r="SJS207" s="1"/>
      <c r="SJT207" s="1"/>
      <c r="SJU207" s="1"/>
      <c r="SJV207" s="1"/>
      <c r="SJW207" s="1"/>
      <c r="SJX207" s="1"/>
      <c r="SJY207" s="1"/>
      <c r="SJZ207" s="1"/>
      <c r="SKA207" s="1"/>
      <c r="SKB207" s="1"/>
      <c r="SKC207" s="1"/>
      <c r="SKD207" s="1"/>
      <c r="SKE207" s="1"/>
      <c r="SKF207" s="1"/>
      <c r="SKG207" s="1"/>
      <c r="SKH207" s="1"/>
      <c r="SKI207" s="1"/>
      <c r="SKJ207" s="1"/>
      <c r="SKK207" s="1"/>
      <c r="SKL207" s="1"/>
      <c r="SKM207" s="1"/>
      <c r="SKN207" s="1"/>
      <c r="SKO207" s="1"/>
      <c r="SKP207" s="1"/>
      <c r="SKQ207" s="1"/>
      <c r="SKR207" s="1"/>
      <c r="SKS207" s="1"/>
      <c r="SKT207" s="1"/>
      <c r="SKU207" s="1"/>
      <c r="SKV207" s="1"/>
      <c r="SKW207" s="1"/>
      <c r="SKX207" s="1"/>
      <c r="SKY207" s="1"/>
      <c r="SKZ207" s="1"/>
      <c r="SLA207" s="1"/>
      <c r="SLB207" s="1"/>
      <c r="SLC207" s="1"/>
      <c r="SLD207" s="1"/>
      <c r="SLE207" s="1"/>
      <c r="SLF207" s="1"/>
      <c r="SLG207" s="1"/>
      <c r="SLH207" s="1"/>
      <c r="SLI207" s="1"/>
      <c r="SLJ207" s="1"/>
      <c r="SLK207" s="1"/>
      <c r="SLL207" s="1"/>
      <c r="SLM207" s="1"/>
      <c r="SLN207" s="1"/>
      <c r="SLO207" s="1"/>
      <c r="SLP207" s="1"/>
      <c r="SLQ207" s="1"/>
      <c r="SLR207" s="1"/>
      <c r="SLS207" s="1"/>
      <c r="SLT207" s="1"/>
      <c r="SLU207" s="1"/>
      <c r="SLV207" s="1"/>
      <c r="SLW207" s="1"/>
      <c r="SLX207" s="1"/>
      <c r="SLY207" s="1"/>
      <c r="SLZ207" s="1"/>
      <c r="SMA207" s="1"/>
      <c r="SMB207" s="1"/>
      <c r="SMC207" s="1"/>
      <c r="SMD207" s="1"/>
      <c r="SME207" s="1"/>
      <c r="SMF207" s="1"/>
      <c r="SMG207" s="1"/>
      <c r="SMH207" s="1"/>
      <c r="SMI207" s="1"/>
      <c r="SMJ207" s="1"/>
      <c r="SMK207" s="1"/>
      <c r="SML207" s="1"/>
      <c r="SMM207" s="1"/>
      <c r="SMN207" s="1"/>
      <c r="SMO207" s="1"/>
      <c r="SMP207" s="1"/>
      <c r="SMQ207" s="1"/>
      <c r="SMR207" s="1"/>
      <c r="SMS207" s="1"/>
      <c r="SMT207" s="1"/>
      <c r="SMU207" s="1"/>
      <c r="SMV207" s="1"/>
      <c r="SMW207" s="1"/>
      <c r="SMX207" s="1"/>
      <c r="SMY207" s="1"/>
      <c r="SMZ207" s="1"/>
      <c r="SNA207" s="1"/>
      <c r="SNB207" s="1"/>
      <c r="SNC207" s="1"/>
      <c r="SND207" s="1"/>
      <c r="SNE207" s="1"/>
      <c r="SNF207" s="1"/>
      <c r="SNG207" s="1"/>
      <c r="SNH207" s="1"/>
      <c r="SNI207" s="1"/>
      <c r="SNJ207" s="1"/>
      <c r="SNK207" s="1"/>
      <c r="SNL207" s="1"/>
      <c r="SNM207" s="1"/>
      <c r="SNN207" s="1"/>
      <c r="SNO207" s="1"/>
      <c r="SNP207" s="1"/>
      <c r="SNQ207" s="1"/>
      <c r="SNR207" s="1"/>
      <c r="SNS207" s="1"/>
      <c r="SNT207" s="1"/>
      <c r="SNU207" s="1"/>
      <c r="SNV207" s="1"/>
      <c r="SNW207" s="1"/>
      <c r="SNX207" s="1"/>
      <c r="SNY207" s="1"/>
      <c r="SNZ207" s="1"/>
      <c r="SOA207" s="1"/>
      <c r="SOB207" s="1"/>
      <c r="SOC207" s="1"/>
      <c r="SOD207" s="1"/>
      <c r="SOE207" s="1"/>
      <c r="SOF207" s="1"/>
      <c r="SOG207" s="1"/>
      <c r="SOH207" s="1"/>
      <c r="SOI207" s="1"/>
      <c r="SOJ207" s="1"/>
      <c r="SOK207" s="1"/>
      <c r="SOL207" s="1"/>
      <c r="SOM207" s="1"/>
      <c r="SON207" s="1"/>
      <c r="SOO207" s="1"/>
      <c r="SOP207" s="1"/>
      <c r="SOQ207" s="1"/>
      <c r="SOR207" s="1"/>
      <c r="SOS207" s="1"/>
      <c r="SOT207" s="1"/>
      <c r="SOU207" s="1"/>
      <c r="SOV207" s="1"/>
      <c r="SOW207" s="1"/>
      <c r="SOX207" s="1"/>
      <c r="SOY207" s="1"/>
      <c r="SOZ207" s="1"/>
      <c r="SPA207" s="1"/>
      <c r="SPB207" s="1"/>
      <c r="SPC207" s="1"/>
      <c r="SPD207" s="1"/>
      <c r="SPE207" s="1"/>
      <c r="SPF207" s="1"/>
      <c r="SPG207" s="1"/>
      <c r="SPH207" s="1"/>
      <c r="SPI207" s="1"/>
      <c r="SPJ207" s="1"/>
      <c r="SPK207" s="1"/>
      <c r="SPL207" s="1"/>
      <c r="SPM207" s="1"/>
      <c r="SPN207" s="1"/>
      <c r="SPO207" s="1"/>
      <c r="SPP207" s="1"/>
      <c r="SPQ207" s="1"/>
      <c r="SPR207" s="1"/>
      <c r="SPS207" s="1"/>
      <c r="SPT207" s="1"/>
      <c r="SPU207" s="1"/>
      <c r="SPV207" s="1"/>
      <c r="SPW207" s="1"/>
      <c r="SPX207" s="1"/>
      <c r="SPY207" s="1"/>
      <c r="SPZ207" s="1"/>
      <c r="SQA207" s="1"/>
      <c r="SQB207" s="1"/>
      <c r="SQC207" s="1"/>
      <c r="SQD207" s="1"/>
      <c r="SQE207" s="1"/>
      <c r="SQF207" s="1"/>
      <c r="SQG207" s="1"/>
      <c r="SQH207" s="1"/>
      <c r="SQI207" s="1"/>
      <c r="SQJ207" s="1"/>
      <c r="SQK207" s="1"/>
      <c r="SQL207" s="1"/>
      <c r="SQM207" s="1"/>
      <c r="SQN207" s="1"/>
      <c r="SQO207" s="1"/>
      <c r="SQP207" s="1"/>
      <c r="SQQ207" s="1"/>
      <c r="SQR207" s="1"/>
      <c r="SQS207" s="1"/>
      <c r="SQT207" s="1"/>
      <c r="SQU207" s="1"/>
      <c r="SQV207" s="1"/>
      <c r="SQW207" s="1"/>
      <c r="SQX207" s="1"/>
      <c r="SQY207" s="1"/>
      <c r="SQZ207" s="1"/>
      <c r="SRA207" s="1"/>
      <c r="SRB207" s="1"/>
      <c r="SRC207" s="1"/>
      <c r="SRD207" s="1"/>
      <c r="SRE207" s="1"/>
      <c r="SRF207" s="1"/>
      <c r="SRG207" s="1"/>
      <c r="SRH207" s="1"/>
      <c r="SRI207" s="1"/>
      <c r="SRJ207" s="1"/>
      <c r="SRK207" s="1"/>
      <c r="SRL207" s="1"/>
      <c r="SRM207" s="1"/>
      <c r="SRN207" s="1"/>
      <c r="SRO207" s="1"/>
      <c r="SRP207" s="1"/>
      <c r="SRQ207" s="1"/>
      <c r="SRR207" s="1"/>
      <c r="SRS207" s="1"/>
      <c r="SRT207" s="1"/>
      <c r="SRU207" s="1"/>
      <c r="SRV207" s="1"/>
      <c r="SRW207" s="1"/>
      <c r="SRX207" s="1"/>
      <c r="SRY207" s="1"/>
      <c r="SRZ207" s="1"/>
      <c r="SSA207" s="1"/>
      <c r="SSB207" s="1"/>
      <c r="SSC207" s="1"/>
      <c r="SSD207" s="1"/>
      <c r="SSE207" s="1"/>
      <c r="SSF207" s="1"/>
      <c r="SSG207" s="1"/>
      <c r="SSH207" s="1"/>
      <c r="SSI207" s="1"/>
      <c r="SSJ207" s="1"/>
      <c r="SSK207" s="1"/>
      <c r="SSL207" s="1"/>
      <c r="SSM207" s="1"/>
      <c r="SSN207" s="1"/>
      <c r="SSO207" s="1"/>
      <c r="SSP207" s="1"/>
      <c r="SSQ207" s="1"/>
      <c r="SSR207" s="1"/>
      <c r="SSS207" s="1"/>
      <c r="SST207" s="1"/>
      <c r="SSU207" s="1"/>
      <c r="SSV207" s="1"/>
      <c r="SSW207" s="1"/>
      <c r="SSX207" s="1"/>
      <c r="SSY207" s="1"/>
      <c r="SSZ207" s="1"/>
      <c r="STA207" s="1"/>
      <c r="STB207" s="1"/>
      <c r="STC207" s="1"/>
      <c r="STD207" s="1"/>
      <c r="STE207" s="1"/>
      <c r="STF207" s="1"/>
      <c r="STG207" s="1"/>
      <c r="STH207" s="1"/>
      <c r="STI207" s="1"/>
      <c r="STJ207" s="1"/>
      <c r="STK207" s="1"/>
      <c r="STL207" s="1"/>
      <c r="STM207" s="1"/>
      <c r="STN207" s="1"/>
      <c r="STO207" s="1"/>
      <c r="STP207" s="1"/>
      <c r="STQ207" s="1"/>
      <c r="STR207" s="1"/>
      <c r="STS207" s="1"/>
      <c r="STT207" s="1"/>
      <c r="STU207" s="1"/>
      <c r="STV207" s="1"/>
      <c r="STW207" s="1"/>
      <c r="STX207" s="1"/>
      <c r="STY207" s="1"/>
      <c r="STZ207" s="1"/>
      <c r="SUA207" s="1"/>
      <c r="SUB207" s="1"/>
      <c r="SUC207" s="1"/>
      <c r="SUD207" s="1"/>
      <c r="SUE207" s="1"/>
      <c r="SUF207" s="1"/>
      <c r="SUG207" s="1"/>
      <c r="SUH207" s="1"/>
      <c r="SUI207" s="1"/>
      <c r="SUJ207" s="1"/>
      <c r="SUK207" s="1"/>
      <c r="SUL207" s="1"/>
      <c r="SUM207" s="1"/>
      <c r="SUN207" s="1"/>
      <c r="SUO207" s="1"/>
      <c r="SUP207" s="1"/>
      <c r="SUQ207" s="1"/>
      <c r="SUR207" s="1"/>
      <c r="SUS207" s="1"/>
      <c r="SUT207" s="1"/>
      <c r="SUU207" s="1"/>
      <c r="SUV207" s="1"/>
      <c r="SUW207" s="1"/>
      <c r="SUX207" s="1"/>
      <c r="SUY207" s="1"/>
      <c r="SUZ207" s="1"/>
      <c r="SVA207" s="1"/>
      <c r="SVB207" s="1"/>
      <c r="SVC207" s="1"/>
      <c r="SVD207" s="1"/>
      <c r="SVE207" s="1"/>
      <c r="SVF207" s="1"/>
      <c r="SVG207" s="1"/>
      <c r="SVH207" s="1"/>
      <c r="SVI207" s="1"/>
      <c r="SVJ207" s="1"/>
      <c r="SVK207" s="1"/>
      <c r="SVL207" s="1"/>
      <c r="SVM207" s="1"/>
      <c r="SVN207" s="1"/>
      <c r="SVO207" s="1"/>
      <c r="SVP207" s="1"/>
      <c r="SVQ207" s="1"/>
      <c r="SVR207" s="1"/>
      <c r="SVS207" s="1"/>
      <c r="SVT207" s="1"/>
      <c r="SVU207" s="1"/>
      <c r="SVV207" s="1"/>
      <c r="SVW207" s="1"/>
      <c r="SVX207" s="1"/>
      <c r="SVY207" s="1"/>
      <c r="SVZ207" s="1"/>
      <c r="SWA207" s="1"/>
      <c r="SWB207" s="1"/>
      <c r="SWC207" s="1"/>
      <c r="SWD207" s="1"/>
      <c r="SWE207" s="1"/>
      <c r="SWF207" s="1"/>
      <c r="SWG207" s="1"/>
      <c r="SWH207" s="1"/>
      <c r="SWI207" s="1"/>
      <c r="SWJ207" s="1"/>
      <c r="SWK207" s="1"/>
      <c r="SWL207" s="1"/>
      <c r="SWM207" s="1"/>
      <c r="SWN207" s="1"/>
      <c r="SWO207" s="1"/>
      <c r="SWP207" s="1"/>
      <c r="SWQ207" s="1"/>
      <c r="SWR207" s="1"/>
      <c r="SWS207" s="1"/>
      <c r="SWT207" s="1"/>
      <c r="SWU207" s="1"/>
      <c r="SWV207" s="1"/>
      <c r="SWW207" s="1"/>
      <c r="SWX207" s="1"/>
      <c r="SWY207" s="1"/>
      <c r="SWZ207" s="1"/>
      <c r="SXA207" s="1"/>
      <c r="SXB207" s="1"/>
      <c r="SXC207" s="1"/>
      <c r="SXD207" s="1"/>
      <c r="SXE207" s="1"/>
      <c r="SXF207" s="1"/>
      <c r="SXG207" s="1"/>
      <c r="SXH207" s="1"/>
      <c r="SXI207" s="1"/>
      <c r="SXJ207" s="1"/>
      <c r="SXK207" s="1"/>
      <c r="SXL207" s="1"/>
      <c r="SXM207" s="1"/>
      <c r="SXN207" s="1"/>
      <c r="SXO207" s="1"/>
      <c r="SXP207" s="1"/>
      <c r="SXQ207" s="1"/>
      <c r="SXR207" s="1"/>
      <c r="SXS207" s="1"/>
      <c r="SXT207" s="1"/>
      <c r="SXU207" s="1"/>
      <c r="SXV207" s="1"/>
      <c r="SXW207" s="1"/>
      <c r="SXX207" s="1"/>
      <c r="SXY207" s="1"/>
      <c r="SXZ207" s="1"/>
      <c r="SYA207" s="1"/>
      <c r="SYB207" s="1"/>
      <c r="SYC207" s="1"/>
      <c r="SYD207" s="1"/>
      <c r="SYE207" s="1"/>
      <c r="SYF207" s="1"/>
      <c r="SYG207" s="1"/>
      <c r="SYH207" s="1"/>
      <c r="SYI207" s="1"/>
      <c r="SYJ207" s="1"/>
      <c r="SYK207" s="1"/>
      <c r="SYL207" s="1"/>
      <c r="SYM207" s="1"/>
      <c r="SYN207" s="1"/>
      <c r="SYO207" s="1"/>
      <c r="SYP207" s="1"/>
      <c r="SYQ207" s="1"/>
      <c r="SYR207" s="1"/>
      <c r="SYS207" s="1"/>
      <c r="SYT207" s="1"/>
      <c r="SYU207" s="1"/>
      <c r="SYV207" s="1"/>
      <c r="SYW207" s="1"/>
      <c r="SYX207" s="1"/>
      <c r="SYY207" s="1"/>
      <c r="SYZ207" s="1"/>
      <c r="SZA207" s="1"/>
      <c r="SZB207" s="1"/>
      <c r="SZC207" s="1"/>
      <c r="SZD207" s="1"/>
      <c r="SZE207" s="1"/>
      <c r="SZF207" s="1"/>
      <c r="SZG207" s="1"/>
      <c r="SZH207" s="1"/>
      <c r="SZI207" s="1"/>
      <c r="SZJ207" s="1"/>
      <c r="SZK207" s="1"/>
      <c r="SZL207" s="1"/>
      <c r="SZM207" s="1"/>
      <c r="SZN207" s="1"/>
      <c r="SZO207" s="1"/>
      <c r="SZP207" s="1"/>
      <c r="SZQ207" s="1"/>
      <c r="SZR207" s="1"/>
      <c r="SZS207" s="1"/>
      <c r="SZT207" s="1"/>
      <c r="SZU207" s="1"/>
      <c r="SZV207" s="1"/>
      <c r="SZW207" s="1"/>
      <c r="SZX207" s="1"/>
      <c r="SZY207" s="1"/>
      <c r="SZZ207" s="1"/>
      <c r="TAA207" s="1"/>
      <c r="TAB207" s="1"/>
      <c r="TAC207" s="1"/>
      <c r="TAD207" s="1"/>
      <c r="TAE207" s="1"/>
      <c r="TAF207" s="1"/>
      <c r="TAG207" s="1"/>
      <c r="TAH207" s="1"/>
      <c r="TAI207" s="1"/>
      <c r="TAJ207" s="1"/>
      <c r="TAK207" s="1"/>
      <c r="TAL207" s="1"/>
      <c r="TAM207" s="1"/>
      <c r="TAN207" s="1"/>
      <c r="TAO207" s="1"/>
      <c r="TAP207" s="1"/>
      <c r="TAQ207" s="1"/>
      <c r="TAR207" s="1"/>
      <c r="TAS207" s="1"/>
      <c r="TAT207" s="1"/>
      <c r="TAU207" s="1"/>
      <c r="TAV207" s="1"/>
      <c r="TAW207" s="1"/>
      <c r="TAX207" s="1"/>
      <c r="TAY207" s="1"/>
      <c r="TAZ207" s="1"/>
      <c r="TBA207" s="1"/>
      <c r="TBB207" s="1"/>
      <c r="TBC207" s="1"/>
      <c r="TBD207" s="1"/>
      <c r="TBE207" s="1"/>
      <c r="TBF207" s="1"/>
      <c r="TBG207" s="1"/>
      <c r="TBH207" s="1"/>
      <c r="TBI207" s="1"/>
      <c r="TBJ207" s="1"/>
      <c r="TBK207" s="1"/>
      <c r="TBL207" s="1"/>
      <c r="TBM207" s="1"/>
      <c r="TBN207" s="1"/>
      <c r="TBO207" s="1"/>
      <c r="TBP207" s="1"/>
      <c r="TBQ207" s="1"/>
      <c r="TBR207" s="1"/>
      <c r="TBS207" s="1"/>
      <c r="TBT207" s="1"/>
      <c r="TBU207" s="1"/>
      <c r="TBV207" s="1"/>
      <c r="TBW207" s="1"/>
      <c r="TBX207" s="1"/>
      <c r="TBY207" s="1"/>
      <c r="TBZ207" s="1"/>
      <c r="TCA207" s="1"/>
      <c r="TCB207" s="1"/>
      <c r="TCC207" s="1"/>
      <c r="TCD207" s="1"/>
      <c r="TCE207" s="1"/>
      <c r="TCF207" s="1"/>
      <c r="TCG207" s="1"/>
      <c r="TCH207" s="1"/>
      <c r="TCI207" s="1"/>
      <c r="TCJ207" s="1"/>
      <c r="TCK207" s="1"/>
      <c r="TCL207" s="1"/>
      <c r="TCM207" s="1"/>
      <c r="TCN207" s="1"/>
      <c r="TCO207" s="1"/>
      <c r="TCP207" s="1"/>
      <c r="TCQ207" s="1"/>
      <c r="TCR207" s="1"/>
      <c r="TCS207" s="1"/>
      <c r="TCT207" s="1"/>
      <c r="TCU207" s="1"/>
      <c r="TCV207" s="1"/>
      <c r="TCW207" s="1"/>
      <c r="TCX207" s="1"/>
      <c r="TCY207" s="1"/>
      <c r="TCZ207" s="1"/>
      <c r="TDA207" s="1"/>
      <c r="TDB207" s="1"/>
      <c r="TDC207" s="1"/>
      <c r="TDD207" s="1"/>
      <c r="TDE207" s="1"/>
      <c r="TDF207" s="1"/>
      <c r="TDG207" s="1"/>
      <c r="TDH207" s="1"/>
      <c r="TDI207" s="1"/>
      <c r="TDJ207" s="1"/>
      <c r="TDK207" s="1"/>
      <c r="TDL207" s="1"/>
      <c r="TDM207" s="1"/>
      <c r="TDN207" s="1"/>
      <c r="TDO207" s="1"/>
      <c r="TDP207" s="1"/>
      <c r="TDQ207" s="1"/>
      <c r="TDR207" s="1"/>
      <c r="TDS207" s="1"/>
      <c r="TDT207" s="1"/>
      <c r="TDU207" s="1"/>
      <c r="TDV207" s="1"/>
      <c r="TDW207" s="1"/>
      <c r="TDX207" s="1"/>
      <c r="TDY207" s="1"/>
      <c r="TDZ207" s="1"/>
      <c r="TEA207" s="1"/>
      <c r="TEB207" s="1"/>
      <c r="TEC207" s="1"/>
      <c r="TED207" s="1"/>
      <c r="TEE207" s="1"/>
      <c r="TEF207" s="1"/>
      <c r="TEG207" s="1"/>
      <c r="TEH207" s="1"/>
      <c r="TEI207" s="1"/>
      <c r="TEJ207" s="1"/>
      <c r="TEK207" s="1"/>
      <c r="TEL207" s="1"/>
      <c r="TEM207" s="1"/>
      <c r="TEN207" s="1"/>
      <c r="TEO207" s="1"/>
      <c r="TEP207" s="1"/>
      <c r="TEQ207" s="1"/>
      <c r="TER207" s="1"/>
      <c r="TES207" s="1"/>
      <c r="TET207" s="1"/>
      <c r="TEU207" s="1"/>
      <c r="TEV207" s="1"/>
      <c r="TEW207" s="1"/>
      <c r="TEX207" s="1"/>
      <c r="TEY207" s="1"/>
      <c r="TEZ207" s="1"/>
      <c r="TFA207" s="1"/>
      <c r="TFB207" s="1"/>
      <c r="TFC207" s="1"/>
      <c r="TFD207" s="1"/>
      <c r="TFE207" s="1"/>
      <c r="TFF207" s="1"/>
      <c r="TFG207" s="1"/>
      <c r="TFH207" s="1"/>
      <c r="TFI207" s="1"/>
      <c r="TFJ207" s="1"/>
      <c r="TFK207" s="1"/>
      <c r="TFL207" s="1"/>
      <c r="TFM207" s="1"/>
      <c r="TFN207" s="1"/>
      <c r="TFO207" s="1"/>
      <c r="TFP207" s="1"/>
      <c r="TFQ207" s="1"/>
      <c r="TFR207" s="1"/>
      <c r="TFS207" s="1"/>
      <c r="TFT207" s="1"/>
      <c r="TFU207" s="1"/>
      <c r="TFV207" s="1"/>
      <c r="TFW207" s="1"/>
      <c r="TFX207" s="1"/>
      <c r="TFY207" s="1"/>
      <c r="TFZ207" s="1"/>
      <c r="TGA207" s="1"/>
      <c r="TGB207" s="1"/>
      <c r="TGC207" s="1"/>
      <c r="TGD207" s="1"/>
      <c r="TGE207" s="1"/>
      <c r="TGF207" s="1"/>
      <c r="TGG207" s="1"/>
      <c r="TGH207" s="1"/>
      <c r="TGI207" s="1"/>
      <c r="TGJ207" s="1"/>
      <c r="TGK207" s="1"/>
      <c r="TGL207" s="1"/>
      <c r="TGM207" s="1"/>
      <c r="TGN207" s="1"/>
      <c r="TGO207" s="1"/>
      <c r="TGP207" s="1"/>
      <c r="TGQ207" s="1"/>
      <c r="TGR207" s="1"/>
      <c r="TGS207" s="1"/>
      <c r="TGT207" s="1"/>
      <c r="TGU207" s="1"/>
      <c r="TGV207" s="1"/>
      <c r="TGW207" s="1"/>
      <c r="TGX207" s="1"/>
      <c r="TGY207" s="1"/>
      <c r="TGZ207" s="1"/>
      <c r="THA207" s="1"/>
      <c r="THB207" s="1"/>
      <c r="THC207" s="1"/>
      <c r="THD207" s="1"/>
      <c r="THE207" s="1"/>
      <c r="THF207" s="1"/>
      <c r="THG207" s="1"/>
      <c r="THH207" s="1"/>
      <c r="THI207" s="1"/>
      <c r="THJ207" s="1"/>
      <c r="THK207" s="1"/>
      <c r="THL207" s="1"/>
      <c r="THM207" s="1"/>
      <c r="THN207" s="1"/>
      <c r="THO207" s="1"/>
      <c r="THP207" s="1"/>
      <c r="THQ207" s="1"/>
      <c r="THR207" s="1"/>
      <c r="THS207" s="1"/>
      <c r="THT207" s="1"/>
      <c r="THU207" s="1"/>
      <c r="THV207" s="1"/>
      <c r="THW207" s="1"/>
      <c r="THX207" s="1"/>
      <c r="THY207" s="1"/>
      <c r="THZ207" s="1"/>
      <c r="TIA207" s="1"/>
      <c r="TIB207" s="1"/>
      <c r="TIC207" s="1"/>
      <c r="TID207" s="1"/>
      <c r="TIE207" s="1"/>
      <c r="TIF207" s="1"/>
      <c r="TIG207" s="1"/>
      <c r="TIH207" s="1"/>
      <c r="TII207" s="1"/>
      <c r="TIJ207" s="1"/>
      <c r="TIK207" s="1"/>
      <c r="TIL207" s="1"/>
      <c r="TIM207" s="1"/>
      <c r="TIN207" s="1"/>
      <c r="TIO207" s="1"/>
      <c r="TIP207" s="1"/>
      <c r="TIQ207" s="1"/>
      <c r="TIR207" s="1"/>
      <c r="TIS207" s="1"/>
      <c r="TIT207" s="1"/>
      <c r="TIU207" s="1"/>
      <c r="TIV207" s="1"/>
      <c r="TIW207" s="1"/>
      <c r="TIX207" s="1"/>
      <c r="TIY207" s="1"/>
      <c r="TIZ207" s="1"/>
      <c r="TJA207" s="1"/>
      <c r="TJB207" s="1"/>
      <c r="TJC207" s="1"/>
      <c r="TJD207" s="1"/>
      <c r="TJE207" s="1"/>
      <c r="TJF207" s="1"/>
      <c r="TJG207" s="1"/>
      <c r="TJH207" s="1"/>
      <c r="TJI207" s="1"/>
      <c r="TJJ207" s="1"/>
      <c r="TJK207" s="1"/>
      <c r="TJL207" s="1"/>
      <c r="TJM207" s="1"/>
      <c r="TJN207" s="1"/>
      <c r="TJO207" s="1"/>
      <c r="TJP207" s="1"/>
      <c r="TJQ207" s="1"/>
      <c r="TJR207" s="1"/>
      <c r="TJS207" s="1"/>
      <c r="TJT207" s="1"/>
      <c r="TJU207" s="1"/>
      <c r="TJV207" s="1"/>
      <c r="TJW207" s="1"/>
      <c r="TJX207" s="1"/>
      <c r="TJY207" s="1"/>
      <c r="TJZ207" s="1"/>
      <c r="TKA207" s="1"/>
      <c r="TKB207" s="1"/>
      <c r="TKC207" s="1"/>
      <c r="TKD207" s="1"/>
      <c r="TKE207" s="1"/>
      <c r="TKF207" s="1"/>
      <c r="TKG207" s="1"/>
      <c r="TKH207" s="1"/>
      <c r="TKI207" s="1"/>
      <c r="TKJ207" s="1"/>
      <c r="TKK207" s="1"/>
      <c r="TKL207" s="1"/>
      <c r="TKM207" s="1"/>
      <c r="TKN207" s="1"/>
      <c r="TKO207" s="1"/>
      <c r="TKP207" s="1"/>
      <c r="TKQ207" s="1"/>
      <c r="TKR207" s="1"/>
      <c r="TKS207" s="1"/>
      <c r="TKT207" s="1"/>
      <c r="TKU207" s="1"/>
      <c r="TKV207" s="1"/>
      <c r="TKW207" s="1"/>
      <c r="TKX207" s="1"/>
      <c r="TKY207" s="1"/>
      <c r="TKZ207" s="1"/>
      <c r="TLA207" s="1"/>
      <c r="TLB207" s="1"/>
      <c r="TLC207" s="1"/>
      <c r="TLD207" s="1"/>
      <c r="TLE207" s="1"/>
      <c r="TLF207" s="1"/>
      <c r="TLG207" s="1"/>
      <c r="TLH207" s="1"/>
      <c r="TLI207" s="1"/>
      <c r="TLJ207" s="1"/>
      <c r="TLK207" s="1"/>
      <c r="TLL207" s="1"/>
      <c r="TLM207" s="1"/>
      <c r="TLN207" s="1"/>
      <c r="TLO207" s="1"/>
      <c r="TLP207" s="1"/>
      <c r="TLQ207" s="1"/>
      <c r="TLR207" s="1"/>
      <c r="TLS207" s="1"/>
      <c r="TLT207" s="1"/>
      <c r="TLU207" s="1"/>
      <c r="TLV207" s="1"/>
      <c r="TLW207" s="1"/>
      <c r="TLX207" s="1"/>
      <c r="TLY207" s="1"/>
      <c r="TLZ207" s="1"/>
      <c r="TMA207" s="1"/>
      <c r="TMB207" s="1"/>
      <c r="TMC207" s="1"/>
      <c r="TMD207" s="1"/>
      <c r="TME207" s="1"/>
      <c r="TMF207" s="1"/>
      <c r="TMG207" s="1"/>
      <c r="TMH207" s="1"/>
      <c r="TMI207" s="1"/>
      <c r="TMJ207" s="1"/>
      <c r="TMK207" s="1"/>
      <c r="TML207" s="1"/>
      <c r="TMM207" s="1"/>
      <c r="TMN207" s="1"/>
      <c r="TMO207" s="1"/>
      <c r="TMP207" s="1"/>
      <c r="TMQ207" s="1"/>
      <c r="TMR207" s="1"/>
      <c r="TMS207" s="1"/>
      <c r="TMT207" s="1"/>
      <c r="TMU207" s="1"/>
      <c r="TMV207" s="1"/>
      <c r="TMW207" s="1"/>
      <c r="TMX207" s="1"/>
      <c r="TMY207" s="1"/>
      <c r="TMZ207" s="1"/>
      <c r="TNA207" s="1"/>
      <c r="TNB207" s="1"/>
      <c r="TNC207" s="1"/>
      <c r="TND207" s="1"/>
      <c r="TNE207" s="1"/>
      <c r="TNF207" s="1"/>
      <c r="TNG207" s="1"/>
      <c r="TNH207" s="1"/>
      <c r="TNI207" s="1"/>
      <c r="TNJ207" s="1"/>
      <c r="TNK207" s="1"/>
      <c r="TNL207" s="1"/>
      <c r="TNM207" s="1"/>
      <c r="TNN207" s="1"/>
      <c r="TNO207" s="1"/>
      <c r="TNP207" s="1"/>
      <c r="TNQ207" s="1"/>
      <c r="TNR207" s="1"/>
      <c r="TNS207" s="1"/>
      <c r="TNT207" s="1"/>
      <c r="TNU207" s="1"/>
      <c r="TNV207" s="1"/>
      <c r="TNW207" s="1"/>
      <c r="TNX207" s="1"/>
      <c r="TNY207" s="1"/>
      <c r="TNZ207" s="1"/>
      <c r="TOA207" s="1"/>
      <c r="TOB207" s="1"/>
      <c r="TOC207" s="1"/>
      <c r="TOD207" s="1"/>
      <c r="TOE207" s="1"/>
      <c r="TOF207" s="1"/>
      <c r="TOG207" s="1"/>
      <c r="TOH207" s="1"/>
      <c r="TOI207" s="1"/>
      <c r="TOJ207" s="1"/>
      <c r="TOK207" s="1"/>
      <c r="TOL207" s="1"/>
      <c r="TOM207" s="1"/>
      <c r="TON207" s="1"/>
      <c r="TOO207" s="1"/>
      <c r="TOP207" s="1"/>
      <c r="TOQ207" s="1"/>
      <c r="TOR207" s="1"/>
      <c r="TOS207" s="1"/>
      <c r="TOT207" s="1"/>
      <c r="TOU207" s="1"/>
      <c r="TOV207" s="1"/>
      <c r="TOW207" s="1"/>
      <c r="TOX207" s="1"/>
      <c r="TOY207" s="1"/>
      <c r="TOZ207" s="1"/>
      <c r="TPA207" s="1"/>
      <c r="TPB207" s="1"/>
      <c r="TPC207" s="1"/>
      <c r="TPD207" s="1"/>
      <c r="TPE207" s="1"/>
      <c r="TPF207" s="1"/>
      <c r="TPG207" s="1"/>
      <c r="TPH207" s="1"/>
      <c r="TPI207" s="1"/>
      <c r="TPJ207" s="1"/>
      <c r="TPK207" s="1"/>
      <c r="TPL207" s="1"/>
      <c r="TPM207" s="1"/>
      <c r="TPN207" s="1"/>
      <c r="TPO207" s="1"/>
      <c r="TPP207" s="1"/>
      <c r="TPQ207" s="1"/>
      <c r="TPR207" s="1"/>
      <c r="TPS207" s="1"/>
      <c r="TPT207" s="1"/>
      <c r="TPU207" s="1"/>
      <c r="TPV207" s="1"/>
      <c r="TPW207" s="1"/>
      <c r="TPX207" s="1"/>
      <c r="TPY207" s="1"/>
      <c r="TPZ207" s="1"/>
      <c r="TQA207" s="1"/>
      <c r="TQB207" s="1"/>
      <c r="TQC207" s="1"/>
      <c r="TQD207" s="1"/>
      <c r="TQE207" s="1"/>
      <c r="TQF207" s="1"/>
      <c r="TQG207" s="1"/>
      <c r="TQH207" s="1"/>
      <c r="TQI207" s="1"/>
      <c r="TQJ207" s="1"/>
      <c r="TQK207" s="1"/>
      <c r="TQL207" s="1"/>
      <c r="TQM207" s="1"/>
      <c r="TQN207" s="1"/>
      <c r="TQO207" s="1"/>
      <c r="TQP207" s="1"/>
      <c r="TQQ207" s="1"/>
      <c r="TQR207" s="1"/>
      <c r="TQS207" s="1"/>
      <c r="TQT207" s="1"/>
      <c r="TQU207" s="1"/>
      <c r="TQV207" s="1"/>
      <c r="TQW207" s="1"/>
      <c r="TQX207" s="1"/>
      <c r="TQY207" s="1"/>
      <c r="TQZ207" s="1"/>
      <c r="TRA207" s="1"/>
      <c r="TRB207" s="1"/>
      <c r="TRC207" s="1"/>
      <c r="TRD207" s="1"/>
      <c r="TRE207" s="1"/>
      <c r="TRF207" s="1"/>
      <c r="TRG207" s="1"/>
      <c r="TRH207" s="1"/>
      <c r="TRI207" s="1"/>
      <c r="TRJ207" s="1"/>
      <c r="TRK207" s="1"/>
      <c r="TRL207" s="1"/>
      <c r="TRM207" s="1"/>
      <c r="TRN207" s="1"/>
      <c r="TRO207" s="1"/>
      <c r="TRP207" s="1"/>
      <c r="TRQ207" s="1"/>
      <c r="TRR207" s="1"/>
      <c r="TRS207" s="1"/>
      <c r="TRT207" s="1"/>
      <c r="TRU207" s="1"/>
      <c r="TRV207" s="1"/>
      <c r="TRW207" s="1"/>
      <c r="TRX207" s="1"/>
      <c r="TRY207" s="1"/>
      <c r="TRZ207" s="1"/>
      <c r="TSA207" s="1"/>
      <c r="TSB207" s="1"/>
      <c r="TSC207" s="1"/>
      <c r="TSD207" s="1"/>
      <c r="TSE207" s="1"/>
      <c r="TSF207" s="1"/>
      <c r="TSG207" s="1"/>
      <c r="TSH207" s="1"/>
      <c r="TSI207" s="1"/>
      <c r="TSJ207" s="1"/>
      <c r="TSK207" s="1"/>
      <c r="TSL207" s="1"/>
      <c r="TSM207" s="1"/>
      <c r="TSN207" s="1"/>
      <c r="TSO207" s="1"/>
      <c r="TSP207" s="1"/>
      <c r="TSQ207" s="1"/>
      <c r="TSR207" s="1"/>
      <c r="TSS207" s="1"/>
      <c r="TST207" s="1"/>
      <c r="TSU207" s="1"/>
      <c r="TSV207" s="1"/>
      <c r="TSW207" s="1"/>
      <c r="TSX207" s="1"/>
      <c r="TSY207" s="1"/>
      <c r="TSZ207" s="1"/>
      <c r="TTA207" s="1"/>
      <c r="TTB207" s="1"/>
      <c r="TTC207" s="1"/>
      <c r="TTD207" s="1"/>
      <c r="TTE207" s="1"/>
      <c r="TTF207" s="1"/>
      <c r="TTG207" s="1"/>
      <c r="TTH207" s="1"/>
      <c r="TTI207" s="1"/>
      <c r="TTJ207" s="1"/>
      <c r="TTK207" s="1"/>
      <c r="TTL207" s="1"/>
      <c r="TTM207" s="1"/>
      <c r="TTN207" s="1"/>
      <c r="TTO207" s="1"/>
      <c r="TTP207" s="1"/>
      <c r="TTQ207" s="1"/>
      <c r="TTR207" s="1"/>
      <c r="TTS207" s="1"/>
      <c r="TTT207" s="1"/>
      <c r="TTU207" s="1"/>
      <c r="TTV207" s="1"/>
      <c r="TTW207" s="1"/>
      <c r="TTX207" s="1"/>
      <c r="TTY207" s="1"/>
      <c r="TTZ207" s="1"/>
      <c r="TUA207" s="1"/>
      <c r="TUB207" s="1"/>
      <c r="TUC207" s="1"/>
      <c r="TUD207" s="1"/>
      <c r="TUE207" s="1"/>
      <c r="TUF207" s="1"/>
      <c r="TUG207" s="1"/>
      <c r="TUH207" s="1"/>
      <c r="TUI207" s="1"/>
      <c r="TUJ207" s="1"/>
      <c r="TUK207" s="1"/>
      <c r="TUL207" s="1"/>
      <c r="TUM207" s="1"/>
      <c r="TUN207" s="1"/>
      <c r="TUO207" s="1"/>
      <c r="TUP207" s="1"/>
      <c r="TUQ207" s="1"/>
      <c r="TUR207" s="1"/>
      <c r="TUS207" s="1"/>
      <c r="TUT207" s="1"/>
      <c r="TUU207" s="1"/>
      <c r="TUV207" s="1"/>
      <c r="TUW207" s="1"/>
      <c r="TUX207" s="1"/>
      <c r="TUY207" s="1"/>
      <c r="TUZ207" s="1"/>
      <c r="TVA207" s="1"/>
      <c r="TVB207" s="1"/>
      <c r="TVC207" s="1"/>
      <c r="TVD207" s="1"/>
      <c r="TVE207" s="1"/>
      <c r="TVF207" s="1"/>
      <c r="TVG207" s="1"/>
      <c r="TVH207" s="1"/>
      <c r="TVI207" s="1"/>
      <c r="TVJ207" s="1"/>
      <c r="TVK207" s="1"/>
      <c r="TVL207" s="1"/>
      <c r="TVM207" s="1"/>
      <c r="TVN207" s="1"/>
      <c r="TVO207" s="1"/>
      <c r="TVP207" s="1"/>
      <c r="TVQ207" s="1"/>
      <c r="TVR207" s="1"/>
      <c r="TVS207" s="1"/>
      <c r="TVT207" s="1"/>
      <c r="TVU207" s="1"/>
      <c r="TVV207" s="1"/>
      <c r="TVW207" s="1"/>
      <c r="TVX207" s="1"/>
      <c r="TVY207" s="1"/>
      <c r="TVZ207" s="1"/>
      <c r="TWA207" s="1"/>
      <c r="TWB207" s="1"/>
      <c r="TWC207" s="1"/>
      <c r="TWD207" s="1"/>
      <c r="TWE207" s="1"/>
      <c r="TWF207" s="1"/>
      <c r="TWG207" s="1"/>
      <c r="TWH207" s="1"/>
      <c r="TWI207" s="1"/>
      <c r="TWJ207" s="1"/>
      <c r="TWK207" s="1"/>
      <c r="TWL207" s="1"/>
      <c r="TWM207" s="1"/>
      <c r="TWN207" s="1"/>
      <c r="TWO207" s="1"/>
      <c r="TWP207" s="1"/>
      <c r="TWQ207" s="1"/>
      <c r="TWR207" s="1"/>
      <c r="TWS207" s="1"/>
      <c r="TWT207" s="1"/>
      <c r="TWU207" s="1"/>
      <c r="TWV207" s="1"/>
      <c r="TWW207" s="1"/>
      <c r="TWX207" s="1"/>
      <c r="TWY207" s="1"/>
      <c r="TWZ207" s="1"/>
      <c r="TXA207" s="1"/>
      <c r="TXB207" s="1"/>
      <c r="TXC207" s="1"/>
      <c r="TXD207" s="1"/>
      <c r="TXE207" s="1"/>
      <c r="TXF207" s="1"/>
      <c r="TXG207" s="1"/>
      <c r="TXH207" s="1"/>
      <c r="TXI207" s="1"/>
      <c r="TXJ207" s="1"/>
      <c r="TXK207" s="1"/>
      <c r="TXL207" s="1"/>
      <c r="TXM207" s="1"/>
      <c r="TXN207" s="1"/>
      <c r="TXO207" s="1"/>
      <c r="TXP207" s="1"/>
      <c r="TXQ207" s="1"/>
      <c r="TXR207" s="1"/>
      <c r="TXS207" s="1"/>
      <c r="TXT207" s="1"/>
      <c r="TXU207" s="1"/>
      <c r="TXV207" s="1"/>
      <c r="TXW207" s="1"/>
      <c r="TXX207" s="1"/>
      <c r="TXY207" s="1"/>
      <c r="TXZ207" s="1"/>
      <c r="TYA207" s="1"/>
      <c r="TYB207" s="1"/>
      <c r="TYC207" s="1"/>
      <c r="TYD207" s="1"/>
      <c r="TYE207" s="1"/>
      <c r="TYF207" s="1"/>
      <c r="TYG207" s="1"/>
      <c r="TYH207" s="1"/>
      <c r="TYI207" s="1"/>
      <c r="TYJ207" s="1"/>
      <c r="TYK207" s="1"/>
      <c r="TYL207" s="1"/>
      <c r="TYM207" s="1"/>
      <c r="TYN207" s="1"/>
      <c r="TYO207" s="1"/>
      <c r="TYP207" s="1"/>
      <c r="TYQ207" s="1"/>
      <c r="TYR207" s="1"/>
      <c r="TYS207" s="1"/>
      <c r="TYT207" s="1"/>
      <c r="TYU207" s="1"/>
      <c r="TYV207" s="1"/>
      <c r="TYW207" s="1"/>
      <c r="TYX207" s="1"/>
      <c r="TYY207" s="1"/>
      <c r="TYZ207" s="1"/>
      <c r="TZA207" s="1"/>
      <c r="TZB207" s="1"/>
      <c r="TZC207" s="1"/>
      <c r="TZD207" s="1"/>
      <c r="TZE207" s="1"/>
      <c r="TZF207" s="1"/>
      <c r="TZG207" s="1"/>
      <c r="TZH207" s="1"/>
      <c r="TZI207" s="1"/>
      <c r="TZJ207" s="1"/>
      <c r="TZK207" s="1"/>
      <c r="TZL207" s="1"/>
      <c r="TZM207" s="1"/>
      <c r="TZN207" s="1"/>
      <c r="TZO207" s="1"/>
      <c r="TZP207" s="1"/>
      <c r="TZQ207" s="1"/>
      <c r="TZR207" s="1"/>
      <c r="TZS207" s="1"/>
      <c r="TZT207" s="1"/>
      <c r="TZU207" s="1"/>
      <c r="TZV207" s="1"/>
      <c r="TZW207" s="1"/>
      <c r="TZX207" s="1"/>
      <c r="TZY207" s="1"/>
      <c r="TZZ207" s="1"/>
      <c r="UAA207" s="1"/>
      <c r="UAB207" s="1"/>
      <c r="UAC207" s="1"/>
      <c r="UAD207" s="1"/>
      <c r="UAE207" s="1"/>
      <c r="UAF207" s="1"/>
      <c r="UAG207" s="1"/>
      <c r="UAH207" s="1"/>
      <c r="UAI207" s="1"/>
      <c r="UAJ207" s="1"/>
      <c r="UAK207" s="1"/>
      <c r="UAL207" s="1"/>
      <c r="UAM207" s="1"/>
      <c r="UAN207" s="1"/>
      <c r="UAO207" s="1"/>
      <c r="UAP207" s="1"/>
      <c r="UAQ207" s="1"/>
      <c r="UAR207" s="1"/>
      <c r="UAS207" s="1"/>
      <c r="UAT207" s="1"/>
      <c r="UAU207" s="1"/>
      <c r="UAV207" s="1"/>
      <c r="UAW207" s="1"/>
      <c r="UAX207" s="1"/>
      <c r="UAY207" s="1"/>
      <c r="UAZ207" s="1"/>
      <c r="UBA207" s="1"/>
      <c r="UBB207" s="1"/>
      <c r="UBC207" s="1"/>
      <c r="UBD207" s="1"/>
      <c r="UBE207" s="1"/>
      <c r="UBF207" s="1"/>
      <c r="UBG207" s="1"/>
      <c r="UBH207" s="1"/>
      <c r="UBI207" s="1"/>
      <c r="UBJ207" s="1"/>
      <c r="UBK207" s="1"/>
      <c r="UBL207" s="1"/>
      <c r="UBM207" s="1"/>
      <c r="UBN207" s="1"/>
      <c r="UBO207" s="1"/>
      <c r="UBP207" s="1"/>
      <c r="UBQ207" s="1"/>
      <c r="UBR207" s="1"/>
      <c r="UBS207" s="1"/>
      <c r="UBT207" s="1"/>
      <c r="UBU207" s="1"/>
      <c r="UBV207" s="1"/>
      <c r="UBW207" s="1"/>
      <c r="UBX207" s="1"/>
      <c r="UBY207" s="1"/>
      <c r="UBZ207" s="1"/>
      <c r="UCA207" s="1"/>
      <c r="UCB207" s="1"/>
      <c r="UCC207" s="1"/>
      <c r="UCD207" s="1"/>
      <c r="UCE207" s="1"/>
      <c r="UCF207" s="1"/>
      <c r="UCG207" s="1"/>
      <c r="UCH207" s="1"/>
      <c r="UCI207" s="1"/>
      <c r="UCJ207" s="1"/>
      <c r="UCK207" s="1"/>
      <c r="UCL207" s="1"/>
      <c r="UCM207" s="1"/>
      <c r="UCN207" s="1"/>
      <c r="UCO207" s="1"/>
      <c r="UCP207" s="1"/>
      <c r="UCQ207" s="1"/>
      <c r="UCR207" s="1"/>
      <c r="UCS207" s="1"/>
      <c r="UCT207" s="1"/>
      <c r="UCU207" s="1"/>
      <c r="UCV207" s="1"/>
      <c r="UCW207" s="1"/>
      <c r="UCX207" s="1"/>
      <c r="UCY207" s="1"/>
      <c r="UCZ207" s="1"/>
      <c r="UDA207" s="1"/>
      <c r="UDB207" s="1"/>
      <c r="UDC207" s="1"/>
      <c r="UDD207" s="1"/>
      <c r="UDE207" s="1"/>
      <c r="UDF207" s="1"/>
      <c r="UDG207" s="1"/>
      <c r="UDH207" s="1"/>
      <c r="UDI207" s="1"/>
      <c r="UDJ207" s="1"/>
      <c r="UDK207" s="1"/>
      <c r="UDL207" s="1"/>
      <c r="UDM207" s="1"/>
      <c r="UDN207" s="1"/>
      <c r="UDO207" s="1"/>
      <c r="UDP207" s="1"/>
      <c r="UDQ207" s="1"/>
      <c r="UDR207" s="1"/>
      <c r="UDS207" s="1"/>
      <c r="UDT207" s="1"/>
      <c r="UDU207" s="1"/>
      <c r="UDV207" s="1"/>
      <c r="UDW207" s="1"/>
      <c r="UDX207" s="1"/>
      <c r="UDY207" s="1"/>
      <c r="UDZ207" s="1"/>
      <c r="UEA207" s="1"/>
      <c r="UEB207" s="1"/>
      <c r="UEC207" s="1"/>
      <c r="UED207" s="1"/>
      <c r="UEE207" s="1"/>
      <c r="UEF207" s="1"/>
      <c r="UEG207" s="1"/>
      <c r="UEH207" s="1"/>
      <c r="UEI207" s="1"/>
      <c r="UEJ207" s="1"/>
      <c r="UEK207" s="1"/>
      <c r="UEL207" s="1"/>
      <c r="UEM207" s="1"/>
      <c r="UEN207" s="1"/>
      <c r="UEO207" s="1"/>
      <c r="UEP207" s="1"/>
      <c r="UEQ207" s="1"/>
      <c r="UER207" s="1"/>
      <c r="UES207" s="1"/>
      <c r="UET207" s="1"/>
      <c r="UEU207" s="1"/>
      <c r="UEV207" s="1"/>
      <c r="UEW207" s="1"/>
      <c r="UEX207" s="1"/>
      <c r="UEY207" s="1"/>
      <c r="UEZ207" s="1"/>
      <c r="UFA207" s="1"/>
      <c r="UFB207" s="1"/>
      <c r="UFC207" s="1"/>
      <c r="UFD207" s="1"/>
      <c r="UFE207" s="1"/>
      <c r="UFF207" s="1"/>
      <c r="UFG207" s="1"/>
      <c r="UFH207" s="1"/>
      <c r="UFI207" s="1"/>
      <c r="UFJ207" s="1"/>
      <c r="UFK207" s="1"/>
      <c r="UFL207" s="1"/>
      <c r="UFM207" s="1"/>
      <c r="UFN207" s="1"/>
      <c r="UFO207" s="1"/>
      <c r="UFP207" s="1"/>
      <c r="UFQ207" s="1"/>
      <c r="UFR207" s="1"/>
      <c r="UFS207" s="1"/>
      <c r="UFT207" s="1"/>
      <c r="UFU207" s="1"/>
      <c r="UFV207" s="1"/>
      <c r="UFW207" s="1"/>
      <c r="UFX207" s="1"/>
      <c r="UFY207" s="1"/>
      <c r="UFZ207" s="1"/>
      <c r="UGA207" s="1"/>
      <c r="UGB207" s="1"/>
      <c r="UGC207" s="1"/>
      <c r="UGD207" s="1"/>
      <c r="UGE207" s="1"/>
      <c r="UGF207" s="1"/>
      <c r="UGG207" s="1"/>
      <c r="UGH207" s="1"/>
      <c r="UGI207" s="1"/>
      <c r="UGJ207" s="1"/>
      <c r="UGK207" s="1"/>
      <c r="UGL207" s="1"/>
      <c r="UGM207" s="1"/>
      <c r="UGN207" s="1"/>
      <c r="UGO207" s="1"/>
      <c r="UGP207" s="1"/>
      <c r="UGQ207" s="1"/>
      <c r="UGR207" s="1"/>
      <c r="UGS207" s="1"/>
      <c r="UGT207" s="1"/>
      <c r="UGU207" s="1"/>
      <c r="UGV207" s="1"/>
      <c r="UGW207" s="1"/>
      <c r="UGX207" s="1"/>
      <c r="UGY207" s="1"/>
      <c r="UGZ207" s="1"/>
      <c r="UHA207" s="1"/>
      <c r="UHB207" s="1"/>
      <c r="UHC207" s="1"/>
      <c r="UHD207" s="1"/>
      <c r="UHE207" s="1"/>
      <c r="UHF207" s="1"/>
      <c r="UHG207" s="1"/>
      <c r="UHH207" s="1"/>
      <c r="UHI207" s="1"/>
      <c r="UHJ207" s="1"/>
      <c r="UHK207" s="1"/>
      <c r="UHL207" s="1"/>
      <c r="UHM207" s="1"/>
      <c r="UHN207" s="1"/>
      <c r="UHO207" s="1"/>
      <c r="UHP207" s="1"/>
      <c r="UHQ207" s="1"/>
      <c r="UHR207" s="1"/>
      <c r="UHS207" s="1"/>
      <c r="UHT207" s="1"/>
      <c r="UHU207" s="1"/>
      <c r="UHV207" s="1"/>
      <c r="UHW207" s="1"/>
      <c r="UHX207" s="1"/>
      <c r="UHY207" s="1"/>
      <c r="UHZ207" s="1"/>
      <c r="UIA207" s="1"/>
      <c r="UIB207" s="1"/>
      <c r="UIC207" s="1"/>
      <c r="UID207" s="1"/>
      <c r="UIE207" s="1"/>
      <c r="UIF207" s="1"/>
      <c r="UIG207" s="1"/>
      <c r="UIH207" s="1"/>
      <c r="UII207" s="1"/>
      <c r="UIJ207" s="1"/>
      <c r="UIK207" s="1"/>
      <c r="UIL207" s="1"/>
      <c r="UIM207" s="1"/>
      <c r="UIN207" s="1"/>
      <c r="UIO207" s="1"/>
      <c r="UIP207" s="1"/>
      <c r="UIQ207" s="1"/>
      <c r="UIR207" s="1"/>
      <c r="UIS207" s="1"/>
      <c r="UIT207" s="1"/>
      <c r="UIU207" s="1"/>
      <c r="UIV207" s="1"/>
      <c r="UIW207" s="1"/>
      <c r="UIX207" s="1"/>
      <c r="UIY207" s="1"/>
      <c r="UIZ207" s="1"/>
      <c r="UJA207" s="1"/>
      <c r="UJB207" s="1"/>
      <c r="UJC207" s="1"/>
      <c r="UJD207" s="1"/>
      <c r="UJE207" s="1"/>
      <c r="UJF207" s="1"/>
      <c r="UJG207" s="1"/>
      <c r="UJH207" s="1"/>
      <c r="UJI207" s="1"/>
      <c r="UJJ207" s="1"/>
      <c r="UJK207" s="1"/>
      <c r="UJL207" s="1"/>
      <c r="UJM207" s="1"/>
      <c r="UJN207" s="1"/>
      <c r="UJO207" s="1"/>
      <c r="UJP207" s="1"/>
      <c r="UJQ207" s="1"/>
      <c r="UJR207" s="1"/>
      <c r="UJS207" s="1"/>
      <c r="UJT207" s="1"/>
      <c r="UJU207" s="1"/>
      <c r="UJV207" s="1"/>
      <c r="UJW207" s="1"/>
      <c r="UJX207" s="1"/>
      <c r="UJY207" s="1"/>
      <c r="UJZ207" s="1"/>
      <c r="UKA207" s="1"/>
      <c r="UKB207" s="1"/>
      <c r="UKC207" s="1"/>
      <c r="UKD207" s="1"/>
      <c r="UKE207" s="1"/>
      <c r="UKF207" s="1"/>
      <c r="UKG207" s="1"/>
      <c r="UKH207" s="1"/>
      <c r="UKI207" s="1"/>
      <c r="UKJ207" s="1"/>
      <c r="UKK207" s="1"/>
      <c r="UKL207" s="1"/>
      <c r="UKM207" s="1"/>
      <c r="UKN207" s="1"/>
      <c r="UKO207" s="1"/>
      <c r="UKP207" s="1"/>
      <c r="UKQ207" s="1"/>
      <c r="UKR207" s="1"/>
      <c r="UKS207" s="1"/>
      <c r="UKT207" s="1"/>
      <c r="UKU207" s="1"/>
      <c r="UKV207" s="1"/>
      <c r="UKW207" s="1"/>
      <c r="UKX207" s="1"/>
      <c r="UKY207" s="1"/>
      <c r="UKZ207" s="1"/>
      <c r="ULA207" s="1"/>
      <c r="ULB207" s="1"/>
      <c r="ULC207" s="1"/>
      <c r="ULD207" s="1"/>
      <c r="ULE207" s="1"/>
      <c r="ULF207" s="1"/>
      <c r="ULG207" s="1"/>
      <c r="ULH207" s="1"/>
      <c r="ULI207" s="1"/>
      <c r="ULJ207" s="1"/>
      <c r="ULK207" s="1"/>
      <c r="ULL207" s="1"/>
      <c r="ULM207" s="1"/>
      <c r="ULN207" s="1"/>
      <c r="ULO207" s="1"/>
      <c r="ULP207" s="1"/>
      <c r="ULQ207" s="1"/>
      <c r="ULR207" s="1"/>
      <c r="ULS207" s="1"/>
      <c r="ULT207" s="1"/>
      <c r="ULU207" s="1"/>
      <c r="ULV207" s="1"/>
      <c r="ULW207" s="1"/>
      <c r="ULX207" s="1"/>
      <c r="ULY207" s="1"/>
      <c r="ULZ207" s="1"/>
      <c r="UMA207" s="1"/>
      <c r="UMB207" s="1"/>
      <c r="UMC207" s="1"/>
      <c r="UMD207" s="1"/>
      <c r="UME207" s="1"/>
      <c r="UMF207" s="1"/>
      <c r="UMG207" s="1"/>
      <c r="UMH207" s="1"/>
      <c r="UMI207" s="1"/>
      <c r="UMJ207" s="1"/>
      <c r="UMK207" s="1"/>
      <c r="UML207" s="1"/>
      <c r="UMM207" s="1"/>
      <c r="UMN207" s="1"/>
      <c r="UMO207" s="1"/>
      <c r="UMP207" s="1"/>
      <c r="UMQ207" s="1"/>
      <c r="UMR207" s="1"/>
      <c r="UMS207" s="1"/>
      <c r="UMT207" s="1"/>
      <c r="UMU207" s="1"/>
      <c r="UMV207" s="1"/>
      <c r="UMW207" s="1"/>
      <c r="UMX207" s="1"/>
      <c r="UMY207" s="1"/>
      <c r="UMZ207" s="1"/>
      <c r="UNA207" s="1"/>
      <c r="UNB207" s="1"/>
      <c r="UNC207" s="1"/>
      <c r="UND207" s="1"/>
      <c r="UNE207" s="1"/>
      <c r="UNF207" s="1"/>
      <c r="UNG207" s="1"/>
      <c r="UNH207" s="1"/>
      <c r="UNI207" s="1"/>
      <c r="UNJ207" s="1"/>
      <c r="UNK207" s="1"/>
      <c r="UNL207" s="1"/>
      <c r="UNM207" s="1"/>
      <c r="UNN207" s="1"/>
      <c r="UNO207" s="1"/>
      <c r="UNP207" s="1"/>
      <c r="UNQ207" s="1"/>
      <c r="UNR207" s="1"/>
      <c r="UNS207" s="1"/>
      <c r="UNT207" s="1"/>
      <c r="UNU207" s="1"/>
      <c r="UNV207" s="1"/>
      <c r="UNW207" s="1"/>
      <c r="UNX207" s="1"/>
      <c r="UNY207" s="1"/>
      <c r="UNZ207" s="1"/>
      <c r="UOA207" s="1"/>
      <c r="UOB207" s="1"/>
      <c r="UOC207" s="1"/>
      <c r="UOD207" s="1"/>
      <c r="UOE207" s="1"/>
      <c r="UOF207" s="1"/>
      <c r="UOG207" s="1"/>
      <c r="UOH207" s="1"/>
      <c r="UOI207" s="1"/>
      <c r="UOJ207" s="1"/>
      <c r="UOK207" s="1"/>
      <c r="UOL207" s="1"/>
      <c r="UOM207" s="1"/>
      <c r="UON207" s="1"/>
      <c r="UOO207" s="1"/>
      <c r="UOP207" s="1"/>
      <c r="UOQ207" s="1"/>
      <c r="UOR207" s="1"/>
      <c r="UOS207" s="1"/>
      <c r="UOT207" s="1"/>
      <c r="UOU207" s="1"/>
      <c r="UOV207" s="1"/>
      <c r="UOW207" s="1"/>
      <c r="UOX207" s="1"/>
      <c r="UOY207" s="1"/>
      <c r="UOZ207" s="1"/>
      <c r="UPA207" s="1"/>
      <c r="UPB207" s="1"/>
      <c r="UPC207" s="1"/>
      <c r="UPD207" s="1"/>
      <c r="UPE207" s="1"/>
      <c r="UPF207" s="1"/>
      <c r="UPG207" s="1"/>
      <c r="UPH207" s="1"/>
      <c r="UPI207" s="1"/>
      <c r="UPJ207" s="1"/>
      <c r="UPK207" s="1"/>
      <c r="UPL207" s="1"/>
      <c r="UPM207" s="1"/>
      <c r="UPN207" s="1"/>
      <c r="UPO207" s="1"/>
      <c r="UPP207" s="1"/>
      <c r="UPQ207" s="1"/>
      <c r="UPR207" s="1"/>
      <c r="UPS207" s="1"/>
      <c r="UPT207" s="1"/>
      <c r="UPU207" s="1"/>
      <c r="UPV207" s="1"/>
      <c r="UPW207" s="1"/>
      <c r="UPX207" s="1"/>
      <c r="UPY207" s="1"/>
      <c r="UPZ207" s="1"/>
      <c r="UQA207" s="1"/>
      <c r="UQB207" s="1"/>
      <c r="UQC207" s="1"/>
      <c r="UQD207" s="1"/>
      <c r="UQE207" s="1"/>
      <c r="UQF207" s="1"/>
      <c r="UQG207" s="1"/>
      <c r="UQH207" s="1"/>
      <c r="UQI207" s="1"/>
      <c r="UQJ207" s="1"/>
      <c r="UQK207" s="1"/>
      <c r="UQL207" s="1"/>
      <c r="UQM207" s="1"/>
      <c r="UQN207" s="1"/>
      <c r="UQO207" s="1"/>
      <c r="UQP207" s="1"/>
      <c r="UQQ207" s="1"/>
      <c r="UQR207" s="1"/>
      <c r="UQS207" s="1"/>
      <c r="UQT207" s="1"/>
      <c r="UQU207" s="1"/>
      <c r="UQV207" s="1"/>
      <c r="UQW207" s="1"/>
      <c r="UQX207" s="1"/>
      <c r="UQY207" s="1"/>
      <c r="UQZ207" s="1"/>
      <c r="URA207" s="1"/>
      <c r="URB207" s="1"/>
      <c r="URC207" s="1"/>
      <c r="URD207" s="1"/>
      <c r="URE207" s="1"/>
      <c r="URF207" s="1"/>
      <c r="URG207" s="1"/>
      <c r="URH207" s="1"/>
      <c r="URI207" s="1"/>
      <c r="URJ207" s="1"/>
      <c r="URK207" s="1"/>
      <c r="URL207" s="1"/>
      <c r="URM207" s="1"/>
      <c r="URN207" s="1"/>
      <c r="URO207" s="1"/>
      <c r="URP207" s="1"/>
      <c r="URQ207" s="1"/>
      <c r="URR207" s="1"/>
      <c r="URS207" s="1"/>
      <c r="URT207" s="1"/>
      <c r="URU207" s="1"/>
      <c r="URV207" s="1"/>
      <c r="URW207" s="1"/>
      <c r="URX207" s="1"/>
      <c r="URY207" s="1"/>
      <c r="URZ207" s="1"/>
      <c r="USA207" s="1"/>
      <c r="USB207" s="1"/>
      <c r="USC207" s="1"/>
      <c r="USD207" s="1"/>
      <c r="USE207" s="1"/>
      <c r="USF207" s="1"/>
      <c r="USG207" s="1"/>
      <c r="USH207" s="1"/>
      <c r="USI207" s="1"/>
      <c r="USJ207" s="1"/>
      <c r="USK207" s="1"/>
      <c r="USL207" s="1"/>
      <c r="USM207" s="1"/>
      <c r="USN207" s="1"/>
      <c r="USO207" s="1"/>
      <c r="USP207" s="1"/>
      <c r="USQ207" s="1"/>
      <c r="USR207" s="1"/>
      <c r="USS207" s="1"/>
      <c r="UST207" s="1"/>
      <c r="USU207" s="1"/>
      <c r="USV207" s="1"/>
      <c r="USW207" s="1"/>
      <c r="USX207" s="1"/>
      <c r="USY207" s="1"/>
      <c r="USZ207" s="1"/>
      <c r="UTA207" s="1"/>
      <c r="UTB207" s="1"/>
      <c r="UTC207" s="1"/>
      <c r="UTD207" s="1"/>
      <c r="UTE207" s="1"/>
      <c r="UTF207" s="1"/>
      <c r="UTG207" s="1"/>
      <c r="UTH207" s="1"/>
      <c r="UTI207" s="1"/>
      <c r="UTJ207" s="1"/>
      <c r="UTK207" s="1"/>
      <c r="UTL207" s="1"/>
      <c r="UTM207" s="1"/>
      <c r="UTN207" s="1"/>
      <c r="UTO207" s="1"/>
      <c r="UTP207" s="1"/>
      <c r="UTQ207" s="1"/>
      <c r="UTR207" s="1"/>
      <c r="UTS207" s="1"/>
      <c r="UTT207" s="1"/>
      <c r="UTU207" s="1"/>
      <c r="UTV207" s="1"/>
      <c r="UTW207" s="1"/>
      <c r="UTX207" s="1"/>
      <c r="UTY207" s="1"/>
      <c r="UTZ207" s="1"/>
      <c r="UUA207" s="1"/>
      <c r="UUB207" s="1"/>
      <c r="UUC207" s="1"/>
      <c r="UUD207" s="1"/>
      <c r="UUE207" s="1"/>
      <c r="UUF207" s="1"/>
      <c r="UUG207" s="1"/>
      <c r="UUH207" s="1"/>
      <c r="UUI207" s="1"/>
      <c r="UUJ207" s="1"/>
      <c r="UUK207" s="1"/>
      <c r="UUL207" s="1"/>
      <c r="UUM207" s="1"/>
      <c r="UUN207" s="1"/>
      <c r="UUO207" s="1"/>
      <c r="UUP207" s="1"/>
      <c r="UUQ207" s="1"/>
      <c r="UUR207" s="1"/>
      <c r="UUS207" s="1"/>
      <c r="UUT207" s="1"/>
      <c r="UUU207" s="1"/>
      <c r="UUV207" s="1"/>
      <c r="UUW207" s="1"/>
      <c r="UUX207" s="1"/>
      <c r="UUY207" s="1"/>
      <c r="UUZ207" s="1"/>
      <c r="UVA207" s="1"/>
      <c r="UVB207" s="1"/>
      <c r="UVC207" s="1"/>
      <c r="UVD207" s="1"/>
      <c r="UVE207" s="1"/>
      <c r="UVF207" s="1"/>
      <c r="UVG207" s="1"/>
      <c r="UVH207" s="1"/>
      <c r="UVI207" s="1"/>
      <c r="UVJ207" s="1"/>
      <c r="UVK207" s="1"/>
      <c r="UVL207" s="1"/>
      <c r="UVM207" s="1"/>
      <c r="UVN207" s="1"/>
      <c r="UVO207" s="1"/>
      <c r="UVP207" s="1"/>
      <c r="UVQ207" s="1"/>
      <c r="UVR207" s="1"/>
      <c r="UVS207" s="1"/>
      <c r="UVT207" s="1"/>
      <c r="UVU207" s="1"/>
      <c r="UVV207" s="1"/>
      <c r="UVW207" s="1"/>
      <c r="UVX207" s="1"/>
      <c r="UVY207" s="1"/>
      <c r="UVZ207" s="1"/>
      <c r="UWA207" s="1"/>
      <c r="UWB207" s="1"/>
      <c r="UWC207" s="1"/>
      <c r="UWD207" s="1"/>
      <c r="UWE207" s="1"/>
      <c r="UWF207" s="1"/>
      <c r="UWG207" s="1"/>
      <c r="UWH207" s="1"/>
      <c r="UWI207" s="1"/>
      <c r="UWJ207" s="1"/>
      <c r="UWK207" s="1"/>
      <c r="UWL207" s="1"/>
      <c r="UWM207" s="1"/>
      <c r="UWN207" s="1"/>
      <c r="UWO207" s="1"/>
      <c r="UWP207" s="1"/>
      <c r="UWQ207" s="1"/>
      <c r="UWR207" s="1"/>
      <c r="UWS207" s="1"/>
      <c r="UWT207" s="1"/>
      <c r="UWU207" s="1"/>
      <c r="UWV207" s="1"/>
      <c r="UWW207" s="1"/>
      <c r="UWX207" s="1"/>
      <c r="UWY207" s="1"/>
      <c r="UWZ207" s="1"/>
      <c r="UXA207" s="1"/>
      <c r="UXB207" s="1"/>
      <c r="UXC207" s="1"/>
      <c r="UXD207" s="1"/>
      <c r="UXE207" s="1"/>
      <c r="UXF207" s="1"/>
      <c r="UXG207" s="1"/>
      <c r="UXH207" s="1"/>
      <c r="UXI207" s="1"/>
      <c r="UXJ207" s="1"/>
      <c r="UXK207" s="1"/>
      <c r="UXL207" s="1"/>
      <c r="UXM207" s="1"/>
      <c r="UXN207" s="1"/>
      <c r="UXO207" s="1"/>
      <c r="UXP207" s="1"/>
      <c r="UXQ207" s="1"/>
      <c r="UXR207" s="1"/>
      <c r="UXS207" s="1"/>
      <c r="UXT207" s="1"/>
      <c r="UXU207" s="1"/>
      <c r="UXV207" s="1"/>
      <c r="UXW207" s="1"/>
      <c r="UXX207" s="1"/>
      <c r="UXY207" s="1"/>
      <c r="UXZ207" s="1"/>
      <c r="UYA207" s="1"/>
      <c r="UYB207" s="1"/>
      <c r="UYC207" s="1"/>
      <c r="UYD207" s="1"/>
      <c r="UYE207" s="1"/>
      <c r="UYF207" s="1"/>
      <c r="UYG207" s="1"/>
      <c r="UYH207" s="1"/>
      <c r="UYI207" s="1"/>
      <c r="UYJ207" s="1"/>
      <c r="UYK207" s="1"/>
      <c r="UYL207" s="1"/>
      <c r="UYM207" s="1"/>
      <c r="UYN207" s="1"/>
      <c r="UYO207" s="1"/>
      <c r="UYP207" s="1"/>
      <c r="UYQ207" s="1"/>
      <c r="UYR207" s="1"/>
      <c r="UYS207" s="1"/>
      <c r="UYT207" s="1"/>
      <c r="UYU207" s="1"/>
      <c r="UYV207" s="1"/>
      <c r="UYW207" s="1"/>
      <c r="UYX207" s="1"/>
      <c r="UYY207" s="1"/>
      <c r="UYZ207" s="1"/>
      <c r="UZA207" s="1"/>
      <c r="UZB207" s="1"/>
      <c r="UZC207" s="1"/>
      <c r="UZD207" s="1"/>
      <c r="UZE207" s="1"/>
      <c r="UZF207" s="1"/>
      <c r="UZG207" s="1"/>
      <c r="UZH207" s="1"/>
      <c r="UZI207" s="1"/>
      <c r="UZJ207" s="1"/>
      <c r="UZK207" s="1"/>
      <c r="UZL207" s="1"/>
      <c r="UZM207" s="1"/>
      <c r="UZN207" s="1"/>
      <c r="UZO207" s="1"/>
      <c r="UZP207" s="1"/>
      <c r="UZQ207" s="1"/>
      <c r="UZR207" s="1"/>
      <c r="UZS207" s="1"/>
      <c r="UZT207" s="1"/>
      <c r="UZU207" s="1"/>
      <c r="UZV207" s="1"/>
      <c r="UZW207" s="1"/>
      <c r="UZX207" s="1"/>
      <c r="UZY207" s="1"/>
      <c r="UZZ207" s="1"/>
      <c r="VAA207" s="1"/>
      <c r="VAB207" s="1"/>
      <c r="VAC207" s="1"/>
      <c r="VAD207" s="1"/>
      <c r="VAE207" s="1"/>
      <c r="VAF207" s="1"/>
      <c r="VAG207" s="1"/>
      <c r="VAH207" s="1"/>
      <c r="VAI207" s="1"/>
      <c r="VAJ207" s="1"/>
      <c r="VAK207" s="1"/>
      <c r="VAL207" s="1"/>
      <c r="VAM207" s="1"/>
      <c r="VAN207" s="1"/>
      <c r="VAO207" s="1"/>
      <c r="VAP207" s="1"/>
      <c r="VAQ207" s="1"/>
      <c r="VAR207" s="1"/>
      <c r="VAS207" s="1"/>
      <c r="VAT207" s="1"/>
      <c r="VAU207" s="1"/>
      <c r="VAV207" s="1"/>
      <c r="VAW207" s="1"/>
      <c r="VAX207" s="1"/>
      <c r="VAY207" s="1"/>
      <c r="VAZ207" s="1"/>
      <c r="VBA207" s="1"/>
      <c r="VBB207" s="1"/>
      <c r="VBC207" s="1"/>
      <c r="VBD207" s="1"/>
      <c r="VBE207" s="1"/>
      <c r="VBF207" s="1"/>
      <c r="VBG207" s="1"/>
      <c r="VBH207" s="1"/>
      <c r="VBI207" s="1"/>
      <c r="VBJ207" s="1"/>
      <c r="VBK207" s="1"/>
      <c r="VBL207" s="1"/>
      <c r="VBM207" s="1"/>
      <c r="VBN207" s="1"/>
      <c r="VBO207" s="1"/>
      <c r="VBP207" s="1"/>
      <c r="VBQ207" s="1"/>
      <c r="VBR207" s="1"/>
      <c r="VBS207" s="1"/>
      <c r="VBT207" s="1"/>
      <c r="VBU207" s="1"/>
      <c r="VBV207" s="1"/>
      <c r="VBW207" s="1"/>
      <c r="VBX207" s="1"/>
      <c r="VBY207" s="1"/>
      <c r="VBZ207" s="1"/>
      <c r="VCA207" s="1"/>
      <c r="VCB207" s="1"/>
      <c r="VCC207" s="1"/>
      <c r="VCD207" s="1"/>
      <c r="VCE207" s="1"/>
      <c r="VCF207" s="1"/>
      <c r="VCG207" s="1"/>
      <c r="VCH207" s="1"/>
      <c r="VCI207" s="1"/>
      <c r="VCJ207" s="1"/>
      <c r="VCK207" s="1"/>
      <c r="VCL207" s="1"/>
      <c r="VCM207" s="1"/>
      <c r="VCN207" s="1"/>
      <c r="VCO207" s="1"/>
      <c r="VCP207" s="1"/>
      <c r="VCQ207" s="1"/>
      <c r="VCR207" s="1"/>
      <c r="VCS207" s="1"/>
      <c r="VCT207" s="1"/>
      <c r="VCU207" s="1"/>
      <c r="VCV207" s="1"/>
      <c r="VCW207" s="1"/>
      <c r="VCX207" s="1"/>
      <c r="VCY207" s="1"/>
      <c r="VCZ207" s="1"/>
      <c r="VDA207" s="1"/>
      <c r="VDB207" s="1"/>
      <c r="VDC207" s="1"/>
      <c r="VDD207" s="1"/>
      <c r="VDE207" s="1"/>
      <c r="VDF207" s="1"/>
      <c r="VDG207" s="1"/>
      <c r="VDH207" s="1"/>
      <c r="VDI207" s="1"/>
      <c r="VDJ207" s="1"/>
      <c r="VDK207" s="1"/>
      <c r="VDL207" s="1"/>
      <c r="VDM207" s="1"/>
      <c r="VDN207" s="1"/>
      <c r="VDO207" s="1"/>
      <c r="VDP207" s="1"/>
      <c r="VDQ207" s="1"/>
      <c r="VDR207" s="1"/>
      <c r="VDS207" s="1"/>
      <c r="VDT207" s="1"/>
      <c r="VDU207" s="1"/>
      <c r="VDV207" s="1"/>
      <c r="VDW207" s="1"/>
      <c r="VDX207" s="1"/>
      <c r="VDY207" s="1"/>
      <c r="VDZ207" s="1"/>
      <c r="VEA207" s="1"/>
      <c r="VEB207" s="1"/>
      <c r="VEC207" s="1"/>
      <c r="VED207" s="1"/>
      <c r="VEE207" s="1"/>
      <c r="VEF207" s="1"/>
      <c r="VEG207" s="1"/>
      <c r="VEH207" s="1"/>
      <c r="VEI207" s="1"/>
      <c r="VEJ207" s="1"/>
      <c r="VEK207" s="1"/>
      <c r="VEL207" s="1"/>
      <c r="VEM207" s="1"/>
      <c r="VEN207" s="1"/>
      <c r="VEO207" s="1"/>
      <c r="VEP207" s="1"/>
      <c r="VEQ207" s="1"/>
      <c r="VER207" s="1"/>
      <c r="VES207" s="1"/>
      <c r="VET207" s="1"/>
      <c r="VEU207" s="1"/>
      <c r="VEV207" s="1"/>
      <c r="VEW207" s="1"/>
      <c r="VEX207" s="1"/>
      <c r="VEY207" s="1"/>
      <c r="VEZ207" s="1"/>
      <c r="VFA207" s="1"/>
      <c r="VFB207" s="1"/>
      <c r="VFC207" s="1"/>
      <c r="VFD207" s="1"/>
      <c r="VFE207" s="1"/>
      <c r="VFF207" s="1"/>
      <c r="VFG207" s="1"/>
      <c r="VFH207" s="1"/>
      <c r="VFI207" s="1"/>
      <c r="VFJ207" s="1"/>
      <c r="VFK207" s="1"/>
      <c r="VFL207" s="1"/>
      <c r="VFM207" s="1"/>
      <c r="VFN207" s="1"/>
      <c r="VFO207" s="1"/>
      <c r="VFP207" s="1"/>
      <c r="VFQ207" s="1"/>
      <c r="VFR207" s="1"/>
      <c r="VFS207" s="1"/>
      <c r="VFT207" s="1"/>
      <c r="VFU207" s="1"/>
      <c r="VFV207" s="1"/>
      <c r="VFW207" s="1"/>
      <c r="VFX207" s="1"/>
      <c r="VFY207" s="1"/>
      <c r="VFZ207" s="1"/>
      <c r="VGA207" s="1"/>
      <c r="VGB207" s="1"/>
      <c r="VGC207" s="1"/>
      <c r="VGD207" s="1"/>
      <c r="VGE207" s="1"/>
      <c r="VGF207" s="1"/>
      <c r="VGG207" s="1"/>
      <c r="VGH207" s="1"/>
      <c r="VGI207" s="1"/>
      <c r="VGJ207" s="1"/>
      <c r="VGK207" s="1"/>
      <c r="VGL207" s="1"/>
      <c r="VGM207" s="1"/>
      <c r="VGN207" s="1"/>
      <c r="VGO207" s="1"/>
      <c r="VGP207" s="1"/>
      <c r="VGQ207" s="1"/>
      <c r="VGR207" s="1"/>
      <c r="VGS207" s="1"/>
      <c r="VGT207" s="1"/>
      <c r="VGU207" s="1"/>
      <c r="VGV207" s="1"/>
      <c r="VGW207" s="1"/>
      <c r="VGX207" s="1"/>
      <c r="VGY207" s="1"/>
      <c r="VGZ207" s="1"/>
      <c r="VHA207" s="1"/>
      <c r="VHB207" s="1"/>
      <c r="VHC207" s="1"/>
      <c r="VHD207" s="1"/>
      <c r="VHE207" s="1"/>
      <c r="VHF207" s="1"/>
      <c r="VHG207" s="1"/>
      <c r="VHH207" s="1"/>
      <c r="VHI207" s="1"/>
      <c r="VHJ207" s="1"/>
      <c r="VHK207" s="1"/>
      <c r="VHL207" s="1"/>
      <c r="VHM207" s="1"/>
      <c r="VHN207" s="1"/>
      <c r="VHO207" s="1"/>
      <c r="VHP207" s="1"/>
      <c r="VHQ207" s="1"/>
      <c r="VHR207" s="1"/>
      <c r="VHS207" s="1"/>
      <c r="VHT207" s="1"/>
      <c r="VHU207" s="1"/>
      <c r="VHV207" s="1"/>
      <c r="VHW207" s="1"/>
      <c r="VHX207" s="1"/>
      <c r="VHY207" s="1"/>
      <c r="VHZ207" s="1"/>
      <c r="VIA207" s="1"/>
      <c r="VIB207" s="1"/>
      <c r="VIC207" s="1"/>
      <c r="VID207" s="1"/>
      <c r="VIE207" s="1"/>
      <c r="VIF207" s="1"/>
      <c r="VIG207" s="1"/>
      <c r="VIH207" s="1"/>
      <c r="VII207" s="1"/>
      <c r="VIJ207" s="1"/>
      <c r="VIK207" s="1"/>
      <c r="VIL207" s="1"/>
      <c r="VIM207" s="1"/>
      <c r="VIN207" s="1"/>
      <c r="VIO207" s="1"/>
      <c r="VIP207" s="1"/>
      <c r="VIQ207" s="1"/>
      <c r="VIR207" s="1"/>
      <c r="VIS207" s="1"/>
      <c r="VIT207" s="1"/>
      <c r="VIU207" s="1"/>
      <c r="VIV207" s="1"/>
      <c r="VIW207" s="1"/>
      <c r="VIX207" s="1"/>
      <c r="VIY207" s="1"/>
      <c r="VIZ207" s="1"/>
      <c r="VJA207" s="1"/>
      <c r="VJB207" s="1"/>
      <c r="VJC207" s="1"/>
      <c r="VJD207" s="1"/>
      <c r="VJE207" s="1"/>
      <c r="VJF207" s="1"/>
      <c r="VJG207" s="1"/>
      <c r="VJH207" s="1"/>
      <c r="VJI207" s="1"/>
      <c r="VJJ207" s="1"/>
      <c r="VJK207" s="1"/>
      <c r="VJL207" s="1"/>
      <c r="VJM207" s="1"/>
      <c r="VJN207" s="1"/>
      <c r="VJO207" s="1"/>
      <c r="VJP207" s="1"/>
      <c r="VJQ207" s="1"/>
      <c r="VJR207" s="1"/>
      <c r="VJS207" s="1"/>
      <c r="VJT207" s="1"/>
      <c r="VJU207" s="1"/>
      <c r="VJV207" s="1"/>
      <c r="VJW207" s="1"/>
      <c r="VJX207" s="1"/>
      <c r="VJY207" s="1"/>
      <c r="VJZ207" s="1"/>
      <c r="VKA207" s="1"/>
      <c r="VKB207" s="1"/>
      <c r="VKC207" s="1"/>
      <c r="VKD207" s="1"/>
      <c r="VKE207" s="1"/>
      <c r="VKF207" s="1"/>
      <c r="VKG207" s="1"/>
      <c r="VKH207" s="1"/>
      <c r="VKI207" s="1"/>
      <c r="VKJ207" s="1"/>
      <c r="VKK207" s="1"/>
      <c r="VKL207" s="1"/>
      <c r="VKM207" s="1"/>
      <c r="VKN207" s="1"/>
      <c r="VKO207" s="1"/>
      <c r="VKP207" s="1"/>
      <c r="VKQ207" s="1"/>
      <c r="VKR207" s="1"/>
      <c r="VKS207" s="1"/>
      <c r="VKT207" s="1"/>
      <c r="VKU207" s="1"/>
      <c r="VKV207" s="1"/>
      <c r="VKW207" s="1"/>
      <c r="VKX207" s="1"/>
      <c r="VKY207" s="1"/>
      <c r="VKZ207" s="1"/>
      <c r="VLA207" s="1"/>
      <c r="VLB207" s="1"/>
      <c r="VLC207" s="1"/>
      <c r="VLD207" s="1"/>
      <c r="VLE207" s="1"/>
      <c r="VLF207" s="1"/>
      <c r="VLG207" s="1"/>
      <c r="VLH207" s="1"/>
      <c r="VLI207" s="1"/>
      <c r="VLJ207" s="1"/>
      <c r="VLK207" s="1"/>
      <c r="VLL207" s="1"/>
      <c r="VLM207" s="1"/>
      <c r="VLN207" s="1"/>
      <c r="VLO207" s="1"/>
      <c r="VLP207" s="1"/>
      <c r="VLQ207" s="1"/>
      <c r="VLR207" s="1"/>
      <c r="VLS207" s="1"/>
      <c r="VLT207" s="1"/>
      <c r="VLU207" s="1"/>
      <c r="VLV207" s="1"/>
      <c r="VLW207" s="1"/>
      <c r="VLX207" s="1"/>
      <c r="VLY207" s="1"/>
      <c r="VLZ207" s="1"/>
      <c r="VMA207" s="1"/>
      <c r="VMB207" s="1"/>
      <c r="VMC207" s="1"/>
      <c r="VMD207" s="1"/>
      <c r="VME207" s="1"/>
      <c r="VMF207" s="1"/>
      <c r="VMG207" s="1"/>
      <c r="VMH207" s="1"/>
      <c r="VMI207" s="1"/>
      <c r="VMJ207" s="1"/>
      <c r="VMK207" s="1"/>
      <c r="VML207" s="1"/>
      <c r="VMM207" s="1"/>
      <c r="VMN207" s="1"/>
      <c r="VMO207" s="1"/>
      <c r="VMP207" s="1"/>
      <c r="VMQ207" s="1"/>
      <c r="VMR207" s="1"/>
      <c r="VMS207" s="1"/>
      <c r="VMT207" s="1"/>
      <c r="VMU207" s="1"/>
      <c r="VMV207" s="1"/>
      <c r="VMW207" s="1"/>
      <c r="VMX207" s="1"/>
      <c r="VMY207" s="1"/>
      <c r="VMZ207" s="1"/>
      <c r="VNA207" s="1"/>
      <c r="VNB207" s="1"/>
      <c r="VNC207" s="1"/>
      <c r="VND207" s="1"/>
      <c r="VNE207" s="1"/>
      <c r="VNF207" s="1"/>
      <c r="VNG207" s="1"/>
      <c r="VNH207" s="1"/>
      <c r="VNI207" s="1"/>
      <c r="VNJ207" s="1"/>
      <c r="VNK207" s="1"/>
      <c r="VNL207" s="1"/>
      <c r="VNM207" s="1"/>
      <c r="VNN207" s="1"/>
      <c r="VNO207" s="1"/>
      <c r="VNP207" s="1"/>
      <c r="VNQ207" s="1"/>
      <c r="VNR207" s="1"/>
      <c r="VNS207" s="1"/>
      <c r="VNT207" s="1"/>
      <c r="VNU207" s="1"/>
      <c r="VNV207" s="1"/>
      <c r="VNW207" s="1"/>
      <c r="VNX207" s="1"/>
      <c r="VNY207" s="1"/>
      <c r="VNZ207" s="1"/>
      <c r="VOA207" s="1"/>
      <c r="VOB207" s="1"/>
      <c r="VOC207" s="1"/>
      <c r="VOD207" s="1"/>
      <c r="VOE207" s="1"/>
      <c r="VOF207" s="1"/>
      <c r="VOG207" s="1"/>
      <c r="VOH207" s="1"/>
      <c r="VOI207" s="1"/>
      <c r="VOJ207" s="1"/>
      <c r="VOK207" s="1"/>
      <c r="VOL207" s="1"/>
      <c r="VOM207" s="1"/>
      <c r="VON207" s="1"/>
      <c r="VOO207" s="1"/>
      <c r="VOP207" s="1"/>
      <c r="VOQ207" s="1"/>
      <c r="VOR207" s="1"/>
      <c r="VOS207" s="1"/>
      <c r="VOT207" s="1"/>
      <c r="VOU207" s="1"/>
      <c r="VOV207" s="1"/>
      <c r="VOW207" s="1"/>
      <c r="VOX207" s="1"/>
      <c r="VOY207" s="1"/>
      <c r="VOZ207" s="1"/>
      <c r="VPA207" s="1"/>
      <c r="VPB207" s="1"/>
      <c r="VPC207" s="1"/>
      <c r="VPD207" s="1"/>
      <c r="VPE207" s="1"/>
      <c r="VPF207" s="1"/>
      <c r="VPG207" s="1"/>
      <c r="VPH207" s="1"/>
      <c r="VPI207" s="1"/>
      <c r="VPJ207" s="1"/>
      <c r="VPK207" s="1"/>
      <c r="VPL207" s="1"/>
      <c r="VPM207" s="1"/>
      <c r="VPN207" s="1"/>
      <c r="VPO207" s="1"/>
      <c r="VPP207" s="1"/>
      <c r="VPQ207" s="1"/>
      <c r="VPR207" s="1"/>
      <c r="VPS207" s="1"/>
      <c r="VPT207" s="1"/>
      <c r="VPU207" s="1"/>
      <c r="VPV207" s="1"/>
      <c r="VPW207" s="1"/>
      <c r="VPX207" s="1"/>
      <c r="VPY207" s="1"/>
      <c r="VPZ207" s="1"/>
      <c r="VQA207" s="1"/>
      <c r="VQB207" s="1"/>
      <c r="VQC207" s="1"/>
      <c r="VQD207" s="1"/>
      <c r="VQE207" s="1"/>
      <c r="VQF207" s="1"/>
      <c r="VQG207" s="1"/>
      <c r="VQH207" s="1"/>
      <c r="VQI207" s="1"/>
      <c r="VQJ207" s="1"/>
      <c r="VQK207" s="1"/>
      <c r="VQL207" s="1"/>
      <c r="VQM207" s="1"/>
      <c r="VQN207" s="1"/>
      <c r="VQO207" s="1"/>
      <c r="VQP207" s="1"/>
      <c r="VQQ207" s="1"/>
      <c r="VQR207" s="1"/>
      <c r="VQS207" s="1"/>
      <c r="VQT207" s="1"/>
      <c r="VQU207" s="1"/>
      <c r="VQV207" s="1"/>
      <c r="VQW207" s="1"/>
      <c r="VQX207" s="1"/>
      <c r="VQY207" s="1"/>
      <c r="VQZ207" s="1"/>
      <c r="VRA207" s="1"/>
      <c r="VRB207" s="1"/>
      <c r="VRC207" s="1"/>
      <c r="VRD207" s="1"/>
      <c r="VRE207" s="1"/>
      <c r="VRF207" s="1"/>
      <c r="VRG207" s="1"/>
      <c r="VRH207" s="1"/>
      <c r="VRI207" s="1"/>
      <c r="VRJ207" s="1"/>
      <c r="VRK207" s="1"/>
      <c r="VRL207" s="1"/>
      <c r="VRM207" s="1"/>
      <c r="VRN207" s="1"/>
      <c r="VRO207" s="1"/>
      <c r="VRP207" s="1"/>
      <c r="VRQ207" s="1"/>
      <c r="VRR207" s="1"/>
      <c r="VRS207" s="1"/>
      <c r="VRT207" s="1"/>
      <c r="VRU207" s="1"/>
      <c r="VRV207" s="1"/>
      <c r="VRW207" s="1"/>
      <c r="VRX207" s="1"/>
      <c r="VRY207" s="1"/>
      <c r="VRZ207" s="1"/>
      <c r="VSA207" s="1"/>
      <c r="VSB207" s="1"/>
      <c r="VSC207" s="1"/>
      <c r="VSD207" s="1"/>
      <c r="VSE207" s="1"/>
      <c r="VSF207" s="1"/>
      <c r="VSG207" s="1"/>
      <c r="VSH207" s="1"/>
      <c r="VSI207" s="1"/>
      <c r="VSJ207" s="1"/>
      <c r="VSK207" s="1"/>
      <c r="VSL207" s="1"/>
      <c r="VSM207" s="1"/>
      <c r="VSN207" s="1"/>
      <c r="VSO207" s="1"/>
      <c r="VSP207" s="1"/>
      <c r="VSQ207" s="1"/>
      <c r="VSR207" s="1"/>
      <c r="VSS207" s="1"/>
      <c r="VST207" s="1"/>
      <c r="VSU207" s="1"/>
      <c r="VSV207" s="1"/>
      <c r="VSW207" s="1"/>
      <c r="VSX207" s="1"/>
      <c r="VSY207" s="1"/>
      <c r="VSZ207" s="1"/>
      <c r="VTA207" s="1"/>
      <c r="VTB207" s="1"/>
      <c r="VTC207" s="1"/>
      <c r="VTD207" s="1"/>
      <c r="VTE207" s="1"/>
      <c r="VTF207" s="1"/>
      <c r="VTG207" s="1"/>
      <c r="VTH207" s="1"/>
      <c r="VTI207" s="1"/>
      <c r="VTJ207" s="1"/>
      <c r="VTK207" s="1"/>
      <c r="VTL207" s="1"/>
      <c r="VTM207" s="1"/>
      <c r="VTN207" s="1"/>
      <c r="VTO207" s="1"/>
      <c r="VTP207" s="1"/>
      <c r="VTQ207" s="1"/>
      <c r="VTR207" s="1"/>
      <c r="VTS207" s="1"/>
      <c r="VTT207" s="1"/>
      <c r="VTU207" s="1"/>
      <c r="VTV207" s="1"/>
      <c r="VTW207" s="1"/>
      <c r="VTX207" s="1"/>
      <c r="VTY207" s="1"/>
      <c r="VTZ207" s="1"/>
      <c r="VUA207" s="1"/>
      <c r="VUB207" s="1"/>
      <c r="VUC207" s="1"/>
      <c r="VUD207" s="1"/>
      <c r="VUE207" s="1"/>
      <c r="VUF207" s="1"/>
      <c r="VUG207" s="1"/>
      <c r="VUH207" s="1"/>
      <c r="VUI207" s="1"/>
      <c r="VUJ207" s="1"/>
      <c r="VUK207" s="1"/>
      <c r="VUL207" s="1"/>
      <c r="VUM207" s="1"/>
      <c r="VUN207" s="1"/>
      <c r="VUO207" s="1"/>
      <c r="VUP207" s="1"/>
      <c r="VUQ207" s="1"/>
      <c r="VUR207" s="1"/>
      <c r="VUS207" s="1"/>
      <c r="VUT207" s="1"/>
      <c r="VUU207" s="1"/>
      <c r="VUV207" s="1"/>
      <c r="VUW207" s="1"/>
      <c r="VUX207" s="1"/>
      <c r="VUY207" s="1"/>
      <c r="VUZ207" s="1"/>
      <c r="VVA207" s="1"/>
      <c r="VVB207" s="1"/>
      <c r="VVC207" s="1"/>
      <c r="VVD207" s="1"/>
      <c r="VVE207" s="1"/>
      <c r="VVF207" s="1"/>
      <c r="VVG207" s="1"/>
      <c r="VVH207" s="1"/>
      <c r="VVI207" s="1"/>
      <c r="VVJ207" s="1"/>
      <c r="VVK207" s="1"/>
      <c r="VVL207" s="1"/>
      <c r="VVM207" s="1"/>
      <c r="VVN207" s="1"/>
      <c r="VVO207" s="1"/>
      <c r="VVP207" s="1"/>
      <c r="VVQ207" s="1"/>
      <c r="VVR207" s="1"/>
      <c r="VVS207" s="1"/>
      <c r="VVT207" s="1"/>
      <c r="VVU207" s="1"/>
      <c r="VVV207" s="1"/>
      <c r="VVW207" s="1"/>
      <c r="VVX207" s="1"/>
      <c r="VVY207" s="1"/>
      <c r="VVZ207" s="1"/>
      <c r="VWA207" s="1"/>
      <c r="VWB207" s="1"/>
      <c r="VWC207" s="1"/>
      <c r="VWD207" s="1"/>
      <c r="VWE207" s="1"/>
      <c r="VWF207" s="1"/>
      <c r="VWG207" s="1"/>
      <c r="VWH207" s="1"/>
      <c r="VWI207" s="1"/>
      <c r="VWJ207" s="1"/>
      <c r="VWK207" s="1"/>
      <c r="VWL207" s="1"/>
      <c r="VWM207" s="1"/>
      <c r="VWN207" s="1"/>
      <c r="VWO207" s="1"/>
      <c r="VWP207" s="1"/>
      <c r="VWQ207" s="1"/>
      <c r="VWR207" s="1"/>
      <c r="VWS207" s="1"/>
      <c r="VWT207" s="1"/>
      <c r="VWU207" s="1"/>
      <c r="VWV207" s="1"/>
      <c r="VWW207" s="1"/>
      <c r="VWX207" s="1"/>
      <c r="VWY207" s="1"/>
      <c r="VWZ207" s="1"/>
      <c r="VXA207" s="1"/>
      <c r="VXB207" s="1"/>
      <c r="VXC207" s="1"/>
      <c r="VXD207" s="1"/>
      <c r="VXE207" s="1"/>
      <c r="VXF207" s="1"/>
      <c r="VXG207" s="1"/>
      <c r="VXH207" s="1"/>
      <c r="VXI207" s="1"/>
      <c r="VXJ207" s="1"/>
      <c r="VXK207" s="1"/>
      <c r="VXL207" s="1"/>
      <c r="VXM207" s="1"/>
      <c r="VXN207" s="1"/>
      <c r="VXO207" s="1"/>
      <c r="VXP207" s="1"/>
      <c r="VXQ207" s="1"/>
      <c r="VXR207" s="1"/>
      <c r="VXS207" s="1"/>
      <c r="VXT207" s="1"/>
      <c r="VXU207" s="1"/>
      <c r="VXV207" s="1"/>
      <c r="VXW207" s="1"/>
      <c r="VXX207" s="1"/>
      <c r="VXY207" s="1"/>
      <c r="VXZ207" s="1"/>
      <c r="VYA207" s="1"/>
      <c r="VYB207" s="1"/>
      <c r="VYC207" s="1"/>
      <c r="VYD207" s="1"/>
      <c r="VYE207" s="1"/>
      <c r="VYF207" s="1"/>
      <c r="VYG207" s="1"/>
      <c r="VYH207" s="1"/>
      <c r="VYI207" s="1"/>
      <c r="VYJ207" s="1"/>
      <c r="VYK207" s="1"/>
      <c r="VYL207" s="1"/>
      <c r="VYM207" s="1"/>
      <c r="VYN207" s="1"/>
      <c r="VYO207" s="1"/>
      <c r="VYP207" s="1"/>
      <c r="VYQ207" s="1"/>
      <c r="VYR207" s="1"/>
      <c r="VYS207" s="1"/>
      <c r="VYT207" s="1"/>
      <c r="VYU207" s="1"/>
      <c r="VYV207" s="1"/>
      <c r="VYW207" s="1"/>
      <c r="VYX207" s="1"/>
      <c r="VYY207" s="1"/>
      <c r="VYZ207" s="1"/>
      <c r="VZA207" s="1"/>
      <c r="VZB207" s="1"/>
      <c r="VZC207" s="1"/>
      <c r="VZD207" s="1"/>
      <c r="VZE207" s="1"/>
      <c r="VZF207" s="1"/>
      <c r="VZG207" s="1"/>
      <c r="VZH207" s="1"/>
      <c r="VZI207" s="1"/>
      <c r="VZJ207" s="1"/>
      <c r="VZK207" s="1"/>
      <c r="VZL207" s="1"/>
      <c r="VZM207" s="1"/>
      <c r="VZN207" s="1"/>
      <c r="VZO207" s="1"/>
      <c r="VZP207" s="1"/>
      <c r="VZQ207" s="1"/>
      <c r="VZR207" s="1"/>
      <c r="VZS207" s="1"/>
      <c r="VZT207" s="1"/>
      <c r="VZU207" s="1"/>
      <c r="VZV207" s="1"/>
      <c r="VZW207" s="1"/>
      <c r="VZX207" s="1"/>
      <c r="VZY207" s="1"/>
      <c r="VZZ207" s="1"/>
      <c r="WAA207" s="1"/>
      <c r="WAB207" s="1"/>
      <c r="WAC207" s="1"/>
      <c r="WAD207" s="1"/>
      <c r="WAE207" s="1"/>
      <c r="WAF207" s="1"/>
      <c r="WAG207" s="1"/>
      <c r="WAH207" s="1"/>
      <c r="WAI207" s="1"/>
      <c r="WAJ207" s="1"/>
      <c r="WAK207" s="1"/>
      <c r="WAL207" s="1"/>
      <c r="WAM207" s="1"/>
      <c r="WAN207" s="1"/>
      <c r="WAO207" s="1"/>
      <c r="WAP207" s="1"/>
      <c r="WAQ207" s="1"/>
      <c r="WAR207" s="1"/>
      <c r="WAS207" s="1"/>
      <c r="WAT207" s="1"/>
      <c r="WAU207" s="1"/>
      <c r="WAV207" s="1"/>
      <c r="WAW207" s="1"/>
      <c r="WAX207" s="1"/>
      <c r="WAY207" s="1"/>
      <c r="WAZ207" s="1"/>
      <c r="WBA207" s="1"/>
      <c r="WBB207" s="1"/>
      <c r="WBC207" s="1"/>
      <c r="WBD207" s="1"/>
      <c r="WBE207" s="1"/>
      <c r="WBF207" s="1"/>
      <c r="WBG207" s="1"/>
      <c r="WBH207" s="1"/>
      <c r="WBI207" s="1"/>
      <c r="WBJ207" s="1"/>
      <c r="WBK207" s="1"/>
      <c r="WBL207" s="1"/>
      <c r="WBM207" s="1"/>
      <c r="WBN207" s="1"/>
      <c r="WBO207" s="1"/>
      <c r="WBP207" s="1"/>
      <c r="WBQ207" s="1"/>
      <c r="WBR207" s="1"/>
      <c r="WBS207" s="1"/>
      <c r="WBT207" s="1"/>
      <c r="WBU207" s="1"/>
      <c r="WBV207" s="1"/>
      <c r="WBW207" s="1"/>
      <c r="WBX207" s="1"/>
      <c r="WBY207" s="1"/>
      <c r="WBZ207" s="1"/>
      <c r="WCA207" s="1"/>
      <c r="WCB207" s="1"/>
      <c r="WCC207" s="1"/>
      <c r="WCD207" s="1"/>
      <c r="WCE207" s="1"/>
      <c r="WCF207" s="1"/>
      <c r="WCG207" s="1"/>
      <c r="WCH207" s="1"/>
      <c r="WCI207" s="1"/>
      <c r="WCJ207" s="1"/>
      <c r="WCK207" s="1"/>
      <c r="WCL207" s="1"/>
      <c r="WCM207" s="1"/>
      <c r="WCN207" s="1"/>
      <c r="WCO207" s="1"/>
      <c r="WCP207" s="1"/>
      <c r="WCQ207" s="1"/>
      <c r="WCR207" s="1"/>
      <c r="WCS207" s="1"/>
      <c r="WCT207" s="1"/>
      <c r="WCU207" s="1"/>
      <c r="WCV207" s="1"/>
      <c r="WCW207" s="1"/>
      <c r="WCX207" s="1"/>
      <c r="WCY207" s="1"/>
      <c r="WCZ207" s="1"/>
      <c r="WDA207" s="1"/>
      <c r="WDB207" s="1"/>
      <c r="WDC207" s="1"/>
      <c r="WDD207" s="1"/>
      <c r="WDE207" s="1"/>
      <c r="WDF207" s="1"/>
      <c r="WDG207" s="1"/>
      <c r="WDH207" s="1"/>
      <c r="WDI207" s="1"/>
      <c r="WDJ207" s="1"/>
      <c r="WDK207" s="1"/>
      <c r="WDL207" s="1"/>
      <c r="WDM207" s="1"/>
      <c r="WDN207" s="1"/>
      <c r="WDO207" s="1"/>
      <c r="WDP207" s="1"/>
      <c r="WDQ207" s="1"/>
      <c r="WDR207" s="1"/>
      <c r="WDS207" s="1"/>
      <c r="WDT207" s="1"/>
      <c r="WDU207" s="1"/>
      <c r="WDV207" s="1"/>
      <c r="WDW207" s="1"/>
      <c r="WDX207" s="1"/>
      <c r="WDY207" s="1"/>
      <c r="WDZ207" s="1"/>
      <c r="WEA207" s="1"/>
      <c r="WEB207" s="1"/>
      <c r="WEC207" s="1"/>
      <c r="WED207" s="1"/>
      <c r="WEE207" s="1"/>
      <c r="WEF207" s="1"/>
      <c r="WEG207" s="1"/>
      <c r="WEH207" s="1"/>
      <c r="WEI207" s="1"/>
      <c r="WEJ207" s="1"/>
      <c r="WEK207" s="1"/>
      <c r="WEL207" s="1"/>
      <c r="WEM207" s="1"/>
      <c r="WEN207" s="1"/>
      <c r="WEO207" s="1"/>
      <c r="WEP207" s="1"/>
      <c r="WEQ207" s="1"/>
      <c r="WER207" s="1"/>
      <c r="WES207" s="1"/>
      <c r="WET207" s="1"/>
      <c r="WEU207" s="1"/>
      <c r="WEV207" s="1"/>
      <c r="WEW207" s="1"/>
      <c r="WEX207" s="1"/>
      <c r="WEY207" s="1"/>
      <c r="WEZ207" s="1"/>
      <c r="WFA207" s="1"/>
      <c r="WFB207" s="1"/>
      <c r="WFC207" s="1"/>
      <c r="WFD207" s="1"/>
      <c r="WFE207" s="1"/>
      <c r="WFF207" s="1"/>
      <c r="WFG207" s="1"/>
      <c r="WFH207" s="1"/>
      <c r="WFI207" s="1"/>
      <c r="WFJ207" s="1"/>
      <c r="WFK207" s="1"/>
      <c r="WFL207" s="1"/>
      <c r="WFM207" s="1"/>
      <c r="WFN207" s="1"/>
      <c r="WFO207" s="1"/>
      <c r="WFP207" s="1"/>
      <c r="WFQ207" s="1"/>
      <c r="WFR207" s="1"/>
      <c r="WFS207" s="1"/>
      <c r="WFT207" s="1"/>
      <c r="WFU207" s="1"/>
      <c r="WFV207" s="1"/>
      <c r="WFW207" s="1"/>
      <c r="WFX207" s="1"/>
      <c r="WFY207" s="1"/>
      <c r="WFZ207" s="1"/>
      <c r="WGA207" s="1"/>
      <c r="WGB207" s="1"/>
      <c r="WGC207" s="1"/>
      <c r="WGD207" s="1"/>
      <c r="WGE207" s="1"/>
      <c r="WGF207" s="1"/>
      <c r="WGG207" s="1"/>
      <c r="WGH207" s="1"/>
      <c r="WGI207" s="1"/>
      <c r="WGJ207" s="1"/>
      <c r="WGK207" s="1"/>
      <c r="WGL207" s="1"/>
      <c r="WGM207" s="1"/>
      <c r="WGN207" s="1"/>
      <c r="WGO207" s="1"/>
      <c r="WGP207" s="1"/>
      <c r="WGQ207" s="1"/>
      <c r="WGR207" s="1"/>
      <c r="WGS207" s="1"/>
      <c r="WGT207" s="1"/>
      <c r="WGU207" s="1"/>
      <c r="WGV207" s="1"/>
      <c r="WGW207" s="1"/>
      <c r="WGX207" s="1"/>
      <c r="WGY207" s="1"/>
      <c r="WGZ207" s="1"/>
      <c r="WHA207" s="1"/>
      <c r="WHB207" s="1"/>
      <c r="WHC207" s="1"/>
      <c r="WHD207" s="1"/>
      <c r="WHE207" s="1"/>
      <c r="WHF207" s="1"/>
      <c r="WHG207" s="1"/>
      <c r="WHH207" s="1"/>
      <c r="WHI207" s="1"/>
      <c r="WHJ207" s="1"/>
      <c r="WHK207" s="1"/>
      <c r="WHL207" s="1"/>
      <c r="WHM207" s="1"/>
      <c r="WHN207" s="1"/>
      <c r="WHO207" s="1"/>
      <c r="WHP207" s="1"/>
      <c r="WHQ207" s="1"/>
      <c r="WHR207" s="1"/>
      <c r="WHS207" s="1"/>
      <c r="WHT207" s="1"/>
      <c r="WHU207" s="1"/>
      <c r="WHV207" s="1"/>
      <c r="WHW207" s="1"/>
      <c r="WHX207" s="1"/>
      <c r="WHY207" s="1"/>
      <c r="WHZ207" s="1"/>
      <c r="WIA207" s="1"/>
      <c r="WIB207" s="1"/>
      <c r="WIC207" s="1"/>
      <c r="WID207" s="1"/>
      <c r="WIE207" s="1"/>
      <c r="WIF207" s="1"/>
      <c r="WIG207" s="1"/>
      <c r="WIH207" s="1"/>
      <c r="WII207" s="1"/>
      <c r="WIJ207" s="1"/>
      <c r="WIK207" s="1"/>
      <c r="WIL207" s="1"/>
      <c r="WIM207" s="1"/>
      <c r="WIN207" s="1"/>
      <c r="WIO207" s="1"/>
      <c r="WIP207" s="1"/>
      <c r="WIQ207" s="1"/>
      <c r="WIR207" s="1"/>
      <c r="WIS207" s="1"/>
      <c r="WIT207" s="1"/>
      <c r="WIU207" s="1"/>
      <c r="WIV207" s="1"/>
      <c r="WIW207" s="1"/>
      <c r="WIX207" s="1"/>
      <c r="WIY207" s="1"/>
      <c r="WIZ207" s="1"/>
      <c r="WJA207" s="1"/>
      <c r="WJB207" s="1"/>
      <c r="WJC207" s="1"/>
      <c r="WJD207" s="1"/>
      <c r="WJE207" s="1"/>
      <c r="WJF207" s="1"/>
      <c r="WJG207" s="1"/>
      <c r="WJH207" s="1"/>
      <c r="WJI207" s="1"/>
      <c r="WJJ207" s="1"/>
      <c r="WJK207" s="1"/>
      <c r="WJL207" s="1"/>
      <c r="WJM207" s="1"/>
      <c r="WJN207" s="1"/>
      <c r="WJO207" s="1"/>
      <c r="WJP207" s="1"/>
      <c r="WJQ207" s="1"/>
      <c r="WJR207" s="1"/>
      <c r="WJS207" s="1"/>
      <c r="WJT207" s="1"/>
      <c r="WJU207" s="1"/>
      <c r="WJV207" s="1"/>
      <c r="WJW207" s="1"/>
      <c r="WJX207" s="1"/>
      <c r="WJY207" s="1"/>
      <c r="WJZ207" s="1"/>
      <c r="WKA207" s="1"/>
      <c r="WKB207" s="1"/>
      <c r="WKC207" s="1"/>
      <c r="WKD207" s="1"/>
      <c r="WKE207" s="1"/>
      <c r="WKF207" s="1"/>
      <c r="WKG207" s="1"/>
      <c r="WKH207" s="1"/>
      <c r="WKI207" s="1"/>
      <c r="WKJ207" s="1"/>
      <c r="WKK207" s="1"/>
      <c r="WKL207" s="1"/>
      <c r="WKM207" s="1"/>
      <c r="WKN207" s="1"/>
      <c r="WKO207" s="1"/>
      <c r="WKP207" s="1"/>
      <c r="WKQ207" s="1"/>
      <c r="WKR207" s="1"/>
      <c r="WKS207" s="1"/>
      <c r="WKT207" s="1"/>
      <c r="WKU207" s="1"/>
      <c r="WKV207" s="1"/>
      <c r="WKW207" s="1"/>
      <c r="WKX207" s="1"/>
      <c r="WKY207" s="1"/>
      <c r="WKZ207" s="1"/>
      <c r="WLA207" s="1"/>
      <c r="WLB207" s="1"/>
      <c r="WLC207" s="1"/>
      <c r="WLD207" s="1"/>
      <c r="WLE207" s="1"/>
      <c r="WLF207" s="1"/>
      <c r="WLG207" s="1"/>
      <c r="WLH207" s="1"/>
      <c r="WLI207" s="1"/>
      <c r="WLJ207" s="1"/>
      <c r="WLK207" s="1"/>
      <c r="WLL207" s="1"/>
      <c r="WLM207" s="1"/>
      <c r="WLN207" s="1"/>
      <c r="WLO207" s="1"/>
      <c r="WLP207" s="1"/>
      <c r="WLQ207" s="1"/>
      <c r="WLR207" s="1"/>
      <c r="WLS207" s="1"/>
      <c r="WLT207" s="1"/>
      <c r="WLU207" s="1"/>
      <c r="WLV207" s="1"/>
      <c r="WLW207" s="1"/>
      <c r="WLX207" s="1"/>
      <c r="WLY207" s="1"/>
      <c r="WLZ207" s="1"/>
      <c r="WMA207" s="1"/>
      <c r="WMB207" s="1"/>
      <c r="WMC207" s="1"/>
      <c r="WMD207" s="1"/>
      <c r="WME207" s="1"/>
      <c r="WMF207" s="1"/>
      <c r="WMG207" s="1"/>
      <c r="WMH207" s="1"/>
      <c r="WMI207" s="1"/>
      <c r="WMJ207" s="1"/>
      <c r="WMK207" s="1"/>
      <c r="WML207" s="1"/>
      <c r="WMM207" s="1"/>
      <c r="WMN207" s="1"/>
      <c r="WMO207" s="1"/>
      <c r="WMP207" s="1"/>
      <c r="WMQ207" s="1"/>
      <c r="WMR207" s="1"/>
      <c r="WMS207" s="1"/>
      <c r="WMT207" s="1"/>
      <c r="WMU207" s="1"/>
      <c r="WMV207" s="1"/>
      <c r="WMW207" s="1"/>
      <c r="WMX207" s="1"/>
      <c r="WMY207" s="1"/>
      <c r="WMZ207" s="1"/>
      <c r="WNA207" s="1"/>
      <c r="WNB207" s="1"/>
      <c r="WNC207" s="1"/>
      <c r="WND207" s="1"/>
      <c r="WNE207" s="1"/>
      <c r="WNF207" s="1"/>
      <c r="WNG207" s="1"/>
      <c r="WNH207" s="1"/>
      <c r="WNI207" s="1"/>
      <c r="WNJ207" s="1"/>
      <c r="WNK207" s="1"/>
      <c r="WNL207" s="1"/>
      <c r="WNM207" s="1"/>
      <c r="WNN207" s="1"/>
      <c r="WNO207" s="1"/>
      <c r="WNP207" s="1"/>
      <c r="WNQ207" s="1"/>
      <c r="WNR207" s="1"/>
      <c r="WNS207" s="1"/>
      <c r="WNT207" s="1"/>
      <c r="WNU207" s="1"/>
      <c r="WNV207" s="1"/>
      <c r="WNW207" s="1"/>
      <c r="WNX207" s="1"/>
      <c r="WNY207" s="1"/>
      <c r="WNZ207" s="1"/>
      <c r="WOA207" s="1"/>
      <c r="WOB207" s="1"/>
      <c r="WOC207" s="1"/>
      <c r="WOD207" s="1"/>
      <c r="WOE207" s="1"/>
      <c r="WOF207" s="1"/>
      <c r="WOG207" s="1"/>
      <c r="WOH207" s="1"/>
      <c r="WOI207" s="1"/>
      <c r="WOJ207" s="1"/>
      <c r="WOK207" s="1"/>
      <c r="WOL207" s="1"/>
      <c r="WOM207" s="1"/>
      <c r="WON207" s="1"/>
      <c r="WOO207" s="1"/>
      <c r="WOP207" s="1"/>
      <c r="WOQ207" s="1"/>
      <c r="WOR207" s="1"/>
      <c r="WOS207" s="1"/>
      <c r="WOT207" s="1"/>
      <c r="WOU207" s="1"/>
      <c r="WOV207" s="1"/>
      <c r="WOW207" s="1"/>
      <c r="WOX207" s="1"/>
      <c r="WOY207" s="1"/>
      <c r="WOZ207" s="1"/>
      <c r="WPA207" s="1"/>
      <c r="WPB207" s="1"/>
      <c r="WPC207" s="1"/>
      <c r="WPD207" s="1"/>
      <c r="WPE207" s="1"/>
      <c r="WPF207" s="1"/>
      <c r="WPG207" s="1"/>
      <c r="WPH207" s="1"/>
      <c r="WPI207" s="1"/>
      <c r="WPJ207" s="1"/>
      <c r="WPK207" s="1"/>
      <c r="WPL207" s="1"/>
      <c r="WPM207" s="1"/>
      <c r="WPN207" s="1"/>
      <c r="WPO207" s="1"/>
      <c r="WPP207" s="1"/>
      <c r="WPQ207" s="1"/>
      <c r="WPR207" s="1"/>
      <c r="WPS207" s="1"/>
      <c r="WPT207" s="1"/>
      <c r="WPU207" s="1"/>
      <c r="WPV207" s="1"/>
      <c r="WPW207" s="1"/>
      <c r="WPX207" s="1"/>
      <c r="WPY207" s="1"/>
      <c r="WPZ207" s="1"/>
      <c r="WQA207" s="1"/>
      <c r="WQB207" s="1"/>
      <c r="WQC207" s="1"/>
      <c r="WQD207" s="1"/>
      <c r="WQE207" s="1"/>
      <c r="WQF207" s="1"/>
      <c r="WQG207" s="1"/>
      <c r="WQH207" s="1"/>
      <c r="WQI207" s="1"/>
      <c r="WQJ207" s="1"/>
      <c r="WQK207" s="1"/>
      <c r="WQL207" s="1"/>
      <c r="WQM207" s="1"/>
      <c r="WQN207" s="1"/>
      <c r="WQO207" s="1"/>
      <c r="WQP207" s="1"/>
      <c r="WQQ207" s="1"/>
      <c r="WQR207" s="1"/>
      <c r="WQS207" s="1"/>
      <c r="WQT207" s="1"/>
      <c r="WQU207" s="1"/>
      <c r="WQV207" s="1"/>
      <c r="WQW207" s="1"/>
      <c r="WQX207" s="1"/>
      <c r="WQY207" s="1"/>
      <c r="WQZ207" s="1"/>
      <c r="WRA207" s="1"/>
      <c r="WRB207" s="1"/>
      <c r="WRC207" s="1"/>
      <c r="WRD207" s="1"/>
      <c r="WRE207" s="1"/>
      <c r="WRF207" s="1"/>
      <c r="WRG207" s="1"/>
      <c r="WRH207" s="1"/>
      <c r="WRI207" s="1"/>
      <c r="WRJ207" s="1"/>
      <c r="WRK207" s="1"/>
      <c r="WRL207" s="1"/>
      <c r="WRM207" s="1"/>
      <c r="WRN207" s="1"/>
      <c r="WRO207" s="1"/>
      <c r="WRP207" s="1"/>
      <c r="WRQ207" s="1"/>
      <c r="WRR207" s="1"/>
      <c r="WRS207" s="1"/>
      <c r="WRT207" s="1"/>
      <c r="WRU207" s="1"/>
      <c r="WRV207" s="1"/>
      <c r="WRW207" s="1"/>
      <c r="WRX207" s="1"/>
      <c r="WRY207" s="1"/>
      <c r="WRZ207" s="1"/>
      <c r="WSA207" s="1"/>
      <c r="WSB207" s="1"/>
      <c r="WSC207" s="1"/>
      <c r="WSD207" s="1"/>
      <c r="WSE207" s="1"/>
      <c r="WSF207" s="1"/>
      <c r="WSG207" s="1"/>
      <c r="WSH207" s="1"/>
      <c r="WSI207" s="1"/>
      <c r="WSJ207" s="1"/>
      <c r="WSK207" s="1"/>
      <c r="WSL207" s="1"/>
      <c r="WSM207" s="1"/>
      <c r="WSN207" s="1"/>
      <c r="WSO207" s="1"/>
      <c r="WSP207" s="1"/>
      <c r="WSQ207" s="1"/>
      <c r="WSR207" s="1"/>
      <c r="WSS207" s="1"/>
      <c r="WST207" s="1"/>
      <c r="WSU207" s="1"/>
      <c r="WSV207" s="1"/>
      <c r="WSW207" s="1"/>
      <c r="WSX207" s="1"/>
      <c r="WSY207" s="1"/>
      <c r="WSZ207" s="1"/>
      <c r="WTA207" s="1"/>
      <c r="WTB207" s="1"/>
      <c r="WTC207" s="1"/>
      <c r="WTD207" s="1"/>
      <c r="WTE207" s="1"/>
      <c r="WTF207" s="1"/>
      <c r="WTG207" s="1"/>
      <c r="WTH207" s="1"/>
      <c r="WTI207" s="1"/>
      <c r="WTJ207" s="1"/>
      <c r="WTK207" s="1"/>
      <c r="WTL207" s="1"/>
      <c r="WTM207" s="1"/>
      <c r="WTN207" s="1"/>
      <c r="WTO207" s="1"/>
      <c r="WTP207" s="1"/>
      <c r="WTQ207" s="1"/>
      <c r="WTR207" s="1"/>
      <c r="WTS207" s="1"/>
      <c r="WTT207" s="1"/>
      <c r="WTU207" s="1"/>
      <c r="WTV207" s="1"/>
      <c r="WTW207" s="1"/>
      <c r="WTX207" s="1"/>
      <c r="WTY207" s="1"/>
      <c r="WTZ207" s="1"/>
      <c r="WUA207" s="1"/>
      <c r="WUB207" s="1"/>
      <c r="WUC207" s="1"/>
      <c r="WUD207" s="1"/>
      <c r="WUE207" s="1"/>
      <c r="WUF207" s="1"/>
      <c r="WUG207" s="1"/>
      <c r="WUH207" s="1"/>
      <c r="WUI207" s="1"/>
      <c r="WUJ207" s="1"/>
      <c r="WUK207" s="1"/>
      <c r="WUL207" s="1"/>
      <c r="WUM207" s="1"/>
      <c r="WUN207" s="1"/>
      <c r="WUO207" s="1"/>
      <c r="WUP207" s="1"/>
      <c r="WUQ207" s="1"/>
      <c r="WUR207" s="1"/>
      <c r="WUS207" s="1"/>
      <c r="WUT207" s="1"/>
      <c r="WUU207" s="1"/>
      <c r="WUV207" s="1"/>
      <c r="WUW207" s="1"/>
      <c r="WUX207" s="1"/>
      <c r="WUY207" s="1"/>
      <c r="WUZ207" s="1"/>
      <c r="WVA207" s="1"/>
      <c r="WVB207" s="1"/>
      <c r="WVC207" s="1"/>
      <c r="WVD207" s="1"/>
      <c r="WVE207" s="1"/>
      <c r="WVF207" s="1"/>
      <c r="WVG207" s="1"/>
      <c r="WVH207" s="1"/>
      <c r="WVI207" s="1"/>
      <c r="WVJ207" s="1"/>
      <c r="WVK207" s="1"/>
      <c r="WVL207" s="1"/>
      <c r="WVM207" s="1"/>
      <c r="WVN207" s="1"/>
      <c r="WVO207" s="1"/>
      <c r="WVP207" s="1"/>
      <c r="WVQ207" s="1"/>
      <c r="WVR207" s="1"/>
      <c r="WVS207" s="1"/>
      <c r="WVT207" s="1"/>
      <c r="WVU207" s="1"/>
      <c r="WVV207" s="1"/>
      <c r="WVW207" s="1"/>
      <c r="WVX207" s="1"/>
      <c r="WVY207" s="1"/>
      <c r="WVZ207" s="1"/>
      <c r="WWA207" s="1"/>
      <c r="WWB207" s="1"/>
      <c r="WWC207" s="1"/>
      <c r="WWD207" s="1"/>
      <c r="WWE207" s="1"/>
      <c r="WWF207" s="1"/>
      <c r="WWG207" s="1"/>
      <c r="WWH207" s="1"/>
      <c r="WWI207" s="1"/>
      <c r="WWJ207" s="1"/>
      <c r="WWK207" s="1"/>
      <c r="WWL207" s="1"/>
      <c r="WWM207" s="1"/>
      <c r="WWN207" s="1"/>
      <c r="WWO207" s="1"/>
      <c r="WWP207" s="1"/>
      <c r="WWQ207" s="1"/>
      <c r="WWR207" s="1"/>
      <c r="WWS207" s="1"/>
      <c r="WWT207" s="1"/>
      <c r="WWU207" s="1"/>
      <c r="WWV207" s="1"/>
      <c r="WWW207" s="1"/>
      <c r="WWX207" s="1"/>
      <c r="WWY207" s="1"/>
      <c r="WWZ207" s="1"/>
      <c r="WXA207" s="1"/>
      <c r="WXB207" s="1"/>
      <c r="WXC207" s="1"/>
      <c r="WXD207" s="1"/>
      <c r="WXE207" s="1"/>
      <c r="WXF207" s="1"/>
      <c r="WXG207" s="1"/>
      <c r="WXH207" s="1"/>
      <c r="WXI207" s="1"/>
      <c r="WXJ207" s="1"/>
      <c r="WXK207" s="1"/>
      <c r="WXL207" s="1"/>
      <c r="WXM207" s="1"/>
      <c r="WXN207" s="1"/>
      <c r="WXO207" s="1"/>
      <c r="WXP207" s="1"/>
      <c r="WXQ207" s="1"/>
      <c r="WXR207" s="1"/>
      <c r="WXS207" s="1"/>
      <c r="WXT207" s="1"/>
      <c r="WXU207" s="1"/>
      <c r="WXV207" s="1"/>
      <c r="WXW207" s="1"/>
      <c r="WXX207" s="1"/>
      <c r="WXY207" s="1"/>
      <c r="WXZ207" s="1"/>
      <c r="WYA207" s="1"/>
      <c r="WYB207" s="1"/>
      <c r="WYC207" s="1"/>
      <c r="WYD207" s="1"/>
      <c r="WYE207" s="1"/>
      <c r="WYF207" s="1"/>
      <c r="WYG207" s="1"/>
      <c r="WYH207" s="1"/>
      <c r="WYI207" s="1"/>
      <c r="WYJ207" s="1"/>
      <c r="WYK207" s="1"/>
      <c r="WYL207" s="1"/>
      <c r="WYM207" s="1"/>
      <c r="WYN207" s="1"/>
      <c r="WYO207" s="1"/>
      <c r="WYP207" s="1"/>
      <c r="WYQ207" s="1"/>
      <c r="WYR207" s="1"/>
      <c r="WYS207" s="1"/>
      <c r="WYT207" s="1"/>
      <c r="WYU207" s="1"/>
      <c r="WYV207" s="1"/>
      <c r="WYW207" s="1"/>
      <c r="WYX207" s="1"/>
      <c r="WYY207" s="1"/>
      <c r="WYZ207" s="1"/>
      <c r="WZA207" s="1"/>
      <c r="WZB207" s="1"/>
      <c r="WZC207" s="1"/>
      <c r="WZD207" s="1"/>
      <c r="WZE207" s="1"/>
      <c r="WZF207" s="1"/>
      <c r="WZG207" s="1"/>
      <c r="WZH207" s="1"/>
      <c r="WZI207" s="1"/>
      <c r="WZJ207" s="1"/>
      <c r="WZK207" s="1"/>
      <c r="WZL207" s="1"/>
      <c r="WZM207" s="1"/>
      <c r="WZN207" s="1"/>
      <c r="WZO207" s="1"/>
      <c r="WZP207" s="1"/>
      <c r="WZQ207" s="1"/>
      <c r="WZR207" s="1"/>
      <c r="WZS207" s="1"/>
      <c r="WZT207" s="1"/>
      <c r="WZU207" s="1"/>
      <c r="WZV207" s="1"/>
      <c r="WZW207" s="1"/>
      <c r="WZX207" s="1"/>
      <c r="WZY207" s="1"/>
      <c r="WZZ207" s="1"/>
      <c r="XAA207" s="1"/>
      <c r="XAB207" s="1"/>
      <c r="XAC207" s="1"/>
      <c r="XAD207" s="1"/>
      <c r="XAE207" s="1"/>
      <c r="XAF207" s="1"/>
      <c r="XAG207" s="1"/>
      <c r="XAH207" s="1"/>
      <c r="XAI207" s="1"/>
      <c r="XAJ207" s="1"/>
      <c r="XAK207" s="1"/>
      <c r="XAL207" s="1"/>
      <c r="XAM207" s="1"/>
      <c r="XAN207" s="1"/>
      <c r="XAO207" s="1"/>
      <c r="XAP207" s="1"/>
      <c r="XAQ207" s="1"/>
      <c r="XAR207" s="1"/>
      <c r="XAS207" s="1"/>
      <c r="XAT207" s="1"/>
      <c r="XAU207" s="1"/>
      <c r="XAV207" s="1"/>
      <c r="XAW207" s="1"/>
      <c r="XAX207" s="1"/>
      <c r="XAY207" s="1"/>
      <c r="XAZ207" s="1"/>
      <c r="XBA207" s="1"/>
      <c r="XBB207" s="1"/>
      <c r="XBC207" s="1"/>
      <c r="XBD207" s="1"/>
      <c r="XBE207" s="1"/>
      <c r="XBF207" s="1"/>
      <c r="XBG207" s="1"/>
      <c r="XBH207" s="1"/>
      <c r="XBI207" s="1"/>
      <c r="XBJ207" s="1"/>
      <c r="XBK207" s="1"/>
      <c r="XBL207" s="1"/>
      <c r="XBM207" s="1"/>
      <c r="XBN207" s="1"/>
      <c r="XBO207" s="1"/>
      <c r="XBP207" s="1"/>
      <c r="XBQ207" s="1"/>
      <c r="XBR207" s="1"/>
      <c r="XBS207" s="1"/>
      <c r="XBT207" s="1"/>
      <c r="XBU207" s="1"/>
      <c r="XBV207" s="1"/>
      <c r="XBW207" s="1"/>
      <c r="XBX207" s="1"/>
      <c r="XBY207" s="1"/>
      <c r="XBZ207" s="1"/>
      <c r="XCA207" s="1"/>
      <c r="XCB207" s="1"/>
      <c r="XCC207" s="1"/>
      <c r="XCD207" s="1"/>
      <c r="XCE207" s="1"/>
      <c r="XCF207" s="1"/>
      <c r="XCG207" s="1"/>
      <c r="XCH207" s="1"/>
      <c r="XCI207" s="1"/>
      <c r="XCJ207" s="1"/>
      <c r="XCK207" s="1"/>
      <c r="XCL207" s="1"/>
      <c r="XCM207" s="1"/>
      <c r="XCN207" s="1"/>
      <c r="XCO207" s="1"/>
      <c r="XCP207" s="1"/>
      <c r="XCQ207" s="1"/>
      <c r="XCR207" s="1"/>
      <c r="XCS207" s="1"/>
      <c r="XCT207" s="1"/>
      <c r="XCU207" s="1"/>
      <c r="XCV207" s="1"/>
      <c r="XCW207" s="1"/>
      <c r="XCX207" s="1"/>
      <c r="XCY207" s="1"/>
      <c r="XCZ207" s="1"/>
      <c r="XDA207" s="1"/>
      <c r="XDB207" s="1"/>
      <c r="XDC207" s="1"/>
      <c r="XDD207" s="1"/>
      <c r="XDE207" s="1"/>
      <c r="XDF207" s="1"/>
      <c r="XDG207" s="1"/>
      <c r="XDH207" s="1"/>
      <c r="XDI207" s="1"/>
      <c r="XDJ207" s="1"/>
      <c r="XDK207" s="1"/>
      <c r="XDL207" s="1"/>
      <c r="XDM207" s="1"/>
      <c r="XDN207" s="1"/>
      <c r="XDO207" s="1"/>
      <c r="XDP207" s="1"/>
      <c r="XDQ207" s="1"/>
      <c r="XDR207" s="1"/>
      <c r="XDS207" s="1"/>
      <c r="XDT207" s="1"/>
      <c r="XDU207" s="1"/>
      <c r="XDV207" s="1"/>
      <c r="XDW207" s="1"/>
      <c r="XDX207" s="1"/>
      <c r="XDY207" s="1"/>
      <c r="XDZ207" s="1"/>
      <c r="XEA207" s="1"/>
      <c r="XEB207" s="1"/>
    </row>
    <row r="208" ht="19" customHeight="1" spans="1:1024 1025:16356">
      <c r="A208" s="51">
        <v>1</v>
      </c>
      <c r="B208" s="41" t="s">
        <v>216</v>
      </c>
      <c r="C208" s="40">
        <v>814</v>
      </c>
      <c r="D208" s="52" t="s">
        <v>217</v>
      </c>
    </row>
    <row r="209" ht="19" customHeight="1" spans="1:228">
      <c r="A209" s="51">
        <v>2</v>
      </c>
      <c r="B209" s="41" t="s">
        <v>218</v>
      </c>
      <c r="C209" s="40">
        <v>814</v>
      </c>
      <c r="D209" s="52" t="s">
        <v>217</v>
      </c>
    </row>
    <row r="210" ht="19" customHeight="1" spans="1:228">
      <c r="A210" s="51">
        <v>3</v>
      </c>
      <c r="B210" s="90" t="s">
        <v>219</v>
      </c>
      <c r="C210" s="40">
        <v>814</v>
      </c>
      <c r="D210" s="52" t="s">
        <v>217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</row>
    <row r="211" ht="19" customHeight="1" spans="1:228">
      <c r="A211" s="51">
        <v>4</v>
      </c>
      <c r="B211" s="90" t="s">
        <v>220</v>
      </c>
      <c r="C211" s="40">
        <v>814</v>
      </c>
      <c r="D211" s="52" t="s">
        <v>217</v>
      </c>
    </row>
    <row r="212" ht="19" customHeight="1" spans="1:228">
      <c r="A212" s="51">
        <v>5</v>
      </c>
      <c r="B212" s="90" t="s">
        <v>221</v>
      </c>
      <c r="C212" s="40">
        <v>814</v>
      </c>
      <c r="D212" s="52" t="s">
        <v>217</v>
      </c>
    </row>
    <row r="213" ht="19" customHeight="1" spans="1:228">
      <c r="A213" s="51">
        <v>6</v>
      </c>
      <c r="B213" s="90" t="s">
        <v>222</v>
      </c>
      <c r="C213" s="40">
        <v>814</v>
      </c>
      <c r="D213" s="52" t="s">
        <v>217</v>
      </c>
    </row>
    <row r="214" ht="19" customHeight="1" spans="1:228">
      <c r="A214" s="51">
        <v>7</v>
      </c>
      <c r="B214" s="90" t="s">
        <v>223</v>
      </c>
      <c r="C214" s="40">
        <v>814</v>
      </c>
      <c r="D214" s="52" t="s">
        <v>217</v>
      </c>
    </row>
    <row r="215" ht="19" customHeight="1" spans="1:228">
      <c r="A215" s="51">
        <v>8</v>
      </c>
      <c r="B215" s="91" t="s">
        <v>224</v>
      </c>
      <c r="C215" s="40">
        <v>814</v>
      </c>
      <c r="D215" s="52" t="s">
        <v>217</v>
      </c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</row>
    <row r="216" ht="19" customHeight="1" spans="1:228">
      <c r="A216" s="51">
        <v>9</v>
      </c>
      <c r="B216" s="91" t="s">
        <v>225</v>
      </c>
      <c r="C216" s="40">
        <v>814</v>
      </c>
      <c r="D216" s="52" t="s">
        <v>217</v>
      </c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</row>
    <row r="217" ht="19" customHeight="1" spans="1:228">
      <c r="A217" s="51">
        <v>10</v>
      </c>
      <c r="B217" s="92" t="s">
        <v>226</v>
      </c>
      <c r="C217" s="40">
        <v>814</v>
      </c>
      <c r="D217" s="52" t="s">
        <v>217</v>
      </c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</row>
    <row r="218" ht="19" customHeight="1" spans="1:228">
      <c r="A218" s="51">
        <v>11</v>
      </c>
      <c r="B218" s="92" t="s">
        <v>227</v>
      </c>
      <c r="C218" s="40">
        <v>814</v>
      </c>
      <c r="D218" s="52" t="s">
        <v>217</v>
      </c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</row>
    <row r="219" ht="19" customHeight="1" spans="1:228">
      <c r="A219" s="51">
        <v>12</v>
      </c>
      <c r="B219" s="92" t="s">
        <v>228</v>
      </c>
      <c r="C219" s="40">
        <v>814</v>
      </c>
      <c r="D219" s="52" t="s">
        <v>217</v>
      </c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</row>
    <row r="220" ht="19" customHeight="1" spans="1:228">
      <c r="A220" s="51">
        <v>13</v>
      </c>
      <c r="B220" s="92" t="s">
        <v>229</v>
      </c>
      <c r="C220" s="40">
        <v>814</v>
      </c>
      <c r="D220" s="52" t="s">
        <v>217</v>
      </c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</row>
    <row r="221" ht="19" customHeight="1" spans="1:228">
      <c r="A221" s="51">
        <v>14</v>
      </c>
      <c r="B221" s="92" t="s">
        <v>230</v>
      </c>
      <c r="C221" s="40">
        <v>814</v>
      </c>
      <c r="D221" s="52" t="s">
        <v>217</v>
      </c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</row>
    <row r="222" ht="19" customHeight="1" spans="1:228">
      <c r="A222" s="51">
        <v>15</v>
      </c>
      <c r="B222" s="93" t="s">
        <v>231</v>
      </c>
      <c r="C222" s="40">
        <v>814</v>
      </c>
      <c r="D222" s="52" t="s">
        <v>217</v>
      </c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</row>
    <row r="223" ht="19" customHeight="1" spans="1:228">
      <c r="A223" s="51">
        <v>16</v>
      </c>
      <c r="B223" s="92" t="s">
        <v>232</v>
      </c>
      <c r="C223" s="40">
        <v>814</v>
      </c>
      <c r="D223" s="52" t="s">
        <v>217</v>
      </c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</row>
    <row r="224" ht="19" customHeight="1" spans="1:228">
      <c r="A224" s="51">
        <v>17</v>
      </c>
      <c r="B224" s="66" t="s">
        <v>233</v>
      </c>
      <c r="C224" s="40">
        <v>814</v>
      </c>
      <c r="D224" s="52" t="s">
        <v>217</v>
      </c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</row>
    <row r="225" ht="19" customHeight="1" spans="1:228">
      <c r="A225" s="51">
        <v>18</v>
      </c>
      <c r="B225" s="67" t="s">
        <v>234</v>
      </c>
      <c r="C225" s="40">
        <v>814</v>
      </c>
      <c r="D225" s="50" t="s">
        <v>217</v>
      </c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</row>
    <row r="226" ht="19" customHeight="1" spans="1:228">
      <c r="A226" s="51">
        <v>19</v>
      </c>
      <c r="B226" s="66" t="s">
        <v>235</v>
      </c>
      <c r="C226" s="40">
        <v>814</v>
      </c>
      <c r="D226" s="50" t="s">
        <v>217</v>
      </c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</row>
    <row r="227" ht="19" customHeight="1" spans="1:228">
      <c r="A227" s="51">
        <v>20</v>
      </c>
      <c r="B227" s="68" t="s">
        <v>236</v>
      </c>
      <c r="C227" s="40">
        <v>814</v>
      </c>
      <c r="D227" s="50" t="s">
        <v>217</v>
      </c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</row>
    <row r="228" ht="19" customHeight="1" spans="1:228">
      <c r="A228" s="51">
        <v>21</v>
      </c>
      <c r="B228" s="39" t="s">
        <v>237</v>
      </c>
      <c r="C228" s="40">
        <v>814</v>
      </c>
      <c r="D228" s="50" t="s">
        <v>217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</row>
    <row r="229" ht="19" customHeight="1" spans="1:228">
      <c r="A229" s="51">
        <v>22</v>
      </c>
      <c r="B229" s="39" t="s">
        <v>238</v>
      </c>
      <c r="C229" s="40">
        <v>814</v>
      </c>
      <c r="D229" s="50" t="s">
        <v>217</v>
      </c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</row>
    <row r="230" ht="19" customHeight="1" spans="1:228">
      <c r="A230" s="51">
        <v>23</v>
      </c>
      <c r="B230" s="66" t="s">
        <v>239</v>
      </c>
      <c r="C230" s="40">
        <v>814</v>
      </c>
      <c r="D230" s="50" t="s">
        <v>217</v>
      </c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</row>
    <row r="231" ht="19" customHeight="1" spans="1:228">
      <c r="A231" s="51">
        <v>24</v>
      </c>
      <c r="B231" s="94" t="s">
        <v>240</v>
      </c>
      <c r="C231" s="40">
        <v>814</v>
      </c>
      <c r="D231" s="50" t="s">
        <v>217</v>
      </c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</row>
    <row r="232" ht="19" customHeight="1" spans="1:228">
      <c r="A232" s="51">
        <v>1</v>
      </c>
      <c r="B232" s="51" t="s">
        <v>241</v>
      </c>
      <c r="C232" s="40">
        <v>814</v>
      </c>
      <c r="D232" s="52" t="s">
        <v>242</v>
      </c>
    </row>
    <row r="233" ht="19" customHeight="1" spans="1:228">
      <c r="A233" s="51">
        <v>2</v>
      </c>
      <c r="B233" s="41" t="s">
        <v>243</v>
      </c>
      <c r="C233" s="40">
        <v>814</v>
      </c>
      <c r="D233" s="52" t="s">
        <v>242</v>
      </c>
    </row>
    <row r="234" ht="19" customHeight="1" spans="1:228">
      <c r="A234" s="51">
        <v>3</v>
      </c>
      <c r="B234" s="41" t="s">
        <v>244</v>
      </c>
      <c r="C234" s="40">
        <v>814</v>
      </c>
      <c r="D234" s="52" t="s">
        <v>242</v>
      </c>
    </row>
    <row r="235" ht="19" customHeight="1" spans="1:228">
      <c r="A235" s="51">
        <v>4</v>
      </c>
      <c r="B235" s="51" t="s">
        <v>245</v>
      </c>
      <c r="C235" s="40">
        <v>814</v>
      </c>
      <c r="D235" s="52" t="s">
        <v>242</v>
      </c>
    </row>
    <row r="236" ht="19" customHeight="1" spans="1:228">
      <c r="A236" s="51">
        <v>5</v>
      </c>
      <c r="B236" s="51" t="s">
        <v>246</v>
      </c>
      <c r="C236" s="40">
        <v>814</v>
      </c>
      <c r="D236" s="52" t="s">
        <v>242</v>
      </c>
    </row>
    <row r="237" ht="19" customHeight="1" spans="1:228">
      <c r="A237" s="51">
        <v>6</v>
      </c>
      <c r="B237" s="51" t="s">
        <v>247</v>
      </c>
      <c r="C237" s="40">
        <v>814</v>
      </c>
      <c r="D237" s="52" t="s">
        <v>242</v>
      </c>
    </row>
    <row r="238" ht="19" customHeight="1" spans="1:228">
      <c r="A238" s="51">
        <v>7</v>
      </c>
      <c r="B238" s="51" t="s">
        <v>248</v>
      </c>
      <c r="C238" s="40">
        <v>814</v>
      </c>
      <c r="D238" s="52" t="s">
        <v>242</v>
      </c>
    </row>
    <row r="239" ht="19" customHeight="1" spans="1:228">
      <c r="A239" s="51">
        <v>8</v>
      </c>
      <c r="B239" s="51" t="s">
        <v>249</v>
      </c>
      <c r="C239" s="40">
        <v>814</v>
      </c>
      <c r="D239" s="52" t="s">
        <v>242</v>
      </c>
    </row>
    <row r="240" ht="19" customHeight="1" spans="1:228">
      <c r="A240" s="51">
        <v>9</v>
      </c>
      <c r="B240" s="71" t="s">
        <v>250</v>
      </c>
      <c r="C240" s="40">
        <v>814</v>
      </c>
      <c r="D240" s="52" t="s">
        <v>242</v>
      </c>
    </row>
    <row r="241" ht="19" customHeight="1" spans="1:228">
      <c r="A241" s="51">
        <v>10</v>
      </c>
      <c r="B241" s="71" t="s">
        <v>251</v>
      </c>
      <c r="C241" s="40">
        <v>814</v>
      </c>
      <c r="D241" s="52" t="s">
        <v>242</v>
      </c>
    </row>
    <row r="242" ht="19" customHeight="1" spans="1:228">
      <c r="A242" s="51">
        <v>11</v>
      </c>
      <c r="B242" s="95" t="s">
        <v>252</v>
      </c>
      <c r="C242" s="40">
        <v>814</v>
      </c>
      <c r="D242" s="52" t="s">
        <v>242</v>
      </c>
    </row>
    <row r="243" ht="19" customHeight="1" spans="1:228">
      <c r="A243" s="51">
        <v>12</v>
      </c>
      <c r="B243" s="96" t="s">
        <v>253</v>
      </c>
      <c r="C243" s="40">
        <v>814</v>
      </c>
      <c r="D243" s="52" t="s">
        <v>242</v>
      </c>
    </row>
    <row r="244" ht="19" customHeight="1" spans="1:228">
      <c r="A244" s="51">
        <v>13</v>
      </c>
      <c r="B244" s="96" t="s">
        <v>254</v>
      </c>
      <c r="C244" s="40">
        <v>814</v>
      </c>
      <c r="D244" s="52" t="s">
        <v>242</v>
      </c>
    </row>
    <row r="245" ht="19" customHeight="1" spans="1:228">
      <c r="A245" s="51">
        <v>14</v>
      </c>
      <c r="B245" s="96" t="s">
        <v>255</v>
      </c>
      <c r="C245" s="40">
        <v>814</v>
      </c>
      <c r="D245" s="52" t="s">
        <v>242</v>
      </c>
    </row>
    <row r="246" ht="19" customHeight="1" spans="1:228">
      <c r="A246" s="51">
        <v>15</v>
      </c>
      <c r="B246" s="97" t="s">
        <v>256</v>
      </c>
      <c r="C246" s="40">
        <v>814</v>
      </c>
      <c r="D246" s="52" t="s">
        <v>242</v>
      </c>
    </row>
    <row r="247" ht="19" customHeight="1" spans="1:228">
      <c r="A247" s="51">
        <v>16</v>
      </c>
      <c r="B247" s="97" t="s">
        <v>257</v>
      </c>
      <c r="C247" s="40">
        <v>814</v>
      </c>
      <c r="D247" s="52" t="s">
        <v>242</v>
      </c>
    </row>
    <row r="248" ht="19" customHeight="1" spans="1:228">
      <c r="A248" s="51">
        <v>17</v>
      </c>
      <c r="B248" s="97" t="s">
        <v>258</v>
      </c>
      <c r="C248" s="40">
        <v>814</v>
      </c>
      <c r="D248" s="52" t="s">
        <v>242</v>
      </c>
    </row>
    <row r="249" ht="19" customHeight="1" spans="1:228">
      <c r="A249" s="51">
        <v>18</v>
      </c>
      <c r="B249" s="96" t="s">
        <v>259</v>
      </c>
      <c r="C249" s="40">
        <v>814</v>
      </c>
      <c r="D249" s="52" t="s">
        <v>242</v>
      </c>
    </row>
    <row r="250" ht="19" customHeight="1" spans="1:228">
      <c r="A250" s="51">
        <v>19</v>
      </c>
      <c r="B250" s="97" t="s">
        <v>260</v>
      </c>
      <c r="C250" s="40">
        <v>814</v>
      </c>
      <c r="D250" s="52" t="s">
        <v>242</v>
      </c>
    </row>
    <row r="251" ht="19" customHeight="1" spans="1:228">
      <c r="A251" s="51">
        <v>20</v>
      </c>
      <c r="B251" s="97" t="s">
        <v>261</v>
      </c>
      <c r="C251" s="40">
        <v>814</v>
      </c>
      <c r="D251" s="52" t="s">
        <v>242</v>
      </c>
    </row>
    <row r="252" ht="19" customHeight="1" spans="1:228">
      <c r="A252" s="51">
        <v>21</v>
      </c>
      <c r="B252" s="97" t="s">
        <v>262</v>
      </c>
      <c r="C252" s="40">
        <v>814</v>
      </c>
      <c r="D252" s="52" t="s">
        <v>242</v>
      </c>
    </row>
    <row r="253" ht="19" customHeight="1" spans="1:228">
      <c r="A253" s="51">
        <v>22</v>
      </c>
      <c r="B253" s="97" t="s">
        <v>263</v>
      </c>
      <c r="C253" s="40">
        <v>814</v>
      </c>
      <c r="D253" s="52" t="s">
        <v>242</v>
      </c>
    </row>
    <row r="254" ht="19" customHeight="1" spans="1:228">
      <c r="A254" s="51">
        <v>23</v>
      </c>
      <c r="B254" s="97" t="s">
        <v>264</v>
      </c>
      <c r="C254" s="40">
        <v>814</v>
      </c>
      <c r="D254" s="52" t="s">
        <v>242</v>
      </c>
    </row>
    <row r="255" ht="19" customHeight="1" spans="1:228">
      <c r="A255" s="51">
        <v>24</v>
      </c>
      <c r="B255" s="39" t="s">
        <v>265</v>
      </c>
      <c r="C255" s="40">
        <v>814</v>
      </c>
      <c r="D255" s="52" t="s">
        <v>242</v>
      </c>
    </row>
    <row r="256" ht="19" customHeight="1" spans="1:228">
      <c r="A256" s="51">
        <v>25</v>
      </c>
      <c r="B256" s="39" t="s">
        <v>266</v>
      </c>
      <c r="C256" s="40">
        <v>814</v>
      </c>
      <c r="D256" s="52" t="s">
        <v>242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</row>
    <row r="257" s="4" customFormat="1" ht="19" customHeight="1" spans="1:228">
      <c r="A257" s="51">
        <v>26</v>
      </c>
      <c r="B257" s="98" t="s">
        <v>267</v>
      </c>
      <c r="C257" s="40">
        <v>814</v>
      </c>
      <c r="D257" s="52" t="s">
        <v>242</v>
      </c>
    </row>
    <row r="258" s="4" customFormat="1" ht="19" customHeight="1" spans="1:228">
      <c r="A258" s="51">
        <v>27</v>
      </c>
      <c r="B258" s="66" t="s">
        <v>268</v>
      </c>
      <c r="C258" s="40">
        <v>814</v>
      </c>
      <c r="D258" s="52" t="s">
        <v>242</v>
      </c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  <c r="GM258" s="16"/>
      <c r="GN258" s="16"/>
      <c r="GO258" s="16"/>
      <c r="GP258" s="16"/>
      <c r="GQ258" s="16"/>
      <c r="GR258" s="16"/>
      <c r="GS258" s="16"/>
      <c r="GT258" s="16"/>
      <c r="GU258" s="16"/>
      <c r="GV258" s="16"/>
      <c r="GW258" s="16"/>
      <c r="GX258" s="16"/>
      <c r="GY258" s="16"/>
      <c r="GZ258" s="16"/>
      <c r="HA258" s="16"/>
      <c r="HB258" s="16"/>
      <c r="HC258" s="16"/>
      <c r="HD258" s="16"/>
      <c r="HE258" s="16"/>
      <c r="HF258" s="16"/>
      <c r="HG258" s="16"/>
      <c r="HH258" s="16"/>
      <c r="HI258" s="16"/>
      <c r="HJ258" s="16"/>
      <c r="HK258" s="16"/>
      <c r="HL258" s="16"/>
      <c r="HM258" s="16"/>
      <c r="HN258" s="16"/>
      <c r="HO258" s="16"/>
      <c r="HP258" s="16"/>
      <c r="HQ258" s="16"/>
      <c r="HR258" s="16"/>
      <c r="HS258" s="16"/>
      <c r="HT258" s="16"/>
    </row>
    <row r="259" s="16" customFormat="1" ht="19" customHeight="1" spans="1:228">
      <c r="A259" s="51">
        <v>28</v>
      </c>
      <c r="B259" s="39" t="s">
        <v>269</v>
      </c>
      <c r="C259" s="40">
        <v>814</v>
      </c>
      <c r="D259" s="52" t="s">
        <v>242</v>
      </c>
    </row>
    <row r="260" s="16" customFormat="1" ht="19" customHeight="1" spans="1:228">
      <c r="A260" s="51">
        <v>29</v>
      </c>
      <c r="B260" s="91" t="s">
        <v>270</v>
      </c>
      <c r="C260" s="40">
        <v>814</v>
      </c>
      <c r="D260" s="52" t="s">
        <v>242</v>
      </c>
    </row>
    <row r="261" s="16" customFormat="1" ht="19" customHeight="1" spans="1:228">
      <c r="A261" s="51">
        <v>30</v>
      </c>
      <c r="B261" s="99" t="s">
        <v>271</v>
      </c>
      <c r="C261" s="40">
        <v>814</v>
      </c>
      <c r="D261" s="52" t="s">
        <v>242</v>
      </c>
    </row>
    <row r="262" s="16" customFormat="1" ht="19" customHeight="1" spans="1:228">
      <c r="A262" s="51">
        <v>31</v>
      </c>
      <c r="B262" s="100" t="s">
        <v>272</v>
      </c>
      <c r="C262" s="40">
        <v>814</v>
      </c>
      <c r="D262" s="52" t="s">
        <v>242</v>
      </c>
    </row>
    <row r="263" s="16" customFormat="1" ht="19" customHeight="1" spans="1:228">
      <c r="A263" s="51">
        <v>32</v>
      </c>
      <c r="B263" s="101" t="s">
        <v>273</v>
      </c>
      <c r="C263" s="40">
        <v>814</v>
      </c>
      <c r="D263" s="52" t="s">
        <v>242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</row>
    <row r="264" s="16" customFormat="1" ht="19" customHeight="1" spans="1:228">
      <c r="A264" s="51">
        <v>33</v>
      </c>
      <c r="B264" s="102" t="s">
        <v>274</v>
      </c>
      <c r="C264" s="40">
        <v>814</v>
      </c>
      <c r="D264" s="52" t="s">
        <v>242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</row>
    <row r="265" s="16" customFormat="1" ht="19" customHeight="1" spans="1:228">
      <c r="A265" s="51">
        <v>34</v>
      </c>
      <c r="B265" s="101" t="s">
        <v>275</v>
      </c>
      <c r="C265" s="40">
        <v>814</v>
      </c>
      <c r="D265" s="52" t="s">
        <v>242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</row>
    <row r="266" s="16" customFormat="1" ht="19" customHeight="1" spans="1:228">
      <c r="A266" s="51">
        <v>35</v>
      </c>
      <c r="B266" s="100" t="s">
        <v>276</v>
      </c>
      <c r="C266" s="40">
        <v>814</v>
      </c>
      <c r="D266" s="52" t="s">
        <v>242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</row>
    <row r="267" s="16" customFormat="1" ht="19" customHeight="1" spans="1:228">
      <c r="A267" s="51">
        <v>36</v>
      </c>
      <c r="B267" s="39" t="s">
        <v>277</v>
      </c>
      <c r="C267" s="40">
        <v>814</v>
      </c>
      <c r="D267" s="52" t="s">
        <v>242</v>
      </c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</row>
    <row r="268" s="16" customFormat="1" ht="19" customHeight="1" spans="1:228">
      <c r="A268" s="51">
        <v>37</v>
      </c>
      <c r="B268" s="39" t="s">
        <v>278</v>
      </c>
      <c r="C268" s="40">
        <v>814</v>
      </c>
      <c r="D268" s="52" t="s">
        <v>242</v>
      </c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</row>
    <row r="269" s="16" customFormat="1" ht="19" customHeight="1" spans="1:228">
      <c r="A269" s="51">
        <v>38</v>
      </c>
      <c r="B269" s="103" t="s">
        <v>279</v>
      </c>
      <c r="C269" s="40">
        <v>814</v>
      </c>
      <c r="D269" s="52" t="s">
        <v>242</v>
      </c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</row>
    <row r="270" s="16" customFormat="1" ht="19" customHeight="1" spans="1:228">
      <c r="A270" s="51">
        <v>39</v>
      </c>
      <c r="B270" s="103" t="s">
        <v>280</v>
      </c>
      <c r="C270" s="40">
        <v>814</v>
      </c>
      <c r="D270" s="52" t="s">
        <v>242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</row>
    <row r="271" s="16" customFormat="1" ht="19" customHeight="1" spans="1:228">
      <c r="A271" s="51">
        <v>40</v>
      </c>
      <c r="B271" s="39" t="s">
        <v>281</v>
      </c>
      <c r="C271" s="40">
        <v>814</v>
      </c>
      <c r="D271" s="52" t="s">
        <v>242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</row>
    <row r="272" s="16" customFormat="1" ht="19" customHeight="1" spans="1:228">
      <c r="A272" s="51">
        <v>41</v>
      </c>
      <c r="B272" s="39" t="s">
        <v>282</v>
      </c>
      <c r="C272" s="40">
        <v>814</v>
      </c>
      <c r="D272" s="52" t="s">
        <v>242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</row>
    <row r="273" s="16" customFormat="1" ht="19" customHeight="1" spans="1:228">
      <c r="A273" s="51">
        <v>42</v>
      </c>
      <c r="B273" s="66" t="s">
        <v>283</v>
      </c>
      <c r="C273" s="40">
        <v>814</v>
      </c>
      <c r="D273" s="52" t="s">
        <v>242</v>
      </c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</row>
    <row r="274" s="17" customFormat="1" ht="19" customHeight="1" spans="1:228">
      <c r="A274" s="51">
        <v>43</v>
      </c>
      <c r="B274" s="104" t="s">
        <v>284</v>
      </c>
      <c r="C274" s="40">
        <v>814</v>
      </c>
      <c r="D274" s="52" t="s">
        <v>242</v>
      </c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3"/>
      <c r="CS274" s="33"/>
      <c r="CT274" s="33"/>
      <c r="CU274" s="33"/>
      <c r="CV274" s="33"/>
      <c r="CW274" s="33"/>
      <c r="CX274" s="33"/>
      <c r="CY274" s="33"/>
      <c r="CZ274" s="33"/>
      <c r="DA274" s="33"/>
      <c r="DB274" s="33"/>
      <c r="DC274" s="33"/>
      <c r="DD274" s="33"/>
      <c r="DE274" s="33"/>
      <c r="DF274" s="33"/>
      <c r="DG274" s="33"/>
      <c r="DH274" s="33"/>
      <c r="DI274" s="33"/>
      <c r="DJ274" s="33"/>
      <c r="DK274" s="33"/>
      <c r="DL274" s="33"/>
      <c r="DM274" s="33"/>
      <c r="DN274" s="33"/>
      <c r="DO274" s="33"/>
      <c r="DP274" s="33"/>
      <c r="DQ274" s="33"/>
      <c r="DR274" s="33"/>
      <c r="DS274" s="33"/>
      <c r="DT274" s="33"/>
      <c r="DU274" s="33"/>
      <c r="DV274" s="33"/>
      <c r="DW274" s="33"/>
      <c r="DX274" s="33"/>
      <c r="DY274" s="33"/>
      <c r="DZ274" s="33"/>
      <c r="EA274" s="33"/>
      <c r="EB274" s="33"/>
      <c r="EC274" s="33"/>
      <c r="ED274" s="33"/>
      <c r="EE274" s="33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  <c r="EQ274" s="33"/>
      <c r="ER274" s="33"/>
      <c r="ES274" s="33"/>
      <c r="ET274" s="33"/>
      <c r="EU274" s="33"/>
      <c r="EV274" s="33"/>
      <c r="EW274" s="33"/>
      <c r="EX274" s="33"/>
      <c r="EY274" s="33"/>
      <c r="EZ274" s="33"/>
      <c r="FA274" s="33"/>
      <c r="FB274" s="33"/>
      <c r="FC274" s="33"/>
      <c r="FD274" s="33"/>
      <c r="FE274" s="33"/>
      <c r="FF274" s="33"/>
      <c r="FG274" s="33"/>
      <c r="FH274" s="33"/>
      <c r="FI274" s="33"/>
      <c r="FJ274" s="33"/>
      <c r="FK274" s="33"/>
      <c r="FL274" s="33"/>
      <c r="FM274" s="33"/>
      <c r="FN274" s="33"/>
      <c r="FO274" s="33"/>
      <c r="FP274" s="33"/>
      <c r="FQ274" s="33"/>
      <c r="FR274" s="33"/>
      <c r="FS274" s="33"/>
      <c r="FT274" s="33"/>
      <c r="FU274" s="33"/>
      <c r="FV274" s="33"/>
      <c r="FW274" s="33"/>
      <c r="FX274" s="33"/>
      <c r="FY274" s="33"/>
      <c r="FZ274" s="33"/>
      <c r="GA274" s="33"/>
      <c r="GB274" s="33"/>
      <c r="GC274" s="33"/>
      <c r="GD274" s="33"/>
      <c r="GE274" s="33"/>
      <c r="GF274" s="33"/>
      <c r="GG274" s="33"/>
      <c r="GH274" s="33"/>
      <c r="GI274" s="33"/>
      <c r="GJ274" s="33"/>
      <c r="GK274" s="33"/>
      <c r="GL274" s="33"/>
      <c r="GM274" s="33"/>
      <c r="GN274" s="33"/>
      <c r="GO274" s="33"/>
      <c r="GP274" s="33"/>
      <c r="GQ274" s="33"/>
      <c r="GR274" s="33"/>
      <c r="GS274" s="33"/>
      <c r="GT274" s="33"/>
      <c r="GU274" s="33"/>
      <c r="GV274" s="33"/>
      <c r="GW274" s="33"/>
      <c r="GX274" s="33"/>
      <c r="GY274" s="33"/>
      <c r="GZ274" s="33"/>
      <c r="HA274" s="33"/>
      <c r="HB274" s="33"/>
      <c r="HC274" s="33"/>
      <c r="HD274" s="33"/>
      <c r="HE274" s="33"/>
      <c r="HF274" s="33"/>
      <c r="HG274" s="33"/>
      <c r="HH274" s="33"/>
      <c r="HI274" s="33"/>
      <c r="HJ274" s="33"/>
      <c r="HK274" s="33"/>
      <c r="HL274" s="33"/>
      <c r="HM274" s="33"/>
      <c r="HN274" s="33"/>
      <c r="HO274" s="33"/>
      <c r="HP274" s="33"/>
      <c r="HQ274" s="33"/>
      <c r="HR274" s="33"/>
      <c r="HS274" s="33"/>
      <c r="HT274" s="33"/>
    </row>
    <row r="275" ht="19" customHeight="1" spans="1:228">
      <c r="A275" s="51">
        <v>1</v>
      </c>
      <c r="B275" s="41" t="s">
        <v>285</v>
      </c>
      <c r="C275" s="40">
        <v>814</v>
      </c>
      <c r="D275" s="52" t="s">
        <v>286</v>
      </c>
    </row>
    <row r="276" ht="19" customHeight="1" spans="1:228">
      <c r="A276" s="51">
        <v>2</v>
      </c>
      <c r="B276" s="51" t="s">
        <v>287</v>
      </c>
      <c r="C276" s="40">
        <v>814</v>
      </c>
      <c r="D276" s="52" t="s">
        <v>286</v>
      </c>
    </row>
    <row r="277" ht="19" customHeight="1" spans="1:228">
      <c r="A277" s="51">
        <v>3</v>
      </c>
      <c r="B277" s="41" t="s">
        <v>288</v>
      </c>
      <c r="C277" s="40">
        <v>814</v>
      </c>
      <c r="D277" s="52" t="s">
        <v>286</v>
      </c>
    </row>
    <row r="278" ht="19" customHeight="1" spans="1:228">
      <c r="A278" s="51">
        <v>4</v>
      </c>
      <c r="B278" s="51" t="s">
        <v>289</v>
      </c>
      <c r="C278" s="40">
        <v>814</v>
      </c>
      <c r="D278" s="52" t="s">
        <v>286</v>
      </c>
    </row>
    <row r="279" ht="19" customHeight="1" spans="1:228">
      <c r="A279" s="51">
        <v>5</v>
      </c>
      <c r="B279" s="41" t="s">
        <v>290</v>
      </c>
      <c r="C279" s="40">
        <v>814</v>
      </c>
      <c r="D279" s="52" t="s">
        <v>286</v>
      </c>
    </row>
    <row r="280" ht="19" customHeight="1" spans="1:228">
      <c r="A280" s="51">
        <v>6</v>
      </c>
      <c r="B280" s="51" t="s">
        <v>291</v>
      </c>
      <c r="C280" s="40">
        <v>814</v>
      </c>
      <c r="D280" s="52" t="s">
        <v>286</v>
      </c>
    </row>
    <row r="281" ht="19" customHeight="1" spans="1:228">
      <c r="A281" s="51">
        <v>7</v>
      </c>
      <c r="B281" s="51" t="s">
        <v>292</v>
      </c>
      <c r="C281" s="40">
        <v>814</v>
      </c>
      <c r="D281" s="52" t="s">
        <v>286</v>
      </c>
    </row>
    <row r="282" ht="19" customHeight="1" spans="1:228">
      <c r="A282" s="51">
        <v>8</v>
      </c>
      <c r="B282" s="51" t="s">
        <v>293</v>
      </c>
      <c r="C282" s="40">
        <v>814</v>
      </c>
      <c r="D282" s="52" t="s">
        <v>286</v>
      </c>
    </row>
    <row r="283" ht="19" customHeight="1" spans="1:228">
      <c r="A283" s="51">
        <v>9</v>
      </c>
      <c r="B283" s="71" t="s">
        <v>294</v>
      </c>
      <c r="C283" s="40">
        <v>814</v>
      </c>
      <c r="D283" s="52" t="s">
        <v>286</v>
      </c>
    </row>
    <row r="284" ht="19" customHeight="1" spans="1:228">
      <c r="A284" s="51">
        <v>10</v>
      </c>
      <c r="B284" s="71" t="s">
        <v>295</v>
      </c>
      <c r="C284" s="40">
        <v>814</v>
      </c>
      <c r="D284" s="52" t="s">
        <v>286</v>
      </c>
    </row>
    <row r="285" ht="19" customHeight="1" spans="1:228">
      <c r="A285" s="51">
        <v>11</v>
      </c>
      <c r="B285" s="71" t="s">
        <v>296</v>
      </c>
      <c r="C285" s="40">
        <v>814</v>
      </c>
      <c r="D285" s="52" t="s">
        <v>286</v>
      </c>
    </row>
    <row r="286" ht="19" customHeight="1" spans="1:228">
      <c r="A286" s="51">
        <v>12</v>
      </c>
      <c r="B286" s="71" t="s">
        <v>297</v>
      </c>
      <c r="C286" s="40">
        <v>814</v>
      </c>
      <c r="D286" s="52" t="s">
        <v>286</v>
      </c>
    </row>
    <row r="287" ht="19" customHeight="1" spans="1:228">
      <c r="A287" s="51">
        <v>13</v>
      </c>
      <c r="B287" s="71" t="s">
        <v>298</v>
      </c>
      <c r="C287" s="40">
        <v>814</v>
      </c>
      <c r="D287" s="52" t="s">
        <v>286</v>
      </c>
    </row>
    <row r="288" ht="19" customHeight="1" spans="1:228">
      <c r="A288" s="51">
        <v>14</v>
      </c>
      <c r="B288" s="105" t="s">
        <v>299</v>
      </c>
      <c r="C288" s="40">
        <v>814</v>
      </c>
      <c r="D288" s="52" t="s">
        <v>286</v>
      </c>
    </row>
    <row r="289" ht="19" customHeight="1" spans="1:228">
      <c r="A289" s="51">
        <v>15</v>
      </c>
      <c r="B289" s="105" t="s">
        <v>300</v>
      </c>
      <c r="C289" s="40">
        <v>814</v>
      </c>
      <c r="D289" s="52" t="s">
        <v>286</v>
      </c>
    </row>
    <row r="290" ht="19" customHeight="1" spans="1:228">
      <c r="A290" s="51">
        <v>16</v>
      </c>
      <c r="B290" s="105" t="s">
        <v>301</v>
      </c>
      <c r="C290" s="40">
        <v>814</v>
      </c>
      <c r="D290" s="52" t="s">
        <v>286</v>
      </c>
    </row>
    <row r="291" ht="19" customHeight="1" spans="1:228">
      <c r="A291" s="51">
        <v>17</v>
      </c>
      <c r="B291" s="105" t="s">
        <v>302</v>
      </c>
      <c r="C291" s="40">
        <v>814</v>
      </c>
      <c r="D291" s="52" t="s">
        <v>286</v>
      </c>
    </row>
    <row r="292" ht="19" customHeight="1" spans="1:228">
      <c r="A292" s="51">
        <v>18</v>
      </c>
      <c r="B292" s="105" t="s">
        <v>303</v>
      </c>
      <c r="C292" s="40">
        <v>814</v>
      </c>
      <c r="D292" s="52" t="s">
        <v>286</v>
      </c>
    </row>
    <row r="293" ht="19" customHeight="1" spans="1:228">
      <c r="A293" s="51">
        <v>19</v>
      </c>
      <c r="B293" s="105" t="s">
        <v>304</v>
      </c>
      <c r="C293" s="40">
        <v>814</v>
      </c>
      <c r="D293" s="52" t="s">
        <v>286</v>
      </c>
    </row>
    <row r="294" ht="19" customHeight="1" spans="1:228">
      <c r="A294" s="51">
        <v>20</v>
      </c>
      <c r="B294" s="71" t="s">
        <v>305</v>
      </c>
      <c r="C294" s="40">
        <v>814</v>
      </c>
      <c r="D294" s="52" t="s">
        <v>286</v>
      </c>
    </row>
    <row r="295" ht="19" customHeight="1" spans="1:228">
      <c r="A295" s="51">
        <v>21</v>
      </c>
      <c r="B295" s="51" t="s">
        <v>306</v>
      </c>
      <c r="C295" s="40">
        <v>814</v>
      </c>
      <c r="D295" s="52" t="s">
        <v>286</v>
      </c>
    </row>
    <row r="296" ht="19" customHeight="1" spans="1:228">
      <c r="A296" s="51">
        <v>22</v>
      </c>
      <c r="B296" s="51" t="s">
        <v>307</v>
      </c>
      <c r="C296" s="40">
        <v>814</v>
      </c>
      <c r="D296" s="52" t="s">
        <v>286</v>
      </c>
    </row>
    <row r="297" ht="19" customHeight="1" spans="1:228">
      <c r="A297" s="51">
        <v>23</v>
      </c>
      <c r="B297" s="71" t="s">
        <v>308</v>
      </c>
      <c r="C297" s="40">
        <v>814</v>
      </c>
      <c r="D297" s="52" t="s">
        <v>286</v>
      </c>
    </row>
    <row r="298" ht="19" customHeight="1" spans="1:228">
      <c r="A298" s="51">
        <v>24</v>
      </c>
      <c r="B298" s="71" t="s">
        <v>309</v>
      </c>
      <c r="C298" s="40">
        <v>814</v>
      </c>
      <c r="D298" s="52" t="s">
        <v>286</v>
      </c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</row>
    <row r="299" s="4" customFormat="1" ht="19" customHeight="1" spans="1:228">
      <c r="A299" s="51">
        <v>25</v>
      </c>
      <c r="B299" s="66" t="s">
        <v>310</v>
      </c>
      <c r="C299" s="40">
        <v>814</v>
      </c>
      <c r="D299" s="52" t="s">
        <v>286</v>
      </c>
    </row>
    <row r="300" s="4" customFormat="1" ht="19" customHeight="1" spans="1:228">
      <c r="A300" s="51">
        <v>26</v>
      </c>
      <c r="B300" s="66" t="s">
        <v>311</v>
      </c>
      <c r="C300" s="40">
        <v>814</v>
      </c>
      <c r="D300" s="52" t="s">
        <v>286</v>
      </c>
    </row>
    <row r="301" s="4" customFormat="1" ht="19" customHeight="1" spans="1:228">
      <c r="A301" s="51">
        <v>27</v>
      </c>
      <c r="B301" s="66" t="s">
        <v>312</v>
      </c>
      <c r="C301" s="40">
        <v>814</v>
      </c>
      <c r="D301" s="52" t="s">
        <v>286</v>
      </c>
    </row>
    <row r="302" s="4" customFormat="1" ht="19" customHeight="1" spans="1:228">
      <c r="A302" s="51">
        <v>28</v>
      </c>
      <c r="B302" s="66" t="s">
        <v>313</v>
      </c>
      <c r="C302" s="40">
        <v>814</v>
      </c>
      <c r="D302" s="52" t="s">
        <v>286</v>
      </c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  <c r="GM302" s="16"/>
      <c r="GN302" s="16"/>
      <c r="GO302" s="16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"/>
      <c r="HB302" s="16"/>
      <c r="HC302" s="16"/>
      <c r="HD302" s="16"/>
      <c r="HE302" s="16"/>
      <c r="HF302" s="16"/>
      <c r="HG302" s="16"/>
      <c r="HH302" s="16"/>
      <c r="HI302" s="16"/>
      <c r="HJ302" s="16"/>
      <c r="HK302" s="16"/>
      <c r="HL302" s="16"/>
      <c r="HM302" s="16"/>
      <c r="HN302" s="16"/>
      <c r="HO302" s="16"/>
      <c r="HP302" s="16"/>
      <c r="HQ302" s="16"/>
      <c r="HR302" s="16"/>
      <c r="HS302" s="16"/>
      <c r="HT302" s="16"/>
    </row>
    <row r="303" s="22" customFormat="1" ht="19" customHeight="1" spans="1:228">
      <c r="A303" s="51">
        <v>29</v>
      </c>
      <c r="B303" s="91" t="s">
        <v>314</v>
      </c>
      <c r="C303" s="40">
        <v>814</v>
      </c>
      <c r="D303" s="52" t="s">
        <v>286</v>
      </c>
    </row>
    <row r="304" s="22" customFormat="1" ht="19" customHeight="1" spans="1:228">
      <c r="A304" s="51">
        <v>30</v>
      </c>
      <c r="B304" s="54" t="s">
        <v>315</v>
      </c>
      <c r="C304" s="40">
        <v>814</v>
      </c>
      <c r="D304" s="52" t="s">
        <v>286</v>
      </c>
    </row>
    <row r="305" s="22" customFormat="1" ht="19" customHeight="1" spans="1:228">
      <c r="A305" s="51">
        <v>31</v>
      </c>
      <c r="B305" s="91" t="s">
        <v>316</v>
      </c>
      <c r="C305" s="40">
        <v>814</v>
      </c>
      <c r="D305" s="52" t="s">
        <v>286</v>
      </c>
    </row>
    <row r="306" s="22" customFormat="1" ht="19" customHeight="1" spans="1:228">
      <c r="A306" s="51">
        <v>32</v>
      </c>
      <c r="B306" s="54" t="s">
        <v>317</v>
      </c>
      <c r="C306" s="40">
        <v>814</v>
      </c>
      <c r="D306" s="52" t="s">
        <v>286</v>
      </c>
    </row>
    <row r="307" s="22" customFormat="1" ht="19" customHeight="1" spans="1:228">
      <c r="A307" s="51">
        <v>33</v>
      </c>
      <c r="B307" s="54" t="s">
        <v>318</v>
      </c>
      <c r="C307" s="40">
        <v>814</v>
      </c>
      <c r="D307" s="52" t="s">
        <v>286</v>
      </c>
    </row>
    <row r="308" s="23" customFormat="1" ht="19" customHeight="1" spans="1:228">
      <c r="A308" s="51">
        <v>34</v>
      </c>
      <c r="B308" s="91" t="s">
        <v>319</v>
      </c>
      <c r="C308" s="40">
        <v>814</v>
      </c>
      <c r="D308" s="52" t="s">
        <v>286</v>
      </c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  <c r="EQ308" s="33"/>
      <c r="ER308" s="33"/>
      <c r="ES308" s="33"/>
      <c r="ET308" s="33"/>
      <c r="EU308" s="33"/>
      <c r="EV308" s="33"/>
      <c r="EW308" s="33"/>
      <c r="EX308" s="33"/>
      <c r="EY308" s="33"/>
      <c r="EZ308" s="33"/>
      <c r="FA308" s="33"/>
      <c r="FB308" s="33"/>
      <c r="FC308" s="33"/>
      <c r="FD308" s="33"/>
      <c r="FE308" s="33"/>
      <c r="FF308" s="33"/>
      <c r="FG308" s="33"/>
      <c r="FH308" s="33"/>
      <c r="FI308" s="33"/>
      <c r="FJ308" s="33"/>
      <c r="FK308" s="33"/>
      <c r="FL308" s="33"/>
      <c r="FM308" s="33"/>
      <c r="FN308" s="33"/>
      <c r="FO308" s="33"/>
      <c r="FP308" s="33"/>
      <c r="FQ308" s="33"/>
      <c r="FR308" s="33"/>
      <c r="FS308" s="33"/>
      <c r="FT308" s="33"/>
      <c r="FU308" s="33"/>
      <c r="FV308" s="33"/>
      <c r="FW308" s="33"/>
      <c r="FX308" s="33"/>
      <c r="FY308" s="33"/>
      <c r="FZ308" s="33"/>
      <c r="GA308" s="33"/>
      <c r="GB308" s="33"/>
      <c r="GC308" s="33"/>
      <c r="GD308" s="33"/>
      <c r="GE308" s="33"/>
      <c r="GF308" s="33"/>
      <c r="GG308" s="33"/>
      <c r="GH308" s="33"/>
      <c r="GI308" s="33"/>
      <c r="GJ308" s="33"/>
      <c r="GK308" s="33"/>
      <c r="GL308" s="33"/>
      <c r="GM308" s="33"/>
      <c r="GN308" s="33"/>
      <c r="GO308" s="33"/>
      <c r="GP308" s="33"/>
      <c r="GQ308" s="33"/>
      <c r="GR308" s="33"/>
      <c r="GS308" s="33"/>
      <c r="GT308" s="33"/>
      <c r="GU308" s="33"/>
      <c r="GV308" s="33"/>
      <c r="GW308" s="33"/>
      <c r="GX308" s="33"/>
      <c r="GY308" s="33"/>
      <c r="GZ308" s="33"/>
      <c r="HA308" s="33"/>
      <c r="HB308" s="33"/>
      <c r="HC308" s="33"/>
      <c r="HD308" s="33"/>
      <c r="HE308" s="33"/>
      <c r="HF308" s="33"/>
      <c r="HG308" s="33"/>
      <c r="HH308" s="33"/>
      <c r="HI308" s="33"/>
      <c r="HJ308" s="33"/>
      <c r="HK308" s="33"/>
      <c r="HL308" s="33"/>
      <c r="HM308" s="33"/>
      <c r="HN308" s="33"/>
      <c r="HO308" s="33"/>
      <c r="HP308" s="33"/>
      <c r="HQ308" s="33"/>
      <c r="HR308" s="33"/>
      <c r="HS308" s="33"/>
      <c r="HT308" s="33"/>
    </row>
    <row r="309" s="23" customFormat="1" ht="19" customHeight="1" spans="1:228">
      <c r="A309" s="51">
        <v>35</v>
      </c>
      <c r="B309" s="66" t="s">
        <v>320</v>
      </c>
      <c r="C309" s="40">
        <v>814</v>
      </c>
      <c r="D309" s="52" t="s">
        <v>286</v>
      </c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  <c r="BJ309" s="33"/>
      <c r="BK309" s="33"/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33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3"/>
      <c r="DY309" s="33"/>
      <c r="DZ309" s="33"/>
      <c r="EA309" s="33"/>
      <c r="EB309" s="33"/>
      <c r="EC309" s="33"/>
      <c r="ED309" s="33"/>
      <c r="EE309" s="33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3"/>
      <c r="EQ309" s="33"/>
      <c r="ER309" s="33"/>
      <c r="ES309" s="33"/>
      <c r="ET309" s="33"/>
      <c r="EU309" s="33"/>
      <c r="EV309" s="33"/>
      <c r="EW309" s="33"/>
      <c r="EX309" s="33"/>
      <c r="EY309" s="33"/>
      <c r="EZ309" s="33"/>
      <c r="FA309" s="33"/>
      <c r="FB309" s="33"/>
      <c r="FC309" s="33"/>
      <c r="FD309" s="33"/>
      <c r="FE309" s="33"/>
      <c r="FF309" s="33"/>
      <c r="FG309" s="33"/>
      <c r="FH309" s="33"/>
      <c r="FI309" s="33"/>
      <c r="FJ309" s="33"/>
      <c r="FK309" s="33"/>
      <c r="FL309" s="33"/>
      <c r="FM309" s="33"/>
      <c r="FN309" s="33"/>
      <c r="FO309" s="33"/>
      <c r="FP309" s="33"/>
      <c r="FQ309" s="33"/>
      <c r="FR309" s="33"/>
      <c r="FS309" s="33"/>
      <c r="FT309" s="33"/>
      <c r="FU309" s="33"/>
      <c r="FV309" s="33"/>
      <c r="FW309" s="33"/>
      <c r="FX309" s="33"/>
      <c r="FY309" s="33"/>
      <c r="FZ309" s="33"/>
      <c r="GA309" s="33"/>
      <c r="GB309" s="33"/>
      <c r="GC309" s="33"/>
      <c r="GD309" s="33"/>
      <c r="GE309" s="33"/>
      <c r="GF309" s="33"/>
      <c r="GG309" s="33"/>
      <c r="GH309" s="33"/>
      <c r="GI309" s="33"/>
      <c r="GJ309" s="33"/>
      <c r="GK309" s="33"/>
      <c r="GL309" s="33"/>
      <c r="GM309" s="33"/>
      <c r="GN309" s="33"/>
      <c r="GO309" s="33"/>
      <c r="GP309" s="33"/>
      <c r="GQ309" s="33"/>
      <c r="GR309" s="33"/>
      <c r="GS309" s="33"/>
      <c r="GT309" s="33"/>
      <c r="GU309" s="33"/>
      <c r="GV309" s="33"/>
      <c r="GW309" s="33"/>
      <c r="GX309" s="33"/>
      <c r="GY309" s="33"/>
      <c r="GZ309" s="33"/>
      <c r="HA309" s="33"/>
      <c r="HB309" s="33"/>
      <c r="HC309" s="33"/>
      <c r="HD309" s="33"/>
      <c r="HE309" s="33"/>
      <c r="HF309" s="33"/>
      <c r="HG309" s="33"/>
      <c r="HH309" s="33"/>
      <c r="HI309" s="33"/>
      <c r="HJ309" s="33"/>
      <c r="HK309" s="33"/>
      <c r="HL309" s="33"/>
      <c r="HM309" s="33"/>
      <c r="HN309" s="33"/>
      <c r="HO309" s="33"/>
      <c r="HP309" s="33"/>
      <c r="HQ309" s="33"/>
      <c r="HR309" s="33"/>
      <c r="HS309" s="33"/>
      <c r="HT309" s="33"/>
    </row>
    <row r="310" s="23" customFormat="1" ht="19" customHeight="1" spans="1:228">
      <c r="A310" s="51">
        <v>36</v>
      </c>
      <c r="B310" s="106" t="s">
        <v>321</v>
      </c>
      <c r="C310" s="40">
        <v>814</v>
      </c>
      <c r="D310" s="52" t="s">
        <v>286</v>
      </c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33"/>
      <c r="DJ310" s="33"/>
      <c r="DK310" s="33"/>
      <c r="DL310" s="33"/>
      <c r="DM310" s="33"/>
      <c r="DN310" s="33"/>
      <c r="DO310" s="33"/>
      <c r="DP310" s="33"/>
      <c r="DQ310" s="33"/>
      <c r="DR310" s="33"/>
      <c r="DS310" s="33"/>
      <c r="DT310" s="33"/>
      <c r="DU310" s="33"/>
      <c r="DV310" s="33"/>
      <c r="DW310" s="33"/>
      <c r="DX310" s="33"/>
      <c r="DY310" s="33"/>
      <c r="DZ310" s="33"/>
      <c r="EA310" s="33"/>
      <c r="EB310" s="33"/>
      <c r="EC310" s="33"/>
      <c r="ED310" s="33"/>
      <c r="EE310" s="33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3"/>
      <c r="EQ310" s="33"/>
      <c r="ER310" s="33"/>
      <c r="ES310" s="33"/>
      <c r="ET310" s="33"/>
      <c r="EU310" s="33"/>
      <c r="EV310" s="33"/>
      <c r="EW310" s="33"/>
      <c r="EX310" s="33"/>
      <c r="EY310" s="33"/>
      <c r="EZ310" s="33"/>
      <c r="FA310" s="33"/>
      <c r="FB310" s="33"/>
      <c r="FC310" s="33"/>
      <c r="FD310" s="33"/>
      <c r="FE310" s="33"/>
      <c r="FF310" s="33"/>
      <c r="FG310" s="33"/>
      <c r="FH310" s="33"/>
      <c r="FI310" s="33"/>
      <c r="FJ310" s="33"/>
      <c r="FK310" s="33"/>
      <c r="FL310" s="33"/>
      <c r="FM310" s="33"/>
      <c r="FN310" s="33"/>
      <c r="FO310" s="33"/>
      <c r="FP310" s="33"/>
      <c r="FQ310" s="33"/>
      <c r="FR310" s="33"/>
      <c r="FS310" s="33"/>
      <c r="FT310" s="33"/>
      <c r="FU310" s="33"/>
      <c r="FV310" s="33"/>
      <c r="FW310" s="33"/>
      <c r="FX310" s="33"/>
      <c r="FY310" s="33"/>
      <c r="FZ310" s="33"/>
      <c r="GA310" s="33"/>
      <c r="GB310" s="33"/>
      <c r="GC310" s="33"/>
      <c r="GD310" s="33"/>
      <c r="GE310" s="33"/>
      <c r="GF310" s="33"/>
      <c r="GG310" s="33"/>
      <c r="GH310" s="33"/>
      <c r="GI310" s="33"/>
      <c r="GJ310" s="33"/>
      <c r="GK310" s="33"/>
      <c r="GL310" s="33"/>
      <c r="GM310" s="33"/>
      <c r="GN310" s="33"/>
      <c r="GO310" s="33"/>
      <c r="GP310" s="33"/>
      <c r="GQ310" s="33"/>
      <c r="GR310" s="33"/>
      <c r="GS310" s="33"/>
      <c r="GT310" s="33"/>
      <c r="GU310" s="33"/>
      <c r="GV310" s="33"/>
      <c r="GW310" s="33"/>
      <c r="GX310" s="33"/>
      <c r="GY310" s="33"/>
      <c r="GZ310" s="33"/>
      <c r="HA310" s="33"/>
      <c r="HB310" s="33"/>
      <c r="HC310" s="33"/>
      <c r="HD310" s="33"/>
      <c r="HE310" s="33"/>
      <c r="HF310" s="33"/>
      <c r="HG310" s="33"/>
      <c r="HH310" s="33"/>
      <c r="HI310" s="33"/>
      <c r="HJ310" s="33"/>
      <c r="HK310" s="33"/>
      <c r="HL310" s="33"/>
      <c r="HM310" s="33"/>
      <c r="HN310" s="33"/>
      <c r="HO310" s="33"/>
      <c r="HP310" s="33"/>
      <c r="HQ310" s="33"/>
      <c r="HR310" s="33"/>
      <c r="HS310" s="33"/>
      <c r="HT310" s="33"/>
    </row>
    <row r="311" s="23" customFormat="1" ht="19" customHeight="1" spans="1:228">
      <c r="A311" s="51">
        <v>37</v>
      </c>
      <c r="B311" s="66" t="s">
        <v>322</v>
      </c>
      <c r="C311" s="40">
        <v>814</v>
      </c>
      <c r="D311" s="52" t="s">
        <v>286</v>
      </c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  <c r="BH311" s="33"/>
      <c r="BI311" s="33"/>
      <c r="BJ311" s="33"/>
      <c r="BK311" s="33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3"/>
      <c r="DY311" s="33"/>
      <c r="DZ311" s="33"/>
      <c r="EA311" s="33"/>
      <c r="EB311" s="33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  <c r="EQ311" s="33"/>
      <c r="ER311" s="33"/>
      <c r="ES311" s="33"/>
      <c r="ET311" s="33"/>
      <c r="EU311" s="33"/>
      <c r="EV311" s="33"/>
      <c r="EW311" s="33"/>
      <c r="EX311" s="33"/>
      <c r="EY311" s="33"/>
      <c r="EZ311" s="33"/>
      <c r="FA311" s="33"/>
      <c r="FB311" s="33"/>
      <c r="FC311" s="33"/>
      <c r="FD311" s="33"/>
      <c r="FE311" s="33"/>
      <c r="FF311" s="33"/>
      <c r="FG311" s="33"/>
      <c r="FH311" s="33"/>
      <c r="FI311" s="33"/>
      <c r="FJ311" s="33"/>
      <c r="FK311" s="33"/>
      <c r="FL311" s="33"/>
      <c r="FM311" s="33"/>
      <c r="FN311" s="33"/>
      <c r="FO311" s="33"/>
      <c r="FP311" s="33"/>
      <c r="FQ311" s="33"/>
      <c r="FR311" s="33"/>
      <c r="FS311" s="33"/>
      <c r="FT311" s="33"/>
      <c r="FU311" s="33"/>
      <c r="FV311" s="33"/>
      <c r="FW311" s="33"/>
      <c r="FX311" s="33"/>
      <c r="FY311" s="33"/>
      <c r="FZ311" s="33"/>
      <c r="GA311" s="33"/>
      <c r="GB311" s="33"/>
      <c r="GC311" s="33"/>
      <c r="GD311" s="33"/>
      <c r="GE311" s="33"/>
      <c r="GF311" s="33"/>
      <c r="GG311" s="33"/>
      <c r="GH311" s="33"/>
      <c r="GI311" s="33"/>
      <c r="GJ311" s="33"/>
      <c r="GK311" s="33"/>
      <c r="GL311" s="33"/>
      <c r="GM311" s="33"/>
      <c r="GN311" s="33"/>
      <c r="GO311" s="33"/>
      <c r="GP311" s="33"/>
      <c r="GQ311" s="33"/>
      <c r="GR311" s="33"/>
      <c r="GS311" s="33"/>
      <c r="GT311" s="33"/>
      <c r="GU311" s="33"/>
      <c r="GV311" s="33"/>
      <c r="GW311" s="33"/>
      <c r="GX311" s="33"/>
      <c r="GY311" s="33"/>
      <c r="GZ311" s="33"/>
      <c r="HA311" s="33"/>
      <c r="HB311" s="33"/>
      <c r="HC311" s="33"/>
      <c r="HD311" s="33"/>
      <c r="HE311" s="33"/>
      <c r="HF311" s="33"/>
      <c r="HG311" s="33"/>
      <c r="HH311" s="33"/>
      <c r="HI311" s="33"/>
      <c r="HJ311" s="33"/>
      <c r="HK311" s="33"/>
      <c r="HL311" s="33"/>
      <c r="HM311" s="33"/>
      <c r="HN311" s="33"/>
      <c r="HO311" s="33"/>
      <c r="HP311" s="33"/>
      <c r="HQ311" s="33"/>
      <c r="HR311" s="33"/>
      <c r="HS311" s="33"/>
      <c r="HT311" s="33"/>
    </row>
    <row r="312" s="23" customFormat="1" ht="19" customHeight="1" spans="1:228">
      <c r="A312" s="51">
        <v>38</v>
      </c>
      <c r="B312" s="106" t="s">
        <v>323</v>
      </c>
      <c r="C312" s="40">
        <v>814</v>
      </c>
      <c r="D312" s="52" t="s">
        <v>286</v>
      </c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  <c r="BH312" s="33"/>
      <c r="BI312" s="33"/>
      <c r="BJ312" s="33"/>
      <c r="BK312" s="33"/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3"/>
      <c r="CS312" s="33"/>
      <c r="CT312" s="33"/>
      <c r="CU312" s="33"/>
      <c r="CV312" s="33"/>
      <c r="CW312" s="33"/>
      <c r="CX312" s="33"/>
      <c r="CY312" s="33"/>
      <c r="CZ312" s="33"/>
      <c r="DA312" s="33"/>
      <c r="DB312" s="33"/>
      <c r="DC312" s="33"/>
      <c r="DD312" s="33"/>
      <c r="DE312" s="33"/>
      <c r="DF312" s="33"/>
      <c r="DG312" s="33"/>
      <c r="DH312" s="33"/>
      <c r="DI312" s="33"/>
      <c r="DJ312" s="33"/>
      <c r="DK312" s="33"/>
      <c r="DL312" s="33"/>
      <c r="DM312" s="33"/>
      <c r="DN312" s="33"/>
      <c r="DO312" s="33"/>
      <c r="DP312" s="33"/>
      <c r="DQ312" s="33"/>
      <c r="DR312" s="33"/>
      <c r="DS312" s="33"/>
      <c r="DT312" s="33"/>
      <c r="DU312" s="33"/>
      <c r="DV312" s="33"/>
      <c r="DW312" s="33"/>
      <c r="DX312" s="33"/>
      <c r="DY312" s="33"/>
      <c r="DZ312" s="33"/>
      <c r="EA312" s="33"/>
      <c r="EB312" s="33"/>
      <c r="EC312" s="33"/>
      <c r="ED312" s="33"/>
      <c r="EE312" s="33"/>
      <c r="EF312" s="33"/>
      <c r="EG312" s="33"/>
      <c r="EH312" s="33"/>
      <c r="EI312" s="33"/>
      <c r="EJ312" s="33"/>
      <c r="EK312" s="33"/>
      <c r="EL312" s="33"/>
      <c r="EM312" s="33"/>
      <c r="EN312" s="33"/>
      <c r="EO312" s="33"/>
      <c r="EP312" s="33"/>
      <c r="EQ312" s="33"/>
      <c r="ER312" s="33"/>
      <c r="ES312" s="33"/>
      <c r="ET312" s="33"/>
      <c r="EU312" s="33"/>
      <c r="EV312" s="33"/>
      <c r="EW312" s="33"/>
      <c r="EX312" s="33"/>
      <c r="EY312" s="33"/>
      <c r="EZ312" s="33"/>
      <c r="FA312" s="33"/>
      <c r="FB312" s="33"/>
      <c r="FC312" s="33"/>
      <c r="FD312" s="33"/>
      <c r="FE312" s="33"/>
      <c r="FF312" s="33"/>
      <c r="FG312" s="33"/>
      <c r="FH312" s="33"/>
      <c r="FI312" s="33"/>
      <c r="FJ312" s="33"/>
      <c r="FK312" s="33"/>
      <c r="FL312" s="33"/>
      <c r="FM312" s="33"/>
      <c r="FN312" s="33"/>
      <c r="FO312" s="33"/>
      <c r="FP312" s="33"/>
      <c r="FQ312" s="33"/>
      <c r="FR312" s="33"/>
      <c r="FS312" s="33"/>
      <c r="FT312" s="33"/>
      <c r="FU312" s="33"/>
      <c r="FV312" s="33"/>
      <c r="FW312" s="33"/>
      <c r="FX312" s="33"/>
      <c r="FY312" s="33"/>
      <c r="FZ312" s="33"/>
      <c r="GA312" s="33"/>
      <c r="GB312" s="33"/>
      <c r="GC312" s="33"/>
      <c r="GD312" s="33"/>
      <c r="GE312" s="33"/>
      <c r="GF312" s="33"/>
      <c r="GG312" s="33"/>
      <c r="GH312" s="33"/>
      <c r="GI312" s="33"/>
      <c r="GJ312" s="33"/>
      <c r="GK312" s="33"/>
      <c r="GL312" s="33"/>
      <c r="GM312" s="33"/>
      <c r="GN312" s="33"/>
      <c r="GO312" s="33"/>
      <c r="GP312" s="33"/>
      <c r="GQ312" s="33"/>
      <c r="GR312" s="33"/>
      <c r="GS312" s="33"/>
      <c r="GT312" s="33"/>
      <c r="GU312" s="33"/>
      <c r="GV312" s="33"/>
      <c r="GW312" s="33"/>
      <c r="GX312" s="33"/>
      <c r="GY312" s="33"/>
      <c r="GZ312" s="33"/>
      <c r="HA312" s="33"/>
      <c r="HB312" s="33"/>
      <c r="HC312" s="33"/>
      <c r="HD312" s="33"/>
      <c r="HE312" s="33"/>
      <c r="HF312" s="33"/>
      <c r="HG312" s="33"/>
      <c r="HH312" s="33"/>
      <c r="HI312" s="33"/>
      <c r="HJ312" s="33"/>
      <c r="HK312" s="33"/>
      <c r="HL312" s="33"/>
      <c r="HM312" s="33"/>
      <c r="HN312" s="33"/>
      <c r="HO312" s="33"/>
      <c r="HP312" s="33"/>
      <c r="HQ312" s="33"/>
      <c r="HR312" s="33"/>
      <c r="HS312" s="33"/>
      <c r="HT312" s="33"/>
    </row>
    <row r="313" s="23" customFormat="1" ht="19" customHeight="1" spans="1:228">
      <c r="A313" s="51">
        <v>39</v>
      </c>
      <c r="B313" s="66" t="s">
        <v>324</v>
      </c>
      <c r="C313" s="40">
        <v>814</v>
      </c>
      <c r="D313" s="52" t="s">
        <v>286</v>
      </c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  <c r="BJ313" s="33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3"/>
      <c r="CS313" s="33"/>
      <c r="CT313" s="33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33"/>
      <c r="DK313" s="33"/>
      <c r="DL313" s="33"/>
      <c r="DM313" s="33"/>
      <c r="DN313" s="33"/>
      <c r="DO313" s="33"/>
      <c r="DP313" s="33"/>
      <c r="DQ313" s="33"/>
      <c r="DR313" s="33"/>
      <c r="DS313" s="33"/>
      <c r="DT313" s="33"/>
      <c r="DU313" s="33"/>
      <c r="DV313" s="33"/>
      <c r="DW313" s="33"/>
      <c r="DX313" s="33"/>
      <c r="DY313" s="33"/>
      <c r="DZ313" s="33"/>
      <c r="EA313" s="33"/>
      <c r="EB313" s="33"/>
      <c r="EC313" s="33"/>
      <c r="ED313" s="33"/>
      <c r="EE313" s="33"/>
      <c r="EF313" s="33"/>
      <c r="EG313" s="33"/>
      <c r="EH313" s="33"/>
      <c r="EI313" s="33"/>
      <c r="EJ313" s="33"/>
      <c r="EK313" s="33"/>
      <c r="EL313" s="33"/>
      <c r="EM313" s="33"/>
      <c r="EN313" s="33"/>
      <c r="EO313" s="33"/>
      <c r="EP313" s="33"/>
      <c r="EQ313" s="33"/>
      <c r="ER313" s="33"/>
      <c r="ES313" s="33"/>
      <c r="ET313" s="33"/>
      <c r="EU313" s="33"/>
      <c r="EV313" s="33"/>
      <c r="EW313" s="33"/>
      <c r="EX313" s="33"/>
      <c r="EY313" s="33"/>
      <c r="EZ313" s="33"/>
      <c r="FA313" s="33"/>
      <c r="FB313" s="33"/>
      <c r="FC313" s="33"/>
      <c r="FD313" s="33"/>
      <c r="FE313" s="33"/>
      <c r="FF313" s="33"/>
      <c r="FG313" s="33"/>
      <c r="FH313" s="33"/>
      <c r="FI313" s="33"/>
      <c r="FJ313" s="33"/>
      <c r="FK313" s="33"/>
      <c r="FL313" s="33"/>
      <c r="FM313" s="33"/>
      <c r="FN313" s="33"/>
      <c r="FO313" s="33"/>
      <c r="FP313" s="33"/>
      <c r="FQ313" s="33"/>
      <c r="FR313" s="33"/>
      <c r="FS313" s="33"/>
      <c r="FT313" s="33"/>
      <c r="FU313" s="33"/>
      <c r="FV313" s="33"/>
      <c r="FW313" s="33"/>
      <c r="FX313" s="33"/>
      <c r="FY313" s="33"/>
      <c r="FZ313" s="33"/>
      <c r="GA313" s="33"/>
      <c r="GB313" s="33"/>
      <c r="GC313" s="33"/>
      <c r="GD313" s="33"/>
      <c r="GE313" s="33"/>
      <c r="GF313" s="33"/>
      <c r="GG313" s="33"/>
      <c r="GH313" s="33"/>
      <c r="GI313" s="33"/>
      <c r="GJ313" s="33"/>
      <c r="GK313" s="33"/>
      <c r="GL313" s="33"/>
      <c r="GM313" s="33"/>
      <c r="GN313" s="33"/>
      <c r="GO313" s="33"/>
      <c r="GP313" s="33"/>
      <c r="GQ313" s="33"/>
      <c r="GR313" s="33"/>
      <c r="GS313" s="33"/>
      <c r="GT313" s="33"/>
      <c r="GU313" s="33"/>
      <c r="GV313" s="33"/>
      <c r="GW313" s="33"/>
      <c r="GX313" s="33"/>
      <c r="GY313" s="33"/>
      <c r="GZ313" s="33"/>
      <c r="HA313" s="33"/>
      <c r="HB313" s="33"/>
      <c r="HC313" s="33"/>
      <c r="HD313" s="33"/>
      <c r="HE313" s="33"/>
      <c r="HF313" s="33"/>
      <c r="HG313" s="33"/>
      <c r="HH313" s="33"/>
      <c r="HI313" s="33"/>
      <c r="HJ313" s="33"/>
      <c r="HK313" s="33"/>
      <c r="HL313" s="33"/>
      <c r="HM313" s="33"/>
      <c r="HN313" s="33"/>
      <c r="HO313" s="33"/>
      <c r="HP313" s="33"/>
      <c r="HQ313" s="33"/>
      <c r="HR313" s="33"/>
      <c r="HS313" s="33"/>
      <c r="HT313" s="33"/>
    </row>
    <row r="314" s="23" customFormat="1" ht="19" customHeight="1" spans="1:228">
      <c r="A314" s="51">
        <v>40</v>
      </c>
      <c r="B314" s="106" t="s">
        <v>325</v>
      </c>
      <c r="C314" s="40">
        <v>814</v>
      </c>
      <c r="D314" s="52" t="s">
        <v>286</v>
      </c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  <c r="BJ314" s="33"/>
      <c r="BK314" s="33"/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3"/>
      <c r="CS314" s="33"/>
      <c r="CT314" s="33"/>
      <c r="CU314" s="33"/>
      <c r="CV314" s="33"/>
      <c r="CW314" s="33"/>
      <c r="CX314" s="33"/>
      <c r="CY314" s="33"/>
      <c r="CZ314" s="33"/>
      <c r="DA314" s="33"/>
      <c r="DB314" s="33"/>
      <c r="DC314" s="33"/>
      <c r="DD314" s="33"/>
      <c r="DE314" s="33"/>
      <c r="DF314" s="33"/>
      <c r="DG314" s="33"/>
      <c r="DH314" s="33"/>
      <c r="DI314" s="33"/>
      <c r="DJ314" s="33"/>
      <c r="DK314" s="33"/>
      <c r="DL314" s="33"/>
      <c r="DM314" s="33"/>
      <c r="DN314" s="33"/>
      <c r="DO314" s="33"/>
      <c r="DP314" s="33"/>
      <c r="DQ314" s="33"/>
      <c r="DR314" s="33"/>
      <c r="DS314" s="33"/>
      <c r="DT314" s="33"/>
      <c r="DU314" s="33"/>
      <c r="DV314" s="33"/>
      <c r="DW314" s="33"/>
      <c r="DX314" s="33"/>
      <c r="DY314" s="33"/>
      <c r="DZ314" s="33"/>
      <c r="EA314" s="33"/>
      <c r="EB314" s="33"/>
      <c r="EC314" s="33"/>
      <c r="ED314" s="33"/>
      <c r="EE314" s="33"/>
      <c r="EF314" s="33"/>
      <c r="EG314" s="33"/>
      <c r="EH314" s="33"/>
      <c r="EI314" s="33"/>
      <c r="EJ314" s="33"/>
      <c r="EK314" s="33"/>
      <c r="EL314" s="33"/>
      <c r="EM314" s="33"/>
      <c r="EN314" s="33"/>
      <c r="EO314" s="33"/>
      <c r="EP314" s="33"/>
      <c r="EQ314" s="33"/>
      <c r="ER314" s="33"/>
      <c r="ES314" s="33"/>
      <c r="ET314" s="33"/>
      <c r="EU314" s="33"/>
      <c r="EV314" s="33"/>
      <c r="EW314" s="33"/>
      <c r="EX314" s="33"/>
      <c r="EY314" s="33"/>
      <c r="EZ314" s="33"/>
      <c r="FA314" s="33"/>
      <c r="FB314" s="33"/>
      <c r="FC314" s="33"/>
      <c r="FD314" s="33"/>
      <c r="FE314" s="33"/>
      <c r="FF314" s="33"/>
      <c r="FG314" s="33"/>
      <c r="FH314" s="33"/>
      <c r="FI314" s="33"/>
      <c r="FJ314" s="33"/>
      <c r="FK314" s="33"/>
      <c r="FL314" s="33"/>
      <c r="FM314" s="33"/>
      <c r="FN314" s="33"/>
      <c r="FO314" s="33"/>
      <c r="FP314" s="33"/>
      <c r="FQ314" s="33"/>
      <c r="FR314" s="33"/>
      <c r="FS314" s="33"/>
      <c r="FT314" s="33"/>
      <c r="FU314" s="33"/>
      <c r="FV314" s="33"/>
      <c r="FW314" s="33"/>
      <c r="FX314" s="33"/>
      <c r="FY314" s="33"/>
      <c r="FZ314" s="33"/>
      <c r="GA314" s="33"/>
      <c r="GB314" s="33"/>
      <c r="GC314" s="33"/>
      <c r="GD314" s="33"/>
      <c r="GE314" s="33"/>
      <c r="GF314" s="33"/>
      <c r="GG314" s="33"/>
      <c r="GH314" s="33"/>
      <c r="GI314" s="33"/>
      <c r="GJ314" s="33"/>
      <c r="GK314" s="33"/>
      <c r="GL314" s="33"/>
      <c r="GM314" s="33"/>
      <c r="GN314" s="33"/>
      <c r="GO314" s="33"/>
      <c r="GP314" s="33"/>
      <c r="GQ314" s="33"/>
      <c r="GR314" s="33"/>
      <c r="GS314" s="33"/>
      <c r="GT314" s="33"/>
      <c r="GU314" s="33"/>
      <c r="GV314" s="33"/>
      <c r="GW314" s="33"/>
      <c r="GX314" s="33"/>
      <c r="GY314" s="33"/>
      <c r="GZ314" s="33"/>
      <c r="HA314" s="33"/>
      <c r="HB314" s="33"/>
      <c r="HC314" s="33"/>
      <c r="HD314" s="33"/>
      <c r="HE314" s="33"/>
      <c r="HF314" s="33"/>
      <c r="HG314" s="33"/>
      <c r="HH314" s="33"/>
      <c r="HI314" s="33"/>
      <c r="HJ314" s="33"/>
      <c r="HK314" s="33"/>
      <c r="HL314" s="33"/>
      <c r="HM314" s="33"/>
      <c r="HN314" s="33"/>
      <c r="HO314" s="33"/>
      <c r="HP314" s="33"/>
      <c r="HQ314" s="33"/>
      <c r="HR314" s="33"/>
      <c r="HS314" s="33"/>
      <c r="HT314" s="33"/>
    </row>
    <row r="315" s="23" customFormat="1" ht="19" customHeight="1" spans="1:228">
      <c r="A315" s="51">
        <v>41</v>
      </c>
      <c r="B315" s="66" t="s">
        <v>326</v>
      </c>
      <c r="C315" s="40">
        <v>814</v>
      </c>
      <c r="D315" s="52" t="s">
        <v>286</v>
      </c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  <c r="BH315" s="33"/>
      <c r="BI315" s="33"/>
      <c r="BJ315" s="33"/>
      <c r="BK315" s="33"/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3"/>
      <c r="CS315" s="33"/>
      <c r="CT315" s="33"/>
      <c r="CU315" s="33"/>
      <c r="CV315" s="33"/>
      <c r="CW315" s="33"/>
      <c r="CX315" s="33"/>
      <c r="CY315" s="33"/>
      <c r="CZ315" s="33"/>
      <c r="DA315" s="33"/>
      <c r="DB315" s="33"/>
      <c r="DC315" s="33"/>
      <c r="DD315" s="33"/>
      <c r="DE315" s="33"/>
      <c r="DF315" s="33"/>
      <c r="DG315" s="33"/>
      <c r="DH315" s="33"/>
      <c r="DI315" s="33"/>
      <c r="DJ315" s="33"/>
      <c r="DK315" s="33"/>
      <c r="DL315" s="33"/>
      <c r="DM315" s="33"/>
      <c r="DN315" s="33"/>
      <c r="DO315" s="33"/>
      <c r="DP315" s="33"/>
      <c r="DQ315" s="33"/>
      <c r="DR315" s="33"/>
      <c r="DS315" s="33"/>
      <c r="DT315" s="33"/>
      <c r="DU315" s="33"/>
      <c r="DV315" s="33"/>
      <c r="DW315" s="33"/>
      <c r="DX315" s="33"/>
      <c r="DY315" s="33"/>
      <c r="DZ315" s="33"/>
      <c r="EA315" s="33"/>
      <c r="EB315" s="33"/>
      <c r="EC315" s="33"/>
      <c r="ED315" s="33"/>
      <c r="EE315" s="33"/>
      <c r="EF315" s="33"/>
      <c r="EG315" s="33"/>
      <c r="EH315" s="33"/>
      <c r="EI315" s="33"/>
      <c r="EJ315" s="33"/>
      <c r="EK315" s="33"/>
      <c r="EL315" s="33"/>
      <c r="EM315" s="33"/>
      <c r="EN315" s="33"/>
      <c r="EO315" s="33"/>
      <c r="EP315" s="33"/>
      <c r="EQ315" s="33"/>
      <c r="ER315" s="33"/>
      <c r="ES315" s="33"/>
      <c r="ET315" s="33"/>
      <c r="EU315" s="33"/>
      <c r="EV315" s="33"/>
      <c r="EW315" s="33"/>
      <c r="EX315" s="33"/>
      <c r="EY315" s="33"/>
      <c r="EZ315" s="33"/>
      <c r="FA315" s="33"/>
      <c r="FB315" s="33"/>
      <c r="FC315" s="33"/>
      <c r="FD315" s="33"/>
      <c r="FE315" s="33"/>
      <c r="FF315" s="33"/>
      <c r="FG315" s="33"/>
      <c r="FH315" s="33"/>
      <c r="FI315" s="33"/>
      <c r="FJ315" s="33"/>
      <c r="FK315" s="33"/>
      <c r="FL315" s="33"/>
      <c r="FM315" s="33"/>
      <c r="FN315" s="33"/>
      <c r="FO315" s="33"/>
      <c r="FP315" s="33"/>
      <c r="FQ315" s="33"/>
      <c r="FR315" s="33"/>
      <c r="FS315" s="33"/>
      <c r="FT315" s="33"/>
      <c r="FU315" s="33"/>
      <c r="FV315" s="33"/>
      <c r="FW315" s="33"/>
      <c r="FX315" s="33"/>
      <c r="FY315" s="33"/>
      <c r="FZ315" s="33"/>
      <c r="GA315" s="33"/>
      <c r="GB315" s="33"/>
      <c r="GC315" s="33"/>
      <c r="GD315" s="33"/>
      <c r="GE315" s="33"/>
      <c r="GF315" s="33"/>
      <c r="GG315" s="33"/>
      <c r="GH315" s="33"/>
      <c r="GI315" s="33"/>
      <c r="GJ315" s="33"/>
      <c r="GK315" s="33"/>
      <c r="GL315" s="33"/>
      <c r="GM315" s="33"/>
      <c r="GN315" s="33"/>
      <c r="GO315" s="33"/>
      <c r="GP315" s="33"/>
      <c r="GQ315" s="33"/>
      <c r="GR315" s="33"/>
      <c r="GS315" s="33"/>
      <c r="GT315" s="33"/>
      <c r="GU315" s="33"/>
      <c r="GV315" s="33"/>
      <c r="GW315" s="33"/>
      <c r="GX315" s="33"/>
      <c r="GY315" s="33"/>
      <c r="GZ315" s="33"/>
      <c r="HA315" s="33"/>
      <c r="HB315" s="33"/>
      <c r="HC315" s="33"/>
      <c r="HD315" s="33"/>
      <c r="HE315" s="33"/>
      <c r="HF315" s="33"/>
      <c r="HG315" s="33"/>
      <c r="HH315" s="33"/>
      <c r="HI315" s="33"/>
      <c r="HJ315" s="33"/>
      <c r="HK315" s="33"/>
      <c r="HL315" s="33"/>
      <c r="HM315" s="33"/>
      <c r="HN315" s="33"/>
      <c r="HO315" s="33"/>
      <c r="HP315" s="33"/>
      <c r="HQ315" s="33"/>
      <c r="HR315" s="33"/>
      <c r="HS315" s="33"/>
      <c r="HT315" s="33"/>
    </row>
    <row r="316" s="23" customFormat="1" ht="19" customHeight="1" spans="1:228">
      <c r="A316" s="51">
        <v>42</v>
      </c>
      <c r="B316" s="107" t="s">
        <v>327</v>
      </c>
      <c r="C316" s="40">
        <v>814</v>
      </c>
      <c r="D316" s="52" t="s">
        <v>286</v>
      </c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  <c r="BH316" s="33"/>
      <c r="BI316" s="33"/>
      <c r="BJ316" s="33"/>
      <c r="BK316" s="33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33"/>
      <c r="DK316" s="33"/>
      <c r="DL316" s="33"/>
      <c r="DM316" s="33"/>
      <c r="DN316" s="33"/>
      <c r="DO316" s="33"/>
      <c r="DP316" s="33"/>
      <c r="DQ316" s="33"/>
      <c r="DR316" s="33"/>
      <c r="DS316" s="33"/>
      <c r="DT316" s="33"/>
      <c r="DU316" s="33"/>
      <c r="DV316" s="33"/>
      <c r="DW316" s="33"/>
      <c r="DX316" s="33"/>
      <c r="DY316" s="33"/>
      <c r="DZ316" s="33"/>
      <c r="EA316" s="33"/>
      <c r="EB316" s="33"/>
      <c r="EC316" s="33"/>
      <c r="ED316" s="33"/>
      <c r="EE316" s="33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  <c r="EQ316" s="33"/>
      <c r="ER316" s="33"/>
      <c r="ES316" s="33"/>
      <c r="ET316" s="33"/>
      <c r="EU316" s="33"/>
      <c r="EV316" s="33"/>
      <c r="EW316" s="33"/>
      <c r="EX316" s="33"/>
      <c r="EY316" s="33"/>
      <c r="EZ316" s="33"/>
      <c r="FA316" s="33"/>
      <c r="FB316" s="33"/>
      <c r="FC316" s="33"/>
      <c r="FD316" s="33"/>
      <c r="FE316" s="33"/>
      <c r="FF316" s="33"/>
      <c r="FG316" s="33"/>
      <c r="FH316" s="33"/>
      <c r="FI316" s="33"/>
      <c r="FJ316" s="33"/>
      <c r="FK316" s="33"/>
      <c r="FL316" s="33"/>
      <c r="FM316" s="33"/>
      <c r="FN316" s="33"/>
      <c r="FO316" s="33"/>
      <c r="FP316" s="33"/>
      <c r="FQ316" s="33"/>
      <c r="FR316" s="33"/>
      <c r="FS316" s="33"/>
      <c r="FT316" s="33"/>
      <c r="FU316" s="33"/>
      <c r="FV316" s="33"/>
      <c r="FW316" s="33"/>
      <c r="FX316" s="33"/>
      <c r="FY316" s="33"/>
      <c r="FZ316" s="33"/>
      <c r="GA316" s="33"/>
      <c r="GB316" s="33"/>
      <c r="GC316" s="33"/>
      <c r="GD316" s="33"/>
      <c r="GE316" s="33"/>
      <c r="GF316" s="33"/>
      <c r="GG316" s="33"/>
      <c r="GH316" s="33"/>
      <c r="GI316" s="33"/>
      <c r="GJ316" s="33"/>
      <c r="GK316" s="33"/>
      <c r="GL316" s="33"/>
      <c r="GM316" s="33"/>
      <c r="GN316" s="33"/>
      <c r="GO316" s="33"/>
      <c r="GP316" s="33"/>
      <c r="GQ316" s="33"/>
      <c r="GR316" s="33"/>
      <c r="GS316" s="33"/>
      <c r="GT316" s="33"/>
      <c r="GU316" s="33"/>
      <c r="GV316" s="33"/>
      <c r="GW316" s="33"/>
      <c r="GX316" s="33"/>
      <c r="GY316" s="33"/>
      <c r="GZ316" s="33"/>
      <c r="HA316" s="33"/>
      <c r="HB316" s="33"/>
      <c r="HC316" s="33"/>
      <c r="HD316" s="33"/>
      <c r="HE316" s="33"/>
      <c r="HF316" s="33"/>
      <c r="HG316" s="33"/>
      <c r="HH316" s="33"/>
      <c r="HI316" s="33"/>
      <c r="HJ316" s="33"/>
      <c r="HK316" s="33"/>
      <c r="HL316" s="33"/>
      <c r="HM316" s="33"/>
      <c r="HN316" s="33"/>
      <c r="HO316" s="33"/>
      <c r="HP316" s="33"/>
      <c r="HQ316" s="33"/>
      <c r="HR316" s="33"/>
      <c r="HS316" s="33"/>
      <c r="HT316" s="33"/>
    </row>
    <row r="317" s="23" customFormat="1" ht="19" customHeight="1" spans="1:228">
      <c r="A317" s="51">
        <v>43</v>
      </c>
      <c r="B317" s="48" t="s">
        <v>328</v>
      </c>
      <c r="C317" s="40">
        <v>814</v>
      </c>
      <c r="D317" s="52" t="s">
        <v>286</v>
      </c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  <c r="BJ317" s="33"/>
      <c r="BK317" s="33"/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3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33"/>
      <c r="DD317" s="33"/>
      <c r="DE317" s="33"/>
      <c r="DF317" s="33"/>
      <c r="DG317" s="33"/>
      <c r="DH317" s="33"/>
      <c r="DI317" s="33"/>
      <c r="DJ317" s="33"/>
      <c r="DK317" s="33"/>
      <c r="DL317" s="33"/>
      <c r="DM317" s="33"/>
      <c r="DN317" s="33"/>
      <c r="DO317" s="33"/>
      <c r="DP317" s="33"/>
      <c r="DQ317" s="33"/>
      <c r="DR317" s="33"/>
      <c r="DS317" s="33"/>
      <c r="DT317" s="33"/>
      <c r="DU317" s="33"/>
      <c r="DV317" s="33"/>
      <c r="DW317" s="33"/>
      <c r="DX317" s="33"/>
      <c r="DY317" s="33"/>
      <c r="DZ317" s="33"/>
      <c r="EA317" s="33"/>
      <c r="EB317" s="33"/>
      <c r="EC317" s="33"/>
      <c r="ED317" s="33"/>
      <c r="EE317" s="33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  <c r="EQ317" s="33"/>
      <c r="ER317" s="33"/>
      <c r="ES317" s="33"/>
      <c r="ET317" s="33"/>
      <c r="EU317" s="33"/>
      <c r="EV317" s="33"/>
      <c r="EW317" s="33"/>
      <c r="EX317" s="33"/>
      <c r="EY317" s="33"/>
      <c r="EZ317" s="33"/>
      <c r="FA317" s="33"/>
      <c r="FB317" s="33"/>
      <c r="FC317" s="33"/>
      <c r="FD317" s="33"/>
      <c r="FE317" s="33"/>
      <c r="FF317" s="33"/>
      <c r="FG317" s="33"/>
      <c r="FH317" s="33"/>
      <c r="FI317" s="33"/>
      <c r="FJ317" s="33"/>
      <c r="FK317" s="33"/>
      <c r="FL317" s="33"/>
      <c r="FM317" s="33"/>
      <c r="FN317" s="33"/>
      <c r="FO317" s="33"/>
      <c r="FP317" s="33"/>
      <c r="FQ317" s="33"/>
      <c r="FR317" s="33"/>
      <c r="FS317" s="33"/>
      <c r="FT317" s="33"/>
      <c r="FU317" s="33"/>
      <c r="FV317" s="33"/>
      <c r="FW317" s="33"/>
      <c r="FX317" s="33"/>
      <c r="FY317" s="33"/>
      <c r="FZ317" s="33"/>
      <c r="GA317" s="33"/>
      <c r="GB317" s="33"/>
      <c r="GC317" s="33"/>
      <c r="GD317" s="33"/>
      <c r="GE317" s="33"/>
      <c r="GF317" s="33"/>
      <c r="GG317" s="33"/>
      <c r="GH317" s="33"/>
      <c r="GI317" s="33"/>
      <c r="GJ317" s="33"/>
      <c r="GK317" s="33"/>
      <c r="GL317" s="33"/>
      <c r="GM317" s="33"/>
      <c r="GN317" s="33"/>
      <c r="GO317" s="33"/>
      <c r="GP317" s="33"/>
      <c r="GQ317" s="33"/>
      <c r="GR317" s="33"/>
      <c r="GS317" s="33"/>
      <c r="GT317" s="33"/>
      <c r="GU317" s="33"/>
      <c r="GV317" s="33"/>
      <c r="GW317" s="33"/>
      <c r="GX317" s="33"/>
      <c r="GY317" s="33"/>
      <c r="GZ317" s="33"/>
      <c r="HA317" s="33"/>
      <c r="HB317" s="33"/>
      <c r="HC317" s="33"/>
      <c r="HD317" s="33"/>
      <c r="HE317" s="33"/>
      <c r="HF317" s="33"/>
      <c r="HG317" s="33"/>
      <c r="HH317" s="33"/>
      <c r="HI317" s="33"/>
      <c r="HJ317" s="33"/>
      <c r="HK317" s="33"/>
      <c r="HL317" s="33"/>
      <c r="HM317" s="33"/>
      <c r="HN317" s="33"/>
      <c r="HO317" s="33"/>
      <c r="HP317" s="33"/>
      <c r="HQ317" s="33"/>
      <c r="HR317" s="33"/>
      <c r="HS317" s="33"/>
      <c r="HT317" s="33"/>
    </row>
    <row r="318" s="23" customFormat="1" ht="19" customHeight="1" spans="1:228">
      <c r="A318" s="51">
        <v>44</v>
      </c>
      <c r="B318" s="54" t="s">
        <v>329</v>
      </c>
      <c r="C318" s="40">
        <v>814</v>
      </c>
      <c r="D318" s="52" t="s">
        <v>286</v>
      </c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  <c r="BJ318" s="33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3"/>
      <c r="CS318" s="33"/>
      <c r="CT318" s="33"/>
      <c r="CU318" s="33"/>
      <c r="CV318" s="33"/>
      <c r="CW318" s="33"/>
      <c r="CX318" s="33"/>
      <c r="CY318" s="33"/>
      <c r="CZ318" s="33"/>
      <c r="DA318" s="33"/>
      <c r="DB318" s="33"/>
      <c r="DC318" s="33"/>
      <c r="DD318" s="33"/>
      <c r="DE318" s="33"/>
      <c r="DF318" s="33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  <c r="ED318" s="33"/>
      <c r="EE318" s="33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  <c r="EQ318" s="33"/>
      <c r="ER318" s="33"/>
      <c r="ES318" s="33"/>
      <c r="ET318" s="33"/>
      <c r="EU318" s="33"/>
      <c r="EV318" s="33"/>
      <c r="EW318" s="33"/>
      <c r="EX318" s="33"/>
      <c r="EY318" s="33"/>
      <c r="EZ318" s="33"/>
      <c r="FA318" s="33"/>
      <c r="FB318" s="33"/>
      <c r="FC318" s="33"/>
      <c r="FD318" s="33"/>
      <c r="FE318" s="33"/>
      <c r="FF318" s="33"/>
      <c r="FG318" s="33"/>
      <c r="FH318" s="33"/>
      <c r="FI318" s="33"/>
      <c r="FJ318" s="33"/>
      <c r="FK318" s="33"/>
      <c r="FL318" s="33"/>
      <c r="FM318" s="33"/>
      <c r="FN318" s="33"/>
      <c r="FO318" s="33"/>
      <c r="FP318" s="33"/>
      <c r="FQ318" s="33"/>
      <c r="FR318" s="33"/>
      <c r="FS318" s="33"/>
      <c r="FT318" s="33"/>
      <c r="FU318" s="33"/>
      <c r="FV318" s="33"/>
      <c r="FW318" s="33"/>
      <c r="FX318" s="33"/>
      <c r="FY318" s="33"/>
      <c r="FZ318" s="33"/>
      <c r="GA318" s="33"/>
      <c r="GB318" s="33"/>
      <c r="GC318" s="33"/>
      <c r="GD318" s="33"/>
      <c r="GE318" s="33"/>
      <c r="GF318" s="33"/>
      <c r="GG318" s="33"/>
      <c r="GH318" s="33"/>
      <c r="GI318" s="33"/>
      <c r="GJ318" s="33"/>
      <c r="GK318" s="33"/>
      <c r="GL318" s="33"/>
      <c r="GM318" s="33"/>
      <c r="GN318" s="33"/>
      <c r="GO318" s="33"/>
      <c r="GP318" s="33"/>
      <c r="GQ318" s="33"/>
      <c r="GR318" s="33"/>
      <c r="GS318" s="33"/>
      <c r="GT318" s="33"/>
      <c r="GU318" s="33"/>
      <c r="GV318" s="33"/>
      <c r="GW318" s="33"/>
      <c r="GX318" s="33"/>
      <c r="GY318" s="33"/>
      <c r="GZ318" s="33"/>
      <c r="HA318" s="33"/>
      <c r="HB318" s="33"/>
      <c r="HC318" s="33"/>
      <c r="HD318" s="33"/>
      <c r="HE318" s="33"/>
      <c r="HF318" s="33"/>
      <c r="HG318" s="33"/>
      <c r="HH318" s="33"/>
      <c r="HI318" s="33"/>
      <c r="HJ318" s="33"/>
      <c r="HK318" s="33"/>
      <c r="HL318" s="33"/>
      <c r="HM318" s="33"/>
      <c r="HN318" s="33"/>
      <c r="HO318" s="33"/>
      <c r="HP318" s="33"/>
      <c r="HQ318" s="33"/>
      <c r="HR318" s="33"/>
      <c r="HS318" s="33"/>
      <c r="HT318" s="33"/>
    </row>
    <row r="319" s="23" customFormat="1" ht="19" customHeight="1" spans="1:228">
      <c r="A319" s="51">
        <v>45</v>
      </c>
      <c r="B319" s="91" t="s">
        <v>330</v>
      </c>
      <c r="C319" s="40">
        <v>814</v>
      </c>
      <c r="D319" s="52" t="s">
        <v>286</v>
      </c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  <c r="BH319" s="33"/>
      <c r="BI319" s="33"/>
      <c r="BJ319" s="33"/>
      <c r="BK319" s="33"/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  <c r="ED319" s="33"/>
      <c r="EE319" s="33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  <c r="EQ319" s="33"/>
      <c r="ER319" s="33"/>
      <c r="ES319" s="33"/>
      <c r="ET319" s="33"/>
      <c r="EU319" s="33"/>
      <c r="EV319" s="33"/>
      <c r="EW319" s="33"/>
      <c r="EX319" s="33"/>
      <c r="EY319" s="33"/>
      <c r="EZ319" s="33"/>
      <c r="FA319" s="33"/>
      <c r="FB319" s="33"/>
      <c r="FC319" s="33"/>
      <c r="FD319" s="33"/>
      <c r="FE319" s="33"/>
      <c r="FF319" s="33"/>
      <c r="FG319" s="33"/>
      <c r="FH319" s="33"/>
      <c r="FI319" s="33"/>
      <c r="FJ319" s="33"/>
      <c r="FK319" s="33"/>
      <c r="FL319" s="33"/>
      <c r="FM319" s="33"/>
      <c r="FN319" s="33"/>
      <c r="FO319" s="33"/>
      <c r="FP319" s="33"/>
      <c r="FQ319" s="33"/>
      <c r="FR319" s="33"/>
      <c r="FS319" s="33"/>
      <c r="FT319" s="33"/>
      <c r="FU319" s="33"/>
      <c r="FV319" s="33"/>
      <c r="FW319" s="33"/>
      <c r="FX319" s="33"/>
      <c r="FY319" s="33"/>
      <c r="FZ319" s="33"/>
      <c r="GA319" s="33"/>
      <c r="GB319" s="33"/>
      <c r="GC319" s="33"/>
      <c r="GD319" s="33"/>
      <c r="GE319" s="33"/>
      <c r="GF319" s="33"/>
      <c r="GG319" s="33"/>
      <c r="GH319" s="33"/>
      <c r="GI319" s="33"/>
      <c r="GJ319" s="33"/>
      <c r="GK319" s="33"/>
      <c r="GL319" s="33"/>
      <c r="GM319" s="33"/>
      <c r="GN319" s="33"/>
      <c r="GO319" s="33"/>
      <c r="GP319" s="33"/>
      <c r="GQ319" s="33"/>
      <c r="GR319" s="33"/>
      <c r="GS319" s="33"/>
      <c r="GT319" s="33"/>
      <c r="GU319" s="33"/>
      <c r="GV319" s="33"/>
      <c r="GW319" s="33"/>
      <c r="GX319" s="33"/>
      <c r="GY319" s="33"/>
      <c r="GZ319" s="33"/>
      <c r="HA319" s="33"/>
      <c r="HB319" s="33"/>
      <c r="HC319" s="33"/>
      <c r="HD319" s="33"/>
      <c r="HE319" s="33"/>
      <c r="HF319" s="33"/>
      <c r="HG319" s="33"/>
      <c r="HH319" s="33"/>
      <c r="HI319" s="33"/>
      <c r="HJ319" s="33"/>
      <c r="HK319" s="33"/>
      <c r="HL319" s="33"/>
      <c r="HM319" s="33"/>
      <c r="HN319" s="33"/>
      <c r="HO319" s="33"/>
      <c r="HP319" s="33"/>
      <c r="HQ319" s="33"/>
      <c r="HR319" s="33"/>
      <c r="HS319" s="33"/>
      <c r="HT319" s="33"/>
    </row>
    <row r="320" s="23" customFormat="1" ht="19" customHeight="1" spans="1:228">
      <c r="A320" s="51">
        <v>46</v>
      </c>
      <c r="B320" s="91" t="s">
        <v>331</v>
      </c>
      <c r="C320" s="40">
        <v>814</v>
      </c>
      <c r="D320" s="52" t="s">
        <v>286</v>
      </c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3"/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3"/>
      <c r="CS320" s="33"/>
      <c r="CT320" s="33"/>
      <c r="CU320" s="33"/>
      <c r="CV320" s="33"/>
      <c r="CW320" s="33"/>
      <c r="CX320" s="33"/>
      <c r="CY320" s="33"/>
      <c r="CZ320" s="33"/>
      <c r="DA320" s="33"/>
      <c r="DB320" s="33"/>
      <c r="DC320" s="33"/>
      <c r="DD320" s="33"/>
      <c r="DE320" s="33"/>
      <c r="DF320" s="33"/>
      <c r="DG320" s="33"/>
      <c r="DH320" s="33"/>
      <c r="DI320" s="33"/>
      <c r="DJ320" s="33"/>
      <c r="DK320" s="33"/>
      <c r="DL320" s="33"/>
      <c r="DM320" s="33"/>
      <c r="DN320" s="33"/>
      <c r="DO320" s="33"/>
      <c r="DP320" s="33"/>
      <c r="DQ320" s="33"/>
      <c r="DR320" s="33"/>
      <c r="DS320" s="33"/>
      <c r="DT320" s="33"/>
      <c r="DU320" s="33"/>
      <c r="DV320" s="33"/>
      <c r="DW320" s="33"/>
      <c r="DX320" s="33"/>
      <c r="DY320" s="33"/>
      <c r="DZ320" s="33"/>
      <c r="EA320" s="33"/>
      <c r="EB320" s="33"/>
      <c r="EC320" s="33"/>
      <c r="ED320" s="33"/>
      <c r="EE320" s="33"/>
      <c r="EF320" s="33"/>
      <c r="EG320" s="33"/>
      <c r="EH320" s="33"/>
      <c r="EI320" s="33"/>
      <c r="EJ320" s="33"/>
      <c r="EK320" s="33"/>
      <c r="EL320" s="33"/>
      <c r="EM320" s="33"/>
      <c r="EN320" s="33"/>
      <c r="EO320" s="33"/>
      <c r="EP320" s="33"/>
      <c r="EQ320" s="33"/>
      <c r="ER320" s="33"/>
      <c r="ES320" s="33"/>
      <c r="ET320" s="33"/>
      <c r="EU320" s="33"/>
      <c r="EV320" s="33"/>
      <c r="EW320" s="33"/>
      <c r="EX320" s="33"/>
      <c r="EY320" s="33"/>
      <c r="EZ320" s="33"/>
      <c r="FA320" s="33"/>
      <c r="FB320" s="33"/>
      <c r="FC320" s="33"/>
      <c r="FD320" s="33"/>
      <c r="FE320" s="33"/>
      <c r="FF320" s="33"/>
      <c r="FG320" s="33"/>
      <c r="FH320" s="33"/>
      <c r="FI320" s="33"/>
      <c r="FJ320" s="33"/>
      <c r="FK320" s="33"/>
      <c r="FL320" s="33"/>
      <c r="FM320" s="33"/>
      <c r="FN320" s="33"/>
      <c r="FO320" s="33"/>
      <c r="FP320" s="33"/>
      <c r="FQ320" s="33"/>
      <c r="FR320" s="33"/>
      <c r="FS320" s="33"/>
      <c r="FT320" s="33"/>
      <c r="FU320" s="33"/>
      <c r="FV320" s="33"/>
      <c r="FW320" s="33"/>
      <c r="FX320" s="33"/>
      <c r="FY320" s="33"/>
      <c r="FZ320" s="33"/>
      <c r="GA320" s="33"/>
      <c r="GB320" s="33"/>
      <c r="GC320" s="33"/>
      <c r="GD320" s="33"/>
      <c r="GE320" s="33"/>
      <c r="GF320" s="33"/>
      <c r="GG320" s="33"/>
      <c r="GH320" s="33"/>
      <c r="GI320" s="33"/>
      <c r="GJ320" s="33"/>
      <c r="GK320" s="33"/>
      <c r="GL320" s="33"/>
      <c r="GM320" s="33"/>
      <c r="GN320" s="33"/>
      <c r="GO320" s="33"/>
      <c r="GP320" s="33"/>
      <c r="GQ320" s="33"/>
      <c r="GR320" s="33"/>
      <c r="GS320" s="33"/>
      <c r="GT320" s="33"/>
      <c r="GU320" s="33"/>
      <c r="GV320" s="33"/>
      <c r="GW320" s="33"/>
      <c r="GX320" s="33"/>
      <c r="GY320" s="33"/>
      <c r="GZ320" s="33"/>
      <c r="HA320" s="33"/>
      <c r="HB320" s="33"/>
      <c r="HC320" s="33"/>
      <c r="HD320" s="33"/>
      <c r="HE320" s="33"/>
      <c r="HF320" s="33"/>
      <c r="HG320" s="33"/>
      <c r="HH320" s="33"/>
      <c r="HI320" s="33"/>
      <c r="HJ320" s="33"/>
      <c r="HK320" s="33"/>
      <c r="HL320" s="33"/>
      <c r="HM320" s="33"/>
      <c r="HN320" s="33"/>
      <c r="HO320" s="33"/>
      <c r="HP320" s="33"/>
      <c r="HQ320" s="33"/>
      <c r="HR320" s="33"/>
      <c r="HS320" s="33"/>
      <c r="HT320" s="33"/>
    </row>
    <row r="321" s="23" customFormat="1" ht="19" customHeight="1" spans="1:1024 1025:16356">
      <c r="A321" s="51">
        <v>47</v>
      </c>
      <c r="B321" s="66" t="s">
        <v>332</v>
      </c>
      <c r="C321" s="40">
        <v>814</v>
      </c>
      <c r="D321" s="52" t="s">
        <v>286</v>
      </c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  <c r="BJ321" s="33"/>
      <c r="BK321" s="33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33"/>
      <c r="EC321" s="33"/>
      <c r="ED321" s="33"/>
      <c r="EE321" s="33"/>
      <c r="EF321" s="33"/>
      <c r="EG321" s="33"/>
      <c r="EH321" s="33"/>
      <c r="EI321" s="33"/>
      <c r="EJ321" s="33"/>
      <c r="EK321" s="33"/>
      <c r="EL321" s="33"/>
      <c r="EM321" s="33"/>
      <c r="EN321" s="33"/>
      <c r="EO321" s="33"/>
      <c r="EP321" s="33"/>
      <c r="EQ321" s="33"/>
      <c r="ER321" s="33"/>
      <c r="ES321" s="33"/>
      <c r="ET321" s="33"/>
      <c r="EU321" s="33"/>
      <c r="EV321" s="33"/>
      <c r="EW321" s="33"/>
      <c r="EX321" s="33"/>
      <c r="EY321" s="33"/>
      <c r="EZ321" s="33"/>
      <c r="FA321" s="33"/>
      <c r="FB321" s="33"/>
      <c r="FC321" s="33"/>
      <c r="FD321" s="33"/>
      <c r="FE321" s="33"/>
      <c r="FF321" s="33"/>
      <c r="FG321" s="33"/>
      <c r="FH321" s="33"/>
      <c r="FI321" s="33"/>
      <c r="FJ321" s="33"/>
      <c r="FK321" s="33"/>
      <c r="FL321" s="33"/>
      <c r="FM321" s="33"/>
      <c r="FN321" s="33"/>
      <c r="FO321" s="33"/>
      <c r="FP321" s="33"/>
      <c r="FQ321" s="33"/>
      <c r="FR321" s="33"/>
      <c r="FS321" s="33"/>
      <c r="FT321" s="33"/>
      <c r="FU321" s="33"/>
      <c r="FV321" s="33"/>
      <c r="FW321" s="33"/>
      <c r="FX321" s="33"/>
      <c r="FY321" s="33"/>
      <c r="FZ321" s="33"/>
      <c r="GA321" s="33"/>
      <c r="GB321" s="33"/>
      <c r="GC321" s="33"/>
      <c r="GD321" s="33"/>
      <c r="GE321" s="33"/>
      <c r="GF321" s="33"/>
      <c r="GG321" s="33"/>
      <c r="GH321" s="33"/>
      <c r="GI321" s="33"/>
      <c r="GJ321" s="33"/>
      <c r="GK321" s="33"/>
      <c r="GL321" s="33"/>
      <c r="GM321" s="33"/>
      <c r="GN321" s="33"/>
      <c r="GO321" s="33"/>
      <c r="GP321" s="33"/>
      <c r="GQ321" s="33"/>
      <c r="GR321" s="33"/>
      <c r="GS321" s="33"/>
      <c r="GT321" s="33"/>
      <c r="GU321" s="33"/>
      <c r="GV321" s="33"/>
      <c r="GW321" s="33"/>
      <c r="GX321" s="33"/>
      <c r="GY321" s="33"/>
      <c r="GZ321" s="33"/>
      <c r="HA321" s="33"/>
      <c r="HB321" s="33"/>
      <c r="HC321" s="33"/>
      <c r="HD321" s="33"/>
      <c r="HE321" s="33"/>
      <c r="HF321" s="33"/>
      <c r="HG321" s="33"/>
      <c r="HH321" s="33"/>
      <c r="HI321" s="33"/>
      <c r="HJ321" s="33"/>
      <c r="HK321" s="33"/>
      <c r="HL321" s="33"/>
      <c r="HM321" s="33"/>
      <c r="HN321" s="33"/>
      <c r="HO321" s="33"/>
      <c r="HP321" s="33"/>
      <c r="HQ321" s="33"/>
      <c r="HR321" s="33"/>
      <c r="HS321" s="33"/>
      <c r="HT321" s="33"/>
    </row>
    <row r="322" s="20" customFormat="1" ht="19" customHeight="1" spans="1:1024 1025:16356">
      <c r="A322" s="51">
        <v>48</v>
      </c>
      <c r="B322" s="66" t="s">
        <v>333</v>
      </c>
      <c r="C322" s="40">
        <v>814</v>
      </c>
      <c r="D322" s="52" t="s">
        <v>286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  <c r="LL322" s="2"/>
      <c r="LM322" s="2"/>
      <c r="LN322" s="2"/>
      <c r="LO322" s="2"/>
      <c r="LP322" s="2"/>
      <c r="LQ322" s="2"/>
      <c r="LR322" s="2"/>
      <c r="LS322" s="2"/>
      <c r="LT322" s="2"/>
      <c r="LU322" s="2"/>
      <c r="LV322" s="2"/>
      <c r="LW322" s="2"/>
      <c r="LX322" s="2"/>
      <c r="LY322" s="2"/>
      <c r="LZ322" s="2"/>
      <c r="MA322" s="2"/>
      <c r="MB322" s="2"/>
      <c r="MC322" s="2"/>
      <c r="MD322" s="2"/>
      <c r="ME322" s="2"/>
      <c r="MF322" s="2"/>
      <c r="MG322" s="2"/>
      <c r="MH322" s="2"/>
      <c r="MI322" s="2"/>
      <c r="MJ322" s="2"/>
      <c r="MK322" s="2"/>
      <c r="ML322" s="2"/>
      <c r="MM322" s="2"/>
      <c r="MN322" s="2"/>
      <c r="MO322" s="2"/>
      <c r="MP322" s="2"/>
      <c r="MQ322" s="2"/>
      <c r="MR322" s="2"/>
      <c r="MS322" s="2"/>
      <c r="MT322" s="2"/>
      <c r="MU322" s="2"/>
      <c r="MV322" s="2"/>
      <c r="MW322" s="2"/>
      <c r="MX322" s="2"/>
      <c r="MY322" s="2"/>
      <c r="MZ322" s="2"/>
      <c r="NA322" s="2"/>
      <c r="NB322" s="2"/>
      <c r="NC322" s="2"/>
      <c r="ND322" s="2"/>
      <c r="NE322" s="2"/>
      <c r="NF322" s="2"/>
      <c r="NG322" s="2"/>
      <c r="NH322" s="2"/>
      <c r="NI322" s="2"/>
      <c r="NJ322" s="2"/>
      <c r="NK322" s="2"/>
      <c r="NL322" s="2"/>
      <c r="NM322" s="2"/>
      <c r="NN322" s="2"/>
      <c r="NO322" s="2"/>
      <c r="NP322" s="2"/>
      <c r="NQ322" s="2"/>
      <c r="NR322" s="2"/>
      <c r="NS322" s="2"/>
      <c r="NT322" s="2"/>
      <c r="NU322" s="2"/>
      <c r="NV322" s="2"/>
      <c r="NW322" s="2"/>
      <c r="NX322" s="2"/>
      <c r="NY322" s="2"/>
      <c r="NZ322" s="2"/>
      <c r="OA322" s="2"/>
      <c r="OB322" s="2"/>
      <c r="OC322" s="2"/>
      <c r="OD322" s="2"/>
      <c r="OE322" s="2"/>
      <c r="OF322" s="2"/>
      <c r="OG322" s="2"/>
      <c r="OH322" s="2"/>
      <c r="OI322" s="2"/>
      <c r="OJ322" s="2"/>
      <c r="OK322" s="2"/>
      <c r="OL322" s="2"/>
      <c r="OM322" s="2"/>
      <c r="ON322" s="2"/>
      <c r="OO322" s="2"/>
      <c r="OP322" s="2"/>
      <c r="OQ322" s="2"/>
      <c r="OR322" s="2"/>
      <c r="OS322" s="2"/>
      <c r="OT322" s="2"/>
      <c r="OU322" s="2"/>
      <c r="OV322" s="2"/>
      <c r="OW322" s="2"/>
      <c r="OX322" s="2"/>
      <c r="OY322" s="2"/>
      <c r="OZ322" s="2"/>
      <c r="PA322" s="2"/>
      <c r="PB322" s="2"/>
      <c r="PC322" s="2"/>
      <c r="PD322" s="2"/>
      <c r="PE322" s="2"/>
      <c r="PF322" s="2"/>
      <c r="PG322" s="2"/>
      <c r="PH322" s="2"/>
      <c r="PI322" s="2"/>
      <c r="PJ322" s="2"/>
      <c r="PK322" s="2"/>
      <c r="PL322" s="2"/>
      <c r="PM322" s="2"/>
      <c r="PN322" s="2"/>
      <c r="PO322" s="2"/>
      <c r="PP322" s="2"/>
      <c r="PQ322" s="2"/>
      <c r="PR322" s="2"/>
      <c r="PS322" s="2"/>
      <c r="PT322" s="2"/>
      <c r="PU322" s="2"/>
      <c r="PV322" s="2"/>
      <c r="PW322" s="2"/>
      <c r="PX322" s="2"/>
      <c r="PY322" s="2"/>
      <c r="PZ322" s="2"/>
      <c r="QA322" s="2"/>
      <c r="QB322" s="2"/>
      <c r="QC322" s="2"/>
      <c r="QD322" s="2"/>
      <c r="QE322" s="2"/>
      <c r="QF322" s="2"/>
      <c r="QG322" s="2"/>
      <c r="QH322" s="2"/>
      <c r="QI322" s="2"/>
      <c r="QJ322" s="2"/>
      <c r="QK322" s="2"/>
      <c r="QL322" s="2"/>
      <c r="QM322" s="2"/>
      <c r="QN322" s="2"/>
      <c r="QO322" s="2"/>
      <c r="QP322" s="2"/>
      <c r="QQ322" s="2"/>
      <c r="QR322" s="2"/>
      <c r="QS322" s="2"/>
      <c r="QT322" s="2"/>
      <c r="QU322" s="2"/>
      <c r="QV322" s="2"/>
      <c r="QW322" s="2"/>
      <c r="QX322" s="2"/>
      <c r="QY322" s="2"/>
      <c r="QZ322" s="2"/>
      <c r="RA322" s="2"/>
      <c r="RB322" s="2"/>
      <c r="RC322" s="2"/>
      <c r="RD322" s="2"/>
      <c r="RE322" s="2"/>
      <c r="RF322" s="2"/>
      <c r="RG322" s="2"/>
      <c r="RH322" s="2"/>
      <c r="RI322" s="2"/>
      <c r="RJ322" s="2"/>
      <c r="RK322" s="2"/>
      <c r="RL322" s="2"/>
      <c r="RM322" s="2"/>
      <c r="RN322" s="2"/>
      <c r="RO322" s="2"/>
      <c r="RP322" s="2"/>
      <c r="RQ322" s="2"/>
      <c r="RR322" s="2"/>
      <c r="RS322" s="2"/>
      <c r="RT322" s="2"/>
      <c r="RU322" s="2"/>
      <c r="RV322" s="2"/>
      <c r="RW322" s="2"/>
      <c r="RX322" s="2"/>
      <c r="RY322" s="2"/>
      <c r="RZ322" s="2"/>
      <c r="SA322" s="2"/>
      <c r="SB322" s="2"/>
      <c r="SC322" s="2"/>
      <c r="SD322" s="2"/>
      <c r="SE322" s="2"/>
      <c r="SF322" s="2"/>
      <c r="SG322" s="2"/>
      <c r="SH322" s="2"/>
      <c r="SI322" s="2"/>
      <c r="SJ322" s="2"/>
      <c r="SK322" s="2"/>
      <c r="SL322" s="2"/>
      <c r="SM322" s="2"/>
      <c r="SN322" s="2"/>
      <c r="SO322" s="2"/>
      <c r="SP322" s="2"/>
      <c r="SQ322" s="2"/>
      <c r="SR322" s="2"/>
      <c r="SS322" s="2"/>
      <c r="ST322" s="2"/>
      <c r="SU322" s="2"/>
      <c r="SV322" s="2"/>
      <c r="SW322" s="2"/>
      <c r="SX322" s="2"/>
      <c r="SY322" s="2"/>
      <c r="SZ322" s="2"/>
      <c r="TA322" s="2"/>
      <c r="TB322" s="2"/>
      <c r="TC322" s="2"/>
      <c r="TD322" s="2"/>
      <c r="TE322" s="2"/>
      <c r="TF322" s="2"/>
      <c r="TG322" s="2"/>
      <c r="TH322" s="2"/>
      <c r="TI322" s="2"/>
      <c r="TJ322" s="2"/>
      <c r="TK322" s="2"/>
      <c r="TL322" s="2"/>
      <c r="TM322" s="2"/>
      <c r="TN322" s="2"/>
      <c r="TO322" s="2"/>
      <c r="TP322" s="2"/>
      <c r="TQ322" s="2"/>
      <c r="TR322" s="2"/>
      <c r="TS322" s="2"/>
      <c r="TT322" s="2"/>
      <c r="TU322" s="2"/>
      <c r="TV322" s="2"/>
      <c r="TW322" s="2"/>
      <c r="TX322" s="2"/>
      <c r="TY322" s="2"/>
      <c r="TZ322" s="2"/>
      <c r="UA322" s="2"/>
      <c r="UB322" s="2"/>
      <c r="UC322" s="2"/>
      <c r="UD322" s="2"/>
      <c r="UE322" s="2"/>
      <c r="UF322" s="2"/>
      <c r="UG322" s="2"/>
      <c r="UH322" s="2"/>
      <c r="UI322" s="2"/>
      <c r="UJ322" s="2"/>
      <c r="UK322" s="2"/>
      <c r="UL322" s="2"/>
      <c r="UM322" s="2"/>
      <c r="UN322" s="2"/>
      <c r="UO322" s="2"/>
      <c r="UP322" s="2"/>
      <c r="UQ322" s="2"/>
      <c r="UR322" s="2"/>
      <c r="US322" s="2"/>
      <c r="UT322" s="2"/>
      <c r="UU322" s="2"/>
      <c r="UV322" s="2"/>
      <c r="UW322" s="2"/>
      <c r="UX322" s="2"/>
      <c r="UY322" s="2"/>
      <c r="UZ322" s="2"/>
      <c r="VA322" s="2"/>
      <c r="VB322" s="2"/>
      <c r="VC322" s="2"/>
      <c r="VD322" s="2"/>
      <c r="VE322" s="2"/>
      <c r="VF322" s="2"/>
      <c r="VG322" s="2"/>
      <c r="VH322" s="2"/>
      <c r="VI322" s="2"/>
      <c r="VJ322" s="2"/>
      <c r="VK322" s="2"/>
      <c r="VL322" s="2"/>
      <c r="VM322" s="2"/>
      <c r="VN322" s="2"/>
      <c r="VO322" s="2"/>
      <c r="VP322" s="2"/>
      <c r="VQ322" s="2"/>
      <c r="VR322" s="2"/>
      <c r="VS322" s="2"/>
      <c r="VT322" s="2"/>
      <c r="VU322" s="2"/>
      <c r="VV322" s="2"/>
      <c r="VW322" s="2"/>
      <c r="VX322" s="2"/>
      <c r="VY322" s="2"/>
      <c r="VZ322" s="2"/>
      <c r="WA322" s="2"/>
      <c r="WB322" s="2"/>
      <c r="WC322" s="2"/>
      <c r="WD322" s="2"/>
      <c r="WE322" s="2"/>
      <c r="WF322" s="2"/>
      <c r="WG322" s="2"/>
      <c r="WH322" s="2"/>
      <c r="WI322" s="2"/>
      <c r="WJ322" s="2"/>
      <c r="WK322" s="2"/>
      <c r="WL322" s="2"/>
      <c r="WM322" s="2"/>
      <c r="WN322" s="2"/>
      <c r="WO322" s="2"/>
      <c r="WP322" s="2"/>
      <c r="WQ322" s="2"/>
      <c r="WR322" s="2"/>
      <c r="WS322" s="2"/>
      <c r="WT322" s="2"/>
      <c r="WU322" s="2"/>
      <c r="WV322" s="2"/>
      <c r="WW322" s="2"/>
      <c r="WX322" s="2"/>
      <c r="WY322" s="2"/>
      <c r="WZ322" s="2"/>
      <c r="XA322" s="2"/>
      <c r="XB322" s="2"/>
      <c r="XC322" s="2"/>
      <c r="XD322" s="2"/>
      <c r="XE322" s="2"/>
      <c r="XF322" s="2"/>
      <c r="XG322" s="2"/>
      <c r="XH322" s="2"/>
      <c r="XI322" s="2"/>
      <c r="XJ322" s="2"/>
      <c r="XK322" s="2"/>
      <c r="XL322" s="2"/>
      <c r="XM322" s="2"/>
      <c r="XN322" s="2"/>
      <c r="XO322" s="2"/>
      <c r="XP322" s="2"/>
      <c r="XQ322" s="2"/>
      <c r="XR322" s="2"/>
      <c r="XS322" s="2"/>
      <c r="XT322" s="2"/>
      <c r="XU322" s="2"/>
      <c r="XV322" s="2"/>
      <c r="XW322" s="2"/>
      <c r="XX322" s="2"/>
      <c r="XY322" s="2"/>
      <c r="XZ322" s="2"/>
      <c r="YA322" s="2"/>
      <c r="YB322" s="2"/>
      <c r="YC322" s="2"/>
      <c r="YD322" s="2"/>
      <c r="YE322" s="2"/>
      <c r="YF322" s="2"/>
      <c r="YG322" s="2"/>
      <c r="YH322" s="2"/>
      <c r="YI322" s="2"/>
      <c r="YJ322" s="2"/>
      <c r="YK322" s="2"/>
      <c r="YL322" s="2"/>
      <c r="YM322" s="2"/>
      <c r="YN322" s="2"/>
      <c r="YO322" s="2"/>
      <c r="YP322" s="2"/>
      <c r="YQ322" s="2"/>
      <c r="YR322" s="2"/>
      <c r="YS322" s="2"/>
      <c r="YT322" s="2"/>
      <c r="YU322" s="2"/>
      <c r="YV322" s="2"/>
      <c r="YW322" s="2"/>
      <c r="YX322" s="2"/>
      <c r="YY322" s="2"/>
      <c r="YZ322" s="2"/>
      <c r="ZA322" s="2"/>
      <c r="ZB322" s="2"/>
      <c r="ZC322" s="2"/>
      <c r="ZD322" s="2"/>
      <c r="ZE322" s="2"/>
      <c r="ZF322" s="2"/>
      <c r="ZG322" s="2"/>
      <c r="ZH322" s="2"/>
      <c r="ZI322" s="2"/>
      <c r="ZJ322" s="2"/>
      <c r="ZK322" s="2"/>
      <c r="ZL322" s="2"/>
      <c r="ZM322" s="2"/>
      <c r="ZN322" s="2"/>
      <c r="ZO322" s="2"/>
      <c r="ZP322" s="2"/>
      <c r="ZQ322" s="2"/>
      <c r="ZR322" s="2"/>
      <c r="ZS322" s="2"/>
      <c r="ZT322" s="2"/>
      <c r="ZU322" s="2"/>
      <c r="ZV322" s="2"/>
      <c r="ZW322" s="2"/>
      <c r="ZX322" s="2"/>
      <c r="ZY322" s="2"/>
      <c r="ZZ322" s="2"/>
      <c r="AAA322" s="2"/>
      <c r="AAB322" s="2"/>
      <c r="AAC322" s="2"/>
      <c r="AAD322" s="2"/>
      <c r="AAE322" s="2"/>
      <c r="AAF322" s="2"/>
      <c r="AAG322" s="2"/>
      <c r="AAH322" s="2"/>
      <c r="AAI322" s="2"/>
      <c r="AAJ322" s="2"/>
      <c r="AAK322" s="2"/>
      <c r="AAL322" s="2"/>
      <c r="AAM322" s="2"/>
      <c r="AAN322" s="2"/>
      <c r="AAO322" s="2"/>
      <c r="AAP322" s="2"/>
      <c r="AAQ322" s="2"/>
      <c r="AAR322" s="2"/>
      <c r="AAS322" s="2"/>
      <c r="AAT322" s="2"/>
      <c r="AAU322" s="2"/>
      <c r="AAV322" s="2"/>
      <c r="AAW322" s="2"/>
      <c r="AAX322" s="2"/>
      <c r="AAY322" s="2"/>
      <c r="AAZ322" s="2"/>
      <c r="ABA322" s="2"/>
      <c r="ABB322" s="2"/>
      <c r="ABC322" s="2"/>
      <c r="ABD322" s="2"/>
      <c r="ABE322" s="2"/>
      <c r="ABF322" s="2"/>
      <c r="ABG322" s="2"/>
      <c r="ABH322" s="2"/>
      <c r="ABI322" s="2"/>
      <c r="ABJ322" s="2"/>
      <c r="ABK322" s="2"/>
      <c r="ABL322" s="2"/>
      <c r="ABM322" s="2"/>
      <c r="ABN322" s="2"/>
      <c r="ABO322" s="2"/>
      <c r="ABP322" s="2"/>
      <c r="ABQ322" s="2"/>
      <c r="ABR322" s="2"/>
      <c r="ABS322" s="2"/>
      <c r="ABT322" s="2"/>
      <c r="ABU322" s="2"/>
      <c r="ABV322" s="2"/>
      <c r="ABW322" s="2"/>
      <c r="ABX322" s="2"/>
      <c r="ABY322" s="2"/>
      <c r="ABZ322" s="2"/>
      <c r="ACA322" s="2"/>
      <c r="ACB322" s="2"/>
      <c r="ACC322" s="2"/>
      <c r="ACD322" s="2"/>
      <c r="ACE322" s="2"/>
      <c r="ACF322" s="2"/>
      <c r="ACG322" s="2"/>
      <c r="ACH322" s="2"/>
      <c r="ACI322" s="2"/>
      <c r="ACJ322" s="2"/>
      <c r="ACK322" s="2"/>
      <c r="ACL322" s="2"/>
      <c r="ACM322" s="2"/>
      <c r="ACN322" s="2"/>
      <c r="ACO322" s="2"/>
      <c r="ACP322" s="2"/>
      <c r="ACQ322" s="2"/>
      <c r="ACR322" s="2"/>
      <c r="ACS322" s="2"/>
      <c r="ACT322" s="2"/>
      <c r="ACU322" s="2"/>
      <c r="ACV322" s="2"/>
      <c r="ACW322" s="2"/>
      <c r="ACX322" s="2"/>
      <c r="ACY322" s="2"/>
      <c r="ACZ322" s="2"/>
      <c r="ADA322" s="2"/>
      <c r="ADB322" s="2"/>
      <c r="ADC322" s="2"/>
      <c r="ADD322" s="2"/>
      <c r="ADE322" s="2"/>
      <c r="ADF322" s="2"/>
      <c r="ADG322" s="2"/>
      <c r="ADH322" s="2"/>
      <c r="ADI322" s="2"/>
      <c r="ADJ322" s="2"/>
      <c r="ADK322" s="2"/>
      <c r="ADL322" s="2"/>
      <c r="ADM322" s="2"/>
      <c r="ADN322" s="2"/>
      <c r="ADO322" s="2"/>
      <c r="ADP322" s="2"/>
      <c r="ADQ322" s="2"/>
      <c r="ADR322" s="2"/>
      <c r="ADS322" s="2"/>
      <c r="ADT322" s="2"/>
      <c r="ADU322" s="2"/>
      <c r="ADV322" s="2"/>
      <c r="ADW322" s="2"/>
      <c r="ADX322" s="2"/>
      <c r="ADY322" s="2"/>
      <c r="ADZ322" s="2"/>
      <c r="AEA322" s="2"/>
      <c r="AEB322" s="2"/>
      <c r="AEC322" s="2"/>
      <c r="AED322" s="2"/>
      <c r="AEE322" s="2"/>
      <c r="AEF322" s="2"/>
      <c r="AEG322" s="2"/>
      <c r="AEH322" s="2"/>
      <c r="AEI322" s="2"/>
      <c r="AEJ322" s="2"/>
      <c r="AEK322" s="2"/>
      <c r="AEL322" s="2"/>
      <c r="AEM322" s="2"/>
      <c r="AEN322" s="2"/>
      <c r="AEO322" s="2"/>
      <c r="AEP322" s="2"/>
      <c r="AEQ322" s="2"/>
      <c r="AER322" s="2"/>
      <c r="AES322" s="2"/>
      <c r="AET322" s="2"/>
      <c r="AEU322" s="2"/>
      <c r="AEV322" s="2"/>
      <c r="AEW322" s="2"/>
      <c r="AEX322" s="2"/>
      <c r="AEY322" s="2"/>
      <c r="AEZ322" s="2"/>
      <c r="AFA322" s="2"/>
      <c r="AFB322" s="2"/>
      <c r="AFC322" s="2"/>
      <c r="AFD322" s="2"/>
      <c r="AFE322" s="2"/>
      <c r="AFF322" s="2"/>
      <c r="AFG322" s="2"/>
      <c r="AFH322" s="2"/>
      <c r="AFI322" s="2"/>
      <c r="AFJ322" s="2"/>
      <c r="AFK322" s="2"/>
      <c r="AFL322" s="2"/>
      <c r="AFM322" s="2"/>
      <c r="AFN322" s="2"/>
      <c r="AFO322" s="2"/>
      <c r="AFP322" s="2"/>
      <c r="AFQ322" s="2"/>
      <c r="AFR322" s="2"/>
      <c r="AFS322" s="2"/>
      <c r="AFT322" s="2"/>
      <c r="AFU322" s="2"/>
      <c r="AFV322" s="2"/>
      <c r="AFW322" s="2"/>
      <c r="AFX322" s="2"/>
      <c r="AFY322" s="2"/>
      <c r="AFZ322" s="2"/>
      <c r="AGA322" s="2"/>
      <c r="AGB322" s="2"/>
      <c r="AGC322" s="2"/>
      <c r="AGD322" s="2"/>
      <c r="AGE322" s="2"/>
      <c r="AGF322" s="2"/>
      <c r="AGG322" s="2"/>
      <c r="AGH322" s="2"/>
      <c r="AGI322" s="2"/>
      <c r="AGJ322" s="2"/>
      <c r="AGK322" s="2"/>
      <c r="AGL322" s="2"/>
      <c r="AGM322" s="2"/>
      <c r="AGN322" s="2"/>
      <c r="AGO322" s="2"/>
      <c r="AGP322" s="2"/>
      <c r="AGQ322" s="2"/>
      <c r="AGR322" s="2"/>
      <c r="AGS322" s="2"/>
      <c r="AGT322" s="2"/>
      <c r="AGU322" s="2"/>
      <c r="AGV322" s="2"/>
      <c r="AGW322" s="2"/>
      <c r="AGX322" s="2"/>
      <c r="AGY322" s="2"/>
      <c r="AGZ322" s="2"/>
      <c r="AHA322" s="2"/>
      <c r="AHB322" s="2"/>
      <c r="AHC322" s="2"/>
      <c r="AHD322" s="2"/>
      <c r="AHE322" s="2"/>
      <c r="AHF322" s="2"/>
      <c r="AHG322" s="2"/>
      <c r="AHH322" s="2"/>
      <c r="AHI322" s="2"/>
      <c r="AHJ322" s="2"/>
      <c r="AHK322" s="2"/>
      <c r="AHL322" s="2"/>
      <c r="AHM322" s="2"/>
      <c r="AHN322" s="2"/>
      <c r="AHO322" s="2"/>
      <c r="AHP322" s="2"/>
      <c r="AHQ322" s="2"/>
      <c r="AHR322" s="2"/>
      <c r="AHS322" s="2"/>
      <c r="AHT322" s="2"/>
      <c r="AHU322" s="2"/>
      <c r="AHV322" s="2"/>
      <c r="AHW322" s="2"/>
      <c r="AHX322" s="2"/>
      <c r="AHY322" s="2"/>
      <c r="AHZ322" s="2"/>
      <c r="AIA322" s="2"/>
      <c r="AIB322" s="2"/>
      <c r="AIC322" s="2"/>
      <c r="AID322" s="2"/>
      <c r="AIE322" s="2"/>
      <c r="AIF322" s="2"/>
      <c r="AIG322" s="2"/>
      <c r="AIH322" s="2"/>
      <c r="AII322" s="2"/>
      <c r="AIJ322" s="2"/>
      <c r="AIK322" s="2"/>
      <c r="AIL322" s="2"/>
      <c r="AIM322" s="2"/>
      <c r="AIN322" s="2"/>
      <c r="AIO322" s="2"/>
      <c r="AIP322" s="2"/>
      <c r="AIQ322" s="2"/>
      <c r="AIR322" s="2"/>
      <c r="AIS322" s="2"/>
      <c r="AIT322" s="2"/>
      <c r="AIU322" s="2"/>
      <c r="AIV322" s="2"/>
      <c r="AIW322" s="2"/>
      <c r="AIX322" s="2"/>
      <c r="AIY322" s="2"/>
      <c r="AIZ322" s="2"/>
      <c r="AJA322" s="2"/>
      <c r="AJB322" s="2"/>
      <c r="AJC322" s="2"/>
      <c r="AJD322" s="2"/>
      <c r="AJE322" s="2"/>
      <c r="AJF322" s="2"/>
      <c r="AJG322" s="2"/>
      <c r="AJH322" s="2"/>
      <c r="AJI322" s="2"/>
      <c r="AJJ322" s="2"/>
      <c r="AJK322" s="2"/>
      <c r="AJL322" s="2"/>
      <c r="AJM322" s="2"/>
      <c r="AJN322" s="2"/>
      <c r="AJO322" s="2"/>
      <c r="AJP322" s="2"/>
      <c r="AJQ322" s="2"/>
      <c r="AJR322" s="2"/>
      <c r="AJS322" s="2"/>
      <c r="AJT322" s="2"/>
      <c r="AJU322" s="2"/>
      <c r="AJV322" s="2"/>
      <c r="AJW322" s="2"/>
      <c r="AJX322" s="2"/>
      <c r="AJY322" s="2"/>
      <c r="AJZ322" s="2"/>
      <c r="AKA322" s="2"/>
      <c r="AKB322" s="2"/>
      <c r="AKC322" s="2"/>
      <c r="AKD322" s="2"/>
      <c r="AKE322" s="2"/>
      <c r="AKF322" s="2"/>
      <c r="AKG322" s="2"/>
      <c r="AKH322" s="2"/>
      <c r="AKI322" s="2"/>
      <c r="AKJ322" s="2"/>
      <c r="AKK322" s="2"/>
      <c r="AKL322" s="2"/>
      <c r="AKM322" s="2"/>
      <c r="AKN322" s="2"/>
      <c r="AKO322" s="2"/>
      <c r="AKP322" s="2"/>
      <c r="AKQ322" s="2"/>
      <c r="AKR322" s="2"/>
      <c r="AKS322" s="2"/>
      <c r="AKT322" s="2"/>
      <c r="AKU322" s="2"/>
      <c r="AKV322" s="2"/>
      <c r="AKW322" s="2"/>
      <c r="AKX322" s="2"/>
      <c r="AKY322" s="2"/>
      <c r="AKZ322" s="2"/>
      <c r="ALA322" s="2"/>
      <c r="ALB322" s="2"/>
      <c r="ALC322" s="2"/>
      <c r="ALD322" s="2"/>
      <c r="ALE322" s="2"/>
      <c r="ALF322" s="2"/>
      <c r="ALG322" s="2"/>
      <c r="ALH322" s="2"/>
      <c r="ALI322" s="2"/>
      <c r="ALJ322" s="2"/>
      <c r="ALK322" s="2"/>
      <c r="ALL322" s="2"/>
      <c r="ALM322" s="2"/>
      <c r="ALN322" s="2"/>
      <c r="ALO322" s="2"/>
      <c r="ALP322" s="2"/>
      <c r="ALQ322" s="2"/>
      <c r="ALR322" s="2"/>
      <c r="ALS322" s="2"/>
      <c r="ALT322" s="2"/>
      <c r="ALU322" s="2"/>
      <c r="ALV322" s="2"/>
      <c r="ALW322" s="2"/>
      <c r="ALX322" s="2"/>
      <c r="ALY322" s="2"/>
      <c r="ALZ322" s="2"/>
      <c r="AMA322" s="2"/>
      <c r="AMB322" s="2"/>
      <c r="AMC322" s="2"/>
      <c r="AMD322" s="2"/>
      <c r="AME322" s="2"/>
      <c r="AMF322" s="2"/>
      <c r="AMG322" s="2"/>
      <c r="AMH322" s="2"/>
      <c r="AMI322" s="2"/>
      <c r="AMJ322" s="2"/>
      <c r="AMK322" s="2"/>
      <c r="AML322" s="2"/>
      <c r="AMM322" s="2"/>
      <c r="AMN322" s="2"/>
      <c r="AMO322" s="2"/>
      <c r="AMP322" s="2"/>
      <c r="AMQ322" s="2"/>
      <c r="AMR322" s="2"/>
      <c r="AMS322" s="2"/>
      <c r="AMT322" s="2"/>
      <c r="AMU322" s="2"/>
      <c r="AMV322" s="2"/>
      <c r="AMW322" s="2"/>
      <c r="AMX322" s="2"/>
      <c r="AMY322" s="2"/>
      <c r="AMZ322" s="2"/>
      <c r="ANA322" s="2"/>
      <c r="ANB322" s="2"/>
      <c r="ANC322" s="2"/>
      <c r="AND322" s="2"/>
      <c r="ANE322" s="2"/>
      <c r="ANF322" s="2"/>
      <c r="ANG322" s="2"/>
      <c r="ANH322" s="2"/>
      <c r="ANI322" s="2"/>
      <c r="ANJ322" s="2"/>
      <c r="ANK322" s="2"/>
      <c r="ANL322" s="2"/>
      <c r="ANM322" s="2"/>
      <c r="ANN322" s="2"/>
      <c r="ANO322" s="2"/>
      <c r="ANP322" s="2"/>
      <c r="ANQ322" s="2"/>
      <c r="ANR322" s="2"/>
      <c r="ANS322" s="2"/>
      <c r="ANT322" s="2"/>
      <c r="ANU322" s="2"/>
      <c r="ANV322" s="2"/>
      <c r="ANW322" s="2"/>
      <c r="ANX322" s="2"/>
      <c r="ANY322" s="2"/>
      <c r="ANZ322" s="2"/>
      <c r="AOA322" s="2"/>
      <c r="AOB322" s="2"/>
      <c r="AOC322" s="2"/>
      <c r="AOD322" s="2"/>
      <c r="AOE322" s="2"/>
      <c r="AOF322" s="2"/>
      <c r="AOG322" s="2"/>
      <c r="AOH322" s="2"/>
      <c r="AOI322" s="2"/>
      <c r="AOJ322" s="2"/>
      <c r="AOK322" s="2"/>
      <c r="AOL322" s="2"/>
      <c r="AOM322" s="2"/>
      <c r="AON322" s="2"/>
      <c r="AOO322" s="2"/>
      <c r="AOP322" s="2"/>
      <c r="AOQ322" s="2"/>
      <c r="AOR322" s="2"/>
      <c r="AOS322" s="2"/>
      <c r="AOT322" s="2"/>
      <c r="AOU322" s="2"/>
      <c r="AOV322" s="2"/>
      <c r="AOW322" s="2"/>
      <c r="AOX322" s="2"/>
      <c r="AOY322" s="2"/>
      <c r="AOZ322" s="2"/>
      <c r="APA322" s="2"/>
      <c r="APB322" s="2"/>
      <c r="APC322" s="2"/>
      <c r="APD322" s="2"/>
      <c r="APE322" s="2"/>
      <c r="APF322" s="2"/>
      <c r="APG322" s="2"/>
      <c r="APH322" s="2"/>
      <c r="API322" s="2"/>
      <c r="APJ322" s="2"/>
      <c r="APK322" s="2"/>
      <c r="APL322" s="2"/>
      <c r="APM322" s="2"/>
      <c r="APN322" s="2"/>
      <c r="APO322" s="2"/>
      <c r="APP322" s="2"/>
      <c r="APQ322" s="2"/>
      <c r="APR322" s="2"/>
      <c r="APS322" s="2"/>
      <c r="APT322" s="2"/>
      <c r="APU322" s="2"/>
      <c r="APV322" s="2"/>
      <c r="APW322" s="2"/>
      <c r="APX322" s="2"/>
      <c r="APY322" s="2"/>
      <c r="APZ322" s="2"/>
      <c r="AQA322" s="2"/>
      <c r="AQB322" s="2"/>
      <c r="AQC322" s="2"/>
      <c r="AQD322" s="2"/>
      <c r="AQE322" s="2"/>
      <c r="AQF322" s="2"/>
      <c r="AQG322" s="2"/>
      <c r="AQH322" s="2"/>
      <c r="AQI322" s="2"/>
      <c r="AQJ322" s="2"/>
      <c r="AQK322" s="2"/>
      <c r="AQL322" s="2"/>
      <c r="AQM322" s="2"/>
      <c r="AQN322" s="2"/>
      <c r="AQO322" s="2"/>
      <c r="AQP322" s="2"/>
      <c r="AQQ322" s="2"/>
      <c r="AQR322" s="2"/>
      <c r="AQS322" s="2"/>
      <c r="AQT322" s="2"/>
      <c r="AQU322" s="2"/>
      <c r="AQV322" s="2"/>
      <c r="AQW322" s="2"/>
      <c r="AQX322" s="2"/>
      <c r="AQY322" s="2"/>
      <c r="AQZ322" s="2"/>
      <c r="ARA322" s="2"/>
      <c r="ARB322" s="2"/>
      <c r="ARC322" s="2"/>
      <c r="ARD322" s="2"/>
      <c r="ARE322" s="2"/>
      <c r="ARF322" s="2"/>
      <c r="ARG322" s="2"/>
      <c r="ARH322" s="2"/>
      <c r="ARI322" s="2"/>
      <c r="ARJ322" s="2"/>
      <c r="ARK322" s="2"/>
      <c r="ARL322" s="2"/>
      <c r="ARM322" s="2"/>
      <c r="ARN322" s="2"/>
      <c r="ARO322" s="2"/>
      <c r="ARP322" s="2"/>
      <c r="ARQ322" s="2"/>
      <c r="ARR322" s="2"/>
      <c r="ARS322" s="2"/>
      <c r="ART322" s="2"/>
      <c r="ARU322" s="2"/>
      <c r="ARV322" s="2"/>
      <c r="ARW322" s="2"/>
      <c r="ARX322" s="2"/>
      <c r="ARY322" s="2"/>
      <c r="ARZ322" s="2"/>
      <c r="ASA322" s="2"/>
      <c r="ASB322" s="2"/>
      <c r="ASC322" s="2"/>
      <c r="ASD322" s="2"/>
      <c r="ASE322" s="2"/>
      <c r="ASF322" s="2"/>
      <c r="ASG322" s="2"/>
      <c r="ASH322" s="2"/>
      <c r="ASI322" s="2"/>
      <c r="ASJ322" s="2"/>
      <c r="ASK322" s="2"/>
      <c r="ASL322" s="2"/>
      <c r="ASM322" s="2"/>
      <c r="ASN322" s="2"/>
      <c r="ASO322" s="2"/>
      <c r="ASP322" s="2"/>
      <c r="ASQ322" s="2"/>
      <c r="ASR322" s="2"/>
      <c r="ASS322" s="2"/>
      <c r="AST322" s="2"/>
      <c r="ASU322" s="2"/>
      <c r="ASV322" s="2"/>
      <c r="ASW322" s="2"/>
      <c r="ASX322" s="2"/>
      <c r="ASY322" s="2"/>
      <c r="ASZ322" s="2"/>
      <c r="ATA322" s="2"/>
      <c r="ATB322" s="2"/>
      <c r="ATC322" s="2"/>
      <c r="ATD322" s="2"/>
      <c r="ATE322" s="2"/>
      <c r="ATF322" s="2"/>
      <c r="ATG322" s="2"/>
      <c r="ATH322" s="2"/>
      <c r="ATI322" s="2"/>
      <c r="ATJ322" s="2"/>
      <c r="ATK322" s="2"/>
      <c r="ATL322" s="2"/>
      <c r="ATM322" s="2"/>
      <c r="ATN322" s="2"/>
      <c r="ATO322" s="2"/>
      <c r="ATP322" s="2"/>
      <c r="ATQ322" s="2"/>
      <c r="ATR322" s="2"/>
      <c r="ATS322" s="2"/>
      <c r="ATT322" s="2"/>
      <c r="ATU322" s="2"/>
      <c r="ATV322" s="2"/>
      <c r="ATW322" s="2"/>
      <c r="ATX322" s="2"/>
      <c r="ATY322" s="2"/>
      <c r="ATZ322" s="2"/>
      <c r="AUA322" s="2"/>
      <c r="AUB322" s="2"/>
      <c r="AUC322" s="2"/>
      <c r="AUD322" s="2"/>
      <c r="AUE322" s="2"/>
      <c r="AUF322" s="2"/>
      <c r="AUG322" s="2"/>
      <c r="AUH322" s="2"/>
      <c r="AUI322" s="2"/>
      <c r="AUJ322" s="2"/>
      <c r="AUK322" s="2"/>
      <c r="AUL322" s="2"/>
      <c r="AUM322" s="2"/>
      <c r="AUN322" s="2"/>
      <c r="AUO322" s="2"/>
      <c r="AUP322" s="2"/>
      <c r="AUQ322" s="2"/>
      <c r="AUR322" s="2"/>
      <c r="AUS322" s="2"/>
      <c r="AUT322" s="2"/>
      <c r="AUU322" s="2"/>
      <c r="AUV322" s="2"/>
      <c r="AUW322" s="2"/>
      <c r="AUX322" s="2"/>
      <c r="AUY322" s="2"/>
      <c r="AUZ322" s="2"/>
      <c r="AVA322" s="2"/>
      <c r="AVB322" s="2"/>
      <c r="AVC322" s="2"/>
      <c r="AVD322" s="2"/>
      <c r="AVE322" s="2"/>
      <c r="AVF322" s="2"/>
      <c r="AVG322" s="2"/>
      <c r="AVH322" s="2"/>
      <c r="AVI322" s="2"/>
      <c r="AVJ322" s="2"/>
      <c r="AVK322" s="2"/>
      <c r="AVL322" s="2"/>
      <c r="AVM322" s="2"/>
      <c r="AVN322" s="2"/>
      <c r="AVO322" s="2"/>
      <c r="AVP322" s="2"/>
      <c r="AVQ322" s="2"/>
      <c r="AVR322" s="2"/>
      <c r="AVS322" s="2"/>
      <c r="AVT322" s="2"/>
      <c r="AVU322" s="2"/>
      <c r="AVV322" s="2"/>
      <c r="AVW322" s="2"/>
      <c r="AVX322" s="2"/>
      <c r="AVY322" s="2"/>
      <c r="AVZ322" s="2"/>
      <c r="AWA322" s="2"/>
      <c r="AWB322" s="2"/>
      <c r="AWC322" s="2"/>
      <c r="AWD322" s="2"/>
      <c r="AWE322" s="2"/>
      <c r="AWF322" s="2"/>
      <c r="AWG322" s="2"/>
      <c r="AWH322" s="2"/>
      <c r="AWI322" s="2"/>
      <c r="AWJ322" s="2"/>
      <c r="AWK322" s="2"/>
      <c r="AWL322" s="2"/>
      <c r="AWM322" s="2"/>
      <c r="AWN322" s="2"/>
      <c r="AWO322" s="2"/>
      <c r="AWP322" s="2"/>
      <c r="AWQ322" s="2"/>
      <c r="AWR322" s="2"/>
      <c r="AWS322" s="2"/>
      <c r="AWT322" s="2"/>
      <c r="AWU322" s="2"/>
      <c r="AWV322" s="2"/>
      <c r="AWW322" s="2"/>
      <c r="AWX322" s="2"/>
      <c r="AWY322" s="2"/>
      <c r="AWZ322" s="2"/>
      <c r="AXA322" s="2"/>
      <c r="AXB322" s="2"/>
      <c r="AXC322" s="2"/>
      <c r="AXD322" s="2"/>
      <c r="AXE322" s="2"/>
      <c r="AXF322" s="2"/>
      <c r="AXG322" s="2"/>
      <c r="AXH322" s="2"/>
      <c r="AXI322" s="2"/>
      <c r="AXJ322" s="2"/>
      <c r="AXK322" s="2"/>
      <c r="AXL322" s="2"/>
      <c r="AXM322" s="2"/>
      <c r="AXN322" s="2"/>
      <c r="AXO322" s="2"/>
      <c r="AXP322" s="2"/>
      <c r="AXQ322" s="2"/>
      <c r="AXR322" s="2"/>
      <c r="AXS322" s="2"/>
      <c r="AXT322" s="2"/>
      <c r="AXU322" s="2"/>
      <c r="AXV322" s="2"/>
      <c r="AXW322" s="2"/>
      <c r="AXX322" s="2"/>
      <c r="AXY322" s="2"/>
      <c r="AXZ322" s="2"/>
      <c r="AYA322" s="2"/>
      <c r="AYB322" s="2"/>
      <c r="AYC322" s="2"/>
      <c r="AYD322" s="2"/>
      <c r="AYE322" s="2"/>
      <c r="AYF322" s="2"/>
      <c r="AYG322" s="2"/>
      <c r="AYH322" s="2"/>
      <c r="AYI322" s="2"/>
      <c r="AYJ322" s="2"/>
      <c r="AYK322" s="2"/>
      <c r="AYL322" s="2"/>
      <c r="AYM322" s="2"/>
      <c r="AYN322" s="2"/>
      <c r="AYO322" s="2"/>
      <c r="AYP322" s="2"/>
      <c r="AYQ322" s="2"/>
      <c r="AYR322" s="2"/>
      <c r="AYS322" s="2"/>
      <c r="AYT322" s="2"/>
      <c r="AYU322" s="2"/>
      <c r="AYV322" s="2"/>
      <c r="AYW322" s="2"/>
      <c r="AYX322" s="2"/>
      <c r="AYY322" s="2"/>
      <c r="AYZ322" s="2"/>
      <c r="AZA322" s="2"/>
      <c r="AZB322" s="2"/>
      <c r="AZC322" s="2"/>
      <c r="AZD322" s="2"/>
      <c r="AZE322" s="2"/>
      <c r="AZF322" s="2"/>
      <c r="AZG322" s="2"/>
      <c r="AZH322" s="2"/>
      <c r="AZI322" s="2"/>
      <c r="AZJ322" s="2"/>
      <c r="AZK322" s="2"/>
      <c r="AZL322" s="2"/>
      <c r="AZM322" s="2"/>
      <c r="AZN322" s="2"/>
      <c r="AZO322" s="2"/>
      <c r="AZP322" s="2"/>
      <c r="AZQ322" s="2"/>
      <c r="AZR322" s="2"/>
      <c r="AZS322" s="2"/>
      <c r="AZT322" s="2"/>
      <c r="AZU322" s="2"/>
      <c r="AZV322" s="2"/>
      <c r="AZW322" s="2"/>
      <c r="AZX322" s="2"/>
      <c r="AZY322" s="2"/>
      <c r="AZZ322" s="2"/>
      <c r="BAA322" s="2"/>
      <c r="BAB322" s="2"/>
      <c r="BAC322" s="2"/>
      <c r="BAD322" s="2"/>
      <c r="BAE322" s="2"/>
      <c r="BAF322" s="2"/>
      <c r="BAG322" s="2"/>
      <c r="BAH322" s="2"/>
      <c r="BAI322" s="2"/>
      <c r="BAJ322" s="2"/>
      <c r="BAK322" s="2"/>
      <c r="BAL322" s="2"/>
      <c r="BAM322" s="2"/>
      <c r="BAN322" s="2"/>
      <c r="BAO322" s="2"/>
      <c r="BAP322" s="2"/>
      <c r="BAQ322" s="2"/>
      <c r="BAR322" s="2"/>
      <c r="BAS322" s="2"/>
      <c r="BAT322" s="2"/>
      <c r="BAU322" s="2"/>
      <c r="BAV322" s="2"/>
      <c r="BAW322" s="2"/>
      <c r="BAX322" s="2"/>
      <c r="BAY322" s="2"/>
      <c r="BAZ322" s="2"/>
      <c r="BBA322" s="2"/>
      <c r="BBB322" s="2"/>
      <c r="BBC322" s="2"/>
      <c r="BBD322" s="2"/>
      <c r="BBE322" s="2"/>
      <c r="BBF322" s="2"/>
      <c r="BBG322" s="2"/>
      <c r="BBH322" s="2"/>
      <c r="BBI322" s="2"/>
      <c r="BBJ322" s="2"/>
      <c r="BBK322" s="2"/>
      <c r="BBL322" s="2"/>
      <c r="BBM322" s="2"/>
      <c r="BBN322" s="2"/>
      <c r="BBO322" s="2"/>
      <c r="BBP322" s="2"/>
      <c r="BBQ322" s="2"/>
      <c r="BBR322" s="2"/>
      <c r="BBS322" s="2"/>
      <c r="BBT322" s="2"/>
      <c r="BBU322" s="2"/>
      <c r="BBV322" s="2"/>
      <c r="BBW322" s="2"/>
      <c r="BBX322" s="2"/>
      <c r="BBY322" s="2"/>
      <c r="BBZ322" s="2"/>
      <c r="BCA322" s="2"/>
      <c r="BCB322" s="2"/>
      <c r="BCC322" s="2"/>
      <c r="BCD322" s="2"/>
      <c r="BCE322" s="2"/>
      <c r="BCF322" s="2"/>
      <c r="BCG322" s="2"/>
      <c r="BCH322" s="2"/>
      <c r="BCI322" s="2"/>
      <c r="BCJ322" s="2"/>
      <c r="BCK322" s="2"/>
      <c r="BCL322" s="2"/>
      <c r="BCM322" s="2"/>
      <c r="BCN322" s="2"/>
      <c r="BCO322" s="2"/>
      <c r="BCP322" s="2"/>
      <c r="BCQ322" s="2"/>
      <c r="BCR322" s="2"/>
      <c r="BCS322" s="2"/>
      <c r="BCT322" s="2"/>
      <c r="BCU322" s="2"/>
      <c r="BCV322" s="2"/>
      <c r="BCW322" s="2"/>
      <c r="BCX322" s="2"/>
      <c r="BCY322" s="2"/>
      <c r="BCZ322" s="2"/>
      <c r="BDA322" s="2"/>
      <c r="BDB322" s="2"/>
      <c r="BDC322" s="2"/>
      <c r="BDD322" s="2"/>
      <c r="BDE322" s="2"/>
      <c r="BDF322" s="2"/>
      <c r="BDG322" s="2"/>
      <c r="BDH322" s="2"/>
      <c r="BDI322" s="2"/>
      <c r="BDJ322" s="2"/>
      <c r="BDK322" s="2"/>
      <c r="BDL322" s="2"/>
      <c r="BDM322" s="2"/>
      <c r="BDN322" s="2"/>
      <c r="BDO322" s="2"/>
      <c r="BDP322" s="2"/>
      <c r="BDQ322" s="2"/>
      <c r="BDR322" s="2"/>
      <c r="BDS322" s="2"/>
      <c r="BDT322" s="2"/>
      <c r="BDU322" s="2"/>
      <c r="BDV322" s="2"/>
      <c r="BDW322" s="2"/>
      <c r="BDX322" s="2"/>
      <c r="BDY322" s="2"/>
      <c r="BDZ322" s="2"/>
      <c r="BEA322" s="2"/>
      <c r="BEB322" s="2"/>
      <c r="BEC322" s="2"/>
      <c r="BED322" s="2"/>
      <c r="BEE322" s="2"/>
      <c r="BEF322" s="2"/>
      <c r="BEG322" s="2"/>
      <c r="BEH322" s="2"/>
      <c r="BEI322" s="2"/>
      <c r="BEJ322" s="2"/>
      <c r="BEK322" s="2"/>
      <c r="BEL322" s="2"/>
      <c r="BEM322" s="2"/>
      <c r="BEN322" s="2"/>
      <c r="BEO322" s="2"/>
      <c r="BEP322" s="2"/>
      <c r="BEQ322" s="2"/>
      <c r="BER322" s="2"/>
      <c r="BES322" s="2"/>
      <c r="BET322" s="2"/>
      <c r="BEU322" s="2"/>
      <c r="BEV322" s="2"/>
      <c r="BEW322" s="2"/>
      <c r="BEX322" s="2"/>
      <c r="BEY322" s="2"/>
      <c r="BEZ322" s="2"/>
      <c r="BFA322" s="2"/>
      <c r="BFB322" s="2"/>
      <c r="BFC322" s="2"/>
      <c r="BFD322" s="2"/>
      <c r="BFE322" s="2"/>
      <c r="BFF322" s="2"/>
      <c r="BFG322" s="2"/>
      <c r="BFH322" s="2"/>
      <c r="BFI322" s="2"/>
      <c r="BFJ322" s="2"/>
      <c r="BFK322" s="2"/>
      <c r="BFL322" s="2"/>
      <c r="BFM322" s="2"/>
      <c r="BFN322" s="2"/>
      <c r="BFO322" s="2"/>
      <c r="BFP322" s="2"/>
      <c r="BFQ322" s="2"/>
      <c r="BFR322" s="2"/>
      <c r="BFS322" s="2"/>
      <c r="BFT322" s="2"/>
      <c r="BFU322" s="2"/>
      <c r="BFV322" s="2"/>
      <c r="BFW322" s="2"/>
      <c r="BFX322" s="2"/>
      <c r="BFY322" s="2"/>
      <c r="BFZ322" s="2"/>
      <c r="BGA322" s="2"/>
      <c r="BGB322" s="2"/>
      <c r="BGC322" s="2"/>
      <c r="BGD322" s="2"/>
      <c r="BGE322" s="2"/>
      <c r="BGF322" s="2"/>
      <c r="BGG322" s="2"/>
      <c r="BGH322" s="2"/>
      <c r="BGI322" s="2"/>
      <c r="BGJ322" s="2"/>
      <c r="BGK322" s="2"/>
      <c r="BGL322" s="2"/>
      <c r="BGM322" s="2"/>
      <c r="BGN322" s="2"/>
      <c r="BGO322" s="2"/>
      <c r="BGP322" s="2"/>
      <c r="BGQ322" s="2"/>
      <c r="BGR322" s="2"/>
      <c r="BGS322" s="2"/>
      <c r="BGT322" s="2"/>
      <c r="BGU322" s="2"/>
      <c r="BGV322" s="2"/>
      <c r="BGW322" s="2"/>
      <c r="BGX322" s="2"/>
      <c r="BGY322" s="2"/>
      <c r="BGZ322" s="2"/>
      <c r="BHA322" s="2"/>
      <c r="BHB322" s="2"/>
      <c r="BHC322" s="2"/>
      <c r="BHD322" s="2"/>
      <c r="BHE322" s="2"/>
      <c r="BHF322" s="2"/>
      <c r="BHG322" s="2"/>
      <c r="BHH322" s="2"/>
      <c r="BHI322" s="2"/>
      <c r="BHJ322" s="2"/>
      <c r="BHK322" s="2"/>
      <c r="BHL322" s="2"/>
      <c r="BHM322" s="2"/>
      <c r="BHN322" s="2"/>
      <c r="BHO322" s="2"/>
      <c r="BHP322" s="2"/>
      <c r="BHQ322" s="2"/>
      <c r="BHR322" s="2"/>
      <c r="BHS322" s="2"/>
      <c r="BHT322" s="2"/>
      <c r="BHU322" s="2"/>
      <c r="BHV322" s="2"/>
      <c r="BHW322" s="2"/>
      <c r="BHX322" s="2"/>
      <c r="BHY322" s="2"/>
      <c r="BHZ322" s="2"/>
      <c r="BIA322" s="2"/>
      <c r="BIB322" s="2"/>
      <c r="BIC322" s="2"/>
      <c r="BID322" s="2"/>
      <c r="BIE322" s="2"/>
      <c r="BIF322" s="2"/>
      <c r="BIG322" s="2"/>
      <c r="BIH322" s="2"/>
      <c r="BII322" s="2"/>
      <c r="BIJ322" s="2"/>
      <c r="BIK322" s="2"/>
      <c r="BIL322" s="2"/>
      <c r="BIM322" s="2"/>
      <c r="BIN322" s="2"/>
      <c r="BIO322" s="2"/>
      <c r="BIP322" s="2"/>
      <c r="BIQ322" s="2"/>
      <c r="BIR322" s="2"/>
      <c r="BIS322" s="2"/>
      <c r="BIT322" s="2"/>
      <c r="BIU322" s="2"/>
      <c r="BIV322" s="2"/>
      <c r="BIW322" s="2"/>
      <c r="BIX322" s="2"/>
      <c r="BIY322" s="2"/>
      <c r="BIZ322" s="2"/>
      <c r="BJA322" s="2"/>
      <c r="BJB322" s="2"/>
      <c r="BJC322" s="2"/>
      <c r="BJD322" s="2"/>
      <c r="BJE322" s="2"/>
      <c r="BJF322" s="2"/>
      <c r="BJG322" s="2"/>
      <c r="BJH322" s="2"/>
      <c r="BJI322" s="2"/>
      <c r="BJJ322" s="2"/>
      <c r="BJK322" s="2"/>
      <c r="BJL322" s="2"/>
      <c r="BJM322" s="2"/>
      <c r="BJN322" s="2"/>
      <c r="BJO322" s="2"/>
      <c r="BJP322" s="2"/>
      <c r="BJQ322" s="2"/>
      <c r="BJR322" s="2"/>
      <c r="BJS322" s="2"/>
      <c r="BJT322" s="2"/>
      <c r="BJU322" s="2"/>
      <c r="BJV322" s="2"/>
      <c r="BJW322" s="2"/>
      <c r="BJX322" s="2"/>
      <c r="BJY322" s="2"/>
      <c r="BJZ322" s="2"/>
      <c r="BKA322" s="2"/>
      <c r="BKB322" s="2"/>
      <c r="BKC322" s="2"/>
      <c r="BKD322" s="2"/>
      <c r="BKE322" s="2"/>
      <c r="BKF322" s="2"/>
      <c r="BKG322" s="2"/>
      <c r="BKH322" s="2"/>
      <c r="BKI322" s="2"/>
      <c r="BKJ322" s="2"/>
      <c r="BKK322" s="2"/>
      <c r="BKL322" s="2"/>
      <c r="BKM322" s="2"/>
      <c r="BKN322" s="2"/>
      <c r="BKO322" s="2"/>
      <c r="BKP322" s="2"/>
      <c r="BKQ322" s="2"/>
      <c r="BKR322" s="2"/>
      <c r="BKS322" s="2"/>
      <c r="BKT322" s="2"/>
      <c r="BKU322" s="2"/>
      <c r="BKV322" s="2"/>
      <c r="BKW322" s="2"/>
      <c r="BKX322" s="2"/>
      <c r="BKY322" s="2"/>
      <c r="BKZ322" s="2"/>
      <c r="BLA322" s="2"/>
      <c r="BLB322" s="2"/>
      <c r="BLC322" s="2"/>
      <c r="BLD322" s="2"/>
      <c r="BLE322" s="2"/>
      <c r="BLF322" s="2"/>
      <c r="BLG322" s="2"/>
      <c r="BLH322" s="2"/>
      <c r="BLI322" s="2"/>
      <c r="BLJ322" s="2"/>
      <c r="BLK322" s="2"/>
      <c r="BLL322" s="2"/>
      <c r="BLM322" s="2"/>
      <c r="BLN322" s="2"/>
      <c r="BLO322" s="2"/>
      <c r="BLP322" s="2"/>
      <c r="BLQ322" s="2"/>
      <c r="BLR322" s="2"/>
      <c r="BLS322" s="2"/>
      <c r="BLT322" s="2"/>
      <c r="BLU322" s="2"/>
      <c r="BLV322" s="2"/>
      <c r="BLW322" s="2"/>
      <c r="BLX322" s="2"/>
      <c r="BLY322" s="2"/>
      <c r="BLZ322" s="2"/>
      <c r="BMA322" s="2"/>
      <c r="BMB322" s="2"/>
      <c r="BMC322" s="2"/>
      <c r="BMD322" s="2"/>
      <c r="BME322" s="2"/>
      <c r="BMF322" s="2"/>
      <c r="BMG322" s="2"/>
      <c r="BMH322" s="2"/>
      <c r="BMI322" s="2"/>
      <c r="BMJ322" s="2"/>
      <c r="BMK322" s="2"/>
      <c r="BML322" s="2"/>
      <c r="BMM322" s="2"/>
      <c r="BMN322" s="2"/>
      <c r="BMO322" s="2"/>
      <c r="BMP322" s="2"/>
      <c r="BMQ322" s="2"/>
      <c r="BMR322" s="2"/>
      <c r="BMS322" s="2"/>
      <c r="BMT322" s="2"/>
      <c r="BMU322" s="2"/>
      <c r="BMV322" s="2"/>
      <c r="BMW322" s="2"/>
      <c r="BMX322" s="2"/>
      <c r="BMY322" s="2"/>
      <c r="BMZ322" s="2"/>
      <c r="BNA322" s="2"/>
      <c r="BNB322" s="2"/>
      <c r="BNC322" s="2"/>
      <c r="BND322" s="2"/>
      <c r="BNE322" s="2"/>
      <c r="BNF322" s="2"/>
      <c r="BNG322" s="2"/>
      <c r="BNH322" s="2"/>
      <c r="BNI322" s="2"/>
      <c r="BNJ322" s="2"/>
      <c r="BNK322" s="2"/>
      <c r="BNL322" s="2"/>
      <c r="BNM322" s="2"/>
      <c r="BNN322" s="2"/>
      <c r="BNO322" s="2"/>
      <c r="BNP322" s="2"/>
      <c r="BNQ322" s="2"/>
      <c r="BNR322" s="2"/>
      <c r="BNS322" s="2"/>
      <c r="BNT322" s="2"/>
      <c r="BNU322" s="2"/>
      <c r="BNV322" s="2"/>
      <c r="BNW322" s="2"/>
      <c r="BNX322" s="2"/>
      <c r="BNY322" s="2"/>
      <c r="BNZ322" s="2"/>
      <c r="BOA322" s="2"/>
      <c r="BOB322" s="2"/>
      <c r="BOC322" s="2"/>
      <c r="BOD322" s="2"/>
      <c r="BOE322" s="2"/>
      <c r="BOF322" s="2"/>
      <c r="BOG322" s="2"/>
      <c r="BOH322" s="2"/>
      <c r="BOI322" s="2"/>
      <c r="BOJ322" s="2"/>
      <c r="BOK322" s="2"/>
      <c r="BOL322" s="2"/>
      <c r="BOM322" s="2"/>
      <c r="BON322" s="2"/>
      <c r="BOO322" s="2"/>
      <c r="BOP322" s="2"/>
      <c r="BOQ322" s="2"/>
      <c r="BOR322" s="2"/>
      <c r="BOS322" s="2"/>
      <c r="BOT322" s="2"/>
      <c r="BOU322" s="2"/>
      <c r="BOV322" s="2"/>
      <c r="BOW322" s="2"/>
      <c r="BOX322" s="2"/>
      <c r="BOY322" s="2"/>
      <c r="BOZ322" s="2"/>
      <c r="BPA322" s="2"/>
      <c r="BPB322" s="2"/>
      <c r="BPC322" s="2"/>
      <c r="BPD322" s="2"/>
      <c r="BPE322" s="2"/>
      <c r="BPF322" s="2"/>
      <c r="BPG322" s="2"/>
      <c r="BPH322" s="2"/>
      <c r="BPI322" s="2"/>
      <c r="BPJ322" s="2"/>
      <c r="BPK322" s="2"/>
      <c r="BPL322" s="2"/>
      <c r="BPM322" s="2"/>
      <c r="BPN322" s="2"/>
      <c r="BPO322" s="2"/>
      <c r="BPP322" s="2"/>
      <c r="BPQ322" s="2"/>
      <c r="BPR322" s="2"/>
      <c r="BPS322" s="2"/>
      <c r="BPT322" s="2"/>
      <c r="BPU322" s="2"/>
      <c r="BPV322" s="2"/>
      <c r="BPW322" s="2"/>
      <c r="BPX322" s="2"/>
      <c r="BPY322" s="2"/>
      <c r="BPZ322" s="2"/>
      <c r="BQA322" s="2"/>
      <c r="BQB322" s="2"/>
      <c r="BQC322" s="2"/>
      <c r="BQD322" s="2"/>
      <c r="BQE322" s="2"/>
      <c r="BQF322" s="2"/>
      <c r="BQG322" s="2"/>
      <c r="BQH322" s="2"/>
      <c r="BQI322" s="2"/>
      <c r="BQJ322" s="2"/>
      <c r="BQK322" s="2"/>
      <c r="BQL322" s="2"/>
      <c r="BQM322" s="2"/>
      <c r="BQN322" s="2"/>
      <c r="BQO322" s="2"/>
      <c r="BQP322" s="2"/>
      <c r="BQQ322" s="2"/>
      <c r="BQR322" s="2"/>
      <c r="BQS322" s="2"/>
      <c r="BQT322" s="2"/>
      <c r="BQU322" s="2"/>
      <c r="BQV322" s="2"/>
      <c r="BQW322" s="2"/>
      <c r="BQX322" s="2"/>
      <c r="BQY322" s="2"/>
      <c r="BQZ322" s="2"/>
      <c r="BRA322" s="2"/>
      <c r="BRB322" s="2"/>
      <c r="BRC322" s="2"/>
      <c r="BRD322" s="2"/>
      <c r="BRE322" s="2"/>
      <c r="BRF322" s="2"/>
      <c r="BRG322" s="2"/>
      <c r="BRH322" s="2"/>
      <c r="BRI322" s="2"/>
      <c r="BRJ322" s="2"/>
      <c r="BRK322" s="2"/>
      <c r="BRL322" s="2"/>
      <c r="BRM322" s="2"/>
      <c r="BRN322" s="2"/>
      <c r="BRO322" s="2"/>
      <c r="BRP322" s="2"/>
      <c r="BRQ322" s="2"/>
      <c r="BRR322" s="2"/>
      <c r="BRS322" s="2"/>
      <c r="BRT322" s="2"/>
      <c r="BRU322" s="2"/>
      <c r="BRV322" s="2"/>
      <c r="BRW322" s="2"/>
      <c r="BRX322" s="2"/>
      <c r="BRY322" s="2"/>
      <c r="BRZ322" s="2"/>
      <c r="BSA322" s="2"/>
      <c r="BSB322" s="2"/>
      <c r="BSC322" s="2"/>
      <c r="BSD322" s="2"/>
      <c r="BSE322" s="2"/>
      <c r="BSF322" s="2"/>
      <c r="BSG322" s="2"/>
      <c r="BSH322" s="2"/>
      <c r="BSI322" s="2"/>
      <c r="BSJ322" s="2"/>
      <c r="BSK322" s="2"/>
      <c r="BSL322" s="2"/>
      <c r="BSM322" s="2"/>
      <c r="BSN322" s="2"/>
      <c r="BSO322" s="2"/>
      <c r="BSP322" s="2"/>
      <c r="BSQ322" s="2"/>
      <c r="BSR322" s="2"/>
      <c r="BSS322" s="2"/>
      <c r="BST322" s="2"/>
      <c r="BSU322" s="2"/>
      <c r="BSV322" s="2"/>
      <c r="BSW322" s="2"/>
      <c r="BSX322" s="2"/>
      <c r="BSY322" s="2"/>
      <c r="BSZ322" s="2"/>
      <c r="BTA322" s="2"/>
      <c r="BTB322" s="2"/>
      <c r="BTC322" s="2"/>
      <c r="BTD322" s="2"/>
      <c r="BTE322" s="2"/>
      <c r="BTF322" s="2"/>
      <c r="BTG322" s="2"/>
      <c r="BTH322" s="2"/>
      <c r="BTI322" s="2"/>
      <c r="BTJ322" s="2"/>
      <c r="BTK322" s="2"/>
      <c r="BTL322" s="2"/>
      <c r="BTM322" s="2"/>
      <c r="BTN322" s="2"/>
      <c r="BTO322" s="2"/>
      <c r="BTP322" s="2"/>
      <c r="BTQ322" s="2"/>
      <c r="BTR322" s="2"/>
      <c r="BTS322" s="2"/>
      <c r="BTT322" s="2"/>
      <c r="BTU322" s="2"/>
      <c r="BTV322" s="2"/>
      <c r="BTW322" s="2"/>
      <c r="BTX322" s="2"/>
      <c r="BTY322" s="2"/>
      <c r="BTZ322" s="2"/>
      <c r="BUA322" s="2"/>
      <c r="BUB322" s="2"/>
      <c r="BUC322" s="2"/>
      <c r="BUD322" s="2"/>
      <c r="BUE322" s="2"/>
      <c r="BUF322" s="2"/>
      <c r="BUG322" s="2"/>
      <c r="BUH322" s="2"/>
      <c r="BUI322" s="2"/>
      <c r="BUJ322" s="2"/>
      <c r="BUK322" s="2"/>
      <c r="BUL322" s="2"/>
      <c r="BUM322" s="2"/>
      <c r="BUN322" s="2"/>
      <c r="BUO322" s="2"/>
      <c r="BUP322" s="2"/>
      <c r="BUQ322" s="2"/>
      <c r="BUR322" s="2"/>
      <c r="BUS322" s="2"/>
      <c r="BUT322" s="2"/>
      <c r="BUU322" s="2"/>
      <c r="BUV322" s="2"/>
      <c r="BUW322" s="2"/>
      <c r="BUX322" s="2"/>
      <c r="BUY322" s="2"/>
      <c r="BUZ322" s="2"/>
      <c r="BVA322" s="2"/>
      <c r="BVB322" s="2"/>
      <c r="BVC322" s="2"/>
      <c r="BVD322" s="2"/>
      <c r="BVE322" s="2"/>
      <c r="BVF322" s="2"/>
      <c r="BVG322" s="2"/>
      <c r="BVH322" s="2"/>
      <c r="BVI322" s="2"/>
      <c r="BVJ322" s="2"/>
      <c r="BVK322" s="2"/>
      <c r="BVL322" s="2"/>
      <c r="BVM322" s="2"/>
      <c r="BVN322" s="2"/>
      <c r="BVO322" s="2"/>
      <c r="BVP322" s="2"/>
      <c r="BVQ322" s="2"/>
      <c r="BVR322" s="2"/>
      <c r="BVS322" s="2"/>
      <c r="BVT322" s="2"/>
      <c r="BVU322" s="2"/>
      <c r="BVV322" s="2"/>
      <c r="BVW322" s="2"/>
      <c r="BVX322" s="2"/>
      <c r="BVY322" s="2"/>
      <c r="BVZ322" s="2"/>
      <c r="BWA322" s="2"/>
      <c r="BWB322" s="2"/>
      <c r="BWC322" s="2"/>
      <c r="BWD322" s="2"/>
      <c r="BWE322" s="2"/>
      <c r="BWF322" s="2"/>
      <c r="BWG322" s="2"/>
      <c r="BWH322" s="2"/>
      <c r="BWI322" s="2"/>
      <c r="BWJ322" s="2"/>
      <c r="BWK322" s="2"/>
      <c r="BWL322" s="2"/>
      <c r="BWM322" s="2"/>
      <c r="BWN322" s="2"/>
      <c r="BWO322" s="2"/>
      <c r="BWP322" s="2"/>
      <c r="BWQ322" s="2"/>
      <c r="BWR322" s="2"/>
      <c r="BWS322" s="2"/>
      <c r="BWT322" s="2"/>
      <c r="BWU322" s="2"/>
      <c r="BWV322" s="2"/>
      <c r="BWW322" s="2"/>
      <c r="BWX322" s="2"/>
      <c r="BWY322" s="2"/>
      <c r="BWZ322" s="2"/>
      <c r="BXA322" s="2"/>
      <c r="BXB322" s="2"/>
      <c r="BXC322" s="2"/>
      <c r="BXD322" s="2"/>
      <c r="BXE322" s="2"/>
      <c r="BXF322" s="2"/>
      <c r="BXG322" s="2"/>
      <c r="BXH322" s="2"/>
      <c r="BXI322" s="2"/>
      <c r="BXJ322" s="2"/>
      <c r="BXK322" s="2"/>
      <c r="BXL322" s="2"/>
      <c r="BXM322" s="2"/>
      <c r="BXN322" s="2"/>
      <c r="BXO322" s="2"/>
      <c r="BXP322" s="2"/>
      <c r="BXQ322" s="2"/>
      <c r="BXR322" s="2"/>
      <c r="BXS322" s="2"/>
      <c r="BXT322" s="2"/>
      <c r="BXU322" s="2"/>
      <c r="BXV322" s="2"/>
      <c r="BXW322" s="2"/>
      <c r="BXX322" s="2"/>
      <c r="BXY322" s="2"/>
      <c r="BXZ322" s="2"/>
      <c r="BYA322" s="2"/>
      <c r="BYB322" s="2"/>
      <c r="BYC322" s="2"/>
      <c r="BYD322" s="2"/>
      <c r="BYE322" s="2"/>
      <c r="BYF322" s="2"/>
      <c r="BYG322" s="2"/>
      <c r="BYH322" s="2"/>
      <c r="BYI322" s="2"/>
      <c r="BYJ322" s="2"/>
      <c r="BYK322" s="2"/>
      <c r="BYL322" s="2"/>
      <c r="BYM322" s="2"/>
      <c r="BYN322" s="2"/>
      <c r="BYO322" s="2"/>
      <c r="BYP322" s="2"/>
      <c r="BYQ322" s="2"/>
      <c r="BYR322" s="2"/>
      <c r="BYS322" s="2"/>
      <c r="BYT322" s="2"/>
      <c r="BYU322" s="2"/>
      <c r="BYV322" s="2"/>
      <c r="BYW322" s="2"/>
      <c r="BYX322" s="2"/>
      <c r="BYY322" s="2"/>
      <c r="BYZ322" s="2"/>
      <c r="BZA322" s="2"/>
      <c r="BZB322" s="2"/>
      <c r="BZC322" s="2"/>
      <c r="BZD322" s="2"/>
      <c r="BZE322" s="2"/>
      <c r="BZF322" s="2"/>
      <c r="BZG322" s="2"/>
      <c r="BZH322" s="2"/>
      <c r="BZI322" s="2"/>
      <c r="BZJ322" s="2"/>
      <c r="BZK322" s="2"/>
      <c r="BZL322" s="2"/>
      <c r="BZM322" s="2"/>
      <c r="BZN322" s="2"/>
      <c r="BZO322" s="2"/>
      <c r="BZP322" s="2"/>
      <c r="BZQ322" s="2"/>
      <c r="BZR322" s="2"/>
      <c r="BZS322" s="2"/>
      <c r="BZT322" s="2"/>
      <c r="BZU322" s="2"/>
      <c r="BZV322" s="2"/>
      <c r="BZW322" s="2"/>
      <c r="BZX322" s="2"/>
      <c r="BZY322" s="2"/>
      <c r="BZZ322" s="2"/>
      <c r="CAA322" s="2"/>
      <c r="CAB322" s="2"/>
      <c r="CAC322" s="2"/>
      <c r="CAD322" s="2"/>
      <c r="CAE322" s="2"/>
      <c r="CAF322" s="2"/>
      <c r="CAG322" s="2"/>
      <c r="CAH322" s="2"/>
      <c r="CAI322" s="2"/>
      <c r="CAJ322" s="2"/>
      <c r="CAK322" s="2"/>
      <c r="CAL322" s="2"/>
      <c r="CAM322" s="2"/>
      <c r="CAN322" s="2"/>
      <c r="CAO322" s="2"/>
      <c r="CAP322" s="2"/>
      <c r="CAQ322" s="2"/>
      <c r="CAR322" s="2"/>
      <c r="CAS322" s="2"/>
      <c r="CAT322" s="2"/>
      <c r="CAU322" s="2"/>
      <c r="CAV322" s="2"/>
      <c r="CAW322" s="2"/>
      <c r="CAX322" s="2"/>
      <c r="CAY322" s="2"/>
      <c r="CAZ322" s="2"/>
      <c r="CBA322" s="2"/>
      <c r="CBB322" s="2"/>
      <c r="CBC322" s="2"/>
      <c r="CBD322" s="2"/>
      <c r="CBE322" s="2"/>
      <c r="CBF322" s="2"/>
      <c r="CBG322" s="2"/>
      <c r="CBH322" s="2"/>
      <c r="CBI322" s="2"/>
      <c r="CBJ322" s="2"/>
      <c r="CBK322" s="2"/>
      <c r="CBL322" s="2"/>
      <c r="CBM322" s="2"/>
      <c r="CBN322" s="2"/>
      <c r="CBO322" s="2"/>
      <c r="CBP322" s="2"/>
      <c r="CBQ322" s="2"/>
      <c r="CBR322" s="2"/>
      <c r="CBS322" s="2"/>
      <c r="CBT322" s="2"/>
      <c r="CBU322" s="2"/>
      <c r="CBV322" s="2"/>
      <c r="CBW322" s="2"/>
      <c r="CBX322" s="2"/>
      <c r="CBY322" s="2"/>
      <c r="CBZ322" s="2"/>
      <c r="CCA322" s="2"/>
      <c r="CCB322" s="2"/>
      <c r="CCC322" s="2"/>
      <c r="CCD322" s="2"/>
      <c r="CCE322" s="2"/>
      <c r="CCF322" s="2"/>
      <c r="CCG322" s="2"/>
      <c r="CCH322" s="2"/>
      <c r="CCI322" s="2"/>
      <c r="CCJ322" s="2"/>
      <c r="CCK322" s="2"/>
      <c r="CCL322" s="2"/>
      <c r="CCM322" s="2"/>
      <c r="CCN322" s="2"/>
      <c r="CCO322" s="2"/>
      <c r="CCP322" s="2"/>
      <c r="CCQ322" s="2"/>
      <c r="CCR322" s="2"/>
      <c r="CCS322" s="2"/>
      <c r="CCT322" s="2"/>
      <c r="CCU322" s="2"/>
      <c r="CCV322" s="2"/>
      <c r="CCW322" s="2"/>
      <c r="CCX322" s="2"/>
      <c r="CCY322" s="2"/>
      <c r="CCZ322" s="2"/>
      <c r="CDA322" s="2"/>
      <c r="CDB322" s="2"/>
      <c r="CDC322" s="2"/>
      <c r="CDD322" s="2"/>
      <c r="CDE322" s="2"/>
      <c r="CDF322" s="2"/>
      <c r="CDG322" s="2"/>
      <c r="CDH322" s="2"/>
      <c r="CDI322" s="2"/>
      <c r="CDJ322" s="2"/>
      <c r="CDK322" s="2"/>
      <c r="CDL322" s="2"/>
      <c r="CDM322" s="2"/>
      <c r="CDN322" s="2"/>
      <c r="CDO322" s="2"/>
      <c r="CDP322" s="2"/>
      <c r="CDQ322" s="2"/>
      <c r="CDR322" s="2"/>
      <c r="CDS322" s="2"/>
      <c r="CDT322" s="2"/>
      <c r="CDU322" s="2"/>
      <c r="CDV322" s="2"/>
      <c r="CDW322" s="2"/>
      <c r="CDX322" s="2"/>
      <c r="CDY322" s="2"/>
      <c r="CDZ322" s="2"/>
      <c r="CEA322" s="2"/>
      <c r="CEB322" s="2"/>
      <c r="CEC322" s="2"/>
      <c r="CED322" s="2"/>
      <c r="CEE322" s="2"/>
      <c r="CEF322" s="2"/>
      <c r="CEG322" s="2"/>
      <c r="CEH322" s="2"/>
      <c r="CEI322" s="2"/>
      <c r="CEJ322" s="2"/>
      <c r="CEK322" s="2"/>
      <c r="CEL322" s="2"/>
      <c r="CEM322" s="2"/>
      <c r="CEN322" s="2"/>
      <c r="CEO322" s="2"/>
      <c r="CEP322" s="2"/>
      <c r="CEQ322" s="2"/>
      <c r="CER322" s="2"/>
      <c r="CES322" s="2"/>
      <c r="CET322" s="2"/>
      <c r="CEU322" s="2"/>
      <c r="CEV322" s="2"/>
      <c r="CEW322" s="2"/>
      <c r="CEX322" s="2"/>
      <c r="CEY322" s="2"/>
      <c r="CEZ322" s="2"/>
      <c r="CFA322" s="2"/>
      <c r="CFB322" s="2"/>
      <c r="CFC322" s="2"/>
      <c r="CFD322" s="2"/>
      <c r="CFE322" s="2"/>
      <c r="CFF322" s="2"/>
      <c r="CFG322" s="2"/>
      <c r="CFH322" s="2"/>
      <c r="CFI322" s="2"/>
      <c r="CFJ322" s="2"/>
      <c r="CFK322" s="2"/>
      <c r="CFL322" s="2"/>
      <c r="CFM322" s="2"/>
      <c r="CFN322" s="2"/>
      <c r="CFO322" s="2"/>
      <c r="CFP322" s="2"/>
      <c r="CFQ322" s="2"/>
      <c r="CFR322" s="2"/>
      <c r="CFS322" s="2"/>
      <c r="CFT322" s="2"/>
      <c r="CFU322" s="2"/>
      <c r="CFV322" s="2"/>
      <c r="CFW322" s="2"/>
      <c r="CFX322" s="2"/>
      <c r="CFY322" s="2"/>
      <c r="CFZ322" s="2"/>
      <c r="CGA322" s="2"/>
      <c r="CGB322" s="2"/>
      <c r="CGC322" s="2"/>
      <c r="CGD322" s="2"/>
      <c r="CGE322" s="2"/>
      <c r="CGF322" s="2"/>
      <c r="CGG322" s="2"/>
      <c r="CGH322" s="2"/>
      <c r="CGI322" s="2"/>
      <c r="CGJ322" s="2"/>
      <c r="CGK322" s="2"/>
      <c r="CGL322" s="2"/>
      <c r="CGM322" s="2"/>
      <c r="CGN322" s="2"/>
      <c r="CGO322" s="2"/>
      <c r="CGP322" s="2"/>
      <c r="CGQ322" s="2"/>
      <c r="CGR322" s="2"/>
      <c r="CGS322" s="2"/>
      <c r="CGT322" s="2"/>
      <c r="CGU322" s="2"/>
      <c r="CGV322" s="2"/>
      <c r="CGW322" s="2"/>
      <c r="CGX322" s="2"/>
      <c r="CGY322" s="2"/>
      <c r="CGZ322" s="2"/>
      <c r="CHA322" s="2"/>
      <c r="CHB322" s="2"/>
      <c r="CHC322" s="2"/>
      <c r="CHD322" s="2"/>
      <c r="CHE322" s="2"/>
      <c r="CHF322" s="2"/>
      <c r="CHG322" s="2"/>
      <c r="CHH322" s="2"/>
      <c r="CHI322" s="2"/>
      <c r="CHJ322" s="2"/>
      <c r="CHK322" s="2"/>
      <c r="CHL322" s="2"/>
      <c r="CHM322" s="2"/>
      <c r="CHN322" s="2"/>
      <c r="CHO322" s="2"/>
      <c r="CHP322" s="2"/>
      <c r="CHQ322" s="2"/>
      <c r="CHR322" s="2"/>
      <c r="CHS322" s="2"/>
      <c r="CHT322" s="2"/>
      <c r="CHU322" s="2"/>
      <c r="CHV322" s="2"/>
      <c r="CHW322" s="2"/>
      <c r="CHX322" s="2"/>
      <c r="CHY322" s="2"/>
      <c r="CHZ322" s="2"/>
      <c r="CIA322" s="2"/>
      <c r="CIB322" s="2"/>
      <c r="CIC322" s="2"/>
      <c r="CID322" s="2"/>
      <c r="CIE322" s="2"/>
      <c r="CIF322" s="2"/>
      <c r="CIG322" s="2"/>
      <c r="CIH322" s="2"/>
      <c r="CII322" s="2"/>
      <c r="CIJ322" s="2"/>
      <c r="CIK322" s="2"/>
      <c r="CIL322" s="2"/>
      <c r="CIM322" s="2"/>
      <c r="CIN322" s="2"/>
      <c r="CIO322" s="2"/>
      <c r="CIP322" s="2"/>
      <c r="CIQ322" s="2"/>
      <c r="CIR322" s="2"/>
      <c r="CIS322" s="2"/>
      <c r="CIT322" s="2"/>
      <c r="CIU322" s="2"/>
      <c r="CIV322" s="2"/>
      <c r="CIW322" s="2"/>
      <c r="CIX322" s="2"/>
      <c r="CIY322" s="2"/>
      <c r="CIZ322" s="2"/>
      <c r="CJA322" s="2"/>
      <c r="CJB322" s="2"/>
      <c r="CJC322" s="2"/>
      <c r="CJD322" s="2"/>
      <c r="CJE322" s="2"/>
      <c r="CJF322" s="2"/>
      <c r="CJG322" s="2"/>
      <c r="CJH322" s="2"/>
      <c r="CJI322" s="2"/>
      <c r="CJJ322" s="2"/>
      <c r="CJK322" s="2"/>
      <c r="CJL322" s="2"/>
      <c r="CJM322" s="2"/>
      <c r="CJN322" s="2"/>
      <c r="CJO322" s="2"/>
      <c r="CJP322" s="2"/>
      <c r="CJQ322" s="2"/>
      <c r="CJR322" s="2"/>
      <c r="CJS322" s="2"/>
      <c r="CJT322" s="2"/>
      <c r="CJU322" s="2"/>
      <c r="CJV322" s="2"/>
      <c r="CJW322" s="2"/>
      <c r="CJX322" s="2"/>
      <c r="CJY322" s="2"/>
      <c r="CJZ322" s="2"/>
      <c r="CKA322" s="2"/>
      <c r="CKB322" s="2"/>
      <c r="CKC322" s="2"/>
      <c r="CKD322" s="2"/>
      <c r="CKE322" s="2"/>
      <c r="CKF322" s="2"/>
      <c r="CKG322" s="2"/>
      <c r="CKH322" s="2"/>
      <c r="CKI322" s="2"/>
      <c r="CKJ322" s="2"/>
      <c r="CKK322" s="2"/>
      <c r="CKL322" s="2"/>
      <c r="CKM322" s="2"/>
      <c r="CKN322" s="2"/>
      <c r="CKO322" s="2"/>
      <c r="CKP322" s="2"/>
      <c r="CKQ322" s="2"/>
      <c r="CKR322" s="2"/>
      <c r="CKS322" s="2"/>
      <c r="CKT322" s="2"/>
      <c r="CKU322" s="2"/>
      <c r="CKV322" s="2"/>
      <c r="CKW322" s="2"/>
      <c r="CKX322" s="2"/>
      <c r="CKY322" s="2"/>
      <c r="CKZ322" s="2"/>
      <c r="CLA322" s="2"/>
      <c r="CLB322" s="2"/>
      <c r="CLC322" s="2"/>
      <c r="CLD322" s="2"/>
      <c r="CLE322" s="2"/>
      <c r="CLF322" s="2"/>
      <c r="CLG322" s="2"/>
      <c r="CLH322" s="2"/>
      <c r="CLI322" s="2"/>
      <c r="CLJ322" s="2"/>
      <c r="CLK322" s="2"/>
      <c r="CLL322" s="2"/>
      <c r="CLM322" s="2"/>
      <c r="CLN322" s="2"/>
      <c r="CLO322" s="2"/>
      <c r="CLP322" s="2"/>
      <c r="CLQ322" s="2"/>
      <c r="CLR322" s="2"/>
      <c r="CLS322" s="2"/>
      <c r="CLT322" s="2"/>
      <c r="CLU322" s="2"/>
      <c r="CLV322" s="2"/>
      <c r="CLW322" s="2"/>
      <c r="CLX322" s="2"/>
      <c r="CLY322" s="2"/>
      <c r="CLZ322" s="2"/>
      <c r="CMA322" s="2"/>
      <c r="CMB322" s="2"/>
      <c r="CMC322" s="2"/>
      <c r="CMD322" s="2"/>
      <c r="CME322" s="2"/>
      <c r="CMF322" s="2"/>
      <c r="CMG322" s="2"/>
      <c r="CMH322" s="2"/>
      <c r="CMI322" s="2"/>
      <c r="CMJ322" s="2"/>
      <c r="CMK322" s="2"/>
      <c r="CML322" s="2"/>
      <c r="CMM322" s="2"/>
      <c r="CMN322" s="2"/>
      <c r="CMO322" s="2"/>
      <c r="CMP322" s="2"/>
      <c r="CMQ322" s="2"/>
      <c r="CMR322" s="2"/>
      <c r="CMS322" s="2"/>
      <c r="CMT322" s="2"/>
      <c r="CMU322" s="2"/>
      <c r="CMV322" s="2"/>
      <c r="CMW322" s="2"/>
      <c r="CMX322" s="2"/>
      <c r="CMY322" s="2"/>
      <c r="CMZ322" s="2"/>
      <c r="CNA322" s="2"/>
      <c r="CNB322" s="2"/>
      <c r="CNC322" s="2"/>
      <c r="CND322" s="2"/>
      <c r="CNE322" s="2"/>
      <c r="CNF322" s="2"/>
      <c r="CNG322" s="2"/>
      <c r="CNH322" s="2"/>
      <c r="CNI322" s="2"/>
      <c r="CNJ322" s="2"/>
      <c r="CNK322" s="2"/>
      <c r="CNL322" s="2"/>
      <c r="CNM322" s="2"/>
      <c r="CNN322" s="2"/>
      <c r="CNO322" s="2"/>
      <c r="CNP322" s="2"/>
      <c r="CNQ322" s="2"/>
      <c r="CNR322" s="2"/>
      <c r="CNS322" s="2"/>
      <c r="CNT322" s="2"/>
      <c r="CNU322" s="2"/>
      <c r="CNV322" s="2"/>
      <c r="CNW322" s="2"/>
      <c r="CNX322" s="2"/>
      <c r="CNY322" s="2"/>
      <c r="CNZ322" s="2"/>
      <c r="COA322" s="2"/>
      <c r="COB322" s="2"/>
      <c r="COC322" s="2"/>
      <c r="COD322" s="2"/>
      <c r="COE322" s="2"/>
      <c r="COF322" s="2"/>
      <c r="COG322" s="2"/>
      <c r="COH322" s="2"/>
      <c r="COI322" s="2"/>
      <c r="COJ322" s="2"/>
      <c r="COK322" s="2"/>
      <c r="COL322" s="2"/>
      <c r="COM322" s="2"/>
      <c r="CON322" s="2"/>
      <c r="COO322" s="2"/>
      <c r="COP322" s="2"/>
      <c r="COQ322" s="2"/>
      <c r="COR322" s="2"/>
      <c r="COS322" s="2"/>
      <c r="COT322" s="2"/>
      <c r="COU322" s="2"/>
      <c r="COV322" s="2"/>
      <c r="COW322" s="2"/>
      <c r="COX322" s="2"/>
      <c r="COY322" s="2"/>
      <c r="COZ322" s="2"/>
      <c r="CPA322" s="2"/>
      <c r="CPB322" s="2"/>
      <c r="CPC322" s="2"/>
      <c r="CPD322" s="2"/>
      <c r="CPE322" s="2"/>
      <c r="CPF322" s="2"/>
      <c r="CPG322" s="2"/>
      <c r="CPH322" s="2"/>
      <c r="CPI322" s="2"/>
      <c r="CPJ322" s="2"/>
      <c r="CPK322" s="2"/>
      <c r="CPL322" s="2"/>
      <c r="CPM322" s="2"/>
      <c r="CPN322" s="2"/>
      <c r="CPO322" s="2"/>
      <c r="CPP322" s="2"/>
      <c r="CPQ322" s="2"/>
      <c r="CPR322" s="2"/>
      <c r="CPS322" s="2"/>
      <c r="CPT322" s="2"/>
      <c r="CPU322" s="2"/>
      <c r="CPV322" s="2"/>
      <c r="CPW322" s="2"/>
      <c r="CPX322" s="2"/>
      <c r="CPY322" s="2"/>
      <c r="CPZ322" s="2"/>
      <c r="CQA322" s="2"/>
      <c r="CQB322" s="2"/>
      <c r="CQC322" s="2"/>
      <c r="CQD322" s="2"/>
      <c r="CQE322" s="2"/>
      <c r="CQF322" s="2"/>
      <c r="CQG322" s="2"/>
      <c r="CQH322" s="2"/>
      <c r="CQI322" s="2"/>
      <c r="CQJ322" s="2"/>
      <c r="CQK322" s="2"/>
      <c r="CQL322" s="2"/>
      <c r="CQM322" s="2"/>
      <c r="CQN322" s="2"/>
      <c r="CQO322" s="2"/>
      <c r="CQP322" s="2"/>
      <c r="CQQ322" s="2"/>
      <c r="CQR322" s="2"/>
      <c r="CQS322" s="2"/>
      <c r="CQT322" s="2"/>
      <c r="CQU322" s="2"/>
      <c r="CQV322" s="2"/>
      <c r="CQW322" s="2"/>
      <c r="CQX322" s="2"/>
      <c r="CQY322" s="2"/>
      <c r="CQZ322" s="2"/>
      <c r="CRA322" s="2"/>
      <c r="CRB322" s="2"/>
      <c r="CRC322" s="2"/>
      <c r="CRD322" s="2"/>
      <c r="CRE322" s="2"/>
      <c r="CRF322" s="2"/>
      <c r="CRG322" s="2"/>
      <c r="CRH322" s="2"/>
      <c r="CRI322" s="2"/>
      <c r="CRJ322" s="2"/>
      <c r="CRK322" s="2"/>
      <c r="CRL322" s="2"/>
      <c r="CRM322" s="2"/>
      <c r="CRN322" s="2"/>
      <c r="CRO322" s="2"/>
      <c r="CRP322" s="2"/>
      <c r="CRQ322" s="2"/>
      <c r="CRR322" s="2"/>
      <c r="CRS322" s="2"/>
      <c r="CRT322" s="2"/>
      <c r="CRU322" s="2"/>
      <c r="CRV322" s="2"/>
      <c r="CRW322" s="2"/>
      <c r="CRX322" s="2"/>
      <c r="CRY322" s="2"/>
      <c r="CRZ322" s="2"/>
      <c r="CSA322" s="2"/>
      <c r="CSB322" s="2"/>
      <c r="CSC322" s="2"/>
      <c r="CSD322" s="2"/>
      <c r="CSE322" s="2"/>
      <c r="CSF322" s="2"/>
      <c r="CSG322" s="2"/>
      <c r="CSH322" s="2"/>
      <c r="CSI322" s="2"/>
      <c r="CSJ322" s="2"/>
      <c r="CSK322" s="2"/>
      <c r="CSL322" s="2"/>
      <c r="CSM322" s="2"/>
      <c r="CSN322" s="2"/>
      <c r="CSO322" s="2"/>
      <c r="CSP322" s="2"/>
      <c r="CSQ322" s="2"/>
      <c r="CSR322" s="2"/>
      <c r="CSS322" s="2"/>
      <c r="CST322" s="2"/>
      <c r="CSU322" s="2"/>
      <c r="CSV322" s="2"/>
      <c r="CSW322" s="2"/>
      <c r="CSX322" s="2"/>
      <c r="CSY322" s="2"/>
      <c r="CSZ322" s="2"/>
      <c r="CTA322" s="2"/>
      <c r="CTB322" s="2"/>
      <c r="CTC322" s="2"/>
      <c r="CTD322" s="2"/>
      <c r="CTE322" s="2"/>
      <c r="CTF322" s="2"/>
      <c r="CTG322" s="2"/>
      <c r="CTH322" s="2"/>
      <c r="CTI322" s="2"/>
      <c r="CTJ322" s="2"/>
      <c r="CTK322" s="2"/>
      <c r="CTL322" s="2"/>
      <c r="CTM322" s="2"/>
      <c r="CTN322" s="2"/>
      <c r="CTO322" s="2"/>
      <c r="CTP322" s="2"/>
      <c r="CTQ322" s="2"/>
      <c r="CTR322" s="2"/>
      <c r="CTS322" s="2"/>
      <c r="CTT322" s="2"/>
      <c r="CTU322" s="2"/>
      <c r="CTV322" s="2"/>
      <c r="CTW322" s="2"/>
      <c r="CTX322" s="2"/>
      <c r="CTY322" s="2"/>
      <c r="CTZ322" s="2"/>
      <c r="CUA322" s="2"/>
      <c r="CUB322" s="2"/>
      <c r="CUC322" s="2"/>
      <c r="CUD322" s="2"/>
      <c r="CUE322" s="2"/>
      <c r="CUF322" s="2"/>
      <c r="CUG322" s="2"/>
      <c r="CUH322" s="2"/>
      <c r="CUI322" s="2"/>
      <c r="CUJ322" s="2"/>
      <c r="CUK322" s="2"/>
      <c r="CUL322" s="2"/>
      <c r="CUM322" s="2"/>
      <c r="CUN322" s="2"/>
      <c r="CUO322" s="2"/>
      <c r="CUP322" s="2"/>
      <c r="CUQ322" s="2"/>
      <c r="CUR322" s="2"/>
      <c r="CUS322" s="2"/>
      <c r="CUT322" s="2"/>
      <c r="CUU322" s="2"/>
      <c r="CUV322" s="2"/>
      <c r="CUW322" s="2"/>
      <c r="CUX322" s="2"/>
      <c r="CUY322" s="2"/>
      <c r="CUZ322" s="2"/>
      <c r="CVA322" s="2"/>
      <c r="CVB322" s="2"/>
      <c r="CVC322" s="2"/>
      <c r="CVD322" s="2"/>
      <c r="CVE322" s="2"/>
      <c r="CVF322" s="2"/>
      <c r="CVG322" s="2"/>
      <c r="CVH322" s="2"/>
      <c r="CVI322" s="2"/>
      <c r="CVJ322" s="2"/>
      <c r="CVK322" s="2"/>
      <c r="CVL322" s="2"/>
      <c r="CVM322" s="2"/>
      <c r="CVN322" s="2"/>
      <c r="CVO322" s="2"/>
      <c r="CVP322" s="2"/>
      <c r="CVQ322" s="2"/>
      <c r="CVR322" s="2"/>
      <c r="CVS322" s="2"/>
      <c r="CVT322" s="2"/>
      <c r="CVU322" s="2"/>
      <c r="CVV322" s="2"/>
      <c r="CVW322" s="2"/>
      <c r="CVX322" s="2"/>
      <c r="CVY322" s="2"/>
      <c r="CVZ322" s="2"/>
      <c r="CWA322" s="2"/>
      <c r="CWB322" s="2"/>
      <c r="CWC322" s="2"/>
      <c r="CWD322" s="2"/>
      <c r="CWE322" s="2"/>
      <c r="CWF322" s="2"/>
      <c r="CWG322" s="2"/>
      <c r="CWH322" s="2"/>
      <c r="CWI322" s="2"/>
      <c r="CWJ322" s="2"/>
      <c r="CWK322" s="2"/>
      <c r="CWL322" s="2"/>
      <c r="CWM322" s="2"/>
      <c r="CWN322" s="2"/>
      <c r="CWO322" s="2"/>
      <c r="CWP322" s="2"/>
      <c r="CWQ322" s="2"/>
      <c r="CWR322" s="2"/>
      <c r="CWS322" s="2"/>
      <c r="CWT322" s="2"/>
      <c r="CWU322" s="2"/>
      <c r="CWV322" s="2"/>
      <c r="CWW322" s="2"/>
      <c r="CWX322" s="2"/>
      <c r="CWY322" s="2"/>
      <c r="CWZ322" s="2"/>
      <c r="CXA322" s="2"/>
      <c r="CXB322" s="2"/>
      <c r="CXC322" s="2"/>
      <c r="CXD322" s="2"/>
      <c r="CXE322" s="2"/>
      <c r="CXF322" s="2"/>
      <c r="CXG322" s="2"/>
      <c r="CXH322" s="2"/>
      <c r="CXI322" s="2"/>
      <c r="CXJ322" s="2"/>
      <c r="CXK322" s="2"/>
      <c r="CXL322" s="2"/>
      <c r="CXM322" s="2"/>
      <c r="CXN322" s="2"/>
      <c r="CXO322" s="2"/>
      <c r="CXP322" s="2"/>
      <c r="CXQ322" s="2"/>
      <c r="CXR322" s="2"/>
      <c r="CXS322" s="2"/>
      <c r="CXT322" s="2"/>
      <c r="CXU322" s="2"/>
      <c r="CXV322" s="2"/>
      <c r="CXW322" s="2"/>
      <c r="CXX322" s="2"/>
      <c r="CXY322" s="2"/>
      <c r="CXZ322" s="2"/>
      <c r="CYA322" s="2"/>
      <c r="CYB322" s="2"/>
      <c r="CYC322" s="2"/>
      <c r="CYD322" s="2"/>
      <c r="CYE322" s="2"/>
      <c r="CYF322" s="2"/>
      <c r="CYG322" s="2"/>
      <c r="CYH322" s="2"/>
      <c r="CYI322" s="2"/>
      <c r="CYJ322" s="2"/>
      <c r="CYK322" s="2"/>
      <c r="CYL322" s="2"/>
      <c r="CYM322" s="2"/>
      <c r="CYN322" s="2"/>
      <c r="CYO322" s="2"/>
      <c r="CYP322" s="2"/>
      <c r="CYQ322" s="2"/>
      <c r="CYR322" s="2"/>
      <c r="CYS322" s="2"/>
      <c r="CYT322" s="2"/>
      <c r="CYU322" s="2"/>
      <c r="CYV322" s="2"/>
      <c r="CYW322" s="2"/>
      <c r="CYX322" s="2"/>
      <c r="CYY322" s="2"/>
      <c r="CYZ322" s="2"/>
      <c r="CZA322" s="2"/>
      <c r="CZB322" s="2"/>
      <c r="CZC322" s="2"/>
      <c r="CZD322" s="2"/>
      <c r="CZE322" s="2"/>
      <c r="CZF322" s="2"/>
      <c r="CZG322" s="2"/>
      <c r="CZH322" s="2"/>
      <c r="CZI322" s="2"/>
      <c r="CZJ322" s="2"/>
      <c r="CZK322" s="2"/>
      <c r="CZL322" s="2"/>
      <c r="CZM322" s="2"/>
      <c r="CZN322" s="2"/>
      <c r="CZO322" s="2"/>
      <c r="CZP322" s="2"/>
      <c r="CZQ322" s="2"/>
      <c r="CZR322" s="2"/>
      <c r="CZS322" s="2"/>
      <c r="CZT322" s="2"/>
      <c r="CZU322" s="2"/>
      <c r="CZV322" s="2"/>
      <c r="CZW322" s="2"/>
      <c r="CZX322" s="2"/>
      <c r="CZY322" s="2"/>
      <c r="CZZ322" s="2"/>
      <c r="DAA322" s="2"/>
      <c r="DAB322" s="2"/>
      <c r="DAC322" s="2"/>
      <c r="DAD322" s="2"/>
      <c r="DAE322" s="2"/>
      <c r="DAF322" s="2"/>
      <c r="DAG322" s="2"/>
      <c r="DAH322" s="2"/>
      <c r="DAI322" s="2"/>
      <c r="DAJ322" s="2"/>
      <c r="DAK322" s="2"/>
      <c r="DAL322" s="2"/>
      <c r="DAM322" s="2"/>
      <c r="DAN322" s="2"/>
      <c r="DAO322" s="2"/>
      <c r="DAP322" s="2"/>
      <c r="DAQ322" s="2"/>
      <c r="DAR322" s="2"/>
      <c r="DAS322" s="2"/>
      <c r="DAT322" s="2"/>
      <c r="DAU322" s="2"/>
      <c r="DAV322" s="2"/>
      <c r="DAW322" s="2"/>
      <c r="DAX322" s="2"/>
      <c r="DAY322" s="2"/>
      <c r="DAZ322" s="2"/>
      <c r="DBA322" s="2"/>
      <c r="DBB322" s="2"/>
      <c r="DBC322" s="2"/>
      <c r="DBD322" s="2"/>
      <c r="DBE322" s="2"/>
      <c r="DBF322" s="2"/>
      <c r="DBG322" s="2"/>
      <c r="DBH322" s="2"/>
      <c r="DBI322" s="2"/>
      <c r="DBJ322" s="2"/>
      <c r="DBK322" s="2"/>
      <c r="DBL322" s="2"/>
      <c r="DBM322" s="2"/>
      <c r="DBN322" s="2"/>
      <c r="DBO322" s="2"/>
      <c r="DBP322" s="2"/>
      <c r="DBQ322" s="2"/>
      <c r="DBR322" s="2"/>
      <c r="DBS322" s="2"/>
      <c r="DBT322" s="2"/>
      <c r="DBU322" s="2"/>
      <c r="DBV322" s="2"/>
      <c r="DBW322" s="2"/>
      <c r="DBX322" s="2"/>
      <c r="DBY322" s="2"/>
      <c r="DBZ322" s="2"/>
      <c r="DCA322" s="2"/>
      <c r="DCB322" s="2"/>
      <c r="DCC322" s="2"/>
      <c r="DCD322" s="2"/>
      <c r="DCE322" s="2"/>
      <c r="DCF322" s="2"/>
      <c r="DCG322" s="2"/>
      <c r="DCH322" s="2"/>
      <c r="DCI322" s="2"/>
      <c r="DCJ322" s="2"/>
      <c r="DCK322" s="2"/>
      <c r="DCL322" s="2"/>
      <c r="DCM322" s="2"/>
      <c r="DCN322" s="2"/>
      <c r="DCO322" s="2"/>
      <c r="DCP322" s="2"/>
      <c r="DCQ322" s="2"/>
      <c r="DCR322" s="2"/>
      <c r="DCS322" s="2"/>
      <c r="DCT322" s="2"/>
      <c r="DCU322" s="2"/>
      <c r="DCV322" s="2"/>
      <c r="DCW322" s="2"/>
      <c r="DCX322" s="2"/>
      <c r="DCY322" s="2"/>
      <c r="DCZ322" s="2"/>
      <c r="DDA322" s="2"/>
      <c r="DDB322" s="2"/>
      <c r="DDC322" s="2"/>
      <c r="DDD322" s="2"/>
      <c r="DDE322" s="2"/>
      <c r="DDF322" s="2"/>
      <c r="DDG322" s="2"/>
      <c r="DDH322" s="2"/>
      <c r="DDI322" s="2"/>
      <c r="DDJ322" s="2"/>
      <c r="DDK322" s="2"/>
      <c r="DDL322" s="2"/>
      <c r="DDM322" s="2"/>
      <c r="DDN322" s="2"/>
      <c r="DDO322" s="2"/>
      <c r="DDP322" s="2"/>
      <c r="DDQ322" s="2"/>
      <c r="DDR322" s="2"/>
      <c r="DDS322" s="2"/>
      <c r="DDT322" s="2"/>
      <c r="DDU322" s="2"/>
      <c r="DDV322" s="2"/>
      <c r="DDW322" s="2"/>
      <c r="DDX322" s="2"/>
      <c r="DDY322" s="2"/>
      <c r="DDZ322" s="2"/>
      <c r="DEA322" s="2"/>
      <c r="DEB322" s="2"/>
      <c r="DEC322" s="2"/>
      <c r="DED322" s="2"/>
      <c r="DEE322" s="2"/>
      <c r="DEF322" s="2"/>
      <c r="DEG322" s="2"/>
      <c r="DEH322" s="2"/>
      <c r="DEI322" s="2"/>
      <c r="DEJ322" s="2"/>
      <c r="DEK322" s="2"/>
      <c r="DEL322" s="2"/>
      <c r="DEM322" s="2"/>
      <c r="DEN322" s="2"/>
      <c r="DEO322" s="2"/>
      <c r="DEP322" s="2"/>
      <c r="DEQ322" s="2"/>
      <c r="DER322" s="2"/>
      <c r="DES322" s="2"/>
      <c r="DET322" s="2"/>
      <c r="DEU322" s="2"/>
      <c r="DEV322" s="2"/>
      <c r="DEW322" s="2"/>
      <c r="DEX322" s="2"/>
      <c r="DEY322" s="2"/>
      <c r="DEZ322" s="2"/>
      <c r="DFA322" s="2"/>
      <c r="DFB322" s="2"/>
      <c r="DFC322" s="2"/>
      <c r="DFD322" s="2"/>
      <c r="DFE322" s="2"/>
      <c r="DFF322" s="2"/>
      <c r="DFG322" s="2"/>
      <c r="DFH322" s="2"/>
      <c r="DFI322" s="2"/>
      <c r="DFJ322" s="2"/>
      <c r="DFK322" s="2"/>
      <c r="DFL322" s="2"/>
      <c r="DFM322" s="2"/>
      <c r="DFN322" s="2"/>
      <c r="DFO322" s="2"/>
      <c r="DFP322" s="2"/>
      <c r="DFQ322" s="2"/>
      <c r="DFR322" s="2"/>
      <c r="DFS322" s="2"/>
      <c r="DFT322" s="2"/>
      <c r="DFU322" s="2"/>
      <c r="DFV322" s="2"/>
      <c r="DFW322" s="2"/>
      <c r="DFX322" s="2"/>
      <c r="DFY322" s="2"/>
      <c r="DFZ322" s="2"/>
      <c r="DGA322" s="2"/>
      <c r="DGB322" s="2"/>
      <c r="DGC322" s="2"/>
      <c r="DGD322" s="2"/>
      <c r="DGE322" s="2"/>
      <c r="DGF322" s="2"/>
      <c r="DGG322" s="2"/>
      <c r="DGH322" s="2"/>
      <c r="DGI322" s="2"/>
      <c r="DGJ322" s="2"/>
      <c r="DGK322" s="2"/>
      <c r="DGL322" s="2"/>
      <c r="DGM322" s="2"/>
      <c r="DGN322" s="2"/>
      <c r="DGO322" s="2"/>
      <c r="DGP322" s="2"/>
      <c r="DGQ322" s="2"/>
      <c r="DGR322" s="2"/>
      <c r="DGS322" s="2"/>
      <c r="DGT322" s="2"/>
      <c r="DGU322" s="2"/>
      <c r="DGV322" s="2"/>
      <c r="DGW322" s="2"/>
      <c r="DGX322" s="2"/>
      <c r="DGY322" s="2"/>
      <c r="DGZ322" s="2"/>
      <c r="DHA322" s="2"/>
      <c r="DHB322" s="2"/>
      <c r="DHC322" s="2"/>
      <c r="DHD322" s="2"/>
      <c r="DHE322" s="2"/>
      <c r="DHF322" s="2"/>
      <c r="DHG322" s="2"/>
      <c r="DHH322" s="2"/>
      <c r="DHI322" s="2"/>
      <c r="DHJ322" s="2"/>
      <c r="DHK322" s="2"/>
      <c r="DHL322" s="2"/>
      <c r="DHM322" s="2"/>
      <c r="DHN322" s="2"/>
      <c r="DHO322" s="2"/>
      <c r="DHP322" s="2"/>
      <c r="DHQ322" s="2"/>
      <c r="DHR322" s="2"/>
      <c r="DHS322" s="2"/>
      <c r="DHT322" s="2"/>
      <c r="DHU322" s="2"/>
      <c r="DHV322" s="2"/>
      <c r="DHW322" s="2"/>
      <c r="DHX322" s="2"/>
      <c r="DHY322" s="2"/>
      <c r="DHZ322" s="2"/>
      <c r="DIA322" s="2"/>
      <c r="DIB322" s="2"/>
      <c r="DIC322" s="2"/>
      <c r="DID322" s="2"/>
      <c r="DIE322" s="2"/>
      <c r="DIF322" s="2"/>
      <c r="DIG322" s="2"/>
      <c r="DIH322" s="2"/>
      <c r="DII322" s="2"/>
      <c r="DIJ322" s="2"/>
      <c r="DIK322" s="2"/>
      <c r="DIL322" s="2"/>
      <c r="DIM322" s="2"/>
      <c r="DIN322" s="2"/>
      <c r="DIO322" s="2"/>
      <c r="DIP322" s="2"/>
      <c r="DIQ322" s="2"/>
      <c r="DIR322" s="2"/>
      <c r="DIS322" s="2"/>
      <c r="DIT322" s="2"/>
      <c r="DIU322" s="2"/>
      <c r="DIV322" s="2"/>
      <c r="DIW322" s="2"/>
      <c r="DIX322" s="2"/>
      <c r="DIY322" s="2"/>
      <c r="DIZ322" s="2"/>
      <c r="DJA322" s="2"/>
      <c r="DJB322" s="2"/>
      <c r="DJC322" s="2"/>
      <c r="DJD322" s="2"/>
      <c r="DJE322" s="2"/>
      <c r="DJF322" s="2"/>
      <c r="DJG322" s="2"/>
      <c r="DJH322" s="2"/>
      <c r="DJI322" s="2"/>
      <c r="DJJ322" s="2"/>
      <c r="DJK322" s="2"/>
      <c r="DJL322" s="2"/>
      <c r="DJM322" s="2"/>
      <c r="DJN322" s="2"/>
      <c r="DJO322" s="2"/>
      <c r="DJP322" s="2"/>
      <c r="DJQ322" s="2"/>
      <c r="DJR322" s="2"/>
      <c r="DJS322" s="2"/>
      <c r="DJT322" s="2"/>
      <c r="DJU322" s="2"/>
      <c r="DJV322" s="2"/>
      <c r="DJW322" s="2"/>
      <c r="DJX322" s="2"/>
      <c r="DJY322" s="2"/>
      <c r="DJZ322" s="2"/>
      <c r="DKA322" s="2"/>
      <c r="DKB322" s="2"/>
      <c r="DKC322" s="2"/>
      <c r="DKD322" s="2"/>
      <c r="DKE322" s="2"/>
      <c r="DKF322" s="2"/>
      <c r="DKG322" s="2"/>
      <c r="DKH322" s="2"/>
      <c r="DKI322" s="2"/>
      <c r="DKJ322" s="2"/>
      <c r="DKK322" s="2"/>
      <c r="DKL322" s="2"/>
      <c r="DKM322" s="2"/>
      <c r="DKN322" s="2"/>
      <c r="DKO322" s="2"/>
      <c r="DKP322" s="2"/>
      <c r="DKQ322" s="2"/>
      <c r="DKR322" s="2"/>
      <c r="DKS322" s="2"/>
      <c r="DKT322" s="2"/>
      <c r="DKU322" s="2"/>
      <c r="DKV322" s="2"/>
      <c r="DKW322" s="2"/>
      <c r="DKX322" s="2"/>
      <c r="DKY322" s="2"/>
      <c r="DKZ322" s="2"/>
      <c r="DLA322" s="2"/>
      <c r="DLB322" s="2"/>
      <c r="DLC322" s="2"/>
      <c r="DLD322" s="2"/>
      <c r="DLE322" s="2"/>
      <c r="DLF322" s="2"/>
      <c r="DLG322" s="2"/>
      <c r="DLH322" s="2"/>
      <c r="DLI322" s="2"/>
      <c r="DLJ322" s="2"/>
      <c r="DLK322" s="2"/>
      <c r="DLL322" s="2"/>
      <c r="DLM322" s="2"/>
      <c r="DLN322" s="2"/>
      <c r="DLO322" s="2"/>
      <c r="DLP322" s="2"/>
      <c r="DLQ322" s="2"/>
      <c r="DLR322" s="2"/>
      <c r="DLS322" s="2"/>
      <c r="DLT322" s="2"/>
      <c r="DLU322" s="2"/>
      <c r="DLV322" s="2"/>
      <c r="DLW322" s="2"/>
      <c r="DLX322" s="2"/>
      <c r="DLY322" s="2"/>
      <c r="DLZ322" s="2"/>
      <c r="DMA322" s="2"/>
      <c r="DMB322" s="2"/>
      <c r="DMC322" s="2"/>
      <c r="DMD322" s="2"/>
      <c r="DME322" s="2"/>
      <c r="DMF322" s="2"/>
      <c r="DMG322" s="2"/>
      <c r="DMH322" s="2"/>
      <c r="DMI322" s="2"/>
      <c r="DMJ322" s="2"/>
      <c r="DMK322" s="2"/>
      <c r="DML322" s="2"/>
      <c r="DMM322" s="2"/>
      <c r="DMN322" s="2"/>
      <c r="DMO322" s="2"/>
      <c r="DMP322" s="2"/>
      <c r="DMQ322" s="2"/>
      <c r="DMR322" s="2"/>
      <c r="DMS322" s="2"/>
      <c r="DMT322" s="2"/>
      <c r="DMU322" s="2"/>
      <c r="DMV322" s="2"/>
      <c r="DMW322" s="2"/>
      <c r="DMX322" s="2"/>
      <c r="DMY322" s="2"/>
      <c r="DMZ322" s="2"/>
      <c r="DNA322" s="2"/>
      <c r="DNB322" s="2"/>
      <c r="DNC322" s="2"/>
      <c r="DND322" s="2"/>
      <c r="DNE322" s="2"/>
      <c r="DNF322" s="2"/>
      <c r="DNG322" s="2"/>
      <c r="DNH322" s="2"/>
      <c r="DNI322" s="2"/>
      <c r="DNJ322" s="2"/>
      <c r="DNK322" s="2"/>
      <c r="DNL322" s="2"/>
      <c r="DNM322" s="2"/>
      <c r="DNN322" s="2"/>
      <c r="DNO322" s="2"/>
      <c r="DNP322" s="2"/>
      <c r="DNQ322" s="2"/>
      <c r="DNR322" s="2"/>
      <c r="DNS322" s="2"/>
      <c r="DNT322" s="2"/>
      <c r="DNU322" s="2"/>
      <c r="DNV322" s="2"/>
      <c r="DNW322" s="2"/>
      <c r="DNX322" s="2"/>
      <c r="DNY322" s="2"/>
      <c r="DNZ322" s="2"/>
      <c r="DOA322" s="2"/>
      <c r="DOB322" s="2"/>
      <c r="DOC322" s="2"/>
      <c r="DOD322" s="2"/>
      <c r="DOE322" s="2"/>
      <c r="DOF322" s="2"/>
      <c r="DOG322" s="2"/>
      <c r="DOH322" s="2"/>
      <c r="DOI322" s="2"/>
      <c r="DOJ322" s="2"/>
      <c r="DOK322" s="2"/>
      <c r="DOL322" s="2"/>
      <c r="DOM322" s="2"/>
      <c r="DON322" s="2"/>
      <c r="DOO322" s="2"/>
      <c r="DOP322" s="2"/>
      <c r="DOQ322" s="2"/>
      <c r="DOR322" s="2"/>
      <c r="DOS322" s="2"/>
      <c r="DOT322" s="2"/>
      <c r="DOU322" s="2"/>
      <c r="DOV322" s="2"/>
      <c r="DOW322" s="2"/>
      <c r="DOX322" s="2"/>
      <c r="DOY322" s="2"/>
      <c r="DOZ322" s="2"/>
      <c r="DPA322" s="2"/>
      <c r="DPB322" s="2"/>
      <c r="DPC322" s="2"/>
      <c r="DPD322" s="2"/>
      <c r="DPE322" s="2"/>
      <c r="DPF322" s="2"/>
      <c r="DPG322" s="2"/>
      <c r="DPH322" s="2"/>
      <c r="DPI322" s="2"/>
      <c r="DPJ322" s="2"/>
      <c r="DPK322" s="2"/>
      <c r="DPL322" s="2"/>
      <c r="DPM322" s="2"/>
      <c r="DPN322" s="2"/>
      <c r="DPO322" s="2"/>
      <c r="DPP322" s="2"/>
      <c r="DPQ322" s="2"/>
      <c r="DPR322" s="2"/>
      <c r="DPS322" s="2"/>
      <c r="DPT322" s="2"/>
      <c r="DPU322" s="2"/>
      <c r="DPV322" s="2"/>
      <c r="DPW322" s="2"/>
      <c r="DPX322" s="2"/>
      <c r="DPY322" s="2"/>
      <c r="DPZ322" s="2"/>
      <c r="DQA322" s="2"/>
      <c r="DQB322" s="2"/>
      <c r="DQC322" s="2"/>
      <c r="DQD322" s="2"/>
      <c r="DQE322" s="2"/>
      <c r="DQF322" s="2"/>
      <c r="DQG322" s="2"/>
      <c r="DQH322" s="2"/>
      <c r="DQI322" s="2"/>
      <c r="DQJ322" s="2"/>
      <c r="DQK322" s="2"/>
      <c r="DQL322" s="2"/>
      <c r="DQM322" s="2"/>
      <c r="DQN322" s="2"/>
      <c r="DQO322" s="2"/>
      <c r="DQP322" s="2"/>
      <c r="DQQ322" s="2"/>
      <c r="DQR322" s="2"/>
      <c r="DQS322" s="2"/>
      <c r="DQT322" s="2"/>
      <c r="DQU322" s="2"/>
      <c r="DQV322" s="2"/>
      <c r="DQW322" s="2"/>
      <c r="DQX322" s="2"/>
      <c r="DQY322" s="2"/>
      <c r="DQZ322" s="2"/>
      <c r="DRA322" s="2"/>
      <c r="DRB322" s="2"/>
      <c r="DRC322" s="2"/>
      <c r="DRD322" s="2"/>
      <c r="DRE322" s="2"/>
      <c r="DRF322" s="2"/>
      <c r="DRG322" s="2"/>
      <c r="DRH322" s="2"/>
      <c r="DRI322" s="2"/>
      <c r="DRJ322" s="2"/>
      <c r="DRK322" s="2"/>
      <c r="DRL322" s="2"/>
      <c r="DRM322" s="2"/>
      <c r="DRN322" s="2"/>
      <c r="DRO322" s="2"/>
      <c r="DRP322" s="2"/>
      <c r="DRQ322" s="2"/>
      <c r="DRR322" s="2"/>
      <c r="DRS322" s="2"/>
      <c r="DRT322" s="2"/>
      <c r="DRU322" s="2"/>
      <c r="DRV322" s="2"/>
      <c r="DRW322" s="2"/>
      <c r="DRX322" s="2"/>
      <c r="DRY322" s="2"/>
      <c r="DRZ322" s="2"/>
      <c r="DSA322" s="2"/>
      <c r="DSB322" s="2"/>
      <c r="DSC322" s="2"/>
      <c r="DSD322" s="2"/>
      <c r="DSE322" s="2"/>
      <c r="DSF322" s="2"/>
      <c r="DSG322" s="2"/>
      <c r="DSH322" s="2"/>
      <c r="DSI322" s="2"/>
      <c r="DSJ322" s="2"/>
      <c r="DSK322" s="2"/>
      <c r="DSL322" s="2"/>
      <c r="DSM322" s="2"/>
      <c r="DSN322" s="2"/>
      <c r="DSO322" s="2"/>
      <c r="DSP322" s="2"/>
      <c r="DSQ322" s="2"/>
      <c r="DSR322" s="2"/>
      <c r="DSS322" s="2"/>
      <c r="DST322" s="2"/>
      <c r="DSU322" s="2"/>
      <c r="DSV322" s="2"/>
      <c r="DSW322" s="2"/>
      <c r="DSX322" s="2"/>
      <c r="DSY322" s="2"/>
      <c r="DSZ322" s="2"/>
      <c r="DTA322" s="2"/>
      <c r="DTB322" s="2"/>
      <c r="DTC322" s="2"/>
      <c r="DTD322" s="2"/>
      <c r="DTE322" s="2"/>
      <c r="DTF322" s="2"/>
      <c r="DTG322" s="2"/>
      <c r="DTH322" s="2"/>
      <c r="DTI322" s="2"/>
      <c r="DTJ322" s="2"/>
      <c r="DTK322" s="2"/>
      <c r="DTL322" s="2"/>
      <c r="DTM322" s="2"/>
      <c r="DTN322" s="2"/>
      <c r="DTO322" s="2"/>
      <c r="DTP322" s="2"/>
      <c r="DTQ322" s="2"/>
      <c r="DTR322" s="2"/>
      <c r="DTS322" s="2"/>
      <c r="DTT322" s="2"/>
      <c r="DTU322" s="2"/>
      <c r="DTV322" s="2"/>
      <c r="DTW322" s="2"/>
      <c r="DTX322" s="2"/>
      <c r="DTY322" s="2"/>
      <c r="DTZ322" s="2"/>
      <c r="DUA322" s="2"/>
      <c r="DUB322" s="2"/>
      <c r="DUC322" s="2"/>
      <c r="DUD322" s="2"/>
      <c r="DUE322" s="2"/>
      <c r="DUF322" s="2"/>
      <c r="DUG322" s="2"/>
      <c r="DUH322" s="2"/>
      <c r="DUI322" s="2"/>
      <c r="DUJ322" s="2"/>
      <c r="DUK322" s="2"/>
      <c r="DUL322" s="2"/>
      <c r="DUM322" s="2"/>
      <c r="DUN322" s="2"/>
      <c r="DUO322" s="2"/>
      <c r="DUP322" s="2"/>
      <c r="DUQ322" s="2"/>
      <c r="DUR322" s="2"/>
      <c r="DUS322" s="2"/>
      <c r="DUT322" s="2"/>
      <c r="DUU322" s="2"/>
      <c r="DUV322" s="2"/>
      <c r="DUW322" s="2"/>
      <c r="DUX322" s="2"/>
      <c r="DUY322" s="2"/>
      <c r="DUZ322" s="2"/>
      <c r="DVA322" s="2"/>
      <c r="DVB322" s="2"/>
      <c r="DVC322" s="2"/>
      <c r="DVD322" s="2"/>
      <c r="DVE322" s="2"/>
      <c r="DVF322" s="2"/>
      <c r="DVG322" s="2"/>
      <c r="DVH322" s="2"/>
      <c r="DVI322" s="2"/>
      <c r="DVJ322" s="2"/>
      <c r="DVK322" s="2"/>
      <c r="DVL322" s="2"/>
      <c r="DVM322" s="2"/>
      <c r="DVN322" s="2"/>
      <c r="DVO322" s="2"/>
      <c r="DVP322" s="2"/>
      <c r="DVQ322" s="2"/>
      <c r="DVR322" s="2"/>
      <c r="DVS322" s="2"/>
      <c r="DVT322" s="2"/>
      <c r="DVU322" s="2"/>
      <c r="DVV322" s="2"/>
      <c r="DVW322" s="2"/>
      <c r="DVX322" s="2"/>
      <c r="DVY322" s="2"/>
      <c r="DVZ322" s="2"/>
      <c r="DWA322" s="2"/>
      <c r="DWB322" s="2"/>
      <c r="DWC322" s="2"/>
      <c r="DWD322" s="2"/>
      <c r="DWE322" s="2"/>
      <c r="DWF322" s="2"/>
      <c r="DWG322" s="2"/>
      <c r="DWH322" s="2"/>
      <c r="DWI322" s="2"/>
      <c r="DWJ322" s="2"/>
      <c r="DWK322" s="2"/>
      <c r="DWL322" s="2"/>
      <c r="DWM322" s="2"/>
      <c r="DWN322" s="2"/>
      <c r="DWO322" s="2"/>
      <c r="DWP322" s="2"/>
      <c r="DWQ322" s="2"/>
      <c r="DWR322" s="2"/>
      <c r="DWS322" s="2"/>
      <c r="DWT322" s="2"/>
      <c r="DWU322" s="2"/>
      <c r="DWV322" s="2"/>
      <c r="DWW322" s="2"/>
      <c r="DWX322" s="2"/>
      <c r="DWY322" s="2"/>
      <c r="DWZ322" s="2"/>
      <c r="DXA322" s="2"/>
      <c r="DXB322" s="2"/>
      <c r="DXC322" s="2"/>
      <c r="DXD322" s="2"/>
      <c r="DXE322" s="2"/>
      <c r="DXF322" s="2"/>
      <c r="DXG322" s="2"/>
      <c r="DXH322" s="2"/>
      <c r="DXI322" s="2"/>
      <c r="DXJ322" s="2"/>
      <c r="DXK322" s="2"/>
      <c r="DXL322" s="2"/>
      <c r="DXM322" s="2"/>
      <c r="DXN322" s="2"/>
      <c r="DXO322" s="2"/>
      <c r="DXP322" s="2"/>
      <c r="DXQ322" s="2"/>
      <c r="DXR322" s="2"/>
      <c r="DXS322" s="2"/>
      <c r="DXT322" s="2"/>
      <c r="DXU322" s="2"/>
      <c r="DXV322" s="2"/>
      <c r="DXW322" s="2"/>
      <c r="DXX322" s="2"/>
      <c r="DXY322" s="2"/>
      <c r="DXZ322" s="2"/>
      <c r="DYA322" s="2"/>
      <c r="DYB322" s="2"/>
      <c r="DYC322" s="2"/>
      <c r="DYD322" s="2"/>
      <c r="DYE322" s="2"/>
      <c r="DYF322" s="2"/>
      <c r="DYG322" s="2"/>
      <c r="DYH322" s="2"/>
      <c r="DYI322" s="2"/>
      <c r="DYJ322" s="2"/>
      <c r="DYK322" s="2"/>
      <c r="DYL322" s="2"/>
      <c r="DYM322" s="2"/>
      <c r="DYN322" s="2"/>
      <c r="DYO322" s="2"/>
      <c r="DYP322" s="2"/>
      <c r="DYQ322" s="2"/>
      <c r="DYR322" s="2"/>
      <c r="DYS322" s="2"/>
      <c r="DYT322" s="2"/>
      <c r="DYU322" s="2"/>
      <c r="DYV322" s="2"/>
      <c r="DYW322" s="2"/>
      <c r="DYX322" s="2"/>
      <c r="DYY322" s="2"/>
      <c r="DYZ322" s="2"/>
      <c r="DZA322" s="2"/>
      <c r="DZB322" s="2"/>
      <c r="DZC322" s="2"/>
      <c r="DZD322" s="2"/>
      <c r="DZE322" s="2"/>
      <c r="DZF322" s="2"/>
      <c r="DZG322" s="2"/>
      <c r="DZH322" s="2"/>
      <c r="DZI322" s="2"/>
      <c r="DZJ322" s="2"/>
      <c r="DZK322" s="2"/>
      <c r="DZL322" s="2"/>
      <c r="DZM322" s="2"/>
      <c r="DZN322" s="2"/>
      <c r="DZO322" s="2"/>
      <c r="DZP322" s="2"/>
      <c r="DZQ322" s="2"/>
      <c r="DZR322" s="2"/>
      <c r="DZS322" s="2"/>
      <c r="DZT322" s="2"/>
      <c r="DZU322" s="2"/>
      <c r="DZV322" s="2"/>
      <c r="DZW322" s="2"/>
      <c r="DZX322" s="2"/>
      <c r="DZY322" s="2"/>
      <c r="DZZ322" s="2"/>
      <c r="EAA322" s="2"/>
      <c r="EAB322" s="2"/>
      <c r="EAC322" s="2"/>
      <c r="EAD322" s="2"/>
      <c r="EAE322" s="2"/>
      <c r="EAF322" s="2"/>
      <c r="EAG322" s="2"/>
      <c r="EAH322" s="2"/>
      <c r="EAI322" s="2"/>
      <c r="EAJ322" s="2"/>
      <c r="EAK322" s="2"/>
      <c r="EAL322" s="2"/>
      <c r="EAM322" s="2"/>
      <c r="EAN322" s="2"/>
      <c r="EAO322" s="2"/>
      <c r="EAP322" s="2"/>
      <c r="EAQ322" s="2"/>
      <c r="EAR322" s="2"/>
      <c r="EAS322" s="2"/>
      <c r="EAT322" s="2"/>
      <c r="EAU322" s="2"/>
      <c r="EAV322" s="2"/>
      <c r="EAW322" s="2"/>
      <c r="EAX322" s="2"/>
      <c r="EAY322" s="2"/>
      <c r="EAZ322" s="2"/>
      <c r="EBA322" s="2"/>
      <c r="EBB322" s="2"/>
      <c r="EBC322" s="2"/>
      <c r="EBD322" s="2"/>
      <c r="EBE322" s="2"/>
      <c r="EBF322" s="2"/>
      <c r="EBG322" s="2"/>
      <c r="EBH322" s="2"/>
      <c r="EBI322" s="2"/>
      <c r="EBJ322" s="2"/>
      <c r="EBK322" s="2"/>
      <c r="EBL322" s="2"/>
      <c r="EBM322" s="2"/>
      <c r="EBN322" s="2"/>
      <c r="EBO322" s="2"/>
      <c r="EBP322" s="2"/>
      <c r="EBQ322" s="2"/>
      <c r="EBR322" s="2"/>
      <c r="EBS322" s="2"/>
      <c r="EBT322" s="2"/>
      <c r="EBU322" s="2"/>
      <c r="EBV322" s="2"/>
      <c r="EBW322" s="2"/>
      <c r="EBX322" s="2"/>
      <c r="EBY322" s="2"/>
      <c r="EBZ322" s="2"/>
      <c r="ECA322" s="2"/>
      <c r="ECB322" s="2"/>
      <c r="ECC322" s="2"/>
      <c r="ECD322" s="2"/>
      <c r="ECE322" s="2"/>
      <c r="ECF322" s="2"/>
      <c r="ECG322" s="2"/>
      <c r="ECH322" s="2"/>
      <c r="ECI322" s="2"/>
      <c r="ECJ322" s="2"/>
      <c r="ECK322" s="2"/>
      <c r="ECL322" s="2"/>
      <c r="ECM322" s="2"/>
      <c r="ECN322" s="2"/>
      <c r="ECO322" s="2"/>
      <c r="ECP322" s="2"/>
      <c r="ECQ322" s="2"/>
      <c r="ECR322" s="2"/>
      <c r="ECS322" s="2"/>
      <c r="ECT322" s="2"/>
      <c r="ECU322" s="2"/>
      <c r="ECV322" s="2"/>
      <c r="ECW322" s="2"/>
      <c r="ECX322" s="2"/>
      <c r="ECY322" s="2"/>
      <c r="ECZ322" s="2"/>
      <c r="EDA322" s="2"/>
      <c r="EDB322" s="2"/>
      <c r="EDC322" s="2"/>
      <c r="EDD322" s="2"/>
      <c r="EDE322" s="2"/>
      <c r="EDF322" s="2"/>
      <c r="EDG322" s="2"/>
      <c r="EDH322" s="2"/>
      <c r="EDI322" s="2"/>
      <c r="EDJ322" s="2"/>
      <c r="EDK322" s="2"/>
      <c r="EDL322" s="2"/>
      <c r="EDM322" s="2"/>
      <c r="EDN322" s="2"/>
      <c r="EDO322" s="2"/>
      <c r="EDP322" s="2"/>
      <c r="EDQ322" s="2"/>
      <c r="EDR322" s="2"/>
      <c r="EDS322" s="2"/>
      <c r="EDT322" s="2"/>
      <c r="EDU322" s="2"/>
      <c r="EDV322" s="2"/>
      <c r="EDW322" s="2"/>
      <c r="EDX322" s="2"/>
      <c r="EDY322" s="2"/>
      <c r="EDZ322" s="2"/>
      <c r="EEA322" s="2"/>
      <c r="EEB322" s="2"/>
      <c r="EEC322" s="2"/>
      <c r="EED322" s="2"/>
      <c r="EEE322" s="2"/>
      <c r="EEF322" s="2"/>
      <c r="EEG322" s="2"/>
      <c r="EEH322" s="2"/>
      <c r="EEI322" s="2"/>
      <c r="EEJ322" s="2"/>
      <c r="EEK322" s="2"/>
      <c r="EEL322" s="2"/>
      <c r="EEM322" s="2"/>
      <c r="EEN322" s="2"/>
      <c r="EEO322" s="2"/>
      <c r="EEP322" s="2"/>
      <c r="EEQ322" s="2"/>
      <c r="EER322" s="2"/>
      <c r="EES322" s="2"/>
      <c r="EET322" s="2"/>
      <c r="EEU322" s="2"/>
      <c r="EEV322" s="2"/>
      <c r="EEW322" s="2"/>
      <c r="EEX322" s="2"/>
      <c r="EEY322" s="2"/>
      <c r="EEZ322" s="2"/>
      <c r="EFA322" s="2"/>
      <c r="EFB322" s="2"/>
      <c r="EFC322" s="2"/>
      <c r="EFD322" s="2"/>
      <c r="EFE322" s="2"/>
      <c r="EFF322" s="2"/>
      <c r="EFG322" s="2"/>
      <c r="EFH322" s="2"/>
      <c r="EFI322" s="2"/>
      <c r="EFJ322" s="2"/>
      <c r="EFK322" s="2"/>
      <c r="EFL322" s="2"/>
      <c r="EFM322" s="2"/>
      <c r="EFN322" s="2"/>
      <c r="EFO322" s="2"/>
      <c r="EFP322" s="2"/>
      <c r="EFQ322" s="2"/>
      <c r="EFR322" s="2"/>
      <c r="EFS322" s="2"/>
      <c r="EFT322" s="2"/>
      <c r="EFU322" s="2"/>
      <c r="EFV322" s="2"/>
      <c r="EFW322" s="2"/>
      <c r="EFX322" s="2"/>
      <c r="EFY322" s="2"/>
      <c r="EFZ322" s="2"/>
      <c r="EGA322" s="2"/>
      <c r="EGB322" s="2"/>
      <c r="EGC322" s="2"/>
      <c r="EGD322" s="2"/>
      <c r="EGE322" s="2"/>
      <c r="EGF322" s="2"/>
      <c r="EGG322" s="2"/>
      <c r="EGH322" s="2"/>
      <c r="EGI322" s="2"/>
      <c r="EGJ322" s="2"/>
      <c r="EGK322" s="2"/>
      <c r="EGL322" s="2"/>
      <c r="EGM322" s="2"/>
      <c r="EGN322" s="2"/>
      <c r="EGO322" s="2"/>
      <c r="EGP322" s="2"/>
      <c r="EGQ322" s="2"/>
      <c r="EGR322" s="2"/>
      <c r="EGS322" s="2"/>
      <c r="EGT322" s="2"/>
      <c r="EGU322" s="2"/>
      <c r="EGV322" s="2"/>
      <c r="EGW322" s="2"/>
      <c r="EGX322" s="2"/>
      <c r="EGY322" s="2"/>
      <c r="EGZ322" s="2"/>
      <c r="EHA322" s="2"/>
      <c r="EHB322" s="2"/>
      <c r="EHC322" s="2"/>
      <c r="EHD322" s="2"/>
      <c r="EHE322" s="2"/>
      <c r="EHF322" s="2"/>
      <c r="EHG322" s="2"/>
      <c r="EHH322" s="2"/>
      <c r="EHI322" s="2"/>
      <c r="EHJ322" s="2"/>
      <c r="EHK322" s="2"/>
      <c r="EHL322" s="2"/>
      <c r="EHM322" s="2"/>
      <c r="EHN322" s="2"/>
      <c r="EHO322" s="2"/>
      <c r="EHP322" s="2"/>
      <c r="EHQ322" s="2"/>
      <c r="EHR322" s="2"/>
      <c r="EHS322" s="2"/>
      <c r="EHT322" s="2"/>
      <c r="EHU322" s="2"/>
      <c r="EHV322" s="2"/>
      <c r="EHW322" s="2"/>
      <c r="EHX322" s="2"/>
      <c r="EHY322" s="2"/>
      <c r="EHZ322" s="2"/>
      <c r="EIA322" s="2"/>
      <c r="EIB322" s="2"/>
      <c r="EIC322" s="2"/>
      <c r="EID322" s="2"/>
      <c r="EIE322" s="2"/>
      <c r="EIF322" s="2"/>
      <c r="EIG322" s="2"/>
      <c r="EIH322" s="2"/>
      <c r="EII322" s="2"/>
      <c r="EIJ322" s="2"/>
      <c r="EIK322" s="2"/>
      <c r="EIL322" s="2"/>
      <c r="EIM322" s="2"/>
      <c r="EIN322" s="2"/>
      <c r="EIO322" s="2"/>
      <c r="EIP322" s="2"/>
      <c r="EIQ322" s="2"/>
      <c r="EIR322" s="2"/>
      <c r="EIS322" s="2"/>
      <c r="EIT322" s="2"/>
      <c r="EIU322" s="2"/>
      <c r="EIV322" s="2"/>
      <c r="EIW322" s="2"/>
      <c r="EIX322" s="2"/>
      <c r="EIY322" s="2"/>
      <c r="EIZ322" s="2"/>
      <c r="EJA322" s="2"/>
      <c r="EJB322" s="2"/>
      <c r="EJC322" s="2"/>
      <c r="EJD322" s="2"/>
      <c r="EJE322" s="2"/>
      <c r="EJF322" s="2"/>
      <c r="EJG322" s="2"/>
      <c r="EJH322" s="2"/>
      <c r="EJI322" s="2"/>
      <c r="EJJ322" s="2"/>
      <c r="EJK322" s="2"/>
      <c r="EJL322" s="2"/>
      <c r="EJM322" s="2"/>
      <c r="EJN322" s="2"/>
      <c r="EJO322" s="2"/>
      <c r="EJP322" s="2"/>
      <c r="EJQ322" s="2"/>
      <c r="EJR322" s="2"/>
      <c r="EJS322" s="2"/>
      <c r="EJT322" s="2"/>
      <c r="EJU322" s="2"/>
      <c r="EJV322" s="2"/>
      <c r="EJW322" s="2"/>
      <c r="EJX322" s="2"/>
      <c r="EJY322" s="2"/>
      <c r="EJZ322" s="2"/>
      <c r="EKA322" s="2"/>
      <c r="EKB322" s="2"/>
      <c r="EKC322" s="2"/>
      <c r="EKD322" s="2"/>
      <c r="EKE322" s="2"/>
      <c r="EKF322" s="2"/>
      <c r="EKG322" s="2"/>
      <c r="EKH322" s="2"/>
      <c r="EKI322" s="2"/>
      <c r="EKJ322" s="2"/>
      <c r="EKK322" s="2"/>
      <c r="EKL322" s="2"/>
      <c r="EKM322" s="2"/>
      <c r="EKN322" s="2"/>
      <c r="EKO322" s="2"/>
      <c r="EKP322" s="2"/>
      <c r="EKQ322" s="2"/>
      <c r="EKR322" s="2"/>
      <c r="EKS322" s="2"/>
      <c r="EKT322" s="2"/>
      <c r="EKU322" s="2"/>
      <c r="EKV322" s="2"/>
      <c r="EKW322" s="2"/>
      <c r="EKX322" s="2"/>
      <c r="EKY322" s="2"/>
      <c r="EKZ322" s="2"/>
      <c r="ELA322" s="2"/>
      <c r="ELB322" s="2"/>
      <c r="ELC322" s="2"/>
      <c r="ELD322" s="2"/>
      <c r="ELE322" s="2"/>
      <c r="ELF322" s="2"/>
      <c r="ELG322" s="2"/>
      <c r="ELH322" s="2"/>
      <c r="ELI322" s="2"/>
      <c r="ELJ322" s="2"/>
      <c r="ELK322" s="2"/>
      <c r="ELL322" s="2"/>
      <c r="ELM322" s="2"/>
      <c r="ELN322" s="2"/>
      <c r="ELO322" s="2"/>
      <c r="ELP322" s="2"/>
      <c r="ELQ322" s="2"/>
      <c r="ELR322" s="2"/>
      <c r="ELS322" s="2"/>
      <c r="ELT322" s="2"/>
      <c r="ELU322" s="2"/>
      <c r="ELV322" s="2"/>
      <c r="ELW322" s="2"/>
      <c r="ELX322" s="2"/>
      <c r="ELY322" s="2"/>
      <c r="ELZ322" s="2"/>
      <c r="EMA322" s="2"/>
      <c r="EMB322" s="2"/>
      <c r="EMC322" s="2"/>
      <c r="EMD322" s="2"/>
      <c r="EME322" s="2"/>
      <c r="EMF322" s="2"/>
      <c r="EMG322" s="2"/>
      <c r="EMH322" s="2"/>
      <c r="EMI322" s="2"/>
      <c r="EMJ322" s="2"/>
      <c r="EMK322" s="2"/>
      <c r="EML322" s="2"/>
      <c r="EMM322" s="2"/>
      <c r="EMN322" s="2"/>
      <c r="EMO322" s="2"/>
      <c r="EMP322" s="2"/>
      <c r="EMQ322" s="2"/>
      <c r="EMR322" s="2"/>
      <c r="EMS322" s="2"/>
      <c r="EMT322" s="2"/>
      <c r="EMU322" s="2"/>
      <c r="EMV322" s="2"/>
      <c r="EMW322" s="2"/>
      <c r="EMX322" s="2"/>
      <c r="EMY322" s="2"/>
      <c r="EMZ322" s="2"/>
      <c r="ENA322" s="2"/>
      <c r="ENB322" s="2"/>
      <c r="ENC322" s="2"/>
      <c r="END322" s="2"/>
      <c r="ENE322" s="2"/>
      <c r="ENF322" s="2"/>
      <c r="ENG322" s="2"/>
      <c r="ENH322" s="2"/>
      <c r="ENI322" s="2"/>
      <c r="ENJ322" s="2"/>
      <c r="ENK322" s="2"/>
      <c r="ENL322" s="2"/>
      <c r="ENM322" s="2"/>
      <c r="ENN322" s="2"/>
      <c r="ENO322" s="2"/>
      <c r="ENP322" s="2"/>
      <c r="ENQ322" s="2"/>
      <c r="ENR322" s="2"/>
      <c r="ENS322" s="2"/>
      <c r="ENT322" s="2"/>
      <c r="ENU322" s="2"/>
      <c r="ENV322" s="2"/>
      <c r="ENW322" s="2"/>
      <c r="ENX322" s="2"/>
      <c r="ENY322" s="2"/>
      <c r="ENZ322" s="2"/>
      <c r="EOA322" s="2"/>
      <c r="EOB322" s="2"/>
      <c r="EOC322" s="2"/>
      <c r="EOD322" s="2"/>
      <c r="EOE322" s="2"/>
      <c r="EOF322" s="2"/>
      <c r="EOG322" s="2"/>
      <c r="EOH322" s="2"/>
      <c r="EOI322" s="2"/>
      <c r="EOJ322" s="2"/>
      <c r="EOK322" s="2"/>
      <c r="EOL322" s="2"/>
      <c r="EOM322" s="2"/>
      <c r="EON322" s="2"/>
      <c r="EOO322" s="2"/>
      <c r="EOP322" s="2"/>
      <c r="EOQ322" s="2"/>
      <c r="EOR322" s="2"/>
      <c r="EOS322" s="2"/>
      <c r="EOT322" s="2"/>
      <c r="EOU322" s="2"/>
      <c r="EOV322" s="2"/>
      <c r="EOW322" s="2"/>
      <c r="EOX322" s="2"/>
      <c r="EOY322" s="2"/>
      <c r="EOZ322" s="2"/>
      <c r="EPA322" s="2"/>
      <c r="EPB322" s="2"/>
      <c r="EPC322" s="2"/>
      <c r="EPD322" s="2"/>
      <c r="EPE322" s="2"/>
      <c r="EPF322" s="2"/>
      <c r="EPG322" s="2"/>
      <c r="EPH322" s="2"/>
      <c r="EPI322" s="2"/>
      <c r="EPJ322" s="2"/>
      <c r="EPK322" s="2"/>
      <c r="EPL322" s="2"/>
      <c r="EPM322" s="2"/>
      <c r="EPN322" s="2"/>
      <c r="EPO322" s="2"/>
      <c r="EPP322" s="2"/>
      <c r="EPQ322" s="2"/>
      <c r="EPR322" s="2"/>
      <c r="EPS322" s="2"/>
      <c r="EPT322" s="2"/>
      <c r="EPU322" s="2"/>
      <c r="EPV322" s="2"/>
      <c r="EPW322" s="2"/>
      <c r="EPX322" s="2"/>
      <c r="EPY322" s="2"/>
      <c r="EPZ322" s="2"/>
      <c r="EQA322" s="2"/>
      <c r="EQB322" s="2"/>
      <c r="EQC322" s="2"/>
      <c r="EQD322" s="2"/>
      <c r="EQE322" s="2"/>
      <c r="EQF322" s="2"/>
      <c r="EQG322" s="2"/>
      <c r="EQH322" s="2"/>
      <c r="EQI322" s="2"/>
      <c r="EQJ322" s="2"/>
      <c r="EQK322" s="2"/>
      <c r="EQL322" s="2"/>
      <c r="EQM322" s="2"/>
      <c r="EQN322" s="2"/>
      <c r="EQO322" s="2"/>
      <c r="EQP322" s="2"/>
      <c r="EQQ322" s="2"/>
      <c r="EQR322" s="2"/>
      <c r="EQS322" s="2"/>
      <c r="EQT322" s="2"/>
      <c r="EQU322" s="2"/>
      <c r="EQV322" s="2"/>
      <c r="EQW322" s="2"/>
      <c r="EQX322" s="2"/>
      <c r="EQY322" s="2"/>
      <c r="EQZ322" s="2"/>
      <c r="ERA322" s="2"/>
      <c r="ERB322" s="2"/>
      <c r="ERC322" s="2"/>
      <c r="ERD322" s="2"/>
      <c r="ERE322" s="2"/>
      <c r="ERF322" s="2"/>
      <c r="ERG322" s="2"/>
      <c r="ERH322" s="2"/>
      <c r="ERI322" s="2"/>
      <c r="ERJ322" s="2"/>
      <c r="ERK322" s="2"/>
      <c r="ERL322" s="2"/>
      <c r="ERM322" s="2"/>
      <c r="ERN322" s="2"/>
      <c r="ERO322" s="2"/>
      <c r="ERP322" s="2"/>
      <c r="ERQ322" s="2"/>
      <c r="ERR322" s="2"/>
      <c r="ERS322" s="2"/>
      <c r="ERT322" s="2"/>
      <c r="ERU322" s="2"/>
      <c r="ERV322" s="2"/>
      <c r="ERW322" s="2"/>
      <c r="ERX322" s="2"/>
      <c r="ERY322" s="2"/>
      <c r="ERZ322" s="2"/>
      <c r="ESA322" s="2"/>
      <c r="ESB322" s="2"/>
      <c r="ESC322" s="2"/>
      <c r="ESD322" s="2"/>
      <c r="ESE322" s="2"/>
      <c r="ESF322" s="2"/>
      <c r="ESG322" s="2"/>
      <c r="ESH322" s="2"/>
      <c r="ESI322" s="2"/>
      <c r="ESJ322" s="2"/>
      <c r="ESK322" s="2"/>
      <c r="ESL322" s="2"/>
      <c r="ESM322" s="2"/>
      <c r="ESN322" s="2"/>
      <c r="ESO322" s="2"/>
      <c r="ESP322" s="2"/>
      <c r="ESQ322" s="2"/>
      <c r="ESR322" s="2"/>
      <c r="ESS322" s="2"/>
      <c r="EST322" s="2"/>
      <c r="ESU322" s="2"/>
      <c r="ESV322" s="2"/>
      <c r="ESW322" s="2"/>
      <c r="ESX322" s="2"/>
      <c r="ESY322" s="2"/>
      <c r="ESZ322" s="2"/>
      <c r="ETA322" s="2"/>
      <c r="ETB322" s="2"/>
      <c r="ETC322" s="2"/>
      <c r="ETD322" s="2"/>
      <c r="ETE322" s="2"/>
      <c r="ETF322" s="2"/>
      <c r="ETG322" s="2"/>
      <c r="ETH322" s="2"/>
      <c r="ETI322" s="2"/>
      <c r="ETJ322" s="2"/>
      <c r="ETK322" s="2"/>
      <c r="ETL322" s="2"/>
      <c r="ETM322" s="2"/>
      <c r="ETN322" s="2"/>
      <c r="ETO322" s="2"/>
      <c r="ETP322" s="2"/>
      <c r="ETQ322" s="2"/>
      <c r="ETR322" s="2"/>
      <c r="ETS322" s="2"/>
      <c r="ETT322" s="2"/>
      <c r="ETU322" s="2"/>
      <c r="ETV322" s="2"/>
      <c r="ETW322" s="2"/>
      <c r="ETX322" s="2"/>
      <c r="ETY322" s="2"/>
      <c r="ETZ322" s="2"/>
      <c r="EUA322" s="2"/>
      <c r="EUB322" s="2"/>
      <c r="EUC322" s="2"/>
      <c r="EUD322" s="2"/>
      <c r="EUE322" s="2"/>
      <c r="EUF322" s="2"/>
      <c r="EUG322" s="2"/>
      <c r="EUH322" s="2"/>
      <c r="EUI322" s="2"/>
      <c r="EUJ322" s="2"/>
      <c r="EUK322" s="2"/>
      <c r="EUL322" s="2"/>
      <c r="EUM322" s="2"/>
      <c r="EUN322" s="2"/>
      <c r="EUO322" s="2"/>
      <c r="EUP322" s="2"/>
      <c r="EUQ322" s="2"/>
      <c r="EUR322" s="2"/>
      <c r="EUS322" s="2"/>
      <c r="EUT322" s="2"/>
      <c r="EUU322" s="2"/>
      <c r="EUV322" s="2"/>
      <c r="EUW322" s="2"/>
      <c r="EUX322" s="2"/>
      <c r="EUY322" s="2"/>
      <c r="EUZ322" s="2"/>
      <c r="EVA322" s="2"/>
      <c r="EVB322" s="2"/>
      <c r="EVC322" s="2"/>
      <c r="EVD322" s="2"/>
      <c r="EVE322" s="2"/>
      <c r="EVF322" s="2"/>
      <c r="EVG322" s="2"/>
      <c r="EVH322" s="2"/>
      <c r="EVI322" s="2"/>
      <c r="EVJ322" s="2"/>
      <c r="EVK322" s="2"/>
      <c r="EVL322" s="2"/>
      <c r="EVM322" s="2"/>
      <c r="EVN322" s="2"/>
      <c r="EVO322" s="2"/>
      <c r="EVP322" s="2"/>
      <c r="EVQ322" s="2"/>
      <c r="EVR322" s="2"/>
      <c r="EVS322" s="2"/>
      <c r="EVT322" s="2"/>
      <c r="EVU322" s="2"/>
      <c r="EVV322" s="2"/>
      <c r="EVW322" s="2"/>
      <c r="EVX322" s="2"/>
      <c r="EVY322" s="2"/>
      <c r="EVZ322" s="2"/>
      <c r="EWA322" s="2"/>
      <c r="EWB322" s="2"/>
      <c r="EWC322" s="2"/>
      <c r="EWD322" s="2"/>
      <c r="EWE322" s="2"/>
      <c r="EWF322" s="2"/>
      <c r="EWG322" s="2"/>
      <c r="EWH322" s="2"/>
      <c r="EWI322" s="2"/>
      <c r="EWJ322" s="2"/>
      <c r="EWK322" s="2"/>
      <c r="EWL322" s="2"/>
      <c r="EWM322" s="2"/>
      <c r="EWN322" s="2"/>
      <c r="EWO322" s="2"/>
      <c r="EWP322" s="2"/>
      <c r="EWQ322" s="2"/>
      <c r="EWR322" s="2"/>
      <c r="EWS322" s="2"/>
      <c r="EWT322" s="2"/>
      <c r="EWU322" s="2"/>
      <c r="EWV322" s="2"/>
      <c r="EWW322" s="2"/>
      <c r="EWX322" s="2"/>
      <c r="EWY322" s="2"/>
      <c r="EWZ322" s="2"/>
      <c r="EXA322" s="2"/>
      <c r="EXB322" s="2"/>
      <c r="EXC322" s="2"/>
      <c r="EXD322" s="2"/>
      <c r="EXE322" s="2"/>
      <c r="EXF322" s="2"/>
      <c r="EXG322" s="2"/>
      <c r="EXH322" s="2"/>
      <c r="EXI322" s="2"/>
      <c r="EXJ322" s="2"/>
      <c r="EXK322" s="2"/>
      <c r="EXL322" s="2"/>
      <c r="EXM322" s="2"/>
      <c r="EXN322" s="2"/>
      <c r="EXO322" s="2"/>
      <c r="EXP322" s="2"/>
      <c r="EXQ322" s="2"/>
      <c r="EXR322" s="2"/>
      <c r="EXS322" s="2"/>
      <c r="EXT322" s="2"/>
      <c r="EXU322" s="2"/>
      <c r="EXV322" s="2"/>
      <c r="EXW322" s="2"/>
      <c r="EXX322" s="2"/>
      <c r="EXY322" s="2"/>
      <c r="EXZ322" s="2"/>
      <c r="EYA322" s="2"/>
      <c r="EYB322" s="2"/>
      <c r="EYC322" s="2"/>
      <c r="EYD322" s="2"/>
      <c r="EYE322" s="2"/>
      <c r="EYF322" s="2"/>
      <c r="EYG322" s="2"/>
      <c r="EYH322" s="2"/>
      <c r="EYI322" s="2"/>
      <c r="EYJ322" s="2"/>
      <c r="EYK322" s="2"/>
      <c r="EYL322" s="2"/>
      <c r="EYM322" s="2"/>
      <c r="EYN322" s="2"/>
      <c r="EYO322" s="2"/>
      <c r="EYP322" s="2"/>
      <c r="EYQ322" s="2"/>
      <c r="EYR322" s="2"/>
      <c r="EYS322" s="2"/>
      <c r="EYT322" s="2"/>
      <c r="EYU322" s="2"/>
      <c r="EYV322" s="2"/>
      <c r="EYW322" s="2"/>
      <c r="EYX322" s="2"/>
      <c r="EYY322" s="2"/>
      <c r="EYZ322" s="2"/>
      <c r="EZA322" s="2"/>
      <c r="EZB322" s="2"/>
      <c r="EZC322" s="2"/>
      <c r="EZD322" s="2"/>
      <c r="EZE322" s="2"/>
      <c r="EZF322" s="2"/>
      <c r="EZG322" s="2"/>
      <c r="EZH322" s="2"/>
      <c r="EZI322" s="2"/>
      <c r="EZJ322" s="2"/>
      <c r="EZK322" s="2"/>
      <c r="EZL322" s="2"/>
      <c r="EZM322" s="2"/>
      <c r="EZN322" s="2"/>
      <c r="EZO322" s="2"/>
      <c r="EZP322" s="2"/>
      <c r="EZQ322" s="2"/>
      <c r="EZR322" s="2"/>
      <c r="EZS322" s="2"/>
      <c r="EZT322" s="2"/>
      <c r="EZU322" s="2"/>
      <c r="EZV322" s="2"/>
      <c r="EZW322" s="2"/>
      <c r="EZX322" s="2"/>
      <c r="EZY322" s="2"/>
      <c r="EZZ322" s="2"/>
      <c r="FAA322" s="2"/>
      <c r="FAB322" s="2"/>
      <c r="FAC322" s="2"/>
      <c r="FAD322" s="2"/>
      <c r="FAE322" s="2"/>
      <c r="FAF322" s="2"/>
      <c r="FAG322" s="2"/>
      <c r="FAH322" s="2"/>
      <c r="FAI322" s="2"/>
      <c r="FAJ322" s="2"/>
      <c r="FAK322" s="2"/>
      <c r="FAL322" s="2"/>
      <c r="FAM322" s="2"/>
      <c r="FAN322" s="2"/>
      <c r="FAO322" s="2"/>
      <c r="FAP322" s="2"/>
      <c r="FAQ322" s="2"/>
      <c r="FAR322" s="2"/>
      <c r="FAS322" s="2"/>
      <c r="FAT322" s="2"/>
      <c r="FAU322" s="2"/>
      <c r="FAV322" s="2"/>
      <c r="FAW322" s="2"/>
      <c r="FAX322" s="2"/>
      <c r="FAY322" s="2"/>
      <c r="FAZ322" s="2"/>
      <c r="FBA322" s="2"/>
      <c r="FBB322" s="2"/>
      <c r="FBC322" s="2"/>
      <c r="FBD322" s="2"/>
      <c r="FBE322" s="2"/>
      <c r="FBF322" s="2"/>
      <c r="FBG322" s="2"/>
      <c r="FBH322" s="2"/>
      <c r="FBI322" s="2"/>
      <c r="FBJ322" s="2"/>
      <c r="FBK322" s="2"/>
      <c r="FBL322" s="2"/>
      <c r="FBM322" s="2"/>
      <c r="FBN322" s="2"/>
      <c r="FBO322" s="2"/>
      <c r="FBP322" s="2"/>
      <c r="FBQ322" s="2"/>
      <c r="FBR322" s="2"/>
      <c r="FBS322" s="2"/>
      <c r="FBT322" s="2"/>
      <c r="FBU322" s="2"/>
      <c r="FBV322" s="2"/>
      <c r="FBW322" s="2"/>
      <c r="FBX322" s="2"/>
      <c r="FBY322" s="2"/>
      <c r="FBZ322" s="2"/>
      <c r="FCA322" s="2"/>
      <c r="FCB322" s="2"/>
      <c r="FCC322" s="2"/>
      <c r="FCD322" s="2"/>
      <c r="FCE322" s="2"/>
      <c r="FCF322" s="2"/>
      <c r="FCG322" s="2"/>
      <c r="FCH322" s="2"/>
      <c r="FCI322" s="2"/>
      <c r="FCJ322" s="2"/>
      <c r="FCK322" s="2"/>
      <c r="FCL322" s="2"/>
      <c r="FCM322" s="2"/>
      <c r="FCN322" s="2"/>
      <c r="FCO322" s="2"/>
      <c r="FCP322" s="2"/>
      <c r="FCQ322" s="2"/>
      <c r="FCR322" s="2"/>
      <c r="FCS322" s="2"/>
      <c r="FCT322" s="2"/>
      <c r="FCU322" s="2"/>
      <c r="FCV322" s="2"/>
      <c r="FCW322" s="2"/>
      <c r="FCX322" s="2"/>
      <c r="FCY322" s="2"/>
      <c r="FCZ322" s="2"/>
      <c r="FDA322" s="2"/>
      <c r="FDB322" s="2"/>
      <c r="FDC322" s="2"/>
      <c r="FDD322" s="2"/>
      <c r="FDE322" s="2"/>
      <c r="FDF322" s="2"/>
      <c r="FDG322" s="2"/>
      <c r="FDH322" s="2"/>
      <c r="FDI322" s="2"/>
      <c r="FDJ322" s="2"/>
      <c r="FDK322" s="2"/>
      <c r="FDL322" s="2"/>
      <c r="FDM322" s="2"/>
      <c r="FDN322" s="2"/>
      <c r="FDO322" s="2"/>
      <c r="FDP322" s="2"/>
      <c r="FDQ322" s="2"/>
      <c r="FDR322" s="2"/>
      <c r="FDS322" s="2"/>
      <c r="FDT322" s="2"/>
      <c r="FDU322" s="2"/>
      <c r="FDV322" s="2"/>
      <c r="FDW322" s="2"/>
      <c r="FDX322" s="2"/>
      <c r="FDY322" s="2"/>
      <c r="FDZ322" s="2"/>
      <c r="FEA322" s="2"/>
      <c r="FEB322" s="2"/>
      <c r="FEC322" s="2"/>
      <c r="FED322" s="2"/>
      <c r="FEE322" s="2"/>
      <c r="FEF322" s="2"/>
      <c r="FEG322" s="2"/>
      <c r="FEH322" s="2"/>
      <c r="FEI322" s="2"/>
      <c r="FEJ322" s="2"/>
      <c r="FEK322" s="2"/>
      <c r="FEL322" s="2"/>
      <c r="FEM322" s="2"/>
      <c r="FEN322" s="2"/>
      <c r="FEO322" s="2"/>
      <c r="FEP322" s="2"/>
      <c r="FEQ322" s="2"/>
      <c r="FER322" s="2"/>
      <c r="FES322" s="2"/>
      <c r="FET322" s="2"/>
      <c r="FEU322" s="2"/>
      <c r="FEV322" s="2"/>
      <c r="FEW322" s="2"/>
      <c r="FEX322" s="2"/>
      <c r="FEY322" s="2"/>
      <c r="FEZ322" s="2"/>
      <c r="FFA322" s="2"/>
      <c r="FFB322" s="2"/>
      <c r="FFC322" s="2"/>
      <c r="FFD322" s="2"/>
      <c r="FFE322" s="2"/>
      <c r="FFF322" s="2"/>
      <c r="FFG322" s="2"/>
      <c r="FFH322" s="2"/>
      <c r="FFI322" s="2"/>
      <c r="FFJ322" s="2"/>
      <c r="FFK322" s="2"/>
      <c r="FFL322" s="2"/>
      <c r="FFM322" s="2"/>
      <c r="FFN322" s="2"/>
      <c r="FFO322" s="2"/>
      <c r="FFP322" s="2"/>
      <c r="FFQ322" s="2"/>
      <c r="FFR322" s="2"/>
      <c r="FFS322" s="2"/>
      <c r="FFT322" s="2"/>
      <c r="FFU322" s="2"/>
      <c r="FFV322" s="2"/>
      <c r="FFW322" s="2"/>
      <c r="FFX322" s="2"/>
      <c r="FFY322" s="2"/>
      <c r="FFZ322" s="2"/>
      <c r="FGA322" s="2"/>
      <c r="FGB322" s="2"/>
      <c r="FGC322" s="2"/>
      <c r="FGD322" s="2"/>
      <c r="FGE322" s="2"/>
      <c r="FGF322" s="2"/>
      <c r="FGG322" s="2"/>
      <c r="FGH322" s="2"/>
      <c r="FGI322" s="2"/>
      <c r="FGJ322" s="2"/>
      <c r="FGK322" s="2"/>
      <c r="FGL322" s="2"/>
      <c r="FGM322" s="2"/>
      <c r="FGN322" s="2"/>
      <c r="FGO322" s="2"/>
      <c r="FGP322" s="2"/>
      <c r="FGQ322" s="2"/>
      <c r="FGR322" s="2"/>
      <c r="FGS322" s="2"/>
      <c r="FGT322" s="2"/>
      <c r="FGU322" s="2"/>
      <c r="FGV322" s="2"/>
      <c r="FGW322" s="2"/>
      <c r="FGX322" s="2"/>
      <c r="FGY322" s="2"/>
      <c r="FGZ322" s="2"/>
      <c r="FHA322" s="2"/>
      <c r="FHB322" s="2"/>
      <c r="FHC322" s="2"/>
      <c r="FHD322" s="2"/>
      <c r="FHE322" s="2"/>
      <c r="FHF322" s="2"/>
      <c r="FHG322" s="2"/>
      <c r="FHH322" s="2"/>
      <c r="FHI322" s="2"/>
      <c r="FHJ322" s="2"/>
      <c r="FHK322" s="2"/>
      <c r="FHL322" s="2"/>
      <c r="FHM322" s="2"/>
      <c r="FHN322" s="2"/>
      <c r="FHO322" s="2"/>
      <c r="FHP322" s="2"/>
      <c r="FHQ322" s="2"/>
      <c r="FHR322" s="2"/>
      <c r="FHS322" s="2"/>
      <c r="FHT322" s="2"/>
      <c r="FHU322" s="2"/>
      <c r="FHV322" s="2"/>
      <c r="FHW322" s="2"/>
      <c r="FHX322" s="2"/>
      <c r="FHY322" s="2"/>
      <c r="FHZ322" s="2"/>
      <c r="FIA322" s="2"/>
      <c r="FIB322" s="2"/>
      <c r="FIC322" s="2"/>
      <c r="FID322" s="2"/>
      <c r="FIE322" s="2"/>
      <c r="FIF322" s="2"/>
      <c r="FIG322" s="2"/>
      <c r="FIH322" s="2"/>
      <c r="FII322" s="2"/>
      <c r="FIJ322" s="2"/>
      <c r="FIK322" s="2"/>
      <c r="FIL322" s="2"/>
      <c r="FIM322" s="2"/>
      <c r="FIN322" s="2"/>
      <c r="FIO322" s="2"/>
      <c r="FIP322" s="2"/>
      <c r="FIQ322" s="2"/>
      <c r="FIR322" s="2"/>
      <c r="FIS322" s="2"/>
      <c r="FIT322" s="2"/>
      <c r="FIU322" s="2"/>
      <c r="FIV322" s="2"/>
      <c r="FIW322" s="2"/>
      <c r="FIX322" s="2"/>
      <c r="FIY322" s="2"/>
      <c r="FIZ322" s="2"/>
      <c r="FJA322" s="2"/>
      <c r="FJB322" s="2"/>
      <c r="FJC322" s="2"/>
      <c r="FJD322" s="2"/>
      <c r="FJE322" s="2"/>
      <c r="FJF322" s="2"/>
      <c r="FJG322" s="2"/>
      <c r="FJH322" s="2"/>
      <c r="FJI322" s="2"/>
      <c r="FJJ322" s="2"/>
      <c r="FJK322" s="2"/>
      <c r="FJL322" s="2"/>
      <c r="FJM322" s="2"/>
      <c r="FJN322" s="2"/>
      <c r="FJO322" s="2"/>
      <c r="FJP322" s="2"/>
      <c r="FJQ322" s="2"/>
      <c r="FJR322" s="2"/>
      <c r="FJS322" s="2"/>
      <c r="FJT322" s="2"/>
      <c r="FJU322" s="2"/>
      <c r="FJV322" s="2"/>
      <c r="FJW322" s="2"/>
      <c r="FJX322" s="2"/>
      <c r="FJY322" s="2"/>
      <c r="FJZ322" s="2"/>
      <c r="FKA322" s="2"/>
      <c r="FKB322" s="2"/>
      <c r="FKC322" s="2"/>
      <c r="FKD322" s="2"/>
      <c r="FKE322" s="2"/>
      <c r="FKF322" s="2"/>
      <c r="FKG322" s="2"/>
      <c r="FKH322" s="2"/>
      <c r="FKI322" s="2"/>
      <c r="FKJ322" s="2"/>
      <c r="FKK322" s="2"/>
      <c r="FKL322" s="2"/>
      <c r="FKM322" s="2"/>
      <c r="FKN322" s="2"/>
      <c r="FKO322" s="2"/>
      <c r="FKP322" s="2"/>
      <c r="FKQ322" s="2"/>
      <c r="FKR322" s="2"/>
      <c r="FKS322" s="2"/>
      <c r="FKT322" s="2"/>
      <c r="FKU322" s="2"/>
      <c r="FKV322" s="2"/>
      <c r="FKW322" s="2"/>
      <c r="FKX322" s="2"/>
      <c r="FKY322" s="2"/>
      <c r="FKZ322" s="2"/>
      <c r="FLA322" s="2"/>
      <c r="FLB322" s="2"/>
      <c r="FLC322" s="2"/>
      <c r="FLD322" s="2"/>
      <c r="FLE322" s="2"/>
      <c r="FLF322" s="2"/>
      <c r="FLG322" s="2"/>
      <c r="FLH322" s="2"/>
      <c r="FLI322" s="2"/>
      <c r="FLJ322" s="2"/>
      <c r="FLK322" s="2"/>
      <c r="FLL322" s="2"/>
      <c r="FLM322" s="2"/>
      <c r="FLN322" s="2"/>
      <c r="FLO322" s="2"/>
      <c r="FLP322" s="2"/>
      <c r="FLQ322" s="2"/>
      <c r="FLR322" s="2"/>
      <c r="FLS322" s="2"/>
      <c r="FLT322" s="2"/>
      <c r="FLU322" s="2"/>
      <c r="FLV322" s="2"/>
      <c r="FLW322" s="2"/>
      <c r="FLX322" s="2"/>
      <c r="FLY322" s="2"/>
      <c r="FLZ322" s="2"/>
      <c r="FMA322" s="2"/>
      <c r="FMB322" s="2"/>
      <c r="FMC322" s="2"/>
      <c r="FMD322" s="2"/>
      <c r="FME322" s="2"/>
      <c r="FMF322" s="2"/>
      <c r="FMG322" s="2"/>
      <c r="FMH322" s="2"/>
      <c r="FMI322" s="2"/>
      <c r="FMJ322" s="2"/>
      <c r="FMK322" s="2"/>
      <c r="FML322" s="2"/>
      <c r="FMM322" s="2"/>
      <c r="FMN322" s="2"/>
      <c r="FMO322" s="2"/>
      <c r="FMP322" s="2"/>
      <c r="FMQ322" s="2"/>
      <c r="FMR322" s="2"/>
      <c r="FMS322" s="2"/>
      <c r="FMT322" s="2"/>
      <c r="FMU322" s="2"/>
      <c r="FMV322" s="2"/>
      <c r="FMW322" s="2"/>
      <c r="FMX322" s="2"/>
      <c r="FMY322" s="2"/>
      <c r="FMZ322" s="2"/>
      <c r="FNA322" s="2"/>
      <c r="FNB322" s="2"/>
      <c r="FNC322" s="2"/>
      <c r="FND322" s="2"/>
      <c r="FNE322" s="2"/>
      <c r="FNF322" s="2"/>
      <c r="FNG322" s="2"/>
      <c r="FNH322" s="2"/>
      <c r="FNI322" s="2"/>
      <c r="FNJ322" s="2"/>
      <c r="FNK322" s="2"/>
      <c r="FNL322" s="2"/>
      <c r="FNM322" s="2"/>
      <c r="FNN322" s="2"/>
      <c r="FNO322" s="2"/>
      <c r="FNP322" s="2"/>
      <c r="FNQ322" s="2"/>
      <c r="FNR322" s="2"/>
      <c r="FNS322" s="2"/>
      <c r="FNT322" s="2"/>
      <c r="FNU322" s="2"/>
      <c r="FNV322" s="2"/>
      <c r="FNW322" s="2"/>
      <c r="FNX322" s="2"/>
      <c r="FNY322" s="2"/>
      <c r="FNZ322" s="2"/>
      <c r="FOA322" s="2"/>
      <c r="FOB322" s="2"/>
      <c r="FOC322" s="2"/>
      <c r="FOD322" s="2"/>
      <c r="FOE322" s="2"/>
      <c r="FOF322" s="2"/>
      <c r="FOG322" s="2"/>
      <c r="FOH322" s="2"/>
      <c r="FOI322" s="2"/>
      <c r="FOJ322" s="2"/>
      <c r="FOK322" s="2"/>
      <c r="FOL322" s="2"/>
      <c r="FOM322" s="2"/>
      <c r="FON322" s="2"/>
      <c r="FOO322" s="2"/>
      <c r="FOP322" s="2"/>
      <c r="FOQ322" s="2"/>
      <c r="FOR322" s="2"/>
      <c r="FOS322" s="2"/>
      <c r="FOT322" s="2"/>
      <c r="FOU322" s="2"/>
      <c r="FOV322" s="2"/>
      <c r="FOW322" s="2"/>
      <c r="FOX322" s="2"/>
      <c r="FOY322" s="2"/>
      <c r="FOZ322" s="2"/>
      <c r="FPA322" s="2"/>
      <c r="FPB322" s="2"/>
      <c r="FPC322" s="2"/>
      <c r="FPD322" s="2"/>
      <c r="FPE322" s="2"/>
      <c r="FPF322" s="2"/>
      <c r="FPG322" s="2"/>
      <c r="FPH322" s="2"/>
      <c r="FPI322" s="2"/>
      <c r="FPJ322" s="2"/>
      <c r="FPK322" s="2"/>
      <c r="FPL322" s="2"/>
      <c r="FPM322" s="2"/>
      <c r="FPN322" s="2"/>
      <c r="FPO322" s="2"/>
      <c r="FPP322" s="2"/>
      <c r="FPQ322" s="2"/>
      <c r="FPR322" s="2"/>
      <c r="FPS322" s="2"/>
      <c r="FPT322" s="2"/>
      <c r="FPU322" s="2"/>
      <c r="FPV322" s="2"/>
      <c r="FPW322" s="2"/>
      <c r="FPX322" s="2"/>
      <c r="FPY322" s="2"/>
      <c r="FPZ322" s="2"/>
      <c r="FQA322" s="2"/>
      <c r="FQB322" s="2"/>
      <c r="FQC322" s="2"/>
      <c r="FQD322" s="2"/>
      <c r="FQE322" s="2"/>
      <c r="FQF322" s="2"/>
      <c r="FQG322" s="2"/>
      <c r="FQH322" s="2"/>
      <c r="FQI322" s="2"/>
      <c r="FQJ322" s="2"/>
      <c r="FQK322" s="2"/>
      <c r="FQL322" s="2"/>
      <c r="FQM322" s="2"/>
      <c r="FQN322" s="2"/>
      <c r="FQO322" s="2"/>
      <c r="FQP322" s="2"/>
      <c r="FQQ322" s="2"/>
      <c r="FQR322" s="2"/>
      <c r="FQS322" s="2"/>
      <c r="FQT322" s="2"/>
      <c r="FQU322" s="2"/>
      <c r="FQV322" s="2"/>
      <c r="FQW322" s="2"/>
      <c r="FQX322" s="2"/>
      <c r="FQY322" s="2"/>
      <c r="FQZ322" s="2"/>
      <c r="FRA322" s="2"/>
      <c r="FRB322" s="2"/>
      <c r="FRC322" s="2"/>
      <c r="FRD322" s="2"/>
      <c r="FRE322" s="2"/>
      <c r="FRF322" s="2"/>
      <c r="FRG322" s="2"/>
      <c r="FRH322" s="2"/>
      <c r="FRI322" s="2"/>
      <c r="FRJ322" s="2"/>
      <c r="FRK322" s="2"/>
      <c r="FRL322" s="2"/>
      <c r="FRM322" s="2"/>
      <c r="FRN322" s="2"/>
      <c r="FRO322" s="2"/>
      <c r="FRP322" s="2"/>
      <c r="FRQ322" s="2"/>
      <c r="FRR322" s="2"/>
      <c r="FRS322" s="2"/>
      <c r="FRT322" s="2"/>
      <c r="FRU322" s="2"/>
      <c r="FRV322" s="2"/>
      <c r="FRW322" s="2"/>
      <c r="FRX322" s="2"/>
      <c r="FRY322" s="2"/>
      <c r="FRZ322" s="2"/>
      <c r="FSA322" s="2"/>
      <c r="FSB322" s="2"/>
      <c r="FSC322" s="2"/>
      <c r="FSD322" s="2"/>
      <c r="FSE322" s="2"/>
      <c r="FSF322" s="2"/>
      <c r="FSG322" s="2"/>
      <c r="FSH322" s="2"/>
      <c r="FSI322" s="2"/>
      <c r="FSJ322" s="2"/>
      <c r="FSK322" s="2"/>
      <c r="FSL322" s="2"/>
      <c r="FSM322" s="2"/>
      <c r="FSN322" s="2"/>
      <c r="FSO322" s="2"/>
      <c r="FSP322" s="2"/>
      <c r="FSQ322" s="2"/>
      <c r="FSR322" s="2"/>
      <c r="FSS322" s="2"/>
      <c r="FST322" s="2"/>
      <c r="FSU322" s="2"/>
      <c r="FSV322" s="2"/>
      <c r="FSW322" s="2"/>
      <c r="FSX322" s="2"/>
      <c r="FSY322" s="2"/>
      <c r="FSZ322" s="2"/>
      <c r="FTA322" s="2"/>
      <c r="FTB322" s="2"/>
      <c r="FTC322" s="2"/>
      <c r="FTD322" s="2"/>
      <c r="FTE322" s="2"/>
      <c r="FTF322" s="2"/>
      <c r="FTG322" s="2"/>
      <c r="FTH322" s="2"/>
      <c r="FTI322" s="2"/>
      <c r="FTJ322" s="2"/>
      <c r="FTK322" s="2"/>
      <c r="FTL322" s="2"/>
      <c r="FTM322" s="2"/>
      <c r="FTN322" s="2"/>
      <c r="FTO322" s="2"/>
      <c r="FTP322" s="2"/>
      <c r="FTQ322" s="2"/>
      <c r="FTR322" s="2"/>
      <c r="FTS322" s="2"/>
      <c r="FTT322" s="2"/>
      <c r="FTU322" s="2"/>
      <c r="FTV322" s="2"/>
      <c r="FTW322" s="2"/>
      <c r="FTX322" s="2"/>
      <c r="FTY322" s="2"/>
      <c r="FTZ322" s="2"/>
      <c r="FUA322" s="2"/>
      <c r="FUB322" s="2"/>
      <c r="FUC322" s="2"/>
      <c r="FUD322" s="2"/>
      <c r="FUE322" s="2"/>
      <c r="FUF322" s="2"/>
      <c r="FUG322" s="2"/>
      <c r="FUH322" s="2"/>
      <c r="FUI322" s="2"/>
      <c r="FUJ322" s="2"/>
      <c r="FUK322" s="2"/>
      <c r="FUL322" s="2"/>
      <c r="FUM322" s="2"/>
      <c r="FUN322" s="2"/>
      <c r="FUO322" s="2"/>
      <c r="FUP322" s="2"/>
      <c r="FUQ322" s="2"/>
      <c r="FUR322" s="2"/>
      <c r="FUS322" s="2"/>
      <c r="FUT322" s="2"/>
      <c r="FUU322" s="2"/>
      <c r="FUV322" s="2"/>
      <c r="FUW322" s="2"/>
      <c r="FUX322" s="2"/>
      <c r="FUY322" s="2"/>
      <c r="FUZ322" s="2"/>
      <c r="FVA322" s="2"/>
      <c r="FVB322" s="2"/>
      <c r="FVC322" s="2"/>
      <c r="FVD322" s="2"/>
      <c r="FVE322" s="2"/>
      <c r="FVF322" s="2"/>
      <c r="FVG322" s="2"/>
      <c r="FVH322" s="2"/>
      <c r="FVI322" s="2"/>
      <c r="FVJ322" s="2"/>
      <c r="FVK322" s="2"/>
      <c r="FVL322" s="2"/>
      <c r="FVM322" s="2"/>
      <c r="FVN322" s="2"/>
      <c r="FVO322" s="2"/>
      <c r="FVP322" s="2"/>
      <c r="FVQ322" s="2"/>
      <c r="FVR322" s="2"/>
      <c r="FVS322" s="2"/>
      <c r="FVT322" s="2"/>
      <c r="FVU322" s="2"/>
      <c r="FVV322" s="2"/>
      <c r="FVW322" s="2"/>
      <c r="FVX322" s="2"/>
      <c r="FVY322" s="2"/>
      <c r="FVZ322" s="2"/>
      <c r="FWA322" s="2"/>
      <c r="FWB322" s="2"/>
      <c r="FWC322" s="2"/>
      <c r="FWD322" s="2"/>
      <c r="FWE322" s="2"/>
      <c r="FWF322" s="2"/>
      <c r="FWG322" s="2"/>
      <c r="FWH322" s="2"/>
      <c r="FWI322" s="2"/>
      <c r="FWJ322" s="2"/>
      <c r="FWK322" s="2"/>
      <c r="FWL322" s="2"/>
      <c r="FWM322" s="2"/>
      <c r="FWN322" s="2"/>
      <c r="FWO322" s="2"/>
      <c r="FWP322" s="2"/>
      <c r="FWQ322" s="2"/>
      <c r="FWR322" s="2"/>
      <c r="FWS322" s="2"/>
      <c r="FWT322" s="2"/>
      <c r="FWU322" s="2"/>
      <c r="FWV322" s="2"/>
      <c r="FWW322" s="2"/>
      <c r="FWX322" s="2"/>
      <c r="FWY322" s="2"/>
      <c r="FWZ322" s="2"/>
      <c r="FXA322" s="2"/>
      <c r="FXB322" s="2"/>
      <c r="FXC322" s="2"/>
      <c r="FXD322" s="2"/>
      <c r="FXE322" s="2"/>
      <c r="FXF322" s="2"/>
      <c r="FXG322" s="2"/>
      <c r="FXH322" s="2"/>
      <c r="FXI322" s="2"/>
      <c r="FXJ322" s="2"/>
      <c r="FXK322" s="2"/>
      <c r="FXL322" s="2"/>
      <c r="FXM322" s="2"/>
      <c r="FXN322" s="2"/>
      <c r="FXO322" s="2"/>
      <c r="FXP322" s="2"/>
      <c r="FXQ322" s="2"/>
      <c r="FXR322" s="2"/>
      <c r="FXS322" s="2"/>
      <c r="FXT322" s="2"/>
      <c r="FXU322" s="2"/>
      <c r="FXV322" s="2"/>
      <c r="FXW322" s="2"/>
      <c r="FXX322" s="2"/>
      <c r="FXY322" s="2"/>
      <c r="FXZ322" s="2"/>
      <c r="FYA322" s="2"/>
      <c r="FYB322" s="2"/>
      <c r="FYC322" s="2"/>
      <c r="FYD322" s="2"/>
      <c r="FYE322" s="2"/>
      <c r="FYF322" s="2"/>
      <c r="FYG322" s="2"/>
      <c r="FYH322" s="2"/>
      <c r="FYI322" s="2"/>
      <c r="FYJ322" s="2"/>
      <c r="FYK322" s="2"/>
      <c r="FYL322" s="2"/>
      <c r="FYM322" s="2"/>
      <c r="FYN322" s="2"/>
      <c r="FYO322" s="2"/>
      <c r="FYP322" s="2"/>
      <c r="FYQ322" s="2"/>
      <c r="FYR322" s="2"/>
      <c r="FYS322" s="2"/>
      <c r="FYT322" s="2"/>
      <c r="FYU322" s="2"/>
      <c r="FYV322" s="2"/>
      <c r="FYW322" s="2"/>
      <c r="FYX322" s="2"/>
      <c r="FYY322" s="2"/>
      <c r="FYZ322" s="2"/>
      <c r="FZA322" s="2"/>
      <c r="FZB322" s="2"/>
      <c r="FZC322" s="2"/>
      <c r="FZD322" s="2"/>
      <c r="FZE322" s="2"/>
      <c r="FZF322" s="2"/>
      <c r="FZG322" s="2"/>
      <c r="FZH322" s="2"/>
      <c r="FZI322" s="2"/>
      <c r="FZJ322" s="2"/>
      <c r="FZK322" s="2"/>
      <c r="FZL322" s="2"/>
      <c r="FZM322" s="2"/>
      <c r="FZN322" s="2"/>
      <c r="FZO322" s="2"/>
      <c r="FZP322" s="2"/>
      <c r="FZQ322" s="2"/>
      <c r="FZR322" s="2"/>
      <c r="FZS322" s="2"/>
      <c r="FZT322" s="2"/>
      <c r="FZU322" s="2"/>
      <c r="FZV322" s="2"/>
      <c r="FZW322" s="2"/>
      <c r="FZX322" s="2"/>
      <c r="FZY322" s="2"/>
      <c r="FZZ322" s="2"/>
      <c r="GAA322" s="2"/>
      <c r="GAB322" s="2"/>
      <c r="GAC322" s="2"/>
      <c r="GAD322" s="2"/>
      <c r="GAE322" s="2"/>
      <c r="GAF322" s="2"/>
      <c r="GAG322" s="2"/>
      <c r="GAH322" s="2"/>
      <c r="GAI322" s="2"/>
      <c r="GAJ322" s="2"/>
      <c r="GAK322" s="2"/>
      <c r="GAL322" s="2"/>
      <c r="GAM322" s="2"/>
      <c r="GAN322" s="2"/>
      <c r="GAO322" s="2"/>
      <c r="GAP322" s="2"/>
      <c r="GAQ322" s="2"/>
      <c r="GAR322" s="2"/>
      <c r="GAS322" s="2"/>
      <c r="GAT322" s="2"/>
      <c r="GAU322" s="2"/>
      <c r="GAV322" s="2"/>
      <c r="GAW322" s="2"/>
      <c r="GAX322" s="2"/>
      <c r="GAY322" s="2"/>
      <c r="GAZ322" s="2"/>
      <c r="GBA322" s="2"/>
      <c r="GBB322" s="2"/>
      <c r="GBC322" s="2"/>
      <c r="GBD322" s="2"/>
      <c r="GBE322" s="2"/>
      <c r="GBF322" s="2"/>
      <c r="GBG322" s="2"/>
      <c r="GBH322" s="2"/>
      <c r="GBI322" s="2"/>
      <c r="GBJ322" s="2"/>
      <c r="GBK322" s="2"/>
      <c r="GBL322" s="2"/>
      <c r="GBM322" s="2"/>
      <c r="GBN322" s="2"/>
      <c r="GBO322" s="2"/>
      <c r="GBP322" s="2"/>
      <c r="GBQ322" s="2"/>
      <c r="GBR322" s="2"/>
      <c r="GBS322" s="2"/>
      <c r="GBT322" s="2"/>
      <c r="GBU322" s="2"/>
      <c r="GBV322" s="2"/>
      <c r="GBW322" s="2"/>
      <c r="GBX322" s="2"/>
      <c r="GBY322" s="2"/>
      <c r="GBZ322" s="2"/>
      <c r="GCA322" s="2"/>
      <c r="GCB322" s="2"/>
      <c r="GCC322" s="2"/>
      <c r="GCD322" s="2"/>
      <c r="GCE322" s="2"/>
      <c r="GCF322" s="2"/>
      <c r="GCG322" s="2"/>
      <c r="GCH322" s="2"/>
      <c r="GCI322" s="2"/>
      <c r="GCJ322" s="2"/>
      <c r="GCK322" s="2"/>
      <c r="GCL322" s="2"/>
      <c r="GCM322" s="2"/>
      <c r="GCN322" s="2"/>
      <c r="GCO322" s="2"/>
      <c r="GCP322" s="2"/>
      <c r="GCQ322" s="2"/>
      <c r="GCR322" s="2"/>
      <c r="GCS322" s="2"/>
      <c r="GCT322" s="2"/>
      <c r="GCU322" s="2"/>
      <c r="GCV322" s="2"/>
      <c r="GCW322" s="2"/>
      <c r="GCX322" s="2"/>
      <c r="GCY322" s="2"/>
      <c r="GCZ322" s="2"/>
      <c r="GDA322" s="2"/>
      <c r="GDB322" s="2"/>
      <c r="GDC322" s="2"/>
      <c r="GDD322" s="2"/>
      <c r="GDE322" s="2"/>
      <c r="GDF322" s="2"/>
      <c r="GDG322" s="2"/>
      <c r="GDH322" s="2"/>
      <c r="GDI322" s="2"/>
      <c r="GDJ322" s="2"/>
      <c r="GDK322" s="2"/>
      <c r="GDL322" s="2"/>
      <c r="GDM322" s="2"/>
      <c r="GDN322" s="2"/>
      <c r="GDO322" s="2"/>
      <c r="GDP322" s="2"/>
      <c r="GDQ322" s="2"/>
      <c r="GDR322" s="2"/>
      <c r="GDS322" s="2"/>
      <c r="GDT322" s="2"/>
      <c r="GDU322" s="2"/>
      <c r="GDV322" s="2"/>
      <c r="GDW322" s="2"/>
      <c r="GDX322" s="2"/>
      <c r="GDY322" s="2"/>
      <c r="GDZ322" s="2"/>
      <c r="GEA322" s="2"/>
      <c r="GEB322" s="2"/>
      <c r="GEC322" s="2"/>
      <c r="GED322" s="2"/>
      <c r="GEE322" s="2"/>
      <c r="GEF322" s="2"/>
      <c r="GEG322" s="2"/>
      <c r="GEH322" s="2"/>
      <c r="GEI322" s="2"/>
      <c r="GEJ322" s="2"/>
      <c r="GEK322" s="2"/>
      <c r="GEL322" s="2"/>
      <c r="GEM322" s="2"/>
      <c r="GEN322" s="2"/>
      <c r="GEO322" s="2"/>
      <c r="GEP322" s="2"/>
      <c r="GEQ322" s="2"/>
      <c r="GER322" s="2"/>
      <c r="GES322" s="2"/>
      <c r="GET322" s="2"/>
      <c r="GEU322" s="2"/>
      <c r="GEV322" s="2"/>
      <c r="GEW322" s="2"/>
      <c r="GEX322" s="2"/>
      <c r="GEY322" s="2"/>
      <c r="GEZ322" s="2"/>
      <c r="GFA322" s="2"/>
      <c r="GFB322" s="2"/>
      <c r="GFC322" s="2"/>
      <c r="GFD322" s="2"/>
      <c r="GFE322" s="2"/>
      <c r="GFF322" s="2"/>
      <c r="GFG322" s="2"/>
      <c r="GFH322" s="2"/>
      <c r="GFI322" s="2"/>
      <c r="GFJ322" s="2"/>
      <c r="GFK322" s="2"/>
      <c r="GFL322" s="2"/>
      <c r="GFM322" s="2"/>
      <c r="GFN322" s="2"/>
      <c r="GFO322" s="2"/>
      <c r="GFP322" s="2"/>
      <c r="GFQ322" s="2"/>
      <c r="GFR322" s="2"/>
      <c r="GFS322" s="2"/>
      <c r="GFT322" s="2"/>
      <c r="GFU322" s="2"/>
      <c r="GFV322" s="2"/>
      <c r="GFW322" s="2"/>
      <c r="GFX322" s="2"/>
      <c r="GFY322" s="2"/>
      <c r="GFZ322" s="2"/>
      <c r="GGA322" s="2"/>
      <c r="GGB322" s="2"/>
      <c r="GGC322" s="2"/>
      <c r="GGD322" s="2"/>
      <c r="GGE322" s="2"/>
      <c r="GGF322" s="2"/>
      <c r="GGG322" s="2"/>
      <c r="GGH322" s="2"/>
      <c r="GGI322" s="2"/>
      <c r="GGJ322" s="2"/>
      <c r="GGK322" s="2"/>
      <c r="GGL322" s="2"/>
      <c r="GGM322" s="2"/>
      <c r="GGN322" s="2"/>
      <c r="GGO322" s="2"/>
      <c r="GGP322" s="2"/>
      <c r="GGQ322" s="2"/>
      <c r="GGR322" s="2"/>
      <c r="GGS322" s="2"/>
      <c r="GGT322" s="2"/>
      <c r="GGU322" s="2"/>
      <c r="GGV322" s="2"/>
      <c r="GGW322" s="2"/>
      <c r="GGX322" s="2"/>
      <c r="GGY322" s="2"/>
      <c r="GGZ322" s="2"/>
      <c r="GHA322" s="2"/>
      <c r="GHB322" s="2"/>
      <c r="GHC322" s="2"/>
      <c r="GHD322" s="2"/>
      <c r="GHE322" s="2"/>
      <c r="GHF322" s="2"/>
      <c r="GHG322" s="2"/>
      <c r="GHH322" s="2"/>
      <c r="GHI322" s="2"/>
      <c r="GHJ322" s="2"/>
      <c r="GHK322" s="2"/>
      <c r="GHL322" s="2"/>
      <c r="GHM322" s="2"/>
      <c r="GHN322" s="2"/>
      <c r="GHO322" s="2"/>
      <c r="GHP322" s="2"/>
      <c r="GHQ322" s="2"/>
      <c r="GHR322" s="2"/>
      <c r="GHS322" s="2"/>
      <c r="GHT322" s="2"/>
      <c r="GHU322" s="2"/>
      <c r="GHV322" s="2"/>
      <c r="GHW322" s="2"/>
      <c r="GHX322" s="2"/>
      <c r="GHY322" s="2"/>
      <c r="GHZ322" s="2"/>
      <c r="GIA322" s="2"/>
      <c r="GIB322" s="2"/>
      <c r="GIC322" s="2"/>
      <c r="GID322" s="2"/>
      <c r="GIE322" s="2"/>
      <c r="GIF322" s="2"/>
      <c r="GIG322" s="2"/>
      <c r="GIH322" s="2"/>
      <c r="GII322" s="2"/>
      <c r="GIJ322" s="2"/>
      <c r="GIK322" s="2"/>
      <c r="GIL322" s="2"/>
      <c r="GIM322" s="2"/>
      <c r="GIN322" s="2"/>
      <c r="GIO322" s="2"/>
      <c r="GIP322" s="2"/>
      <c r="GIQ322" s="2"/>
      <c r="GIR322" s="2"/>
      <c r="GIS322" s="2"/>
      <c r="GIT322" s="2"/>
      <c r="GIU322" s="2"/>
      <c r="GIV322" s="2"/>
      <c r="GIW322" s="2"/>
      <c r="GIX322" s="2"/>
      <c r="GIY322" s="2"/>
      <c r="GIZ322" s="2"/>
      <c r="GJA322" s="2"/>
      <c r="GJB322" s="2"/>
      <c r="GJC322" s="2"/>
      <c r="GJD322" s="2"/>
      <c r="GJE322" s="2"/>
      <c r="GJF322" s="2"/>
      <c r="GJG322" s="2"/>
      <c r="GJH322" s="2"/>
      <c r="GJI322" s="2"/>
      <c r="GJJ322" s="2"/>
      <c r="GJK322" s="2"/>
      <c r="GJL322" s="2"/>
      <c r="GJM322" s="2"/>
      <c r="GJN322" s="2"/>
      <c r="GJO322" s="2"/>
      <c r="GJP322" s="2"/>
      <c r="GJQ322" s="2"/>
      <c r="GJR322" s="2"/>
      <c r="GJS322" s="2"/>
      <c r="GJT322" s="2"/>
      <c r="GJU322" s="2"/>
      <c r="GJV322" s="2"/>
      <c r="GJW322" s="2"/>
      <c r="GJX322" s="2"/>
      <c r="GJY322" s="2"/>
      <c r="GJZ322" s="2"/>
      <c r="GKA322" s="2"/>
      <c r="GKB322" s="2"/>
      <c r="GKC322" s="2"/>
      <c r="GKD322" s="2"/>
      <c r="GKE322" s="2"/>
      <c r="GKF322" s="2"/>
      <c r="GKG322" s="2"/>
      <c r="GKH322" s="2"/>
      <c r="GKI322" s="2"/>
      <c r="GKJ322" s="2"/>
      <c r="GKK322" s="2"/>
      <c r="GKL322" s="2"/>
      <c r="GKM322" s="2"/>
      <c r="GKN322" s="2"/>
      <c r="GKO322" s="2"/>
      <c r="GKP322" s="2"/>
      <c r="GKQ322" s="2"/>
      <c r="GKR322" s="2"/>
      <c r="GKS322" s="2"/>
      <c r="GKT322" s="2"/>
      <c r="GKU322" s="2"/>
      <c r="GKV322" s="2"/>
      <c r="GKW322" s="2"/>
      <c r="GKX322" s="2"/>
      <c r="GKY322" s="2"/>
      <c r="GKZ322" s="2"/>
      <c r="GLA322" s="2"/>
      <c r="GLB322" s="2"/>
      <c r="GLC322" s="2"/>
      <c r="GLD322" s="2"/>
      <c r="GLE322" s="2"/>
      <c r="GLF322" s="2"/>
      <c r="GLG322" s="2"/>
      <c r="GLH322" s="2"/>
      <c r="GLI322" s="2"/>
      <c r="GLJ322" s="2"/>
      <c r="GLK322" s="2"/>
      <c r="GLL322" s="2"/>
      <c r="GLM322" s="2"/>
      <c r="GLN322" s="2"/>
      <c r="GLO322" s="2"/>
      <c r="GLP322" s="2"/>
      <c r="GLQ322" s="2"/>
      <c r="GLR322" s="2"/>
      <c r="GLS322" s="2"/>
      <c r="GLT322" s="2"/>
      <c r="GLU322" s="2"/>
      <c r="GLV322" s="2"/>
      <c r="GLW322" s="2"/>
      <c r="GLX322" s="2"/>
      <c r="GLY322" s="2"/>
      <c r="GLZ322" s="2"/>
      <c r="GMA322" s="2"/>
      <c r="GMB322" s="2"/>
      <c r="GMC322" s="2"/>
      <c r="GMD322" s="2"/>
      <c r="GME322" s="2"/>
      <c r="GMF322" s="2"/>
      <c r="GMG322" s="2"/>
      <c r="GMH322" s="2"/>
      <c r="GMI322" s="2"/>
      <c r="GMJ322" s="2"/>
      <c r="GMK322" s="2"/>
      <c r="GML322" s="2"/>
      <c r="GMM322" s="2"/>
      <c r="GMN322" s="2"/>
      <c r="GMO322" s="2"/>
      <c r="GMP322" s="2"/>
      <c r="GMQ322" s="2"/>
      <c r="GMR322" s="2"/>
      <c r="GMS322" s="2"/>
      <c r="GMT322" s="2"/>
      <c r="GMU322" s="2"/>
      <c r="GMV322" s="2"/>
      <c r="GMW322" s="2"/>
      <c r="GMX322" s="2"/>
      <c r="GMY322" s="2"/>
      <c r="GMZ322" s="2"/>
      <c r="GNA322" s="2"/>
      <c r="GNB322" s="2"/>
      <c r="GNC322" s="2"/>
      <c r="GND322" s="2"/>
      <c r="GNE322" s="2"/>
      <c r="GNF322" s="2"/>
      <c r="GNG322" s="2"/>
      <c r="GNH322" s="2"/>
      <c r="GNI322" s="2"/>
      <c r="GNJ322" s="2"/>
      <c r="GNK322" s="2"/>
      <c r="GNL322" s="2"/>
      <c r="GNM322" s="2"/>
      <c r="GNN322" s="2"/>
      <c r="GNO322" s="2"/>
      <c r="GNP322" s="2"/>
      <c r="GNQ322" s="2"/>
      <c r="GNR322" s="2"/>
      <c r="GNS322" s="2"/>
      <c r="GNT322" s="2"/>
      <c r="GNU322" s="2"/>
      <c r="GNV322" s="2"/>
      <c r="GNW322" s="2"/>
      <c r="GNX322" s="2"/>
      <c r="GNY322" s="2"/>
      <c r="GNZ322" s="2"/>
      <c r="GOA322" s="2"/>
      <c r="GOB322" s="2"/>
      <c r="GOC322" s="2"/>
      <c r="GOD322" s="2"/>
      <c r="GOE322" s="2"/>
      <c r="GOF322" s="2"/>
      <c r="GOG322" s="2"/>
      <c r="GOH322" s="2"/>
      <c r="GOI322" s="2"/>
      <c r="GOJ322" s="2"/>
      <c r="GOK322" s="2"/>
      <c r="GOL322" s="2"/>
      <c r="GOM322" s="2"/>
      <c r="GON322" s="2"/>
      <c r="GOO322" s="2"/>
      <c r="GOP322" s="2"/>
      <c r="GOQ322" s="2"/>
      <c r="GOR322" s="2"/>
      <c r="GOS322" s="2"/>
      <c r="GOT322" s="2"/>
      <c r="GOU322" s="2"/>
      <c r="GOV322" s="2"/>
      <c r="GOW322" s="2"/>
      <c r="GOX322" s="2"/>
      <c r="GOY322" s="2"/>
      <c r="GOZ322" s="2"/>
      <c r="GPA322" s="2"/>
      <c r="GPB322" s="2"/>
      <c r="GPC322" s="2"/>
      <c r="GPD322" s="2"/>
      <c r="GPE322" s="2"/>
      <c r="GPF322" s="2"/>
      <c r="GPG322" s="2"/>
      <c r="GPH322" s="2"/>
      <c r="GPI322" s="2"/>
      <c r="GPJ322" s="2"/>
      <c r="GPK322" s="2"/>
      <c r="GPL322" s="2"/>
      <c r="GPM322" s="2"/>
      <c r="GPN322" s="2"/>
      <c r="GPO322" s="2"/>
      <c r="GPP322" s="2"/>
      <c r="GPQ322" s="2"/>
      <c r="GPR322" s="2"/>
      <c r="GPS322" s="2"/>
      <c r="GPT322" s="2"/>
      <c r="GPU322" s="2"/>
      <c r="GPV322" s="2"/>
      <c r="GPW322" s="2"/>
      <c r="GPX322" s="2"/>
      <c r="GPY322" s="2"/>
      <c r="GPZ322" s="2"/>
      <c r="GQA322" s="2"/>
      <c r="GQB322" s="2"/>
      <c r="GQC322" s="2"/>
      <c r="GQD322" s="2"/>
      <c r="GQE322" s="2"/>
      <c r="GQF322" s="2"/>
      <c r="GQG322" s="2"/>
      <c r="GQH322" s="2"/>
      <c r="GQI322" s="2"/>
      <c r="GQJ322" s="2"/>
      <c r="GQK322" s="2"/>
      <c r="GQL322" s="2"/>
      <c r="GQM322" s="2"/>
      <c r="GQN322" s="2"/>
      <c r="GQO322" s="2"/>
      <c r="GQP322" s="2"/>
      <c r="GQQ322" s="2"/>
      <c r="GQR322" s="2"/>
      <c r="GQS322" s="2"/>
      <c r="GQT322" s="2"/>
      <c r="GQU322" s="2"/>
      <c r="GQV322" s="2"/>
      <c r="GQW322" s="2"/>
      <c r="GQX322" s="2"/>
      <c r="GQY322" s="2"/>
      <c r="GQZ322" s="2"/>
      <c r="GRA322" s="2"/>
      <c r="GRB322" s="2"/>
      <c r="GRC322" s="2"/>
      <c r="GRD322" s="2"/>
      <c r="GRE322" s="2"/>
      <c r="GRF322" s="2"/>
      <c r="GRG322" s="2"/>
      <c r="GRH322" s="2"/>
      <c r="GRI322" s="2"/>
      <c r="GRJ322" s="2"/>
      <c r="GRK322" s="2"/>
      <c r="GRL322" s="2"/>
      <c r="GRM322" s="2"/>
      <c r="GRN322" s="2"/>
      <c r="GRO322" s="2"/>
      <c r="GRP322" s="2"/>
      <c r="GRQ322" s="2"/>
      <c r="GRR322" s="2"/>
      <c r="GRS322" s="2"/>
      <c r="GRT322" s="2"/>
      <c r="GRU322" s="2"/>
      <c r="GRV322" s="2"/>
      <c r="GRW322" s="2"/>
      <c r="GRX322" s="2"/>
      <c r="GRY322" s="2"/>
      <c r="GRZ322" s="2"/>
      <c r="GSA322" s="2"/>
      <c r="GSB322" s="2"/>
      <c r="GSC322" s="2"/>
      <c r="GSD322" s="2"/>
      <c r="GSE322" s="2"/>
      <c r="GSF322" s="2"/>
      <c r="GSG322" s="2"/>
      <c r="GSH322" s="2"/>
      <c r="GSI322" s="2"/>
      <c r="GSJ322" s="2"/>
      <c r="GSK322" s="2"/>
      <c r="GSL322" s="2"/>
      <c r="GSM322" s="2"/>
      <c r="GSN322" s="2"/>
      <c r="GSO322" s="2"/>
      <c r="GSP322" s="2"/>
      <c r="GSQ322" s="2"/>
      <c r="GSR322" s="2"/>
      <c r="GSS322" s="2"/>
      <c r="GST322" s="2"/>
      <c r="GSU322" s="2"/>
      <c r="GSV322" s="2"/>
      <c r="GSW322" s="2"/>
      <c r="GSX322" s="2"/>
      <c r="GSY322" s="2"/>
      <c r="GSZ322" s="2"/>
      <c r="GTA322" s="2"/>
      <c r="GTB322" s="2"/>
      <c r="GTC322" s="2"/>
      <c r="GTD322" s="2"/>
      <c r="GTE322" s="2"/>
      <c r="GTF322" s="2"/>
      <c r="GTG322" s="2"/>
      <c r="GTH322" s="2"/>
      <c r="GTI322" s="2"/>
      <c r="GTJ322" s="2"/>
      <c r="GTK322" s="2"/>
      <c r="GTL322" s="2"/>
      <c r="GTM322" s="2"/>
      <c r="GTN322" s="2"/>
      <c r="GTO322" s="2"/>
      <c r="GTP322" s="2"/>
      <c r="GTQ322" s="2"/>
      <c r="GTR322" s="2"/>
      <c r="GTS322" s="2"/>
      <c r="GTT322" s="2"/>
      <c r="GTU322" s="2"/>
      <c r="GTV322" s="2"/>
      <c r="GTW322" s="2"/>
      <c r="GTX322" s="2"/>
      <c r="GTY322" s="2"/>
      <c r="GTZ322" s="2"/>
      <c r="GUA322" s="2"/>
      <c r="GUB322" s="2"/>
      <c r="GUC322" s="2"/>
      <c r="GUD322" s="2"/>
      <c r="GUE322" s="2"/>
      <c r="GUF322" s="2"/>
      <c r="GUG322" s="2"/>
      <c r="GUH322" s="2"/>
      <c r="GUI322" s="2"/>
      <c r="GUJ322" s="2"/>
      <c r="GUK322" s="2"/>
      <c r="GUL322" s="2"/>
      <c r="GUM322" s="2"/>
      <c r="GUN322" s="2"/>
      <c r="GUO322" s="2"/>
      <c r="GUP322" s="2"/>
      <c r="GUQ322" s="2"/>
      <c r="GUR322" s="2"/>
      <c r="GUS322" s="2"/>
      <c r="GUT322" s="2"/>
      <c r="GUU322" s="2"/>
      <c r="GUV322" s="2"/>
      <c r="GUW322" s="2"/>
      <c r="GUX322" s="2"/>
      <c r="GUY322" s="2"/>
      <c r="GUZ322" s="2"/>
      <c r="GVA322" s="2"/>
      <c r="GVB322" s="2"/>
      <c r="GVC322" s="2"/>
      <c r="GVD322" s="2"/>
      <c r="GVE322" s="2"/>
      <c r="GVF322" s="2"/>
      <c r="GVG322" s="2"/>
      <c r="GVH322" s="2"/>
      <c r="GVI322" s="2"/>
      <c r="GVJ322" s="2"/>
      <c r="GVK322" s="2"/>
      <c r="GVL322" s="2"/>
      <c r="GVM322" s="2"/>
      <c r="GVN322" s="2"/>
      <c r="GVO322" s="2"/>
      <c r="GVP322" s="2"/>
      <c r="GVQ322" s="2"/>
      <c r="GVR322" s="2"/>
      <c r="GVS322" s="2"/>
      <c r="GVT322" s="2"/>
      <c r="GVU322" s="2"/>
      <c r="GVV322" s="2"/>
      <c r="GVW322" s="2"/>
      <c r="GVX322" s="2"/>
      <c r="GVY322" s="2"/>
      <c r="GVZ322" s="2"/>
      <c r="GWA322" s="2"/>
      <c r="GWB322" s="2"/>
      <c r="GWC322" s="2"/>
      <c r="GWD322" s="2"/>
      <c r="GWE322" s="2"/>
      <c r="GWF322" s="2"/>
      <c r="GWG322" s="2"/>
      <c r="GWH322" s="2"/>
      <c r="GWI322" s="2"/>
      <c r="GWJ322" s="2"/>
      <c r="GWK322" s="2"/>
      <c r="GWL322" s="2"/>
      <c r="GWM322" s="2"/>
      <c r="GWN322" s="2"/>
      <c r="GWO322" s="2"/>
      <c r="GWP322" s="2"/>
      <c r="GWQ322" s="2"/>
      <c r="GWR322" s="2"/>
      <c r="GWS322" s="2"/>
      <c r="GWT322" s="2"/>
      <c r="GWU322" s="2"/>
      <c r="GWV322" s="2"/>
      <c r="GWW322" s="2"/>
      <c r="GWX322" s="2"/>
      <c r="GWY322" s="2"/>
      <c r="GWZ322" s="2"/>
      <c r="GXA322" s="2"/>
      <c r="GXB322" s="2"/>
      <c r="GXC322" s="2"/>
      <c r="GXD322" s="2"/>
      <c r="GXE322" s="2"/>
      <c r="GXF322" s="2"/>
      <c r="GXG322" s="2"/>
      <c r="GXH322" s="2"/>
      <c r="GXI322" s="2"/>
      <c r="GXJ322" s="2"/>
      <c r="GXK322" s="2"/>
      <c r="GXL322" s="2"/>
      <c r="GXM322" s="2"/>
      <c r="GXN322" s="2"/>
      <c r="GXO322" s="2"/>
      <c r="GXP322" s="2"/>
      <c r="GXQ322" s="2"/>
      <c r="GXR322" s="2"/>
      <c r="GXS322" s="2"/>
      <c r="GXT322" s="2"/>
      <c r="GXU322" s="2"/>
      <c r="GXV322" s="2"/>
      <c r="GXW322" s="2"/>
      <c r="GXX322" s="2"/>
      <c r="GXY322" s="2"/>
      <c r="GXZ322" s="2"/>
      <c r="GYA322" s="2"/>
      <c r="GYB322" s="2"/>
      <c r="GYC322" s="2"/>
      <c r="GYD322" s="2"/>
      <c r="GYE322" s="2"/>
      <c r="GYF322" s="2"/>
      <c r="GYG322" s="2"/>
      <c r="GYH322" s="2"/>
      <c r="GYI322" s="2"/>
      <c r="GYJ322" s="2"/>
      <c r="GYK322" s="2"/>
      <c r="GYL322" s="2"/>
      <c r="GYM322" s="2"/>
      <c r="GYN322" s="2"/>
      <c r="GYO322" s="2"/>
      <c r="GYP322" s="2"/>
      <c r="GYQ322" s="2"/>
      <c r="GYR322" s="2"/>
      <c r="GYS322" s="2"/>
      <c r="GYT322" s="2"/>
      <c r="GYU322" s="2"/>
      <c r="GYV322" s="2"/>
      <c r="GYW322" s="2"/>
      <c r="GYX322" s="2"/>
      <c r="GYY322" s="2"/>
      <c r="GYZ322" s="2"/>
      <c r="GZA322" s="2"/>
      <c r="GZB322" s="2"/>
      <c r="GZC322" s="2"/>
      <c r="GZD322" s="2"/>
      <c r="GZE322" s="2"/>
      <c r="GZF322" s="2"/>
      <c r="GZG322" s="2"/>
      <c r="GZH322" s="2"/>
      <c r="GZI322" s="2"/>
      <c r="GZJ322" s="2"/>
      <c r="GZK322" s="2"/>
      <c r="GZL322" s="2"/>
      <c r="GZM322" s="2"/>
      <c r="GZN322" s="2"/>
      <c r="GZO322" s="2"/>
      <c r="GZP322" s="2"/>
      <c r="GZQ322" s="2"/>
      <c r="GZR322" s="2"/>
      <c r="GZS322" s="2"/>
      <c r="GZT322" s="2"/>
      <c r="GZU322" s="2"/>
      <c r="GZV322" s="2"/>
      <c r="GZW322" s="2"/>
      <c r="GZX322" s="2"/>
      <c r="GZY322" s="2"/>
      <c r="GZZ322" s="2"/>
      <c r="HAA322" s="2"/>
      <c r="HAB322" s="2"/>
      <c r="HAC322" s="2"/>
      <c r="HAD322" s="2"/>
      <c r="HAE322" s="2"/>
      <c r="HAF322" s="2"/>
      <c r="HAG322" s="2"/>
      <c r="HAH322" s="2"/>
      <c r="HAI322" s="2"/>
      <c r="HAJ322" s="2"/>
      <c r="HAK322" s="2"/>
      <c r="HAL322" s="2"/>
      <c r="HAM322" s="2"/>
      <c r="HAN322" s="2"/>
      <c r="HAO322" s="2"/>
      <c r="HAP322" s="2"/>
      <c r="HAQ322" s="2"/>
      <c r="HAR322" s="2"/>
      <c r="HAS322" s="2"/>
      <c r="HAT322" s="2"/>
      <c r="HAU322" s="2"/>
      <c r="HAV322" s="2"/>
      <c r="HAW322" s="2"/>
      <c r="HAX322" s="2"/>
      <c r="HAY322" s="2"/>
      <c r="HAZ322" s="2"/>
      <c r="HBA322" s="2"/>
      <c r="HBB322" s="2"/>
      <c r="HBC322" s="2"/>
      <c r="HBD322" s="2"/>
      <c r="HBE322" s="2"/>
      <c r="HBF322" s="2"/>
      <c r="HBG322" s="2"/>
      <c r="HBH322" s="2"/>
      <c r="HBI322" s="2"/>
      <c r="HBJ322" s="2"/>
      <c r="HBK322" s="2"/>
      <c r="HBL322" s="2"/>
      <c r="HBM322" s="2"/>
      <c r="HBN322" s="2"/>
      <c r="HBO322" s="2"/>
      <c r="HBP322" s="2"/>
      <c r="HBQ322" s="2"/>
      <c r="HBR322" s="2"/>
      <c r="HBS322" s="2"/>
      <c r="HBT322" s="2"/>
      <c r="HBU322" s="2"/>
      <c r="HBV322" s="2"/>
      <c r="HBW322" s="2"/>
      <c r="HBX322" s="2"/>
      <c r="HBY322" s="2"/>
      <c r="HBZ322" s="2"/>
      <c r="HCA322" s="2"/>
      <c r="HCB322" s="2"/>
      <c r="HCC322" s="2"/>
      <c r="HCD322" s="2"/>
      <c r="HCE322" s="2"/>
      <c r="HCF322" s="2"/>
      <c r="HCG322" s="2"/>
      <c r="HCH322" s="2"/>
      <c r="HCI322" s="2"/>
      <c r="HCJ322" s="2"/>
      <c r="HCK322" s="2"/>
      <c r="HCL322" s="2"/>
      <c r="HCM322" s="2"/>
      <c r="HCN322" s="2"/>
      <c r="HCO322" s="2"/>
      <c r="HCP322" s="2"/>
      <c r="HCQ322" s="2"/>
      <c r="HCR322" s="2"/>
      <c r="HCS322" s="2"/>
      <c r="HCT322" s="2"/>
      <c r="HCU322" s="2"/>
      <c r="HCV322" s="2"/>
      <c r="HCW322" s="2"/>
      <c r="HCX322" s="2"/>
      <c r="HCY322" s="2"/>
      <c r="HCZ322" s="2"/>
      <c r="HDA322" s="2"/>
      <c r="HDB322" s="2"/>
      <c r="HDC322" s="2"/>
      <c r="HDD322" s="2"/>
      <c r="HDE322" s="2"/>
      <c r="HDF322" s="2"/>
      <c r="HDG322" s="2"/>
      <c r="HDH322" s="2"/>
      <c r="HDI322" s="2"/>
      <c r="HDJ322" s="2"/>
      <c r="HDK322" s="2"/>
      <c r="HDL322" s="2"/>
      <c r="HDM322" s="2"/>
      <c r="HDN322" s="2"/>
      <c r="HDO322" s="2"/>
      <c r="HDP322" s="2"/>
      <c r="HDQ322" s="2"/>
      <c r="HDR322" s="2"/>
      <c r="HDS322" s="2"/>
      <c r="HDT322" s="2"/>
      <c r="HDU322" s="2"/>
      <c r="HDV322" s="2"/>
      <c r="HDW322" s="2"/>
      <c r="HDX322" s="2"/>
      <c r="HDY322" s="2"/>
      <c r="HDZ322" s="2"/>
      <c r="HEA322" s="2"/>
      <c r="HEB322" s="2"/>
      <c r="HEC322" s="2"/>
      <c r="HED322" s="2"/>
      <c r="HEE322" s="2"/>
      <c r="HEF322" s="2"/>
      <c r="HEG322" s="2"/>
      <c r="HEH322" s="2"/>
      <c r="HEI322" s="2"/>
      <c r="HEJ322" s="2"/>
      <c r="HEK322" s="2"/>
      <c r="HEL322" s="2"/>
      <c r="HEM322" s="2"/>
      <c r="HEN322" s="2"/>
      <c r="HEO322" s="2"/>
      <c r="HEP322" s="2"/>
      <c r="HEQ322" s="2"/>
      <c r="HER322" s="2"/>
      <c r="HES322" s="2"/>
      <c r="HET322" s="2"/>
      <c r="HEU322" s="2"/>
      <c r="HEV322" s="2"/>
      <c r="HEW322" s="2"/>
      <c r="HEX322" s="2"/>
      <c r="HEY322" s="2"/>
      <c r="HEZ322" s="2"/>
      <c r="HFA322" s="2"/>
      <c r="HFB322" s="2"/>
      <c r="HFC322" s="2"/>
      <c r="HFD322" s="2"/>
      <c r="HFE322" s="2"/>
      <c r="HFF322" s="2"/>
      <c r="HFG322" s="2"/>
      <c r="HFH322" s="2"/>
      <c r="HFI322" s="2"/>
      <c r="HFJ322" s="2"/>
      <c r="HFK322" s="2"/>
      <c r="HFL322" s="2"/>
      <c r="HFM322" s="2"/>
      <c r="HFN322" s="2"/>
      <c r="HFO322" s="2"/>
      <c r="HFP322" s="2"/>
      <c r="HFQ322" s="2"/>
      <c r="HFR322" s="2"/>
      <c r="HFS322" s="2"/>
      <c r="HFT322" s="2"/>
      <c r="HFU322" s="2"/>
      <c r="HFV322" s="2"/>
      <c r="HFW322" s="2"/>
      <c r="HFX322" s="2"/>
      <c r="HFY322" s="2"/>
      <c r="HFZ322" s="2"/>
      <c r="HGA322" s="2"/>
      <c r="HGB322" s="2"/>
      <c r="HGC322" s="2"/>
      <c r="HGD322" s="2"/>
      <c r="HGE322" s="2"/>
      <c r="HGF322" s="2"/>
      <c r="HGG322" s="2"/>
      <c r="HGH322" s="2"/>
      <c r="HGI322" s="2"/>
      <c r="HGJ322" s="2"/>
      <c r="HGK322" s="2"/>
      <c r="HGL322" s="2"/>
      <c r="HGM322" s="2"/>
      <c r="HGN322" s="2"/>
      <c r="HGO322" s="2"/>
      <c r="HGP322" s="2"/>
      <c r="HGQ322" s="2"/>
      <c r="HGR322" s="2"/>
      <c r="HGS322" s="2"/>
      <c r="HGT322" s="2"/>
      <c r="HGU322" s="2"/>
      <c r="HGV322" s="2"/>
      <c r="HGW322" s="2"/>
      <c r="HGX322" s="2"/>
      <c r="HGY322" s="2"/>
      <c r="HGZ322" s="2"/>
      <c r="HHA322" s="2"/>
      <c r="HHB322" s="2"/>
      <c r="HHC322" s="2"/>
      <c r="HHD322" s="2"/>
      <c r="HHE322" s="2"/>
      <c r="HHF322" s="2"/>
      <c r="HHG322" s="2"/>
      <c r="HHH322" s="2"/>
      <c r="HHI322" s="2"/>
      <c r="HHJ322" s="2"/>
      <c r="HHK322" s="2"/>
      <c r="HHL322" s="2"/>
      <c r="HHM322" s="2"/>
      <c r="HHN322" s="2"/>
      <c r="HHO322" s="2"/>
      <c r="HHP322" s="2"/>
      <c r="HHQ322" s="2"/>
      <c r="HHR322" s="2"/>
      <c r="HHS322" s="2"/>
      <c r="HHT322" s="2"/>
      <c r="HHU322" s="2"/>
      <c r="HHV322" s="2"/>
      <c r="HHW322" s="2"/>
      <c r="HHX322" s="2"/>
      <c r="HHY322" s="2"/>
      <c r="HHZ322" s="2"/>
      <c r="HIA322" s="2"/>
      <c r="HIB322" s="2"/>
      <c r="HIC322" s="2"/>
      <c r="HID322" s="2"/>
      <c r="HIE322" s="2"/>
      <c r="HIF322" s="2"/>
      <c r="HIG322" s="2"/>
      <c r="HIH322" s="2"/>
      <c r="HII322" s="2"/>
      <c r="HIJ322" s="2"/>
      <c r="HIK322" s="2"/>
      <c r="HIL322" s="2"/>
      <c r="HIM322" s="2"/>
      <c r="HIN322" s="2"/>
      <c r="HIO322" s="2"/>
      <c r="HIP322" s="2"/>
      <c r="HIQ322" s="2"/>
      <c r="HIR322" s="2"/>
      <c r="HIS322" s="2"/>
      <c r="HIT322" s="2"/>
      <c r="HIU322" s="2"/>
      <c r="HIV322" s="2"/>
      <c r="HIW322" s="2"/>
      <c r="HIX322" s="2"/>
      <c r="HIY322" s="2"/>
      <c r="HIZ322" s="2"/>
      <c r="HJA322" s="2"/>
      <c r="HJB322" s="2"/>
      <c r="HJC322" s="2"/>
      <c r="HJD322" s="2"/>
      <c r="HJE322" s="2"/>
      <c r="HJF322" s="2"/>
      <c r="HJG322" s="2"/>
      <c r="HJH322" s="2"/>
      <c r="HJI322" s="2"/>
      <c r="HJJ322" s="2"/>
      <c r="HJK322" s="2"/>
      <c r="HJL322" s="2"/>
      <c r="HJM322" s="2"/>
      <c r="HJN322" s="2"/>
      <c r="HJO322" s="2"/>
      <c r="HJP322" s="2"/>
      <c r="HJQ322" s="2"/>
      <c r="HJR322" s="2"/>
      <c r="HJS322" s="2"/>
      <c r="HJT322" s="2"/>
      <c r="HJU322" s="2"/>
      <c r="HJV322" s="2"/>
      <c r="HJW322" s="2"/>
      <c r="HJX322" s="2"/>
      <c r="HJY322" s="2"/>
      <c r="HJZ322" s="2"/>
      <c r="HKA322" s="2"/>
      <c r="HKB322" s="2"/>
      <c r="HKC322" s="2"/>
      <c r="HKD322" s="2"/>
      <c r="HKE322" s="2"/>
      <c r="HKF322" s="2"/>
      <c r="HKG322" s="2"/>
      <c r="HKH322" s="2"/>
      <c r="HKI322" s="2"/>
      <c r="HKJ322" s="2"/>
      <c r="HKK322" s="2"/>
      <c r="HKL322" s="2"/>
      <c r="HKM322" s="2"/>
      <c r="HKN322" s="2"/>
      <c r="HKO322" s="2"/>
      <c r="HKP322" s="2"/>
      <c r="HKQ322" s="2"/>
      <c r="HKR322" s="2"/>
      <c r="HKS322" s="2"/>
      <c r="HKT322" s="2"/>
      <c r="HKU322" s="2"/>
      <c r="HKV322" s="2"/>
      <c r="HKW322" s="2"/>
      <c r="HKX322" s="2"/>
      <c r="HKY322" s="2"/>
      <c r="HKZ322" s="2"/>
      <c r="HLA322" s="2"/>
      <c r="HLB322" s="2"/>
      <c r="HLC322" s="2"/>
      <c r="HLD322" s="2"/>
      <c r="HLE322" s="2"/>
      <c r="HLF322" s="2"/>
      <c r="HLG322" s="2"/>
      <c r="HLH322" s="2"/>
      <c r="HLI322" s="2"/>
      <c r="HLJ322" s="2"/>
      <c r="HLK322" s="2"/>
      <c r="HLL322" s="2"/>
      <c r="HLM322" s="2"/>
      <c r="HLN322" s="2"/>
      <c r="HLO322" s="2"/>
      <c r="HLP322" s="2"/>
      <c r="HLQ322" s="2"/>
      <c r="HLR322" s="2"/>
      <c r="HLS322" s="2"/>
      <c r="HLT322" s="2"/>
      <c r="HLU322" s="2"/>
      <c r="HLV322" s="2"/>
      <c r="HLW322" s="2"/>
      <c r="HLX322" s="2"/>
      <c r="HLY322" s="2"/>
      <c r="HLZ322" s="2"/>
      <c r="HMA322" s="2"/>
      <c r="HMB322" s="2"/>
      <c r="HMC322" s="2"/>
      <c r="HMD322" s="2"/>
      <c r="HME322" s="2"/>
      <c r="HMF322" s="2"/>
      <c r="HMG322" s="2"/>
      <c r="HMH322" s="2"/>
      <c r="HMI322" s="2"/>
      <c r="HMJ322" s="2"/>
      <c r="HMK322" s="2"/>
      <c r="HML322" s="2"/>
      <c r="HMM322" s="2"/>
      <c r="HMN322" s="2"/>
      <c r="HMO322" s="2"/>
      <c r="HMP322" s="2"/>
      <c r="HMQ322" s="2"/>
      <c r="HMR322" s="2"/>
      <c r="HMS322" s="2"/>
      <c r="HMT322" s="2"/>
      <c r="HMU322" s="2"/>
      <c r="HMV322" s="2"/>
      <c r="HMW322" s="2"/>
      <c r="HMX322" s="2"/>
      <c r="HMY322" s="2"/>
      <c r="HMZ322" s="2"/>
      <c r="HNA322" s="2"/>
      <c r="HNB322" s="2"/>
      <c r="HNC322" s="2"/>
      <c r="HND322" s="2"/>
      <c r="HNE322" s="2"/>
      <c r="HNF322" s="2"/>
      <c r="HNG322" s="2"/>
      <c r="HNH322" s="2"/>
      <c r="HNI322" s="2"/>
      <c r="HNJ322" s="2"/>
      <c r="HNK322" s="2"/>
      <c r="HNL322" s="2"/>
      <c r="HNM322" s="2"/>
      <c r="HNN322" s="2"/>
      <c r="HNO322" s="2"/>
      <c r="HNP322" s="2"/>
      <c r="HNQ322" s="2"/>
      <c r="HNR322" s="2"/>
      <c r="HNS322" s="2"/>
      <c r="HNT322" s="2"/>
      <c r="HNU322" s="2"/>
      <c r="HNV322" s="2"/>
      <c r="HNW322" s="2"/>
      <c r="HNX322" s="2"/>
      <c r="HNY322" s="2"/>
      <c r="HNZ322" s="2"/>
      <c r="HOA322" s="2"/>
      <c r="HOB322" s="2"/>
      <c r="HOC322" s="2"/>
      <c r="HOD322" s="2"/>
      <c r="HOE322" s="2"/>
      <c r="HOF322" s="2"/>
      <c r="HOG322" s="2"/>
      <c r="HOH322" s="2"/>
      <c r="HOI322" s="2"/>
      <c r="HOJ322" s="2"/>
      <c r="HOK322" s="2"/>
      <c r="HOL322" s="2"/>
      <c r="HOM322" s="2"/>
      <c r="HON322" s="2"/>
      <c r="HOO322" s="2"/>
      <c r="HOP322" s="2"/>
      <c r="HOQ322" s="2"/>
      <c r="HOR322" s="2"/>
      <c r="HOS322" s="2"/>
      <c r="HOT322" s="2"/>
      <c r="HOU322" s="2"/>
      <c r="HOV322" s="2"/>
      <c r="HOW322" s="2"/>
      <c r="HOX322" s="2"/>
      <c r="HOY322" s="2"/>
      <c r="HOZ322" s="2"/>
      <c r="HPA322" s="2"/>
      <c r="HPB322" s="2"/>
      <c r="HPC322" s="2"/>
      <c r="HPD322" s="2"/>
      <c r="HPE322" s="2"/>
      <c r="HPF322" s="2"/>
      <c r="HPG322" s="2"/>
      <c r="HPH322" s="2"/>
      <c r="HPI322" s="2"/>
      <c r="HPJ322" s="2"/>
      <c r="HPK322" s="2"/>
      <c r="HPL322" s="2"/>
      <c r="HPM322" s="2"/>
      <c r="HPN322" s="2"/>
      <c r="HPO322" s="2"/>
      <c r="HPP322" s="2"/>
      <c r="HPQ322" s="2"/>
      <c r="HPR322" s="2"/>
      <c r="HPS322" s="2"/>
      <c r="HPT322" s="2"/>
      <c r="HPU322" s="2"/>
      <c r="HPV322" s="2"/>
      <c r="HPW322" s="2"/>
      <c r="HPX322" s="2"/>
      <c r="HPY322" s="2"/>
      <c r="HPZ322" s="2"/>
      <c r="HQA322" s="2"/>
      <c r="HQB322" s="2"/>
      <c r="HQC322" s="2"/>
      <c r="HQD322" s="2"/>
      <c r="HQE322" s="2"/>
      <c r="HQF322" s="2"/>
      <c r="HQG322" s="2"/>
      <c r="HQH322" s="2"/>
      <c r="HQI322" s="2"/>
      <c r="HQJ322" s="2"/>
      <c r="HQK322" s="2"/>
      <c r="HQL322" s="2"/>
      <c r="HQM322" s="2"/>
      <c r="HQN322" s="2"/>
      <c r="HQO322" s="2"/>
      <c r="HQP322" s="2"/>
      <c r="HQQ322" s="2"/>
      <c r="HQR322" s="2"/>
      <c r="HQS322" s="2"/>
      <c r="HQT322" s="2"/>
      <c r="HQU322" s="2"/>
      <c r="HQV322" s="2"/>
      <c r="HQW322" s="2"/>
      <c r="HQX322" s="2"/>
      <c r="HQY322" s="2"/>
      <c r="HQZ322" s="2"/>
      <c r="HRA322" s="2"/>
      <c r="HRB322" s="2"/>
      <c r="HRC322" s="2"/>
      <c r="HRD322" s="2"/>
      <c r="HRE322" s="2"/>
      <c r="HRF322" s="2"/>
      <c r="HRG322" s="2"/>
      <c r="HRH322" s="2"/>
      <c r="HRI322" s="2"/>
      <c r="HRJ322" s="2"/>
      <c r="HRK322" s="2"/>
      <c r="HRL322" s="2"/>
      <c r="HRM322" s="2"/>
      <c r="HRN322" s="2"/>
      <c r="HRO322" s="2"/>
      <c r="HRP322" s="2"/>
      <c r="HRQ322" s="2"/>
      <c r="HRR322" s="2"/>
      <c r="HRS322" s="2"/>
      <c r="HRT322" s="2"/>
      <c r="HRU322" s="2"/>
      <c r="HRV322" s="2"/>
      <c r="HRW322" s="2"/>
      <c r="HRX322" s="2"/>
      <c r="HRY322" s="2"/>
      <c r="HRZ322" s="2"/>
      <c r="HSA322" s="2"/>
      <c r="HSB322" s="2"/>
      <c r="HSC322" s="2"/>
      <c r="HSD322" s="2"/>
      <c r="HSE322" s="2"/>
      <c r="HSF322" s="2"/>
      <c r="HSG322" s="2"/>
      <c r="HSH322" s="2"/>
      <c r="HSI322" s="2"/>
      <c r="HSJ322" s="2"/>
      <c r="HSK322" s="2"/>
      <c r="HSL322" s="2"/>
      <c r="HSM322" s="2"/>
      <c r="HSN322" s="2"/>
      <c r="HSO322" s="2"/>
      <c r="HSP322" s="2"/>
      <c r="HSQ322" s="2"/>
      <c r="HSR322" s="2"/>
      <c r="HSS322" s="2"/>
      <c r="HST322" s="2"/>
      <c r="HSU322" s="2"/>
      <c r="HSV322" s="2"/>
      <c r="HSW322" s="2"/>
      <c r="HSX322" s="2"/>
      <c r="HSY322" s="2"/>
      <c r="HSZ322" s="2"/>
      <c r="HTA322" s="2"/>
      <c r="HTB322" s="2"/>
      <c r="HTC322" s="2"/>
      <c r="HTD322" s="2"/>
      <c r="HTE322" s="2"/>
      <c r="HTF322" s="2"/>
      <c r="HTG322" s="2"/>
      <c r="HTH322" s="2"/>
      <c r="HTI322" s="2"/>
      <c r="HTJ322" s="2"/>
      <c r="HTK322" s="2"/>
      <c r="HTL322" s="2"/>
      <c r="HTM322" s="2"/>
      <c r="HTN322" s="2"/>
      <c r="HTO322" s="2"/>
      <c r="HTP322" s="2"/>
      <c r="HTQ322" s="2"/>
      <c r="HTR322" s="2"/>
      <c r="HTS322" s="2"/>
      <c r="HTT322" s="2"/>
      <c r="HTU322" s="2"/>
      <c r="HTV322" s="2"/>
      <c r="HTW322" s="2"/>
      <c r="HTX322" s="2"/>
      <c r="HTY322" s="2"/>
      <c r="HTZ322" s="2"/>
      <c r="HUA322" s="2"/>
      <c r="HUB322" s="2"/>
      <c r="HUC322" s="2"/>
      <c r="HUD322" s="2"/>
      <c r="HUE322" s="2"/>
      <c r="HUF322" s="2"/>
      <c r="HUG322" s="2"/>
      <c r="HUH322" s="2"/>
      <c r="HUI322" s="2"/>
      <c r="HUJ322" s="2"/>
      <c r="HUK322" s="2"/>
      <c r="HUL322" s="2"/>
      <c r="HUM322" s="2"/>
      <c r="HUN322" s="2"/>
      <c r="HUO322" s="2"/>
      <c r="HUP322" s="2"/>
      <c r="HUQ322" s="2"/>
      <c r="HUR322" s="2"/>
      <c r="HUS322" s="2"/>
      <c r="HUT322" s="2"/>
      <c r="HUU322" s="2"/>
      <c r="HUV322" s="2"/>
      <c r="HUW322" s="2"/>
      <c r="HUX322" s="2"/>
      <c r="HUY322" s="2"/>
      <c r="HUZ322" s="2"/>
      <c r="HVA322" s="2"/>
      <c r="HVB322" s="2"/>
      <c r="HVC322" s="2"/>
      <c r="HVD322" s="2"/>
      <c r="HVE322" s="2"/>
      <c r="HVF322" s="2"/>
      <c r="HVG322" s="2"/>
      <c r="HVH322" s="2"/>
      <c r="HVI322" s="2"/>
      <c r="HVJ322" s="2"/>
      <c r="HVK322" s="2"/>
      <c r="HVL322" s="2"/>
      <c r="HVM322" s="2"/>
      <c r="HVN322" s="2"/>
      <c r="HVO322" s="2"/>
      <c r="HVP322" s="2"/>
      <c r="HVQ322" s="2"/>
      <c r="HVR322" s="2"/>
      <c r="HVS322" s="2"/>
      <c r="HVT322" s="2"/>
      <c r="HVU322" s="2"/>
      <c r="HVV322" s="2"/>
      <c r="HVW322" s="2"/>
      <c r="HVX322" s="2"/>
      <c r="HVY322" s="2"/>
      <c r="HVZ322" s="2"/>
      <c r="HWA322" s="2"/>
      <c r="HWB322" s="2"/>
      <c r="HWC322" s="2"/>
      <c r="HWD322" s="2"/>
      <c r="HWE322" s="2"/>
      <c r="HWF322" s="2"/>
      <c r="HWG322" s="2"/>
      <c r="HWH322" s="2"/>
      <c r="HWI322" s="2"/>
      <c r="HWJ322" s="2"/>
      <c r="HWK322" s="2"/>
      <c r="HWL322" s="2"/>
      <c r="HWM322" s="2"/>
      <c r="HWN322" s="2"/>
      <c r="HWO322" s="2"/>
      <c r="HWP322" s="2"/>
      <c r="HWQ322" s="2"/>
      <c r="HWR322" s="2"/>
      <c r="HWS322" s="2"/>
      <c r="HWT322" s="2"/>
      <c r="HWU322" s="2"/>
      <c r="HWV322" s="2"/>
      <c r="HWW322" s="2"/>
      <c r="HWX322" s="2"/>
      <c r="HWY322" s="2"/>
      <c r="HWZ322" s="2"/>
      <c r="HXA322" s="2"/>
      <c r="HXB322" s="2"/>
      <c r="HXC322" s="2"/>
      <c r="HXD322" s="2"/>
      <c r="HXE322" s="2"/>
      <c r="HXF322" s="2"/>
      <c r="HXG322" s="2"/>
      <c r="HXH322" s="2"/>
      <c r="HXI322" s="2"/>
      <c r="HXJ322" s="2"/>
      <c r="HXK322" s="2"/>
      <c r="HXL322" s="2"/>
      <c r="HXM322" s="2"/>
      <c r="HXN322" s="2"/>
      <c r="HXO322" s="2"/>
      <c r="HXP322" s="2"/>
      <c r="HXQ322" s="2"/>
      <c r="HXR322" s="2"/>
      <c r="HXS322" s="2"/>
      <c r="HXT322" s="2"/>
      <c r="HXU322" s="2"/>
      <c r="HXV322" s="2"/>
      <c r="HXW322" s="2"/>
      <c r="HXX322" s="2"/>
      <c r="HXY322" s="2"/>
      <c r="HXZ322" s="2"/>
      <c r="HYA322" s="2"/>
      <c r="HYB322" s="2"/>
      <c r="HYC322" s="2"/>
      <c r="HYD322" s="2"/>
      <c r="HYE322" s="2"/>
      <c r="HYF322" s="2"/>
      <c r="HYG322" s="2"/>
      <c r="HYH322" s="2"/>
      <c r="HYI322" s="2"/>
      <c r="HYJ322" s="2"/>
      <c r="HYK322" s="2"/>
      <c r="HYL322" s="2"/>
      <c r="HYM322" s="2"/>
      <c r="HYN322" s="2"/>
      <c r="HYO322" s="2"/>
      <c r="HYP322" s="2"/>
      <c r="HYQ322" s="2"/>
      <c r="HYR322" s="2"/>
      <c r="HYS322" s="2"/>
      <c r="HYT322" s="2"/>
      <c r="HYU322" s="2"/>
      <c r="HYV322" s="2"/>
      <c r="HYW322" s="2"/>
      <c r="HYX322" s="2"/>
      <c r="HYY322" s="2"/>
      <c r="HYZ322" s="2"/>
      <c r="HZA322" s="2"/>
      <c r="HZB322" s="2"/>
      <c r="HZC322" s="2"/>
      <c r="HZD322" s="2"/>
      <c r="HZE322" s="2"/>
      <c r="HZF322" s="2"/>
      <c r="HZG322" s="2"/>
      <c r="HZH322" s="2"/>
      <c r="HZI322" s="2"/>
      <c r="HZJ322" s="2"/>
      <c r="HZK322" s="2"/>
      <c r="HZL322" s="2"/>
      <c r="HZM322" s="2"/>
      <c r="HZN322" s="2"/>
      <c r="HZO322" s="2"/>
      <c r="HZP322" s="2"/>
      <c r="HZQ322" s="2"/>
      <c r="HZR322" s="2"/>
      <c r="HZS322" s="2"/>
      <c r="HZT322" s="2"/>
      <c r="HZU322" s="2"/>
      <c r="HZV322" s="2"/>
      <c r="HZW322" s="2"/>
      <c r="HZX322" s="2"/>
      <c r="HZY322" s="2"/>
      <c r="HZZ322" s="2"/>
      <c r="IAA322" s="2"/>
      <c r="IAB322" s="2"/>
      <c r="IAC322" s="2"/>
      <c r="IAD322" s="2"/>
      <c r="IAE322" s="2"/>
      <c r="IAF322" s="2"/>
      <c r="IAG322" s="2"/>
      <c r="IAH322" s="2"/>
      <c r="IAI322" s="2"/>
      <c r="IAJ322" s="2"/>
      <c r="IAK322" s="2"/>
      <c r="IAL322" s="2"/>
      <c r="IAM322" s="2"/>
      <c r="IAN322" s="2"/>
      <c r="IAO322" s="2"/>
      <c r="IAP322" s="2"/>
      <c r="IAQ322" s="2"/>
      <c r="IAR322" s="2"/>
      <c r="IAS322" s="2"/>
      <c r="IAT322" s="2"/>
      <c r="IAU322" s="2"/>
      <c r="IAV322" s="2"/>
      <c r="IAW322" s="2"/>
      <c r="IAX322" s="2"/>
      <c r="IAY322" s="2"/>
      <c r="IAZ322" s="2"/>
      <c r="IBA322" s="2"/>
      <c r="IBB322" s="2"/>
      <c r="IBC322" s="2"/>
      <c r="IBD322" s="2"/>
      <c r="IBE322" s="2"/>
      <c r="IBF322" s="2"/>
      <c r="IBG322" s="2"/>
      <c r="IBH322" s="2"/>
      <c r="IBI322" s="2"/>
      <c r="IBJ322" s="2"/>
      <c r="IBK322" s="2"/>
      <c r="IBL322" s="2"/>
      <c r="IBM322" s="2"/>
      <c r="IBN322" s="2"/>
      <c r="IBO322" s="2"/>
      <c r="IBP322" s="2"/>
      <c r="IBQ322" s="2"/>
      <c r="IBR322" s="2"/>
      <c r="IBS322" s="2"/>
      <c r="IBT322" s="2"/>
      <c r="IBU322" s="2"/>
      <c r="IBV322" s="2"/>
      <c r="IBW322" s="2"/>
      <c r="IBX322" s="2"/>
      <c r="IBY322" s="2"/>
      <c r="IBZ322" s="2"/>
      <c r="ICA322" s="2"/>
      <c r="ICB322" s="2"/>
      <c r="ICC322" s="2"/>
      <c r="ICD322" s="2"/>
      <c r="ICE322" s="2"/>
      <c r="ICF322" s="2"/>
      <c r="ICG322" s="2"/>
      <c r="ICH322" s="2"/>
      <c r="ICI322" s="2"/>
      <c r="ICJ322" s="2"/>
      <c r="ICK322" s="2"/>
      <c r="ICL322" s="2"/>
      <c r="ICM322" s="2"/>
      <c r="ICN322" s="2"/>
      <c r="ICO322" s="2"/>
      <c r="ICP322" s="2"/>
      <c r="ICQ322" s="2"/>
      <c r="ICR322" s="2"/>
      <c r="ICS322" s="2"/>
      <c r="ICT322" s="2"/>
      <c r="ICU322" s="2"/>
      <c r="ICV322" s="2"/>
      <c r="ICW322" s="2"/>
      <c r="ICX322" s="2"/>
      <c r="ICY322" s="2"/>
      <c r="ICZ322" s="2"/>
      <c r="IDA322" s="2"/>
      <c r="IDB322" s="2"/>
      <c r="IDC322" s="2"/>
      <c r="IDD322" s="2"/>
      <c r="IDE322" s="2"/>
      <c r="IDF322" s="2"/>
      <c r="IDG322" s="2"/>
      <c r="IDH322" s="2"/>
      <c r="IDI322" s="2"/>
      <c r="IDJ322" s="2"/>
      <c r="IDK322" s="2"/>
      <c r="IDL322" s="2"/>
      <c r="IDM322" s="2"/>
      <c r="IDN322" s="2"/>
      <c r="IDO322" s="2"/>
      <c r="IDP322" s="2"/>
      <c r="IDQ322" s="2"/>
      <c r="IDR322" s="2"/>
      <c r="IDS322" s="2"/>
      <c r="IDT322" s="2"/>
      <c r="IDU322" s="2"/>
      <c r="IDV322" s="2"/>
      <c r="IDW322" s="2"/>
      <c r="IDX322" s="2"/>
      <c r="IDY322" s="2"/>
      <c r="IDZ322" s="2"/>
      <c r="IEA322" s="2"/>
      <c r="IEB322" s="2"/>
      <c r="IEC322" s="2"/>
      <c r="IED322" s="2"/>
      <c r="IEE322" s="2"/>
      <c r="IEF322" s="2"/>
      <c r="IEG322" s="2"/>
      <c r="IEH322" s="2"/>
      <c r="IEI322" s="2"/>
      <c r="IEJ322" s="2"/>
      <c r="IEK322" s="2"/>
      <c r="IEL322" s="2"/>
      <c r="IEM322" s="2"/>
      <c r="IEN322" s="2"/>
      <c r="IEO322" s="2"/>
      <c r="IEP322" s="2"/>
      <c r="IEQ322" s="2"/>
      <c r="IER322" s="2"/>
      <c r="IES322" s="2"/>
      <c r="IET322" s="2"/>
      <c r="IEU322" s="2"/>
      <c r="IEV322" s="2"/>
      <c r="IEW322" s="2"/>
      <c r="IEX322" s="2"/>
      <c r="IEY322" s="2"/>
      <c r="IEZ322" s="2"/>
      <c r="IFA322" s="2"/>
      <c r="IFB322" s="2"/>
      <c r="IFC322" s="2"/>
      <c r="IFD322" s="2"/>
      <c r="IFE322" s="2"/>
      <c r="IFF322" s="2"/>
      <c r="IFG322" s="2"/>
      <c r="IFH322" s="2"/>
      <c r="IFI322" s="2"/>
      <c r="IFJ322" s="2"/>
      <c r="IFK322" s="2"/>
      <c r="IFL322" s="2"/>
      <c r="IFM322" s="2"/>
      <c r="IFN322" s="2"/>
      <c r="IFO322" s="2"/>
      <c r="IFP322" s="2"/>
      <c r="IFQ322" s="2"/>
      <c r="IFR322" s="2"/>
      <c r="IFS322" s="2"/>
      <c r="IFT322" s="2"/>
      <c r="IFU322" s="2"/>
      <c r="IFV322" s="2"/>
      <c r="IFW322" s="2"/>
      <c r="IFX322" s="2"/>
      <c r="IFY322" s="2"/>
      <c r="IFZ322" s="2"/>
      <c r="IGA322" s="2"/>
      <c r="IGB322" s="2"/>
      <c r="IGC322" s="2"/>
      <c r="IGD322" s="2"/>
      <c r="IGE322" s="2"/>
      <c r="IGF322" s="2"/>
      <c r="IGG322" s="2"/>
      <c r="IGH322" s="2"/>
      <c r="IGI322" s="2"/>
      <c r="IGJ322" s="2"/>
      <c r="IGK322" s="2"/>
      <c r="IGL322" s="2"/>
      <c r="IGM322" s="2"/>
      <c r="IGN322" s="2"/>
      <c r="IGO322" s="2"/>
      <c r="IGP322" s="2"/>
      <c r="IGQ322" s="2"/>
      <c r="IGR322" s="2"/>
      <c r="IGS322" s="2"/>
      <c r="IGT322" s="2"/>
      <c r="IGU322" s="2"/>
      <c r="IGV322" s="2"/>
      <c r="IGW322" s="2"/>
      <c r="IGX322" s="2"/>
      <c r="IGY322" s="2"/>
      <c r="IGZ322" s="2"/>
      <c r="IHA322" s="2"/>
      <c r="IHB322" s="2"/>
      <c r="IHC322" s="2"/>
      <c r="IHD322" s="2"/>
      <c r="IHE322" s="2"/>
      <c r="IHF322" s="2"/>
      <c r="IHG322" s="2"/>
      <c r="IHH322" s="2"/>
      <c r="IHI322" s="2"/>
      <c r="IHJ322" s="2"/>
      <c r="IHK322" s="2"/>
      <c r="IHL322" s="2"/>
      <c r="IHM322" s="2"/>
      <c r="IHN322" s="2"/>
      <c r="IHO322" s="2"/>
      <c r="IHP322" s="2"/>
      <c r="IHQ322" s="2"/>
      <c r="IHR322" s="2"/>
      <c r="IHS322" s="2"/>
      <c r="IHT322" s="2"/>
      <c r="IHU322" s="2"/>
      <c r="IHV322" s="2"/>
      <c r="IHW322" s="2"/>
      <c r="IHX322" s="2"/>
      <c r="IHY322" s="2"/>
      <c r="IHZ322" s="2"/>
      <c r="IIA322" s="2"/>
      <c r="IIB322" s="2"/>
      <c r="IIC322" s="2"/>
      <c r="IID322" s="2"/>
      <c r="IIE322" s="2"/>
      <c r="IIF322" s="2"/>
      <c r="IIG322" s="2"/>
      <c r="IIH322" s="2"/>
      <c r="III322" s="2"/>
      <c r="IIJ322" s="2"/>
      <c r="IIK322" s="2"/>
      <c r="IIL322" s="2"/>
      <c r="IIM322" s="2"/>
      <c r="IIN322" s="2"/>
      <c r="IIO322" s="2"/>
      <c r="IIP322" s="2"/>
      <c r="IIQ322" s="2"/>
      <c r="IIR322" s="2"/>
      <c r="IIS322" s="2"/>
      <c r="IIT322" s="2"/>
      <c r="IIU322" s="2"/>
      <c r="IIV322" s="2"/>
      <c r="IIW322" s="2"/>
      <c r="IIX322" s="2"/>
      <c r="IIY322" s="2"/>
      <c r="IIZ322" s="2"/>
      <c r="IJA322" s="2"/>
      <c r="IJB322" s="2"/>
      <c r="IJC322" s="2"/>
      <c r="IJD322" s="2"/>
      <c r="IJE322" s="2"/>
      <c r="IJF322" s="2"/>
      <c r="IJG322" s="2"/>
      <c r="IJH322" s="2"/>
      <c r="IJI322" s="2"/>
      <c r="IJJ322" s="2"/>
      <c r="IJK322" s="2"/>
      <c r="IJL322" s="2"/>
      <c r="IJM322" s="2"/>
      <c r="IJN322" s="2"/>
      <c r="IJO322" s="2"/>
      <c r="IJP322" s="2"/>
      <c r="IJQ322" s="2"/>
      <c r="IJR322" s="2"/>
      <c r="IJS322" s="2"/>
      <c r="IJT322" s="2"/>
      <c r="IJU322" s="2"/>
      <c r="IJV322" s="2"/>
      <c r="IJW322" s="2"/>
      <c r="IJX322" s="2"/>
      <c r="IJY322" s="2"/>
      <c r="IJZ322" s="2"/>
      <c r="IKA322" s="2"/>
      <c r="IKB322" s="2"/>
      <c r="IKC322" s="2"/>
      <c r="IKD322" s="2"/>
      <c r="IKE322" s="2"/>
      <c r="IKF322" s="2"/>
      <c r="IKG322" s="2"/>
      <c r="IKH322" s="2"/>
      <c r="IKI322" s="2"/>
      <c r="IKJ322" s="2"/>
      <c r="IKK322" s="2"/>
      <c r="IKL322" s="2"/>
      <c r="IKM322" s="2"/>
      <c r="IKN322" s="2"/>
      <c r="IKO322" s="2"/>
      <c r="IKP322" s="2"/>
      <c r="IKQ322" s="2"/>
      <c r="IKR322" s="2"/>
      <c r="IKS322" s="2"/>
      <c r="IKT322" s="2"/>
      <c r="IKU322" s="2"/>
      <c r="IKV322" s="2"/>
      <c r="IKW322" s="2"/>
      <c r="IKX322" s="2"/>
      <c r="IKY322" s="2"/>
      <c r="IKZ322" s="2"/>
      <c r="ILA322" s="2"/>
      <c r="ILB322" s="2"/>
      <c r="ILC322" s="2"/>
      <c r="ILD322" s="2"/>
      <c r="ILE322" s="2"/>
      <c r="ILF322" s="2"/>
      <c r="ILG322" s="2"/>
      <c r="ILH322" s="2"/>
      <c r="ILI322" s="2"/>
      <c r="ILJ322" s="2"/>
      <c r="ILK322" s="2"/>
      <c r="ILL322" s="2"/>
      <c r="ILM322" s="2"/>
      <c r="ILN322" s="2"/>
      <c r="ILO322" s="2"/>
      <c r="ILP322" s="2"/>
      <c r="ILQ322" s="2"/>
      <c r="ILR322" s="2"/>
      <c r="ILS322" s="2"/>
      <c r="ILT322" s="2"/>
      <c r="ILU322" s="2"/>
      <c r="ILV322" s="2"/>
      <c r="ILW322" s="2"/>
      <c r="ILX322" s="2"/>
      <c r="ILY322" s="2"/>
      <c r="ILZ322" s="2"/>
      <c r="IMA322" s="2"/>
      <c r="IMB322" s="2"/>
      <c r="IMC322" s="2"/>
      <c r="IMD322" s="2"/>
      <c r="IME322" s="2"/>
      <c r="IMF322" s="2"/>
      <c r="IMG322" s="2"/>
      <c r="IMH322" s="2"/>
      <c r="IMI322" s="2"/>
      <c r="IMJ322" s="2"/>
      <c r="IMK322" s="2"/>
      <c r="IML322" s="2"/>
      <c r="IMM322" s="2"/>
      <c r="IMN322" s="2"/>
      <c r="IMO322" s="2"/>
      <c r="IMP322" s="2"/>
      <c r="IMQ322" s="2"/>
      <c r="IMR322" s="2"/>
      <c r="IMS322" s="2"/>
      <c r="IMT322" s="2"/>
      <c r="IMU322" s="2"/>
      <c r="IMV322" s="2"/>
      <c r="IMW322" s="2"/>
      <c r="IMX322" s="2"/>
      <c r="IMY322" s="2"/>
      <c r="IMZ322" s="2"/>
      <c r="INA322" s="2"/>
      <c r="INB322" s="2"/>
      <c r="INC322" s="2"/>
      <c r="IND322" s="2"/>
      <c r="INE322" s="2"/>
      <c r="INF322" s="2"/>
      <c r="ING322" s="2"/>
      <c r="INH322" s="2"/>
      <c r="INI322" s="2"/>
      <c r="INJ322" s="2"/>
      <c r="INK322" s="2"/>
      <c r="INL322" s="2"/>
      <c r="INM322" s="2"/>
      <c r="INN322" s="2"/>
      <c r="INO322" s="2"/>
      <c r="INP322" s="2"/>
      <c r="INQ322" s="2"/>
      <c r="INR322" s="2"/>
      <c r="INS322" s="2"/>
      <c r="INT322" s="2"/>
      <c r="INU322" s="2"/>
      <c r="INV322" s="2"/>
      <c r="INW322" s="2"/>
      <c r="INX322" s="2"/>
      <c r="INY322" s="2"/>
      <c r="INZ322" s="2"/>
      <c r="IOA322" s="2"/>
      <c r="IOB322" s="2"/>
      <c r="IOC322" s="2"/>
      <c r="IOD322" s="2"/>
      <c r="IOE322" s="2"/>
      <c r="IOF322" s="2"/>
      <c r="IOG322" s="2"/>
      <c r="IOH322" s="2"/>
      <c r="IOI322" s="2"/>
      <c r="IOJ322" s="2"/>
      <c r="IOK322" s="2"/>
      <c r="IOL322" s="2"/>
      <c r="IOM322" s="2"/>
      <c r="ION322" s="2"/>
      <c r="IOO322" s="2"/>
      <c r="IOP322" s="2"/>
      <c r="IOQ322" s="2"/>
      <c r="IOR322" s="2"/>
      <c r="IOS322" s="2"/>
      <c r="IOT322" s="2"/>
      <c r="IOU322" s="2"/>
      <c r="IOV322" s="2"/>
      <c r="IOW322" s="2"/>
      <c r="IOX322" s="2"/>
      <c r="IOY322" s="2"/>
      <c r="IOZ322" s="2"/>
      <c r="IPA322" s="2"/>
      <c r="IPB322" s="2"/>
      <c r="IPC322" s="2"/>
      <c r="IPD322" s="2"/>
      <c r="IPE322" s="2"/>
      <c r="IPF322" s="2"/>
      <c r="IPG322" s="2"/>
      <c r="IPH322" s="2"/>
      <c r="IPI322" s="2"/>
      <c r="IPJ322" s="2"/>
      <c r="IPK322" s="2"/>
      <c r="IPL322" s="2"/>
      <c r="IPM322" s="2"/>
      <c r="IPN322" s="2"/>
      <c r="IPO322" s="2"/>
      <c r="IPP322" s="2"/>
      <c r="IPQ322" s="2"/>
      <c r="IPR322" s="2"/>
      <c r="IPS322" s="2"/>
      <c r="IPT322" s="2"/>
      <c r="IPU322" s="2"/>
      <c r="IPV322" s="2"/>
      <c r="IPW322" s="2"/>
      <c r="IPX322" s="2"/>
      <c r="IPY322" s="2"/>
      <c r="IPZ322" s="2"/>
      <c r="IQA322" s="2"/>
      <c r="IQB322" s="2"/>
      <c r="IQC322" s="2"/>
      <c r="IQD322" s="2"/>
      <c r="IQE322" s="2"/>
      <c r="IQF322" s="2"/>
      <c r="IQG322" s="2"/>
      <c r="IQH322" s="2"/>
      <c r="IQI322" s="2"/>
      <c r="IQJ322" s="2"/>
      <c r="IQK322" s="2"/>
      <c r="IQL322" s="2"/>
      <c r="IQM322" s="2"/>
      <c r="IQN322" s="2"/>
      <c r="IQO322" s="2"/>
      <c r="IQP322" s="2"/>
      <c r="IQQ322" s="2"/>
      <c r="IQR322" s="2"/>
      <c r="IQS322" s="2"/>
      <c r="IQT322" s="2"/>
      <c r="IQU322" s="2"/>
      <c r="IQV322" s="2"/>
      <c r="IQW322" s="2"/>
      <c r="IQX322" s="2"/>
      <c r="IQY322" s="2"/>
      <c r="IQZ322" s="2"/>
      <c r="IRA322" s="2"/>
      <c r="IRB322" s="2"/>
      <c r="IRC322" s="2"/>
      <c r="IRD322" s="2"/>
      <c r="IRE322" s="2"/>
      <c r="IRF322" s="2"/>
      <c r="IRG322" s="2"/>
      <c r="IRH322" s="2"/>
      <c r="IRI322" s="2"/>
      <c r="IRJ322" s="2"/>
      <c r="IRK322" s="2"/>
      <c r="IRL322" s="2"/>
      <c r="IRM322" s="2"/>
      <c r="IRN322" s="2"/>
      <c r="IRO322" s="2"/>
      <c r="IRP322" s="2"/>
      <c r="IRQ322" s="2"/>
      <c r="IRR322" s="2"/>
      <c r="IRS322" s="2"/>
      <c r="IRT322" s="2"/>
      <c r="IRU322" s="2"/>
      <c r="IRV322" s="2"/>
      <c r="IRW322" s="2"/>
      <c r="IRX322" s="2"/>
      <c r="IRY322" s="2"/>
      <c r="IRZ322" s="2"/>
      <c r="ISA322" s="2"/>
      <c r="ISB322" s="2"/>
      <c r="ISC322" s="2"/>
      <c r="ISD322" s="2"/>
      <c r="ISE322" s="2"/>
      <c r="ISF322" s="2"/>
      <c r="ISG322" s="2"/>
      <c r="ISH322" s="2"/>
      <c r="ISI322" s="2"/>
      <c r="ISJ322" s="2"/>
      <c r="ISK322" s="2"/>
      <c r="ISL322" s="2"/>
      <c r="ISM322" s="2"/>
      <c r="ISN322" s="2"/>
      <c r="ISO322" s="2"/>
      <c r="ISP322" s="2"/>
      <c r="ISQ322" s="2"/>
      <c r="ISR322" s="2"/>
      <c r="ISS322" s="2"/>
      <c r="IST322" s="2"/>
      <c r="ISU322" s="2"/>
      <c r="ISV322" s="2"/>
      <c r="ISW322" s="2"/>
      <c r="ISX322" s="2"/>
      <c r="ISY322" s="2"/>
      <c r="ISZ322" s="2"/>
      <c r="ITA322" s="2"/>
      <c r="ITB322" s="2"/>
      <c r="ITC322" s="2"/>
      <c r="ITD322" s="2"/>
      <c r="ITE322" s="2"/>
      <c r="ITF322" s="2"/>
      <c r="ITG322" s="2"/>
      <c r="ITH322" s="2"/>
      <c r="ITI322" s="2"/>
      <c r="ITJ322" s="2"/>
      <c r="ITK322" s="2"/>
      <c r="ITL322" s="2"/>
      <c r="ITM322" s="2"/>
      <c r="ITN322" s="2"/>
      <c r="ITO322" s="2"/>
      <c r="ITP322" s="2"/>
      <c r="ITQ322" s="2"/>
      <c r="ITR322" s="2"/>
      <c r="ITS322" s="2"/>
      <c r="ITT322" s="2"/>
      <c r="ITU322" s="2"/>
      <c r="ITV322" s="2"/>
      <c r="ITW322" s="2"/>
      <c r="ITX322" s="2"/>
      <c r="ITY322" s="2"/>
      <c r="ITZ322" s="2"/>
      <c r="IUA322" s="2"/>
      <c r="IUB322" s="2"/>
      <c r="IUC322" s="2"/>
      <c r="IUD322" s="2"/>
      <c r="IUE322" s="2"/>
      <c r="IUF322" s="2"/>
      <c r="IUG322" s="2"/>
      <c r="IUH322" s="2"/>
      <c r="IUI322" s="2"/>
      <c r="IUJ322" s="2"/>
      <c r="IUK322" s="2"/>
      <c r="IUL322" s="2"/>
      <c r="IUM322" s="2"/>
      <c r="IUN322" s="2"/>
      <c r="IUO322" s="2"/>
      <c r="IUP322" s="2"/>
      <c r="IUQ322" s="2"/>
      <c r="IUR322" s="2"/>
      <c r="IUS322" s="2"/>
      <c r="IUT322" s="2"/>
      <c r="IUU322" s="2"/>
      <c r="IUV322" s="2"/>
      <c r="IUW322" s="2"/>
      <c r="IUX322" s="2"/>
      <c r="IUY322" s="2"/>
      <c r="IUZ322" s="2"/>
      <c r="IVA322" s="2"/>
      <c r="IVB322" s="2"/>
      <c r="IVC322" s="2"/>
      <c r="IVD322" s="2"/>
      <c r="IVE322" s="2"/>
      <c r="IVF322" s="2"/>
      <c r="IVG322" s="2"/>
      <c r="IVH322" s="2"/>
      <c r="IVI322" s="2"/>
      <c r="IVJ322" s="2"/>
      <c r="IVK322" s="2"/>
      <c r="IVL322" s="2"/>
      <c r="IVM322" s="2"/>
      <c r="IVN322" s="2"/>
      <c r="IVO322" s="2"/>
      <c r="IVP322" s="2"/>
      <c r="IVQ322" s="2"/>
      <c r="IVR322" s="2"/>
      <c r="IVS322" s="2"/>
      <c r="IVT322" s="2"/>
      <c r="IVU322" s="2"/>
      <c r="IVV322" s="2"/>
      <c r="IVW322" s="2"/>
      <c r="IVX322" s="2"/>
      <c r="IVY322" s="2"/>
      <c r="IVZ322" s="2"/>
      <c r="IWA322" s="2"/>
      <c r="IWB322" s="2"/>
      <c r="IWC322" s="2"/>
      <c r="IWD322" s="2"/>
      <c r="IWE322" s="2"/>
      <c r="IWF322" s="2"/>
      <c r="IWG322" s="2"/>
      <c r="IWH322" s="2"/>
      <c r="IWI322" s="2"/>
      <c r="IWJ322" s="2"/>
      <c r="IWK322" s="2"/>
      <c r="IWL322" s="2"/>
      <c r="IWM322" s="2"/>
      <c r="IWN322" s="2"/>
      <c r="IWO322" s="2"/>
      <c r="IWP322" s="2"/>
      <c r="IWQ322" s="2"/>
      <c r="IWR322" s="2"/>
      <c r="IWS322" s="2"/>
      <c r="IWT322" s="2"/>
      <c r="IWU322" s="2"/>
      <c r="IWV322" s="2"/>
      <c r="IWW322" s="2"/>
      <c r="IWX322" s="2"/>
      <c r="IWY322" s="2"/>
      <c r="IWZ322" s="2"/>
      <c r="IXA322" s="2"/>
      <c r="IXB322" s="2"/>
      <c r="IXC322" s="2"/>
      <c r="IXD322" s="2"/>
      <c r="IXE322" s="2"/>
      <c r="IXF322" s="2"/>
      <c r="IXG322" s="2"/>
      <c r="IXH322" s="2"/>
      <c r="IXI322" s="2"/>
      <c r="IXJ322" s="2"/>
      <c r="IXK322" s="2"/>
      <c r="IXL322" s="2"/>
      <c r="IXM322" s="2"/>
      <c r="IXN322" s="2"/>
      <c r="IXO322" s="2"/>
      <c r="IXP322" s="2"/>
      <c r="IXQ322" s="2"/>
      <c r="IXR322" s="2"/>
      <c r="IXS322" s="2"/>
      <c r="IXT322" s="2"/>
      <c r="IXU322" s="2"/>
      <c r="IXV322" s="2"/>
      <c r="IXW322" s="2"/>
      <c r="IXX322" s="2"/>
      <c r="IXY322" s="2"/>
      <c r="IXZ322" s="2"/>
      <c r="IYA322" s="2"/>
      <c r="IYB322" s="2"/>
      <c r="IYC322" s="2"/>
      <c r="IYD322" s="2"/>
      <c r="IYE322" s="2"/>
      <c r="IYF322" s="2"/>
      <c r="IYG322" s="2"/>
      <c r="IYH322" s="2"/>
      <c r="IYI322" s="2"/>
      <c r="IYJ322" s="2"/>
      <c r="IYK322" s="2"/>
      <c r="IYL322" s="2"/>
      <c r="IYM322" s="2"/>
      <c r="IYN322" s="2"/>
      <c r="IYO322" s="2"/>
      <c r="IYP322" s="2"/>
      <c r="IYQ322" s="2"/>
      <c r="IYR322" s="2"/>
      <c r="IYS322" s="2"/>
      <c r="IYT322" s="2"/>
      <c r="IYU322" s="2"/>
      <c r="IYV322" s="2"/>
      <c r="IYW322" s="2"/>
      <c r="IYX322" s="2"/>
      <c r="IYY322" s="2"/>
      <c r="IYZ322" s="2"/>
      <c r="IZA322" s="2"/>
      <c r="IZB322" s="2"/>
      <c r="IZC322" s="2"/>
      <c r="IZD322" s="2"/>
      <c r="IZE322" s="2"/>
      <c r="IZF322" s="2"/>
      <c r="IZG322" s="2"/>
      <c r="IZH322" s="2"/>
      <c r="IZI322" s="2"/>
      <c r="IZJ322" s="2"/>
      <c r="IZK322" s="2"/>
      <c r="IZL322" s="2"/>
      <c r="IZM322" s="2"/>
      <c r="IZN322" s="2"/>
      <c r="IZO322" s="2"/>
      <c r="IZP322" s="2"/>
      <c r="IZQ322" s="2"/>
      <c r="IZR322" s="2"/>
      <c r="IZS322" s="2"/>
      <c r="IZT322" s="2"/>
      <c r="IZU322" s="2"/>
      <c r="IZV322" s="2"/>
      <c r="IZW322" s="2"/>
      <c r="IZX322" s="2"/>
      <c r="IZY322" s="2"/>
      <c r="IZZ322" s="2"/>
      <c r="JAA322" s="2"/>
      <c r="JAB322" s="2"/>
      <c r="JAC322" s="2"/>
      <c r="JAD322" s="2"/>
      <c r="JAE322" s="2"/>
      <c r="JAF322" s="2"/>
      <c r="JAG322" s="2"/>
      <c r="JAH322" s="2"/>
      <c r="JAI322" s="2"/>
      <c r="JAJ322" s="2"/>
      <c r="JAK322" s="2"/>
      <c r="JAL322" s="2"/>
      <c r="JAM322" s="2"/>
      <c r="JAN322" s="2"/>
      <c r="JAO322" s="2"/>
      <c r="JAP322" s="2"/>
      <c r="JAQ322" s="2"/>
      <c r="JAR322" s="2"/>
      <c r="JAS322" s="2"/>
      <c r="JAT322" s="2"/>
      <c r="JAU322" s="2"/>
      <c r="JAV322" s="2"/>
      <c r="JAW322" s="2"/>
      <c r="JAX322" s="2"/>
      <c r="JAY322" s="2"/>
      <c r="JAZ322" s="2"/>
      <c r="JBA322" s="2"/>
      <c r="JBB322" s="2"/>
      <c r="JBC322" s="2"/>
      <c r="JBD322" s="2"/>
      <c r="JBE322" s="2"/>
      <c r="JBF322" s="2"/>
      <c r="JBG322" s="2"/>
      <c r="JBH322" s="2"/>
      <c r="JBI322" s="2"/>
      <c r="JBJ322" s="2"/>
      <c r="JBK322" s="2"/>
      <c r="JBL322" s="2"/>
      <c r="JBM322" s="2"/>
      <c r="JBN322" s="2"/>
      <c r="JBO322" s="2"/>
      <c r="JBP322" s="2"/>
      <c r="JBQ322" s="2"/>
      <c r="JBR322" s="2"/>
      <c r="JBS322" s="2"/>
      <c r="JBT322" s="2"/>
      <c r="JBU322" s="2"/>
      <c r="JBV322" s="2"/>
      <c r="JBW322" s="2"/>
      <c r="JBX322" s="2"/>
      <c r="JBY322" s="2"/>
      <c r="JBZ322" s="2"/>
      <c r="JCA322" s="2"/>
      <c r="JCB322" s="2"/>
      <c r="JCC322" s="2"/>
      <c r="JCD322" s="2"/>
      <c r="JCE322" s="2"/>
      <c r="JCF322" s="2"/>
      <c r="JCG322" s="2"/>
      <c r="JCH322" s="2"/>
      <c r="JCI322" s="2"/>
      <c r="JCJ322" s="2"/>
      <c r="JCK322" s="2"/>
      <c r="JCL322" s="2"/>
      <c r="JCM322" s="2"/>
      <c r="JCN322" s="2"/>
      <c r="JCO322" s="2"/>
      <c r="JCP322" s="2"/>
      <c r="JCQ322" s="2"/>
      <c r="JCR322" s="2"/>
      <c r="JCS322" s="2"/>
      <c r="JCT322" s="2"/>
      <c r="JCU322" s="2"/>
      <c r="JCV322" s="2"/>
      <c r="JCW322" s="2"/>
      <c r="JCX322" s="2"/>
      <c r="JCY322" s="2"/>
      <c r="JCZ322" s="2"/>
      <c r="JDA322" s="2"/>
      <c r="JDB322" s="2"/>
      <c r="JDC322" s="2"/>
      <c r="JDD322" s="2"/>
      <c r="JDE322" s="2"/>
      <c r="JDF322" s="2"/>
      <c r="JDG322" s="2"/>
      <c r="JDH322" s="2"/>
      <c r="JDI322" s="2"/>
      <c r="JDJ322" s="2"/>
      <c r="JDK322" s="2"/>
      <c r="JDL322" s="2"/>
      <c r="JDM322" s="2"/>
      <c r="JDN322" s="2"/>
      <c r="JDO322" s="2"/>
      <c r="JDP322" s="2"/>
      <c r="JDQ322" s="2"/>
      <c r="JDR322" s="2"/>
      <c r="JDS322" s="2"/>
      <c r="JDT322" s="2"/>
      <c r="JDU322" s="2"/>
      <c r="JDV322" s="2"/>
      <c r="JDW322" s="2"/>
      <c r="JDX322" s="2"/>
      <c r="JDY322" s="2"/>
      <c r="JDZ322" s="2"/>
      <c r="JEA322" s="2"/>
      <c r="JEB322" s="2"/>
      <c r="JEC322" s="2"/>
      <c r="JED322" s="2"/>
      <c r="JEE322" s="2"/>
      <c r="JEF322" s="2"/>
      <c r="JEG322" s="2"/>
      <c r="JEH322" s="2"/>
      <c r="JEI322" s="2"/>
      <c r="JEJ322" s="2"/>
      <c r="JEK322" s="2"/>
      <c r="JEL322" s="2"/>
      <c r="JEM322" s="2"/>
      <c r="JEN322" s="2"/>
      <c r="JEO322" s="2"/>
      <c r="JEP322" s="2"/>
      <c r="JEQ322" s="2"/>
      <c r="JER322" s="2"/>
      <c r="JES322" s="2"/>
      <c r="JET322" s="2"/>
      <c r="JEU322" s="2"/>
      <c r="JEV322" s="2"/>
      <c r="JEW322" s="2"/>
      <c r="JEX322" s="2"/>
      <c r="JEY322" s="2"/>
      <c r="JEZ322" s="2"/>
      <c r="JFA322" s="2"/>
      <c r="JFB322" s="2"/>
      <c r="JFC322" s="2"/>
      <c r="JFD322" s="2"/>
      <c r="JFE322" s="2"/>
      <c r="JFF322" s="2"/>
      <c r="JFG322" s="2"/>
      <c r="JFH322" s="2"/>
      <c r="JFI322" s="2"/>
      <c r="JFJ322" s="2"/>
      <c r="JFK322" s="2"/>
      <c r="JFL322" s="2"/>
      <c r="JFM322" s="2"/>
      <c r="JFN322" s="2"/>
      <c r="JFO322" s="2"/>
      <c r="JFP322" s="2"/>
      <c r="JFQ322" s="2"/>
      <c r="JFR322" s="2"/>
      <c r="JFS322" s="2"/>
      <c r="JFT322" s="2"/>
      <c r="JFU322" s="2"/>
      <c r="JFV322" s="2"/>
      <c r="JFW322" s="2"/>
      <c r="JFX322" s="2"/>
      <c r="JFY322" s="2"/>
      <c r="JFZ322" s="2"/>
      <c r="JGA322" s="2"/>
      <c r="JGB322" s="2"/>
      <c r="JGC322" s="2"/>
      <c r="JGD322" s="2"/>
      <c r="JGE322" s="2"/>
      <c r="JGF322" s="2"/>
      <c r="JGG322" s="2"/>
      <c r="JGH322" s="2"/>
      <c r="JGI322" s="2"/>
      <c r="JGJ322" s="2"/>
      <c r="JGK322" s="2"/>
      <c r="JGL322" s="2"/>
      <c r="JGM322" s="2"/>
      <c r="JGN322" s="2"/>
      <c r="JGO322" s="2"/>
      <c r="JGP322" s="2"/>
      <c r="JGQ322" s="2"/>
      <c r="JGR322" s="2"/>
      <c r="JGS322" s="2"/>
      <c r="JGT322" s="2"/>
      <c r="JGU322" s="2"/>
      <c r="JGV322" s="2"/>
      <c r="JGW322" s="2"/>
      <c r="JGX322" s="2"/>
      <c r="JGY322" s="2"/>
      <c r="JGZ322" s="2"/>
      <c r="JHA322" s="2"/>
      <c r="JHB322" s="2"/>
      <c r="JHC322" s="2"/>
      <c r="JHD322" s="2"/>
      <c r="JHE322" s="2"/>
      <c r="JHF322" s="2"/>
      <c r="JHG322" s="2"/>
      <c r="JHH322" s="2"/>
      <c r="JHI322" s="2"/>
      <c r="JHJ322" s="2"/>
      <c r="JHK322" s="2"/>
      <c r="JHL322" s="2"/>
      <c r="JHM322" s="2"/>
      <c r="JHN322" s="2"/>
      <c r="JHO322" s="2"/>
      <c r="JHP322" s="2"/>
      <c r="JHQ322" s="2"/>
      <c r="JHR322" s="2"/>
      <c r="JHS322" s="2"/>
      <c r="JHT322" s="2"/>
      <c r="JHU322" s="2"/>
      <c r="JHV322" s="2"/>
      <c r="JHW322" s="2"/>
      <c r="JHX322" s="2"/>
      <c r="JHY322" s="2"/>
      <c r="JHZ322" s="2"/>
      <c r="JIA322" s="2"/>
      <c r="JIB322" s="2"/>
      <c r="JIC322" s="2"/>
      <c r="JID322" s="2"/>
      <c r="JIE322" s="2"/>
      <c r="JIF322" s="2"/>
      <c r="JIG322" s="2"/>
      <c r="JIH322" s="2"/>
      <c r="JII322" s="2"/>
      <c r="JIJ322" s="2"/>
      <c r="JIK322" s="2"/>
      <c r="JIL322" s="2"/>
      <c r="JIM322" s="2"/>
      <c r="JIN322" s="2"/>
      <c r="JIO322" s="2"/>
      <c r="JIP322" s="2"/>
      <c r="JIQ322" s="2"/>
      <c r="JIR322" s="2"/>
      <c r="JIS322" s="2"/>
      <c r="JIT322" s="2"/>
      <c r="JIU322" s="2"/>
      <c r="JIV322" s="2"/>
      <c r="JIW322" s="2"/>
      <c r="JIX322" s="2"/>
      <c r="JIY322" s="2"/>
      <c r="JIZ322" s="2"/>
      <c r="JJA322" s="2"/>
      <c r="JJB322" s="2"/>
      <c r="JJC322" s="2"/>
      <c r="JJD322" s="2"/>
      <c r="JJE322" s="2"/>
      <c r="JJF322" s="2"/>
      <c r="JJG322" s="2"/>
      <c r="JJH322" s="2"/>
      <c r="JJI322" s="2"/>
      <c r="JJJ322" s="2"/>
      <c r="JJK322" s="2"/>
      <c r="JJL322" s="2"/>
      <c r="JJM322" s="2"/>
      <c r="JJN322" s="2"/>
      <c r="JJO322" s="2"/>
      <c r="JJP322" s="2"/>
      <c r="JJQ322" s="2"/>
      <c r="JJR322" s="2"/>
      <c r="JJS322" s="2"/>
      <c r="JJT322" s="2"/>
      <c r="JJU322" s="2"/>
      <c r="JJV322" s="2"/>
      <c r="JJW322" s="2"/>
      <c r="JJX322" s="2"/>
      <c r="JJY322" s="2"/>
      <c r="JJZ322" s="2"/>
      <c r="JKA322" s="2"/>
      <c r="JKB322" s="2"/>
      <c r="JKC322" s="2"/>
      <c r="JKD322" s="2"/>
      <c r="JKE322" s="2"/>
      <c r="JKF322" s="2"/>
      <c r="JKG322" s="2"/>
      <c r="JKH322" s="2"/>
      <c r="JKI322" s="2"/>
      <c r="JKJ322" s="2"/>
      <c r="JKK322" s="2"/>
      <c r="JKL322" s="2"/>
      <c r="JKM322" s="2"/>
      <c r="JKN322" s="2"/>
      <c r="JKO322" s="2"/>
      <c r="JKP322" s="2"/>
      <c r="JKQ322" s="2"/>
      <c r="JKR322" s="2"/>
      <c r="JKS322" s="2"/>
      <c r="JKT322" s="2"/>
      <c r="JKU322" s="2"/>
      <c r="JKV322" s="2"/>
      <c r="JKW322" s="2"/>
      <c r="JKX322" s="2"/>
      <c r="JKY322" s="2"/>
      <c r="JKZ322" s="2"/>
      <c r="JLA322" s="2"/>
      <c r="JLB322" s="2"/>
      <c r="JLC322" s="2"/>
      <c r="JLD322" s="2"/>
      <c r="JLE322" s="2"/>
      <c r="JLF322" s="2"/>
      <c r="JLG322" s="2"/>
      <c r="JLH322" s="2"/>
      <c r="JLI322" s="2"/>
      <c r="JLJ322" s="2"/>
      <c r="JLK322" s="2"/>
      <c r="JLL322" s="2"/>
      <c r="JLM322" s="2"/>
      <c r="JLN322" s="2"/>
      <c r="JLO322" s="2"/>
      <c r="JLP322" s="2"/>
      <c r="JLQ322" s="2"/>
      <c r="JLR322" s="2"/>
      <c r="JLS322" s="2"/>
      <c r="JLT322" s="2"/>
      <c r="JLU322" s="2"/>
      <c r="JLV322" s="2"/>
      <c r="JLW322" s="2"/>
      <c r="JLX322" s="2"/>
      <c r="JLY322" s="2"/>
      <c r="JLZ322" s="2"/>
      <c r="JMA322" s="2"/>
      <c r="JMB322" s="2"/>
      <c r="JMC322" s="2"/>
      <c r="JMD322" s="2"/>
      <c r="JME322" s="2"/>
      <c r="JMF322" s="2"/>
      <c r="JMG322" s="2"/>
      <c r="JMH322" s="2"/>
      <c r="JMI322" s="2"/>
      <c r="JMJ322" s="2"/>
      <c r="JMK322" s="2"/>
      <c r="JML322" s="2"/>
      <c r="JMM322" s="2"/>
      <c r="JMN322" s="2"/>
      <c r="JMO322" s="2"/>
      <c r="JMP322" s="2"/>
      <c r="JMQ322" s="2"/>
      <c r="JMR322" s="2"/>
      <c r="JMS322" s="2"/>
      <c r="JMT322" s="2"/>
      <c r="JMU322" s="2"/>
      <c r="JMV322" s="2"/>
      <c r="JMW322" s="2"/>
      <c r="JMX322" s="2"/>
      <c r="JMY322" s="2"/>
      <c r="JMZ322" s="2"/>
      <c r="JNA322" s="2"/>
      <c r="JNB322" s="2"/>
      <c r="JNC322" s="2"/>
      <c r="JND322" s="2"/>
      <c r="JNE322" s="2"/>
      <c r="JNF322" s="2"/>
      <c r="JNG322" s="2"/>
      <c r="JNH322" s="2"/>
      <c r="JNI322" s="2"/>
      <c r="JNJ322" s="2"/>
      <c r="JNK322" s="2"/>
      <c r="JNL322" s="2"/>
      <c r="JNM322" s="2"/>
      <c r="JNN322" s="2"/>
      <c r="JNO322" s="2"/>
      <c r="JNP322" s="2"/>
      <c r="JNQ322" s="2"/>
      <c r="JNR322" s="2"/>
      <c r="JNS322" s="2"/>
      <c r="JNT322" s="2"/>
      <c r="JNU322" s="2"/>
      <c r="JNV322" s="2"/>
      <c r="JNW322" s="2"/>
      <c r="JNX322" s="2"/>
      <c r="JNY322" s="2"/>
      <c r="JNZ322" s="2"/>
      <c r="JOA322" s="2"/>
      <c r="JOB322" s="2"/>
      <c r="JOC322" s="2"/>
      <c r="JOD322" s="2"/>
      <c r="JOE322" s="2"/>
      <c r="JOF322" s="2"/>
      <c r="JOG322" s="2"/>
      <c r="JOH322" s="2"/>
      <c r="JOI322" s="2"/>
      <c r="JOJ322" s="2"/>
      <c r="JOK322" s="2"/>
      <c r="JOL322" s="2"/>
      <c r="JOM322" s="2"/>
      <c r="JON322" s="2"/>
      <c r="JOO322" s="2"/>
      <c r="JOP322" s="2"/>
      <c r="JOQ322" s="2"/>
      <c r="JOR322" s="2"/>
      <c r="JOS322" s="2"/>
      <c r="JOT322" s="2"/>
      <c r="JOU322" s="2"/>
      <c r="JOV322" s="2"/>
      <c r="JOW322" s="2"/>
      <c r="JOX322" s="2"/>
      <c r="JOY322" s="2"/>
      <c r="JOZ322" s="2"/>
      <c r="JPA322" s="2"/>
      <c r="JPB322" s="2"/>
      <c r="JPC322" s="2"/>
      <c r="JPD322" s="2"/>
      <c r="JPE322" s="2"/>
      <c r="JPF322" s="2"/>
      <c r="JPG322" s="2"/>
      <c r="JPH322" s="2"/>
      <c r="JPI322" s="2"/>
      <c r="JPJ322" s="2"/>
      <c r="JPK322" s="2"/>
      <c r="JPL322" s="2"/>
      <c r="JPM322" s="2"/>
      <c r="JPN322" s="2"/>
      <c r="JPO322" s="2"/>
      <c r="JPP322" s="2"/>
      <c r="JPQ322" s="2"/>
      <c r="JPR322" s="2"/>
      <c r="JPS322" s="2"/>
      <c r="JPT322" s="2"/>
      <c r="JPU322" s="2"/>
      <c r="JPV322" s="2"/>
      <c r="JPW322" s="2"/>
      <c r="JPX322" s="2"/>
      <c r="JPY322" s="2"/>
      <c r="JPZ322" s="2"/>
      <c r="JQA322" s="2"/>
      <c r="JQB322" s="2"/>
      <c r="JQC322" s="2"/>
      <c r="JQD322" s="2"/>
      <c r="JQE322" s="2"/>
      <c r="JQF322" s="2"/>
      <c r="JQG322" s="2"/>
      <c r="JQH322" s="2"/>
      <c r="JQI322" s="2"/>
      <c r="JQJ322" s="2"/>
      <c r="JQK322" s="2"/>
      <c r="JQL322" s="2"/>
      <c r="JQM322" s="2"/>
      <c r="JQN322" s="2"/>
      <c r="JQO322" s="2"/>
      <c r="JQP322" s="2"/>
      <c r="JQQ322" s="2"/>
      <c r="JQR322" s="2"/>
      <c r="JQS322" s="2"/>
      <c r="JQT322" s="2"/>
      <c r="JQU322" s="2"/>
      <c r="JQV322" s="2"/>
      <c r="JQW322" s="2"/>
      <c r="JQX322" s="2"/>
      <c r="JQY322" s="2"/>
      <c r="JQZ322" s="2"/>
      <c r="JRA322" s="2"/>
      <c r="JRB322" s="2"/>
      <c r="JRC322" s="2"/>
      <c r="JRD322" s="2"/>
      <c r="JRE322" s="2"/>
      <c r="JRF322" s="2"/>
      <c r="JRG322" s="2"/>
      <c r="JRH322" s="2"/>
      <c r="JRI322" s="2"/>
      <c r="JRJ322" s="2"/>
      <c r="JRK322" s="2"/>
      <c r="JRL322" s="2"/>
      <c r="JRM322" s="2"/>
      <c r="JRN322" s="2"/>
      <c r="JRO322" s="2"/>
      <c r="JRP322" s="2"/>
      <c r="JRQ322" s="2"/>
      <c r="JRR322" s="2"/>
      <c r="JRS322" s="2"/>
      <c r="JRT322" s="2"/>
      <c r="JRU322" s="2"/>
      <c r="JRV322" s="2"/>
      <c r="JRW322" s="2"/>
      <c r="JRX322" s="2"/>
      <c r="JRY322" s="2"/>
      <c r="JRZ322" s="2"/>
      <c r="JSA322" s="2"/>
      <c r="JSB322" s="2"/>
      <c r="JSC322" s="2"/>
      <c r="JSD322" s="2"/>
      <c r="JSE322" s="2"/>
      <c r="JSF322" s="2"/>
      <c r="JSG322" s="2"/>
      <c r="JSH322" s="2"/>
      <c r="JSI322" s="2"/>
      <c r="JSJ322" s="2"/>
      <c r="JSK322" s="2"/>
      <c r="JSL322" s="2"/>
      <c r="JSM322" s="2"/>
      <c r="JSN322" s="2"/>
      <c r="JSO322" s="2"/>
      <c r="JSP322" s="2"/>
      <c r="JSQ322" s="2"/>
      <c r="JSR322" s="2"/>
      <c r="JSS322" s="2"/>
      <c r="JST322" s="2"/>
      <c r="JSU322" s="2"/>
      <c r="JSV322" s="2"/>
      <c r="JSW322" s="2"/>
      <c r="JSX322" s="2"/>
      <c r="JSY322" s="2"/>
      <c r="JSZ322" s="2"/>
      <c r="JTA322" s="2"/>
      <c r="JTB322" s="2"/>
      <c r="JTC322" s="2"/>
      <c r="JTD322" s="2"/>
      <c r="JTE322" s="2"/>
      <c r="JTF322" s="2"/>
      <c r="JTG322" s="2"/>
      <c r="JTH322" s="2"/>
      <c r="JTI322" s="2"/>
      <c r="JTJ322" s="2"/>
      <c r="JTK322" s="2"/>
      <c r="JTL322" s="2"/>
      <c r="JTM322" s="2"/>
      <c r="JTN322" s="2"/>
      <c r="JTO322" s="2"/>
      <c r="JTP322" s="2"/>
      <c r="JTQ322" s="2"/>
      <c r="JTR322" s="2"/>
      <c r="JTS322" s="2"/>
      <c r="JTT322" s="2"/>
      <c r="JTU322" s="2"/>
      <c r="JTV322" s="2"/>
      <c r="JTW322" s="2"/>
      <c r="JTX322" s="2"/>
      <c r="JTY322" s="2"/>
      <c r="JTZ322" s="2"/>
      <c r="JUA322" s="2"/>
      <c r="JUB322" s="2"/>
      <c r="JUC322" s="2"/>
      <c r="JUD322" s="2"/>
      <c r="JUE322" s="2"/>
      <c r="JUF322" s="2"/>
      <c r="JUG322" s="2"/>
      <c r="JUH322" s="2"/>
      <c r="JUI322" s="2"/>
      <c r="JUJ322" s="2"/>
      <c r="JUK322" s="2"/>
      <c r="JUL322" s="2"/>
      <c r="JUM322" s="2"/>
      <c r="JUN322" s="2"/>
      <c r="JUO322" s="2"/>
      <c r="JUP322" s="2"/>
      <c r="JUQ322" s="2"/>
      <c r="JUR322" s="2"/>
      <c r="JUS322" s="2"/>
      <c r="JUT322" s="2"/>
      <c r="JUU322" s="2"/>
      <c r="JUV322" s="2"/>
      <c r="JUW322" s="2"/>
      <c r="JUX322" s="2"/>
      <c r="JUY322" s="2"/>
      <c r="JUZ322" s="2"/>
      <c r="JVA322" s="2"/>
      <c r="JVB322" s="2"/>
      <c r="JVC322" s="2"/>
      <c r="JVD322" s="2"/>
      <c r="JVE322" s="2"/>
      <c r="JVF322" s="2"/>
      <c r="JVG322" s="2"/>
      <c r="JVH322" s="2"/>
      <c r="JVI322" s="2"/>
      <c r="JVJ322" s="2"/>
      <c r="JVK322" s="2"/>
      <c r="JVL322" s="2"/>
      <c r="JVM322" s="2"/>
      <c r="JVN322" s="2"/>
      <c r="JVO322" s="2"/>
      <c r="JVP322" s="2"/>
      <c r="JVQ322" s="2"/>
      <c r="JVR322" s="2"/>
      <c r="JVS322" s="2"/>
      <c r="JVT322" s="2"/>
      <c r="JVU322" s="2"/>
      <c r="JVV322" s="2"/>
      <c r="JVW322" s="2"/>
      <c r="JVX322" s="2"/>
      <c r="JVY322" s="2"/>
      <c r="JVZ322" s="2"/>
      <c r="JWA322" s="2"/>
      <c r="JWB322" s="2"/>
      <c r="JWC322" s="2"/>
      <c r="JWD322" s="2"/>
      <c r="JWE322" s="2"/>
      <c r="JWF322" s="2"/>
      <c r="JWG322" s="2"/>
      <c r="JWH322" s="2"/>
      <c r="JWI322" s="2"/>
      <c r="JWJ322" s="2"/>
      <c r="JWK322" s="2"/>
      <c r="JWL322" s="2"/>
      <c r="JWM322" s="2"/>
      <c r="JWN322" s="2"/>
      <c r="JWO322" s="2"/>
      <c r="JWP322" s="2"/>
      <c r="JWQ322" s="2"/>
      <c r="JWR322" s="2"/>
      <c r="JWS322" s="2"/>
      <c r="JWT322" s="2"/>
      <c r="JWU322" s="2"/>
      <c r="JWV322" s="2"/>
      <c r="JWW322" s="2"/>
      <c r="JWX322" s="2"/>
      <c r="JWY322" s="2"/>
      <c r="JWZ322" s="2"/>
      <c r="JXA322" s="2"/>
      <c r="JXB322" s="2"/>
      <c r="JXC322" s="2"/>
      <c r="JXD322" s="2"/>
      <c r="JXE322" s="2"/>
      <c r="JXF322" s="2"/>
      <c r="JXG322" s="2"/>
      <c r="JXH322" s="2"/>
      <c r="JXI322" s="2"/>
      <c r="JXJ322" s="2"/>
      <c r="JXK322" s="2"/>
      <c r="JXL322" s="2"/>
      <c r="JXM322" s="2"/>
      <c r="JXN322" s="2"/>
      <c r="JXO322" s="2"/>
      <c r="JXP322" s="2"/>
      <c r="JXQ322" s="2"/>
      <c r="JXR322" s="2"/>
      <c r="JXS322" s="2"/>
      <c r="JXT322" s="2"/>
      <c r="JXU322" s="2"/>
      <c r="JXV322" s="2"/>
      <c r="JXW322" s="2"/>
      <c r="JXX322" s="2"/>
      <c r="JXY322" s="2"/>
      <c r="JXZ322" s="2"/>
      <c r="JYA322" s="2"/>
      <c r="JYB322" s="2"/>
      <c r="JYC322" s="2"/>
      <c r="JYD322" s="2"/>
      <c r="JYE322" s="2"/>
      <c r="JYF322" s="2"/>
      <c r="JYG322" s="2"/>
      <c r="JYH322" s="2"/>
      <c r="JYI322" s="2"/>
      <c r="JYJ322" s="2"/>
      <c r="JYK322" s="2"/>
      <c r="JYL322" s="2"/>
      <c r="JYM322" s="2"/>
      <c r="JYN322" s="2"/>
      <c r="JYO322" s="2"/>
      <c r="JYP322" s="2"/>
      <c r="JYQ322" s="2"/>
      <c r="JYR322" s="2"/>
      <c r="JYS322" s="2"/>
      <c r="JYT322" s="2"/>
      <c r="JYU322" s="2"/>
      <c r="JYV322" s="2"/>
      <c r="JYW322" s="2"/>
      <c r="JYX322" s="2"/>
      <c r="JYY322" s="2"/>
      <c r="JYZ322" s="2"/>
      <c r="JZA322" s="2"/>
      <c r="JZB322" s="2"/>
      <c r="JZC322" s="2"/>
      <c r="JZD322" s="2"/>
      <c r="JZE322" s="2"/>
      <c r="JZF322" s="2"/>
      <c r="JZG322" s="2"/>
      <c r="JZH322" s="2"/>
      <c r="JZI322" s="2"/>
      <c r="JZJ322" s="2"/>
      <c r="JZK322" s="2"/>
      <c r="JZL322" s="2"/>
      <c r="JZM322" s="2"/>
      <c r="JZN322" s="2"/>
      <c r="JZO322" s="2"/>
      <c r="JZP322" s="2"/>
      <c r="JZQ322" s="2"/>
      <c r="JZR322" s="2"/>
      <c r="JZS322" s="2"/>
      <c r="JZT322" s="2"/>
      <c r="JZU322" s="2"/>
      <c r="JZV322" s="2"/>
      <c r="JZW322" s="2"/>
      <c r="JZX322" s="2"/>
      <c r="JZY322" s="2"/>
      <c r="JZZ322" s="2"/>
      <c r="KAA322" s="2"/>
      <c r="KAB322" s="2"/>
      <c r="KAC322" s="2"/>
      <c r="KAD322" s="2"/>
      <c r="KAE322" s="2"/>
      <c r="KAF322" s="2"/>
      <c r="KAG322" s="2"/>
      <c r="KAH322" s="2"/>
      <c r="KAI322" s="2"/>
      <c r="KAJ322" s="2"/>
      <c r="KAK322" s="2"/>
      <c r="KAL322" s="2"/>
      <c r="KAM322" s="2"/>
      <c r="KAN322" s="2"/>
      <c r="KAO322" s="2"/>
      <c r="KAP322" s="2"/>
      <c r="KAQ322" s="2"/>
      <c r="KAR322" s="2"/>
      <c r="KAS322" s="2"/>
      <c r="KAT322" s="2"/>
      <c r="KAU322" s="2"/>
      <c r="KAV322" s="2"/>
      <c r="KAW322" s="2"/>
      <c r="KAX322" s="2"/>
      <c r="KAY322" s="2"/>
      <c r="KAZ322" s="2"/>
      <c r="KBA322" s="2"/>
      <c r="KBB322" s="2"/>
      <c r="KBC322" s="2"/>
      <c r="KBD322" s="2"/>
      <c r="KBE322" s="2"/>
      <c r="KBF322" s="2"/>
      <c r="KBG322" s="2"/>
      <c r="KBH322" s="2"/>
      <c r="KBI322" s="2"/>
      <c r="KBJ322" s="2"/>
      <c r="KBK322" s="2"/>
      <c r="KBL322" s="2"/>
      <c r="KBM322" s="2"/>
      <c r="KBN322" s="2"/>
      <c r="KBO322" s="2"/>
      <c r="KBP322" s="2"/>
      <c r="KBQ322" s="2"/>
      <c r="KBR322" s="2"/>
      <c r="KBS322" s="2"/>
      <c r="KBT322" s="2"/>
      <c r="KBU322" s="2"/>
      <c r="KBV322" s="2"/>
      <c r="KBW322" s="2"/>
      <c r="KBX322" s="2"/>
      <c r="KBY322" s="2"/>
      <c r="KBZ322" s="2"/>
      <c r="KCA322" s="2"/>
      <c r="KCB322" s="2"/>
      <c r="KCC322" s="2"/>
      <c r="KCD322" s="2"/>
      <c r="KCE322" s="2"/>
      <c r="KCF322" s="2"/>
      <c r="KCG322" s="2"/>
      <c r="KCH322" s="2"/>
      <c r="KCI322" s="2"/>
      <c r="KCJ322" s="2"/>
      <c r="KCK322" s="2"/>
      <c r="KCL322" s="2"/>
      <c r="KCM322" s="2"/>
      <c r="KCN322" s="2"/>
      <c r="KCO322" s="2"/>
      <c r="KCP322" s="2"/>
      <c r="KCQ322" s="2"/>
      <c r="KCR322" s="2"/>
      <c r="KCS322" s="2"/>
      <c r="KCT322" s="2"/>
      <c r="KCU322" s="2"/>
      <c r="KCV322" s="2"/>
      <c r="KCW322" s="2"/>
      <c r="KCX322" s="2"/>
      <c r="KCY322" s="2"/>
      <c r="KCZ322" s="2"/>
      <c r="KDA322" s="2"/>
      <c r="KDB322" s="2"/>
      <c r="KDC322" s="2"/>
      <c r="KDD322" s="2"/>
      <c r="KDE322" s="2"/>
      <c r="KDF322" s="2"/>
      <c r="KDG322" s="2"/>
      <c r="KDH322" s="2"/>
      <c r="KDI322" s="2"/>
      <c r="KDJ322" s="2"/>
      <c r="KDK322" s="2"/>
      <c r="KDL322" s="2"/>
      <c r="KDM322" s="2"/>
      <c r="KDN322" s="2"/>
      <c r="KDO322" s="2"/>
      <c r="KDP322" s="2"/>
      <c r="KDQ322" s="2"/>
      <c r="KDR322" s="2"/>
      <c r="KDS322" s="2"/>
      <c r="KDT322" s="2"/>
      <c r="KDU322" s="2"/>
      <c r="KDV322" s="2"/>
      <c r="KDW322" s="2"/>
      <c r="KDX322" s="2"/>
      <c r="KDY322" s="2"/>
      <c r="KDZ322" s="2"/>
      <c r="KEA322" s="2"/>
      <c r="KEB322" s="2"/>
      <c r="KEC322" s="2"/>
      <c r="KED322" s="2"/>
      <c r="KEE322" s="2"/>
      <c r="KEF322" s="2"/>
      <c r="KEG322" s="2"/>
      <c r="KEH322" s="2"/>
      <c r="KEI322" s="2"/>
      <c r="KEJ322" s="2"/>
      <c r="KEK322" s="2"/>
      <c r="KEL322" s="2"/>
      <c r="KEM322" s="2"/>
      <c r="KEN322" s="2"/>
      <c r="KEO322" s="2"/>
      <c r="KEP322" s="2"/>
      <c r="KEQ322" s="2"/>
      <c r="KER322" s="2"/>
      <c r="KES322" s="2"/>
      <c r="KET322" s="2"/>
      <c r="KEU322" s="2"/>
      <c r="KEV322" s="2"/>
      <c r="KEW322" s="2"/>
      <c r="KEX322" s="2"/>
      <c r="KEY322" s="2"/>
      <c r="KEZ322" s="2"/>
      <c r="KFA322" s="2"/>
      <c r="KFB322" s="2"/>
      <c r="KFC322" s="2"/>
      <c r="KFD322" s="2"/>
      <c r="KFE322" s="2"/>
      <c r="KFF322" s="2"/>
      <c r="KFG322" s="2"/>
      <c r="KFH322" s="2"/>
      <c r="KFI322" s="2"/>
      <c r="KFJ322" s="2"/>
      <c r="KFK322" s="2"/>
      <c r="KFL322" s="2"/>
      <c r="KFM322" s="2"/>
      <c r="KFN322" s="2"/>
      <c r="KFO322" s="2"/>
      <c r="KFP322" s="2"/>
      <c r="KFQ322" s="2"/>
      <c r="KFR322" s="2"/>
      <c r="KFS322" s="2"/>
      <c r="KFT322" s="2"/>
      <c r="KFU322" s="2"/>
      <c r="KFV322" s="2"/>
      <c r="KFW322" s="2"/>
      <c r="KFX322" s="2"/>
      <c r="KFY322" s="2"/>
      <c r="KFZ322" s="2"/>
      <c r="KGA322" s="2"/>
      <c r="KGB322" s="2"/>
      <c r="KGC322" s="2"/>
      <c r="KGD322" s="2"/>
      <c r="KGE322" s="2"/>
      <c r="KGF322" s="2"/>
      <c r="KGG322" s="2"/>
      <c r="KGH322" s="2"/>
      <c r="KGI322" s="2"/>
      <c r="KGJ322" s="2"/>
      <c r="KGK322" s="2"/>
      <c r="KGL322" s="2"/>
      <c r="KGM322" s="2"/>
      <c r="KGN322" s="2"/>
      <c r="KGO322" s="2"/>
      <c r="KGP322" s="2"/>
      <c r="KGQ322" s="2"/>
      <c r="KGR322" s="2"/>
      <c r="KGS322" s="2"/>
      <c r="KGT322" s="2"/>
      <c r="KGU322" s="2"/>
      <c r="KGV322" s="2"/>
      <c r="KGW322" s="2"/>
      <c r="KGX322" s="2"/>
      <c r="KGY322" s="2"/>
      <c r="KGZ322" s="2"/>
      <c r="KHA322" s="2"/>
      <c r="KHB322" s="2"/>
      <c r="KHC322" s="2"/>
      <c r="KHD322" s="2"/>
      <c r="KHE322" s="2"/>
      <c r="KHF322" s="2"/>
      <c r="KHG322" s="2"/>
      <c r="KHH322" s="2"/>
      <c r="KHI322" s="2"/>
      <c r="KHJ322" s="2"/>
      <c r="KHK322" s="2"/>
      <c r="KHL322" s="2"/>
      <c r="KHM322" s="2"/>
      <c r="KHN322" s="2"/>
      <c r="KHO322" s="2"/>
      <c r="KHP322" s="2"/>
      <c r="KHQ322" s="2"/>
      <c r="KHR322" s="2"/>
      <c r="KHS322" s="2"/>
      <c r="KHT322" s="2"/>
      <c r="KHU322" s="2"/>
      <c r="KHV322" s="2"/>
      <c r="KHW322" s="2"/>
      <c r="KHX322" s="2"/>
      <c r="KHY322" s="2"/>
      <c r="KHZ322" s="2"/>
      <c r="KIA322" s="2"/>
      <c r="KIB322" s="2"/>
      <c r="KIC322" s="2"/>
      <c r="KID322" s="2"/>
      <c r="KIE322" s="2"/>
      <c r="KIF322" s="2"/>
      <c r="KIG322" s="2"/>
      <c r="KIH322" s="2"/>
      <c r="KII322" s="2"/>
      <c r="KIJ322" s="2"/>
      <c r="KIK322" s="2"/>
      <c r="KIL322" s="2"/>
      <c r="KIM322" s="2"/>
      <c r="KIN322" s="2"/>
      <c r="KIO322" s="2"/>
      <c r="KIP322" s="2"/>
      <c r="KIQ322" s="2"/>
      <c r="KIR322" s="2"/>
      <c r="KIS322" s="2"/>
      <c r="KIT322" s="2"/>
      <c r="KIU322" s="2"/>
      <c r="KIV322" s="2"/>
      <c r="KIW322" s="2"/>
      <c r="KIX322" s="2"/>
      <c r="KIY322" s="2"/>
      <c r="KIZ322" s="2"/>
      <c r="KJA322" s="2"/>
      <c r="KJB322" s="2"/>
      <c r="KJC322" s="2"/>
      <c r="KJD322" s="2"/>
      <c r="KJE322" s="2"/>
      <c r="KJF322" s="2"/>
      <c r="KJG322" s="2"/>
      <c r="KJH322" s="2"/>
      <c r="KJI322" s="2"/>
      <c r="KJJ322" s="2"/>
      <c r="KJK322" s="2"/>
      <c r="KJL322" s="2"/>
      <c r="KJM322" s="2"/>
      <c r="KJN322" s="2"/>
      <c r="KJO322" s="2"/>
      <c r="KJP322" s="2"/>
      <c r="KJQ322" s="2"/>
      <c r="KJR322" s="2"/>
      <c r="KJS322" s="2"/>
      <c r="KJT322" s="2"/>
      <c r="KJU322" s="2"/>
      <c r="KJV322" s="2"/>
      <c r="KJW322" s="2"/>
      <c r="KJX322" s="2"/>
      <c r="KJY322" s="2"/>
      <c r="KJZ322" s="2"/>
      <c r="KKA322" s="2"/>
      <c r="KKB322" s="2"/>
      <c r="KKC322" s="2"/>
      <c r="KKD322" s="2"/>
      <c r="KKE322" s="2"/>
      <c r="KKF322" s="2"/>
      <c r="KKG322" s="2"/>
      <c r="KKH322" s="2"/>
      <c r="KKI322" s="2"/>
      <c r="KKJ322" s="2"/>
      <c r="KKK322" s="2"/>
      <c r="KKL322" s="2"/>
      <c r="KKM322" s="2"/>
      <c r="KKN322" s="2"/>
      <c r="KKO322" s="2"/>
      <c r="KKP322" s="2"/>
      <c r="KKQ322" s="2"/>
      <c r="KKR322" s="2"/>
      <c r="KKS322" s="2"/>
      <c r="KKT322" s="2"/>
      <c r="KKU322" s="2"/>
      <c r="KKV322" s="2"/>
      <c r="KKW322" s="2"/>
      <c r="KKX322" s="2"/>
      <c r="KKY322" s="2"/>
      <c r="KKZ322" s="2"/>
      <c r="KLA322" s="2"/>
      <c r="KLB322" s="2"/>
      <c r="KLC322" s="2"/>
      <c r="KLD322" s="2"/>
      <c r="KLE322" s="2"/>
      <c r="KLF322" s="2"/>
      <c r="KLG322" s="2"/>
      <c r="KLH322" s="2"/>
      <c r="KLI322" s="2"/>
      <c r="KLJ322" s="2"/>
      <c r="KLK322" s="2"/>
      <c r="KLL322" s="2"/>
      <c r="KLM322" s="2"/>
      <c r="KLN322" s="2"/>
      <c r="KLO322" s="2"/>
      <c r="KLP322" s="2"/>
      <c r="KLQ322" s="2"/>
      <c r="KLR322" s="2"/>
      <c r="KLS322" s="2"/>
      <c r="KLT322" s="2"/>
      <c r="KLU322" s="2"/>
      <c r="KLV322" s="2"/>
      <c r="KLW322" s="2"/>
      <c r="KLX322" s="2"/>
      <c r="KLY322" s="2"/>
      <c r="KLZ322" s="2"/>
      <c r="KMA322" s="2"/>
      <c r="KMB322" s="2"/>
      <c r="KMC322" s="2"/>
      <c r="KMD322" s="2"/>
      <c r="KME322" s="2"/>
      <c r="KMF322" s="2"/>
      <c r="KMG322" s="2"/>
      <c r="KMH322" s="2"/>
      <c r="KMI322" s="2"/>
      <c r="KMJ322" s="2"/>
      <c r="KMK322" s="2"/>
      <c r="KML322" s="2"/>
      <c r="KMM322" s="2"/>
      <c r="KMN322" s="2"/>
      <c r="KMO322" s="2"/>
      <c r="KMP322" s="2"/>
      <c r="KMQ322" s="2"/>
      <c r="KMR322" s="2"/>
      <c r="KMS322" s="2"/>
      <c r="KMT322" s="2"/>
      <c r="KMU322" s="2"/>
      <c r="KMV322" s="2"/>
      <c r="KMW322" s="2"/>
      <c r="KMX322" s="2"/>
      <c r="KMY322" s="2"/>
      <c r="KMZ322" s="2"/>
      <c r="KNA322" s="2"/>
      <c r="KNB322" s="2"/>
      <c r="KNC322" s="2"/>
      <c r="KND322" s="2"/>
      <c r="KNE322" s="2"/>
      <c r="KNF322" s="2"/>
      <c r="KNG322" s="2"/>
      <c r="KNH322" s="2"/>
      <c r="KNI322" s="2"/>
      <c r="KNJ322" s="2"/>
      <c r="KNK322" s="2"/>
      <c r="KNL322" s="2"/>
      <c r="KNM322" s="2"/>
      <c r="KNN322" s="2"/>
      <c r="KNO322" s="2"/>
      <c r="KNP322" s="2"/>
      <c r="KNQ322" s="2"/>
      <c r="KNR322" s="2"/>
      <c r="KNS322" s="2"/>
      <c r="KNT322" s="2"/>
      <c r="KNU322" s="2"/>
      <c r="KNV322" s="2"/>
      <c r="KNW322" s="2"/>
      <c r="KNX322" s="2"/>
      <c r="KNY322" s="2"/>
      <c r="KNZ322" s="2"/>
      <c r="KOA322" s="2"/>
      <c r="KOB322" s="2"/>
      <c r="KOC322" s="2"/>
      <c r="KOD322" s="2"/>
      <c r="KOE322" s="2"/>
      <c r="KOF322" s="2"/>
      <c r="KOG322" s="2"/>
      <c r="KOH322" s="2"/>
      <c r="KOI322" s="2"/>
      <c r="KOJ322" s="2"/>
      <c r="KOK322" s="2"/>
      <c r="KOL322" s="2"/>
      <c r="KOM322" s="2"/>
      <c r="KON322" s="2"/>
      <c r="KOO322" s="2"/>
      <c r="KOP322" s="2"/>
      <c r="KOQ322" s="2"/>
      <c r="KOR322" s="2"/>
      <c r="KOS322" s="2"/>
      <c r="KOT322" s="2"/>
      <c r="KOU322" s="2"/>
      <c r="KOV322" s="2"/>
      <c r="KOW322" s="2"/>
      <c r="KOX322" s="2"/>
      <c r="KOY322" s="2"/>
      <c r="KOZ322" s="2"/>
      <c r="KPA322" s="2"/>
      <c r="KPB322" s="2"/>
      <c r="KPC322" s="2"/>
      <c r="KPD322" s="2"/>
      <c r="KPE322" s="2"/>
      <c r="KPF322" s="2"/>
      <c r="KPG322" s="2"/>
      <c r="KPH322" s="2"/>
      <c r="KPI322" s="2"/>
      <c r="KPJ322" s="2"/>
      <c r="KPK322" s="2"/>
      <c r="KPL322" s="2"/>
      <c r="KPM322" s="2"/>
      <c r="KPN322" s="2"/>
      <c r="KPO322" s="2"/>
      <c r="KPP322" s="2"/>
      <c r="KPQ322" s="2"/>
      <c r="KPR322" s="2"/>
      <c r="KPS322" s="2"/>
      <c r="KPT322" s="2"/>
      <c r="KPU322" s="2"/>
      <c r="KPV322" s="2"/>
      <c r="KPW322" s="2"/>
      <c r="KPX322" s="2"/>
      <c r="KPY322" s="2"/>
      <c r="KPZ322" s="2"/>
      <c r="KQA322" s="2"/>
      <c r="KQB322" s="2"/>
      <c r="KQC322" s="2"/>
      <c r="KQD322" s="2"/>
      <c r="KQE322" s="2"/>
      <c r="KQF322" s="2"/>
      <c r="KQG322" s="2"/>
      <c r="KQH322" s="2"/>
      <c r="KQI322" s="2"/>
      <c r="KQJ322" s="2"/>
      <c r="KQK322" s="2"/>
      <c r="KQL322" s="2"/>
      <c r="KQM322" s="2"/>
      <c r="KQN322" s="2"/>
      <c r="KQO322" s="2"/>
      <c r="KQP322" s="2"/>
      <c r="KQQ322" s="2"/>
      <c r="KQR322" s="2"/>
      <c r="KQS322" s="2"/>
      <c r="KQT322" s="2"/>
      <c r="KQU322" s="2"/>
      <c r="KQV322" s="2"/>
      <c r="KQW322" s="2"/>
      <c r="KQX322" s="2"/>
      <c r="KQY322" s="2"/>
      <c r="KQZ322" s="2"/>
      <c r="KRA322" s="2"/>
      <c r="KRB322" s="2"/>
      <c r="KRC322" s="2"/>
      <c r="KRD322" s="2"/>
      <c r="KRE322" s="2"/>
      <c r="KRF322" s="2"/>
      <c r="KRG322" s="2"/>
      <c r="KRH322" s="2"/>
      <c r="KRI322" s="2"/>
      <c r="KRJ322" s="2"/>
      <c r="KRK322" s="2"/>
      <c r="KRL322" s="2"/>
      <c r="KRM322" s="2"/>
      <c r="KRN322" s="2"/>
      <c r="KRO322" s="2"/>
      <c r="KRP322" s="2"/>
      <c r="KRQ322" s="2"/>
      <c r="KRR322" s="2"/>
      <c r="KRS322" s="2"/>
      <c r="KRT322" s="2"/>
      <c r="KRU322" s="2"/>
      <c r="KRV322" s="2"/>
      <c r="KRW322" s="2"/>
      <c r="KRX322" s="2"/>
      <c r="KRY322" s="2"/>
      <c r="KRZ322" s="2"/>
      <c r="KSA322" s="2"/>
      <c r="KSB322" s="2"/>
      <c r="KSC322" s="2"/>
      <c r="KSD322" s="2"/>
      <c r="KSE322" s="2"/>
      <c r="KSF322" s="2"/>
      <c r="KSG322" s="2"/>
      <c r="KSH322" s="2"/>
      <c r="KSI322" s="2"/>
      <c r="KSJ322" s="2"/>
      <c r="KSK322" s="2"/>
      <c r="KSL322" s="2"/>
      <c r="KSM322" s="2"/>
      <c r="KSN322" s="2"/>
      <c r="KSO322" s="2"/>
      <c r="KSP322" s="2"/>
      <c r="KSQ322" s="2"/>
      <c r="KSR322" s="2"/>
      <c r="KSS322" s="2"/>
      <c r="KST322" s="2"/>
      <c r="KSU322" s="2"/>
      <c r="KSV322" s="2"/>
      <c r="KSW322" s="2"/>
      <c r="KSX322" s="2"/>
      <c r="KSY322" s="2"/>
      <c r="KSZ322" s="2"/>
      <c r="KTA322" s="2"/>
      <c r="KTB322" s="2"/>
      <c r="KTC322" s="2"/>
      <c r="KTD322" s="2"/>
      <c r="KTE322" s="2"/>
      <c r="KTF322" s="2"/>
      <c r="KTG322" s="2"/>
      <c r="KTH322" s="2"/>
      <c r="KTI322" s="2"/>
      <c r="KTJ322" s="2"/>
      <c r="KTK322" s="2"/>
      <c r="KTL322" s="2"/>
      <c r="KTM322" s="2"/>
      <c r="KTN322" s="2"/>
      <c r="KTO322" s="2"/>
      <c r="KTP322" s="2"/>
      <c r="KTQ322" s="2"/>
      <c r="KTR322" s="2"/>
      <c r="KTS322" s="2"/>
      <c r="KTT322" s="2"/>
      <c r="KTU322" s="2"/>
      <c r="KTV322" s="2"/>
      <c r="KTW322" s="2"/>
      <c r="KTX322" s="2"/>
      <c r="KTY322" s="2"/>
      <c r="KTZ322" s="2"/>
      <c r="KUA322" s="2"/>
      <c r="KUB322" s="2"/>
      <c r="KUC322" s="2"/>
      <c r="KUD322" s="2"/>
      <c r="KUE322" s="2"/>
      <c r="KUF322" s="2"/>
      <c r="KUG322" s="2"/>
      <c r="KUH322" s="2"/>
      <c r="KUI322" s="2"/>
      <c r="KUJ322" s="2"/>
      <c r="KUK322" s="2"/>
      <c r="KUL322" s="2"/>
      <c r="KUM322" s="2"/>
      <c r="KUN322" s="2"/>
      <c r="KUO322" s="2"/>
      <c r="KUP322" s="2"/>
      <c r="KUQ322" s="2"/>
      <c r="KUR322" s="2"/>
      <c r="KUS322" s="2"/>
      <c r="KUT322" s="2"/>
      <c r="KUU322" s="2"/>
      <c r="KUV322" s="2"/>
      <c r="KUW322" s="2"/>
      <c r="KUX322" s="2"/>
      <c r="KUY322" s="2"/>
      <c r="KUZ322" s="2"/>
      <c r="KVA322" s="2"/>
      <c r="KVB322" s="2"/>
      <c r="KVC322" s="2"/>
      <c r="KVD322" s="2"/>
      <c r="KVE322" s="2"/>
      <c r="KVF322" s="2"/>
      <c r="KVG322" s="2"/>
      <c r="KVH322" s="2"/>
      <c r="KVI322" s="2"/>
      <c r="KVJ322" s="2"/>
      <c r="KVK322" s="2"/>
      <c r="KVL322" s="2"/>
      <c r="KVM322" s="2"/>
      <c r="KVN322" s="2"/>
      <c r="KVO322" s="2"/>
      <c r="KVP322" s="2"/>
      <c r="KVQ322" s="2"/>
      <c r="KVR322" s="2"/>
      <c r="KVS322" s="2"/>
      <c r="KVT322" s="2"/>
      <c r="KVU322" s="2"/>
      <c r="KVV322" s="2"/>
      <c r="KVW322" s="2"/>
      <c r="KVX322" s="2"/>
      <c r="KVY322" s="2"/>
      <c r="KVZ322" s="2"/>
      <c r="KWA322" s="2"/>
      <c r="KWB322" s="2"/>
      <c r="KWC322" s="2"/>
      <c r="KWD322" s="2"/>
      <c r="KWE322" s="2"/>
      <c r="KWF322" s="2"/>
      <c r="KWG322" s="2"/>
      <c r="KWH322" s="2"/>
      <c r="KWI322" s="2"/>
      <c r="KWJ322" s="2"/>
      <c r="KWK322" s="2"/>
      <c r="KWL322" s="2"/>
      <c r="KWM322" s="2"/>
      <c r="KWN322" s="2"/>
      <c r="KWO322" s="2"/>
      <c r="KWP322" s="2"/>
      <c r="KWQ322" s="2"/>
      <c r="KWR322" s="2"/>
      <c r="KWS322" s="2"/>
      <c r="KWT322" s="2"/>
      <c r="KWU322" s="2"/>
      <c r="KWV322" s="2"/>
      <c r="KWW322" s="2"/>
      <c r="KWX322" s="2"/>
      <c r="KWY322" s="2"/>
      <c r="KWZ322" s="2"/>
      <c r="KXA322" s="2"/>
      <c r="KXB322" s="2"/>
      <c r="KXC322" s="2"/>
      <c r="KXD322" s="2"/>
      <c r="KXE322" s="2"/>
      <c r="KXF322" s="2"/>
      <c r="KXG322" s="2"/>
      <c r="KXH322" s="2"/>
      <c r="KXI322" s="2"/>
      <c r="KXJ322" s="2"/>
      <c r="KXK322" s="2"/>
      <c r="KXL322" s="2"/>
      <c r="KXM322" s="2"/>
      <c r="KXN322" s="2"/>
      <c r="KXO322" s="2"/>
      <c r="KXP322" s="2"/>
      <c r="KXQ322" s="2"/>
      <c r="KXR322" s="2"/>
      <c r="KXS322" s="2"/>
      <c r="KXT322" s="2"/>
      <c r="KXU322" s="2"/>
      <c r="KXV322" s="2"/>
      <c r="KXW322" s="2"/>
      <c r="KXX322" s="2"/>
      <c r="KXY322" s="2"/>
      <c r="KXZ322" s="2"/>
      <c r="KYA322" s="2"/>
      <c r="KYB322" s="2"/>
      <c r="KYC322" s="2"/>
      <c r="KYD322" s="2"/>
      <c r="KYE322" s="2"/>
      <c r="KYF322" s="2"/>
      <c r="KYG322" s="2"/>
      <c r="KYH322" s="2"/>
      <c r="KYI322" s="2"/>
      <c r="KYJ322" s="2"/>
      <c r="KYK322" s="2"/>
      <c r="KYL322" s="2"/>
      <c r="KYM322" s="2"/>
      <c r="KYN322" s="2"/>
      <c r="KYO322" s="2"/>
      <c r="KYP322" s="2"/>
      <c r="KYQ322" s="2"/>
      <c r="KYR322" s="2"/>
      <c r="KYS322" s="2"/>
      <c r="KYT322" s="2"/>
      <c r="KYU322" s="2"/>
      <c r="KYV322" s="2"/>
      <c r="KYW322" s="2"/>
      <c r="KYX322" s="2"/>
      <c r="KYY322" s="2"/>
      <c r="KYZ322" s="2"/>
      <c r="KZA322" s="2"/>
      <c r="KZB322" s="2"/>
      <c r="KZC322" s="2"/>
      <c r="KZD322" s="2"/>
      <c r="KZE322" s="2"/>
      <c r="KZF322" s="2"/>
      <c r="KZG322" s="2"/>
      <c r="KZH322" s="2"/>
      <c r="KZI322" s="2"/>
      <c r="KZJ322" s="2"/>
      <c r="KZK322" s="2"/>
      <c r="KZL322" s="2"/>
      <c r="KZM322" s="2"/>
      <c r="KZN322" s="2"/>
      <c r="KZO322" s="2"/>
      <c r="KZP322" s="2"/>
      <c r="KZQ322" s="2"/>
      <c r="KZR322" s="2"/>
      <c r="KZS322" s="2"/>
      <c r="KZT322" s="2"/>
      <c r="KZU322" s="2"/>
      <c r="KZV322" s="2"/>
      <c r="KZW322" s="2"/>
      <c r="KZX322" s="2"/>
      <c r="KZY322" s="2"/>
      <c r="KZZ322" s="2"/>
      <c r="LAA322" s="2"/>
      <c r="LAB322" s="2"/>
      <c r="LAC322" s="2"/>
      <c r="LAD322" s="2"/>
      <c r="LAE322" s="2"/>
      <c r="LAF322" s="2"/>
      <c r="LAG322" s="2"/>
      <c r="LAH322" s="2"/>
      <c r="LAI322" s="2"/>
      <c r="LAJ322" s="2"/>
      <c r="LAK322" s="2"/>
      <c r="LAL322" s="2"/>
      <c r="LAM322" s="2"/>
      <c r="LAN322" s="2"/>
      <c r="LAO322" s="2"/>
      <c r="LAP322" s="2"/>
      <c r="LAQ322" s="2"/>
      <c r="LAR322" s="2"/>
      <c r="LAS322" s="2"/>
      <c r="LAT322" s="2"/>
      <c r="LAU322" s="2"/>
      <c r="LAV322" s="2"/>
      <c r="LAW322" s="2"/>
      <c r="LAX322" s="2"/>
      <c r="LAY322" s="2"/>
      <c r="LAZ322" s="2"/>
      <c r="LBA322" s="2"/>
      <c r="LBB322" s="2"/>
      <c r="LBC322" s="2"/>
      <c r="LBD322" s="2"/>
      <c r="LBE322" s="2"/>
      <c r="LBF322" s="2"/>
      <c r="LBG322" s="2"/>
      <c r="LBH322" s="2"/>
      <c r="LBI322" s="2"/>
      <c r="LBJ322" s="2"/>
      <c r="LBK322" s="2"/>
      <c r="LBL322" s="2"/>
      <c r="LBM322" s="2"/>
      <c r="LBN322" s="2"/>
      <c r="LBO322" s="2"/>
      <c r="LBP322" s="2"/>
      <c r="LBQ322" s="2"/>
      <c r="LBR322" s="2"/>
      <c r="LBS322" s="2"/>
      <c r="LBT322" s="2"/>
      <c r="LBU322" s="2"/>
      <c r="LBV322" s="2"/>
      <c r="LBW322" s="2"/>
      <c r="LBX322" s="2"/>
      <c r="LBY322" s="2"/>
      <c r="LBZ322" s="2"/>
      <c r="LCA322" s="2"/>
      <c r="LCB322" s="2"/>
      <c r="LCC322" s="2"/>
      <c r="LCD322" s="2"/>
      <c r="LCE322" s="2"/>
      <c r="LCF322" s="2"/>
      <c r="LCG322" s="2"/>
      <c r="LCH322" s="2"/>
      <c r="LCI322" s="2"/>
      <c r="LCJ322" s="2"/>
      <c r="LCK322" s="2"/>
      <c r="LCL322" s="2"/>
      <c r="LCM322" s="2"/>
      <c r="LCN322" s="2"/>
      <c r="LCO322" s="2"/>
      <c r="LCP322" s="2"/>
      <c r="LCQ322" s="2"/>
      <c r="LCR322" s="2"/>
      <c r="LCS322" s="2"/>
      <c r="LCT322" s="2"/>
      <c r="LCU322" s="2"/>
      <c r="LCV322" s="2"/>
      <c r="LCW322" s="2"/>
      <c r="LCX322" s="2"/>
      <c r="LCY322" s="2"/>
      <c r="LCZ322" s="2"/>
      <c r="LDA322" s="2"/>
      <c r="LDB322" s="2"/>
      <c r="LDC322" s="2"/>
      <c r="LDD322" s="2"/>
      <c r="LDE322" s="2"/>
      <c r="LDF322" s="2"/>
      <c r="LDG322" s="2"/>
      <c r="LDH322" s="2"/>
      <c r="LDI322" s="2"/>
      <c r="LDJ322" s="2"/>
      <c r="LDK322" s="2"/>
      <c r="LDL322" s="2"/>
      <c r="LDM322" s="2"/>
      <c r="LDN322" s="2"/>
      <c r="LDO322" s="2"/>
      <c r="LDP322" s="2"/>
      <c r="LDQ322" s="2"/>
      <c r="LDR322" s="2"/>
      <c r="LDS322" s="2"/>
      <c r="LDT322" s="2"/>
      <c r="LDU322" s="2"/>
      <c r="LDV322" s="2"/>
      <c r="LDW322" s="2"/>
      <c r="LDX322" s="2"/>
      <c r="LDY322" s="2"/>
      <c r="LDZ322" s="2"/>
      <c r="LEA322" s="2"/>
      <c r="LEB322" s="2"/>
      <c r="LEC322" s="2"/>
      <c r="LED322" s="2"/>
      <c r="LEE322" s="2"/>
      <c r="LEF322" s="2"/>
      <c r="LEG322" s="2"/>
      <c r="LEH322" s="2"/>
      <c r="LEI322" s="2"/>
      <c r="LEJ322" s="2"/>
      <c r="LEK322" s="2"/>
      <c r="LEL322" s="2"/>
      <c r="LEM322" s="2"/>
      <c r="LEN322" s="2"/>
      <c r="LEO322" s="2"/>
      <c r="LEP322" s="2"/>
      <c r="LEQ322" s="2"/>
      <c r="LER322" s="2"/>
      <c r="LES322" s="2"/>
      <c r="LET322" s="2"/>
      <c r="LEU322" s="2"/>
      <c r="LEV322" s="2"/>
      <c r="LEW322" s="2"/>
      <c r="LEX322" s="2"/>
      <c r="LEY322" s="2"/>
      <c r="LEZ322" s="2"/>
      <c r="LFA322" s="2"/>
      <c r="LFB322" s="2"/>
      <c r="LFC322" s="2"/>
      <c r="LFD322" s="2"/>
      <c r="LFE322" s="2"/>
      <c r="LFF322" s="2"/>
      <c r="LFG322" s="2"/>
      <c r="LFH322" s="2"/>
      <c r="LFI322" s="2"/>
      <c r="LFJ322" s="2"/>
      <c r="LFK322" s="2"/>
      <c r="LFL322" s="2"/>
      <c r="LFM322" s="2"/>
      <c r="LFN322" s="2"/>
      <c r="LFO322" s="2"/>
      <c r="LFP322" s="2"/>
      <c r="LFQ322" s="2"/>
      <c r="LFR322" s="2"/>
      <c r="LFS322" s="2"/>
      <c r="LFT322" s="2"/>
      <c r="LFU322" s="2"/>
      <c r="LFV322" s="2"/>
      <c r="LFW322" s="2"/>
      <c r="LFX322" s="2"/>
      <c r="LFY322" s="2"/>
      <c r="LFZ322" s="2"/>
      <c r="LGA322" s="2"/>
      <c r="LGB322" s="2"/>
      <c r="LGC322" s="2"/>
      <c r="LGD322" s="2"/>
      <c r="LGE322" s="2"/>
      <c r="LGF322" s="2"/>
      <c r="LGG322" s="2"/>
      <c r="LGH322" s="2"/>
      <c r="LGI322" s="2"/>
      <c r="LGJ322" s="2"/>
      <c r="LGK322" s="2"/>
      <c r="LGL322" s="2"/>
      <c r="LGM322" s="2"/>
      <c r="LGN322" s="2"/>
      <c r="LGO322" s="2"/>
      <c r="LGP322" s="2"/>
      <c r="LGQ322" s="2"/>
      <c r="LGR322" s="2"/>
      <c r="LGS322" s="2"/>
      <c r="LGT322" s="2"/>
      <c r="LGU322" s="2"/>
      <c r="LGV322" s="2"/>
      <c r="LGW322" s="2"/>
      <c r="LGX322" s="2"/>
      <c r="LGY322" s="2"/>
      <c r="LGZ322" s="2"/>
      <c r="LHA322" s="2"/>
      <c r="LHB322" s="2"/>
      <c r="LHC322" s="2"/>
      <c r="LHD322" s="2"/>
      <c r="LHE322" s="2"/>
      <c r="LHF322" s="2"/>
      <c r="LHG322" s="2"/>
      <c r="LHH322" s="2"/>
      <c r="LHI322" s="2"/>
      <c r="LHJ322" s="2"/>
      <c r="LHK322" s="2"/>
      <c r="LHL322" s="2"/>
      <c r="LHM322" s="2"/>
      <c r="LHN322" s="2"/>
      <c r="LHO322" s="2"/>
      <c r="LHP322" s="2"/>
      <c r="LHQ322" s="2"/>
      <c r="LHR322" s="2"/>
      <c r="LHS322" s="2"/>
      <c r="LHT322" s="2"/>
      <c r="LHU322" s="2"/>
      <c r="LHV322" s="2"/>
      <c r="LHW322" s="2"/>
      <c r="LHX322" s="2"/>
      <c r="LHY322" s="2"/>
      <c r="LHZ322" s="2"/>
      <c r="LIA322" s="2"/>
      <c r="LIB322" s="2"/>
      <c r="LIC322" s="2"/>
      <c r="LID322" s="2"/>
      <c r="LIE322" s="2"/>
      <c r="LIF322" s="2"/>
      <c r="LIG322" s="2"/>
      <c r="LIH322" s="2"/>
      <c r="LII322" s="2"/>
      <c r="LIJ322" s="2"/>
      <c r="LIK322" s="2"/>
      <c r="LIL322" s="2"/>
      <c r="LIM322" s="2"/>
      <c r="LIN322" s="2"/>
      <c r="LIO322" s="2"/>
      <c r="LIP322" s="2"/>
      <c r="LIQ322" s="2"/>
      <c r="LIR322" s="2"/>
      <c r="LIS322" s="2"/>
      <c r="LIT322" s="2"/>
      <c r="LIU322" s="2"/>
      <c r="LIV322" s="2"/>
      <c r="LIW322" s="2"/>
      <c r="LIX322" s="2"/>
      <c r="LIY322" s="2"/>
      <c r="LIZ322" s="2"/>
      <c r="LJA322" s="2"/>
      <c r="LJB322" s="2"/>
      <c r="LJC322" s="2"/>
      <c r="LJD322" s="2"/>
      <c r="LJE322" s="2"/>
      <c r="LJF322" s="2"/>
      <c r="LJG322" s="2"/>
      <c r="LJH322" s="2"/>
      <c r="LJI322" s="2"/>
      <c r="LJJ322" s="2"/>
      <c r="LJK322" s="2"/>
      <c r="LJL322" s="2"/>
      <c r="LJM322" s="2"/>
      <c r="LJN322" s="2"/>
      <c r="LJO322" s="2"/>
      <c r="LJP322" s="2"/>
      <c r="LJQ322" s="2"/>
      <c r="LJR322" s="2"/>
      <c r="LJS322" s="2"/>
      <c r="LJT322" s="2"/>
      <c r="LJU322" s="2"/>
      <c r="LJV322" s="2"/>
      <c r="LJW322" s="2"/>
      <c r="LJX322" s="2"/>
      <c r="LJY322" s="2"/>
      <c r="LJZ322" s="2"/>
      <c r="LKA322" s="2"/>
      <c r="LKB322" s="2"/>
      <c r="LKC322" s="2"/>
      <c r="LKD322" s="2"/>
      <c r="LKE322" s="2"/>
      <c r="LKF322" s="2"/>
      <c r="LKG322" s="2"/>
      <c r="LKH322" s="2"/>
      <c r="LKI322" s="2"/>
      <c r="LKJ322" s="2"/>
      <c r="LKK322" s="2"/>
      <c r="LKL322" s="2"/>
      <c r="LKM322" s="2"/>
      <c r="LKN322" s="2"/>
      <c r="LKO322" s="2"/>
      <c r="LKP322" s="2"/>
      <c r="LKQ322" s="2"/>
      <c r="LKR322" s="2"/>
      <c r="LKS322" s="2"/>
      <c r="LKT322" s="2"/>
      <c r="LKU322" s="2"/>
      <c r="LKV322" s="2"/>
      <c r="LKW322" s="2"/>
      <c r="LKX322" s="2"/>
      <c r="LKY322" s="2"/>
      <c r="LKZ322" s="2"/>
      <c r="LLA322" s="2"/>
      <c r="LLB322" s="2"/>
      <c r="LLC322" s="2"/>
      <c r="LLD322" s="2"/>
      <c r="LLE322" s="2"/>
      <c r="LLF322" s="2"/>
      <c r="LLG322" s="2"/>
      <c r="LLH322" s="2"/>
      <c r="LLI322" s="2"/>
      <c r="LLJ322" s="2"/>
      <c r="LLK322" s="2"/>
      <c r="LLL322" s="2"/>
      <c r="LLM322" s="2"/>
      <c r="LLN322" s="2"/>
      <c r="LLO322" s="2"/>
      <c r="LLP322" s="2"/>
      <c r="LLQ322" s="2"/>
      <c r="LLR322" s="2"/>
      <c r="LLS322" s="2"/>
      <c r="LLT322" s="2"/>
      <c r="LLU322" s="2"/>
      <c r="LLV322" s="2"/>
      <c r="LLW322" s="2"/>
      <c r="LLX322" s="2"/>
      <c r="LLY322" s="2"/>
      <c r="LLZ322" s="2"/>
      <c r="LMA322" s="2"/>
      <c r="LMB322" s="2"/>
      <c r="LMC322" s="2"/>
      <c r="LMD322" s="2"/>
      <c r="LME322" s="2"/>
      <c r="LMF322" s="2"/>
      <c r="LMG322" s="2"/>
      <c r="LMH322" s="2"/>
      <c r="LMI322" s="2"/>
      <c r="LMJ322" s="2"/>
      <c r="LMK322" s="2"/>
      <c r="LML322" s="2"/>
      <c r="LMM322" s="2"/>
      <c r="LMN322" s="2"/>
      <c r="LMO322" s="2"/>
      <c r="LMP322" s="2"/>
      <c r="LMQ322" s="2"/>
      <c r="LMR322" s="2"/>
      <c r="LMS322" s="2"/>
      <c r="LMT322" s="2"/>
      <c r="LMU322" s="2"/>
      <c r="LMV322" s="2"/>
      <c r="LMW322" s="2"/>
      <c r="LMX322" s="2"/>
      <c r="LMY322" s="2"/>
      <c r="LMZ322" s="2"/>
      <c r="LNA322" s="2"/>
      <c r="LNB322" s="2"/>
      <c r="LNC322" s="2"/>
      <c r="LND322" s="2"/>
      <c r="LNE322" s="2"/>
      <c r="LNF322" s="2"/>
      <c r="LNG322" s="2"/>
      <c r="LNH322" s="2"/>
      <c r="LNI322" s="2"/>
      <c r="LNJ322" s="2"/>
      <c r="LNK322" s="2"/>
      <c r="LNL322" s="2"/>
      <c r="LNM322" s="2"/>
      <c r="LNN322" s="2"/>
      <c r="LNO322" s="2"/>
      <c r="LNP322" s="2"/>
      <c r="LNQ322" s="2"/>
      <c r="LNR322" s="2"/>
      <c r="LNS322" s="2"/>
      <c r="LNT322" s="2"/>
      <c r="LNU322" s="2"/>
      <c r="LNV322" s="2"/>
      <c r="LNW322" s="2"/>
      <c r="LNX322" s="2"/>
      <c r="LNY322" s="2"/>
      <c r="LNZ322" s="2"/>
      <c r="LOA322" s="2"/>
      <c r="LOB322" s="2"/>
      <c r="LOC322" s="2"/>
      <c r="LOD322" s="2"/>
      <c r="LOE322" s="2"/>
      <c r="LOF322" s="2"/>
      <c r="LOG322" s="2"/>
      <c r="LOH322" s="2"/>
      <c r="LOI322" s="2"/>
      <c r="LOJ322" s="2"/>
      <c r="LOK322" s="2"/>
      <c r="LOL322" s="2"/>
      <c r="LOM322" s="2"/>
      <c r="LON322" s="2"/>
      <c r="LOO322" s="2"/>
      <c r="LOP322" s="2"/>
      <c r="LOQ322" s="2"/>
      <c r="LOR322" s="2"/>
      <c r="LOS322" s="2"/>
      <c r="LOT322" s="2"/>
      <c r="LOU322" s="2"/>
      <c r="LOV322" s="2"/>
      <c r="LOW322" s="2"/>
      <c r="LOX322" s="2"/>
      <c r="LOY322" s="2"/>
      <c r="LOZ322" s="2"/>
      <c r="LPA322" s="2"/>
      <c r="LPB322" s="2"/>
      <c r="LPC322" s="2"/>
      <c r="LPD322" s="2"/>
      <c r="LPE322" s="2"/>
      <c r="LPF322" s="2"/>
      <c r="LPG322" s="2"/>
      <c r="LPH322" s="2"/>
      <c r="LPI322" s="2"/>
      <c r="LPJ322" s="2"/>
      <c r="LPK322" s="2"/>
      <c r="LPL322" s="2"/>
      <c r="LPM322" s="2"/>
      <c r="LPN322" s="2"/>
      <c r="LPO322" s="2"/>
      <c r="LPP322" s="2"/>
      <c r="LPQ322" s="2"/>
      <c r="LPR322" s="2"/>
      <c r="LPS322" s="2"/>
      <c r="LPT322" s="2"/>
      <c r="LPU322" s="2"/>
      <c r="LPV322" s="2"/>
      <c r="LPW322" s="2"/>
      <c r="LPX322" s="2"/>
      <c r="LPY322" s="2"/>
      <c r="LPZ322" s="2"/>
      <c r="LQA322" s="2"/>
      <c r="LQB322" s="2"/>
      <c r="LQC322" s="2"/>
      <c r="LQD322" s="2"/>
      <c r="LQE322" s="2"/>
      <c r="LQF322" s="2"/>
      <c r="LQG322" s="2"/>
      <c r="LQH322" s="2"/>
      <c r="LQI322" s="2"/>
      <c r="LQJ322" s="2"/>
      <c r="LQK322" s="2"/>
      <c r="LQL322" s="2"/>
      <c r="LQM322" s="2"/>
      <c r="LQN322" s="2"/>
      <c r="LQO322" s="2"/>
      <c r="LQP322" s="2"/>
      <c r="LQQ322" s="2"/>
      <c r="LQR322" s="2"/>
      <c r="LQS322" s="2"/>
      <c r="LQT322" s="2"/>
      <c r="LQU322" s="2"/>
      <c r="LQV322" s="2"/>
      <c r="LQW322" s="2"/>
      <c r="LQX322" s="2"/>
      <c r="LQY322" s="2"/>
      <c r="LQZ322" s="2"/>
      <c r="LRA322" s="2"/>
      <c r="LRB322" s="2"/>
      <c r="LRC322" s="2"/>
      <c r="LRD322" s="2"/>
      <c r="LRE322" s="2"/>
      <c r="LRF322" s="2"/>
      <c r="LRG322" s="2"/>
      <c r="LRH322" s="2"/>
      <c r="LRI322" s="2"/>
      <c r="LRJ322" s="2"/>
      <c r="LRK322" s="2"/>
      <c r="LRL322" s="2"/>
      <c r="LRM322" s="2"/>
      <c r="LRN322" s="2"/>
      <c r="LRO322" s="2"/>
      <c r="LRP322" s="2"/>
      <c r="LRQ322" s="2"/>
      <c r="LRR322" s="2"/>
      <c r="LRS322" s="2"/>
      <c r="LRT322" s="2"/>
      <c r="LRU322" s="2"/>
      <c r="LRV322" s="2"/>
      <c r="LRW322" s="2"/>
      <c r="LRX322" s="2"/>
      <c r="LRY322" s="2"/>
      <c r="LRZ322" s="2"/>
      <c r="LSA322" s="2"/>
      <c r="LSB322" s="2"/>
      <c r="LSC322" s="2"/>
      <c r="LSD322" s="2"/>
      <c r="LSE322" s="2"/>
      <c r="LSF322" s="2"/>
      <c r="LSG322" s="2"/>
      <c r="LSH322" s="2"/>
      <c r="LSI322" s="2"/>
      <c r="LSJ322" s="2"/>
      <c r="LSK322" s="2"/>
      <c r="LSL322" s="2"/>
      <c r="LSM322" s="2"/>
      <c r="LSN322" s="2"/>
      <c r="LSO322" s="2"/>
      <c r="LSP322" s="2"/>
      <c r="LSQ322" s="2"/>
      <c r="LSR322" s="2"/>
      <c r="LSS322" s="2"/>
      <c r="LST322" s="2"/>
      <c r="LSU322" s="2"/>
      <c r="LSV322" s="2"/>
      <c r="LSW322" s="2"/>
      <c r="LSX322" s="2"/>
      <c r="LSY322" s="2"/>
      <c r="LSZ322" s="2"/>
      <c r="LTA322" s="2"/>
      <c r="LTB322" s="2"/>
      <c r="LTC322" s="2"/>
      <c r="LTD322" s="2"/>
      <c r="LTE322" s="2"/>
      <c r="LTF322" s="2"/>
      <c r="LTG322" s="2"/>
      <c r="LTH322" s="2"/>
      <c r="LTI322" s="2"/>
      <c r="LTJ322" s="2"/>
      <c r="LTK322" s="2"/>
      <c r="LTL322" s="2"/>
      <c r="LTM322" s="2"/>
      <c r="LTN322" s="2"/>
      <c r="LTO322" s="2"/>
      <c r="LTP322" s="2"/>
      <c r="LTQ322" s="2"/>
      <c r="LTR322" s="2"/>
      <c r="LTS322" s="2"/>
      <c r="LTT322" s="2"/>
      <c r="LTU322" s="2"/>
      <c r="LTV322" s="2"/>
      <c r="LTW322" s="2"/>
      <c r="LTX322" s="2"/>
      <c r="LTY322" s="2"/>
      <c r="LTZ322" s="2"/>
      <c r="LUA322" s="2"/>
      <c r="LUB322" s="2"/>
      <c r="LUC322" s="2"/>
      <c r="LUD322" s="2"/>
      <c r="LUE322" s="2"/>
      <c r="LUF322" s="2"/>
      <c r="LUG322" s="2"/>
      <c r="LUH322" s="2"/>
      <c r="LUI322" s="2"/>
      <c r="LUJ322" s="2"/>
      <c r="LUK322" s="2"/>
      <c r="LUL322" s="2"/>
      <c r="LUM322" s="2"/>
      <c r="LUN322" s="2"/>
      <c r="LUO322" s="2"/>
      <c r="LUP322" s="2"/>
      <c r="LUQ322" s="2"/>
      <c r="LUR322" s="2"/>
      <c r="LUS322" s="2"/>
      <c r="LUT322" s="2"/>
      <c r="LUU322" s="2"/>
      <c r="LUV322" s="2"/>
      <c r="LUW322" s="2"/>
      <c r="LUX322" s="2"/>
      <c r="LUY322" s="2"/>
      <c r="LUZ322" s="2"/>
      <c r="LVA322" s="2"/>
      <c r="LVB322" s="2"/>
      <c r="LVC322" s="2"/>
      <c r="LVD322" s="2"/>
      <c r="LVE322" s="2"/>
      <c r="LVF322" s="2"/>
      <c r="LVG322" s="2"/>
      <c r="LVH322" s="2"/>
      <c r="LVI322" s="2"/>
      <c r="LVJ322" s="2"/>
      <c r="LVK322" s="2"/>
      <c r="LVL322" s="2"/>
      <c r="LVM322" s="2"/>
      <c r="LVN322" s="2"/>
      <c r="LVO322" s="2"/>
      <c r="LVP322" s="2"/>
      <c r="LVQ322" s="2"/>
      <c r="LVR322" s="2"/>
      <c r="LVS322" s="2"/>
      <c r="LVT322" s="2"/>
      <c r="LVU322" s="2"/>
      <c r="LVV322" s="2"/>
      <c r="LVW322" s="2"/>
      <c r="LVX322" s="2"/>
      <c r="LVY322" s="2"/>
      <c r="LVZ322" s="2"/>
      <c r="LWA322" s="2"/>
      <c r="LWB322" s="2"/>
      <c r="LWC322" s="2"/>
      <c r="LWD322" s="2"/>
      <c r="LWE322" s="2"/>
      <c r="LWF322" s="2"/>
      <c r="LWG322" s="2"/>
      <c r="LWH322" s="2"/>
      <c r="LWI322" s="2"/>
      <c r="LWJ322" s="2"/>
      <c r="LWK322" s="2"/>
      <c r="LWL322" s="2"/>
      <c r="LWM322" s="2"/>
      <c r="LWN322" s="2"/>
      <c r="LWO322" s="2"/>
      <c r="LWP322" s="2"/>
      <c r="LWQ322" s="2"/>
      <c r="LWR322" s="2"/>
      <c r="LWS322" s="2"/>
      <c r="LWT322" s="2"/>
      <c r="LWU322" s="2"/>
      <c r="LWV322" s="2"/>
      <c r="LWW322" s="2"/>
      <c r="LWX322" s="2"/>
      <c r="LWY322" s="2"/>
      <c r="LWZ322" s="2"/>
      <c r="LXA322" s="2"/>
      <c r="LXB322" s="2"/>
      <c r="LXC322" s="2"/>
      <c r="LXD322" s="2"/>
      <c r="LXE322" s="2"/>
      <c r="LXF322" s="2"/>
      <c r="LXG322" s="2"/>
      <c r="LXH322" s="2"/>
      <c r="LXI322" s="2"/>
      <c r="LXJ322" s="2"/>
      <c r="LXK322" s="2"/>
      <c r="LXL322" s="2"/>
      <c r="LXM322" s="2"/>
      <c r="LXN322" s="2"/>
      <c r="LXO322" s="2"/>
      <c r="LXP322" s="2"/>
      <c r="LXQ322" s="2"/>
      <c r="LXR322" s="2"/>
      <c r="LXS322" s="2"/>
      <c r="LXT322" s="2"/>
      <c r="LXU322" s="2"/>
      <c r="LXV322" s="2"/>
      <c r="LXW322" s="2"/>
      <c r="LXX322" s="2"/>
      <c r="LXY322" s="2"/>
      <c r="LXZ322" s="2"/>
      <c r="LYA322" s="2"/>
      <c r="LYB322" s="2"/>
      <c r="LYC322" s="2"/>
      <c r="LYD322" s="2"/>
      <c r="LYE322" s="2"/>
      <c r="LYF322" s="2"/>
      <c r="LYG322" s="2"/>
      <c r="LYH322" s="2"/>
      <c r="LYI322" s="2"/>
      <c r="LYJ322" s="2"/>
      <c r="LYK322" s="2"/>
      <c r="LYL322" s="2"/>
      <c r="LYM322" s="2"/>
      <c r="LYN322" s="2"/>
      <c r="LYO322" s="2"/>
      <c r="LYP322" s="2"/>
      <c r="LYQ322" s="2"/>
      <c r="LYR322" s="2"/>
      <c r="LYS322" s="2"/>
      <c r="LYT322" s="2"/>
      <c r="LYU322" s="2"/>
      <c r="LYV322" s="2"/>
      <c r="LYW322" s="2"/>
      <c r="LYX322" s="2"/>
      <c r="LYY322" s="2"/>
      <c r="LYZ322" s="2"/>
      <c r="LZA322" s="2"/>
      <c r="LZB322" s="2"/>
      <c r="LZC322" s="2"/>
      <c r="LZD322" s="2"/>
      <c r="LZE322" s="2"/>
      <c r="LZF322" s="2"/>
      <c r="LZG322" s="2"/>
      <c r="LZH322" s="2"/>
      <c r="LZI322" s="2"/>
      <c r="LZJ322" s="2"/>
      <c r="LZK322" s="2"/>
      <c r="LZL322" s="2"/>
      <c r="LZM322" s="2"/>
      <c r="LZN322" s="2"/>
      <c r="LZO322" s="2"/>
      <c r="LZP322" s="2"/>
      <c r="LZQ322" s="2"/>
      <c r="LZR322" s="2"/>
      <c r="LZS322" s="2"/>
      <c r="LZT322" s="2"/>
      <c r="LZU322" s="2"/>
      <c r="LZV322" s="2"/>
      <c r="LZW322" s="2"/>
      <c r="LZX322" s="2"/>
      <c r="LZY322" s="2"/>
      <c r="LZZ322" s="2"/>
      <c r="MAA322" s="2"/>
      <c r="MAB322" s="2"/>
      <c r="MAC322" s="2"/>
      <c r="MAD322" s="2"/>
      <c r="MAE322" s="2"/>
      <c r="MAF322" s="2"/>
      <c r="MAG322" s="2"/>
      <c r="MAH322" s="2"/>
      <c r="MAI322" s="2"/>
      <c r="MAJ322" s="2"/>
      <c r="MAK322" s="2"/>
      <c r="MAL322" s="2"/>
      <c r="MAM322" s="2"/>
      <c r="MAN322" s="2"/>
      <c r="MAO322" s="2"/>
      <c r="MAP322" s="2"/>
      <c r="MAQ322" s="2"/>
      <c r="MAR322" s="2"/>
      <c r="MAS322" s="2"/>
      <c r="MAT322" s="2"/>
      <c r="MAU322" s="2"/>
      <c r="MAV322" s="2"/>
      <c r="MAW322" s="2"/>
      <c r="MAX322" s="2"/>
      <c r="MAY322" s="2"/>
      <c r="MAZ322" s="2"/>
      <c r="MBA322" s="2"/>
      <c r="MBB322" s="2"/>
      <c r="MBC322" s="2"/>
      <c r="MBD322" s="2"/>
      <c r="MBE322" s="2"/>
      <c r="MBF322" s="2"/>
      <c r="MBG322" s="2"/>
      <c r="MBH322" s="2"/>
      <c r="MBI322" s="2"/>
      <c r="MBJ322" s="2"/>
      <c r="MBK322" s="2"/>
      <c r="MBL322" s="2"/>
      <c r="MBM322" s="2"/>
      <c r="MBN322" s="2"/>
      <c r="MBO322" s="2"/>
      <c r="MBP322" s="2"/>
      <c r="MBQ322" s="2"/>
      <c r="MBR322" s="2"/>
      <c r="MBS322" s="2"/>
      <c r="MBT322" s="2"/>
      <c r="MBU322" s="2"/>
      <c r="MBV322" s="2"/>
      <c r="MBW322" s="2"/>
      <c r="MBX322" s="2"/>
      <c r="MBY322" s="2"/>
      <c r="MBZ322" s="2"/>
      <c r="MCA322" s="2"/>
      <c r="MCB322" s="2"/>
      <c r="MCC322" s="2"/>
      <c r="MCD322" s="2"/>
      <c r="MCE322" s="2"/>
      <c r="MCF322" s="2"/>
      <c r="MCG322" s="2"/>
      <c r="MCH322" s="2"/>
      <c r="MCI322" s="2"/>
      <c r="MCJ322" s="2"/>
      <c r="MCK322" s="2"/>
      <c r="MCL322" s="2"/>
      <c r="MCM322" s="2"/>
      <c r="MCN322" s="2"/>
      <c r="MCO322" s="2"/>
      <c r="MCP322" s="2"/>
      <c r="MCQ322" s="2"/>
      <c r="MCR322" s="2"/>
      <c r="MCS322" s="2"/>
      <c r="MCT322" s="2"/>
      <c r="MCU322" s="2"/>
      <c r="MCV322" s="2"/>
      <c r="MCW322" s="2"/>
      <c r="MCX322" s="2"/>
      <c r="MCY322" s="2"/>
      <c r="MCZ322" s="2"/>
      <c r="MDA322" s="2"/>
      <c r="MDB322" s="2"/>
      <c r="MDC322" s="2"/>
      <c r="MDD322" s="2"/>
      <c r="MDE322" s="2"/>
      <c r="MDF322" s="2"/>
      <c r="MDG322" s="2"/>
      <c r="MDH322" s="2"/>
      <c r="MDI322" s="2"/>
      <c r="MDJ322" s="2"/>
      <c r="MDK322" s="2"/>
      <c r="MDL322" s="2"/>
      <c r="MDM322" s="2"/>
      <c r="MDN322" s="2"/>
      <c r="MDO322" s="2"/>
      <c r="MDP322" s="2"/>
      <c r="MDQ322" s="2"/>
      <c r="MDR322" s="2"/>
      <c r="MDS322" s="2"/>
      <c r="MDT322" s="2"/>
      <c r="MDU322" s="2"/>
      <c r="MDV322" s="2"/>
      <c r="MDW322" s="2"/>
      <c r="MDX322" s="2"/>
      <c r="MDY322" s="2"/>
      <c r="MDZ322" s="2"/>
      <c r="MEA322" s="2"/>
      <c r="MEB322" s="2"/>
      <c r="MEC322" s="2"/>
      <c r="MED322" s="2"/>
      <c r="MEE322" s="2"/>
      <c r="MEF322" s="2"/>
      <c r="MEG322" s="2"/>
      <c r="MEH322" s="2"/>
      <c r="MEI322" s="2"/>
      <c r="MEJ322" s="2"/>
      <c r="MEK322" s="2"/>
      <c r="MEL322" s="2"/>
      <c r="MEM322" s="2"/>
      <c r="MEN322" s="2"/>
      <c r="MEO322" s="2"/>
      <c r="MEP322" s="2"/>
      <c r="MEQ322" s="2"/>
      <c r="MER322" s="2"/>
      <c r="MES322" s="2"/>
      <c r="MET322" s="2"/>
      <c r="MEU322" s="2"/>
      <c r="MEV322" s="2"/>
      <c r="MEW322" s="2"/>
      <c r="MEX322" s="2"/>
      <c r="MEY322" s="2"/>
      <c r="MEZ322" s="2"/>
      <c r="MFA322" s="2"/>
      <c r="MFB322" s="2"/>
      <c r="MFC322" s="2"/>
      <c r="MFD322" s="2"/>
      <c r="MFE322" s="2"/>
      <c r="MFF322" s="2"/>
      <c r="MFG322" s="2"/>
      <c r="MFH322" s="2"/>
      <c r="MFI322" s="2"/>
      <c r="MFJ322" s="2"/>
      <c r="MFK322" s="2"/>
      <c r="MFL322" s="2"/>
      <c r="MFM322" s="2"/>
      <c r="MFN322" s="2"/>
      <c r="MFO322" s="2"/>
      <c r="MFP322" s="2"/>
      <c r="MFQ322" s="2"/>
      <c r="MFR322" s="2"/>
      <c r="MFS322" s="2"/>
      <c r="MFT322" s="2"/>
      <c r="MFU322" s="2"/>
      <c r="MFV322" s="2"/>
      <c r="MFW322" s="2"/>
      <c r="MFX322" s="2"/>
      <c r="MFY322" s="2"/>
      <c r="MFZ322" s="2"/>
      <c r="MGA322" s="2"/>
      <c r="MGB322" s="2"/>
      <c r="MGC322" s="2"/>
      <c r="MGD322" s="2"/>
      <c r="MGE322" s="2"/>
      <c r="MGF322" s="2"/>
      <c r="MGG322" s="2"/>
      <c r="MGH322" s="2"/>
      <c r="MGI322" s="2"/>
      <c r="MGJ322" s="2"/>
      <c r="MGK322" s="2"/>
      <c r="MGL322" s="2"/>
      <c r="MGM322" s="2"/>
      <c r="MGN322" s="2"/>
      <c r="MGO322" s="2"/>
      <c r="MGP322" s="2"/>
      <c r="MGQ322" s="2"/>
      <c r="MGR322" s="2"/>
      <c r="MGS322" s="2"/>
      <c r="MGT322" s="2"/>
      <c r="MGU322" s="2"/>
      <c r="MGV322" s="2"/>
      <c r="MGW322" s="2"/>
      <c r="MGX322" s="2"/>
      <c r="MGY322" s="2"/>
      <c r="MGZ322" s="2"/>
      <c r="MHA322" s="2"/>
      <c r="MHB322" s="2"/>
      <c r="MHC322" s="2"/>
      <c r="MHD322" s="2"/>
      <c r="MHE322" s="2"/>
      <c r="MHF322" s="2"/>
      <c r="MHG322" s="2"/>
      <c r="MHH322" s="2"/>
      <c r="MHI322" s="2"/>
      <c r="MHJ322" s="2"/>
      <c r="MHK322" s="2"/>
      <c r="MHL322" s="2"/>
      <c r="MHM322" s="2"/>
      <c r="MHN322" s="2"/>
      <c r="MHO322" s="2"/>
      <c r="MHP322" s="2"/>
      <c r="MHQ322" s="2"/>
      <c r="MHR322" s="2"/>
      <c r="MHS322" s="2"/>
      <c r="MHT322" s="2"/>
      <c r="MHU322" s="2"/>
      <c r="MHV322" s="2"/>
      <c r="MHW322" s="2"/>
      <c r="MHX322" s="2"/>
      <c r="MHY322" s="2"/>
      <c r="MHZ322" s="2"/>
      <c r="MIA322" s="2"/>
      <c r="MIB322" s="2"/>
      <c r="MIC322" s="2"/>
      <c r="MID322" s="2"/>
      <c r="MIE322" s="2"/>
      <c r="MIF322" s="2"/>
      <c r="MIG322" s="2"/>
      <c r="MIH322" s="2"/>
      <c r="MII322" s="2"/>
      <c r="MIJ322" s="2"/>
      <c r="MIK322" s="2"/>
      <c r="MIL322" s="2"/>
      <c r="MIM322" s="2"/>
      <c r="MIN322" s="2"/>
      <c r="MIO322" s="2"/>
      <c r="MIP322" s="2"/>
      <c r="MIQ322" s="2"/>
      <c r="MIR322" s="2"/>
      <c r="MIS322" s="2"/>
      <c r="MIT322" s="2"/>
      <c r="MIU322" s="2"/>
      <c r="MIV322" s="2"/>
      <c r="MIW322" s="2"/>
      <c r="MIX322" s="2"/>
      <c r="MIY322" s="2"/>
      <c r="MIZ322" s="2"/>
      <c r="MJA322" s="2"/>
      <c r="MJB322" s="2"/>
      <c r="MJC322" s="2"/>
      <c r="MJD322" s="2"/>
      <c r="MJE322" s="2"/>
      <c r="MJF322" s="2"/>
      <c r="MJG322" s="2"/>
      <c r="MJH322" s="2"/>
      <c r="MJI322" s="2"/>
      <c r="MJJ322" s="2"/>
      <c r="MJK322" s="2"/>
      <c r="MJL322" s="2"/>
      <c r="MJM322" s="2"/>
      <c r="MJN322" s="2"/>
      <c r="MJO322" s="2"/>
      <c r="MJP322" s="2"/>
      <c r="MJQ322" s="2"/>
      <c r="MJR322" s="2"/>
      <c r="MJS322" s="2"/>
      <c r="MJT322" s="2"/>
      <c r="MJU322" s="2"/>
      <c r="MJV322" s="2"/>
      <c r="MJW322" s="2"/>
      <c r="MJX322" s="2"/>
      <c r="MJY322" s="2"/>
      <c r="MJZ322" s="2"/>
      <c r="MKA322" s="2"/>
      <c r="MKB322" s="2"/>
      <c r="MKC322" s="2"/>
      <c r="MKD322" s="2"/>
      <c r="MKE322" s="2"/>
      <c r="MKF322" s="2"/>
      <c r="MKG322" s="2"/>
      <c r="MKH322" s="2"/>
      <c r="MKI322" s="2"/>
      <c r="MKJ322" s="2"/>
      <c r="MKK322" s="2"/>
      <c r="MKL322" s="2"/>
      <c r="MKM322" s="2"/>
      <c r="MKN322" s="2"/>
      <c r="MKO322" s="2"/>
      <c r="MKP322" s="2"/>
      <c r="MKQ322" s="2"/>
      <c r="MKR322" s="2"/>
      <c r="MKS322" s="2"/>
      <c r="MKT322" s="2"/>
      <c r="MKU322" s="2"/>
      <c r="MKV322" s="2"/>
      <c r="MKW322" s="2"/>
      <c r="MKX322" s="2"/>
      <c r="MKY322" s="2"/>
      <c r="MKZ322" s="2"/>
      <c r="MLA322" s="2"/>
      <c r="MLB322" s="2"/>
      <c r="MLC322" s="2"/>
      <c r="MLD322" s="2"/>
      <c r="MLE322" s="2"/>
      <c r="MLF322" s="2"/>
      <c r="MLG322" s="2"/>
      <c r="MLH322" s="2"/>
      <c r="MLI322" s="2"/>
      <c r="MLJ322" s="2"/>
      <c r="MLK322" s="2"/>
      <c r="MLL322" s="2"/>
      <c r="MLM322" s="2"/>
      <c r="MLN322" s="2"/>
      <c r="MLO322" s="2"/>
      <c r="MLP322" s="2"/>
      <c r="MLQ322" s="2"/>
      <c r="MLR322" s="2"/>
      <c r="MLS322" s="2"/>
      <c r="MLT322" s="2"/>
      <c r="MLU322" s="2"/>
      <c r="MLV322" s="2"/>
      <c r="MLW322" s="2"/>
      <c r="MLX322" s="2"/>
      <c r="MLY322" s="2"/>
      <c r="MLZ322" s="2"/>
      <c r="MMA322" s="2"/>
      <c r="MMB322" s="2"/>
      <c r="MMC322" s="2"/>
      <c r="MMD322" s="2"/>
      <c r="MME322" s="2"/>
      <c r="MMF322" s="2"/>
      <c r="MMG322" s="2"/>
      <c r="MMH322" s="2"/>
      <c r="MMI322" s="2"/>
      <c r="MMJ322" s="2"/>
      <c r="MMK322" s="2"/>
      <c r="MML322" s="2"/>
      <c r="MMM322" s="2"/>
      <c r="MMN322" s="2"/>
      <c r="MMO322" s="2"/>
      <c r="MMP322" s="2"/>
      <c r="MMQ322" s="2"/>
      <c r="MMR322" s="2"/>
      <c r="MMS322" s="2"/>
      <c r="MMT322" s="2"/>
      <c r="MMU322" s="2"/>
      <c r="MMV322" s="2"/>
      <c r="MMW322" s="2"/>
      <c r="MMX322" s="2"/>
      <c r="MMY322" s="2"/>
      <c r="MMZ322" s="2"/>
      <c r="MNA322" s="2"/>
      <c r="MNB322" s="2"/>
      <c r="MNC322" s="2"/>
      <c r="MND322" s="2"/>
      <c r="MNE322" s="2"/>
      <c r="MNF322" s="2"/>
      <c r="MNG322" s="2"/>
      <c r="MNH322" s="2"/>
      <c r="MNI322" s="2"/>
      <c r="MNJ322" s="2"/>
      <c r="MNK322" s="2"/>
      <c r="MNL322" s="2"/>
      <c r="MNM322" s="2"/>
      <c r="MNN322" s="2"/>
      <c r="MNO322" s="2"/>
      <c r="MNP322" s="2"/>
      <c r="MNQ322" s="2"/>
      <c r="MNR322" s="2"/>
      <c r="MNS322" s="2"/>
      <c r="MNT322" s="2"/>
      <c r="MNU322" s="2"/>
      <c r="MNV322" s="2"/>
      <c r="MNW322" s="2"/>
      <c r="MNX322" s="2"/>
      <c r="MNY322" s="2"/>
      <c r="MNZ322" s="2"/>
      <c r="MOA322" s="2"/>
      <c r="MOB322" s="2"/>
      <c r="MOC322" s="2"/>
      <c r="MOD322" s="2"/>
      <c r="MOE322" s="2"/>
      <c r="MOF322" s="2"/>
      <c r="MOG322" s="2"/>
      <c r="MOH322" s="2"/>
      <c r="MOI322" s="2"/>
      <c r="MOJ322" s="2"/>
      <c r="MOK322" s="2"/>
      <c r="MOL322" s="2"/>
      <c r="MOM322" s="2"/>
      <c r="MON322" s="2"/>
      <c r="MOO322" s="2"/>
      <c r="MOP322" s="2"/>
      <c r="MOQ322" s="2"/>
      <c r="MOR322" s="2"/>
      <c r="MOS322" s="2"/>
      <c r="MOT322" s="2"/>
      <c r="MOU322" s="2"/>
      <c r="MOV322" s="2"/>
      <c r="MOW322" s="2"/>
      <c r="MOX322" s="2"/>
      <c r="MOY322" s="2"/>
      <c r="MOZ322" s="2"/>
      <c r="MPA322" s="2"/>
      <c r="MPB322" s="2"/>
      <c r="MPC322" s="2"/>
      <c r="MPD322" s="2"/>
      <c r="MPE322" s="2"/>
      <c r="MPF322" s="2"/>
      <c r="MPG322" s="2"/>
      <c r="MPH322" s="2"/>
      <c r="MPI322" s="2"/>
      <c r="MPJ322" s="2"/>
      <c r="MPK322" s="2"/>
      <c r="MPL322" s="2"/>
      <c r="MPM322" s="2"/>
      <c r="MPN322" s="2"/>
      <c r="MPO322" s="2"/>
      <c r="MPP322" s="2"/>
      <c r="MPQ322" s="2"/>
      <c r="MPR322" s="2"/>
      <c r="MPS322" s="2"/>
      <c r="MPT322" s="2"/>
      <c r="MPU322" s="2"/>
      <c r="MPV322" s="2"/>
      <c r="MPW322" s="2"/>
      <c r="MPX322" s="2"/>
      <c r="MPY322" s="2"/>
      <c r="MPZ322" s="2"/>
      <c r="MQA322" s="2"/>
      <c r="MQB322" s="2"/>
      <c r="MQC322" s="2"/>
      <c r="MQD322" s="2"/>
      <c r="MQE322" s="2"/>
      <c r="MQF322" s="2"/>
      <c r="MQG322" s="2"/>
      <c r="MQH322" s="2"/>
      <c r="MQI322" s="2"/>
      <c r="MQJ322" s="2"/>
      <c r="MQK322" s="2"/>
      <c r="MQL322" s="2"/>
      <c r="MQM322" s="2"/>
      <c r="MQN322" s="2"/>
      <c r="MQO322" s="2"/>
      <c r="MQP322" s="2"/>
      <c r="MQQ322" s="2"/>
      <c r="MQR322" s="2"/>
      <c r="MQS322" s="2"/>
      <c r="MQT322" s="2"/>
      <c r="MQU322" s="2"/>
      <c r="MQV322" s="2"/>
      <c r="MQW322" s="2"/>
      <c r="MQX322" s="2"/>
      <c r="MQY322" s="2"/>
      <c r="MQZ322" s="2"/>
      <c r="MRA322" s="2"/>
      <c r="MRB322" s="2"/>
      <c r="MRC322" s="2"/>
      <c r="MRD322" s="2"/>
      <c r="MRE322" s="2"/>
      <c r="MRF322" s="2"/>
      <c r="MRG322" s="2"/>
      <c r="MRH322" s="2"/>
      <c r="MRI322" s="2"/>
      <c r="MRJ322" s="2"/>
      <c r="MRK322" s="2"/>
      <c r="MRL322" s="2"/>
      <c r="MRM322" s="2"/>
      <c r="MRN322" s="2"/>
      <c r="MRO322" s="2"/>
      <c r="MRP322" s="2"/>
      <c r="MRQ322" s="2"/>
      <c r="MRR322" s="2"/>
      <c r="MRS322" s="2"/>
      <c r="MRT322" s="2"/>
      <c r="MRU322" s="2"/>
      <c r="MRV322" s="2"/>
      <c r="MRW322" s="2"/>
      <c r="MRX322" s="2"/>
      <c r="MRY322" s="2"/>
      <c r="MRZ322" s="2"/>
      <c r="MSA322" s="2"/>
      <c r="MSB322" s="2"/>
      <c r="MSC322" s="2"/>
      <c r="MSD322" s="2"/>
      <c r="MSE322" s="2"/>
      <c r="MSF322" s="2"/>
      <c r="MSG322" s="2"/>
      <c r="MSH322" s="2"/>
      <c r="MSI322" s="2"/>
      <c r="MSJ322" s="2"/>
      <c r="MSK322" s="2"/>
      <c r="MSL322" s="2"/>
      <c r="MSM322" s="2"/>
      <c r="MSN322" s="2"/>
      <c r="MSO322" s="2"/>
      <c r="MSP322" s="2"/>
      <c r="MSQ322" s="2"/>
      <c r="MSR322" s="2"/>
      <c r="MSS322" s="2"/>
      <c r="MST322" s="2"/>
      <c r="MSU322" s="2"/>
      <c r="MSV322" s="2"/>
      <c r="MSW322" s="2"/>
      <c r="MSX322" s="2"/>
      <c r="MSY322" s="2"/>
      <c r="MSZ322" s="2"/>
      <c r="MTA322" s="2"/>
      <c r="MTB322" s="2"/>
      <c r="MTC322" s="2"/>
      <c r="MTD322" s="2"/>
      <c r="MTE322" s="2"/>
      <c r="MTF322" s="2"/>
      <c r="MTG322" s="2"/>
      <c r="MTH322" s="2"/>
      <c r="MTI322" s="2"/>
      <c r="MTJ322" s="2"/>
      <c r="MTK322" s="2"/>
      <c r="MTL322" s="2"/>
      <c r="MTM322" s="2"/>
      <c r="MTN322" s="2"/>
      <c r="MTO322" s="2"/>
      <c r="MTP322" s="2"/>
      <c r="MTQ322" s="2"/>
      <c r="MTR322" s="2"/>
      <c r="MTS322" s="2"/>
      <c r="MTT322" s="2"/>
      <c r="MTU322" s="2"/>
      <c r="MTV322" s="2"/>
      <c r="MTW322" s="2"/>
      <c r="MTX322" s="2"/>
      <c r="MTY322" s="2"/>
      <c r="MTZ322" s="2"/>
      <c r="MUA322" s="2"/>
      <c r="MUB322" s="2"/>
      <c r="MUC322" s="2"/>
      <c r="MUD322" s="2"/>
      <c r="MUE322" s="2"/>
      <c r="MUF322" s="2"/>
      <c r="MUG322" s="2"/>
      <c r="MUH322" s="2"/>
      <c r="MUI322" s="2"/>
      <c r="MUJ322" s="2"/>
      <c r="MUK322" s="2"/>
      <c r="MUL322" s="2"/>
      <c r="MUM322" s="2"/>
      <c r="MUN322" s="2"/>
      <c r="MUO322" s="2"/>
      <c r="MUP322" s="2"/>
      <c r="MUQ322" s="2"/>
      <c r="MUR322" s="2"/>
      <c r="MUS322" s="2"/>
      <c r="MUT322" s="2"/>
      <c r="MUU322" s="2"/>
      <c r="MUV322" s="2"/>
      <c r="MUW322" s="2"/>
      <c r="MUX322" s="2"/>
      <c r="MUY322" s="2"/>
      <c r="MUZ322" s="2"/>
      <c r="MVA322" s="2"/>
      <c r="MVB322" s="2"/>
      <c r="MVC322" s="2"/>
      <c r="MVD322" s="2"/>
      <c r="MVE322" s="2"/>
      <c r="MVF322" s="2"/>
      <c r="MVG322" s="2"/>
      <c r="MVH322" s="2"/>
      <c r="MVI322" s="2"/>
      <c r="MVJ322" s="2"/>
      <c r="MVK322" s="2"/>
      <c r="MVL322" s="2"/>
      <c r="MVM322" s="2"/>
      <c r="MVN322" s="2"/>
      <c r="MVO322" s="2"/>
      <c r="MVP322" s="2"/>
      <c r="MVQ322" s="2"/>
      <c r="MVR322" s="2"/>
      <c r="MVS322" s="2"/>
      <c r="MVT322" s="2"/>
      <c r="MVU322" s="2"/>
      <c r="MVV322" s="2"/>
      <c r="MVW322" s="2"/>
      <c r="MVX322" s="2"/>
      <c r="MVY322" s="2"/>
      <c r="MVZ322" s="2"/>
      <c r="MWA322" s="2"/>
      <c r="MWB322" s="2"/>
      <c r="MWC322" s="2"/>
      <c r="MWD322" s="2"/>
      <c r="MWE322" s="2"/>
      <c r="MWF322" s="2"/>
      <c r="MWG322" s="2"/>
      <c r="MWH322" s="2"/>
      <c r="MWI322" s="2"/>
      <c r="MWJ322" s="2"/>
      <c r="MWK322" s="2"/>
      <c r="MWL322" s="2"/>
      <c r="MWM322" s="2"/>
      <c r="MWN322" s="2"/>
      <c r="MWO322" s="2"/>
      <c r="MWP322" s="2"/>
      <c r="MWQ322" s="2"/>
      <c r="MWR322" s="2"/>
      <c r="MWS322" s="2"/>
      <c r="MWT322" s="2"/>
      <c r="MWU322" s="2"/>
      <c r="MWV322" s="2"/>
      <c r="MWW322" s="2"/>
      <c r="MWX322" s="2"/>
      <c r="MWY322" s="2"/>
      <c r="MWZ322" s="2"/>
      <c r="MXA322" s="2"/>
      <c r="MXB322" s="2"/>
      <c r="MXC322" s="2"/>
      <c r="MXD322" s="2"/>
      <c r="MXE322" s="2"/>
      <c r="MXF322" s="2"/>
      <c r="MXG322" s="2"/>
      <c r="MXH322" s="2"/>
      <c r="MXI322" s="2"/>
      <c r="MXJ322" s="2"/>
      <c r="MXK322" s="2"/>
      <c r="MXL322" s="2"/>
      <c r="MXM322" s="2"/>
      <c r="MXN322" s="2"/>
      <c r="MXO322" s="2"/>
      <c r="MXP322" s="2"/>
      <c r="MXQ322" s="2"/>
      <c r="MXR322" s="2"/>
      <c r="MXS322" s="2"/>
      <c r="MXT322" s="2"/>
      <c r="MXU322" s="2"/>
      <c r="MXV322" s="2"/>
      <c r="MXW322" s="2"/>
      <c r="MXX322" s="2"/>
      <c r="MXY322" s="2"/>
      <c r="MXZ322" s="2"/>
      <c r="MYA322" s="2"/>
      <c r="MYB322" s="2"/>
      <c r="MYC322" s="2"/>
      <c r="MYD322" s="2"/>
      <c r="MYE322" s="2"/>
      <c r="MYF322" s="2"/>
      <c r="MYG322" s="2"/>
      <c r="MYH322" s="2"/>
      <c r="MYI322" s="2"/>
      <c r="MYJ322" s="2"/>
      <c r="MYK322" s="2"/>
      <c r="MYL322" s="2"/>
      <c r="MYM322" s="2"/>
      <c r="MYN322" s="2"/>
      <c r="MYO322" s="2"/>
      <c r="MYP322" s="2"/>
      <c r="MYQ322" s="2"/>
      <c r="MYR322" s="2"/>
      <c r="MYS322" s="2"/>
      <c r="MYT322" s="2"/>
      <c r="MYU322" s="2"/>
      <c r="MYV322" s="2"/>
      <c r="MYW322" s="2"/>
      <c r="MYX322" s="2"/>
      <c r="MYY322" s="2"/>
      <c r="MYZ322" s="2"/>
      <c r="MZA322" s="2"/>
      <c r="MZB322" s="2"/>
      <c r="MZC322" s="2"/>
      <c r="MZD322" s="2"/>
      <c r="MZE322" s="2"/>
      <c r="MZF322" s="2"/>
      <c r="MZG322" s="2"/>
      <c r="MZH322" s="2"/>
      <c r="MZI322" s="2"/>
      <c r="MZJ322" s="2"/>
      <c r="MZK322" s="2"/>
      <c r="MZL322" s="2"/>
      <c r="MZM322" s="2"/>
      <c r="MZN322" s="2"/>
      <c r="MZO322" s="2"/>
      <c r="MZP322" s="2"/>
      <c r="MZQ322" s="2"/>
      <c r="MZR322" s="2"/>
      <c r="MZS322" s="2"/>
      <c r="MZT322" s="2"/>
      <c r="MZU322" s="2"/>
      <c r="MZV322" s="2"/>
      <c r="MZW322" s="2"/>
      <c r="MZX322" s="2"/>
      <c r="MZY322" s="2"/>
      <c r="MZZ322" s="2"/>
      <c r="NAA322" s="2"/>
      <c r="NAB322" s="2"/>
      <c r="NAC322" s="2"/>
      <c r="NAD322" s="2"/>
      <c r="NAE322" s="2"/>
      <c r="NAF322" s="2"/>
      <c r="NAG322" s="2"/>
      <c r="NAH322" s="2"/>
      <c r="NAI322" s="2"/>
      <c r="NAJ322" s="2"/>
      <c r="NAK322" s="2"/>
      <c r="NAL322" s="2"/>
      <c r="NAM322" s="2"/>
      <c r="NAN322" s="2"/>
      <c r="NAO322" s="2"/>
      <c r="NAP322" s="2"/>
      <c r="NAQ322" s="2"/>
      <c r="NAR322" s="2"/>
      <c r="NAS322" s="2"/>
      <c r="NAT322" s="2"/>
      <c r="NAU322" s="2"/>
      <c r="NAV322" s="2"/>
      <c r="NAW322" s="2"/>
      <c r="NAX322" s="2"/>
      <c r="NAY322" s="2"/>
      <c r="NAZ322" s="2"/>
      <c r="NBA322" s="2"/>
      <c r="NBB322" s="2"/>
      <c r="NBC322" s="2"/>
      <c r="NBD322" s="2"/>
      <c r="NBE322" s="2"/>
      <c r="NBF322" s="2"/>
      <c r="NBG322" s="2"/>
      <c r="NBH322" s="2"/>
      <c r="NBI322" s="2"/>
      <c r="NBJ322" s="2"/>
      <c r="NBK322" s="2"/>
      <c r="NBL322" s="2"/>
      <c r="NBM322" s="2"/>
      <c r="NBN322" s="2"/>
      <c r="NBO322" s="2"/>
      <c r="NBP322" s="2"/>
      <c r="NBQ322" s="2"/>
      <c r="NBR322" s="2"/>
      <c r="NBS322" s="2"/>
      <c r="NBT322" s="2"/>
      <c r="NBU322" s="2"/>
      <c r="NBV322" s="2"/>
      <c r="NBW322" s="2"/>
      <c r="NBX322" s="2"/>
      <c r="NBY322" s="2"/>
      <c r="NBZ322" s="2"/>
      <c r="NCA322" s="2"/>
      <c r="NCB322" s="2"/>
      <c r="NCC322" s="2"/>
      <c r="NCD322" s="2"/>
      <c r="NCE322" s="2"/>
      <c r="NCF322" s="2"/>
      <c r="NCG322" s="2"/>
      <c r="NCH322" s="2"/>
      <c r="NCI322" s="2"/>
      <c r="NCJ322" s="2"/>
      <c r="NCK322" s="2"/>
      <c r="NCL322" s="2"/>
      <c r="NCM322" s="2"/>
      <c r="NCN322" s="2"/>
      <c r="NCO322" s="2"/>
      <c r="NCP322" s="2"/>
      <c r="NCQ322" s="2"/>
      <c r="NCR322" s="2"/>
      <c r="NCS322" s="2"/>
      <c r="NCT322" s="2"/>
      <c r="NCU322" s="2"/>
      <c r="NCV322" s="2"/>
      <c r="NCW322" s="2"/>
      <c r="NCX322" s="2"/>
      <c r="NCY322" s="2"/>
      <c r="NCZ322" s="2"/>
      <c r="NDA322" s="2"/>
      <c r="NDB322" s="2"/>
      <c r="NDC322" s="2"/>
      <c r="NDD322" s="2"/>
      <c r="NDE322" s="2"/>
      <c r="NDF322" s="2"/>
      <c r="NDG322" s="2"/>
      <c r="NDH322" s="2"/>
      <c r="NDI322" s="2"/>
      <c r="NDJ322" s="2"/>
      <c r="NDK322" s="2"/>
      <c r="NDL322" s="2"/>
      <c r="NDM322" s="2"/>
      <c r="NDN322" s="2"/>
      <c r="NDO322" s="2"/>
      <c r="NDP322" s="2"/>
      <c r="NDQ322" s="2"/>
      <c r="NDR322" s="2"/>
      <c r="NDS322" s="2"/>
      <c r="NDT322" s="2"/>
      <c r="NDU322" s="2"/>
      <c r="NDV322" s="2"/>
      <c r="NDW322" s="2"/>
      <c r="NDX322" s="2"/>
      <c r="NDY322" s="2"/>
      <c r="NDZ322" s="2"/>
      <c r="NEA322" s="2"/>
      <c r="NEB322" s="2"/>
      <c r="NEC322" s="2"/>
      <c r="NED322" s="2"/>
      <c r="NEE322" s="2"/>
      <c r="NEF322" s="2"/>
      <c r="NEG322" s="2"/>
      <c r="NEH322" s="2"/>
      <c r="NEI322" s="2"/>
      <c r="NEJ322" s="2"/>
      <c r="NEK322" s="2"/>
      <c r="NEL322" s="2"/>
      <c r="NEM322" s="2"/>
      <c r="NEN322" s="2"/>
      <c r="NEO322" s="2"/>
      <c r="NEP322" s="2"/>
      <c r="NEQ322" s="2"/>
      <c r="NER322" s="2"/>
      <c r="NES322" s="2"/>
      <c r="NET322" s="2"/>
      <c r="NEU322" s="2"/>
      <c r="NEV322" s="2"/>
      <c r="NEW322" s="2"/>
      <c r="NEX322" s="2"/>
      <c r="NEY322" s="2"/>
      <c r="NEZ322" s="2"/>
      <c r="NFA322" s="2"/>
      <c r="NFB322" s="2"/>
      <c r="NFC322" s="2"/>
      <c r="NFD322" s="2"/>
      <c r="NFE322" s="2"/>
      <c r="NFF322" s="2"/>
      <c r="NFG322" s="2"/>
      <c r="NFH322" s="2"/>
      <c r="NFI322" s="2"/>
      <c r="NFJ322" s="2"/>
      <c r="NFK322" s="2"/>
      <c r="NFL322" s="2"/>
      <c r="NFM322" s="2"/>
      <c r="NFN322" s="2"/>
      <c r="NFO322" s="2"/>
      <c r="NFP322" s="2"/>
      <c r="NFQ322" s="2"/>
      <c r="NFR322" s="2"/>
      <c r="NFS322" s="2"/>
      <c r="NFT322" s="2"/>
      <c r="NFU322" s="2"/>
      <c r="NFV322" s="2"/>
      <c r="NFW322" s="2"/>
      <c r="NFX322" s="2"/>
      <c r="NFY322" s="2"/>
      <c r="NFZ322" s="2"/>
      <c r="NGA322" s="2"/>
      <c r="NGB322" s="2"/>
      <c r="NGC322" s="2"/>
      <c r="NGD322" s="2"/>
      <c r="NGE322" s="2"/>
      <c r="NGF322" s="2"/>
      <c r="NGG322" s="2"/>
      <c r="NGH322" s="2"/>
      <c r="NGI322" s="2"/>
      <c r="NGJ322" s="2"/>
      <c r="NGK322" s="2"/>
      <c r="NGL322" s="2"/>
      <c r="NGM322" s="2"/>
      <c r="NGN322" s="2"/>
      <c r="NGO322" s="2"/>
      <c r="NGP322" s="2"/>
      <c r="NGQ322" s="2"/>
      <c r="NGR322" s="2"/>
      <c r="NGS322" s="2"/>
      <c r="NGT322" s="2"/>
      <c r="NGU322" s="2"/>
      <c r="NGV322" s="2"/>
      <c r="NGW322" s="2"/>
      <c r="NGX322" s="2"/>
      <c r="NGY322" s="2"/>
      <c r="NGZ322" s="2"/>
      <c r="NHA322" s="2"/>
      <c r="NHB322" s="2"/>
      <c r="NHC322" s="2"/>
      <c r="NHD322" s="2"/>
      <c r="NHE322" s="2"/>
      <c r="NHF322" s="2"/>
      <c r="NHG322" s="2"/>
      <c r="NHH322" s="2"/>
      <c r="NHI322" s="2"/>
      <c r="NHJ322" s="2"/>
      <c r="NHK322" s="2"/>
      <c r="NHL322" s="2"/>
      <c r="NHM322" s="2"/>
      <c r="NHN322" s="2"/>
      <c r="NHO322" s="2"/>
      <c r="NHP322" s="2"/>
      <c r="NHQ322" s="2"/>
      <c r="NHR322" s="2"/>
      <c r="NHS322" s="2"/>
      <c r="NHT322" s="2"/>
      <c r="NHU322" s="2"/>
      <c r="NHV322" s="2"/>
      <c r="NHW322" s="2"/>
      <c r="NHX322" s="2"/>
      <c r="NHY322" s="2"/>
      <c r="NHZ322" s="2"/>
      <c r="NIA322" s="2"/>
      <c r="NIB322" s="2"/>
      <c r="NIC322" s="2"/>
      <c r="NID322" s="2"/>
      <c r="NIE322" s="2"/>
      <c r="NIF322" s="2"/>
      <c r="NIG322" s="2"/>
      <c r="NIH322" s="2"/>
      <c r="NII322" s="2"/>
      <c r="NIJ322" s="2"/>
      <c r="NIK322" s="2"/>
      <c r="NIL322" s="2"/>
      <c r="NIM322" s="2"/>
      <c r="NIN322" s="2"/>
      <c r="NIO322" s="2"/>
      <c r="NIP322" s="2"/>
      <c r="NIQ322" s="2"/>
      <c r="NIR322" s="2"/>
      <c r="NIS322" s="2"/>
      <c r="NIT322" s="2"/>
      <c r="NIU322" s="2"/>
      <c r="NIV322" s="2"/>
      <c r="NIW322" s="2"/>
      <c r="NIX322" s="2"/>
      <c r="NIY322" s="2"/>
      <c r="NIZ322" s="2"/>
      <c r="NJA322" s="2"/>
      <c r="NJB322" s="2"/>
      <c r="NJC322" s="2"/>
      <c r="NJD322" s="2"/>
      <c r="NJE322" s="2"/>
      <c r="NJF322" s="2"/>
      <c r="NJG322" s="2"/>
      <c r="NJH322" s="2"/>
      <c r="NJI322" s="2"/>
      <c r="NJJ322" s="2"/>
      <c r="NJK322" s="2"/>
      <c r="NJL322" s="2"/>
      <c r="NJM322" s="2"/>
      <c r="NJN322" s="2"/>
      <c r="NJO322" s="2"/>
      <c r="NJP322" s="2"/>
      <c r="NJQ322" s="2"/>
      <c r="NJR322" s="2"/>
      <c r="NJS322" s="2"/>
      <c r="NJT322" s="2"/>
      <c r="NJU322" s="2"/>
      <c r="NJV322" s="2"/>
      <c r="NJW322" s="2"/>
      <c r="NJX322" s="2"/>
      <c r="NJY322" s="2"/>
      <c r="NJZ322" s="2"/>
      <c r="NKA322" s="2"/>
      <c r="NKB322" s="2"/>
      <c r="NKC322" s="2"/>
      <c r="NKD322" s="2"/>
      <c r="NKE322" s="2"/>
      <c r="NKF322" s="2"/>
      <c r="NKG322" s="2"/>
      <c r="NKH322" s="2"/>
      <c r="NKI322" s="2"/>
      <c r="NKJ322" s="2"/>
      <c r="NKK322" s="2"/>
      <c r="NKL322" s="2"/>
      <c r="NKM322" s="2"/>
      <c r="NKN322" s="2"/>
      <c r="NKO322" s="2"/>
      <c r="NKP322" s="2"/>
      <c r="NKQ322" s="2"/>
      <c r="NKR322" s="2"/>
      <c r="NKS322" s="2"/>
      <c r="NKT322" s="2"/>
      <c r="NKU322" s="2"/>
      <c r="NKV322" s="2"/>
      <c r="NKW322" s="2"/>
      <c r="NKX322" s="2"/>
      <c r="NKY322" s="2"/>
      <c r="NKZ322" s="2"/>
      <c r="NLA322" s="2"/>
      <c r="NLB322" s="2"/>
      <c r="NLC322" s="2"/>
      <c r="NLD322" s="2"/>
      <c r="NLE322" s="2"/>
      <c r="NLF322" s="2"/>
      <c r="NLG322" s="2"/>
      <c r="NLH322" s="2"/>
      <c r="NLI322" s="2"/>
      <c r="NLJ322" s="2"/>
      <c r="NLK322" s="2"/>
      <c r="NLL322" s="2"/>
      <c r="NLM322" s="2"/>
      <c r="NLN322" s="2"/>
      <c r="NLO322" s="2"/>
      <c r="NLP322" s="2"/>
      <c r="NLQ322" s="2"/>
      <c r="NLR322" s="2"/>
      <c r="NLS322" s="2"/>
      <c r="NLT322" s="2"/>
      <c r="NLU322" s="2"/>
      <c r="NLV322" s="2"/>
      <c r="NLW322" s="2"/>
      <c r="NLX322" s="2"/>
      <c r="NLY322" s="2"/>
      <c r="NLZ322" s="2"/>
      <c r="NMA322" s="2"/>
      <c r="NMB322" s="2"/>
      <c r="NMC322" s="2"/>
      <c r="NMD322" s="2"/>
      <c r="NME322" s="2"/>
      <c r="NMF322" s="2"/>
      <c r="NMG322" s="2"/>
      <c r="NMH322" s="2"/>
      <c r="NMI322" s="2"/>
      <c r="NMJ322" s="2"/>
      <c r="NMK322" s="2"/>
      <c r="NML322" s="2"/>
      <c r="NMM322" s="2"/>
      <c r="NMN322" s="2"/>
      <c r="NMO322" s="2"/>
      <c r="NMP322" s="2"/>
      <c r="NMQ322" s="2"/>
      <c r="NMR322" s="2"/>
      <c r="NMS322" s="2"/>
      <c r="NMT322" s="2"/>
      <c r="NMU322" s="2"/>
      <c r="NMV322" s="2"/>
      <c r="NMW322" s="2"/>
      <c r="NMX322" s="2"/>
      <c r="NMY322" s="2"/>
      <c r="NMZ322" s="2"/>
      <c r="NNA322" s="2"/>
      <c r="NNB322" s="2"/>
      <c r="NNC322" s="2"/>
      <c r="NND322" s="2"/>
      <c r="NNE322" s="2"/>
      <c r="NNF322" s="2"/>
      <c r="NNG322" s="2"/>
      <c r="NNH322" s="2"/>
      <c r="NNI322" s="2"/>
      <c r="NNJ322" s="2"/>
      <c r="NNK322" s="2"/>
      <c r="NNL322" s="2"/>
      <c r="NNM322" s="2"/>
      <c r="NNN322" s="2"/>
      <c r="NNO322" s="2"/>
      <c r="NNP322" s="2"/>
      <c r="NNQ322" s="2"/>
      <c r="NNR322" s="2"/>
      <c r="NNS322" s="2"/>
      <c r="NNT322" s="2"/>
      <c r="NNU322" s="2"/>
      <c r="NNV322" s="2"/>
      <c r="NNW322" s="2"/>
      <c r="NNX322" s="2"/>
      <c r="NNY322" s="2"/>
      <c r="NNZ322" s="2"/>
      <c r="NOA322" s="2"/>
      <c r="NOB322" s="2"/>
      <c r="NOC322" s="2"/>
      <c r="NOD322" s="2"/>
      <c r="NOE322" s="2"/>
      <c r="NOF322" s="2"/>
      <c r="NOG322" s="2"/>
      <c r="NOH322" s="2"/>
      <c r="NOI322" s="2"/>
      <c r="NOJ322" s="2"/>
      <c r="NOK322" s="2"/>
      <c r="NOL322" s="2"/>
      <c r="NOM322" s="2"/>
      <c r="NON322" s="2"/>
      <c r="NOO322" s="2"/>
      <c r="NOP322" s="2"/>
      <c r="NOQ322" s="2"/>
      <c r="NOR322" s="2"/>
      <c r="NOS322" s="2"/>
      <c r="NOT322" s="2"/>
      <c r="NOU322" s="2"/>
      <c r="NOV322" s="2"/>
      <c r="NOW322" s="2"/>
      <c r="NOX322" s="2"/>
      <c r="NOY322" s="2"/>
      <c r="NOZ322" s="2"/>
      <c r="NPA322" s="2"/>
      <c r="NPB322" s="2"/>
      <c r="NPC322" s="2"/>
      <c r="NPD322" s="2"/>
      <c r="NPE322" s="2"/>
      <c r="NPF322" s="2"/>
      <c r="NPG322" s="2"/>
      <c r="NPH322" s="2"/>
      <c r="NPI322" s="2"/>
      <c r="NPJ322" s="2"/>
      <c r="NPK322" s="2"/>
      <c r="NPL322" s="2"/>
      <c r="NPM322" s="2"/>
      <c r="NPN322" s="2"/>
      <c r="NPO322" s="2"/>
      <c r="NPP322" s="2"/>
      <c r="NPQ322" s="2"/>
      <c r="NPR322" s="2"/>
      <c r="NPS322" s="2"/>
      <c r="NPT322" s="2"/>
      <c r="NPU322" s="2"/>
      <c r="NPV322" s="2"/>
      <c r="NPW322" s="2"/>
      <c r="NPX322" s="2"/>
      <c r="NPY322" s="2"/>
      <c r="NPZ322" s="2"/>
      <c r="NQA322" s="2"/>
      <c r="NQB322" s="2"/>
      <c r="NQC322" s="2"/>
      <c r="NQD322" s="2"/>
      <c r="NQE322" s="2"/>
      <c r="NQF322" s="2"/>
      <c r="NQG322" s="2"/>
      <c r="NQH322" s="2"/>
      <c r="NQI322" s="2"/>
      <c r="NQJ322" s="2"/>
      <c r="NQK322" s="2"/>
      <c r="NQL322" s="2"/>
      <c r="NQM322" s="2"/>
      <c r="NQN322" s="2"/>
      <c r="NQO322" s="2"/>
      <c r="NQP322" s="2"/>
      <c r="NQQ322" s="2"/>
      <c r="NQR322" s="2"/>
      <c r="NQS322" s="2"/>
      <c r="NQT322" s="2"/>
      <c r="NQU322" s="2"/>
      <c r="NQV322" s="2"/>
      <c r="NQW322" s="2"/>
      <c r="NQX322" s="2"/>
      <c r="NQY322" s="2"/>
      <c r="NQZ322" s="2"/>
      <c r="NRA322" s="2"/>
      <c r="NRB322" s="2"/>
      <c r="NRC322" s="2"/>
      <c r="NRD322" s="2"/>
      <c r="NRE322" s="2"/>
      <c r="NRF322" s="2"/>
      <c r="NRG322" s="2"/>
      <c r="NRH322" s="2"/>
      <c r="NRI322" s="2"/>
      <c r="NRJ322" s="2"/>
      <c r="NRK322" s="2"/>
      <c r="NRL322" s="2"/>
      <c r="NRM322" s="2"/>
      <c r="NRN322" s="2"/>
      <c r="NRO322" s="2"/>
      <c r="NRP322" s="2"/>
      <c r="NRQ322" s="2"/>
      <c r="NRR322" s="2"/>
      <c r="NRS322" s="2"/>
      <c r="NRT322" s="2"/>
      <c r="NRU322" s="2"/>
      <c r="NRV322" s="2"/>
      <c r="NRW322" s="2"/>
      <c r="NRX322" s="2"/>
      <c r="NRY322" s="2"/>
      <c r="NRZ322" s="2"/>
      <c r="NSA322" s="2"/>
      <c r="NSB322" s="2"/>
      <c r="NSC322" s="2"/>
      <c r="NSD322" s="2"/>
      <c r="NSE322" s="2"/>
      <c r="NSF322" s="2"/>
      <c r="NSG322" s="2"/>
      <c r="NSH322" s="2"/>
      <c r="NSI322" s="2"/>
      <c r="NSJ322" s="2"/>
      <c r="NSK322" s="2"/>
      <c r="NSL322" s="2"/>
      <c r="NSM322" s="2"/>
      <c r="NSN322" s="2"/>
      <c r="NSO322" s="2"/>
      <c r="NSP322" s="2"/>
      <c r="NSQ322" s="2"/>
      <c r="NSR322" s="2"/>
      <c r="NSS322" s="2"/>
      <c r="NST322" s="2"/>
      <c r="NSU322" s="2"/>
      <c r="NSV322" s="2"/>
      <c r="NSW322" s="2"/>
      <c r="NSX322" s="2"/>
      <c r="NSY322" s="2"/>
      <c r="NSZ322" s="2"/>
      <c r="NTA322" s="2"/>
      <c r="NTB322" s="2"/>
      <c r="NTC322" s="2"/>
      <c r="NTD322" s="2"/>
      <c r="NTE322" s="2"/>
      <c r="NTF322" s="2"/>
      <c r="NTG322" s="2"/>
      <c r="NTH322" s="2"/>
      <c r="NTI322" s="2"/>
      <c r="NTJ322" s="2"/>
      <c r="NTK322" s="2"/>
      <c r="NTL322" s="2"/>
      <c r="NTM322" s="2"/>
      <c r="NTN322" s="2"/>
      <c r="NTO322" s="2"/>
      <c r="NTP322" s="2"/>
      <c r="NTQ322" s="2"/>
      <c r="NTR322" s="2"/>
      <c r="NTS322" s="2"/>
      <c r="NTT322" s="2"/>
      <c r="NTU322" s="2"/>
      <c r="NTV322" s="2"/>
      <c r="NTW322" s="2"/>
      <c r="NTX322" s="2"/>
      <c r="NTY322" s="2"/>
      <c r="NTZ322" s="2"/>
      <c r="NUA322" s="2"/>
      <c r="NUB322" s="2"/>
      <c r="NUC322" s="2"/>
      <c r="NUD322" s="2"/>
      <c r="NUE322" s="2"/>
      <c r="NUF322" s="2"/>
      <c r="NUG322" s="2"/>
      <c r="NUH322" s="2"/>
      <c r="NUI322" s="2"/>
      <c r="NUJ322" s="2"/>
      <c r="NUK322" s="2"/>
      <c r="NUL322" s="2"/>
      <c r="NUM322" s="2"/>
      <c r="NUN322" s="2"/>
      <c r="NUO322" s="2"/>
      <c r="NUP322" s="2"/>
      <c r="NUQ322" s="2"/>
      <c r="NUR322" s="2"/>
      <c r="NUS322" s="2"/>
      <c r="NUT322" s="2"/>
      <c r="NUU322" s="2"/>
      <c r="NUV322" s="2"/>
      <c r="NUW322" s="2"/>
      <c r="NUX322" s="2"/>
      <c r="NUY322" s="2"/>
      <c r="NUZ322" s="2"/>
      <c r="NVA322" s="2"/>
      <c r="NVB322" s="2"/>
      <c r="NVC322" s="2"/>
      <c r="NVD322" s="2"/>
      <c r="NVE322" s="2"/>
      <c r="NVF322" s="2"/>
      <c r="NVG322" s="2"/>
      <c r="NVH322" s="2"/>
      <c r="NVI322" s="2"/>
      <c r="NVJ322" s="2"/>
      <c r="NVK322" s="2"/>
      <c r="NVL322" s="2"/>
      <c r="NVM322" s="2"/>
      <c r="NVN322" s="2"/>
      <c r="NVO322" s="2"/>
      <c r="NVP322" s="2"/>
      <c r="NVQ322" s="2"/>
      <c r="NVR322" s="2"/>
      <c r="NVS322" s="2"/>
      <c r="NVT322" s="2"/>
      <c r="NVU322" s="2"/>
      <c r="NVV322" s="2"/>
      <c r="NVW322" s="2"/>
      <c r="NVX322" s="2"/>
      <c r="NVY322" s="2"/>
      <c r="NVZ322" s="2"/>
      <c r="NWA322" s="2"/>
      <c r="NWB322" s="2"/>
      <c r="NWC322" s="2"/>
      <c r="NWD322" s="2"/>
      <c r="NWE322" s="2"/>
      <c r="NWF322" s="2"/>
      <c r="NWG322" s="2"/>
      <c r="NWH322" s="2"/>
      <c r="NWI322" s="2"/>
      <c r="NWJ322" s="2"/>
      <c r="NWK322" s="2"/>
      <c r="NWL322" s="2"/>
      <c r="NWM322" s="2"/>
      <c r="NWN322" s="2"/>
      <c r="NWO322" s="2"/>
      <c r="NWP322" s="2"/>
      <c r="NWQ322" s="2"/>
      <c r="NWR322" s="2"/>
      <c r="NWS322" s="2"/>
      <c r="NWT322" s="2"/>
      <c r="NWU322" s="2"/>
      <c r="NWV322" s="2"/>
      <c r="NWW322" s="2"/>
      <c r="NWX322" s="2"/>
      <c r="NWY322" s="2"/>
      <c r="NWZ322" s="2"/>
      <c r="NXA322" s="2"/>
      <c r="NXB322" s="2"/>
      <c r="NXC322" s="2"/>
      <c r="NXD322" s="2"/>
      <c r="NXE322" s="2"/>
      <c r="NXF322" s="2"/>
      <c r="NXG322" s="2"/>
      <c r="NXH322" s="2"/>
      <c r="NXI322" s="2"/>
      <c r="NXJ322" s="2"/>
      <c r="NXK322" s="2"/>
      <c r="NXL322" s="2"/>
      <c r="NXM322" s="2"/>
      <c r="NXN322" s="2"/>
      <c r="NXO322" s="2"/>
      <c r="NXP322" s="2"/>
      <c r="NXQ322" s="2"/>
      <c r="NXR322" s="2"/>
      <c r="NXS322" s="2"/>
      <c r="NXT322" s="2"/>
      <c r="NXU322" s="2"/>
      <c r="NXV322" s="2"/>
      <c r="NXW322" s="2"/>
      <c r="NXX322" s="2"/>
      <c r="NXY322" s="2"/>
      <c r="NXZ322" s="2"/>
      <c r="NYA322" s="2"/>
      <c r="NYB322" s="2"/>
      <c r="NYC322" s="2"/>
      <c r="NYD322" s="2"/>
      <c r="NYE322" s="2"/>
      <c r="NYF322" s="2"/>
      <c r="NYG322" s="2"/>
      <c r="NYH322" s="2"/>
      <c r="NYI322" s="2"/>
      <c r="NYJ322" s="2"/>
      <c r="NYK322" s="2"/>
      <c r="NYL322" s="2"/>
      <c r="NYM322" s="2"/>
      <c r="NYN322" s="2"/>
      <c r="NYO322" s="2"/>
      <c r="NYP322" s="2"/>
      <c r="NYQ322" s="2"/>
      <c r="NYR322" s="2"/>
      <c r="NYS322" s="2"/>
      <c r="NYT322" s="2"/>
      <c r="NYU322" s="2"/>
      <c r="NYV322" s="2"/>
      <c r="NYW322" s="2"/>
      <c r="NYX322" s="2"/>
      <c r="NYY322" s="2"/>
      <c r="NYZ322" s="2"/>
      <c r="NZA322" s="2"/>
      <c r="NZB322" s="2"/>
      <c r="NZC322" s="2"/>
      <c r="NZD322" s="2"/>
      <c r="NZE322" s="2"/>
      <c r="NZF322" s="2"/>
      <c r="NZG322" s="2"/>
      <c r="NZH322" s="2"/>
      <c r="NZI322" s="2"/>
      <c r="NZJ322" s="2"/>
      <c r="NZK322" s="2"/>
      <c r="NZL322" s="2"/>
      <c r="NZM322" s="2"/>
      <c r="NZN322" s="2"/>
      <c r="NZO322" s="2"/>
      <c r="NZP322" s="2"/>
      <c r="NZQ322" s="2"/>
      <c r="NZR322" s="2"/>
      <c r="NZS322" s="2"/>
      <c r="NZT322" s="2"/>
      <c r="NZU322" s="2"/>
      <c r="NZV322" s="2"/>
      <c r="NZW322" s="2"/>
      <c r="NZX322" s="2"/>
      <c r="NZY322" s="2"/>
      <c r="NZZ322" s="2"/>
      <c r="OAA322" s="2"/>
      <c r="OAB322" s="2"/>
      <c r="OAC322" s="2"/>
      <c r="OAD322" s="2"/>
      <c r="OAE322" s="2"/>
      <c r="OAF322" s="2"/>
      <c r="OAG322" s="2"/>
      <c r="OAH322" s="2"/>
      <c r="OAI322" s="2"/>
      <c r="OAJ322" s="2"/>
      <c r="OAK322" s="2"/>
      <c r="OAL322" s="2"/>
      <c r="OAM322" s="2"/>
      <c r="OAN322" s="2"/>
      <c r="OAO322" s="2"/>
      <c r="OAP322" s="2"/>
      <c r="OAQ322" s="2"/>
      <c r="OAR322" s="2"/>
      <c r="OAS322" s="2"/>
      <c r="OAT322" s="2"/>
      <c r="OAU322" s="2"/>
      <c r="OAV322" s="2"/>
      <c r="OAW322" s="2"/>
      <c r="OAX322" s="2"/>
      <c r="OAY322" s="2"/>
      <c r="OAZ322" s="2"/>
      <c r="OBA322" s="2"/>
      <c r="OBB322" s="2"/>
      <c r="OBC322" s="2"/>
      <c r="OBD322" s="2"/>
      <c r="OBE322" s="2"/>
      <c r="OBF322" s="2"/>
      <c r="OBG322" s="2"/>
      <c r="OBH322" s="2"/>
      <c r="OBI322" s="2"/>
      <c r="OBJ322" s="2"/>
      <c r="OBK322" s="2"/>
      <c r="OBL322" s="2"/>
      <c r="OBM322" s="2"/>
      <c r="OBN322" s="2"/>
      <c r="OBO322" s="2"/>
      <c r="OBP322" s="2"/>
      <c r="OBQ322" s="2"/>
      <c r="OBR322" s="2"/>
      <c r="OBS322" s="2"/>
      <c r="OBT322" s="2"/>
      <c r="OBU322" s="2"/>
      <c r="OBV322" s="2"/>
      <c r="OBW322" s="2"/>
      <c r="OBX322" s="2"/>
      <c r="OBY322" s="2"/>
      <c r="OBZ322" s="2"/>
      <c r="OCA322" s="2"/>
      <c r="OCB322" s="2"/>
      <c r="OCC322" s="2"/>
      <c r="OCD322" s="2"/>
      <c r="OCE322" s="2"/>
      <c r="OCF322" s="2"/>
      <c r="OCG322" s="2"/>
      <c r="OCH322" s="2"/>
      <c r="OCI322" s="2"/>
      <c r="OCJ322" s="2"/>
      <c r="OCK322" s="2"/>
      <c r="OCL322" s="2"/>
      <c r="OCM322" s="2"/>
      <c r="OCN322" s="2"/>
      <c r="OCO322" s="2"/>
      <c r="OCP322" s="2"/>
      <c r="OCQ322" s="2"/>
      <c r="OCR322" s="2"/>
      <c r="OCS322" s="2"/>
      <c r="OCT322" s="2"/>
      <c r="OCU322" s="2"/>
      <c r="OCV322" s="2"/>
      <c r="OCW322" s="2"/>
      <c r="OCX322" s="2"/>
      <c r="OCY322" s="2"/>
      <c r="OCZ322" s="2"/>
      <c r="ODA322" s="2"/>
      <c r="ODB322" s="2"/>
      <c r="ODC322" s="2"/>
      <c r="ODD322" s="2"/>
      <c r="ODE322" s="2"/>
      <c r="ODF322" s="2"/>
      <c r="ODG322" s="2"/>
      <c r="ODH322" s="2"/>
      <c r="ODI322" s="2"/>
      <c r="ODJ322" s="2"/>
      <c r="ODK322" s="2"/>
      <c r="ODL322" s="2"/>
      <c r="ODM322" s="2"/>
      <c r="ODN322" s="2"/>
      <c r="ODO322" s="2"/>
      <c r="ODP322" s="2"/>
      <c r="ODQ322" s="2"/>
      <c r="ODR322" s="2"/>
      <c r="ODS322" s="2"/>
      <c r="ODT322" s="2"/>
      <c r="ODU322" s="2"/>
      <c r="ODV322" s="2"/>
      <c r="ODW322" s="2"/>
      <c r="ODX322" s="2"/>
      <c r="ODY322" s="2"/>
      <c r="ODZ322" s="2"/>
      <c r="OEA322" s="2"/>
      <c r="OEB322" s="2"/>
      <c r="OEC322" s="2"/>
      <c r="OED322" s="2"/>
      <c r="OEE322" s="2"/>
      <c r="OEF322" s="2"/>
      <c r="OEG322" s="2"/>
      <c r="OEH322" s="2"/>
      <c r="OEI322" s="2"/>
      <c r="OEJ322" s="2"/>
      <c r="OEK322" s="2"/>
      <c r="OEL322" s="2"/>
      <c r="OEM322" s="2"/>
      <c r="OEN322" s="2"/>
      <c r="OEO322" s="2"/>
      <c r="OEP322" s="2"/>
      <c r="OEQ322" s="2"/>
      <c r="OER322" s="2"/>
      <c r="OES322" s="2"/>
      <c r="OET322" s="2"/>
      <c r="OEU322" s="2"/>
      <c r="OEV322" s="2"/>
      <c r="OEW322" s="2"/>
      <c r="OEX322" s="2"/>
      <c r="OEY322" s="2"/>
      <c r="OEZ322" s="2"/>
      <c r="OFA322" s="2"/>
      <c r="OFB322" s="2"/>
      <c r="OFC322" s="2"/>
      <c r="OFD322" s="2"/>
      <c r="OFE322" s="2"/>
      <c r="OFF322" s="2"/>
      <c r="OFG322" s="2"/>
      <c r="OFH322" s="2"/>
      <c r="OFI322" s="2"/>
      <c r="OFJ322" s="2"/>
      <c r="OFK322" s="2"/>
      <c r="OFL322" s="2"/>
      <c r="OFM322" s="2"/>
      <c r="OFN322" s="2"/>
      <c r="OFO322" s="2"/>
      <c r="OFP322" s="2"/>
      <c r="OFQ322" s="2"/>
      <c r="OFR322" s="2"/>
      <c r="OFS322" s="2"/>
      <c r="OFT322" s="2"/>
      <c r="OFU322" s="2"/>
      <c r="OFV322" s="2"/>
      <c r="OFW322" s="2"/>
      <c r="OFX322" s="2"/>
      <c r="OFY322" s="2"/>
      <c r="OFZ322" s="2"/>
      <c r="OGA322" s="2"/>
      <c r="OGB322" s="2"/>
      <c r="OGC322" s="2"/>
      <c r="OGD322" s="2"/>
      <c r="OGE322" s="2"/>
      <c r="OGF322" s="2"/>
      <c r="OGG322" s="2"/>
      <c r="OGH322" s="2"/>
      <c r="OGI322" s="2"/>
      <c r="OGJ322" s="2"/>
      <c r="OGK322" s="2"/>
      <c r="OGL322" s="2"/>
      <c r="OGM322" s="2"/>
      <c r="OGN322" s="2"/>
      <c r="OGO322" s="2"/>
      <c r="OGP322" s="2"/>
      <c r="OGQ322" s="2"/>
      <c r="OGR322" s="2"/>
      <c r="OGS322" s="2"/>
      <c r="OGT322" s="2"/>
      <c r="OGU322" s="2"/>
      <c r="OGV322" s="2"/>
      <c r="OGW322" s="2"/>
      <c r="OGX322" s="2"/>
      <c r="OGY322" s="2"/>
      <c r="OGZ322" s="2"/>
      <c r="OHA322" s="2"/>
      <c r="OHB322" s="2"/>
      <c r="OHC322" s="2"/>
      <c r="OHD322" s="2"/>
      <c r="OHE322" s="2"/>
      <c r="OHF322" s="2"/>
      <c r="OHG322" s="2"/>
      <c r="OHH322" s="2"/>
      <c r="OHI322" s="2"/>
      <c r="OHJ322" s="2"/>
      <c r="OHK322" s="2"/>
      <c r="OHL322" s="2"/>
      <c r="OHM322" s="2"/>
      <c r="OHN322" s="2"/>
      <c r="OHO322" s="2"/>
      <c r="OHP322" s="2"/>
      <c r="OHQ322" s="2"/>
      <c r="OHR322" s="2"/>
      <c r="OHS322" s="2"/>
      <c r="OHT322" s="2"/>
      <c r="OHU322" s="2"/>
      <c r="OHV322" s="2"/>
      <c r="OHW322" s="2"/>
      <c r="OHX322" s="2"/>
      <c r="OHY322" s="2"/>
      <c r="OHZ322" s="2"/>
      <c r="OIA322" s="2"/>
      <c r="OIB322" s="2"/>
      <c r="OIC322" s="2"/>
      <c r="OID322" s="2"/>
      <c r="OIE322" s="2"/>
      <c r="OIF322" s="2"/>
      <c r="OIG322" s="2"/>
      <c r="OIH322" s="2"/>
      <c r="OII322" s="2"/>
      <c r="OIJ322" s="2"/>
      <c r="OIK322" s="2"/>
      <c r="OIL322" s="2"/>
      <c r="OIM322" s="2"/>
      <c r="OIN322" s="2"/>
      <c r="OIO322" s="2"/>
      <c r="OIP322" s="2"/>
      <c r="OIQ322" s="2"/>
      <c r="OIR322" s="2"/>
      <c r="OIS322" s="2"/>
      <c r="OIT322" s="2"/>
      <c r="OIU322" s="2"/>
      <c r="OIV322" s="2"/>
      <c r="OIW322" s="2"/>
      <c r="OIX322" s="2"/>
      <c r="OIY322" s="2"/>
      <c r="OIZ322" s="2"/>
      <c r="OJA322" s="2"/>
      <c r="OJB322" s="2"/>
      <c r="OJC322" s="2"/>
      <c r="OJD322" s="2"/>
      <c r="OJE322" s="2"/>
      <c r="OJF322" s="2"/>
      <c r="OJG322" s="2"/>
      <c r="OJH322" s="2"/>
      <c r="OJI322" s="2"/>
      <c r="OJJ322" s="2"/>
      <c r="OJK322" s="2"/>
      <c r="OJL322" s="2"/>
      <c r="OJM322" s="2"/>
      <c r="OJN322" s="2"/>
      <c r="OJO322" s="2"/>
      <c r="OJP322" s="2"/>
      <c r="OJQ322" s="2"/>
      <c r="OJR322" s="2"/>
      <c r="OJS322" s="2"/>
      <c r="OJT322" s="2"/>
      <c r="OJU322" s="2"/>
      <c r="OJV322" s="2"/>
      <c r="OJW322" s="2"/>
      <c r="OJX322" s="2"/>
      <c r="OJY322" s="2"/>
      <c r="OJZ322" s="2"/>
      <c r="OKA322" s="2"/>
      <c r="OKB322" s="2"/>
      <c r="OKC322" s="2"/>
      <c r="OKD322" s="2"/>
      <c r="OKE322" s="2"/>
      <c r="OKF322" s="2"/>
      <c r="OKG322" s="2"/>
      <c r="OKH322" s="2"/>
      <c r="OKI322" s="2"/>
      <c r="OKJ322" s="2"/>
      <c r="OKK322" s="2"/>
      <c r="OKL322" s="2"/>
      <c r="OKM322" s="2"/>
      <c r="OKN322" s="2"/>
      <c r="OKO322" s="2"/>
      <c r="OKP322" s="2"/>
      <c r="OKQ322" s="2"/>
      <c r="OKR322" s="2"/>
      <c r="OKS322" s="2"/>
      <c r="OKT322" s="2"/>
      <c r="OKU322" s="2"/>
      <c r="OKV322" s="2"/>
      <c r="OKW322" s="2"/>
      <c r="OKX322" s="2"/>
      <c r="OKY322" s="2"/>
      <c r="OKZ322" s="2"/>
      <c r="OLA322" s="2"/>
      <c r="OLB322" s="2"/>
      <c r="OLC322" s="2"/>
      <c r="OLD322" s="2"/>
      <c r="OLE322" s="2"/>
      <c r="OLF322" s="2"/>
      <c r="OLG322" s="2"/>
      <c r="OLH322" s="2"/>
      <c r="OLI322" s="2"/>
      <c r="OLJ322" s="2"/>
      <c r="OLK322" s="2"/>
      <c r="OLL322" s="2"/>
      <c r="OLM322" s="2"/>
      <c r="OLN322" s="2"/>
      <c r="OLO322" s="2"/>
      <c r="OLP322" s="2"/>
      <c r="OLQ322" s="2"/>
      <c r="OLR322" s="2"/>
      <c r="OLS322" s="2"/>
      <c r="OLT322" s="2"/>
      <c r="OLU322" s="2"/>
      <c r="OLV322" s="2"/>
      <c r="OLW322" s="2"/>
      <c r="OLX322" s="2"/>
      <c r="OLY322" s="2"/>
      <c r="OLZ322" s="2"/>
      <c r="OMA322" s="2"/>
      <c r="OMB322" s="2"/>
      <c r="OMC322" s="2"/>
      <c r="OMD322" s="2"/>
      <c r="OME322" s="2"/>
      <c r="OMF322" s="2"/>
      <c r="OMG322" s="2"/>
      <c r="OMH322" s="2"/>
      <c r="OMI322" s="2"/>
      <c r="OMJ322" s="2"/>
      <c r="OMK322" s="2"/>
      <c r="OML322" s="2"/>
      <c r="OMM322" s="2"/>
      <c r="OMN322" s="2"/>
      <c r="OMO322" s="2"/>
      <c r="OMP322" s="2"/>
      <c r="OMQ322" s="2"/>
      <c r="OMR322" s="2"/>
      <c r="OMS322" s="2"/>
      <c r="OMT322" s="2"/>
      <c r="OMU322" s="2"/>
      <c r="OMV322" s="2"/>
      <c r="OMW322" s="2"/>
      <c r="OMX322" s="2"/>
      <c r="OMY322" s="2"/>
      <c r="OMZ322" s="2"/>
      <c r="ONA322" s="2"/>
      <c r="ONB322" s="2"/>
      <c r="ONC322" s="2"/>
      <c r="OND322" s="2"/>
      <c r="ONE322" s="2"/>
      <c r="ONF322" s="2"/>
      <c r="ONG322" s="2"/>
      <c r="ONH322" s="2"/>
      <c r="ONI322" s="2"/>
      <c r="ONJ322" s="2"/>
      <c r="ONK322" s="2"/>
      <c r="ONL322" s="2"/>
      <c r="ONM322" s="2"/>
      <c r="ONN322" s="2"/>
      <c r="ONO322" s="2"/>
      <c r="ONP322" s="2"/>
      <c r="ONQ322" s="2"/>
      <c r="ONR322" s="2"/>
      <c r="ONS322" s="2"/>
      <c r="ONT322" s="2"/>
      <c r="ONU322" s="2"/>
      <c r="ONV322" s="2"/>
      <c r="ONW322" s="2"/>
      <c r="ONX322" s="2"/>
      <c r="ONY322" s="2"/>
      <c r="ONZ322" s="2"/>
      <c r="OOA322" s="2"/>
      <c r="OOB322" s="2"/>
      <c r="OOC322" s="2"/>
      <c r="OOD322" s="2"/>
      <c r="OOE322" s="2"/>
      <c r="OOF322" s="2"/>
      <c r="OOG322" s="2"/>
      <c r="OOH322" s="2"/>
      <c r="OOI322" s="2"/>
      <c r="OOJ322" s="2"/>
      <c r="OOK322" s="2"/>
      <c r="OOL322" s="2"/>
      <c r="OOM322" s="2"/>
      <c r="OON322" s="2"/>
      <c r="OOO322" s="2"/>
      <c r="OOP322" s="2"/>
      <c r="OOQ322" s="2"/>
      <c r="OOR322" s="2"/>
      <c r="OOS322" s="2"/>
      <c r="OOT322" s="2"/>
      <c r="OOU322" s="2"/>
      <c r="OOV322" s="2"/>
      <c r="OOW322" s="2"/>
      <c r="OOX322" s="2"/>
      <c r="OOY322" s="2"/>
      <c r="OOZ322" s="2"/>
      <c r="OPA322" s="2"/>
      <c r="OPB322" s="2"/>
      <c r="OPC322" s="2"/>
      <c r="OPD322" s="2"/>
      <c r="OPE322" s="2"/>
      <c r="OPF322" s="2"/>
      <c r="OPG322" s="2"/>
      <c r="OPH322" s="2"/>
      <c r="OPI322" s="2"/>
      <c r="OPJ322" s="2"/>
      <c r="OPK322" s="2"/>
      <c r="OPL322" s="2"/>
      <c r="OPM322" s="2"/>
      <c r="OPN322" s="2"/>
      <c r="OPO322" s="2"/>
      <c r="OPP322" s="2"/>
      <c r="OPQ322" s="2"/>
      <c r="OPR322" s="2"/>
      <c r="OPS322" s="2"/>
      <c r="OPT322" s="2"/>
      <c r="OPU322" s="2"/>
      <c r="OPV322" s="2"/>
      <c r="OPW322" s="2"/>
      <c r="OPX322" s="2"/>
      <c r="OPY322" s="2"/>
      <c r="OPZ322" s="2"/>
      <c r="OQA322" s="2"/>
      <c r="OQB322" s="2"/>
      <c r="OQC322" s="2"/>
      <c r="OQD322" s="2"/>
      <c r="OQE322" s="2"/>
      <c r="OQF322" s="2"/>
      <c r="OQG322" s="2"/>
      <c r="OQH322" s="2"/>
      <c r="OQI322" s="2"/>
      <c r="OQJ322" s="2"/>
      <c r="OQK322" s="2"/>
      <c r="OQL322" s="2"/>
      <c r="OQM322" s="2"/>
      <c r="OQN322" s="2"/>
      <c r="OQO322" s="2"/>
      <c r="OQP322" s="2"/>
      <c r="OQQ322" s="2"/>
      <c r="OQR322" s="2"/>
      <c r="OQS322" s="2"/>
      <c r="OQT322" s="2"/>
      <c r="OQU322" s="2"/>
      <c r="OQV322" s="2"/>
      <c r="OQW322" s="2"/>
      <c r="OQX322" s="2"/>
      <c r="OQY322" s="2"/>
      <c r="OQZ322" s="2"/>
      <c r="ORA322" s="2"/>
      <c r="ORB322" s="2"/>
      <c r="ORC322" s="2"/>
      <c r="ORD322" s="2"/>
      <c r="ORE322" s="2"/>
      <c r="ORF322" s="2"/>
      <c r="ORG322" s="2"/>
      <c r="ORH322" s="2"/>
      <c r="ORI322" s="2"/>
      <c r="ORJ322" s="2"/>
      <c r="ORK322" s="2"/>
      <c r="ORL322" s="2"/>
      <c r="ORM322" s="2"/>
      <c r="ORN322" s="2"/>
      <c r="ORO322" s="2"/>
      <c r="ORP322" s="2"/>
      <c r="ORQ322" s="2"/>
      <c r="ORR322" s="2"/>
      <c r="ORS322" s="2"/>
      <c r="ORT322" s="2"/>
      <c r="ORU322" s="2"/>
      <c r="ORV322" s="2"/>
      <c r="ORW322" s="2"/>
      <c r="ORX322" s="2"/>
      <c r="ORY322" s="2"/>
      <c r="ORZ322" s="2"/>
      <c r="OSA322" s="2"/>
      <c r="OSB322" s="2"/>
      <c r="OSC322" s="2"/>
      <c r="OSD322" s="2"/>
      <c r="OSE322" s="2"/>
      <c r="OSF322" s="2"/>
      <c r="OSG322" s="2"/>
      <c r="OSH322" s="2"/>
      <c r="OSI322" s="2"/>
      <c r="OSJ322" s="2"/>
      <c r="OSK322" s="2"/>
      <c r="OSL322" s="2"/>
      <c r="OSM322" s="2"/>
      <c r="OSN322" s="2"/>
      <c r="OSO322" s="2"/>
      <c r="OSP322" s="2"/>
      <c r="OSQ322" s="2"/>
      <c r="OSR322" s="2"/>
      <c r="OSS322" s="2"/>
      <c r="OST322" s="2"/>
      <c r="OSU322" s="2"/>
      <c r="OSV322" s="2"/>
      <c r="OSW322" s="2"/>
      <c r="OSX322" s="2"/>
      <c r="OSY322" s="2"/>
      <c r="OSZ322" s="2"/>
      <c r="OTA322" s="2"/>
      <c r="OTB322" s="2"/>
      <c r="OTC322" s="2"/>
      <c r="OTD322" s="2"/>
      <c r="OTE322" s="2"/>
      <c r="OTF322" s="2"/>
      <c r="OTG322" s="2"/>
      <c r="OTH322" s="2"/>
      <c r="OTI322" s="2"/>
      <c r="OTJ322" s="2"/>
      <c r="OTK322" s="2"/>
      <c r="OTL322" s="2"/>
      <c r="OTM322" s="2"/>
      <c r="OTN322" s="2"/>
      <c r="OTO322" s="2"/>
      <c r="OTP322" s="2"/>
      <c r="OTQ322" s="2"/>
      <c r="OTR322" s="2"/>
      <c r="OTS322" s="2"/>
      <c r="OTT322" s="2"/>
      <c r="OTU322" s="2"/>
      <c r="OTV322" s="2"/>
      <c r="OTW322" s="2"/>
      <c r="OTX322" s="2"/>
      <c r="OTY322" s="2"/>
      <c r="OTZ322" s="2"/>
      <c r="OUA322" s="2"/>
      <c r="OUB322" s="2"/>
      <c r="OUC322" s="2"/>
      <c r="OUD322" s="2"/>
      <c r="OUE322" s="2"/>
      <c r="OUF322" s="2"/>
      <c r="OUG322" s="2"/>
      <c r="OUH322" s="2"/>
      <c r="OUI322" s="2"/>
      <c r="OUJ322" s="2"/>
      <c r="OUK322" s="2"/>
      <c r="OUL322" s="2"/>
      <c r="OUM322" s="2"/>
      <c r="OUN322" s="2"/>
      <c r="OUO322" s="2"/>
      <c r="OUP322" s="2"/>
      <c r="OUQ322" s="2"/>
      <c r="OUR322" s="2"/>
      <c r="OUS322" s="2"/>
      <c r="OUT322" s="2"/>
      <c r="OUU322" s="2"/>
      <c r="OUV322" s="2"/>
      <c r="OUW322" s="2"/>
      <c r="OUX322" s="2"/>
      <c r="OUY322" s="2"/>
      <c r="OUZ322" s="2"/>
      <c r="OVA322" s="2"/>
      <c r="OVB322" s="2"/>
      <c r="OVC322" s="2"/>
      <c r="OVD322" s="2"/>
      <c r="OVE322" s="2"/>
      <c r="OVF322" s="2"/>
      <c r="OVG322" s="2"/>
      <c r="OVH322" s="2"/>
      <c r="OVI322" s="2"/>
      <c r="OVJ322" s="2"/>
      <c r="OVK322" s="2"/>
      <c r="OVL322" s="2"/>
      <c r="OVM322" s="2"/>
      <c r="OVN322" s="2"/>
      <c r="OVO322" s="2"/>
      <c r="OVP322" s="2"/>
      <c r="OVQ322" s="2"/>
      <c r="OVR322" s="2"/>
      <c r="OVS322" s="2"/>
      <c r="OVT322" s="2"/>
      <c r="OVU322" s="2"/>
      <c r="OVV322" s="2"/>
      <c r="OVW322" s="2"/>
      <c r="OVX322" s="2"/>
      <c r="OVY322" s="2"/>
      <c r="OVZ322" s="2"/>
      <c r="OWA322" s="2"/>
      <c r="OWB322" s="2"/>
      <c r="OWC322" s="2"/>
      <c r="OWD322" s="2"/>
      <c r="OWE322" s="2"/>
      <c r="OWF322" s="2"/>
      <c r="OWG322" s="2"/>
      <c r="OWH322" s="2"/>
      <c r="OWI322" s="2"/>
      <c r="OWJ322" s="2"/>
      <c r="OWK322" s="2"/>
      <c r="OWL322" s="2"/>
      <c r="OWM322" s="2"/>
      <c r="OWN322" s="2"/>
      <c r="OWO322" s="2"/>
      <c r="OWP322" s="2"/>
      <c r="OWQ322" s="2"/>
      <c r="OWR322" s="2"/>
      <c r="OWS322" s="2"/>
      <c r="OWT322" s="2"/>
      <c r="OWU322" s="2"/>
      <c r="OWV322" s="2"/>
      <c r="OWW322" s="2"/>
      <c r="OWX322" s="2"/>
      <c r="OWY322" s="2"/>
      <c r="OWZ322" s="2"/>
      <c r="OXA322" s="2"/>
      <c r="OXB322" s="2"/>
      <c r="OXC322" s="2"/>
      <c r="OXD322" s="2"/>
      <c r="OXE322" s="2"/>
      <c r="OXF322" s="2"/>
      <c r="OXG322" s="2"/>
      <c r="OXH322" s="2"/>
      <c r="OXI322" s="2"/>
      <c r="OXJ322" s="2"/>
      <c r="OXK322" s="2"/>
      <c r="OXL322" s="2"/>
      <c r="OXM322" s="2"/>
      <c r="OXN322" s="2"/>
      <c r="OXO322" s="2"/>
      <c r="OXP322" s="2"/>
      <c r="OXQ322" s="2"/>
      <c r="OXR322" s="2"/>
      <c r="OXS322" s="2"/>
      <c r="OXT322" s="2"/>
      <c r="OXU322" s="2"/>
      <c r="OXV322" s="2"/>
      <c r="OXW322" s="2"/>
      <c r="OXX322" s="2"/>
      <c r="OXY322" s="2"/>
      <c r="OXZ322" s="2"/>
      <c r="OYA322" s="2"/>
      <c r="OYB322" s="2"/>
      <c r="OYC322" s="2"/>
      <c r="OYD322" s="2"/>
      <c r="OYE322" s="2"/>
      <c r="OYF322" s="2"/>
      <c r="OYG322" s="2"/>
      <c r="OYH322" s="2"/>
      <c r="OYI322" s="2"/>
      <c r="OYJ322" s="2"/>
      <c r="OYK322" s="2"/>
      <c r="OYL322" s="2"/>
      <c r="OYM322" s="2"/>
      <c r="OYN322" s="2"/>
      <c r="OYO322" s="2"/>
      <c r="OYP322" s="2"/>
      <c r="OYQ322" s="2"/>
      <c r="OYR322" s="2"/>
      <c r="OYS322" s="2"/>
      <c r="OYT322" s="2"/>
      <c r="OYU322" s="2"/>
      <c r="OYV322" s="2"/>
      <c r="OYW322" s="2"/>
      <c r="OYX322" s="2"/>
      <c r="OYY322" s="2"/>
      <c r="OYZ322" s="2"/>
      <c r="OZA322" s="2"/>
      <c r="OZB322" s="2"/>
      <c r="OZC322" s="2"/>
      <c r="OZD322" s="2"/>
      <c r="OZE322" s="2"/>
      <c r="OZF322" s="2"/>
      <c r="OZG322" s="2"/>
      <c r="OZH322" s="2"/>
      <c r="OZI322" s="2"/>
      <c r="OZJ322" s="2"/>
      <c r="OZK322" s="2"/>
      <c r="OZL322" s="2"/>
      <c r="OZM322" s="2"/>
      <c r="OZN322" s="2"/>
      <c r="OZO322" s="2"/>
      <c r="OZP322" s="2"/>
      <c r="OZQ322" s="2"/>
      <c r="OZR322" s="2"/>
      <c r="OZS322" s="2"/>
      <c r="OZT322" s="2"/>
      <c r="OZU322" s="2"/>
      <c r="OZV322" s="2"/>
      <c r="OZW322" s="2"/>
      <c r="OZX322" s="2"/>
      <c r="OZY322" s="2"/>
      <c r="OZZ322" s="2"/>
      <c r="PAA322" s="2"/>
      <c r="PAB322" s="2"/>
      <c r="PAC322" s="2"/>
      <c r="PAD322" s="2"/>
      <c r="PAE322" s="2"/>
      <c r="PAF322" s="2"/>
      <c r="PAG322" s="2"/>
      <c r="PAH322" s="2"/>
      <c r="PAI322" s="2"/>
      <c r="PAJ322" s="2"/>
      <c r="PAK322" s="2"/>
      <c r="PAL322" s="2"/>
      <c r="PAM322" s="2"/>
      <c r="PAN322" s="2"/>
      <c r="PAO322" s="2"/>
      <c r="PAP322" s="2"/>
      <c r="PAQ322" s="2"/>
      <c r="PAR322" s="2"/>
      <c r="PAS322" s="2"/>
      <c r="PAT322" s="2"/>
      <c r="PAU322" s="2"/>
      <c r="PAV322" s="2"/>
      <c r="PAW322" s="2"/>
      <c r="PAX322" s="2"/>
      <c r="PAY322" s="2"/>
      <c r="PAZ322" s="2"/>
      <c r="PBA322" s="2"/>
      <c r="PBB322" s="2"/>
      <c r="PBC322" s="2"/>
      <c r="PBD322" s="2"/>
      <c r="PBE322" s="2"/>
      <c r="PBF322" s="2"/>
      <c r="PBG322" s="2"/>
      <c r="PBH322" s="2"/>
      <c r="PBI322" s="2"/>
      <c r="PBJ322" s="2"/>
      <c r="PBK322" s="2"/>
      <c r="PBL322" s="2"/>
      <c r="PBM322" s="2"/>
      <c r="PBN322" s="2"/>
      <c r="PBO322" s="2"/>
      <c r="PBP322" s="2"/>
      <c r="PBQ322" s="2"/>
      <c r="PBR322" s="2"/>
      <c r="PBS322" s="2"/>
      <c r="PBT322" s="2"/>
      <c r="PBU322" s="2"/>
      <c r="PBV322" s="2"/>
      <c r="PBW322" s="2"/>
      <c r="PBX322" s="2"/>
      <c r="PBY322" s="2"/>
      <c r="PBZ322" s="2"/>
      <c r="PCA322" s="2"/>
      <c r="PCB322" s="2"/>
      <c r="PCC322" s="2"/>
      <c r="PCD322" s="2"/>
      <c r="PCE322" s="2"/>
      <c r="PCF322" s="2"/>
      <c r="PCG322" s="2"/>
      <c r="PCH322" s="2"/>
      <c r="PCI322" s="2"/>
      <c r="PCJ322" s="2"/>
      <c r="PCK322" s="2"/>
      <c r="PCL322" s="2"/>
      <c r="PCM322" s="2"/>
      <c r="PCN322" s="2"/>
      <c r="PCO322" s="2"/>
      <c r="PCP322" s="2"/>
      <c r="PCQ322" s="2"/>
      <c r="PCR322" s="2"/>
      <c r="PCS322" s="2"/>
      <c r="PCT322" s="2"/>
      <c r="PCU322" s="2"/>
      <c r="PCV322" s="2"/>
      <c r="PCW322" s="2"/>
      <c r="PCX322" s="2"/>
      <c r="PCY322" s="2"/>
      <c r="PCZ322" s="2"/>
      <c r="PDA322" s="2"/>
      <c r="PDB322" s="2"/>
      <c r="PDC322" s="2"/>
      <c r="PDD322" s="2"/>
      <c r="PDE322" s="2"/>
      <c r="PDF322" s="2"/>
      <c r="PDG322" s="2"/>
      <c r="PDH322" s="2"/>
      <c r="PDI322" s="2"/>
      <c r="PDJ322" s="2"/>
      <c r="PDK322" s="2"/>
      <c r="PDL322" s="2"/>
      <c r="PDM322" s="2"/>
      <c r="PDN322" s="2"/>
      <c r="PDO322" s="2"/>
      <c r="PDP322" s="2"/>
      <c r="PDQ322" s="2"/>
      <c r="PDR322" s="2"/>
      <c r="PDS322" s="2"/>
      <c r="PDT322" s="2"/>
      <c r="PDU322" s="2"/>
      <c r="PDV322" s="2"/>
      <c r="PDW322" s="2"/>
      <c r="PDX322" s="2"/>
      <c r="PDY322" s="2"/>
      <c r="PDZ322" s="2"/>
      <c r="PEA322" s="2"/>
      <c r="PEB322" s="2"/>
      <c r="PEC322" s="2"/>
      <c r="PED322" s="2"/>
      <c r="PEE322" s="2"/>
      <c r="PEF322" s="2"/>
      <c r="PEG322" s="2"/>
      <c r="PEH322" s="2"/>
      <c r="PEI322" s="2"/>
      <c r="PEJ322" s="2"/>
      <c r="PEK322" s="2"/>
      <c r="PEL322" s="2"/>
      <c r="PEM322" s="2"/>
      <c r="PEN322" s="2"/>
      <c r="PEO322" s="2"/>
      <c r="PEP322" s="2"/>
      <c r="PEQ322" s="2"/>
      <c r="PER322" s="2"/>
      <c r="PES322" s="2"/>
      <c r="PET322" s="2"/>
      <c r="PEU322" s="2"/>
      <c r="PEV322" s="2"/>
      <c r="PEW322" s="2"/>
      <c r="PEX322" s="2"/>
      <c r="PEY322" s="2"/>
      <c r="PEZ322" s="2"/>
      <c r="PFA322" s="2"/>
      <c r="PFB322" s="2"/>
      <c r="PFC322" s="2"/>
      <c r="PFD322" s="2"/>
      <c r="PFE322" s="2"/>
      <c r="PFF322" s="2"/>
      <c r="PFG322" s="2"/>
      <c r="PFH322" s="2"/>
      <c r="PFI322" s="2"/>
      <c r="PFJ322" s="2"/>
      <c r="PFK322" s="2"/>
      <c r="PFL322" s="2"/>
      <c r="PFM322" s="2"/>
      <c r="PFN322" s="2"/>
      <c r="PFO322" s="2"/>
      <c r="PFP322" s="2"/>
      <c r="PFQ322" s="2"/>
      <c r="PFR322" s="2"/>
      <c r="PFS322" s="2"/>
      <c r="PFT322" s="2"/>
      <c r="PFU322" s="2"/>
      <c r="PFV322" s="2"/>
      <c r="PFW322" s="2"/>
      <c r="PFX322" s="2"/>
      <c r="PFY322" s="2"/>
      <c r="PFZ322" s="2"/>
      <c r="PGA322" s="2"/>
      <c r="PGB322" s="2"/>
      <c r="PGC322" s="2"/>
      <c r="PGD322" s="2"/>
      <c r="PGE322" s="2"/>
      <c r="PGF322" s="2"/>
      <c r="PGG322" s="2"/>
      <c r="PGH322" s="2"/>
      <c r="PGI322" s="2"/>
      <c r="PGJ322" s="2"/>
      <c r="PGK322" s="2"/>
      <c r="PGL322" s="2"/>
      <c r="PGM322" s="2"/>
      <c r="PGN322" s="2"/>
      <c r="PGO322" s="2"/>
      <c r="PGP322" s="2"/>
      <c r="PGQ322" s="2"/>
      <c r="PGR322" s="2"/>
      <c r="PGS322" s="2"/>
      <c r="PGT322" s="2"/>
      <c r="PGU322" s="2"/>
      <c r="PGV322" s="2"/>
      <c r="PGW322" s="2"/>
      <c r="PGX322" s="2"/>
      <c r="PGY322" s="2"/>
      <c r="PGZ322" s="2"/>
      <c r="PHA322" s="2"/>
      <c r="PHB322" s="2"/>
      <c r="PHC322" s="2"/>
      <c r="PHD322" s="2"/>
      <c r="PHE322" s="2"/>
      <c r="PHF322" s="2"/>
      <c r="PHG322" s="2"/>
      <c r="PHH322" s="2"/>
      <c r="PHI322" s="2"/>
      <c r="PHJ322" s="2"/>
      <c r="PHK322" s="2"/>
      <c r="PHL322" s="2"/>
      <c r="PHM322" s="2"/>
      <c r="PHN322" s="2"/>
      <c r="PHO322" s="2"/>
      <c r="PHP322" s="2"/>
      <c r="PHQ322" s="2"/>
      <c r="PHR322" s="2"/>
      <c r="PHS322" s="2"/>
      <c r="PHT322" s="2"/>
      <c r="PHU322" s="2"/>
      <c r="PHV322" s="2"/>
      <c r="PHW322" s="2"/>
      <c r="PHX322" s="2"/>
      <c r="PHY322" s="2"/>
      <c r="PHZ322" s="2"/>
      <c r="PIA322" s="2"/>
      <c r="PIB322" s="2"/>
      <c r="PIC322" s="2"/>
      <c r="PID322" s="2"/>
      <c r="PIE322" s="2"/>
      <c r="PIF322" s="2"/>
      <c r="PIG322" s="2"/>
      <c r="PIH322" s="2"/>
      <c r="PII322" s="2"/>
      <c r="PIJ322" s="2"/>
      <c r="PIK322" s="2"/>
      <c r="PIL322" s="2"/>
      <c r="PIM322" s="2"/>
      <c r="PIN322" s="2"/>
      <c r="PIO322" s="2"/>
      <c r="PIP322" s="2"/>
      <c r="PIQ322" s="2"/>
      <c r="PIR322" s="2"/>
      <c r="PIS322" s="2"/>
      <c r="PIT322" s="2"/>
      <c r="PIU322" s="2"/>
      <c r="PIV322" s="2"/>
      <c r="PIW322" s="2"/>
      <c r="PIX322" s="2"/>
      <c r="PIY322" s="2"/>
      <c r="PIZ322" s="2"/>
      <c r="PJA322" s="2"/>
      <c r="PJB322" s="2"/>
      <c r="PJC322" s="2"/>
      <c r="PJD322" s="2"/>
      <c r="PJE322" s="2"/>
      <c r="PJF322" s="2"/>
      <c r="PJG322" s="2"/>
      <c r="PJH322" s="2"/>
      <c r="PJI322" s="2"/>
      <c r="PJJ322" s="2"/>
      <c r="PJK322" s="2"/>
      <c r="PJL322" s="2"/>
      <c r="PJM322" s="2"/>
      <c r="PJN322" s="2"/>
      <c r="PJO322" s="2"/>
      <c r="PJP322" s="2"/>
      <c r="PJQ322" s="2"/>
      <c r="PJR322" s="2"/>
      <c r="PJS322" s="2"/>
      <c r="PJT322" s="2"/>
      <c r="PJU322" s="2"/>
      <c r="PJV322" s="2"/>
      <c r="PJW322" s="2"/>
      <c r="PJX322" s="2"/>
      <c r="PJY322" s="2"/>
      <c r="PJZ322" s="2"/>
      <c r="PKA322" s="2"/>
      <c r="PKB322" s="2"/>
      <c r="PKC322" s="2"/>
      <c r="PKD322" s="2"/>
      <c r="PKE322" s="2"/>
      <c r="PKF322" s="2"/>
      <c r="PKG322" s="2"/>
      <c r="PKH322" s="2"/>
      <c r="PKI322" s="2"/>
      <c r="PKJ322" s="2"/>
      <c r="PKK322" s="2"/>
      <c r="PKL322" s="2"/>
      <c r="PKM322" s="2"/>
      <c r="PKN322" s="2"/>
      <c r="PKO322" s="2"/>
      <c r="PKP322" s="2"/>
      <c r="PKQ322" s="2"/>
      <c r="PKR322" s="2"/>
      <c r="PKS322" s="2"/>
      <c r="PKT322" s="2"/>
      <c r="PKU322" s="2"/>
      <c r="PKV322" s="2"/>
      <c r="PKW322" s="2"/>
      <c r="PKX322" s="2"/>
      <c r="PKY322" s="2"/>
      <c r="PKZ322" s="2"/>
      <c r="PLA322" s="2"/>
      <c r="PLB322" s="2"/>
      <c r="PLC322" s="2"/>
      <c r="PLD322" s="2"/>
      <c r="PLE322" s="2"/>
      <c r="PLF322" s="2"/>
      <c r="PLG322" s="2"/>
      <c r="PLH322" s="2"/>
      <c r="PLI322" s="2"/>
      <c r="PLJ322" s="2"/>
      <c r="PLK322" s="2"/>
      <c r="PLL322" s="2"/>
      <c r="PLM322" s="2"/>
      <c r="PLN322" s="2"/>
      <c r="PLO322" s="2"/>
      <c r="PLP322" s="2"/>
      <c r="PLQ322" s="2"/>
      <c r="PLR322" s="2"/>
      <c r="PLS322" s="2"/>
      <c r="PLT322" s="2"/>
      <c r="PLU322" s="2"/>
      <c r="PLV322" s="2"/>
      <c r="PLW322" s="2"/>
      <c r="PLX322" s="2"/>
      <c r="PLY322" s="2"/>
      <c r="PLZ322" s="2"/>
      <c r="PMA322" s="2"/>
      <c r="PMB322" s="2"/>
      <c r="PMC322" s="2"/>
      <c r="PMD322" s="2"/>
      <c r="PME322" s="2"/>
      <c r="PMF322" s="2"/>
      <c r="PMG322" s="2"/>
      <c r="PMH322" s="2"/>
      <c r="PMI322" s="2"/>
      <c r="PMJ322" s="2"/>
      <c r="PMK322" s="2"/>
      <c r="PML322" s="2"/>
      <c r="PMM322" s="2"/>
      <c r="PMN322" s="2"/>
      <c r="PMO322" s="2"/>
      <c r="PMP322" s="2"/>
      <c r="PMQ322" s="2"/>
      <c r="PMR322" s="2"/>
      <c r="PMS322" s="2"/>
      <c r="PMT322" s="2"/>
      <c r="PMU322" s="2"/>
      <c r="PMV322" s="2"/>
      <c r="PMW322" s="2"/>
      <c r="PMX322" s="2"/>
      <c r="PMY322" s="2"/>
      <c r="PMZ322" s="2"/>
      <c r="PNA322" s="2"/>
      <c r="PNB322" s="2"/>
      <c r="PNC322" s="2"/>
      <c r="PND322" s="2"/>
      <c r="PNE322" s="2"/>
      <c r="PNF322" s="2"/>
      <c r="PNG322" s="2"/>
      <c r="PNH322" s="2"/>
      <c r="PNI322" s="2"/>
      <c r="PNJ322" s="2"/>
      <c r="PNK322" s="2"/>
      <c r="PNL322" s="2"/>
      <c r="PNM322" s="2"/>
      <c r="PNN322" s="2"/>
      <c r="PNO322" s="2"/>
      <c r="PNP322" s="2"/>
      <c r="PNQ322" s="2"/>
      <c r="PNR322" s="2"/>
      <c r="PNS322" s="2"/>
      <c r="PNT322" s="2"/>
      <c r="PNU322" s="2"/>
      <c r="PNV322" s="2"/>
      <c r="PNW322" s="2"/>
      <c r="PNX322" s="2"/>
      <c r="PNY322" s="2"/>
      <c r="PNZ322" s="2"/>
      <c r="POA322" s="2"/>
      <c r="POB322" s="2"/>
      <c r="POC322" s="2"/>
      <c r="POD322" s="2"/>
      <c r="POE322" s="2"/>
      <c r="POF322" s="2"/>
      <c r="POG322" s="2"/>
      <c r="POH322" s="2"/>
      <c r="POI322" s="2"/>
      <c r="POJ322" s="2"/>
      <c r="POK322" s="2"/>
      <c r="POL322" s="2"/>
      <c r="POM322" s="2"/>
      <c r="PON322" s="2"/>
      <c r="POO322" s="2"/>
      <c r="POP322" s="2"/>
      <c r="POQ322" s="2"/>
      <c r="POR322" s="2"/>
      <c r="POS322" s="2"/>
      <c r="POT322" s="2"/>
      <c r="POU322" s="2"/>
      <c r="POV322" s="2"/>
      <c r="POW322" s="2"/>
      <c r="POX322" s="2"/>
      <c r="POY322" s="2"/>
      <c r="POZ322" s="2"/>
      <c r="PPA322" s="2"/>
      <c r="PPB322" s="2"/>
      <c r="PPC322" s="2"/>
      <c r="PPD322" s="2"/>
      <c r="PPE322" s="2"/>
      <c r="PPF322" s="2"/>
      <c r="PPG322" s="2"/>
      <c r="PPH322" s="2"/>
      <c r="PPI322" s="2"/>
      <c r="PPJ322" s="2"/>
      <c r="PPK322" s="2"/>
      <c r="PPL322" s="2"/>
      <c r="PPM322" s="2"/>
      <c r="PPN322" s="2"/>
      <c r="PPO322" s="2"/>
      <c r="PPP322" s="2"/>
      <c r="PPQ322" s="2"/>
      <c r="PPR322" s="2"/>
      <c r="PPS322" s="2"/>
      <c r="PPT322" s="2"/>
      <c r="PPU322" s="2"/>
      <c r="PPV322" s="2"/>
      <c r="PPW322" s="2"/>
      <c r="PPX322" s="2"/>
      <c r="PPY322" s="2"/>
      <c r="PPZ322" s="2"/>
      <c r="PQA322" s="2"/>
      <c r="PQB322" s="2"/>
      <c r="PQC322" s="2"/>
      <c r="PQD322" s="2"/>
      <c r="PQE322" s="2"/>
      <c r="PQF322" s="2"/>
      <c r="PQG322" s="2"/>
      <c r="PQH322" s="2"/>
      <c r="PQI322" s="2"/>
      <c r="PQJ322" s="2"/>
      <c r="PQK322" s="2"/>
      <c r="PQL322" s="2"/>
      <c r="PQM322" s="2"/>
      <c r="PQN322" s="2"/>
      <c r="PQO322" s="2"/>
      <c r="PQP322" s="2"/>
      <c r="PQQ322" s="2"/>
      <c r="PQR322" s="2"/>
      <c r="PQS322" s="2"/>
      <c r="PQT322" s="2"/>
      <c r="PQU322" s="2"/>
      <c r="PQV322" s="2"/>
      <c r="PQW322" s="2"/>
      <c r="PQX322" s="2"/>
      <c r="PQY322" s="2"/>
      <c r="PQZ322" s="2"/>
      <c r="PRA322" s="2"/>
      <c r="PRB322" s="2"/>
      <c r="PRC322" s="2"/>
      <c r="PRD322" s="2"/>
      <c r="PRE322" s="2"/>
      <c r="PRF322" s="2"/>
      <c r="PRG322" s="2"/>
      <c r="PRH322" s="2"/>
      <c r="PRI322" s="2"/>
      <c r="PRJ322" s="2"/>
      <c r="PRK322" s="2"/>
      <c r="PRL322" s="2"/>
      <c r="PRM322" s="2"/>
      <c r="PRN322" s="2"/>
      <c r="PRO322" s="2"/>
      <c r="PRP322" s="2"/>
      <c r="PRQ322" s="2"/>
      <c r="PRR322" s="2"/>
      <c r="PRS322" s="2"/>
      <c r="PRT322" s="2"/>
      <c r="PRU322" s="2"/>
      <c r="PRV322" s="2"/>
      <c r="PRW322" s="2"/>
      <c r="PRX322" s="2"/>
      <c r="PRY322" s="2"/>
      <c r="PRZ322" s="2"/>
      <c r="PSA322" s="2"/>
      <c r="PSB322" s="2"/>
      <c r="PSC322" s="2"/>
      <c r="PSD322" s="2"/>
      <c r="PSE322" s="2"/>
      <c r="PSF322" s="2"/>
      <c r="PSG322" s="2"/>
      <c r="PSH322" s="2"/>
      <c r="PSI322" s="2"/>
      <c r="PSJ322" s="2"/>
      <c r="PSK322" s="2"/>
      <c r="PSL322" s="2"/>
      <c r="PSM322" s="2"/>
      <c r="PSN322" s="2"/>
      <c r="PSO322" s="2"/>
      <c r="PSP322" s="2"/>
      <c r="PSQ322" s="2"/>
      <c r="PSR322" s="2"/>
      <c r="PSS322" s="2"/>
      <c r="PST322" s="2"/>
      <c r="PSU322" s="2"/>
      <c r="PSV322" s="2"/>
      <c r="PSW322" s="2"/>
      <c r="PSX322" s="2"/>
      <c r="PSY322" s="2"/>
      <c r="PSZ322" s="2"/>
      <c r="PTA322" s="2"/>
      <c r="PTB322" s="2"/>
      <c r="PTC322" s="2"/>
      <c r="PTD322" s="2"/>
      <c r="PTE322" s="2"/>
      <c r="PTF322" s="2"/>
      <c r="PTG322" s="2"/>
      <c r="PTH322" s="2"/>
      <c r="PTI322" s="2"/>
      <c r="PTJ322" s="2"/>
      <c r="PTK322" s="2"/>
      <c r="PTL322" s="2"/>
      <c r="PTM322" s="2"/>
      <c r="PTN322" s="2"/>
      <c r="PTO322" s="2"/>
      <c r="PTP322" s="2"/>
      <c r="PTQ322" s="2"/>
      <c r="PTR322" s="2"/>
      <c r="PTS322" s="2"/>
      <c r="PTT322" s="2"/>
      <c r="PTU322" s="2"/>
      <c r="PTV322" s="2"/>
      <c r="PTW322" s="2"/>
      <c r="PTX322" s="2"/>
      <c r="PTY322" s="2"/>
      <c r="PTZ322" s="2"/>
      <c r="PUA322" s="2"/>
      <c r="PUB322" s="2"/>
      <c r="PUC322" s="2"/>
      <c r="PUD322" s="2"/>
      <c r="PUE322" s="2"/>
      <c r="PUF322" s="2"/>
      <c r="PUG322" s="2"/>
      <c r="PUH322" s="2"/>
      <c r="PUI322" s="2"/>
      <c r="PUJ322" s="2"/>
      <c r="PUK322" s="2"/>
      <c r="PUL322" s="2"/>
      <c r="PUM322" s="2"/>
      <c r="PUN322" s="2"/>
      <c r="PUO322" s="2"/>
      <c r="PUP322" s="2"/>
      <c r="PUQ322" s="2"/>
      <c r="PUR322" s="2"/>
      <c r="PUS322" s="2"/>
      <c r="PUT322" s="2"/>
      <c r="PUU322" s="2"/>
      <c r="PUV322" s="2"/>
      <c r="PUW322" s="2"/>
      <c r="PUX322" s="2"/>
      <c r="PUY322" s="2"/>
      <c r="PUZ322" s="2"/>
      <c r="PVA322" s="2"/>
      <c r="PVB322" s="2"/>
      <c r="PVC322" s="2"/>
      <c r="PVD322" s="2"/>
      <c r="PVE322" s="2"/>
      <c r="PVF322" s="2"/>
      <c r="PVG322" s="2"/>
      <c r="PVH322" s="2"/>
      <c r="PVI322" s="2"/>
      <c r="PVJ322" s="2"/>
      <c r="PVK322" s="2"/>
      <c r="PVL322" s="2"/>
      <c r="PVM322" s="2"/>
      <c r="PVN322" s="2"/>
      <c r="PVO322" s="2"/>
      <c r="PVP322" s="2"/>
      <c r="PVQ322" s="2"/>
      <c r="PVR322" s="2"/>
      <c r="PVS322" s="2"/>
      <c r="PVT322" s="2"/>
      <c r="PVU322" s="2"/>
      <c r="PVV322" s="2"/>
      <c r="PVW322" s="2"/>
      <c r="PVX322" s="2"/>
      <c r="PVY322" s="2"/>
      <c r="PVZ322" s="2"/>
      <c r="PWA322" s="2"/>
      <c r="PWB322" s="2"/>
      <c r="PWC322" s="2"/>
      <c r="PWD322" s="2"/>
      <c r="PWE322" s="2"/>
      <c r="PWF322" s="2"/>
      <c r="PWG322" s="2"/>
      <c r="PWH322" s="2"/>
      <c r="PWI322" s="2"/>
      <c r="PWJ322" s="2"/>
      <c r="PWK322" s="2"/>
      <c r="PWL322" s="2"/>
      <c r="PWM322" s="2"/>
      <c r="PWN322" s="2"/>
      <c r="PWO322" s="2"/>
      <c r="PWP322" s="2"/>
      <c r="PWQ322" s="2"/>
      <c r="PWR322" s="2"/>
      <c r="PWS322" s="2"/>
      <c r="PWT322" s="2"/>
      <c r="PWU322" s="2"/>
      <c r="PWV322" s="2"/>
      <c r="PWW322" s="2"/>
      <c r="PWX322" s="2"/>
      <c r="PWY322" s="2"/>
      <c r="PWZ322" s="2"/>
      <c r="PXA322" s="2"/>
      <c r="PXB322" s="2"/>
      <c r="PXC322" s="2"/>
      <c r="PXD322" s="2"/>
      <c r="PXE322" s="2"/>
      <c r="PXF322" s="2"/>
      <c r="PXG322" s="2"/>
      <c r="PXH322" s="2"/>
      <c r="PXI322" s="2"/>
      <c r="PXJ322" s="2"/>
      <c r="PXK322" s="2"/>
      <c r="PXL322" s="2"/>
      <c r="PXM322" s="2"/>
      <c r="PXN322" s="2"/>
      <c r="PXO322" s="2"/>
      <c r="PXP322" s="2"/>
      <c r="PXQ322" s="2"/>
      <c r="PXR322" s="2"/>
      <c r="PXS322" s="2"/>
      <c r="PXT322" s="2"/>
      <c r="PXU322" s="2"/>
      <c r="PXV322" s="2"/>
      <c r="PXW322" s="2"/>
      <c r="PXX322" s="2"/>
      <c r="PXY322" s="2"/>
      <c r="PXZ322" s="2"/>
      <c r="PYA322" s="2"/>
      <c r="PYB322" s="2"/>
      <c r="PYC322" s="2"/>
      <c r="PYD322" s="2"/>
      <c r="PYE322" s="2"/>
      <c r="PYF322" s="2"/>
      <c r="PYG322" s="2"/>
      <c r="PYH322" s="2"/>
      <c r="PYI322" s="2"/>
      <c r="PYJ322" s="2"/>
      <c r="PYK322" s="2"/>
      <c r="PYL322" s="2"/>
      <c r="PYM322" s="2"/>
      <c r="PYN322" s="2"/>
      <c r="PYO322" s="2"/>
      <c r="PYP322" s="2"/>
      <c r="PYQ322" s="2"/>
      <c r="PYR322" s="2"/>
      <c r="PYS322" s="2"/>
      <c r="PYT322" s="2"/>
      <c r="PYU322" s="2"/>
      <c r="PYV322" s="2"/>
      <c r="PYW322" s="2"/>
      <c r="PYX322" s="2"/>
      <c r="PYY322" s="2"/>
      <c r="PYZ322" s="2"/>
      <c r="PZA322" s="2"/>
      <c r="PZB322" s="2"/>
      <c r="PZC322" s="2"/>
      <c r="PZD322" s="2"/>
      <c r="PZE322" s="2"/>
      <c r="PZF322" s="2"/>
      <c r="PZG322" s="2"/>
      <c r="PZH322" s="2"/>
      <c r="PZI322" s="2"/>
      <c r="PZJ322" s="2"/>
      <c r="PZK322" s="2"/>
      <c r="PZL322" s="2"/>
      <c r="PZM322" s="2"/>
      <c r="PZN322" s="2"/>
      <c r="PZO322" s="2"/>
      <c r="PZP322" s="2"/>
      <c r="PZQ322" s="2"/>
      <c r="PZR322" s="2"/>
      <c r="PZS322" s="2"/>
      <c r="PZT322" s="2"/>
      <c r="PZU322" s="2"/>
      <c r="PZV322" s="2"/>
      <c r="PZW322" s="2"/>
      <c r="PZX322" s="2"/>
      <c r="PZY322" s="2"/>
      <c r="PZZ322" s="2"/>
      <c r="QAA322" s="2"/>
      <c r="QAB322" s="2"/>
      <c r="QAC322" s="2"/>
      <c r="QAD322" s="2"/>
      <c r="QAE322" s="2"/>
      <c r="QAF322" s="2"/>
      <c r="QAG322" s="2"/>
      <c r="QAH322" s="2"/>
      <c r="QAI322" s="2"/>
      <c r="QAJ322" s="2"/>
      <c r="QAK322" s="2"/>
      <c r="QAL322" s="2"/>
      <c r="QAM322" s="2"/>
      <c r="QAN322" s="2"/>
      <c r="QAO322" s="2"/>
      <c r="QAP322" s="2"/>
      <c r="QAQ322" s="2"/>
      <c r="QAR322" s="2"/>
      <c r="QAS322" s="2"/>
      <c r="QAT322" s="2"/>
      <c r="QAU322" s="2"/>
      <c r="QAV322" s="2"/>
      <c r="QAW322" s="2"/>
      <c r="QAX322" s="2"/>
      <c r="QAY322" s="2"/>
      <c r="QAZ322" s="2"/>
      <c r="QBA322" s="2"/>
      <c r="QBB322" s="2"/>
      <c r="QBC322" s="2"/>
      <c r="QBD322" s="2"/>
      <c r="QBE322" s="2"/>
      <c r="QBF322" s="2"/>
      <c r="QBG322" s="2"/>
      <c r="QBH322" s="2"/>
      <c r="QBI322" s="2"/>
      <c r="QBJ322" s="2"/>
      <c r="QBK322" s="2"/>
      <c r="QBL322" s="2"/>
      <c r="QBM322" s="2"/>
      <c r="QBN322" s="2"/>
      <c r="QBO322" s="2"/>
      <c r="QBP322" s="2"/>
      <c r="QBQ322" s="2"/>
      <c r="QBR322" s="2"/>
      <c r="QBS322" s="2"/>
      <c r="QBT322" s="2"/>
      <c r="QBU322" s="2"/>
      <c r="QBV322" s="2"/>
      <c r="QBW322" s="2"/>
      <c r="QBX322" s="2"/>
      <c r="QBY322" s="2"/>
      <c r="QBZ322" s="2"/>
      <c r="QCA322" s="2"/>
      <c r="QCB322" s="2"/>
      <c r="QCC322" s="2"/>
      <c r="QCD322" s="2"/>
      <c r="QCE322" s="2"/>
      <c r="QCF322" s="2"/>
      <c r="QCG322" s="2"/>
      <c r="QCH322" s="2"/>
      <c r="QCI322" s="2"/>
      <c r="QCJ322" s="2"/>
      <c r="QCK322" s="2"/>
      <c r="QCL322" s="2"/>
      <c r="QCM322" s="2"/>
      <c r="QCN322" s="2"/>
      <c r="QCO322" s="2"/>
      <c r="QCP322" s="2"/>
      <c r="QCQ322" s="2"/>
      <c r="QCR322" s="2"/>
      <c r="QCS322" s="2"/>
      <c r="QCT322" s="2"/>
      <c r="QCU322" s="2"/>
      <c r="QCV322" s="2"/>
      <c r="QCW322" s="2"/>
      <c r="QCX322" s="2"/>
      <c r="QCY322" s="2"/>
      <c r="QCZ322" s="2"/>
      <c r="QDA322" s="2"/>
      <c r="QDB322" s="2"/>
      <c r="QDC322" s="2"/>
      <c r="QDD322" s="2"/>
      <c r="QDE322" s="2"/>
      <c r="QDF322" s="2"/>
      <c r="QDG322" s="2"/>
      <c r="QDH322" s="2"/>
      <c r="QDI322" s="2"/>
      <c r="QDJ322" s="2"/>
      <c r="QDK322" s="2"/>
      <c r="QDL322" s="2"/>
      <c r="QDM322" s="2"/>
      <c r="QDN322" s="2"/>
      <c r="QDO322" s="2"/>
      <c r="QDP322" s="2"/>
      <c r="QDQ322" s="2"/>
      <c r="QDR322" s="2"/>
      <c r="QDS322" s="2"/>
      <c r="QDT322" s="2"/>
      <c r="QDU322" s="2"/>
      <c r="QDV322" s="2"/>
      <c r="QDW322" s="2"/>
      <c r="QDX322" s="2"/>
      <c r="QDY322" s="2"/>
      <c r="QDZ322" s="2"/>
      <c r="QEA322" s="2"/>
      <c r="QEB322" s="2"/>
      <c r="QEC322" s="2"/>
      <c r="QED322" s="2"/>
      <c r="QEE322" s="2"/>
      <c r="QEF322" s="2"/>
      <c r="QEG322" s="2"/>
      <c r="QEH322" s="2"/>
      <c r="QEI322" s="2"/>
      <c r="QEJ322" s="2"/>
      <c r="QEK322" s="2"/>
      <c r="QEL322" s="2"/>
      <c r="QEM322" s="2"/>
      <c r="QEN322" s="2"/>
      <c r="QEO322" s="2"/>
      <c r="QEP322" s="2"/>
      <c r="QEQ322" s="2"/>
      <c r="QER322" s="2"/>
      <c r="QES322" s="2"/>
      <c r="QET322" s="2"/>
      <c r="QEU322" s="2"/>
      <c r="QEV322" s="2"/>
      <c r="QEW322" s="2"/>
      <c r="QEX322" s="2"/>
      <c r="QEY322" s="2"/>
      <c r="QEZ322" s="2"/>
      <c r="QFA322" s="2"/>
      <c r="QFB322" s="2"/>
      <c r="QFC322" s="2"/>
      <c r="QFD322" s="2"/>
      <c r="QFE322" s="2"/>
      <c r="QFF322" s="2"/>
      <c r="QFG322" s="2"/>
      <c r="QFH322" s="2"/>
      <c r="QFI322" s="2"/>
      <c r="QFJ322" s="2"/>
      <c r="QFK322" s="2"/>
      <c r="QFL322" s="2"/>
      <c r="QFM322" s="2"/>
      <c r="QFN322" s="2"/>
      <c r="QFO322" s="2"/>
      <c r="QFP322" s="2"/>
      <c r="QFQ322" s="2"/>
      <c r="QFR322" s="2"/>
      <c r="QFS322" s="2"/>
      <c r="QFT322" s="2"/>
      <c r="QFU322" s="2"/>
      <c r="QFV322" s="2"/>
      <c r="QFW322" s="2"/>
      <c r="QFX322" s="2"/>
      <c r="QFY322" s="2"/>
      <c r="QFZ322" s="2"/>
      <c r="QGA322" s="2"/>
      <c r="QGB322" s="2"/>
      <c r="QGC322" s="2"/>
      <c r="QGD322" s="2"/>
      <c r="QGE322" s="2"/>
      <c r="QGF322" s="2"/>
      <c r="QGG322" s="2"/>
      <c r="QGH322" s="2"/>
      <c r="QGI322" s="2"/>
      <c r="QGJ322" s="2"/>
      <c r="QGK322" s="2"/>
      <c r="QGL322" s="2"/>
      <c r="QGM322" s="2"/>
      <c r="QGN322" s="2"/>
      <c r="QGO322" s="2"/>
      <c r="QGP322" s="2"/>
      <c r="QGQ322" s="2"/>
      <c r="QGR322" s="2"/>
      <c r="QGS322" s="2"/>
      <c r="QGT322" s="2"/>
      <c r="QGU322" s="2"/>
      <c r="QGV322" s="2"/>
      <c r="QGW322" s="2"/>
      <c r="QGX322" s="2"/>
      <c r="QGY322" s="2"/>
      <c r="QGZ322" s="2"/>
      <c r="QHA322" s="2"/>
      <c r="QHB322" s="2"/>
      <c r="QHC322" s="2"/>
      <c r="QHD322" s="2"/>
      <c r="QHE322" s="2"/>
      <c r="QHF322" s="2"/>
      <c r="QHG322" s="2"/>
      <c r="QHH322" s="2"/>
      <c r="QHI322" s="2"/>
      <c r="QHJ322" s="2"/>
      <c r="QHK322" s="2"/>
      <c r="QHL322" s="2"/>
      <c r="QHM322" s="2"/>
      <c r="QHN322" s="2"/>
      <c r="QHO322" s="2"/>
      <c r="QHP322" s="2"/>
      <c r="QHQ322" s="2"/>
      <c r="QHR322" s="2"/>
      <c r="QHS322" s="2"/>
      <c r="QHT322" s="2"/>
      <c r="QHU322" s="2"/>
      <c r="QHV322" s="2"/>
      <c r="QHW322" s="2"/>
      <c r="QHX322" s="2"/>
      <c r="QHY322" s="2"/>
      <c r="QHZ322" s="2"/>
      <c r="QIA322" s="2"/>
      <c r="QIB322" s="2"/>
      <c r="QIC322" s="2"/>
      <c r="QID322" s="2"/>
      <c r="QIE322" s="2"/>
      <c r="QIF322" s="2"/>
      <c r="QIG322" s="2"/>
      <c r="QIH322" s="2"/>
      <c r="QII322" s="2"/>
      <c r="QIJ322" s="2"/>
      <c r="QIK322" s="2"/>
      <c r="QIL322" s="2"/>
      <c r="QIM322" s="2"/>
      <c r="QIN322" s="2"/>
      <c r="QIO322" s="2"/>
      <c r="QIP322" s="2"/>
      <c r="QIQ322" s="2"/>
      <c r="QIR322" s="2"/>
      <c r="QIS322" s="2"/>
      <c r="QIT322" s="2"/>
      <c r="QIU322" s="2"/>
      <c r="QIV322" s="2"/>
      <c r="QIW322" s="2"/>
      <c r="QIX322" s="2"/>
      <c r="QIY322" s="2"/>
      <c r="QIZ322" s="2"/>
      <c r="QJA322" s="2"/>
      <c r="QJB322" s="2"/>
      <c r="QJC322" s="2"/>
      <c r="QJD322" s="2"/>
      <c r="QJE322" s="2"/>
      <c r="QJF322" s="2"/>
      <c r="QJG322" s="2"/>
      <c r="QJH322" s="2"/>
      <c r="QJI322" s="2"/>
      <c r="QJJ322" s="2"/>
      <c r="QJK322" s="2"/>
      <c r="QJL322" s="2"/>
      <c r="QJM322" s="2"/>
      <c r="QJN322" s="2"/>
      <c r="QJO322" s="2"/>
      <c r="QJP322" s="2"/>
      <c r="QJQ322" s="2"/>
      <c r="QJR322" s="2"/>
      <c r="QJS322" s="2"/>
      <c r="QJT322" s="2"/>
      <c r="QJU322" s="2"/>
      <c r="QJV322" s="2"/>
      <c r="QJW322" s="2"/>
      <c r="QJX322" s="2"/>
      <c r="QJY322" s="2"/>
      <c r="QJZ322" s="2"/>
      <c r="QKA322" s="2"/>
      <c r="QKB322" s="2"/>
      <c r="QKC322" s="2"/>
      <c r="QKD322" s="2"/>
      <c r="QKE322" s="2"/>
      <c r="QKF322" s="2"/>
      <c r="QKG322" s="2"/>
      <c r="QKH322" s="2"/>
      <c r="QKI322" s="2"/>
      <c r="QKJ322" s="2"/>
      <c r="QKK322" s="2"/>
      <c r="QKL322" s="2"/>
      <c r="QKM322" s="2"/>
      <c r="QKN322" s="2"/>
      <c r="QKO322" s="2"/>
      <c r="QKP322" s="2"/>
      <c r="QKQ322" s="2"/>
      <c r="QKR322" s="2"/>
      <c r="QKS322" s="2"/>
      <c r="QKT322" s="2"/>
      <c r="QKU322" s="2"/>
      <c r="QKV322" s="2"/>
      <c r="QKW322" s="2"/>
      <c r="QKX322" s="2"/>
      <c r="QKY322" s="2"/>
      <c r="QKZ322" s="2"/>
      <c r="QLA322" s="2"/>
      <c r="QLB322" s="2"/>
      <c r="QLC322" s="2"/>
      <c r="QLD322" s="2"/>
      <c r="QLE322" s="2"/>
      <c r="QLF322" s="2"/>
      <c r="QLG322" s="2"/>
      <c r="QLH322" s="2"/>
      <c r="QLI322" s="2"/>
      <c r="QLJ322" s="2"/>
      <c r="QLK322" s="2"/>
      <c r="QLL322" s="2"/>
      <c r="QLM322" s="2"/>
      <c r="QLN322" s="2"/>
      <c r="QLO322" s="2"/>
      <c r="QLP322" s="2"/>
      <c r="QLQ322" s="2"/>
      <c r="QLR322" s="2"/>
      <c r="QLS322" s="2"/>
      <c r="QLT322" s="2"/>
      <c r="QLU322" s="2"/>
      <c r="QLV322" s="2"/>
      <c r="QLW322" s="2"/>
      <c r="QLX322" s="2"/>
      <c r="QLY322" s="2"/>
      <c r="QLZ322" s="2"/>
      <c r="QMA322" s="2"/>
      <c r="QMB322" s="2"/>
      <c r="QMC322" s="2"/>
      <c r="QMD322" s="2"/>
      <c r="QME322" s="2"/>
      <c r="QMF322" s="2"/>
      <c r="QMG322" s="2"/>
      <c r="QMH322" s="2"/>
      <c r="QMI322" s="2"/>
      <c r="QMJ322" s="2"/>
      <c r="QMK322" s="2"/>
      <c r="QML322" s="2"/>
      <c r="QMM322" s="2"/>
      <c r="QMN322" s="2"/>
      <c r="QMO322" s="2"/>
      <c r="QMP322" s="2"/>
      <c r="QMQ322" s="2"/>
      <c r="QMR322" s="2"/>
      <c r="QMS322" s="2"/>
      <c r="QMT322" s="2"/>
      <c r="QMU322" s="2"/>
      <c r="QMV322" s="2"/>
      <c r="QMW322" s="2"/>
      <c r="QMX322" s="2"/>
      <c r="QMY322" s="2"/>
      <c r="QMZ322" s="2"/>
      <c r="QNA322" s="2"/>
      <c r="QNB322" s="2"/>
      <c r="QNC322" s="2"/>
      <c r="QND322" s="2"/>
      <c r="QNE322" s="2"/>
      <c r="QNF322" s="2"/>
      <c r="QNG322" s="2"/>
      <c r="QNH322" s="2"/>
      <c r="QNI322" s="2"/>
      <c r="QNJ322" s="2"/>
      <c r="QNK322" s="2"/>
      <c r="QNL322" s="2"/>
      <c r="QNM322" s="2"/>
      <c r="QNN322" s="2"/>
      <c r="QNO322" s="2"/>
      <c r="QNP322" s="2"/>
      <c r="QNQ322" s="2"/>
      <c r="QNR322" s="2"/>
      <c r="QNS322" s="2"/>
      <c r="QNT322" s="2"/>
      <c r="QNU322" s="2"/>
      <c r="QNV322" s="2"/>
      <c r="QNW322" s="2"/>
      <c r="QNX322" s="2"/>
      <c r="QNY322" s="2"/>
      <c r="QNZ322" s="2"/>
      <c r="QOA322" s="2"/>
      <c r="QOB322" s="2"/>
      <c r="QOC322" s="2"/>
      <c r="QOD322" s="2"/>
      <c r="QOE322" s="2"/>
      <c r="QOF322" s="2"/>
      <c r="QOG322" s="2"/>
      <c r="QOH322" s="2"/>
      <c r="QOI322" s="2"/>
      <c r="QOJ322" s="2"/>
      <c r="QOK322" s="2"/>
      <c r="QOL322" s="2"/>
      <c r="QOM322" s="2"/>
      <c r="QON322" s="2"/>
      <c r="QOO322" s="2"/>
      <c r="QOP322" s="2"/>
      <c r="QOQ322" s="2"/>
      <c r="QOR322" s="2"/>
      <c r="QOS322" s="2"/>
      <c r="QOT322" s="2"/>
      <c r="QOU322" s="2"/>
      <c r="QOV322" s="2"/>
      <c r="QOW322" s="2"/>
      <c r="QOX322" s="2"/>
      <c r="QOY322" s="2"/>
      <c r="QOZ322" s="2"/>
      <c r="QPA322" s="2"/>
      <c r="QPB322" s="2"/>
      <c r="QPC322" s="2"/>
      <c r="QPD322" s="2"/>
      <c r="QPE322" s="2"/>
      <c r="QPF322" s="2"/>
      <c r="QPG322" s="2"/>
      <c r="QPH322" s="2"/>
      <c r="QPI322" s="2"/>
      <c r="QPJ322" s="2"/>
      <c r="QPK322" s="2"/>
      <c r="QPL322" s="2"/>
      <c r="QPM322" s="2"/>
      <c r="QPN322" s="2"/>
      <c r="QPO322" s="2"/>
      <c r="QPP322" s="2"/>
      <c r="QPQ322" s="2"/>
      <c r="QPR322" s="2"/>
      <c r="QPS322" s="2"/>
      <c r="QPT322" s="2"/>
      <c r="QPU322" s="2"/>
      <c r="QPV322" s="2"/>
      <c r="QPW322" s="2"/>
      <c r="QPX322" s="2"/>
      <c r="QPY322" s="2"/>
      <c r="QPZ322" s="2"/>
      <c r="QQA322" s="2"/>
      <c r="QQB322" s="2"/>
      <c r="QQC322" s="2"/>
      <c r="QQD322" s="2"/>
      <c r="QQE322" s="2"/>
      <c r="QQF322" s="2"/>
      <c r="QQG322" s="2"/>
      <c r="QQH322" s="2"/>
      <c r="QQI322" s="2"/>
      <c r="QQJ322" s="2"/>
      <c r="QQK322" s="2"/>
      <c r="QQL322" s="2"/>
      <c r="QQM322" s="2"/>
      <c r="QQN322" s="2"/>
      <c r="QQO322" s="2"/>
      <c r="QQP322" s="2"/>
      <c r="QQQ322" s="2"/>
      <c r="QQR322" s="2"/>
      <c r="QQS322" s="2"/>
      <c r="QQT322" s="2"/>
      <c r="QQU322" s="2"/>
      <c r="QQV322" s="2"/>
      <c r="QQW322" s="2"/>
      <c r="QQX322" s="2"/>
      <c r="QQY322" s="2"/>
      <c r="QQZ322" s="2"/>
      <c r="QRA322" s="2"/>
      <c r="QRB322" s="2"/>
      <c r="QRC322" s="2"/>
      <c r="QRD322" s="2"/>
      <c r="QRE322" s="2"/>
      <c r="QRF322" s="2"/>
      <c r="QRG322" s="2"/>
      <c r="QRH322" s="2"/>
      <c r="QRI322" s="2"/>
      <c r="QRJ322" s="2"/>
      <c r="QRK322" s="2"/>
      <c r="QRL322" s="2"/>
      <c r="QRM322" s="2"/>
      <c r="QRN322" s="2"/>
      <c r="QRO322" s="2"/>
      <c r="QRP322" s="2"/>
      <c r="QRQ322" s="2"/>
      <c r="QRR322" s="2"/>
      <c r="QRS322" s="2"/>
      <c r="QRT322" s="2"/>
      <c r="QRU322" s="2"/>
      <c r="QRV322" s="2"/>
      <c r="QRW322" s="2"/>
      <c r="QRX322" s="2"/>
      <c r="QRY322" s="2"/>
      <c r="QRZ322" s="2"/>
      <c r="QSA322" s="2"/>
      <c r="QSB322" s="2"/>
      <c r="QSC322" s="2"/>
      <c r="QSD322" s="2"/>
      <c r="QSE322" s="2"/>
      <c r="QSF322" s="2"/>
      <c r="QSG322" s="2"/>
      <c r="QSH322" s="2"/>
      <c r="QSI322" s="2"/>
      <c r="QSJ322" s="2"/>
      <c r="QSK322" s="2"/>
      <c r="QSL322" s="2"/>
      <c r="QSM322" s="2"/>
      <c r="QSN322" s="2"/>
      <c r="QSO322" s="2"/>
      <c r="QSP322" s="2"/>
      <c r="QSQ322" s="2"/>
      <c r="QSR322" s="2"/>
      <c r="QSS322" s="2"/>
      <c r="QST322" s="2"/>
      <c r="QSU322" s="2"/>
      <c r="QSV322" s="2"/>
      <c r="QSW322" s="2"/>
      <c r="QSX322" s="2"/>
      <c r="QSY322" s="2"/>
      <c r="QSZ322" s="2"/>
      <c r="QTA322" s="2"/>
      <c r="QTB322" s="2"/>
      <c r="QTC322" s="2"/>
      <c r="QTD322" s="2"/>
      <c r="QTE322" s="2"/>
      <c r="QTF322" s="2"/>
      <c r="QTG322" s="2"/>
      <c r="QTH322" s="2"/>
      <c r="QTI322" s="2"/>
      <c r="QTJ322" s="2"/>
      <c r="QTK322" s="2"/>
      <c r="QTL322" s="2"/>
      <c r="QTM322" s="2"/>
      <c r="QTN322" s="2"/>
      <c r="QTO322" s="2"/>
      <c r="QTP322" s="2"/>
      <c r="QTQ322" s="2"/>
      <c r="QTR322" s="2"/>
      <c r="QTS322" s="2"/>
      <c r="QTT322" s="2"/>
      <c r="QTU322" s="2"/>
      <c r="QTV322" s="2"/>
      <c r="QTW322" s="2"/>
      <c r="QTX322" s="2"/>
      <c r="QTY322" s="2"/>
      <c r="QTZ322" s="2"/>
      <c r="QUA322" s="2"/>
      <c r="QUB322" s="2"/>
      <c r="QUC322" s="2"/>
      <c r="QUD322" s="2"/>
      <c r="QUE322" s="2"/>
      <c r="QUF322" s="2"/>
      <c r="QUG322" s="2"/>
      <c r="QUH322" s="2"/>
      <c r="QUI322" s="2"/>
      <c r="QUJ322" s="2"/>
      <c r="QUK322" s="2"/>
      <c r="QUL322" s="2"/>
      <c r="QUM322" s="2"/>
      <c r="QUN322" s="2"/>
      <c r="QUO322" s="2"/>
      <c r="QUP322" s="2"/>
      <c r="QUQ322" s="2"/>
      <c r="QUR322" s="2"/>
      <c r="QUS322" s="2"/>
      <c r="QUT322" s="2"/>
      <c r="QUU322" s="2"/>
      <c r="QUV322" s="2"/>
      <c r="QUW322" s="2"/>
      <c r="QUX322" s="2"/>
      <c r="QUY322" s="2"/>
      <c r="QUZ322" s="2"/>
      <c r="QVA322" s="2"/>
      <c r="QVB322" s="2"/>
      <c r="QVC322" s="2"/>
      <c r="QVD322" s="2"/>
      <c r="QVE322" s="2"/>
      <c r="QVF322" s="2"/>
      <c r="QVG322" s="2"/>
      <c r="QVH322" s="2"/>
      <c r="QVI322" s="2"/>
      <c r="QVJ322" s="2"/>
      <c r="QVK322" s="2"/>
      <c r="QVL322" s="2"/>
      <c r="QVM322" s="2"/>
      <c r="QVN322" s="2"/>
      <c r="QVO322" s="2"/>
      <c r="QVP322" s="2"/>
      <c r="QVQ322" s="2"/>
      <c r="QVR322" s="2"/>
      <c r="QVS322" s="2"/>
      <c r="QVT322" s="2"/>
      <c r="QVU322" s="2"/>
      <c r="QVV322" s="2"/>
      <c r="QVW322" s="2"/>
      <c r="QVX322" s="2"/>
      <c r="QVY322" s="2"/>
      <c r="QVZ322" s="2"/>
      <c r="QWA322" s="2"/>
      <c r="QWB322" s="2"/>
      <c r="QWC322" s="2"/>
      <c r="QWD322" s="2"/>
      <c r="QWE322" s="2"/>
      <c r="QWF322" s="2"/>
      <c r="QWG322" s="2"/>
      <c r="QWH322" s="2"/>
      <c r="QWI322" s="2"/>
      <c r="QWJ322" s="2"/>
      <c r="QWK322" s="2"/>
      <c r="QWL322" s="2"/>
      <c r="QWM322" s="2"/>
      <c r="QWN322" s="2"/>
      <c r="QWO322" s="2"/>
      <c r="QWP322" s="2"/>
      <c r="QWQ322" s="2"/>
      <c r="QWR322" s="2"/>
      <c r="QWS322" s="2"/>
      <c r="QWT322" s="2"/>
      <c r="QWU322" s="2"/>
      <c r="QWV322" s="2"/>
      <c r="QWW322" s="2"/>
      <c r="QWX322" s="2"/>
      <c r="QWY322" s="2"/>
      <c r="QWZ322" s="2"/>
      <c r="QXA322" s="2"/>
      <c r="QXB322" s="2"/>
      <c r="QXC322" s="2"/>
      <c r="QXD322" s="2"/>
      <c r="QXE322" s="2"/>
      <c r="QXF322" s="2"/>
      <c r="QXG322" s="2"/>
      <c r="QXH322" s="2"/>
      <c r="QXI322" s="2"/>
      <c r="QXJ322" s="2"/>
      <c r="QXK322" s="2"/>
      <c r="QXL322" s="2"/>
      <c r="QXM322" s="2"/>
      <c r="QXN322" s="2"/>
      <c r="QXO322" s="2"/>
      <c r="QXP322" s="2"/>
      <c r="QXQ322" s="2"/>
      <c r="QXR322" s="2"/>
      <c r="QXS322" s="2"/>
      <c r="QXT322" s="2"/>
      <c r="QXU322" s="2"/>
      <c r="QXV322" s="2"/>
      <c r="QXW322" s="2"/>
      <c r="QXX322" s="2"/>
      <c r="QXY322" s="2"/>
      <c r="QXZ322" s="2"/>
      <c r="QYA322" s="2"/>
      <c r="QYB322" s="2"/>
      <c r="QYC322" s="2"/>
      <c r="QYD322" s="2"/>
      <c r="QYE322" s="2"/>
      <c r="QYF322" s="2"/>
      <c r="QYG322" s="2"/>
      <c r="QYH322" s="2"/>
      <c r="QYI322" s="2"/>
      <c r="QYJ322" s="2"/>
      <c r="QYK322" s="2"/>
      <c r="QYL322" s="2"/>
      <c r="QYM322" s="2"/>
      <c r="QYN322" s="2"/>
      <c r="QYO322" s="2"/>
      <c r="QYP322" s="2"/>
      <c r="QYQ322" s="2"/>
      <c r="QYR322" s="2"/>
      <c r="QYS322" s="2"/>
      <c r="QYT322" s="2"/>
      <c r="QYU322" s="2"/>
      <c r="QYV322" s="2"/>
      <c r="QYW322" s="2"/>
      <c r="QYX322" s="2"/>
      <c r="QYY322" s="2"/>
      <c r="QYZ322" s="2"/>
      <c r="QZA322" s="2"/>
      <c r="QZB322" s="2"/>
      <c r="QZC322" s="2"/>
      <c r="QZD322" s="2"/>
      <c r="QZE322" s="2"/>
      <c r="QZF322" s="2"/>
      <c r="QZG322" s="2"/>
      <c r="QZH322" s="2"/>
      <c r="QZI322" s="2"/>
      <c r="QZJ322" s="2"/>
      <c r="QZK322" s="2"/>
      <c r="QZL322" s="2"/>
      <c r="QZM322" s="2"/>
      <c r="QZN322" s="2"/>
      <c r="QZO322" s="2"/>
      <c r="QZP322" s="2"/>
      <c r="QZQ322" s="2"/>
      <c r="QZR322" s="2"/>
      <c r="QZS322" s="2"/>
      <c r="QZT322" s="2"/>
      <c r="QZU322" s="2"/>
      <c r="QZV322" s="2"/>
      <c r="QZW322" s="2"/>
      <c r="QZX322" s="2"/>
      <c r="QZY322" s="2"/>
      <c r="QZZ322" s="2"/>
      <c r="RAA322" s="2"/>
      <c r="RAB322" s="2"/>
      <c r="RAC322" s="2"/>
      <c r="RAD322" s="2"/>
      <c r="RAE322" s="2"/>
      <c r="RAF322" s="2"/>
      <c r="RAG322" s="2"/>
      <c r="RAH322" s="2"/>
      <c r="RAI322" s="2"/>
      <c r="RAJ322" s="2"/>
      <c r="RAK322" s="2"/>
      <c r="RAL322" s="2"/>
      <c r="RAM322" s="2"/>
      <c r="RAN322" s="2"/>
      <c r="RAO322" s="2"/>
      <c r="RAP322" s="2"/>
      <c r="RAQ322" s="2"/>
      <c r="RAR322" s="2"/>
      <c r="RAS322" s="2"/>
      <c r="RAT322" s="2"/>
      <c r="RAU322" s="2"/>
      <c r="RAV322" s="2"/>
      <c r="RAW322" s="2"/>
      <c r="RAX322" s="2"/>
      <c r="RAY322" s="2"/>
      <c r="RAZ322" s="2"/>
      <c r="RBA322" s="2"/>
      <c r="RBB322" s="2"/>
      <c r="RBC322" s="2"/>
      <c r="RBD322" s="2"/>
      <c r="RBE322" s="2"/>
      <c r="RBF322" s="2"/>
      <c r="RBG322" s="2"/>
      <c r="RBH322" s="2"/>
      <c r="RBI322" s="2"/>
      <c r="RBJ322" s="2"/>
      <c r="RBK322" s="2"/>
      <c r="RBL322" s="2"/>
      <c r="RBM322" s="2"/>
      <c r="RBN322" s="2"/>
      <c r="RBO322" s="2"/>
      <c r="RBP322" s="2"/>
      <c r="RBQ322" s="2"/>
      <c r="RBR322" s="2"/>
      <c r="RBS322" s="2"/>
      <c r="RBT322" s="2"/>
      <c r="RBU322" s="2"/>
      <c r="RBV322" s="2"/>
      <c r="RBW322" s="2"/>
      <c r="RBX322" s="2"/>
      <c r="RBY322" s="2"/>
      <c r="RBZ322" s="2"/>
      <c r="RCA322" s="2"/>
      <c r="RCB322" s="2"/>
      <c r="RCC322" s="2"/>
      <c r="RCD322" s="2"/>
      <c r="RCE322" s="2"/>
      <c r="RCF322" s="2"/>
      <c r="RCG322" s="2"/>
      <c r="RCH322" s="2"/>
      <c r="RCI322" s="2"/>
      <c r="RCJ322" s="2"/>
      <c r="RCK322" s="2"/>
      <c r="RCL322" s="2"/>
      <c r="RCM322" s="2"/>
      <c r="RCN322" s="2"/>
      <c r="RCO322" s="2"/>
      <c r="RCP322" s="2"/>
      <c r="RCQ322" s="2"/>
      <c r="RCR322" s="2"/>
      <c r="RCS322" s="2"/>
      <c r="RCT322" s="2"/>
      <c r="RCU322" s="2"/>
      <c r="RCV322" s="2"/>
      <c r="RCW322" s="2"/>
      <c r="RCX322" s="2"/>
      <c r="RCY322" s="2"/>
      <c r="RCZ322" s="2"/>
      <c r="RDA322" s="2"/>
      <c r="RDB322" s="2"/>
      <c r="RDC322" s="2"/>
      <c r="RDD322" s="2"/>
      <c r="RDE322" s="2"/>
      <c r="RDF322" s="2"/>
      <c r="RDG322" s="2"/>
      <c r="RDH322" s="2"/>
      <c r="RDI322" s="2"/>
      <c r="RDJ322" s="2"/>
      <c r="RDK322" s="2"/>
      <c r="RDL322" s="2"/>
      <c r="RDM322" s="2"/>
      <c r="RDN322" s="2"/>
      <c r="RDO322" s="2"/>
      <c r="RDP322" s="2"/>
      <c r="RDQ322" s="2"/>
      <c r="RDR322" s="2"/>
      <c r="RDS322" s="2"/>
      <c r="RDT322" s="2"/>
      <c r="RDU322" s="2"/>
      <c r="RDV322" s="2"/>
      <c r="RDW322" s="2"/>
      <c r="RDX322" s="2"/>
      <c r="RDY322" s="2"/>
      <c r="RDZ322" s="2"/>
      <c r="REA322" s="2"/>
      <c r="REB322" s="2"/>
      <c r="REC322" s="2"/>
      <c r="RED322" s="2"/>
      <c r="REE322" s="2"/>
      <c r="REF322" s="2"/>
      <c r="REG322" s="2"/>
      <c r="REH322" s="2"/>
      <c r="REI322" s="2"/>
      <c r="REJ322" s="2"/>
      <c r="REK322" s="2"/>
      <c r="REL322" s="2"/>
      <c r="REM322" s="2"/>
      <c r="REN322" s="2"/>
      <c r="REO322" s="2"/>
      <c r="REP322" s="2"/>
      <c r="REQ322" s="2"/>
      <c r="RER322" s="2"/>
      <c r="RES322" s="2"/>
      <c r="RET322" s="2"/>
      <c r="REU322" s="2"/>
      <c r="REV322" s="2"/>
      <c r="REW322" s="2"/>
      <c r="REX322" s="2"/>
      <c r="REY322" s="2"/>
      <c r="REZ322" s="2"/>
      <c r="RFA322" s="2"/>
      <c r="RFB322" s="2"/>
      <c r="RFC322" s="2"/>
      <c r="RFD322" s="2"/>
      <c r="RFE322" s="2"/>
      <c r="RFF322" s="2"/>
      <c r="RFG322" s="2"/>
      <c r="RFH322" s="2"/>
      <c r="RFI322" s="2"/>
      <c r="RFJ322" s="2"/>
      <c r="RFK322" s="2"/>
      <c r="RFL322" s="2"/>
      <c r="RFM322" s="2"/>
      <c r="RFN322" s="2"/>
      <c r="RFO322" s="2"/>
      <c r="RFP322" s="2"/>
      <c r="RFQ322" s="2"/>
      <c r="RFR322" s="2"/>
      <c r="RFS322" s="2"/>
      <c r="RFT322" s="2"/>
      <c r="RFU322" s="2"/>
      <c r="RFV322" s="2"/>
      <c r="RFW322" s="2"/>
      <c r="RFX322" s="2"/>
      <c r="RFY322" s="2"/>
      <c r="RFZ322" s="2"/>
      <c r="RGA322" s="2"/>
      <c r="RGB322" s="2"/>
      <c r="RGC322" s="2"/>
      <c r="RGD322" s="2"/>
      <c r="RGE322" s="2"/>
      <c r="RGF322" s="2"/>
      <c r="RGG322" s="2"/>
      <c r="RGH322" s="2"/>
      <c r="RGI322" s="2"/>
      <c r="RGJ322" s="2"/>
      <c r="RGK322" s="2"/>
      <c r="RGL322" s="2"/>
      <c r="RGM322" s="2"/>
      <c r="RGN322" s="2"/>
      <c r="RGO322" s="2"/>
      <c r="RGP322" s="2"/>
      <c r="RGQ322" s="2"/>
      <c r="RGR322" s="2"/>
      <c r="RGS322" s="2"/>
      <c r="RGT322" s="2"/>
      <c r="RGU322" s="2"/>
      <c r="RGV322" s="2"/>
      <c r="RGW322" s="2"/>
      <c r="RGX322" s="2"/>
      <c r="RGY322" s="2"/>
      <c r="RGZ322" s="2"/>
      <c r="RHA322" s="2"/>
      <c r="RHB322" s="2"/>
      <c r="RHC322" s="2"/>
      <c r="RHD322" s="2"/>
      <c r="RHE322" s="2"/>
      <c r="RHF322" s="2"/>
      <c r="RHG322" s="2"/>
      <c r="RHH322" s="2"/>
      <c r="RHI322" s="2"/>
      <c r="RHJ322" s="2"/>
      <c r="RHK322" s="2"/>
      <c r="RHL322" s="2"/>
      <c r="RHM322" s="2"/>
      <c r="RHN322" s="2"/>
      <c r="RHO322" s="2"/>
      <c r="RHP322" s="2"/>
      <c r="RHQ322" s="2"/>
      <c r="RHR322" s="2"/>
      <c r="RHS322" s="2"/>
      <c r="RHT322" s="2"/>
      <c r="RHU322" s="2"/>
      <c r="RHV322" s="2"/>
      <c r="RHW322" s="2"/>
      <c r="RHX322" s="2"/>
      <c r="RHY322" s="2"/>
      <c r="RHZ322" s="2"/>
      <c r="RIA322" s="2"/>
      <c r="RIB322" s="2"/>
      <c r="RIC322" s="2"/>
      <c r="RID322" s="2"/>
      <c r="RIE322" s="2"/>
      <c r="RIF322" s="2"/>
      <c r="RIG322" s="2"/>
      <c r="RIH322" s="2"/>
      <c r="RII322" s="2"/>
      <c r="RIJ322" s="2"/>
      <c r="RIK322" s="2"/>
      <c r="RIL322" s="2"/>
      <c r="RIM322" s="2"/>
      <c r="RIN322" s="2"/>
      <c r="RIO322" s="2"/>
      <c r="RIP322" s="2"/>
      <c r="RIQ322" s="2"/>
      <c r="RIR322" s="2"/>
      <c r="RIS322" s="2"/>
      <c r="RIT322" s="2"/>
      <c r="RIU322" s="2"/>
      <c r="RIV322" s="2"/>
      <c r="RIW322" s="2"/>
      <c r="RIX322" s="2"/>
      <c r="RIY322" s="2"/>
      <c r="RIZ322" s="2"/>
      <c r="RJA322" s="2"/>
      <c r="RJB322" s="2"/>
      <c r="RJC322" s="2"/>
      <c r="RJD322" s="2"/>
      <c r="RJE322" s="2"/>
      <c r="RJF322" s="2"/>
      <c r="RJG322" s="2"/>
      <c r="RJH322" s="2"/>
      <c r="RJI322" s="2"/>
      <c r="RJJ322" s="2"/>
      <c r="RJK322" s="2"/>
      <c r="RJL322" s="2"/>
      <c r="RJM322" s="2"/>
      <c r="RJN322" s="2"/>
      <c r="RJO322" s="2"/>
      <c r="RJP322" s="2"/>
      <c r="RJQ322" s="2"/>
      <c r="RJR322" s="2"/>
      <c r="RJS322" s="2"/>
      <c r="RJT322" s="2"/>
      <c r="RJU322" s="2"/>
      <c r="RJV322" s="2"/>
      <c r="RJW322" s="2"/>
      <c r="RJX322" s="2"/>
      <c r="RJY322" s="2"/>
      <c r="RJZ322" s="2"/>
      <c r="RKA322" s="2"/>
      <c r="RKB322" s="2"/>
      <c r="RKC322" s="2"/>
      <c r="RKD322" s="2"/>
      <c r="RKE322" s="2"/>
      <c r="RKF322" s="2"/>
      <c r="RKG322" s="2"/>
      <c r="RKH322" s="2"/>
      <c r="RKI322" s="2"/>
      <c r="RKJ322" s="2"/>
      <c r="RKK322" s="2"/>
      <c r="RKL322" s="2"/>
      <c r="RKM322" s="2"/>
      <c r="RKN322" s="2"/>
      <c r="RKO322" s="2"/>
      <c r="RKP322" s="2"/>
      <c r="RKQ322" s="2"/>
      <c r="RKR322" s="2"/>
      <c r="RKS322" s="2"/>
      <c r="RKT322" s="2"/>
      <c r="RKU322" s="2"/>
      <c r="RKV322" s="2"/>
      <c r="RKW322" s="2"/>
      <c r="RKX322" s="2"/>
      <c r="RKY322" s="2"/>
      <c r="RKZ322" s="2"/>
      <c r="RLA322" s="2"/>
      <c r="RLB322" s="2"/>
      <c r="RLC322" s="2"/>
      <c r="RLD322" s="2"/>
      <c r="RLE322" s="2"/>
      <c r="RLF322" s="2"/>
      <c r="RLG322" s="2"/>
      <c r="RLH322" s="2"/>
      <c r="RLI322" s="2"/>
      <c r="RLJ322" s="2"/>
      <c r="RLK322" s="2"/>
      <c r="RLL322" s="2"/>
      <c r="RLM322" s="2"/>
      <c r="RLN322" s="2"/>
      <c r="RLO322" s="2"/>
      <c r="RLP322" s="2"/>
      <c r="RLQ322" s="2"/>
      <c r="RLR322" s="2"/>
      <c r="RLS322" s="2"/>
      <c r="RLT322" s="2"/>
      <c r="RLU322" s="2"/>
      <c r="RLV322" s="2"/>
      <c r="RLW322" s="2"/>
      <c r="RLX322" s="2"/>
      <c r="RLY322" s="2"/>
      <c r="RLZ322" s="2"/>
      <c r="RMA322" s="2"/>
      <c r="RMB322" s="2"/>
      <c r="RMC322" s="2"/>
      <c r="RMD322" s="2"/>
      <c r="RME322" s="2"/>
      <c r="RMF322" s="2"/>
      <c r="RMG322" s="2"/>
      <c r="RMH322" s="2"/>
      <c r="RMI322" s="2"/>
      <c r="RMJ322" s="2"/>
      <c r="RMK322" s="2"/>
      <c r="RML322" s="2"/>
      <c r="RMM322" s="2"/>
      <c r="RMN322" s="2"/>
      <c r="RMO322" s="2"/>
      <c r="RMP322" s="2"/>
      <c r="RMQ322" s="2"/>
      <c r="RMR322" s="2"/>
      <c r="RMS322" s="2"/>
      <c r="RMT322" s="2"/>
      <c r="RMU322" s="2"/>
      <c r="RMV322" s="2"/>
      <c r="RMW322" s="2"/>
      <c r="RMX322" s="2"/>
      <c r="RMY322" s="2"/>
      <c r="RMZ322" s="2"/>
      <c r="RNA322" s="2"/>
      <c r="RNB322" s="2"/>
      <c r="RNC322" s="2"/>
      <c r="RND322" s="2"/>
      <c r="RNE322" s="2"/>
      <c r="RNF322" s="2"/>
      <c r="RNG322" s="2"/>
      <c r="RNH322" s="2"/>
      <c r="RNI322" s="2"/>
      <c r="RNJ322" s="2"/>
      <c r="RNK322" s="2"/>
      <c r="RNL322" s="2"/>
      <c r="RNM322" s="2"/>
      <c r="RNN322" s="2"/>
      <c r="RNO322" s="2"/>
      <c r="RNP322" s="2"/>
      <c r="RNQ322" s="2"/>
      <c r="RNR322" s="2"/>
      <c r="RNS322" s="2"/>
      <c r="RNT322" s="2"/>
      <c r="RNU322" s="2"/>
      <c r="RNV322" s="2"/>
      <c r="RNW322" s="2"/>
      <c r="RNX322" s="2"/>
      <c r="RNY322" s="2"/>
      <c r="RNZ322" s="2"/>
      <c r="ROA322" s="2"/>
      <c r="ROB322" s="2"/>
      <c r="ROC322" s="2"/>
      <c r="ROD322" s="2"/>
      <c r="ROE322" s="2"/>
      <c r="ROF322" s="2"/>
      <c r="ROG322" s="2"/>
      <c r="ROH322" s="2"/>
      <c r="ROI322" s="2"/>
      <c r="ROJ322" s="2"/>
      <c r="ROK322" s="2"/>
      <c r="ROL322" s="2"/>
      <c r="ROM322" s="2"/>
      <c r="RON322" s="2"/>
      <c r="ROO322" s="2"/>
      <c r="ROP322" s="2"/>
      <c r="ROQ322" s="2"/>
      <c r="ROR322" s="2"/>
      <c r="ROS322" s="2"/>
      <c r="ROT322" s="2"/>
      <c r="ROU322" s="2"/>
      <c r="ROV322" s="2"/>
      <c r="ROW322" s="2"/>
      <c r="ROX322" s="2"/>
      <c r="ROY322" s="2"/>
      <c r="ROZ322" s="2"/>
      <c r="RPA322" s="2"/>
      <c r="RPB322" s="2"/>
      <c r="RPC322" s="2"/>
      <c r="RPD322" s="2"/>
      <c r="RPE322" s="2"/>
      <c r="RPF322" s="2"/>
      <c r="RPG322" s="2"/>
      <c r="RPH322" s="2"/>
      <c r="RPI322" s="2"/>
      <c r="RPJ322" s="2"/>
      <c r="RPK322" s="2"/>
      <c r="RPL322" s="2"/>
      <c r="RPM322" s="2"/>
      <c r="RPN322" s="2"/>
      <c r="RPO322" s="2"/>
      <c r="RPP322" s="2"/>
      <c r="RPQ322" s="2"/>
      <c r="RPR322" s="2"/>
      <c r="RPS322" s="2"/>
      <c r="RPT322" s="2"/>
      <c r="RPU322" s="2"/>
      <c r="RPV322" s="2"/>
      <c r="RPW322" s="2"/>
      <c r="RPX322" s="2"/>
      <c r="RPY322" s="2"/>
      <c r="RPZ322" s="2"/>
      <c r="RQA322" s="2"/>
      <c r="RQB322" s="2"/>
      <c r="RQC322" s="2"/>
      <c r="RQD322" s="2"/>
      <c r="RQE322" s="2"/>
      <c r="RQF322" s="2"/>
      <c r="RQG322" s="2"/>
      <c r="RQH322" s="2"/>
      <c r="RQI322" s="2"/>
      <c r="RQJ322" s="2"/>
      <c r="RQK322" s="2"/>
      <c r="RQL322" s="2"/>
      <c r="RQM322" s="2"/>
      <c r="RQN322" s="2"/>
      <c r="RQO322" s="2"/>
      <c r="RQP322" s="2"/>
      <c r="RQQ322" s="2"/>
      <c r="RQR322" s="2"/>
      <c r="RQS322" s="2"/>
      <c r="RQT322" s="2"/>
      <c r="RQU322" s="2"/>
      <c r="RQV322" s="2"/>
      <c r="RQW322" s="2"/>
      <c r="RQX322" s="2"/>
      <c r="RQY322" s="2"/>
      <c r="RQZ322" s="2"/>
      <c r="RRA322" s="2"/>
      <c r="RRB322" s="2"/>
      <c r="RRC322" s="2"/>
      <c r="RRD322" s="2"/>
      <c r="RRE322" s="2"/>
      <c r="RRF322" s="2"/>
      <c r="RRG322" s="2"/>
      <c r="RRH322" s="2"/>
      <c r="RRI322" s="2"/>
      <c r="RRJ322" s="2"/>
      <c r="RRK322" s="2"/>
      <c r="RRL322" s="2"/>
      <c r="RRM322" s="2"/>
      <c r="RRN322" s="2"/>
      <c r="RRO322" s="2"/>
      <c r="RRP322" s="2"/>
      <c r="RRQ322" s="2"/>
      <c r="RRR322" s="2"/>
      <c r="RRS322" s="2"/>
      <c r="RRT322" s="2"/>
      <c r="RRU322" s="2"/>
      <c r="RRV322" s="2"/>
      <c r="RRW322" s="2"/>
      <c r="RRX322" s="2"/>
      <c r="RRY322" s="2"/>
      <c r="RRZ322" s="2"/>
      <c r="RSA322" s="2"/>
      <c r="RSB322" s="2"/>
      <c r="RSC322" s="2"/>
      <c r="RSD322" s="2"/>
      <c r="RSE322" s="2"/>
      <c r="RSF322" s="2"/>
      <c r="RSG322" s="2"/>
      <c r="RSH322" s="2"/>
      <c r="RSI322" s="2"/>
      <c r="RSJ322" s="2"/>
      <c r="RSK322" s="2"/>
      <c r="RSL322" s="2"/>
      <c r="RSM322" s="2"/>
      <c r="RSN322" s="2"/>
      <c r="RSO322" s="2"/>
      <c r="RSP322" s="2"/>
      <c r="RSQ322" s="2"/>
      <c r="RSR322" s="2"/>
      <c r="RSS322" s="2"/>
      <c r="RST322" s="2"/>
      <c r="RSU322" s="2"/>
      <c r="RSV322" s="2"/>
      <c r="RSW322" s="2"/>
      <c r="RSX322" s="2"/>
      <c r="RSY322" s="2"/>
      <c r="RSZ322" s="2"/>
      <c r="RTA322" s="2"/>
      <c r="RTB322" s="2"/>
      <c r="RTC322" s="2"/>
      <c r="RTD322" s="2"/>
      <c r="RTE322" s="2"/>
      <c r="RTF322" s="2"/>
      <c r="RTG322" s="2"/>
      <c r="RTH322" s="2"/>
      <c r="RTI322" s="2"/>
      <c r="RTJ322" s="2"/>
      <c r="RTK322" s="2"/>
      <c r="RTL322" s="2"/>
      <c r="RTM322" s="2"/>
      <c r="RTN322" s="2"/>
      <c r="RTO322" s="2"/>
      <c r="RTP322" s="2"/>
      <c r="RTQ322" s="2"/>
      <c r="RTR322" s="2"/>
      <c r="RTS322" s="2"/>
      <c r="RTT322" s="2"/>
      <c r="RTU322" s="2"/>
      <c r="RTV322" s="2"/>
      <c r="RTW322" s="2"/>
      <c r="RTX322" s="2"/>
      <c r="RTY322" s="2"/>
      <c r="RTZ322" s="2"/>
      <c r="RUA322" s="2"/>
      <c r="RUB322" s="2"/>
      <c r="RUC322" s="2"/>
      <c r="RUD322" s="2"/>
      <c r="RUE322" s="2"/>
      <c r="RUF322" s="2"/>
      <c r="RUG322" s="2"/>
      <c r="RUH322" s="2"/>
      <c r="RUI322" s="2"/>
      <c r="RUJ322" s="2"/>
      <c r="RUK322" s="2"/>
      <c r="RUL322" s="2"/>
      <c r="RUM322" s="2"/>
      <c r="RUN322" s="2"/>
      <c r="RUO322" s="2"/>
      <c r="RUP322" s="2"/>
      <c r="RUQ322" s="2"/>
      <c r="RUR322" s="2"/>
      <c r="RUS322" s="2"/>
      <c r="RUT322" s="2"/>
      <c r="RUU322" s="2"/>
      <c r="RUV322" s="2"/>
      <c r="RUW322" s="2"/>
      <c r="RUX322" s="2"/>
      <c r="RUY322" s="2"/>
      <c r="RUZ322" s="2"/>
      <c r="RVA322" s="2"/>
      <c r="RVB322" s="2"/>
      <c r="RVC322" s="2"/>
      <c r="RVD322" s="2"/>
      <c r="RVE322" s="2"/>
      <c r="RVF322" s="2"/>
      <c r="RVG322" s="2"/>
      <c r="RVH322" s="2"/>
      <c r="RVI322" s="2"/>
      <c r="RVJ322" s="2"/>
      <c r="RVK322" s="2"/>
      <c r="RVL322" s="2"/>
      <c r="RVM322" s="2"/>
      <c r="RVN322" s="2"/>
      <c r="RVO322" s="2"/>
      <c r="RVP322" s="2"/>
      <c r="RVQ322" s="2"/>
      <c r="RVR322" s="2"/>
      <c r="RVS322" s="2"/>
      <c r="RVT322" s="2"/>
      <c r="RVU322" s="2"/>
      <c r="RVV322" s="2"/>
      <c r="RVW322" s="2"/>
      <c r="RVX322" s="2"/>
      <c r="RVY322" s="2"/>
      <c r="RVZ322" s="2"/>
      <c r="RWA322" s="2"/>
      <c r="RWB322" s="2"/>
      <c r="RWC322" s="2"/>
      <c r="RWD322" s="2"/>
      <c r="RWE322" s="2"/>
      <c r="RWF322" s="2"/>
      <c r="RWG322" s="2"/>
      <c r="RWH322" s="2"/>
      <c r="RWI322" s="2"/>
      <c r="RWJ322" s="2"/>
      <c r="RWK322" s="2"/>
      <c r="RWL322" s="2"/>
      <c r="RWM322" s="2"/>
      <c r="RWN322" s="2"/>
      <c r="RWO322" s="2"/>
      <c r="RWP322" s="2"/>
      <c r="RWQ322" s="2"/>
      <c r="RWR322" s="2"/>
      <c r="RWS322" s="2"/>
      <c r="RWT322" s="2"/>
      <c r="RWU322" s="2"/>
      <c r="RWV322" s="2"/>
      <c r="RWW322" s="2"/>
      <c r="RWX322" s="2"/>
      <c r="RWY322" s="2"/>
      <c r="RWZ322" s="2"/>
      <c r="RXA322" s="2"/>
      <c r="RXB322" s="2"/>
      <c r="RXC322" s="2"/>
      <c r="RXD322" s="2"/>
      <c r="RXE322" s="2"/>
      <c r="RXF322" s="2"/>
      <c r="RXG322" s="2"/>
      <c r="RXH322" s="2"/>
      <c r="RXI322" s="2"/>
      <c r="RXJ322" s="2"/>
      <c r="RXK322" s="2"/>
      <c r="RXL322" s="2"/>
      <c r="RXM322" s="2"/>
      <c r="RXN322" s="2"/>
      <c r="RXO322" s="2"/>
      <c r="RXP322" s="2"/>
      <c r="RXQ322" s="2"/>
      <c r="RXR322" s="2"/>
      <c r="RXS322" s="2"/>
      <c r="RXT322" s="2"/>
      <c r="RXU322" s="2"/>
      <c r="RXV322" s="2"/>
      <c r="RXW322" s="2"/>
      <c r="RXX322" s="2"/>
      <c r="RXY322" s="2"/>
      <c r="RXZ322" s="2"/>
      <c r="RYA322" s="2"/>
      <c r="RYB322" s="2"/>
      <c r="RYC322" s="2"/>
      <c r="RYD322" s="2"/>
      <c r="RYE322" s="2"/>
      <c r="RYF322" s="2"/>
      <c r="RYG322" s="2"/>
      <c r="RYH322" s="2"/>
      <c r="RYI322" s="2"/>
      <c r="RYJ322" s="2"/>
      <c r="RYK322" s="2"/>
      <c r="RYL322" s="2"/>
      <c r="RYM322" s="2"/>
      <c r="RYN322" s="2"/>
      <c r="RYO322" s="2"/>
      <c r="RYP322" s="2"/>
      <c r="RYQ322" s="2"/>
      <c r="RYR322" s="2"/>
      <c r="RYS322" s="2"/>
      <c r="RYT322" s="2"/>
      <c r="RYU322" s="2"/>
      <c r="RYV322" s="2"/>
      <c r="RYW322" s="2"/>
      <c r="RYX322" s="2"/>
      <c r="RYY322" s="2"/>
      <c r="RYZ322" s="2"/>
      <c r="RZA322" s="2"/>
      <c r="RZB322" s="2"/>
      <c r="RZC322" s="2"/>
      <c r="RZD322" s="2"/>
      <c r="RZE322" s="2"/>
      <c r="RZF322" s="2"/>
      <c r="RZG322" s="2"/>
      <c r="RZH322" s="2"/>
      <c r="RZI322" s="2"/>
      <c r="RZJ322" s="2"/>
      <c r="RZK322" s="2"/>
      <c r="RZL322" s="2"/>
      <c r="RZM322" s="2"/>
      <c r="RZN322" s="2"/>
      <c r="RZO322" s="2"/>
      <c r="RZP322" s="2"/>
      <c r="RZQ322" s="2"/>
      <c r="RZR322" s="2"/>
      <c r="RZS322" s="2"/>
      <c r="RZT322" s="2"/>
      <c r="RZU322" s="2"/>
      <c r="RZV322" s="2"/>
      <c r="RZW322" s="2"/>
      <c r="RZX322" s="2"/>
      <c r="RZY322" s="2"/>
      <c r="RZZ322" s="2"/>
      <c r="SAA322" s="2"/>
      <c r="SAB322" s="2"/>
      <c r="SAC322" s="2"/>
      <c r="SAD322" s="2"/>
      <c r="SAE322" s="2"/>
      <c r="SAF322" s="2"/>
      <c r="SAG322" s="2"/>
      <c r="SAH322" s="2"/>
      <c r="SAI322" s="2"/>
      <c r="SAJ322" s="2"/>
      <c r="SAK322" s="2"/>
      <c r="SAL322" s="2"/>
      <c r="SAM322" s="2"/>
      <c r="SAN322" s="2"/>
      <c r="SAO322" s="2"/>
      <c r="SAP322" s="2"/>
      <c r="SAQ322" s="2"/>
      <c r="SAR322" s="2"/>
      <c r="SAS322" s="2"/>
      <c r="SAT322" s="2"/>
      <c r="SAU322" s="2"/>
      <c r="SAV322" s="2"/>
      <c r="SAW322" s="2"/>
      <c r="SAX322" s="2"/>
      <c r="SAY322" s="2"/>
      <c r="SAZ322" s="2"/>
      <c r="SBA322" s="2"/>
      <c r="SBB322" s="2"/>
      <c r="SBC322" s="2"/>
      <c r="SBD322" s="2"/>
      <c r="SBE322" s="2"/>
      <c r="SBF322" s="2"/>
      <c r="SBG322" s="2"/>
      <c r="SBH322" s="2"/>
      <c r="SBI322" s="2"/>
      <c r="SBJ322" s="2"/>
      <c r="SBK322" s="2"/>
      <c r="SBL322" s="2"/>
      <c r="SBM322" s="2"/>
      <c r="SBN322" s="2"/>
      <c r="SBO322" s="2"/>
      <c r="SBP322" s="2"/>
      <c r="SBQ322" s="2"/>
      <c r="SBR322" s="2"/>
      <c r="SBS322" s="2"/>
      <c r="SBT322" s="2"/>
      <c r="SBU322" s="2"/>
      <c r="SBV322" s="2"/>
      <c r="SBW322" s="2"/>
      <c r="SBX322" s="2"/>
      <c r="SBY322" s="2"/>
      <c r="SBZ322" s="2"/>
      <c r="SCA322" s="2"/>
      <c r="SCB322" s="2"/>
      <c r="SCC322" s="2"/>
      <c r="SCD322" s="2"/>
      <c r="SCE322" s="2"/>
      <c r="SCF322" s="2"/>
      <c r="SCG322" s="2"/>
      <c r="SCH322" s="2"/>
      <c r="SCI322" s="2"/>
      <c r="SCJ322" s="2"/>
      <c r="SCK322" s="2"/>
      <c r="SCL322" s="2"/>
      <c r="SCM322" s="2"/>
      <c r="SCN322" s="2"/>
      <c r="SCO322" s="2"/>
      <c r="SCP322" s="2"/>
      <c r="SCQ322" s="2"/>
      <c r="SCR322" s="2"/>
      <c r="SCS322" s="2"/>
      <c r="SCT322" s="2"/>
      <c r="SCU322" s="2"/>
      <c r="SCV322" s="2"/>
      <c r="SCW322" s="2"/>
      <c r="SCX322" s="2"/>
      <c r="SCY322" s="2"/>
      <c r="SCZ322" s="2"/>
      <c r="SDA322" s="2"/>
      <c r="SDB322" s="2"/>
      <c r="SDC322" s="2"/>
      <c r="SDD322" s="2"/>
      <c r="SDE322" s="2"/>
      <c r="SDF322" s="2"/>
      <c r="SDG322" s="2"/>
      <c r="SDH322" s="2"/>
      <c r="SDI322" s="2"/>
      <c r="SDJ322" s="2"/>
      <c r="SDK322" s="2"/>
      <c r="SDL322" s="2"/>
      <c r="SDM322" s="2"/>
      <c r="SDN322" s="2"/>
      <c r="SDO322" s="2"/>
      <c r="SDP322" s="2"/>
      <c r="SDQ322" s="2"/>
      <c r="SDR322" s="2"/>
      <c r="SDS322" s="2"/>
      <c r="SDT322" s="2"/>
      <c r="SDU322" s="2"/>
      <c r="SDV322" s="2"/>
      <c r="SDW322" s="2"/>
      <c r="SDX322" s="2"/>
      <c r="SDY322" s="2"/>
      <c r="SDZ322" s="2"/>
      <c r="SEA322" s="2"/>
      <c r="SEB322" s="2"/>
      <c r="SEC322" s="2"/>
      <c r="SED322" s="2"/>
      <c r="SEE322" s="2"/>
      <c r="SEF322" s="2"/>
      <c r="SEG322" s="2"/>
      <c r="SEH322" s="2"/>
      <c r="SEI322" s="2"/>
      <c r="SEJ322" s="2"/>
      <c r="SEK322" s="2"/>
      <c r="SEL322" s="2"/>
      <c r="SEM322" s="2"/>
      <c r="SEN322" s="2"/>
      <c r="SEO322" s="2"/>
      <c r="SEP322" s="2"/>
      <c r="SEQ322" s="2"/>
      <c r="SER322" s="2"/>
      <c r="SES322" s="2"/>
      <c r="SET322" s="2"/>
      <c r="SEU322" s="2"/>
      <c r="SEV322" s="2"/>
      <c r="SEW322" s="2"/>
      <c r="SEX322" s="2"/>
      <c r="SEY322" s="2"/>
      <c r="SEZ322" s="2"/>
      <c r="SFA322" s="2"/>
      <c r="SFB322" s="2"/>
      <c r="SFC322" s="2"/>
      <c r="SFD322" s="2"/>
      <c r="SFE322" s="2"/>
      <c r="SFF322" s="2"/>
      <c r="SFG322" s="2"/>
      <c r="SFH322" s="2"/>
      <c r="SFI322" s="2"/>
      <c r="SFJ322" s="2"/>
      <c r="SFK322" s="2"/>
      <c r="SFL322" s="2"/>
      <c r="SFM322" s="2"/>
      <c r="SFN322" s="2"/>
      <c r="SFO322" s="2"/>
      <c r="SFP322" s="2"/>
      <c r="SFQ322" s="2"/>
      <c r="SFR322" s="2"/>
      <c r="SFS322" s="2"/>
      <c r="SFT322" s="2"/>
      <c r="SFU322" s="2"/>
      <c r="SFV322" s="2"/>
      <c r="SFW322" s="2"/>
      <c r="SFX322" s="2"/>
      <c r="SFY322" s="2"/>
      <c r="SFZ322" s="2"/>
      <c r="SGA322" s="2"/>
      <c r="SGB322" s="2"/>
      <c r="SGC322" s="2"/>
      <c r="SGD322" s="2"/>
      <c r="SGE322" s="2"/>
      <c r="SGF322" s="2"/>
      <c r="SGG322" s="2"/>
      <c r="SGH322" s="2"/>
      <c r="SGI322" s="2"/>
      <c r="SGJ322" s="2"/>
      <c r="SGK322" s="2"/>
      <c r="SGL322" s="2"/>
      <c r="SGM322" s="2"/>
      <c r="SGN322" s="2"/>
      <c r="SGO322" s="2"/>
      <c r="SGP322" s="2"/>
      <c r="SGQ322" s="2"/>
      <c r="SGR322" s="2"/>
      <c r="SGS322" s="2"/>
      <c r="SGT322" s="2"/>
      <c r="SGU322" s="2"/>
      <c r="SGV322" s="2"/>
      <c r="SGW322" s="2"/>
      <c r="SGX322" s="2"/>
      <c r="SGY322" s="2"/>
      <c r="SGZ322" s="2"/>
      <c r="SHA322" s="2"/>
      <c r="SHB322" s="2"/>
      <c r="SHC322" s="2"/>
      <c r="SHD322" s="2"/>
      <c r="SHE322" s="2"/>
      <c r="SHF322" s="2"/>
      <c r="SHG322" s="2"/>
      <c r="SHH322" s="2"/>
      <c r="SHI322" s="2"/>
      <c r="SHJ322" s="2"/>
      <c r="SHK322" s="2"/>
      <c r="SHL322" s="2"/>
      <c r="SHM322" s="2"/>
      <c r="SHN322" s="2"/>
      <c r="SHO322" s="2"/>
      <c r="SHP322" s="2"/>
      <c r="SHQ322" s="2"/>
      <c r="SHR322" s="2"/>
      <c r="SHS322" s="2"/>
      <c r="SHT322" s="2"/>
      <c r="SHU322" s="2"/>
      <c r="SHV322" s="2"/>
      <c r="SHW322" s="2"/>
      <c r="SHX322" s="2"/>
      <c r="SHY322" s="2"/>
      <c r="SHZ322" s="2"/>
      <c r="SIA322" s="2"/>
      <c r="SIB322" s="2"/>
      <c r="SIC322" s="2"/>
      <c r="SID322" s="2"/>
      <c r="SIE322" s="2"/>
      <c r="SIF322" s="2"/>
      <c r="SIG322" s="2"/>
      <c r="SIH322" s="2"/>
      <c r="SII322" s="2"/>
      <c r="SIJ322" s="2"/>
      <c r="SIK322" s="2"/>
      <c r="SIL322" s="2"/>
      <c r="SIM322" s="2"/>
      <c r="SIN322" s="2"/>
      <c r="SIO322" s="2"/>
      <c r="SIP322" s="2"/>
      <c r="SIQ322" s="2"/>
      <c r="SIR322" s="2"/>
      <c r="SIS322" s="2"/>
      <c r="SIT322" s="2"/>
      <c r="SIU322" s="2"/>
      <c r="SIV322" s="2"/>
      <c r="SIW322" s="2"/>
      <c r="SIX322" s="2"/>
      <c r="SIY322" s="2"/>
      <c r="SIZ322" s="2"/>
      <c r="SJA322" s="2"/>
      <c r="SJB322" s="2"/>
      <c r="SJC322" s="2"/>
      <c r="SJD322" s="2"/>
      <c r="SJE322" s="2"/>
      <c r="SJF322" s="2"/>
      <c r="SJG322" s="2"/>
      <c r="SJH322" s="2"/>
      <c r="SJI322" s="2"/>
      <c r="SJJ322" s="2"/>
      <c r="SJK322" s="2"/>
      <c r="SJL322" s="2"/>
      <c r="SJM322" s="2"/>
      <c r="SJN322" s="2"/>
      <c r="SJO322" s="2"/>
      <c r="SJP322" s="2"/>
      <c r="SJQ322" s="2"/>
      <c r="SJR322" s="2"/>
      <c r="SJS322" s="2"/>
      <c r="SJT322" s="2"/>
      <c r="SJU322" s="2"/>
      <c r="SJV322" s="2"/>
      <c r="SJW322" s="2"/>
      <c r="SJX322" s="2"/>
      <c r="SJY322" s="2"/>
      <c r="SJZ322" s="2"/>
      <c r="SKA322" s="2"/>
      <c r="SKB322" s="2"/>
      <c r="SKC322" s="2"/>
      <c r="SKD322" s="2"/>
      <c r="SKE322" s="2"/>
      <c r="SKF322" s="2"/>
      <c r="SKG322" s="2"/>
      <c r="SKH322" s="2"/>
      <c r="SKI322" s="2"/>
      <c r="SKJ322" s="2"/>
      <c r="SKK322" s="2"/>
      <c r="SKL322" s="2"/>
      <c r="SKM322" s="2"/>
      <c r="SKN322" s="2"/>
      <c r="SKO322" s="2"/>
      <c r="SKP322" s="2"/>
      <c r="SKQ322" s="2"/>
      <c r="SKR322" s="2"/>
      <c r="SKS322" s="2"/>
      <c r="SKT322" s="2"/>
      <c r="SKU322" s="2"/>
      <c r="SKV322" s="2"/>
      <c r="SKW322" s="2"/>
      <c r="SKX322" s="2"/>
      <c r="SKY322" s="2"/>
      <c r="SKZ322" s="2"/>
      <c r="SLA322" s="2"/>
      <c r="SLB322" s="2"/>
      <c r="SLC322" s="2"/>
      <c r="SLD322" s="2"/>
      <c r="SLE322" s="2"/>
      <c r="SLF322" s="2"/>
      <c r="SLG322" s="2"/>
      <c r="SLH322" s="2"/>
      <c r="SLI322" s="2"/>
      <c r="SLJ322" s="2"/>
      <c r="SLK322" s="2"/>
      <c r="SLL322" s="2"/>
      <c r="SLM322" s="2"/>
      <c r="SLN322" s="2"/>
      <c r="SLO322" s="2"/>
      <c r="SLP322" s="2"/>
      <c r="SLQ322" s="2"/>
      <c r="SLR322" s="2"/>
      <c r="SLS322" s="2"/>
      <c r="SLT322" s="2"/>
      <c r="SLU322" s="2"/>
      <c r="SLV322" s="2"/>
      <c r="SLW322" s="2"/>
      <c r="SLX322" s="2"/>
      <c r="SLY322" s="2"/>
      <c r="SLZ322" s="2"/>
      <c r="SMA322" s="2"/>
      <c r="SMB322" s="2"/>
      <c r="SMC322" s="2"/>
      <c r="SMD322" s="2"/>
      <c r="SME322" s="2"/>
      <c r="SMF322" s="2"/>
      <c r="SMG322" s="2"/>
      <c r="SMH322" s="2"/>
      <c r="SMI322" s="2"/>
      <c r="SMJ322" s="2"/>
      <c r="SMK322" s="2"/>
      <c r="SML322" s="2"/>
      <c r="SMM322" s="2"/>
      <c r="SMN322" s="2"/>
      <c r="SMO322" s="2"/>
      <c r="SMP322" s="2"/>
      <c r="SMQ322" s="2"/>
      <c r="SMR322" s="2"/>
      <c r="SMS322" s="2"/>
      <c r="SMT322" s="2"/>
      <c r="SMU322" s="2"/>
      <c r="SMV322" s="2"/>
      <c r="SMW322" s="2"/>
      <c r="SMX322" s="2"/>
      <c r="SMY322" s="2"/>
      <c r="SMZ322" s="2"/>
      <c r="SNA322" s="2"/>
      <c r="SNB322" s="2"/>
      <c r="SNC322" s="2"/>
      <c r="SND322" s="2"/>
      <c r="SNE322" s="2"/>
      <c r="SNF322" s="2"/>
      <c r="SNG322" s="2"/>
      <c r="SNH322" s="2"/>
      <c r="SNI322" s="2"/>
      <c r="SNJ322" s="2"/>
      <c r="SNK322" s="2"/>
      <c r="SNL322" s="2"/>
      <c r="SNM322" s="2"/>
      <c r="SNN322" s="2"/>
      <c r="SNO322" s="2"/>
      <c r="SNP322" s="2"/>
      <c r="SNQ322" s="2"/>
      <c r="SNR322" s="2"/>
      <c r="SNS322" s="2"/>
      <c r="SNT322" s="2"/>
      <c r="SNU322" s="2"/>
      <c r="SNV322" s="2"/>
      <c r="SNW322" s="2"/>
      <c r="SNX322" s="2"/>
      <c r="SNY322" s="2"/>
      <c r="SNZ322" s="2"/>
      <c r="SOA322" s="2"/>
      <c r="SOB322" s="2"/>
      <c r="SOC322" s="2"/>
      <c r="SOD322" s="2"/>
      <c r="SOE322" s="2"/>
      <c r="SOF322" s="2"/>
      <c r="SOG322" s="2"/>
      <c r="SOH322" s="2"/>
      <c r="SOI322" s="2"/>
      <c r="SOJ322" s="2"/>
      <c r="SOK322" s="2"/>
      <c r="SOL322" s="2"/>
      <c r="SOM322" s="2"/>
      <c r="SON322" s="2"/>
      <c r="SOO322" s="2"/>
      <c r="SOP322" s="2"/>
      <c r="SOQ322" s="2"/>
      <c r="SOR322" s="2"/>
      <c r="SOS322" s="2"/>
      <c r="SOT322" s="2"/>
      <c r="SOU322" s="2"/>
      <c r="SOV322" s="2"/>
      <c r="SOW322" s="2"/>
      <c r="SOX322" s="2"/>
      <c r="SOY322" s="2"/>
      <c r="SOZ322" s="2"/>
      <c r="SPA322" s="2"/>
      <c r="SPB322" s="2"/>
      <c r="SPC322" s="2"/>
      <c r="SPD322" s="2"/>
      <c r="SPE322" s="2"/>
      <c r="SPF322" s="2"/>
      <c r="SPG322" s="2"/>
      <c r="SPH322" s="2"/>
      <c r="SPI322" s="2"/>
      <c r="SPJ322" s="2"/>
      <c r="SPK322" s="2"/>
      <c r="SPL322" s="2"/>
      <c r="SPM322" s="2"/>
      <c r="SPN322" s="2"/>
      <c r="SPO322" s="2"/>
      <c r="SPP322" s="2"/>
      <c r="SPQ322" s="2"/>
      <c r="SPR322" s="2"/>
      <c r="SPS322" s="2"/>
      <c r="SPT322" s="2"/>
      <c r="SPU322" s="2"/>
      <c r="SPV322" s="2"/>
      <c r="SPW322" s="2"/>
      <c r="SPX322" s="2"/>
      <c r="SPY322" s="2"/>
      <c r="SPZ322" s="2"/>
      <c r="SQA322" s="2"/>
      <c r="SQB322" s="2"/>
      <c r="SQC322" s="2"/>
      <c r="SQD322" s="2"/>
      <c r="SQE322" s="2"/>
      <c r="SQF322" s="2"/>
      <c r="SQG322" s="2"/>
      <c r="SQH322" s="2"/>
      <c r="SQI322" s="2"/>
      <c r="SQJ322" s="2"/>
      <c r="SQK322" s="2"/>
      <c r="SQL322" s="2"/>
      <c r="SQM322" s="2"/>
      <c r="SQN322" s="2"/>
      <c r="SQO322" s="2"/>
      <c r="SQP322" s="2"/>
      <c r="SQQ322" s="2"/>
      <c r="SQR322" s="2"/>
      <c r="SQS322" s="2"/>
      <c r="SQT322" s="2"/>
      <c r="SQU322" s="2"/>
      <c r="SQV322" s="2"/>
      <c r="SQW322" s="2"/>
      <c r="SQX322" s="2"/>
      <c r="SQY322" s="2"/>
      <c r="SQZ322" s="2"/>
      <c r="SRA322" s="2"/>
      <c r="SRB322" s="2"/>
      <c r="SRC322" s="2"/>
      <c r="SRD322" s="2"/>
      <c r="SRE322" s="2"/>
      <c r="SRF322" s="2"/>
      <c r="SRG322" s="2"/>
      <c r="SRH322" s="2"/>
      <c r="SRI322" s="2"/>
      <c r="SRJ322" s="2"/>
      <c r="SRK322" s="2"/>
      <c r="SRL322" s="2"/>
      <c r="SRM322" s="2"/>
      <c r="SRN322" s="2"/>
      <c r="SRO322" s="2"/>
      <c r="SRP322" s="2"/>
      <c r="SRQ322" s="2"/>
      <c r="SRR322" s="2"/>
      <c r="SRS322" s="2"/>
      <c r="SRT322" s="2"/>
      <c r="SRU322" s="2"/>
      <c r="SRV322" s="2"/>
      <c r="SRW322" s="2"/>
      <c r="SRX322" s="2"/>
      <c r="SRY322" s="2"/>
      <c r="SRZ322" s="2"/>
      <c r="SSA322" s="2"/>
      <c r="SSB322" s="2"/>
      <c r="SSC322" s="2"/>
      <c r="SSD322" s="2"/>
      <c r="SSE322" s="2"/>
      <c r="SSF322" s="2"/>
      <c r="SSG322" s="2"/>
      <c r="SSH322" s="2"/>
      <c r="SSI322" s="2"/>
      <c r="SSJ322" s="2"/>
      <c r="SSK322" s="2"/>
      <c r="SSL322" s="2"/>
      <c r="SSM322" s="2"/>
      <c r="SSN322" s="2"/>
      <c r="SSO322" s="2"/>
      <c r="SSP322" s="2"/>
      <c r="SSQ322" s="2"/>
      <c r="SSR322" s="2"/>
      <c r="SSS322" s="2"/>
      <c r="SST322" s="2"/>
      <c r="SSU322" s="2"/>
      <c r="SSV322" s="2"/>
      <c r="SSW322" s="2"/>
      <c r="SSX322" s="2"/>
      <c r="SSY322" s="2"/>
      <c r="SSZ322" s="2"/>
      <c r="STA322" s="2"/>
      <c r="STB322" s="2"/>
      <c r="STC322" s="2"/>
      <c r="STD322" s="2"/>
      <c r="STE322" s="2"/>
      <c r="STF322" s="2"/>
      <c r="STG322" s="2"/>
      <c r="STH322" s="2"/>
      <c r="STI322" s="2"/>
      <c r="STJ322" s="2"/>
      <c r="STK322" s="2"/>
      <c r="STL322" s="2"/>
      <c r="STM322" s="2"/>
      <c r="STN322" s="2"/>
      <c r="STO322" s="2"/>
      <c r="STP322" s="2"/>
      <c r="STQ322" s="2"/>
      <c r="STR322" s="2"/>
      <c r="STS322" s="2"/>
      <c r="STT322" s="2"/>
      <c r="STU322" s="2"/>
      <c r="STV322" s="2"/>
      <c r="STW322" s="2"/>
      <c r="STX322" s="2"/>
      <c r="STY322" s="2"/>
      <c r="STZ322" s="2"/>
      <c r="SUA322" s="2"/>
      <c r="SUB322" s="2"/>
      <c r="SUC322" s="2"/>
      <c r="SUD322" s="2"/>
      <c r="SUE322" s="2"/>
      <c r="SUF322" s="2"/>
      <c r="SUG322" s="2"/>
      <c r="SUH322" s="2"/>
      <c r="SUI322" s="2"/>
      <c r="SUJ322" s="2"/>
      <c r="SUK322" s="2"/>
      <c r="SUL322" s="2"/>
      <c r="SUM322" s="2"/>
      <c r="SUN322" s="2"/>
      <c r="SUO322" s="2"/>
      <c r="SUP322" s="2"/>
      <c r="SUQ322" s="2"/>
      <c r="SUR322" s="2"/>
      <c r="SUS322" s="2"/>
      <c r="SUT322" s="2"/>
      <c r="SUU322" s="2"/>
      <c r="SUV322" s="2"/>
      <c r="SUW322" s="2"/>
      <c r="SUX322" s="2"/>
      <c r="SUY322" s="2"/>
      <c r="SUZ322" s="2"/>
      <c r="SVA322" s="2"/>
      <c r="SVB322" s="2"/>
      <c r="SVC322" s="2"/>
      <c r="SVD322" s="2"/>
      <c r="SVE322" s="2"/>
      <c r="SVF322" s="2"/>
      <c r="SVG322" s="2"/>
      <c r="SVH322" s="2"/>
      <c r="SVI322" s="2"/>
      <c r="SVJ322" s="2"/>
      <c r="SVK322" s="2"/>
      <c r="SVL322" s="2"/>
      <c r="SVM322" s="2"/>
      <c r="SVN322" s="2"/>
      <c r="SVO322" s="2"/>
      <c r="SVP322" s="2"/>
      <c r="SVQ322" s="2"/>
      <c r="SVR322" s="2"/>
      <c r="SVS322" s="2"/>
      <c r="SVT322" s="2"/>
      <c r="SVU322" s="2"/>
      <c r="SVV322" s="2"/>
      <c r="SVW322" s="2"/>
      <c r="SVX322" s="2"/>
      <c r="SVY322" s="2"/>
      <c r="SVZ322" s="2"/>
      <c r="SWA322" s="2"/>
      <c r="SWB322" s="2"/>
      <c r="SWC322" s="2"/>
      <c r="SWD322" s="2"/>
      <c r="SWE322" s="2"/>
      <c r="SWF322" s="2"/>
      <c r="SWG322" s="2"/>
      <c r="SWH322" s="2"/>
      <c r="SWI322" s="2"/>
      <c r="SWJ322" s="2"/>
      <c r="SWK322" s="2"/>
      <c r="SWL322" s="2"/>
      <c r="SWM322" s="2"/>
      <c r="SWN322" s="2"/>
      <c r="SWO322" s="2"/>
      <c r="SWP322" s="2"/>
      <c r="SWQ322" s="2"/>
      <c r="SWR322" s="2"/>
      <c r="SWS322" s="2"/>
      <c r="SWT322" s="2"/>
      <c r="SWU322" s="2"/>
      <c r="SWV322" s="2"/>
      <c r="SWW322" s="2"/>
      <c r="SWX322" s="2"/>
      <c r="SWY322" s="2"/>
      <c r="SWZ322" s="2"/>
      <c r="SXA322" s="2"/>
      <c r="SXB322" s="2"/>
      <c r="SXC322" s="2"/>
      <c r="SXD322" s="2"/>
      <c r="SXE322" s="2"/>
      <c r="SXF322" s="2"/>
      <c r="SXG322" s="2"/>
      <c r="SXH322" s="2"/>
      <c r="SXI322" s="2"/>
      <c r="SXJ322" s="2"/>
      <c r="SXK322" s="2"/>
      <c r="SXL322" s="2"/>
      <c r="SXM322" s="2"/>
      <c r="SXN322" s="2"/>
      <c r="SXO322" s="2"/>
      <c r="SXP322" s="2"/>
      <c r="SXQ322" s="2"/>
      <c r="SXR322" s="2"/>
      <c r="SXS322" s="2"/>
      <c r="SXT322" s="2"/>
      <c r="SXU322" s="2"/>
      <c r="SXV322" s="2"/>
      <c r="SXW322" s="2"/>
      <c r="SXX322" s="2"/>
      <c r="SXY322" s="2"/>
      <c r="SXZ322" s="2"/>
      <c r="SYA322" s="2"/>
      <c r="SYB322" s="2"/>
      <c r="SYC322" s="2"/>
      <c r="SYD322" s="2"/>
      <c r="SYE322" s="2"/>
      <c r="SYF322" s="2"/>
      <c r="SYG322" s="2"/>
      <c r="SYH322" s="2"/>
      <c r="SYI322" s="2"/>
      <c r="SYJ322" s="2"/>
      <c r="SYK322" s="2"/>
      <c r="SYL322" s="2"/>
      <c r="SYM322" s="2"/>
      <c r="SYN322" s="2"/>
      <c r="SYO322" s="2"/>
      <c r="SYP322" s="2"/>
      <c r="SYQ322" s="2"/>
      <c r="SYR322" s="2"/>
      <c r="SYS322" s="2"/>
      <c r="SYT322" s="2"/>
      <c r="SYU322" s="2"/>
      <c r="SYV322" s="2"/>
      <c r="SYW322" s="2"/>
      <c r="SYX322" s="2"/>
      <c r="SYY322" s="2"/>
      <c r="SYZ322" s="2"/>
      <c r="SZA322" s="2"/>
      <c r="SZB322" s="2"/>
      <c r="SZC322" s="2"/>
      <c r="SZD322" s="2"/>
      <c r="SZE322" s="2"/>
      <c r="SZF322" s="2"/>
      <c r="SZG322" s="2"/>
      <c r="SZH322" s="2"/>
      <c r="SZI322" s="2"/>
      <c r="SZJ322" s="2"/>
      <c r="SZK322" s="2"/>
      <c r="SZL322" s="2"/>
      <c r="SZM322" s="2"/>
      <c r="SZN322" s="2"/>
      <c r="SZO322" s="2"/>
      <c r="SZP322" s="2"/>
      <c r="SZQ322" s="2"/>
      <c r="SZR322" s="2"/>
      <c r="SZS322" s="2"/>
      <c r="SZT322" s="2"/>
      <c r="SZU322" s="2"/>
      <c r="SZV322" s="2"/>
      <c r="SZW322" s="2"/>
      <c r="SZX322" s="2"/>
      <c r="SZY322" s="2"/>
      <c r="SZZ322" s="2"/>
      <c r="TAA322" s="2"/>
      <c r="TAB322" s="2"/>
      <c r="TAC322" s="2"/>
      <c r="TAD322" s="2"/>
      <c r="TAE322" s="2"/>
      <c r="TAF322" s="2"/>
      <c r="TAG322" s="2"/>
      <c r="TAH322" s="2"/>
      <c r="TAI322" s="2"/>
      <c r="TAJ322" s="2"/>
      <c r="TAK322" s="2"/>
      <c r="TAL322" s="2"/>
      <c r="TAM322" s="2"/>
      <c r="TAN322" s="2"/>
      <c r="TAO322" s="2"/>
      <c r="TAP322" s="2"/>
      <c r="TAQ322" s="2"/>
      <c r="TAR322" s="2"/>
      <c r="TAS322" s="2"/>
      <c r="TAT322" s="2"/>
      <c r="TAU322" s="2"/>
      <c r="TAV322" s="2"/>
      <c r="TAW322" s="2"/>
      <c r="TAX322" s="2"/>
      <c r="TAY322" s="2"/>
      <c r="TAZ322" s="2"/>
      <c r="TBA322" s="2"/>
      <c r="TBB322" s="2"/>
      <c r="TBC322" s="2"/>
      <c r="TBD322" s="2"/>
      <c r="TBE322" s="2"/>
      <c r="TBF322" s="2"/>
      <c r="TBG322" s="2"/>
      <c r="TBH322" s="2"/>
      <c r="TBI322" s="2"/>
      <c r="TBJ322" s="2"/>
      <c r="TBK322" s="2"/>
      <c r="TBL322" s="2"/>
      <c r="TBM322" s="2"/>
      <c r="TBN322" s="2"/>
      <c r="TBO322" s="2"/>
      <c r="TBP322" s="2"/>
      <c r="TBQ322" s="2"/>
      <c r="TBR322" s="2"/>
      <c r="TBS322" s="2"/>
      <c r="TBT322" s="2"/>
      <c r="TBU322" s="2"/>
      <c r="TBV322" s="2"/>
      <c r="TBW322" s="2"/>
      <c r="TBX322" s="2"/>
      <c r="TBY322" s="2"/>
      <c r="TBZ322" s="2"/>
      <c r="TCA322" s="2"/>
      <c r="TCB322" s="2"/>
      <c r="TCC322" s="2"/>
      <c r="TCD322" s="2"/>
      <c r="TCE322" s="2"/>
      <c r="TCF322" s="2"/>
      <c r="TCG322" s="2"/>
      <c r="TCH322" s="2"/>
      <c r="TCI322" s="2"/>
      <c r="TCJ322" s="2"/>
      <c r="TCK322" s="2"/>
      <c r="TCL322" s="2"/>
      <c r="TCM322" s="2"/>
      <c r="TCN322" s="2"/>
      <c r="TCO322" s="2"/>
      <c r="TCP322" s="2"/>
      <c r="TCQ322" s="2"/>
      <c r="TCR322" s="2"/>
      <c r="TCS322" s="2"/>
      <c r="TCT322" s="2"/>
      <c r="TCU322" s="2"/>
      <c r="TCV322" s="2"/>
      <c r="TCW322" s="2"/>
      <c r="TCX322" s="2"/>
      <c r="TCY322" s="2"/>
      <c r="TCZ322" s="2"/>
      <c r="TDA322" s="2"/>
      <c r="TDB322" s="2"/>
      <c r="TDC322" s="2"/>
      <c r="TDD322" s="2"/>
      <c r="TDE322" s="2"/>
      <c r="TDF322" s="2"/>
      <c r="TDG322" s="2"/>
      <c r="TDH322" s="2"/>
      <c r="TDI322" s="2"/>
      <c r="TDJ322" s="2"/>
      <c r="TDK322" s="2"/>
      <c r="TDL322" s="2"/>
      <c r="TDM322" s="2"/>
      <c r="TDN322" s="2"/>
      <c r="TDO322" s="2"/>
      <c r="TDP322" s="2"/>
      <c r="TDQ322" s="2"/>
      <c r="TDR322" s="2"/>
      <c r="TDS322" s="2"/>
      <c r="TDT322" s="2"/>
      <c r="TDU322" s="2"/>
      <c r="TDV322" s="2"/>
      <c r="TDW322" s="2"/>
      <c r="TDX322" s="2"/>
      <c r="TDY322" s="2"/>
      <c r="TDZ322" s="2"/>
      <c r="TEA322" s="2"/>
      <c r="TEB322" s="2"/>
      <c r="TEC322" s="2"/>
      <c r="TED322" s="2"/>
      <c r="TEE322" s="2"/>
      <c r="TEF322" s="2"/>
      <c r="TEG322" s="2"/>
      <c r="TEH322" s="2"/>
      <c r="TEI322" s="2"/>
      <c r="TEJ322" s="2"/>
      <c r="TEK322" s="2"/>
      <c r="TEL322" s="2"/>
      <c r="TEM322" s="2"/>
      <c r="TEN322" s="2"/>
      <c r="TEO322" s="2"/>
      <c r="TEP322" s="2"/>
      <c r="TEQ322" s="2"/>
      <c r="TER322" s="2"/>
      <c r="TES322" s="2"/>
      <c r="TET322" s="2"/>
      <c r="TEU322" s="2"/>
      <c r="TEV322" s="2"/>
      <c r="TEW322" s="2"/>
      <c r="TEX322" s="2"/>
      <c r="TEY322" s="2"/>
      <c r="TEZ322" s="2"/>
      <c r="TFA322" s="2"/>
      <c r="TFB322" s="2"/>
      <c r="TFC322" s="2"/>
      <c r="TFD322" s="2"/>
      <c r="TFE322" s="2"/>
      <c r="TFF322" s="2"/>
      <c r="TFG322" s="2"/>
      <c r="TFH322" s="2"/>
      <c r="TFI322" s="2"/>
      <c r="TFJ322" s="2"/>
      <c r="TFK322" s="2"/>
      <c r="TFL322" s="2"/>
      <c r="TFM322" s="2"/>
      <c r="TFN322" s="2"/>
      <c r="TFO322" s="2"/>
      <c r="TFP322" s="2"/>
      <c r="TFQ322" s="2"/>
      <c r="TFR322" s="2"/>
      <c r="TFS322" s="2"/>
      <c r="TFT322" s="2"/>
      <c r="TFU322" s="2"/>
      <c r="TFV322" s="2"/>
      <c r="TFW322" s="2"/>
      <c r="TFX322" s="2"/>
      <c r="TFY322" s="2"/>
      <c r="TFZ322" s="2"/>
      <c r="TGA322" s="2"/>
      <c r="TGB322" s="2"/>
      <c r="TGC322" s="2"/>
      <c r="TGD322" s="2"/>
      <c r="TGE322" s="2"/>
      <c r="TGF322" s="2"/>
      <c r="TGG322" s="2"/>
      <c r="TGH322" s="2"/>
      <c r="TGI322" s="2"/>
      <c r="TGJ322" s="2"/>
      <c r="TGK322" s="2"/>
      <c r="TGL322" s="2"/>
      <c r="TGM322" s="2"/>
      <c r="TGN322" s="2"/>
      <c r="TGO322" s="2"/>
      <c r="TGP322" s="2"/>
      <c r="TGQ322" s="2"/>
      <c r="TGR322" s="2"/>
      <c r="TGS322" s="2"/>
      <c r="TGT322" s="2"/>
      <c r="TGU322" s="2"/>
      <c r="TGV322" s="2"/>
      <c r="TGW322" s="2"/>
      <c r="TGX322" s="2"/>
      <c r="TGY322" s="2"/>
      <c r="TGZ322" s="2"/>
      <c r="THA322" s="2"/>
      <c r="THB322" s="2"/>
      <c r="THC322" s="2"/>
      <c r="THD322" s="2"/>
      <c r="THE322" s="2"/>
      <c r="THF322" s="2"/>
      <c r="THG322" s="2"/>
      <c r="THH322" s="2"/>
      <c r="THI322" s="2"/>
      <c r="THJ322" s="2"/>
      <c r="THK322" s="2"/>
      <c r="THL322" s="2"/>
      <c r="THM322" s="2"/>
      <c r="THN322" s="2"/>
      <c r="THO322" s="2"/>
      <c r="THP322" s="2"/>
      <c r="THQ322" s="2"/>
      <c r="THR322" s="2"/>
      <c r="THS322" s="2"/>
      <c r="THT322" s="2"/>
      <c r="THU322" s="2"/>
      <c r="THV322" s="2"/>
      <c r="THW322" s="2"/>
      <c r="THX322" s="2"/>
      <c r="THY322" s="2"/>
      <c r="THZ322" s="2"/>
      <c r="TIA322" s="2"/>
      <c r="TIB322" s="2"/>
      <c r="TIC322" s="2"/>
      <c r="TID322" s="2"/>
      <c r="TIE322" s="2"/>
      <c r="TIF322" s="2"/>
      <c r="TIG322" s="2"/>
      <c r="TIH322" s="2"/>
      <c r="TII322" s="2"/>
      <c r="TIJ322" s="2"/>
      <c r="TIK322" s="2"/>
      <c r="TIL322" s="2"/>
      <c r="TIM322" s="2"/>
      <c r="TIN322" s="2"/>
      <c r="TIO322" s="2"/>
      <c r="TIP322" s="2"/>
      <c r="TIQ322" s="2"/>
      <c r="TIR322" s="2"/>
      <c r="TIS322" s="2"/>
      <c r="TIT322" s="2"/>
      <c r="TIU322" s="2"/>
      <c r="TIV322" s="2"/>
      <c r="TIW322" s="2"/>
      <c r="TIX322" s="2"/>
      <c r="TIY322" s="2"/>
      <c r="TIZ322" s="2"/>
      <c r="TJA322" s="2"/>
      <c r="TJB322" s="2"/>
      <c r="TJC322" s="2"/>
      <c r="TJD322" s="2"/>
      <c r="TJE322" s="2"/>
      <c r="TJF322" s="2"/>
      <c r="TJG322" s="2"/>
      <c r="TJH322" s="2"/>
      <c r="TJI322" s="2"/>
      <c r="TJJ322" s="2"/>
      <c r="TJK322" s="2"/>
      <c r="TJL322" s="2"/>
      <c r="TJM322" s="2"/>
      <c r="TJN322" s="2"/>
      <c r="TJO322" s="2"/>
      <c r="TJP322" s="2"/>
      <c r="TJQ322" s="2"/>
      <c r="TJR322" s="2"/>
      <c r="TJS322" s="2"/>
      <c r="TJT322" s="2"/>
      <c r="TJU322" s="2"/>
      <c r="TJV322" s="2"/>
      <c r="TJW322" s="2"/>
      <c r="TJX322" s="2"/>
      <c r="TJY322" s="2"/>
      <c r="TJZ322" s="2"/>
      <c r="TKA322" s="2"/>
      <c r="TKB322" s="2"/>
      <c r="TKC322" s="2"/>
      <c r="TKD322" s="2"/>
      <c r="TKE322" s="2"/>
      <c r="TKF322" s="2"/>
      <c r="TKG322" s="2"/>
      <c r="TKH322" s="2"/>
      <c r="TKI322" s="2"/>
      <c r="TKJ322" s="2"/>
      <c r="TKK322" s="2"/>
      <c r="TKL322" s="2"/>
      <c r="TKM322" s="2"/>
      <c r="TKN322" s="2"/>
      <c r="TKO322" s="2"/>
      <c r="TKP322" s="2"/>
      <c r="TKQ322" s="2"/>
      <c r="TKR322" s="2"/>
      <c r="TKS322" s="2"/>
      <c r="TKT322" s="2"/>
      <c r="TKU322" s="2"/>
      <c r="TKV322" s="2"/>
      <c r="TKW322" s="2"/>
      <c r="TKX322" s="2"/>
      <c r="TKY322" s="2"/>
      <c r="TKZ322" s="2"/>
      <c r="TLA322" s="2"/>
      <c r="TLB322" s="2"/>
      <c r="TLC322" s="2"/>
      <c r="TLD322" s="2"/>
      <c r="TLE322" s="2"/>
      <c r="TLF322" s="2"/>
      <c r="TLG322" s="2"/>
      <c r="TLH322" s="2"/>
      <c r="TLI322" s="2"/>
      <c r="TLJ322" s="2"/>
      <c r="TLK322" s="2"/>
      <c r="TLL322" s="2"/>
      <c r="TLM322" s="2"/>
      <c r="TLN322" s="2"/>
      <c r="TLO322" s="2"/>
      <c r="TLP322" s="2"/>
      <c r="TLQ322" s="2"/>
      <c r="TLR322" s="2"/>
      <c r="TLS322" s="2"/>
      <c r="TLT322" s="2"/>
      <c r="TLU322" s="2"/>
      <c r="TLV322" s="2"/>
      <c r="TLW322" s="2"/>
      <c r="TLX322" s="2"/>
      <c r="TLY322" s="2"/>
      <c r="TLZ322" s="2"/>
      <c r="TMA322" s="2"/>
      <c r="TMB322" s="2"/>
      <c r="TMC322" s="2"/>
      <c r="TMD322" s="2"/>
      <c r="TME322" s="2"/>
      <c r="TMF322" s="2"/>
      <c r="TMG322" s="2"/>
      <c r="TMH322" s="2"/>
      <c r="TMI322" s="2"/>
      <c r="TMJ322" s="2"/>
      <c r="TMK322" s="2"/>
      <c r="TML322" s="2"/>
      <c r="TMM322" s="2"/>
      <c r="TMN322" s="2"/>
      <c r="TMO322" s="2"/>
      <c r="TMP322" s="2"/>
      <c r="TMQ322" s="2"/>
      <c r="TMR322" s="2"/>
      <c r="TMS322" s="2"/>
      <c r="TMT322" s="2"/>
      <c r="TMU322" s="2"/>
      <c r="TMV322" s="2"/>
      <c r="TMW322" s="2"/>
      <c r="TMX322" s="2"/>
      <c r="TMY322" s="2"/>
      <c r="TMZ322" s="2"/>
      <c r="TNA322" s="2"/>
      <c r="TNB322" s="2"/>
      <c r="TNC322" s="2"/>
      <c r="TND322" s="2"/>
      <c r="TNE322" s="2"/>
      <c r="TNF322" s="2"/>
      <c r="TNG322" s="2"/>
      <c r="TNH322" s="2"/>
      <c r="TNI322" s="2"/>
      <c r="TNJ322" s="2"/>
      <c r="TNK322" s="2"/>
      <c r="TNL322" s="2"/>
      <c r="TNM322" s="2"/>
      <c r="TNN322" s="2"/>
      <c r="TNO322" s="2"/>
      <c r="TNP322" s="2"/>
      <c r="TNQ322" s="2"/>
      <c r="TNR322" s="2"/>
      <c r="TNS322" s="2"/>
      <c r="TNT322" s="2"/>
      <c r="TNU322" s="2"/>
      <c r="TNV322" s="2"/>
      <c r="TNW322" s="2"/>
      <c r="TNX322" s="2"/>
      <c r="TNY322" s="2"/>
      <c r="TNZ322" s="2"/>
      <c r="TOA322" s="2"/>
      <c r="TOB322" s="2"/>
      <c r="TOC322" s="2"/>
      <c r="TOD322" s="2"/>
      <c r="TOE322" s="2"/>
      <c r="TOF322" s="2"/>
      <c r="TOG322" s="2"/>
      <c r="TOH322" s="2"/>
      <c r="TOI322" s="2"/>
      <c r="TOJ322" s="2"/>
      <c r="TOK322" s="2"/>
      <c r="TOL322" s="2"/>
      <c r="TOM322" s="2"/>
      <c r="TON322" s="2"/>
      <c r="TOO322" s="2"/>
      <c r="TOP322" s="2"/>
      <c r="TOQ322" s="2"/>
      <c r="TOR322" s="2"/>
      <c r="TOS322" s="2"/>
      <c r="TOT322" s="2"/>
      <c r="TOU322" s="2"/>
      <c r="TOV322" s="2"/>
      <c r="TOW322" s="2"/>
      <c r="TOX322" s="2"/>
      <c r="TOY322" s="2"/>
      <c r="TOZ322" s="2"/>
      <c r="TPA322" s="2"/>
      <c r="TPB322" s="2"/>
      <c r="TPC322" s="2"/>
      <c r="TPD322" s="2"/>
      <c r="TPE322" s="2"/>
      <c r="TPF322" s="2"/>
      <c r="TPG322" s="2"/>
      <c r="TPH322" s="2"/>
      <c r="TPI322" s="2"/>
      <c r="TPJ322" s="2"/>
      <c r="TPK322" s="2"/>
      <c r="TPL322" s="2"/>
      <c r="TPM322" s="2"/>
      <c r="TPN322" s="2"/>
      <c r="TPO322" s="2"/>
      <c r="TPP322" s="2"/>
      <c r="TPQ322" s="2"/>
      <c r="TPR322" s="2"/>
      <c r="TPS322" s="2"/>
      <c r="TPT322" s="2"/>
      <c r="TPU322" s="2"/>
      <c r="TPV322" s="2"/>
      <c r="TPW322" s="2"/>
      <c r="TPX322" s="2"/>
      <c r="TPY322" s="2"/>
      <c r="TPZ322" s="2"/>
      <c r="TQA322" s="2"/>
      <c r="TQB322" s="2"/>
      <c r="TQC322" s="2"/>
      <c r="TQD322" s="2"/>
      <c r="TQE322" s="2"/>
      <c r="TQF322" s="2"/>
      <c r="TQG322" s="2"/>
      <c r="TQH322" s="2"/>
      <c r="TQI322" s="2"/>
      <c r="TQJ322" s="2"/>
      <c r="TQK322" s="2"/>
      <c r="TQL322" s="2"/>
      <c r="TQM322" s="2"/>
      <c r="TQN322" s="2"/>
      <c r="TQO322" s="2"/>
      <c r="TQP322" s="2"/>
      <c r="TQQ322" s="2"/>
      <c r="TQR322" s="2"/>
      <c r="TQS322" s="2"/>
      <c r="TQT322" s="2"/>
      <c r="TQU322" s="2"/>
      <c r="TQV322" s="2"/>
      <c r="TQW322" s="2"/>
      <c r="TQX322" s="2"/>
      <c r="TQY322" s="2"/>
      <c r="TQZ322" s="2"/>
      <c r="TRA322" s="2"/>
      <c r="TRB322" s="2"/>
      <c r="TRC322" s="2"/>
      <c r="TRD322" s="2"/>
      <c r="TRE322" s="2"/>
      <c r="TRF322" s="2"/>
      <c r="TRG322" s="2"/>
      <c r="TRH322" s="2"/>
      <c r="TRI322" s="2"/>
      <c r="TRJ322" s="2"/>
      <c r="TRK322" s="2"/>
      <c r="TRL322" s="2"/>
      <c r="TRM322" s="2"/>
      <c r="TRN322" s="2"/>
      <c r="TRO322" s="2"/>
      <c r="TRP322" s="2"/>
      <c r="TRQ322" s="2"/>
      <c r="TRR322" s="2"/>
      <c r="TRS322" s="2"/>
      <c r="TRT322" s="2"/>
      <c r="TRU322" s="2"/>
      <c r="TRV322" s="2"/>
      <c r="TRW322" s="2"/>
      <c r="TRX322" s="2"/>
      <c r="TRY322" s="2"/>
      <c r="TRZ322" s="2"/>
      <c r="TSA322" s="2"/>
      <c r="TSB322" s="2"/>
      <c r="TSC322" s="2"/>
      <c r="TSD322" s="2"/>
      <c r="TSE322" s="2"/>
      <c r="TSF322" s="2"/>
      <c r="TSG322" s="2"/>
      <c r="TSH322" s="2"/>
      <c r="TSI322" s="2"/>
      <c r="TSJ322" s="2"/>
      <c r="TSK322" s="2"/>
      <c r="TSL322" s="2"/>
      <c r="TSM322" s="2"/>
      <c r="TSN322" s="2"/>
      <c r="TSO322" s="2"/>
      <c r="TSP322" s="2"/>
      <c r="TSQ322" s="2"/>
      <c r="TSR322" s="2"/>
      <c r="TSS322" s="2"/>
      <c r="TST322" s="2"/>
      <c r="TSU322" s="2"/>
      <c r="TSV322" s="2"/>
      <c r="TSW322" s="2"/>
      <c r="TSX322" s="2"/>
      <c r="TSY322" s="2"/>
      <c r="TSZ322" s="2"/>
      <c r="TTA322" s="2"/>
      <c r="TTB322" s="2"/>
      <c r="TTC322" s="2"/>
      <c r="TTD322" s="2"/>
      <c r="TTE322" s="2"/>
      <c r="TTF322" s="2"/>
      <c r="TTG322" s="2"/>
      <c r="TTH322" s="2"/>
      <c r="TTI322" s="2"/>
      <c r="TTJ322" s="2"/>
      <c r="TTK322" s="2"/>
      <c r="TTL322" s="2"/>
      <c r="TTM322" s="2"/>
      <c r="TTN322" s="2"/>
      <c r="TTO322" s="2"/>
      <c r="TTP322" s="2"/>
      <c r="TTQ322" s="2"/>
      <c r="TTR322" s="2"/>
      <c r="TTS322" s="2"/>
      <c r="TTT322" s="2"/>
      <c r="TTU322" s="2"/>
      <c r="TTV322" s="2"/>
      <c r="TTW322" s="2"/>
      <c r="TTX322" s="2"/>
      <c r="TTY322" s="2"/>
      <c r="TTZ322" s="2"/>
      <c r="TUA322" s="2"/>
      <c r="TUB322" s="2"/>
      <c r="TUC322" s="2"/>
      <c r="TUD322" s="2"/>
      <c r="TUE322" s="2"/>
      <c r="TUF322" s="2"/>
      <c r="TUG322" s="2"/>
      <c r="TUH322" s="2"/>
      <c r="TUI322" s="2"/>
      <c r="TUJ322" s="2"/>
      <c r="TUK322" s="2"/>
      <c r="TUL322" s="2"/>
      <c r="TUM322" s="2"/>
      <c r="TUN322" s="2"/>
      <c r="TUO322" s="2"/>
      <c r="TUP322" s="2"/>
      <c r="TUQ322" s="2"/>
      <c r="TUR322" s="2"/>
      <c r="TUS322" s="2"/>
      <c r="TUT322" s="2"/>
      <c r="TUU322" s="2"/>
      <c r="TUV322" s="2"/>
      <c r="TUW322" s="2"/>
      <c r="TUX322" s="2"/>
      <c r="TUY322" s="2"/>
      <c r="TUZ322" s="2"/>
      <c r="TVA322" s="2"/>
      <c r="TVB322" s="2"/>
      <c r="TVC322" s="2"/>
      <c r="TVD322" s="2"/>
      <c r="TVE322" s="2"/>
      <c r="TVF322" s="2"/>
      <c r="TVG322" s="2"/>
      <c r="TVH322" s="2"/>
      <c r="TVI322" s="2"/>
      <c r="TVJ322" s="2"/>
      <c r="TVK322" s="2"/>
      <c r="TVL322" s="2"/>
      <c r="TVM322" s="2"/>
      <c r="TVN322" s="2"/>
      <c r="TVO322" s="2"/>
      <c r="TVP322" s="2"/>
      <c r="TVQ322" s="2"/>
      <c r="TVR322" s="2"/>
      <c r="TVS322" s="2"/>
      <c r="TVT322" s="2"/>
      <c r="TVU322" s="2"/>
      <c r="TVV322" s="2"/>
      <c r="TVW322" s="2"/>
      <c r="TVX322" s="2"/>
      <c r="TVY322" s="2"/>
      <c r="TVZ322" s="2"/>
      <c r="TWA322" s="2"/>
      <c r="TWB322" s="2"/>
      <c r="TWC322" s="2"/>
      <c r="TWD322" s="2"/>
      <c r="TWE322" s="2"/>
      <c r="TWF322" s="2"/>
      <c r="TWG322" s="2"/>
      <c r="TWH322" s="2"/>
      <c r="TWI322" s="2"/>
      <c r="TWJ322" s="2"/>
      <c r="TWK322" s="2"/>
      <c r="TWL322" s="2"/>
      <c r="TWM322" s="2"/>
      <c r="TWN322" s="2"/>
      <c r="TWO322" s="2"/>
      <c r="TWP322" s="2"/>
      <c r="TWQ322" s="2"/>
      <c r="TWR322" s="2"/>
      <c r="TWS322" s="2"/>
      <c r="TWT322" s="2"/>
      <c r="TWU322" s="2"/>
      <c r="TWV322" s="2"/>
      <c r="TWW322" s="2"/>
      <c r="TWX322" s="2"/>
      <c r="TWY322" s="2"/>
      <c r="TWZ322" s="2"/>
      <c r="TXA322" s="2"/>
      <c r="TXB322" s="2"/>
      <c r="TXC322" s="2"/>
      <c r="TXD322" s="2"/>
      <c r="TXE322" s="2"/>
      <c r="TXF322" s="2"/>
      <c r="TXG322" s="2"/>
      <c r="TXH322" s="2"/>
      <c r="TXI322" s="2"/>
      <c r="TXJ322" s="2"/>
      <c r="TXK322" s="2"/>
      <c r="TXL322" s="2"/>
      <c r="TXM322" s="2"/>
      <c r="TXN322" s="2"/>
      <c r="TXO322" s="2"/>
      <c r="TXP322" s="2"/>
      <c r="TXQ322" s="2"/>
      <c r="TXR322" s="2"/>
      <c r="TXS322" s="2"/>
      <c r="TXT322" s="2"/>
      <c r="TXU322" s="2"/>
      <c r="TXV322" s="2"/>
      <c r="TXW322" s="2"/>
      <c r="TXX322" s="2"/>
      <c r="TXY322" s="2"/>
      <c r="TXZ322" s="2"/>
      <c r="TYA322" s="2"/>
      <c r="TYB322" s="2"/>
      <c r="TYC322" s="2"/>
      <c r="TYD322" s="2"/>
      <c r="TYE322" s="2"/>
      <c r="TYF322" s="2"/>
      <c r="TYG322" s="2"/>
      <c r="TYH322" s="2"/>
      <c r="TYI322" s="2"/>
      <c r="TYJ322" s="2"/>
      <c r="TYK322" s="2"/>
      <c r="TYL322" s="2"/>
      <c r="TYM322" s="2"/>
      <c r="TYN322" s="2"/>
      <c r="TYO322" s="2"/>
      <c r="TYP322" s="2"/>
      <c r="TYQ322" s="2"/>
      <c r="TYR322" s="2"/>
      <c r="TYS322" s="2"/>
      <c r="TYT322" s="2"/>
      <c r="TYU322" s="2"/>
      <c r="TYV322" s="2"/>
      <c r="TYW322" s="2"/>
      <c r="TYX322" s="2"/>
      <c r="TYY322" s="2"/>
      <c r="TYZ322" s="2"/>
      <c r="TZA322" s="2"/>
      <c r="TZB322" s="2"/>
      <c r="TZC322" s="2"/>
      <c r="TZD322" s="2"/>
      <c r="TZE322" s="2"/>
      <c r="TZF322" s="2"/>
      <c r="TZG322" s="2"/>
      <c r="TZH322" s="2"/>
      <c r="TZI322" s="2"/>
      <c r="TZJ322" s="2"/>
      <c r="TZK322" s="2"/>
      <c r="TZL322" s="2"/>
      <c r="TZM322" s="2"/>
      <c r="TZN322" s="2"/>
      <c r="TZO322" s="2"/>
      <c r="TZP322" s="2"/>
      <c r="TZQ322" s="2"/>
      <c r="TZR322" s="2"/>
      <c r="TZS322" s="2"/>
      <c r="TZT322" s="2"/>
      <c r="TZU322" s="2"/>
      <c r="TZV322" s="2"/>
      <c r="TZW322" s="2"/>
      <c r="TZX322" s="2"/>
      <c r="TZY322" s="2"/>
      <c r="TZZ322" s="2"/>
      <c r="UAA322" s="2"/>
      <c r="UAB322" s="2"/>
      <c r="UAC322" s="2"/>
      <c r="UAD322" s="2"/>
      <c r="UAE322" s="2"/>
      <c r="UAF322" s="2"/>
      <c r="UAG322" s="2"/>
      <c r="UAH322" s="2"/>
      <c r="UAI322" s="2"/>
      <c r="UAJ322" s="2"/>
      <c r="UAK322" s="2"/>
      <c r="UAL322" s="2"/>
      <c r="UAM322" s="2"/>
      <c r="UAN322" s="2"/>
      <c r="UAO322" s="2"/>
      <c r="UAP322" s="2"/>
      <c r="UAQ322" s="2"/>
      <c r="UAR322" s="2"/>
      <c r="UAS322" s="2"/>
      <c r="UAT322" s="2"/>
      <c r="UAU322" s="2"/>
      <c r="UAV322" s="2"/>
      <c r="UAW322" s="2"/>
      <c r="UAX322" s="2"/>
      <c r="UAY322" s="2"/>
      <c r="UAZ322" s="2"/>
      <c r="UBA322" s="2"/>
      <c r="UBB322" s="2"/>
      <c r="UBC322" s="2"/>
      <c r="UBD322" s="2"/>
      <c r="UBE322" s="2"/>
      <c r="UBF322" s="2"/>
      <c r="UBG322" s="2"/>
      <c r="UBH322" s="2"/>
      <c r="UBI322" s="2"/>
      <c r="UBJ322" s="2"/>
      <c r="UBK322" s="2"/>
      <c r="UBL322" s="2"/>
      <c r="UBM322" s="2"/>
      <c r="UBN322" s="2"/>
      <c r="UBO322" s="2"/>
      <c r="UBP322" s="2"/>
      <c r="UBQ322" s="2"/>
      <c r="UBR322" s="2"/>
      <c r="UBS322" s="2"/>
      <c r="UBT322" s="2"/>
      <c r="UBU322" s="2"/>
      <c r="UBV322" s="2"/>
      <c r="UBW322" s="2"/>
      <c r="UBX322" s="2"/>
      <c r="UBY322" s="2"/>
      <c r="UBZ322" s="2"/>
      <c r="UCA322" s="2"/>
      <c r="UCB322" s="2"/>
      <c r="UCC322" s="2"/>
      <c r="UCD322" s="2"/>
      <c r="UCE322" s="2"/>
      <c r="UCF322" s="2"/>
      <c r="UCG322" s="2"/>
      <c r="UCH322" s="2"/>
      <c r="UCI322" s="2"/>
      <c r="UCJ322" s="2"/>
      <c r="UCK322" s="2"/>
      <c r="UCL322" s="2"/>
      <c r="UCM322" s="2"/>
      <c r="UCN322" s="2"/>
      <c r="UCO322" s="2"/>
      <c r="UCP322" s="2"/>
      <c r="UCQ322" s="2"/>
      <c r="UCR322" s="2"/>
      <c r="UCS322" s="2"/>
      <c r="UCT322" s="2"/>
      <c r="UCU322" s="2"/>
      <c r="UCV322" s="2"/>
      <c r="UCW322" s="2"/>
      <c r="UCX322" s="2"/>
      <c r="UCY322" s="2"/>
      <c r="UCZ322" s="2"/>
      <c r="UDA322" s="2"/>
      <c r="UDB322" s="2"/>
      <c r="UDC322" s="2"/>
      <c r="UDD322" s="2"/>
      <c r="UDE322" s="2"/>
      <c r="UDF322" s="2"/>
      <c r="UDG322" s="2"/>
      <c r="UDH322" s="2"/>
      <c r="UDI322" s="2"/>
      <c r="UDJ322" s="2"/>
      <c r="UDK322" s="2"/>
      <c r="UDL322" s="2"/>
      <c r="UDM322" s="2"/>
      <c r="UDN322" s="2"/>
      <c r="UDO322" s="2"/>
      <c r="UDP322" s="2"/>
      <c r="UDQ322" s="2"/>
      <c r="UDR322" s="2"/>
      <c r="UDS322" s="2"/>
      <c r="UDT322" s="2"/>
      <c r="UDU322" s="2"/>
      <c r="UDV322" s="2"/>
      <c r="UDW322" s="2"/>
      <c r="UDX322" s="2"/>
      <c r="UDY322" s="2"/>
      <c r="UDZ322" s="2"/>
      <c r="UEA322" s="2"/>
      <c r="UEB322" s="2"/>
      <c r="UEC322" s="2"/>
      <c r="UED322" s="2"/>
      <c r="UEE322" s="2"/>
      <c r="UEF322" s="2"/>
      <c r="UEG322" s="2"/>
      <c r="UEH322" s="2"/>
      <c r="UEI322" s="2"/>
      <c r="UEJ322" s="2"/>
      <c r="UEK322" s="2"/>
      <c r="UEL322" s="2"/>
      <c r="UEM322" s="2"/>
      <c r="UEN322" s="2"/>
      <c r="UEO322" s="2"/>
      <c r="UEP322" s="2"/>
      <c r="UEQ322" s="2"/>
      <c r="UER322" s="2"/>
      <c r="UES322" s="2"/>
      <c r="UET322" s="2"/>
      <c r="UEU322" s="2"/>
      <c r="UEV322" s="2"/>
      <c r="UEW322" s="2"/>
      <c r="UEX322" s="2"/>
      <c r="UEY322" s="2"/>
      <c r="UEZ322" s="2"/>
      <c r="UFA322" s="2"/>
      <c r="UFB322" s="2"/>
      <c r="UFC322" s="2"/>
      <c r="UFD322" s="2"/>
      <c r="UFE322" s="2"/>
      <c r="UFF322" s="2"/>
      <c r="UFG322" s="2"/>
      <c r="UFH322" s="2"/>
      <c r="UFI322" s="2"/>
      <c r="UFJ322" s="2"/>
      <c r="UFK322" s="2"/>
      <c r="UFL322" s="2"/>
      <c r="UFM322" s="2"/>
      <c r="UFN322" s="2"/>
      <c r="UFO322" s="2"/>
      <c r="UFP322" s="2"/>
      <c r="UFQ322" s="2"/>
      <c r="UFR322" s="2"/>
      <c r="UFS322" s="2"/>
      <c r="UFT322" s="2"/>
      <c r="UFU322" s="2"/>
      <c r="UFV322" s="2"/>
      <c r="UFW322" s="2"/>
      <c r="UFX322" s="2"/>
      <c r="UFY322" s="2"/>
      <c r="UFZ322" s="2"/>
      <c r="UGA322" s="2"/>
      <c r="UGB322" s="2"/>
      <c r="UGC322" s="2"/>
      <c r="UGD322" s="2"/>
      <c r="UGE322" s="2"/>
      <c r="UGF322" s="2"/>
      <c r="UGG322" s="2"/>
      <c r="UGH322" s="2"/>
      <c r="UGI322" s="2"/>
      <c r="UGJ322" s="2"/>
      <c r="UGK322" s="2"/>
      <c r="UGL322" s="2"/>
      <c r="UGM322" s="2"/>
      <c r="UGN322" s="2"/>
      <c r="UGO322" s="2"/>
      <c r="UGP322" s="2"/>
      <c r="UGQ322" s="2"/>
      <c r="UGR322" s="2"/>
      <c r="UGS322" s="2"/>
      <c r="UGT322" s="2"/>
      <c r="UGU322" s="2"/>
      <c r="UGV322" s="2"/>
      <c r="UGW322" s="2"/>
      <c r="UGX322" s="2"/>
      <c r="UGY322" s="2"/>
      <c r="UGZ322" s="2"/>
      <c r="UHA322" s="2"/>
      <c r="UHB322" s="2"/>
      <c r="UHC322" s="2"/>
      <c r="UHD322" s="2"/>
      <c r="UHE322" s="2"/>
      <c r="UHF322" s="2"/>
      <c r="UHG322" s="2"/>
      <c r="UHH322" s="2"/>
      <c r="UHI322" s="2"/>
      <c r="UHJ322" s="2"/>
      <c r="UHK322" s="2"/>
      <c r="UHL322" s="2"/>
      <c r="UHM322" s="2"/>
      <c r="UHN322" s="2"/>
      <c r="UHO322" s="2"/>
      <c r="UHP322" s="2"/>
      <c r="UHQ322" s="2"/>
      <c r="UHR322" s="2"/>
      <c r="UHS322" s="2"/>
      <c r="UHT322" s="2"/>
      <c r="UHU322" s="2"/>
      <c r="UHV322" s="2"/>
      <c r="UHW322" s="2"/>
      <c r="UHX322" s="2"/>
      <c r="UHY322" s="2"/>
      <c r="UHZ322" s="2"/>
      <c r="UIA322" s="2"/>
      <c r="UIB322" s="2"/>
      <c r="UIC322" s="2"/>
      <c r="UID322" s="2"/>
      <c r="UIE322" s="2"/>
      <c r="UIF322" s="2"/>
      <c r="UIG322" s="2"/>
      <c r="UIH322" s="2"/>
      <c r="UII322" s="2"/>
      <c r="UIJ322" s="2"/>
      <c r="UIK322" s="2"/>
      <c r="UIL322" s="2"/>
      <c r="UIM322" s="2"/>
      <c r="UIN322" s="2"/>
      <c r="UIO322" s="2"/>
      <c r="UIP322" s="2"/>
      <c r="UIQ322" s="2"/>
      <c r="UIR322" s="2"/>
      <c r="UIS322" s="2"/>
      <c r="UIT322" s="2"/>
      <c r="UIU322" s="2"/>
      <c r="UIV322" s="2"/>
      <c r="UIW322" s="2"/>
      <c r="UIX322" s="2"/>
      <c r="UIY322" s="2"/>
      <c r="UIZ322" s="2"/>
      <c r="UJA322" s="2"/>
      <c r="UJB322" s="2"/>
      <c r="UJC322" s="2"/>
      <c r="UJD322" s="2"/>
      <c r="UJE322" s="2"/>
      <c r="UJF322" s="2"/>
      <c r="UJG322" s="2"/>
      <c r="UJH322" s="2"/>
      <c r="UJI322" s="2"/>
      <c r="UJJ322" s="2"/>
      <c r="UJK322" s="2"/>
      <c r="UJL322" s="2"/>
      <c r="UJM322" s="2"/>
      <c r="UJN322" s="2"/>
      <c r="UJO322" s="2"/>
      <c r="UJP322" s="2"/>
      <c r="UJQ322" s="2"/>
      <c r="UJR322" s="2"/>
      <c r="UJS322" s="2"/>
      <c r="UJT322" s="2"/>
      <c r="UJU322" s="2"/>
      <c r="UJV322" s="2"/>
      <c r="UJW322" s="2"/>
      <c r="UJX322" s="2"/>
      <c r="UJY322" s="2"/>
      <c r="UJZ322" s="2"/>
      <c r="UKA322" s="2"/>
      <c r="UKB322" s="2"/>
      <c r="UKC322" s="2"/>
      <c r="UKD322" s="2"/>
      <c r="UKE322" s="2"/>
      <c r="UKF322" s="2"/>
      <c r="UKG322" s="2"/>
      <c r="UKH322" s="2"/>
      <c r="UKI322" s="2"/>
      <c r="UKJ322" s="2"/>
      <c r="UKK322" s="2"/>
      <c r="UKL322" s="2"/>
      <c r="UKM322" s="2"/>
      <c r="UKN322" s="2"/>
      <c r="UKO322" s="2"/>
      <c r="UKP322" s="2"/>
      <c r="UKQ322" s="2"/>
      <c r="UKR322" s="2"/>
      <c r="UKS322" s="2"/>
      <c r="UKT322" s="2"/>
      <c r="UKU322" s="2"/>
      <c r="UKV322" s="2"/>
      <c r="UKW322" s="2"/>
      <c r="UKX322" s="2"/>
      <c r="UKY322" s="2"/>
      <c r="UKZ322" s="2"/>
      <c r="ULA322" s="2"/>
      <c r="ULB322" s="2"/>
      <c r="ULC322" s="2"/>
      <c r="ULD322" s="2"/>
      <c r="ULE322" s="2"/>
      <c r="ULF322" s="2"/>
      <c r="ULG322" s="2"/>
      <c r="ULH322" s="2"/>
      <c r="ULI322" s="2"/>
      <c r="ULJ322" s="2"/>
      <c r="ULK322" s="2"/>
      <c r="ULL322" s="2"/>
      <c r="ULM322" s="2"/>
      <c r="ULN322" s="2"/>
      <c r="ULO322" s="2"/>
      <c r="ULP322" s="2"/>
      <c r="ULQ322" s="2"/>
      <c r="ULR322" s="2"/>
      <c r="ULS322" s="2"/>
      <c r="ULT322" s="2"/>
      <c r="ULU322" s="2"/>
      <c r="ULV322" s="2"/>
      <c r="ULW322" s="2"/>
      <c r="ULX322" s="2"/>
      <c r="ULY322" s="2"/>
      <c r="ULZ322" s="2"/>
      <c r="UMA322" s="2"/>
      <c r="UMB322" s="2"/>
      <c r="UMC322" s="2"/>
      <c r="UMD322" s="2"/>
      <c r="UME322" s="2"/>
      <c r="UMF322" s="2"/>
      <c r="UMG322" s="2"/>
      <c r="UMH322" s="2"/>
      <c r="UMI322" s="2"/>
      <c r="UMJ322" s="2"/>
      <c r="UMK322" s="2"/>
      <c r="UML322" s="2"/>
      <c r="UMM322" s="2"/>
      <c r="UMN322" s="2"/>
      <c r="UMO322" s="2"/>
      <c r="UMP322" s="2"/>
      <c r="UMQ322" s="2"/>
      <c r="UMR322" s="2"/>
      <c r="UMS322" s="2"/>
      <c r="UMT322" s="2"/>
      <c r="UMU322" s="2"/>
      <c r="UMV322" s="2"/>
      <c r="UMW322" s="2"/>
      <c r="UMX322" s="2"/>
      <c r="UMY322" s="2"/>
      <c r="UMZ322" s="2"/>
      <c r="UNA322" s="2"/>
      <c r="UNB322" s="2"/>
      <c r="UNC322" s="2"/>
      <c r="UND322" s="2"/>
      <c r="UNE322" s="2"/>
      <c r="UNF322" s="2"/>
      <c r="UNG322" s="2"/>
      <c r="UNH322" s="2"/>
      <c r="UNI322" s="2"/>
      <c r="UNJ322" s="2"/>
      <c r="UNK322" s="2"/>
      <c r="UNL322" s="2"/>
      <c r="UNM322" s="2"/>
      <c r="UNN322" s="2"/>
      <c r="UNO322" s="2"/>
      <c r="UNP322" s="2"/>
      <c r="UNQ322" s="2"/>
      <c r="UNR322" s="2"/>
      <c r="UNS322" s="2"/>
      <c r="UNT322" s="2"/>
      <c r="UNU322" s="2"/>
      <c r="UNV322" s="2"/>
      <c r="UNW322" s="2"/>
      <c r="UNX322" s="2"/>
      <c r="UNY322" s="2"/>
      <c r="UNZ322" s="2"/>
      <c r="UOA322" s="2"/>
      <c r="UOB322" s="2"/>
      <c r="UOC322" s="2"/>
      <c r="UOD322" s="2"/>
      <c r="UOE322" s="2"/>
      <c r="UOF322" s="2"/>
      <c r="UOG322" s="2"/>
      <c r="UOH322" s="2"/>
      <c r="UOI322" s="2"/>
      <c r="UOJ322" s="2"/>
      <c r="UOK322" s="2"/>
      <c r="UOL322" s="2"/>
      <c r="UOM322" s="2"/>
      <c r="UON322" s="2"/>
      <c r="UOO322" s="2"/>
      <c r="UOP322" s="2"/>
      <c r="UOQ322" s="2"/>
      <c r="UOR322" s="2"/>
      <c r="UOS322" s="2"/>
      <c r="UOT322" s="2"/>
      <c r="UOU322" s="2"/>
      <c r="UOV322" s="2"/>
      <c r="UOW322" s="2"/>
      <c r="UOX322" s="2"/>
      <c r="UOY322" s="2"/>
      <c r="UOZ322" s="2"/>
      <c r="UPA322" s="2"/>
      <c r="UPB322" s="2"/>
      <c r="UPC322" s="2"/>
      <c r="UPD322" s="2"/>
      <c r="UPE322" s="2"/>
      <c r="UPF322" s="2"/>
      <c r="UPG322" s="2"/>
      <c r="UPH322" s="2"/>
      <c r="UPI322" s="2"/>
      <c r="UPJ322" s="2"/>
      <c r="UPK322" s="2"/>
      <c r="UPL322" s="2"/>
      <c r="UPM322" s="2"/>
      <c r="UPN322" s="2"/>
      <c r="UPO322" s="2"/>
      <c r="UPP322" s="2"/>
      <c r="UPQ322" s="2"/>
      <c r="UPR322" s="2"/>
      <c r="UPS322" s="2"/>
      <c r="UPT322" s="2"/>
      <c r="UPU322" s="2"/>
      <c r="UPV322" s="2"/>
      <c r="UPW322" s="2"/>
      <c r="UPX322" s="2"/>
      <c r="UPY322" s="2"/>
      <c r="UPZ322" s="2"/>
      <c r="UQA322" s="2"/>
      <c r="UQB322" s="2"/>
      <c r="UQC322" s="2"/>
      <c r="UQD322" s="2"/>
      <c r="UQE322" s="2"/>
      <c r="UQF322" s="2"/>
      <c r="UQG322" s="2"/>
      <c r="UQH322" s="2"/>
      <c r="UQI322" s="2"/>
      <c r="UQJ322" s="2"/>
      <c r="UQK322" s="2"/>
      <c r="UQL322" s="2"/>
      <c r="UQM322" s="2"/>
      <c r="UQN322" s="2"/>
      <c r="UQO322" s="2"/>
      <c r="UQP322" s="2"/>
      <c r="UQQ322" s="2"/>
      <c r="UQR322" s="2"/>
      <c r="UQS322" s="2"/>
      <c r="UQT322" s="2"/>
      <c r="UQU322" s="2"/>
      <c r="UQV322" s="2"/>
      <c r="UQW322" s="2"/>
      <c r="UQX322" s="2"/>
      <c r="UQY322" s="2"/>
      <c r="UQZ322" s="2"/>
      <c r="URA322" s="2"/>
      <c r="URB322" s="2"/>
      <c r="URC322" s="2"/>
      <c r="URD322" s="2"/>
      <c r="URE322" s="2"/>
      <c r="URF322" s="2"/>
      <c r="URG322" s="2"/>
      <c r="URH322" s="2"/>
      <c r="URI322" s="2"/>
      <c r="URJ322" s="2"/>
      <c r="URK322" s="2"/>
      <c r="URL322" s="2"/>
      <c r="URM322" s="2"/>
      <c r="URN322" s="2"/>
      <c r="URO322" s="2"/>
      <c r="URP322" s="2"/>
      <c r="URQ322" s="2"/>
      <c r="URR322" s="2"/>
      <c r="URS322" s="2"/>
      <c r="URT322" s="2"/>
      <c r="URU322" s="2"/>
      <c r="URV322" s="2"/>
      <c r="URW322" s="2"/>
      <c r="URX322" s="2"/>
      <c r="URY322" s="2"/>
      <c r="URZ322" s="2"/>
      <c r="USA322" s="2"/>
      <c r="USB322" s="2"/>
      <c r="USC322" s="2"/>
      <c r="USD322" s="2"/>
      <c r="USE322" s="2"/>
      <c r="USF322" s="2"/>
      <c r="USG322" s="2"/>
      <c r="USH322" s="2"/>
      <c r="USI322" s="2"/>
      <c r="USJ322" s="2"/>
      <c r="USK322" s="2"/>
      <c r="USL322" s="2"/>
      <c r="USM322" s="2"/>
      <c r="USN322" s="2"/>
      <c r="USO322" s="2"/>
      <c r="USP322" s="2"/>
      <c r="USQ322" s="2"/>
      <c r="USR322" s="2"/>
      <c r="USS322" s="2"/>
      <c r="UST322" s="2"/>
      <c r="USU322" s="2"/>
      <c r="USV322" s="2"/>
      <c r="USW322" s="2"/>
      <c r="USX322" s="2"/>
      <c r="USY322" s="2"/>
      <c r="USZ322" s="2"/>
      <c r="UTA322" s="2"/>
      <c r="UTB322" s="2"/>
      <c r="UTC322" s="2"/>
      <c r="UTD322" s="2"/>
      <c r="UTE322" s="2"/>
      <c r="UTF322" s="2"/>
      <c r="UTG322" s="2"/>
      <c r="UTH322" s="2"/>
      <c r="UTI322" s="2"/>
      <c r="UTJ322" s="2"/>
      <c r="UTK322" s="2"/>
      <c r="UTL322" s="2"/>
      <c r="UTM322" s="2"/>
      <c r="UTN322" s="2"/>
      <c r="UTO322" s="2"/>
      <c r="UTP322" s="2"/>
      <c r="UTQ322" s="2"/>
      <c r="UTR322" s="2"/>
      <c r="UTS322" s="2"/>
      <c r="UTT322" s="2"/>
      <c r="UTU322" s="2"/>
      <c r="UTV322" s="2"/>
      <c r="UTW322" s="2"/>
      <c r="UTX322" s="2"/>
      <c r="UTY322" s="2"/>
      <c r="UTZ322" s="2"/>
      <c r="UUA322" s="2"/>
      <c r="UUB322" s="2"/>
      <c r="UUC322" s="2"/>
      <c r="UUD322" s="2"/>
      <c r="UUE322" s="2"/>
      <c r="UUF322" s="2"/>
      <c r="UUG322" s="2"/>
      <c r="UUH322" s="2"/>
      <c r="UUI322" s="2"/>
      <c r="UUJ322" s="2"/>
      <c r="UUK322" s="2"/>
      <c r="UUL322" s="2"/>
      <c r="UUM322" s="2"/>
      <c r="UUN322" s="2"/>
      <c r="UUO322" s="2"/>
      <c r="UUP322" s="2"/>
      <c r="UUQ322" s="2"/>
      <c r="UUR322" s="2"/>
      <c r="UUS322" s="2"/>
      <c r="UUT322" s="2"/>
      <c r="UUU322" s="2"/>
      <c r="UUV322" s="2"/>
      <c r="UUW322" s="2"/>
      <c r="UUX322" s="2"/>
      <c r="UUY322" s="2"/>
      <c r="UUZ322" s="2"/>
      <c r="UVA322" s="2"/>
      <c r="UVB322" s="2"/>
      <c r="UVC322" s="2"/>
      <c r="UVD322" s="2"/>
      <c r="UVE322" s="2"/>
      <c r="UVF322" s="2"/>
      <c r="UVG322" s="2"/>
      <c r="UVH322" s="2"/>
      <c r="UVI322" s="2"/>
      <c r="UVJ322" s="2"/>
      <c r="UVK322" s="2"/>
      <c r="UVL322" s="2"/>
      <c r="UVM322" s="2"/>
      <c r="UVN322" s="2"/>
      <c r="UVO322" s="2"/>
      <c r="UVP322" s="2"/>
      <c r="UVQ322" s="2"/>
      <c r="UVR322" s="2"/>
      <c r="UVS322" s="2"/>
      <c r="UVT322" s="2"/>
      <c r="UVU322" s="2"/>
      <c r="UVV322" s="2"/>
      <c r="UVW322" s="2"/>
      <c r="UVX322" s="2"/>
      <c r="UVY322" s="2"/>
      <c r="UVZ322" s="2"/>
      <c r="UWA322" s="2"/>
      <c r="UWB322" s="2"/>
      <c r="UWC322" s="2"/>
      <c r="UWD322" s="2"/>
      <c r="UWE322" s="2"/>
      <c r="UWF322" s="2"/>
      <c r="UWG322" s="2"/>
      <c r="UWH322" s="2"/>
      <c r="UWI322" s="2"/>
      <c r="UWJ322" s="2"/>
      <c r="UWK322" s="2"/>
      <c r="UWL322" s="2"/>
      <c r="UWM322" s="2"/>
      <c r="UWN322" s="2"/>
      <c r="UWO322" s="2"/>
      <c r="UWP322" s="2"/>
      <c r="UWQ322" s="2"/>
      <c r="UWR322" s="2"/>
      <c r="UWS322" s="2"/>
      <c r="UWT322" s="2"/>
      <c r="UWU322" s="2"/>
      <c r="UWV322" s="2"/>
      <c r="UWW322" s="2"/>
      <c r="UWX322" s="2"/>
      <c r="UWY322" s="2"/>
      <c r="UWZ322" s="2"/>
      <c r="UXA322" s="2"/>
      <c r="UXB322" s="2"/>
      <c r="UXC322" s="2"/>
      <c r="UXD322" s="2"/>
      <c r="UXE322" s="2"/>
      <c r="UXF322" s="2"/>
      <c r="UXG322" s="2"/>
      <c r="UXH322" s="2"/>
      <c r="UXI322" s="2"/>
      <c r="UXJ322" s="2"/>
      <c r="UXK322" s="2"/>
      <c r="UXL322" s="2"/>
      <c r="UXM322" s="2"/>
      <c r="UXN322" s="2"/>
      <c r="UXO322" s="2"/>
      <c r="UXP322" s="2"/>
      <c r="UXQ322" s="2"/>
      <c r="UXR322" s="2"/>
      <c r="UXS322" s="2"/>
      <c r="UXT322" s="2"/>
      <c r="UXU322" s="2"/>
      <c r="UXV322" s="2"/>
      <c r="UXW322" s="2"/>
      <c r="UXX322" s="2"/>
      <c r="UXY322" s="2"/>
      <c r="UXZ322" s="2"/>
      <c r="UYA322" s="2"/>
      <c r="UYB322" s="2"/>
      <c r="UYC322" s="2"/>
      <c r="UYD322" s="2"/>
      <c r="UYE322" s="2"/>
      <c r="UYF322" s="2"/>
      <c r="UYG322" s="2"/>
      <c r="UYH322" s="2"/>
      <c r="UYI322" s="2"/>
      <c r="UYJ322" s="2"/>
      <c r="UYK322" s="2"/>
      <c r="UYL322" s="2"/>
      <c r="UYM322" s="2"/>
      <c r="UYN322" s="2"/>
      <c r="UYO322" s="2"/>
      <c r="UYP322" s="2"/>
      <c r="UYQ322" s="2"/>
      <c r="UYR322" s="2"/>
      <c r="UYS322" s="2"/>
      <c r="UYT322" s="2"/>
      <c r="UYU322" s="2"/>
      <c r="UYV322" s="2"/>
      <c r="UYW322" s="2"/>
      <c r="UYX322" s="2"/>
      <c r="UYY322" s="2"/>
      <c r="UYZ322" s="2"/>
      <c r="UZA322" s="2"/>
      <c r="UZB322" s="2"/>
      <c r="UZC322" s="2"/>
      <c r="UZD322" s="2"/>
      <c r="UZE322" s="2"/>
      <c r="UZF322" s="2"/>
      <c r="UZG322" s="2"/>
      <c r="UZH322" s="2"/>
      <c r="UZI322" s="2"/>
      <c r="UZJ322" s="2"/>
      <c r="UZK322" s="2"/>
      <c r="UZL322" s="2"/>
      <c r="UZM322" s="2"/>
      <c r="UZN322" s="2"/>
      <c r="UZO322" s="2"/>
      <c r="UZP322" s="2"/>
      <c r="UZQ322" s="2"/>
      <c r="UZR322" s="2"/>
      <c r="UZS322" s="2"/>
      <c r="UZT322" s="2"/>
      <c r="UZU322" s="2"/>
      <c r="UZV322" s="2"/>
      <c r="UZW322" s="2"/>
      <c r="UZX322" s="2"/>
      <c r="UZY322" s="2"/>
      <c r="UZZ322" s="2"/>
      <c r="VAA322" s="2"/>
      <c r="VAB322" s="2"/>
      <c r="VAC322" s="2"/>
      <c r="VAD322" s="2"/>
      <c r="VAE322" s="2"/>
      <c r="VAF322" s="2"/>
      <c r="VAG322" s="2"/>
      <c r="VAH322" s="2"/>
      <c r="VAI322" s="2"/>
      <c r="VAJ322" s="2"/>
      <c r="VAK322" s="2"/>
      <c r="VAL322" s="2"/>
      <c r="VAM322" s="2"/>
      <c r="VAN322" s="2"/>
      <c r="VAO322" s="2"/>
      <c r="VAP322" s="2"/>
      <c r="VAQ322" s="2"/>
      <c r="VAR322" s="2"/>
      <c r="VAS322" s="2"/>
      <c r="VAT322" s="2"/>
      <c r="VAU322" s="2"/>
      <c r="VAV322" s="2"/>
      <c r="VAW322" s="2"/>
      <c r="VAX322" s="2"/>
      <c r="VAY322" s="2"/>
      <c r="VAZ322" s="2"/>
      <c r="VBA322" s="2"/>
      <c r="VBB322" s="2"/>
      <c r="VBC322" s="2"/>
      <c r="VBD322" s="2"/>
      <c r="VBE322" s="2"/>
      <c r="VBF322" s="2"/>
      <c r="VBG322" s="2"/>
      <c r="VBH322" s="2"/>
      <c r="VBI322" s="2"/>
      <c r="VBJ322" s="2"/>
      <c r="VBK322" s="2"/>
      <c r="VBL322" s="2"/>
      <c r="VBM322" s="2"/>
      <c r="VBN322" s="2"/>
      <c r="VBO322" s="2"/>
      <c r="VBP322" s="2"/>
      <c r="VBQ322" s="2"/>
      <c r="VBR322" s="2"/>
      <c r="VBS322" s="2"/>
      <c r="VBT322" s="2"/>
      <c r="VBU322" s="2"/>
      <c r="VBV322" s="2"/>
      <c r="VBW322" s="2"/>
      <c r="VBX322" s="2"/>
      <c r="VBY322" s="2"/>
      <c r="VBZ322" s="2"/>
      <c r="VCA322" s="2"/>
      <c r="VCB322" s="2"/>
      <c r="VCC322" s="2"/>
      <c r="VCD322" s="2"/>
      <c r="VCE322" s="2"/>
      <c r="VCF322" s="2"/>
      <c r="VCG322" s="2"/>
      <c r="VCH322" s="2"/>
      <c r="VCI322" s="2"/>
      <c r="VCJ322" s="2"/>
      <c r="VCK322" s="2"/>
      <c r="VCL322" s="2"/>
      <c r="VCM322" s="2"/>
      <c r="VCN322" s="2"/>
      <c r="VCO322" s="2"/>
      <c r="VCP322" s="2"/>
      <c r="VCQ322" s="2"/>
      <c r="VCR322" s="2"/>
      <c r="VCS322" s="2"/>
      <c r="VCT322" s="2"/>
      <c r="VCU322" s="2"/>
      <c r="VCV322" s="2"/>
      <c r="VCW322" s="2"/>
      <c r="VCX322" s="2"/>
      <c r="VCY322" s="2"/>
      <c r="VCZ322" s="2"/>
      <c r="VDA322" s="2"/>
      <c r="VDB322" s="2"/>
      <c r="VDC322" s="2"/>
      <c r="VDD322" s="2"/>
      <c r="VDE322" s="2"/>
      <c r="VDF322" s="2"/>
      <c r="VDG322" s="2"/>
      <c r="VDH322" s="2"/>
      <c r="VDI322" s="2"/>
      <c r="VDJ322" s="2"/>
      <c r="VDK322" s="2"/>
      <c r="VDL322" s="2"/>
      <c r="VDM322" s="2"/>
      <c r="VDN322" s="2"/>
      <c r="VDO322" s="2"/>
      <c r="VDP322" s="2"/>
      <c r="VDQ322" s="2"/>
      <c r="VDR322" s="2"/>
      <c r="VDS322" s="2"/>
      <c r="VDT322" s="2"/>
      <c r="VDU322" s="2"/>
      <c r="VDV322" s="2"/>
      <c r="VDW322" s="2"/>
      <c r="VDX322" s="2"/>
      <c r="VDY322" s="2"/>
      <c r="VDZ322" s="2"/>
      <c r="VEA322" s="2"/>
      <c r="VEB322" s="2"/>
      <c r="VEC322" s="2"/>
      <c r="VED322" s="2"/>
      <c r="VEE322" s="2"/>
      <c r="VEF322" s="2"/>
      <c r="VEG322" s="2"/>
      <c r="VEH322" s="2"/>
      <c r="VEI322" s="2"/>
      <c r="VEJ322" s="2"/>
      <c r="VEK322" s="2"/>
      <c r="VEL322" s="2"/>
      <c r="VEM322" s="2"/>
      <c r="VEN322" s="2"/>
      <c r="VEO322" s="2"/>
      <c r="VEP322" s="2"/>
      <c r="VEQ322" s="2"/>
      <c r="VER322" s="2"/>
      <c r="VES322" s="2"/>
      <c r="VET322" s="2"/>
      <c r="VEU322" s="2"/>
      <c r="VEV322" s="2"/>
      <c r="VEW322" s="2"/>
      <c r="VEX322" s="2"/>
      <c r="VEY322" s="2"/>
      <c r="VEZ322" s="2"/>
      <c r="VFA322" s="2"/>
      <c r="VFB322" s="2"/>
      <c r="VFC322" s="2"/>
      <c r="VFD322" s="2"/>
      <c r="VFE322" s="2"/>
      <c r="VFF322" s="2"/>
      <c r="VFG322" s="2"/>
      <c r="VFH322" s="2"/>
      <c r="VFI322" s="2"/>
      <c r="VFJ322" s="2"/>
      <c r="VFK322" s="2"/>
      <c r="VFL322" s="2"/>
      <c r="VFM322" s="2"/>
      <c r="VFN322" s="2"/>
      <c r="VFO322" s="2"/>
      <c r="VFP322" s="2"/>
      <c r="VFQ322" s="2"/>
      <c r="VFR322" s="2"/>
      <c r="VFS322" s="2"/>
      <c r="VFT322" s="2"/>
      <c r="VFU322" s="2"/>
      <c r="VFV322" s="2"/>
      <c r="VFW322" s="2"/>
      <c r="VFX322" s="2"/>
      <c r="VFY322" s="2"/>
      <c r="VFZ322" s="2"/>
      <c r="VGA322" s="2"/>
      <c r="VGB322" s="2"/>
      <c r="VGC322" s="2"/>
      <c r="VGD322" s="2"/>
      <c r="VGE322" s="2"/>
      <c r="VGF322" s="2"/>
      <c r="VGG322" s="2"/>
      <c r="VGH322" s="2"/>
      <c r="VGI322" s="2"/>
      <c r="VGJ322" s="2"/>
      <c r="VGK322" s="2"/>
      <c r="VGL322" s="2"/>
      <c r="VGM322" s="2"/>
      <c r="VGN322" s="2"/>
      <c r="VGO322" s="2"/>
      <c r="VGP322" s="2"/>
      <c r="VGQ322" s="2"/>
      <c r="VGR322" s="2"/>
      <c r="VGS322" s="2"/>
      <c r="VGT322" s="2"/>
      <c r="VGU322" s="2"/>
      <c r="VGV322" s="2"/>
      <c r="VGW322" s="2"/>
      <c r="VGX322" s="2"/>
      <c r="VGY322" s="2"/>
      <c r="VGZ322" s="2"/>
      <c r="VHA322" s="2"/>
      <c r="VHB322" s="2"/>
      <c r="VHC322" s="2"/>
      <c r="VHD322" s="2"/>
      <c r="VHE322" s="2"/>
      <c r="VHF322" s="2"/>
      <c r="VHG322" s="2"/>
      <c r="VHH322" s="2"/>
      <c r="VHI322" s="2"/>
      <c r="VHJ322" s="2"/>
      <c r="VHK322" s="2"/>
      <c r="VHL322" s="2"/>
      <c r="VHM322" s="2"/>
      <c r="VHN322" s="2"/>
      <c r="VHO322" s="2"/>
      <c r="VHP322" s="2"/>
      <c r="VHQ322" s="2"/>
      <c r="VHR322" s="2"/>
      <c r="VHS322" s="2"/>
      <c r="VHT322" s="2"/>
      <c r="VHU322" s="2"/>
      <c r="VHV322" s="2"/>
      <c r="VHW322" s="2"/>
      <c r="VHX322" s="2"/>
      <c r="VHY322" s="2"/>
      <c r="VHZ322" s="2"/>
      <c r="VIA322" s="2"/>
      <c r="VIB322" s="2"/>
      <c r="VIC322" s="2"/>
      <c r="VID322" s="2"/>
      <c r="VIE322" s="2"/>
      <c r="VIF322" s="2"/>
      <c r="VIG322" s="2"/>
      <c r="VIH322" s="2"/>
      <c r="VII322" s="2"/>
      <c r="VIJ322" s="2"/>
      <c r="VIK322" s="2"/>
      <c r="VIL322" s="2"/>
      <c r="VIM322" s="2"/>
      <c r="VIN322" s="2"/>
      <c r="VIO322" s="2"/>
      <c r="VIP322" s="2"/>
      <c r="VIQ322" s="2"/>
      <c r="VIR322" s="2"/>
      <c r="VIS322" s="2"/>
      <c r="VIT322" s="2"/>
      <c r="VIU322" s="2"/>
      <c r="VIV322" s="2"/>
      <c r="VIW322" s="2"/>
      <c r="VIX322" s="2"/>
      <c r="VIY322" s="2"/>
      <c r="VIZ322" s="2"/>
      <c r="VJA322" s="2"/>
      <c r="VJB322" s="2"/>
      <c r="VJC322" s="2"/>
      <c r="VJD322" s="2"/>
      <c r="VJE322" s="2"/>
      <c r="VJF322" s="2"/>
      <c r="VJG322" s="2"/>
      <c r="VJH322" s="2"/>
      <c r="VJI322" s="2"/>
      <c r="VJJ322" s="2"/>
      <c r="VJK322" s="2"/>
      <c r="VJL322" s="2"/>
      <c r="VJM322" s="2"/>
      <c r="VJN322" s="2"/>
      <c r="VJO322" s="2"/>
      <c r="VJP322" s="2"/>
      <c r="VJQ322" s="2"/>
      <c r="VJR322" s="2"/>
      <c r="VJS322" s="2"/>
      <c r="VJT322" s="2"/>
      <c r="VJU322" s="2"/>
      <c r="VJV322" s="2"/>
      <c r="VJW322" s="2"/>
      <c r="VJX322" s="2"/>
      <c r="VJY322" s="2"/>
      <c r="VJZ322" s="2"/>
      <c r="VKA322" s="2"/>
      <c r="VKB322" s="2"/>
      <c r="VKC322" s="2"/>
      <c r="VKD322" s="2"/>
      <c r="VKE322" s="2"/>
      <c r="VKF322" s="2"/>
      <c r="VKG322" s="2"/>
      <c r="VKH322" s="2"/>
      <c r="VKI322" s="2"/>
      <c r="VKJ322" s="2"/>
      <c r="VKK322" s="2"/>
      <c r="VKL322" s="2"/>
      <c r="VKM322" s="2"/>
      <c r="VKN322" s="2"/>
      <c r="VKO322" s="2"/>
      <c r="VKP322" s="2"/>
      <c r="VKQ322" s="2"/>
      <c r="VKR322" s="2"/>
      <c r="VKS322" s="2"/>
      <c r="VKT322" s="2"/>
      <c r="VKU322" s="2"/>
      <c r="VKV322" s="2"/>
      <c r="VKW322" s="2"/>
      <c r="VKX322" s="2"/>
      <c r="VKY322" s="2"/>
      <c r="VKZ322" s="2"/>
      <c r="VLA322" s="2"/>
      <c r="VLB322" s="2"/>
      <c r="VLC322" s="2"/>
      <c r="VLD322" s="2"/>
      <c r="VLE322" s="2"/>
      <c r="VLF322" s="2"/>
      <c r="VLG322" s="2"/>
      <c r="VLH322" s="2"/>
      <c r="VLI322" s="2"/>
      <c r="VLJ322" s="2"/>
      <c r="VLK322" s="2"/>
      <c r="VLL322" s="2"/>
      <c r="VLM322" s="2"/>
      <c r="VLN322" s="2"/>
      <c r="VLO322" s="2"/>
      <c r="VLP322" s="2"/>
      <c r="VLQ322" s="2"/>
      <c r="VLR322" s="2"/>
      <c r="VLS322" s="2"/>
      <c r="VLT322" s="2"/>
      <c r="VLU322" s="2"/>
      <c r="VLV322" s="2"/>
      <c r="VLW322" s="2"/>
      <c r="VLX322" s="2"/>
      <c r="VLY322" s="2"/>
      <c r="VLZ322" s="2"/>
      <c r="VMA322" s="2"/>
      <c r="VMB322" s="2"/>
      <c r="VMC322" s="2"/>
      <c r="VMD322" s="2"/>
      <c r="VME322" s="2"/>
      <c r="VMF322" s="2"/>
      <c r="VMG322" s="2"/>
      <c r="VMH322" s="2"/>
      <c r="VMI322" s="2"/>
      <c r="VMJ322" s="2"/>
      <c r="VMK322" s="2"/>
      <c r="VML322" s="2"/>
      <c r="VMM322" s="2"/>
      <c r="VMN322" s="2"/>
      <c r="VMO322" s="2"/>
      <c r="VMP322" s="2"/>
      <c r="VMQ322" s="2"/>
      <c r="VMR322" s="2"/>
      <c r="VMS322" s="2"/>
      <c r="VMT322" s="2"/>
      <c r="VMU322" s="2"/>
      <c r="VMV322" s="2"/>
      <c r="VMW322" s="2"/>
      <c r="VMX322" s="2"/>
      <c r="VMY322" s="2"/>
      <c r="VMZ322" s="2"/>
      <c r="VNA322" s="2"/>
      <c r="VNB322" s="2"/>
      <c r="VNC322" s="2"/>
      <c r="VND322" s="2"/>
      <c r="VNE322" s="2"/>
      <c r="VNF322" s="2"/>
      <c r="VNG322" s="2"/>
      <c r="VNH322" s="2"/>
      <c r="VNI322" s="2"/>
      <c r="VNJ322" s="2"/>
      <c r="VNK322" s="2"/>
      <c r="VNL322" s="2"/>
      <c r="VNM322" s="2"/>
      <c r="VNN322" s="2"/>
      <c r="VNO322" s="2"/>
      <c r="VNP322" s="2"/>
      <c r="VNQ322" s="2"/>
      <c r="VNR322" s="2"/>
      <c r="VNS322" s="2"/>
      <c r="VNT322" s="2"/>
      <c r="VNU322" s="2"/>
      <c r="VNV322" s="2"/>
      <c r="VNW322" s="2"/>
      <c r="VNX322" s="2"/>
      <c r="VNY322" s="2"/>
      <c r="VNZ322" s="2"/>
      <c r="VOA322" s="2"/>
      <c r="VOB322" s="2"/>
      <c r="VOC322" s="2"/>
      <c r="VOD322" s="2"/>
      <c r="VOE322" s="2"/>
      <c r="VOF322" s="2"/>
      <c r="VOG322" s="2"/>
      <c r="VOH322" s="2"/>
      <c r="VOI322" s="2"/>
      <c r="VOJ322" s="2"/>
      <c r="VOK322" s="2"/>
      <c r="VOL322" s="2"/>
      <c r="VOM322" s="2"/>
      <c r="VON322" s="2"/>
      <c r="VOO322" s="2"/>
      <c r="VOP322" s="2"/>
      <c r="VOQ322" s="2"/>
      <c r="VOR322" s="2"/>
      <c r="VOS322" s="2"/>
      <c r="VOT322" s="2"/>
      <c r="VOU322" s="2"/>
      <c r="VOV322" s="2"/>
      <c r="VOW322" s="2"/>
      <c r="VOX322" s="2"/>
      <c r="VOY322" s="2"/>
      <c r="VOZ322" s="2"/>
      <c r="VPA322" s="2"/>
      <c r="VPB322" s="2"/>
      <c r="VPC322" s="2"/>
      <c r="VPD322" s="2"/>
      <c r="VPE322" s="2"/>
      <c r="VPF322" s="2"/>
      <c r="VPG322" s="2"/>
      <c r="VPH322" s="2"/>
      <c r="VPI322" s="2"/>
      <c r="VPJ322" s="2"/>
      <c r="VPK322" s="2"/>
      <c r="VPL322" s="2"/>
      <c r="VPM322" s="2"/>
      <c r="VPN322" s="2"/>
      <c r="VPO322" s="2"/>
      <c r="VPP322" s="2"/>
      <c r="VPQ322" s="2"/>
      <c r="VPR322" s="2"/>
      <c r="VPS322" s="2"/>
      <c r="VPT322" s="2"/>
      <c r="VPU322" s="2"/>
      <c r="VPV322" s="2"/>
      <c r="VPW322" s="2"/>
      <c r="VPX322" s="2"/>
      <c r="VPY322" s="2"/>
      <c r="VPZ322" s="2"/>
      <c r="VQA322" s="2"/>
      <c r="VQB322" s="2"/>
      <c r="VQC322" s="2"/>
      <c r="VQD322" s="2"/>
      <c r="VQE322" s="2"/>
      <c r="VQF322" s="2"/>
      <c r="VQG322" s="2"/>
      <c r="VQH322" s="2"/>
      <c r="VQI322" s="2"/>
      <c r="VQJ322" s="2"/>
      <c r="VQK322" s="2"/>
      <c r="VQL322" s="2"/>
      <c r="VQM322" s="2"/>
      <c r="VQN322" s="2"/>
      <c r="VQO322" s="2"/>
      <c r="VQP322" s="2"/>
      <c r="VQQ322" s="2"/>
      <c r="VQR322" s="2"/>
      <c r="VQS322" s="2"/>
      <c r="VQT322" s="2"/>
      <c r="VQU322" s="2"/>
      <c r="VQV322" s="2"/>
      <c r="VQW322" s="2"/>
      <c r="VQX322" s="2"/>
      <c r="VQY322" s="2"/>
      <c r="VQZ322" s="2"/>
      <c r="VRA322" s="2"/>
      <c r="VRB322" s="2"/>
      <c r="VRC322" s="2"/>
      <c r="VRD322" s="2"/>
      <c r="VRE322" s="2"/>
      <c r="VRF322" s="2"/>
      <c r="VRG322" s="2"/>
      <c r="VRH322" s="2"/>
      <c r="VRI322" s="2"/>
      <c r="VRJ322" s="2"/>
      <c r="VRK322" s="2"/>
      <c r="VRL322" s="2"/>
      <c r="VRM322" s="2"/>
      <c r="VRN322" s="2"/>
      <c r="VRO322" s="2"/>
      <c r="VRP322" s="2"/>
      <c r="VRQ322" s="2"/>
      <c r="VRR322" s="2"/>
      <c r="VRS322" s="2"/>
      <c r="VRT322" s="2"/>
      <c r="VRU322" s="2"/>
      <c r="VRV322" s="2"/>
      <c r="VRW322" s="2"/>
      <c r="VRX322" s="2"/>
      <c r="VRY322" s="2"/>
      <c r="VRZ322" s="2"/>
      <c r="VSA322" s="2"/>
      <c r="VSB322" s="2"/>
      <c r="VSC322" s="2"/>
      <c r="VSD322" s="2"/>
      <c r="VSE322" s="2"/>
      <c r="VSF322" s="2"/>
      <c r="VSG322" s="2"/>
      <c r="VSH322" s="2"/>
      <c r="VSI322" s="2"/>
      <c r="VSJ322" s="2"/>
      <c r="VSK322" s="2"/>
      <c r="VSL322" s="2"/>
      <c r="VSM322" s="2"/>
      <c r="VSN322" s="2"/>
      <c r="VSO322" s="2"/>
      <c r="VSP322" s="2"/>
      <c r="VSQ322" s="2"/>
      <c r="VSR322" s="2"/>
      <c r="VSS322" s="2"/>
      <c r="VST322" s="2"/>
      <c r="VSU322" s="2"/>
      <c r="VSV322" s="2"/>
      <c r="VSW322" s="2"/>
      <c r="VSX322" s="2"/>
      <c r="VSY322" s="2"/>
      <c r="VSZ322" s="2"/>
      <c r="VTA322" s="2"/>
      <c r="VTB322" s="2"/>
      <c r="VTC322" s="2"/>
      <c r="VTD322" s="2"/>
      <c r="VTE322" s="2"/>
      <c r="VTF322" s="2"/>
      <c r="VTG322" s="2"/>
      <c r="VTH322" s="2"/>
      <c r="VTI322" s="2"/>
      <c r="VTJ322" s="2"/>
      <c r="VTK322" s="2"/>
      <c r="VTL322" s="2"/>
      <c r="VTM322" s="2"/>
      <c r="VTN322" s="2"/>
      <c r="VTO322" s="2"/>
      <c r="VTP322" s="2"/>
      <c r="VTQ322" s="2"/>
      <c r="VTR322" s="2"/>
      <c r="VTS322" s="2"/>
      <c r="VTT322" s="2"/>
      <c r="VTU322" s="2"/>
      <c r="VTV322" s="2"/>
      <c r="VTW322" s="2"/>
      <c r="VTX322" s="2"/>
      <c r="VTY322" s="2"/>
      <c r="VTZ322" s="2"/>
      <c r="VUA322" s="2"/>
      <c r="VUB322" s="2"/>
      <c r="VUC322" s="2"/>
      <c r="VUD322" s="2"/>
      <c r="VUE322" s="2"/>
      <c r="VUF322" s="2"/>
      <c r="VUG322" s="2"/>
      <c r="VUH322" s="2"/>
      <c r="VUI322" s="2"/>
      <c r="VUJ322" s="2"/>
      <c r="VUK322" s="2"/>
      <c r="VUL322" s="2"/>
      <c r="VUM322" s="2"/>
      <c r="VUN322" s="2"/>
      <c r="VUO322" s="2"/>
      <c r="VUP322" s="2"/>
      <c r="VUQ322" s="2"/>
      <c r="VUR322" s="2"/>
      <c r="VUS322" s="2"/>
      <c r="VUT322" s="2"/>
      <c r="VUU322" s="2"/>
      <c r="VUV322" s="2"/>
      <c r="VUW322" s="2"/>
      <c r="VUX322" s="2"/>
      <c r="VUY322" s="2"/>
      <c r="VUZ322" s="2"/>
      <c r="VVA322" s="2"/>
      <c r="VVB322" s="2"/>
      <c r="VVC322" s="2"/>
      <c r="VVD322" s="2"/>
      <c r="VVE322" s="2"/>
      <c r="VVF322" s="2"/>
      <c r="VVG322" s="2"/>
      <c r="VVH322" s="2"/>
      <c r="VVI322" s="2"/>
      <c r="VVJ322" s="2"/>
      <c r="VVK322" s="2"/>
      <c r="VVL322" s="2"/>
      <c r="VVM322" s="2"/>
      <c r="VVN322" s="2"/>
      <c r="VVO322" s="2"/>
      <c r="VVP322" s="2"/>
      <c r="VVQ322" s="2"/>
      <c r="VVR322" s="2"/>
      <c r="VVS322" s="2"/>
      <c r="VVT322" s="2"/>
      <c r="VVU322" s="2"/>
      <c r="VVV322" s="2"/>
      <c r="VVW322" s="2"/>
      <c r="VVX322" s="2"/>
      <c r="VVY322" s="2"/>
      <c r="VVZ322" s="2"/>
      <c r="VWA322" s="2"/>
      <c r="VWB322" s="2"/>
      <c r="VWC322" s="2"/>
      <c r="VWD322" s="2"/>
      <c r="VWE322" s="2"/>
      <c r="VWF322" s="2"/>
      <c r="VWG322" s="2"/>
      <c r="VWH322" s="2"/>
      <c r="VWI322" s="2"/>
      <c r="VWJ322" s="2"/>
      <c r="VWK322" s="2"/>
      <c r="VWL322" s="2"/>
      <c r="VWM322" s="2"/>
      <c r="VWN322" s="2"/>
      <c r="VWO322" s="2"/>
      <c r="VWP322" s="2"/>
      <c r="VWQ322" s="2"/>
      <c r="VWR322" s="2"/>
      <c r="VWS322" s="2"/>
      <c r="VWT322" s="2"/>
      <c r="VWU322" s="2"/>
      <c r="VWV322" s="2"/>
      <c r="VWW322" s="2"/>
      <c r="VWX322" s="2"/>
      <c r="VWY322" s="2"/>
      <c r="VWZ322" s="2"/>
      <c r="VXA322" s="2"/>
      <c r="VXB322" s="2"/>
      <c r="VXC322" s="2"/>
      <c r="VXD322" s="2"/>
      <c r="VXE322" s="2"/>
      <c r="VXF322" s="2"/>
      <c r="VXG322" s="2"/>
      <c r="VXH322" s="2"/>
      <c r="VXI322" s="2"/>
      <c r="VXJ322" s="2"/>
      <c r="VXK322" s="2"/>
      <c r="VXL322" s="2"/>
      <c r="VXM322" s="2"/>
      <c r="VXN322" s="2"/>
      <c r="VXO322" s="2"/>
      <c r="VXP322" s="2"/>
      <c r="VXQ322" s="2"/>
      <c r="VXR322" s="2"/>
      <c r="VXS322" s="2"/>
      <c r="VXT322" s="2"/>
      <c r="VXU322" s="2"/>
      <c r="VXV322" s="2"/>
      <c r="VXW322" s="2"/>
      <c r="VXX322" s="2"/>
      <c r="VXY322" s="2"/>
      <c r="VXZ322" s="2"/>
      <c r="VYA322" s="2"/>
      <c r="VYB322" s="2"/>
      <c r="VYC322" s="2"/>
      <c r="VYD322" s="2"/>
      <c r="VYE322" s="2"/>
      <c r="VYF322" s="2"/>
      <c r="VYG322" s="2"/>
      <c r="VYH322" s="2"/>
      <c r="VYI322" s="2"/>
      <c r="VYJ322" s="2"/>
      <c r="VYK322" s="2"/>
      <c r="VYL322" s="2"/>
      <c r="VYM322" s="2"/>
      <c r="VYN322" s="2"/>
      <c r="VYO322" s="2"/>
      <c r="VYP322" s="2"/>
      <c r="VYQ322" s="2"/>
      <c r="VYR322" s="2"/>
      <c r="VYS322" s="2"/>
      <c r="VYT322" s="2"/>
      <c r="VYU322" s="2"/>
      <c r="VYV322" s="2"/>
      <c r="VYW322" s="2"/>
      <c r="VYX322" s="2"/>
      <c r="VYY322" s="2"/>
      <c r="VYZ322" s="2"/>
      <c r="VZA322" s="2"/>
      <c r="VZB322" s="2"/>
      <c r="VZC322" s="2"/>
      <c r="VZD322" s="2"/>
      <c r="VZE322" s="2"/>
      <c r="VZF322" s="2"/>
      <c r="VZG322" s="2"/>
      <c r="VZH322" s="2"/>
      <c r="VZI322" s="2"/>
      <c r="VZJ322" s="2"/>
      <c r="VZK322" s="2"/>
      <c r="VZL322" s="2"/>
      <c r="VZM322" s="2"/>
      <c r="VZN322" s="2"/>
      <c r="VZO322" s="2"/>
      <c r="VZP322" s="2"/>
      <c r="VZQ322" s="2"/>
      <c r="VZR322" s="2"/>
      <c r="VZS322" s="2"/>
      <c r="VZT322" s="2"/>
      <c r="VZU322" s="2"/>
      <c r="VZV322" s="2"/>
      <c r="VZW322" s="2"/>
      <c r="VZX322" s="2"/>
      <c r="VZY322" s="2"/>
      <c r="VZZ322" s="2"/>
      <c r="WAA322" s="2"/>
      <c r="WAB322" s="2"/>
      <c r="WAC322" s="2"/>
      <c r="WAD322" s="2"/>
      <c r="WAE322" s="2"/>
      <c r="WAF322" s="2"/>
      <c r="WAG322" s="2"/>
      <c r="WAH322" s="2"/>
      <c r="WAI322" s="2"/>
      <c r="WAJ322" s="2"/>
      <c r="WAK322" s="2"/>
      <c r="WAL322" s="2"/>
      <c r="WAM322" s="2"/>
      <c r="WAN322" s="2"/>
      <c r="WAO322" s="2"/>
      <c r="WAP322" s="2"/>
      <c r="WAQ322" s="2"/>
      <c r="WAR322" s="2"/>
      <c r="WAS322" s="2"/>
      <c r="WAT322" s="2"/>
      <c r="WAU322" s="2"/>
      <c r="WAV322" s="2"/>
      <c r="WAW322" s="2"/>
      <c r="WAX322" s="2"/>
      <c r="WAY322" s="2"/>
      <c r="WAZ322" s="2"/>
      <c r="WBA322" s="2"/>
      <c r="WBB322" s="2"/>
      <c r="WBC322" s="2"/>
      <c r="WBD322" s="2"/>
      <c r="WBE322" s="2"/>
      <c r="WBF322" s="2"/>
      <c r="WBG322" s="2"/>
      <c r="WBH322" s="2"/>
      <c r="WBI322" s="2"/>
      <c r="WBJ322" s="2"/>
      <c r="WBK322" s="2"/>
      <c r="WBL322" s="2"/>
      <c r="WBM322" s="2"/>
      <c r="WBN322" s="2"/>
      <c r="WBO322" s="2"/>
      <c r="WBP322" s="2"/>
      <c r="WBQ322" s="2"/>
      <c r="WBR322" s="2"/>
      <c r="WBS322" s="2"/>
      <c r="WBT322" s="2"/>
      <c r="WBU322" s="2"/>
      <c r="WBV322" s="2"/>
      <c r="WBW322" s="2"/>
      <c r="WBX322" s="2"/>
      <c r="WBY322" s="2"/>
      <c r="WBZ322" s="2"/>
      <c r="WCA322" s="2"/>
      <c r="WCB322" s="2"/>
      <c r="WCC322" s="2"/>
      <c r="WCD322" s="2"/>
      <c r="WCE322" s="2"/>
      <c r="WCF322" s="2"/>
      <c r="WCG322" s="2"/>
      <c r="WCH322" s="2"/>
      <c r="WCI322" s="2"/>
      <c r="WCJ322" s="2"/>
      <c r="WCK322" s="2"/>
      <c r="WCL322" s="2"/>
      <c r="WCM322" s="2"/>
      <c r="WCN322" s="2"/>
      <c r="WCO322" s="2"/>
      <c r="WCP322" s="2"/>
      <c r="WCQ322" s="2"/>
      <c r="WCR322" s="2"/>
      <c r="WCS322" s="2"/>
      <c r="WCT322" s="2"/>
      <c r="WCU322" s="2"/>
      <c r="WCV322" s="2"/>
      <c r="WCW322" s="2"/>
      <c r="WCX322" s="2"/>
      <c r="WCY322" s="2"/>
      <c r="WCZ322" s="2"/>
      <c r="WDA322" s="2"/>
      <c r="WDB322" s="2"/>
      <c r="WDC322" s="2"/>
      <c r="WDD322" s="2"/>
      <c r="WDE322" s="2"/>
      <c r="WDF322" s="2"/>
      <c r="WDG322" s="2"/>
      <c r="WDH322" s="2"/>
      <c r="WDI322" s="2"/>
      <c r="WDJ322" s="2"/>
      <c r="WDK322" s="2"/>
      <c r="WDL322" s="2"/>
      <c r="WDM322" s="2"/>
      <c r="WDN322" s="2"/>
      <c r="WDO322" s="2"/>
      <c r="WDP322" s="2"/>
      <c r="WDQ322" s="2"/>
      <c r="WDR322" s="2"/>
      <c r="WDS322" s="2"/>
      <c r="WDT322" s="2"/>
      <c r="WDU322" s="2"/>
      <c r="WDV322" s="2"/>
      <c r="WDW322" s="2"/>
      <c r="WDX322" s="2"/>
      <c r="WDY322" s="2"/>
      <c r="WDZ322" s="2"/>
      <c r="WEA322" s="2"/>
      <c r="WEB322" s="2"/>
      <c r="WEC322" s="2"/>
      <c r="WED322" s="2"/>
      <c r="WEE322" s="2"/>
      <c r="WEF322" s="2"/>
      <c r="WEG322" s="2"/>
      <c r="WEH322" s="2"/>
      <c r="WEI322" s="2"/>
      <c r="WEJ322" s="2"/>
      <c r="WEK322" s="2"/>
      <c r="WEL322" s="2"/>
      <c r="WEM322" s="2"/>
      <c r="WEN322" s="2"/>
      <c r="WEO322" s="2"/>
      <c r="WEP322" s="2"/>
      <c r="WEQ322" s="2"/>
      <c r="WER322" s="2"/>
      <c r="WES322" s="2"/>
      <c r="WET322" s="2"/>
      <c r="WEU322" s="2"/>
      <c r="WEV322" s="2"/>
      <c r="WEW322" s="2"/>
      <c r="WEX322" s="2"/>
      <c r="WEY322" s="2"/>
      <c r="WEZ322" s="2"/>
      <c r="WFA322" s="2"/>
      <c r="WFB322" s="2"/>
      <c r="WFC322" s="2"/>
      <c r="WFD322" s="2"/>
      <c r="WFE322" s="2"/>
      <c r="WFF322" s="2"/>
      <c r="WFG322" s="2"/>
      <c r="WFH322" s="2"/>
      <c r="WFI322" s="2"/>
      <c r="WFJ322" s="2"/>
      <c r="WFK322" s="2"/>
      <c r="WFL322" s="2"/>
      <c r="WFM322" s="2"/>
      <c r="WFN322" s="2"/>
      <c r="WFO322" s="2"/>
      <c r="WFP322" s="2"/>
      <c r="WFQ322" s="2"/>
      <c r="WFR322" s="2"/>
      <c r="WFS322" s="2"/>
      <c r="WFT322" s="2"/>
      <c r="WFU322" s="2"/>
      <c r="WFV322" s="2"/>
      <c r="WFW322" s="2"/>
      <c r="WFX322" s="2"/>
      <c r="WFY322" s="2"/>
      <c r="WFZ322" s="2"/>
      <c r="WGA322" s="2"/>
      <c r="WGB322" s="2"/>
      <c r="WGC322" s="2"/>
      <c r="WGD322" s="2"/>
      <c r="WGE322" s="2"/>
      <c r="WGF322" s="2"/>
      <c r="WGG322" s="2"/>
      <c r="WGH322" s="2"/>
      <c r="WGI322" s="2"/>
      <c r="WGJ322" s="2"/>
      <c r="WGK322" s="2"/>
      <c r="WGL322" s="2"/>
      <c r="WGM322" s="2"/>
      <c r="WGN322" s="2"/>
      <c r="WGO322" s="2"/>
      <c r="WGP322" s="2"/>
      <c r="WGQ322" s="2"/>
      <c r="WGR322" s="2"/>
      <c r="WGS322" s="2"/>
      <c r="WGT322" s="2"/>
      <c r="WGU322" s="2"/>
      <c r="WGV322" s="2"/>
      <c r="WGW322" s="2"/>
      <c r="WGX322" s="2"/>
      <c r="WGY322" s="2"/>
      <c r="WGZ322" s="2"/>
      <c r="WHA322" s="2"/>
      <c r="WHB322" s="2"/>
      <c r="WHC322" s="2"/>
      <c r="WHD322" s="2"/>
      <c r="WHE322" s="2"/>
      <c r="WHF322" s="2"/>
      <c r="WHG322" s="2"/>
      <c r="WHH322" s="2"/>
      <c r="WHI322" s="2"/>
      <c r="WHJ322" s="2"/>
      <c r="WHK322" s="2"/>
      <c r="WHL322" s="2"/>
      <c r="WHM322" s="2"/>
      <c r="WHN322" s="2"/>
      <c r="WHO322" s="2"/>
      <c r="WHP322" s="2"/>
      <c r="WHQ322" s="2"/>
      <c r="WHR322" s="2"/>
      <c r="WHS322" s="2"/>
      <c r="WHT322" s="2"/>
      <c r="WHU322" s="2"/>
      <c r="WHV322" s="2"/>
      <c r="WHW322" s="2"/>
      <c r="WHX322" s="2"/>
      <c r="WHY322" s="2"/>
      <c r="WHZ322" s="2"/>
      <c r="WIA322" s="2"/>
      <c r="WIB322" s="2"/>
      <c r="WIC322" s="2"/>
      <c r="WID322" s="2"/>
      <c r="WIE322" s="2"/>
      <c r="WIF322" s="2"/>
      <c r="WIG322" s="2"/>
      <c r="WIH322" s="2"/>
      <c r="WII322" s="2"/>
      <c r="WIJ322" s="2"/>
      <c r="WIK322" s="2"/>
      <c r="WIL322" s="2"/>
      <c r="WIM322" s="2"/>
      <c r="WIN322" s="2"/>
      <c r="WIO322" s="2"/>
      <c r="WIP322" s="2"/>
      <c r="WIQ322" s="2"/>
      <c r="WIR322" s="2"/>
      <c r="WIS322" s="2"/>
      <c r="WIT322" s="2"/>
      <c r="WIU322" s="2"/>
      <c r="WIV322" s="2"/>
      <c r="WIW322" s="2"/>
      <c r="WIX322" s="2"/>
      <c r="WIY322" s="2"/>
      <c r="WIZ322" s="2"/>
      <c r="WJA322" s="2"/>
      <c r="WJB322" s="2"/>
      <c r="WJC322" s="2"/>
      <c r="WJD322" s="2"/>
      <c r="WJE322" s="2"/>
      <c r="WJF322" s="2"/>
      <c r="WJG322" s="2"/>
      <c r="WJH322" s="2"/>
      <c r="WJI322" s="2"/>
      <c r="WJJ322" s="2"/>
      <c r="WJK322" s="2"/>
      <c r="WJL322" s="2"/>
      <c r="WJM322" s="2"/>
      <c r="WJN322" s="2"/>
      <c r="WJO322" s="2"/>
      <c r="WJP322" s="2"/>
      <c r="WJQ322" s="2"/>
      <c r="WJR322" s="2"/>
      <c r="WJS322" s="2"/>
      <c r="WJT322" s="2"/>
      <c r="WJU322" s="2"/>
      <c r="WJV322" s="2"/>
      <c r="WJW322" s="2"/>
      <c r="WJX322" s="2"/>
      <c r="WJY322" s="2"/>
      <c r="WJZ322" s="2"/>
      <c r="WKA322" s="2"/>
      <c r="WKB322" s="2"/>
      <c r="WKC322" s="2"/>
      <c r="WKD322" s="2"/>
      <c r="WKE322" s="2"/>
      <c r="WKF322" s="2"/>
      <c r="WKG322" s="2"/>
      <c r="WKH322" s="2"/>
      <c r="WKI322" s="2"/>
      <c r="WKJ322" s="2"/>
      <c r="WKK322" s="2"/>
      <c r="WKL322" s="2"/>
      <c r="WKM322" s="2"/>
      <c r="WKN322" s="2"/>
      <c r="WKO322" s="2"/>
      <c r="WKP322" s="2"/>
      <c r="WKQ322" s="2"/>
      <c r="WKR322" s="2"/>
      <c r="WKS322" s="2"/>
      <c r="WKT322" s="2"/>
      <c r="WKU322" s="2"/>
      <c r="WKV322" s="2"/>
      <c r="WKW322" s="2"/>
      <c r="WKX322" s="2"/>
      <c r="WKY322" s="2"/>
      <c r="WKZ322" s="2"/>
      <c r="WLA322" s="2"/>
      <c r="WLB322" s="2"/>
      <c r="WLC322" s="2"/>
      <c r="WLD322" s="2"/>
      <c r="WLE322" s="2"/>
      <c r="WLF322" s="2"/>
      <c r="WLG322" s="2"/>
      <c r="WLH322" s="2"/>
      <c r="WLI322" s="2"/>
      <c r="WLJ322" s="2"/>
      <c r="WLK322" s="2"/>
      <c r="WLL322" s="2"/>
      <c r="WLM322" s="2"/>
      <c r="WLN322" s="2"/>
      <c r="WLO322" s="2"/>
      <c r="WLP322" s="2"/>
      <c r="WLQ322" s="2"/>
      <c r="WLR322" s="2"/>
      <c r="WLS322" s="2"/>
      <c r="WLT322" s="2"/>
      <c r="WLU322" s="2"/>
      <c r="WLV322" s="2"/>
      <c r="WLW322" s="2"/>
      <c r="WLX322" s="2"/>
      <c r="WLY322" s="2"/>
      <c r="WLZ322" s="2"/>
      <c r="WMA322" s="2"/>
      <c r="WMB322" s="2"/>
      <c r="WMC322" s="2"/>
      <c r="WMD322" s="2"/>
      <c r="WME322" s="2"/>
      <c r="WMF322" s="2"/>
      <c r="WMG322" s="2"/>
      <c r="WMH322" s="2"/>
      <c r="WMI322" s="2"/>
      <c r="WMJ322" s="2"/>
      <c r="WMK322" s="2"/>
      <c r="WML322" s="2"/>
      <c r="WMM322" s="2"/>
      <c r="WMN322" s="2"/>
      <c r="WMO322" s="2"/>
      <c r="WMP322" s="2"/>
      <c r="WMQ322" s="2"/>
      <c r="WMR322" s="2"/>
      <c r="WMS322" s="2"/>
      <c r="WMT322" s="2"/>
      <c r="WMU322" s="2"/>
      <c r="WMV322" s="2"/>
      <c r="WMW322" s="2"/>
      <c r="WMX322" s="2"/>
      <c r="WMY322" s="2"/>
      <c r="WMZ322" s="2"/>
      <c r="WNA322" s="2"/>
      <c r="WNB322" s="2"/>
      <c r="WNC322" s="2"/>
      <c r="WND322" s="2"/>
      <c r="WNE322" s="2"/>
      <c r="WNF322" s="2"/>
      <c r="WNG322" s="2"/>
      <c r="WNH322" s="2"/>
      <c r="WNI322" s="2"/>
      <c r="WNJ322" s="2"/>
      <c r="WNK322" s="2"/>
      <c r="WNL322" s="2"/>
      <c r="WNM322" s="2"/>
      <c r="WNN322" s="2"/>
      <c r="WNO322" s="2"/>
      <c r="WNP322" s="2"/>
      <c r="WNQ322" s="2"/>
      <c r="WNR322" s="2"/>
      <c r="WNS322" s="2"/>
      <c r="WNT322" s="2"/>
      <c r="WNU322" s="2"/>
      <c r="WNV322" s="2"/>
      <c r="WNW322" s="2"/>
      <c r="WNX322" s="2"/>
      <c r="WNY322" s="2"/>
      <c r="WNZ322" s="2"/>
      <c r="WOA322" s="2"/>
      <c r="WOB322" s="2"/>
      <c r="WOC322" s="2"/>
      <c r="WOD322" s="2"/>
      <c r="WOE322" s="2"/>
      <c r="WOF322" s="2"/>
      <c r="WOG322" s="2"/>
      <c r="WOH322" s="2"/>
      <c r="WOI322" s="2"/>
      <c r="WOJ322" s="2"/>
      <c r="WOK322" s="2"/>
      <c r="WOL322" s="2"/>
      <c r="WOM322" s="2"/>
      <c r="WON322" s="2"/>
      <c r="WOO322" s="2"/>
      <c r="WOP322" s="2"/>
      <c r="WOQ322" s="2"/>
      <c r="WOR322" s="2"/>
      <c r="WOS322" s="2"/>
      <c r="WOT322" s="2"/>
      <c r="WOU322" s="2"/>
      <c r="WOV322" s="2"/>
      <c r="WOW322" s="2"/>
      <c r="WOX322" s="2"/>
      <c r="WOY322" s="2"/>
      <c r="WOZ322" s="2"/>
      <c r="WPA322" s="2"/>
      <c r="WPB322" s="2"/>
      <c r="WPC322" s="2"/>
      <c r="WPD322" s="2"/>
      <c r="WPE322" s="2"/>
      <c r="WPF322" s="2"/>
      <c r="WPG322" s="2"/>
      <c r="WPH322" s="2"/>
      <c r="WPI322" s="2"/>
      <c r="WPJ322" s="2"/>
      <c r="WPK322" s="2"/>
      <c r="WPL322" s="2"/>
      <c r="WPM322" s="2"/>
      <c r="WPN322" s="2"/>
      <c r="WPO322" s="2"/>
      <c r="WPP322" s="2"/>
      <c r="WPQ322" s="2"/>
      <c r="WPR322" s="2"/>
      <c r="WPS322" s="2"/>
      <c r="WPT322" s="2"/>
      <c r="WPU322" s="2"/>
      <c r="WPV322" s="2"/>
      <c r="WPW322" s="2"/>
      <c r="WPX322" s="2"/>
      <c r="WPY322" s="2"/>
      <c r="WPZ322" s="2"/>
      <c r="WQA322" s="2"/>
      <c r="WQB322" s="2"/>
      <c r="WQC322" s="2"/>
      <c r="WQD322" s="2"/>
      <c r="WQE322" s="2"/>
      <c r="WQF322" s="2"/>
      <c r="WQG322" s="2"/>
      <c r="WQH322" s="2"/>
      <c r="WQI322" s="2"/>
      <c r="WQJ322" s="2"/>
      <c r="WQK322" s="2"/>
      <c r="WQL322" s="2"/>
      <c r="WQM322" s="2"/>
      <c r="WQN322" s="2"/>
      <c r="WQO322" s="2"/>
      <c r="WQP322" s="2"/>
      <c r="WQQ322" s="2"/>
      <c r="WQR322" s="2"/>
      <c r="WQS322" s="2"/>
      <c r="WQT322" s="2"/>
      <c r="WQU322" s="2"/>
      <c r="WQV322" s="2"/>
      <c r="WQW322" s="2"/>
      <c r="WQX322" s="2"/>
      <c r="WQY322" s="2"/>
      <c r="WQZ322" s="2"/>
      <c r="WRA322" s="2"/>
      <c r="WRB322" s="2"/>
      <c r="WRC322" s="2"/>
      <c r="WRD322" s="2"/>
      <c r="WRE322" s="2"/>
      <c r="WRF322" s="2"/>
      <c r="WRG322" s="2"/>
      <c r="WRH322" s="2"/>
      <c r="WRI322" s="2"/>
      <c r="WRJ322" s="2"/>
      <c r="WRK322" s="2"/>
      <c r="WRL322" s="2"/>
      <c r="WRM322" s="2"/>
      <c r="WRN322" s="2"/>
      <c r="WRO322" s="2"/>
      <c r="WRP322" s="2"/>
      <c r="WRQ322" s="2"/>
      <c r="WRR322" s="2"/>
      <c r="WRS322" s="2"/>
      <c r="WRT322" s="2"/>
      <c r="WRU322" s="2"/>
      <c r="WRV322" s="2"/>
      <c r="WRW322" s="2"/>
      <c r="WRX322" s="2"/>
      <c r="WRY322" s="2"/>
      <c r="WRZ322" s="2"/>
      <c r="WSA322" s="2"/>
      <c r="WSB322" s="2"/>
      <c r="WSC322" s="2"/>
      <c r="WSD322" s="2"/>
      <c r="WSE322" s="2"/>
      <c r="WSF322" s="2"/>
      <c r="WSG322" s="2"/>
      <c r="WSH322" s="2"/>
      <c r="WSI322" s="2"/>
      <c r="WSJ322" s="2"/>
      <c r="WSK322" s="2"/>
      <c r="WSL322" s="2"/>
      <c r="WSM322" s="2"/>
      <c r="WSN322" s="2"/>
      <c r="WSO322" s="2"/>
      <c r="WSP322" s="2"/>
      <c r="WSQ322" s="2"/>
      <c r="WSR322" s="2"/>
      <c r="WSS322" s="2"/>
      <c r="WST322" s="2"/>
      <c r="WSU322" s="2"/>
      <c r="WSV322" s="2"/>
      <c r="WSW322" s="2"/>
      <c r="WSX322" s="2"/>
      <c r="WSY322" s="2"/>
      <c r="WSZ322" s="2"/>
      <c r="WTA322" s="2"/>
      <c r="WTB322" s="2"/>
      <c r="WTC322" s="2"/>
      <c r="WTD322" s="2"/>
      <c r="WTE322" s="2"/>
      <c r="WTF322" s="2"/>
      <c r="WTG322" s="2"/>
      <c r="WTH322" s="2"/>
      <c r="WTI322" s="2"/>
      <c r="WTJ322" s="2"/>
      <c r="WTK322" s="2"/>
      <c r="WTL322" s="2"/>
      <c r="WTM322" s="2"/>
      <c r="WTN322" s="2"/>
      <c r="WTO322" s="2"/>
      <c r="WTP322" s="2"/>
      <c r="WTQ322" s="2"/>
      <c r="WTR322" s="2"/>
      <c r="WTS322" s="2"/>
      <c r="WTT322" s="2"/>
      <c r="WTU322" s="2"/>
      <c r="WTV322" s="2"/>
      <c r="WTW322" s="2"/>
      <c r="WTX322" s="2"/>
      <c r="WTY322" s="2"/>
      <c r="WTZ322" s="2"/>
      <c r="WUA322" s="2"/>
      <c r="WUB322" s="2"/>
      <c r="WUC322" s="2"/>
      <c r="WUD322" s="2"/>
      <c r="WUE322" s="2"/>
      <c r="WUF322" s="2"/>
      <c r="WUG322" s="2"/>
      <c r="WUH322" s="2"/>
      <c r="WUI322" s="2"/>
      <c r="WUJ322" s="2"/>
      <c r="WUK322" s="2"/>
      <c r="WUL322" s="2"/>
      <c r="WUM322" s="2"/>
      <c r="WUN322" s="2"/>
      <c r="WUO322" s="2"/>
      <c r="WUP322" s="2"/>
      <c r="WUQ322" s="2"/>
      <c r="WUR322" s="2"/>
      <c r="WUS322" s="2"/>
      <c r="WUT322" s="2"/>
      <c r="WUU322" s="2"/>
      <c r="WUV322" s="2"/>
      <c r="WUW322" s="2"/>
      <c r="WUX322" s="2"/>
      <c r="WUY322" s="2"/>
      <c r="WUZ322" s="2"/>
      <c r="WVA322" s="2"/>
      <c r="WVB322" s="2"/>
      <c r="WVC322" s="2"/>
      <c r="WVD322" s="2"/>
      <c r="WVE322" s="2"/>
      <c r="WVF322" s="2"/>
      <c r="WVG322" s="2"/>
      <c r="WVH322" s="2"/>
      <c r="WVI322" s="2"/>
      <c r="WVJ322" s="2"/>
      <c r="WVK322" s="2"/>
      <c r="WVL322" s="2"/>
      <c r="WVM322" s="2"/>
      <c r="WVN322" s="2"/>
      <c r="WVO322" s="2"/>
      <c r="WVP322" s="2"/>
      <c r="WVQ322" s="2"/>
      <c r="WVR322" s="2"/>
      <c r="WVS322" s="2"/>
      <c r="WVT322" s="2"/>
      <c r="WVU322" s="2"/>
      <c r="WVV322" s="2"/>
      <c r="WVW322" s="2"/>
      <c r="WVX322" s="2"/>
      <c r="WVY322" s="2"/>
      <c r="WVZ322" s="2"/>
      <c r="WWA322" s="2"/>
      <c r="WWB322" s="2"/>
      <c r="WWC322" s="2"/>
      <c r="WWD322" s="2"/>
      <c r="WWE322" s="2"/>
      <c r="WWF322" s="2"/>
      <c r="WWG322" s="2"/>
      <c r="WWH322" s="2"/>
      <c r="WWI322" s="2"/>
      <c r="WWJ322" s="2"/>
      <c r="WWK322" s="2"/>
      <c r="WWL322" s="2"/>
      <c r="WWM322" s="2"/>
      <c r="WWN322" s="2"/>
      <c r="WWO322" s="2"/>
      <c r="WWP322" s="2"/>
      <c r="WWQ322" s="2"/>
      <c r="WWR322" s="2"/>
      <c r="WWS322" s="2"/>
      <c r="WWT322" s="2"/>
      <c r="WWU322" s="2"/>
      <c r="WWV322" s="2"/>
      <c r="WWW322" s="2"/>
      <c r="WWX322" s="2"/>
      <c r="WWY322" s="2"/>
      <c r="WWZ322" s="2"/>
      <c r="WXA322" s="2"/>
      <c r="WXB322" s="2"/>
      <c r="WXC322" s="2"/>
      <c r="WXD322" s="2"/>
      <c r="WXE322" s="2"/>
      <c r="WXF322" s="2"/>
      <c r="WXG322" s="2"/>
      <c r="WXH322" s="2"/>
      <c r="WXI322" s="2"/>
      <c r="WXJ322" s="2"/>
      <c r="WXK322" s="2"/>
      <c r="WXL322" s="2"/>
      <c r="WXM322" s="2"/>
      <c r="WXN322" s="2"/>
      <c r="WXO322" s="2"/>
      <c r="WXP322" s="2"/>
      <c r="WXQ322" s="2"/>
      <c r="WXR322" s="2"/>
      <c r="WXS322" s="2"/>
      <c r="WXT322" s="2"/>
      <c r="WXU322" s="2"/>
      <c r="WXV322" s="2"/>
      <c r="WXW322" s="2"/>
      <c r="WXX322" s="2"/>
      <c r="WXY322" s="2"/>
      <c r="WXZ322" s="2"/>
      <c r="WYA322" s="2"/>
      <c r="WYB322" s="2"/>
      <c r="WYC322" s="2"/>
      <c r="WYD322" s="2"/>
      <c r="WYE322" s="2"/>
      <c r="WYF322" s="2"/>
      <c r="WYG322" s="2"/>
      <c r="WYH322" s="2"/>
      <c r="WYI322" s="2"/>
      <c r="WYJ322" s="2"/>
      <c r="WYK322" s="2"/>
      <c r="WYL322" s="2"/>
      <c r="WYM322" s="2"/>
      <c r="WYN322" s="2"/>
      <c r="WYO322" s="2"/>
      <c r="WYP322" s="2"/>
      <c r="WYQ322" s="2"/>
      <c r="WYR322" s="2"/>
      <c r="WYS322" s="2"/>
      <c r="WYT322" s="2"/>
      <c r="WYU322" s="2"/>
      <c r="WYV322" s="2"/>
      <c r="WYW322" s="2"/>
      <c r="WYX322" s="2"/>
      <c r="WYY322" s="2"/>
      <c r="WYZ322" s="2"/>
      <c r="WZA322" s="2"/>
      <c r="WZB322" s="2"/>
      <c r="WZC322" s="2"/>
      <c r="WZD322" s="2"/>
      <c r="WZE322" s="2"/>
      <c r="WZF322" s="2"/>
      <c r="WZG322" s="2"/>
      <c r="WZH322" s="2"/>
      <c r="WZI322" s="2"/>
      <c r="WZJ322" s="2"/>
      <c r="WZK322" s="2"/>
      <c r="WZL322" s="2"/>
      <c r="WZM322" s="2"/>
      <c r="WZN322" s="2"/>
      <c r="WZO322" s="2"/>
      <c r="WZP322" s="2"/>
      <c r="WZQ322" s="2"/>
      <c r="WZR322" s="2"/>
      <c r="WZS322" s="2"/>
      <c r="WZT322" s="2"/>
      <c r="WZU322" s="2"/>
      <c r="WZV322" s="2"/>
      <c r="WZW322" s="2"/>
      <c r="WZX322" s="2"/>
      <c r="WZY322" s="2"/>
      <c r="WZZ322" s="2"/>
      <c r="XAA322" s="2"/>
      <c r="XAB322" s="2"/>
      <c r="XAC322" s="2"/>
      <c r="XAD322" s="2"/>
      <c r="XAE322" s="2"/>
      <c r="XAF322" s="2"/>
      <c r="XAG322" s="2"/>
      <c r="XAH322" s="2"/>
      <c r="XAI322" s="2"/>
      <c r="XAJ322" s="2"/>
      <c r="XAK322" s="2"/>
      <c r="XAL322" s="2"/>
      <c r="XAM322" s="2"/>
      <c r="XAN322" s="2"/>
      <c r="XAO322" s="2"/>
      <c r="XAP322" s="2"/>
      <c r="XAQ322" s="2"/>
      <c r="XAR322" s="2"/>
      <c r="XAS322" s="2"/>
      <c r="XAT322" s="2"/>
      <c r="XAU322" s="2"/>
      <c r="XAV322" s="2"/>
      <c r="XAW322" s="2"/>
      <c r="XAX322" s="2"/>
      <c r="XAY322" s="2"/>
      <c r="XAZ322" s="2"/>
      <c r="XBA322" s="2"/>
      <c r="XBB322" s="2"/>
      <c r="XBC322" s="2"/>
      <c r="XBD322" s="2"/>
      <c r="XBE322" s="2"/>
      <c r="XBF322" s="2"/>
      <c r="XBG322" s="2"/>
      <c r="XBH322" s="2"/>
      <c r="XBI322" s="2"/>
      <c r="XBJ322" s="2"/>
      <c r="XBK322" s="2"/>
      <c r="XBL322" s="2"/>
      <c r="XBM322" s="2"/>
      <c r="XBN322" s="2"/>
      <c r="XBO322" s="2"/>
      <c r="XBP322" s="2"/>
      <c r="XBQ322" s="2"/>
      <c r="XBR322" s="2"/>
      <c r="XBS322" s="2"/>
      <c r="XBT322" s="2"/>
      <c r="XBU322" s="2"/>
      <c r="XBV322" s="2"/>
      <c r="XBW322" s="2"/>
      <c r="XBX322" s="2"/>
      <c r="XBY322" s="2"/>
      <c r="XBZ322" s="2"/>
      <c r="XCA322" s="2"/>
      <c r="XCB322" s="2"/>
      <c r="XCC322" s="2"/>
      <c r="XCD322" s="2"/>
      <c r="XCE322" s="2"/>
      <c r="XCF322" s="2"/>
      <c r="XCG322" s="2"/>
      <c r="XCH322" s="2"/>
      <c r="XCI322" s="2"/>
      <c r="XCJ322" s="2"/>
      <c r="XCK322" s="2"/>
      <c r="XCL322" s="2"/>
      <c r="XCM322" s="2"/>
      <c r="XCN322" s="2"/>
      <c r="XCO322" s="2"/>
      <c r="XCP322" s="2"/>
      <c r="XCQ322" s="2"/>
      <c r="XCR322" s="2"/>
      <c r="XCS322" s="2"/>
      <c r="XCT322" s="2"/>
      <c r="XCU322" s="2"/>
      <c r="XCV322" s="2"/>
      <c r="XCW322" s="2"/>
      <c r="XCX322" s="2"/>
      <c r="XCY322" s="2"/>
      <c r="XCZ322" s="2"/>
      <c r="XDA322" s="2"/>
      <c r="XDB322" s="2"/>
      <c r="XDC322" s="2"/>
      <c r="XDD322" s="2"/>
      <c r="XDE322" s="2"/>
      <c r="XDF322" s="2"/>
      <c r="XDG322" s="2"/>
      <c r="XDH322" s="2"/>
      <c r="XDI322" s="2"/>
      <c r="XDJ322" s="2"/>
      <c r="XDK322" s="2"/>
      <c r="XDL322" s="2"/>
      <c r="XDM322" s="2"/>
      <c r="XDN322" s="2"/>
      <c r="XDO322" s="2"/>
      <c r="XDP322" s="2"/>
      <c r="XDQ322" s="2"/>
      <c r="XDR322" s="2"/>
      <c r="XDS322" s="2"/>
      <c r="XDT322" s="2"/>
      <c r="XDU322" s="2"/>
      <c r="XDV322" s="2"/>
      <c r="XDW322" s="2"/>
      <c r="XDX322" s="2"/>
      <c r="XDY322" s="2"/>
      <c r="XDZ322" s="2"/>
      <c r="XEA322" s="2"/>
      <c r="XEB322" s="2"/>
    </row>
    <row r="323" s="20" customFormat="1" ht="19" customHeight="1" spans="1:1024 1025:16356">
      <c r="A323" s="51">
        <v>49</v>
      </c>
      <c r="B323" s="47" t="s">
        <v>334</v>
      </c>
      <c r="C323" s="40">
        <v>814</v>
      </c>
      <c r="D323" s="52" t="s">
        <v>286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  <c r="LL323" s="2"/>
      <c r="LM323" s="2"/>
      <c r="LN323" s="2"/>
      <c r="LO323" s="2"/>
      <c r="LP323" s="2"/>
      <c r="LQ323" s="2"/>
      <c r="LR323" s="2"/>
      <c r="LS323" s="2"/>
      <c r="LT323" s="2"/>
      <c r="LU323" s="2"/>
      <c r="LV323" s="2"/>
      <c r="LW323" s="2"/>
      <c r="LX323" s="2"/>
      <c r="LY323" s="2"/>
      <c r="LZ323" s="2"/>
      <c r="MA323" s="2"/>
      <c r="MB323" s="2"/>
      <c r="MC323" s="2"/>
      <c r="MD323" s="2"/>
      <c r="ME323" s="2"/>
      <c r="MF323" s="2"/>
      <c r="MG323" s="2"/>
      <c r="MH323" s="2"/>
      <c r="MI323" s="2"/>
      <c r="MJ323" s="2"/>
      <c r="MK323" s="2"/>
      <c r="ML323" s="2"/>
      <c r="MM323" s="2"/>
      <c r="MN323" s="2"/>
      <c r="MO323" s="2"/>
      <c r="MP323" s="2"/>
      <c r="MQ323" s="2"/>
      <c r="MR323" s="2"/>
      <c r="MS323" s="2"/>
      <c r="MT323" s="2"/>
      <c r="MU323" s="2"/>
      <c r="MV323" s="2"/>
      <c r="MW323" s="2"/>
      <c r="MX323" s="2"/>
      <c r="MY323" s="2"/>
      <c r="MZ323" s="2"/>
      <c r="NA323" s="2"/>
      <c r="NB323" s="2"/>
      <c r="NC323" s="2"/>
      <c r="ND323" s="2"/>
      <c r="NE323" s="2"/>
      <c r="NF323" s="2"/>
      <c r="NG323" s="2"/>
      <c r="NH323" s="2"/>
      <c r="NI323" s="2"/>
      <c r="NJ323" s="2"/>
      <c r="NK323" s="2"/>
      <c r="NL323" s="2"/>
      <c r="NM323" s="2"/>
      <c r="NN323" s="2"/>
      <c r="NO323" s="2"/>
      <c r="NP323" s="2"/>
      <c r="NQ323" s="2"/>
      <c r="NR323" s="2"/>
      <c r="NS323" s="2"/>
      <c r="NT323" s="2"/>
      <c r="NU323" s="2"/>
      <c r="NV323" s="2"/>
      <c r="NW323" s="2"/>
      <c r="NX323" s="2"/>
      <c r="NY323" s="2"/>
      <c r="NZ323" s="2"/>
      <c r="OA323" s="2"/>
      <c r="OB323" s="2"/>
      <c r="OC323" s="2"/>
      <c r="OD323" s="2"/>
      <c r="OE323" s="2"/>
      <c r="OF323" s="2"/>
      <c r="OG323" s="2"/>
      <c r="OH323" s="2"/>
      <c r="OI323" s="2"/>
      <c r="OJ323" s="2"/>
      <c r="OK323" s="2"/>
      <c r="OL323" s="2"/>
      <c r="OM323" s="2"/>
      <c r="ON323" s="2"/>
      <c r="OO323" s="2"/>
      <c r="OP323" s="2"/>
      <c r="OQ323" s="2"/>
      <c r="OR323" s="2"/>
      <c r="OS323" s="2"/>
      <c r="OT323" s="2"/>
      <c r="OU323" s="2"/>
      <c r="OV323" s="2"/>
      <c r="OW323" s="2"/>
      <c r="OX323" s="2"/>
      <c r="OY323" s="2"/>
      <c r="OZ323" s="2"/>
      <c r="PA323" s="2"/>
      <c r="PB323" s="2"/>
      <c r="PC323" s="2"/>
      <c r="PD323" s="2"/>
      <c r="PE323" s="2"/>
      <c r="PF323" s="2"/>
      <c r="PG323" s="2"/>
      <c r="PH323" s="2"/>
      <c r="PI323" s="2"/>
      <c r="PJ323" s="2"/>
      <c r="PK323" s="2"/>
      <c r="PL323" s="2"/>
      <c r="PM323" s="2"/>
      <c r="PN323" s="2"/>
      <c r="PO323" s="2"/>
      <c r="PP323" s="2"/>
      <c r="PQ323" s="2"/>
      <c r="PR323" s="2"/>
      <c r="PS323" s="2"/>
      <c r="PT323" s="2"/>
      <c r="PU323" s="2"/>
      <c r="PV323" s="2"/>
      <c r="PW323" s="2"/>
      <c r="PX323" s="2"/>
      <c r="PY323" s="2"/>
      <c r="PZ323" s="2"/>
      <c r="QA323" s="2"/>
      <c r="QB323" s="2"/>
      <c r="QC323" s="2"/>
      <c r="QD323" s="2"/>
      <c r="QE323" s="2"/>
      <c r="QF323" s="2"/>
      <c r="QG323" s="2"/>
      <c r="QH323" s="2"/>
      <c r="QI323" s="2"/>
      <c r="QJ323" s="2"/>
      <c r="QK323" s="2"/>
      <c r="QL323" s="2"/>
      <c r="QM323" s="2"/>
      <c r="QN323" s="2"/>
      <c r="QO323" s="2"/>
      <c r="QP323" s="2"/>
      <c r="QQ323" s="2"/>
      <c r="QR323" s="2"/>
      <c r="QS323" s="2"/>
      <c r="QT323" s="2"/>
      <c r="QU323" s="2"/>
      <c r="QV323" s="2"/>
      <c r="QW323" s="2"/>
      <c r="QX323" s="2"/>
      <c r="QY323" s="2"/>
      <c r="QZ323" s="2"/>
      <c r="RA323" s="2"/>
      <c r="RB323" s="2"/>
      <c r="RC323" s="2"/>
      <c r="RD323" s="2"/>
      <c r="RE323" s="2"/>
      <c r="RF323" s="2"/>
      <c r="RG323" s="2"/>
      <c r="RH323" s="2"/>
      <c r="RI323" s="2"/>
      <c r="RJ323" s="2"/>
      <c r="RK323" s="2"/>
      <c r="RL323" s="2"/>
      <c r="RM323" s="2"/>
      <c r="RN323" s="2"/>
      <c r="RO323" s="2"/>
      <c r="RP323" s="2"/>
      <c r="RQ323" s="2"/>
      <c r="RR323" s="2"/>
      <c r="RS323" s="2"/>
      <c r="RT323" s="2"/>
      <c r="RU323" s="2"/>
      <c r="RV323" s="2"/>
      <c r="RW323" s="2"/>
      <c r="RX323" s="2"/>
      <c r="RY323" s="2"/>
      <c r="RZ323" s="2"/>
      <c r="SA323" s="2"/>
      <c r="SB323" s="2"/>
      <c r="SC323" s="2"/>
      <c r="SD323" s="2"/>
      <c r="SE323" s="2"/>
      <c r="SF323" s="2"/>
      <c r="SG323" s="2"/>
      <c r="SH323" s="2"/>
      <c r="SI323" s="2"/>
      <c r="SJ323" s="2"/>
      <c r="SK323" s="2"/>
      <c r="SL323" s="2"/>
      <c r="SM323" s="2"/>
      <c r="SN323" s="2"/>
      <c r="SO323" s="2"/>
      <c r="SP323" s="2"/>
      <c r="SQ323" s="2"/>
      <c r="SR323" s="2"/>
      <c r="SS323" s="2"/>
      <c r="ST323" s="2"/>
      <c r="SU323" s="2"/>
      <c r="SV323" s="2"/>
      <c r="SW323" s="2"/>
      <c r="SX323" s="2"/>
      <c r="SY323" s="2"/>
      <c r="SZ323" s="2"/>
      <c r="TA323" s="2"/>
      <c r="TB323" s="2"/>
      <c r="TC323" s="2"/>
      <c r="TD323" s="2"/>
      <c r="TE323" s="2"/>
      <c r="TF323" s="2"/>
      <c r="TG323" s="2"/>
      <c r="TH323" s="2"/>
      <c r="TI323" s="2"/>
      <c r="TJ323" s="2"/>
      <c r="TK323" s="2"/>
      <c r="TL323" s="2"/>
      <c r="TM323" s="2"/>
      <c r="TN323" s="2"/>
      <c r="TO323" s="2"/>
      <c r="TP323" s="2"/>
      <c r="TQ323" s="2"/>
      <c r="TR323" s="2"/>
      <c r="TS323" s="2"/>
      <c r="TT323" s="2"/>
      <c r="TU323" s="2"/>
      <c r="TV323" s="2"/>
      <c r="TW323" s="2"/>
      <c r="TX323" s="2"/>
      <c r="TY323" s="2"/>
      <c r="TZ323" s="2"/>
      <c r="UA323" s="2"/>
      <c r="UB323" s="2"/>
      <c r="UC323" s="2"/>
      <c r="UD323" s="2"/>
      <c r="UE323" s="2"/>
      <c r="UF323" s="2"/>
      <c r="UG323" s="2"/>
      <c r="UH323" s="2"/>
      <c r="UI323" s="2"/>
      <c r="UJ323" s="2"/>
      <c r="UK323" s="2"/>
      <c r="UL323" s="2"/>
      <c r="UM323" s="2"/>
      <c r="UN323" s="2"/>
      <c r="UO323" s="2"/>
      <c r="UP323" s="2"/>
      <c r="UQ323" s="2"/>
      <c r="UR323" s="2"/>
      <c r="US323" s="2"/>
      <c r="UT323" s="2"/>
      <c r="UU323" s="2"/>
      <c r="UV323" s="2"/>
      <c r="UW323" s="2"/>
      <c r="UX323" s="2"/>
      <c r="UY323" s="2"/>
      <c r="UZ323" s="2"/>
      <c r="VA323" s="2"/>
      <c r="VB323" s="2"/>
      <c r="VC323" s="2"/>
      <c r="VD323" s="2"/>
      <c r="VE323" s="2"/>
      <c r="VF323" s="2"/>
      <c r="VG323" s="2"/>
      <c r="VH323" s="2"/>
      <c r="VI323" s="2"/>
      <c r="VJ323" s="2"/>
      <c r="VK323" s="2"/>
      <c r="VL323" s="2"/>
      <c r="VM323" s="2"/>
      <c r="VN323" s="2"/>
      <c r="VO323" s="2"/>
      <c r="VP323" s="2"/>
      <c r="VQ323" s="2"/>
      <c r="VR323" s="2"/>
      <c r="VS323" s="2"/>
      <c r="VT323" s="2"/>
      <c r="VU323" s="2"/>
      <c r="VV323" s="2"/>
      <c r="VW323" s="2"/>
      <c r="VX323" s="2"/>
      <c r="VY323" s="2"/>
      <c r="VZ323" s="2"/>
      <c r="WA323" s="2"/>
      <c r="WB323" s="2"/>
      <c r="WC323" s="2"/>
      <c r="WD323" s="2"/>
      <c r="WE323" s="2"/>
      <c r="WF323" s="2"/>
      <c r="WG323" s="2"/>
      <c r="WH323" s="2"/>
      <c r="WI323" s="2"/>
      <c r="WJ323" s="2"/>
      <c r="WK323" s="2"/>
      <c r="WL323" s="2"/>
      <c r="WM323" s="2"/>
      <c r="WN323" s="2"/>
      <c r="WO323" s="2"/>
      <c r="WP323" s="2"/>
      <c r="WQ323" s="2"/>
      <c r="WR323" s="2"/>
      <c r="WS323" s="2"/>
      <c r="WT323" s="2"/>
      <c r="WU323" s="2"/>
      <c r="WV323" s="2"/>
      <c r="WW323" s="2"/>
      <c r="WX323" s="2"/>
      <c r="WY323" s="2"/>
      <c r="WZ323" s="2"/>
      <c r="XA323" s="2"/>
      <c r="XB323" s="2"/>
      <c r="XC323" s="2"/>
      <c r="XD323" s="2"/>
      <c r="XE323" s="2"/>
      <c r="XF323" s="2"/>
      <c r="XG323" s="2"/>
      <c r="XH323" s="2"/>
      <c r="XI323" s="2"/>
      <c r="XJ323" s="2"/>
      <c r="XK323" s="2"/>
      <c r="XL323" s="2"/>
      <c r="XM323" s="2"/>
      <c r="XN323" s="2"/>
      <c r="XO323" s="2"/>
      <c r="XP323" s="2"/>
      <c r="XQ323" s="2"/>
      <c r="XR323" s="2"/>
      <c r="XS323" s="2"/>
      <c r="XT323" s="2"/>
      <c r="XU323" s="2"/>
      <c r="XV323" s="2"/>
      <c r="XW323" s="2"/>
      <c r="XX323" s="2"/>
      <c r="XY323" s="2"/>
      <c r="XZ323" s="2"/>
      <c r="YA323" s="2"/>
      <c r="YB323" s="2"/>
      <c r="YC323" s="2"/>
      <c r="YD323" s="2"/>
      <c r="YE323" s="2"/>
      <c r="YF323" s="2"/>
      <c r="YG323" s="2"/>
      <c r="YH323" s="2"/>
      <c r="YI323" s="2"/>
      <c r="YJ323" s="2"/>
      <c r="YK323" s="2"/>
      <c r="YL323" s="2"/>
      <c r="YM323" s="2"/>
      <c r="YN323" s="2"/>
      <c r="YO323" s="2"/>
      <c r="YP323" s="2"/>
      <c r="YQ323" s="2"/>
      <c r="YR323" s="2"/>
      <c r="YS323" s="2"/>
      <c r="YT323" s="2"/>
      <c r="YU323" s="2"/>
      <c r="YV323" s="2"/>
      <c r="YW323" s="2"/>
      <c r="YX323" s="2"/>
      <c r="YY323" s="2"/>
      <c r="YZ323" s="2"/>
      <c r="ZA323" s="2"/>
      <c r="ZB323" s="2"/>
      <c r="ZC323" s="2"/>
      <c r="ZD323" s="2"/>
      <c r="ZE323" s="2"/>
      <c r="ZF323" s="2"/>
      <c r="ZG323" s="2"/>
      <c r="ZH323" s="2"/>
      <c r="ZI323" s="2"/>
      <c r="ZJ323" s="2"/>
      <c r="ZK323" s="2"/>
      <c r="ZL323" s="2"/>
      <c r="ZM323" s="2"/>
      <c r="ZN323" s="2"/>
      <c r="ZO323" s="2"/>
      <c r="ZP323" s="2"/>
      <c r="ZQ323" s="2"/>
      <c r="ZR323" s="2"/>
      <c r="ZS323" s="2"/>
      <c r="ZT323" s="2"/>
      <c r="ZU323" s="2"/>
      <c r="ZV323" s="2"/>
      <c r="ZW323" s="2"/>
      <c r="ZX323" s="2"/>
      <c r="ZY323" s="2"/>
      <c r="ZZ323" s="2"/>
      <c r="AAA323" s="2"/>
      <c r="AAB323" s="2"/>
      <c r="AAC323" s="2"/>
      <c r="AAD323" s="2"/>
      <c r="AAE323" s="2"/>
      <c r="AAF323" s="2"/>
      <c r="AAG323" s="2"/>
      <c r="AAH323" s="2"/>
      <c r="AAI323" s="2"/>
      <c r="AAJ323" s="2"/>
      <c r="AAK323" s="2"/>
      <c r="AAL323" s="2"/>
      <c r="AAM323" s="2"/>
      <c r="AAN323" s="2"/>
      <c r="AAO323" s="2"/>
      <c r="AAP323" s="2"/>
      <c r="AAQ323" s="2"/>
      <c r="AAR323" s="2"/>
      <c r="AAS323" s="2"/>
      <c r="AAT323" s="2"/>
      <c r="AAU323" s="2"/>
      <c r="AAV323" s="2"/>
      <c r="AAW323" s="2"/>
      <c r="AAX323" s="2"/>
      <c r="AAY323" s="2"/>
      <c r="AAZ323" s="2"/>
      <c r="ABA323" s="2"/>
      <c r="ABB323" s="2"/>
      <c r="ABC323" s="2"/>
      <c r="ABD323" s="2"/>
      <c r="ABE323" s="2"/>
      <c r="ABF323" s="2"/>
      <c r="ABG323" s="2"/>
      <c r="ABH323" s="2"/>
      <c r="ABI323" s="2"/>
      <c r="ABJ323" s="2"/>
      <c r="ABK323" s="2"/>
      <c r="ABL323" s="2"/>
      <c r="ABM323" s="2"/>
      <c r="ABN323" s="2"/>
      <c r="ABO323" s="2"/>
      <c r="ABP323" s="2"/>
      <c r="ABQ323" s="2"/>
      <c r="ABR323" s="2"/>
      <c r="ABS323" s="2"/>
      <c r="ABT323" s="2"/>
      <c r="ABU323" s="2"/>
      <c r="ABV323" s="2"/>
      <c r="ABW323" s="2"/>
      <c r="ABX323" s="2"/>
      <c r="ABY323" s="2"/>
      <c r="ABZ323" s="2"/>
      <c r="ACA323" s="2"/>
      <c r="ACB323" s="2"/>
      <c r="ACC323" s="2"/>
      <c r="ACD323" s="2"/>
      <c r="ACE323" s="2"/>
      <c r="ACF323" s="2"/>
      <c r="ACG323" s="2"/>
      <c r="ACH323" s="2"/>
      <c r="ACI323" s="2"/>
      <c r="ACJ323" s="2"/>
      <c r="ACK323" s="2"/>
      <c r="ACL323" s="2"/>
      <c r="ACM323" s="2"/>
      <c r="ACN323" s="2"/>
      <c r="ACO323" s="2"/>
      <c r="ACP323" s="2"/>
      <c r="ACQ323" s="2"/>
      <c r="ACR323" s="2"/>
      <c r="ACS323" s="2"/>
      <c r="ACT323" s="2"/>
      <c r="ACU323" s="2"/>
      <c r="ACV323" s="2"/>
      <c r="ACW323" s="2"/>
      <c r="ACX323" s="2"/>
      <c r="ACY323" s="2"/>
      <c r="ACZ323" s="2"/>
      <c r="ADA323" s="2"/>
      <c r="ADB323" s="2"/>
      <c r="ADC323" s="2"/>
      <c r="ADD323" s="2"/>
      <c r="ADE323" s="2"/>
      <c r="ADF323" s="2"/>
      <c r="ADG323" s="2"/>
      <c r="ADH323" s="2"/>
      <c r="ADI323" s="2"/>
      <c r="ADJ323" s="2"/>
      <c r="ADK323" s="2"/>
      <c r="ADL323" s="2"/>
      <c r="ADM323" s="2"/>
      <c r="ADN323" s="2"/>
      <c r="ADO323" s="2"/>
      <c r="ADP323" s="2"/>
      <c r="ADQ323" s="2"/>
      <c r="ADR323" s="2"/>
      <c r="ADS323" s="2"/>
      <c r="ADT323" s="2"/>
      <c r="ADU323" s="2"/>
      <c r="ADV323" s="2"/>
      <c r="ADW323" s="2"/>
      <c r="ADX323" s="2"/>
      <c r="ADY323" s="2"/>
      <c r="ADZ323" s="2"/>
      <c r="AEA323" s="2"/>
      <c r="AEB323" s="2"/>
      <c r="AEC323" s="2"/>
      <c r="AED323" s="2"/>
      <c r="AEE323" s="2"/>
      <c r="AEF323" s="2"/>
      <c r="AEG323" s="2"/>
      <c r="AEH323" s="2"/>
      <c r="AEI323" s="2"/>
      <c r="AEJ323" s="2"/>
      <c r="AEK323" s="2"/>
      <c r="AEL323" s="2"/>
      <c r="AEM323" s="2"/>
      <c r="AEN323" s="2"/>
      <c r="AEO323" s="2"/>
      <c r="AEP323" s="2"/>
      <c r="AEQ323" s="2"/>
      <c r="AER323" s="2"/>
      <c r="AES323" s="2"/>
      <c r="AET323" s="2"/>
      <c r="AEU323" s="2"/>
      <c r="AEV323" s="2"/>
      <c r="AEW323" s="2"/>
      <c r="AEX323" s="2"/>
      <c r="AEY323" s="2"/>
      <c r="AEZ323" s="2"/>
      <c r="AFA323" s="2"/>
      <c r="AFB323" s="2"/>
      <c r="AFC323" s="2"/>
      <c r="AFD323" s="2"/>
      <c r="AFE323" s="2"/>
      <c r="AFF323" s="2"/>
      <c r="AFG323" s="2"/>
      <c r="AFH323" s="2"/>
      <c r="AFI323" s="2"/>
      <c r="AFJ323" s="2"/>
      <c r="AFK323" s="2"/>
      <c r="AFL323" s="2"/>
      <c r="AFM323" s="2"/>
      <c r="AFN323" s="2"/>
      <c r="AFO323" s="2"/>
      <c r="AFP323" s="2"/>
      <c r="AFQ323" s="2"/>
      <c r="AFR323" s="2"/>
      <c r="AFS323" s="2"/>
      <c r="AFT323" s="2"/>
      <c r="AFU323" s="2"/>
      <c r="AFV323" s="2"/>
      <c r="AFW323" s="2"/>
      <c r="AFX323" s="2"/>
      <c r="AFY323" s="2"/>
      <c r="AFZ323" s="2"/>
      <c r="AGA323" s="2"/>
      <c r="AGB323" s="2"/>
      <c r="AGC323" s="2"/>
      <c r="AGD323" s="2"/>
      <c r="AGE323" s="2"/>
      <c r="AGF323" s="2"/>
      <c r="AGG323" s="2"/>
      <c r="AGH323" s="2"/>
      <c r="AGI323" s="2"/>
      <c r="AGJ323" s="2"/>
      <c r="AGK323" s="2"/>
      <c r="AGL323" s="2"/>
      <c r="AGM323" s="2"/>
      <c r="AGN323" s="2"/>
      <c r="AGO323" s="2"/>
      <c r="AGP323" s="2"/>
      <c r="AGQ323" s="2"/>
      <c r="AGR323" s="2"/>
      <c r="AGS323" s="2"/>
      <c r="AGT323" s="2"/>
      <c r="AGU323" s="2"/>
      <c r="AGV323" s="2"/>
      <c r="AGW323" s="2"/>
      <c r="AGX323" s="2"/>
      <c r="AGY323" s="2"/>
      <c r="AGZ323" s="2"/>
      <c r="AHA323" s="2"/>
      <c r="AHB323" s="2"/>
      <c r="AHC323" s="2"/>
      <c r="AHD323" s="2"/>
      <c r="AHE323" s="2"/>
      <c r="AHF323" s="2"/>
      <c r="AHG323" s="2"/>
      <c r="AHH323" s="2"/>
      <c r="AHI323" s="2"/>
      <c r="AHJ323" s="2"/>
      <c r="AHK323" s="2"/>
      <c r="AHL323" s="2"/>
      <c r="AHM323" s="2"/>
      <c r="AHN323" s="2"/>
      <c r="AHO323" s="2"/>
      <c r="AHP323" s="2"/>
      <c r="AHQ323" s="2"/>
      <c r="AHR323" s="2"/>
      <c r="AHS323" s="2"/>
      <c r="AHT323" s="2"/>
      <c r="AHU323" s="2"/>
      <c r="AHV323" s="2"/>
      <c r="AHW323" s="2"/>
      <c r="AHX323" s="2"/>
      <c r="AHY323" s="2"/>
      <c r="AHZ323" s="2"/>
      <c r="AIA323" s="2"/>
      <c r="AIB323" s="2"/>
      <c r="AIC323" s="2"/>
      <c r="AID323" s="2"/>
      <c r="AIE323" s="2"/>
      <c r="AIF323" s="2"/>
      <c r="AIG323" s="2"/>
      <c r="AIH323" s="2"/>
      <c r="AII323" s="2"/>
      <c r="AIJ323" s="2"/>
      <c r="AIK323" s="2"/>
      <c r="AIL323" s="2"/>
      <c r="AIM323" s="2"/>
      <c r="AIN323" s="2"/>
      <c r="AIO323" s="2"/>
      <c r="AIP323" s="2"/>
      <c r="AIQ323" s="2"/>
      <c r="AIR323" s="2"/>
      <c r="AIS323" s="2"/>
      <c r="AIT323" s="2"/>
      <c r="AIU323" s="2"/>
      <c r="AIV323" s="2"/>
      <c r="AIW323" s="2"/>
      <c r="AIX323" s="2"/>
      <c r="AIY323" s="2"/>
      <c r="AIZ323" s="2"/>
      <c r="AJA323" s="2"/>
      <c r="AJB323" s="2"/>
      <c r="AJC323" s="2"/>
      <c r="AJD323" s="2"/>
      <c r="AJE323" s="2"/>
      <c r="AJF323" s="2"/>
      <c r="AJG323" s="2"/>
      <c r="AJH323" s="2"/>
      <c r="AJI323" s="2"/>
      <c r="AJJ323" s="2"/>
      <c r="AJK323" s="2"/>
      <c r="AJL323" s="2"/>
      <c r="AJM323" s="2"/>
      <c r="AJN323" s="2"/>
      <c r="AJO323" s="2"/>
      <c r="AJP323" s="2"/>
      <c r="AJQ323" s="2"/>
      <c r="AJR323" s="2"/>
      <c r="AJS323" s="2"/>
      <c r="AJT323" s="2"/>
      <c r="AJU323" s="2"/>
      <c r="AJV323" s="2"/>
      <c r="AJW323" s="2"/>
      <c r="AJX323" s="2"/>
      <c r="AJY323" s="2"/>
      <c r="AJZ323" s="2"/>
      <c r="AKA323" s="2"/>
      <c r="AKB323" s="2"/>
      <c r="AKC323" s="2"/>
      <c r="AKD323" s="2"/>
      <c r="AKE323" s="2"/>
      <c r="AKF323" s="2"/>
      <c r="AKG323" s="2"/>
      <c r="AKH323" s="2"/>
      <c r="AKI323" s="2"/>
      <c r="AKJ323" s="2"/>
      <c r="AKK323" s="2"/>
      <c r="AKL323" s="2"/>
      <c r="AKM323" s="2"/>
      <c r="AKN323" s="2"/>
      <c r="AKO323" s="2"/>
      <c r="AKP323" s="2"/>
      <c r="AKQ323" s="2"/>
      <c r="AKR323" s="2"/>
      <c r="AKS323" s="2"/>
      <c r="AKT323" s="2"/>
      <c r="AKU323" s="2"/>
      <c r="AKV323" s="2"/>
      <c r="AKW323" s="2"/>
      <c r="AKX323" s="2"/>
      <c r="AKY323" s="2"/>
      <c r="AKZ323" s="2"/>
      <c r="ALA323" s="2"/>
      <c r="ALB323" s="2"/>
      <c r="ALC323" s="2"/>
      <c r="ALD323" s="2"/>
      <c r="ALE323" s="2"/>
      <c r="ALF323" s="2"/>
      <c r="ALG323" s="2"/>
      <c r="ALH323" s="2"/>
      <c r="ALI323" s="2"/>
      <c r="ALJ323" s="2"/>
      <c r="ALK323" s="2"/>
      <c r="ALL323" s="2"/>
      <c r="ALM323" s="2"/>
      <c r="ALN323" s="2"/>
      <c r="ALO323" s="2"/>
      <c r="ALP323" s="2"/>
      <c r="ALQ323" s="2"/>
      <c r="ALR323" s="2"/>
      <c r="ALS323" s="2"/>
      <c r="ALT323" s="2"/>
      <c r="ALU323" s="2"/>
      <c r="ALV323" s="2"/>
      <c r="ALW323" s="2"/>
      <c r="ALX323" s="2"/>
      <c r="ALY323" s="2"/>
      <c r="ALZ323" s="2"/>
      <c r="AMA323" s="2"/>
      <c r="AMB323" s="2"/>
      <c r="AMC323" s="2"/>
      <c r="AMD323" s="2"/>
      <c r="AME323" s="2"/>
      <c r="AMF323" s="2"/>
      <c r="AMG323" s="2"/>
      <c r="AMH323" s="2"/>
      <c r="AMI323" s="2"/>
      <c r="AMJ323" s="2"/>
      <c r="AMK323" s="2"/>
      <c r="AML323" s="2"/>
      <c r="AMM323" s="2"/>
      <c r="AMN323" s="2"/>
      <c r="AMO323" s="2"/>
      <c r="AMP323" s="2"/>
      <c r="AMQ323" s="2"/>
      <c r="AMR323" s="2"/>
      <c r="AMS323" s="2"/>
      <c r="AMT323" s="2"/>
      <c r="AMU323" s="2"/>
      <c r="AMV323" s="2"/>
      <c r="AMW323" s="2"/>
      <c r="AMX323" s="2"/>
      <c r="AMY323" s="2"/>
      <c r="AMZ323" s="2"/>
      <c r="ANA323" s="2"/>
      <c r="ANB323" s="2"/>
      <c r="ANC323" s="2"/>
      <c r="AND323" s="2"/>
      <c r="ANE323" s="2"/>
      <c r="ANF323" s="2"/>
      <c r="ANG323" s="2"/>
      <c r="ANH323" s="2"/>
      <c r="ANI323" s="2"/>
      <c r="ANJ323" s="2"/>
      <c r="ANK323" s="2"/>
      <c r="ANL323" s="2"/>
      <c r="ANM323" s="2"/>
      <c r="ANN323" s="2"/>
      <c r="ANO323" s="2"/>
      <c r="ANP323" s="2"/>
      <c r="ANQ323" s="2"/>
      <c r="ANR323" s="2"/>
      <c r="ANS323" s="2"/>
      <c r="ANT323" s="2"/>
      <c r="ANU323" s="2"/>
      <c r="ANV323" s="2"/>
      <c r="ANW323" s="2"/>
      <c r="ANX323" s="2"/>
      <c r="ANY323" s="2"/>
      <c r="ANZ323" s="2"/>
      <c r="AOA323" s="2"/>
      <c r="AOB323" s="2"/>
      <c r="AOC323" s="2"/>
      <c r="AOD323" s="2"/>
      <c r="AOE323" s="2"/>
      <c r="AOF323" s="2"/>
      <c r="AOG323" s="2"/>
      <c r="AOH323" s="2"/>
      <c r="AOI323" s="2"/>
      <c r="AOJ323" s="2"/>
      <c r="AOK323" s="2"/>
      <c r="AOL323" s="2"/>
      <c r="AOM323" s="2"/>
      <c r="AON323" s="2"/>
      <c r="AOO323" s="2"/>
      <c r="AOP323" s="2"/>
      <c r="AOQ323" s="2"/>
      <c r="AOR323" s="2"/>
      <c r="AOS323" s="2"/>
      <c r="AOT323" s="2"/>
      <c r="AOU323" s="2"/>
      <c r="AOV323" s="2"/>
      <c r="AOW323" s="2"/>
      <c r="AOX323" s="2"/>
      <c r="AOY323" s="2"/>
      <c r="AOZ323" s="2"/>
      <c r="APA323" s="2"/>
      <c r="APB323" s="2"/>
      <c r="APC323" s="2"/>
      <c r="APD323" s="2"/>
      <c r="APE323" s="2"/>
      <c r="APF323" s="2"/>
      <c r="APG323" s="2"/>
      <c r="APH323" s="2"/>
      <c r="API323" s="2"/>
      <c r="APJ323" s="2"/>
      <c r="APK323" s="2"/>
      <c r="APL323" s="2"/>
      <c r="APM323" s="2"/>
      <c r="APN323" s="2"/>
      <c r="APO323" s="2"/>
      <c r="APP323" s="2"/>
      <c r="APQ323" s="2"/>
      <c r="APR323" s="2"/>
      <c r="APS323" s="2"/>
      <c r="APT323" s="2"/>
      <c r="APU323" s="2"/>
      <c r="APV323" s="2"/>
      <c r="APW323" s="2"/>
      <c r="APX323" s="2"/>
      <c r="APY323" s="2"/>
      <c r="APZ323" s="2"/>
      <c r="AQA323" s="2"/>
      <c r="AQB323" s="2"/>
      <c r="AQC323" s="2"/>
      <c r="AQD323" s="2"/>
      <c r="AQE323" s="2"/>
      <c r="AQF323" s="2"/>
      <c r="AQG323" s="2"/>
      <c r="AQH323" s="2"/>
      <c r="AQI323" s="2"/>
      <c r="AQJ323" s="2"/>
      <c r="AQK323" s="2"/>
      <c r="AQL323" s="2"/>
      <c r="AQM323" s="2"/>
      <c r="AQN323" s="2"/>
      <c r="AQO323" s="2"/>
      <c r="AQP323" s="2"/>
      <c r="AQQ323" s="2"/>
      <c r="AQR323" s="2"/>
      <c r="AQS323" s="2"/>
      <c r="AQT323" s="2"/>
      <c r="AQU323" s="2"/>
      <c r="AQV323" s="2"/>
      <c r="AQW323" s="2"/>
      <c r="AQX323" s="2"/>
      <c r="AQY323" s="2"/>
      <c r="AQZ323" s="2"/>
      <c r="ARA323" s="2"/>
      <c r="ARB323" s="2"/>
      <c r="ARC323" s="2"/>
      <c r="ARD323" s="2"/>
      <c r="ARE323" s="2"/>
      <c r="ARF323" s="2"/>
      <c r="ARG323" s="2"/>
      <c r="ARH323" s="2"/>
      <c r="ARI323" s="2"/>
      <c r="ARJ323" s="2"/>
      <c r="ARK323" s="2"/>
      <c r="ARL323" s="2"/>
      <c r="ARM323" s="2"/>
      <c r="ARN323" s="2"/>
      <c r="ARO323" s="2"/>
      <c r="ARP323" s="2"/>
      <c r="ARQ323" s="2"/>
      <c r="ARR323" s="2"/>
      <c r="ARS323" s="2"/>
      <c r="ART323" s="2"/>
      <c r="ARU323" s="2"/>
      <c r="ARV323" s="2"/>
      <c r="ARW323" s="2"/>
      <c r="ARX323" s="2"/>
      <c r="ARY323" s="2"/>
      <c r="ARZ323" s="2"/>
      <c r="ASA323" s="2"/>
      <c r="ASB323" s="2"/>
      <c r="ASC323" s="2"/>
      <c r="ASD323" s="2"/>
      <c r="ASE323" s="2"/>
      <c r="ASF323" s="2"/>
      <c r="ASG323" s="2"/>
      <c r="ASH323" s="2"/>
      <c r="ASI323" s="2"/>
      <c r="ASJ323" s="2"/>
      <c r="ASK323" s="2"/>
      <c r="ASL323" s="2"/>
      <c r="ASM323" s="2"/>
      <c r="ASN323" s="2"/>
      <c r="ASO323" s="2"/>
      <c r="ASP323" s="2"/>
      <c r="ASQ323" s="2"/>
      <c r="ASR323" s="2"/>
      <c r="ASS323" s="2"/>
      <c r="AST323" s="2"/>
      <c r="ASU323" s="2"/>
      <c r="ASV323" s="2"/>
      <c r="ASW323" s="2"/>
      <c r="ASX323" s="2"/>
      <c r="ASY323" s="2"/>
      <c r="ASZ323" s="2"/>
      <c r="ATA323" s="2"/>
      <c r="ATB323" s="2"/>
      <c r="ATC323" s="2"/>
      <c r="ATD323" s="2"/>
      <c r="ATE323" s="2"/>
      <c r="ATF323" s="2"/>
      <c r="ATG323" s="2"/>
      <c r="ATH323" s="2"/>
      <c r="ATI323" s="2"/>
      <c r="ATJ323" s="2"/>
      <c r="ATK323" s="2"/>
      <c r="ATL323" s="2"/>
      <c r="ATM323" s="2"/>
      <c r="ATN323" s="2"/>
      <c r="ATO323" s="2"/>
      <c r="ATP323" s="2"/>
      <c r="ATQ323" s="2"/>
      <c r="ATR323" s="2"/>
      <c r="ATS323" s="2"/>
      <c r="ATT323" s="2"/>
      <c r="ATU323" s="2"/>
      <c r="ATV323" s="2"/>
      <c r="ATW323" s="2"/>
      <c r="ATX323" s="2"/>
      <c r="ATY323" s="2"/>
      <c r="ATZ323" s="2"/>
      <c r="AUA323" s="2"/>
      <c r="AUB323" s="2"/>
      <c r="AUC323" s="2"/>
      <c r="AUD323" s="2"/>
      <c r="AUE323" s="2"/>
      <c r="AUF323" s="2"/>
      <c r="AUG323" s="2"/>
      <c r="AUH323" s="2"/>
      <c r="AUI323" s="2"/>
      <c r="AUJ323" s="2"/>
      <c r="AUK323" s="2"/>
      <c r="AUL323" s="2"/>
      <c r="AUM323" s="2"/>
      <c r="AUN323" s="2"/>
      <c r="AUO323" s="2"/>
      <c r="AUP323" s="2"/>
      <c r="AUQ323" s="2"/>
      <c r="AUR323" s="2"/>
      <c r="AUS323" s="2"/>
      <c r="AUT323" s="2"/>
      <c r="AUU323" s="2"/>
      <c r="AUV323" s="2"/>
      <c r="AUW323" s="2"/>
      <c r="AUX323" s="2"/>
      <c r="AUY323" s="2"/>
      <c r="AUZ323" s="2"/>
      <c r="AVA323" s="2"/>
      <c r="AVB323" s="2"/>
      <c r="AVC323" s="2"/>
      <c r="AVD323" s="2"/>
      <c r="AVE323" s="2"/>
      <c r="AVF323" s="2"/>
      <c r="AVG323" s="2"/>
      <c r="AVH323" s="2"/>
      <c r="AVI323" s="2"/>
      <c r="AVJ323" s="2"/>
      <c r="AVK323" s="2"/>
      <c r="AVL323" s="2"/>
      <c r="AVM323" s="2"/>
      <c r="AVN323" s="2"/>
      <c r="AVO323" s="2"/>
      <c r="AVP323" s="2"/>
      <c r="AVQ323" s="2"/>
      <c r="AVR323" s="2"/>
      <c r="AVS323" s="2"/>
      <c r="AVT323" s="2"/>
      <c r="AVU323" s="2"/>
      <c r="AVV323" s="2"/>
      <c r="AVW323" s="2"/>
      <c r="AVX323" s="2"/>
      <c r="AVY323" s="2"/>
      <c r="AVZ323" s="2"/>
      <c r="AWA323" s="2"/>
      <c r="AWB323" s="2"/>
      <c r="AWC323" s="2"/>
      <c r="AWD323" s="2"/>
      <c r="AWE323" s="2"/>
      <c r="AWF323" s="2"/>
      <c r="AWG323" s="2"/>
      <c r="AWH323" s="2"/>
      <c r="AWI323" s="2"/>
      <c r="AWJ323" s="2"/>
      <c r="AWK323" s="2"/>
      <c r="AWL323" s="2"/>
      <c r="AWM323" s="2"/>
      <c r="AWN323" s="2"/>
      <c r="AWO323" s="2"/>
      <c r="AWP323" s="2"/>
      <c r="AWQ323" s="2"/>
      <c r="AWR323" s="2"/>
      <c r="AWS323" s="2"/>
      <c r="AWT323" s="2"/>
      <c r="AWU323" s="2"/>
      <c r="AWV323" s="2"/>
      <c r="AWW323" s="2"/>
      <c r="AWX323" s="2"/>
      <c r="AWY323" s="2"/>
      <c r="AWZ323" s="2"/>
      <c r="AXA323" s="2"/>
      <c r="AXB323" s="2"/>
      <c r="AXC323" s="2"/>
      <c r="AXD323" s="2"/>
      <c r="AXE323" s="2"/>
      <c r="AXF323" s="2"/>
      <c r="AXG323" s="2"/>
      <c r="AXH323" s="2"/>
      <c r="AXI323" s="2"/>
      <c r="AXJ323" s="2"/>
      <c r="AXK323" s="2"/>
      <c r="AXL323" s="2"/>
      <c r="AXM323" s="2"/>
      <c r="AXN323" s="2"/>
      <c r="AXO323" s="2"/>
      <c r="AXP323" s="2"/>
      <c r="AXQ323" s="2"/>
      <c r="AXR323" s="2"/>
      <c r="AXS323" s="2"/>
      <c r="AXT323" s="2"/>
      <c r="AXU323" s="2"/>
      <c r="AXV323" s="2"/>
      <c r="AXW323" s="2"/>
      <c r="AXX323" s="2"/>
      <c r="AXY323" s="2"/>
      <c r="AXZ323" s="2"/>
      <c r="AYA323" s="2"/>
      <c r="AYB323" s="2"/>
      <c r="AYC323" s="2"/>
      <c r="AYD323" s="2"/>
      <c r="AYE323" s="2"/>
      <c r="AYF323" s="2"/>
      <c r="AYG323" s="2"/>
      <c r="AYH323" s="2"/>
      <c r="AYI323" s="2"/>
      <c r="AYJ323" s="2"/>
      <c r="AYK323" s="2"/>
      <c r="AYL323" s="2"/>
      <c r="AYM323" s="2"/>
      <c r="AYN323" s="2"/>
      <c r="AYO323" s="2"/>
      <c r="AYP323" s="2"/>
      <c r="AYQ323" s="2"/>
      <c r="AYR323" s="2"/>
      <c r="AYS323" s="2"/>
      <c r="AYT323" s="2"/>
      <c r="AYU323" s="2"/>
      <c r="AYV323" s="2"/>
      <c r="AYW323" s="2"/>
      <c r="AYX323" s="2"/>
      <c r="AYY323" s="2"/>
      <c r="AYZ323" s="2"/>
      <c r="AZA323" s="2"/>
      <c r="AZB323" s="2"/>
      <c r="AZC323" s="2"/>
      <c r="AZD323" s="2"/>
      <c r="AZE323" s="2"/>
      <c r="AZF323" s="2"/>
      <c r="AZG323" s="2"/>
      <c r="AZH323" s="2"/>
      <c r="AZI323" s="2"/>
      <c r="AZJ323" s="2"/>
      <c r="AZK323" s="2"/>
      <c r="AZL323" s="2"/>
      <c r="AZM323" s="2"/>
      <c r="AZN323" s="2"/>
      <c r="AZO323" s="2"/>
      <c r="AZP323" s="2"/>
      <c r="AZQ323" s="2"/>
      <c r="AZR323" s="2"/>
      <c r="AZS323" s="2"/>
      <c r="AZT323" s="2"/>
      <c r="AZU323" s="2"/>
      <c r="AZV323" s="2"/>
      <c r="AZW323" s="2"/>
      <c r="AZX323" s="2"/>
      <c r="AZY323" s="2"/>
      <c r="AZZ323" s="2"/>
      <c r="BAA323" s="2"/>
      <c r="BAB323" s="2"/>
      <c r="BAC323" s="2"/>
      <c r="BAD323" s="2"/>
      <c r="BAE323" s="2"/>
      <c r="BAF323" s="2"/>
      <c r="BAG323" s="2"/>
      <c r="BAH323" s="2"/>
      <c r="BAI323" s="2"/>
      <c r="BAJ323" s="2"/>
      <c r="BAK323" s="2"/>
      <c r="BAL323" s="2"/>
      <c r="BAM323" s="2"/>
      <c r="BAN323" s="2"/>
      <c r="BAO323" s="2"/>
      <c r="BAP323" s="2"/>
      <c r="BAQ323" s="2"/>
      <c r="BAR323" s="2"/>
      <c r="BAS323" s="2"/>
      <c r="BAT323" s="2"/>
      <c r="BAU323" s="2"/>
      <c r="BAV323" s="2"/>
      <c r="BAW323" s="2"/>
      <c r="BAX323" s="2"/>
      <c r="BAY323" s="2"/>
      <c r="BAZ323" s="2"/>
      <c r="BBA323" s="2"/>
      <c r="BBB323" s="2"/>
      <c r="BBC323" s="2"/>
      <c r="BBD323" s="2"/>
      <c r="BBE323" s="2"/>
      <c r="BBF323" s="2"/>
      <c r="BBG323" s="2"/>
      <c r="BBH323" s="2"/>
      <c r="BBI323" s="2"/>
      <c r="BBJ323" s="2"/>
      <c r="BBK323" s="2"/>
      <c r="BBL323" s="2"/>
      <c r="BBM323" s="2"/>
      <c r="BBN323" s="2"/>
      <c r="BBO323" s="2"/>
      <c r="BBP323" s="2"/>
      <c r="BBQ323" s="2"/>
      <c r="BBR323" s="2"/>
      <c r="BBS323" s="2"/>
      <c r="BBT323" s="2"/>
      <c r="BBU323" s="2"/>
      <c r="BBV323" s="2"/>
      <c r="BBW323" s="2"/>
      <c r="BBX323" s="2"/>
      <c r="BBY323" s="2"/>
      <c r="BBZ323" s="2"/>
      <c r="BCA323" s="2"/>
      <c r="BCB323" s="2"/>
      <c r="BCC323" s="2"/>
      <c r="BCD323" s="2"/>
      <c r="BCE323" s="2"/>
      <c r="BCF323" s="2"/>
      <c r="BCG323" s="2"/>
      <c r="BCH323" s="2"/>
      <c r="BCI323" s="2"/>
      <c r="BCJ323" s="2"/>
      <c r="BCK323" s="2"/>
      <c r="BCL323" s="2"/>
      <c r="BCM323" s="2"/>
      <c r="BCN323" s="2"/>
      <c r="BCO323" s="2"/>
      <c r="BCP323" s="2"/>
      <c r="BCQ323" s="2"/>
      <c r="BCR323" s="2"/>
      <c r="BCS323" s="2"/>
      <c r="BCT323" s="2"/>
      <c r="BCU323" s="2"/>
      <c r="BCV323" s="2"/>
      <c r="BCW323" s="2"/>
      <c r="BCX323" s="2"/>
      <c r="BCY323" s="2"/>
      <c r="BCZ323" s="2"/>
      <c r="BDA323" s="2"/>
      <c r="BDB323" s="2"/>
      <c r="BDC323" s="2"/>
      <c r="BDD323" s="2"/>
      <c r="BDE323" s="2"/>
      <c r="BDF323" s="2"/>
      <c r="BDG323" s="2"/>
      <c r="BDH323" s="2"/>
      <c r="BDI323" s="2"/>
      <c r="BDJ323" s="2"/>
      <c r="BDK323" s="2"/>
      <c r="BDL323" s="2"/>
      <c r="BDM323" s="2"/>
      <c r="BDN323" s="2"/>
      <c r="BDO323" s="2"/>
      <c r="BDP323" s="2"/>
      <c r="BDQ323" s="2"/>
      <c r="BDR323" s="2"/>
      <c r="BDS323" s="2"/>
      <c r="BDT323" s="2"/>
      <c r="BDU323" s="2"/>
      <c r="BDV323" s="2"/>
      <c r="BDW323" s="2"/>
      <c r="BDX323" s="2"/>
      <c r="BDY323" s="2"/>
      <c r="BDZ323" s="2"/>
      <c r="BEA323" s="2"/>
      <c r="BEB323" s="2"/>
      <c r="BEC323" s="2"/>
      <c r="BED323" s="2"/>
      <c r="BEE323" s="2"/>
      <c r="BEF323" s="2"/>
      <c r="BEG323" s="2"/>
      <c r="BEH323" s="2"/>
      <c r="BEI323" s="2"/>
      <c r="BEJ323" s="2"/>
      <c r="BEK323" s="2"/>
      <c r="BEL323" s="2"/>
      <c r="BEM323" s="2"/>
      <c r="BEN323" s="2"/>
      <c r="BEO323" s="2"/>
      <c r="BEP323" s="2"/>
      <c r="BEQ323" s="2"/>
      <c r="BER323" s="2"/>
      <c r="BES323" s="2"/>
      <c r="BET323" s="2"/>
      <c r="BEU323" s="2"/>
      <c r="BEV323" s="2"/>
      <c r="BEW323" s="2"/>
      <c r="BEX323" s="2"/>
      <c r="BEY323" s="2"/>
      <c r="BEZ323" s="2"/>
      <c r="BFA323" s="2"/>
      <c r="BFB323" s="2"/>
      <c r="BFC323" s="2"/>
      <c r="BFD323" s="2"/>
      <c r="BFE323" s="2"/>
      <c r="BFF323" s="2"/>
      <c r="BFG323" s="2"/>
      <c r="BFH323" s="2"/>
      <c r="BFI323" s="2"/>
      <c r="BFJ323" s="2"/>
      <c r="BFK323" s="2"/>
      <c r="BFL323" s="2"/>
      <c r="BFM323" s="2"/>
      <c r="BFN323" s="2"/>
      <c r="BFO323" s="2"/>
      <c r="BFP323" s="2"/>
      <c r="BFQ323" s="2"/>
      <c r="BFR323" s="2"/>
      <c r="BFS323" s="2"/>
      <c r="BFT323" s="2"/>
      <c r="BFU323" s="2"/>
      <c r="BFV323" s="2"/>
      <c r="BFW323" s="2"/>
      <c r="BFX323" s="2"/>
      <c r="BFY323" s="2"/>
      <c r="BFZ323" s="2"/>
      <c r="BGA323" s="2"/>
      <c r="BGB323" s="2"/>
      <c r="BGC323" s="2"/>
      <c r="BGD323" s="2"/>
      <c r="BGE323" s="2"/>
      <c r="BGF323" s="2"/>
      <c r="BGG323" s="2"/>
      <c r="BGH323" s="2"/>
      <c r="BGI323" s="2"/>
      <c r="BGJ323" s="2"/>
      <c r="BGK323" s="2"/>
      <c r="BGL323" s="2"/>
      <c r="BGM323" s="2"/>
      <c r="BGN323" s="2"/>
      <c r="BGO323" s="2"/>
      <c r="BGP323" s="2"/>
      <c r="BGQ323" s="2"/>
      <c r="BGR323" s="2"/>
      <c r="BGS323" s="2"/>
      <c r="BGT323" s="2"/>
      <c r="BGU323" s="2"/>
      <c r="BGV323" s="2"/>
      <c r="BGW323" s="2"/>
      <c r="BGX323" s="2"/>
      <c r="BGY323" s="2"/>
      <c r="BGZ323" s="2"/>
      <c r="BHA323" s="2"/>
      <c r="BHB323" s="2"/>
      <c r="BHC323" s="2"/>
      <c r="BHD323" s="2"/>
      <c r="BHE323" s="2"/>
      <c r="BHF323" s="2"/>
      <c r="BHG323" s="2"/>
      <c r="BHH323" s="2"/>
      <c r="BHI323" s="2"/>
      <c r="BHJ323" s="2"/>
      <c r="BHK323" s="2"/>
      <c r="BHL323" s="2"/>
      <c r="BHM323" s="2"/>
      <c r="BHN323" s="2"/>
      <c r="BHO323" s="2"/>
      <c r="BHP323" s="2"/>
      <c r="BHQ323" s="2"/>
      <c r="BHR323" s="2"/>
      <c r="BHS323" s="2"/>
      <c r="BHT323" s="2"/>
      <c r="BHU323" s="2"/>
      <c r="BHV323" s="2"/>
      <c r="BHW323" s="2"/>
      <c r="BHX323" s="2"/>
      <c r="BHY323" s="2"/>
      <c r="BHZ323" s="2"/>
      <c r="BIA323" s="2"/>
      <c r="BIB323" s="2"/>
      <c r="BIC323" s="2"/>
      <c r="BID323" s="2"/>
      <c r="BIE323" s="2"/>
      <c r="BIF323" s="2"/>
      <c r="BIG323" s="2"/>
      <c r="BIH323" s="2"/>
      <c r="BII323" s="2"/>
      <c r="BIJ323" s="2"/>
      <c r="BIK323" s="2"/>
      <c r="BIL323" s="2"/>
      <c r="BIM323" s="2"/>
      <c r="BIN323" s="2"/>
      <c r="BIO323" s="2"/>
      <c r="BIP323" s="2"/>
      <c r="BIQ323" s="2"/>
      <c r="BIR323" s="2"/>
      <c r="BIS323" s="2"/>
      <c r="BIT323" s="2"/>
      <c r="BIU323" s="2"/>
      <c r="BIV323" s="2"/>
      <c r="BIW323" s="2"/>
      <c r="BIX323" s="2"/>
      <c r="BIY323" s="2"/>
      <c r="BIZ323" s="2"/>
      <c r="BJA323" s="2"/>
      <c r="BJB323" s="2"/>
      <c r="BJC323" s="2"/>
      <c r="BJD323" s="2"/>
      <c r="BJE323" s="2"/>
      <c r="BJF323" s="2"/>
      <c r="BJG323" s="2"/>
      <c r="BJH323" s="2"/>
      <c r="BJI323" s="2"/>
      <c r="BJJ323" s="2"/>
      <c r="BJK323" s="2"/>
      <c r="BJL323" s="2"/>
      <c r="BJM323" s="2"/>
      <c r="BJN323" s="2"/>
      <c r="BJO323" s="2"/>
      <c r="BJP323" s="2"/>
      <c r="BJQ323" s="2"/>
      <c r="BJR323" s="2"/>
      <c r="BJS323" s="2"/>
      <c r="BJT323" s="2"/>
      <c r="BJU323" s="2"/>
      <c r="BJV323" s="2"/>
      <c r="BJW323" s="2"/>
      <c r="BJX323" s="2"/>
      <c r="BJY323" s="2"/>
      <c r="BJZ323" s="2"/>
      <c r="BKA323" s="2"/>
      <c r="BKB323" s="2"/>
      <c r="BKC323" s="2"/>
      <c r="BKD323" s="2"/>
      <c r="BKE323" s="2"/>
      <c r="BKF323" s="2"/>
      <c r="BKG323" s="2"/>
      <c r="BKH323" s="2"/>
      <c r="BKI323" s="2"/>
      <c r="BKJ323" s="2"/>
      <c r="BKK323" s="2"/>
      <c r="BKL323" s="2"/>
      <c r="BKM323" s="2"/>
      <c r="BKN323" s="2"/>
      <c r="BKO323" s="2"/>
      <c r="BKP323" s="2"/>
      <c r="BKQ323" s="2"/>
      <c r="BKR323" s="2"/>
      <c r="BKS323" s="2"/>
      <c r="BKT323" s="2"/>
      <c r="BKU323" s="2"/>
      <c r="BKV323" s="2"/>
      <c r="BKW323" s="2"/>
      <c r="BKX323" s="2"/>
      <c r="BKY323" s="2"/>
      <c r="BKZ323" s="2"/>
      <c r="BLA323" s="2"/>
      <c r="BLB323" s="2"/>
      <c r="BLC323" s="2"/>
      <c r="BLD323" s="2"/>
      <c r="BLE323" s="2"/>
      <c r="BLF323" s="2"/>
      <c r="BLG323" s="2"/>
      <c r="BLH323" s="2"/>
      <c r="BLI323" s="2"/>
      <c r="BLJ323" s="2"/>
      <c r="BLK323" s="2"/>
      <c r="BLL323" s="2"/>
      <c r="BLM323" s="2"/>
      <c r="BLN323" s="2"/>
      <c r="BLO323" s="2"/>
      <c r="BLP323" s="2"/>
      <c r="BLQ323" s="2"/>
      <c r="BLR323" s="2"/>
      <c r="BLS323" s="2"/>
      <c r="BLT323" s="2"/>
      <c r="BLU323" s="2"/>
      <c r="BLV323" s="2"/>
      <c r="BLW323" s="2"/>
      <c r="BLX323" s="2"/>
      <c r="BLY323" s="2"/>
      <c r="BLZ323" s="2"/>
      <c r="BMA323" s="2"/>
      <c r="BMB323" s="2"/>
      <c r="BMC323" s="2"/>
      <c r="BMD323" s="2"/>
      <c r="BME323" s="2"/>
      <c r="BMF323" s="2"/>
      <c r="BMG323" s="2"/>
      <c r="BMH323" s="2"/>
      <c r="BMI323" s="2"/>
      <c r="BMJ323" s="2"/>
      <c r="BMK323" s="2"/>
      <c r="BML323" s="2"/>
      <c r="BMM323" s="2"/>
      <c r="BMN323" s="2"/>
      <c r="BMO323" s="2"/>
      <c r="BMP323" s="2"/>
      <c r="BMQ323" s="2"/>
      <c r="BMR323" s="2"/>
      <c r="BMS323" s="2"/>
      <c r="BMT323" s="2"/>
      <c r="BMU323" s="2"/>
      <c r="BMV323" s="2"/>
      <c r="BMW323" s="2"/>
      <c r="BMX323" s="2"/>
      <c r="BMY323" s="2"/>
      <c r="BMZ323" s="2"/>
      <c r="BNA323" s="2"/>
      <c r="BNB323" s="2"/>
      <c r="BNC323" s="2"/>
      <c r="BND323" s="2"/>
      <c r="BNE323" s="2"/>
      <c r="BNF323" s="2"/>
      <c r="BNG323" s="2"/>
      <c r="BNH323" s="2"/>
      <c r="BNI323" s="2"/>
      <c r="BNJ323" s="2"/>
      <c r="BNK323" s="2"/>
      <c r="BNL323" s="2"/>
      <c r="BNM323" s="2"/>
      <c r="BNN323" s="2"/>
      <c r="BNO323" s="2"/>
      <c r="BNP323" s="2"/>
      <c r="BNQ323" s="2"/>
      <c r="BNR323" s="2"/>
      <c r="BNS323" s="2"/>
      <c r="BNT323" s="2"/>
      <c r="BNU323" s="2"/>
      <c r="BNV323" s="2"/>
      <c r="BNW323" s="2"/>
      <c r="BNX323" s="2"/>
      <c r="BNY323" s="2"/>
      <c r="BNZ323" s="2"/>
      <c r="BOA323" s="2"/>
      <c r="BOB323" s="2"/>
      <c r="BOC323" s="2"/>
      <c r="BOD323" s="2"/>
      <c r="BOE323" s="2"/>
      <c r="BOF323" s="2"/>
      <c r="BOG323" s="2"/>
      <c r="BOH323" s="2"/>
      <c r="BOI323" s="2"/>
      <c r="BOJ323" s="2"/>
      <c r="BOK323" s="2"/>
      <c r="BOL323" s="2"/>
      <c r="BOM323" s="2"/>
      <c r="BON323" s="2"/>
      <c r="BOO323" s="2"/>
      <c r="BOP323" s="2"/>
      <c r="BOQ323" s="2"/>
      <c r="BOR323" s="2"/>
      <c r="BOS323" s="2"/>
      <c r="BOT323" s="2"/>
      <c r="BOU323" s="2"/>
      <c r="BOV323" s="2"/>
      <c r="BOW323" s="2"/>
      <c r="BOX323" s="2"/>
      <c r="BOY323" s="2"/>
      <c r="BOZ323" s="2"/>
      <c r="BPA323" s="2"/>
      <c r="BPB323" s="2"/>
      <c r="BPC323" s="2"/>
      <c r="BPD323" s="2"/>
      <c r="BPE323" s="2"/>
      <c r="BPF323" s="2"/>
      <c r="BPG323" s="2"/>
      <c r="BPH323" s="2"/>
      <c r="BPI323" s="2"/>
      <c r="BPJ323" s="2"/>
      <c r="BPK323" s="2"/>
      <c r="BPL323" s="2"/>
      <c r="BPM323" s="2"/>
      <c r="BPN323" s="2"/>
      <c r="BPO323" s="2"/>
      <c r="BPP323" s="2"/>
      <c r="BPQ323" s="2"/>
      <c r="BPR323" s="2"/>
      <c r="BPS323" s="2"/>
      <c r="BPT323" s="2"/>
      <c r="BPU323" s="2"/>
      <c r="BPV323" s="2"/>
      <c r="BPW323" s="2"/>
      <c r="BPX323" s="2"/>
      <c r="BPY323" s="2"/>
      <c r="BPZ323" s="2"/>
      <c r="BQA323" s="2"/>
      <c r="BQB323" s="2"/>
      <c r="BQC323" s="2"/>
      <c r="BQD323" s="2"/>
      <c r="BQE323" s="2"/>
      <c r="BQF323" s="2"/>
      <c r="BQG323" s="2"/>
      <c r="BQH323" s="2"/>
      <c r="BQI323" s="2"/>
      <c r="BQJ323" s="2"/>
      <c r="BQK323" s="2"/>
      <c r="BQL323" s="2"/>
      <c r="BQM323" s="2"/>
      <c r="BQN323" s="2"/>
      <c r="BQO323" s="2"/>
      <c r="BQP323" s="2"/>
      <c r="BQQ323" s="2"/>
      <c r="BQR323" s="2"/>
      <c r="BQS323" s="2"/>
      <c r="BQT323" s="2"/>
      <c r="BQU323" s="2"/>
      <c r="BQV323" s="2"/>
      <c r="BQW323" s="2"/>
      <c r="BQX323" s="2"/>
      <c r="BQY323" s="2"/>
      <c r="BQZ323" s="2"/>
      <c r="BRA323" s="2"/>
      <c r="BRB323" s="2"/>
      <c r="BRC323" s="2"/>
      <c r="BRD323" s="2"/>
      <c r="BRE323" s="2"/>
      <c r="BRF323" s="2"/>
      <c r="BRG323" s="2"/>
      <c r="BRH323" s="2"/>
      <c r="BRI323" s="2"/>
      <c r="BRJ323" s="2"/>
      <c r="BRK323" s="2"/>
      <c r="BRL323" s="2"/>
      <c r="BRM323" s="2"/>
      <c r="BRN323" s="2"/>
      <c r="BRO323" s="2"/>
      <c r="BRP323" s="2"/>
      <c r="BRQ323" s="2"/>
      <c r="BRR323" s="2"/>
      <c r="BRS323" s="2"/>
      <c r="BRT323" s="2"/>
      <c r="BRU323" s="2"/>
      <c r="BRV323" s="2"/>
      <c r="BRW323" s="2"/>
      <c r="BRX323" s="2"/>
      <c r="BRY323" s="2"/>
      <c r="BRZ323" s="2"/>
      <c r="BSA323" s="2"/>
      <c r="BSB323" s="2"/>
      <c r="BSC323" s="2"/>
      <c r="BSD323" s="2"/>
      <c r="BSE323" s="2"/>
      <c r="BSF323" s="2"/>
      <c r="BSG323" s="2"/>
      <c r="BSH323" s="2"/>
      <c r="BSI323" s="2"/>
      <c r="BSJ323" s="2"/>
      <c r="BSK323" s="2"/>
      <c r="BSL323" s="2"/>
      <c r="BSM323" s="2"/>
      <c r="BSN323" s="2"/>
      <c r="BSO323" s="2"/>
      <c r="BSP323" s="2"/>
      <c r="BSQ323" s="2"/>
      <c r="BSR323" s="2"/>
      <c r="BSS323" s="2"/>
      <c r="BST323" s="2"/>
      <c r="BSU323" s="2"/>
      <c r="BSV323" s="2"/>
      <c r="BSW323" s="2"/>
      <c r="BSX323" s="2"/>
      <c r="BSY323" s="2"/>
      <c r="BSZ323" s="2"/>
      <c r="BTA323" s="2"/>
      <c r="BTB323" s="2"/>
      <c r="BTC323" s="2"/>
      <c r="BTD323" s="2"/>
      <c r="BTE323" s="2"/>
      <c r="BTF323" s="2"/>
      <c r="BTG323" s="2"/>
      <c r="BTH323" s="2"/>
      <c r="BTI323" s="2"/>
      <c r="BTJ323" s="2"/>
      <c r="BTK323" s="2"/>
      <c r="BTL323" s="2"/>
      <c r="BTM323" s="2"/>
      <c r="BTN323" s="2"/>
      <c r="BTO323" s="2"/>
      <c r="BTP323" s="2"/>
      <c r="BTQ323" s="2"/>
      <c r="BTR323" s="2"/>
      <c r="BTS323" s="2"/>
      <c r="BTT323" s="2"/>
      <c r="BTU323" s="2"/>
      <c r="BTV323" s="2"/>
      <c r="BTW323" s="2"/>
      <c r="BTX323" s="2"/>
      <c r="BTY323" s="2"/>
      <c r="BTZ323" s="2"/>
      <c r="BUA323" s="2"/>
      <c r="BUB323" s="2"/>
      <c r="BUC323" s="2"/>
      <c r="BUD323" s="2"/>
      <c r="BUE323" s="2"/>
      <c r="BUF323" s="2"/>
      <c r="BUG323" s="2"/>
      <c r="BUH323" s="2"/>
      <c r="BUI323" s="2"/>
      <c r="BUJ323" s="2"/>
      <c r="BUK323" s="2"/>
      <c r="BUL323" s="2"/>
      <c r="BUM323" s="2"/>
      <c r="BUN323" s="2"/>
      <c r="BUO323" s="2"/>
      <c r="BUP323" s="2"/>
      <c r="BUQ323" s="2"/>
      <c r="BUR323" s="2"/>
      <c r="BUS323" s="2"/>
      <c r="BUT323" s="2"/>
      <c r="BUU323" s="2"/>
      <c r="BUV323" s="2"/>
      <c r="BUW323" s="2"/>
      <c r="BUX323" s="2"/>
      <c r="BUY323" s="2"/>
      <c r="BUZ323" s="2"/>
      <c r="BVA323" s="2"/>
      <c r="BVB323" s="2"/>
      <c r="BVC323" s="2"/>
      <c r="BVD323" s="2"/>
      <c r="BVE323" s="2"/>
      <c r="BVF323" s="2"/>
      <c r="BVG323" s="2"/>
      <c r="BVH323" s="2"/>
      <c r="BVI323" s="2"/>
      <c r="BVJ323" s="2"/>
      <c r="BVK323" s="2"/>
      <c r="BVL323" s="2"/>
      <c r="BVM323" s="2"/>
      <c r="BVN323" s="2"/>
      <c r="BVO323" s="2"/>
      <c r="BVP323" s="2"/>
      <c r="BVQ323" s="2"/>
      <c r="BVR323" s="2"/>
      <c r="BVS323" s="2"/>
      <c r="BVT323" s="2"/>
      <c r="BVU323" s="2"/>
      <c r="BVV323" s="2"/>
      <c r="BVW323" s="2"/>
      <c r="BVX323" s="2"/>
      <c r="BVY323" s="2"/>
      <c r="BVZ323" s="2"/>
      <c r="BWA323" s="2"/>
      <c r="BWB323" s="2"/>
      <c r="BWC323" s="2"/>
      <c r="BWD323" s="2"/>
      <c r="BWE323" s="2"/>
      <c r="BWF323" s="2"/>
      <c r="BWG323" s="2"/>
      <c r="BWH323" s="2"/>
      <c r="BWI323" s="2"/>
      <c r="BWJ323" s="2"/>
      <c r="BWK323" s="2"/>
      <c r="BWL323" s="2"/>
      <c r="BWM323" s="2"/>
      <c r="BWN323" s="2"/>
      <c r="BWO323" s="2"/>
      <c r="BWP323" s="2"/>
      <c r="BWQ323" s="2"/>
      <c r="BWR323" s="2"/>
      <c r="BWS323" s="2"/>
      <c r="BWT323" s="2"/>
      <c r="BWU323" s="2"/>
      <c r="BWV323" s="2"/>
      <c r="BWW323" s="2"/>
      <c r="BWX323" s="2"/>
      <c r="BWY323" s="2"/>
      <c r="BWZ323" s="2"/>
      <c r="BXA323" s="2"/>
      <c r="BXB323" s="2"/>
      <c r="BXC323" s="2"/>
      <c r="BXD323" s="2"/>
      <c r="BXE323" s="2"/>
      <c r="BXF323" s="2"/>
      <c r="BXG323" s="2"/>
      <c r="BXH323" s="2"/>
      <c r="BXI323" s="2"/>
      <c r="BXJ323" s="2"/>
      <c r="BXK323" s="2"/>
      <c r="BXL323" s="2"/>
      <c r="BXM323" s="2"/>
      <c r="BXN323" s="2"/>
      <c r="BXO323" s="2"/>
      <c r="BXP323" s="2"/>
      <c r="BXQ323" s="2"/>
      <c r="BXR323" s="2"/>
      <c r="BXS323" s="2"/>
      <c r="BXT323" s="2"/>
      <c r="BXU323" s="2"/>
      <c r="BXV323" s="2"/>
      <c r="BXW323" s="2"/>
      <c r="BXX323" s="2"/>
      <c r="BXY323" s="2"/>
      <c r="BXZ323" s="2"/>
      <c r="BYA323" s="2"/>
      <c r="BYB323" s="2"/>
      <c r="BYC323" s="2"/>
      <c r="BYD323" s="2"/>
      <c r="BYE323" s="2"/>
      <c r="BYF323" s="2"/>
      <c r="BYG323" s="2"/>
      <c r="BYH323" s="2"/>
      <c r="BYI323" s="2"/>
      <c r="BYJ323" s="2"/>
      <c r="BYK323" s="2"/>
      <c r="BYL323" s="2"/>
      <c r="BYM323" s="2"/>
      <c r="BYN323" s="2"/>
      <c r="BYO323" s="2"/>
      <c r="BYP323" s="2"/>
      <c r="BYQ323" s="2"/>
      <c r="BYR323" s="2"/>
      <c r="BYS323" s="2"/>
      <c r="BYT323" s="2"/>
      <c r="BYU323" s="2"/>
      <c r="BYV323" s="2"/>
      <c r="BYW323" s="2"/>
      <c r="BYX323" s="2"/>
      <c r="BYY323" s="2"/>
      <c r="BYZ323" s="2"/>
      <c r="BZA323" s="2"/>
      <c r="BZB323" s="2"/>
      <c r="BZC323" s="2"/>
      <c r="BZD323" s="2"/>
      <c r="BZE323" s="2"/>
      <c r="BZF323" s="2"/>
      <c r="BZG323" s="2"/>
      <c r="BZH323" s="2"/>
      <c r="BZI323" s="2"/>
      <c r="BZJ323" s="2"/>
      <c r="BZK323" s="2"/>
      <c r="BZL323" s="2"/>
      <c r="BZM323" s="2"/>
      <c r="BZN323" s="2"/>
      <c r="BZO323" s="2"/>
      <c r="BZP323" s="2"/>
      <c r="BZQ323" s="2"/>
      <c r="BZR323" s="2"/>
      <c r="BZS323" s="2"/>
      <c r="BZT323" s="2"/>
      <c r="BZU323" s="2"/>
      <c r="BZV323" s="2"/>
      <c r="BZW323" s="2"/>
      <c r="BZX323" s="2"/>
      <c r="BZY323" s="2"/>
      <c r="BZZ323" s="2"/>
      <c r="CAA323" s="2"/>
      <c r="CAB323" s="2"/>
      <c r="CAC323" s="2"/>
      <c r="CAD323" s="2"/>
      <c r="CAE323" s="2"/>
      <c r="CAF323" s="2"/>
      <c r="CAG323" s="2"/>
      <c r="CAH323" s="2"/>
      <c r="CAI323" s="2"/>
      <c r="CAJ323" s="2"/>
      <c r="CAK323" s="2"/>
      <c r="CAL323" s="2"/>
      <c r="CAM323" s="2"/>
      <c r="CAN323" s="2"/>
      <c r="CAO323" s="2"/>
      <c r="CAP323" s="2"/>
      <c r="CAQ323" s="2"/>
      <c r="CAR323" s="2"/>
      <c r="CAS323" s="2"/>
      <c r="CAT323" s="2"/>
      <c r="CAU323" s="2"/>
      <c r="CAV323" s="2"/>
      <c r="CAW323" s="2"/>
      <c r="CAX323" s="2"/>
      <c r="CAY323" s="2"/>
      <c r="CAZ323" s="2"/>
      <c r="CBA323" s="2"/>
      <c r="CBB323" s="2"/>
      <c r="CBC323" s="2"/>
      <c r="CBD323" s="2"/>
      <c r="CBE323" s="2"/>
      <c r="CBF323" s="2"/>
      <c r="CBG323" s="2"/>
      <c r="CBH323" s="2"/>
      <c r="CBI323" s="2"/>
      <c r="CBJ323" s="2"/>
      <c r="CBK323" s="2"/>
      <c r="CBL323" s="2"/>
      <c r="CBM323" s="2"/>
      <c r="CBN323" s="2"/>
      <c r="CBO323" s="2"/>
      <c r="CBP323" s="2"/>
      <c r="CBQ323" s="2"/>
      <c r="CBR323" s="2"/>
      <c r="CBS323" s="2"/>
      <c r="CBT323" s="2"/>
      <c r="CBU323" s="2"/>
      <c r="CBV323" s="2"/>
      <c r="CBW323" s="2"/>
      <c r="CBX323" s="2"/>
      <c r="CBY323" s="2"/>
      <c r="CBZ323" s="2"/>
      <c r="CCA323" s="2"/>
      <c r="CCB323" s="2"/>
      <c r="CCC323" s="2"/>
      <c r="CCD323" s="2"/>
      <c r="CCE323" s="2"/>
      <c r="CCF323" s="2"/>
      <c r="CCG323" s="2"/>
      <c r="CCH323" s="2"/>
      <c r="CCI323" s="2"/>
      <c r="CCJ323" s="2"/>
      <c r="CCK323" s="2"/>
      <c r="CCL323" s="2"/>
      <c r="CCM323" s="2"/>
      <c r="CCN323" s="2"/>
      <c r="CCO323" s="2"/>
      <c r="CCP323" s="2"/>
      <c r="CCQ323" s="2"/>
      <c r="CCR323" s="2"/>
      <c r="CCS323" s="2"/>
      <c r="CCT323" s="2"/>
      <c r="CCU323" s="2"/>
      <c r="CCV323" s="2"/>
      <c r="CCW323" s="2"/>
      <c r="CCX323" s="2"/>
      <c r="CCY323" s="2"/>
      <c r="CCZ323" s="2"/>
      <c r="CDA323" s="2"/>
      <c r="CDB323" s="2"/>
      <c r="CDC323" s="2"/>
      <c r="CDD323" s="2"/>
      <c r="CDE323" s="2"/>
      <c r="CDF323" s="2"/>
      <c r="CDG323" s="2"/>
      <c r="CDH323" s="2"/>
      <c r="CDI323" s="2"/>
      <c r="CDJ323" s="2"/>
      <c r="CDK323" s="2"/>
      <c r="CDL323" s="2"/>
      <c r="CDM323" s="2"/>
      <c r="CDN323" s="2"/>
      <c r="CDO323" s="2"/>
      <c r="CDP323" s="2"/>
      <c r="CDQ323" s="2"/>
      <c r="CDR323" s="2"/>
      <c r="CDS323" s="2"/>
      <c r="CDT323" s="2"/>
      <c r="CDU323" s="2"/>
      <c r="CDV323" s="2"/>
      <c r="CDW323" s="2"/>
      <c r="CDX323" s="2"/>
      <c r="CDY323" s="2"/>
      <c r="CDZ323" s="2"/>
      <c r="CEA323" s="2"/>
      <c r="CEB323" s="2"/>
      <c r="CEC323" s="2"/>
      <c r="CED323" s="2"/>
      <c r="CEE323" s="2"/>
      <c r="CEF323" s="2"/>
      <c r="CEG323" s="2"/>
      <c r="CEH323" s="2"/>
      <c r="CEI323" s="2"/>
      <c r="CEJ323" s="2"/>
      <c r="CEK323" s="2"/>
      <c r="CEL323" s="2"/>
      <c r="CEM323" s="2"/>
      <c r="CEN323" s="2"/>
      <c r="CEO323" s="2"/>
      <c r="CEP323" s="2"/>
      <c r="CEQ323" s="2"/>
      <c r="CER323" s="2"/>
      <c r="CES323" s="2"/>
      <c r="CET323" s="2"/>
      <c r="CEU323" s="2"/>
      <c r="CEV323" s="2"/>
      <c r="CEW323" s="2"/>
      <c r="CEX323" s="2"/>
      <c r="CEY323" s="2"/>
      <c r="CEZ323" s="2"/>
      <c r="CFA323" s="2"/>
      <c r="CFB323" s="2"/>
      <c r="CFC323" s="2"/>
      <c r="CFD323" s="2"/>
      <c r="CFE323" s="2"/>
      <c r="CFF323" s="2"/>
      <c r="CFG323" s="2"/>
      <c r="CFH323" s="2"/>
      <c r="CFI323" s="2"/>
      <c r="CFJ323" s="2"/>
      <c r="CFK323" s="2"/>
      <c r="CFL323" s="2"/>
      <c r="CFM323" s="2"/>
      <c r="CFN323" s="2"/>
      <c r="CFO323" s="2"/>
      <c r="CFP323" s="2"/>
      <c r="CFQ323" s="2"/>
      <c r="CFR323" s="2"/>
      <c r="CFS323" s="2"/>
      <c r="CFT323" s="2"/>
      <c r="CFU323" s="2"/>
      <c r="CFV323" s="2"/>
      <c r="CFW323" s="2"/>
      <c r="CFX323" s="2"/>
      <c r="CFY323" s="2"/>
      <c r="CFZ323" s="2"/>
      <c r="CGA323" s="2"/>
      <c r="CGB323" s="2"/>
      <c r="CGC323" s="2"/>
      <c r="CGD323" s="2"/>
      <c r="CGE323" s="2"/>
      <c r="CGF323" s="2"/>
      <c r="CGG323" s="2"/>
      <c r="CGH323" s="2"/>
      <c r="CGI323" s="2"/>
      <c r="CGJ323" s="2"/>
      <c r="CGK323" s="2"/>
      <c r="CGL323" s="2"/>
      <c r="CGM323" s="2"/>
      <c r="CGN323" s="2"/>
      <c r="CGO323" s="2"/>
      <c r="CGP323" s="2"/>
      <c r="CGQ323" s="2"/>
      <c r="CGR323" s="2"/>
      <c r="CGS323" s="2"/>
      <c r="CGT323" s="2"/>
      <c r="CGU323" s="2"/>
      <c r="CGV323" s="2"/>
      <c r="CGW323" s="2"/>
      <c r="CGX323" s="2"/>
      <c r="CGY323" s="2"/>
      <c r="CGZ323" s="2"/>
      <c r="CHA323" s="2"/>
      <c r="CHB323" s="2"/>
      <c r="CHC323" s="2"/>
      <c r="CHD323" s="2"/>
      <c r="CHE323" s="2"/>
      <c r="CHF323" s="2"/>
      <c r="CHG323" s="2"/>
      <c r="CHH323" s="2"/>
      <c r="CHI323" s="2"/>
      <c r="CHJ323" s="2"/>
      <c r="CHK323" s="2"/>
      <c r="CHL323" s="2"/>
      <c r="CHM323" s="2"/>
      <c r="CHN323" s="2"/>
      <c r="CHO323" s="2"/>
      <c r="CHP323" s="2"/>
      <c r="CHQ323" s="2"/>
      <c r="CHR323" s="2"/>
      <c r="CHS323" s="2"/>
      <c r="CHT323" s="2"/>
      <c r="CHU323" s="2"/>
      <c r="CHV323" s="2"/>
      <c r="CHW323" s="2"/>
      <c r="CHX323" s="2"/>
      <c r="CHY323" s="2"/>
      <c r="CHZ323" s="2"/>
      <c r="CIA323" s="2"/>
      <c r="CIB323" s="2"/>
      <c r="CIC323" s="2"/>
      <c r="CID323" s="2"/>
      <c r="CIE323" s="2"/>
      <c r="CIF323" s="2"/>
      <c r="CIG323" s="2"/>
      <c r="CIH323" s="2"/>
      <c r="CII323" s="2"/>
      <c r="CIJ323" s="2"/>
      <c r="CIK323" s="2"/>
      <c r="CIL323" s="2"/>
      <c r="CIM323" s="2"/>
      <c r="CIN323" s="2"/>
      <c r="CIO323" s="2"/>
      <c r="CIP323" s="2"/>
      <c r="CIQ323" s="2"/>
      <c r="CIR323" s="2"/>
      <c r="CIS323" s="2"/>
      <c r="CIT323" s="2"/>
      <c r="CIU323" s="2"/>
      <c r="CIV323" s="2"/>
      <c r="CIW323" s="2"/>
      <c r="CIX323" s="2"/>
      <c r="CIY323" s="2"/>
      <c r="CIZ323" s="2"/>
      <c r="CJA323" s="2"/>
      <c r="CJB323" s="2"/>
      <c r="CJC323" s="2"/>
      <c r="CJD323" s="2"/>
      <c r="CJE323" s="2"/>
      <c r="CJF323" s="2"/>
      <c r="CJG323" s="2"/>
      <c r="CJH323" s="2"/>
      <c r="CJI323" s="2"/>
      <c r="CJJ323" s="2"/>
      <c r="CJK323" s="2"/>
      <c r="CJL323" s="2"/>
      <c r="CJM323" s="2"/>
      <c r="CJN323" s="2"/>
      <c r="CJO323" s="2"/>
      <c r="CJP323" s="2"/>
      <c r="CJQ323" s="2"/>
      <c r="CJR323" s="2"/>
      <c r="CJS323" s="2"/>
      <c r="CJT323" s="2"/>
      <c r="CJU323" s="2"/>
      <c r="CJV323" s="2"/>
      <c r="CJW323" s="2"/>
      <c r="CJX323" s="2"/>
      <c r="CJY323" s="2"/>
      <c r="CJZ323" s="2"/>
      <c r="CKA323" s="2"/>
      <c r="CKB323" s="2"/>
      <c r="CKC323" s="2"/>
      <c r="CKD323" s="2"/>
      <c r="CKE323" s="2"/>
      <c r="CKF323" s="2"/>
      <c r="CKG323" s="2"/>
      <c r="CKH323" s="2"/>
      <c r="CKI323" s="2"/>
      <c r="CKJ323" s="2"/>
      <c r="CKK323" s="2"/>
      <c r="CKL323" s="2"/>
      <c r="CKM323" s="2"/>
      <c r="CKN323" s="2"/>
      <c r="CKO323" s="2"/>
      <c r="CKP323" s="2"/>
      <c r="CKQ323" s="2"/>
      <c r="CKR323" s="2"/>
      <c r="CKS323" s="2"/>
      <c r="CKT323" s="2"/>
      <c r="CKU323" s="2"/>
      <c r="CKV323" s="2"/>
      <c r="CKW323" s="2"/>
      <c r="CKX323" s="2"/>
      <c r="CKY323" s="2"/>
      <c r="CKZ323" s="2"/>
      <c r="CLA323" s="2"/>
      <c r="CLB323" s="2"/>
      <c r="CLC323" s="2"/>
      <c r="CLD323" s="2"/>
      <c r="CLE323" s="2"/>
      <c r="CLF323" s="2"/>
      <c r="CLG323" s="2"/>
      <c r="CLH323" s="2"/>
      <c r="CLI323" s="2"/>
      <c r="CLJ323" s="2"/>
      <c r="CLK323" s="2"/>
      <c r="CLL323" s="2"/>
      <c r="CLM323" s="2"/>
      <c r="CLN323" s="2"/>
      <c r="CLO323" s="2"/>
      <c r="CLP323" s="2"/>
      <c r="CLQ323" s="2"/>
      <c r="CLR323" s="2"/>
      <c r="CLS323" s="2"/>
      <c r="CLT323" s="2"/>
      <c r="CLU323" s="2"/>
      <c r="CLV323" s="2"/>
      <c r="CLW323" s="2"/>
      <c r="CLX323" s="2"/>
      <c r="CLY323" s="2"/>
      <c r="CLZ323" s="2"/>
      <c r="CMA323" s="2"/>
      <c r="CMB323" s="2"/>
      <c r="CMC323" s="2"/>
      <c r="CMD323" s="2"/>
      <c r="CME323" s="2"/>
      <c r="CMF323" s="2"/>
      <c r="CMG323" s="2"/>
      <c r="CMH323" s="2"/>
      <c r="CMI323" s="2"/>
      <c r="CMJ323" s="2"/>
      <c r="CMK323" s="2"/>
      <c r="CML323" s="2"/>
      <c r="CMM323" s="2"/>
      <c r="CMN323" s="2"/>
      <c r="CMO323" s="2"/>
      <c r="CMP323" s="2"/>
      <c r="CMQ323" s="2"/>
      <c r="CMR323" s="2"/>
      <c r="CMS323" s="2"/>
      <c r="CMT323" s="2"/>
      <c r="CMU323" s="2"/>
      <c r="CMV323" s="2"/>
      <c r="CMW323" s="2"/>
      <c r="CMX323" s="2"/>
      <c r="CMY323" s="2"/>
      <c r="CMZ323" s="2"/>
      <c r="CNA323" s="2"/>
      <c r="CNB323" s="2"/>
      <c r="CNC323" s="2"/>
      <c r="CND323" s="2"/>
      <c r="CNE323" s="2"/>
      <c r="CNF323" s="2"/>
      <c r="CNG323" s="2"/>
      <c r="CNH323" s="2"/>
      <c r="CNI323" s="2"/>
      <c r="CNJ323" s="2"/>
      <c r="CNK323" s="2"/>
      <c r="CNL323" s="2"/>
      <c r="CNM323" s="2"/>
      <c r="CNN323" s="2"/>
      <c r="CNO323" s="2"/>
      <c r="CNP323" s="2"/>
      <c r="CNQ323" s="2"/>
      <c r="CNR323" s="2"/>
      <c r="CNS323" s="2"/>
      <c r="CNT323" s="2"/>
      <c r="CNU323" s="2"/>
      <c r="CNV323" s="2"/>
      <c r="CNW323" s="2"/>
      <c r="CNX323" s="2"/>
      <c r="CNY323" s="2"/>
      <c r="CNZ323" s="2"/>
      <c r="COA323" s="2"/>
      <c r="COB323" s="2"/>
      <c r="COC323" s="2"/>
      <c r="COD323" s="2"/>
      <c r="COE323" s="2"/>
      <c r="COF323" s="2"/>
      <c r="COG323" s="2"/>
      <c r="COH323" s="2"/>
      <c r="COI323" s="2"/>
      <c r="COJ323" s="2"/>
      <c r="COK323" s="2"/>
      <c r="COL323" s="2"/>
      <c r="COM323" s="2"/>
      <c r="CON323" s="2"/>
      <c r="COO323" s="2"/>
      <c r="COP323" s="2"/>
      <c r="COQ323" s="2"/>
      <c r="COR323" s="2"/>
      <c r="COS323" s="2"/>
      <c r="COT323" s="2"/>
      <c r="COU323" s="2"/>
      <c r="COV323" s="2"/>
      <c r="COW323" s="2"/>
      <c r="COX323" s="2"/>
      <c r="COY323" s="2"/>
      <c r="COZ323" s="2"/>
      <c r="CPA323" s="2"/>
      <c r="CPB323" s="2"/>
      <c r="CPC323" s="2"/>
      <c r="CPD323" s="2"/>
      <c r="CPE323" s="2"/>
      <c r="CPF323" s="2"/>
      <c r="CPG323" s="2"/>
      <c r="CPH323" s="2"/>
      <c r="CPI323" s="2"/>
      <c r="CPJ323" s="2"/>
      <c r="CPK323" s="2"/>
      <c r="CPL323" s="2"/>
      <c r="CPM323" s="2"/>
      <c r="CPN323" s="2"/>
      <c r="CPO323" s="2"/>
      <c r="CPP323" s="2"/>
      <c r="CPQ323" s="2"/>
      <c r="CPR323" s="2"/>
      <c r="CPS323" s="2"/>
      <c r="CPT323" s="2"/>
      <c r="CPU323" s="2"/>
      <c r="CPV323" s="2"/>
      <c r="CPW323" s="2"/>
      <c r="CPX323" s="2"/>
      <c r="CPY323" s="2"/>
      <c r="CPZ323" s="2"/>
      <c r="CQA323" s="2"/>
      <c r="CQB323" s="2"/>
      <c r="CQC323" s="2"/>
      <c r="CQD323" s="2"/>
      <c r="CQE323" s="2"/>
      <c r="CQF323" s="2"/>
      <c r="CQG323" s="2"/>
      <c r="CQH323" s="2"/>
      <c r="CQI323" s="2"/>
      <c r="CQJ323" s="2"/>
      <c r="CQK323" s="2"/>
      <c r="CQL323" s="2"/>
      <c r="CQM323" s="2"/>
      <c r="CQN323" s="2"/>
      <c r="CQO323" s="2"/>
      <c r="CQP323" s="2"/>
      <c r="CQQ323" s="2"/>
      <c r="CQR323" s="2"/>
      <c r="CQS323" s="2"/>
      <c r="CQT323" s="2"/>
      <c r="CQU323" s="2"/>
      <c r="CQV323" s="2"/>
      <c r="CQW323" s="2"/>
      <c r="CQX323" s="2"/>
      <c r="CQY323" s="2"/>
      <c r="CQZ323" s="2"/>
      <c r="CRA323" s="2"/>
      <c r="CRB323" s="2"/>
      <c r="CRC323" s="2"/>
      <c r="CRD323" s="2"/>
      <c r="CRE323" s="2"/>
      <c r="CRF323" s="2"/>
      <c r="CRG323" s="2"/>
      <c r="CRH323" s="2"/>
      <c r="CRI323" s="2"/>
      <c r="CRJ323" s="2"/>
      <c r="CRK323" s="2"/>
      <c r="CRL323" s="2"/>
      <c r="CRM323" s="2"/>
      <c r="CRN323" s="2"/>
      <c r="CRO323" s="2"/>
      <c r="CRP323" s="2"/>
      <c r="CRQ323" s="2"/>
      <c r="CRR323" s="2"/>
      <c r="CRS323" s="2"/>
      <c r="CRT323" s="2"/>
      <c r="CRU323" s="2"/>
      <c r="CRV323" s="2"/>
      <c r="CRW323" s="2"/>
      <c r="CRX323" s="2"/>
      <c r="CRY323" s="2"/>
      <c r="CRZ323" s="2"/>
      <c r="CSA323" s="2"/>
      <c r="CSB323" s="2"/>
      <c r="CSC323" s="2"/>
      <c r="CSD323" s="2"/>
      <c r="CSE323" s="2"/>
      <c r="CSF323" s="2"/>
      <c r="CSG323" s="2"/>
      <c r="CSH323" s="2"/>
      <c r="CSI323" s="2"/>
      <c r="CSJ323" s="2"/>
      <c r="CSK323" s="2"/>
      <c r="CSL323" s="2"/>
      <c r="CSM323" s="2"/>
      <c r="CSN323" s="2"/>
      <c r="CSO323" s="2"/>
      <c r="CSP323" s="2"/>
      <c r="CSQ323" s="2"/>
      <c r="CSR323" s="2"/>
      <c r="CSS323" s="2"/>
      <c r="CST323" s="2"/>
      <c r="CSU323" s="2"/>
      <c r="CSV323" s="2"/>
      <c r="CSW323" s="2"/>
      <c r="CSX323" s="2"/>
      <c r="CSY323" s="2"/>
      <c r="CSZ323" s="2"/>
      <c r="CTA323" s="2"/>
      <c r="CTB323" s="2"/>
      <c r="CTC323" s="2"/>
      <c r="CTD323" s="2"/>
      <c r="CTE323" s="2"/>
      <c r="CTF323" s="2"/>
      <c r="CTG323" s="2"/>
      <c r="CTH323" s="2"/>
      <c r="CTI323" s="2"/>
      <c r="CTJ323" s="2"/>
      <c r="CTK323" s="2"/>
      <c r="CTL323" s="2"/>
      <c r="CTM323" s="2"/>
      <c r="CTN323" s="2"/>
      <c r="CTO323" s="2"/>
      <c r="CTP323" s="2"/>
      <c r="CTQ323" s="2"/>
      <c r="CTR323" s="2"/>
      <c r="CTS323" s="2"/>
      <c r="CTT323" s="2"/>
      <c r="CTU323" s="2"/>
      <c r="CTV323" s="2"/>
      <c r="CTW323" s="2"/>
      <c r="CTX323" s="2"/>
      <c r="CTY323" s="2"/>
      <c r="CTZ323" s="2"/>
      <c r="CUA323" s="2"/>
      <c r="CUB323" s="2"/>
      <c r="CUC323" s="2"/>
      <c r="CUD323" s="2"/>
      <c r="CUE323" s="2"/>
      <c r="CUF323" s="2"/>
      <c r="CUG323" s="2"/>
      <c r="CUH323" s="2"/>
      <c r="CUI323" s="2"/>
      <c r="CUJ323" s="2"/>
      <c r="CUK323" s="2"/>
      <c r="CUL323" s="2"/>
      <c r="CUM323" s="2"/>
      <c r="CUN323" s="2"/>
      <c r="CUO323" s="2"/>
      <c r="CUP323" s="2"/>
      <c r="CUQ323" s="2"/>
      <c r="CUR323" s="2"/>
      <c r="CUS323" s="2"/>
      <c r="CUT323" s="2"/>
      <c r="CUU323" s="2"/>
      <c r="CUV323" s="2"/>
      <c r="CUW323" s="2"/>
      <c r="CUX323" s="2"/>
      <c r="CUY323" s="2"/>
      <c r="CUZ323" s="2"/>
      <c r="CVA323" s="2"/>
      <c r="CVB323" s="2"/>
      <c r="CVC323" s="2"/>
      <c r="CVD323" s="2"/>
      <c r="CVE323" s="2"/>
      <c r="CVF323" s="2"/>
      <c r="CVG323" s="2"/>
      <c r="CVH323" s="2"/>
      <c r="CVI323" s="2"/>
      <c r="CVJ323" s="2"/>
      <c r="CVK323" s="2"/>
      <c r="CVL323" s="2"/>
      <c r="CVM323" s="2"/>
      <c r="CVN323" s="2"/>
      <c r="CVO323" s="2"/>
      <c r="CVP323" s="2"/>
      <c r="CVQ323" s="2"/>
      <c r="CVR323" s="2"/>
      <c r="CVS323" s="2"/>
      <c r="CVT323" s="2"/>
      <c r="CVU323" s="2"/>
      <c r="CVV323" s="2"/>
      <c r="CVW323" s="2"/>
      <c r="CVX323" s="2"/>
      <c r="CVY323" s="2"/>
      <c r="CVZ323" s="2"/>
      <c r="CWA323" s="2"/>
      <c r="CWB323" s="2"/>
      <c r="CWC323" s="2"/>
      <c r="CWD323" s="2"/>
      <c r="CWE323" s="2"/>
      <c r="CWF323" s="2"/>
      <c r="CWG323" s="2"/>
      <c r="CWH323" s="2"/>
      <c r="CWI323" s="2"/>
      <c r="CWJ323" s="2"/>
      <c r="CWK323" s="2"/>
      <c r="CWL323" s="2"/>
      <c r="CWM323" s="2"/>
      <c r="CWN323" s="2"/>
      <c r="CWO323" s="2"/>
      <c r="CWP323" s="2"/>
      <c r="CWQ323" s="2"/>
      <c r="CWR323" s="2"/>
      <c r="CWS323" s="2"/>
      <c r="CWT323" s="2"/>
      <c r="CWU323" s="2"/>
      <c r="CWV323" s="2"/>
      <c r="CWW323" s="2"/>
      <c r="CWX323" s="2"/>
      <c r="CWY323" s="2"/>
      <c r="CWZ323" s="2"/>
      <c r="CXA323" s="2"/>
      <c r="CXB323" s="2"/>
      <c r="CXC323" s="2"/>
      <c r="CXD323" s="2"/>
      <c r="CXE323" s="2"/>
      <c r="CXF323" s="2"/>
      <c r="CXG323" s="2"/>
      <c r="CXH323" s="2"/>
      <c r="CXI323" s="2"/>
      <c r="CXJ323" s="2"/>
      <c r="CXK323" s="2"/>
      <c r="CXL323" s="2"/>
      <c r="CXM323" s="2"/>
      <c r="CXN323" s="2"/>
      <c r="CXO323" s="2"/>
      <c r="CXP323" s="2"/>
      <c r="CXQ323" s="2"/>
      <c r="CXR323" s="2"/>
      <c r="CXS323" s="2"/>
      <c r="CXT323" s="2"/>
      <c r="CXU323" s="2"/>
      <c r="CXV323" s="2"/>
      <c r="CXW323" s="2"/>
      <c r="CXX323" s="2"/>
      <c r="CXY323" s="2"/>
      <c r="CXZ323" s="2"/>
      <c r="CYA323" s="2"/>
      <c r="CYB323" s="2"/>
      <c r="CYC323" s="2"/>
      <c r="CYD323" s="2"/>
      <c r="CYE323" s="2"/>
      <c r="CYF323" s="2"/>
      <c r="CYG323" s="2"/>
      <c r="CYH323" s="2"/>
      <c r="CYI323" s="2"/>
      <c r="CYJ323" s="2"/>
      <c r="CYK323" s="2"/>
      <c r="CYL323" s="2"/>
      <c r="CYM323" s="2"/>
      <c r="CYN323" s="2"/>
      <c r="CYO323" s="2"/>
      <c r="CYP323" s="2"/>
      <c r="CYQ323" s="2"/>
      <c r="CYR323" s="2"/>
      <c r="CYS323" s="2"/>
      <c r="CYT323" s="2"/>
      <c r="CYU323" s="2"/>
      <c r="CYV323" s="2"/>
      <c r="CYW323" s="2"/>
      <c r="CYX323" s="2"/>
      <c r="CYY323" s="2"/>
      <c r="CYZ323" s="2"/>
      <c r="CZA323" s="2"/>
      <c r="CZB323" s="2"/>
      <c r="CZC323" s="2"/>
      <c r="CZD323" s="2"/>
      <c r="CZE323" s="2"/>
      <c r="CZF323" s="2"/>
      <c r="CZG323" s="2"/>
      <c r="CZH323" s="2"/>
      <c r="CZI323" s="2"/>
      <c r="CZJ323" s="2"/>
      <c r="CZK323" s="2"/>
      <c r="CZL323" s="2"/>
      <c r="CZM323" s="2"/>
      <c r="CZN323" s="2"/>
      <c r="CZO323" s="2"/>
      <c r="CZP323" s="2"/>
      <c r="CZQ323" s="2"/>
      <c r="CZR323" s="2"/>
      <c r="CZS323" s="2"/>
      <c r="CZT323" s="2"/>
      <c r="CZU323" s="2"/>
      <c r="CZV323" s="2"/>
      <c r="CZW323" s="2"/>
      <c r="CZX323" s="2"/>
      <c r="CZY323" s="2"/>
      <c r="CZZ323" s="2"/>
      <c r="DAA323" s="2"/>
      <c r="DAB323" s="2"/>
      <c r="DAC323" s="2"/>
      <c r="DAD323" s="2"/>
      <c r="DAE323" s="2"/>
      <c r="DAF323" s="2"/>
      <c r="DAG323" s="2"/>
      <c r="DAH323" s="2"/>
      <c r="DAI323" s="2"/>
      <c r="DAJ323" s="2"/>
      <c r="DAK323" s="2"/>
      <c r="DAL323" s="2"/>
      <c r="DAM323" s="2"/>
      <c r="DAN323" s="2"/>
      <c r="DAO323" s="2"/>
      <c r="DAP323" s="2"/>
      <c r="DAQ323" s="2"/>
      <c r="DAR323" s="2"/>
      <c r="DAS323" s="2"/>
      <c r="DAT323" s="2"/>
      <c r="DAU323" s="2"/>
      <c r="DAV323" s="2"/>
      <c r="DAW323" s="2"/>
      <c r="DAX323" s="2"/>
      <c r="DAY323" s="2"/>
      <c r="DAZ323" s="2"/>
      <c r="DBA323" s="2"/>
      <c r="DBB323" s="2"/>
      <c r="DBC323" s="2"/>
      <c r="DBD323" s="2"/>
      <c r="DBE323" s="2"/>
      <c r="DBF323" s="2"/>
      <c r="DBG323" s="2"/>
      <c r="DBH323" s="2"/>
      <c r="DBI323" s="2"/>
      <c r="DBJ323" s="2"/>
      <c r="DBK323" s="2"/>
      <c r="DBL323" s="2"/>
      <c r="DBM323" s="2"/>
      <c r="DBN323" s="2"/>
      <c r="DBO323" s="2"/>
      <c r="DBP323" s="2"/>
      <c r="DBQ323" s="2"/>
      <c r="DBR323" s="2"/>
      <c r="DBS323" s="2"/>
      <c r="DBT323" s="2"/>
      <c r="DBU323" s="2"/>
      <c r="DBV323" s="2"/>
      <c r="DBW323" s="2"/>
      <c r="DBX323" s="2"/>
      <c r="DBY323" s="2"/>
      <c r="DBZ323" s="2"/>
      <c r="DCA323" s="2"/>
      <c r="DCB323" s="2"/>
      <c r="DCC323" s="2"/>
      <c r="DCD323" s="2"/>
      <c r="DCE323" s="2"/>
      <c r="DCF323" s="2"/>
      <c r="DCG323" s="2"/>
      <c r="DCH323" s="2"/>
      <c r="DCI323" s="2"/>
      <c r="DCJ323" s="2"/>
      <c r="DCK323" s="2"/>
      <c r="DCL323" s="2"/>
      <c r="DCM323" s="2"/>
      <c r="DCN323" s="2"/>
      <c r="DCO323" s="2"/>
      <c r="DCP323" s="2"/>
      <c r="DCQ323" s="2"/>
      <c r="DCR323" s="2"/>
      <c r="DCS323" s="2"/>
      <c r="DCT323" s="2"/>
      <c r="DCU323" s="2"/>
      <c r="DCV323" s="2"/>
      <c r="DCW323" s="2"/>
      <c r="DCX323" s="2"/>
      <c r="DCY323" s="2"/>
      <c r="DCZ323" s="2"/>
      <c r="DDA323" s="2"/>
      <c r="DDB323" s="2"/>
      <c r="DDC323" s="2"/>
      <c r="DDD323" s="2"/>
      <c r="DDE323" s="2"/>
      <c r="DDF323" s="2"/>
      <c r="DDG323" s="2"/>
      <c r="DDH323" s="2"/>
      <c r="DDI323" s="2"/>
      <c r="DDJ323" s="2"/>
      <c r="DDK323" s="2"/>
      <c r="DDL323" s="2"/>
      <c r="DDM323" s="2"/>
      <c r="DDN323" s="2"/>
      <c r="DDO323" s="2"/>
      <c r="DDP323" s="2"/>
      <c r="DDQ323" s="2"/>
      <c r="DDR323" s="2"/>
      <c r="DDS323" s="2"/>
      <c r="DDT323" s="2"/>
      <c r="DDU323" s="2"/>
      <c r="DDV323" s="2"/>
      <c r="DDW323" s="2"/>
      <c r="DDX323" s="2"/>
      <c r="DDY323" s="2"/>
      <c r="DDZ323" s="2"/>
      <c r="DEA323" s="2"/>
      <c r="DEB323" s="2"/>
      <c r="DEC323" s="2"/>
      <c r="DED323" s="2"/>
      <c r="DEE323" s="2"/>
      <c r="DEF323" s="2"/>
      <c r="DEG323" s="2"/>
      <c r="DEH323" s="2"/>
      <c r="DEI323" s="2"/>
      <c r="DEJ323" s="2"/>
      <c r="DEK323" s="2"/>
      <c r="DEL323" s="2"/>
      <c r="DEM323" s="2"/>
      <c r="DEN323" s="2"/>
      <c r="DEO323" s="2"/>
      <c r="DEP323" s="2"/>
      <c r="DEQ323" s="2"/>
      <c r="DER323" s="2"/>
      <c r="DES323" s="2"/>
      <c r="DET323" s="2"/>
      <c r="DEU323" s="2"/>
      <c r="DEV323" s="2"/>
      <c r="DEW323" s="2"/>
      <c r="DEX323" s="2"/>
      <c r="DEY323" s="2"/>
      <c r="DEZ323" s="2"/>
      <c r="DFA323" s="2"/>
      <c r="DFB323" s="2"/>
      <c r="DFC323" s="2"/>
      <c r="DFD323" s="2"/>
      <c r="DFE323" s="2"/>
      <c r="DFF323" s="2"/>
      <c r="DFG323" s="2"/>
      <c r="DFH323" s="2"/>
      <c r="DFI323" s="2"/>
      <c r="DFJ323" s="2"/>
      <c r="DFK323" s="2"/>
      <c r="DFL323" s="2"/>
      <c r="DFM323" s="2"/>
      <c r="DFN323" s="2"/>
      <c r="DFO323" s="2"/>
      <c r="DFP323" s="2"/>
      <c r="DFQ323" s="2"/>
      <c r="DFR323" s="2"/>
      <c r="DFS323" s="2"/>
      <c r="DFT323" s="2"/>
      <c r="DFU323" s="2"/>
      <c r="DFV323" s="2"/>
      <c r="DFW323" s="2"/>
      <c r="DFX323" s="2"/>
      <c r="DFY323" s="2"/>
      <c r="DFZ323" s="2"/>
      <c r="DGA323" s="2"/>
      <c r="DGB323" s="2"/>
      <c r="DGC323" s="2"/>
      <c r="DGD323" s="2"/>
      <c r="DGE323" s="2"/>
      <c r="DGF323" s="2"/>
      <c r="DGG323" s="2"/>
      <c r="DGH323" s="2"/>
      <c r="DGI323" s="2"/>
      <c r="DGJ323" s="2"/>
      <c r="DGK323" s="2"/>
      <c r="DGL323" s="2"/>
      <c r="DGM323" s="2"/>
      <c r="DGN323" s="2"/>
      <c r="DGO323" s="2"/>
      <c r="DGP323" s="2"/>
      <c r="DGQ323" s="2"/>
      <c r="DGR323" s="2"/>
      <c r="DGS323" s="2"/>
      <c r="DGT323" s="2"/>
      <c r="DGU323" s="2"/>
      <c r="DGV323" s="2"/>
      <c r="DGW323" s="2"/>
      <c r="DGX323" s="2"/>
      <c r="DGY323" s="2"/>
      <c r="DGZ323" s="2"/>
      <c r="DHA323" s="2"/>
      <c r="DHB323" s="2"/>
      <c r="DHC323" s="2"/>
      <c r="DHD323" s="2"/>
      <c r="DHE323" s="2"/>
      <c r="DHF323" s="2"/>
      <c r="DHG323" s="2"/>
      <c r="DHH323" s="2"/>
      <c r="DHI323" s="2"/>
      <c r="DHJ323" s="2"/>
      <c r="DHK323" s="2"/>
      <c r="DHL323" s="2"/>
      <c r="DHM323" s="2"/>
      <c r="DHN323" s="2"/>
      <c r="DHO323" s="2"/>
      <c r="DHP323" s="2"/>
      <c r="DHQ323" s="2"/>
      <c r="DHR323" s="2"/>
      <c r="DHS323" s="2"/>
      <c r="DHT323" s="2"/>
      <c r="DHU323" s="2"/>
      <c r="DHV323" s="2"/>
      <c r="DHW323" s="2"/>
      <c r="DHX323" s="2"/>
      <c r="DHY323" s="2"/>
      <c r="DHZ323" s="2"/>
      <c r="DIA323" s="2"/>
      <c r="DIB323" s="2"/>
      <c r="DIC323" s="2"/>
      <c r="DID323" s="2"/>
      <c r="DIE323" s="2"/>
      <c r="DIF323" s="2"/>
      <c r="DIG323" s="2"/>
      <c r="DIH323" s="2"/>
      <c r="DII323" s="2"/>
      <c r="DIJ323" s="2"/>
      <c r="DIK323" s="2"/>
      <c r="DIL323" s="2"/>
      <c r="DIM323" s="2"/>
      <c r="DIN323" s="2"/>
      <c r="DIO323" s="2"/>
      <c r="DIP323" s="2"/>
      <c r="DIQ323" s="2"/>
      <c r="DIR323" s="2"/>
      <c r="DIS323" s="2"/>
      <c r="DIT323" s="2"/>
      <c r="DIU323" s="2"/>
      <c r="DIV323" s="2"/>
      <c r="DIW323" s="2"/>
      <c r="DIX323" s="2"/>
      <c r="DIY323" s="2"/>
      <c r="DIZ323" s="2"/>
      <c r="DJA323" s="2"/>
      <c r="DJB323" s="2"/>
      <c r="DJC323" s="2"/>
      <c r="DJD323" s="2"/>
      <c r="DJE323" s="2"/>
      <c r="DJF323" s="2"/>
      <c r="DJG323" s="2"/>
      <c r="DJH323" s="2"/>
      <c r="DJI323" s="2"/>
      <c r="DJJ323" s="2"/>
      <c r="DJK323" s="2"/>
      <c r="DJL323" s="2"/>
      <c r="DJM323" s="2"/>
      <c r="DJN323" s="2"/>
      <c r="DJO323" s="2"/>
      <c r="DJP323" s="2"/>
      <c r="DJQ323" s="2"/>
      <c r="DJR323" s="2"/>
      <c r="DJS323" s="2"/>
      <c r="DJT323" s="2"/>
      <c r="DJU323" s="2"/>
      <c r="DJV323" s="2"/>
      <c r="DJW323" s="2"/>
      <c r="DJX323" s="2"/>
      <c r="DJY323" s="2"/>
      <c r="DJZ323" s="2"/>
      <c r="DKA323" s="2"/>
      <c r="DKB323" s="2"/>
      <c r="DKC323" s="2"/>
      <c r="DKD323" s="2"/>
      <c r="DKE323" s="2"/>
      <c r="DKF323" s="2"/>
      <c r="DKG323" s="2"/>
      <c r="DKH323" s="2"/>
      <c r="DKI323" s="2"/>
      <c r="DKJ323" s="2"/>
      <c r="DKK323" s="2"/>
      <c r="DKL323" s="2"/>
      <c r="DKM323" s="2"/>
      <c r="DKN323" s="2"/>
      <c r="DKO323" s="2"/>
      <c r="DKP323" s="2"/>
      <c r="DKQ323" s="2"/>
      <c r="DKR323" s="2"/>
      <c r="DKS323" s="2"/>
      <c r="DKT323" s="2"/>
      <c r="DKU323" s="2"/>
      <c r="DKV323" s="2"/>
      <c r="DKW323" s="2"/>
      <c r="DKX323" s="2"/>
      <c r="DKY323" s="2"/>
      <c r="DKZ323" s="2"/>
      <c r="DLA323" s="2"/>
      <c r="DLB323" s="2"/>
      <c r="DLC323" s="2"/>
      <c r="DLD323" s="2"/>
      <c r="DLE323" s="2"/>
      <c r="DLF323" s="2"/>
      <c r="DLG323" s="2"/>
      <c r="DLH323" s="2"/>
      <c r="DLI323" s="2"/>
      <c r="DLJ323" s="2"/>
      <c r="DLK323" s="2"/>
      <c r="DLL323" s="2"/>
      <c r="DLM323" s="2"/>
      <c r="DLN323" s="2"/>
      <c r="DLO323" s="2"/>
      <c r="DLP323" s="2"/>
      <c r="DLQ323" s="2"/>
      <c r="DLR323" s="2"/>
      <c r="DLS323" s="2"/>
      <c r="DLT323" s="2"/>
      <c r="DLU323" s="2"/>
      <c r="DLV323" s="2"/>
      <c r="DLW323" s="2"/>
      <c r="DLX323" s="2"/>
      <c r="DLY323" s="2"/>
      <c r="DLZ323" s="2"/>
      <c r="DMA323" s="2"/>
      <c r="DMB323" s="2"/>
      <c r="DMC323" s="2"/>
      <c r="DMD323" s="2"/>
      <c r="DME323" s="2"/>
      <c r="DMF323" s="2"/>
      <c r="DMG323" s="2"/>
      <c r="DMH323" s="2"/>
      <c r="DMI323" s="2"/>
      <c r="DMJ323" s="2"/>
      <c r="DMK323" s="2"/>
      <c r="DML323" s="2"/>
      <c r="DMM323" s="2"/>
      <c r="DMN323" s="2"/>
      <c r="DMO323" s="2"/>
      <c r="DMP323" s="2"/>
      <c r="DMQ323" s="2"/>
      <c r="DMR323" s="2"/>
      <c r="DMS323" s="2"/>
      <c r="DMT323" s="2"/>
      <c r="DMU323" s="2"/>
      <c r="DMV323" s="2"/>
      <c r="DMW323" s="2"/>
      <c r="DMX323" s="2"/>
      <c r="DMY323" s="2"/>
      <c r="DMZ323" s="2"/>
      <c r="DNA323" s="2"/>
      <c r="DNB323" s="2"/>
      <c r="DNC323" s="2"/>
      <c r="DND323" s="2"/>
      <c r="DNE323" s="2"/>
      <c r="DNF323" s="2"/>
      <c r="DNG323" s="2"/>
      <c r="DNH323" s="2"/>
      <c r="DNI323" s="2"/>
      <c r="DNJ323" s="2"/>
      <c r="DNK323" s="2"/>
      <c r="DNL323" s="2"/>
      <c r="DNM323" s="2"/>
      <c r="DNN323" s="2"/>
      <c r="DNO323" s="2"/>
      <c r="DNP323" s="2"/>
      <c r="DNQ323" s="2"/>
      <c r="DNR323" s="2"/>
      <c r="DNS323" s="2"/>
      <c r="DNT323" s="2"/>
      <c r="DNU323" s="2"/>
      <c r="DNV323" s="2"/>
      <c r="DNW323" s="2"/>
      <c r="DNX323" s="2"/>
      <c r="DNY323" s="2"/>
      <c r="DNZ323" s="2"/>
      <c r="DOA323" s="2"/>
      <c r="DOB323" s="2"/>
      <c r="DOC323" s="2"/>
      <c r="DOD323" s="2"/>
      <c r="DOE323" s="2"/>
      <c r="DOF323" s="2"/>
      <c r="DOG323" s="2"/>
      <c r="DOH323" s="2"/>
      <c r="DOI323" s="2"/>
      <c r="DOJ323" s="2"/>
      <c r="DOK323" s="2"/>
      <c r="DOL323" s="2"/>
      <c r="DOM323" s="2"/>
      <c r="DON323" s="2"/>
      <c r="DOO323" s="2"/>
      <c r="DOP323" s="2"/>
      <c r="DOQ323" s="2"/>
      <c r="DOR323" s="2"/>
      <c r="DOS323" s="2"/>
      <c r="DOT323" s="2"/>
      <c r="DOU323" s="2"/>
      <c r="DOV323" s="2"/>
      <c r="DOW323" s="2"/>
      <c r="DOX323" s="2"/>
      <c r="DOY323" s="2"/>
      <c r="DOZ323" s="2"/>
      <c r="DPA323" s="2"/>
      <c r="DPB323" s="2"/>
      <c r="DPC323" s="2"/>
      <c r="DPD323" s="2"/>
      <c r="DPE323" s="2"/>
      <c r="DPF323" s="2"/>
      <c r="DPG323" s="2"/>
      <c r="DPH323" s="2"/>
      <c r="DPI323" s="2"/>
      <c r="DPJ323" s="2"/>
      <c r="DPK323" s="2"/>
      <c r="DPL323" s="2"/>
      <c r="DPM323" s="2"/>
      <c r="DPN323" s="2"/>
      <c r="DPO323" s="2"/>
      <c r="DPP323" s="2"/>
      <c r="DPQ323" s="2"/>
      <c r="DPR323" s="2"/>
      <c r="DPS323" s="2"/>
      <c r="DPT323" s="2"/>
      <c r="DPU323" s="2"/>
      <c r="DPV323" s="2"/>
      <c r="DPW323" s="2"/>
      <c r="DPX323" s="2"/>
      <c r="DPY323" s="2"/>
      <c r="DPZ323" s="2"/>
      <c r="DQA323" s="2"/>
      <c r="DQB323" s="2"/>
      <c r="DQC323" s="2"/>
      <c r="DQD323" s="2"/>
      <c r="DQE323" s="2"/>
      <c r="DQF323" s="2"/>
      <c r="DQG323" s="2"/>
      <c r="DQH323" s="2"/>
      <c r="DQI323" s="2"/>
      <c r="DQJ323" s="2"/>
      <c r="DQK323" s="2"/>
      <c r="DQL323" s="2"/>
      <c r="DQM323" s="2"/>
      <c r="DQN323" s="2"/>
      <c r="DQO323" s="2"/>
      <c r="DQP323" s="2"/>
      <c r="DQQ323" s="2"/>
      <c r="DQR323" s="2"/>
      <c r="DQS323" s="2"/>
      <c r="DQT323" s="2"/>
      <c r="DQU323" s="2"/>
      <c r="DQV323" s="2"/>
      <c r="DQW323" s="2"/>
      <c r="DQX323" s="2"/>
      <c r="DQY323" s="2"/>
      <c r="DQZ323" s="2"/>
      <c r="DRA323" s="2"/>
      <c r="DRB323" s="2"/>
      <c r="DRC323" s="2"/>
      <c r="DRD323" s="2"/>
      <c r="DRE323" s="2"/>
      <c r="DRF323" s="2"/>
      <c r="DRG323" s="2"/>
      <c r="DRH323" s="2"/>
      <c r="DRI323" s="2"/>
      <c r="DRJ323" s="2"/>
      <c r="DRK323" s="2"/>
      <c r="DRL323" s="2"/>
      <c r="DRM323" s="2"/>
      <c r="DRN323" s="2"/>
      <c r="DRO323" s="2"/>
      <c r="DRP323" s="2"/>
      <c r="DRQ323" s="2"/>
      <c r="DRR323" s="2"/>
      <c r="DRS323" s="2"/>
      <c r="DRT323" s="2"/>
      <c r="DRU323" s="2"/>
      <c r="DRV323" s="2"/>
      <c r="DRW323" s="2"/>
      <c r="DRX323" s="2"/>
      <c r="DRY323" s="2"/>
      <c r="DRZ323" s="2"/>
      <c r="DSA323" s="2"/>
      <c r="DSB323" s="2"/>
      <c r="DSC323" s="2"/>
      <c r="DSD323" s="2"/>
      <c r="DSE323" s="2"/>
      <c r="DSF323" s="2"/>
      <c r="DSG323" s="2"/>
      <c r="DSH323" s="2"/>
      <c r="DSI323" s="2"/>
      <c r="DSJ323" s="2"/>
      <c r="DSK323" s="2"/>
      <c r="DSL323" s="2"/>
      <c r="DSM323" s="2"/>
      <c r="DSN323" s="2"/>
      <c r="DSO323" s="2"/>
      <c r="DSP323" s="2"/>
      <c r="DSQ323" s="2"/>
      <c r="DSR323" s="2"/>
      <c r="DSS323" s="2"/>
      <c r="DST323" s="2"/>
      <c r="DSU323" s="2"/>
      <c r="DSV323" s="2"/>
      <c r="DSW323" s="2"/>
      <c r="DSX323" s="2"/>
      <c r="DSY323" s="2"/>
      <c r="DSZ323" s="2"/>
      <c r="DTA323" s="2"/>
      <c r="DTB323" s="2"/>
      <c r="DTC323" s="2"/>
      <c r="DTD323" s="2"/>
      <c r="DTE323" s="2"/>
      <c r="DTF323" s="2"/>
      <c r="DTG323" s="2"/>
      <c r="DTH323" s="2"/>
      <c r="DTI323" s="2"/>
      <c r="DTJ323" s="2"/>
      <c r="DTK323" s="2"/>
      <c r="DTL323" s="2"/>
      <c r="DTM323" s="2"/>
      <c r="DTN323" s="2"/>
      <c r="DTO323" s="2"/>
      <c r="DTP323" s="2"/>
      <c r="DTQ323" s="2"/>
      <c r="DTR323" s="2"/>
      <c r="DTS323" s="2"/>
      <c r="DTT323" s="2"/>
      <c r="DTU323" s="2"/>
      <c r="DTV323" s="2"/>
      <c r="DTW323" s="2"/>
      <c r="DTX323" s="2"/>
      <c r="DTY323" s="2"/>
      <c r="DTZ323" s="2"/>
      <c r="DUA323" s="2"/>
      <c r="DUB323" s="2"/>
      <c r="DUC323" s="2"/>
      <c r="DUD323" s="2"/>
      <c r="DUE323" s="2"/>
      <c r="DUF323" s="2"/>
      <c r="DUG323" s="2"/>
      <c r="DUH323" s="2"/>
      <c r="DUI323" s="2"/>
      <c r="DUJ323" s="2"/>
      <c r="DUK323" s="2"/>
      <c r="DUL323" s="2"/>
      <c r="DUM323" s="2"/>
      <c r="DUN323" s="2"/>
      <c r="DUO323" s="2"/>
      <c r="DUP323" s="2"/>
      <c r="DUQ323" s="2"/>
      <c r="DUR323" s="2"/>
      <c r="DUS323" s="2"/>
      <c r="DUT323" s="2"/>
      <c r="DUU323" s="2"/>
      <c r="DUV323" s="2"/>
      <c r="DUW323" s="2"/>
      <c r="DUX323" s="2"/>
      <c r="DUY323" s="2"/>
      <c r="DUZ323" s="2"/>
      <c r="DVA323" s="2"/>
      <c r="DVB323" s="2"/>
      <c r="DVC323" s="2"/>
      <c r="DVD323" s="2"/>
      <c r="DVE323" s="2"/>
      <c r="DVF323" s="2"/>
      <c r="DVG323" s="2"/>
      <c r="DVH323" s="2"/>
      <c r="DVI323" s="2"/>
      <c r="DVJ323" s="2"/>
      <c r="DVK323" s="2"/>
      <c r="DVL323" s="2"/>
      <c r="DVM323" s="2"/>
      <c r="DVN323" s="2"/>
      <c r="DVO323" s="2"/>
      <c r="DVP323" s="2"/>
      <c r="DVQ323" s="2"/>
      <c r="DVR323" s="2"/>
      <c r="DVS323" s="2"/>
      <c r="DVT323" s="2"/>
      <c r="DVU323" s="2"/>
      <c r="DVV323" s="2"/>
      <c r="DVW323" s="2"/>
      <c r="DVX323" s="2"/>
      <c r="DVY323" s="2"/>
      <c r="DVZ323" s="2"/>
      <c r="DWA323" s="2"/>
      <c r="DWB323" s="2"/>
      <c r="DWC323" s="2"/>
      <c r="DWD323" s="2"/>
      <c r="DWE323" s="2"/>
      <c r="DWF323" s="2"/>
      <c r="DWG323" s="2"/>
      <c r="DWH323" s="2"/>
      <c r="DWI323" s="2"/>
      <c r="DWJ323" s="2"/>
      <c r="DWK323" s="2"/>
      <c r="DWL323" s="2"/>
      <c r="DWM323" s="2"/>
      <c r="DWN323" s="2"/>
      <c r="DWO323" s="2"/>
      <c r="DWP323" s="2"/>
      <c r="DWQ323" s="2"/>
      <c r="DWR323" s="2"/>
      <c r="DWS323" s="2"/>
      <c r="DWT323" s="2"/>
      <c r="DWU323" s="2"/>
      <c r="DWV323" s="2"/>
      <c r="DWW323" s="2"/>
      <c r="DWX323" s="2"/>
      <c r="DWY323" s="2"/>
      <c r="DWZ323" s="2"/>
      <c r="DXA323" s="2"/>
      <c r="DXB323" s="2"/>
      <c r="DXC323" s="2"/>
      <c r="DXD323" s="2"/>
      <c r="DXE323" s="2"/>
      <c r="DXF323" s="2"/>
      <c r="DXG323" s="2"/>
      <c r="DXH323" s="2"/>
      <c r="DXI323" s="2"/>
      <c r="DXJ323" s="2"/>
      <c r="DXK323" s="2"/>
      <c r="DXL323" s="2"/>
      <c r="DXM323" s="2"/>
      <c r="DXN323" s="2"/>
      <c r="DXO323" s="2"/>
      <c r="DXP323" s="2"/>
      <c r="DXQ323" s="2"/>
      <c r="DXR323" s="2"/>
      <c r="DXS323" s="2"/>
      <c r="DXT323" s="2"/>
      <c r="DXU323" s="2"/>
      <c r="DXV323" s="2"/>
      <c r="DXW323" s="2"/>
      <c r="DXX323" s="2"/>
      <c r="DXY323" s="2"/>
      <c r="DXZ323" s="2"/>
      <c r="DYA323" s="2"/>
      <c r="DYB323" s="2"/>
      <c r="DYC323" s="2"/>
      <c r="DYD323" s="2"/>
      <c r="DYE323" s="2"/>
      <c r="DYF323" s="2"/>
      <c r="DYG323" s="2"/>
      <c r="DYH323" s="2"/>
      <c r="DYI323" s="2"/>
      <c r="DYJ323" s="2"/>
      <c r="DYK323" s="2"/>
      <c r="DYL323" s="2"/>
      <c r="DYM323" s="2"/>
      <c r="DYN323" s="2"/>
      <c r="DYO323" s="2"/>
      <c r="DYP323" s="2"/>
      <c r="DYQ323" s="2"/>
      <c r="DYR323" s="2"/>
      <c r="DYS323" s="2"/>
      <c r="DYT323" s="2"/>
      <c r="DYU323" s="2"/>
      <c r="DYV323" s="2"/>
      <c r="DYW323" s="2"/>
      <c r="DYX323" s="2"/>
      <c r="DYY323" s="2"/>
      <c r="DYZ323" s="2"/>
      <c r="DZA323" s="2"/>
      <c r="DZB323" s="2"/>
      <c r="DZC323" s="2"/>
      <c r="DZD323" s="2"/>
      <c r="DZE323" s="2"/>
      <c r="DZF323" s="2"/>
      <c r="DZG323" s="2"/>
      <c r="DZH323" s="2"/>
      <c r="DZI323" s="2"/>
      <c r="DZJ323" s="2"/>
      <c r="DZK323" s="2"/>
      <c r="DZL323" s="2"/>
      <c r="DZM323" s="2"/>
      <c r="DZN323" s="2"/>
      <c r="DZO323" s="2"/>
      <c r="DZP323" s="2"/>
      <c r="DZQ323" s="2"/>
      <c r="DZR323" s="2"/>
      <c r="DZS323" s="2"/>
      <c r="DZT323" s="2"/>
      <c r="DZU323" s="2"/>
      <c r="DZV323" s="2"/>
      <c r="DZW323" s="2"/>
      <c r="DZX323" s="2"/>
      <c r="DZY323" s="2"/>
      <c r="DZZ323" s="2"/>
      <c r="EAA323" s="2"/>
      <c r="EAB323" s="2"/>
      <c r="EAC323" s="2"/>
      <c r="EAD323" s="2"/>
      <c r="EAE323" s="2"/>
      <c r="EAF323" s="2"/>
      <c r="EAG323" s="2"/>
      <c r="EAH323" s="2"/>
      <c r="EAI323" s="2"/>
      <c r="EAJ323" s="2"/>
      <c r="EAK323" s="2"/>
      <c r="EAL323" s="2"/>
      <c r="EAM323" s="2"/>
      <c r="EAN323" s="2"/>
      <c r="EAO323" s="2"/>
      <c r="EAP323" s="2"/>
      <c r="EAQ323" s="2"/>
      <c r="EAR323" s="2"/>
      <c r="EAS323" s="2"/>
      <c r="EAT323" s="2"/>
      <c r="EAU323" s="2"/>
      <c r="EAV323" s="2"/>
      <c r="EAW323" s="2"/>
      <c r="EAX323" s="2"/>
      <c r="EAY323" s="2"/>
      <c r="EAZ323" s="2"/>
      <c r="EBA323" s="2"/>
      <c r="EBB323" s="2"/>
      <c r="EBC323" s="2"/>
      <c r="EBD323" s="2"/>
      <c r="EBE323" s="2"/>
      <c r="EBF323" s="2"/>
      <c r="EBG323" s="2"/>
      <c r="EBH323" s="2"/>
      <c r="EBI323" s="2"/>
      <c r="EBJ323" s="2"/>
      <c r="EBK323" s="2"/>
      <c r="EBL323" s="2"/>
      <c r="EBM323" s="2"/>
      <c r="EBN323" s="2"/>
      <c r="EBO323" s="2"/>
      <c r="EBP323" s="2"/>
      <c r="EBQ323" s="2"/>
      <c r="EBR323" s="2"/>
      <c r="EBS323" s="2"/>
      <c r="EBT323" s="2"/>
      <c r="EBU323" s="2"/>
      <c r="EBV323" s="2"/>
      <c r="EBW323" s="2"/>
      <c r="EBX323" s="2"/>
      <c r="EBY323" s="2"/>
      <c r="EBZ323" s="2"/>
      <c r="ECA323" s="2"/>
      <c r="ECB323" s="2"/>
      <c r="ECC323" s="2"/>
      <c r="ECD323" s="2"/>
      <c r="ECE323" s="2"/>
      <c r="ECF323" s="2"/>
      <c r="ECG323" s="2"/>
      <c r="ECH323" s="2"/>
      <c r="ECI323" s="2"/>
      <c r="ECJ323" s="2"/>
      <c r="ECK323" s="2"/>
      <c r="ECL323" s="2"/>
      <c r="ECM323" s="2"/>
      <c r="ECN323" s="2"/>
      <c r="ECO323" s="2"/>
      <c r="ECP323" s="2"/>
      <c r="ECQ323" s="2"/>
      <c r="ECR323" s="2"/>
      <c r="ECS323" s="2"/>
      <c r="ECT323" s="2"/>
      <c r="ECU323" s="2"/>
      <c r="ECV323" s="2"/>
      <c r="ECW323" s="2"/>
      <c r="ECX323" s="2"/>
      <c r="ECY323" s="2"/>
      <c r="ECZ323" s="2"/>
      <c r="EDA323" s="2"/>
      <c r="EDB323" s="2"/>
      <c r="EDC323" s="2"/>
      <c r="EDD323" s="2"/>
      <c r="EDE323" s="2"/>
      <c r="EDF323" s="2"/>
      <c r="EDG323" s="2"/>
      <c r="EDH323" s="2"/>
      <c r="EDI323" s="2"/>
      <c r="EDJ323" s="2"/>
      <c r="EDK323" s="2"/>
      <c r="EDL323" s="2"/>
      <c r="EDM323" s="2"/>
      <c r="EDN323" s="2"/>
      <c r="EDO323" s="2"/>
      <c r="EDP323" s="2"/>
      <c r="EDQ323" s="2"/>
      <c r="EDR323" s="2"/>
      <c r="EDS323" s="2"/>
      <c r="EDT323" s="2"/>
      <c r="EDU323" s="2"/>
      <c r="EDV323" s="2"/>
      <c r="EDW323" s="2"/>
      <c r="EDX323" s="2"/>
      <c r="EDY323" s="2"/>
      <c r="EDZ323" s="2"/>
      <c r="EEA323" s="2"/>
      <c r="EEB323" s="2"/>
      <c r="EEC323" s="2"/>
      <c r="EED323" s="2"/>
      <c r="EEE323" s="2"/>
      <c r="EEF323" s="2"/>
      <c r="EEG323" s="2"/>
      <c r="EEH323" s="2"/>
      <c r="EEI323" s="2"/>
      <c r="EEJ323" s="2"/>
      <c r="EEK323" s="2"/>
      <c r="EEL323" s="2"/>
      <c r="EEM323" s="2"/>
      <c r="EEN323" s="2"/>
      <c r="EEO323" s="2"/>
      <c r="EEP323" s="2"/>
      <c r="EEQ323" s="2"/>
      <c r="EER323" s="2"/>
      <c r="EES323" s="2"/>
      <c r="EET323" s="2"/>
      <c r="EEU323" s="2"/>
      <c r="EEV323" s="2"/>
      <c r="EEW323" s="2"/>
      <c r="EEX323" s="2"/>
      <c r="EEY323" s="2"/>
      <c r="EEZ323" s="2"/>
      <c r="EFA323" s="2"/>
      <c r="EFB323" s="2"/>
      <c r="EFC323" s="2"/>
      <c r="EFD323" s="2"/>
      <c r="EFE323" s="2"/>
      <c r="EFF323" s="2"/>
      <c r="EFG323" s="2"/>
      <c r="EFH323" s="2"/>
      <c r="EFI323" s="2"/>
      <c r="EFJ323" s="2"/>
      <c r="EFK323" s="2"/>
      <c r="EFL323" s="2"/>
      <c r="EFM323" s="2"/>
      <c r="EFN323" s="2"/>
      <c r="EFO323" s="2"/>
      <c r="EFP323" s="2"/>
      <c r="EFQ323" s="2"/>
      <c r="EFR323" s="2"/>
      <c r="EFS323" s="2"/>
      <c r="EFT323" s="2"/>
      <c r="EFU323" s="2"/>
      <c r="EFV323" s="2"/>
      <c r="EFW323" s="2"/>
      <c r="EFX323" s="2"/>
      <c r="EFY323" s="2"/>
      <c r="EFZ323" s="2"/>
      <c r="EGA323" s="2"/>
      <c r="EGB323" s="2"/>
      <c r="EGC323" s="2"/>
      <c r="EGD323" s="2"/>
      <c r="EGE323" s="2"/>
      <c r="EGF323" s="2"/>
      <c r="EGG323" s="2"/>
      <c r="EGH323" s="2"/>
      <c r="EGI323" s="2"/>
      <c r="EGJ323" s="2"/>
      <c r="EGK323" s="2"/>
      <c r="EGL323" s="2"/>
      <c r="EGM323" s="2"/>
      <c r="EGN323" s="2"/>
      <c r="EGO323" s="2"/>
      <c r="EGP323" s="2"/>
      <c r="EGQ323" s="2"/>
      <c r="EGR323" s="2"/>
      <c r="EGS323" s="2"/>
      <c r="EGT323" s="2"/>
      <c r="EGU323" s="2"/>
      <c r="EGV323" s="2"/>
      <c r="EGW323" s="2"/>
      <c r="EGX323" s="2"/>
      <c r="EGY323" s="2"/>
      <c r="EGZ323" s="2"/>
      <c r="EHA323" s="2"/>
      <c r="EHB323" s="2"/>
      <c r="EHC323" s="2"/>
      <c r="EHD323" s="2"/>
      <c r="EHE323" s="2"/>
      <c r="EHF323" s="2"/>
      <c r="EHG323" s="2"/>
      <c r="EHH323" s="2"/>
      <c r="EHI323" s="2"/>
      <c r="EHJ323" s="2"/>
      <c r="EHK323" s="2"/>
      <c r="EHL323" s="2"/>
      <c r="EHM323" s="2"/>
      <c r="EHN323" s="2"/>
      <c r="EHO323" s="2"/>
      <c r="EHP323" s="2"/>
      <c r="EHQ323" s="2"/>
      <c r="EHR323" s="2"/>
      <c r="EHS323" s="2"/>
      <c r="EHT323" s="2"/>
      <c r="EHU323" s="2"/>
      <c r="EHV323" s="2"/>
      <c r="EHW323" s="2"/>
      <c r="EHX323" s="2"/>
      <c r="EHY323" s="2"/>
      <c r="EHZ323" s="2"/>
      <c r="EIA323" s="2"/>
      <c r="EIB323" s="2"/>
      <c r="EIC323" s="2"/>
      <c r="EID323" s="2"/>
      <c r="EIE323" s="2"/>
      <c r="EIF323" s="2"/>
      <c r="EIG323" s="2"/>
      <c r="EIH323" s="2"/>
      <c r="EII323" s="2"/>
      <c r="EIJ323" s="2"/>
      <c r="EIK323" s="2"/>
      <c r="EIL323" s="2"/>
      <c r="EIM323" s="2"/>
      <c r="EIN323" s="2"/>
      <c r="EIO323" s="2"/>
      <c r="EIP323" s="2"/>
      <c r="EIQ323" s="2"/>
      <c r="EIR323" s="2"/>
      <c r="EIS323" s="2"/>
      <c r="EIT323" s="2"/>
      <c r="EIU323" s="2"/>
      <c r="EIV323" s="2"/>
      <c r="EIW323" s="2"/>
      <c r="EIX323" s="2"/>
      <c r="EIY323" s="2"/>
      <c r="EIZ323" s="2"/>
      <c r="EJA323" s="2"/>
      <c r="EJB323" s="2"/>
      <c r="EJC323" s="2"/>
      <c r="EJD323" s="2"/>
      <c r="EJE323" s="2"/>
      <c r="EJF323" s="2"/>
      <c r="EJG323" s="2"/>
      <c r="EJH323" s="2"/>
      <c r="EJI323" s="2"/>
      <c r="EJJ323" s="2"/>
      <c r="EJK323" s="2"/>
      <c r="EJL323" s="2"/>
      <c r="EJM323" s="2"/>
      <c r="EJN323" s="2"/>
      <c r="EJO323" s="2"/>
      <c r="EJP323" s="2"/>
      <c r="EJQ323" s="2"/>
      <c r="EJR323" s="2"/>
      <c r="EJS323" s="2"/>
      <c r="EJT323" s="2"/>
      <c r="EJU323" s="2"/>
      <c r="EJV323" s="2"/>
      <c r="EJW323" s="2"/>
      <c r="EJX323" s="2"/>
      <c r="EJY323" s="2"/>
      <c r="EJZ323" s="2"/>
      <c r="EKA323" s="2"/>
      <c r="EKB323" s="2"/>
      <c r="EKC323" s="2"/>
      <c r="EKD323" s="2"/>
      <c r="EKE323" s="2"/>
      <c r="EKF323" s="2"/>
      <c r="EKG323" s="2"/>
      <c r="EKH323" s="2"/>
      <c r="EKI323" s="2"/>
      <c r="EKJ323" s="2"/>
      <c r="EKK323" s="2"/>
      <c r="EKL323" s="2"/>
      <c r="EKM323" s="2"/>
      <c r="EKN323" s="2"/>
      <c r="EKO323" s="2"/>
      <c r="EKP323" s="2"/>
      <c r="EKQ323" s="2"/>
      <c r="EKR323" s="2"/>
      <c r="EKS323" s="2"/>
      <c r="EKT323" s="2"/>
      <c r="EKU323" s="2"/>
      <c r="EKV323" s="2"/>
      <c r="EKW323" s="2"/>
      <c r="EKX323" s="2"/>
      <c r="EKY323" s="2"/>
      <c r="EKZ323" s="2"/>
      <c r="ELA323" s="2"/>
      <c r="ELB323" s="2"/>
      <c r="ELC323" s="2"/>
      <c r="ELD323" s="2"/>
      <c r="ELE323" s="2"/>
      <c r="ELF323" s="2"/>
      <c r="ELG323" s="2"/>
      <c r="ELH323" s="2"/>
      <c r="ELI323" s="2"/>
      <c r="ELJ323" s="2"/>
      <c r="ELK323" s="2"/>
      <c r="ELL323" s="2"/>
      <c r="ELM323" s="2"/>
      <c r="ELN323" s="2"/>
      <c r="ELO323" s="2"/>
      <c r="ELP323" s="2"/>
      <c r="ELQ323" s="2"/>
      <c r="ELR323" s="2"/>
      <c r="ELS323" s="2"/>
      <c r="ELT323" s="2"/>
      <c r="ELU323" s="2"/>
      <c r="ELV323" s="2"/>
      <c r="ELW323" s="2"/>
      <c r="ELX323" s="2"/>
      <c r="ELY323" s="2"/>
      <c r="ELZ323" s="2"/>
      <c r="EMA323" s="2"/>
      <c r="EMB323" s="2"/>
      <c r="EMC323" s="2"/>
      <c r="EMD323" s="2"/>
      <c r="EME323" s="2"/>
      <c r="EMF323" s="2"/>
      <c r="EMG323" s="2"/>
      <c r="EMH323" s="2"/>
      <c r="EMI323" s="2"/>
      <c r="EMJ323" s="2"/>
      <c r="EMK323" s="2"/>
      <c r="EML323" s="2"/>
      <c r="EMM323" s="2"/>
      <c r="EMN323" s="2"/>
      <c r="EMO323" s="2"/>
      <c r="EMP323" s="2"/>
      <c r="EMQ323" s="2"/>
      <c r="EMR323" s="2"/>
      <c r="EMS323" s="2"/>
      <c r="EMT323" s="2"/>
      <c r="EMU323" s="2"/>
      <c r="EMV323" s="2"/>
      <c r="EMW323" s="2"/>
      <c r="EMX323" s="2"/>
      <c r="EMY323" s="2"/>
      <c r="EMZ323" s="2"/>
      <c r="ENA323" s="2"/>
      <c r="ENB323" s="2"/>
      <c r="ENC323" s="2"/>
      <c r="END323" s="2"/>
      <c r="ENE323" s="2"/>
      <c r="ENF323" s="2"/>
      <c r="ENG323" s="2"/>
      <c r="ENH323" s="2"/>
      <c r="ENI323" s="2"/>
      <c r="ENJ323" s="2"/>
      <c r="ENK323" s="2"/>
      <c r="ENL323" s="2"/>
      <c r="ENM323" s="2"/>
      <c r="ENN323" s="2"/>
      <c r="ENO323" s="2"/>
      <c r="ENP323" s="2"/>
      <c r="ENQ323" s="2"/>
      <c r="ENR323" s="2"/>
      <c r="ENS323" s="2"/>
      <c r="ENT323" s="2"/>
      <c r="ENU323" s="2"/>
      <c r="ENV323" s="2"/>
      <c r="ENW323" s="2"/>
      <c r="ENX323" s="2"/>
      <c r="ENY323" s="2"/>
      <c r="ENZ323" s="2"/>
      <c r="EOA323" s="2"/>
      <c r="EOB323" s="2"/>
      <c r="EOC323" s="2"/>
      <c r="EOD323" s="2"/>
      <c r="EOE323" s="2"/>
      <c r="EOF323" s="2"/>
      <c r="EOG323" s="2"/>
      <c r="EOH323" s="2"/>
      <c r="EOI323" s="2"/>
      <c r="EOJ323" s="2"/>
      <c r="EOK323" s="2"/>
      <c r="EOL323" s="2"/>
      <c r="EOM323" s="2"/>
      <c r="EON323" s="2"/>
      <c r="EOO323" s="2"/>
      <c r="EOP323" s="2"/>
      <c r="EOQ323" s="2"/>
      <c r="EOR323" s="2"/>
      <c r="EOS323" s="2"/>
      <c r="EOT323" s="2"/>
      <c r="EOU323" s="2"/>
      <c r="EOV323" s="2"/>
      <c r="EOW323" s="2"/>
      <c r="EOX323" s="2"/>
      <c r="EOY323" s="2"/>
      <c r="EOZ323" s="2"/>
      <c r="EPA323" s="2"/>
      <c r="EPB323" s="2"/>
      <c r="EPC323" s="2"/>
      <c r="EPD323" s="2"/>
      <c r="EPE323" s="2"/>
      <c r="EPF323" s="2"/>
      <c r="EPG323" s="2"/>
      <c r="EPH323" s="2"/>
      <c r="EPI323" s="2"/>
      <c r="EPJ323" s="2"/>
      <c r="EPK323" s="2"/>
      <c r="EPL323" s="2"/>
      <c r="EPM323" s="2"/>
      <c r="EPN323" s="2"/>
      <c r="EPO323" s="2"/>
      <c r="EPP323" s="2"/>
      <c r="EPQ323" s="2"/>
      <c r="EPR323" s="2"/>
      <c r="EPS323" s="2"/>
      <c r="EPT323" s="2"/>
      <c r="EPU323" s="2"/>
      <c r="EPV323" s="2"/>
      <c r="EPW323" s="2"/>
      <c r="EPX323" s="2"/>
      <c r="EPY323" s="2"/>
      <c r="EPZ323" s="2"/>
      <c r="EQA323" s="2"/>
      <c r="EQB323" s="2"/>
      <c r="EQC323" s="2"/>
      <c r="EQD323" s="2"/>
      <c r="EQE323" s="2"/>
      <c r="EQF323" s="2"/>
      <c r="EQG323" s="2"/>
      <c r="EQH323" s="2"/>
      <c r="EQI323" s="2"/>
      <c r="EQJ323" s="2"/>
      <c r="EQK323" s="2"/>
      <c r="EQL323" s="2"/>
      <c r="EQM323" s="2"/>
      <c r="EQN323" s="2"/>
      <c r="EQO323" s="2"/>
      <c r="EQP323" s="2"/>
      <c r="EQQ323" s="2"/>
      <c r="EQR323" s="2"/>
      <c r="EQS323" s="2"/>
      <c r="EQT323" s="2"/>
      <c r="EQU323" s="2"/>
      <c r="EQV323" s="2"/>
      <c r="EQW323" s="2"/>
      <c r="EQX323" s="2"/>
      <c r="EQY323" s="2"/>
      <c r="EQZ323" s="2"/>
      <c r="ERA323" s="2"/>
      <c r="ERB323" s="2"/>
      <c r="ERC323" s="2"/>
      <c r="ERD323" s="2"/>
      <c r="ERE323" s="2"/>
      <c r="ERF323" s="2"/>
      <c r="ERG323" s="2"/>
      <c r="ERH323" s="2"/>
      <c r="ERI323" s="2"/>
      <c r="ERJ323" s="2"/>
      <c r="ERK323" s="2"/>
      <c r="ERL323" s="2"/>
      <c r="ERM323" s="2"/>
      <c r="ERN323" s="2"/>
      <c r="ERO323" s="2"/>
      <c r="ERP323" s="2"/>
      <c r="ERQ323" s="2"/>
      <c r="ERR323" s="2"/>
      <c r="ERS323" s="2"/>
      <c r="ERT323" s="2"/>
      <c r="ERU323" s="2"/>
      <c r="ERV323" s="2"/>
      <c r="ERW323" s="2"/>
      <c r="ERX323" s="2"/>
      <c r="ERY323" s="2"/>
      <c r="ERZ323" s="2"/>
      <c r="ESA323" s="2"/>
      <c r="ESB323" s="2"/>
      <c r="ESC323" s="2"/>
      <c r="ESD323" s="2"/>
      <c r="ESE323" s="2"/>
      <c r="ESF323" s="2"/>
      <c r="ESG323" s="2"/>
      <c r="ESH323" s="2"/>
      <c r="ESI323" s="2"/>
      <c r="ESJ323" s="2"/>
      <c r="ESK323" s="2"/>
      <c r="ESL323" s="2"/>
      <c r="ESM323" s="2"/>
      <c r="ESN323" s="2"/>
      <c r="ESO323" s="2"/>
      <c r="ESP323" s="2"/>
      <c r="ESQ323" s="2"/>
      <c r="ESR323" s="2"/>
      <c r="ESS323" s="2"/>
      <c r="EST323" s="2"/>
      <c r="ESU323" s="2"/>
      <c r="ESV323" s="2"/>
      <c r="ESW323" s="2"/>
      <c r="ESX323" s="2"/>
      <c r="ESY323" s="2"/>
      <c r="ESZ323" s="2"/>
      <c r="ETA323" s="2"/>
      <c r="ETB323" s="2"/>
      <c r="ETC323" s="2"/>
      <c r="ETD323" s="2"/>
      <c r="ETE323" s="2"/>
      <c r="ETF323" s="2"/>
      <c r="ETG323" s="2"/>
      <c r="ETH323" s="2"/>
      <c r="ETI323" s="2"/>
      <c r="ETJ323" s="2"/>
      <c r="ETK323" s="2"/>
      <c r="ETL323" s="2"/>
      <c r="ETM323" s="2"/>
      <c r="ETN323" s="2"/>
      <c r="ETO323" s="2"/>
      <c r="ETP323" s="2"/>
      <c r="ETQ323" s="2"/>
      <c r="ETR323" s="2"/>
      <c r="ETS323" s="2"/>
      <c r="ETT323" s="2"/>
      <c r="ETU323" s="2"/>
      <c r="ETV323" s="2"/>
      <c r="ETW323" s="2"/>
      <c r="ETX323" s="2"/>
      <c r="ETY323" s="2"/>
      <c r="ETZ323" s="2"/>
      <c r="EUA323" s="2"/>
      <c r="EUB323" s="2"/>
      <c r="EUC323" s="2"/>
      <c r="EUD323" s="2"/>
      <c r="EUE323" s="2"/>
      <c r="EUF323" s="2"/>
      <c r="EUG323" s="2"/>
      <c r="EUH323" s="2"/>
      <c r="EUI323" s="2"/>
      <c r="EUJ323" s="2"/>
      <c r="EUK323" s="2"/>
      <c r="EUL323" s="2"/>
      <c r="EUM323" s="2"/>
      <c r="EUN323" s="2"/>
      <c r="EUO323" s="2"/>
      <c r="EUP323" s="2"/>
      <c r="EUQ323" s="2"/>
      <c r="EUR323" s="2"/>
      <c r="EUS323" s="2"/>
      <c r="EUT323" s="2"/>
      <c r="EUU323" s="2"/>
      <c r="EUV323" s="2"/>
      <c r="EUW323" s="2"/>
      <c r="EUX323" s="2"/>
      <c r="EUY323" s="2"/>
      <c r="EUZ323" s="2"/>
      <c r="EVA323" s="2"/>
      <c r="EVB323" s="2"/>
      <c r="EVC323" s="2"/>
      <c r="EVD323" s="2"/>
      <c r="EVE323" s="2"/>
      <c r="EVF323" s="2"/>
      <c r="EVG323" s="2"/>
      <c r="EVH323" s="2"/>
      <c r="EVI323" s="2"/>
      <c r="EVJ323" s="2"/>
      <c r="EVK323" s="2"/>
      <c r="EVL323" s="2"/>
      <c r="EVM323" s="2"/>
      <c r="EVN323" s="2"/>
      <c r="EVO323" s="2"/>
      <c r="EVP323" s="2"/>
      <c r="EVQ323" s="2"/>
      <c r="EVR323" s="2"/>
      <c r="EVS323" s="2"/>
      <c r="EVT323" s="2"/>
      <c r="EVU323" s="2"/>
      <c r="EVV323" s="2"/>
      <c r="EVW323" s="2"/>
      <c r="EVX323" s="2"/>
      <c r="EVY323" s="2"/>
      <c r="EVZ323" s="2"/>
      <c r="EWA323" s="2"/>
      <c r="EWB323" s="2"/>
      <c r="EWC323" s="2"/>
      <c r="EWD323" s="2"/>
      <c r="EWE323" s="2"/>
      <c r="EWF323" s="2"/>
      <c r="EWG323" s="2"/>
      <c r="EWH323" s="2"/>
      <c r="EWI323" s="2"/>
      <c r="EWJ323" s="2"/>
      <c r="EWK323" s="2"/>
      <c r="EWL323" s="2"/>
      <c r="EWM323" s="2"/>
      <c r="EWN323" s="2"/>
      <c r="EWO323" s="2"/>
      <c r="EWP323" s="2"/>
      <c r="EWQ323" s="2"/>
      <c r="EWR323" s="2"/>
      <c r="EWS323" s="2"/>
      <c r="EWT323" s="2"/>
      <c r="EWU323" s="2"/>
      <c r="EWV323" s="2"/>
      <c r="EWW323" s="2"/>
      <c r="EWX323" s="2"/>
      <c r="EWY323" s="2"/>
      <c r="EWZ323" s="2"/>
      <c r="EXA323" s="2"/>
      <c r="EXB323" s="2"/>
      <c r="EXC323" s="2"/>
      <c r="EXD323" s="2"/>
      <c r="EXE323" s="2"/>
      <c r="EXF323" s="2"/>
      <c r="EXG323" s="2"/>
      <c r="EXH323" s="2"/>
      <c r="EXI323" s="2"/>
      <c r="EXJ323" s="2"/>
      <c r="EXK323" s="2"/>
      <c r="EXL323" s="2"/>
      <c r="EXM323" s="2"/>
      <c r="EXN323" s="2"/>
      <c r="EXO323" s="2"/>
      <c r="EXP323" s="2"/>
      <c r="EXQ323" s="2"/>
      <c r="EXR323" s="2"/>
      <c r="EXS323" s="2"/>
      <c r="EXT323" s="2"/>
      <c r="EXU323" s="2"/>
      <c r="EXV323" s="2"/>
      <c r="EXW323" s="2"/>
      <c r="EXX323" s="2"/>
      <c r="EXY323" s="2"/>
      <c r="EXZ323" s="2"/>
      <c r="EYA323" s="2"/>
      <c r="EYB323" s="2"/>
      <c r="EYC323" s="2"/>
      <c r="EYD323" s="2"/>
      <c r="EYE323" s="2"/>
      <c r="EYF323" s="2"/>
      <c r="EYG323" s="2"/>
      <c r="EYH323" s="2"/>
      <c r="EYI323" s="2"/>
      <c r="EYJ323" s="2"/>
      <c r="EYK323" s="2"/>
      <c r="EYL323" s="2"/>
      <c r="EYM323" s="2"/>
      <c r="EYN323" s="2"/>
      <c r="EYO323" s="2"/>
      <c r="EYP323" s="2"/>
      <c r="EYQ323" s="2"/>
      <c r="EYR323" s="2"/>
      <c r="EYS323" s="2"/>
      <c r="EYT323" s="2"/>
      <c r="EYU323" s="2"/>
      <c r="EYV323" s="2"/>
      <c r="EYW323" s="2"/>
      <c r="EYX323" s="2"/>
      <c r="EYY323" s="2"/>
      <c r="EYZ323" s="2"/>
      <c r="EZA323" s="2"/>
      <c r="EZB323" s="2"/>
      <c r="EZC323" s="2"/>
      <c r="EZD323" s="2"/>
      <c r="EZE323" s="2"/>
      <c r="EZF323" s="2"/>
      <c r="EZG323" s="2"/>
      <c r="EZH323" s="2"/>
      <c r="EZI323" s="2"/>
      <c r="EZJ323" s="2"/>
      <c r="EZK323" s="2"/>
      <c r="EZL323" s="2"/>
      <c r="EZM323" s="2"/>
      <c r="EZN323" s="2"/>
      <c r="EZO323" s="2"/>
      <c r="EZP323" s="2"/>
      <c r="EZQ323" s="2"/>
      <c r="EZR323" s="2"/>
      <c r="EZS323" s="2"/>
      <c r="EZT323" s="2"/>
      <c r="EZU323" s="2"/>
      <c r="EZV323" s="2"/>
      <c r="EZW323" s="2"/>
      <c r="EZX323" s="2"/>
      <c r="EZY323" s="2"/>
      <c r="EZZ323" s="2"/>
      <c r="FAA323" s="2"/>
      <c r="FAB323" s="2"/>
      <c r="FAC323" s="2"/>
      <c r="FAD323" s="2"/>
      <c r="FAE323" s="2"/>
      <c r="FAF323" s="2"/>
      <c r="FAG323" s="2"/>
      <c r="FAH323" s="2"/>
      <c r="FAI323" s="2"/>
      <c r="FAJ323" s="2"/>
      <c r="FAK323" s="2"/>
      <c r="FAL323" s="2"/>
      <c r="FAM323" s="2"/>
      <c r="FAN323" s="2"/>
      <c r="FAO323" s="2"/>
      <c r="FAP323" s="2"/>
      <c r="FAQ323" s="2"/>
      <c r="FAR323" s="2"/>
      <c r="FAS323" s="2"/>
      <c r="FAT323" s="2"/>
      <c r="FAU323" s="2"/>
      <c r="FAV323" s="2"/>
      <c r="FAW323" s="2"/>
      <c r="FAX323" s="2"/>
      <c r="FAY323" s="2"/>
      <c r="FAZ323" s="2"/>
      <c r="FBA323" s="2"/>
      <c r="FBB323" s="2"/>
      <c r="FBC323" s="2"/>
      <c r="FBD323" s="2"/>
      <c r="FBE323" s="2"/>
      <c r="FBF323" s="2"/>
      <c r="FBG323" s="2"/>
      <c r="FBH323" s="2"/>
      <c r="FBI323" s="2"/>
      <c r="FBJ323" s="2"/>
      <c r="FBK323" s="2"/>
      <c r="FBL323" s="2"/>
      <c r="FBM323" s="2"/>
      <c r="FBN323" s="2"/>
      <c r="FBO323" s="2"/>
      <c r="FBP323" s="2"/>
      <c r="FBQ323" s="2"/>
      <c r="FBR323" s="2"/>
      <c r="FBS323" s="2"/>
      <c r="FBT323" s="2"/>
      <c r="FBU323" s="2"/>
      <c r="FBV323" s="2"/>
      <c r="FBW323" s="2"/>
      <c r="FBX323" s="2"/>
      <c r="FBY323" s="2"/>
      <c r="FBZ323" s="2"/>
      <c r="FCA323" s="2"/>
      <c r="FCB323" s="2"/>
      <c r="FCC323" s="2"/>
      <c r="FCD323" s="2"/>
      <c r="FCE323" s="2"/>
      <c r="FCF323" s="2"/>
      <c r="FCG323" s="2"/>
      <c r="FCH323" s="2"/>
      <c r="FCI323" s="2"/>
      <c r="FCJ323" s="2"/>
      <c r="FCK323" s="2"/>
      <c r="FCL323" s="2"/>
      <c r="FCM323" s="2"/>
      <c r="FCN323" s="2"/>
      <c r="FCO323" s="2"/>
      <c r="FCP323" s="2"/>
      <c r="FCQ323" s="2"/>
      <c r="FCR323" s="2"/>
      <c r="FCS323" s="2"/>
      <c r="FCT323" s="2"/>
      <c r="FCU323" s="2"/>
      <c r="FCV323" s="2"/>
      <c r="FCW323" s="2"/>
      <c r="FCX323" s="2"/>
      <c r="FCY323" s="2"/>
      <c r="FCZ323" s="2"/>
      <c r="FDA323" s="2"/>
      <c r="FDB323" s="2"/>
      <c r="FDC323" s="2"/>
      <c r="FDD323" s="2"/>
      <c r="FDE323" s="2"/>
      <c r="FDF323" s="2"/>
      <c r="FDG323" s="2"/>
      <c r="FDH323" s="2"/>
      <c r="FDI323" s="2"/>
      <c r="FDJ323" s="2"/>
      <c r="FDK323" s="2"/>
      <c r="FDL323" s="2"/>
      <c r="FDM323" s="2"/>
      <c r="FDN323" s="2"/>
      <c r="FDO323" s="2"/>
      <c r="FDP323" s="2"/>
      <c r="FDQ323" s="2"/>
      <c r="FDR323" s="2"/>
      <c r="FDS323" s="2"/>
      <c r="FDT323" s="2"/>
      <c r="FDU323" s="2"/>
      <c r="FDV323" s="2"/>
      <c r="FDW323" s="2"/>
      <c r="FDX323" s="2"/>
      <c r="FDY323" s="2"/>
      <c r="FDZ323" s="2"/>
      <c r="FEA323" s="2"/>
      <c r="FEB323" s="2"/>
      <c r="FEC323" s="2"/>
      <c r="FED323" s="2"/>
      <c r="FEE323" s="2"/>
      <c r="FEF323" s="2"/>
      <c r="FEG323" s="2"/>
      <c r="FEH323" s="2"/>
      <c r="FEI323" s="2"/>
      <c r="FEJ323" s="2"/>
      <c r="FEK323" s="2"/>
      <c r="FEL323" s="2"/>
      <c r="FEM323" s="2"/>
      <c r="FEN323" s="2"/>
      <c r="FEO323" s="2"/>
      <c r="FEP323" s="2"/>
      <c r="FEQ323" s="2"/>
      <c r="FER323" s="2"/>
      <c r="FES323" s="2"/>
      <c r="FET323" s="2"/>
      <c r="FEU323" s="2"/>
      <c r="FEV323" s="2"/>
      <c r="FEW323" s="2"/>
      <c r="FEX323" s="2"/>
      <c r="FEY323" s="2"/>
      <c r="FEZ323" s="2"/>
      <c r="FFA323" s="2"/>
      <c r="FFB323" s="2"/>
      <c r="FFC323" s="2"/>
      <c r="FFD323" s="2"/>
      <c r="FFE323" s="2"/>
      <c r="FFF323" s="2"/>
      <c r="FFG323" s="2"/>
      <c r="FFH323" s="2"/>
      <c r="FFI323" s="2"/>
      <c r="FFJ323" s="2"/>
      <c r="FFK323" s="2"/>
      <c r="FFL323" s="2"/>
      <c r="FFM323" s="2"/>
      <c r="FFN323" s="2"/>
      <c r="FFO323" s="2"/>
      <c r="FFP323" s="2"/>
      <c r="FFQ323" s="2"/>
      <c r="FFR323" s="2"/>
      <c r="FFS323" s="2"/>
      <c r="FFT323" s="2"/>
      <c r="FFU323" s="2"/>
      <c r="FFV323" s="2"/>
      <c r="FFW323" s="2"/>
      <c r="FFX323" s="2"/>
      <c r="FFY323" s="2"/>
      <c r="FFZ323" s="2"/>
      <c r="FGA323" s="2"/>
      <c r="FGB323" s="2"/>
      <c r="FGC323" s="2"/>
      <c r="FGD323" s="2"/>
      <c r="FGE323" s="2"/>
      <c r="FGF323" s="2"/>
      <c r="FGG323" s="2"/>
      <c r="FGH323" s="2"/>
      <c r="FGI323" s="2"/>
      <c r="FGJ323" s="2"/>
      <c r="FGK323" s="2"/>
      <c r="FGL323" s="2"/>
      <c r="FGM323" s="2"/>
      <c r="FGN323" s="2"/>
      <c r="FGO323" s="2"/>
      <c r="FGP323" s="2"/>
      <c r="FGQ323" s="2"/>
      <c r="FGR323" s="2"/>
      <c r="FGS323" s="2"/>
      <c r="FGT323" s="2"/>
      <c r="FGU323" s="2"/>
      <c r="FGV323" s="2"/>
      <c r="FGW323" s="2"/>
      <c r="FGX323" s="2"/>
      <c r="FGY323" s="2"/>
      <c r="FGZ323" s="2"/>
      <c r="FHA323" s="2"/>
      <c r="FHB323" s="2"/>
      <c r="FHC323" s="2"/>
      <c r="FHD323" s="2"/>
      <c r="FHE323" s="2"/>
      <c r="FHF323" s="2"/>
      <c r="FHG323" s="2"/>
      <c r="FHH323" s="2"/>
      <c r="FHI323" s="2"/>
      <c r="FHJ323" s="2"/>
      <c r="FHK323" s="2"/>
      <c r="FHL323" s="2"/>
      <c r="FHM323" s="2"/>
      <c r="FHN323" s="2"/>
      <c r="FHO323" s="2"/>
      <c r="FHP323" s="2"/>
      <c r="FHQ323" s="2"/>
      <c r="FHR323" s="2"/>
      <c r="FHS323" s="2"/>
      <c r="FHT323" s="2"/>
      <c r="FHU323" s="2"/>
      <c r="FHV323" s="2"/>
      <c r="FHW323" s="2"/>
      <c r="FHX323" s="2"/>
      <c r="FHY323" s="2"/>
      <c r="FHZ323" s="2"/>
      <c r="FIA323" s="2"/>
      <c r="FIB323" s="2"/>
      <c r="FIC323" s="2"/>
      <c r="FID323" s="2"/>
      <c r="FIE323" s="2"/>
      <c r="FIF323" s="2"/>
      <c r="FIG323" s="2"/>
      <c r="FIH323" s="2"/>
      <c r="FII323" s="2"/>
      <c r="FIJ323" s="2"/>
      <c r="FIK323" s="2"/>
      <c r="FIL323" s="2"/>
      <c r="FIM323" s="2"/>
      <c r="FIN323" s="2"/>
      <c r="FIO323" s="2"/>
      <c r="FIP323" s="2"/>
      <c r="FIQ323" s="2"/>
      <c r="FIR323" s="2"/>
      <c r="FIS323" s="2"/>
      <c r="FIT323" s="2"/>
      <c r="FIU323" s="2"/>
      <c r="FIV323" s="2"/>
      <c r="FIW323" s="2"/>
      <c r="FIX323" s="2"/>
      <c r="FIY323" s="2"/>
      <c r="FIZ323" s="2"/>
      <c r="FJA323" s="2"/>
      <c r="FJB323" s="2"/>
      <c r="FJC323" s="2"/>
      <c r="FJD323" s="2"/>
      <c r="FJE323" s="2"/>
      <c r="FJF323" s="2"/>
      <c r="FJG323" s="2"/>
      <c r="FJH323" s="2"/>
      <c r="FJI323" s="2"/>
      <c r="FJJ323" s="2"/>
      <c r="FJK323" s="2"/>
      <c r="FJL323" s="2"/>
      <c r="FJM323" s="2"/>
      <c r="FJN323" s="2"/>
      <c r="FJO323" s="2"/>
      <c r="FJP323" s="2"/>
      <c r="FJQ323" s="2"/>
      <c r="FJR323" s="2"/>
      <c r="FJS323" s="2"/>
      <c r="FJT323" s="2"/>
      <c r="FJU323" s="2"/>
      <c r="FJV323" s="2"/>
      <c r="FJW323" s="2"/>
      <c r="FJX323" s="2"/>
      <c r="FJY323" s="2"/>
      <c r="FJZ323" s="2"/>
      <c r="FKA323" s="2"/>
      <c r="FKB323" s="2"/>
      <c r="FKC323" s="2"/>
      <c r="FKD323" s="2"/>
      <c r="FKE323" s="2"/>
      <c r="FKF323" s="2"/>
      <c r="FKG323" s="2"/>
      <c r="FKH323" s="2"/>
      <c r="FKI323" s="2"/>
      <c r="FKJ323" s="2"/>
      <c r="FKK323" s="2"/>
      <c r="FKL323" s="2"/>
      <c r="FKM323" s="2"/>
      <c r="FKN323" s="2"/>
      <c r="FKO323" s="2"/>
      <c r="FKP323" s="2"/>
      <c r="FKQ323" s="2"/>
      <c r="FKR323" s="2"/>
      <c r="FKS323" s="2"/>
      <c r="FKT323" s="2"/>
      <c r="FKU323" s="2"/>
      <c r="FKV323" s="2"/>
      <c r="FKW323" s="2"/>
      <c r="FKX323" s="2"/>
      <c r="FKY323" s="2"/>
      <c r="FKZ323" s="2"/>
      <c r="FLA323" s="2"/>
      <c r="FLB323" s="2"/>
      <c r="FLC323" s="2"/>
      <c r="FLD323" s="2"/>
      <c r="FLE323" s="2"/>
      <c r="FLF323" s="2"/>
      <c r="FLG323" s="2"/>
      <c r="FLH323" s="2"/>
      <c r="FLI323" s="2"/>
      <c r="FLJ323" s="2"/>
      <c r="FLK323" s="2"/>
      <c r="FLL323" s="2"/>
      <c r="FLM323" s="2"/>
      <c r="FLN323" s="2"/>
      <c r="FLO323" s="2"/>
      <c r="FLP323" s="2"/>
      <c r="FLQ323" s="2"/>
      <c r="FLR323" s="2"/>
      <c r="FLS323" s="2"/>
      <c r="FLT323" s="2"/>
      <c r="FLU323" s="2"/>
      <c r="FLV323" s="2"/>
      <c r="FLW323" s="2"/>
      <c r="FLX323" s="2"/>
      <c r="FLY323" s="2"/>
      <c r="FLZ323" s="2"/>
      <c r="FMA323" s="2"/>
      <c r="FMB323" s="2"/>
      <c r="FMC323" s="2"/>
      <c r="FMD323" s="2"/>
      <c r="FME323" s="2"/>
      <c r="FMF323" s="2"/>
      <c r="FMG323" s="2"/>
      <c r="FMH323" s="2"/>
      <c r="FMI323" s="2"/>
      <c r="FMJ323" s="2"/>
      <c r="FMK323" s="2"/>
      <c r="FML323" s="2"/>
      <c r="FMM323" s="2"/>
      <c r="FMN323" s="2"/>
      <c r="FMO323" s="2"/>
      <c r="FMP323" s="2"/>
      <c r="FMQ323" s="2"/>
      <c r="FMR323" s="2"/>
      <c r="FMS323" s="2"/>
      <c r="FMT323" s="2"/>
      <c r="FMU323" s="2"/>
      <c r="FMV323" s="2"/>
      <c r="FMW323" s="2"/>
      <c r="FMX323" s="2"/>
      <c r="FMY323" s="2"/>
      <c r="FMZ323" s="2"/>
      <c r="FNA323" s="2"/>
      <c r="FNB323" s="2"/>
      <c r="FNC323" s="2"/>
      <c r="FND323" s="2"/>
      <c r="FNE323" s="2"/>
      <c r="FNF323" s="2"/>
      <c r="FNG323" s="2"/>
      <c r="FNH323" s="2"/>
      <c r="FNI323" s="2"/>
      <c r="FNJ323" s="2"/>
      <c r="FNK323" s="2"/>
      <c r="FNL323" s="2"/>
      <c r="FNM323" s="2"/>
      <c r="FNN323" s="2"/>
      <c r="FNO323" s="2"/>
      <c r="FNP323" s="2"/>
      <c r="FNQ323" s="2"/>
      <c r="FNR323" s="2"/>
      <c r="FNS323" s="2"/>
      <c r="FNT323" s="2"/>
      <c r="FNU323" s="2"/>
      <c r="FNV323" s="2"/>
      <c r="FNW323" s="2"/>
      <c r="FNX323" s="2"/>
      <c r="FNY323" s="2"/>
      <c r="FNZ323" s="2"/>
      <c r="FOA323" s="2"/>
      <c r="FOB323" s="2"/>
      <c r="FOC323" s="2"/>
      <c r="FOD323" s="2"/>
      <c r="FOE323" s="2"/>
      <c r="FOF323" s="2"/>
      <c r="FOG323" s="2"/>
      <c r="FOH323" s="2"/>
      <c r="FOI323" s="2"/>
      <c r="FOJ323" s="2"/>
      <c r="FOK323" s="2"/>
      <c r="FOL323" s="2"/>
      <c r="FOM323" s="2"/>
      <c r="FON323" s="2"/>
      <c r="FOO323" s="2"/>
      <c r="FOP323" s="2"/>
      <c r="FOQ323" s="2"/>
      <c r="FOR323" s="2"/>
      <c r="FOS323" s="2"/>
      <c r="FOT323" s="2"/>
      <c r="FOU323" s="2"/>
      <c r="FOV323" s="2"/>
      <c r="FOW323" s="2"/>
      <c r="FOX323" s="2"/>
      <c r="FOY323" s="2"/>
      <c r="FOZ323" s="2"/>
      <c r="FPA323" s="2"/>
      <c r="FPB323" s="2"/>
      <c r="FPC323" s="2"/>
      <c r="FPD323" s="2"/>
      <c r="FPE323" s="2"/>
      <c r="FPF323" s="2"/>
      <c r="FPG323" s="2"/>
      <c r="FPH323" s="2"/>
      <c r="FPI323" s="2"/>
      <c r="FPJ323" s="2"/>
      <c r="FPK323" s="2"/>
      <c r="FPL323" s="2"/>
      <c r="FPM323" s="2"/>
      <c r="FPN323" s="2"/>
      <c r="FPO323" s="2"/>
      <c r="FPP323" s="2"/>
      <c r="FPQ323" s="2"/>
      <c r="FPR323" s="2"/>
      <c r="FPS323" s="2"/>
      <c r="FPT323" s="2"/>
      <c r="FPU323" s="2"/>
      <c r="FPV323" s="2"/>
      <c r="FPW323" s="2"/>
      <c r="FPX323" s="2"/>
      <c r="FPY323" s="2"/>
      <c r="FPZ323" s="2"/>
      <c r="FQA323" s="2"/>
      <c r="FQB323" s="2"/>
      <c r="FQC323" s="2"/>
      <c r="FQD323" s="2"/>
      <c r="FQE323" s="2"/>
      <c r="FQF323" s="2"/>
      <c r="FQG323" s="2"/>
      <c r="FQH323" s="2"/>
      <c r="FQI323" s="2"/>
      <c r="FQJ323" s="2"/>
      <c r="FQK323" s="2"/>
      <c r="FQL323" s="2"/>
      <c r="FQM323" s="2"/>
      <c r="FQN323" s="2"/>
      <c r="FQO323" s="2"/>
      <c r="FQP323" s="2"/>
      <c r="FQQ323" s="2"/>
      <c r="FQR323" s="2"/>
      <c r="FQS323" s="2"/>
      <c r="FQT323" s="2"/>
      <c r="FQU323" s="2"/>
      <c r="FQV323" s="2"/>
      <c r="FQW323" s="2"/>
      <c r="FQX323" s="2"/>
      <c r="FQY323" s="2"/>
      <c r="FQZ323" s="2"/>
      <c r="FRA323" s="2"/>
      <c r="FRB323" s="2"/>
      <c r="FRC323" s="2"/>
      <c r="FRD323" s="2"/>
      <c r="FRE323" s="2"/>
      <c r="FRF323" s="2"/>
      <c r="FRG323" s="2"/>
      <c r="FRH323" s="2"/>
      <c r="FRI323" s="2"/>
      <c r="FRJ323" s="2"/>
      <c r="FRK323" s="2"/>
      <c r="FRL323" s="2"/>
      <c r="FRM323" s="2"/>
      <c r="FRN323" s="2"/>
      <c r="FRO323" s="2"/>
      <c r="FRP323" s="2"/>
      <c r="FRQ323" s="2"/>
      <c r="FRR323" s="2"/>
      <c r="FRS323" s="2"/>
      <c r="FRT323" s="2"/>
      <c r="FRU323" s="2"/>
      <c r="FRV323" s="2"/>
      <c r="FRW323" s="2"/>
      <c r="FRX323" s="2"/>
      <c r="FRY323" s="2"/>
      <c r="FRZ323" s="2"/>
      <c r="FSA323" s="2"/>
      <c r="FSB323" s="2"/>
      <c r="FSC323" s="2"/>
      <c r="FSD323" s="2"/>
      <c r="FSE323" s="2"/>
      <c r="FSF323" s="2"/>
      <c r="FSG323" s="2"/>
      <c r="FSH323" s="2"/>
      <c r="FSI323" s="2"/>
      <c r="FSJ323" s="2"/>
      <c r="FSK323" s="2"/>
      <c r="FSL323" s="2"/>
      <c r="FSM323" s="2"/>
      <c r="FSN323" s="2"/>
      <c r="FSO323" s="2"/>
      <c r="FSP323" s="2"/>
      <c r="FSQ323" s="2"/>
      <c r="FSR323" s="2"/>
      <c r="FSS323" s="2"/>
      <c r="FST323" s="2"/>
      <c r="FSU323" s="2"/>
      <c r="FSV323" s="2"/>
      <c r="FSW323" s="2"/>
      <c r="FSX323" s="2"/>
      <c r="FSY323" s="2"/>
      <c r="FSZ323" s="2"/>
      <c r="FTA323" s="2"/>
      <c r="FTB323" s="2"/>
      <c r="FTC323" s="2"/>
      <c r="FTD323" s="2"/>
      <c r="FTE323" s="2"/>
      <c r="FTF323" s="2"/>
      <c r="FTG323" s="2"/>
      <c r="FTH323" s="2"/>
      <c r="FTI323" s="2"/>
      <c r="FTJ323" s="2"/>
      <c r="FTK323" s="2"/>
      <c r="FTL323" s="2"/>
      <c r="FTM323" s="2"/>
      <c r="FTN323" s="2"/>
      <c r="FTO323" s="2"/>
      <c r="FTP323" s="2"/>
      <c r="FTQ323" s="2"/>
      <c r="FTR323" s="2"/>
      <c r="FTS323" s="2"/>
      <c r="FTT323" s="2"/>
      <c r="FTU323" s="2"/>
      <c r="FTV323" s="2"/>
      <c r="FTW323" s="2"/>
      <c r="FTX323" s="2"/>
      <c r="FTY323" s="2"/>
      <c r="FTZ323" s="2"/>
      <c r="FUA323" s="2"/>
      <c r="FUB323" s="2"/>
      <c r="FUC323" s="2"/>
      <c r="FUD323" s="2"/>
      <c r="FUE323" s="2"/>
      <c r="FUF323" s="2"/>
      <c r="FUG323" s="2"/>
      <c r="FUH323" s="2"/>
      <c r="FUI323" s="2"/>
      <c r="FUJ323" s="2"/>
      <c r="FUK323" s="2"/>
      <c r="FUL323" s="2"/>
      <c r="FUM323" s="2"/>
      <c r="FUN323" s="2"/>
      <c r="FUO323" s="2"/>
      <c r="FUP323" s="2"/>
      <c r="FUQ323" s="2"/>
      <c r="FUR323" s="2"/>
      <c r="FUS323" s="2"/>
      <c r="FUT323" s="2"/>
      <c r="FUU323" s="2"/>
      <c r="FUV323" s="2"/>
      <c r="FUW323" s="2"/>
      <c r="FUX323" s="2"/>
      <c r="FUY323" s="2"/>
      <c r="FUZ323" s="2"/>
      <c r="FVA323" s="2"/>
      <c r="FVB323" s="2"/>
      <c r="FVC323" s="2"/>
      <c r="FVD323" s="2"/>
      <c r="FVE323" s="2"/>
      <c r="FVF323" s="2"/>
      <c r="FVG323" s="2"/>
      <c r="FVH323" s="2"/>
      <c r="FVI323" s="2"/>
      <c r="FVJ323" s="2"/>
      <c r="FVK323" s="2"/>
      <c r="FVL323" s="2"/>
      <c r="FVM323" s="2"/>
      <c r="FVN323" s="2"/>
      <c r="FVO323" s="2"/>
      <c r="FVP323" s="2"/>
      <c r="FVQ323" s="2"/>
      <c r="FVR323" s="2"/>
      <c r="FVS323" s="2"/>
      <c r="FVT323" s="2"/>
      <c r="FVU323" s="2"/>
      <c r="FVV323" s="2"/>
      <c r="FVW323" s="2"/>
      <c r="FVX323" s="2"/>
      <c r="FVY323" s="2"/>
      <c r="FVZ323" s="2"/>
      <c r="FWA323" s="2"/>
      <c r="FWB323" s="2"/>
      <c r="FWC323" s="2"/>
      <c r="FWD323" s="2"/>
      <c r="FWE323" s="2"/>
      <c r="FWF323" s="2"/>
      <c r="FWG323" s="2"/>
      <c r="FWH323" s="2"/>
      <c r="FWI323" s="2"/>
      <c r="FWJ323" s="2"/>
      <c r="FWK323" s="2"/>
      <c r="FWL323" s="2"/>
      <c r="FWM323" s="2"/>
      <c r="FWN323" s="2"/>
      <c r="FWO323" s="2"/>
      <c r="FWP323" s="2"/>
      <c r="FWQ323" s="2"/>
      <c r="FWR323" s="2"/>
      <c r="FWS323" s="2"/>
      <c r="FWT323" s="2"/>
      <c r="FWU323" s="2"/>
      <c r="FWV323" s="2"/>
      <c r="FWW323" s="2"/>
      <c r="FWX323" s="2"/>
      <c r="FWY323" s="2"/>
      <c r="FWZ323" s="2"/>
      <c r="FXA323" s="2"/>
      <c r="FXB323" s="2"/>
      <c r="FXC323" s="2"/>
      <c r="FXD323" s="2"/>
      <c r="FXE323" s="2"/>
      <c r="FXF323" s="2"/>
      <c r="FXG323" s="2"/>
      <c r="FXH323" s="2"/>
      <c r="FXI323" s="2"/>
      <c r="FXJ323" s="2"/>
      <c r="FXK323" s="2"/>
      <c r="FXL323" s="2"/>
      <c r="FXM323" s="2"/>
      <c r="FXN323" s="2"/>
      <c r="FXO323" s="2"/>
      <c r="FXP323" s="2"/>
      <c r="FXQ323" s="2"/>
      <c r="FXR323" s="2"/>
      <c r="FXS323" s="2"/>
      <c r="FXT323" s="2"/>
      <c r="FXU323" s="2"/>
      <c r="FXV323" s="2"/>
      <c r="FXW323" s="2"/>
      <c r="FXX323" s="2"/>
      <c r="FXY323" s="2"/>
      <c r="FXZ323" s="2"/>
      <c r="FYA323" s="2"/>
      <c r="FYB323" s="2"/>
      <c r="FYC323" s="2"/>
      <c r="FYD323" s="2"/>
      <c r="FYE323" s="2"/>
      <c r="FYF323" s="2"/>
      <c r="FYG323" s="2"/>
      <c r="FYH323" s="2"/>
      <c r="FYI323" s="2"/>
      <c r="FYJ323" s="2"/>
      <c r="FYK323" s="2"/>
      <c r="FYL323" s="2"/>
      <c r="FYM323" s="2"/>
      <c r="FYN323" s="2"/>
      <c r="FYO323" s="2"/>
      <c r="FYP323" s="2"/>
      <c r="FYQ323" s="2"/>
      <c r="FYR323" s="2"/>
      <c r="FYS323" s="2"/>
      <c r="FYT323" s="2"/>
      <c r="FYU323" s="2"/>
      <c r="FYV323" s="2"/>
      <c r="FYW323" s="2"/>
      <c r="FYX323" s="2"/>
      <c r="FYY323" s="2"/>
      <c r="FYZ323" s="2"/>
      <c r="FZA323" s="2"/>
      <c r="FZB323" s="2"/>
      <c r="FZC323" s="2"/>
      <c r="FZD323" s="2"/>
      <c r="FZE323" s="2"/>
      <c r="FZF323" s="2"/>
      <c r="FZG323" s="2"/>
      <c r="FZH323" s="2"/>
      <c r="FZI323" s="2"/>
      <c r="FZJ323" s="2"/>
      <c r="FZK323" s="2"/>
      <c r="FZL323" s="2"/>
      <c r="FZM323" s="2"/>
      <c r="FZN323" s="2"/>
      <c r="FZO323" s="2"/>
      <c r="FZP323" s="2"/>
      <c r="FZQ323" s="2"/>
      <c r="FZR323" s="2"/>
      <c r="FZS323" s="2"/>
      <c r="FZT323" s="2"/>
      <c r="FZU323" s="2"/>
      <c r="FZV323" s="2"/>
      <c r="FZW323" s="2"/>
      <c r="FZX323" s="2"/>
      <c r="FZY323" s="2"/>
      <c r="FZZ323" s="2"/>
      <c r="GAA323" s="2"/>
      <c r="GAB323" s="2"/>
      <c r="GAC323" s="2"/>
      <c r="GAD323" s="2"/>
      <c r="GAE323" s="2"/>
      <c r="GAF323" s="2"/>
      <c r="GAG323" s="2"/>
      <c r="GAH323" s="2"/>
      <c r="GAI323" s="2"/>
      <c r="GAJ323" s="2"/>
      <c r="GAK323" s="2"/>
      <c r="GAL323" s="2"/>
      <c r="GAM323" s="2"/>
      <c r="GAN323" s="2"/>
      <c r="GAO323" s="2"/>
      <c r="GAP323" s="2"/>
      <c r="GAQ323" s="2"/>
      <c r="GAR323" s="2"/>
      <c r="GAS323" s="2"/>
      <c r="GAT323" s="2"/>
      <c r="GAU323" s="2"/>
      <c r="GAV323" s="2"/>
      <c r="GAW323" s="2"/>
      <c r="GAX323" s="2"/>
      <c r="GAY323" s="2"/>
      <c r="GAZ323" s="2"/>
      <c r="GBA323" s="2"/>
      <c r="GBB323" s="2"/>
      <c r="GBC323" s="2"/>
      <c r="GBD323" s="2"/>
      <c r="GBE323" s="2"/>
      <c r="GBF323" s="2"/>
      <c r="GBG323" s="2"/>
      <c r="GBH323" s="2"/>
      <c r="GBI323" s="2"/>
      <c r="GBJ323" s="2"/>
      <c r="GBK323" s="2"/>
      <c r="GBL323" s="2"/>
      <c r="GBM323" s="2"/>
      <c r="GBN323" s="2"/>
      <c r="GBO323" s="2"/>
      <c r="GBP323" s="2"/>
      <c r="GBQ323" s="2"/>
      <c r="GBR323" s="2"/>
      <c r="GBS323" s="2"/>
      <c r="GBT323" s="2"/>
      <c r="GBU323" s="2"/>
      <c r="GBV323" s="2"/>
      <c r="GBW323" s="2"/>
      <c r="GBX323" s="2"/>
      <c r="GBY323" s="2"/>
      <c r="GBZ323" s="2"/>
      <c r="GCA323" s="2"/>
      <c r="GCB323" s="2"/>
      <c r="GCC323" s="2"/>
      <c r="GCD323" s="2"/>
      <c r="GCE323" s="2"/>
      <c r="GCF323" s="2"/>
      <c r="GCG323" s="2"/>
      <c r="GCH323" s="2"/>
      <c r="GCI323" s="2"/>
      <c r="GCJ323" s="2"/>
      <c r="GCK323" s="2"/>
      <c r="GCL323" s="2"/>
      <c r="GCM323" s="2"/>
      <c r="GCN323" s="2"/>
      <c r="GCO323" s="2"/>
      <c r="GCP323" s="2"/>
      <c r="GCQ323" s="2"/>
      <c r="GCR323" s="2"/>
      <c r="GCS323" s="2"/>
      <c r="GCT323" s="2"/>
      <c r="GCU323" s="2"/>
      <c r="GCV323" s="2"/>
      <c r="GCW323" s="2"/>
      <c r="GCX323" s="2"/>
      <c r="GCY323" s="2"/>
      <c r="GCZ323" s="2"/>
      <c r="GDA323" s="2"/>
      <c r="GDB323" s="2"/>
      <c r="GDC323" s="2"/>
      <c r="GDD323" s="2"/>
      <c r="GDE323" s="2"/>
      <c r="GDF323" s="2"/>
      <c r="GDG323" s="2"/>
      <c r="GDH323" s="2"/>
      <c r="GDI323" s="2"/>
      <c r="GDJ323" s="2"/>
      <c r="GDK323" s="2"/>
      <c r="GDL323" s="2"/>
      <c r="GDM323" s="2"/>
      <c r="GDN323" s="2"/>
      <c r="GDO323" s="2"/>
      <c r="GDP323" s="2"/>
      <c r="GDQ323" s="2"/>
      <c r="GDR323" s="2"/>
      <c r="GDS323" s="2"/>
      <c r="GDT323" s="2"/>
      <c r="GDU323" s="2"/>
      <c r="GDV323" s="2"/>
      <c r="GDW323" s="2"/>
      <c r="GDX323" s="2"/>
      <c r="GDY323" s="2"/>
      <c r="GDZ323" s="2"/>
      <c r="GEA323" s="2"/>
      <c r="GEB323" s="2"/>
      <c r="GEC323" s="2"/>
      <c r="GED323" s="2"/>
      <c r="GEE323" s="2"/>
      <c r="GEF323" s="2"/>
      <c r="GEG323" s="2"/>
      <c r="GEH323" s="2"/>
      <c r="GEI323" s="2"/>
      <c r="GEJ323" s="2"/>
      <c r="GEK323" s="2"/>
      <c r="GEL323" s="2"/>
      <c r="GEM323" s="2"/>
      <c r="GEN323" s="2"/>
      <c r="GEO323" s="2"/>
      <c r="GEP323" s="2"/>
      <c r="GEQ323" s="2"/>
      <c r="GER323" s="2"/>
      <c r="GES323" s="2"/>
      <c r="GET323" s="2"/>
      <c r="GEU323" s="2"/>
      <c r="GEV323" s="2"/>
      <c r="GEW323" s="2"/>
      <c r="GEX323" s="2"/>
      <c r="GEY323" s="2"/>
      <c r="GEZ323" s="2"/>
      <c r="GFA323" s="2"/>
      <c r="GFB323" s="2"/>
      <c r="GFC323" s="2"/>
      <c r="GFD323" s="2"/>
      <c r="GFE323" s="2"/>
      <c r="GFF323" s="2"/>
      <c r="GFG323" s="2"/>
      <c r="GFH323" s="2"/>
      <c r="GFI323" s="2"/>
      <c r="GFJ323" s="2"/>
      <c r="GFK323" s="2"/>
      <c r="GFL323" s="2"/>
      <c r="GFM323" s="2"/>
      <c r="GFN323" s="2"/>
      <c r="GFO323" s="2"/>
      <c r="GFP323" s="2"/>
      <c r="GFQ323" s="2"/>
      <c r="GFR323" s="2"/>
      <c r="GFS323" s="2"/>
      <c r="GFT323" s="2"/>
      <c r="GFU323" s="2"/>
      <c r="GFV323" s="2"/>
      <c r="GFW323" s="2"/>
      <c r="GFX323" s="2"/>
      <c r="GFY323" s="2"/>
      <c r="GFZ323" s="2"/>
      <c r="GGA323" s="2"/>
      <c r="GGB323" s="2"/>
      <c r="GGC323" s="2"/>
      <c r="GGD323" s="2"/>
      <c r="GGE323" s="2"/>
      <c r="GGF323" s="2"/>
      <c r="GGG323" s="2"/>
      <c r="GGH323" s="2"/>
      <c r="GGI323" s="2"/>
      <c r="GGJ323" s="2"/>
      <c r="GGK323" s="2"/>
      <c r="GGL323" s="2"/>
      <c r="GGM323" s="2"/>
      <c r="GGN323" s="2"/>
      <c r="GGO323" s="2"/>
      <c r="GGP323" s="2"/>
      <c r="GGQ323" s="2"/>
      <c r="GGR323" s="2"/>
      <c r="GGS323" s="2"/>
      <c r="GGT323" s="2"/>
      <c r="GGU323" s="2"/>
      <c r="GGV323" s="2"/>
      <c r="GGW323" s="2"/>
      <c r="GGX323" s="2"/>
      <c r="GGY323" s="2"/>
      <c r="GGZ323" s="2"/>
      <c r="GHA323" s="2"/>
      <c r="GHB323" s="2"/>
      <c r="GHC323" s="2"/>
      <c r="GHD323" s="2"/>
      <c r="GHE323" s="2"/>
      <c r="GHF323" s="2"/>
      <c r="GHG323" s="2"/>
      <c r="GHH323" s="2"/>
      <c r="GHI323" s="2"/>
      <c r="GHJ323" s="2"/>
      <c r="GHK323" s="2"/>
      <c r="GHL323" s="2"/>
      <c r="GHM323" s="2"/>
      <c r="GHN323" s="2"/>
      <c r="GHO323" s="2"/>
      <c r="GHP323" s="2"/>
      <c r="GHQ323" s="2"/>
      <c r="GHR323" s="2"/>
      <c r="GHS323" s="2"/>
      <c r="GHT323" s="2"/>
      <c r="GHU323" s="2"/>
      <c r="GHV323" s="2"/>
      <c r="GHW323" s="2"/>
      <c r="GHX323" s="2"/>
      <c r="GHY323" s="2"/>
      <c r="GHZ323" s="2"/>
      <c r="GIA323" s="2"/>
      <c r="GIB323" s="2"/>
      <c r="GIC323" s="2"/>
      <c r="GID323" s="2"/>
      <c r="GIE323" s="2"/>
      <c r="GIF323" s="2"/>
      <c r="GIG323" s="2"/>
      <c r="GIH323" s="2"/>
      <c r="GII323" s="2"/>
      <c r="GIJ323" s="2"/>
      <c r="GIK323" s="2"/>
      <c r="GIL323" s="2"/>
      <c r="GIM323" s="2"/>
      <c r="GIN323" s="2"/>
      <c r="GIO323" s="2"/>
      <c r="GIP323" s="2"/>
      <c r="GIQ323" s="2"/>
      <c r="GIR323" s="2"/>
      <c r="GIS323" s="2"/>
      <c r="GIT323" s="2"/>
      <c r="GIU323" s="2"/>
      <c r="GIV323" s="2"/>
      <c r="GIW323" s="2"/>
      <c r="GIX323" s="2"/>
      <c r="GIY323" s="2"/>
      <c r="GIZ323" s="2"/>
      <c r="GJA323" s="2"/>
      <c r="GJB323" s="2"/>
      <c r="GJC323" s="2"/>
      <c r="GJD323" s="2"/>
      <c r="GJE323" s="2"/>
      <c r="GJF323" s="2"/>
      <c r="GJG323" s="2"/>
      <c r="GJH323" s="2"/>
      <c r="GJI323" s="2"/>
      <c r="GJJ323" s="2"/>
      <c r="GJK323" s="2"/>
      <c r="GJL323" s="2"/>
      <c r="GJM323" s="2"/>
      <c r="GJN323" s="2"/>
      <c r="GJO323" s="2"/>
      <c r="GJP323" s="2"/>
      <c r="GJQ323" s="2"/>
      <c r="GJR323" s="2"/>
      <c r="GJS323" s="2"/>
      <c r="GJT323" s="2"/>
      <c r="GJU323" s="2"/>
      <c r="GJV323" s="2"/>
      <c r="GJW323" s="2"/>
      <c r="GJX323" s="2"/>
      <c r="GJY323" s="2"/>
      <c r="GJZ323" s="2"/>
      <c r="GKA323" s="2"/>
      <c r="GKB323" s="2"/>
      <c r="GKC323" s="2"/>
      <c r="GKD323" s="2"/>
      <c r="GKE323" s="2"/>
      <c r="GKF323" s="2"/>
      <c r="GKG323" s="2"/>
      <c r="GKH323" s="2"/>
      <c r="GKI323" s="2"/>
      <c r="GKJ323" s="2"/>
      <c r="GKK323" s="2"/>
      <c r="GKL323" s="2"/>
      <c r="GKM323" s="2"/>
      <c r="GKN323" s="2"/>
      <c r="GKO323" s="2"/>
      <c r="GKP323" s="2"/>
      <c r="GKQ323" s="2"/>
      <c r="GKR323" s="2"/>
      <c r="GKS323" s="2"/>
      <c r="GKT323" s="2"/>
      <c r="GKU323" s="2"/>
      <c r="GKV323" s="2"/>
      <c r="GKW323" s="2"/>
      <c r="GKX323" s="2"/>
      <c r="GKY323" s="2"/>
      <c r="GKZ323" s="2"/>
      <c r="GLA323" s="2"/>
      <c r="GLB323" s="2"/>
      <c r="GLC323" s="2"/>
      <c r="GLD323" s="2"/>
      <c r="GLE323" s="2"/>
      <c r="GLF323" s="2"/>
      <c r="GLG323" s="2"/>
      <c r="GLH323" s="2"/>
      <c r="GLI323" s="2"/>
      <c r="GLJ323" s="2"/>
      <c r="GLK323" s="2"/>
      <c r="GLL323" s="2"/>
      <c r="GLM323" s="2"/>
      <c r="GLN323" s="2"/>
      <c r="GLO323" s="2"/>
      <c r="GLP323" s="2"/>
      <c r="GLQ323" s="2"/>
      <c r="GLR323" s="2"/>
      <c r="GLS323" s="2"/>
      <c r="GLT323" s="2"/>
      <c r="GLU323" s="2"/>
      <c r="GLV323" s="2"/>
      <c r="GLW323" s="2"/>
      <c r="GLX323" s="2"/>
      <c r="GLY323" s="2"/>
      <c r="GLZ323" s="2"/>
      <c r="GMA323" s="2"/>
      <c r="GMB323" s="2"/>
      <c r="GMC323" s="2"/>
      <c r="GMD323" s="2"/>
      <c r="GME323" s="2"/>
      <c r="GMF323" s="2"/>
      <c r="GMG323" s="2"/>
      <c r="GMH323" s="2"/>
      <c r="GMI323" s="2"/>
      <c r="GMJ323" s="2"/>
      <c r="GMK323" s="2"/>
      <c r="GML323" s="2"/>
      <c r="GMM323" s="2"/>
      <c r="GMN323" s="2"/>
      <c r="GMO323" s="2"/>
      <c r="GMP323" s="2"/>
      <c r="GMQ323" s="2"/>
      <c r="GMR323" s="2"/>
      <c r="GMS323" s="2"/>
      <c r="GMT323" s="2"/>
      <c r="GMU323" s="2"/>
      <c r="GMV323" s="2"/>
      <c r="GMW323" s="2"/>
      <c r="GMX323" s="2"/>
      <c r="GMY323" s="2"/>
      <c r="GMZ323" s="2"/>
      <c r="GNA323" s="2"/>
      <c r="GNB323" s="2"/>
      <c r="GNC323" s="2"/>
      <c r="GND323" s="2"/>
      <c r="GNE323" s="2"/>
      <c r="GNF323" s="2"/>
      <c r="GNG323" s="2"/>
      <c r="GNH323" s="2"/>
      <c r="GNI323" s="2"/>
      <c r="GNJ323" s="2"/>
      <c r="GNK323" s="2"/>
      <c r="GNL323" s="2"/>
      <c r="GNM323" s="2"/>
      <c r="GNN323" s="2"/>
      <c r="GNO323" s="2"/>
      <c r="GNP323" s="2"/>
      <c r="GNQ323" s="2"/>
      <c r="GNR323" s="2"/>
      <c r="GNS323" s="2"/>
      <c r="GNT323" s="2"/>
      <c r="GNU323" s="2"/>
      <c r="GNV323" s="2"/>
      <c r="GNW323" s="2"/>
      <c r="GNX323" s="2"/>
      <c r="GNY323" s="2"/>
      <c r="GNZ323" s="2"/>
      <c r="GOA323" s="2"/>
      <c r="GOB323" s="2"/>
      <c r="GOC323" s="2"/>
      <c r="GOD323" s="2"/>
      <c r="GOE323" s="2"/>
      <c r="GOF323" s="2"/>
      <c r="GOG323" s="2"/>
      <c r="GOH323" s="2"/>
      <c r="GOI323" s="2"/>
      <c r="GOJ323" s="2"/>
      <c r="GOK323" s="2"/>
      <c r="GOL323" s="2"/>
      <c r="GOM323" s="2"/>
      <c r="GON323" s="2"/>
      <c r="GOO323" s="2"/>
      <c r="GOP323" s="2"/>
      <c r="GOQ323" s="2"/>
      <c r="GOR323" s="2"/>
      <c r="GOS323" s="2"/>
      <c r="GOT323" s="2"/>
      <c r="GOU323" s="2"/>
      <c r="GOV323" s="2"/>
      <c r="GOW323" s="2"/>
      <c r="GOX323" s="2"/>
      <c r="GOY323" s="2"/>
      <c r="GOZ323" s="2"/>
      <c r="GPA323" s="2"/>
      <c r="GPB323" s="2"/>
      <c r="GPC323" s="2"/>
      <c r="GPD323" s="2"/>
      <c r="GPE323" s="2"/>
      <c r="GPF323" s="2"/>
      <c r="GPG323" s="2"/>
      <c r="GPH323" s="2"/>
      <c r="GPI323" s="2"/>
      <c r="GPJ323" s="2"/>
      <c r="GPK323" s="2"/>
      <c r="GPL323" s="2"/>
      <c r="GPM323" s="2"/>
      <c r="GPN323" s="2"/>
      <c r="GPO323" s="2"/>
      <c r="GPP323" s="2"/>
      <c r="GPQ323" s="2"/>
      <c r="GPR323" s="2"/>
      <c r="GPS323" s="2"/>
      <c r="GPT323" s="2"/>
      <c r="GPU323" s="2"/>
      <c r="GPV323" s="2"/>
      <c r="GPW323" s="2"/>
      <c r="GPX323" s="2"/>
      <c r="GPY323" s="2"/>
      <c r="GPZ323" s="2"/>
      <c r="GQA323" s="2"/>
      <c r="GQB323" s="2"/>
      <c r="GQC323" s="2"/>
      <c r="GQD323" s="2"/>
      <c r="GQE323" s="2"/>
      <c r="GQF323" s="2"/>
      <c r="GQG323" s="2"/>
      <c r="GQH323" s="2"/>
      <c r="GQI323" s="2"/>
      <c r="GQJ323" s="2"/>
      <c r="GQK323" s="2"/>
      <c r="GQL323" s="2"/>
      <c r="GQM323" s="2"/>
      <c r="GQN323" s="2"/>
      <c r="GQO323" s="2"/>
      <c r="GQP323" s="2"/>
      <c r="GQQ323" s="2"/>
      <c r="GQR323" s="2"/>
      <c r="GQS323" s="2"/>
      <c r="GQT323" s="2"/>
      <c r="GQU323" s="2"/>
      <c r="GQV323" s="2"/>
      <c r="GQW323" s="2"/>
      <c r="GQX323" s="2"/>
      <c r="GQY323" s="2"/>
      <c r="GQZ323" s="2"/>
      <c r="GRA323" s="2"/>
      <c r="GRB323" s="2"/>
      <c r="GRC323" s="2"/>
      <c r="GRD323" s="2"/>
      <c r="GRE323" s="2"/>
      <c r="GRF323" s="2"/>
      <c r="GRG323" s="2"/>
      <c r="GRH323" s="2"/>
      <c r="GRI323" s="2"/>
      <c r="GRJ323" s="2"/>
      <c r="GRK323" s="2"/>
      <c r="GRL323" s="2"/>
      <c r="GRM323" s="2"/>
      <c r="GRN323" s="2"/>
      <c r="GRO323" s="2"/>
      <c r="GRP323" s="2"/>
      <c r="GRQ323" s="2"/>
      <c r="GRR323" s="2"/>
      <c r="GRS323" s="2"/>
      <c r="GRT323" s="2"/>
      <c r="GRU323" s="2"/>
      <c r="GRV323" s="2"/>
      <c r="GRW323" s="2"/>
      <c r="GRX323" s="2"/>
      <c r="GRY323" s="2"/>
      <c r="GRZ323" s="2"/>
      <c r="GSA323" s="2"/>
      <c r="GSB323" s="2"/>
      <c r="GSC323" s="2"/>
      <c r="GSD323" s="2"/>
      <c r="GSE323" s="2"/>
      <c r="GSF323" s="2"/>
      <c r="GSG323" s="2"/>
      <c r="GSH323" s="2"/>
      <c r="GSI323" s="2"/>
      <c r="GSJ323" s="2"/>
      <c r="GSK323" s="2"/>
      <c r="GSL323" s="2"/>
      <c r="GSM323" s="2"/>
      <c r="GSN323" s="2"/>
      <c r="GSO323" s="2"/>
      <c r="GSP323" s="2"/>
      <c r="GSQ323" s="2"/>
      <c r="GSR323" s="2"/>
      <c r="GSS323" s="2"/>
      <c r="GST323" s="2"/>
      <c r="GSU323" s="2"/>
      <c r="GSV323" s="2"/>
      <c r="GSW323" s="2"/>
      <c r="GSX323" s="2"/>
      <c r="GSY323" s="2"/>
      <c r="GSZ323" s="2"/>
      <c r="GTA323" s="2"/>
      <c r="GTB323" s="2"/>
      <c r="GTC323" s="2"/>
      <c r="GTD323" s="2"/>
      <c r="GTE323" s="2"/>
      <c r="GTF323" s="2"/>
      <c r="GTG323" s="2"/>
      <c r="GTH323" s="2"/>
      <c r="GTI323" s="2"/>
      <c r="GTJ323" s="2"/>
      <c r="GTK323" s="2"/>
      <c r="GTL323" s="2"/>
      <c r="GTM323" s="2"/>
      <c r="GTN323" s="2"/>
      <c r="GTO323" s="2"/>
      <c r="GTP323" s="2"/>
      <c r="GTQ323" s="2"/>
      <c r="GTR323" s="2"/>
      <c r="GTS323" s="2"/>
      <c r="GTT323" s="2"/>
      <c r="GTU323" s="2"/>
      <c r="GTV323" s="2"/>
      <c r="GTW323" s="2"/>
      <c r="GTX323" s="2"/>
      <c r="GTY323" s="2"/>
      <c r="GTZ323" s="2"/>
      <c r="GUA323" s="2"/>
      <c r="GUB323" s="2"/>
      <c r="GUC323" s="2"/>
      <c r="GUD323" s="2"/>
      <c r="GUE323" s="2"/>
      <c r="GUF323" s="2"/>
      <c r="GUG323" s="2"/>
      <c r="GUH323" s="2"/>
      <c r="GUI323" s="2"/>
      <c r="GUJ323" s="2"/>
      <c r="GUK323" s="2"/>
      <c r="GUL323" s="2"/>
      <c r="GUM323" s="2"/>
      <c r="GUN323" s="2"/>
      <c r="GUO323" s="2"/>
      <c r="GUP323" s="2"/>
      <c r="GUQ323" s="2"/>
      <c r="GUR323" s="2"/>
      <c r="GUS323" s="2"/>
      <c r="GUT323" s="2"/>
      <c r="GUU323" s="2"/>
      <c r="GUV323" s="2"/>
      <c r="GUW323" s="2"/>
      <c r="GUX323" s="2"/>
      <c r="GUY323" s="2"/>
      <c r="GUZ323" s="2"/>
      <c r="GVA323" s="2"/>
      <c r="GVB323" s="2"/>
      <c r="GVC323" s="2"/>
      <c r="GVD323" s="2"/>
      <c r="GVE323" s="2"/>
      <c r="GVF323" s="2"/>
      <c r="GVG323" s="2"/>
      <c r="GVH323" s="2"/>
      <c r="GVI323" s="2"/>
      <c r="GVJ323" s="2"/>
      <c r="GVK323" s="2"/>
      <c r="GVL323" s="2"/>
      <c r="GVM323" s="2"/>
      <c r="GVN323" s="2"/>
      <c r="GVO323" s="2"/>
      <c r="GVP323" s="2"/>
      <c r="GVQ323" s="2"/>
      <c r="GVR323" s="2"/>
      <c r="GVS323" s="2"/>
      <c r="GVT323" s="2"/>
      <c r="GVU323" s="2"/>
      <c r="GVV323" s="2"/>
      <c r="GVW323" s="2"/>
      <c r="GVX323" s="2"/>
      <c r="GVY323" s="2"/>
      <c r="GVZ323" s="2"/>
      <c r="GWA323" s="2"/>
      <c r="GWB323" s="2"/>
      <c r="GWC323" s="2"/>
      <c r="GWD323" s="2"/>
      <c r="GWE323" s="2"/>
      <c r="GWF323" s="2"/>
      <c r="GWG323" s="2"/>
      <c r="GWH323" s="2"/>
      <c r="GWI323" s="2"/>
      <c r="GWJ323" s="2"/>
      <c r="GWK323" s="2"/>
      <c r="GWL323" s="2"/>
      <c r="GWM323" s="2"/>
      <c r="GWN323" s="2"/>
      <c r="GWO323" s="2"/>
      <c r="GWP323" s="2"/>
      <c r="GWQ323" s="2"/>
      <c r="GWR323" s="2"/>
      <c r="GWS323" s="2"/>
      <c r="GWT323" s="2"/>
      <c r="GWU323" s="2"/>
      <c r="GWV323" s="2"/>
      <c r="GWW323" s="2"/>
      <c r="GWX323" s="2"/>
      <c r="GWY323" s="2"/>
      <c r="GWZ323" s="2"/>
      <c r="GXA323" s="2"/>
      <c r="GXB323" s="2"/>
      <c r="GXC323" s="2"/>
      <c r="GXD323" s="2"/>
      <c r="GXE323" s="2"/>
      <c r="GXF323" s="2"/>
      <c r="GXG323" s="2"/>
      <c r="GXH323" s="2"/>
      <c r="GXI323" s="2"/>
      <c r="GXJ323" s="2"/>
      <c r="GXK323" s="2"/>
      <c r="GXL323" s="2"/>
      <c r="GXM323" s="2"/>
      <c r="GXN323" s="2"/>
      <c r="GXO323" s="2"/>
      <c r="GXP323" s="2"/>
      <c r="GXQ323" s="2"/>
      <c r="GXR323" s="2"/>
      <c r="GXS323" s="2"/>
      <c r="GXT323" s="2"/>
      <c r="GXU323" s="2"/>
      <c r="GXV323" s="2"/>
      <c r="GXW323" s="2"/>
      <c r="GXX323" s="2"/>
      <c r="GXY323" s="2"/>
      <c r="GXZ323" s="2"/>
      <c r="GYA323" s="2"/>
      <c r="GYB323" s="2"/>
      <c r="GYC323" s="2"/>
      <c r="GYD323" s="2"/>
      <c r="GYE323" s="2"/>
      <c r="GYF323" s="2"/>
      <c r="GYG323" s="2"/>
      <c r="GYH323" s="2"/>
      <c r="GYI323" s="2"/>
      <c r="GYJ323" s="2"/>
      <c r="GYK323" s="2"/>
      <c r="GYL323" s="2"/>
      <c r="GYM323" s="2"/>
      <c r="GYN323" s="2"/>
      <c r="GYO323" s="2"/>
      <c r="GYP323" s="2"/>
      <c r="GYQ323" s="2"/>
      <c r="GYR323" s="2"/>
      <c r="GYS323" s="2"/>
      <c r="GYT323" s="2"/>
      <c r="GYU323" s="2"/>
      <c r="GYV323" s="2"/>
      <c r="GYW323" s="2"/>
      <c r="GYX323" s="2"/>
      <c r="GYY323" s="2"/>
      <c r="GYZ323" s="2"/>
      <c r="GZA323" s="2"/>
      <c r="GZB323" s="2"/>
      <c r="GZC323" s="2"/>
      <c r="GZD323" s="2"/>
      <c r="GZE323" s="2"/>
      <c r="GZF323" s="2"/>
      <c r="GZG323" s="2"/>
      <c r="GZH323" s="2"/>
      <c r="GZI323" s="2"/>
      <c r="GZJ323" s="2"/>
      <c r="GZK323" s="2"/>
      <c r="GZL323" s="2"/>
      <c r="GZM323" s="2"/>
      <c r="GZN323" s="2"/>
      <c r="GZO323" s="2"/>
      <c r="GZP323" s="2"/>
      <c r="GZQ323" s="2"/>
      <c r="GZR323" s="2"/>
      <c r="GZS323" s="2"/>
      <c r="GZT323" s="2"/>
      <c r="GZU323" s="2"/>
      <c r="GZV323" s="2"/>
      <c r="GZW323" s="2"/>
      <c r="GZX323" s="2"/>
      <c r="GZY323" s="2"/>
      <c r="GZZ323" s="2"/>
      <c r="HAA323" s="2"/>
      <c r="HAB323" s="2"/>
      <c r="HAC323" s="2"/>
      <c r="HAD323" s="2"/>
      <c r="HAE323" s="2"/>
      <c r="HAF323" s="2"/>
      <c r="HAG323" s="2"/>
      <c r="HAH323" s="2"/>
      <c r="HAI323" s="2"/>
      <c r="HAJ323" s="2"/>
      <c r="HAK323" s="2"/>
      <c r="HAL323" s="2"/>
      <c r="HAM323" s="2"/>
      <c r="HAN323" s="2"/>
      <c r="HAO323" s="2"/>
      <c r="HAP323" s="2"/>
      <c r="HAQ323" s="2"/>
      <c r="HAR323" s="2"/>
      <c r="HAS323" s="2"/>
      <c r="HAT323" s="2"/>
      <c r="HAU323" s="2"/>
      <c r="HAV323" s="2"/>
      <c r="HAW323" s="2"/>
      <c r="HAX323" s="2"/>
      <c r="HAY323" s="2"/>
      <c r="HAZ323" s="2"/>
      <c r="HBA323" s="2"/>
      <c r="HBB323" s="2"/>
      <c r="HBC323" s="2"/>
      <c r="HBD323" s="2"/>
      <c r="HBE323" s="2"/>
      <c r="HBF323" s="2"/>
      <c r="HBG323" s="2"/>
      <c r="HBH323" s="2"/>
      <c r="HBI323" s="2"/>
      <c r="HBJ323" s="2"/>
      <c r="HBK323" s="2"/>
      <c r="HBL323" s="2"/>
      <c r="HBM323" s="2"/>
      <c r="HBN323" s="2"/>
      <c r="HBO323" s="2"/>
      <c r="HBP323" s="2"/>
      <c r="HBQ323" s="2"/>
      <c r="HBR323" s="2"/>
      <c r="HBS323" s="2"/>
      <c r="HBT323" s="2"/>
      <c r="HBU323" s="2"/>
      <c r="HBV323" s="2"/>
      <c r="HBW323" s="2"/>
      <c r="HBX323" s="2"/>
      <c r="HBY323" s="2"/>
      <c r="HBZ323" s="2"/>
      <c r="HCA323" s="2"/>
      <c r="HCB323" s="2"/>
      <c r="HCC323" s="2"/>
      <c r="HCD323" s="2"/>
      <c r="HCE323" s="2"/>
      <c r="HCF323" s="2"/>
      <c r="HCG323" s="2"/>
      <c r="HCH323" s="2"/>
      <c r="HCI323" s="2"/>
      <c r="HCJ323" s="2"/>
      <c r="HCK323" s="2"/>
      <c r="HCL323" s="2"/>
      <c r="HCM323" s="2"/>
      <c r="HCN323" s="2"/>
      <c r="HCO323" s="2"/>
      <c r="HCP323" s="2"/>
      <c r="HCQ323" s="2"/>
      <c r="HCR323" s="2"/>
      <c r="HCS323" s="2"/>
      <c r="HCT323" s="2"/>
      <c r="HCU323" s="2"/>
      <c r="HCV323" s="2"/>
      <c r="HCW323" s="2"/>
      <c r="HCX323" s="2"/>
      <c r="HCY323" s="2"/>
      <c r="HCZ323" s="2"/>
      <c r="HDA323" s="2"/>
      <c r="HDB323" s="2"/>
      <c r="HDC323" s="2"/>
      <c r="HDD323" s="2"/>
      <c r="HDE323" s="2"/>
      <c r="HDF323" s="2"/>
      <c r="HDG323" s="2"/>
      <c r="HDH323" s="2"/>
      <c r="HDI323" s="2"/>
      <c r="HDJ323" s="2"/>
      <c r="HDK323" s="2"/>
      <c r="HDL323" s="2"/>
      <c r="HDM323" s="2"/>
      <c r="HDN323" s="2"/>
      <c r="HDO323" s="2"/>
      <c r="HDP323" s="2"/>
      <c r="HDQ323" s="2"/>
      <c r="HDR323" s="2"/>
      <c r="HDS323" s="2"/>
      <c r="HDT323" s="2"/>
      <c r="HDU323" s="2"/>
      <c r="HDV323" s="2"/>
      <c r="HDW323" s="2"/>
      <c r="HDX323" s="2"/>
      <c r="HDY323" s="2"/>
      <c r="HDZ323" s="2"/>
      <c r="HEA323" s="2"/>
      <c r="HEB323" s="2"/>
      <c r="HEC323" s="2"/>
      <c r="HED323" s="2"/>
      <c r="HEE323" s="2"/>
      <c r="HEF323" s="2"/>
      <c r="HEG323" s="2"/>
      <c r="HEH323" s="2"/>
      <c r="HEI323" s="2"/>
      <c r="HEJ323" s="2"/>
      <c r="HEK323" s="2"/>
      <c r="HEL323" s="2"/>
      <c r="HEM323" s="2"/>
      <c r="HEN323" s="2"/>
      <c r="HEO323" s="2"/>
      <c r="HEP323" s="2"/>
      <c r="HEQ323" s="2"/>
      <c r="HER323" s="2"/>
      <c r="HES323" s="2"/>
      <c r="HET323" s="2"/>
      <c r="HEU323" s="2"/>
      <c r="HEV323" s="2"/>
      <c r="HEW323" s="2"/>
      <c r="HEX323" s="2"/>
      <c r="HEY323" s="2"/>
      <c r="HEZ323" s="2"/>
      <c r="HFA323" s="2"/>
      <c r="HFB323" s="2"/>
      <c r="HFC323" s="2"/>
      <c r="HFD323" s="2"/>
      <c r="HFE323" s="2"/>
      <c r="HFF323" s="2"/>
      <c r="HFG323" s="2"/>
      <c r="HFH323" s="2"/>
      <c r="HFI323" s="2"/>
      <c r="HFJ323" s="2"/>
      <c r="HFK323" s="2"/>
      <c r="HFL323" s="2"/>
      <c r="HFM323" s="2"/>
      <c r="HFN323" s="2"/>
      <c r="HFO323" s="2"/>
      <c r="HFP323" s="2"/>
      <c r="HFQ323" s="2"/>
      <c r="HFR323" s="2"/>
      <c r="HFS323" s="2"/>
      <c r="HFT323" s="2"/>
      <c r="HFU323" s="2"/>
      <c r="HFV323" s="2"/>
      <c r="HFW323" s="2"/>
      <c r="HFX323" s="2"/>
      <c r="HFY323" s="2"/>
      <c r="HFZ323" s="2"/>
      <c r="HGA323" s="2"/>
      <c r="HGB323" s="2"/>
      <c r="HGC323" s="2"/>
      <c r="HGD323" s="2"/>
      <c r="HGE323" s="2"/>
      <c r="HGF323" s="2"/>
      <c r="HGG323" s="2"/>
      <c r="HGH323" s="2"/>
      <c r="HGI323" s="2"/>
      <c r="HGJ323" s="2"/>
      <c r="HGK323" s="2"/>
      <c r="HGL323" s="2"/>
      <c r="HGM323" s="2"/>
      <c r="HGN323" s="2"/>
      <c r="HGO323" s="2"/>
      <c r="HGP323" s="2"/>
      <c r="HGQ323" s="2"/>
      <c r="HGR323" s="2"/>
      <c r="HGS323" s="2"/>
      <c r="HGT323" s="2"/>
      <c r="HGU323" s="2"/>
      <c r="HGV323" s="2"/>
      <c r="HGW323" s="2"/>
      <c r="HGX323" s="2"/>
      <c r="HGY323" s="2"/>
      <c r="HGZ323" s="2"/>
      <c r="HHA323" s="2"/>
      <c r="HHB323" s="2"/>
      <c r="HHC323" s="2"/>
      <c r="HHD323" s="2"/>
      <c r="HHE323" s="2"/>
      <c r="HHF323" s="2"/>
      <c r="HHG323" s="2"/>
      <c r="HHH323" s="2"/>
      <c r="HHI323" s="2"/>
      <c r="HHJ323" s="2"/>
      <c r="HHK323" s="2"/>
      <c r="HHL323" s="2"/>
      <c r="HHM323" s="2"/>
      <c r="HHN323" s="2"/>
      <c r="HHO323" s="2"/>
      <c r="HHP323" s="2"/>
      <c r="HHQ323" s="2"/>
      <c r="HHR323" s="2"/>
      <c r="HHS323" s="2"/>
      <c r="HHT323" s="2"/>
      <c r="HHU323" s="2"/>
      <c r="HHV323" s="2"/>
      <c r="HHW323" s="2"/>
      <c r="HHX323" s="2"/>
      <c r="HHY323" s="2"/>
      <c r="HHZ323" s="2"/>
      <c r="HIA323" s="2"/>
      <c r="HIB323" s="2"/>
      <c r="HIC323" s="2"/>
      <c r="HID323" s="2"/>
      <c r="HIE323" s="2"/>
      <c r="HIF323" s="2"/>
      <c r="HIG323" s="2"/>
      <c r="HIH323" s="2"/>
      <c r="HII323" s="2"/>
      <c r="HIJ323" s="2"/>
      <c r="HIK323" s="2"/>
      <c r="HIL323" s="2"/>
      <c r="HIM323" s="2"/>
      <c r="HIN323" s="2"/>
      <c r="HIO323" s="2"/>
      <c r="HIP323" s="2"/>
      <c r="HIQ323" s="2"/>
      <c r="HIR323" s="2"/>
      <c r="HIS323" s="2"/>
      <c r="HIT323" s="2"/>
      <c r="HIU323" s="2"/>
      <c r="HIV323" s="2"/>
      <c r="HIW323" s="2"/>
      <c r="HIX323" s="2"/>
      <c r="HIY323" s="2"/>
      <c r="HIZ323" s="2"/>
      <c r="HJA323" s="2"/>
      <c r="HJB323" s="2"/>
      <c r="HJC323" s="2"/>
      <c r="HJD323" s="2"/>
      <c r="HJE323" s="2"/>
      <c r="HJF323" s="2"/>
      <c r="HJG323" s="2"/>
      <c r="HJH323" s="2"/>
      <c r="HJI323" s="2"/>
      <c r="HJJ323" s="2"/>
      <c r="HJK323" s="2"/>
      <c r="HJL323" s="2"/>
      <c r="HJM323" s="2"/>
      <c r="HJN323" s="2"/>
      <c r="HJO323" s="2"/>
      <c r="HJP323" s="2"/>
      <c r="HJQ323" s="2"/>
      <c r="HJR323" s="2"/>
      <c r="HJS323" s="2"/>
      <c r="HJT323" s="2"/>
      <c r="HJU323" s="2"/>
      <c r="HJV323" s="2"/>
      <c r="HJW323" s="2"/>
      <c r="HJX323" s="2"/>
      <c r="HJY323" s="2"/>
      <c r="HJZ323" s="2"/>
      <c r="HKA323" s="2"/>
      <c r="HKB323" s="2"/>
      <c r="HKC323" s="2"/>
      <c r="HKD323" s="2"/>
      <c r="HKE323" s="2"/>
      <c r="HKF323" s="2"/>
      <c r="HKG323" s="2"/>
      <c r="HKH323" s="2"/>
      <c r="HKI323" s="2"/>
      <c r="HKJ323" s="2"/>
      <c r="HKK323" s="2"/>
      <c r="HKL323" s="2"/>
      <c r="HKM323" s="2"/>
      <c r="HKN323" s="2"/>
      <c r="HKO323" s="2"/>
      <c r="HKP323" s="2"/>
      <c r="HKQ323" s="2"/>
      <c r="HKR323" s="2"/>
      <c r="HKS323" s="2"/>
      <c r="HKT323" s="2"/>
      <c r="HKU323" s="2"/>
      <c r="HKV323" s="2"/>
      <c r="HKW323" s="2"/>
      <c r="HKX323" s="2"/>
      <c r="HKY323" s="2"/>
      <c r="HKZ323" s="2"/>
      <c r="HLA323" s="2"/>
      <c r="HLB323" s="2"/>
      <c r="HLC323" s="2"/>
      <c r="HLD323" s="2"/>
      <c r="HLE323" s="2"/>
      <c r="HLF323" s="2"/>
      <c r="HLG323" s="2"/>
      <c r="HLH323" s="2"/>
      <c r="HLI323" s="2"/>
      <c r="HLJ323" s="2"/>
      <c r="HLK323" s="2"/>
      <c r="HLL323" s="2"/>
      <c r="HLM323" s="2"/>
      <c r="HLN323" s="2"/>
      <c r="HLO323" s="2"/>
      <c r="HLP323" s="2"/>
      <c r="HLQ323" s="2"/>
      <c r="HLR323" s="2"/>
      <c r="HLS323" s="2"/>
      <c r="HLT323" s="2"/>
      <c r="HLU323" s="2"/>
      <c r="HLV323" s="2"/>
      <c r="HLW323" s="2"/>
      <c r="HLX323" s="2"/>
      <c r="HLY323" s="2"/>
      <c r="HLZ323" s="2"/>
      <c r="HMA323" s="2"/>
      <c r="HMB323" s="2"/>
      <c r="HMC323" s="2"/>
      <c r="HMD323" s="2"/>
      <c r="HME323" s="2"/>
      <c r="HMF323" s="2"/>
      <c r="HMG323" s="2"/>
      <c r="HMH323" s="2"/>
      <c r="HMI323" s="2"/>
      <c r="HMJ323" s="2"/>
      <c r="HMK323" s="2"/>
      <c r="HML323" s="2"/>
      <c r="HMM323" s="2"/>
      <c r="HMN323" s="2"/>
      <c r="HMO323" s="2"/>
      <c r="HMP323" s="2"/>
      <c r="HMQ323" s="2"/>
      <c r="HMR323" s="2"/>
      <c r="HMS323" s="2"/>
      <c r="HMT323" s="2"/>
      <c r="HMU323" s="2"/>
      <c r="HMV323" s="2"/>
      <c r="HMW323" s="2"/>
      <c r="HMX323" s="2"/>
      <c r="HMY323" s="2"/>
      <c r="HMZ323" s="2"/>
      <c r="HNA323" s="2"/>
      <c r="HNB323" s="2"/>
      <c r="HNC323" s="2"/>
      <c r="HND323" s="2"/>
      <c r="HNE323" s="2"/>
      <c r="HNF323" s="2"/>
      <c r="HNG323" s="2"/>
      <c r="HNH323" s="2"/>
      <c r="HNI323" s="2"/>
      <c r="HNJ323" s="2"/>
      <c r="HNK323" s="2"/>
      <c r="HNL323" s="2"/>
      <c r="HNM323" s="2"/>
      <c r="HNN323" s="2"/>
      <c r="HNO323" s="2"/>
      <c r="HNP323" s="2"/>
      <c r="HNQ323" s="2"/>
      <c r="HNR323" s="2"/>
      <c r="HNS323" s="2"/>
      <c r="HNT323" s="2"/>
      <c r="HNU323" s="2"/>
      <c r="HNV323" s="2"/>
      <c r="HNW323" s="2"/>
      <c r="HNX323" s="2"/>
      <c r="HNY323" s="2"/>
      <c r="HNZ323" s="2"/>
      <c r="HOA323" s="2"/>
      <c r="HOB323" s="2"/>
      <c r="HOC323" s="2"/>
      <c r="HOD323" s="2"/>
      <c r="HOE323" s="2"/>
      <c r="HOF323" s="2"/>
      <c r="HOG323" s="2"/>
      <c r="HOH323" s="2"/>
      <c r="HOI323" s="2"/>
      <c r="HOJ323" s="2"/>
      <c r="HOK323" s="2"/>
      <c r="HOL323" s="2"/>
      <c r="HOM323" s="2"/>
      <c r="HON323" s="2"/>
      <c r="HOO323" s="2"/>
      <c r="HOP323" s="2"/>
      <c r="HOQ323" s="2"/>
      <c r="HOR323" s="2"/>
      <c r="HOS323" s="2"/>
      <c r="HOT323" s="2"/>
      <c r="HOU323" s="2"/>
      <c r="HOV323" s="2"/>
      <c r="HOW323" s="2"/>
      <c r="HOX323" s="2"/>
      <c r="HOY323" s="2"/>
      <c r="HOZ323" s="2"/>
      <c r="HPA323" s="2"/>
      <c r="HPB323" s="2"/>
      <c r="HPC323" s="2"/>
      <c r="HPD323" s="2"/>
      <c r="HPE323" s="2"/>
      <c r="HPF323" s="2"/>
      <c r="HPG323" s="2"/>
      <c r="HPH323" s="2"/>
      <c r="HPI323" s="2"/>
      <c r="HPJ323" s="2"/>
      <c r="HPK323" s="2"/>
      <c r="HPL323" s="2"/>
      <c r="HPM323" s="2"/>
      <c r="HPN323" s="2"/>
      <c r="HPO323" s="2"/>
      <c r="HPP323" s="2"/>
      <c r="HPQ323" s="2"/>
      <c r="HPR323" s="2"/>
      <c r="HPS323" s="2"/>
      <c r="HPT323" s="2"/>
      <c r="HPU323" s="2"/>
      <c r="HPV323" s="2"/>
      <c r="HPW323" s="2"/>
      <c r="HPX323" s="2"/>
      <c r="HPY323" s="2"/>
      <c r="HPZ323" s="2"/>
      <c r="HQA323" s="2"/>
      <c r="HQB323" s="2"/>
      <c r="HQC323" s="2"/>
      <c r="HQD323" s="2"/>
      <c r="HQE323" s="2"/>
      <c r="HQF323" s="2"/>
      <c r="HQG323" s="2"/>
      <c r="HQH323" s="2"/>
      <c r="HQI323" s="2"/>
      <c r="HQJ323" s="2"/>
      <c r="HQK323" s="2"/>
      <c r="HQL323" s="2"/>
      <c r="HQM323" s="2"/>
      <c r="HQN323" s="2"/>
      <c r="HQO323" s="2"/>
      <c r="HQP323" s="2"/>
      <c r="HQQ323" s="2"/>
      <c r="HQR323" s="2"/>
      <c r="HQS323" s="2"/>
      <c r="HQT323" s="2"/>
      <c r="HQU323" s="2"/>
      <c r="HQV323" s="2"/>
      <c r="HQW323" s="2"/>
      <c r="HQX323" s="2"/>
      <c r="HQY323" s="2"/>
      <c r="HQZ323" s="2"/>
      <c r="HRA323" s="2"/>
      <c r="HRB323" s="2"/>
      <c r="HRC323" s="2"/>
      <c r="HRD323" s="2"/>
      <c r="HRE323" s="2"/>
      <c r="HRF323" s="2"/>
      <c r="HRG323" s="2"/>
      <c r="HRH323" s="2"/>
      <c r="HRI323" s="2"/>
      <c r="HRJ323" s="2"/>
      <c r="HRK323" s="2"/>
      <c r="HRL323" s="2"/>
      <c r="HRM323" s="2"/>
      <c r="HRN323" s="2"/>
      <c r="HRO323" s="2"/>
      <c r="HRP323" s="2"/>
      <c r="HRQ323" s="2"/>
      <c r="HRR323" s="2"/>
      <c r="HRS323" s="2"/>
      <c r="HRT323" s="2"/>
      <c r="HRU323" s="2"/>
      <c r="HRV323" s="2"/>
      <c r="HRW323" s="2"/>
      <c r="HRX323" s="2"/>
      <c r="HRY323" s="2"/>
      <c r="HRZ323" s="2"/>
      <c r="HSA323" s="2"/>
      <c r="HSB323" s="2"/>
      <c r="HSC323" s="2"/>
      <c r="HSD323" s="2"/>
      <c r="HSE323" s="2"/>
      <c r="HSF323" s="2"/>
      <c r="HSG323" s="2"/>
      <c r="HSH323" s="2"/>
      <c r="HSI323" s="2"/>
      <c r="HSJ323" s="2"/>
      <c r="HSK323" s="2"/>
      <c r="HSL323" s="2"/>
      <c r="HSM323" s="2"/>
      <c r="HSN323" s="2"/>
      <c r="HSO323" s="2"/>
      <c r="HSP323" s="2"/>
      <c r="HSQ323" s="2"/>
      <c r="HSR323" s="2"/>
      <c r="HSS323" s="2"/>
      <c r="HST323" s="2"/>
      <c r="HSU323" s="2"/>
      <c r="HSV323" s="2"/>
      <c r="HSW323" s="2"/>
      <c r="HSX323" s="2"/>
      <c r="HSY323" s="2"/>
      <c r="HSZ323" s="2"/>
      <c r="HTA323" s="2"/>
      <c r="HTB323" s="2"/>
      <c r="HTC323" s="2"/>
      <c r="HTD323" s="2"/>
      <c r="HTE323" s="2"/>
      <c r="HTF323" s="2"/>
      <c r="HTG323" s="2"/>
      <c r="HTH323" s="2"/>
      <c r="HTI323" s="2"/>
      <c r="HTJ323" s="2"/>
      <c r="HTK323" s="2"/>
      <c r="HTL323" s="2"/>
      <c r="HTM323" s="2"/>
      <c r="HTN323" s="2"/>
      <c r="HTO323" s="2"/>
      <c r="HTP323" s="2"/>
      <c r="HTQ323" s="2"/>
      <c r="HTR323" s="2"/>
      <c r="HTS323" s="2"/>
      <c r="HTT323" s="2"/>
      <c r="HTU323" s="2"/>
      <c r="HTV323" s="2"/>
      <c r="HTW323" s="2"/>
      <c r="HTX323" s="2"/>
      <c r="HTY323" s="2"/>
      <c r="HTZ323" s="2"/>
      <c r="HUA323" s="2"/>
      <c r="HUB323" s="2"/>
      <c r="HUC323" s="2"/>
      <c r="HUD323" s="2"/>
      <c r="HUE323" s="2"/>
      <c r="HUF323" s="2"/>
      <c r="HUG323" s="2"/>
      <c r="HUH323" s="2"/>
      <c r="HUI323" s="2"/>
      <c r="HUJ323" s="2"/>
      <c r="HUK323" s="2"/>
      <c r="HUL323" s="2"/>
      <c r="HUM323" s="2"/>
      <c r="HUN323" s="2"/>
      <c r="HUO323" s="2"/>
      <c r="HUP323" s="2"/>
      <c r="HUQ323" s="2"/>
      <c r="HUR323" s="2"/>
      <c r="HUS323" s="2"/>
      <c r="HUT323" s="2"/>
      <c r="HUU323" s="2"/>
      <c r="HUV323" s="2"/>
      <c r="HUW323" s="2"/>
      <c r="HUX323" s="2"/>
      <c r="HUY323" s="2"/>
      <c r="HUZ323" s="2"/>
      <c r="HVA323" s="2"/>
      <c r="HVB323" s="2"/>
      <c r="HVC323" s="2"/>
      <c r="HVD323" s="2"/>
      <c r="HVE323" s="2"/>
      <c r="HVF323" s="2"/>
      <c r="HVG323" s="2"/>
      <c r="HVH323" s="2"/>
      <c r="HVI323" s="2"/>
      <c r="HVJ323" s="2"/>
      <c r="HVK323" s="2"/>
      <c r="HVL323" s="2"/>
      <c r="HVM323" s="2"/>
      <c r="HVN323" s="2"/>
      <c r="HVO323" s="2"/>
      <c r="HVP323" s="2"/>
      <c r="HVQ323" s="2"/>
      <c r="HVR323" s="2"/>
      <c r="HVS323" s="2"/>
      <c r="HVT323" s="2"/>
      <c r="HVU323" s="2"/>
      <c r="HVV323" s="2"/>
      <c r="HVW323" s="2"/>
      <c r="HVX323" s="2"/>
      <c r="HVY323" s="2"/>
      <c r="HVZ323" s="2"/>
      <c r="HWA323" s="2"/>
      <c r="HWB323" s="2"/>
      <c r="HWC323" s="2"/>
      <c r="HWD323" s="2"/>
      <c r="HWE323" s="2"/>
      <c r="HWF323" s="2"/>
      <c r="HWG323" s="2"/>
      <c r="HWH323" s="2"/>
      <c r="HWI323" s="2"/>
      <c r="HWJ323" s="2"/>
      <c r="HWK323" s="2"/>
      <c r="HWL323" s="2"/>
      <c r="HWM323" s="2"/>
      <c r="HWN323" s="2"/>
      <c r="HWO323" s="2"/>
      <c r="HWP323" s="2"/>
      <c r="HWQ323" s="2"/>
      <c r="HWR323" s="2"/>
      <c r="HWS323" s="2"/>
      <c r="HWT323" s="2"/>
      <c r="HWU323" s="2"/>
      <c r="HWV323" s="2"/>
      <c r="HWW323" s="2"/>
      <c r="HWX323" s="2"/>
      <c r="HWY323" s="2"/>
      <c r="HWZ323" s="2"/>
      <c r="HXA323" s="2"/>
      <c r="HXB323" s="2"/>
      <c r="HXC323" s="2"/>
      <c r="HXD323" s="2"/>
      <c r="HXE323" s="2"/>
      <c r="HXF323" s="2"/>
      <c r="HXG323" s="2"/>
      <c r="HXH323" s="2"/>
      <c r="HXI323" s="2"/>
      <c r="HXJ323" s="2"/>
      <c r="HXK323" s="2"/>
      <c r="HXL323" s="2"/>
      <c r="HXM323" s="2"/>
      <c r="HXN323" s="2"/>
      <c r="HXO323" s="2"/>
      <c r="HXP323" s="2"/>
      <c r="HXQ323" s="2"/>
      <c r="HXR323" s="2"/>
      <c r="HXS323" s="2"/>
      <c r="HXT323" s="2"/>
      <c r="HXU323" s="2"/>
      <c r="HXV323" s="2"/>
      <c r="HXW323" s="2"/>
      <c r="HXX323" s="2"/>
      <c r="HXY323" s="2"/>
      <c r="HXZ323" s="2"/>
      <c r="HYA323" s="2"/>
      <c r="HYB323" s="2"/>
      <c r="HYC323" s="2"/>
      <c r="HYD323" s="2"/>
      <c r="HYE323" s="2"/>
      <c r="HYF323" s="2"/>
      <c r="HYG323" s="2"/>
      <c r="HYH323" s="2"/>
      <c r="HYI323" s="2"/>
      <c r="HYJ323" s="2"/>
      <c r="HYK323" s="2"/>
      <c r="HYL323" s="2"/>
      <c r="HYM323" s="2"/>
      <c r="HYN323" s="2"/>
      <c r="HYO323" s="2"/>
      <c r="HYP323" s="2"/>
      <c r="HYQ323" s="2"/>
      <c r="HYR323" s="2"/>
      <c r="HYS323" s="2"/>
      <c r="HYT323" s="2"/>
      <c r="HYU323" s="2"/>
      <c r="HYV323" s="2"/>
      <c r="HYW323" s="2"/>
      <c r="HYX323" s="2"/>
      <c r="HYY323" s="2"/>
      <c r="HYZ323" s="2"/>
      <c r="HZA323" s="2"/>
      <c r="HZB323" s="2"/>
      <c r="HZC323" s="2"/>
      <c r="HZD323" s="2"/>
      <c r="HZE323" s="2"/>
      <c r="HZF323" s="2"/>
      <c r="HZG323" s="2"/>
      <c r="HZH323" s="2"/>
      <c r="HZI323" s="2"/>
      <c r="HZJ323" s="2"/>
      <c r="HZK323" s="2"/>
      <c r="HZL323" s="2"/>
      <c r="HZM323" s="2"/>
      <c r="HZN323" s="2"/>
      <c r="HZO323" s="2"/>
      <c r="HZP323" s="2"/>
      <c r="HZQ323" s="2"/>
      <c r="HZR323" s="2"/>
      <c r="HZS323" s="2"/>
      <c r="HZT323" s="2"/>
      <c r="HZU323" s="2"/>
      <c r="HZV323" s="2"/>
      <c r="HZW323" s="2"/>
      <c r="HZX323" s="2"/>
      <c r="HZY323" s="2"/>
      <c r="HZZ323" s="2"/>
      <c r="IAA323" s="2"/>
      <c r="IAB323" s="2"/>
      <c r="IAC323" s="2"/>
      <c r="IAD323" s="2"/>
      <c r="IAE323" s="2"/>
      <c r="IAF323" s="2"/>
      <c r="IAG323" s="2"/>
      <c r="IAH323" s="2"/>
      <c r="IAI323" s="2"/>
      <c r="IAJ323" s="2"/>
      <c r="IAK323" s="2"/>
      <c r="IAL323" s="2"/>
      <c r="IAM323" s="2"/>
      <c r="IAN323" s="2"/>
      <c r="IAO323" s="2"/>
      <c r="IAP323" s="2"/>
      <c r="IAQ323" s="2"/>
      <c r="IAR323" s="2"/>
      <c r="IAS323" s="2"/>
      <c r="IAT323" s="2"/>
      <c r="IAU323" s="2"/>
      <c r="IAV323" s="2"/>
      <c r="IAW323" s="2"/>
      <c r="IAX323" s="2"/>
      <c r="IAY323" s="2"/>
      <c r="IAZ323" s="2"/>
      <c r="IBA323" s="2"/>
      <c r="IBB323" s="2"/>
      <c r="IBC323" s="2"/>
      <c r="IBD323" s="2"/>
      <c r="IBE323" s="2"/>
      <c r="IBF323" s="2"/>
      <c r="IBG323" s="2"/>
      <c r="IBH323" s="2"/>
      <c r="IBI323" s="2"/>
      <c r="IBJ323" s="2"/>
      <c r="IBK323" s="2"/>
      <c r="IBL323" s="2"/>
      <c r="IBM323" s="2"/>
      <c r="IBN323" s="2"/>
      <c r="IBO323" s="2"/>
      <c r="IBP323" s="2"/>
      <c r="IBQ323" s="2"/>
      <c r="IBR323" s="2"/>
      <c r="IBS323" s="2"/>
      <c r="IBT323" s="2"/>
      <c r="IBU323" s="2"/>
      <c r="IBV323" s="2"/>
      <c r="IBW323" s="2"/>
      <c r="IBX323" s="2"/>
      <c r="IBY323" s="2"/>
      <c r="IBZ323" s="2"/>
      <c r="ICA323" s="2"/>
      <c r="ICB323" s="2"/>
      <c r="ICC323" s="2"/>
      <c r="ICD323" s="2"/>
      <c r="ICE323" s="2"/>
      <c r="ICF323" s="2"/>
      <c r="ICG323" s="2"/>
      <c r="ICH323" s="2"/>
      <c r="ICI323" s="2"/>
      <c r="ICJ323" s="2"/>
      <c r="ICK323" s="2"/>
      <c r="ICL323" s="2"/>
      <c r="ICM323" s="2"/>
      <c r="ICN323" s="2"/>
      <c r="ICO323" s="2"/>
      <c r="ICP323" s="2"/>
      <c r="ICQ323" s="2"/>
      <c r="ICR323" s="2"/>
      <c r="ICS323" s="2"/>
      <c r="ICT323" s="2"/>
      <c r="ICU323" s="2"/>
      <c r="ICV323" s="2"/>
      <c r="ICW323" s="2"/>
      <c r="ICX323" s="2"/>
      <c r="ICY323" s="2"/>
      <c r="ICZ323" s="2"/>
      <c r="IDA323" s="2"/>
      <c r="IDB323" s="2"/>
      <c r="IDC323" s="2"/>
      <c r="IDD323" s="2"/>
      <c r="IDE323" s="2"/>
      <c r="IDF323" s="2"/>
      <c r="IDG323" s="2"/>
      <c r="IDH323" s="2"/>
      <c r="IDI323" s="2"/>
      <c r="IDJ323" s="2"/>
      <c r="IDK323" s="2"/>
      <c r="IDL323" s="2"/>
      <c r="IDM323" s="2"/>
      <c r="IDN323" s="2"/>
      <c r="IDO323" s="2"/>
      <c r="IDP323" s="2"/>
      <c r="IDQ323" s="2"/>
      <c r="IDR323" s="2"/>
      <c r="IDS323" s="2"/>
      <c r="IDT323" s="2"/>
      <c r="IDU323" s="2"/>
      <c r="IDV323" s="2"/>
      <c r="IDW323" s="2"/>
      <c r="IDX323" s="2"/>
      <c r="IDY323" s="2"/>
      <c r="IDZ323" s="2"/>
      <c r="IEA323" s="2"/>
      <c r="IEB323" s="2"/>
      <c r="IEC323" s="2"/>
      <c r="IED323" s="2"/>
      <c r="IEE323" s="2"/>
      <c r="IEF323" s="2"/>
      <c r="IEG323" s="2"/>
      <c r="IEH323" s="2"/>
      <c r="IEI323" s="2"/>
      <c r="IEJ323" s="2"/>
      <c r="IEK323" s="2"/>
      <c r="IEL323" s="2"/>
      <c r="IEM323" s="2"/>
      <c r="IEN323" s="2"/>
      <c r="IEO323" s="2"/>
      <c r="IEP323" s="2"/>
      <c r="IEQ323" s="2"/>
      <c r="IER323" s="2"/>
      <c r="IES323" s="2"/>
      <c r="IET323" s="2"/>
      <c r="IEU323" s="2"/>
      <c r="IEV323" s="2"/>
      <c r="IEW323" s="2"/>
      <c r="IEX323" s="2"/>
      <c r="IEY323" s="2"/>
      <c r="IEZ323" s="2"/>
      <c r="IFA323" s="2"/>
      <c r="IFB323" s="2"/>
      <c r="IFC323" s="2"/>
      <c r="IFD323" s="2"/>
      <c r="IFE323" s="2"/>
      <c r="IFF323" s="2"/>
      <c r="IFG323" s="2"/>
      <c r="IFH323" s="2"/>
      <c r="IFI323" s="2"/>
      <c r="IFJ323" s="2"/>
      <c r="IFK323" s="2"/>
      <c r="IFL323" s="2"/>
      <c r="IFM323" s="2"/>
      <c r="IFN323" s="2"/>
      <c r="IFO323" s="2"/>
      <c r="IFP323" s="2"/>
      <c r="IFQ323" s="2"/>
      <c r="IFR323" s="2"/>
      <c r="IFS323" s="2"/>
      <c r="IFT323" s="2"/>
      <c r="IFU323" s="2"/>
      <c r="IFV323" s="2"/>
      <c r="IFW323" s="2"/>
      <c r="IFX323" s="2"/>
      <c r="IFY323" s="2"/>
      <c r="IFZ323" s="2"/>
      <c r="IGA323" s="2"/>
      <c r="IGB323" s="2"/>
      <c r="IGC323" s="2"/>
      <c r="IGD323" s="2"/>
      <c r="IGE323" s="2"/>
      <c r="IGF323" s="2"/>
      <c r="IGG323" s="2"/>
      <c r="IGH323" s="2"/>
      <c r="IGI323" s="2"/>
      <c r="IGJ323" s="2"/>
      <c r="IGK323" s="2"/>
      <c r="IGL323" s="2"/>
      <c r="IGM323" s="2"/>
      <c r="IGN323" s="2"/>
      <c r="IGO323" s="2"/>
      <c r="IGP323" s="2"/>
      <c r="IGQ323" s="2"/>
      <c r="IGR323" s="2"/>
      <c r="IGS323" s="2"/>
      <c r="IGT323" s="2"/>
      <c r="IGU323" s="2"/>
      <c r="IGV323" s="2"/>
      <c r="IGW323" s="2"/>
      <c r="IGX323" s="2"/>
      <c r="IGY323" s="2"/>
      <c r="IGZ323" s="2"/>
      <c r="IHA323" s="2"/>
      <c r="IHB323" s="2"/>
      <c r="IHC323" s="2"/>
      <c r="IHD323" s="2"/>
      <c r="IHE323" s="2"/>
      <c r="IHF323" s="2"/>
      <c r="IHG323" s="2"/>
      <c r="IHH323" s="2"/>
      <c r="IHI323" s="2"/>
      <c r="IHJ323" s="2"/>
      <c r="IHK323" s="2"/>
      <c r="IHL323" s="2"/>
      <c r="IHM323" s="2"/>
      <c r="IHN323" s="2"/>
      <c r="IHO323" s="2"/>
      <c r="IHP323" s="2"/>
      <c r="IHQ323" s="2"/>
      <c r="IHR323" s="2"/>
      <c r="IHS323" s="2"/>
      <c r="IHT323" s="2"/>
      <c r="IHU323" s="2"/>
      <c r="IHV323" s="2"/>
      <c r="IHW323" s="2"/>
      <c r="IHX323" s="2"/>
      <c r="IHY323" s="2"/>
      <c r="IHZ323" s="2"/>
      <c r="IIA323" s="2"/>
      <c r="IIB323" s="2"/>
      <c r="IIC323" s="2"/>
      <c r="IID323" s="2"/>
      <c r="IIE323" s="2"/>
      <c r="IIF323" s="2"/>
      <c r="IIG323" s="2"/>
      <c r="IIH323" s="2"/>
      <c r="III323" s="2"/>
      <c r="IIJ323" s="2"/>
      <c r="IIK323" s="2"/>
      <c r="IIL323" s="2"/>
      <c r="IIM323" s="2"/>
      <c r="IIN323" s="2"/>
      <c r="IIO323" s="2"/>
      <c r="IIP323" s="2"/>
      <c r="IIQ323" s="2"/>
      <c r="IIR323" s="2"/>
      <c r="IIS323" s="2"/>
      <c r="IIT323" s="2"/>
      <c r="IIU323" s="2"/>
      <c r="IIV323" s="2"/>
      <c r="IIW323" s="2"/>
      <c r="IIX323" s="2"/>
      <c r="IIY323" s="2"/>
      <c r="IIZ323" s="2"/>
      <c r="IJA323" s="2"/>
      <c r="IJB323" s="2"/>
      <c r="IJC323" s="2"/>
      <c r="IJD323" s="2"/>
      <c r="IJE323" s="2"/>
      <c r="IJF323" s="2"/>
      <c r="IJG323" s="2"/>
      <c r="IJH323" s="2"/>
      <c r="IJI323" s="2"/>
      <c r="IJJ323" s="2"/>
      <c r="IJK323" s="2"/>
      <c r="IJL323" s="2"/>
      <c r="IJM323" s="2"/>
      <c r="IJN323" s="2"/>
      <c r="IJO323" s="2"/>
      <c r="IJP323" s="2"/>
      <c r="IJQ323" s="2"/>
      <c r="IJR323" s="2"/>
      <c r="IJS323" s="2"/>
      <c r="IJT323" s="2"/>
      <c r="IJU323" s="2"/>
      <c r="IJV323" s="2"/>
      <c r="IJW323" s="2"/>
      <c r="IJX323" s="2"/>
      <c r="IJY323" s="2"/>
      <c r="IJZ323" s="2"/>
      <c r="IKA323" s="2"/>
      <c r="IKB323" s="2"/>
      <c r="IKC323" s="2"/>
      <c r="IKD323" s="2"/>
      <c r="IKE323" s="2"/>
      <c r="IKF323" s="2"/>
      <c r="IKG323" s="2"/>
      <c r="IKH323" s="2"/>
      <c r="IKI323" s="2"/>
      <c r="IKJ323" s="2"/>
      <c r="IKK323" s="2"/>
      <c r="IKL323" s="2"/>
      <c r="IKM323" s="2"/>
      <c r="IKN323" s="2"/>
      <c r="IKO323" s="2"/>
      <c r="IKP323" s="2"/>
      <c r="IKQ323" s="2"/>
      <c r="IKR323" s="2"/>
      <c r="IKS323" s="2"/>
      <c r="IKT323" s="2"/>
      <c r="IKU323" s="2"/>
      <c r="IKV323" s="2"/>
      <c r="IKW323" s="2"/>
      <c r="IKX323" s="2"/>
      <c r="IKY323" s="2"/>
      <c r="IKZ323" s="2"/>
      <c r="ILA323" s="2"/>
      <c r="ILB323" s="2"/>
      <c r="ILC323" s="2"/>
      <c r="ILD323" s="2"/>
      <c r="ILE323" s="2"/>
      <c r="ILF323" s="2"/>
      <c r="ILG323" s="2"/>
      <c r="ILH323" s="2"/>
      <c r="ILI323" s="2"/>
      <c r="ILJ323" s="2"/>
      <c r="ILK323" s="2"/>
      <c r="ILL323" s="2"/>
      <c r="ILM323" s="2"/>
      <c r="ILN323" s="2"/>
      <c r="ILO323" s="2"/>
      <c r="ILP323" s="2"/>
      <c r="ILQ323" s="2"/>
      <c r="ILR323" s="2"/>
      <c r="ILS323" s="2"/>
      <c r="ILT323" s="2"/>
      <c r="ILU323" s="2"/>
      <c r="ILV323" s="2"/>
      <c r="ILW323" s="2"/>
      <c r="ILX323" s="2"/>
      <c r="ILY323" s="2"/>
      <c r="ILZ323" s="2"/>
      <c r="IMA323" s="2"/>
      <c r="IMB323" s="2"/>
      <c r="IMC323" s="2"/>
      <c r="IMD323" s="2"/>
      <c r="IME323" s="2"/>
      <c r="IMF323" s="2"/>
      <c r="IMG323" s="2"/>
      <c r="IMH323" s="2"/>
      <c r="IMI323" s="2"/>
      <c r="IMJ323" s="2"/>
      <c r="IMK323" s="2"/>
      <c r="IML323" s="2"/>
      <c r="IMM323" s="2"/>
      <c r="IMN323" s="2"/>
      <c r="IMO323" s="2"/>
      <c r="IMP323" s="2"/>
      <c r="IMQ323" s="2"/>
      <c r="IMR323" s="2"/>
      <c r="IMS323" s="2"/>
      <c r="IMT323" s="2"/>
      <c r="IMU323" s="2"/>
      <c r="IMV323" s="2"/>
      <c r="IMW323" s="2"/>
      <c r="IMX323" s="2"/>
      <c r="IMY323" s="2"/>
      <c r="IMZ323" s="2"/>
      <c r="INA323" s="2"/>
      <c r="INB323" s="2"/>
      <c r="INC323" s="2"/>
      <c r="IND323" s="2"/>
      <c r="INE323" s="2"/>
      <c r="INF323" s="2"/>
      <c r="ING323" s="2"/>
      <c r="INH323" s="2"/>
      <c r="INI323" s="2"/>
      <c r="INJ323" s="2"/>
      <c r="INK323" s="2"/>
      <c r="INL323" s="2"/>
      <c r="INM323" s="2"/>
      <c r="INN323" s="2"/>
      <c r="INO323" s="2"/>
      <c r="INP323" s="2"/>
      <c r="INQ323" s="2"/>
      <c r="INR323" s="2"/>
      <c r="INS323" s="2"/>
      <c r="INT323" s="2"/>
      <c r="INU323" s="2"/>
      <c r="INV323" s="2"/>
      <c r="INW323" s="2"/>
      <c r="INX323" s="2"/>
      <c r="INY323" s="2"/>
      <c r="INZ323" s="2"/>
      <c r="IOA323" s="2"/>
      <c r="IOB323" s="2"/>
      <c r="IOC323" s="2"/>
      <c r="IOD323" s="2"/>
      <c r="IOE323" s="2"/>
      <c r="IOF323" s="2"/>
      <c r="IOG323" s="2"/>
      <c r="IOH323" s="2"/>
      <c r="IOI323" s="2"/>
      <c r="IOJ323" s="2"/>
      <c r="IOK323" s="2"/>
      <c r="IOL323" s="2"/>
      <c r="IOM323" s="2"/>
      <c r="ION323" s="2"/>
      <c r="IOO323" s="2"/>
      <c r="IOP323" s="2"/>
      <c r="IOQ323" s="2"/>
      <c r="IOR323" s="2"/>
      <c r="IOS323" s="2"/>
      <c r="IOT323" s="2"/>
      <c r="IOU323" s="2"/>
      <c r="IOV323" s="2"/>
      <c r="IOW323" s="2"/>
      <c r="IOX323" s="2"/>
      <c r="IOY323" s="2"/>
      <c r="IOZ323" s="2"/>
      <c r="IPA323" s="2"/>
      <c r="IPB323" s="2"/>
      <c r="IPC323" s="2"/>
      <c r="IPD323" s="2"/>
      <c r="IPE323" s="2"/>
      <c r="IPF323" s="2"/>
      <c r="IPG323" s="2"/>
      <c r="IPH323" s="2"/>
      <c r="IPI323" s="2"/>
      <c r="IPJ323" s="2"/>
      <c r="IPK323" s="2"/>
      <c r="IPL323" s="2"/>
      <c r="IPM323" s="2"/>
      <c r="IPN323" s="2"/>
      <c r="IPO323" s="2"/>
      <c r="IPP323" s="2"/>
      <c r="IPQ323" s="2"/>
      <c r="IPR323" s="2"/>
      <c r="IPS323" s="2"/>
      <c r="IPT323" s="2"/>
      <c r="IPU323" s="2"/>
      <c r="IPV323" s="2"/>
      <c r="IPW323" s="2"/>
      <c r="IPX323" s="2"/>
      <c r="IPY323" s="2"/>
      <c r="IPZ323" s="2"/>
      <c r="IQA323" s="2"/>
      <c r="IQB323" s="2"/>
      <c r="IQC323" s="2"/>
      <c r="IQD323" s="2"/>
      <c r="IQE323" s="2"/>
      <c r="IQF323" s="2"/>
      <c r="IQG323" s="2"/>
      <c r="IQH323" s="2"/>
      <c r="IQI323" s="2"/>
      <c r="IQJ323" s="2"/>
      <c r="IQK323" s="2"/>
      <c r="IQL323" s="2"/>
      <c r="IQM323" s="2"/>
      <c r="IQN323" s="2"/>
      <c r="IQO323" s="2"/>
      <c r="IQP323" s="2"/>
      <c r="IQQ323" s="2"/>
      <c r="IQR323" s="2"/>
      <c r="IQS323" s="2"/>
      <c r="IQT323" s="2"/>
      <c r="IQU323" s="2"/>
      <c r="IQV323" s="2"/>
      <c r="IQW323" s="2"/>
      <c r="IQX323" s="2"/>
      <c r="IQY323" s="2"/>
      <c r="IQZ323" s="2"/>
      <c r="IRA323" s="2"/>
      <c r="IRB323" s="2"/>
      <c r="IRC323" s="2"/>
      <c r="IRD323" s="2"/>
      <c r="IRE323" s="2"/>
      <c r="IRF323" s="2"/>
      <c r="IRG323" s="2"/>
      <c r="IRH323" s="2"/>
      <c r="IRI323" s="2"/>
      <c r="IRJ323" s="2"/>
      <c r="IRK323" s="2"/>
      <c r="IRL323" s="2"/>
      <c r="IRM323" s="2"/>
      <c r="IRN323" s="2"/>
      <c r="IRO323" s="2"/>
      <c r="IRP323" s="2"/>
      <c r="IRQ323" s="2"/>
      <c r="IRR323" s="2"/>
      <c r="IRS323" s="2"/>
      <c r="IRT323" s="2"/>
      <c r="IRU323" s="2"/>
      <c r="IRV323" s="2"/>
      <c r="IRW323" s="2"/>
      <c r="IRX323" s="2"/>
      <c r="IRY323" s="2"/>
      <c r="IRZ323" s="2"/>
      <c r="ISA323" s="2"/>
      <c r="ISB323" s="2"/>
      <c r="ISC323" s="2"/>
      <c r="ISD323" s="2"/>
      <c r="ISE323" s="2"/>
      <c r="ISF323" s="2"/>
      <c r="ISG323" s="2"/>
      <c r="ISH323" s="2"/>
      <c r="ISI323" s="2"/>
      <c r="ISJ323" s="2"/>
      <c r="ISK323" s="2"/>
      <c r="ISL323" s="2"/>
      <c r="ISM323" s="2"/>
      <c r="ISN323" s="2"/>
      <c r="ISO323" s="2"/>
      <c r="ISP323" s="2"/>
      <c r="ISQ323" s="2"/>
      <c r="ISR323" s="2"/>
      <c r="ISS323" s="2"/>
      <c r="IST323" s="2"/>
      <c r="ISU323" s="2"/>
      <c r="ISV323" s="2"/>
      <c r="ISW323" s="2"/>
      <c r="ISX323" s="2"/>
      <c r="ISY323" s="2"/>
      <c r="ISZ323" s="2"/>
      <c r="ITA323" s="2"/>
      <c r="ITB323" s="2"/>
      <c r="ITC323" s="2"/>
      <c r="ITD323" s="2"/>
      <c r="ITE323" s="2"/>
      <c r="ITF323" s="2"/>
      <c r="ITG323" s="2"/>
      <c r="ITH323" s="2"/>
      <c r="ITI323" s="2"/>
      <c r="ITJ323" s="2"/>
      <c r="ITK323" s="2"/>
      <c r="ITL323" s="2"/>
      <c r="ITM323" s="2"/>
      <c r="ITN323" s="2"/>
      <c r="ITO323" s="2"/>
      <c r="ITP323" s="2"/>
      <c r="ITQ323" s="2"/>
      <c r="ITR323" s="2"/>
      <c r="ITS323" s="2"/>
      <c r="ITT323" s="2"/>
      <c r="ITU323" s="2"/>
      <c r="ITV323" s="2"/>
      <c r="ITW323" s="2"/>
      <c r="ITX323" s="2"/>
      <c r="ITY323" s="2"/>
      <c r="ITZ323" s="2"/>
      <c r="IUA323" s="2"/>
      <c r="IUB323" s="2"/>
      <c r="IUC323" s="2"/>
      <c r="IUD323" s="2"/>
      <c r="IUE323" s="2"/>
      <c r="IUF323" s="2"/>
      <c r="IUG323" s="2"/>
      <c r="IUH323" s="2"/>
      <c r="IUI323" s="2"/>
      <c r="IUJ323" s="2"/>
      <c r="IUK323" s="2"/>
      <c r="IUL323" s="2"/>
      <c r="IUM323" s="2"/>
      <c r="IUN323" s="2"/>
      <c r="IUO323" s="2"/>
      <c r="IUP323" s="2"/>
      <c r="IUQ323" s="2"/>
      <c r="IUR323" s="2"/>
      <c r="IUS323" s="2"/>
      <c r="IUT323" s="2"/>
      <c r="IUU323" s="2"/>
      <c r="IUV323" s="2"/>
      <c r="IUW323" s="2"/>
      <c r="IUX323" s="2"/>
      <c r="IUY323" s="2"/>
      <c r="IUZ323" s="2"/>
      <c r="IVA323" s="2"/>
      <c r="IVB323" s="2"/>
      <c r="IVC323" s="2"/>
      <c r="IVD323" s="2"/>
      <c r="IVE323" s="2"/>
      <c r="IVF323" s="2"/>
      <c r="IVG323" s="2"/>
      <c r="IVH323" s="2"/>
      <c r="IVI323" s="2"/>
      <c r="IVJ323" s="2"/>
      <c r="IVK323" s="2"/>
      <c r="IVL323" s="2"/>
      <c r="IVM323" s="2"/>
      <c r="IVN323" s="2"/>
      <c r="IVO323" s="2"/>
      <c r="IVP323" s="2"/>
      <c r="IVQ323" s="2"/>
      <c r="IVR323" s="2"/>
      <c r="IVS323" s="2"/>
      <c r="IVT323" s="2"/>
      <c r="IVU323" s="2"/>
      <c r="IVV323" s="2"/>
      <c r="IVW323" s="2"/>
      <c r="IVX323" s="2"/>
      <c r="IVY323" s="2"/>
      <c r="IVZ323" s="2"/>
      <c r="IWA323" s="2"/>
      <c r="IWB323" s="2"/>
      <c r="IWC323" s="2"/>
      <c r="IWD323" s="2"/>
      <c r="IWE323" s="2"/>
      <c r="IWF323" s="2"/>
      <c r="IWG323" s="2"/>
      <c r="IWH323" s="2"/>
      <c r="IWI323" s="2"/>
      <c r="IWJ323" s="2"/>
      <c r="IWK323" s="2"/>
      <c r="IWL323" s="2"/>
      <c r="IWM323" s="2"/>
      <c r="IWN323" s="2"/>
      <c r="IWO323" s="2"/>
      <c r="IWP323" s="2"/>
      <c r="IWQ323" s="2"/>
      <c r="IWR323" s="2"/>
      <c r="IWS323" s="2"/>
      <c r="IWT323" s="2"/>
      <c r="IWU323" s="2"/>
      <c r="IWV323" s="2"/>
      <c r="IWW323" s="2"/>
      <c r="IWX323" s="2"/>
      <c r="IWY323" s="2"/>
      <c r="IWZ323" s="2"/>
      <c r="IXA323" s="2"/>
      <c r="IXB323" s="2"/>
      <c r="IXC323" s="2"/>
      <c r="IXD323" s="2"/>
      <c r="IXE323" s="2"/>
      <c r="IXF323" s="2"/>
      <c r="IXG323" s="2"/>
      <c r="IXH323" s="2"/>
      <c r="IXI323" s="2"/>
      <c r="IXJ323" s="2"/>
      <c r="IXK323" s="2"/>
      <c r="IXL323" s="2"/>
      <c r="IXM323" s="2"/>
      <c r="IXN323" s="2"/>
      <c r="IXO323" s="2"/>
      <c r="IXP323" s="2"/>
      <c r="IXQ323" s="2"/>
      <c r="IXR323" s="2"/>
      <c r="IXS323" s="2"/>
      <c r="IXT323" s="2"/>
      <c r="IXU323" s="2"/>
      <c r="IXV323" s="2"/>
      <c r="IXW323" s="2"/>
      <c r="IXX323" s="2"/>
      <c r="IXY323" s="2"/>
      <c r="IXZ323" s="2"/>
      <c r="IYA323" s="2"/>
      <c r="IYB323" s="2"/>
      <c r="IYC323" s="2"/>
      <c r="IYD323" s="2"/>
      <c r="IYE323" s="2"/>
      <c r="IYF323" s="2"/>
      <c r="IYG323" s="2"/>
      <c r="IYH323" s="2"/>
      <c r="IYI323" s="2"/>
      <c r="IYJ323" s="2"/>
      <c r="IYK323" s="2"/>
      <c r="IYL323" s="2"/>
      <c r="IYM323" s="2"/>
      <c r="IYN323" s="2"/>
      <c r="IYO323" s="2"/>
      <c r="IYP323" s="2"/>
      <c r="IYQ323" s="2"/>
      <c r="IYR323" s="2"/>
      <c r="IYS323" s="2"/>
      <c r="IYT323" s="2"/>
      <c r="IYU323" s="2"/>
      <c r="IYV323" s="2"/>
      <c r="IYW323" s="2"/>
      <c r="IYX323" s="2"/>
      <c r="IYY323" s="2"/>
      <c r="IYZ323" s="2"/>
      <c r="IZA323" s="2"/>
      <c r="IZB323" s="2"/>
      <c r="IZC323" s="2"/>
      <c r="IZD323" s="2"/>
      <c r="IZE323" s="2"/>
      <c r="IZF323" s="2"/>
      <c r="IZG323" s="2"/>
      <c r="IZH323" s="2"/>
      <c r="IZI323" s="2"/>
      <c r="IZJ323" s="2"/>
      <c r="IZK323" s="2"/>
      <c r="IZL323" s="2"/>
      <c r="IZM323" s="2"/>
      <c r="IZN323" s="2"/>
      <c r="IZO323" s="2"/>
      <c r="IZP323" s="2"/>
      <c r="IZQ323" s="2"/>
      <c r="IZR323" s="2"/>
      <c r="IZS323" s="2"/>
      <c r="IZT323" s="2"/>
      <c r="IZU323" s="2"/>
      <c r="IZV323" s="2"/>
      <c r="IZW323" s="2"/>
      <c r="IZX323" s="2"/>
      <c r="IZY323" s="2"/>
      <c r="IZZ323" s="2"/>
      <c r="JAA323" s="2"/>
      <c r="JAB323" s="2"/>
      <c r="JAC323" s="2"/>
      <c r="JAD323" s="2"/>
      <c r="JAE323" s="2"/>
      <c r="JAF323" s="2"/>
      <c r="JAG323" s="2"/>
      <c r="JAH323" s="2"/>
      <c r="JAI323" s="2"/>
      <c r="JAJ323" s="2"/>
      <c r="JAK323" s="2"/>
      <c r="JAL323" s="2"/>
      <c r="JAM323" s="2"/>
      <c r="JAN323" s="2"/>
      <c r="JAO323" s="2"/>
      <c r="JAP323" s="2"/>
      <c r="JAQ323" s="2"/>
      <c r="JAR323" s="2"/>
      <c r="JAS323" s="2"/>
      <c r="JAT323" s="2"/>
      <c r="JAU323" s="2"/>
      <c r="JAV323" s="2"/>
      <c r="JAW323" s="2"/>
      <c r="JAX323" s="2"/>
      <c r="JAY323" s="2"/>
      <c r="JAZ323" s="2"/>
      <c r="JBA323" s="2"/>
      <c r="JBB323" s="2"/>
      <c r="JBC323" s="2"/>
      <c r="JBD323" s="2"/>
      <c r="JBE323" s="2"/>
      <c r="JBF323" s="2"/>
      <c r="JBG323" s="2"/>
      <c r="JBH323" s="2"/>
      <c r="JBI323" s="2"/>
      <c r="JBJ323" s="2"/>
      <c r="JBK323" s="2"/>
      <c r="JBL323" s="2"/>
      <c r="JBM323" s="2"/>
      <c r="JBN323" s="2"/>
      <c r="JBO323" s="2"/>
      <c r="JBP323" s="2"/>
      <c r="JBQ323" s="2"/>
      <c r="JBR323" s="2"/>
      <c r="JBS323" s="2"/>
      <c r="JBT323" s="2"/>
      <c r="JBU323" s="2"/>
      <c r="JBV323" s="2"/>
      <c r="JBW323" s="2"/>
      <c r="JBX323" s="2"/>
      <c r="JBY323" s="2"/>
      <c r="JBZ323" s="2"/>
      <c r="JCA323" s="2"/>
      <c r="JCB323" s="2"/>
      <c r="JCC323" s="2"/>
      <c r="JCD323" s="2"/>
      <c r="JCE323" s="2"/>
      <c r="JCF323" s="2"/>
      <c r="JCG323" s="2"/>
      <c r="JCH323" s="2"/>
      <c r="JCI323" s="2"/>
      <c r="JCJ323" s="2"/>
      <c r="JCK323" s="2"/>
      <c r="JCL323" s="2"/>
      <c r="JCM323" s="2"/>
      <c r="JCN323" s="2"/>
      <c r="JCO323" s="2"/>
      <c r="JCP323" s="2"/>
      <c r="JCQ323" s="2"/>
      <c r="JCR323" s="2"/>
      <c r="JCS323" s="2"/>
      <c r="JCT323" s="2"/>
      <c r="JCU323" s="2"/>
      <c r="JCV323" s="2"/>
      <c r="JCW323" s="2"/>
      <c r="JCX323" s="2"/>
      <c r="JCY323" s="2"/>
      <c r="JCZ323" s="2"/>
      <c r="JDA323" s="2"/>
      <c r="JDB323" s="2"/>
      <c r="JDC323" s="2"/>
      <c r="JDD323" s="2"/>
      <c r="JDE323" s="2"/>
      <c r="JDF323" s="2"/>
      <c r="JDG323" s="2"/>
      <c r="JDH323" s="2"/>
      <c r="JDI323" s="2"/>
      <c r="JDJ323" s="2"/>
      <c r="JDK323" s="2"/>
      <c r="JDL323" s="2"/>
      <c r="JDM323" s="2"/>
      <c r="JDN323" s="2"/>
      <c r="JDO323" s="2"/>
      <c r="JDP323" s="2"/>
      <c r="JDQ323" s="2"/>
      <c r="JDR323" s="2"/>
      <c r="JDS323" s="2"/>
      <c r="JDT323" s="2"/>
      <c r="JDU323" s="2"/>
      <c r="JDV323" s="2"/>
      <c r="JDW323" s="2"/>
      <c r="JDX323" s="2"/>
      <c r="JDY323" s="2"/>
      <c r="JDZ323" s="2"/>
      <c r="JEA323" s="2"/>
      <c r="JEB323" s="2"/>
      <c r="JEC323" s="2"/>
      <c r="JED323" s="2"/>
      <c r="JEE323" s="2"/>
      <c r="JEF323" s="2"/>
      <c r="JEG323" s="2"/>
      <c r="JEH323" s="2"/>
      <c r="JEI323" s="2"/>
      <c r="JEJ323" s="2"/>
      <c r="JEK323" s="2"/>
      <c r="JEL323" s="2"/>
      <c r="JEM323" s="2"/>
      <c r="JEN323" s="2"/>
      <c r="JEO323" s="2"/>
      <c r="JEP323" s="2"/>
      <c r="JEQ323" s="2"/>
      <c r="JER323" s="2"/>
      <c r="JES323" s="2"/>
      <c r="JET323" s="2"/>
      <c r="JEU323" s="2"/>
      <c r="JEV323" s="2"/>
      <c r="JEW323" s="2"/>
      <c r="JEX323" s="2"/>
      <c r="JEY323" s="2"/>
      <c r="JEZ323" s="2"/>
      <c r="JFA323" s="2"/>
      <c r="JFB323" s="2"/>
      <c r="JFC323" s="2"/>
      <c r="JFD323" s="2"/>
      <c r="JFE323" s="2"/>
      <c r="JFF323" s="2"/>
      <c r="JFG323" s="2"/>
      <c r="JFH323" s="2"/>
      <c r="JFI323" s="2"/>
      <c r="JFJ323" s="2"/>
      <c r="JFK323" s="2"/>
      <c r="JFL323" s="2"/>
      <c r="JFM323" s="2"/>
      <c r="JFN323" s="2"/>
      <c r="JFO323" s="2"/>
      <c r="JFP323" s="2"/>
      <c r="JFQ323" s="2"/>
      <c r="JFR323" s="2"/>
      <c r="JFS323" s="2"/>
      <c r="JFT323" s="2"/>
      <c r="JFU323" s="2"/>
      <c r="JFV323" s="2"/>
      <c r="JFW323" s="2"/>
      <c r="JFX323" s="2"/>
      <c r="JFY323" s="2"/>
      <c r="JFZ323" s="2"/>
      <c r="JGA323" s="2"/>
      <c r="JGB323" s="2"/>
      <c r="JGC323" s="2"/>
      <c r="JGD323" s="2"/>
      <c r="JGE323" s="2"/>
      <c r="JGF323" s="2"/>
      <c r="JGG323" s="2"/>
      <c r="JGH323" s="2"/>
      <c r="JGI323" s="2"/>
      <c r="JGJ323" s="2"/>
      <c r="JGK323" s="2"/>
      <c r="JGL323" s="2"/>
      <c r="JGM323" s="2"/>
      <c r="JGN323" s="2"/>
      <c r="JGO323" s="2"/>
      <c r="JGP323" s="2"/>
      <c r="JGQ323" s="2"/>
      <c r="JGR323" s="2"/>
      <c r="JGS323" s="2"/>
      <c r="JGT323" s="2"/>
      <c r="JGU323" s="2"/>
      <c r="JGV323" s="2"/>
      <c r="JGW323" s="2"/>
      <c r="JGX323" s="2"/>
      <c r="JGY323" s="2"/>
      <c r="JGZ323" s="2"/>
      <c r="JHA323" s="2"/>
      <c r="JHB323" s="2"/>
      <c r="JHC323" s="2"/>
      <c r="JHD323" s="2"/>
      <c r="JHE323" s="2"/>
      <c r="JHF323" s="2"/>
      <c r="JHG323" s="2"/>
      <c r="JHH323" s="2"/>
      <c r="JHI323" s="2"/>
      <c r="JHJ323" s="2"/>
      <c r="JHK323" s="2"/>
      <c r="JHL323" s="2"/>
      <c r="JHM323" s="2"/>
      <c r="JHN323" s="2"/>
      <c r="JHO323" s="2"/>
      <c r="JHP323" s="2"/>
      <c r="JHQ323" s="2"/>
      <c r="JHR323" s="2"/>
      <c r="JHS323" s="2"/>
      <c r="JHT323" s="2"/>
      <c r="JHU323" s="2"/>
      <c r="JHV323" s="2"/>
      <c r="JHW323" s="2"/>
      <c r="JHX323" s="2"/>
      <c r="JHY323" s="2"/>
      <c r="JHZ323" s="2"/>
      <c r="JIA323" s="2"/>
      <c r="JIB323" s="2"/>
      <c r="JIC323" s="2"/>
      <c r="JID323" s="2"/>
      <c r="JIE323" s="2"/>
      <c r="JIF323" s="2"/>
      <c r="JIG323" s="2"/>
      <c r="JIH323" s="2"/>
      <c r="JII323" s="2"/>
      <c r="JIJ323" s="2"/>
      <c r="JIK323" s="2"/>
      <c r="JIL323" s="2"/>
      <c r="JIM323" s="2"/>
      <c r="JIN323" s="2"/>
      <c r="JIO323" s="2"/>
      <c r="JIP323" s="2"/>
      <c r="JIQ323" s="2"/>
      <c r="JIR323" s="2"/>
      <c r="JIS323" s="2"/>
      <c r="JIT323" s="2"/>
      <c r="JIU323" s="2"/>
      <c r="JIV323" s="2"/>
      <c r="JIW323" s="2"/>
      <c r="JIX323" s="2"/>
      <c r="JIY323" s="2"/>
      <c r="JIZ323" s="2"/>
      <c r="JJA323" s="2"/>
      <c r="JJB323" s="2"/>
      <c r="JJC323" s="2"/>
      <c r="JJD323" s="2"/>
      <c r="JJE323" s="2"/>
      <c r="JJF323" s="2"/>
      <c r="JJG323" s="2"/>
      <c r="JJH323" s="2"/>
      <c r="JJI323" s="2"/>
      <c r="JJJ323" s="2"/>
      <c r="JJK323" s="2"/>
      <c r="JJL323" s="2"/>
      <c r="JJM323" s="2"/>
      <c r="JJN323" s="2"/>
      <c r="JJO323" s="2"/>
      <c r="JJP323" s="2"/>
      <c r="JJQ323" s="2"/>
      <c r="JJR323" s="2"/>
      <c r="JJS323" s="2"/>
      <c r="JJT323" s="2"/>
      <c r="JJU323" s="2"/>
      <c r="JJV323" s="2"/>
      <c r="JJW323" s="2"/>
      <c r="JJX323" s="2"/>
      <c r="JJY323" s="2"/>
      <c r="JJZ323" s="2"/>
      <c r="JKA323" s="2"/>
      <c r="JKB323" s="2"/>
      <c r="JKC323" s="2"/>
      <c r="JKD323" s="2"/>
      <c r="JKE323" s="2"/>
      <c r="JKF323" s="2"/>
      <c r="JKG323" s="2"/>
      <c r="JKH323" s="2"/>
      <c r="JKI323" s="2"/>
      <c r="JKJ323" s="2"/>
      <c r="JKK323" s="2"/>
      <c r="JKL323" s="2"/>
      <c r="JKM323" s="2"/>
      <c r="JKN323" s="2"/>
      <c r="JKO323" s="2"/>
      <c r="JKP323" s="2"/>
      <c r="JKQ323" s="2"/>
      <c r="JKR323" s="2"/>
      <c r="JKS323" s="2"/>
      <c r="JKT323" s="2"/>
      <c r="JKU323" s="2"/>
      <c r="JKV323" s="2"/>
      <c r="JKW323" s="2"/>
      <c r="JKX323" s="2"/>
      <c r="JKY323" s="2"/>
      <c r="JKZ323" s="2"/>
      <c r="JLA323" s="2"/>
      <c r="JLB323" s="2"/>
      <c r="JLC323" s="2"/>
      <c r="JLD323" s="2"/>
      <c r="JLE323" s="2"/>
      <c r="JLF323" s="2"/>
      <c r="JLG323" s="2"/>
      <c r="JLH323" s="2"/>
      <c r="JLI323" s="2"/>
      <c r="JLJ323" s="2"/>
      <c r="JLK323" s="2"/>
      <c r="JLL323" s="2"/>
      <c r="JLM323" s="2"/>
      <c r="JLN323" s="2"/>
      <c r="JLO323" s="2"/>
      <c r="JLP323" s="2"/>
      <c r="JLQ323" s="2"/>
      <c r="JLR323" s="2"/>
      <c r="JLS323" s="2"/>
      <c r="JLT323" s="2"/>
      <c r="JLU323" s="2"/>
      <c r="JLV323" s="2"/>
      <c r="JLW323" s="2"/>
      <c r="JLX323" s="2"/>
      <c r="JLY323" s="2"/>
      <c r="JLZ323" s="2"/>
      <c r="JMA323" s="2"/>
      <c r="JMB323" s="2"/>
      <c r="JMC323" s="2"/>
      <c r="JMD323" s="2"/>
      <c r="JME323" s="2"/>
      <c r="JMF323" s="2"/>
      <c r="JMG323" s="2"/>
      <c r="JMH323" s="2"/>
      <c r="JMI323" s="2"/>
      <c r="JMJ323" s="2"/>
      <c r="JMK323" s="2"/>
      <c r="JML323" s="2"/>
      <c r="JMM323" s="2"/>
      <c r="JMN323" s="2"/>
      <c r="JMO323" s="2"/>
      <c r="JMP323" s="2"/>
      <c r="JMQ323" s="2"/>
      <c r="JMR323" s="2"/>
      <c r="JMS323" s="2"/>
      <c r="JMT323" s="2"/>
      <c r="JMU323" s="2"/>
      <c r="JMV323" s="2"/>
      <c r="JMW323" s="2"/>
      <c r="JMX323" s="2"/>
      <c r="JMY323" s="2"/>
      <c r="JMZ323" s="2"/>
      <c r="JNA323" s="2"/>
      <c r="JNB323" s="2"/>
      <c r="JNC323" s="2"/>
      <c r="JND323" s="2"/>
      <c r="JNE323" s="2"/>
      <c r="JNF323" s="2"/>
      <c r="JNG323" s="2"/>
      <c r="JNH323" s="2"/>
      <c r="JNI323" s="2"/>
      <c r="JNJ323" s="2"/>
      <c r="JNK323" s="2"/>
      <c r="JNL323" s="2"/>
      <c r="JNM323" s="2"/>
      <c r="JNN323" s="2"/>
      <c r="JNO323" s="2"/>
      <c r="JNP323" s="2"/>
      <c r="JNQ323" s="2"/>
      <c r="JNR323" s="2"/>
      <c r="JNS323" s="2"/>
      <c r="JNT323" s="2"/>
      <c r="JNU323" s="2"/>
      <c r="JNV323" s="2"/>
      <c r="JNW323" s="2"/>
      <c r="JNX323" s="2"/>
      <c r="JNY323" s="2"/>
      <c r="JNZ323" s="2"/>
      <c r="JOA323" s="2"/>
      <c r="JOB323" s="2"/>
      <c r="JOC323" s="2"/>
      <c r="JOD323" s="2"/>
      <c r="JOE323" s="2"/>
      <c r="JOF323" s="2"/>
      <c r="JOG323" s="2"/>
      <c r="JOH323" s="2"/>
      <c r="JOI323" s="2"/>
      <c r="JOJ323" s="2"/>
      <c r="JOK323" s="2"/>
      <c r="JOL323" s="2"/>
      <c r="JOM323" s="2"/>
      <c r="JON323" s="2"/>
      <c r="JOO323" s="2"/>
      <c r="JOP323" s="2"/>
      <c r="JOQ323" s="2"/>
      <c r="JOR323" s="2"/>
      <c r="JOS323" s="2"/>
      <c r="JOT323" s="2"/>
      <c r="JOU323" s="2"/>
      <c r="JOV323" s="2"/>
      <c r="JOW323" s="2"/>
      <c r="JOX323" s="2"/>
      <c r="JOY323" s="2"/>
      <c r="JOZ323" s="2"/>
      <c r="JPA323" s="2"/>
      <c r="JPB323" s="2"/>
      <c r="JPC323" s="2"/>
      <c r="JPD323" s="2"/>
      <c r="JPE323" s="2"/>
      <c r="JPF323" s="2"/>
      <c r="JPG323" s="2"/>
      <c r="JPH323" s="2"/>
      <c r="JPI323" s="2"/>
      <c r="JPJ323" s="2"/>
      <c r="JPK323" s="2"/>
      <c r="JPL323" s="2"/>
      <c r="JPM323" s="2"/>
      <c r="JPN323" s="2"/>
      <c r="JPO323" s="2"/>
      <c r="JPP323" s="2"/>
      <c r="JPQ323" s="2"/>
      <c r="JPR323" s="2"/>
      <c r="JPS323" s="2"/>
      <c r="JPT323" s="2"/>
      <c r="JPU323" s="2"/>
      <c r="JPV323" s="2"/>
      <c r="JPW323" s="2"/>
      <c r="JPX323" s="2"/>
      <c r="JPY323" s="2"/>
      <c r="JPZ323" s="2"/>
      <c r="JQA323" s="2"/>
      <c r="JQB323" s="2"/>
      <c r="JQC323" s="2"/>
      <c r="JQD323" s="2"/>
      <c r="JQE323" s="2"/>
      <c r="JQF323" s="2"/>
      <c r="JQG323" s="2"/>
      <c r="JQH323" s="2"/>
      <c r="JQI323" s="2"/>
      <c r="JQJ323" s="2"/>
      <c r="JQK323" s="2"/>
      <c r="JQL323" s="2"/>
      <c r="JQM323" s="2"/>
      <c r="JQN323" s="2"/>
      <c r="JQO323" s="2"/>
      <c r="JQP323" s="2"/>
      <c r="JQQ323" s="2"/>
      <c r="JQR323" s="2"/>
      <c r="JQS323" s="2"/>
      <c r="JQT323" s="2"/>
      <c r="JQU323" s="2"/>
      <c r="JQV323" s="2"/>
      <c r="JQW323" s="2"/>
      <c r="JQX323" s="2"/>
      <c r="JQY323" s="2"/>
      <c r="JQZ323" s="2"/>
      <c r="JRA323" s="2"/>
      <c r="JRB323" s="2"/>
      <c r="JRC323" s="2"/>
      <c r="JRD323" s="2"/>
      <c r="JRE323" s="2"/>
      <c r="JRF323" s="2"/>
      <c r="JRG323" s="2"/>
      <c r="JRH323" s="2"/>
      <c r="JRI323" s="2"/>
      <c r="JRJ323" s="2"/>
      <c r="JRK323" s="2"/>
      <c r="JRL323" s="2"/>
      <c r="JRM323" s="2"/>
      <c r="JRN323" s="2"/>
      <c r="JRO323" s="2"/>
      <c r="JRP323" s="2"/>
      <c r="JRQ323" s="2"/>
      <c r="JRR323" s="2"/>
      <c r="JRS323" s="2"/>
      <c r="JRT323" s="2"/>
      <c r="JRU323" s="2"/>
      <c r="JRV323" s="2"/>
      <c r="JRW323" s="2"/>
      <c r="JRX323" s="2"/>
      <c r="JRY323" s="2"/>
      <c r="JRZ323" s="2"/>
      <c r="JSA323" s="2"/>
      <c r="JSB323" s="2"/>
      <c r="JSC323" s="2"/>
      <c r="JSD323" s="2"/>
      <c r="JSE323" s="2"/>
      <c r="JSF323" s="2"/>
      <c r="JSG323" s="2"/>
      <c r="JSH323" s="2"/>
      <c r="JSI323" s="2"/>
      <c r="JSJ323" s="2"/>
      <c r="JSK323" s="2"/>
      <c r="JSL323" s="2"/>
      <c r="JSM323" s="2"/>
      <c r="JSN323" s="2"/>
      <c r="JSO323" s="2"/>
      <c r="JSP323" s="2"/>
      <c r="JSQ323" s="2"/>
      <c r="JSR323" s="2"/>
      <c r="JSS323" s="2"/>
      <c r="JST323" s="2"/>
      <c r="JSU323" s="2"/>
      <c r="JSV323" s="2"/>
      <c r="JSW323" s="2"/>
      <c r="JSX323" s="2"/>
      <c r="JSY323" s="2"/>
      <c r="JSZ323" s="2"/>
      <c r="JTA323" s="2"/>
      <c r="JTB323" s="2"/>
      <c r="JTC323" s="2"/>
      <c r="JTD323" s="2"/>
      <c r="JTE323" s="2"/>
      <c r="JTF323" s="2"/>
      <c r="JTG323" s="2"/>
      <c r="JTH323" s="2"/>
      <c r="JTI323" s="2"/>
      <c r="JTJ323" s="2"/>
      <c r="JTK323" s="2"/>
      <c r="JTL323" s="2"/>
      <c r="JTM323" s="2"/>
      <c r="JTN323" s="2"/>
      <c r="JTO323" s="2"/>
      <c r="JTP323" s="2"/>
      <c r="JTQ323" s="2"/>
      <c r="JTR323" s="2"/>
      <c r="JTS323" s="2"/>
      <c r="JTT323" s="2"/>
      <c r="JTU323" s="2"/>
      <c r="JTV323" s="2"/>
      <c r="JTW323" s="2"/>
      <c r="JTX323" s="2"/>
      <c r="JTY323" s="2"/>
      <c r="JTZ323" s="2"/>
      <c r="JUA323" s="2"/>
      <c r="JUB323" s="2"/>
      <c r="JUC323" s="2"/>
      <c r="JUD323" s="2"/>
      <c r="JUE323" s="2"/>
      <c r="JUF323" s="2"/>
      <c r="JUG323" s="2"/>
      <c r="JUH323" s="2"/>
      <c r="JUI323" s="2"/>
      <c r="JUJ323" s="2"/>
      <c r="JUK323" s="2"/>
      <c r="JUL323" s="2"/>
      <c r="JUM323" s="2"/>
      <c r="JUN323" s="2"/>
      <c r="JUO323" s="2"/>
      <c r="JUP323" s="2"/>
      <c r="JUQ323" s="2"/>
      <c r="JUR323" s="2"/>
      <c r="JUS323" s="2"/>
      <c r="JUT323" s="2"/>
      <c r="JUU323" s="2"/>
      <c r="JUV323" s="2"/>
      <c r="JUW323" s="2"/>
      <c r="JUX323" s="2"/>
      <c r="JUY323" s="2"/>
      <c r="JUZ323" s="2"/>
      <c r="JVA323" s="2"/>
      <c r="JVB323" s="2"/>
      <c r="JVC323" s="2"/>
      <c r="JVD323" s="2"/>
      <c r="JVE323" s="2"/>
      <c r="JVF323" s="2"/>
      <c r="JVG323" s="2"/>
      <c r="JVH323" s="2"/>
      <c r="JVI323" s="2"/>
      <c r="JVJ323" s="2"/>
      <c r="JVK323" s="2"/>
      <c r="JVL323" s="2"/>
      <c r="JVM323" s="2"/>
      <c r="JVN323" s="2"/>
      <c r="JVO323" s="2"/>
      <c r="JVP323" s="2"/>
      <c r="JVQ323" s="2"/>
      <c r="JVR323" s="2"/>
      <c r="JVS323" s="2"/>
      <c r="JVT323" s="2"/>
      <c r="JVU323" s="2"/>
      <c r="JVV323" s="2"/>
      <c r="JVW323" s="2"/>
      <c r="JVX323" s="2"/>
      <c r="JVY323" s="2"/>
      <c r="JVZ323" s="2"/>
      <c r="JWA323" s="2"/>
      <c r="JWB323" s="2"/>
      <c r="JWC323" s="2"/>
      <c r="JWD323" s="2"/>
      <c r="JWE323" s="2"/>
      <c r="JWF323" s="2"/>
      <c r="JWG323" s="2"/>
      <c r="JWH323" s="2"/>
      <c r="JWI323" s="2"/>
      <c r="JWJ323" s="2"/>
      <c r="JWK323" s="2"/>
      <c r="JWL323" s="2"/>
      <c r="JWM323" s="2"/>
      <c r="JWN323" s="2"/>
      <c r="JWO323" s="2"/>
      <c r="JWP323" s="2"/>
      <c r="JWQ323" s="2"/>
      <c r="JWR323" s="2"/>
      <c r="JWS323" s="2"/>
      <c r="JWT323" s="2"/>
      <c r="JWU323" s="2"/>
      <c r="JWV323" s="2"/>
      <c r="JWW323" s="2"/>
      <c r="JWX323" s="2"/>
      <c r="JWY323" s="2"/>
      <c r="JWZ323" s="2"/>
      <c r="JXA323" s="2"/>
      <c r="JXB323" s="2"/>
      <c r="JXC323" s="2"/>
      <c r="JXD323" s="2"/>
      <c r="JXE323" s="2"/>
      <c r="JXF323" s="2"/>
      <c r="JXG323" s="2"/>
      <c r="JXH323" s="2"/>
      <c r="JXI323" s="2"/>
      <c r="JXJ323" s="2"/>
      <c r="JXK323" s="2"/>
      <c r="JXL323" s="2"/>
      <c r="JXM323" s="2"/>
      <c r="JXN323" s="2"/>
      <c r="JXO323" s="2"/>
      <c r="JXP323" s="2"/>
      <c r="JXQ323" s="2"/>
      <c r="JXR323" s="2"/>
      <c r="JXS323" s="2"/>
      <c r="JXT323" s="2"/>
      <c r="JXU323" s="2"/>
      <c r="JXV323" s="2"/>
      <c r="JXW323" s="2"/>
      <c r="JXX323" s="2"/>
      <c r="JXY323" s="2"/>
      <c r="JXZ323" s="2"/>
      <c r="JYA323" s="2"/>
      <c r="JYB323" s="2"/>
      <c r="JYC323" s="2"/>
      <c r="JYD323" s="2"/>
      <c r="JYE323" s="2"/>
      <c r="JYF323" s="2"/>
      <c r="JYG323" s="2"/>
      <c r="JYH323" s="2"/>
      <c r="JYI323" s="2"/>
      <c r="JYJ323" s="2"/>
      <c r="JYK323" s="2"/>
      <c r="JYL323" s="2"/>
      <c r="JYM323" s="2"/>
      <c r="JYN323" s="2"/>
      <c r="JYO323" s="2"/>
      <c r="JYP323" s="2"/>
      <c r="JYQ323" s="2"/>
      <c r="JYR323" s="2"/>
      <c r="JYS323" s="2"/>
      <c r="JYT323" s="2"/>
      <c r="JYU323" s="2"/>
      <c r="JYV323" s="2"/>
      <c r="JYW323" s="2"/>
      <c r="JYX323" s="2"/>
      <c r="JYY323" s="2"/>
      <c r="JYZ323" s="2"/>
      <c r="JZA323" s="2"/>
      <c r="JZB323" s="2"/>
      <c r="JZC323" s="2"/>
      <c r="JZD323" s="2"/>
      <c r="JZE323" s="2"/>
      <c r="JZF323" s="2"/>
      <c r="JZG323" s="2"/>
      <c r="JZH323" s="2"/>
      <c r="JZI323" s="2"/>
      <c r="JZJ323" s="2"/>
      <c r="JZK323" s="2"/>
      <c r="JZL323" s="2"/>
      <c r="JZM323" s="2"/>
      <c r="JZN323" s="2"/>
      <c r="JZO323" s="2"/>
      <c r="JZP323" s="2"/>
      <c r="JZQ323" s="2"/>
      <c r="JZR323" s="2"/>
      <c r="JZS323" s="2"/>
      <c r="JZT323" s="2"/>
      <c r="JZU323" s="2"/>
      <c r="JZV323" s="2"/>
      <c r="JZW323" s="2"/>
      <c r="JZX323" s="2"/>
      <c r="JZY323" s="2"/>
      <c r="JZZ323" s="2"/>
      <c r="KAA323" s="2"/>
      <c r="KAB323" s="2"/>
      <c r="KAC323" s="2"/>
      <c r="KAD323" s="2"/>
      <c r="KAE323" s="2"/>
      <c r="KAF323" s="2"/>
      <c r="KAG323" s="2"/>
      <c r="KAH323" s="2"/>
      <c r="KAI323" s="2"/>
      <c r="KAJ323" s="2"/>
      <c r="KAK323" s="2"/>
      <c r="KAL323" s="2"/>
      <c r="KAM323" s="2"/>
      <c r="KAN323" s="2"/>
      <c r="KAO323" s="2"/>
      <c r="KAP323" s="2"/>
      <c r="KAQ323" s="2"/>
      <c r="KAR323" s="2"/>
      <c r="KAS323" s="2"/>
      <c r="KAT323" s="2"/>
      <c r="KAU323" s="2"/>
      <c r="KAV323" s="2"/>
      <c r="KAW323" s="2"/>
      <c r="KAX323" s="2"/>
      <c r="KAY323" s="2"/>
      <c r="KAZ323" s="2"/>
      <c r="KBA323" s="2"/>
      <c r="KBB323" s="2"/>
      <c r="KBC323" s="2"/>
      <c r="KBD323" s="2"/>
      <c r="KBE323" s="2"/>
      <c r="KBF323" s="2"/>
      <c r="KBG323" s="2"/>
      <c r="KBH323" s="2"/>
      <c r="KBI323" s="2"/>
      <c r="KBJ323" s="2"/>
      <c r="KBK323" s="2"/>
      <c r="KBL323" s="2"/>
      <c r="KBM323" s="2"/>
      <c r="KBN323" s="2"/>
      <c r="KBO323" s="2"/>
      <c r="KBP323" s="2"/>
      <c r="KBQ323" s="2"/>
      <c r="KBR323" s="2"/>
      <c r="KBS323" s="2"/>
      <c r="KBT323" s="2"/>
      <c r="KBU323" s="2"/>
      <c r="KBV323" s="2"/>
      <c r="KBW323" s="2"/>
      <c r="KBX323" s="2"/>
      <c r="KBY323" s="2"/>
      <c r="KBZ323" s="2"/>
      <c r="KCA323" s="2"/>
      <c r="KCB323" s="2"/>
      <c r="KCC323" s="2"/>
      <c r="KCD323" s="2"/>
      <c r="KCE323" s="2"/>
      <c r="KCF323" s="2"/>
      <c r="KCG323" s="2"/>
      <c r="KCH323" s="2"/>
      <c r="KCI323" s="2"/>
      <c r="KCJ323" s="2"/>
      <c r="KCK323" s="2"/>
      <c r="KCL323" s="2"/>
      <c r="KCM323" s="2"/>
      <c r="KCN323" s="2"/>
      <c r="KCO323" s="2"/>
      <c r="KCP323" s="2"/>
      <c r="KCQ323" s="2"/>
      <c r="KCR323" s="2"/>
      <c r="KCS323" s="2"/>
      <c r="KCT323" s="2"/>
      <c r="KCU323" s="2"/>
      <c r="KCV323" s="2"/>
      <c r="KCW323" s="2"/>
      <c r="KCX323" s="2"/>
      <c r="KCY323" s="2"/>
      <c r="KCZ323" s="2"/>
      <c r="KDA323" s="2"/>
      <c r="KDB323" s="2"/>
      <c r="KDC323" s="2"/>
      <c r="KDD323" s="2"/>
      <c r="KDE323" s="2"/>
      <c r="KDF323" s="2"/>
      <c r="KDG323" s="2"/>
      <c r="KDH323" s="2"/>
      <c r="KDI323" s="2"/>
      <c r="KDJ323" s="2"/>
      <c r="KDK323" s="2"/>
      <c r="KDL323" s="2"/>
      <c r="KDM323" s="2"/>
      <c r="KDN323" s="2"/>
      <c r="KDO323" s="2"/>
      <c r="KDP323" s="2"/>
      <c r="KDQ323" s="2"/>
      <c r="KDR323" s="2"/>
      <c r="KDS323" s="2"/>
      <c r="KDT323" s="2"/>
      <c r="KDU323" s="2"/>
      <c r="KDV323" s="2"/>
      <c r="KDW323" s="2"/>
      <c r="KDX323" s="2"/>
      <c r="KDY323" s="2"/>
      <c r="KDZ323" s="2"/>
      <c r="KEA323" s="2"/>
      <c r="KEB323" s="2"/>
      <c r="KEC323" s="2"/>
      <c r="KED323" s="2"/>
      <c r="KEE323" s="2"/>
      <c r="KEF323" s="2"/>
      <c r="KEG323" s="2"/>
      <c r="KEH323" s="2"/>
      <c r="KEI323" s="2"/>
      <c r="KEJ323" s="2"/>
      <c r="KEK323" s="2"/>
      <c r="KEL323" s="2"/>
      <c r="KEM323" s="2"/>
      <c r="KEN323" s="2"/>
      <c r="KEO323" s="2"/>
      <c r="KEP323" s="2"/>
      <c r="KEQ323" s="2"/>
      <c r="KER323" s="2"/>
      <c r="KES323" s="2"/>
      <c r="KET323" s="2"/>
      <c r="KEU323" s="2"/>
      <c r="KEV323" s="2"/>
      <c r="KEW323" s="2"/>
      <c r="KEX323" s="2"/>
      <c r="KEY323" s="2"/>
      <c r="KEZ323" s="2"/>
      <c r="KFA323" s="2"/>
      <c r="KFB323" s="2"/>
      <c r="KFC323" s="2"/>
      <c r="KFD323" s="2"/>
      <c r="KFE323" s="2"/>
      <c r="KFF323" s="2"/>
      <c r="KFG323" s="2"/>
      <c r="KFH323" s="2"/>
      <c r="KFI323" s="2"/>
      <c r="KFJ323" s="2"/>
      <c r="KFK323" s="2"/>
      <c r="KFL323" s="2"/>
      <c r="KFM323" s="2"/>
      <c r="KFN323" s="2"/>
      <c r="KFO323" s="2"/>
      <c r="KFP323" s="2"/>
      <c r="KFQ323" s="2"/>
      <c r="KFR323" s="2"/>
      <c r="KFS323" s="2"/>
      <c r="KFT323" s="2"/>
      <c r="KFU323" s="2"/>
      <c r="KFV323" s="2"/>
      <c r="KFW323" s="2"/>
      <c r="KFX323" s="2"/>
      <c r="KFY323" s="2"/>
      <c r="KFZ323" s="2"/>
      <c r="KGA323" s="2"/>
      <c r="KGB323" s="2"/>
      <c r="KGC323" s="2"/>
      <c r="KGD323" s="2"/>
      <c r="KGE323" s="2"/>
      <c r="KGF323" s="2"/>
      <c r="KGG323" s="2"/>
      <c r="KGH323" s="2"/>
      <c r="KGI323" s="2"/>
      <c r="KGJ323" s="2"/>
      <c r="KGK323" s="2"/>
      <c r="KGL323" s="2"/>
      <c r="KGM323" s="2"/>
      <c r="KGN323" s="2"/>
      <c r="KGO323" s="2"/>
      <c r="KGP323" s="2"/>
      <c r="KGQ323" s="2"/>
      <c r="KGR323" s="2"/>
      <c r="KGS323" s="2"/>
      <c r="KGT323" s="2"/>
      <c r="KGU323" s="2"/>
      <c r="KGV323" s="2"/>
      <c r="KGW323" s="2"/>
      <c r="KGX323" s="2"/>
      <c r="KGY323" s="2"/>
      <c r="KGZ323" s="2"/>
      <c r="KHA323" s="2"/>
      <c r="KHB323" s="2"/>
      <c r="KHC323" s="2"/>
      <c r="KHD323" s="2"/>
      <c r="KHE323" s="2"/>
      <c r="KHF323" s="2"/>
      <c r="KHG323" s="2"/>
      <c r="KHH323" s="2"/>
      <c r="KHI323" s="2"/>
      <c r="KHJ323" s="2"/>
      <c r="KHK323" s="2"/>
      <c r="KHL323" s="2"/>
      <c r="KHM323" s="2"/>
      <c r="KHN323" s="2"/>
      <c r="KHO323" s="2"/>
      <c r="KHP323" s="2"/>
      <c r="KHQ323" s="2"/>
      <c r="KHR323" s="2"/>
      <c r="KHS323" s="2"/>
      <c r="KHT323" s="2"/>
      <c r="KHU323" s="2"/>
      <c r="KHV323" s="2"/>
      <c r="KHW323" s="2"/>
      <c r="KHX323" s="2"/>
      <c r="KHY323" s="2"/>
      <c r="KHZ323" s="2"/>
      <c r="KIA323" s="2"/>
      <c r="KIB323" s="2"/>
      <c r="KIC323" s="2"/>
      <c r="KID323" s="2"/>
      <c r="KIE323" s="2"/>
      <c r="KIF323" s="2"/>
      <c r="KIG323" s="2"/>
      <c r="KIH323" s="2"/>
      <c r="KII323" s="2"/>
      <c r="KIJ323" s="2"/>
      <c r="KIK323" s="2"/>
      <c r="KIL323" s="2"/>
      <c r="KIM323" s="2"/>
      <c r="KIN323" s="2"/>
      <c r="KIO323" s="2"/>
      <c r="KIP323" s="2"/>
      <c r="KIQ323" s="2"/>
      <c r="KIR323" s="2"/>
      <c r="KIS323" s="2"/>
      <c r="KIT323" s="2"/>
      <c r="KIU323" s="2"/>
      <c r="KIV323" s="2"/>
      <c r="KIW323" s="2"/>
      <c r="KIX323" s="2"/>
      <c r="KIY323" s="2"/>
      <c r="KIZ323" s="2"/>
      <c r="KJA323" s="2"/>
      <c r="KJB323" s="2"/>
      <c r="KJC323" s="2"/>
      <c r="KJD323" s="2"/>
      <c r="KJE323" s="2"/>
      <c r="KJF323" s="2"/>
      <c r="KJG323" s="2"/>
      <c r="KJH323" s="2"/>
      <c r="KJI323" s="2"/>
      <c r="KJJ323" s="2"/>
      <c r="KJK323" s="2"/>
      <c r="KJL323" s="2"/>
      <c r="KJM323" s="2"/>
      <c r="KJN323" s="2"/>
      <c r="KJO323" s="2"/>
      <c r="KJP323" s="2"/>
      <c r="KJQ323" s="2"/>
      <c r="KJR323" s="2"/>
      <c r="KJS323" s="2"/>
      <c r="KJT323" s="2"/>
      <c r="KJU323" s="2"/>
      <c r="KJV323" s="2"/>
      <c r="KJW323" s="2"/>
      <c r="KJX323" s="2"/>
      <c r="KJY323" s="2"/>
      <c r="KJZ323" s="2"/>
      <c r="KKA323" s="2"/>
      <c r="KKB323" s="2"/>
      <c r="KKC323" s="2"/>
      <c r="KKD323" s="2"/>
      <c r="KKE323" s="2"/>
      <c r="KKF323" s="2"/>
      <c r="KKG323" s="2"/>
      <c r="KKH323" s="2"/>
      <c r="KKI323" s="2"/>
      <c r="KKJ323" s="2"/>
      <c r="KKK323" s="2"/>
      <c r="KKL323" s="2"/>
      <c r="KKM323" s="2"/>
      <c r="KKN323" s="2"/>
      <c r="KKO323" s="2"/>
      <c r="KKP323" s="2"/>
      <c r="KKQ323" s="2"/>
      <c r="KKR323" s="2"/>
      <c r="KKS323" s="2"/>
      <c r="KKT323" s="2"/>
      <c r="KKU323" s="2"/>
      <c r="KKV323" s="2"/>
      <c r="KKW323" s="2"/>
      <c r="KKX323" s="2"/>
      <c r="KKY323" s="2"/>
      <c r="KKZ323" s="2"/>
      <c r="KLA323" s="2"/>
      <c r="KLB323" s="2"/>
      <c r="KLC323" s="2"/>
      <c r="KLD323" s="2"/>
      <c r="KLE323" s="2"/>
      <c r="KLF323" s="2"/>
      <c r="KLG323" s="2"/>
      <c r="KLH323" s="2"/>
      <c r="KLI323" s="2"/>
      <c r="KLJ323" s="2"/>
      <c r="KLK323" s="2"/>
      <c r="KLL323" s="2"/>
      <c r="KLM323" s="2"/>
      <c r="KLN323" s="2"/>
      <c r="KLO323" s="2"/>
      <c r="KLP323" s="2"/>
      <c r="KLQ323" s="2"/>
      <c r="KLR323" s="2"/>
      <c r="KLS323" s="2"/>
      <c r="KLT323" s="2"/>
      <c r="KLU323" s="2"/>
      <c r="KLV323" s="2"/>
      <c r="KLW323" s="2"/>
      <c r="KLX323" s="2"/>
      <c r="KLY323" s="2"/>
      <c r="KLZ323" s="2"/>
      <c r="KMA323" s="2"/>
      <c r="KMB323" s="2"/>
      <c r="KMC323" s="2"/>
      <c r="KMD323" s="2"/>
      <c r="KME323" s="2"/>
      <c r="KMF323" s="2"/>
      <c r="KMG323" s="2"/>
      <c r="KMH323" s="2"/>
      <c r="KMI323" s="2"/>
      <c r="KMJ323" s="2"/>
      <c r="KMK323" s="2"/>
      <c r="KML323" s="2"/>
      <c r="KMM323" s="2"/>
      <c r="KMN323" s="2"/>
      <c r="KMO323" s="2"/>
      <c r="KMP323" s="2"/>
      <c r="KMQ323" s="2"/>
      <c r="KMR323" s="2"/>
      <c r="KMS323" s="2"/>
      <c r="KMT323" s="2"/>
      <c r="KMU323" s="2"/>
      <c r="KMV323" s="2"/>
      <c r="KMW323" s="2"/>
      <c r="KMX323" s="2"/>
      <c r="KMY323" s="2"/>
      <c r="KMZ323" s="2"/>
      <c r="KNA323" s="2"/>
      <c r="KNB323" s="2"/>
      <c r="KNC323" s="2"/>
      <c r="KND323" s="2"/>
      <c r="KNE323" s="2"/>
      <c r="KNF323" s="2"/>
      <c r="KNG323" s="2"/>
      <c r="KNH323" s="2"/>
      <c r="KNI323" s="2"/>
      <c r="KNJ323" s="2"/>
      <c r="KNK323" s="2"/>
      <c r="KNL323" s="2"/>
      <c r="KNM323" s="2"/>
      <c r="KNN323" s="2"/>
      <c r="KNO323" s="2"/>
      <c r="KNP323" s="2"/>
      <c r="KNQ323" s="2"/>
      <c r="KNR323" s="2"/>
      <c r="KNS323" s="2"/>
      <c r="KNT323" s="2"/>
      <c r="KNU323" s="2"/>
      <c r="KNV323" s="2"/>
      <c r="KNW323" s="2"/>
      <c r="KNX323" s="2"/>
      <c r="KNY323" s="2"/>
      <c r="KNZ323" s="2"/>
      <c r="KOA323" s="2"/>
      <c r="KOB323" s="2"/>
      <c r="KOC323" s="2"/>
      <c r="KOD323" s="2"/>
      <c r="KOE323" s="2"/>
      <c r="KOF323" s="2"/>
      <c r="KOG323" s="2"/>
      <c r="KOH323" s="2"/>
      <c r="KOI323" s="2"/>
      <c r="KOJ323" s="2"/>
      <c r="KOK323" s="2"/>
      <c r="KOL323" s="2"/>
      <c r="KOM323" s="2"/>
      <c r="KON323" s="2"/>
      <c r="KOO323" s="2"/>
      <c r="KOP323" s="2"/>
      <c r="KOQ323" s="2"/>
      <c r="KOR323" s="2"/>
      <c r="KOS323" s="2"/>
      <c r="KOT323" s="2"/>
      <c r="KOU323" s="2"/>
      <c r="KOV323" s="2"/>
      <c r="KOW323" s="2"/>
      <c r="KOX323" s="2"/>
      <c r="KOY323" s="2"/>
      <c r="KOZ323" s="2"/>
      <c r="KPA323" s="2"/>
      <c r="KPB323" s="2"/>
      <c r="KPC323" s="2"/>
      <c r="KPD323" s="2"/>
      <c r="KPE323" s="2"/>
      <c r="KPF323" s="2"/>
      <c r="KPG323" s="2"/>
      <c r="KPH323" s="2"/>
      <c r="KPI323" s="2"/>
      <c r="KPJ323" s="2"/>
      <c r="KPK323" s="2"/>
      <c r="KPL323" s="2"/>
      <c r="KPM323" s="2"/>
      <c r="KPN323" s="2"/>
      <c r="KPO323" s="2"/>
      <c r="KPP323" s="2"/>
      <c r="KPQ323" s="2"/>
      <c r="KPR323" s="2"/>
      <c r="KPS323" s="2"/>
      <c r="KPT323" s="2"/>
      <c r="KPU323" s="2"/>
      <c r="KPV323" s="2"/>
      <c r="KPW323" s="2"/>
      <c r="KPX323" s="2"/>
      <c r="KPY323" s="2"/>
      <c r="KPZ323" s="2"/>
      <c r="KQA323" s="2"/>
      <c r="KQB323" s="2"/>
      <c r="KQC323" s="2"/>
      <c r="KQD323" s="2"/>
      <c r="KQE323" s="2"/>
      <c r="KQF323" s="2"/>
      <c r="KQG323" s="2"/>
      <c r="KQH323" s="2"/>
      <c r="KQI323" s="2"/>
      <c r="KQJ323" s="2"/>
      <c r="KQK323" s="2"/>
      <c r="KQL323" s="2"/>
      <c r="KQM323" s="2"/>
      <c r="KQN323" s="2"/>
      <c r="KQO323" s="2"/>
      <c r="KQP323" s="2"/>
      <c r="KQQ323" s="2"/>
      <c r="KQR323" s="2"/>
      <c r="KQS323" s="2"/>
      <c r="KQT323" s="2"/>
      <c r="KQU323" s="2"/>
      <c r="KQV323" s="2"/>
      <c r="KQW323" s="2"/>
      <c r="KQX323" s="2"/>
      <c r="KQY323" s="2"/>
      <c r="KQZ323" s="2"/>
      <c r="KRA323" s="2"/>
      <c r="KRB323" s="2"/>
      <c r="KRC323" s="2"/>
      <c r="KRD323" s="2"/>
      <c r="KRE323" s="2"/>
      <c r="KRF323" s="2"/>
      <c r="KRG323" s="2"/>
      <c r="KRH323" s="2"/>
      <c r="KRI323" s="2"/>
      <c r="KRJ323" s="2"/>
      <c r="KRK323" s="2"/>
      <c r="KRL323" s="2"/>
      <c r="KRM323" s="2"/>
      <c r="KRN323" s="2"/>
      <c r="KRO323" s="2"/>
      <c r="KRP323" s="2"/>
      <c r="KRQ323" s="2"/>
      <c r="KRR323" s="2"/>
      <c r="KRS323" s="2"/>
      <c r="KRT323" s="2"/>
      <c r="KRU323" s="2"/>
      <c r="KRV323" s="2"/>
      <c r="KRW323" s="2"/>
      <c r="KRX323" s="2"/>
      <c r="KRY323" s="2"/>
      <c r="KRZ323" s="2"/>
      <c r="KSA323" s="2"/>
      <c r="KSB323" s="2"/>
      <c r="KSC323" s="2"/>
      <c r="KSD323" s="2"/>
      <c r="KSE323" s="2"/>
      <c r="KSF323" s="2"/>
      <c r="KSG323" s="2"/>
      <c r="KSH323" s="2"/>
      <c r="KSI323" s="2"/>
      <c r="KSJ323" s="2"/>
      <c r="KSK323" s="2"/>
      <c r="KSL323" s="2"/>
      <c r="KSM323" s="2"/>
      <c r="KSN323" s="2"/>
      <c r="KSO323" s="2"/>
      <c r="KSP323" s="2"/>
      <c r="KSQ323" s="2"/>
      <c r="KSR323" s="2"/>
      <c r="KSS323" s="2"/>
      <c r="KST323" s="2"/>
      <c r="KSU323" s="2"/>
      <c r="KSV323" s="2"/>
      <c r="KSW323" s="2"/>
      <c r="KSX323" s="2"/>
      <c r="KSY323" s="2"/>
      <c r="KSZ323" s="2"/>
      <c r="KTA323" s="2"/>
      <c r="KTB323" s="2"/>
      <c r="KTC323" s="2"/>
      <c r="KTD323" s="2"/>
      <c r="KTE323" s="2"/>
      <c r="KTF323" s="2"/>
      <c r="KTG323" s="2"/>
      <c r="KTH323" s="2"/>
      <c r="KTI323" s="2"/>
      <c r="KTJ323" s="2"/>
      <c r="KTK323" s="2"/>
      <c r="KTL323" s="2"/>
      <c r="KTM323" s="2"/>
      <c r="KTN323" s="2"/>
      <c r="KTO323" s="2"/>
      <c r="KTP323" s="2"/>
      <c r="KTQ323" s="2"/>
      <c r="KTR323" s="2"/>
      <c r="KTS323" s="2"/>
      <c r="KTT323" s="2"/>
      <c r="KTU323" s="2"/>
      <c r="KTV323" s="2"/>
      <c r="KTW323" s="2"/>
      <c r="KTX323" s="2"/>
      <c r="KTY323" s="2"/>
      <c r="KTZ323" s="2"/>
      <c r="KUA323" s="2"/>
      <c r="KUB323" s="2"/>
      <c r="KUC323" s="2"/>
      <c r="KUD323" s="2"/>
      <c r="KUE323" s="2"/>
      <c r="KUF323" s="2"/>
      <c r="KUG323" s="2"/>
      <c r="KUH323" s="2"/>
      <c r="KUI323" s="2"/>
      <c r="KUJ323" s="2"/>
      <c r="KUK323" s="2"/>
      <c r="KUL323" s="2"/>
      <c r="KUM323" s="2"/>
      <c r="KUN323" s="2"/>
      <c r="KUO323" s="2"/>
      <c r="KUP323" s="2"/>
      <c r="KUQ323" s="2"/>
      <c r="KUR323" s="2"/>
      <c r="KUS323" s="2"/>
      <c r="KUT323" s="2"/>
      <c r="KUU323" s="2"/>
      <c r="KUV323" s="2"/>
      <c r="KUW323" s="2"/>
      <c r="KUX323" s="2"/>
      <c r="KUY323" s="2"/>
      <c r="KUZ323" s="2"/>
      <c r="KVA323" s="2"/>
      <c r="KVB323" s="2"/>
      <c r="KVC323" s="2"/>
      <c r="KVD323" s="2"/>
      <c r="KVE323" s="2"/>
      <c r="KVF323" s="2"/>
      <c r="KVG323" s="2"/>
      <c r="KVH323" s="2"/>
      <c r="KVI323" s="2"/>
      <c r="KVJ323" s="2"/>
      <c r="KVK323" s="2"/>
      <c r="KVL323" s="2"/>
      <c r="KVM323" s="2"/>
      <c r="KVN323" s="2"/>
      <c r="KVO323" s="2"/>
      <c r="KVP323" s="2"/>
      <c r="KVQ323" s="2"/>
      <c r="KVR323" s="2"/>
      <c r="KVS323" s="2"/>
      <c r="KVT323" s="2"/>
      <c r="KVU323" s="2"/>
      <c r="KVV323" s="2"/>
      <c r="KVW323" s="2"/>
      <c r="KVX323" s="2"/>
      <c r="KVY323" s="2"/>
      <c r="KVZ323" s="2"/>
      <c r="KWA323" s="2"/>
      <c r="KWB323" s="2"/>
      <c r="KWC323" s="2"/>
      <c r="KWD323" s="2"/>
      <c r="KWE323" s="2"/>
      <c r="KWF323" s="2"/>
      <c r="KWG323" s="2"/>
      <c r="KWH323" s="2"/>
      <c r="KWI323" s="2"/>
      <c r="KWJ323" s="2"/>
      <c r="KWK323" s="2"/>
      <c r="KWL323" s="2"/>
      <c r="KWM323" s="2"/>
      <c r="KWN323" s="2"/>
      <c r="KWO323" s="2"/>
      <c r="KWP323" s="2"/>
      <c r="KWQ323" s="2"/>
      <c r="KWR323" s="2"/>
      <c r="KWS323" s="2"/>
      <c r="KWT323" s="2"/>
      <c r="KWU323" s="2"/>
      <c r="KWV323" s="2"/>
      <c r="KWW323" s="2"/>
      <c r="KWX323" s="2"/>
      <c r="KWY323" s="2"/>
      <c r="KWZ323" s="2"/>
      <c r="KXA323" s="2"/>
      <c r="KXB323" s="2"/>
      <c r="KXC323" s="2"/>
      <c r="KXD323" s="2"/>
      <c r="KXE323" s="2"/>
      <c r="KXF323" s="2"/>
      <c r="KXG323" s="2"/>
      <c r="KXH323" s="2"/>
      <c r="KXI323" s="2"/>
      <c r="KXJ323" s="2"/>
      <c r="KXK323" s="2"/>
      <c r="KXL323" s="2"/>
      <c r="KXM323" s="2"/>
      <c r="KXN323" s="2"/>
      <c r="KXO323" s="2"/>
      <c r="KXP323" s="2"/>
      <c r="KXQ323" s="2"/>
      <c r="KXR323" s="2"/>
      <c r="KXS323" s="2"/>
      <c r="KXT323" s="2"/>
      <c r="KXU323" s="2"/>
      <c r="KXV323" s="2"/>
      <c r="KXW323" s="2"/>
      <c r="KXX323" s="2"/>
      <c r="KXY323" s="2"/>
      <c r="KXZ323" s="2"/>
      <c r="KYA323" s="2"/>
      <c r="KYB323" s="2"/>
      <c r="KYC323" s="2"/>
      <c r="KYD323" s="2"/>
      <c r="KYE323" s="2"/>
      <c r="KYF323" s="2"/>
      <c r="KYG323" s="2"/>
      <c r="KYH323" s="2"/>
      <c r="KYI323" s="2"/>
      <c r="KYJ323" s="2"/>
      <c r="KYK323" s="2"/>
      <c r="KYL323" s="2"/>
      <c r="KYM323" s="2"/>
      <c r="KYN323" s="2"/>
      <c r="KYO323" s="2"/>
      <c r="KYP323" s="2"/>
      <c r="KYQ323" s="2"/>
      <c r="KYR323" s="2"/>
      <c r="KYS323" s="2"/>
      <c r="KYT323" s="2"/>
      <c r="KYU323" s="2"/>
      <c r="KYV323" s="2"/>
      <c r="KYW323" s="2"/>
      <c r="KYX323" s="2"/>
      <c r="KYY323" s="2"/>
      <c r="KYZ323" s="2"/>
      <c r="KZA323" s="2"/>
      <c r="KZB323" s="2"/>
      <c r="KZC323" s="2"/>
      <c r="KZD323" s="2"/>
      <c r="KZE323" s="2"/>
      <c r="KZF323" s="2"/>
      <c r="KZG323" s="2"/>
      <c r="KZH323" s="2"/>
      <c r="KZI323" s="2"/>
      <c r="KZJ323" s="2"/>
      <c r="KZK323" s="2"/>
      <c r="KZL323" s="2"/>
      <c r="KZM323" s="2"/>
      <c r="KZN323" s="2"/>
      <c r="KZO323" s="2"/>
      <c r="KZP323" s="2"/>
      <c r="KZQ323" s="2"/>
      <c r="KZR323" s="2"/>
      <c r="KZS323" s="2"/>
      <c r="KZT323" s="2"/>
      <c r="KZU323" s="2"/>
      <c r="KZV323" s="2"/>
      <c r="KZW323" s="2"/>
      <c r="KZX323" s="2"/>
      <c r="KZY323" s="2"/>
      <c r="KZZ323" s="2"/>
      <c r="LAA323" s="2"/>
      <c r="LAB323" s="2"/>
      <c r="LAC323" s="2"/>
      <c r="LAD323" s="2"/>
      <c r="LAE323" s="2"/>
      <c r="LAF323" s="2"/>
      <c r="LAG323" s="2"/>
      <c r="LAH323" s="2"/>
      <c r="LAI323" s="2"/>
      <c r="LAJ323" s="2"/>
      <c r="LAK323" s="2"/>
      <c r="LAL323" s="2"/>
      <c r="LAM323" s="2"/>
      <c r="LAN323" s="2"/>
      <c r="LAO323" s="2"/>
      <c r="LAP323" s="2"/>
      <c r="LAQ323" s="2"/>
      <c r="LAR323" s="2"/>
      <c r="LAS323" s="2"/>
      <c r="LAT323" s="2"/>
      <c r="LAU323" s="2"/>
      <c r="LAV323" s="2"/>
      <c r="LAW323" s="2"/>
      <c r="LAX323" s="2"/>
      <c r="LAY323" s="2"/>
      <c r="LAZ323" s="2"/>
      <c r="LBA323" s="2"/>
      <c r="LBB323" s="2"/>
      <c r="LBC323" s="2"/>
      <c r="LBD323" s="2"/>
      <c r="LBE323" s="2"/>
      <c r="LBF323" s="2"/>
      <c r="LBG323" s="2"/>
      <c r="LBH323" s="2"/>
      <c r="LBI323" s="2"/>
      <c r="LBJ323" s="2"/>
      <c r="LBK323" s="2"/>
      <c r="LBL323" s="2"/>
      <c r="LBM323" s="2"/>
      <c r="LBN323" s="2"/>
      <c r="LBO323" s="2"/>
      <c r="LBP323" s="2"/>
      <c r="LBQ323" s="2"/>
      <c r="LBR323" s="2"/>
      <c r="LBS323" s="2"/>
      <c r="LBT323" s="2"/>
      <c r="LBU323" s="2"/>
      <c r="LBV323" s="2"/>
      <c r="LBW323" s="2"/>
      <c r="LBX323" s="2"/>
      <c r="LBY323" s="2"/>
      <c r="LBZ323" s="2"/>
      <c r="LCA323" s="2"/>
      <c r="LCB323" s="2"/>
      <c r="LCC323" s="2"/>
      <c r="LCD323" s="2"/>
      <c r="LCE323" s="2"/>
      <c r="LCF323" s="2"/>
      <c r="LCG323" s="2"/>
      <c r="LCH323" s="2"/>
      <c r="LCI323" s="2"/>
      <c r="LCJ323" s="2"/>
      <c r="LCK323" s="2"/>
      <c r="LCL323" s="2"/>
      <c r="LCM323" s="2"/>
      <c r="LCN323" s="2"/>
      <c r="LCO323" s="2"/>
      <c r="LCP323" s="2"/>
      <c r="LCQ323" s="2"/>
      <c r="LCR323" s="2"/>
      <c r="LCS323" s="2"/>
      <c r="LCT323" s="2"/>
      <c r="LCU323" s="2"/>
      <c r="LCV323" s="2"/>
      <c r="LCW323" s="2"/>
      <c r="LCX323" s="2"/>
      <c r="LCY323" s="2"/>
      <c r="LCZ323" s="2"/>
      <c r="LDA323" s="2"/>
      <c r="LDB323" s="2"/>
      <c r="LDC323" s="2"/>
      <c r="LDD323" s="2"/>
      <c r="LDE323" s="2"/>
      <c r="LDF323" s="2"/>
      <c r="LDG323" s="2"/>
      <c r="LDH323" s="2"/>
      <c r="LDI323" s="2"/>
      <c r="LDJ323" s="2"/>
      <c r="LDK323" s="2"/>
      <c r="LDL323" s="2"/>
      <c r="LDM323" s="2"/>
      <c r="LDN323" s="2"/>
      <c r="LDO323" s="2"/>
      <c r="LDP323" s="2"/>
      <c r="LDQ323" s="2"/>
      <c r="LDR323" s="2"/>
      <c r="LDS323" s="2"/>
      <c r="LDT323" s="2"/>
      <c r="LDU323" s="2"/>
      <c r="LDV323" s="2"/>
      <c r="LDW323" s="2"/>
      <c r="LDX323" s="2"/>
      <c r="LDY323" s="2"/>
      <c r="LDZ323" s="2"/>
      <c r="LEA323" s="2"/>
      <c r="LEB323" s="2"/>
      <c r="LEC323" s="2"/>
      <c r="LED323" s="2"/>
      <c r="LEE323" s="2"/>
      <c r="LEF323" s="2"/>
      <c r="LEG323" s="2"/>
      <c r="LEH323" s="2"/>
      <c r="LEI323" s="2"/>
      <c r="LEJ323" s="2"/>
      <c r="LEK323" s="2"/>
      <c r="LEL323" s="2"/>
      <c r="LEM323" s="2"/>
      <c r="LEN323" s="2"/>
      <c r="LEO323" s="2"/>
      <c r="LEP323" s="2"/>
      <c r="LEQ323" s="2"/>
      <c r="LER323" s="2"/>
      <c r="LES323" s="2"/>
      <c r="LET323" s="2"/>
      <c r="LEU323" s="2"/>
      <c r="LEV323" s="2"/>
      <c r="LEW323" s="2"/>
      <c r="LEX323" s="2"/>
      <c r="LEY323" s="2"/>
      <c r="LEZ323" s="2"/>
      <c r="LFA323" s="2"/>
      <c r="LFB323" s="2"/>
      <c r="LFC323" s="2"/>
      <c r="LFD323" s="2"/>
      <c r="LFE323" s="2"/>
      <c r="LFF323" s="2"/>
      <c r="LFG323" s="2"/>
      <c r="LFH323" s="2"/>
      <c r="LFI323" s="2"/>
      <c r="LFJ323" s="2"/>
      <c r="LFK323" s="2"/>
      <c r="LFL323" s="2"/>
      <c r="LFM323" s="2"/>
      <c r="LFN323" s="2"/>
      <c r="LFO323" s="2"/>
      <c r="LFP323" s="2"/>
      <c r="LFQ323" s="2"/>
      <c r="LFR323" s="2"/>
      <c r="LFS323" s="2"/>
      <c r="LFT323" s="2"/>
      <c r="LFU323" s="2"/>
      <c r="LFV323" s="2"/>
      <c r="LFW323" s="2"/>
      <c r="LFX323" s="2"/>
      <c r="LFY323" s="2"/>
      <c r="LFZ323" s="2"/>
      <c r="LGA323" s="2"/>
      <c r="LGB323" s="2"/>
      <c r="LGC323" s="2"/>
      <c r="LGD323" s="2"/>
      <c r="LGE323" s="2"/>
      <c r="LGF323" s="2"/>
      <c r="LGG323" s="2"/>
      <c r="LGH323" s="2"/>
      <c r="LGI323" s="2"/>
      <c r="LGJ323" s="2"/>
      <c r="LGK323" s="2"/>
      <c r="LGL323" s="2"/>
      <c r="LGM323" s="2"/>
      <c r="LGN323" s="2"/>
      <c r="LGO323" s="2"/>
      <c r="LGP323" s="2"/>
      <c r="LGQ323" s="2"/>
      <c r="LGR323" s="2"/>
      <c r="LGS323" s="2"/>
      <c r="LGT323" s="2"/>
      <c r="LGU323" s="2"/>
      <c r="LGV323" s="2"/>
      <c r="LGW323" s="2"/>
      <c r="LGX323" s="2"/>
      <c r="LGY323" s="2"/>
      <c r="LGZ323" s="2"/>
      <c r="LHA323" s="2"/>
      <c r="LHB323" s="2"/>
      <c r="LHC323" s="2"/>
      <c r="LHD323" s="2"/>
      <c r="LHE323" s="2"/>
      <c r="LHF323" s="2"/>
      <c r="LHG323" s="2"/>
      <c r="LHH323" s="2"/>
      <c r="LHI323" s="2"/>
      <c r="LHJ323" s="2"/>
      <c r="LHK323" s="2"/>
      <c r="LHL323" s="2"/>
      <c r="LHM323" s="2"/>
      <c r="LHN323" s="2"/>
      <c r="LHO323" s="2"/>
      <c r="LHP323" s="2"/>
      <c r="LHQ323" s="2"/>
      <c r="LHR323" s="2"/>
      <c r="LHS323" s="2"/>
      <c r="LHT323" s="2"/>
      <c r="LHU323" s="2"/>
      <c r="LHV323" s="2"/>
      <c r="LHW323" s="2"/>
      <c r="LHX323" s="2"/>
      <c r="LHY323" s="2"/>
      <c r="LHZ323" s="2"/>
      <c r="LIA323" s="2"/>
      <c r="LIB323" s="2"/>
      <c r="LIC323" s="2"/>
      <c r="LID323" s="2"/>
      <c r="LIE323" s="2"/>
      <c r="LIF323" s="2"/>
      <c r="LIG323" s="2"/>
      <c r="LIH323" s="2"/>
      <c r="LII323" s="2"/>
      <c r="LIJ323" s="2"/>
      <c r="LIK323" s="2"/>
      <c r="LIL323" s="2"/>
      <c r="LIM323" s="2"/>
      <c r="LIN323" s="2"/>
      <c r="LIO323" s="2"/>
      <c r="LIP323" s="2"/>
      <c r="LIQ323" s="2"/>
      <c r="LIR323" s="2"/>
      <c r="LIS323" s="2"/>
      <c r="LIT323" s="2"/>
      <c r="LIU323" s="2"/>
      <c r="LIV323" s="2"/>
      <c r="LIW323" s="2"/>
      <c r="LIX323" s="2"/>
      <c r="LIY323" s="2"/>
      <c r="LIZ323" s="2"/>
      <c r="LJA323" s="2"/>
      <c r="LJB323" s="2"/>
      <c r="LJC323" s="2"/>
      <c r="LJD323" s="2"/>
      <c r="LJE323" s="2"/>
      <c r="LJF323" s="2"/>
      <c r="LJG323" s="2"/>
      <c r="LJH323" s="2"/>
      <c r="LJI323" s="2"/>
      <c r="LJJ323" s="2"/>
      <c r="LJK323" s="2"/>
      <c r="LJL323" s="2"/>
      <c r="LJM323" s="2"/>
      <c r="LJN323" s="2"/>
      <c r="LJO323" s="2"/>
      <c r="LJP323" s="2"/>
      <c r="LJQ323" s="2"/>
      <c r="LJR323" s="2"/>
      <c r="LJS323" s="2"/>
      <c r="LJT323" s="2"/>
      <c r="LJU323" s="2"/>
      <c r="LJV323" s="2"/>
      <c r="LJW323" s="2"/>
      <c r="LJX323" s="2"/>
      <c r="LJY323" s="2"/>
      <c r="LJZ323" s="2"/>
      <c r="LKA323" s="2"/>
      <c r="LKB323" s="2"/>
      <c r="LKC323" s="2"/>
      <c r="LKD323" s="2"/>
      <c r="LKE323" s="2"/>
      <c r="LKF323" s="2"/>
      <c r="LKG323" s="2"/>
      <c r="LKH323" s="2"/>
      <c r="LKI323" s="2"/>
      <c r="LKJ323" s="2"/>
      <c r="LKK323" s="2"/>
      <c r="LKL323" s="2"/>
      <c r="LKM323" s="2"/>
      <c r="LKN323" s="2"/>
      <c r="LKO323" s="2"/>
      <c r="LKP323" s="2"/>
      <c r="LKQ323" s="2"/>
      <c r="LKR323" s="2"/>
      <c r="LKS323" s="2"/>
      <c r="LKT323" s="2"/>
      <c r="LKU323" s="2"/>
      <c r="LKV323" s="2"/>
      <c r="LKW323" s="2"/>
      <c r="LKX323" s="2"/>
      <c r="LKY323" s="2"/>
      <c r="LKZ323" s="2"/>
      <c r="LLA323" s="2"/>
      <c r="LLB323" s="2"/>
      <c r="LLC323" s="2"/>
      <c r="LLD323" s="2"/>
      <c r="LLE323" s="2"/>
      <c r="LLF323" s="2"/>
      <c r="LLG323" s="2"/>
      <c r="LLH323" s="2"/>
      <c r="LLI323" s="2"/>
      <c r="LLJ323" s="2"/>
      <c r="LLK323" s="2"/>
      <c r="LLL323" s="2"/>
      <c r="LLM323" s="2"/>
      <c r="LLN323" s="2"/>
      <c r="LLO323" s="2"/>
      <c r="LLP323" s="2"/>
      <c r="LLQ323" s="2"/>
      <c r="LLR323" s="2"/>
      <c r="LLS323" s="2"/>
      <c r="LLT323" s="2"/>
      <c r="LLU323" s="2"/>
      <c r="LLV323" s="2"/>
      <c r="LLW323" s="2"/>
      <c r="LLX323" s="2"/>
      <c r="LLY323" s="2"/>
      <c r="LLZ323" s="2"/>
      <c r="LMA323" s="2"/>
      <c r="LMB323" s="2"/>
      <c r="LMC323" s="2"/>
      <c r="LMD323" s="2"/>
      <c r="LME323" s="2"/>
      <c r="LMF323" s="2"/>
      <c r="LMG323" s="2"/>
      <c r="LMH323" s="2"/>
      <c r="LMI323" s="2"/>
      <c r="LMJ323" s="2"/>
      <c r="LMK323" s="2"/>
      <c r="LML323" s="2"/>
      <c r="LMM323" s="2"/>
      <c r="LMN323" s="2"/>
      <c r="LMO323" s="2"/>
      <c r="LMP323" s="2"/>
      <c r="LMQ323" s="2"/>
      <c r="LMR323" s="2"/>
      <c r="LMS323" s="2"/>
      <c r="LMT323" s="2"/>
      <c r="LMU323" s="2"/>
      <c r="LMV323" s="2"/>
      <c r="LMW323" s="2"/>
      <c r="LMX323" s="2"/>
      <c r="LMY323" s="2"/>
      <c r="LMZ323" s="2"/>
      <c r="LNA323" s="2"/>
      <c r="LNB323" s="2"/>
      <c r="LNC323" s="2"/>
      <c r="LND323" s="2"/>
      <c r="LNE323" s="2"/>
      <c r="LNF323" s="2"/>
      <c r="LNG323" s="2"/>
      <c r="LNH323" s="2"/>
      <c r="LNI323" s="2"/>
      <c r="LNJ323" s="2"/>
      <c r="LNK323" s="2"/>
      <c r="LNL323" s="2"/>
      <c r="LNM323" s="2"/>
      <c r="LNN323" s="2"/>
      <c r="LNO323" s="2"/>
      <c r="LNP323" s="2"/>
      <c r="LNQ323" s="2"/>
      <c r="LNR323" s="2"/>
      <c r="LNS323" s="2"/>
      <c r="LNT323" s="2"/>
      <c r="LNU323" s="2"/>
      <c r="LNV323" s="2"/>
      <c r="LNW323" s="2"/>
      <c r="LNX323" s="2"/>
      <c r="LNY323" s="2"/>
      <c r="LNZ323" s="2"/>
      <c r="LOA323" s="2"/>
      <c r="LOB323" s="2"/>
      <c r="LOC323" s="2"/>
      <c r="LOD323" s="2"/>
      <c r="LOE323" s="2"/>
      <c r="LOF323" s="2"/>
      <c r="LOG323" s="2"/>
      <c r="LOH323" s="2"/>
      <c r="LOI323" s="2"/>
      <c r="LOJ323" s="2"/>
      <c r="LOK323" s="2"/>
      <c r="LOL323" s="2"/>
      <c r="LOM323" s="2"/>
      <c r="LON323" s="2"/>
      <c r="LOO323" s="2"/>
      <c r="LOP323" s="2"/>
      <c r="LOQ323" s="2"/>
      <c r="LOR323" s="2"/>
      <c r="LOS323" s="2"/>
      <c r="LOT323" s="2"/>
      <c r="LOU323" s="2"/>
      <c r="LOV323" s="2"/>
      <c r="LOW323" s="2"/>
      <c r="LOX323" s="2"/>
      <c r="LOY323" s="2"/>
      <c r="LOZ323" s="2"/>
      <c r="LPA323" s="2"/>
      <c r="LPB323" s="2"/>
      <c r="LPC323" s="2"/>
      <c r="LPD323" s="2"/>
      <c r="LPE323" s="2"/>
      <c r="LPF323" s="2"/>
      <c r="LPG323" s="2"/>
      <c r="LPH323" s="2"/>
      <c r="LPI323" s="2"/>
      <c r="LPJ323" s="2"/>
      <c r="LPK323" s="2"/>
      <c r="LPL323" s="2"/>
      <c r="LPM323" s="2"/>
      <c r="LPN323" s="2"/>
      <c r="LPO323" s="2"/>
      <c r="LPP323" s="2"/>
      <c r="LPQ323" s="2"/>
      <c r="LPR323" s="2"/>
      <c r="LPS323" s="2"/>
      <c r="LPT323" s="2"/>
      <c r="LPU323" s="2"/>
      <c r="LPV323" s="2"/>
      <c r="LPW323" s="2"/>
      <c r="LPX323" s="2"/>
      <c r="LPY323" s="2"/>
      <c r="LPZ323" s="2"/>
      <c r="LQA323" s="2"/>
      <c r="LQB323" s="2"/>
      <c r="LQC323" s="2"/>
      <c r="LQD323" s="2"/>
      <c r="LQE323" s="2"/>
      <c r="LQF323" s="2"/>
      <c r="LQG323" s="2"/>
      <c r="LQH323" s="2"/>
      <c r="LQI323" s="2"/>
      <c r="LQJ323" s="2"/>
      <c r="LQK323" s="2"/>
      <c r="LQL323" s="2"/>
      <c r="LQM323" s="2"/>
      <c r="LQN323" s="2"/>
      <c r="LQO323" s="2"/>
      <c r="LQP323" s="2"/>
      <c r="LQQ323" s="2"/>
      <c r="LQR323" s="2"/>
      <c r="LQS323" s="2"/>
      <c r="LQT323" s="2"/>
      <c r="LQU323" s="2"/>
      <c r="LQV323" s="2"/>
      <c r="LQW323" s="2"/>
      <c r="LQX323" s="2"/>
      <c r="LQY323" s="2"/>
      <c r="LQZ323" s="2"/>
      <c r="LRA323" s="2"/>
      <c r="LRB323" s="2"/>
      <c r="LRC323" s="2"/>
      <c r="LRD323" s="2"/>
      <c r="LRE323" s="2"/>
      <c r="LRF323" s="2"/>
      <c r="LRG323" s="2"/>
      <c r="LRH323" s="2"/>
      <c r="LRI323" s="2"/>
      <c r="LRJ323" s="2"/>
      <c r="LRK323" s="2"/>
      <c r="LRL323" s="2"/>
      <c r="LRM323" s="2"/>
      <c r="LRN323" s="2"/>
      <c r="LRO323" s="2"/>
      <c r="LRP323" s="2"/>
      <c r="LRQ323" s="2"/>
      <c r="LRR323" s="2"/>
      <c r="LRS323" s="2"/>
      <c r="LRT323" s="2"/>
      <c r="LRU323" s="2"/>
      <c r="LRV323" s="2"/>
      <c r="LRW323" s="2"/>
      <c r="LRX323" s="2"/>
      <c r="LRY323" s="2"/>
      <c r="LRZ323" s="2"/>
      <c r="LSA323" s="2"/>
      <c r="LSB323" s="2"/>
      <c r="LSC323" s="2"/>
      <c r="LSD323" s="2"/>
      <c r="LSE323" s="2"/>
      <c r="LSF323" s="2"/>
      <c r="LSG323" s="2"/>
      <c r="LSH323" s="2"/>
      <c r="LSI323" s="2"/>
      <c r="LSJ323" s="2"/>
      <c r="LSK323" s="2"/>
      <c r="LSL323" s="2"/>
      <c r="LSM323" s="2"/>
      <c r="LSN323" s="2"/>
      <c r="LSO323" s="2"/>
      <c r="LSP323" s="2"/>
      <c r="LSQ323" s="2"/>
      <c r="LSR323" s="2"/>
      <c r="LSS323" s="2"/>
      <c r="LST323" s="2"/>
      <c r="LSU323" s="2"/>
      <c r="LSV323" s="2"/>
      <c r="LSW323" s="2"/>
      <c r="LSX323" s="2"/>
      <c r="LSY323" s="2"/>
      <c r="LSZ323" s="2"/>
      <c r="LTA323" s="2"/>
      <c r="LTB323" s="2"/>
      <c r="LTC323" s="2"/>
      <c r="LTD323" s="2"/>
      <c r="LTE323" s="2"/>
      <c r="LTF323" s="2"/>
      <c r="LTG323" s="2"/>
      <c r="LTH323" s="2"/>
      <c r="LTI323" s="2"/>
      <c r="LTJ323" s="2"/>
      <c r="LTK323" s="2"/>
      <c r="LTL323" s="2"/>
      <c r="LTM323" s="2"/>
      <c r="LTN323" s="2"/>
      <c r="LTO323" s="2"/>
      <c r="LTP323" s="2"/>
      <c r="LTQ323" s="2"/>
      <c r="LTR323" s="2"/>
      <c r="LTS323" s="2"/>
      <c r="LTT323" s="2"/>
      <c r="LTU323" s="2"/>
      <c r="LTV323" s="2"/>
      <c r="LTW323" s="2"/>
      <c r="LTX323" s="2"/>
      <c r="LTY323" s="2"/>
      <c r="LTZ323" s="2"/>
      <c r="LUA323" s="2"/>
      <c r="LUB323" s="2"/>
      <c r="LUC323" s="2"/>
      <c r="LUD323" s="2"/>
      <c r="LUE323" s="2"/>
      <c r="LUF323" s="2"/>
      <c r="LUG323" s="2"/>
      <c r="LUH323" s="2"/>
      <c r="LUI323" s="2"/>
      <c r="LUJ323" s="2"/>
      <c r="LUK323" s="2"/>
      <c r="LUL323" s="2"/>
      <c r="LUM323" s="2"/>
      <c r="LUN323" s="2"/>
      <c r="LUO323" s="2"/>
      <c r="LUP323" s="2"/>
      <c r="LUQ323" s="2"/>
      <c r="LUR323" s="2"/>
      <c r="LUS323" s="2"/>
      <c r="LUT323" s="2"/>
      <c r="LUU323" s="2"/>
      <c r="LUV323" s="2"/>
      <c r="LUW323" s="2"/>
      <c r="LUX323" s="2"/>
      <c r="LUY323" s="2"/>
      <c r="LUZ323" s="2"/>
      <c r="LVA323" s="2"/>
      <c r="LVB323" s="2"/>
      <c r="LVC323" s="2"/>
      <c r="LVD323" s="2"/>
      <c r="LVE323" s="2"/>
      <c r="LVF323" s="2"/>
      <c r="LVG323" s="2"/>
      <c r="LVH323" s="2"/>
      <c r="LVI323" s="2"/>
      <c r="LVJ323" s="2"/>
      <c r="LVK323" s="2"/>
      <c r="LVL323" s="2"/>
      <c r="LVM323" s="2"/>
      <c r="LVN323" s="2"/>
      <c r="LVO323" s="2"/>
      <c r="LVP323" s="2"/>
      <c r="LVQ323" s="2"/>
      <c r="LVR323" s="2"/>
      <c r="LVS323" s="2"/>
      <c r="LVT323" s="2"/>
      <c r="LVU323" s="2"/>
      <c r="LVV323" s="2"/>
      <c r="LVW323" s="2"/>
      <c r="LVX323" s="2"/>
      <c r="LVY323" s="2"/>
      <c r="LVZ323" s="2"/>
      <c r="LWA323" s="2"/>
      <c r="LWB323" s="2"/>
      <c r="LWC323" s="2"/>
      <c r="LWD323" s="2"/>
      <c r="LWE323" s="2"/>
      <c r="LWF323" s="2"/>
      <c r="LWG323" s="2"/>
      <c r="LWH323" s="2"/>
      <c r="LWI323" s="2"/>
      <c r="LWJ323" s="2"/>
      <c r="LWK323" s="2"/>
      <c r="LWL323" s="2"/>
      <c r="LWM323" s="2"/>
      <c r="LWN323" s="2"/>
      <c r="LWO323" s="2"/>
      <c r="LWP323" s="2"/>
      <c r="LWQ323" s="2"/>
      <c r="LWR323" s="2"/>
      <c r="LWS323" s="2"/>
      <c r="LWT323" s="2"/>
      <c r="LWU323" s="2"/>
      <c r="LWV323" s="2"/>
      <c r="LWW323" s="2"/>
      <c r="LWX323" s="2"/>
      <c r="LWY323" s="2"/>
      <c r="LWZ323" s="2"/>
      <c r="LXA323" s="2"/>
      <c r="LXB323" s="2"/>
      <c r="LXC323" s="2"/>
      <c r="LXD323" s="2"/>
      <c r="LXE323" s="2"/>
      <c r="LXF323" s="2"/>
      <c r="LXG323" s="2"/>
      <c r="LXH323" s="2"/>
      <c r="LXI323" s="2"/>
      <c r="LXJ323" s="2"/>
      <c r="LXK323" s="2"/>
      <c r="LXL323" s="2"/>
      <c r="LXM323" s="2"/>
      <c r="LXN323" s="2"/>
      <c r="LXO323" s="2"/>
      <c r="LXP323" s="2"/>
      <c r="LXQ323" s="2"/>
      <c r="LXR323" s="2"/>
      <c r="LXS323" s="2"/>
      <c r="LXT323" s="2"/>
      <c r="LXU323" s="2"/>
      <c r="LXV323" s="2"/>
      <c r="LXW323" s="2"/>
      <c r="LXX323" s="2"/>
      <c r="LXY323" s="2"/>
      <c r="LXZ323" s="2"/>
      <c r="LYA323" s="2"/>
      <c r="LYB323" s="2"/>
      <c r="LYC323" s="2"/>
      <c r="LYD323" s="2"/>
      <c r="LYE323" s="2"/>
      <c r="LYF323" s="2"/>
      <c r="LYG323" s="2"/>
      <c r="LYH323" s="2"/>
      <c r="LYI323" s="2"/>
      <c r="LYJ323" s="2"/>
      <c r="LYK323" s="2"/>
      <c r="LYL323" s="2"/>
      <c r="LYM323" s="2"/>
      <c r="LYN323" s="2"/>
      <c r="LYO323" s="2"/>
      <c r="LYP323" s="2"/>
      <c r="LYQ323" s="2"/>
      <c r="LYR323" s="2"/>
      <c r="LYS323" s="2"/>
      <c r="LYT323" s="2"/>
      <c r="LYU323" s="2"/>
      <c r="LYV323" s="2"/>
      <c r="LYW323" s="2"/>
      <c r="LYX323" s="2"/>
      <c r="LYY323" s="2"/>
      <c r="LYZ323" s="2"/>
      <c r="LZA323" s="2"/>
      <c r="LZB323" s="2"/>
      <c r="LZC323" s="2"/>
      <c r="LZD323" s="2"/>
      <c r="LZE323" s="2"/>
      <c r="LZF323" s="2"/>
      <c r="LZG323" s="2"/>
      <c r="LZH323" s="2"/>
      <c r="LZI323" s="2"/>
      <c r="LZJ323" s="2"/>
      <c r="LZK323" s="2"/>
      <c r="LZL323" s="2"/>
      <c r="LZM323" s="2"/>
      <c r="LZN323" s="2"/>
      <c r="LZO323" s="2"/>
      <c r="LZP323" s="2"/>
      <c r="LZQ323" s="2"/>
      <c r="LZR323" s="2"/>
      <c r="LZS323" s="2"/>
      <c r="LZT323" s="2"/>
      <c r="LZU323" s="2"/>
      <c r="LZV323" s="2"/>
      <c r="LZW323" s="2"/>
      <c r="LZX323" s="2"/>
      <c r="LZY323" s="2"/>
      <c r="LZZ323" s="2"/>
      <c r="MAA323" s="2"/>
      <c r="MAB323" s="2"/>
      <c r="MAC323" s="2"/>
      <c r="MAD323" s="2"/>
      <c r="MAE323" s="2"/>
      <c r="MAF323" s="2"/>
      <c r="MAG323" s="2"/>
      <c r="MAH323" s="2"/>
      <c r="MAI323" s="2"/>
      <c r="MAJ323" s="2"/>
      <c r="MAK323" s="2"/>
      <c r="MAL323" s="2"/>
      <c r="MAM323" s="2"/>
      <c r="MAN323" s="2"/>
      <c r="MAO323" s="2"/>
      <c r="MAP323" s="2"/>
      <c r="MAQ323" s="2"/>
      <c r="MAR323" s="2"/>
      <c r="MAS323" s="2"/>
      <c r="MAT323" s="2"/>
      <c r="MAU323" s="2"/>
      <c r="MAV323" s="2"/>
      <c r="MAW323" s="2"/>
      <c r="MAX323" s="2"/>
      <c r="MAY323" s="2"/>
      <c r="MAZ323" s="2"/>
      <c r="MBA323" s="2"/>
      <c r="MBB323" s="2"/>
      <c r="MBC323" s="2"/>
      <c r="MBD323" s="2"/>
      <c r="MBE323" s="2"/>
      <c r="MBF323" s="2"/>
      <c r="MBG323" s="2"/>
      <c r="MBH323" s="2"/>
      <c r="MBI323" s="2"/>
      <c r="MBJ323" s="2"/>
      <c r="MBK323" s="2"/>
      <c r="MBL323" s="2"/>
      <c r="MBM323" s="2"/>
      <c r="MBN323" s="2"/>
      <c r="MBO323" s="2"/>
      <c r="MBP323" s="2"/>
      <c r="MBQ323" s="2"/>
      <c r="MBR323" s="2"/>
      <c r="MBS323" s="2"/>
      <c r="MBT323" s="2"/>
      <c r="MBU323" s="2"/>
      <c r="MBV323" s="2"/>
      <c r="MBW323" s="2"/>
      <c r="MBX323" s="2"/>
      <c r="MBY323" s="2"/>
      <c r="MBZ323" s="2"/>
      <c r="MCA323" s="2"/>
      <c r="MCB323" s="2"/>
      <c r="MCC323" s="2"/>
      <c r="MCD323" s="2"/>
      <c r="MCE323" s="2"/>
      <c r="MCF323" s="2"/>
      <c r="MCG323" s="2"/>
      <c r="MCH323" s="2"/>
      <c r="MCI323" s="2"/>
      <c r="MCJ323" s="2"/>
      <c r="MCK323" s="2"/>
      <c r="MCL323" s="2"/>
      <c r="MCM323" s="2"/>
      <c r="MCN323" s="2"/>
      <c r="MCO323" s="2"/>
      <c r="MCP323" s="2"/>
      <c r="MCQ323" s="2"/>
      <c r="MCR323" s="2"/>
      <c r="MCS323" s="2"/>
      <c r="MCT323" s="2"/>
      <c r="MCU323" s="2"/>
      <c r="MCV323" s="2"/>
      <c r="MCW323" s="2"/>
      <c r="MCX323" s="2"/>
      <c r="MCY323" s="2"/>
      <c r="MCZ323" s="2"/>
      <c r="MDA323" s="2"/>
      <c r="MDB323" s="2"/>
      <c r="MDC323" s="2"/>
      <c r="MDD323" s="2"/>
      <c r="MDE323" s="2"/>
      <c r="MDF323" s="2"/>
      <c r="MDG323" s="2"/>
      <c r="MDH323" s="2"/>
      <c r="MDI323" s="2"/>
      <c r="MDJ323" s="2"/>
      <c r="MDK323" s="2"/>
      <c r="MDL323" s="2"/>
      <c r="MDM323" s="2"/>
      <c r="MDN323" s="2"/>
      <c r="MDO323" s="2"/>
      <c r="MDP323" s="2"/>
      <c r="MDQ323" s="2"/>
      <c r="MDR323" s="2"/>
      <c r="MDS323" s="2"/>
      <c r="MDT323" s="2"/>
      <c r="MDU323" s="2"/>
      <c r="MDV323" s="2"/>
      <c r="MDW323" s="2"/>
      <c r="MDX323" s="2"/>
      <c r="MDY323" s="2"/>
      <c r="MDZ323" s="2"/>
      <c r="MEA323" s="2"/>
      <c r="MEB323" s="2"/>
      <c r="MEC323" s="2"/>
      <c r="MED323" s="2"/>
      <c r="MEE323" s="2"/>
      <c r="MEF323" s="2"/>
      <c r="MEG323" s="2"/>
      <c r="MEH323" s="2"/>
      <c r="MEI323" s="2"/>
      <c r="MEJ323" s="2"/>
      <c r="MEK323" s="2"/>
      <c r="MEL323" s="2"/>
      <c r="MEM323" s="2"/>
      <c r="MEN323" s="2"/>
      <c r="MEO323" s="2"/>
      <c r="MEP323" s="2"/>
      <c r="MEQ323" s="2"/>
      <c r="MER323" s="2"/>
      <c r="MES323" s="2"/>
      <c r="MET323" s="2"/>
      <c r="MEU323" s="2"/>
      <c r="MEV323" s="2"/>
      <c r="MEW323" s="2"/>
      <c r="MEX323" s="2"/>
      <c r="MEY323" s="2"/>
      <c r="MEZ323" s="2"/>
      <c r="MFA323" s="2"/>
      <c r="MFB323" s="2"/>
      <c r="MFC323" s="2"/>
      <c r="MFD323" s="2"/>
      <c r="MFE323" s="2"/>
      <c r="MFF323" s="2"/>
      <c r="MFG323" s="2"/>
      <c r="MFH323" s="2"/>
      <c r="MFI323" s="2"/>
      <c r="MFJ323" s="2"/>
      <c r="MFK323" s="2"/>
      <c r="MFL323" s="2"/>
      <c r="MFM323" s="2"/>
      <c r="MFN323" s="2"/>
      <c r="MFO323" s="2"/>
      <c r="MFP323" s="2"/>
      <c r="MFQ323" s="2"/>
      <c r="MFR323" s="2"/>
      <c r="MFS323" s="2"/>
      <c r="MFT323" s="2"/>
      <c r="MFU323" s="2"/>
      <c r="MFV323" s="2"/>
      <c r="MFW323" s="2"/>
      <c r="MFX323" s="2"/>
      <c r="MFY323" s="2"/>
      <c r="MFZ323" s="2"/>
      <c r="MGA323" s="2"/>
      <c r="MGB323" s="2"/>
      <c r="MGC323" s="2"/>
      <c r="MGD323" s="2"/>
      <c r="MGE323" s="2"/>
      <c r="MGF323" s="2"/>
      <c r="MGG323" s="2"/>
      <c r="MGH323" s="2"/>
      <c r="MGI323" s="2"/>
      <c r="MGJ323" s="2"/>
      <c r="MGK323" s="2"/>
      <c r="MGL323" s="2"/>
      <c r="MGM323" s="2"/>
      <c r="MGN323" s="2"/>
      <c r="MGO323" s="2"/>
      <c r="MGP323" s="2"/>
      <c r="MGQ323" s="2"/>
      <c r="MGR323" s="2"/>
      <c r="MGS323" s="2"/>
      <c r="MGT323" s="2"/>
      <c r="MGU323" s="2"/>
      <c r="MGV323" s="2"/>
      <c r="MGW323" s="2"/>
      <c r="MGX323" s="2"/>
      <c r="MGY323" s="2"/>
      <c r="MGZ323" s="2"/>
      <c r="MHA323" s="2"/>
      <c r="MHB323" s="2"/>
      <c r="MHC323" s="2"/>
      <c r="MHD323" s="2"/>
      <c r="MHE323" s="2"/>
      <c r="MHF323" s="2"/>
      <c r="MHG323" s="2"/>
      <c r="MHH323" s="2"/>
      <c r="MHI323" s="2"/>
      <c r="MHJ323" s="2"/>
      <c r="MHK323" s="2"/>
      <c r="MHL323" s="2"/>
      <c r="MHM323" s="2"/>
      <c r="MHN323" s="2"/>
      <c r="MHO323" s="2"/>
      <c r="MHP323" s="2"/>
      <c r="MHQ323" s="2"/>
      <c r="MHR323" s="2"/>
      <c r="MHS323" s="2"/>
      <c r="MHT323" s="2"/>
      <c r="MHU323" s="2"/>
      <c r="MHV323" s="2"/>
      <c r="MHW323" s="2"/>
      <c r="MHX323" s="2"/>
      <c r="MHY323" s="2"/>
      <c r="MHZ323" s="2"/>
      <c r="MIA323" s="2"/>
      <c r="MIB323" s="2"/>
      <c r="MIC323" s="2"/>
      <c r="MID323" s="2"/>
      <c r="MIE323" s="2"/>
      <c r="MIF323" s="2"/>
      <c r="MIG323" s="2"/>
      <c r="MIH323" s="2"/>
      <c r="MII323" s="2"/>
      <c r="MIJ323" s="2"/>
      <c r="MIK323" s="2"/>
      <c r="MIL323" s="2"/>
      <c r="MIM323" s="2"/>
      <c r="MIN323" s="2"/>
      <c r="MIO323" s="2"/>
      <c r="MIP323" s="2"/>
      <c r="MIQ323" s="2"/>
      <c r="MIR323" s="2"/>
      <c r="MIS323" s="2"/>
      <c r="MIT323" s="2"/>
      <c r="MIU323" s="2"/>
      <c r="MIV323" s="2"/>
      <c r="MIW323" s="2"/>
      <c r="MIX323" s="2"/>
      <c r="MIY323" s="2"/>
      <c r="MIZ323" s="2"/>
      <c r="MJA323" s="2"/>
      <c r="MJB323" s="2"/>
      <c r="MJC323" s="2"/>
      <c r="MJD323" s="2"/>
      <c r="MJE323" s="2"/>
      <c r="MJF323" s="2"/>
      <c r="MJG323" s="2"/>
      <c r="MJH323" s="2"/>
      <c r="MJI323" s="2"/>
      <c r="MJJ323" s="2"/>
      <c r="MJK323" s="2"/>
      <c r="MJL323" s="2"/>
      <c r="MJM323" s="2"/>
      <c r="MJN323" s="2"/>
      <c r="MJO323" s="2"/>
      <c r="MJP323" s="2"/>
      <c r="MJQ323" s="2"/>
      <c r="MJR323" s="2"/>
      <c r="MJS323" s="2"/>
      <c r="MJT323" s="2"/>
      <c r="MJU323" s="2"/>
      <c r="MJV323" s="2"/>
      <c r="MJW323" s="2"/>
      <c r="MJX323" s="2"/>
      <c r="MJY323" s="2"/>
      <c r="MJZ323" s="2"/>
      <c r="MKA323" s="2"/>
      <c r="MKB323" s="2"/>
      <c r="MKC323" s="2"/>
      <c r="MKD323" s="2"/>
      <c r="MKE323" s="2"/>
      <c r="MKF323" s="2"/>
      <c r="MKG323" s="2"/>
      <c r="MKH323" s="2"/>
      <c r="MKI323" s="2"/>
      <c r="MKJ323" s="2"/>
      <c r="MKK323" s="2"/>
      <c r="MKL323" s="2"/>
      <c r="MKM323" s="2"/>
      <c r="MKN323" s="2"/>
      <c r="MKO323" s="2"/>
      <c r="MKP323" s="2"/>
      <c r="MKQ323" s="2"/>
      <c r="MKR323" s="2"/>
      <c r="MKS323" s="2"/>
      <c r="MKT323" s="2"/>
      <c r="MKU323" s="2"/>
      <c r="MKV323" s="2"/>
      <c r="MKW323" s="2"/>
      <c r="MKX323" s="2"/>
      <c r="MKY323" s="2"/>
      <c r="MKZ323" s="2"/>
      <c r="MLA323" s="2"/>
      <c r="MLB323" s="2"/>
      <c r="MLC323" s="2"/>
      <c r="MLD323" s="2"/>
      <c r="MLE323" s="2"/>
      <c r="MLF323" s="2"/>
      <c r="MLG323" s="2"/>
      <c r="MLH323" s="2"/>
      <c r="MLI323" s="2"/>
      <c r="MLJ323" s="2"/>
      <c r="MLK323" s="2"/>
      <c r="MLL323" s="2"/>
      <c r="MLM323" s="2"/>
      <c r="MLN323" s="2"/>
      <c r="MLO323" s="2"/>
      <c r="MLP323" s="2"/>
      <c r="MLQ323" s="2"/>
      <c r="MLR323" s="2"/>
      <c r="MLS323" s="2"/>
      <c r="MLT323" s="2"/>
      <c r="MLU323" s="2"/>
      <c r="MLV323" s="2"/>
      <c r="MLW323" s="2"/>
      <c r="MLX323" s="2"/>
      <c r="MLY323" s="2"/>
      <c r="MLZ323" s="2"/>
      <c r="MMA323" s="2"/>
      <c r="MMB323" s="2"/>
      <c r="MMC323" s="2"/>
      <c r="MMD323" s="2"/>
      <c r="MME323" s="2"/>
      <c r="MMF323" s="2"/>
      <c r="MMG323" s="2"/>
      <c r="MMH323" s="2"/>
      <c r="MMI323" s="2"/>
      <c r="MMJ323" s="2"/>
      <c r="MMK323" s="2"/>
      <c r="MML323" s="2"/>
      <c r="MMM323" s="2"/>
      <c r="MMN323" s="2"/>
      <c r="MMO323" s="2"/>
      <c r="MMP323" s="2"/>
      <c r="MMQ323" s="2"/>
      <c r="MMR323" s="2"/>
      <c r="MMS323" s="2"/>
      <c r="MMT323" s="2"/>
      <c r="MMU323" s="2"/>
      <c r="MMV323" s="2"/>
      <c r="MMW323" s="2"/>
      <c r="MMX323" s="2"/>
      <c r="MMY323" s="2"/>
      <c r="MMZ323" s="2"/>
      <c r="MNA323" s="2"/>
      <c r="MNB323" s="2"/>
      <c r="MNC323" s="2"/>
      <c r="MND323" s="2"/>
      <c r="MNE323" s="2"/>
      <c r="MNF323" s="2"/>
      <c r="MNG323" s="2"/>
      <c r="MNH323" s="2"/>
      <c r="MNI323" s="2"/>
      <c r="MNJ323" s="2"/>
      <c r="MNK323" s="2"/>
      <c r="MNL323" s="2"/>
      <c r="MNM323" s="2"/>
      <c r="MNN323" s="2"/>
      <c r="MNO323" s="2"/>
      <c r="MNP323" s="2"/>
      <c r="MNQ323" s="2"/>
      <c r="MNR323" s="2"/>
      <c r="MNS323" s="2"/>
      <c r="MNT323" s="2"/>
      <c r="MNU323" s="2"/>
      <c r="MNV323" s="2"/>
      <c r="MNW323" s="2"/>
      <c r="MNX323" s="2"/>
      <c r="MNY323" s="2"/>
      <c r="MNZ323" s="2"/>
      <c r="MOA323" s="2"/>
      <c r="MOB323" s="2"/>
      <c r="MOC323" s="2"/>
      <c r="MOD323" s="2"/>
      <c r="MOE323" s="2"/>
      <c r="MOF323" s="2"/>
      <c r="MOG323" s="2"/>
      <c r="MOH323" s="2"/>
      <c r="MOI323" s="2"/>
      <c r="MOJ323" s="2"/>
      <c r="MOK323" s="2"/>
      <c r="MOL323" s="2"/>
      <c r="MOM323" s="2"/>
      <c r="MON323" s="2"/>
      <c r="MOO323" s="2"/>
      <c r="MOP323" s="2"/>
      <c r="MOQ323" s="2"/>
      <c r="MOR323" s="2"/>
      <c r="MOS323" s="2"/>
      <c r="MOT323" s="2"/>
      <c r="MOU323" s="2"/>
      <c r="MOV323" s="2"/>
      <c r="MOW323" s="2"/>
      <c r="MOX323" s="2"/>
      <c r="MOY323" s="2"/>
      <c r="MOZ323" s="2"/>
      <c r="MPA323" s="2"/>
      <c r="MPB323" s="2"/>
      <c r="MPC323" s="2"/>
      <c r="MPD323" s="2"/>
      <c r="MPE323" s="2"/>
      <c r="MPF323" s="2"/>
      <c r="MPG323" s="2"/>
      <c r="MPH323" s="2"/>
      <c r="MPI323" s="2"/>
      <c r="MPJ323" s="2"/>
      <c r="MPK323" s="2"/>
      <c r="MPL323" s="2"/>
      <c r="MPM323" s="2"/>
      <c r="MPN323" s="2"/>
      <c r="MPO323" s="2"/>
      <c r="MPP323" s="2"/>
      <c r="MPQ323" s="2"/>
      <c r="MPR323" s="2"/>
      <c r="MPS323" s="2"/>
      <c r="MPT323" s="2"/>
      <c r="MPU323" s="2"/>
      <c r="MPV323" s="2"/>
      <c r="MPW323" s="2"/>
      <c r="MPX323" s="2"/>
      <c r="MPY323" s="2"/>
      <c r="MPZ323" s="2"/>
      <c r="MQA323" s="2"/>
      <c r="MQB323" s="2"/>
      <c r="MQC323" s="2"/>
      <c r="MQD323" s="2"/>
      <c r="MQE323" s="2"/>
      <c r="MQF323" s="2"/>
      <c r="MQG323" s="2"/>
      <c r="MQH323" s="2"/>
      <c r="MQI323" s="2"/>
      <c r="MQJ323" s="2"/>
      <c r="MQK323" s="2"/>
      <c r="MQL323" s="2"/>
      <c r="MQM323" s="2"/>
      <c r="MQN323" s="2"/>
      <c r="MQO323" s="2"/>
      <c r="MQP323" s="2"/>
      <c r="MQQ323" s="2"/>
      <c r="MQR323" s="2"/>
      <c r="MQS323" s="2"/>
      <c r="MQT323" s="2"/>
      <c r="MQU323" s="2"/>
      <c r="MQV323" s="2"/>
      <c r="MQW323" s="2"/>
      <c r="MQX323" s="2"/>
      <c r="MQY323" s="2"/>
      <c r="MQZ323" s="2"/>
      <c r="MRA323" s="2"/>
      <c r="MRB323" s="2"/>
      <c r="MRC323" s="2"/>
      <c r="MRD323" s="2"/>
      <c r="MRE323" s="2"/>
      <c r="MRF323" s="2"/>
      <c r="MRG323" s="2"/>
      <c r="MRH323" s="2"/>
      <c r="MRI323" s="2"/>
      <c r="MRJ323" s="2"/>
      <c r="MRK323" s="2"/>
      <c r="MRL323" s="2"/>
      <c r="MRM323" s="2"/>
      <c r="MRN323" s="2"/>
      <c r="MRO323" s="2"/>
      <c r="MRP323" s="2"/>
      <c r="MRQ323" s="2"/>
      <c r="MRR323" s="2"/>
      <c r="MRS323" s="2"/>
      <c r="MRT323" s="2"/>
      <c r="MRU323" s="2"/>
      <c r="MRV323" s="2"/>
      <c r="MRW323" s="2"/>
      <c r="MRX323" s="2"/>
      <c r="MRY323" s="2"/>
      <c r="MRZ323" s="2"/>
      <c r="MSA323" s="2"/>
      <c r="MSB323" s="2"/>
      <c r="MSC323" s="2"/>
      <c r="MSD323" s="2"/>
      <c r="MSE323" s="2"/>
      <c r="MSF323" s="2"/>
      <c r="MSG323" s="2"/>
      <c r="MSH323" s="2"/>
      <c r="MSI323" s="2"/>
      <c r="MSJ323" s="2"/>
      <c r="MSK323" s="2"/>
      <c r="MSL323" s="2"/>
      <c r="MSM323" s="2"/>
      <c r="MSN323" s="2"/>
      <c r="MSO323" s="2"/>
      <c r="MSP323" s="2"/>
      <c r="MSQ323" s="2"/>
      <c r="MSR323" s="2"/>
      <c r="MSS323" s="2"/>
      <c r="MST323" s="2"/>
      <c r="MSU323" s="2"/>
      <c r="MSV323" s="2"/>
      <c r="MSW323" s="2"/>
      <c r="MSX323" s="2"/>
      <c r="MSY323" s="2"/>
      <c r="MSZ323" s="2"/>
      <c r="MTA323" s="2"/>
      <c r="MTB323" s="2"/>
      <c r="MTC323" s="2"/>
      <c r="MTD323" s="2"/>
      <c r="MTE323" s="2"/>
      <c r="MTF323" s="2"/>
      <c r="MTG323" s="2"/>
      <c r="MTH323" s="2"/>
      <c r="MTI323" s="2"/>
      <c r="MTJ323" s="2"/>
      <c r="MTK323" s="2"/>
      <c r="MTL323" s="2"/>
      <c r="MTM323" s="2"/>
      <c r="MTN323" s="2"/>
      <c r="MTO323" s="2"/>
      <c r="MTP323" s="2"/>
      <c r="MTQ323" s="2"/>
      <c r="MTR323" s="2"/>
      <c r="MTS323" s="2"/>
      <c r="MTT323" s="2"/>
      <c r="MTU323" s="2"/>
      <c r="MTV323" s="2"/>
      <c r="MTW323" s="2"/>
      <c r="MTX323" s="2"/>
      <c r="MTY323" s="2"/>
      <c r="MTZ323" s="2"/>
      <c r="MUA323" s="2"/>
      <c r="MUB323" s="2"/>
      <c r="MUC323" s="2"/>
      <c r="MUD323" s="2"/>
      <c r="MUE323" s="2"/>
      <c r="MUF323" s="2"/>
      <c r="MUG323" s="2"/>
      <c r="MUH323" s="2"/>
      <c r="MUI323" s="2"/>
      <c r="MUJ323" s="2"/>
      <c r="MUK323" s="2"/>
      <c r="MUL323" s="2"/>
      <c r="MUM323" s="2"/>
      <c r="MUN323" s="2"/>
      <c r="MUO323" s="2"/>
      <c r="MUP323" s="2"/>
      <c r="MUQ323" s="2"/>
      <c r="MUR323" s="2"/>
      <c r="MUS323" s="2"/>
      <c r="MUT323" s="2"/>
      <c r="MUU323" s="2"/>
      <c r="MUV323" s="2"/>
      <c r="MUW323" s="2"/>
      <c r="MUX323" s="2"/>
      <c r="MUY323" s="2"/>
      <c r="MUZ323" s="2"/>
      <c r="MVA323" s="2"/>
      <c r="MVB323" s="2"/>
      <c r="MVC323" s="2"/>
      <c r="MVD323" s="2"/>
      <c r="MVE323" s="2"/>
      <c r="MVF323" s="2"/>
      <c r="MVG323" s="2"/>
      <c r="MVH323" s="2"/>
      <c r="MVI323" s="2"/>
      <c r="MVJ323" s="2"/>
      <c r="MVK323" s="2"/>
      <c r="MVL323" s="2"/>
      <c r="MVM323" s="2"/>
      <c r="MVN323" s="2"/>
      <c r="MVO323" s="2"/>
      <c r="MVP323" s="2"/>
      <c r="MVQ323" s="2"/>
      <c r="MVR323" s="2"/>
      <c r="MVS323" s="2"/>
      <c r="MVT323" s="2"/>
      <c r="MVU323" s="2"/>
      <c r="MVV323" s="2"/>
      <c r="MVW323" s="2"/>
      <c r="MVX323" s="2"/>
      <c r="MVY323" s="2"/>
      <c r="MVZ323" s="2"/>
      <c r="MWA323" s="2"/>
      <c r="MWB323" s="2"/>
      <c r="MWC323" s="2"/>
      <c r="MWD323" s="2"/>
      <c r="MWE323" s="2"/>
      <c r="MWF323" s="2"/>
      <c r="MWG323" s="2"/>
      <c r="MWH323" s="2"/>
      <c r="MWI323" s="2"/>
      <c r="MWJ323" s="2"/>
      <c r="MWK323" s="2"/>
      <c r="MWL323" s="2"/>
      <c r="MWM323" s="2"/>
      <c r="MWN323" s="2"/>
      <c r="MWO323" s="2"/>
      <c r="MWP323" s="2"/>
      <c r="MWQ323" s="2"/>
      <c r="MWR323" s="2"/>
      <c r="MWS323" s="2"/>
      <c r="MWT323" s="2"/>
      <c r="MWU323" s="2"/>
      <c r="MWV323" s="2"/>
      <c r="MWW323" s="2"/>
      <c r="MWX323" s="2"/>
      <c r="MWY323" s="2"/>
      <c r="MWZ323" s="2"/>
      <c r="MXA323" s="2"/>
      <c r="MXB323" s="2"/>
      <c r="MXC323" s="2"/>
      <c r="MXD323" s="2"/>
      <c r="MXE323" s="2"/>
      <c r="MXF323" s="2"/>
      <c r="MXG323" s="2"/>
      <c r="MXH323" s="2"/>
      <c r="MXI323" s="2"/>
      <c r="MXJ323" s="2"/>
      <c r="MXK323" s="2"/>
      <c r="MXL323" s="2"/>
      <c r="MXM323" s="2"/>
      <c r="MXN323" s="2"/>
      <c r="MXO323" s="2"/>
      <c r="MXP323" s="2"/>
      <c r="MXQ323" s="2"/>
      <c r="MXR323" s="2"/>
      <c r="MXS323" s="2"/>
      <c r="MXT323" s="2"/>
      <c r="MXU323" s="2"/>
      <c r="MXV323" s="2"/>
      <c r="MXW323" s="2"/>
      <c r="MXX323" s="2"/>
      <c r="MXY323" s="2"/>
      <c r="MXZ323" s="2"/>
      <c r="MYA323" s="2"/>
      <c r="MYB323" s="2"/>
      <c r="MYC323" s="2"/>
      <c r="MYD323" s="2"/>
      <c r="MYE323" s="2"/>
      <c r="MYF323" s="2"/>
      <c r="MYG323" s="2"/>
      <c r="MYH323" s="2"/>
      <c r="MYI323" s="2"/>
      <c r="MYJ323" s="2"/>
      <c r="MYK323" s="2"/>
      <c r="MYL323" s="2"/>
      <c r="MYM323" s="2"/>
      <c r="MYN323" s="2"/>
      <c r="MYO323" s="2"/>
      <c r="MYP323" s="2"/>
      <c r="MYQ323" s="2"/>
      <c r="MYR323" s="2"/>
      <c r="MYS323" s="2"/>
      <c r="MYT323" s="2"/>
      <c r="MYU323" s="2"/>
      <c r="MYV323" s="2"/>
      <c r="MYW323" s="2"/>
      <c r="MYX323" s="2"/>
      <c r="MYY323" s="2"/>
      <c r="MYZ323" s="2"/>
      <c r="MZA323" s="2"/>
      <c r="MZB323" s="2"/>
      <c r="MZC323" s="2"/>
      <c r="MZD323" s="2"/>
      <c r="MZE323" s="2"/>
      <c r="MZF323" s="2"/>
      <c r="MZG323" s="2"/>
      <c r="MZH323" s="2"/>
      <c r="MZI323" s="2"/>
      <c r="MZJ323" s="2"/>
      <c r="MZK323" s="2"/>
      <c r="MZL323" s="2"/>
      <c r="MZM323" s="2"/>
      <c r="MZN323" s="2"/>
      <c r="MZO323" s="2"/>
      <c r="MZP323" s="2"/>
      <c r="MZQ323" s="2"/>
      <c r="MZR323" s="2"/>
      <c r="MZS323" s="2"/>
      <c r="MZT323" s="2"/>
      <c r="MZU323" s="2"/>
      <c r="MZV323" s="2"/>
      <c r="MZW323" s="2"/>
      <c r="MZX323" s="2"/>
      <c r="MZY323" s="2"/>
      <c r="MZZ323" s="2"/>
      <c r="NAA323" s="2"/>
      <c r="NAB323" s="2"/>
      <c r="NAC323" s="2"/>
      <c r="NAD323" s="2"/>
      <c r="NAE323" s="2"/>
      <c r="NAF323" s="2"/>
      <c r="NAG323" s="2"/>
      <c r="NAH323" s="2"/>
      <c r="NAI323" s="2"/>
      <c r="NAJ323" s="2"/>
      <c r="NAK323" s="2"/>
      <c r="NAL323" s="2"/>
      <c r="NAM323" s="2"/>
      <c r="NAN323" s="2"/>
      <c r="NAO323" s="2"/>
      <c r="NAP323" s="2"/>
      <c r="NAQ323" s="2"/>
      <c r="NAR323" s="2"/>
      <c r="NAS323" s="2"/>
      <c r="NAT323" s="2"/>
      <c r="NAU323" s="2"/>
      <c r="NAV323" s="2"/>
      <c r="NAW323" s="2"/>
      <c r="NAX323" s="2"/>
      <c r="NAY323" s="2"/>
      <c r="NAZ323" s="2"/>
      <c r="NBA323" s="2"/>
      <c r="NBB323" s="2"/>
      <c r="NBC323" s="2"/>
      <c r="NBD323" s="2"/>
      <c r="NBE323" s="2"/>
      <c r="NBF323" s="2"/>
      <c r="NBG323" s="2"/>
      <c r="NBH323" s="2"/>
      <c r="NBI323" s="2"/>
      <c r="NBJ323" s="2"/>
      <c r="NBK323" s="2"/>
      <c r="NBL323" s="2"/>
      <c r="NBM323" s="2"/>
      <c r="NBN323" s="2"/>
      <c r="NBO323" s="2"/>
      <c r="NBP323" s="2"/>
      <c r="NBQ323" s="2"/>
      <c r="NBR323" s="2"/>
      <c r="NBS323" s="2"/>
      <c r="NBT323" s="2"/>
      <c r="NBU323" s="2"/>
      <c r="NBV323" s="2"/>
      <c r="NBW323" s="2"/>
      <c r="NBX323" s="2"/>
      <c r="NBY323" s="2"/>
      <c r="NBZ323" s="2"/>
      <c r="NCA323" s="2"/>
      <c r="NCB323" s="2"/>
      <c r="NCC323" s="2"/>
      <c r="NCD323" s="2"/>
      <c r="NCE323" s="2"/>
      <c r="NCF323" s="2"/>
      <c r="NCG323" s="2"/>
      <c r="NCH323" s="2"/>
      <c r="NCI323" s="2"/>
      <c r="NCJ323" s="2"/>
      <c r="NCK323" s="2"/>
      <c r="NCL323" s="2"/>
      <c r="NCM323" s="2"/>
      <c r="NCN323" s="2"/>
      <c r="NCO323" s="2"/>
      <c r="NCP323" s="2"/>
      <c r="NCQ323" s="2"/>
      <c r="NCR323" s="2"/>
      <c r="NCS323" s="2"/>
      <c r="NCT323" s="2"/>
      <c r="NCU323" s="2"/>
      <c r="NCV323" s="2"/>
      <c r="NCW323" s="2"/>
      <c r="NCX323" s="2"/>
      <c r="NCY323" s="2"/>
      <c r="NCZ323" s="2"/>
      <c r="NDA323" s="2"/>
      <c r="NDB323" s="2"/>
      <c r="NDC323" s="2"/>
      <c r="NDD323" s="2"/>
      <c r="NDE323" s="2"/>
      <c r="NDF323" s="2"/>
      <c r="NDG323" s="2"/>
      <c r="NDH323" s="2"/>
      <c r="NDI323" s="2"/>
      <c r="NDJ323" s="2"/>
      <c r="NDK323" s="2"/>
      <c r="NDL323" s="2"/>
      <c r="NDM323" s="2"/>
      <c r="NDN323" s="2"/>
      <c r="NDO323" s="2"/>
      <c r="NDP323" s="2"/>
      <c r="NDQ323" s="2"/>
      <c r="NDR323" s="2"/>
      <c r="NDS323" s="2"/>
      <c r="NDT323" s="2"/>
      <c r="NDU323" s="2"/>
      <c r="NDV323" s="2"/>
      <c r="NDW323" s="2"/>
      <c r="NDX323" s="2"/>
      <c r="NDY323" s="2"/>
      <c r="NDZ323" s="2"/>
      <c r="NEA323" s="2"/>
      <c r="NEB323" s="2"/>
      <c r="NEC323" s="2"/>
      <c r="NED323" s="2"/>
      <c r="NEE323" s="2"/>
      <c r="NEF323" s="2"/>
      <c r="NEG323" s="2"/>
      <c r="NEH323" s="2"/>
      <c r="NEI323" s="2"/>
      <c r="NEJ323" s="2"/>
      <c r="NEK323" s="2"/>
      <c r="NEL323" s="2"/>
      <c r="NEM323" s="2"/>
      <c r="NEN323" s="2"/>
      <c r="NEO323" s="2"/>
      <c r="NEP323" s="2"/>
      <c r="NEQ323" s="2"/>
      <c r="NER323" s="2"/>
      <c r="NES323" s="2"/>
      <c r="NET323" s="2"/>
      <c r="NEU323" s="2"/>
      <c r="NEV323" s="2"/>
      <c r="NEW323" s="2"/>
      <c r="NEX323" s="2"/>
      <c r="NEY323" s="2"/>
      <c r="NEZ323" s="2"/>
      <c r="NFA323" s="2"/>
      <c r="NFB323" s="2"/>
      <c r="NFC323" s="2"/>
      <c r="NFD323" s="2"/>
      <c r="NFE323" s="2"/>
      <c r="NFF323" s="2"/>
      <c r="NFG323" s="2"/>
      <c r="NFH323" s="2"/>
      <c r="NFI323" s="2"/>
      <c r="NFJ323" s="2"/>
      <c r="NFK323" s="2"/>
      <c r="NFL323" s="2"/>
      <c r="NFM323" s="2"/>
      <c r="NFN323" s="2"/>
      <c r="NFO323" s="2"/>
      <c r="NFP323" s="2"/>
      <c r="NFQ323" s="2"/>
      <c r="NFR323" s="2"/>
      <c r="NFS323" s="2"/>
      <c r="NFT323" s="2"/>
      <c r="NFU323" s="2"/>
      <c r="NFV323" s="2"/>
      <c r="NFW323" s="2"/>
      <c r="NFX323" s="2"/>
      <c r="NFY323" s="2"/>
      <c r="NFZ323" s="2"/>
      <c r="NGA323" s="2"/>
      <c r="NGB323" s="2"/>
      <c r="NGC323" s="2"/>
      <c r="NGD323" s="2"/>
      <c r="NGE323" s="2"/>
      <c r="NGF323" s="2"/>
      <c r="NGG323" s="2"/>
      <c r="NGH323" s="2"/>
      <c r="NGI323" s="2"/>
      <c r="NGJ323" s="2"/>
      <c r="NGK323" s="2"/>
      <c r="NGL323" s="2"/>
      <c r="NGM323" s="2"/>
      <c r="NGN323" s="2"/>
      <c r="NGO323" s="2"/>
      <c r="NGP323" s="2"/>
      <c r="NGQ323" s="2"/>
      <c r="NGR323" s="2"/>
      <c r="NGS323" s="2"/>
      <c r="NGT323" s="2"/>
      <c r="NGU323" s="2"/>
      <c r="NGV323" s="2"/>
      <c r="NGW323" s="2"/>
      <c r="NGX323" s="2"/>
      <c r="NGY323" s="2"/>
      <c r="NGZ323" s="2"/>
      <c r="NHA323" s="2"/>
      <c r="NHB323" s="2"/>
      <c r="NHC323" s="2"/>
      <c r="NHD323" s="2"/>
      <c r="NHE323" s="2"/>
      <c r="NHF323" s="2"/>
      <c r="NHG323" s="2"/>
      <c r="NHH323" s="2"/>
      <c r="NHI323" s="2"/>
      <c r="NHJ323" s="2"/>
      <c r="NHK323" s="2"/>
      <c r="NHL323" s="2"/>
      <c r="NHM323" s="2"/>
      <c r="NHN323" s="2"/>
      <c r="NHO323" s="2"/>
      <c r="NHP323" s="2"/>
      <c r="NHQ323" s="2"/>
      <c r="NHR323" s="2"/>
      <c r="NHS323" s="2"/>
      <c r="NHT323" s="2"/>
      <c r="NHU323" s="2"/>
      <c r="NHV323" s="2"/>
      <c r="NHW323" s="2"/>
      <c r="NHX323" s="2"/>
      <c r="NHY323" s="2"/>
      <c r="NHZ323" s="2"/>
      <c r="NIA323" s="2"/>
      <c r="NIB323" s="2"/>
      <c r="NIC323" s="2"/>
      <c r="NID323" s="2"/>
      <c r="NIE323" s="2"/>
      <c r="NIF323" s="2"/>
      <c r="NIG323" s="2"/>
      <c r="NIH323" s="2"/>
      <c r="NII323" s="2"/>
      <c r="NIJ323" s="2"/>
      <c r="NIK323" s="2"/>
      <c r="NIL323" s="2"/>
      <c r="NIM323" s="2"/>
      <c r="NIN323" s="2"/>
      <c r="NIO323" s="2"/>
      <c r="NIP323" s="2"/>
      <c r="NIQ323" s="2"/>
      <c r="NIR323" s="2"/>
      <c r="NIS323" s="2"/>
      <c r="NIT323" s="2"/>
      <c r="NIU323" s="2"/>
      <c r="NIV323" s="2"/>
      <c r="NIW323" s="2"/>
      <c r="NIX323" s="2"/>
      <c r="NIY323" s="2"/>
      <c r="NIZ323" s="2"/>
      <c r="NJA323" s="2"/>
      <c r="NJB323" s="2"/>
      <c r="NJC323" s="2"/>
      <c r="NJD323" s="2"/>
      <c r="NJE323" s="2"/>
      <c r="NJF323" s="2"/>
      <c r="NJG323" s="2"/>
      <c r="NJH323" s="2"/>
      <c r="NJI323" s="2"/>
      <c r="NJJ323" s="2"/>
      <c r="NJK323" s="2"/>
      <c r="NJL323" s="2"/>
      <c r="NJM323" s="2"/>
      <c r="NJN323" s="2"/>
      <c r="NJO323" s="2"/>
      <c r="NJP323" s="2"/>
      <c r="NJQ323" s="2"/>
      <c r="NJR323" s="2"/>
      <c r="NJS323" s="2"/>
      <c r="NJT323" s="2"/>
      <c r="NJU323" s="2"/>
      <c r="NJV323" s="2"/>
      <c r="NJW323" s="2"/>
      <c r="NJX323" s="2"/>
      <c r="NJY323" s="2"/>
      <c r="NJZ323" s="2"/>
      <c r="NKA323" s="2"/>
      <c r="NKB323" s="2"/>
      <c r="NKC323" s="2"/>
      <c r="NKD323" s="2"/>
      <c r="NKE323" s="2"/>
      <c r="NKF323" s="2"/>
      <c r="NKG323" s="2"/>
      <c r="NKH323" s="2"/>
      <c r="NKI323" s="2"/>
      <c r="NKJ323" s="2"/>
      <c r="NKK323" s="2"/>
      <c r="NKL323" s="2"/>
      <c r="NKM323" s="2"/>
      <c r="NKN323" s="2"/>
      <c r="NKO323" s="2"/>
      <c r="NKP323" s="2"/>
      <c r="NKQ323" s="2"/>
      <c r="NKR323" s="2"/>
      <c r="NKS323" s="2"/>
      <c r="NKT323" s="2"/>
      <c r="NKU323" s="2"/>
      <c r="NKV323" s="2"/>
      <c r="NKW323" s="2"/>
      <c r="NKX323" s="2"/>
      <c r="NKY323" s="2"/>
      <c r="NKZ323" s="2"/>
      <c r="NLA323" s="2"/>
      <c r="NLB323" s="2"/>
      <c r="NLC323" s="2"/>
      <c r="NLD323" s="2"/>
      <c r="NLE323" s="2"/>
      <c r="NLF323" s="2"/>
      <c r="NLG323" s="2"/>
      <c r="NLH323" s="2"/>
      <c r="NLI323" s="2"/>
      <c r="NLJ323" s="2"/>
      <c r="NLK323" s="2"/>
      <c r="NLL323" s="2"/>
      <c r="NLM323" s="2"/>
      <c r="NLN323" s="2"/>
      <c r="NLO323" s="2"/>
      <c r="NLP323" s="2"/>
      <c r="NLQ323" s="2"/>
      <c r="NLR323" s="2"/>
      <c r="NLS323" s="2"/>
      <c r="NLT323" s="2"/>
      <c r="NLU323" s="2"/>
      <c r="NLV323" s="2"/>
      <c r="NLW323" s="2"/>
      <c r="NLX323" s="2"/>
      <c r="NLY323" s="2"/>
      <c r="NLZ323" s="2"/>
      <c r="NMA323" s="2"/>
      <c r="NMB323" s="2"/>
      <c r="NMC323" s="2"/>
      <c r="NMD323" s="2"/>
      <c r="NME323" s="2"/>
      <c r="NMF323" s="2"/>
      <c r="NMG323" s="2"/>
      <c r="NMH323" s="2"/>
      <c r="NMI323" s="2"/>
      <c r="NMJ323" s="2"/>
      <c r="NMK323" s="2"/>
      <c r="NML323" s="2"/>
      <c r="NMM323" s="2"/>
      <c r="NMN323" s="2"/>
      <c r="NMO323" s="2"/>
      <c r="NMP323" s="2"/>
      <c r="NMQ323" s="2"/>
      <c r="NMR323" s="2"/>
      <c r="NMS323" s="2"/>
      <c r="NMT323" s="2"/>
      <c r="NMU323" s="2"/>
      <c r="NMV323" s="2"/>
      <c r="NMW323" s="2"/>
      <c r="NMX323" s="2"/>
      <c r="NMY323" s="2"/>
      <c r="NMZ323" s="2"/>
      <c r="NNA323" s="2"/>
      <c r="NNB323" s="2"/>
      <c r="NNC323" s="2"/>
      <c r="NND323" s="2"/>
      <c r="NNE323" s="2"/>
      <c r="NNF323" s="2"/>
      <c r="NNG323" s="2"/>
      <c r="NNH323" s="2"/>
      <c r="NNI323" s="2"/>
      <c r="NNJ323" s="2"/>
      <c r="NNK323" s="2"/>
      <c r="NNL323" s="2"/>
      <c r="NNM323" s="2"/>
      <c r="NNN323" s="2"/>
      <c r="NNO323" s="2"/>
      <c r="NNP323" s="2"/>
      <c r="NNQ323" s="2"/>
      <c r="NNR323" s="2"/>
      <c r="NNS323" s="2"/>
      <c r="NNT323" s="2"/>
      <c r="NNU323" s="2"/>
      <c r="NNV323" s="2"/>
      <c r="NNW323" s="2"/>
      <c r="NNX323" s="2"/>
      <c r="NNY323" s="2"/>
      <c r="NNZ323" s="2"/>
      <c r="NOA323" s="2"/>
      <c r="NOB323" s="2"/>
      <c r="NOC323" s="2"/>
      <c r="NOD323" s="2"/>
      <c r="NOE323" s="2"/>
      <c r="NOF323" s="2"/>
      <c r="NOG323" s="2"/>
      <c r="NOH323" s="2"/>
      <c r="NOI323" s="2"/>
      <c r="NOJ323" s="2"/>
      <c r="NOK323" s="2"/>
      <c r="NOL323" s="2"/>
      <c r="NOM323" s="2"/>
      <c r="NON323" s="2"/>
      <c r="NOO323" s="2"/>
      <c r="NOP323" s="2"/>
      <c r="NOQ323" s="2"/>
      <c r="NOR323" s="2"/>
      <c r="NOS323" s="2"/>
      <c r="NOT323" s="2"/>
      <c r="NOU323" s="2"/>
      <c r="NOV323" s="2"/>
      <c r="NOW323" s="2"/>
      <c r="NOX323" s="2"/>
      <c r="NOY323" s="2"/>
      <c r="NOZ323" s="2"/>
      <c r="NPA323" s="2"/>
      <c r="NPB323" s="2"/>
      <c r="NPC323" s="2"/>
      <c r="NPD323" s="2"/>
      <c r="NPE323" s="2"/>
      <c r="NPF323" s="2"/>
      <c r="NPG323" s="2"/>
      <c r="NPH323" s="2"/>
      <c r="NPI323" s="2"/>
      <c r="NPJ323" s="2"/>
      <c r="NPK323" s="2"/>
      <c r="NPL323" s="2"/>
      <c r="NPM323" s="2"/>
      <c r="NPN323" s="2"/>
      <c r="NPO323" s="2"/>
      <c r="NPP323" s="2"/>
      <c r="NPQ323" s="2"/>
      <c r="NPR323" s="2"/>
      <c r="NPS323" s="2"/>
      <c r="NPT323" s="2"/>
      <c r="NPU323" s="2"/>
      <c r="NPV323" s="2"/>
      <c r="NPW323" s="2"/>
      <c r="NPX323" s="2"/>
      <c r="NPY323" s="2"/>
      <c r="NPZ323" s="2"/>
      <c r="NQA323" s="2"/>
      <c r="NQB323" s="2"/>
      <c r="NQC323" s="2"/>
      <c r="NQD323" s="2"/>
      <c r="NQE323" s="2"/>
      <c r="NQF323" s="2"/>
      <c r="NQG323" s="2"/>
      <c r="NQH323" s="2"/>
      <c r="NQI323" s="2"/>
      <c r="NQJ323" s="2"/>
      <c r="NQK323" s="2"/>
      <c r="NQL323" s="2"/>
      <c r="NQM323" s="2"/>
      <c r="NQN323" s="2"/>
      <c r="NQO323" s="2"/>
      <c r="NQP323" s="2"/>
      <c r="NQQ323" s="2"/>
      <c r="NQR323" s="2"/>
      <c r="NQS323" s="2"/>
      <c r="NQT323" s="2"/>
      <c r="NQU323" s="2"/>
      <c r="NQV323" s="2"/>
      <c r="NQW323" s="2"/>
      <c r="NQX323" s="2"/>
      <c r="NQY323" s="2"/>
      <c r="NQZ323" s="2"/>
      <c r="NRA323" s="2"/>
      <c r="NRB323" s="2"/>
      <c r="NRC323" s="2"/>
      <c r="NRD323" s="2"/>
      <c r="NRE323" s="2"/>
      <c r="NRF323" s="2"/>
      <c r="NRG323" s="2"/>
      <c r="NRH323" s="2"/>
      <c r="NRI323" s="2"/>
      <c r="NRJ323" s="2"/>
      <c r="NRK323" s="2"/>
      <c r="NRL323" s="2"/>
      <c r="NRM323" s="2"/>
      <c r="NRN323" s="2"/>
      <c r="NRO323" s="2"/>
      <c r="NRP323" s="2"/>
      <c r="NRQ323" s="2"/>
      <c r="NRR323" s="2"/>
      <c r="NRS323" s="2"/>
      <c r="NRT323" s="2"/>
      <c r="NRU323" s="2"/>
      <c r="NRV323" s="2"/>
      <c r="NRW323" s="2"/>
      <c r="NRX323" s="2"/>
      <c r="NRY323" s="2"/>
      <c r="NRZ323" s="2"/>
      <c r="NSA323" s="2"/>
      <c r="NSB323" s="2"/>
      <c r="NSC323" s="2"/>
      <c r="NSD323" s="2"/>
      <c r="NSE323" s="2"/>
      <c r="NSF323" s="2"/>
      <c r="NSG323" s="2"/>
      <c r="NSH323" s="2"/>
      <c r="NSI323" s="2"/>
      <c r="NSJ323" s="2"/>
      <c r="NSK323" s="2"/>
      <c r="NSL323" s="2"/>
      <c r="NSM323" s="2"/>
      <c r="NSN323" s="2"/>
      <c r="NSO323" s="2"/>
      <c r="NSP323" s="2"/>
      <c r="NSQ323" s="2"/>
      <c r="NSR323" s="2"/>
      <c r="NSS323" s="2"/>
      <c r="NST323" s="2"/>
      <c r="NSU323" s="2"/>
      <c r="NSV323" s="2"/>
      <c r="NSW323" s="2"/>
      <c r="NSX323" s="2"/>
      <c r="NSY323" s="2"/>
      <c r="NSZ323" s="2"/>
      <c r="NTA323" s="2"/>
      <c r="NTB323" s="2"/>
      <c r="NTC323" s="2"/>
      <c r="NTD323" s="2"/>
      <c r="NTE323" s="2"/>
      <c r="NTF323" s="2"/>
      <c r="NTG323" s="2"/>
      <c r="NTH323" s="2"/>
      <c r="NTI323" s="2"/>
      <c r="NTJ323" s="2"/>
      <c r="NTK323" s="2"/>
      <c r="NTL323" s="2"/>
      <c r="NTM323" s="2"/>
      <c r="NTN323" s="2"/>
      <c r="NTO323" s="2"/>
      <c r="NTP323" s="2"/>
      <c r="NTQ323" s="2"/>
      <c r="NTR323" s="2"/>
      <c r="NTS323" s="2"/>
      <c r="NTT323" s="2"/>
      <c r="NTU323" s="2"/>
      <c r="NTV323" s="2"/>
      <c r="NTW323" s="2"/>
      <c r="NTX323" s="2"/>
      <c r="NTY323" s="2"/>
      <c r="NTZ323" s="2"/>
      <c r="NUA323" s="2"/>
      <c r="NUB323" s="2"/>
      <c r="NUC323" s="2"/>
      <c r="NUD323" s="2"/>
      <c r="NUE323" s="2"/>
      <c r="NUF323" s="2"/>
      <c r="NUG323" s="2"/>
      <c r="NUH323" s="2"/>
      <c r="NUI323" s="2"/>
      <c r="NUJ323" s="2"/>
      <c r="NUK323" s="2"/>
      <c r="NUL323" s="2"/>
      <c r="NUM323" s="2"/>
      <c r="NUN323" s="2"/>
      <c r="NUO323" s="2"/>
      <c r="NUP323" s="2"/>
      <c r="NUQ323" s="2"/>
      <c r="NUR323" s="2"/>
      <c r="NUS323" s="2"/>
      <c r="NUT323" s="2"/>
      <c r="NUU323" s="2"/>
      <c r="NUV323" s="2"/>
      <c r="NUW323" s="2"/>
      <c r="NUX323" s="2"/>
      <c r="NUY323" s="2"/>
      <c r="NUZ323" s="2"/>
      <c r="NVA323" s="2"/>
      <c r="NVB323" s="2"/>
      <c r="NVC323" s="2"/>
      <c r="NVD323" s="2"/>
      <c r="NVE323" s="2"/>
      <c r="NVF323" s="2"/>
      <c r="NVG323" s="2"/>
      <c r="NVH323" s="2"/>
      <c r="NVI323" s="2"/>
      <c r="NVJ323" s="2"/>
      <c r="NVK323" s="2"/>
      <c r="NVL323" s="2"/>
      <c r="NVM323" s="2"/>
      <c r="NVN323" s="2"/>
      <c r="NVO323" s="2"/>
      <c r="NVP323" s="2"/>
      <c r="NVQ323" s="2"/>
      <c r="NVR323" s="2"/>
      <c r="NVS323" s="2"/>
      <c r="NVT323" s="2"/>
      <c r="NVU323" s="2"/>
      <c r="NVV323" s="2"/>
      <c r="NVW323" s="2"/>
      <c r="NVX323" s="2"/>
      <c r="NVY323" s="2"/>
      <c r="NVZ323" s="2"/>
      <c r="NWA323" s="2"/>
      <c r="NWB323" s="2"/>
      <c r="NWC323" s="2"/>
      <c r="NWD323" s="2"/>
      <c r="NWE323" s="2"/>
      <c r="NWF323" s="2"/>
      <c r="NWG323" s="2"/>
      <c r="NWH323" s="2"/>
      <c r="NWI323" s="2"/>
      <c r="NWJ323" s="2"/>
      <c r="NWK323" s="2"/>
      <c r="NWL323" s="2"/>
      <c r="NWM323" s="2"/>
      <c r="NWN323" s="2"/>
      <c r="NWO323" s="2"/>
      <c r="NWP323" s="2"/>
      <c r="NWQ323" s="2"/>
      <c r="NWR323" s="2"/>
      <c r="NWS323" s="2"/>
      <c r="NWT323" s="2"/>
      <c r="NWU323" s="2"/>
      <c r="NWV323" s="2"/>
      <c r="NWW323" s="2"/>
      <c r="NWX323" s="2"/>
      <c r="NWY323" s="2"/>
      <c r="NWZ323" s="2"/>
      <c r="NXA323" s="2"/>
      <c r="NXB323" s="2"/>
      <c r="NXC323" s="2"/>
      <c r="NXD323" s="2"/>
      <c r="NXE323" s="2"/>
      <c r="NXF323" s="2"/>
      <c r="NXG323" s="2"/>
      <c r="NXH323" s="2"/>
      <c r="NXI323" s="2"/>
      <c r="NXJ323" s="2"/>
      <c r="NXK323" s="2"/>
      <c r="NXL323" s="2"/>
      <c r="NXM323" s="2"/>
      <c r="NXN323" s="2"/>
      <c r="NXO323" s="2"/>
      <c r="NXP323" s="2"/>
      <c r="NXQ323" s="2"/>
      <c r="NXR323" s="2"/>
      <c r="NXS323" s="2"/>
      <c r="NXT323" s="2"/>
      <c r="NXU323" s="2"/>
      <c r="NXV323" s="2"/>
      <c r="NXW323" s="2"/>
      <c r="NXX323" s="2"/>
      <c r="NXY323" s="2"/>
      <c r="NXZ323" s="2"/>
      <c r="NYA323" s="2"/>
      <c r="NYB323" s="2"/>
      <c r="NYC323" s="2"/>
      <c r="NYD323" s="2"/>
      <c r="NYE323" s="2"/>
      <c r="NYF323" s="2"/>
      <c r="NYG323" s="2"/>
      <c r="NYH323" s="2"/>
      <c r="NYI323" s="2"/>
      <c r="NYJ323" s="2"/>
      <c r="NYK323" s="2"/>
      <c r="NYL323" s="2"/>
      <c r="NYM323" s="2"/>
      <c r="NYN323" s="2"/>
      <c r="NYO323" s="2"/>
      <c r="NYP323" s="2"/>
      <c r="NYQ323" s="2"/>
      <c r="NYR323" s="2"/>
      <c r="NYS323" s="2"/>
      <c r="NYT323" s="2"/>
      <c r="NYU323" s="2"/>
      <c r="NYV323" s="2"/>
      <c r="NYW323" s="2"/>
      <c r="NYX323" s="2"/>
      <c r="NYY323" s="2"/>
      <c r="NYZ323" s="2"/>
      <c r="NZA323" s="2"/>
      <c r="NZB323" s="2"/>
      <c r="NZC323" s="2"/>
      <c r="NZD323" s="2"/>
      <c r="NZE323" s="2"/>
      <c r="NZF323" s="2"/>
      <c r="NZG323" s="2"/>
      <c r="NZH323" s="2"/>
      <c r="NZI323" s="2"/>
      <c r="NZJ323" s="2"/>
      <c r="NZK323" s="2"/>
      <c r="NZL323" s="2"/>
      <c r="NZM323" s="2"/>
      <c r="NZN323" s="2"/>
      <c r="NZO323" s="2"/>
      <c r="NZP323" s="2"/>
      <c r="NZQ323" s="2"/>
      <c r="NZR323" s="2"/>
      <c r="NZS323" s="2"/>
      <c r="NZT323" s="2"/>
      <c r="NZU323" s="2"/>
      <c r="NZV323" s="2"/>
      <c r="NZW323" s="2"/>
      <c r="NZX323" s="2"/>
      <c r="NZY323" s="2"/>
      <c r="NZZ323" s="2"/>
      <c r="OAA323" s="2"/>
      <c r="OAB323" s="2"/>
      <c r="OAC323" s="2"/>
      <c r="OAD323" s="2"/>
      <c r="OAE323" s="2"/>
      <c r="OAF323" s="2"/>
      <c r="OAG323" s="2"/>
      <c r="OAH323" s="2"/>
      <c r="OAI323" s="2"/>
      <c r="OAJ323" s="2"/>
      <c r="OAK323" s="2"/>
      <c r="OAL323" s="2"/>
      <c r="OAM323" s="2"/>
      <c r="OAN323" s="2"/>
      <c r="OAO323" s="2"/>
      <c r="OAP323" s="2"/>
      <c r="OAQ323" s="2"/>
      <c r="OAR323" s="2"/>
      <c r="OAS323" s="2"/>
      <c r="OAT323" s="2"/>
      <c r="OAU323" s="2"/>
      <c r="OAV323" s="2"/>
      <c r="OAW323" s="2"/>
      <c r="OAX323" s="2"/>
      <c r="OAY323" s="2"/>
      <c r="OAZ323" s="2"/>
      <c r="OBA323" s="2"/>
      <c r="OBB323" s="2"/>
      <c r="OBC323" s="2"/>
      <c r="OBD323" s="2"/>
      <c r="OBE323" s="2"/>
      <c r="OBF323" s="2"/>
      <c r="OBG323" s="2"/>
      <c r="OBH323" s="2"/>
      <c r="OBI323" s="2"/>
      <c r="OBJ323" s="2"/>
      <c r="OBK323" s="2"/>
      <c r="OBL323" s="2"/>
      <c r="OBM323" s="2"/>
      <c r="OBN323" s="2"/>
      <c r="OBO323" s="2"/>
      <c r="OBP323" s="2"/>
      <c r="OBQ323" s="2"/>
      <c r="OBR323" s="2"/>
      <c r="OBS323" s="2"/>
      <c r="OBT323" s="2"/>
      <c r="OBU323" s="2"/>
      <c r="OBV323" s="2"/>
      <c r="OBW323" s="2"/>
      <c r="OBX323" s="2"/>
      <c r="OBY323" s="2"/>
      <c r="OBZ323" s="2"/>
      <c r="OCA323" s="2"/>
      <c r="OCB323" s="2"/>
      <c r="OCC323" s="2"/>
      <c r="OCD323" s="2"/>
      <c r="OCE323" s="2"/>
      <c r="OCF323" s="2"/>
      <c r="OCG323" s="2"/>
      <c r="OCH323" s="2"/>
      <c r="OCI323" s="2"/>
      <c r="OCJ323" s="2"/>
      <c r="OCK323" s="2"/>
      <c r="OCL323" s="2"/>
      <c r="OCM323" s="2"/>
      <c r="OCN323" s="2"/>
      <c r="OCO323" s="2"/>
      <c r="OCP323" s="2"/>
      <c r="OCQ323" s="2"/>
      <c r="OCR323" s="2"/>
      <c r="OCS323" s="2"/>
      <c r="OCT323" s="2"/>
      <c r="OCU323" s="2"/>
      <c r="OCV323" s="2"/>
      <c r="OCW323" s="2"/>
      <c r="OCX323" s="2"/>
      <c r="OCY323" s="2"/>
      <c r="OCZ323" s="2"/>
      <c r="ODA323" s="2"/>
      <c r="ODB323" s="2"/>
      <c r="ODC323" s="2"/>
      <c r="ODD323" s="2"/>
      <c r="ODE323" s="2"/>
      <c r="ODF323" s="2"/>
      <c r="ODG323" s="2"/>
      <c r="ODH323" s="2"/>
      <c r="ODI323" s="2"/>
      <c r="ODJ323" s="2"/>
      <c r="ODK323" s="2"/>
      <c r="ODL323" s="2"/>
      <c r="ODM323" s="2"/>
      <c r="ODN323" s="2"/>
      <c r="ODO323" s="2"/>
      <c r="ODP323" s="2"/>
      <c r="ODQ323" s="2"/>
      <c r="ODR323" s="2"/>
      <c r="ODS323" s="2"/>
      <c r="ODT323" s="2"/>
      <c r="ODU323" s="2"/>
      <c r="ODV323" s="2"/>
      <c r="ODW323" s="2"/>
      <c r="ODX323" s="2"/>
      <c r="ODY323" s="2"/>
      <c r="ODZ323" s="2"/>
      <c r="OEA323" s="2"/>
      <c r="OEB323" s="2"/>
      <c r="OEC323" s="2"/>
      <c r="OED323" s="2"/>
      <c r="OEE323" s="2"/>
      <c r="OEF323" s="2"/>
      <c r="OEG323" s="2"/>
      <c r="OEH323" s="2"/>
      <c r="OEI323" s="2"/>
      <c r="OEJ323" s="2"/>
      <c r="OEK323" s="2"/>
      <c r="OEL323" s="2"/>
      <c r="OEM323" s="2"/>
      <c r="OEN323" s="2"/>
      <c r="OEO323" s="2"/>
      <c r="OEP323" s="2"/>
      <c r="OEQ323" s="2"/>
      <c r="OER323" s="2"/>
      <c r="OES323" s="2"/>
      <c r="OET323" s="2"/>
      <c r="OEU323" s="2"/>
      <c r="OEV323" s="2"/>
      <c r="OEW323" s="2"/>
      <c r="OEX323" s="2"/>
      <c r="OEY323" s="2"/>
      <c r="OEZ323" s="2"/>
      <c r="OFA323" s="2"/>
      <c r="OFB323" s="2"/>
      <c r="OFC323" s="2"/>
      <c r="OFD323" s="2"/>
      <c r="OFE323" s="2"/>
      <c r="OFF323" s="2"/>
      <c r="OFG323" s="2"/>
      <c r="OFH323" s="2"/>
      <c r="OFI323" s="2"/>
      <c r="OFJ323" s="2"/>
      <c r="OFK323" s="2"/>
      <c r="OFL323" s="2"/>
      <c r="OFM323" s="2"/>
      <c r="OFN323" s="2"/>
      <c r="OFO323" s="2"/>
      <c r="OFP323" s="2"/>
      <c r="OFQ323" s="2"/>
      <c r="OFR323" s="2"/>
      <c r="OFS323" s="2"/>
      <c r="OFT323" s="2"/>
      <c r="OFU323" s="2"/>
      <c r="OFV323" s="2"/>
      <c r="OFW323" s="2"/>
      <c r="OFX323" s="2"/>
      <c r="OFY323" s="2"/>
      <c r="OFZ323" s="2"/>
      <c r="OGA323" s="2"/>
      <c r="OGB323" s="2"/>
      <c r="OGC323" s="2"/>
      <c r="OGD323" s="2"/>
      <c r="OGE323" s="2"/>
      <c r="OGF323" s="2"/>
      <c r="OGG323" s="2"/>
      <c r="OGH323" s="2"/>
      <c r="OGI323" s="2"/>
      <c r="OGJ323" s="2"/>
      <c r="OGK323" s="2"/>
      <c r="OGL323" s="2"/>
      <c r="OGM323" s="2"/>
      <c r="OGN323" s="2"/>
      <c r="OGO323" s="2"/>
      <c r="OGP323" s="2"/>
      <c r="OGQ323" s="2"/>
      <c r="OGR323" s="2"/>
      <c r="OGS323" s="2"/>
      <c r="OGT323" s="2"/>
      <c r="OGU323" s="2"/>
      <c r="OGV323" s="2"/>
      <c r="OGW323" s="2"/>
      <c r="OGX323" s="2"/>
      <c r="OGY323" s="2"/>
      <c r="OGZ323" s="2"/>
      <c r="OHA323" s="2"/>
      <c r="OHB323" s="2"/>
      <c r="OHC323" s="2"/>
      <c r="OHD323" s="2"/>
      <c r="OHE323" s="2"/>
      <c r="OHF323" s="2"/>
      <c r="OHG323" s="2"/>
      <c r="OHH323" s="2"/>
      <c r="OHI323" s="2"/>
      <c r="OHJ323" s="2"/>
      <c r="OHK323" s="2"/>
      <c r="OHL323" s="2"/>
      <c r="OHM323" s="2"/>
      <c r="OHN323" s="2"/>
      <c r="OHO323" s="2"/>
      <c r="OHP323" s="2"/>
      <c r="OHQ323" s="2"/>
      <c r="OHR323" s="2"/>
      <c r="OHS323" s="2"/>
      <c r="OHT323" s="2"/>
      <c r="OHU323" s="2"/>
      <c r="OHV323" s="2"/>
      <c r="OHW323" s="2"/>
      <c r="OHX323" s="2"/>
      <c r="OHY323" s="2"/>
      <c r="OHZ323" s="2"/>
      <c r="OIA323" s="2"/>
      <c r="OIB323" s="2"/>
      <c r="OIC323" s="2"/>
      <c r="OID323" s="2"/>
      <c r="OIE323" s="2"/>
      <c r="OIF323" s="2"/>
      <c r="OIG323" s="2"/>
      <c r="OIH323" s="2"/>
      <c r="OII323" s="2"/>
      <c r="OIJ323" s="2"/>
      <c r="OIK323" s="2"/>
      <c r="OIL323" s="2"/>
      <c r="OIM323" s="2"/>
      <c r="OIN323" s="2"/>
      <c r="OIO323" s="2"/>
      <c r="OIP323" s="2"/>
      <c r="OIQ323" s="2"/>
      <c r="OIR323" s="2"/>
      <c r="OIS323" s="2"/>
      <c r="OIT323" s="2"/>
      <c r="OIU323" s="2"/>
      <c r="OIV323" s="2"/>
      <c r="OIW323" s="2"/>
      <c r="OIX323" s="2"/>
      <c r="OIY323" s="2"/>
      <c r="OIZ323" s="2"/>
      <c r="OJA323" s="2"/>
      <c r="OJB323" s="2"/>
      <c r="OJC323" s="2"/>
      <c r="OJD323" s="2"/>
      <c r="OJE323" s="2"/>
      <c r="OJF323" s="2"/>
      <c r="OJG323" s="2"/>
      <c r="OJH323" s="2"/>
      <c r="OJI323" s="2"/>
      <c r="OJJ323" s="2"/>
      <c r="OJK323" s="2"/>
      <c r="OJL323" s="2"/>
      <c r="OJM323" s="2"/>
      <c r="OJN323" s="2"/>
      <c r="OJO323" s="2"/>
      <c r="OJP323" s="2"/>
      <c r="OJQ323" s="2"/>
      <c r="OJR323" s="2"/>
      <c r="OJS323" s="2"/>
      <c r="OJT323" s="2"/>
      <c r="OJU323" s="2"/>
      <c r="OJV323" s="2"/>
      <c r="OJW323" s="2"/>
      <c r="OJX323" s="2"/>
      <c r="OJY323" s="2"/>
      <c r="OJZ323" s="2"/>
      <c r="OKA323" s="2"/>
      <c r="OKB323" s="2"/>
      <c r="OKC323" s="2"/>
      <c r="OKD323" s="2"/>
      <c r="OKE323" s="2"/>
      <c r="OKF323" s="2"/>
      <c r="OKG323" s="2"/>
      <c r="OKH323" s="2"/>
      <c r="OKI323" s="2"/>
      <c r="OKJ323" s="2"/>
      <c r="OKK323" s="2"/>
      <c r="OKL323" s="2"/>
      <c r="OKM323" s="2"/>
      <c r="OKN323" s="2"/>
      <c r="OKO323" s="2"/>
      <c r="OKP323" s="2"/>
      <c r="OKQ323" s="2"/>
      <c r="OKR323" s="2"/>
      <c r="OKS323" s="2"/>
      <c r="OKT323" s="2"/>
      <c r="OKU323" s="2"/>
      <c r="OKV323" s="2"/>
      <c r="OKW323" s="2"/>
      <c r="OKX323" s="2"/>
      <c r="OKY323" s="2"/>
      <c r="OKZ323" s="2"/>
      <c r="OLA323" s="2"/>
      <c r="OLB323" s="2"/>
      <c r="OLC323" s="2"/>
      <c r="OLD323" s="2"/>
      <c r="OLE323" s="2"/>
      <c r="OLF323" s="2"/>
      <c r="OLG323" s="2"/>
      <c r="OLH323" s="2"/>
      <c r="OLI323" s="2"/>
      <c r="OLJ323" s="2"/>
      <c r="OLK323" s="2"/>
      <c r="OLL323" s="2"/>
      <c r="OLM323" s="2"/>
      <c r="OLN323" s="2"/>
      <c r="OLO323" s="2"/>
      <c r="OLP323" s="2"/>
      <c r="OLQ323" s="2"/>
      <c r="OLR323" s="2"/>
      <c r="OLS323" s="2"/>
      <c r="OLT323" s="2"/>
      <c r="OLU323" s="2"/>
      <c r="OLV323" s="2"/>
      <c r="OLW323" s="2"/>
      <c r="OLX323" s="2"/>
      <c r="OLY323" s="2"/>
      <c r="OLZ323" s="2"/>
      <c r="OMA323" s="2"/>
      <c r="OMB323" s="2"/>
      <c r="OMC323" s="2"/>
      <c r="OMD323" s="2"/>
      <c r="OME323" s="2"/>
      <c r="OMF323" s="2"/>
      <c r="OMG323" s="2"/>
      <c r="OMH323" s="2"/>
      <c r="OMI323" s="2"/>
      <c r="OMJ323" s="2"/>
      <c r="OMK323" s="2"/>
      <c r="OML323" s="2"/>
      <c r="OMM323" s="2"/>
      <c r="OMN323" s="2"/>
      <c r="OMO323" s="2"/>
      <c r="OMP323" s="2"/>
      <c r="OMQ323" s="2"/>
      <c r="OMR323" s="2"/>
      <c r="OMS323" s="2"/>
      <c r="OMT323" s="2"/>
      <c r="OMU323" s="2"/>
      <c r="OMV323" s="2"/>
      <c r="OMW323" s="2"/>
      <c r="OMX323" s="2"/>
      <c r="OMY323" s="2"/>
      <c r="OMZ323" s="2"/>
      <c r="ONA323" s="2"/>
      <c r="ONB323" s="2"/>
      <c r="ONC323" s="2"/>
      <c r="OND323" s="2"/>
      <c r="ONE323" s="2"/>
      <c r="ONF323" s="2"/>
      <c r="ONG323" s="2"/>
      <c r="ONH323" s="2"/>
      <c r="ONI323" s="2"/>
      <c r="ONJ323" s="2"/>
      <c r="ONK323" s="2"/>
      <c r="ONL323" s="2"/>
      <c r="ONM323" s="2"/>
      <c r="ONN323" s="2"/>
      <c r="ONO323" s="2"/>
      <c r="ONP323" s="2"/>
      <c r="ONQ323" s="2"/>
      <c r="ONR323" s="2"/>
      <c r="ONS323" s="2"/>
      <c r="ONT323" s="2"/>
      <c r="ONU323" s="2"/>
      <c r="ONV323" s="2"/>
      <c r="ONW323" s="2"/>
      <c r="ONX323" s="2"/>
      <c r="ONY323" s="2"/>
      <c r="ONZ323" s="2"/>
      <c r="OOA323" s="2"/>
      <c r="OOB323" s="2"/>
      <c r="OOC323" s="2"/>
      <c r="OOD323" s="2"/>
      <c r="OOE323" s="2"/>
      <c r="OOF323" s="2"/>
      <c r="OOG323" s="2"/>
      <c r="OOH323" s="2"/>
      <c r="OOI323" s="2"/>
      <c r="OOJ323" s="2"/>
      <c r="OOK323" s="2"/>
      <c r="OOL323" s="2"/>
      <c r="OOM323" s="2"/>
      <c r="OON323" s="2"/>
      <c r="OOO323" s="2"/>
      <c r="OOP323" s="2"/>
      <c r="OOQ323" s="2"/>
      <c r="OOR323" s="2"/>
      <c r="OOS323" s="2"/>
      <c r="OOT323" s="2"/>
      <c r="OOU323" s="2"/>
      <c r="OOV323" s="2"/>
      <c r="OOW323" s="2"/>
      <c r="OOX323" s="2"/>
      <c r="OOY323" s="2"/>
      <c r="OOZ323" s="2"/>
      <c r="OPA323" s="2"/>
      <c r="OPB323" s="2"/>
      <c r="OPC323" s="2"/>
      <c r="OPD323" s="2"/>
      <c r="OPE323" s="2"/>
      <c r="OPF323" s="2"/>
      <c r="OPG323" s="2"/>
      <c r="OPH323" s="2"/>
      <c r="OPI323" s="2"/>
      <c r="OPJ323" s="2"/>
      <c r="OPK323" s="2"/>
      <c r="OPL323" s="2"/>
      <c r="OPM323" s="2"/>
      <c r="OPN323" s="2"/>
      <c r="OPO323" s="2"/>
      <c r="OPP323" s="2"/>
      <c r="OPQ323" s="2"/>
      <c r="OPR323" s="2"/>
      <c r="OPS323" s="2"/>
      <c r="OPT323" s="2"/>
      <c r="OPU323" s="2"/>
      <c r="OPV323" s="2"/>
      <c r="OPW323" s="2"/>
      <c r="OPX323" s="2"/>
      <c r="OPY323" s="2"/>
      <c r="OPZ323" s="2"/>
      <c r="OQA323" s="2"/>
      <c r="OQB323" s="2"/>
      <c r="OQC323" s="2"/>
      <c r="OQD323" s="2"/>
      <c r="OQE323" s="2"/>
      <c r="OQF323" s="2"/>
      <c r="OQG323" s="2"/>
      <c r="OQH323" s="2"/>
      <c r="OQI323" s="2"/>
      <c r="OQJ323" s="2"/>
      <c r="OQK323" s="2"/>
      <c r="OQL323" s="2"/>
      <c r="OQM323" s="2"/>
      <c r="OQN323" s="2"/>
      <c r="OQO323" s="2"/>
      <c r="OQP323" s="2"/>
      <c r="OQQ323" s="2"/>
      <c r="OQR323" s="2"/>
      <c r="OQS323" s="2"/>
      <c r="OQT323" s="2"/>
      <c r="OQU323" s="2"/>
      <c r="OQV323" s="2"/>
      <c r="OQW323" s="2"/>
      <c r="OQX323" s="2"/>
      <c r="OQY323" s="2"/>
      <c r="OQZ323" s="2"/>
      <c r="ORA323" s="2"/>
      <c r="ORB323" s="2"/>
      <c r="ORC323" s="2"/>
      <c r="ORD323" s="2"/>
      <c r="ORE323" s="2"/>
      <c r="ORF323" s="2"/>
      <c r="ORG323" s="2"/>
      <c r="ORH323" s="2"/>
      <c r="ORI323" s="2"/>
      <c r="ORJ323" s="2"/>
      <c r="ORK323" s="2"/>
      <c r="ORL323" s="2"/>
      <c r="ORM323" s="2"/>
      <c r="ORN323" s="2"/>
      <c r="ORO323" s="2"/>
      <c r="ORP323" s="2"/>
      <c r="ORQ323" s="2"/>
      <c r="ORR323" s="2"/>
      <c r="ORS323" s="2"/>
      <c r="ORT323" s="2"/>
      <c r="ORU323" s="2"/>
      <c r="ORV323" s="2"/>
      <c r="ORW323" s="2"/>
      <c r="ORX323" s="2"/>
      <c r="ORY323" s="2"/>
      <c r="ORZ323" s="2"/>
      <c r="OSA323" s="2"/>
      <c r="OSB323" s="2"/>
      <c r="OSC323" s="2"/>
      <c r="OSD323" s="2"/>
      <c r="OSE323" s="2"/>
      <c r="OSF323" s="2"/>
      <c r="OSG323" s="2"/>
      <c r="OSH323" s="2"/>
      <c r="OSI323" s="2"/>
      <c r="OSJ323" s="2"/>
      <c r="OSK323" s="2"/>
      <c r="OSL323" s="2"/>
      <c r="OSM323" s="2"/>
      <c r="OSN323" s="2"/>
      <c r="OSO323" s="2"/>
      <c r="OSP323" s="2"/>
      <c r="OSQ323" s="2"/>
      <c r="OSR323" s="2"/>
      <c r="OSS323" s="2"/>
      <c r="OST323" s="2"/>
      <c r="OSU323" s="2"/>
      <c r="OSV323" s="2"/>
      <c r="OSW323" s="2"/>
      <c r="OSX323" s="2"/>
      <c r="OSY323" s="2"/>
      <c r="OSZ323" s="2"/>
      <c r="OTA323" s="2"/>
      <c r="OTB323" s="2"/>
      <c r="OTC323" s="2"/>
      <c r="OTD323" s="2"/>
      <c r="OTE323" s="2"/>
      <c r="OTF323" s="2"/>
      <c r="OTG323" s="2"/>
      <c r="OTH323" s="2"/>
      <c r="OTI323" s="2"/>
      <c r="OTJ323" s="2"/>
      <c r="OTK323" s="2"/>
      <c r="OTL323" s="2"/>
      <c r="OTM323" s="2"/>
      <c r="OTN323" s="2"/>
      <c r="OTO323" s="2"/>
      <c r="OTP323" s="2"/>
      <c r="OTQ323" s="2"/>
      <c r="OTR323" s="2"/>
      <c r="OTS323" s="2"/>
      <c r="OTT323" s="2"/>
      <c r="OTU323" s="2"/>
      <c r="OTV323" s="2"/>
      <c r="OTW323" s="2"/>
      <c r="OTX323" s="2"/>
      <c r="OTY323" s="2"/>
      <c r="OTZ323" s="2"/>
      <c r="OUA323" s="2"/>
      <c r="OUB323" s="2"/>
      <c r="OUC323" s="2"/>
      <c r="OUD323" s="2"/>
      <c r="OUE323" s="2"/>
      <c r="OUF323" s="2"/>
      <c r="OUG323" s="2"/>
      <c r="OUH323" s="2"/>
      <c r="OUI323" s="2"/>
      <c r="OUJ323" s="2"/>
      <c r="OUK323" s="2"/>
      <c r="OUL323" s="2"/>
      <c r="OUM323" s="2"/>
      <c r="OUN323" s="2"/>
      <c r="OUO323" s="2"/>
      <c r="OUP323" s="2"/>
      <c r="OUQ323" s="2"/>
      <c r="OUR323" s="2"/>
      <c r="OUS323" s="2"/>
      <c r="OUT323" s="2"/>
      <c r="OUU323" s="2"/>
      <c r="OUV323" s="2"/>
      <c r="OUW323" s="2"/>
      <c r="OUX323" s="2"/>
      <c r="OUY323" s="2"/>
      <c r="OUZ323" s="2"/>
      <c r="OVA323" s="2"/>
      <c r="OVB323" s="2"/>
      <c r="OVC323" s="2"/>
      <c r="OVD323" s="2"/>
      <c r="OVE323" s="2"/>
      <c r="OVF323" s="2"/>
      <c r="OVG323" s="2"/>
      <c r="OVH323" s="2"/>
      <c r="OVI323" s="2"/>
      <c r="OVJ323" s="2"/>
      <c r="OVK323" s="2"/>
      <c r="OVL323" s="2"/>
      <c r="OVM323" s="2"/>
      <c r="OVN323" s="2"/>
      <c r="OVO323" s="2"/>
      <c r="OVP323" s="2"/>
      <c r="OVQ323" s="2"/>
      <c r="OVR323" s="2"/>
      <c r="OVS323" s="2"/>
      <c r="OVT323" s="2"/>
      <c r="OVU323" s="2"/>
      <c r="OVV323" s="2"/>
      <c r="OVW323" s="2"/>
      <c r="OVX323" s="2"/>
      <c r="OVY323" s="2"/>
      <c r="OVZ323" s="2"/>
      <c r="OWA323" s="2"/>
      <c r="OWB323" s="2"/>
      <c r="OWC323" s="2"/>
      <c r="OWD323" s="2"/>
      <c r="OWE323" s="2"/>
      <c r="OWF323" s="2"/>
      <c r="OWG323" s="2"/>
      <c r="OWH323" s="2"/>
      <c r="OWI323" s="2"/>
      <c r="OWJ323" s="2"/>
      <c r="OWK323" s="2"/>
      <c r="OWL323" s="2"/>
      <c r="OWM323" s="2"/>
      <c r="OWN323" s="2"/>
      <c r="OWO323" s="2"/>
      <c r="OWP323" s="2"/>
      <c r="OWQ323" s="2"/>
      <c r="OWR323" s="2"/>
      <c r="OWS323" s="2"/>
      <c r="OWT323" s="2"/>
      <c r="OWU323" s="2"/>
      <c r="OWV323" s="2"/>
      <c r="OWW323" s="2"/>
      <c r="OWX323" s="2"/>
      <c r="OWY323" s="2"/>
      <c r="OWZ323" s="2"/>
      <c r="OXA323" s="2"/>
      <c r="OXB323" s="2"/>
      <c r="OXC323" s="2"/>
      <c r="OXD323" s="2"/>
      <c r="OXE323" s="2"/>
      <c r="OXF323" s="2"/>
      <c r="OXG323" s="2"/>
      <c r="OXH323" s="2"/>
      <c r="OXI323" s="2"/>
      <c r="OXJ323" s="2"/>
      <c r="OXK323" s="2"/>
      <c r="OXL323" s="2"/>
      <c r="OXM323" s="2"/>
      <c r="OXN323" s="2"/>
      <c r="OXO323" s="2"/>
      <c r="OXP323" s="2"/>
      <c r="OXQ323" s="2"/>
      <c r="OXR323" s="2"/>
      <c r="OXS323" s="2"/>
      <c r="OXT323" s="2"/>
      <c r="OXU323" s="2"/>
      <c r="OXV323" s="2"/>
      <c r="OXW323" s="2"/>
      <c r="OXX323" s="2"/>
      <c r="OXY323" s="2"/>
      <c r="OXZ323" s="2"/>
      <c r="OYA323" s="2"/>
      <c r="OYB323" s="2"/>
      <c r="OYC323" s="2"/>
      <c r="OYD323" s="2"/>
      <c r="OYE323" s="2"/>
      <c r="OYF323" s="2"/>
      <c r="OYG323" s="2"/>
      <c r="OYH323" s="2"/>
      <c r="OYI323" s="2"/>
      <c r="OYJ323" s="2"/>
      <c r="OYK323" s="2"/>
      <c r="OYL323" s="2"/>
      <c r="OYM323" s="2"/>
      <c r="OYN323" s="2"/>
      <c r="OYO323" s="2"/>
      <c r="OYP323" s="2"/>
      <c r="OYQ323" s="2"/>
      <c r="OYR323" s="2"/>
      <c r="OYS323" s="2"/>
      <c r="OYT323" s="2"/>
      <c r="OYU323" s="2"/>
      <c r="OYV323" s="2"/>
      <c r="OYW323" s="2"/>
      <c r="OYX323" s="2"/>
      <c r="OYY323" s="2"/>
      <c r="OYZ323" s="2"/>
      <c r="OZA323" s="2"/>
      <c r="OZB323" s="2"/>
      <c r="OZC323" s="2"/>
      <c r="OZD323" s="2"/>
      <c r="OZE323" s="2"/>
      <c r="OZF323" s="2"/>
      <c r="OZG323" s="2"/>
      <c r="OZH323" s="2"/>
      <c r="OZI323" s="2"/>
      <c r="OZJ323" s="2"/>
      <c r="OZK323" s="2"/>
      <c r="OZL323" s="2"/>
      <c r="OZM323" s="2"/>
      <c r="OZN323" s="2"/>
      <c r="OZO323" s="2"/>
      <c r="OZP323" s="2"/>
      <c r="OZQ323" s="2"/>
      <c r="OZR323" s="2"/>
      <c r="OZS323" s="2"/>
      <c r="OZT323" s="2"/>
      <c r="OZU323" s="2"/>
      <c r="OZV323" s="2"/>
      <c r="OZW323" s="2"/>
      <c r="OZX323" s="2"/>
      <c r="OZY323" s="2"/>
      <c r="OZZ323" s="2"/>
      <c r="PAA323" s="2"/>
      <c r="PAB323" s="2"/>
      <c r="PAC323" s="2"/>
      <c r="PAD323" s="2"/>
      <c r="PAE323" s="2"/>
      <c r="PAF323" s="2"/>
      <c r="PAG323" s="2"/>
      <c r="PAH323" s="2"/>
      <c r="PAI323" s="2"/>
      <c r="PAJ323" s="2"/>
      <c r="PAK323" s="2"/>
      <c r="PAL323" s="2"/>
      <c r="PAM323" s="2"/>
      <c r="PAN323" s="2"/>
      <c r="PAO323" s="2"/>
      <c r="PAP323" s="2"/>
      <c r="PAQ323" s="2"/>
      <c r="PAR323" s="2"/>
      <c r="PAS323" s="2"/>
      <c r="PAT323" s="2"/>
      <c r="PAU323" s="2"/>
      <c r="PAV323" s="2"/>
      <c r="PAW323" s="2"/>
      <c r="PAX323" s="2"/>
      <c r="PAY323" s="2"/>
      <c r="PAZ323" s="2"/>
      <c r="PBA323" s="2"/>
      <c r="PBB323" s="2"/>
      <c r="PBC323" s="2"/>
      <c r="PBD323" s="2"/>
      <c r="PBE323" s="2"/>
      <c r="PBF323" s="2"/>
      <c r="PBG323" s="2"/>
      <c r="PBH323" s="2"/>
      <c r="PBI323" s="2"/>
      <c r="PBJ323" s="2"/>
      <c r="PBK323" s="2"/>
      <c r="PBL323" s="2"/>
      <c r="PBM323" s="2"/>
      <c r="PBN323" s="2"/>
      <c r="PBO323" s="2"/>
      <c r="PBP323" s="2"/>
      <c r="PBQ323" s="2"/>
      <c r="PBR323" s="2"/>
      <c r="PBS323" s="2"/>
      <c r="PBT323" s="2"/>
      <c r="PBU323" s="2"/>
      <c r="PBV323" s="2"/>
      <c r="PBW323" s="2"/>
      <c r="PBX323" s="2"/>
      <c r="PBY323" s="2"/>
      <c r="PBZ323" s="2"/>
      <c r="PCA323" s="2"/>
      <c r="PCB323" s="2"/>
      <c r="PCC323" s="2"/>
      <c r="PCD323" s="2"/>
      <c r="PCE323" s="2"/>
      <c r="PCF323" s="2"/>
      <c r="PCG323" s="2"/>
      <c r="PCH323" s="2"/>
      <c r="PCI323" s="2"/>
      <c r="PCJ323" s="2"/>
      <c r="PCK323" s="2"/>
      <c r="PCL323" s="2"/>
      <c r="PCM323" s="2"/>
      <c r="PCN323" s="2"/>
      <c r="PCO323" s="2"/>
      <c r="PCP323" s="2"/>
      <c r="PCQ323" s="2"/>
      <c r="PCR323" s="2"/>
      <c r="PCS323" s="2"/>
      <c r="PCT323" s="2"/>
      <c r="PCU323" s="2"/>
      <c r="PCV323" s="2"/>
      <c r="PCW323" s="2"/>
      <c r="PCX323" s="2"/>
      <c r="PCY323" s="2"/>
      <c r="PCZ323" s="2"/>
      <c r="PDA323" s="2"/>
      <c r="PDB323" s="2"/>
      <c r="PDC323" s="2"/>
      <c r="PDD323" s="2"/>
      <c r="PDE323" s="2"/>
      <c r="PDF323" s="2"/>
      <c r="PDG323" s="2"/>
      <c r="PDH323" s="2"/>
      <c r="PDI323" s="2"/>
      <c r="PDJ323" s="2"/>
      <c r="PDK323" s="2"/>
      <c r="PDL323" s="2"/>
      <c r="PDM323" s="2"/>
      <c r="PDN323" s="2"/>
      <c r="PDO323" s="2"/>
      <c r="PDP323" s="2"/>
      <c r="PDQ323" s="2"/>
      <c r="PDR323" s="2"/>
      <c r="PDS323" s="2"/>
      <c r="PDT323" s="2"/>
      <c r="PDU323" s="2"/>
      <c r="PDV323" s="2"/>
      <c r="PDW323" s="2"/>
      <c r="PDX323" s="2"/>
      <c r="PDY323" s="2"/>
      <c r="PDZ323" s="2"/>
      <c r="PEA323" s="2"/>
      <c r="PEB323" s="2"/>
      <c r="PEC323" s="2"/>
      <c r="PED323" s="2"/>
      <c r="PEE323" s="2"/>
      <c r="PEF323" s="2"/>
      <c r="PEG323" s="2"/>
      <c r="PEH323" s="2"/>
      <c r="PEI323" s="2"/>
      <c r="PEJ323" s="2"/>
      <c r="PEK323" s="2"/>
      <c r="PEL323" s="2"/>
      <c r="PEM323" s="2"/>
      <c r="PEN323" s="2"/>
      <c r="PEO323" s="2"/>
      <c r="PEP323" s="2"/>
      <c r="PEQ323" s="2"/>
      <c r="PER323" s="2"/>
      <c r="PES323" s="2"/>
      <c r="PET323" s="2"/>
      <c r="PEU323" s="2"/>
      <c r="PEV323" s="2"/>
      <c r="PEW323" s="2"/>
      <c r="PEX323" s="2"/>
      <c r="PEY323" s="2"/>
      <c r="PEZ323" s="2"/>
      <c r="PFA323" s="2"/>
      <c r="PFB323" s="2"/>
      <c r="PFC323" s="2"/>
      <c r="PFD323" s="2"/>
      <c r="PFE323" s="2"/>
      <c r="PFF323" s="2"/>
      <c r="PFG323" s="2"/>
      <c r="PFH323" s="2"/>
      <c r="PFI323" s="2"/>
      <c r="PFJ323" s="2"/>
      <c r="PFK323" s="2"/>
      <c r="PFL323" s="2"/>
      <c r="PFM323" s="2"/>
      <c r="PFN323" s="2"/>
      <c r="PFO323" s="2"/>
      <c r="PFP323" s="2"/>
      <c r="PFQ323" s="2"/>
      <c r="PFR323" s="2"/>
      <c r="PFS323" s="2"/>
      <c r="PFT323" s="2"/>
      <c r="PFU323" s="2"/>
      <c r="PFV323" s="2"/>
      <c r="PFW323" s="2"/>
      <c r="PFX323" s="2"/>
      <c r="PFY323" s="2"/>
      <c r="PFZ323" s="2"/>
      <c r="PGA323" s="2"/>
      <c r="PGB323" s="2"/>
      <c r="PGC323" s="2"/>
      <c r="PGD323" s="2"/>
      <c r="PGE323" s="2"/>
      <c r="PGF323" s="2"/>
      <c r="PGG323" s="2"/>
      <c r="PGH323" s="2"/>
      <c r="PGI323" s="2"/>
      <c r="PGJ323" s="2"/>
      <c r="PGK323" s="2"/>
      <c r="PGL323" s="2"/>
      <c r="PGM323" s="2"/>
      <c r="PGN323" s="2"/>
      <c r="PGO323" s="2"/>
      <c r="PGP323" s="2"/>
      <c r="PGQ323" s="2"/>
      <c r="PGR323" s="2"/>
      <c r="PGS323" s="2"/>
      <c r="PGT323" s="2"/>
      <c r="PGU323" s="2"/>
      <c r="PGV323" s="2"/>
      <c r="PGW323" s="2"/>
      <c r="PGX323" s="2"/>
      <c r="PGY323" s="2"/>
      <c r="PGZ323" s="2"/>
      <c r="PHA323" s="2"/>
      <c r="PHB323" s="2"/>
      <c r="PHC323" s="2"/>
      <c r="PHD323" s="2"/>
      <c r="PHE323" s="2"/>
      <c r="PHF323" s="2"/>
      <c r="PHG323" s="2"/>
      <c r="PHH323" s="2"/>
      <c r="PHI323" s="2"/>
      <c r="PHJ323" s="2"/>
      <c r="PHK323" s="2"/>
      <c r="PHL323" s="2"/>
      <c r="PHM323" s="2"/>
      <c r="PHN323" s="2"/>
      <c r="PHO323" s="2"/>
      <c r="PHP323" s="2"/>
      <c r="PHQ323" s="2"/>
      <c r="PHR323" s="2"/>
      <c r="PHS323" s="2"/>
      <c r="PHT323" s="2"/>
      <c r="PHU323" s="2"/>
      <c r="PHV323" s="2"/>
      <c r="PHW323" s="2"/>
      <c r="PHX323" s="2"/>
      <c r="PHY323" s="2"/>
      <c r="PHZ323" s="2"/>
      <c r="PIA323" s="2"/>
      <c r="PIB323" s="2"/>
      <c r="PIC323" s="2"/>
      <c r="PID323" s="2"/>
      <c r="PIE323" s="2"/>
      <c r="PIF323" s="2"/>
      <c r="PIG323" s="2"/>
      <c r="PIH323" s="2"/>
      <c r="PII323" s="2"/>
      <c r="PIJ323" s="2"/>
      <c r="PIK323" s="2"/>
      <c r="PIL323" s="2"/>
      <c r="PIM323" s="2"/>
      <c r="PIN323" s="2"/>
      <c r="PIO323" s="2"/>
      <c r="PIP323" s="2"/>
      <c r="PIQ323" s="2"/>
      <c r="PIR323" s="2"/>
      <c r="PIS323" s="2"/>
      <c r="PIT323" s="2"/>
      <c r="PIU323" s="2"/>
      <c r="PIV323" s="2"/>
      <c r="PIW323" s="2"/>
      <c r="PIX323" s="2"/>
      <c r="PIY323" s="2"/>
      <c r="PIZ323" s="2"/>
      <c r="PJA323" s="2"/>
      <c r="PJB323" s="2"/>
      <c r="PJC323" s="2"/>
      <c r="PJD323" s="2"/>
      <c r="PJE323" s="2"/>
      <c r="PJF323" s="2"/>
      <c r="PJG323" s="2"/>
      <c r="PJH323" s="2"/>
      <c r="PJI323" s="2"/>
      <c r="PJJ323" s="2"/>
      <c r="PJK323" s="2"/>
      <c r="PJL323" s="2"/>
      <c r="PJM323" s="2"/>
      <c r="PJN323" s="2"/>
      <c r="PJO323" s="2"/>
      <c r="PJP323" s="2"/>
      <c r="PJQ323" s="2"/>
      <c r="PJR323" s="2"/>
      <c r="PJS323" s="2"/>
      <c r="PJT323" s="2"/>
      <c r="PJU323" s="2"/>
      <c r="PJV323" s="2"/>
      <c r="PJW323" s="2"/>
      <c r="PJX323" s="2"/>
      <c r="PJY323" s="2"/>
      <c r="PJZ323" s="2"/>
      <c r="PKA323" s="2"/>
      <c r="PKB323" s="2"/>
      <c r="PKC323" s="2"/>
      <c r="PKD323" s="2"/>
      <c r="PKE323" s="2"/>
      <c r="PKF323" s="2"/>
      <c r="PKG323" s="2"/>
      <c r="PKH323" s="2"/>
      <c r="PKI323" s="2"/>
      <c r="PKJ323" s="2"/>
      <c r="PKK323" s="2"/>
      <c r="PKL323" s="2"/>
      <c r="PKM323" s="2"/>
      <c r="PKN323" s="2"/>
      <c r="PKO323" s="2"/>
      <c r="PKP323" s="2"/>
      <c r="PKQ323" s="2"/>
      <c r="PKR323" s="2"/>
      <c r="PKS323" s="2"/>
      <c r="PKT323" s="2"/>
      <c r="PKU323" s="2"/>
      <c r="PKV323" s="2"/>
      <c r="PKW323" s="2"/>
      <c r="PKX323" s="2"/>
      <c r="PKY323" s="2"/>
      <c r="PKZ323" s="2"/>
      <c r="PLA323" s="2"/>
      <c r="PLB323" s="2"/>
      <c r="PLC323" s="2"/>
      <c r="PLD323" s="2"/>
      <c r="PLE323" s="2"/>
      <c r="PLF323" s="2"/>
      <c r="PLG323" s="2"/>
      <c r="PLH323" s="2"/>
      <c r="PLI323" s="2"/>
      <c r="PLJ323" s="2"/>
      <c r="PLK323" s="2"/>
      <c r="PLL323" s="2"/>
      <c r="PLM323" s="2"/>
      <c r="PLN323" s="2"/>
      <c r="PLO323" s="2"/>
      <c r="PLP323" s="2"/>
      <c r="PLQ323" s="2"/>
      <c r="PLR323" s="2"/>
      <c r="PLS323" s="2"/>
      <c r="PLT323" s="2"/>
      <c r="PLU323" s="2"/>
      <c r="PLV323" s="2"/>
      <c r="PLW323" s="2"/>
      <c r="PLX323" s="2"/>
      <c r="PLY323" s="2"/>
      <c r="PLZ323" s="2"/>
      <c r="PMA323" s="2"/>
      <c r="PMB323" s="2"/>
      <c r="PMC323" s="2"/>
      <c r="PMD323" s="2"/>
      <c r="PME323" s="2"/>
      <c r="PMF323" s="2"/>
      <c r="PMG323" s="2"/>
      <c r="PMH323" s="2"/>
      <c r="PMI323" s="2"/>
      <c r="PMJ323" s="2"/>
      <c r="PMK323" s="2"/>
      <c r="PML323" s="2"/>
      <c r="PMM323" s="2"/>
      <c r="PMN323" s="2"/>
      <c r="PMO323" s="2"/>
      <c r="PMP323" s="2"/>
      <c r="PMQ323" s="2"/>
      <c r="PMR323" s="2"/>
      <c r="PMS323" s="2"/>
      <c r="PMT323" s="2"/>
      <c r="PMU323" s="2"/>
      <c r="PMV323" s="2"/>
      <c r="PMW323" s="2"/>
      <c r="PMX323" s="2"/>
      <c r="PMY323" s="2"/>
      <c r="PMZ323" s="2"/>
      <c r="PNA323" s="2"/>
      <c r="PNB323" s="2"/>
      <c r="PNC323" s="2"/>
      <c r="PND323" s="2"/>
      <c r="PNE323" s="2"/>
      <c r="PNF323" s="2"/>
      <c r="PNG323" s="2"/>
      <c r="PNH323" s="2"/>
      <c r="PNI323" s="2"/>
      <c r="PNJ323" s="2"/>
      <c r="PNK323" s="2"/>
      <c r="PNL323" s="2"/>
      <c r="PNM323" s="2"/>
      <c r="PNN323" s="2"/>
      <c r="PNO323" s="2"/>
      <c r="PNP323" s="2"/>
      <c r="PNQ323" s="2"/>
      <c r="PNR323" s="2"/>
      <c r="PNS323" s="2"/>
      <c r="PNT323" s="2"/>
      <c r="PNU323" s="2"/>
      <c r="PNV323" s="2"/>
      <c r="PNW323" s="2"/>
      <c r="PNX323" s="2"/>
      <c r="PNY323" s="2"/>
      <c r="PNZ323" s="2"/>
      <c r="POA323" s="2"/>
      <c r="POB323" s="2"/>
      <c r="POC323" s="2"/>
      <c r="POD323" s="2"/>
      <c r="POE323" s="2"/>
      <c r="POF323" s="2"/>
      <c r="POG323" s="2"/>
      <c r="POH323" s="2"/>
      <c r="POI323" s="2"/>
      <c r="POJ323" s="2"/>
      <c r="POK323" s="2"/>
      <c r="POL323" s="2"/>
      <c r="POM323" s="2"/>
      <c r="PON323" s="2"/>
      <c r="POO323" s="2"/>
      <c r="POP323" s="2"/>
      <c r="POQ323" s="2"/>
      <c r="POR323" s="2"/>
      <c r="POS323" s="2"/>
      <c r="POT323" s="2"/>
      <c r="POU323" s="2"/>
      <c r="POV323" s="2"/>
      <c r="POW323" s="2"/>
      <c r="POX323" s="2"/>
      <c r="POY323" s="2"/>
      <c r="POZ323" s="2"/>
      <c r="PPA323" s="2"/>
      <c r="PPB323" s="2"/>
      <c r="PPC323" s="2"/>
      <c r="PPD323" s="2"/>
      <c r="PPE323" s="2"/>
      <c r="PPF323" s="2"/>
      <c r="PPG323" s="2"/>
      <c r="PPH323" s="2"/>
      <c r="PPI323" s="2"/>
      <c r="PPJ323" s="2"/>
      <c r="PPK323" s="2"/>
      <c r="PPL323" s="2"/>
      <c r="PPM323" s="2"/>
      <c r="PPN323" s="2"/>
      <c r="PPO323" s="2"/>
      <c r="PPP323" s="2"/>
      <c r="PPQ323" s="2"/>
      <c r="PPR323" s="2"/>
      <c r="PPS323" s="2"/>
      <c r="PPT323" s="2"/>
      <c r="PPU323" s="2"/>
      <c r="PPV323" s="2"/>
      <c r="PPW323" s="2"/>
      <c r="PPX323" s="2"/>
      <c r="PPY323" s="2"/>
      <c r="PPZ323" s="2"/>
      <c r="PQA323" s="2"/>
      <c r="PQB323" s="2"/>
      <c r="PQC323" s="2"/>
      <c r="PQD323" s="2"/>
      <c r="PQE323" s="2"/>
      <c r="PQF323" s="2"/>
      <c r="PQG323" s="2"/>
      <c r="PQH323" s="2"/>
      <c r="PQI323" s="2"/>
      <c r="PQJ323" s="2"/>
      <c r="PQK323" s="2"/>
      <c r="PQL323" s="2"/>
      <c r="PQM323" s="2"/>
      <c r="PQN323" s="2"/>
      <c r="PQO323" s="2"/>
      <c r="PQP323" s="2"/>
      <c r="PQQ323" s="2"/>
      <c r="PQR323" s="2"/>
      <c r="PQS323" s="2"/>
      <c r="PQT323" s="2"/>
      <c r="PQU323" s="2"/>
      <c r="PQV323" s="2"/>
      <c r="PQW323" s="2"/>
      <c r="PQX323" s="2"/>
      <c r="PQY323" s="2"/>
      <c r="PQZ323" s="2"/>
      <c r="PRA323" s="2"/>
      <c r="PRB323" s="2"/>
      <c r="PRC323" s="2"/>
      <c r="PRD323" s="2"/>
      <c r="PRE323" s="2"/>
      <c r="PRF323" s="2"/>
      <c r="PRG323" s="2"/>
      <c r="PRH323" s="2"/>
      <c r="PRI323" s="2"/>
      <c r="PRJ323" s="2"/>
      <c r="PRK323" s="2"/>
      <c r="PRL323" s="2"/>
      <c r="PRM323" s="2"/>
      <c r="PRN323" s="2"/>
      <c r="PRO323" s="2"/>
      <c r="PRP323" s="2"/>
      <c r="PRQ323" s="2"/>
      <c r="PRR323" s="2"/>
      <c r="PRS323" s="2"/>
      <c r="PRT323" s="2"/>
      <c r="PRU323" s="2"/>
      <c r="PRV323" s="2"/>
      <c r="PRW323" s="2"/>
      <c r="PRX323" s="2"/>
      <c r="PRY323" s="2"/>
      <c r="PRZ323" s="2"/>
      <c r="PSA323" s="2"/>
      <c r="PSB323" s="2"/>
      <c r="PSC323" s="2"/>
      <c r="PSD323" s="2"/>
      <c r="PSE323" s="2"/>
      <c r="PSF323" s="2"/>
      <c r="PSG323" s="2"/>
      <c r="PSH323" s="2"/>
      <c r="PSI323" s="2"/>
      <c r="PSJ323" s="2"/>
      <c r="PSK323" s="2"/>
      <c r="PSL323" s="2"/>
      <c r="PSM323" s="2"/>
      <c r="PSN323" s="2"/>
      <c r="PSO323" s="2"/>
      <c r="PSP323" s="2"/>
      <c r="PSQ323" s="2"/>
      <c r="PSR323" s="2"/>
      <c r="PSS323" s="2"/>
      <c r="PST323" s="2"/>
      <c r="PSU323" s="2"/>
      <c r="PSV323" s="2"/>
      <c r="PSW323" s="2"/>
      <c r="PSX323" s="2"/>
      <c r="PSY323" s="2"/>
      <c r="PSZ323" s="2"/>
      <c r="PTA323" s="2"/>
      <c r="PTB323" s="2"/>
      <c r="PTC323" s="2"/>
      <c r="PTD323" s="2"/>
      <c r="PTE323" s="2"/>
      <c r="PTF323" s="2"/>
      <c r="PTG323" s="2"/>
      <c r="PTH323" s="2"/>
      <c r="PTI323" s="2"/>
      <c r="PTJ323" s="2"/>
      <c r="PTK323" s="2"/>
      <c r="PTL323" s="2"/>
      <c r="PTM323" s="2"/>
      <c r="PTN323" s="2"/>
      <c r="PTO323" s="2"/>
      <c r="PTP323" s="2"/>
      <c r="PTQ323" s="2"/>
      <c r="PTR323" s="2"/>
      <c r="PTS323" s="2"/>
      <c r="PTT323" s="2"/>
      <c r="PTU323" s="2"/>
      <c r="PTV323" s="2"/>
      <c r="PTW323" s="2"/>
      <c r="PTX323" s="2"/>
      <c r="PTY323" s="2"/>
      <c r="PTZ323" s="2"/>
      <c r="PUA323" s="2"/>
      <c r="PUB323" s="2"/>
      <c r="PUC323" s="2"/>
      <c r="PUD323" s="2"/>
      <c r="PUE323" s="2"/>
      <c r="PUF323" s="2"/>
      <c r="PUG323" s="2"/>
      <c r="PUH323" s="2"/>
      <c r="PUI323" s="2"/>
      <c r="PUJ323" s="2"/>
      <c r="PUK323" s="2"/>
      <c r="PUL323" s="2"/>
      <c r="PUM323" s="2"/>
      <c r="PUN323" s="2"/>
      <c r="PUO323" s="2"/>
      <c r="PUP323" s="2"/>
      <c r="PUQ323" s="2"/>
      <c r="PUR323" s="2"/>
      <c r="PUS323" s="2"/>
      <c r="PUT323" s="2"/>
      <c r="PUU323" s="2"/>
      <c r="PUV323" s="2"/>
      <c r="PUW323" s="2"/>
      <c r="PUX323" s="2"/>
      <c r="PUY323" s="2"/>
      <c r="PUZ323" s="2"/>
      <c r="PVA323" s="2"/>
      <c r="PVB323" s="2"/>
      <c r="PVC323" s="2"/>
      <c r="PVD323" s="2"/>
      <c r="PVE323" s="2"/>
      <c r="PVF323" s="2"/>
      <c r="PVG323" s="2"/>
      <c r="PVH323" s="2"/>
      <c r="PVI323" s="2"/>
      <c r="PVJ323" s="2"/>
      <c r="PVK323" s="2"/>
      <c r="PVL323" s="2"/>
      <c r="PVM323" s="2"/>
      <c r="PVN323" s="2"/>
      <c r="PVO323" s="2"/>
      <c r="PVP323" s="2"/>
      <c r="PVQ323" s="2"/>
      <c r="PVR323" s="2"/>
      <c r="PVS323" s="2"/>
      <c r="PVT323" s="2"/>
      <c r="PVU323" s="2"/>
      <c r="PVV323" s="2"/>
      <c r="PVW323" s="2"/>
      <c r="PVX323" s="2"/>
      <c r="PVY323" s="2"/>
      <c r="PVZ323" s="2"/>
      <c r="PWA323" s="2"/>
      <c r="PWB323" s="2"/>
      <c r="PWC323" s="2"/>
      <c r="PWD323" s="2"/>
      <c r="PWE323" s="2"/>
      <c r="PWF323" s="2"/>
      <c r="PWG323" s="2"/>
      <c r="PWH323" s="2"/>
      <c r="PWI323" s="2"/>
      <c r="PWJ323" s="2"/>
      <c r="PWK323" s="2"/>
      <c r="PWL323" s="2"/>
      <c r="PWM323" s="2"/>
      <c r="PWN323" s="2"/>
      <c r="PWO323" s="2"/>
      <c r="PWP323" s="2"/>
      <c r="PWQ323" s="2"/>
      <c r="PWR323" s="2"/>
      <c r="PWS323" s="2"/>
      <c r="PWT323" s="2"/>
      <c r="PWU323" s="2"/>
      <c r="PWV323" s="2"/>
      <c r="PWW323" s="2"/>
      <c r="PWX323" s="2"/>
      <c r="PWY323" s="2"/>
      <c r="PWZ323" s="2"/>
      <c r="PXA323" s="2"/>
      <c r="PXB323" s="2"/>
      <c r="PXC323" s="2"/>
      <c r="PXD323" s="2"/>
      <c r="PXE323" s="2"/>
      <c r="PXF323" s="2"/>
      <c r="PXG323" s="2"/>
      <c r="PXH323" s="2"/>
      <c r="PXI323" s="2"/>
      <c r="PXJ323" s="2"/>
      <c r="PXK323" s="2"/>
      <c r="PXL323" s="2"/>
      <c r="PXM323" s="2"/>
      <c r="PXN323" s="2"/>
      <c r="PXO323" s="2"/>
      <c r="PXP323" s="2"/>
      <c r="PXQ323" s="2"/>
      <c r="PXR323" s="2"/>
      <c r="PXS323" s="2"/>
      <c r="PXT323" s="2"/>
      <c r="PXU323" s="2"/>
      <c r="PXV323" s="2"/>
      <c r="PXW323" s="2"/>
      <c r="PXX323" s="2"/>
      <c r="PXY323" s="2"/>
      <c r="PXZ323" s="2"/>
      <c r="PYA323" s="2"/>
      <c r="PYB323" s="2"/>
      <c r="PYC323" s="2"/>
      <c r="PYD323" s="2"/>
      <c r="PYE323" s="2"/>
      <c r="PYF323" s="2"/>
      <c r="PYG323" s="2"/>
      <c r="PYH323" s="2"/>
      <c r="PYI323" s="2"/>
      <c r="PYJ323" s="2"/>
      <c r="PYK323" s="2"/>
      <c r="PYL323" s="2"/>
      <c r="PYM323" s="2"/>
      <c r="PYN323" s="2"/>
      <c r="PYO323" s="2"/>
      <c r="PYP323" s="2"/>
      <c r="PYQ323" s="2"/>
      <c r="PYR323" s="2"/>
      <c r="PYS323" s="2"/>
      <c r="PYT323" s="2"/>
      <c r="PYU323" s="2"/>
      <c r="PYV323" s="2"/>
      <c r="PYW323" s="2"/>
      <c r="PYX323" s="2"/>
      <c r="PYY323" s="2"/>
      <c r="PYZ323" s="2"/>
      <c r="PZA323" s="2"/>
      <c r="PZB323" s="2"/>
      <c r="PZC323" s="2"/>
      <c r="PZD323" s="2"/>
      <c r="PZE323" s="2"/>
      <c r="PZF323" s="2"/>
      <c r="PZG323" s="2"/>
      <c r="PZH323" s="2"/>
      <c r="PZI323" s="2"/>
      <c r="PZJ323" s="2"/>
      <c r="PZK323" s="2"/>
      <c r="PZL323" s="2"/>
      <c r="PZM323" s="2"/>
      <c r="PZN323" s="2"/>
      <c r="PZO323" s="2"/>
      <c r="PZP323" s="2"/>
      <c r="PZQ323" s="2"/>
      <c r="PZR323" s="2"/>
      <c r="PZS323" s="2"/>
      <c r="PZT323" s="2"/>
      <c r="PZU323" s="2"/>
      <c r="PZV323" s="2"/>
      <c r="PZW323" s="2"/>
      <c r="PZX323" s="2"/>
      <c r="PZY323" s="2"/>
      <c r="PZZ323" s="2"/>
      <c r="QAA323" s="2"/>
      <c r="QAB323" s="2"/>
      <c r="QAC323" s="2"/>
      <c r="QAD323" s="2"/>
      <c r="QAE323" s="2"/>
      <c r="QAF323" s="2"/>
      <c r="QAG323" s="2"/>
      <c r="QAH323" s="2"/>
      <c r="QAI323" s="2"/>
      <c r="QAJ323" s="2"/>
      <c r="QAK323" s="2"/>
      <c r="QAL323" s="2"/>
      <c r="QAM323" s="2"/>
      <c r="QAN323" s="2"/>
      <c r="QAO323" s="2"/>
      <c r="QAP323" s="2"/>
      <c r="QAQ323" s="2"/>
      <c r="QAR323" s="2"/>
      <c r="QAS323" s="2"/>
      <c r="QAT323" s="2"/>
      <c r="QAU323" s="2"/>
      <c r="QAV323" s="2"/>
      <c r="QAW323" s="2"/>
      <c r="QAX323" s="2"/>
      <c r="QAY323" s="2"/>
      <c r="QAZ323" s="2"/>
      <c r="QBA323" s="2"/>
      <c r="QBB323" s="2"/>
      <c r="QBC323" s="2"/>
      <c r="QBD323" s="2"/>
      <c r="QBE323" s="2"/>
      <c r="QBF323" s="2"/>
      <c r="QBG323" s="2"/>
      <c r="QBH323" s="2"/>
      <c r="QBI323" s="2"/>
      <c r="QBJ323" s="2"/>
      <c r="QBK323" s="2"/>
      <c r="QBL323" s="2"/>
      <c r="QBM323" s="2"/>
      <c r="QBN323" s="2"/>
      <c r="QBO323" s="2"/>
      <c r="QBP323" s="2"/>
      <c r="QBQ323" s="2"/>
      <c r="QBR323" s="2"/>
      <c r="QBS323" s="2"/>
      <c r="QBT323" s="2"/>
      <c r="QBU323" s="2"/>
      <c r="QBV323" s="2"/>
      <c r="QBW323" s="2"/>
      <c r="QBX323" s="2"/>
      <c r="QBY323" s="2"/>
      <c r="QBZ323" s="2"/>
      <c r="QCA323" s="2"/>
      <c r="QCB323" s="2"/>
      <c r="QCC323" s="2"/>
      <c r="QCD323" s="2"/>
      <c r="QCE323" s="2"/>
      <c r="QCF323" s="2"/>
      <c r="QCG323" s="2"/>
      <c r="QCH323" s="2"/>
      <c r="QCI323" s="2"/>
      <c r="QCJ323" s="2"/>
      <c r="QCK323" s="2"/>
      <c r="QCL323" s="2"/>
      <c r="QCM323" s="2"/>
      <c r="QCN323" s="2"/>
      <c r="QCO323" s="2"/>
      <c r="QCP323" s="2"/>
      <c r="QCQ323" s="2"/>
      <c r="QCR323" s="2"/>
      <c r="QCS323" s="2"/>
      <c r="QCT323" s="2"/>
      <c r="QCU323" s="2"/>
      <c r="QCV323" s="2"/>
      <c r="QCW323" s="2"/>
      <c r="QCX323" s="2"/>
      <c r="QCY323" s="2"/>
      <c r="QCZ323" s="2"/>
      <c r="QDA323" s="2"/>
      <c r="QDB323" s="2"/>
      <c r="QDC323" s="2"/>
      <c r="QDD323" s="2"/>
      <c r="QDE323" s="2"/>
      <c r="QDF323" s="2"/>
      <c r="QDG323" s="2"/>
      <c r="QDH323" s="2"/>
      <c r="QDI323" s="2"/>
      <c r="QDJ323" s="2"/>
      <c r="QDK323" s="2"/>
      <c r="QDL323" s="2"/>
      <c r="QDM323" s="2"/>
      <c r="QDN323" s="2"/>
      <c r="QDO323" s="2"/>
      <c r="QDP323" s="2"/>
      <c r="QDQ323" s="2"/>
      <c r="QDR323" s="2"/>
      <c r="QDS323" s="2"/>
      <c r="QDT323" s="2"/>
      <c r="QDU323" s="2"/>
      <c r="QDV323" s="2"/>
      <c r="QDW323" s="2"/>
      <c r="QDX323" s="2"/>
      <c r="QDY323" s="2"/>
      <c r="QDZ323" s="2"/>
      <c r="QEA323" s="2"/>
      <c r="QEB323" s="2"/>
      <c r="QEC323" s="2"/>
      <c r="QED323" s="2"/>
      <c r="QEE323" s="2"/>
      <c r="QEF323" s="2"/>
      <c r="QEG323" s="2"/>
      <c r="QEH323" s="2"/>
      <c r="QEI323" s="2"/>
      <c r="QEJ323" s="2"/>
      <c r="QEK323" s="2"/>
      <c r="QEL323" s="2"/>
      <c r="QEM323" s="2"/>
      <c r="QEN323" s="2"/>
      <c r="QEO323" s="2"/>
      <c r="QEP323" s="2"/>
      <c r="QEQ323" s="2"/>
      <c r="QER323" s="2"/>
      <c r="QES323" s="2"/>
      <c r="QET323" s="2"/>
      <c r="QEU323" s="2"/>
      <c r="QEV323" s="2"/>
      <c r="QEW323" s="2"/>
      <c r="QEX323" s="2"/>
      <c r="QEY323" s="2"/>
      <c r="QEZ323" s="2"/>
      <c r="QFA323" s="2"/>
      <c r="QFB323" s="2"/>
      <c r="QFC323" s="2"/>
      <c r="QFD323" s="2"/>
      <c r="QFE323" s="2"/>
      <c r="QFF323" s="2"/>
      <c r="QFG323" s="2"/>
      <c r="QFH323" s="2"/>
      <c r="QFI323" s="2"/>
      <c r="QFJ323" s="2"/>
      <c r="QFK323" s="2"/>
      <c r="QFL323" s="2"/>
      <c r="QFM323" s="2"/>
      <c r="QFN323" s="2"/>
      <c r="QFO323" s="2"/>
      <c r="QFP323" s="2"/>
      <c r="QFQ323" s="2"/>
      <c r="QFR323" s="2"/>
      <c r="QFS323" s="2"/>
      <c r="QFT323" s="2"/>
      <c r="QFU323" s="2"/>
      <c r="QFV323" s="2"/>
      <c r="QFW323" s="2"/>
      <c r="QFX323" s="2"/>
      <c r="QFY323" s="2"/>
      <c r="QFZ323" s="2"/>
      <c r="QGA323" s="2"/>
      <c r="QGB323" s="2"/>
      <c r="QGC323" s="2"/>
      <c r="QGD323" s="2"/>
      <c r="QGE323" s="2"/>
      <c r="QGF323" s="2"/>
      <c r="QGG323" s="2"/>
      <c r="QGH323" s="2"/>
      <c r="QGI323" s="2"/>
      <c r="QGJ323" s="2"/>
      <c r="QGK323" s="2"/>
      <c r="QGL323" s="2"/>
      <c r="QGM323" s="2"/>
      <c r="QGN323" s="2"/>
      <c r="QGO323" s="2"/>
      <c r="QGP323" s="2"/>
      <c r="QGQ323" s="2"/>
      <c r="QGR323" s="2"/>
      <c r="QGS323" s="2"/>
      <c r="QGT323" s="2"/>
      <c r="QGU323" s="2"/>
      <c r="QGV323" s="2"/>
      <c r="QGW323" s="2"/>
      <c r="QGX323" s="2"/>
      <c r="QGY323" s="2"/>
      <c r="QGZ323" s="2"/>
      <c r="QHA323" s="2"/>
      <c r="QHB323" s="2"/>
      <c r="QHC323" s="2"/>
      <c r="QHD323" s="2"/>
      <c r="QHE323" s="2"/>
      <c r="QHF323" s="2"/>
      <c r="QHG323" s="2"/>
      <c r="QHH323" s="2"/>
      <c r="QHI323" s="2"/>
      <c r="QHJ323" s="2"/>
      <c r="QHK323" s="2"/>
      <c r="QHL323" s="2"/>
      <c r="QHM323" s="2"/>
      <c r="QHN323" s="2"/>
      <c r="QHO323" s="2"/>
      <c r="QHP323" s="2"/>
      <c r="QHQ323" s="2"/>
      <c r="QHR323" s="2"/>
      <c r="QHS323" s="2"/>
      <c r="QHT323" s="2"/>
      <c r="QHU323" s="2"/>
      <c r="QHV323" s="2"/>
      <c r="QHW323" s="2"/>
      <c r="QHX323" s="2"/>
      <c r="QHY323" s="2"/>
      <c r="QHZ323" s="2"/>
      <c r="QIA323" s="2"/>
      <c r="QIB323" s="2"/>
      <c r="QIC323" s="2"/>
      <c r="QID323" s="2"/>
      <c r="QIE323" s="2"/>
      <c r="QIF323" s="2"/>
      <c r="QIG323" s="2"/>
      <c r="QIH323" s="2"/>
      <c r="QII323" s="2"/>
      <c r="QIJ323" s="2"/>
      <c r="QIK323" s="2"/>
      <c r="QIL323" s="2"/>
      <c r="QIM323" s="2"/>
      <c r="QIN323" s="2"/>
      <c r="QIO323" s="2"/>
      <c r="QIP323" s="2"/>
      <c r="QIQ323" s="2"/>
      <c r="QIR323" s="2"/>
      <c r="QIS323" s="2"/>
      <c r="QIT323" s="2"/>
      <c r="QIU323" s="2"/>
      <c r="QIV323" s="2"/>
      <c r="QIW323" s="2"/>
      <c r="QIX323" s="2"/>
      <c r="QIY323" s="2"/>
      <c r="QIZ323" s="2"/>
      <c r="QJA323" s="2"/>
      <c r="QJB323" s="2"/>
      <c r="QJC323" s="2"/>
      <c r="QJD323" s="2"/>
      <c r="QJE323" s="2"/>
      <c r="QJF323" s="2"/>
      <c r="QJG323" s="2"/>
      <c r="QJH323" s="2"/>
      <c r="QJI323" s="2"/>
      <c r="QJJ323" s="2"/>
      <c r="QJK323" s="2"/>
      <c r="QJL323" s="2"/>
      <c r="QJM323" s="2"/>
      <c r="QJN323" s="2"/>
      <c r="QJO323" s="2"/>
      <c r="QJP323" s="2"/>
      <c r="QJQ323" s="2"/>
      <c r="QJR323" s="2"/>
      <c r="QJS323" s="2"/>
      <c r="QJT323" s="2"/>
      <c r="QJU323" s="2"/>
      <c r="QJV323" s="2"/>
      <c r="QJW323" s="2"/>
      <c r="QJX323" s="2"/>
      <c r="QJY323" s="2"/>
      <c r="QJZ323" s="2"/>
      <c r="QKA323" s="2"/>
      <c r="QKB323" s="2"/>
      <c r="QKC323" s="2"/>
      <c r="QKD323" s="2"/>
      <c r="QKE323" s="2"/>
      <c r="QKF323" s="2"/>
      <c r="QKG323" s="2"/>
      <c r="QKH323" s="2"/>
      <c r="QKI323" s="2"/>
      <c r="QKJ323" s="2"/>
      <c r="QKK323" s="2"/>
      <c r="QKL323" s="2"/>
      <c r="QKM323" s="2"/>
      <c r="QKN323" s="2"/>
      <c r="QKO323" s="2"/>
      <c r="QKP323" s="2"/>
      <c r="QKQ323" s="2"/>
      <c r="QKR323" s="2"/>
      <c r="QKS323" s="2"/>
      <c r="QKT323" s="2"/>
      <c r="QKU323" s="2"/>
      <c r="QKV323" s="2"/>
      <c r="QKW323" s="2"/>
      <c r="QKX323" s="2"/>
      <c r="QKY323" s="2"/>
      <c r="QKZ323" s="2"/>
      <c r="QLA323" s="2"/>
      <c r="QLB323" s="2"/>
      <c r="QLC323" s="2"/>
      <c r="QLD323" s="2"/>
      <c r="QLE323" s="2"/>
      <c r="QLF323" s="2"/>
      <c r="QLG323" s="2"/>
      <c r="QLH323" s="2"/>
      <c r="QLI323" s="2"/>
      <c r="QLJ323" s="2"/>
      <c r="QLK323" s="2"/>
      <c r="QLL323" s="2"/>
      <c r="QLM323" s="2"/>
      <c r="QLN323" s="2"/>
      <c r="QLO323" s="2"/>
      <c r="QLP323" s="2"/>
      <c r="QLQ323" s="2"/>
      <c r="QLR323" s="2"/>
      <c r="QLS323" s="2"/>
      <c r="QLT323" s="2"/>
      <c r="QLU323" s="2"/>
      <c r="QLV323" s="2"/>
      <c r="QLW323" s="2"/>
      <c r="QLX323" s="2"/>
      <c r="QLY323" s="2"/>
      <c r="QLZ323" s="2"/>
      <c r="QMA323" s="2"/>
      <c r="QMB323" s="2"/>
      <c r="QMC323" s="2"/>
      <c r="QMD323" s="2"/>
      <c r="QME323" s="2"/>
      <c r="QMF323" s="2"/>
      <c r="QMG323" s="2"/>
      <c r="QMH323" s="2"/>
      <c r="QMI323" s="2"/>
      <c r="QMJ323" s="2"/>
      <c r="QMK323" s="2"/>
      <c r="QML323" s="2"/>
      <c r="QMM323" s="2"/>
      <c r="QMN323" s="2"/>
      <c r="QMO323" s="2"/>
      <c r="QMP323" s="2"/>
      <c r="QMQ323" s="2"/>
      <c r="QMR323" s="2"/>
      <c r="QMS323" s="2"/>
      <c r="QMT323" s="2"/>
      <c r="QMU323" s="2"/>
      <c r="QMV323" s="2"/>
      <c r="QMW323" s="2"/>
      <c r="QMX323" s="2"/>
      <c r="QMY323" s="2"/>
      <c r="QMZ323" s="2"/>
      <c r="QNA323" s="2"/>
      <c r="QNB323" s="2"/>
      <c r="QNC323" s="2"/>
      <c r="QND323" s="2"/>
      <c r="QNE323" s="2"/>
      <c r="QNF323" s="2"/>
      <c r="QNG323" s="2"/>
      <c r="QNH323" s="2"/>
      <c r="QNI323" s="2"/>
      <c r="QNJ323" s="2"/>
      <c r="QNK323" s="2"/>
      <c r="QNL323" s="2"/>
      <c r="QNM323" s="2"/>
      <c r="QNN323" s="2"/>
      <c r="QNO323" s="2"/>
      <c r="QNP323" s="2"/>
      <c r="QNQ323" s="2"/>
      <c r="QNR323" s="2"/>
      <c r="QNS323" s="2"/>
      <c r="QNT323" s="2"/>
      <c r="QNU323" s="2"/>
      <c r="QNV323" s="2"/>
      <c r="QNW323" s="2"/>
      <c r="QNX323" s="2"/>
      <c r="QNY323" s="2"/>
      <c r="QNZ323" s="2"/>
      <c r="QOA323" s="2"/>
      <c r="QOB323" s="2"/>
      <c r="QOC323" s="2"/>
      <c r="QOD323" s="2"/>
      <c r="QOE323" s="2"/>
      <c r="QOF323" s="2"/>
      <c r="QOG323" s="2"/>
      <c r="QOH323" s="2"/>
      <c r="QOI323" s="2"/>
      <c r="QOJ323" s="2"/>
      <c r="QOK323" s="2"/>
      <c r="QOL323" s="2"/>
      <c r="QOM323" s="2"/>
      <c r="QON323" s="2"/>
      <c r="QOO323" s="2"/>
      <c r="QOP323" s="2"/>
      <c r="QOQ323" s="2"/>
      <c r="QOR323" s="2"/>
      <c r="QOS323" s="2"/>
      <c r="QOT323" s="2"/>
      <c r="QOU323" s="2"/>
      <c r="QOV323" s="2"/>
      <c r="QOW323" s="2"/>
      <c r="QOX323" s="2"/>
      <c r="QOY323" s="2"/>
      <c r="QOZ323" s="2"/>
      <c r="QPA323" s="2"/>
      <c r="QPB323" s="2"/>
      <c r="QPC323" s="2"/>
      <c r="QPD323" s="2"/>
      <c r="QPE323" s="2"/>
      <c r="QPF323" s="2"/>
      <c r="QPG323" s="2"/>
      <c r="QPH323" s="2"/>
      <c r="QPI323" s="2"/>
      <c r="QPJ323" s="2"/>
      <c r="QPK323" s="2"/>
      <c r="QPL323" s="2"/>
      <c r="QPM323" s="2"/>
      <c r="QPN323" s="2"/>
      <c r="QPO323" s="2"/>
      <c r="QPP323" s="2"/>
      <c r="QPQ323" s="2"/>
      <c r="QPR323" s="2"/>
      <c r="QPS323" s="2"/>
      <c r="QPT323" s="2"/>
      <c r="QPU323" s="2"/>
      <c r="QPV323" s="2"/>
      <c r="QPW323" s="2"/>
      <c r="QPX323" s="2"/>
      <c r="QPY323" s="2"/>
      <c r="QPZ323" s="2"/>
      <c r="QQA323" s="2"/>
      <c r="QQB323" s="2"/>
      <c r="QQC323" s="2"/>
      <c r="QQD323" s="2"/>
      <c r="QQE323" s="2"/>
      <c r="QQF323" s="2"/>
      <c r="QQG323" s="2"/>
      <c r="QQH323" s="2"/>
      <c r="QQI323" s="2"/>
      <c r="QQJ323" s="2"/>
      <c r="QQK323" s="2"/>
      <c r="QQL323" s="2"/>
      <c r="QQM323" s="2"/>
      <c r="QQN323" s="2"/>
      <c r="QQO323" s="2"/>
      <c r="QQP323" s="2"/>
      <c r="QQQ323" s="2"/>
      <c r="QQR323" s="2"/>
      <c r="QQS323" s="2"/>
      <c r="QQT323" s="2"/>
      <c r="QQU323" s="2"/>
      <c r="QQV323" s="2"/>
      <c r="QQW323" s="2"/>
      <c r="QQX323" s="2"/>
      <c r="QQY323" s="2"/>
      <c r="QQZ323" s="2"/>
      <c r="QRA323" s="2"/>
      <c r="QRB323" s="2"/>
      <c r="QRC323" s="2"/>
      <c r="QRD323" s="2"/>
      <c r="QRE323" s="2"/>
      <c r="QRF323" s="2"/>
      <c r="QRG323" s="2"/>
      <c r="QRH323" s="2"/>
      <c r="QRI323" s="2"/>
      <c r="QRJ323" s="2"/>
      <c r="QRK323" s="2"/>
      <c r="QRL323" s="2"/>
      <c r="QRM323" s="2"/>
      <c r="QRN323" s="2"/>
      <c r="QRO323" s="2"/>
      <c r="QRP323" s="2"/>
      <c r="QRQ323" s="2"/>
      <c r="QRR323" s="2"/>
      <c r="QRS323" s="2"/>
      <c r="QRT323" s="2"/>
      <c r="QRU323" s="2"/>
      <c r="QRV323" s="2"/>
      <c r="QRW323" s="2"/>
      <c r="QRX323" s="2"/>
      <c r="QRY323" s="2"/>
      <c r="QRZ323" s="2"/>
      <c r="QSA323" s="2"/>
      <c r="QSB323" s="2"/>
      <c r="QSC323" s="2"/>
      <c r="QSD323" s="2"/>
      <c r="QSE323" s="2"/>
      <c r="QSF323" s="2"/>
      <c r="QSG323" s="2"/>
      <c r="QSH323" s="2"/>
      <c r="QSI323" s="2"/>
      <c r="QSJ323" s="2"/>
      <c r="QSK323" s="2"/>
      <c r="QSL323" s="2"/>
      <c r="QSM323" s="2"/>
      <c r="QSN323" s="2"/>
      <c r="QSO323" s="2"/>
      <c r="QSP323" s="2"/>
      <c r="QSQ323" s="2"/>
      <c r="QSR323" s="2"/>
      <c r="QSS323" s="2"/>
      <c r="QST323" s="2"/>
      <c r="QSU323" s="2"/>
      <c r="QSV323" s="2"/>
      <c r="QSW323" s="2"/>
      <c r="QSX323" s="2"/>
      <c r="QSY323" s="2"/>
      <c r="QSZ323" s="2"/>
      <c r="QTA323" s="2"/>
      <c r="QTB323" s="2"/>
      <c r="QTC323" s="2"/>
      <c r="QTD323" s="2"/>
      <c r="QTE323" s="2"/>
      <c r="QTF323" s="2"/>
      <c r="QTG323" s="2"/>
      <c r="QTH323" s="2"/>
      <c r="QTI323" s="2"/>
      <c r="QTJ323" s="2"/>
      <c r="QTK323" s="2"/>
      <c r="QTL323" s="2"/>
      <c r="QTM323" s="2"/>
      <c r="QTN323" s="2"/>
      <c r="QTO323" s="2"/>
      <c r="QTP323" s="2"/>
      <c r="QTQ323" s="2"/>
      <c r="QTR323" s="2"/>
      <c r="QTS323" s="2"/>
      <c r="QTT323" s="2"/>
      <c r="QTU323" s="2"/>
      <c r="QTV323" s="2"/>
      <c r="QTW323" s="2"/>
      <c r="QTX323" s="2"/>
      <c r="QTY323" s="2"/>
      <c r="QTZ323" s="2"/>
      <c r="QUA323" s="2"/>
      <c r="QUB323" s="2"/>
      <c r="QUC323" s="2"/>
      <c r="QUD323" s="2"/>
      <c r="QUE323" s="2"/>
      <c r="QUF323" s="2"/>
      <c r="QUG323" s="2"/>
      <c r="QUH323" s="2"/>
      <c r="QUI323" s="2"/>
      <c r="QUJ323" s="2"/>
      <c r="QUK323" s="2"/>
      <c r="QUL323" s="2"/>
      <c r="QUM323" s="2"/>
      <c r="QUN323" s="2"/>
      <c r="QUO323" s="2"/>
      <c r="QUP323" s="2"/>
      <c r="QUQ323" s="2"/>
      <c r="QUR323" s="2"/>
      <c r="QUS323" s="2"/>
      <c r="QUT323" s="2"/>
      <c r="QUU323" s="2"/>
      <c r="QUV323" s="2"/>
      <c r="QUW323" s="2"/>
      <c r="QUX323" s="2"/>
      <c r="QUY323" s="2"/>
      <c r="QUZ323" s="2"/>
      <c r="QVA323" s="2"/>
      <c r="QVB323" s="2"/>
      <c r="QVC323" s="2"/>
      <c r="QVD323" s="2"/>
      <c r="QVE323" s="2"/>
      <c r="QVF323" s="2"/>
      <c r="QVG323" s="2"/>
      <c r="QVH323" s="2"/>
      <c r="QVI323" s="2"/>
      <c r="QVJ323" s="2"/>
      <c r="QVK323" s="2"/>
      <c r="QVL323" s="2"/>
      <c r="QVM323" s="2"/>
      <c r="QVN323" s="2"/>
      <c r="QVO323" s="2"/>
      <c r="QVP323" s="2"/>
      <c r="QVQ323" s="2"/>
      <c r="QVR323" s="2"/>
      <c r="QVS323" s="2"/>
      <c r="QVT323" s="2"/>
      <c r="QVU323" s="2"/>
      <c r="QVV323" s="2"/>
      <c r="QVW323" s="2"/>
      <c r="QVX323" s="2"/>
      <c r="QVY323" s="2"/>
      <c r="QVZ323" s="2"/>
      <c r="QWA323" s="2"/>
      <c r="QWB323" s="2"/>
      <c r="QWC323" s="2"/>
      <c r="QWD323" s="2"/>
      <c r="QWE323" s="2"/>
      <c r="QWF323" s="2"/>
      <c r="QWG323" s="2"/>
      <c r="QWH323" s="2"/>
      <c r="QWI323" s="2"/>
      <c r="QWJ323" s="2"/>
      <c r="QWK323" s="2"/>
      <c r="QWL323" s="2"/>
      <c r="QWM323" s="2"/>
      <c r="QWN323" s="2"/>
      <c r="QWO323" s="2"/>
      <c r="QWP323" s="2"/>
      <c r="QWQ323" s="2"/>
      <c r="QWR323" s="2"/>
      <c r="QWS323" s="2"/>
      <c r="QWT323" s="2"/>
      <c r="QWU323" s="2"/>
      <c r="QWV323" s="2"/>
      <c r="QWW323" s="2"/>
      <c r="QWX323" s="2"/>
      <c r="QWY323" s="2"/>
      <c r="QWZ323" s="2"/>
      <c r="QXA323" s="2"/>
      <c r="QXB323" s="2"/>
      <c r="QXC323" s="2"/>
      <c r="QXD323" s="2"/>
      <c r="QXE323" s="2"/>
      <c r="QXF323" s="2"/>
      <c r="QXG323" s="2"/>
      <c r="QXH323" s="2"/>
      <c r="QXI323" s="2"/>
      <c r="QXJ323" s="2"/>
      <c r="QXK323" s="2"/>
      <c r="QXL323" s="2"/>
      <c r="QXM323" s="2"/>
      <c r="QXN323" s="2"/>
      <c r="QXO323" s="2"/>
      <c r="QXP323" s="2"/>
      <c r="QXQ323" s="2"/>
      <c r="QXR323" s="2"/>
      <c r="QXS323" s="2"/>
      <c r="QXT323" s="2"/>
      <c r="QXU323" s="2"/>
      <c r="QXV323" s="2"/>
      <c r="QXW323" s="2"/>
      <c r="QXX323" s="2"/>
      <c r="QXY323" s="2"/>
      <c r="QXZ323" s="2"/>
      <c r="QYA323" s="2"/>
      <c r="QYB323" s="2"/>
      <c r="QYC323" s="2"/>
      <c r="QYD323" s="2"/>
      <c r="QYE323" s="2"/>
      <c r="QYF323" s="2"/>
      <c r="QYG323" s="2"/>
      <c r="QYH323" s="2"/>
      <c r="QYI323" s="2"/>
      <c r="QYJ323" s="2"/>
      <c r="QYK323" s="2"/>
      <c r="QYL323" s="2"/>
      <c r="QYM323" s="2"/>
      <c r="QYN323" s="2"/>
      <c r="QYO323" s="2"/>
      <c r="QYP323" s="2"/>
      <c r="QYQ323" s="2"/>
      <c r="QYR323" s="2"/>
      <c r="QYS323" s="2"/>
      <c r="QYT323" s="2"/>
      <c r="QYU323" s="2"/>
      <c r="QYV323" s="2"/>
      <c r="QYW323" s="2"/>
      <c r="QYX323" s="2"/>
      <c r="QYY323" s="2"/>
      <c r="QYZ323" s="2"/>
      <c r="QZA323" s="2"/>
      <c r="QZB323" s="2"/>
      <c r="QZC323" s="2"/>
      <c r="QZD323" s="2"/>
      <c r="QZE323" s="2"/>
      <c r="QZF323" s="2"/>
      <c r="QZG323" s="2"/>
      <c r="QZH323" s="2"/>
      <c r="QZI323" s="2"/>
      <c r="QZJ323" s="2"/>
      <c r="QZK323" s="2"/>
      <c r="QZL323" s="2"/>
      <c r="QZM323" s="2"/>
      <c r="QZN323" s="2"/>
      <c r="QZO323" s="2"/>
      <c r="QZP323" s="2"/>
      <c r="QZQ323" s="2"/>
      <c r="QZR323" s="2"/>
      <c r="QZS323" s="2"/>
      <c r="QZT323" s="2"/>
      <c r="QZU323" s="2"/>
      <c r="QZV323" s="2"/>
      <c r="QZW323" s="2"/>
      <c r="QZX323" s="2"/>
      <c r="QZY323" s="2"/>
      <c r="QZZ323" s="2"/>
      <c r="RAA323" s="2"/>
      <c r="RAB323" s="2"/>
      <c r="RAC323" s="2"/>
      <c r="RAD323" s="2"/>
      <c r="RAE323" s="2"/>
      <c r="RAF323" s="2"/>
      <c r="RAG323" s="2"/>
      <c r="RAH323" s="2"/>
      <c r="RAI323" s="2"/>
      <c r="RAJ323" s="2"/>
      <c r="RAK323" s="2"/>
      <c r="RAL323" s="2"/>
      <c r="RAM323" s="2"/>
      <c r="RAN323" s="2"/>
      <c r="RAO323" s="2"/>
      <c r="RAP323" s="2"/>
      <c r="RAQ323" s="2"/>
      <c r="RAR323" s="2"/>
      <c r="RAS323" s="2"/>
      <c r="RAT323" s="2"/>
      <c r="RAU323" s="2"/>
      <c r="RAV323" s="2"/>
      <c r="RAW323" s="2"/>
      <c r="RAX323" s="2"/>
      <c r="RAY323" s="2"/>
      <c r="RAZ323" s="2"/>
      <c r="RBA323" s="2"/>
      <c r="RBB323" s="2"/>
      <c r="RBC323" s="2"/>
      <c r="RBD323" s="2"/>
      <c r="RBE323" s="2"/>
      <c r="RBF323" s="2"/>
      <c r="RBG323" s="2"/>
      <c r="RBH323" s="2"/>
      <c r="RBI323" s="2"/>
      <c r="RBJ323" s="2"/>
      <c r="RBK323" s="2"/>
      <c r="RBL323" s="2"/>
      <c r="RBM323" s="2"/>
      <c r="RBN323" s="2"/>
      <c r="RBO323" s="2"/>
      <c r="RBP323" s="2"/>
      <c r="RBQ323" s="2"/>
      <c r="RBR323" s="2"/>
      <c r="RBS323" s="2"/>
      <c r="RBT323" s="2"/>
      <c r="RBU323" s="2"/>
      <c r="RBV323" s="2"/>
      <c r="RBW323" s="2"/>
      <c r="RBX323" s="2"/>
      <c r="RBY323" s="2"/>
      <c r="RBZ323" s="2"/>
      <c r="RCA323" s="2"/>
      <c r="RCB323" s="2"/>
      <c r="RCC323" s="2"/>
      <c r="RCD323" s="2"/>
      <c r="RCE323" s="2"/>
      <c r="RCF323" s="2"/>
      <c r="RCG323" s="2"/>
      <c r="RCH323" s="2"/>
      <c r="RCI323" s="2"/>
      <c r="RCJ323" s="2"/>
      <c r="RCK323" s="2"/>
      <c r="RCL323" s="2"/>
      <c r="RCM323" s="2"/>
      <c r="RCN323" s="2"/>
      <c r="RCO323" s="2"/>
      <c r="RCP323" s="2"/>
      <c r="RCQ323" s="2"/>
      <c r="RCR323" s="2"/>
      <c r="RCS323" s="2"/>
      <c r="RCT323" s="2"/>
      <c r="RCU323" s="2"/>
      <c r="RCV323" s="2"/>
      <c r="RCW323" s="2"/>
      <c r="RCX323" s="2"/>
      <c r="RCY323" s="2"/>
      <c r="RCZ323" s="2"/>
      <c r="RDA323" s="2"/>
      <c r="RDB323" s="2"/>
      <c r="RDC323" s="2"/>
      <c r="RDD323" s="2"/>
      <c r="RDE323" s="2"/>
      <c r="RDF323" s="2"/>
      <c r="RDG323" s="2"/>
      <c r="RDH323" s="2"/>
      <c r="RDI323" s="2"/>
      <c r="RDJ323" s="2"/>
      <c r="RDK323" s="2"/>
      <c r="RDL323" s="2"/>
      <c r="RDM323" s="2"/>
      <c r="RDN323" s="2"/>
      <c r="RDO323" s="2"/>
      <c r="RDP323" s="2"/>
      <c r="RDQ323" s="2"/>
      <c r="RDR323" s="2"/>
      <c r="RDS323" s="2"/>
      <c r="RDT323" s="2"/>
      <c r="RDU323" s="2"/>
      <c r="RDV323" s="2"/>
      <c r="RDW323" s="2"/>
      <c r="RDX323" s="2"/>
      <c r="RDY323" s="2"/>
      <c r="RDZ323" s="2"/>
      <c r="REA323" s="2"/>
      <c r="REB323" s="2"/>
      <c r="REC323" s="2"/>
      <c r="RED323" s="2"/>
      <c r="REE323" s="2"/>
      <c r="REF323" s="2"/>
      <c r="REG323" s="2"/>
      <c r="REH323" s="2"/>
      <c r="REI323" s="2"/>
      <c r="REJ323" s="2"/>
      <c r="REK323" s="2"/>
      <c r="REL323" s="2"/>
      <c r="REM323" s="2"/>
      <c r="REN323" s="2"/>
      <c r="REO323" s="2"/>
      <c r="REP323" s="2"/>
      <c r="REQ323" s="2"/>
      <c r="RER323" s="2"/>
      <c r="RES323" s="2"/>
      <c r="RET323" s="2"/>
      <c r="REU323" s="2"/>
      <c r="REV323" s="2"/>
      <c r="REW323" s="2"/>
      <c r="REX323" s="2"/>
      <c r="REY323" s="2"/>
      <c r="REZ323" s="2"/>
      <c r="RFA323" s="2"/>
      <c r="RFB323" s="2"/>
      <c r="RFC323" s="2"/>
      <c r="RFD323" s="2"/>
      <c r="RFE323" s="2"/>
      <c r="RFF323" s="2"/>
      <c r="RFG323" s="2"/>
      <c r="RFH323" s="2"/>
      <c r="RFI323" s="2"/>
      <c r="RFJ323" s="2"/>
      <c r="RFK323" s="2"/>
      <c r="RFL323" s="2"/>
      <c r="RFM323" s="2"/>
      <c r="RFN323" s="2"/>
      <c r="RFO323" s="2"/>
      <c r="RFP323" s="2"/>
      <c r="RFQ323" s="2"/>
      <c r="RFR323" s="2"/>
      <c r="RFS323" s="2"/>
      <c r="RFT323" s="2"/>
      <c r="RFU323" s="2"/>
      <c r="RFV323" s="2"/>
      <c r="RFW323" s="2"/>
      <c r="RFX323" s="2"/>
      <c r="RFY323" s="2"/>
      <c r="RFZ323" s="2"/>
      <c r="RGA323" s="2"/>
      <c r="RGB323" s="2"/>
      <c r="RGC323" s="2"/>
      <c r="RGD323" s="2"/>
      <c r="RGE323" s="2"/>
      <c r="RGF323" s="2"/>
      <c r="RGG323" s="2"/>
      <c r="RGH323" s="2"/>
      <c r="RGI323" s="2"/>
      <c r="RGJ323" s="2"/>
      <c r="RGK323" s="2"/>
      <c r="RGL323" s="2"/>
      <c r="RGM323" s="2"/>
      <c r="RGN323" s="2"/>
      <c r="RGO323" s="2"/>
      <c r="RGP323" s="2"/>
      <c r="RGQ323" s="2"/>
      <c r="RGR323" s="2"/>
      <c r="RGS323" s="2"/>
      <c r="RGT323" s="2"/>
      <c r="RGU323" s="2"/>
      <c r="RGV323" s="2"/>
      <c r="RGW323" s="2"/>
      <c r="RGX323" s="2"/>
      <c r="RGY323" s="2"/>
      <c r="RGZ323" s="2"/>
      <c r="RHA323" s="2"/>
      <c r="RHB323" s="2"/>
      <c r="RHC323" s="2"/>
      <c r="RHD323" s="2"/>
      <c r="RHE323" s="2"/>
      <c r="RHF323" s="2"/>
      <c r="RHG323" s="2"/>
      <c r="RHH323" s="2"/>
      <c r="RHI323" s="2"/>
      <c r="RHJ323" s="2"/>
      <c r="RHK323" s="2"/>
      <c r="RHL323" s="2"/>
      <c r="RHM323" s="2"/>
      <c r="RHN323" s="2"/>
      <c r="RHO323" s="2"/>
      <c r="RHP323" s="2"/>
      <c r="RHQ323" s="2"/>
      <c r="RHR323" s="2"/>
      <c r="RHS323" s="2"/>
      <c r="RHT323" s="2"/>
      <c r="RHU323" s="2"/>
      <c r="RHV323" s="2"/>
      <c r="RHW323" s="2"/>
      <c r="RHX323" s="2"/>
      <c r="RHY323" s="2"/>
      <c r="RHZ323" s="2"/>
      <c r="RIA323" s="2"/>
      <c r="RIB323" s="2"/>
      <c r="RIC323" s="2"/>
      <c r="RID323" s="2"/>
      <c r="RIE323" s="2"/>
      <c r="RIF323" s="2"/>
      <c r="RIG323" s="2"/>
      <c r="RIH323" s="2"/>
      <c r="RII323" s="2"/>
      <c r="RIJ323" s="2"/>
      <c r="RIK323" s="2"/>
      <c r="RIL323" s="2"/>
      <c r="RIM323" s="2"/>
      <c r="RIN323" s="2"/>
      <c r="RIO323" s="2"/>
      <c r="RIP323" s="2"/>
      <c r="RIQ323" s="2"/>
      <c r="RIR323" s="2"/>
      <c r="RIS323" s="2"/>
      <c r="RIT323" s="2"/>
      <c r="RIU323" s="2"/>
      <c r="RIV323" s="2"/>
      <c r="RIW323" s="2"/>
      <c r="RIX323" s="2"/>
      <c r="RIY323" s="2"/>
      <c r="RIZ323" s="2"/>
      <c r="RJA323" s="2"/>
      <c r="RJB323" s="2"/>
      <c r="RJC323" s="2"/>
      <c r="RJD323" s="2"/>
      <c r="RJE323" s="2"/>
      <c r="RJF323" s="2"/>
      <c r="RJG323" s="2"/>
      <c r="RJH323" s="2"/>
      <c r="RJI323" s="2"/>
      <c r="RJJ323" s="2"/>
      <c r="RJK323" s="2"/>
      <c r="RJL323" s="2"/>
      <c r="RJM323" s="2"/>
      <c r="RJN323" s="2"/>
      <c r="RJO323" s="2"/>
      <c r="RJP323" s="2"/>
      <c r="RJQ323" s="2"/>
      <c r="RJR323" s="2"/>
      <c r="RJS323" s="2"/>
      <c r="RJT323" s="2"/>
      <c r="RJU323" s="2"/>
      <c r="RJV323" s="2"/>
      <c r="RJW323" s="2"/>
      <c r="RJX323" s="2"/>
      <c r="RJY323" s="2"/>
      <c r="RJZ323" s="2"/>
      <c r="RKA323" s="2"/>
      <c r="RKB323" s="2"/>
      <c r="RKC323" s="2"/>
      <c r="RKD323" s="2"/>
      <c r="RKE323" s="2"/>
      <c r="RKF323" s="2"/>
      <c r="RKG323" s="2"/>
      <c r="RKH323" s="2"/>
      <c r="RKI323" s="2"/>
      <c r="RKJ323" s="2"/>
      <c r="RKK323" s="2"/>
      <c r="RKL323" s="2"/>
      <c r="RKM323" s="2"/>
      <c r="RKN323" s="2"/>
      <c r="RKO323" s="2"/>
      <c r="RKP323" s="2"/>
      <c r="RKQ323" s="2"/>
      <c r="RKR323" s="2"/>
      <c r="RKS323" s="2"/>
      <c r="RKT323" s="2"/>
      <c r="RKU323" s="2"/>
      <c r="RKV323" s="2"/>
      <c r="RKW323" s="2"/>
      <c r="RKX323" s="2"/>
      <c r="RKY323" s="2"/>
      <c r="RKZ323" s="2"/>
      <c r="RLA323" s="2"/>
      <c r="RLB323" s="2"/>
      <c r="RLC323" s="2"/>
      <c r="RLD323" s="2"/>
      <c r="RLE323" s="2"/>
      <c r="RLF323" s="2"/>
      <c r="RLG323" s="2"/>
      <c r="RLH323" s="2"/>
      <c r="RLI323" s="2"/>
      <c r="RLJ323" s="2"/>
      <c r="RLK323" s="2"/>
      <c r="RLL323" s="2"/>
      <c r="RLM323" s="2"/>
      <c r="RLN323" s="2"/>
      <c r="RLO323" s="2"/>
      <c r="RLP323" s="2"/>
      <c r="RLQ323" s="2"/>
      <c r="RLR323" s="2"/>
      <c r="RLS323" s="2"/>
      <c r="RLT323" s="2"/>
      <c r="RLU323" s="2"/>
      <c r="RLV323" s="2"/>
      <c r="RLW323" s="2"/>
      <c r="RLX323" s="2"/>
      <c r="RLY323" s="2"/>
      <c r="RLZ323" s="2"/>
      <c r="RMA323" s="2"/>
      <c r="RMB323" s="2"/>
      <c r="RMC323" s="2"/>
      <c r="RMD323" s="2"/>
      <c r="RME323" s="2"/>
      <c r="RMF323" s="2"/>
      <c r="RMG323" s="2"/>
      <c r="RMH323" s="2"/>
      <c r="RMI323" s="2"/>
      <c r="RMJ323" s="2"/>
      <c r="RMK323" s="2"/>
      <c r="RML323" s="2"/>
      <c r="RMM323" s="2"/>
      <c r="RMN323" s="2"/>
      <c r="RMO323" s="2"/>
      <c r="RMP323" s="2"/>
      <c r="RMQ323" s="2"/>
      <c r="RMR323" s="2"/>
      <c r="RMS323" s="2"/>
      <c r="RMT323" s="2"/>
      <c r="RMU323" s="2"/>
      <c r="RMV323" s="2"/>
      <c r="RMW323" s="2"/>
      <c r="RMX323" s="2"/>
      <c r="RMY323" s="2"/>
      <c r="RMZ323" s="2"/>
      <c r="RNA323" s="2"/>
      <c r="RNB323" s="2"/>
      <c r="RNC323" s="2"/>
      <c r="RND323" s="2"/>
      <c r="RNE323" s="2"/>
      <c r="RNF323" s="2"/>
      <c r="RNG323" s="2"/>
      <c r="RNH323" s="2"/>
      <c r="RNI323" s="2"/>
      <c r="RNJ323" s="2"/>
      <c r="RNK323" s="2"/>
      <c r="RNL323" s="2"/>
      <c r="RNM323" s="2"/>
      <c r="RNN323" s="2"/>
      <c r="RNO323" s="2"/>
      <c r="RNP323" s="2"/>
      <c r="RNQ323" s="2"/>
      <c r="RNR323" s="2"/>
      <c r="RNS323" s="2"/>
      <c r="RNT323" s="2"/>
      <c r="RNU323" s="2"/>
      <c r="RNV323" s="2"/>
      <c r="RNW323" s="2"/>
      <c r="RNX323" s="2"/>
      <c r="RNY323" s="2"/>
      <c r="RNZ323" s="2"/>
      <c r="ROA323" s="2"/>
      <c r="ROB323" s="2"/>
      <c r="ROC323" s="2"/>
      <c r="ROD323" s="2"/>
      <c r="ROE323" s="2"/>
      <c r="ROF323" s="2"/>
      <c r="ROG323" s="2"/>
      <c r="ROH323" s="2"/>
      <c r="ROI323" s="2"/>
      <c r="ROJ323" s="2"/>
      <c r="ROK323" s="2"/>
      <c r="ROL323" s="2"/>
      <c r="ROM323" s="2"/>
      <c r="RON323" s="2"/>
      <c r="ROO323" s="2"/>
      <c r="ROP323" s="2"/>
      <c r="ROQ323" s="2"/>
      <c r="ROR323" s="2"/>
      <c r="ROS323" s="2"/>
      <c r="ROT323" s="2"/>
      <c r="ROU323" s="2"/>
      <c r="ROV323" s="2"/>
      <c r="ROW323" s="2"/>
      <c r="ROX323" s="2"/>
      <c r="ROY323" s="2"/>
      <c r="ROZ323" s="2"/>
      <c r="RPA323" s="2"/>
      <c r="RPB323" s="2"/>
      <c r="RPC323" s="2"/>
      <c r="RPD323" s="2"/>
      <c r="RPE323" s="2"/>
      <c r="RPF323" s="2"/>
      <c r="RPG323" s="2"/>
      <c r="RPH323" s="2"/>
      <c r="RPI323" s="2"/>
      <c r="RPJ323" s="2"/>
      <c r="RPK323" s="2"/>
      <c r="RPL323" s="2"/>
      <c r="RPM323" s="2"/>
      <c r="RPN323" s="2"/>
      <c r="RPO323" s="2"/>
      <c r="RPP323" s="2"/>
      <c r="RPQ323" s="2"/>
      <c r="RPR323" s="2"/>
      <c r="RPS323" s="2"/>
      <c r="RPT323" s="2"/>
      <c r="RPU323" s="2"/>
      <c r="RPV323" s="2"/>
      <c r="RPW323" s="2"/>
      <c r="RPX323" s="2"/>
      <c r="RPY323" s="2"/>
      <c r="RPZ323" s="2"/>
      <c r="RQA323" s="2"/>
      <c r="RQB323" s="2"/>
      <c r="RQC323" s="2"/>
      <c r="RQD323" s="2"/>
      <c r="RQE323" s="2"/>
      <c r="RQF323" s="2"/>
      <c r="RQG323" s="2"/>
      <c r="RQH323" s="2"/>
      <c r="RQI323" s="2"/>
      <c r="RQJ323" s="2"/>
      <c r="RQK323" s="2"/>
      <c r="RQL323" s="2"/>
      <c r="RQM323" s="2"/>
      <c r="RQN323" s="2"/>
      <c r="RQO323" s="2"/>
      <c r="RQP323" s="2"/>
      <c r="RQQ323" s="2"/>
      <c r="RQR323" s="2"/>
      <c r="RQS323" s="2"/>
      <c r="RQT323" s="2"/>
      <c r="RQU323" s="2"/>
      <c r="RQV323" s="2"/>
      <c r="RQW323" s="2"/>
      <c r="RQX323" s="2"/>
      <c r="RQY323" s="2"/>
      <c r="RQZ323" s="2"/>
      <c r="RRA323" s="2"/>
      <c r="RRB323" s="2"/>
      <c r="RRC323" s="2"/>
      <c r="RRD323" s="2"/>
      <c r="RRE323" s="2"/>
      <c r="RRF323" s="2"/>
      <c r="RRG323" s="2"/>
      <c r="RRH323" s="2"/>
      <c r="RRI323" s="2"/>
      <c r="RRJ323" s="2"/>
      <c r="RRK323" s="2"/>
      <c r="RRL323" s="2"/>
      <c r="RRM323" s="2"/>
      <c r="RRN323" s="2"/>
      <c r="RRO323" s="2"/>
      <c r="RRP323" s="2"/>
      <c r="RRQ323" s="2"/>
      <c r="RRR323" s="2"/>
      <c r="RRS323" s="2"/>
      <c r="RRT323" s="2"/>
      <c r="RRU323" s="2"/>
      <c r="RRV323" s="2"/>
      <c r="RRW323" s="2"/>
      <c r="RRX323" s="2"/>
      <c r="RRY323" s="2"/>
      <c r="RRZ323" s="2"/>
      <c r="RSA323" s="2"/>
      <c r="RSB323" s="2"/>
      <c r="RSC323" s="2"/>
      <c r="RSD323" s="2"/>
      <c r="RSE323" s="2"/>
      <c r="RSF323" s="2"/>
      <c r="RSG323" s="2"/>
      <c r="RSH323" s="2"/>
      <c r="RSI323" s="2"/>
      <c r="RSJ323" s="2"/>
      <c r="RSK323" s="2"/>
      <c r="RSL323" s="2"/>
      <c r="RSM323" s="2"/>
      <c r="RSN323" s="2"/>
      <c r="RSO323" s="2"/>
      <c r="RSP323" s="2"/>
      <c r="RSQ323" s="2"/>
      <c r="RSR323" s="2"/>
      <c r="RSS323" s="2"/>
      <c r="RST323" s="2"/>
      <c r="RSU323" s="2"/>
      <c r="RSV323" s="2"/>
      <c r="RSW323" s="2"/>
      <c r="RSX323" s="2"/>
      <c r="RSY323" s="2"/>
      <c r="RSZ323" s="2"/>
      <c r="RTA323" s="2"/>
      <c r="RTB323" s="2"/>
      <c r="RTC323" s="2"/>
      <c r="RTD323" s="2"/>
      <c r="RTE323" s="2"/>
      <c r="RTF323" s="2"/>
      <c r="RTG323" s="2"/>
      <c r="RTH323" s="2"/>
      <c r="RTI323" s="2"/>
      <c r="RTJ323" s="2"/>
      <c r="RTK323" s="2"/>
      <c r="RTL323" s="2"/>
      <c r="RTM323" s="2"/>
      <c r="RTN323" s="2"/>
      <c r="RTO323" s="2"/>
      <c r="RTP323" s="2"/>
      <c r="RTQ323" s="2"/>
      <c r="RTR323" s="2"/>
      <c r="RTS323" s="2"/>
      <c r="RTT323" s="2"/>
      <c r="RTU323" s="2"/>
      <c r="RTV323" s="2"/>
      <c r="RTW323" s="2"/>
      <c r="RTX323" s="2"/>
      <c r="RTY323" s="2"/>
      <c r="RTZ323" s="2"/>
      <c r="RUA323" s="2"/>
      <c r="RUB323" s="2"/>
      <c r="RUC323" s="2"/>
      <c r="RUD323" s="2"/>
      <c r="RUE323" s="2"/>
      <c r="RUF323" s="2"/>
      <c r="RUG323" s="2"/>
      <c r="RUH323" s="2"/>
      <c r="RUI323" s="2"/>
      <c r="RUJ323" s="2"/>
      <c r="RUK323" s="2"/>
      <c r="RUL323" s="2"/>
      <c r="RUM323" s="2"/>
      <c r="RUN323" s="2"/>
      <c r="RUO323" s="2"/>
      <c r="RUP323" s="2"/>
      <c r="RUQ323" s="2"/>
      <c r="RUR323" s="2"/>
      <c r="RUS323" s="2"/>
      <c r="RUT323" s="2"/>
      <c r="RUU323" s="2"/>
      <c r="RUV323" s="2"/>
      <c r="RUW323" s="2"/>
      <c r="RUX323" s="2"/>
      <c r="RUY323" s="2"/>
      <c r="RUZ323" s="2"/>
      <c r="RVA323" s="2"/>
      <c r="RVB323" s="2"/>
      <c r="RVC323" s="2"/>
      <c r="RVD323" s="2"/>
      <c r="RVE323" s="2"/>
      <c r="RVF323" s="2"/>
      <c r="RVG323" s="2"/>
      <c r="RVH323" s="2"/>
      <c r="RVI323" s="2"/>
      <c r="RVJ323" s="2"/>
      <c r="RVK323" s="2"/>
      <c r="RVL323" s="2"/>
      <c r="RVM323" s="2"/>
      <c r="RVN323" s="2"/>
      <c r="RVO323" s="2"/>
      <c r="RVP323" s="2"/>
      <c r="RVQ323" s="2"/>
      <c r="RVR323" s="2"/>
      <c r="RVS323" s="2"/>
      <c r="RVT323" s="2"/>
      <c r="RVU323" s="2"/>
      <c r="RVV323" s="2"/>
      <c r="RVW323" s="2"/>
      <c r="RVX323" s="2"/>
      <c r="RVY323" s="2"/>
      <c r="RVZ323" s="2"/>
      <c r="RWA323" s="2"/>
      <c r="RWB323" s="2"/>
      <c r="RWC323" s="2"/>
      <c r="RWD323" s="2"/>
      <c r="RWE323" s="2"/>
      <c r="RWF323" s="2"/>
      <c r="RWG323" s="2"/>
      <c r="RWH323" s="2"/>
      <c r="RWI323" s="2"/>
      <c r="RWJ323" s="2"/>
      <c r="RWK323" s="2"/>
      <c r="RWL323" s="2"/>
      <c r="RWM323" s="2"/>
      <c r="RWN323" s="2"/>
      <c r="RWO323" s="2"/>
      <c r="RWP323" s="2"/>
      <c r="RWQ323" s="2"/>
      <c r="RWR323" s="2"/>
      <c r="RWS323" s="2"/>
      <c r="RWT323" s="2"/>
      <c r="RWU323" s="2"/>
      <c r="RWV323" s="2"/>
      <c r="RWW323" s="2"/>
      <c r="RWX323" s="2"/>
      <c r="RWY323" s="2"/>
      <c r="RWZ323" s="2"/>
      <c r="RXA323" s="2"/>
      <c r="RXB323" s="2"/>
      <c r="RXC323" s="2"/>
      <c r="RXD323" s="2"/>
      <c r="RXE323" s="2"/>
      <c r="RXF323" s="2"/>
      <c r="RXG323" s="2"/>
      <c r="RXH323" s="2"/>
      <c r="RXI323" s="2"/>
      <c r="RXJ323" s="2"/>
      <c r="RXK323" s="2"/>
      <c r="RXL323" s="2"/>
      <c r="RXM323" s="2"/>
      <c r="RXN323" s="2"/>
      <c r="RXO323" s="2"/>
      <c r="RXP323" s="2"/>
      <c r="RXQ323" s="2"/>
      <c r="RXR323" s="2"/>
      <c r="RXS323" s="2"/>
      <c r="RXT323" s="2"/>
      <c r="RXU323" s="2"/>
      <c r="RXV323" s="2"/>
      <c r="RXW323" s="2"/>
      <c r="RXX323" s="2"/>
      <c r="RXY323" s="2"/>
      <c r="RXZ323" s="2"/>
      <c r="RYA323" s="2"/>
      <c r="RYB323" s="2"/>
      <c r="RYC323" s="2"/>
      <c r="RYD323" s="2"/>
      <c r="RYE323" s="2"/>
      <c r="RYF323" s="2"/>
      <c r="RYG323" s="2"/>
      <c r="RYH323" s="2"/>
      <c r="RYI323" s="2"/>
      <c r="RYJ323" s="2"/>
      <c r="RYK323" s="2"/>
      <c r="RYL323" s="2"/>
      <c r="RYM323" s="2"/>
      <c r="RYN323" s="2"/>
      <c r="RYO323" s="2"/>
      <c r="RYP323" s="2"/>
      <c r="RYQ323" s="2"/>
      <c r="RYR323" s="2"/>
      <c r="RYS323" s="2"/>
      <c r="RYT323" s="2"/>
      <c r="RYU323" s="2"/>
      <c r="RYV323" s="2"/>
      <c r="RYW323" s="2"/>
      <c r="RYX323" s="2"/>
      <c r="RYY323" s="2"/>
      <c r="RYZ323" s="2"/>
      <c r="RZA323" s="2"/>
      <c r="RZB323" s="2"/>
      <c r="RZC323" s="2"/>
      <c r="RZD323" s="2"/>
      <c r="RZE323" s="2"/>
      <c r="RZF323" s="2"/>
      <c r="RZG323" s="2"/>
      <c r="RZH323" s="2"/>
      <c r="RZI323" s="2"/>
      <c r="RZJ323" s="2"/>
      <c r="RZK323" s="2"/>
      <c r="RZL323" s="2"/>
      <c r="RZM323" s="2"/>
      <c r="RZN323" s="2"/>
      <c r="RZO323" s="2"/>
      <c r="RZP323" s="2"/>
      <c r="RZQ323" s="2"/>
      <c r="RZR323" s="2"/>
      <c r="RZS323" s="2"/>
      <c r="RZT323" s="2"/>
      <c r="RZU323" s="2"/>
      <c r="RZV323" s="2"/>
      <c r="RZW323" s="2"/>
      <c r="RZX323" s="2"/>
      <c r="RZY323" s="2"/>
      <c r="RZZ323" s="2"/>
      <c r="SAA323" s="2"/>
      <c r="SAB323" s="2"/>
      <c r="SAC323" s="2"/>
      <c r="SAD323" s="2"/>
      <c r="SAE323" s="2"/>
      <c r="SAF323" s="2"/>
      <c r="SAG323" s="2"/>
      <c r="SAH323" s="2"/>
      <c r="SAI323" s="2"/>
      <c r="SAJ323" s="2"/>
      <c r="SAK323" s="2"/>
      <c r="SAL323" s="2"/>
      <c r="SAM323" s="2"/>
      <c r="SAN323" s="2"/>
      <c r="SAO323" s="2"/>
      <c r="SAP323" s="2"/>
      <c r="SAQ323" s="2"/>
      <c r="SAR323" s="2"/>
      <c r="SAS323" s="2"/>
      <c r="SAT323" s="2"/>
      <c r="SAU323" s="2"/>
      <c r="SAV323" s="2"/>
      <c r="SAW323" s="2"/>
      <c r="SAX323" s="2"/>
      <c r="SAY323" s="2"/>
      <c r="SAZ323" s="2"/>
      <c r="SBA323" s="2"/>
      <c r="SBB323" s="2"/>
      <c r="SBC323" s="2"/>
      <c r="SBD323" s="2"/>
      <c r="SBE323" s="2"/>
      <c r="SBF323" s="2"/>
      <c r="SBG323" s="2"/>
      <c r="SBH323" s="2"/>
      <c r="SBI323" s="2"/>
      <c r="SBJ323" s="2"/>
      <c r="SBK323" s="2"/>
      <c r="SBL323" s="2"/>
      <c r="SBM323" s="2"/>
      <c r="SBN323" s="2"/>
      <c r="SBO323" s="2"/>
      <c r="SBP323" s="2"/>
      <c r="SBQ323" s="2"/>
      <c r="SBR323" s="2"/>
      <c r="SBS323" s="2"/>
      <c r="SBT323" s="2"/>
      <c r="SBU323" s="2"/>
      <c r="SBV323" s="2"/>
      <c r="SBW323" s="2"/>
      <c r="SBX323" s="2"/>
      <c r="SBY323" s="2"/>
      <c r="SBZ323" s="2"/>
      <c r="SCA323" s="2"/>
      <c r="SCB323" s="2"/>
      <c r="SCC323" s="2"/>
      <c r="SCD323" s="2"/>
      <c r="SCE323" s="2"/>
      <c r="SCF323" s="2"/>
      <c r="SCG323" s="2"/>
      <c r="SCH323" s="2"/>
      <c r="SCI323" s="2"/>
      <c r="SCJ323" s="2"/>
      <c r="SCK323" s="2"/>
      <c r="SCL323" s="2"/>
      <c r="SCM323" s="2"/>
      <c r="SCN323" s="2"/>
      <c r="SCO323" s="2"/>
      <c r="SCP323" s="2"/>
      <c r="SCQ323" s="2"/>
      <c r="SCR323" s="2"/>
      <c r="SCS323" s="2"/>
      <c r="SCT323" s="2"/>
      <c r="SCU323" s="2"/>
      <c r="SCV323" s="2"/>
      <c r="SCW323" s="2"/>
      <c r="SCX323" s="2"/>
      <c r="SCY323" s="2"/>
      <c r="SCZ323" s="2"/>
      <c r="SDA323" s="2"/>
      <c r="SDB323" s="2"/>
      <c r="SDC323" s="2"/>
      <c r="SDD323" s="2"/>
      <c r="SDE323" s="2"/>
      <c r="SDF323" s="2"/>
      <c r="SDG323" s="2"/>
      <c r="SDH323" s="2"/>
      <c r="SDI323" s="2"/>
      <c r="SDJ323" s="2"/>
      <c r="SDK323" s="2"/>
      <c r="SDL323" s="2"/>
      <c r="SDM323" s="2"/>
      <c r="SDN323" s="2"/>
      <c r="SDO323" s="2"/>
      <c r="SDP323" s="2"/>
      <c r="SDQ323" s="2"/>
      <c r="SDR323" s="2"/>
      <c r="SDS323" s="2"/>
      <c r="SDT323" s="2"/>
      <c r="SDU323" s="2"/>
      <c r="SDV323" s="2"/>
      <c r="SDW323" s="2"/>
      <c r="SDX323" s="2"/>
      <c r="SDY323" s="2"/>
      <c r="SDZ323" s="2"/>
      <c r="SEA323" s="2"/>
      <c r="SEB323" s="2"/>
      <c r="SEC323" s="2"/>
      <c r="SED323" s="2"/>
      <c r="SEE323" s="2"/>
      <c r="SEF323" s="2"/>
      <c r="SEG323" s="2"/>
      <c r="SEH323" s="2"/>
      <c r="SEI323" s="2"/>
      <c r="SEJ323" s="2"/>
      <c r="SEK323" s="2"/>
      <c r="SEL323" s="2"/>
      <c r="SEM323" s="2"/>
      <c r="SEN323" s="2"/>
      <c r="SEO323" s="2"/>
      <c r="SEP323" s="2"/>
      <c r="SEQ323" s="2"/>
      <c r="SER323" s="2"/>
      <c r="SES323" s="2"/>
      <c r="SET323" s="2"/>
      <c r="SEU323" s="2"/>
      <c r="SEV323" s="2"/>
      <c r="SEW323" s="2"/>
      <c r="SEX323" s="2"/>
      <c r="SEY323" s="2"/>
      <c r="SEZ323" s="2"/>
      <c r="SFA323" s="2"/>
      <c r="SFB323" s="2"/>
      <c r="SFC323" s="2"/>
      <c r="SFD323" s="2"/>
      <c r="SFE323" s="2"/>
      <c r="SFF323" s="2"/>
      <c r="SFG323" s="2"/>
      <c r="SFH323" s="2"/>
      <c r="SFI323" s="2"/>
      <c r="SFJ323" s="2"/>
      <c r="SFK323" s="2"/>
      <c r="SFL323" s="2"/>
      <c r="SFM323" s="2"/>
      <c r="SFN323" s="2"/>
      <c r="SFO323" s="2"/>
      <c r="SFP323" s="2"/>
      <c r="SFQ323" s="2"/>
      <c r="SFR323" s="2"/>
      <c r="SFS323" s="2"/>
      <c r="SFT323" s="2"/>
      <c r="SFU323" s="2"/>
      <c r="SFV323" s="2"/>
      <c r="SFW323" s="2"/>
      <c r="SFX323" s="2"/>
      <c r="SFY323" s="2"/>
      <c r="SFZ323" s="2"/>
      <c r="SGA323" s="2"/>
      <c r="SGB323" s="2"/>
      <c r="SGC323" s="2"/>
      <c r="SGD323" s="2"/>
      <c r="SGE323" s="2"/>
      <c r="SGF323" s="2"/>
      <c r="SGG323" s="2"/>
      <c r="SGH323" s="2"/>
      <c r="SGI323" s="2"/>
      <c r="SGJ323" s="2"/>
      <c r="SGK323" s="2"/>
      <c r="SGL323" s="2"/>
      <c r="SGM323" s="2"/>
      <c r="SGN323" s="2"/>
      <c r="SGO323" s="2"/>
      <c r="SGP323" s="2"/>
      <c r="SGQ323" s="2"/>
      <c r="SGR323" s="2"/>
      <c r="SGS323" s="2"/>
      <c r="SGT323" s="2"/>
      <c r="SGU323" s="2"/>
      <c r="SGV323" s="2"/>
      <c r="SGW323" s="2"/>
      <c r="SGX323" s="2"/>
      <c r="SGY323" s="2"/>
      <c r="SGZ323" s="2"/>
      <c r="SHA323" s="2"/>
      <c r="SHB323" s="2"/>
      <c r="SHC323" s="2"/>
      <c r="SHD323" s="2"/>
      <c r="SHE323" s="2"/>
      <c r="SHF323" s="2"/>
      <c r="SHG323" s="2"/>
      <c r="SHH323" s="2"/>
      <c r="SHI323" s="2"/>
      <c r="SHJ323" s="2"/>
      <c r="SHK323" s="2"/>
      <c r="SHL323" s="2"/>
      <c r="SHM323" s="2"/>
      <c r="SHN323" s="2"/>
      <c r="SHO323" s="2"/>
      <c r="SHP323" s="2"/>
      <c r="SHQ323" s="2"/>
      <c r="SHR323" s="2"/>
      <c r="SHS323" s="2"/>
      <c r="SHT323" s="2"/>
      <c r="SHU323" s="2"/>
      <c r="SHV323" s="2"/>
      <c r="SHW323" s="2"/>
      <c r="SHX323" s="2"/>
      <c r="SHY323" s="2"/>
      <c r="SHZ323" s="2"/>
      <c r="SIA323" s="2"/>
      <c r="SIB323" s="2"/>
      <c r="SIC323" s="2"/>
      <c r="SID323" s="2"/>
      <c r="SIE323" s="2"/>
      <c r="SIF323" s="2"/>
      <c r="SIG323" s="2"/>
      <c r="SIH323" s="2"/>
      <c r="SII323" s="2"/>
      <c r="SIJ323" s="2"/>
      <c r="SIK323" s="2"/>
      <c r="SIL323" s="2"/>
      <c r="SIM323" s="2"/>
      <c r="SIN323" s="2"/>
      <c r="SIO323" s="2"/>
      <c r="SIP323" s="2"/>
      <c r="SIQ323" s="2"/>
      <c r="SIR323" s="2"/>
      <c r="SIS323" s="2"/>
      <c r="SIT323" s="2"/>
      <c r="SIU323" s="2"/>
      <c r="SIV323" s="2"/>
      <c r="SIW323" s="2"/>
      <c r="SIX323" s="2"/>
      <c r="SIY323" s="2"/>
      <c r="SIZ323" s="2"/>
      <c r="SJA323" s="2"/>
      <c r="SJB323" s="2"/>
      <c r="SJC323" s="2"/>
      <c r="SJD323" s="2"/>
      <c r="SJE323" s="2"/>
      <c r="SJF323" s="2"/>
      <c r="SJG323" s="2"/>
      <c r="SJH323" s="2"/>
      <c r="SJI323" s="2"/>
      <c r="SJJ323" s="2"/>
      <c r="SJK323" s="2"/>
      <c r="SJL323" s="2"/>
      <c r="SJM323" s="2"/>
      <c r="SJN323" s="2"/>
      <c r="SJO323" s="2"/>
      <c r="SJP323" s="2"/>
      <c r="SJQ323" s="2"/>
      <c r="SJR323" s="2"/>
      <c r="SJS323" s="2"/>
      <c r="SJT323" s="2"/>
      <c r="SJU323" s="2"/>
      <c r="SJV323" s="2"/>
      <c r="SJW323" s="2"/>
      <c r="SJX323" s="2"/>
      <c r="SJY323" s="2"/>
      <c r="SJZ323" s="2"/>
      <c r="SKA323" s="2"/>
      <c r="SKB323" s="2"/>
      <c r="SKC323" s="2"/>
      <c r="SKD323" s="2"/>
      <c r="SKE323" s="2"/>
      <c r="SKF323" s="2"/>
      <c r="SKG323" s="2"/>
      <c r="SKH323" s="2"/>
      <c r="SKI323" s="2"/>
      <c r="SKJ323" s="2"/>
      <c r="SKK323" s="2"/>
      <c r="SKL323" s="2"/>
      <c r="SKM323" s="2"/>
      <c r="SKN323" s="2"/>
      <c r="SKO323" s="2"/>
      <c r="SKP323" s="2"/>
      <c r="SKQ323" s="2"/>
      <c r="SKR323" s="2"/>
      <c r="SKS323" s="2"/>
      <c r="SKT323" s="2"/>
      <c r="SKU323" s="2"/>
      <c r="SKV323" s="2"/>
      <c r="SKW323" s="2"/>
      <c r="SKX323" s="2"/>
      <c r="SKY323" s="2"/>
      <c r="SKZ323" s="2"/>
      <c r="SLA323" s="2"/>
      <c r="SLB323" s="2"/>
      <c r="SLC323" s="2"/>
      <c r="SLD323" s="2"/>
      <c r="SLE323" s="2"/>
      <c r="SLF323" s="2"/>
      <c r="SLG323" s="2"/>
      <c r="SLH323" s="2"/>
      <c r="SLI323" s="2"/>
      <c r="SLJ323" s="2"/>
      <c r="SLK323" s="2"/>
      <c r="SLL323" s="2"/>
      <c r="SLM323" s="2"/>
      <c r="SLN323" s="2"/>
      <c r="SLO323" s="2"/>
      <c r="SLP323" s="2"/>
      <c r="SLQ323" s="2"/>
      <c r="SLR323" s="2"/>
      <c r="SLS323" s="2"/>
      <c r="SLT323" s="2"/>
      <c r="SLU323" s="2"/>
      <c r="SLV323" s="2"/>
      <c r="SLW323" s="2"/>
      <c r="SLX323" s="2"/>
      <c r="SLY323" s="2"/>
      <c r="SLZ323" s="2"/>
      <c r="SMA323" s="2"/>
      <c r="SMB323" s="2"/>
      <c r="SMC323" s="2"/>
      <c r="SMD323" s="2"/>
      <c r="SME323" s="2"/>
      <c r="SMF323" s="2"/>
      <c r="SMG323" s="2"/>
      <c r="SMH323" s="2"/>
      <c r="SMI323" s="2"/>
      <c r="SMJ323" s="2"/>
      <c r="SMK323" s="2"/>
      <c r="SML323" s="2"/>
      <c r="SMM323" s="2"/>
      <c r="SMN323" s="2"/>
      <c r="SMO323" s="2"/>
      <c r="SMP323" s="2"/>
      <c r="SMQ323" s="2"/>
      <c r="SMR323" s="2"/>
      <c r="SMS323" s="2"/>
      <c r="SMT323" s="2"/>
      <c r="SMU323" s="2"/>
      <c r="SMV323" s="2"/>
      <c r="SMW323" s="2"/>
      <c r="SMX323" s="2"/>
      <c r="SMY323" s="2"/>
      <c r="SMZ323" s="2"/>
      <c r="SNA323" s="2"/>
      <c r="SNB323" s="2"/>
      <c r="SNC323" s="2"/>
      <c r="SND323" s="2"/>
      <c r="SNE323" s="2"/>
      <c r="SNF323" s="2"/>
      <c r="SNG323" s="2"/>
      <c r="SNH323" s="2"/>
      <c r="SNI323" s="2"/>
      <c r="SNJ323" s="2"/>
      <c r="SNK323" s="2"/>
      <c r="SNL323" s="2"/>
      <c r="SNM323" s="2"/>
      <c r="SNN323" s="2"/>
      <c r="SNO323" s="2"/>
      <c r="SNP323" s="2"/>
      <c r="SNQ323" s="2"/>
      <c r="SNR323" s="2"/>
      <c r="SNS323" s="2"/>
      <c r="SNT323" s="2"/>
      <c r="SNU323" s="2"/>
      <c r="SNV323" s="2"/>
      <c r="SNW323" s="2"/>
      <c r="SNX323" s="2"/>
      <c r="SNY323" s="2"/>
      <c r="SNZ323" s="2"/>
      <c r="SOA323" s="2"/>
      <c r="SOB323" s="2"/>
      <c r="SOC323" s="2"/>
      <c r="SOD323" s="2"/>
      <c r="SOE323" s="2"/>
      <c r="SOF323" s="2"/>
      <c r="SOG323" s="2"/>
      <c r="SOH323" s="2"/>
      <c r="SOI323" s="2"/>
      <c r="SOJ323" s="2"/>
      <c r="SOK323" s="2"/>
      <c r="SOL323" s="2"/>
      <c r="SOM323" s="2"/>
      <c r="SON323" s="2"/>
      <c r="SOO323" s="2"/>
      <c r="SOP323" s="2"/>
      <c r="SOQ323" s="2"/>
      <c r="SOR323" s="2"/>
      <c r="SOS323" s="2"/>
      <c r="SOT323" s="2"/>
      <c r="SOU323" s="2"/>
      <c r="SOV323" s="2"/>
      <c r="SOW323" s="2"/>
      <c r="SOX323" s="2"/>
      <c r="SOY323" s="2"/>
      <c r="SOZ323" s="2"/>
      <c r="SPA323" s="2"/>
      <c r="SPB323" s="2"/>
      <c r="SPC323" s="2"/>
      <c r="SPD323" s="2"/>
      <c r="SPE323" s="2"/>
      <c r="SPF323" s="2"/>
      <c r="SPG323" s="2"/>
      <c r="SPH323" s="2"/>
      <c r="SPI323" s="2"/>
      <c r="SPJ323" s="2"/>
      <c r="SPK323" s="2"/>
      <c r="SPL323" s="2"/>
      <c r="SPM323" s="2"/>
      <c r="SPN323" s="2"/>
      <c r="SPO323" s="2"/>
      <c r="SPP323" s="2"/>
      <c r="SPQ323" s="2"/>
      <c r="SPR323" s="2"/>
      <c r="SPS323" s="2"/>
      <c r="SPT323" s="2"/>
      <c r="SPU323" s="2"/>
      <c r="SPV323" s="2"/>
      <c r="SPW323" s="2"/>
      <c r="SPX323" s="2"/>
      <c r="SPY323" s="2"/>
      <c r="SPZ323" s="2"/>
      <c r="SQA323" s="2"/>
      <c r="SQB323" s="2"/>
      <c r="SQC323" s="2"/>
      <c r="SQD323" s="2"/>
      <c r="SQE323" s="2"/>
      <c r="SQF323" s="2"/>
      <c r="SQG323" s="2"/>
      <c r="SQH323" s="2"/>
      <c r="SQI323" s="2"/>
      <c r="SQJ323" s="2"/>
      <c r="SQK323" s="2"/>
      <c r="SQL323" s="2"/>
      <c r="SQM323" s="2"/>
      <c r="SQN323" s="2"/>
      <c r="SQO323" s="2"/>
      <c r="SQP323" s="2"/>
      <c r="SQQ323" s="2"/>
      <c r="SQR323" s="2"/>
      <c r="SQS323" s="2"/>
      <c r="SQT323" s="2"/>
      <c r="SQU323" s="2"/>
      <c r="SQV323" s="2"/>
      <c r="SQW323" s="2"/>
      <c r="SQX323" s="2"/>
      <c r="SQY323" s="2"/>
      <c r="SQZ323" s="2"/>
      <c r="SRA323" s="2"/>
      <c r="SRB323" s="2"/>
      <c r="SRC323" s="2"/>
      <c r="SRD323" s="2"/>
      <c r="SRE323" s="2"/>
      <c r="SRF323" s="2"/>
      <c r="SRG323" s="2"/>
      <c r="SRH323" s="2"/>
      <c r="SRI323" s="2"/>
      <c r="SRJ323" s="2"/>
      <c r="SRK323" s="2"/>
      <c r="SRL323" s="2"/>
      <c r="SRM323" s="2"/>
      <c r="SRN323" s="2"/>
      <c r="SRO323" s="2"/>
      <c r="SRP323" s="2"/>
      <c r="SRQ323" s="2"/>
      <c r="SRR323" s="2"/>
      <c r="SRS323" s="2"/>
      <c r="SRT323" s="2"/>
      <c r="SRU323" s="2"/>
      <c r="SRV323" s="2"/>
      <c r="SRW323" s="2"/>
      <c r="SRX323" s="2"/>
      <c r="SRY323" s="2"/>
      <c r="SRZ323" s="2"/>
      <c r="SSA323" s="2"/>
      <c r="SSB323" s="2"/>
      <c r="SSC323" s="2"/>
      <c r="SSD323" s="2"/>
      <c r="SSE323" s="2"/>
      <c r="SSF323" s="2"/>
      <c r="SSG323" s="2"/>
      <c r="SSH323" s="2"/>
      <c r="SSI323" s="2"/>
      <c r="SSJ323" s="2"/>
      <c r="SSK323" s="2"/>
      <c r="SSL323" s="2"/>
      <c r="SSM323" s="2"/>
      <c r="SSN323" s="2"/>
      <c r="SSO323" s="2"/>
      <c r="SSP323" s="2"/>
      <c r="SSQ323" s="2"/>
      <c r="SSR323" s="2"/>
      <c r="SSS323" s="2"/>
      <c r="SST323" s="2"/>
      <c r="SSU323" s="2"/>
      <c r="SSV323" s="2"/>
      <c r="SSW323" s="2"/>
      <c r="SSX323" s="2"/>
      <c r="SSY323" s="2"/>
      <c r="SSZ323" s="2"/>
      <c r="STA323" s="2"/>
      <c r="STB323" s="2"/>
      <c r="STC323" s="2"/>
      <c r="STD323" s="2"/>
      <c r="STE323" s="2"/>
      <c r="STF323" s="2"/>
      <c r="STG323" s="2"/>
      <c r="STH323" s="2"/>
      <c r="STI323" s="2"/>
      <c r="STJ323" s="2"/>
      <c r="STK323" s="2"/>
      <c r="STL323" s="2"/>
      <c r="STM323" s="2"/>
      <c r="STN323" s="2"/>
      <c r="STO323" s="2"/>
      <c r="STP323" s="2"/>
      <c r="STQ323" s="2"/>
      <c r="STR323" s="2"/>
      <c r="STS323" s="2"/>
      <c r="STT323" s="2"/>
      <c r="STU323" s="2"/>
      <c r="STV323" s="2"/>
      <c r="STW323" s="2"/>
      <c r="STX323" s="2"/>
      <c r="STY323" s="2"/>
      <c r="STZ323" s="2"/>
      <c r="SUA323" s="2"/>
      <c r="SUB323" s="2"/>
      <c r="SUC323" s="2"/>
      <c r="SUD323" s="2"/>
      <c r="SUE323" s="2"/>
      <c r="SUF323" s="2"/>
      <c r="SUG323" s="2"/>
      <c r="SUH323" s="2"/>
      <c r="SUI323" s="2"/>
      <c r="SUJ323" s="2"/>
      <c r="SUK323" s="2"/>
      <c r="SUL323" s="2"/>
      <c r="SUM323" s="2"/>
      <c r="SUN323" s="2"/>
      <c r="SUO323" s="2"/>
      <c r="SUP323" s="2"/>
      <c r="SUQ323" s="2"/>
      <c r="SUR323" s="2"/>
      <c r="SUS323" s="2"/>
      <c r="SUT323" s="2"/>
      <c r="SUU323" s="2"/>
      <c r="SUV323" s="2"/>
      <c r="SUW323" s="2"/>
      <c r="SUX323" s="2"/>
      <c r="SUY323" s="2"/>
      <c r="SUZ323" s="2"/>
      <c r="SVA323" s="2"/>
      <c r="SVB323" s="2"/>
      <c r="SVC323" s="2"/>
      <c r="SVD323" s="2"/>
      <c r="SVE323" s="2"/>
      <c r="SVF323" s="2"/>
      <c r="SVG323" s="2"/>
      <c r="SVH323" s="2"/>
      <c r="SVI323" s="2"/>
      <c r="SVJ323" s="2"/>
      <c r="SVK323" s="2"/>
      <c r="SVL323" s="2"/>
      <c r="SVM323" s="2"/>
      <c r="SVN323" s="2"/>
      <c r="SVO323" s="2"/>
      <c r="SVP323" s="2"/>
      <c r="SVQ323" s="2"/>
      <c r="SVR323" s="2"/>
      <c r="SVS323" s="2"/>
      <c r="SVT323" s="2"/>
      <c r="SVU323" s="2"/>
      <c r="SVV323" s="2"/>
      <c r="SVW323" s="2"/>
      <c r="SVX323" s="2"/>
      <c r="SVY323" s="2"/>
      <c r="SVZ323" s="2"/>
      <c r="SWA323" s="2"/>
      <c r="SWB323" s="2"/>
      <c r="SWC323" s="2"/>
      <c r="SWD323" s="2"/>
      <c r="SWE323" s="2"/>
      <c r="SWF323" s="2"/>
      <c r="SWG323" s="2"/>
      <c r="SWH323" s="2"/>
      <c r="SWI323" s="2"/>
      <c r="SWJ323" s="2"/>
      <c r="SWK323" s="2"/>
      <c r="SWL323" s="2"/>
      <c r="SWM323" s="2"/>
      <c r="SWN323" s="2"/>
      <c r="SWO323" s="2"/>
      <c r="SWP323" s="2"/>
      <c r="SWQ323" s="2"/>
      <c r="SWR323" s="2"/>
      <c r="SWS323" s="2"/>
      <c r="SWT323" s="2"/>
      <c r="SWU323" s="2"/>
      <c r="SWV323" s="2"/>
      <c r="SWW323" s="2"/>
      <c r="SWX323" s="2"/>
      <c r="SWY323" s="2"/>
      <c r="SWZ323" s="2"/>
      <c r="SXA323" s="2"/>
      <c r="SXB323" s="2"/>
      <c r="SXC323" s="2"/>
      <c r="SXD323" s="2"/>
      <c r="SXE323" s="2"/>
      <c r="SXF323" s="2"/>
      <c r="SXG323" s="2"/>
      <c r="SXH323" s="2"/>
      <c r="SXI323" s="2"/>
      <c r="SXJ323" s="2"/>
      <c r="SXK323" s="2"/>
      <c r="SXL323" s="2"/>
      <c r="SXM323" s="2"/>
      <c r="SXN323" s="2"/>
      <c r="SXO323" s="2"/>
      <c r="SXP323" s="2"/>
      <c r="SXQ323" s="2"/>
      <c r="SXR323" s="2"/>
      <c r="SXS323" s="2"/>
      <c r="SXT323" s="2"/>
      <c r="SXU323" s="2"/>
      <c r="SXV323" s="2"/>
      <c r="SXW323" s="2"/>
      <c r="SXX323" s="2"/>
      <c r="SXY323" s="2"/>
      <c r="SXZ323" s="2"/>
      <c r="SYA323" s="2"/>
      <c r="SYB323" s="2"/>
      <c r="SYC323" s="2"/>
      <c r="SYD323" s="2"/>
      <c r="SYE323" s="2"/>
      <c r="SYF323" s="2"/>
      <c r="SYG323" s="2"/>
      <c r="SYH323" s="2"/>
      <c r="SYI323" s="2"/>
      <c r="SYJ323" s="2"/>
      <c r="SYK323" s="2"/>
      <c r="SYL323" s="2"/>
      <c r="SYM323" s="2"/>
      <c r="SYN323" s="2"/>
      <c r="SYO323" s="2"/>
      <c r="SYP323" s="2"/>
      <c r="SYQ323" s="2"/>
      <c r="SYR323" s="2"/>
      <c r="SYS323" s="2"/>
      <c r="SYT323" s="2"/>
      <c r="SYU323" s="2"/>
      <c r="SYV323" s="2"/>
      <c r="SYW323" s="2"/>
      <c r="SYX323" s="2"/>
      <c r="SYY323" s="2"/>
      <c r="SYZ323" s="2"/>
      <c r="SZA323" s="2"/>
      <c r="SZB323" s="2"/>
      <c r="SZC323" s="2"/>
      <c r="SZD323" s="2"/>
      <c r="SZE323" s="2"/>
      <c r="SZF323" s="2"/>
      <c r="SZG323" s="2"/>
      <c r="SZH323" s="2"/>
      <c r="SZI323" s="2"/>
      <c r="SZJ323" s="2"/>
      <c r="SZK323" s="2"/>
      <c r="SZL323" s="2"/>
      <c r="SZM323" s="2"/>
      <c r="SZN323" s="2"/>
      <c r="SZO323" s="2"/>
      <c r="SZP323" s="2"/>
      <c r="SZQ323" s="2"/>
      <c r="SZR323" s="2"/>
      <c r="SZS323" s="2"/>
      <c r="SZT323" s="2"/>
      <c r="SZU323" s="2"/>
      <c r="SZV323" s="2"/>
      <c r="SZW323" s="2"/>
      <c r="SZX323" s="2"/>
      <c r="SZY323" s="2"/>
      <c r="SZZ323" s="2"/>
      <c r="TAA323" s="2"/>
      <c r="TAB323" s="2"/>
      <c r="TAC323" s="2"/>
      <c r="TAD323" s="2"/>
      <c r="TAE323" s="2"/>
      <c r="TAF323" s="2"/>
      <c r="TAG323" s="2"/>
      <c r="TAH323" s="2"/>
      <c r="TAI323" s="2"/>
      <c r="TAJ323" s="2"/>
      <c r="TAK323" s="2"/>
      <c r="TAL323" s="2"/>
      <c r="TAM323" s="2"/>
      <c r="TAN323" s="2"/>
      <c r="TAO323" s="2"/>
      <c r="TAP323" s="2"/>
      <c r="TAQ323" s="2"/>
      <c r="TAR323" s="2"/>
      <c r="TAS323" s="2"/>
      <c r="TAT323" s="2"/>
      <c r="TAU323" s="2"/>
      <c r="TAV323" s="2"/>
      <c r="TAW323" s="2"/>
      <c r="TAX323" s="2"/>
      <c r="TAY323" s="2"/>
      <c r="TAZ323" s="2"/>
      <c r="TBA323" s="2"/>
      <c r="TBB323" s="2"/>
      <c r="TBC323" s="2"/>
      <c r="TBD323" s="2"/>
      <c r="TBE323" s="2"/>
      <c r="TBF323" s="2"/>
      <c r="TBG323" s="2"/>
      <c r="TBH323" s="2"/>
      <c r="TBI323" s="2"/>
      <c r="TBJ323" s="2"/>
      <c r="TBK323" s="2"/>
      <c r="TBL323" s="2"/>
      <c r="TBM323" s="2"/>
      <c r="TBN323" s="2"/>
      <c r="TBO323" s="2"/>
      <c r="TBP323" s="2"/>
      <c r="TBQ323" s="2"/>
      <c r="TBR323" s="2"/>
      <c r="TBS323" s="2"/>
      <c r="TBT323" s="2"/>
      <c r="TBU323" s="2"/>
      <c r="TBV323" s="2"/>
      <c r="TBW323" s="2"/>
      <c r="TBX323" s="2"/>
      <c r="TBY323" s="2"/>
      <c r="TBZ323" s="2"/>
      <c r="TCA323" s="2"/>
      <c r="TCB323" s="2"/>
      <c r="TCC323" s="2"/>
      <c r="TCD323" s="2"/>
      <c r="TCE323" s="2"/>
      <c r="TCF323" s="2"/>
      <c r="TCG323" s="2"/>
      <c r="TCH323" s="2"/>
      <c r="TCI323" s="2"/>
      <c r="TCJ323" s="2"/>
      <c r="TCK323" s="2"/>
      <c r="TCL323" s="2"/>
      <c r="TCM323" s="2"/>
      <c r="TCN323" s="2"/>
      <c r="TCO323" s="2"/>
      <c r="TCP323" s="2"/>
      <c r="TCQ323" s="2"/>
      <c r="TCR323" s="2"/>
      <c r="TCS323" s="2"/>
      <c r="TCT323" s="2"/>
      <c r="TCU323" s="2"/>
      <c r="TCV323" s="2"/>
      <c r="TCW323" s="2"/>
      <c r="TCX323" s="2"/>
      <c r="TCY323" s="2"/>
      <c r="TCZ323" s="2"/>
      <c r="TDA323" s="2"/>
      <c r="TDB323" s="2"/>
      <c r="TDC323" s="2"/>
      <c r="TDD323" s="2"/>
      <c r="TDE323" s="2"/>
      <c r="TDF323" s="2"/>
      <c r="TDG323" s="2"/>
      <c r="TDH323" s="2"/>
      <c r="TDI323" s="2"/>
      <c r="TDJ323" s="2"/>
      <c r="TDK323" s="2"/>
      <c r="TDL323" s="2"/>
      <c r="TDM323" s="2"/>
      <c r="TDN323" s="2"/>
      <c r="TDO323" s="2"/>
      <c r="TDP323" s="2"/>
      <c r="TDQ323" s="2"/>
      <c r="TDR323" s="2"/>
      <c r="TDS323" s="2"/>
      <c r="TDT323" s="2"/>
      <c r="TDU323" s="2"/>
      <c r="TDV323" s="2"/>
      <c r="TDW323" s="2"/>
      <c r="TDX323" s="2"/>
      <c r="TDY323" s="2"/>
      <c r="TDZ323" s="2"/>
      <c r="TEA323" s="2"/>
      <c r="TEB323" s="2"/>
      <c r="TEC323" s="2"/>
      <c r="TED323" s="2"/>
      <c r="TEE323" s="2"/>
      <c r="TEF323" s="2"/>
      <c r="TEG323" s="2"/>
      <c r="TEH323" s="2"/>
      <c r="TEI323" s="2"/>
      <c r="TEJ323" s="2"/>
      <c r="TEK323" s="2"/>
      <c r="TEL323" s="2"/>
      <c r="TEM323" s="2"/>
      <c r="TEN323" s="2"/>
      <c r="TEO323" s="2"/>
      <c r="TEP323" s="2"/>
      <c r="TEQ323" s="2"/>
      <c r="TER323" s="2"/>
      <c r="TES323" s="2"/>
      <c r="TET323" s="2"/>
      <c r="TEU323" s="2"/>
      <c r="TEV323" s="2"/>
      <c r="TEW323" s="2"/>
      <c r="TEX323" s="2"/>
      <c r="TEY323" s="2"/>
      <c r="TEZ323" s="2"/>
      <c r="TFA323" s="2"/>
      <c r="TFB323" s="2"/>
      <c r="TFC323" s="2"/>
      <c r="TFD323" s="2"/>
      <c r="TFE323" s="2"/>
      <c r="TFF323" s="2"/>
      <c r="TFG323" s="2"/>
      <c r="TFH323" s="2"/>
      <c r="TFI323" s="2"/>
      <c r="TFJ323" s="2"/>
      <c r="TFK323" s="2"/>
      <c r="TFL323" s="2"/>
      <c r="TFM323" s="2"/>
      <c r="TFN323" s="2"/>
      <c r="TFO323" s="2"/>
      <c r="TFP323" s="2"/>
      <c r="TFQ323" s="2"/>
      <c r="TFR323" s="2"/>
      <c r="TFS323" s="2"/>
      <c r="TFT323" s="2"/>
      <c r="TFU323" s="2"/>
      <c r="TFV323" s="2"/>
      <c r="TFW323" s="2"/>
      <c r="TFX323" s="2"/>
      <c r="TFY323" s="2"/>
      <c r="TFZ323" s="2"/>
      <c r="TGA323" s="2"/>
      <c r="TGB323" s="2"/>
      <c r="TGC323" s="2"/>
      <c r="TGD323" s="2"/>
      <c r="TGE323" s="2"/>
      <c r="TGF323" s="2"/>
      <c r="TGG323" s="2"/>
      <c r="TGH323" s="2"/>
      <c r="TGI323" s="2"/>
      <c r="TGJ323" s="2"/>
      <c r="TGK323" s="2"/>
      <c r="TGL323" s="2"/>
      <c r="TGM323" s="2"/>
      <c r="TGN323" s="2"/>
      <c r="TGO323" s="2"/>
      <c r="TGP323" s="2"/>
      <c r="TGQ323" s="2"/>
      <c r="TGR323" s="2"/>
      <c r="TGS323" s="2"/>
      <c r="TGT323" s="2"/>
      <c r="TGU323" s="2"/>
      <c r="TGV323" s="2"/>
      <c r="TGW323" s="2"/>
      <c r="TGX323" s="2"/>
      <c r="TGY323" s="2"/>
      <c r="TGZ323" s="2"/>
      <c r="THA323" s="2"/>
      <c r="THB323" s="2"/>
      <c r="THC323" s="2"/>
      <c r="THD323" s="2"/>
      <c r="THE323" s="2"/>
      <c r="THF323" s="2"/>
      <c r="THG323" s="2"/>
      <c r="THH323" s="2"/>
      <c r="THI323" s="2"/>
      <c r="THJ323" s="2"/>
      <c r="THK323" s="2"/>
      <c r="THL323" s="2"/>
      <c r="THM323" s="2"/>
      <c r="THN323" s="2"/>
      <c r="THO323" s="2"/>
      <c r="THP323" s="2"/>
      <c r="THQ323" s="2"/>
      <c r="THR323" s="2"/>
      <c r="THS323" s="2"/>
      <c r="THT323" s="2"/>
      <c r="THU323" s="2"/>
      <c r="THV323" s="2"/>
      <c r="THW323" s="2"/>
      <c r="THX323" s="2"/>
      <c r="THY323" s="2"/>
      <c r="THZ323" s="2"/>
      <c r="TIA323" s="2"/>
      <c r="TIB323" s="2"/>
      <c r="TIC323" s="2"/>
      <c r="TID323" s="2"/>
      <c r="TIE323" s="2"/>
      <c r="TIF323" s="2"/>
      <c r="TIG323" s="2"/>
      <c r="TIH323" s="2"/>
      <c r="TII323" s="2"/>
      <c r="TIJ323" s="2"/>
      <c r="TIK323" s="2"/>
      <c r="TIL323" s="2"/>
      <c r="TIM323" s="2"/>
      <c r="TIN323" s="2"/>
      <c r="TIO323" s="2"/>
      <c r="TIP323" s="2"/>
      <c r="TIQ323" s="2"/>
      <c r="TIR323" s="2"/>
      <c r="TIS323" s="2"/>
      <c r="TIT323" s="2"/>
      <c r="TIU323" s="2"/>
      <c r="TIV323" s="2"/>
      <c r="TIW323" s="2"/>
      <c r="TIX323" s="2"/>
      <c r="TIY323" s="2"/>
      <c r="TIZ323" s="2"/>
      <c r="TJA323" s="2"/>
      <c r="TJB323" s="2"/>
      <c r="TJC323" s="2"/>
      <c r="TJD323" s="2"/>
      <c r="TJE323" s="2"/>
      <c r="TJF323" s="2"/>
      <c r="TJG323" s="2"/>
      <c r="TJH323" s="2"/>
      <c r="TJI323" s="2"/>
      <c r="TJJ323" s="2"/>
      <c r="TJK323" s="2"/>
      <c r="TJL323" s="2"/>
      <c r="TJM323" s="2"/>
      <c r="TJN323" s="2"/>
      <c r="TJO323" s="2"/>
      <c r="TJP323" s="2"/>
      <c r="TJQ323" s="2"/>
      <c r="TJR323" s="2"/>
      <c r="TJS323" s="2"/>
      <c r="TJT323" s="2"/>
      <c r="TJU323" s="2"/>
      <c r="TJV323" s="2"/>
      <c r="TJW323" s="2"/>
      <c r="TJX323" s="2"/>
      <c r="TJY323" s="2"/>
      <c r="TJZ323" s="2"/>
      <c r="TKA323" s="2"/>
      <c r="TKB323" s="2"/>
      <c r="TKC323" s="2"/>
      <c r="TKD323" s="2"/>
      <c r="TKE323" s="2"/>
      <c r="TKF323" s="2"/>
      <c r="TKG323" s="2"/>
      <c r="TKH323" s="2"/>
      <c r="TKI323" s="2"/>
      <c r="TKJ323" s="2"/>
      <c r="TKK323" s="2"/>
      <c r="TKL323" s="2"/>
      <c r="TKM323" s="2"/>
      <c r="TKN323" s="2"/>
      <c r="TKO323" s="2"/>
      <c r="TKP323" s="2"/>
      <c r="TKQ323" s="2"/>
      <c r="TKR323" s="2"/>
      <c r="TKS323" s="2"/>
      <c r="TKT323" s="2"/>
      <c r="TKU323" s="2"/>
      <c r="TKV323" s="2"/>
      <c r="TKW323" s="2"/>
      <c r="TKX323" s="2"/>
      <c r="TKY323" s="2"/>
      <c r="TKZ323" s="2"/>
      <c r="TLA323" s="2"/>
      <c r="TLB323" s="2"/>
      <c r="TLC323" s="2"/>
      <c r="TLD323" s="2"/>
      <c r="TLE323" s="2"/>
      <c r="TLF323" s="2"/>
      <c r="TLG323" s="2"/>
      <c r="TLH323" s="2"/>
      <c r="TLI323" s="2"/>
      <c r="TLJ323" s="2"/>
      <c r="TLK323" s="2"/>
      <c r="TLL323" s="2"/>
      <c r="TLM323" s="2"/>
      <c r="TLN323" s="2"/>
      <c r="TLO323" s="2"/>
      <c r="TLP323" s="2"/>
      <c r="TLQ323" s="2"/>
      <c r="TLR323" s="2"/>
      <c r="TLS323" s="2"/>
      <c r="TLT323" s="2"/>
      <c r="TLU323" s="2"/>
      <c r="TLV323" s="2"/>
      <c r="TLW323" s="2"/>
      <c r="TLX323" s="2"/>
      <c r="TLY323" s="2"/>
      <c r="TLZ323" s="2"/>
      <c r="TMA323" s="2"/>
      <c r="TMB323" s="2"/>
      <c r="TMC323" s="2"/>
      <c r="TMD323" s="2"/>
      <c r="TME323" s="2"/>
      <c r="TMF323" s="2"/>
      <c r="TMG323" s="2"/>
      <c r="TMH323" s="2"/>
      <c r="TMI323" s="2"/>
      <c r="TMJ323" s="2"/>
      <c r="TMK323" s="2"/>
      <c r="TML323" s="2"/>
      <c r="TMM323" s="2"/>
      <c r="TMN323" s="2"/>
      <c r="TMO323" s="2"/>
      <c r="TMP323" s="2"/>
      <c r="TMQ323" s="2"/>
      <c r="TMR323" s="2"/>
      <c r="TMS323" s="2"/>
      <c r="TMT323" s="2"/>
      <c r="TMU323" s="2"/>
      <c r="TMV323" s="2"/>
      <c r="TMW323" s="2"/>
      <c r="TMX323" s="2"/>
      <c r="TMY323" s="2"/>
      <c r="TMZ323" s="2"/>
      <c r="TNA323" s="2"/>
      <c r="TNB323" s="2"/>
      <c r="TNC323" s="2"/>
      <c r="TND323" s="2"/>
      <c r="TNE323" s="2"/>
      <c r="TNF323" s="2"/>
      <c r="TNG323" s="2"/>
      <c r="TNH323" s="2"/>
      <c r="TNI323" s="2"/>
      <c r="TNJ323" s="2"/>
      <c r="TNK323" s="2"/>
      <c r="TNL323" s="2"/>
      <c r="TNM323" s="2"/>
      <c r="TNN323" s="2"/>
      <c r="TNO323" s="2"/>
      <c r="TNP323" s="2"/>
      <c r="TNQ323" s="2"/>
      <c r="TNR323" s="2"/>
      <c r="TNS323" s="2"/>
      <c r="TNT323" s="2"/>
      <c r="TNU323" s="2"/>
      <c r="TNV323" s="2"/>
      <c r="TNW323" s="2"/>
      <c r="TNX323" s="2"/>
      <c r="TNY323" s="2"/>
      <c r="TNZ323" s="2"/>
      <c r="TOA323" s="2"/>
      <c r="TOB323" s="2"/>
      <c r="TOC323" s="2"/>
      <c r="TOD323" s="2"/>
      <c r="TOE323" s="2"/>
      <c r="TOF323" s="2"/>
      <c r="TOG323" s="2"/>
      <c r="TOH323" s="2"/>
      <c r="TOI323" s="2"/>
      <c r="TOJ323" s="2"/>
      <c r="TOK323" s="2"/>
      <c r="TOL323" s="2"/>
      <c r="TOM323" s="2"/>
      <c r="TON323" s="2"/>
      <c r="TOO323" s="2"/>
      <c r="TOP323" s="2"/>
      <c r="TOQ323" s="2"/>
      <c r="TOR323" s="2"/>
      <c r="TOS323" s="2"/>
      <c r="TOT323" s="2"/>
      <c r="TOU323" s="2"/>
      <c r="TOV323" s="2"/>
      <c r="TOW323" s="2"/>
      <c r="TOX323" s="2"/>
      <c r="TOY323" s="2"/>
      <c r="TOZ323" s="2"/>
      <c r="TPA323" s="2"/>
      <c r="TPB323" s="2"/>
      <c r="TPC323" s="2"/>
      <c r="TPD323" s="2"/>
      <c r="TPE323" s="2"/>
      <c r="TPF323" s="2"/>
      <c r="TPG323" s="2"/>
      <c r="TPH323" s="2"/>
      <c r="TPI323" s="2"/>
      <c r="TPJ323" s="2"/>
      <c r="TPK323" s="2"/>
      <c r="TPL323" s="2"/>
      <c r="TPM323" s="2"/>
      <c r="TPN323" s="2"/>
      <c r="TPO323" s="2"/>
      <c r="TPP323" s="2"/>
      <c r="TPQ323" s="2"/>
      <c r="TPR323" s="2"/>
      <c r="TPS323" s="2"/>
      <c r="TPT323" s="2"/>
      <c r="TPU323" s="2"/>
      <c r="TPV323" s="2"/>
      <c r="TPW323" s="2"/>
      <c r="TPX323" s="2"/>
      <c r="TPY323" s="2"/>
      <c r="TPZ323" s="2"/>
      <c r="TQA323" s="2"/>
      <c r="TQB323" s="2"/>
      <c r="TQC323" s="2"/>
      <c r="TQD323" s="2"/>
      <c r="TQE323" s="2"/>
      <c r="TQF323" s="2"/>
      <c r="TQG323" s="2"/>
      <c r="TQH323" s="2"/>
      <c r="TQI323" s="2"/>
      <c r="TQJ323" s="2"/>
      <c r="TQK323" s="2"/>
      <c r="TQL323" s="2"/>
      <c r="TQM323" s="2"/>
      <c r="TQN323" s="2"/>
      <c r="TQO323" s="2"/>
      <c r="TQP323" s="2"/>
      <c r="TQQ323" s="2"/>
      <c r="TQR323" s="2"/>
      <c r="TQS323" s="2"/>
      <c r="TQT323" s="2"/>
      <c r="TQU323" s="2"/>
      <c r="TQV323" s="2"/>
      <c r="TQW323" s="2"/>
      <c r="TQX323" s="2"/>
      <c r="TQY323" s="2"/>
      <c r="TQZ323" s="2"/>
      <c r="TRA323" s="2"/>
      <c r="TRB323" s="2"/>
      <c r="TRC323" s="2"/>
      <c r="TRD323" s="2"/>
      <c r="TRE323" s="2"/>
      <c r="TRF323" s="2"/>
      <c r="TRG323" s="2"/>
      <c r="TRH323" s="2"/>
      <c r="TRI323" s="2"/>
      <c r="TRJ323" s="2"/>
      <c r="TRK323" s="2"/>
      <c r="TRL323" s="2"/>
      <c r="TRM323" s="2"/>
      <c r="TRN323" s="2"/>
      <c r="TRO323" s="2"/>
      <c r="TRP323" s="2"/>
      <c r="TRQ323" s="2"/>
      <c r="TRR323" s="2"/>
      <c r="TRS323" s="2"/>
      <c r="TRT323" s="2"/>
      <c r="TRU323" s="2"/>
      <c r="TRV323" s="2"/>
      <c r="TRW323" s="2"/>
      <c r="TRX323" s="2"/>
      <c r="TRY323" s="2"/>
      <c r="TRZ323" s="2"/>
      <c r="TSA323" s="2"/>
      <c r="TSB323" s="2"/>
      <c r="TSC323" s="2"/>
      <c r="TSD323" s="2"/>
      <c r="TSE323" s="2"/>
      <c r="TSF323" s="2"/>
      <c r="TSG323" s="2"/>
      <c r="TSH323" s="2"/>
      <c r="TSI323" s="2"/>
      <c r="TSJ323" s="2"/>
      <c r="TSK323" s="2"/>
      <c r="TSL323" s="2"/>
      <c r="TSM323" s="2"/>
      <c r="TSN323" s="2"/>
      <c r="TSO323" s="2"/>
      <c r="TSP323" s="2"/>
      <c r="TSQ323" s="2"/>
      <c r="TSR323" s="2"/>
      <c r="TSS323" s="2"/>
      <c r="TST323" s="2"/>
      <c r="TSU323" s="2"/>
      <c r="TSV323" s="2"/>
      <c r="TSW323" s="2"/>
      <c r="TSX323" s="2"/>
      <c r="TSY323" s="2"/>
      <c r="TSZ323" s="2"/>
      <c r="TTA323" s="2"/>
      <c r="TTB323" s="2"/>
      <c r="TTC323" s="2"/>
      <c r="TTD323" s="2"/>
      <c r="TTE323" s="2"/>
      <c r="TTF323" s="2"/>
      <c r="TTG323" s="2"/>
      <c r="TTH323" s="2"/>
      <c r="TTI323" s="2"/>
      <c r="TTJ323" s="2"/>
      <c r="TTK323" s="2"/>
      <c r="TTL323" s="2"/>
      <c r="TTM323" s="2"/>
      <c r="TTN323" s="2"/>
      <c r="TTO323" s="2"/>
      <c r="TTP323" s="2"/>
      <c r="TTQ323" s="2"/>
      <c r="TTR323" s="2"/>
      <c r="TTS323" s="2"/>
      <c r="TTT323" s="2"/>
      <c r="TTU323" s="2"/>
      <c r="TTV323" s="2"/>
      <c r="TTW323" s="2"/>
      <c r="TTX323" s="2"/>
      <c r="TTY323" s="2"/>
      <c r="TTZ323" s="2"/>
      <c r="TUA323" s="2"/>
      <c r="TUB323" s="2"/>
      <c r="TUC323" s="2"/>
      <c r="TUD323" s="2"/>
      <c r="TUE323" s="2"/>
      <c r="TUF323" s="2"/>
      <c r="TUG323" s="2"/>
      <c r="TUH323" s="2"/>
      <c r="TUI323" s="2"/>
      <c r="TUJ323" s="2"/>
      <c r="TUK323" s="2"/>
      <c r="TUL323" s="2"/>
      <c r="TUM323" s="2"/>
      <c r="TUN323" s="2"/>
      <c r="TUO323" s="2"/>
      <c r="TUP323" s="2"/>
      <c r="TUQ323" s="2"/>
      <c r="TUR323" s="2"/>
      <c r="TUS323" s="2"/>
      <c r="TUT323" s="2"/>
      <c r="TUU323" s="2"/>
      <c r="TUV323" s="2"/>
      <c r="TUW323" s="2"/>
      <c r="TUX323" s="2"/>
      <c r="TUY323" s="2"/>
      <c r="TUZ323" s="2"/>
      <c r="TVA323" s="2"/>
      <c r="TVB323" s="2"/>
      <c r="TVC323" s="2"/>
      <c r="TVD323" s="2"/>
      <c r="TVE323" s="2"/>
      <c r="TVF323" s="2"/>
      <c r="TVG323" s="2"/>
      <c r="TVH323" s="2"/>
      <c r="TVI323" s="2"/>
      <c r="TVJ323" s="2"/>
      <c r="TVK323" s="2"/>
      <c r="TVL323" s="2"/>
      <c r="TVM323" s="2"/>
      <c r="TVN323" s="2"/>
      <c r="TVO323" s="2"/>
      <c r="TVP323" s="2"/>
      <c r="TVQ323" s="2"/>
      <c r="TVR323" s="2"/>
      <c r="TVS323" s="2"/>
      <c r="TVT323" s="2"/>
      <c r="TVU323" s="2"/>
      <c r="TVV323" s="2"/>
      <c r="TVW323" s="2"/>
      <c r="TVX323" s="2"/>
      <c r="TVY323" s="2"/>
      <c r="TVZ323" s="2"/>
      <c r="TWA323" s="2"/>
      <c r="TWB323" s="2"/>
      <c r="TWC323" s="2"/>
      <c r="TWD323" s="2"/>
      <c r="TWE323" s="2"/>
      <c r="TWF323" s="2"/>
      <c r="TWG323" s="2"/>
      <c r="TWH323" s="2"/>
      <c r="TWI323" s="2"/>
      <c r="TWJ323" s="2"/>
      <c r="TWK323" s="2"/>
      <c r="TWL323" s="2"/>
      <c r="TWM323" s="2"/>
      <c r="TWN323" s="2"/>
      <c r="TWO323" s="2"/>
      <c r="TWP323" s="2"/>
      <c r="TWQ323" s="2"/>
      <c r="TWR323" s="2"/>
      <c r="TWS323" s="2"/>
      <c r="TWT323" s="2"/>
      <c r="TWU323" s="2"/>
      <c r="TWV323" s="2"/>
      <c r="TWW323" s="2"/>
      <c r="TWX323" s="2"/>
      <c r="TWY323" s="2"/>
      <c r="TWZ323" s="2"/>
      <c r="TXA323" s="2"/>
      <c r="TXB323" s="2"/>
      <c r="TXC323" s="2"/>
      <c r="TXD323" s="2"/>
      <c r="TXE323" s="2"/>
      <c r="TXF323" s="2"/>
      <c r="TXG323" s="2"/>
      <c r="TXH323" s="2"/>
      <c r="TXI323" s="2"/>
      <c r="TXJ323" s="2"/>
      <c r="TXK323" s="2"/>
      <c r="TXL323" s="2"/>
      <c r="TXM323" s="2"/>
      <c r="TXN323" s="2"/>
      <c r="TXO323" s="2"/>
      <c r="TXP323" s="2"/>
      <c r="TXQ323" s="2"/>
      <c r="TXR323" s="2"/>
      <c r="TXS323" s="2"/>
      <c r="TXT323" s="2"/>
      <c r="TXU323" s="2"/>
      <c r="TXV323" s="2"/>
      <c r="TXW323" s="2"/>
      <c r="TXX323" s="2"/>
      <c r="TXY323" s="2"/>
      <c r="TXZ323" s="2"/>
      <c r="TYA323" s="2"/>
      <c r="TYB323" s="2"/>
      <c r="TYC323" s="2"/>
      <c r="TYD323" s="2"/>
      <c r="TYE323" s="2"/>
      <c r="TYF323" s="2"/>
      <c r="TYG323" s="2"/>
      <c r="TYH323" s="2"/>
      <c r="TYI323" s="2"/>
      <c r="TYJ323" s="2"/>
      <c r="TYK323" s="2"/>
      <c r="TYL323" s="2"/>
      <c r="TYM323" s="2"/>
      <c r="TYN323" s="2"/>
      <c r="TYO323" s="2"/>
      <c r="TYP323" s="2"/>
      <c r="TYQ323" s="2"/>
      <c r="TYR323" s="2"/>
      <c r="TYS323" s="2"/>
      <c r="TYT323" s="2"/>
      <c r="TYU323" s="2"/>
      <c r="TYV323" s="2"/>
      <c r="TYW323" s="2"/>
      <c r="TYX323" s="2"/>
      <c r="TYY323" s="2"/>
      <c r="TYZ323" s="2"/>
      <c r="TZA323" s="2"/>
      <c r="TZB323" s="2"/>
      <c r="TZC323" s="2"/>
      <c r="TZD323" s="2"/>
      <c r="TZE323" s="2"/>
      <c r="TZF323" s="2"/>
      <c r="TZG323" s="2"/>
      <c r="TZH323" s="2"/>
      <c r="TZI323" s="2"/>
      <c r="TZJ323" s="2"/>
      <c r="TZK323" s="2"/>
      <c r="TZL323" s="2"/>
      <c r="TZM323" s="2"/>
      <c r="TZN323" s="2"/>
      <c r="TZO323" s="2"/>
      <c r="TZP323" s="2"/>
      <c r="TZQ323" s="2"/>
      <c r="TZR323" s="2"/>
      <c r="TZS323" s="2"/>
      <c r="TZT323" s="2"/>
      <c r="TZU323" s="2"/>
      <c r="TZV323" s="2"/>
      <c r="TZW323" s="2"/>
      <c r="TZX323" s="2"/>
      <c r="TZY323" s="2"/>
      <c r="TZZ323" s="2"/>
      <c r="UAA323" s="2"/>
      <c r="UAB323" s="2"/>
      <c r="UAC323" s="2"/>
      <c r="UAD323" s="2"/>
      <c r="UAE323" s="2"/>
      <c r="UAF323" s="2"/>
      <c r="UAG323" s="2"/>
      <c r="UAH323" s="2"/>
      <c r="UAI323" s="2"/>
      <c r="UAJ323" s="2"/>
      <c r="UAK323" s="2"/>
      <c r="UAL323" s="2"/>
      <c r="UAM323" s="2"/>
      <c r="UAN323" s="2"/>
      <c r="UAO323" s="2"/>
      <c r="UAP323" s="2"/>
      <c r="UAQ323" s="2"/>
      <c r="UAR323" s="2"/>
      <c r="UAS323" s="2"/>
      <c r="UAT323" s="2"/>
      <c r="UAU323" s="2"/>
      <c r="UAV323" s="2"/>
      <c r="UAW323" s="2"/>
      <c r="UAX323" s="2"/>
      <c r="UAY323" s="2"/>
      <c r="UAZ323" s="2"/>
      <c r="UBA323" s="2"/>
      <c r="UBB323" s="2"/>
      <c r="UBC323" s="2"/>
      <c r="UBD323" s="2"/>
      <c r="UBE323" s="2"/>
      <c r="UBF323" s="2"/>
      <c r="UBG323" s="2"/>
      <c r="UBH323" s="2"/>
      <c r="UBI323" s="2"/>
      <c r="UBJ323" s="2"/>
      <c r="UBK323" s="2"/>
      <c r="UBL323" s="2"/>
      <c r="UBM323" s="2"/>
      <c r="UBN323" s="2"/>
      <c r="UBO323" s="2"/>
      <c r="UBP323" s="2"/>
      <c r="UBQ323" s="2"/>
      <c r="UBR323" s="2"/>
      <c r="UBS323" s="2"/>
      <c r="UBT323" s="2"/>
      <c r="UBU323" s="2"/>
      <c r="UBV323" s="2"/>
      <c r="UBW323" s="2"/>
      <c r="UBX323" s="2"/>
      <c r="UBY323" s="2"/>
      <c r="UBZ323" s="2"/>
      <c r="UCA323" s="2"/>
      <c r="UCB323" s="2"/>
      <c r="UCC323" s="2"/>
      <c r="UCD323" s="2"/>
      <c r="UCE323" s="2"/>
      <c r="UCF323" s="2"/>
      <c r="UCG323" s="2"/>
      <c r="UCH323" s="2"/>
      <c r="UCI323" s="2"/>
      <c r="UCJ323" s="2"/>
      <c r="UCK323" s="2"/>
      <c r="UCL323" s="2"/>
      <c r="UCM323" s="2"/>
      <c r="UCN323" s="2"/>
      <c r="UCO323" s="2"/>
      <c r="UCP323" s="2"/>
      <c r="UCQ323" s="2"/>
      <c r="UCR323" s="2"/>
      <c r="UCS323" s="2"/>
      <c r="UCT323" s="2"/>
      <c r="UCU323" s="2"/>
      <c r="UCV323" s="2"/>
      <c r="UCW323" s="2"/>
      <c r="UCX323" s="2"/>
      <c r="UCY323" s="2"/>
      <c r="UCZ323" s="2"/>
      <c r="UDA323" s="2"/>
      <c r="UDB323" s="2"/>
      <c r="UDC323" s="2"/>
      <c r="UDD323" s="2"/>
      <c r="UDE323" s="2"/>
      <c r="UDF323" s="2"/>
      <c r="UDG323" s="2"/>
      <c r="UDH323" s="2"/>
      <c r="UDI323" s="2"/>
      <c r="UDJ323" s="2"/>
      <c r="UDK323" s="2"/>
      <c r="UDL323" s="2"/>
      <c r="UDM323" s="2"/>
      <c r="UDN323" s="2"/>
      <c r="UDO323" s="2"/>
      <c r="UDP323" s="2"/>
      <c r="UDQ323" s="2"/>
      <c r="UDR323" s="2"/>
      <c r="UDS323" s="2"/>
      <c r="UDT323" s="2"/>
      <c r="UDU323" s="2"/>
      <c r="UDV323" s="2"/>
      <c r="UDW323" s="2"/>
      <c r="UDX323" s="2"/>
      <c r="UDY323" s="2"/>
      <c r="UDZ323" s="2"/>
      <c r="UEA323" s="2"/>
      <c r="UEB323" s="2"/>
      <c r="UEC323" s="2"/>
      <c r="UED323" s="2"/>
      <c r="UEE323" s="2"/>
      <c r="UEF323" s="2"/>
      <c r="UEG323" s="2"/>
      <c r="UEH323" s="2"/>
      <c r="UEI323" s="2"/>
      <c r="UEJ323" s="2"/>
      <c r="UEK323" s="2"/>
      <c r="UEL323" s="2"/>
      <c r="UEM323" s="2"/>
      <c r="UEN323" s="2"/>
      <c r="UEO323" s="2"/>
      <c r="UEP323" s="2"/>
      <c r="UEQ323" s="2"/>
      <c r="UER323" s="2"/>
      <c r="UES323" s="2"/>
      <c r="UET323" s="2"/>
      <c r="UEU323" s="2"/>
      <c r="UEV323" s="2"/>
      <c r="UEW323" s="2"/>
      <c r="UEX323" s="2"/>
      <c r="UEY323" s="2"/>
      <c r="UEZ323" s="2"/>
      <c r="UFA323" s="2"/>
      <c r="UFB323" s="2"/>
      <c r="UFC323" s="2"/>
      <c r="UFD323" s="2"/>
      <c r="UFE323" s="2"/>
      <c r="UFF323" s="2"/>
      <c r="UFG323" s="2"/>
      <c r="UFH323" s="2"/>
      <c r="UFI323" s="2"/>
      <c r="UFJ323" s="2"/>
      <c r="UFK323" s="2"/>
      <c r="UFL323" s="2"/>
      <c r="UFM323" s="2"/>
      <c r="UFN323" s="2"/>
      <c r="UFO323" s="2"/>
      <c r="UFP323" s="2"/>
      <c r="UFQ323" s="2"/>
      <c r="UFR323" s="2"/>
      <c r="UFS323" s="2"/>
      <c r="UFT323" s="2"/>
      <c r="UFU323" s="2"/>
      <c r="UFV323" s="2"/>
      <c r="UFW323" s="2"/>
      <c r="UFX323" s="2"/>
      <c r="UFY323" s="2"/>
      <c r="UFZ323" s="2"/>
      <c r="UGA323" s="2"/>
      <c r="UGB323" s="2"/>
      <c r="UGC323" s="2"/>
      <c r="UGD323" s="2"/>
      <c r="UGE323" s="2"/>
      <c r="UGF323" s="2"/>
      <c r="UGG323" s="2"/>
      <c r="UGH323" s="2"/>
      <c r="UGI323" s="2"/>
      <c r="UGJ323" s="2"/>
      <c r="UGK323" s="2"/>
      <c r="UGL323" s="2"/>
      <c r="UGM323" s="2"/>
      <c r="UGN323" s="2"/>
      <c r="UGO323" s="2"/>
      <c r="UGP323" s="2"/>
      <c r="UGQ323" s="2"/>
      <c r="UGR323" s="2"/>
      <c r="UGS323" s="2"/>
      <c r="UGT323" s="2"/>
      <c r="UGU323" s="2"/>
      <c r="UGV323" s="2"/>
      <c r="UGW323" s="2"/>
      <c r="UGX323" s="2"/>
      <c r="UGY323" s="2"/>
      <c r="UGZ323" s="2"/>
      <c r="UHA323" s="2"/>
      <c r="UHB323" s="2"/>
      <c r="UHC323" s="2"/>
      <c r="UHD323" s="2"/>
      <c r="UHE323" s="2"/>
      <c r="UHF323" s="2"/>
      <c r="UHG323" s="2"/>
      <c r="UHH323" s="2"/>
      <c r="UHI323" s="2"/>
      <c r="UHJ323" s="2"/>
      <c r="UHK323" s="2"/>
      <c r="UHL323" s="2"/>
      <c r="UHM323" s="2"/>
      <c r="UHN323" s="2"/>
      <c r="UHO323" s="2"/>
      <c r="UHP323" s="2"/>
      <c r="UHQ323" s="2"/>
      <c r="UHR323" s="2"/>
      <c r="UHS323" s="2"/>
      <c r="UHT323" s="2"/>
      <c r="UHU323" s="2"/>
      <c r="UHV323" s="2"/>
      <c r="UHW323" s="2"/>
      <c r="UHX323" s="2"/>
      <c r="UHY323" s="2"/>
      <c r="UHZ323" s="2"/>
      <c r="UIA323" s="2"/>
      <c r="UIB323" s="2"/>
      <c r="UIC323" s="2"/>
      <c r="UID323" s="2"/>
      <c r="UIE323" s="2"/>
      <c r="UIF323" s="2"/>
      <c r="UIG323" s="2"/>
      <c r="UIH323" s="2"/>
      <c r="UII323" s="2"/>
      <c r="UIJ323" s="2"/>
      <c r="UIK323" s="2"/>
      <c r="UIL323" s="2"/>
      <c r="UIM323" s="2"/>
      <c r="UIN323" s="2"/>
      <c r="UIO323" s="2"/>
      <c r="UIP323" s="2"/>
      <c r="UIQ323" s="2"/>
      <c r="UIR323" s="2"/>
      <c r="UIS323" s="2"/>
      <c r="UIT323" s="2"/>
      <c r="UIU323" s="2"/>
      <c r="UIV323" s="2"/>
      <c r="UIW323" s="2"/>
      <c r="UIX323" s="2"/>
      <c r="UIY323" s="2"/>
      <c r="UIZ323" s="2"/>
      <c r="UJA323" s="2"/>
      <c r="UJB323" s="2"/>
      <c r="UJC323" s="2"/>
      <c r="UJD323" s="2"/>
      <c r="UJE323" s="2"/>
      <c r="UJF323" s="2"/>
      <c r="UJG323" s="2"/>
      <c r="UJH323" s="2"/>
      <c r="UJI323" s="2"/>
      <c r="UJJ323" s="2"/>
      <c r="UJK323" s="2"/>
      <c r="UJL323" s="2"/>
      <c r="UJM323" s="2"/>
      <c r="UJN323" s="2"/>
      <c r="UJO323" s="2"/>
      <c r="UJP323" s="2"/>
      <c r="UJQ323" s="2"/>
      <c r="UJR323" s="2"/>
      <c r="UJS323" s="2"/>
      <c r="UJT323" s="2"/>
      <c r="UJU323" s="2"/>
      <c r="UJV323" s="2"/>
      <c r="UJW323" s="2"/>
      <c r="UJX323" s="2"/>
      <c r="UJY323" s="2"/>
      <c r="UJZ323" s="2"/>
      <c r="UKA323" s="2"/>
      <c r="UKB323" s="2"/>
      <c r="UKC323" s="2"/>
      <c r="UKD323" s="2"/>
      <c r="UKE323" s="2"/>
      <c r="UKF323" s="2"/>
      <c r="UKG323" s="2"/>
      <c r="UKH323" s="2"/>
      <c r="UKI323" s="2"/>
      <c r="UKJ323" s="2"/>
      <c r="UKK323" s="2"/>
      <c r="UKL323" s="2"/>
      <c r="UKM323" s="2"/>
      <c r="UKN323" s="2"/>
      <c r="UKO323" s="2"/>
      <c r="UKP323" s="2"/>
      <c r="UKQ323" s="2"/>
      <c r="UKR323" s="2"/>
      <c r="UKS323" s="2"/>
      <c r="UKT323" s="2"/>
      <c r="UKU323" s="2"/>
      <c r="UKV323" s="2"/>
      <c r="UKW323" s="2"/>
      <c r="UKX323" s="2"/>
      <c r="UKY323" s="2"/>
      <c r="UKZ323" s="2"/>
      <c r="ULA323" s="2"/>
      <c r="ULB323" s="2"/>
      <c r="ULC323" s="2"/>
      <c r="ULD323" s="2"/>
      <c r="ULE323" s="2"/>
      <c r="ULF323" s="2"/>
      <c r="ULG323" s="2"/>
      <c r="ULH323" s="2"/>
      <c r="ULI323" s="2"/>
      <c r="ULJ323" s="2"/>
      <c r="ULK323" s="2"/>
      <c r="ULL323" s="2"/>
      <c r="ULM323" s="2"/>
      <c r="ULN323" s="2"/>
      <c r="ULO323" s="2"/>
      <c r="ULP323" s="2"/>
      <c r="ULQ323" s="2"/>
      <c r="ULR323" s="2"/>
      <c r="ULS323" s="2"/>
      <c r="ULT323" s="2"/>
      <c r="ULU323" s="2"/>
      <c r="ULV323" s="2"/>
      <c r="ULW323" s="2"/>
      <c r="ULX323" s="2"/>
      <c r="ULY323" s="2"/>
      <c r="ULZ323" s="2"/>
      <c r="UMA323" s="2"/>
      <c r="UMB323" s="2"/>
      <c r="UMC323" s="2"/>
      <c r="UMD323" s="2"/>
      <c r="UME323" s="2"/>
      <c r="UMF323" s="2"/>
      <c r="UMG323" s="2"/>
      <c r="UMH323" s="2"/>
      <c r="UMI323" s="2"/>
      <c r="UMJ323" s="2"/>
      <c r="UMK323" s="2"/>
      <c r="UML323" s="2"/>
      <c r="UMM323" s="2"/>
      <c r="UMN323" s="2"/>
      <c r="UMO323" s="2"/>
      <c r="UMP323" s="2"/>
      <c r="UMQ323" s="2"/>
      <c r="UMR323" s="2"/>
      <c r="UMS323" s="2"/>
      <c r="UMT323" s="2"/>
      <c r="UMU323" s="2"/>
      <c r="UMV323" s="2"/>
      <c r="UMW323" s="2"/>
      <c r="UMX323" s="2"/>
      <c r="UMY323" s="2"/>
      <c r="UMZ323" s="2"/>
      <c r="UNA323" s="2"/>
      <c r="UNB323" s="2"/>
      <c r="UNC323" s="2"/>
      <c r="UND323" s="2"/>
      <c r="UNE323" s="2"/>
      <c r="UNF323" s="2"/>
      <c r="UNG323" s="2"/>
      <c r="UNH323" s="2"/>
      <c r="UNI323" s="2"/>
      <c r="UNJ323" s="2"/>
      <c r="UNK323" s="2"/>
      <c r="UNL323" s="2"/>
      <c r="UNM323" s="2"/>
      <c r="UNN323" s="2"/>
      <c r="UNO323" s="2"/>
      <c r="UNP323" s="2"/>
      <c r="UNQ323" s="2"/>
      <c r="UNR323" s="2"/>
      <c r="UNS323" s="2"/>
      <c r="UNT323" s="2"/>
      <c r="UNU323" s="2"/>
      <c r="UNV323" s="2"/>
      <c r="UNW323" s="2"/>
      <c r="UNX323" s="2"/>
      <c r="UNY323" s="2"/>
      <c r="UNZ323" s="2"/>
      <c r="UOA323" s="2"/>
      <c r="UOB323" s="2"/>
      <c r="UOC323" s="2"/>
      <c r="UOD323" s="2"/>
      <c r="UOE323" s="2"/>
      <c r="UOF323" s="2"/>
      <c r="UOG323" s="2"/>
      <c r="UOH323" s="2"/>
      <c r="UOI323" s="2"/>
      <c r="UOJ323" s="2"/>
      <c r="UOK323" s="2"/>
      <c r="UOL323" s="2"/>
      <c r="UOM323" s="2"/>
      <c r="UON323" s="2"/>
      <c r="UOO323" s="2"/>
      <c r="UOP323" s="2"/>
      <c r="UOQ323" s="2"/>
      <c r="UOR323" s="2"/>
      <c r="UOS323" s="2"/>
      <c r="UOT323" s="2"/>
      <c r="UOU323" s="2"/>
      <c r="UOV323" s="2"/>
      <c r="UOW323" s="2"/>
      <c r="UOX323" s="2"/>
      <c r="UOY323" s="2"/>
      <c r="UOZ323" s="2"/>
      <c r="UPA323" s="2"/>
      <c r="UPB323" s="2"/>
      <c r="UPC323" s="2"/>
      <c r="UPD323" s="2"/>
      <c r="UPE323" s="2"/>
      <c r="UPF323" s="2"/>
      <c r="UPG323" s="2"/>
      <c r="UPH323" s="2"/>
      <c r="UPI323" s="2"/>
      <c r="UPJ323" s="2"/>
      <c r="UPK323" s="2"/>
      <c r="UPL323" s="2"/>
      <c r="UPM323" s="2"/>
      <c r="UPN323" s="2"/>
      <c r="UPO323" s="2"/>
      <c r="UPP323" s="2"/>
      <c r="UPQ323" s="2"/>
      <c r="UPR323" s="2"/>
      <c r="UPS323" s="2"/>
      <c r="UPT323" s="2"/>
      <c r="UPU323" s="2"/>
      <c r="UPV323" s="2"/>
      <c r="UPW323" s="2"/>
      <c r="UPX323" s="2"/>
      <c r="UPY323" s="2"/>
      <c r="UPZ323" s="2"/>
      <c r="UQA323" s="2"/>
      <c r="UQB323" s="2"/>
      <c r="UQC323" s="2"/>
      <c r="UQD323" s="2"/>
      <c r="UQE323" s="2"/>
      <c r="UQF323" s="2"/>
      <c r="UQG323" s="2"/>
      <c r="UQH323" s="2"/>
      <c r="UQI323" s="2"/>
      <c r="UQJ323" s="2"/>
      <c r="UQK323" s="2"/>
      <c r="UQL323" s="2"/>
      <c r="UQM323" s="2"/>
      <c r="UQN323" s="2"/>
      <c r="UQO323" s="2"/>
      <c r="UQP323" s="2"/>
      <c r="UQQ323" s="2"/>
      <c r="UQR323" s="2"/>
      <c r="UQS323" s="2"/>
      <c r="UQT323" s="2"/>
      <c r="UQU323" s="2"/>
      <c r="UQV323" s="2"/>
      <c r="UQW323" s="2"/>
      <c r="UQX323" s="2"/>
      <c r="UQY323" s="2"/>
      <c r="UQZ323" s="2"/>
      <c r="URA323" s="2"/>
      <c r="URB323" s="2"/>
      <c r="URC323" s="2"/>
      <c r="URD323" s="2"/>
      <c r="URE323" s="2"/>
      <c r="URF323" s="2"/>
      <c r="URG323" s="2"/>
      <c r="URH323" s="2"/>
      <c r="URI323" s="2"/>
      <c r="URJ323" s="2"/>
      <c r="URK323" s="2"/>
      <c r="URL323" s="2"/>
      <c r="URM323" s="2"/>
      <c r="URN323" s="2"/>
      <c r="URO323" s="2"/>
      <c r="URP323" s="2"/>
      <c r="URQ323" s="2"/>
      <c r="URR323" s="2"/>
      <c r="URS323" s="2"/>
      <c r="URT323" s="2"/>
      <c r="URU323" s="2"/>
      <c r="URV323" s="2"/>
      <c r="URW323" s="2"/>
      <c r="URX323" s="2"/>
      <c r="URY323" s="2"/>
      <c r="URZ323" s="2"/>
      <c r="USA323" s="2"/>
      <c r="USB323" s="2"/>
      <c r="USC323" s="2"/>
      <c r="USD323" s="2"/>
      <c r="USE323" s="2"/>
      <c r="USF323" s="2"/>
      <c r="USG323" s="2"/>
      <c r="USH323" s="2"/>
      <c r="USI323" s="2"/>
      <c r="USJ323" s="2"/>
      <c r="USK323" s="2"/>
      <c r="USL323" s="2"/>
      <c r="USM323" s="2"/>
      <c r="USN323" s="2"/>
      <c r="USO323" s="2"/>
      <c r="USP323" s="2"/>
      <c r="USQ323" s="2"/>
      <c r="USR323" s="2"/>
      <c r="USS323" s="2"/>
      <c r="UST323" s="2"/>
      <c r="USU323" s="2"/>
      <c r="USV323" s="2"/>
      <c r="USW323" s="2"/>
      <c r="USX323" s="2"/>
      <c r="USY323" s="2"/>
      <c r="USZ323" s="2"/>
      <c r="UTA323" s="2"/>
      <c r="UTB323" s="2"/>
      <c r="UTC323" s="2"/>
      <c r="UTD323" s="2"/>
      <c r="UTE323" s="2"/>
      <c r="UTF323" s="2"/>
      <c r="UTG323" s="2"/>
      <c r="UTH323" s="2"/>
      <c r="UTI323" s="2"/>
      <c r="UTJ323" s="2"/>
      <c r="UTK323" s="2"/>
      <c r="UTL323" s="2"/>
      <c r="UTM323" s="2"/>
      <c r="UTN323" s="2"/>
      <c r="UTO323" s="2"/>
      <c r="UTP323" s="2"/>
      <c r="UTQ323" s="2"/>
      <c r="UTR323" s="2"/>
      <c r="UTS323" s="2"/>
      <c r="UTT323" s="2"/>
      <c r="UTU323" s="2"/>
      <c r="UTV323" s="2"/>
      <c r="UTW323" s="2"/>
      <c r="UTX323" s="2"/>
      <c r="UTY323" s="2"/>
      <c r="UTZ323" s="2"/>
      <c r="UUA323" s="2"/>
      <c r="UUB323" s="2"/>
      <c r="UUC323" s="2"/>
      <c r="UUD323" s="2"/>
      <c r="UUE323" s="2"/>
      <c r="UUF323" s="2"/>
      <c r="UUG323" s="2"/>
      <c r="UUH323" s="2"/>
      <c r="UUI323" s="2"/>
      <c r="UUJ323" s="2"/>
      <c r="UUK323" s="2"/>
      <c r="UUL323" s="2"/>
      <c r="UUM323" s="2"/>
      <c r="UUN323" s="2"/>
      <c r="UUO323" s="2"/>
      <c r="UUP323" s="2"/>
      <c r="UUQ323" s="2"/>
      <c r="UUR323" s="2"/>
      <c r="UUS323" s="2"/>
      <c r="UUT323" s="2"/>
      <c r="UUU323" s="2"/>
      <c r="UUV323" s="2"/>
      <c r="UUW323" s="2"/>
      <c r="UUX323" s="2"/>
      <c r="UUY323" s="2"/>
      <c r="UUZ323" s="2"/>
      <c r="UVA323" s="2"/>
      <c r="UVB323" s="2"/>
      <c r="UVC323" s="2"/>
      <c r="UVD323" s="2"/>
      <c r="UVE323" s="2"/>
      <c r="UVF323" s="2"/>
      <c r="UVG323" s="2"/>
      <c r="UVH323" s="2"/>
      <c r="UVI323" s="2"/>
      <c r="UVJ323" s="2"/>
      <c r="UVK323" s="2"/>
      <c r="UVL323" s="2"/>
      <c r="UVM323" s="2"/>
      <c r="UVN323" s="2"/>
      <c r="UVO323" s="2"/>
      <c r="UVP323" s="2"/>
      <c r="UVQ323" s="2"/>
      <c r="UVR323" s="2"/>
      <c r="UVS323" s="2"/>
      <c r="UVT323" s="2"/>
      <c r="UVU323" s="2"/>
      <c r="UVV323" s="2"/>
      <c r="UVW323" s="2"/>
      <c r="UVX323" s="2"/>
      <c r="UVY323" s="2"/>
      <c r="UVZ323" s="2"/>
      <c r="UWA323" s="2"/>
      <c r="UWB323" s="2"/>
      <c r="UWC323" s="2"/>
      <c r="UWD323" s="2"/>
      <c r="UWE323" s="2"/>
      <c r="UWF323" s="2"/>
      <c r="UWG323" s="2"/>
      <c r="UWH323" s="2"/>
      <c r="UWI323" s="2"/>
      <c r="UWJ323" s="2"/>
      <c r="UWK323" s="2"/>
      <c r="UWL323" s="2"/>
      <c r="UWM323" s="2"/>
      <c r="UWN323" s="2"/>
      <c r="UWO323" s="2"/>
      <c r="UWP323" s="2"/>
      <c r="UWQ323" s="2"/>
      <c r="UWR323" s="2"/>
      <c r="UWS323" s="2"/>
      <c r="UWT323" s="2"/>
      <c r="UWU323" s="2"/>
      <c r="UWV323" s="2"/>
      <c r="UWW323" s="2"/>
      <c r="UWX323" s="2"/>
      <c r="UWY323" s="2"/>
      <c r="UWZ323" s="2"/>
      <c r="UXA323" s="2"/>
      <c r="UXB323" s="2"/>
      <c r="UXC323" s="2"/>
      <c r="UXD323" s="2"/>
      <c r="UXE323" s="2"/>
      <c r="UXF323" s="2"/>
      <c r="UXG323" s="2"/>
      <c r="UXH323" s="2"/>
      <c r="UXI323" s="2"/>
      <c r="UXJ323" s="2"/>
      <c r="UXK323" s="2"/>
      <c r="UXL323" s="2"/>
      <c r="UXM323" s="2"/>
      <c r="UXN323" s="2"/>
      <c r="UXO323" s="2"/>
      <c r="UXP323" s="2"/>
      <c r="UXQ323" s="2"/>
      <c r="UXR323" s="2"/>
      <c r="UXS323" s="2"/>
      <c r="UXT323" s="2"/>
      <c r="UXU323" s="2"/>
      <c r="UXV323" s="2"/>
      <c r="UXW323" s="2"/>
      <c r="UXX323" s="2"/>
      <c r="UXY323" s="2"/>
      <c r="UXZ323" s="2"/>
      <c r="UYA323" s="2"/>
      <c r="UYB323" s="2"/>
      <c r="UYC323" s="2"/>
      <c r="UYD323" s="2"/>
      <c r="UYE323" s="2"/>
      <c r="UYF323" s="2"/>
      <c r="UYG323" s="2"/>
      <c r="UYH323" s="2"/>
      <c r="UYI323" s="2"/>
      <c r="UYJ323" s="2"/>
      <c r="UYK323" s="2"/>
      <c r="UYL323" s="2"/>
      <c r="UYM323" s="2"/>
      <c r="UYN323" s="2"/>
      <c r="UYO323" s="2"/>
      <c r="UYP323" s="2"/>
      <c r="UYQ323" s="2"/>
      <c r="UYR323" s="2"/>
      <c r="UYS323" s="2"/>
      <c r="UYT323" s="2"/>
      <c r="UYU323" s="2"/>
      <c r="UYV323" s="2"/>
      <c r="UYW323" s="2"/>
      <c r="UYX323" s="2"/>
      <c r="UYY323" s="2"/>
      <c r="UYZ323" s="2"/>
      <c r="UZA323" s="2"/>
      <c r="UZB323" s="2"/>
      <c r="UZC323" s="2"/>
      <c r="UZD323" s="2"/>
      <c r="UZE323" s="2"/>
      <c r="UZF323" s="2"/>
      <c r="UZG323" s="2"/>
      <c r="UZH323" s="2"/>
      <c r="UZI323" s="2"/>
      <c r="UZJ323" s="2"/>
      <c r="UZK323" s="2"/>
      <c r="UZL323" s="2"/>
      <c r="UZM323" s="2"/>
      <c r="UZN323" s="2"/>
      <c r="UZO323" s="2"/>
      <c r="UZP323" s="2"/>
      <c r="UZQ323" s="2"/>
      <c r="UZR323" s="2"/>
      <c r="UZS323" s="2"/>
      <c r="UZT323" s="2"/>
      <c r="UZU323" s="2"/>
      <c r="UZV323" s="2"/>
      <c r="UZW323" s="2"/>
      <c r="UZX323" s="2"/>
      <c r="UZY323" s="2"/>
      <c r="UZZ323" s="2"/>
      <c r="VAA323" s="2"/>
      <c r="VAB323" s="2"/>
      <c r="VAC323" s="2"/>
      <c r="VAD323" s="2"/>
      <c r="VAE323" s="2"/>
      <c r="VAF323" s="2"/>
      <c r="VAG323" s="2"/>
      <c r="VAH323" s="2"/>
      <c r="VAI323" s="2"/>
      <c r="VAJ323" s="2"/>
      <c r="VAK323" s="2"/>
      <c r="VAL323" s="2"/>
      <c r="VAM323" s="2"/>
      <c r="VAN323" s="2"/>
      <c r="VAO323" s="2"/>
      <c r="VAP323" s="2"/>
      <c r="VAQ323" s="2"/>
      <c r="VAR323" s="2"/>
      <c r="VAS323" s="2"/>
      <c r="VAT323" s="2"/>
      <c r="VAU323" s="2"/>
      <c r="VAV323" s="2"/>
      <c r="VAW323" s="2"/>
      <c r="VAX323" s="2"/>
      <c r="VAY323" s="2"/>
      <c r="VAZ323" s="2"/>
      <c r="VBA323" s="2"/>
      <c r="VBB323" s="2"/>
      <c r="VBC323" s="2"/>
      <c r="VBD323" s="2"/>
      <c r="VBE323" s="2"/>
      <c r="VBF323" s="2"/>
      <c r="VBG323" s="2"/>
      <c r="VBH323" s="2"/>
      <c r="VBI323" s="2"/>
      <c r="VBJ323" s="2"/>
      <c r="VBK323" s="2"/>
      <c r="VBL323" s="2"/>
      <c r="VBM323" s="2"/>
      <c r="VBN323" s="2"/>
      <c r="VBO323" s="2"/>
      <c r="VBP323" s="2"/>
      <c r="VBQ323" s="2"/>
      <c r="VBR323" s="2"/>
      <c r="VBS323" s="2"/>
      <c r="VBT323" s="2"/>
      <c r="VBU323" s="2"/>
      <c r="VBV323" s="2"/>
      <c r="VBW323" s="2"/>
      <c r="VBX323" s="2"/>
      <c r="VBY323" s="2"/>
      <c r="VBZ323" s="2"/>
      <c r="VCA323" s="2"/>
      <c r="VCB323" s="2"/>
      <c r="VCC323" s="2"/>
      <c r="VCD323" s="2"/>
      <c r="VCE323" s="2"/>
      <c r="VCF323" s="2"/>
      <c r="VCG323" s="2"/>
      <c r="VCH323" s="2"/>
      <c r="VCI323" s="2"/>
      <c r="VCJ323" s="2"/>
      <c r="VCK323" s="2"/>
      <c r="VCL323" s="2"/>
      <c r="VCM323" s="2"/>
      <c r="VCN323" s="2"/>
      <c r="VCO323" s="2"/>
      <c r="VCP323" s="2"/>
      <c r="VCQ323" s="2"/>
      <c r="VCR323" s="2"/>
      <c r="VCS323" s="2"/>
      <c r="VCT323" s="2"/>
      <c r="VCU323" s="2"/>
      <c r="VCV323" s="2"/>
      <c r="VCW323" s="2"/>
      <c r="VCX323" s="2"/>
      <c r="VCY323" s="2"/>
      <c r="VCZ323" s="2"/>
      <c r="VDA323" s="2"/>
      <c r="VDB323" s="2"/>
      <c r="VDC323" s="2"/>
      <c r="VDD323" s="2"/>
      <c r="VDE323" s="2"/>
      <c r="VDF323" s="2"/>
      <c r="VDG323" s="2"/>
      <c r="VDH323" s="2"/>
      <c r="VDI323" s="2"/>
      <c r="VDJ323" s="2"/>
      <c r="VDK323" s="2"/>
      <c r="VDL323" s="2"/>
      <c r="VDM323" s="2"/>
      <c r="VDN323" s="2"/>
      <c r="VDO323" s="2"/>
      <c r="VDP323" s="2"/>
      <c r="VDQ323" s="2"/>
      <c r="VDR323" s="2"/>
      <c r="VDS323" s="2"/>
      <c r="VDT323" s="2"/>
      <c r="VDU323" s="2"/>
      <c r="VDV323" s="2"/>
      <c r="VDW323" s="2"/>
      <c r="VDX323" s="2"/>
      <c r="VDY323" s="2"/>
      <c r="VDZ323" s="2"/>
      <c r="VEA323" s="2"/>
      <c r="VEB323" s="2"/>
      <c r="VEC323" s="2"/>
      <c r="VED323" s="2"/>
      <c r="VEE323" s="2"/>
      <c r="VEF323" s="2"/>
      <c r="VEG323" s="2"/>
      <c r="VEH323" s="2"/>
      <c r="VEI323" s="2"/>
      <c r="VEJ323" s="2"/>
      <c r="VEK323" s="2"/>
      <c r="VEL323" s="2"/>
      <c r="VEM323" s="2"/>
      <c r="VEN323" s="2"/>
      <c r="VEO323" s="2"/>
      <c r="VEP323" s="2"/>
      <c r="VEQ323" s="2"/>
      <c r="VER323" s="2"/>
      <c r="VES323" s="2"/>
      <c r="VET323" s="2"/>
      <c r="VEU323" s="2"/>
      <c r="VEV323" s="2"/>
      <c r="VEW323" s="2"/>
      <c r="VEX323" s="2"/>
      <c r="VEY323" s="2"/>
      <c r="VEZ323" s="2"/>
      <c r="VFA323" s="2"/>
      <c r="VFB323" s="2"/>
      <c r="VFC323" s="2"/>
      <c r="VFD323" s="2"/>
      <c r="VFE323" s="2"/>
      <c r="VFF323" s="2"/>
      <c r="VFG323" s="2"/>
      <c r="VFH323" s="2"/>
      <c r="VFI323" s="2"/>
      <c r="VFJ323" s="2"/>
      <c r="VFK323" s="2"/>
      <c r="VFL323" s="2"/>
      <c r="VFM323" s="2"/>
      <c r="VFN323" s="2"/>
      <c r="VFO323" s="2"/>
      <c r="VFP323" s="2"/>
      <c r="VFQ323" s="2"/>
      <c r="VFR323" s="2"/>
      <c r="VFS323" s="2"/>
      <c r="VFT323" s="2"/>
      <c r="VFU323" s="2"/>
      <c r="VFV323" s="2"/>
      <c r="VFW323" s="2"/>
      <c r="VFX323" s="2"/>
      <c r="VFY323" s="2"/>
      <c r="VFZ323" s="2"/>
      <c r="VGA323" s="2"/>
      <c r="VGB323" s="2"/>
      <c r="VGC323" s="2"/>
      <c r="VGD323" s="2"/>
      <c r="VGE323" s="2"/>
      <c r="VGF323" s="2"/>
      <c r="VGG323" s="2"/>
      <c r="VGH323" s="2"/>
      <c r="VGI323" s="2"/>
      <c r="VGJ323" s="2"/>
      <c r="VGK323" s="2"/>
      <c r="VGL323" s="2"/>
      <c r="VGM323" s="2"/>
      <c r="VGN323" s="2"/>
      <c r="VGO323" s="2"/>
      <c r="VGP323" s="2"/>
      <c r="VGQ323" s="2"/>
      <c r="VGR323" s="2"/>
      <c r="VGS323" s="2"/>
      <c r="VGT323" s="2"/>
      <c r="VGU323" s="2"/>
      <c r="VGV323" s="2"/>
      <c r="VGW323" s="2"/>
      <c r="VGX323" s="2"/>
      <c r="VGY323" s="2"/>
      <c r="VGZ323" s="2"/>
      <c r="VHA323" s="2"/>
      <c r="VHB323" s="2"/>
      <c r="VHC323" s="2"/>
      <c r="VHD323" s="2"/>
      <c r="VHE323" s="2"/>
      <c r="VHF323" s="2"/>
      <c r="VHG323" s="2"/>
      <c r="VHH323" s="2"/>
      <c r="VHI323" s="2"/>
      <c r="VHJ323" s="2"/>
      <c r="VHK323" s="2"/>
      <c r="VHL323" s="2"/>
      <c r="VHM323" s="2"/>
      <c r="VHN323" s="2"/>
      <c r="VHO323" s="2"/>
      <c r="VHP323" s="2"/>
      <c r="VHQ323" s="2"/>
      <c r="VHR323" s="2"/>
      <c r="VHS323" s="2"/>
      <c r="VHT323" s="2"/>
      <c r="VHU323" s="2"/>
      <c r="VHV323" s="2"/>
      <c r="VHW323" s="2"/>
      <c r="VHX323" s="2"/>
      <c r="VHY323" s="2"/>
      <c r="VHZ323" s="2"/>
      <c r="VIA323" s="2"/>
      <c r="VIB323" s="2"/>
      <c r="VIC323" s="2"/>
      <c r="VID323" s="2"/>
      <c r="VIE323" s="2"/>
      <c r="VIF323" s="2"/>
      <c r="VIG323" s="2"/>
      <c r="VIH323" s="2"/>
      <c r="VII323" s="2"/>
      <c r="VIJ323" s="2"/>
      <c r="VIK323" s="2"/>
      <c r="VIL323" s="2"/>
      <c r="VIM323" s="2"/>
      <c r="VIN323" s="2"/>
      <c r="VIO323" s="2"/>
      <c r="VIP323" s="2"/>
      <c r="VIQ323" s="2"/>
      <c r="VIR323" s="2"/>
      <c r="VIS323" s="2"/>
      <c r="VIT323" s="2"/>
      <c r="VIU323" s="2"/>
      <c r="VIV323" s="2"/>
      <c r="VIW323" s="2"/>
      <c r="VIX323" s="2"/>
      <c r="VIY323" s="2"/>
      <c r="VIZ323" s="2"/>
      <c r="VJA323" s="2"/>
      <c r="VJB323" s="2"/>
      <c r="VJC323" s="2"/>
      <c r="VJD323" s="2"/>
      <c r="VJE323" s="2"/>
      <c r="VJF323" s="2"/>
      <c r="VJG323" s="2"/>
      <c r="VJH323" s="2"/>
      <c r="VJI323" s="2"/>
      <c r="VJJ323" s="2"/>
      <c r="VJK323" s="2"/>
      <c r="VJL323" s="2"/>
      <c r="VJM323" s="2"/>
      <c r="VJN323" s="2"/>
      <c r="VJO323" s="2"/>
      <c r="VJP323" s="2"/>
      <c r="VJQ323" s="2"/>
      <c r="VJR323" s="2"/>
      <c r="VJS323" s="2"/>
      <c r="VJT323" s="2"/>
      <c r="VJU323" s="2"/>
      <c r="VJV323" s="2"/>
      <c r="VJW323" s="2"/>
      <c r="VJX323" s="2"/>
      <c r="VJY323" s="2"/>
      <c r="VJZ323" s="2"/>
      <c r="VKA323" s="2"/>
      <c r="VKB323" s="2"/>
      <c r="VKC323" s="2"/>
      <c r="VKD323" s="2"/>
      <c r="VKE323" s="2"/>
      <c r="VKF323" s="2"/>
      <c r="VKG323" s="2"/>
      <c r="VKH323" s="2"/>
      <c r="VKI323" s="2"/>
      <c r="VKJ323" s="2"/>
      <c r="VKK323" s="2"/>
      <c r="VKL323" s="2"/>
      <c r="VKM323" s="2"/>
      <c r="VKN323" s="2"/>
      <c r="VKO323" s="2"/>
      <c r="VKP323" s="2"/>
      <c r="VKQ323" s="2"/>
      <c r="VKR323" s="2"/>
      <c r="VKS323" s="2"/>
      <c r="VKT323" s="2"/>
      <c r="VKU323" s="2"/>
      <c r="VKV323" s="2"/>
      <c r="VKW323" s="2"/>
      <c r="VKX323" s="2"/>
      <c r="VKY323" s="2"/>
      <c r="VKZ323" s="2"/>
      <c r="VLA323" s="2"/>
      <c r="VLB323" s="2"/>
      <c r="VLC323" s="2"/>
      <c r="VLD323" s="2"/>
      <c r="VLE323" s="2"/>
      <c r="VLF323" s="2"/>
      <c r="VLG323" s="2"/>
      <c r="VLH323" s="2"/>
      <c r="VLI323" s="2"/>
      <c r="VLJ323" s="2"/>
      <c r="VLK323" s="2"/>
      <c r="VLL323" s="2"/>
      <c r="VLM323" s="2"/>
      <c r="VLN323" s="2"/>
      <c r="VLO323" s="2"/>
      <c r="VLP323" s="2"/>
      <c r="VLQ323" s="2"/>
      <c r="VLR323" s="2"/>
      <c r="VLS323" s="2"/>
      <c r="VLT323" s="2"/>
      <c r="VLU323" s="2"/>
      <c r="VLV323" s="2"/>
      <c r="VLW323" s="2"/>
      <c r="VLX323" s="2"/>
      <c r="VLY323" s="2"/>
      <c r="VLZ323" s="2"/>
      <c r="VMA323" s="2"/>
      <c r="VMB323" s="2"/>
      <c r="VMC323" s="2"/>
      <c r="VMD323" s="2"/>
      <c r="VME323" s="2"/>
      <c r="VMF323" s="2"/>
      <c r="VMG323" s="2"/>
      <c r="VMH323" s="2"/>
      <c r="VMI323" s="2"/>
      <c r="VMJ323" s="2"/>
      <c r="VMK323" s="2"/>
      <c r="VML323" s="2"/>
      <c r="VMM323" s="2"/>
      <c r="VMN323" s="2"/>
      <c r="VMO323" s="2"/>
      <c r="VMP323" s="2"/>
      <c r="VMQ323" s="2"/>
      <c r="VMR323" s="2"/>
      <c r="VMS323" s="2"/>
      <c r="VMT323" s="2"/>
      <c r="VMU323" s="2"/>
      <c r="VMV323" s="2"/>
      <c r="VMW323" s="2"/>
      <c r="VMX323" s="2"/>
      <c r="VMY323" s="2"/>
      <c r="VMZ323" s="2"/>
      <c r="VNA323" s="2"/>
      <c r="VNB323" s="2"/>
      <c r="VNC323" s="2"/>
      <c r="VND323" s="2"/>
      <c r="VNE323" s="2"/>
      <c r="VNF323" s="2"/>
      <c r="VNG323" s="2"/>
      <c r="VNH323" s="2"/>
      <c r="VNI323" s="2"/>
      <c r="VNJ323" s="2"/>
      <c r="VNK323" s="2"/>
      <c r="VNL323" s="2"/>
      <c r="VNM323" s="2"/>
      <c r="VNN323" s="2"/>
      <c r="VNO323" s="2"/>
      <c r="VNP323" s="2"/>
      <c r="VNQ323" s="2"/>
      <c r="VNR323" s="2"/>
      <c r="VNS323" s="2"/>
      <c r="VNT323" s="2"/>
      <c r="VNU323" s="2"/>
      <c r="VNV323" s="2"/>
      <c r="VNW323" s="2"/>
      <c r="VNX323" s="2"/>
      <c r="VNY323" s="2"/>
      <c r="VNZ323" s="2"/>
      <c r="VOA323" s="2"/>
      <c r="VOB323" s="2"/>
      <c r="VOC323" s="2"/>
      <c r="VOD323" s="2"/>
      <c r="VOE323" s="2"/>
      <c r="VOF323" s="2"/>
      <c r="VOG323" s="2"/>
      <c r="VOH323" s="2"/>
      <c r="VOI323" s="2"/>
      <c r="VOJ323" s="2"/>
      <c r="VOK323" s="2"/>
      <c r="VOL323" s="2"/>
      <c r="VOM323" s="2"/>
      <c r="VON323" s="2"/>
      <c r="VOO323" s="2"/>
      <c r="VOP323" s="2"/>
      <c r="VOQ323" s="2"/>
      <c r="VOR323" s="2"/>
      <c r="VOS323" s="2"/>
      <c r="VOT323" s="2"/>
      <c r="VOU323" s="2"/>
      <c r="VOV323" s="2"/>
      <c r="VOW323" s="2"/>
      <c r="VOX323" s="2"/>
      <c r="VOY323" s="2"/>
      <c r="VOZ323" s="2"/>
      <c r="VPA323" s="2"/>
      <c r="VPB323" s="2"/>
      <c r="VPC323" s="2"/>
      <c r="VPD323" s="2"/>
      <c r="VPE323" s="2"/>
      <c r="VPF323" s="2"/>
      <c r="VPG323" s="2"/>
      <c r="VPH323" s="2"/>
      <c r="VPI323" s="2"/>
      <c r="VPJ323" s="2"/>
      <c r="VPK323" s="2"/>
      <c r="VPL323" s="2"/>
      <c r="VPM323" s="2"/>
      <c r="VPN323" s="2"/>
      <c r="VPO323" s="2"/>
      <c r="VPP323" s="2"/>
      <c r="VPQ323" s="2"/>
      <c r="VPR323" s="2"/>
      <c r="VPS323" s="2"/>
      <c r="VPT323" s="2"/>
      <c r="VPU323" s="2"/>
      <c r="VPV323" s="2"/>
      <c r="VPW323" s="2"/>
      <c r="VPX323" s="2"/>
      <c r="VPY323" s="2"/>
      <c r="VPZ323" s="2"/>
      <c r="VQA323" s="2"/>
      <c r="VQB323" s="2"/>
      <c r="VQC323" s="2"/>
      <c r="VQD323" s="2"/>
      <c r="VQE323" s="2"/>
      <c r="VQF323" s="2"/>
      <c r="VQG323" s="2"/>
      <c r="VQH323" s="2"/>
      <c r="VQI323" s="2"/>
      <c r="VQJ323" s="2"/>
      <c r="VQK323" s="2"/>
      <c r="VQL323" s="2"/>
      <c r="VQM323" s="2"/>
      <c r="VQN323" s="2"/>
      <c r="VQO323" s="2"/>
      <c r="VQP323" s="2"/>
      <c r="VQQ323" s="2"/>
      <c r="VQR323" s="2"/>
      <c r="VQS323" s="2"/>
      <c r="VQT323" s="2"/>
      <c r="VQU323" s="2"/>
      <c r="VQV323" s="2"/>
      <c r="VQW323" s="2"/>
      <c r="VQX323" s="2"/>
      <c r="VQY323" s="2"/>
      <c r="VQZ323" s="2"/>
      <c r="VRA323" s="2"/>
      <c r="VRB323" s="2"/>
      <c r="VRC323" s="2"/>
      <c r="VRD323" s="2"/>
      <c r="VRE323" s="2"/>
      <c r="VRF323" s="2"/>
      <c r="VRG323" s="2"/>
      <c r="VRH323" s="2"/>
      <c r="VRI323" s="2"/>
      <c r="VRJ323" s="2"/>
      <c r="VRK323" s="2"/>
      <c r="VRL323" s="2"/>
      <c r="VRM323" s="2"/>
      <c r="VRN323" s="2"/>
      <c r="VRO323" s="2"/>
      <c r="VRP323" s="2"/>
      <c r="VRQ323" s="2"/>
      <c r="VRR323" s="2"/>
      <c r="VRS323" s="2"/>
      <c r="VRT323" s="2"/>
      <c r="VRU323" s="2"/>
      <c r="VRV323" s="2"/>
      <c r="VRW323" s="2"/>
      <c r="VRX323" s="2"/>
      <c r="VRY323" s="2"/>
      <c r="VRZ323" s="2"/>
      <c r="VSA323" s="2"/>
      <c r="VSB323" s="2"/>
      <c r="VSC323" s="2"/>
      <c r="VSD323" s="2"/>
      <c r="VSE323" s="2"/>
      <c r="VSF323" s="2"/>
      <c r="VSG323" s="2"/>
      <c r="VSH323" s="2"/>
      <c r="VSI323" s="2"/>
      <c r="VSJ323" s="2"/>
      <c r="VSK323" s="2"/>
      <c r="VSL323" s="2"/>
      <c r="VSM323" s="2"/>
      <c r="VSN323" s="2"/>
      <c r="VSO323" s="2"/>
      <c r="VSP323" s="2"/>
      <c r="VSQ323" s="2"/>
      <c r="VSR323" s="2"/>
      <c r="VSS323" s="2"/>
      <c r="VST323" s="2"/>
      <c r="VSU323" s="2"/>
      <c r="VSV323" s="2"/>
      <c r="VSW323" s="2"/>
      <c r="VSX323" s="2"/>
      <c r="VSY323" s="2"/>
      <c r="VSZ323" s="2"/>
      <c r="VTA323" s="2"/>
      <c r="VTB323" s="2"/>
      <c r="VTC323" s="2"/>
      <c r="VTD323" s="2"/>
      <c r="VTE323" s="2"/>
      <c r="VTF323" s="2"/>
      <c r="VTG323" s="2"/>
      <c r="VTH323" s="2"/>
      <c r="VTI323" s="2"/>
      <c r="VTJ323" s="2"/>
      <c r="VTK323" s="2"/>
      <c r="VTL323" s="2"/>
      <c r="VTM323" s="2"/>
      <c r="VTN323" s="2"/>
      <c r="VTO323" s="2"/>
      <c r="VTP323" s="2"/>
      <c r="VTQ323" s="2"/>
      <c r="VTR323" s="2"/>
      <c r="VTS323" s="2"/>
      <c r="VTT323" s="2"/>
      <c r="VTU323" s="2"/>
      <c r="VTV323" s="2"/>
      <c r="VTW323" s="2"/>
      <c r="VTX323" s="2"/>
      <c r="VTY323" s="2"/>
      <c r="VTZ323" s="2"/>
      <c r="VUA323" s="2"/>
      <c r="VUB323" s="2"/>
      <c r="VUC323" s="2"/>
      <c r="VUD323" s="2"/>
      <c r="VUE323" s="2"/>
      <c r="VUF323" s="2"/>
      <c r="VUG323" s="2"/>
      <c r="VUH323" s="2"/>
      <c r="VUI323" s="2"/>
      <c r="VUJ323" s="2"/>
      <c r="VUK323" s="2"/>
      <c r="VUL323" s="2"/>
      <c r="VUM323" s="2"/>
      <c r="VUN323" s="2"/>
      <c r="VUO323" s="2"/>
      <c r="VUP323" s="2"/>
      <c r="VUQ323" s="2"/>
      <c r="VUR323" s="2"/>
      <c r="VUS323" s="2"/>
      <c r="VUT323" s="2"/>
      <c r="VUU323" s="2"/>
      <c r="VUV323" s="2"/>
      <c r="VUW323" s="2"/>
      <c r="VUX323" s="2"/>
      <c r="VUY323" s="2"/>
      <c r="VUZ323" s="2"/>
      <c r="VVA323" s="2"/>
      <c r="VVB323" s="2"/>
      <c r="VVC323" s="2"/>
      <c r="VVD323" s="2"/>
      <c r="VVE323" s="2"/>
      <c r="VVF323" s="2"/>
      <c r="VVG323" s="2"/>
      <c r="VVH323" s="2"/>
      <c r="VVI323" s="2"/>
      <c r="VVJ323" s="2"/>
      <c r="VVK323" s="2"/>
      <c r="VVL323" s="2"/>
      <c r="VVM323" s="2"/>
      <c r="VVN323" s="2"/>
      <c r="VVO323" s="2"/>
      <c r="VVP323" s="2"/>
      <c r="VVQ323" s="2"/>
      <c r="VVR323" s="2"/>
      <c r="VVS323" s="2"/>
      <c r="VVT323" s="2"/>
      <c r="VVU323" s="2"/>
      <c r="VVV323" s="2"/>
      <c r="VVW323" s="2"/>
      <c r="VVX323" s="2"/>
      <c r="VVY323" s="2"/>
      <c r="VVZ323" s="2"/>
      <c r="VWA323" s="2"/>
      <c r="VWB323" s="2"/>
      <c r="VWC323" s="2"/>
      <c r="VWD323" s="2"/>
      <c r="VWE323" s="2"/>
      <c r="VWF323" s="2"/>
      <c r="VWG323" s="2"/>
      <c r="VWH323" s="2"/>
      <c r="VWI323" s="2"/>
      <c r="VWJ323" s="2"/>
      <c r="VWK323" s="2"/>
      <c r="VWL323" s="2"/>
      <c r="VWM323" s="2"/>
      <c r="VWN323" s="2"/>
      <c r="VWO323" s="2"/>
      <c r="VWP323" s="2"/>
      <c r="VWQ323" s="2"/>
      <c r="VWR323" s="2"/>
      <c r="VWS323" s="2"/>
      <c r="VWT323" s="2"/>
      <c r="VWU323" s="2"/>
      <c r="VWV323" s="2"/>
      <c r="VWW323" s="2"/>
      <c r="VWX323" s="2"/>
      <c r="VWY323" s="2"/>
      <c r="VWZ323" s="2"/>
      <c r="VXA323" s="2"/>
      <c r="VXB323" s="2"/>
      <c r="VXC323" s="2"/>
      <c r="VXD323" s="2"/>
      <c r="VXE323" s="2"/>
      <c r="VXF323" s="2"/>
      <c r="VXG323" s="2"/>
      <c r="VXH323" s="2"/>
      <c r="VXI323" s="2"/>
      <c r="VXJ323" s="2"/>
      <c r="VXK323" s="2"/>
      <c r="VXL323" s="2"/>
      <c r="VXM323" s="2"/>
      <c r="VXN323" s="2"/>
      <c r="VXO323" s="2"/>
      <c r="VXP323" s="2"/>
      <c r="VXQ323" s="2"/>
      <c r="VXR323" s="2"/>
      <c r="VXS323" s="2"/>
      <c r="VXT323" s="2"/>
      <c r="VXU323" s="2"/>
      <c r="VXV323" s="2"/>
      <c r="VXW323" s="2"/>
      <c r="VXX323" s="2"/>
      <c r="VXY323" s="2"/>
      <c r="VXZ323" s="2"/>
      <c r="VYA323" s="2"/>
      <c r="VYB323" s="2"/>
      <c r="VYC323" s="2"/>
      <c r="VYD323" s="2"/>
      <c r="VYE323" s="2"/>
      <c r="VYF323" s="2"/>
      <c r="VYG323" s="2"/>
      <c r="VYH323" s="2"/>
      <c r="VYI323" s="2"/>
      <c r="VYJ323" s="2"/>
      <c r="VYK323" s="2"/>
      <c r="VYL323" s="2"/>
      <c r="VYM323" s="2"/>
      <c r="VYN323" s="2"/>
      <c r="VYO323" s="2"/>
      <c r="VYP323" s="2"/>
      <c r="VYQ323" s="2"/>
      <c r="VYR323" s="2"/>
      <c r="VYS323" s="2"/>
      <c r="VYT323" s="2"/>
      <c r="VYU323" s="2"/>
      <c r="VYV323" s="2"/>
      <c r="VYW323" s="2"/>
      <c r="VYX323" s="2"/>
      <c r="VYY323" s="2"/>
      <c r="VYZ323" s="2"/>
      <c r="VZA323" s="2"/>
      <c r="VZB323" s="2"/>
      <c r="VZC323" s="2"/>
      <c r="VZD323" s="2"/>
      <c r="VZE323" s="2"/>
      <c r="VZF323" s="2"/>
      <c r="VZG323" s="2"/>
      <c r="VZH323" s="2"/>
      <c r="VZI323" s="2"/>
      <c r="VZJ323" s="2"/>
      <c r="VZK323" s="2"/>
      <c r="VZL323" s="2"/>
      <c r="VZM323" s="2"/>
      <c r="VZN323" s="2"/>
      <c r="VZO323" s="2"/>
      <c r="VZP323" s="2"/>
      <c r="VZQ323" s="2"/>
      <c r="VZR323" s="2"/>
      <c r="VZS323" s="2"/>
      <c r="VZT323" s="2"/>
      <c r="VZU323" s="2"/>
      <c r="VZV323" s="2"/>
      <c r="VZW323" s="2"/>
      <c r="VZX323" s="2"/>
      <c r="VZY323" s="2"/>
      <c r="VZZ323" s="2"/>
      <c r="WAA323" s="2"/>
      <c r="WAB323" s="2"/>
      <c r="WAC323" s="2"/>
      <c r="WAD323" s="2"/>
      <c r="WAE323" s="2"/>
      <c r="WAF323" s="2"/>
      <c r="WAG323" s="2"/>
      <c r="WAH323" s="2"/>
      <c r="WAI323" s="2"/>
      <c r="WAJ323" s="2"/>
      <c r="WAK323" s="2"/>
      <c r="WAL323" s="2"/>
      <c r="WAM323" s="2"/>
      <c r="WAN323" s="2"/>
      <c r="WAO323" s="2"/>
      <c r="WAP323" s="2"/>
      <c r="WAQ323" s="2"/>
      <c r="WAR323" s="2"/>
      <c r="WAS323" s="2"/>
      <c r="WAT323" s="2"/>
      <c r="WAU323" s="2"/>
      <c r="WAV323" s="2"/>
      <c r="WAW323" s="2"/>
      <c r="WAX323" s="2"/>
      <c r="WAY323" s="2"/>
      <c r="WAZ323" s="2"/>
      <c r="WBA323" s="2"/>
      <c r="WBB323" s="2"/>
      <c r="WBC323" s="2"/>
      <c r="WBD323" s="2"/>
      <c r="WBE323" s="2"/>
      <c r="WBF323" s="2"/>
      <c r="WBG323" s="2"/>
      <c r="WBH323" s="2"/>
      <c r="WBI323" s="2"/>
      <c r="WBJ323" s="2"/>
      <c r="WBK323" s="2"/>
      <c r="WBL323" s="2"/>
      <c r="WBM323" s="2"/>
      <c r="WBN323" s="2"/>
      <c r="WBO323" s="2"/>
      <c r="WBP323" s="2"/>
      <c r="WBQ323" s="2"/>
      <c r="WBR323" s="2"/>
      <c r="WBS323" s="2"/>
      <c r="WBT323" s="2"/>
      <c r="WBU323" s="2"/>
      <c r="WBV323" s="2"/>
      <c r="WBW323" s="2"/>
      <c r="WBX323" s="2"/>
      <c r="WBY323" s="2"/>
      <c r="WBZ323" s="2"/>
      <c r="WCA323" s="2"/>
      <c r="WCB323" s="2"/>
      <c r="WCC323" s="2"/>
      <c r="WCD323" s="2"/>
      <c r="WCE323" s="2"/>
      <c r="WCF323" s="2"/>
      <c r="WCG323" s="2"/>
      <c r="WCH323" s="2"/>
      <c r="WCI323" s="2"/>
      <c r="WCJ323" s="2"/>
      <c r="WCK323" s="2"/>
      <c r="WCL323" s="2"/>
      <c r="WCM323" s="2"/>
      <c r="WCN323" s="2"/>
      <c r="WCO323" s="2"/>
      <c r="WCP323" s="2"/>
      <c r="WCQ323" s="2"/>
      <c r="WCR323" s="2"/>
      <c r="WCS323" s="2"/>
      <c r="WCT323" s="2"/>
      <c r="WCU323" s="2"/>
      <c r="WCV323" s="2"/>
      <c r="WCW323" s="2"/>
      <c r="WCX323" s="2"/>
      <c r="WCY323" s="2"/>
      <c r="WCZ323" s="2"/>
      <c r="WDA323" s="2"/>
      <c r="WDB323" s="2"/>
      <c r="WDC323" s="2"/>
      <c r="WDD323" s="2"/>
      <c r="WDE323" s="2"/>
      <c r="WDF323" s="2"/>
      <c r="WDG323" s="2"/>
      <c r="WDH323" s="2"/>
      <c r="WDI323" s="2"/>
      <c r="WDJ323" s="2"/>
      <c r="WDK323" s="2"/>
      <c r="WDL323" s="2"/>
      <c r="WDM323" s="2"/>
      <c r="WDN323" s="2"/>
      <c r="WDO323" s="2"/>
      <c r="WDP323" s="2"/>
      <c r="WDQ323" s="2"/>
      <c r="WDR323" s="2"/>
      <c r="WDS323" s="2"/>
      <c r="WDT323" s="2"/>
      <c r="WDU323" s="2"/>
      <c r="WDV323" s="2"/>
      <c r="WDW323" s="2"/>
      <c r="WDX323" s="2"/>
      <c r="WDY323" s="2"/>
      <c r="WDZ323" s="2"/>
      <c r="WEA323" s="2"/>
      <c r="WEB323" s="2"/>
      <c r="WEC323" s="2"/>
      <c r="WED323" s="2"/>
      <c r="WEE323" s="2"/>
      <c r="WEF323" s="2"/>
      <c r="WEG323" s="2"/>
      <c r="WEH323" s="2"/>
      <c r="WEI323" s="2"/>
      <c r="WEJ323" s="2"/>
      <c r="WEK323" s="2"/>
      <c r="WEL323" s="2"/>
      <c r="WEM323" s="2"/>
      <c r="WEN323" s="2"/>
      <c r="WEO323" s="2"/>
      <c r="WEP323" s="2"/>
      <c r="WEQ323" s="2"/>
      <c r="WER323" s="2"/>
      <c r="WES323" s="2"/>
      <c r="WET323" s="2"/>
      <c r="WEU323" s="2"/>
      <c r="WEV323" s="2"/>
      <c r="WEW323" s="2"/>
      <c r="WEX323" s="2"/>
      <c r="WEY323" s="2"/>
      <c r="WEZ323" s="2"/>
      <c r="WFA323" s="2"/>
      <c r="WFB323" s="2"/>
      <c r="WFC323" s="2"/>
      <c r="WFD323" s="2"/>
      <c r="WFE323" s="2"/>
      <c r="WFF323" s="2"/>
      <c r="WFG323" s="2"/>
      <c r="WFH323" s="2"/>
      <c r="WFI323" s="2"/>
      <c r="WFJ323" s="2"/>
      <c r="WFK323" s="2"/>
      <c r="WFL323" s="2"/>
      <c r="WFM323" s="2"/>
      <c r="WFN323" s="2"/>
      <c r="WFO323" s="2"/>
      <c r="WFP323" s="2"/>
      <c r="WFQ323" s="2"/>
      <c r="WFR323" s="2"/>
      <c r="WFS323" s="2"/>
      <c r="WFT323" s="2"/>
      <c r="WFU323" s="2"/>
      <c r="WFV323" s="2"/>
      <c r="WFW323" s="2"/>
      <c r="WFX323" s="2"/>
      <c r="WFY323" s="2"/>
      <c r="WFZ323" s="2"/>
      <c r="WGA323" s="2"/>
      <c r="WGB323" s="2"/>
      <c r="WGC323" s="2"/>
      <c r="WGD323" s="2"/>
      <c r="WGE323" s="2"/>
      <c r="WGF323" s="2"/>
      <c r="WGG323" s="2"/>
      <c r="WGH323" s="2"/>
      <c r="WGI323" s="2"/>
      <c r="WGJ323" s="2"/>
      <c r="WGK323" s="2"/>
      <c r="WGL323" s="2"/>
      <c r="WGM323" s="2"/>
      <c r="WGN323" s="2"/>
      <c r="WGO323" s="2"/>
      <c r="WGP323" s="2"/>
      <c r="WGQ323" s="2"/>
      <c r="WGR323" s="2"/>
      <c r="WGS323" s="2"/>
      <c r="WGT323" s="2"/>
      <c r="WGU323" s="2"/>
      <c r="WGV323" s="2"/>
      <c r="WGW323" s="2"/>
      <c r="WGX323" s="2"/>
      <c r="WGY323" s="2"/>
      <c r="WGZ323" s="2"/>
      <c r="WHA323" s="2"/>
      <c r="WHB323" s="2"/>
      <c r="WHC323" s="2"/>
      <c r="WHD323" s="2"/>
      <c r="WHE323" s="2"/>
      <c r="WHF323" s="2"/>
      <c r="WHG323" s="2"/>
      <c r="WHH323" s="2"/>
      <c r="WHI323" s="2"/>
      <c r="WHJ323" s="2"/>
      <c r="WHK323" s="2"/>
      <c r="WHL323" s="2"/>
      <c r="WHM323" s="2"/>
      <c r="WHN323" s="2"/>
      <c r="WHO323" s="2"/>
      <c r="WHP323" s="2"/>
      <c r="WHQ323" s="2"/>
      <c r="WHR323" s="2"/>
      <c r="WHS323" s="2"/>
      <c r="WHT323" s="2"/>
      <c r="WHU323" s="2"/>
      <c r="WHV323" s="2"/>
      <c r="WHW323" s="2"/>
      <c r="WHX323" s="2"/>
      <c r="WHY323" s="2"/>
      <c r="WHZ323" s="2"/>
      <c r="WIA323" s="2"/>
      <c r="WIB323" s="2"/>
      <c r="WIC323" s="2"/>
      <c r="WID323" s="2"/>
      <c r="WIE323" s="2"/>
      <c r="WIF323" s="2"/>
      <c r="WIG323" s="2"/>
      <c r="WIH323" s="2"/>
      <c r="WII323" s="2"/>
      <c r="WIJ323" s="2"/>
      <c r="WIK323" s="2"/>
      <c r="WIL323" s="2"/>
      <c r="WIM323" s="2"/>
      <c r="WIN323" s="2"/>
      <c r="WIO323" s="2"/>
      <c r="WIP323" s="2"/>
      <c r="WIQ323" s="2"/>
      <c r="WIR323" s="2"/>
      <c r="WIS323" s="2"/>
      <c r="WIT323" s="2"/>
      <c r="WIU323" s="2"/>
      <c r="WIV323" s="2"/>
      <c r="WIW323" s="2"/>
      <c r="WIX323" s="2"/>
      <c r="WIY323" s="2"/>
      <c r="WIZ323" s="2"/>
      <c r="WJA323" s="2"/>
      <c r="WJB323" s="2"/>
      <c r="WJC323" s="2"/>
      <c r="WJD323" s="2"/>
      <c r="WJE323" s="2"/>
      <c r="WJF323" s="2"/>
      <c r="WJG323" s="2"/>
      <c r="WJH323" s="2"/>
      <c r="WJI323" s="2"/>
      <c r="WJJ323" s="2"/>
      <c r="WJK323" s="2"/>
      <c r="WJL323" s="2"/>
      <c r="WJM323" s="2"/>
      <c r="WJN323" s="2"/>
      <c r="WJO323" s="2"/>
      <c r="WJP323" s="2"/>
      <c r="WJQ323" s="2"/>
      <c r="WJR323" s="2"/>
      <c r="WJS323" s="2"/>
      <c r="WJT323" s="2"/>
      <c r="WJU323" s="2"/>
      <c r="WJV323" s="2"/>
      <c r="WJW323" s="2"/>
      <c r="WJX323" s="2"/>
      <c r="WJY323" s="2"/>
      <c r="WJZ323" s="2"/>
      <c r="WKA323" s="2"/>
      <c r="WKB323" s="2"/>
      <c r="WKC323" s="2"/>
      <c r="WKD323" s="2"/>
      <c r="WKE323" s="2"/>
      <c r="WKF323" s="2"/>
      <c r="WKG323" s="2"/>
      <c r="WKH323" s="2"/>
      <c r="WKI323" s="2"/>
      <c r="WKJ323" s="2"/>
      <c r="WKK323" s="2"/>
      <c r="WKL323" s="2"/>
      <c r="WKM323" s="2"/>
      <c r="WKN323" s="2"/>
      <c r="WKO323" s="2"/>
      <c r="WKP323" s="2"/>
      <c r="WKQ323" s="2"/>
      <c r="WKR323" s="2"/>
      <c r="WKS323" s="2"/>
      <c r="WKT323" s="2"/>
      <c r="WKU323" s="2"/>
      <c r="WKV323" s="2"/>
      <c r="WKW323" s="2"/>
      <c r="WKX323" s="2"/>
      <c r="WKY323" s="2"/>
      <c r="WKZ323" s="2"/>
      <c r="WLA323" s="2"/>
      <c r="WLB323" s="2"/>
      <c r="WLC323" s="2"/>
      <c r="WLD323" s="2"/>
      <c r="WLE323" s="2"/>
      <c r="WLF323" s="2"/>
      <c r="WLG323" s="2"/>
      <c r="WLH323" s="2"/>
      <c r="WLI323" s="2"/>
      <c r="WLJ323" s="2"/>
      <c r="WLK323" s="2"/>
      <c r="WLL323" s="2"/>
      <c r="WLM323" s="2"/>
      <c r="WLN323" s="2"/>
      <c r="WLO323" s="2"/>
      <c r="WLP323" s="2"/>
      <c r="WLQ323" s="2"/>
      <c r="WLR323" s="2"/>
      <c r="WLS323" s="2"/>
      <c r="WLT323" s="2"/>
      <c r="WLU323" s="2"/>
      <c r="WLV323" s="2"/>
      <c r="WLW323" s="2"/>
      <c r="WLX323" s="2"/>
      <c r="WLY323" s="2"/>
      <c r="WLZ323" s="2"/>
      <c r="WMA323" s="2"/>
      <c r="WMB323" s="2"/>
      <c r="WMC323" s="2"/>
      <c r="WMD323" s="2"/>
      <c r="WME323" s="2"/>
      <c r="WMF323" s="2"/>
      <c r="WMG323" s="2"/>
      <c r="WMH323" s="2"/>
      <c r="WMI323" s="2"/>
      <c r="WMJ323" s="2"/>
      <c r="WMK323" s="2"/>
      <c r="WML323" s="2"/>
      <c r="WMM323" s="2"/>
      <c r="WMN323" s="2"/>
      <c r="WMO323" s="2"/>
      <c r="WMP323" s="2"/>
      <c r="WMQ323" s="2"/>
      <c r="WMR323" s="2"/>
      <c r="WMS323" s="2"/>
      <c r="WMT323" s="2"/>
      <c r="WMU323" s="2"/>
      <c r="WMV323" s="2"/>
      <c r="WMW323" s="2"/>
      <c r="WMX323" s="2"/>
      <c r="WMY323" s="2"/>
      <c r="WMZ323" s="2"/>
      <c r="WNA323" s="2"/>
      <c r="WNB323" s="2"/>
      <c r="WNC323" s="2"/>
      <c r="WND323" s="2"/>
      <c r="WNE323" s="2"/>
      <c r="WNF323" s="2"/>
      <c r="WNG323" s="2"/>
      <c r="WNH323" s="2"/>
      <c r="WNI323" s="2"/>
      <c r="WNJ323" s="2"/>
      <c r="WNK323" s="2"/>
      <c r="WNL323" s="2"/>
      <c r="WNM323" s="2"/>
      <c r="WNN323" s="2"/>
      <c r="WNO323" s="2"/>
      <c r="WNP323" s="2"/>
      <c r="WNQ323" s="2"/>
      <c r="WNR323" s="2"/>
      <c r="WNS323" s="2"/>
      <c r="WNT323" s="2"/>
      <c r="WNU323" s="2"/>
      <c r="WNV323" s="2"/>
      <c r="WNW323" s="2"/>
      <c r="WNX323" s="2"/>
      <c r="WNY323" s="2"/>
      <c r="WNZ323" s="2"/>
      <c r="WOA323" s="2"/>
      <c r="WOB323" s="2"/>
      <c r="WOC323" s="2"/>
      <c r="WOD323" s="2"/>
      <c r="WOE323" s="2"/>
      <c r="WOF323" s="2"/>
      <c r="WOG323" s="2"/>
      <c r="WOH323" s="2"/>
      <c r="WOI323" s="2"/>
      <c r="WOJ323" s="2"/>
      <c r="WOK323" s="2"/>
      <c r="WOL323" s="2"/>
      <c r="WOM323" s="2"/>
      <c r="WON323" s="2"/>
      <c r="WOO323" s="2"/>
      <c r="WOP323" s="2"/>
      <c r="WOQ323" s="2"/>
      <c r="WOR323" s="2"/>
      <c r="WOS323" s="2"/>
      <c r="WOT323" s="2"/>
      <c r="WOU323" s="2"/>
      <c r="WOV323" s="2"/>
      <c r="WOW323" s="2"/>
      <c r="WOX323" s="2"/>
      <c r="WOY323" s="2"/>
      <c r="WOZ323" s="2"/>
      <c r="WPA323" s="2"/>
      <c r="WPB323" s="2"/>
      <c r="WPC323" s="2"/>
      <c r="WPD323" s="2"/>
      <c r="WPE323" s="2"/>
      <c r="WPF323" s="2"/>
      <c r="WPG323" s="2"/>
      <c r="WPH323" s="2"/>
      <c r="WPI323" s="2"/>
      <c r="WPJ323" s="2"/>
      <c r="WPK323" s="2"/>
      <c r="WPL323" s="2"/>
      <c r="WPM323" s="2"/>
      <c r="WPN323" s="2"/>
      <c r="WPO323" s="2"/>
      <c r="WPP323" s="2"/>
      <c r="WPQ323" s="2"/>
      <c r="WPR323" s="2"/>
      <c r="WPS323" s="2"/>
      <c r="WPT323" s="2"/>
      <c r="WPU323" s="2"/>
      <c r="WPV323" s="2"/>
      <c r="WPW323" s="2"/>
      <c r="WPX323" s="2"/>
      <c r="WPY323" s="2"/>
      <c r="WPZ323" s="2"/>
      <c r="WQA323" s="2"/>
      <c r="WQB323" s="2"/>
      <c r="WQC323" s="2"/>
      <c r="WQD323" s="2"/>
      <c r="WQE323" s="2"/>
      <c r="WQF323" s="2"/>
      <c r="WQG323" s="2"/>
      <c r="WQH323" s="2"/>
      <c r="WQI323" s="2"/>
      <c r="WQJ323" s="2"/>
      <c r="WQK323" s="2"/>
      <c r="WQL323" s="2"/>
      <c r="WQM323" s="2"/>
      <c r="WQN323" s="2"/>
      <c r="WQO323" s="2"/>
      <c r="WQP323" s="2"/>
      <c r="WQQ323" s="2"/>
      <c r="WQR323" s="2"/>
      <c r="WQS323" s="2"/>
      <c r="WQT323" s="2"/>
      <c r="WQU323" s="2"/>
      <c r="WQV323" s="2"/>
      <c r="WQW323" s="2"/>
      <c r="WQX323" s="2"/>
      <c r="WQY323" s="2"/>
      <c r="WQZ323" s="2"/>
      <c r="WRA323" s="2"/>
      <c r="WRB323" s="2"/>
      <c r="WRC323" s="2"/>
      <c r="WRD323" s="2"/>
      <c r="WRE323" s="2"/>
      <c r="WRF323" s="2"/>
      <c r="WRG323" s="2"/>
      <c r="WRH323" s="2"/>
      <c r="WRI323" s="2"/>
      <c r="WRJ323" s="2"/>
      <c r="WRK323" s="2"/>
      <c r="WRL323" s="2"/>
      <c r="WRM323" s="2"/>
      <c r="WRN323" s="2"/>
      <c r="WRO323" s="2"/>
      <c r="WRP323" s="2"/>
      <c r="WRQ323" s="2"/>
      <c r="WRR323" s="2"/>
      <c r="WRS323" s="2"/>
      <c r="WRT323" s="2"/>
      <c r="WRU323" s="2"/>
      <c r="WRV323" s="2"/>
      <c r="WRW323" s="2"/>
      <c r="WRX323" s="2"/>
      <c r="WRY323" s="2"/>
      <c r="WRZ323" s="2"/>
      <c r="WSA323" s="2"/>
      <c r="WSB323" s="2"/>
      <c r="WSC323" s="2"/>
      <c r="WSD323" s="2"/>
      <c r="WSE323" s="2"/>
      <c r="WSF323" s="2"/>
      <c r="WSG323" s="2"/>
      <c r="WSH323" s="2"/>
      <c r="WSI323" s="2"/>
      <c r="WSJ323" s="2"/>
      <c r="WSK323" s="2"/>
      <c r="WSL323" s="2"/>
      <c r="WSM323" s="2"/>
      <c r="WSN323" s="2"/>
      <c r="WSO323" s="2"/>
      <c r="WSP323" s="2"/>
      <c r="WSQ323" s="2"/>
      <c r="WSR323" s="2"/>
      <c r="WSS323" s="2"/>
      <c r="WST323" s="2"/>
      <c r="WSU323" s="2"/>
      <c r="WSV323" s="2"/>
      <c r="WSW323" s="2"/>
      <c r="WSX323" s="2"/>
      <c r="WSY323" s="2"/>
      <c r="WSZ323" s="2"/>
      <c r="WTA323" s="2"/>
      <c r="WTB323" s="2"/>
      <c r="WTC323" s="2"/>
      <c r="WTD323" s="2"/>
      <c r="WTE323" s="2"/>
      <c r="WTF323" s="2"/>
      <c r="WTG323" s="2"/>
      <c r="WTH323" s="2"/>
      <c r="WTI323" s="2"/>
      <c r="WTJ323" s="2"/>
      <c r="WTK323" s="2"/>
      <c r="WTL323" s="2"/>
      <c r="WTM323" s="2"/>
      <c r="WTN323" s="2"/>
      <c r="WTO323" s="2"/>
      <c r="WTP323" s="2"/>
      <c r="WTQ323" s="2"/>
      <c r="WTR323" s="2"/>
      <c r="WTS323" s="2"/>
      <c r="WTT323" s="2"/>
      <c r="WTU323" s="2"/>
      <c r="WTV323" s="2"/>
      <c r="WTW323" s="2"/>
      <c r="WTX323" s="2"/>
      <c r="WTY323" s="2"/>
      <c r="WTZ323" s="2"/>
      <c r="WUA323" s="2"/>
      <c r="WUB323" s="2"/>
      <c r="WUC323" s="2"/>
      <c r="WUD323" s="2"/>
      <c r="WUE323" s="2"/>
      <c r="WUF323" s="2"/>
      <c r="WUG323" s="2"/>
      <c r="WUH323" s="2"/>
      <c r="WUI323" s="2"/>
      <c r="WUJ323" s="2"/>
      <c r="WUK323" s="2"/>
      <c r="WUL323" s="2"/>
      <c r="WUM323" s="2"/>
      <c r="WUN323" s="2"/>
      <c r="WUO323" s="2"/>
      <c r="WUP323" s="2"/>
      <c r="WUQ323" s="2"/>
      <c r="WUR323" s="2"/>
      <c r="WUS323" s="2"/>
      <c r="WUT323" s="2"/>
      <c r="WUU323" s="2"/>
      <c r="WUV323" s="2"/>
      <c r="WUW323" s="2"/>
      <c r="WUX323" s="2"/>
      <c r="WUY323" s="2"/>
      <c r="WUZ323" s="2"/>
      <c r="WVA323" s="2"/>
      <c r="WVB323" s="2"/>
      <c r="WVC323" s="2"/>
      <c r="WVD323" s="2"/>
      <c r="WVE323" s="2"/>
      <c r="WVF323" s="2"/>
      <c r="WVG323" s="2"/>
      <c r="WVH323" s="2"/>
      <c r="WVI323" s="2"/>
      <c r="WVJ323" s="2"/>
      <c r="WVK323" s="2"/>
      <c r="WVL323" s="2"/>
      <c r="WVM323" s="2"/>
      <c r="WVN323" s="2"/>
      <c r="WVO323" s="2"/>
      <c r="WVP323" s="2"/>
      <c r="WVQ323" s="2"/>
      <c r="WVR323" s="2"/>
      <c r="WVS323" s="2"/>
      <c r="WVT323" s="2"/>
      <c r="WVU323" s="2"/>
      <c r="WVV323" s="2"/>
      <c r="WVW323" s="2"/>
      <c r="WVX323" s="2"/>
      <c r="WVY323" s="2"/>
      <c r="WVZ323" s="2"/>
      <c r="WWA323" s="2"/>
      <c r="WWB323" s="2"/>
      <c r="WWC323" s="2"/>
      <c r="WWD323" s="2"/>
      <c r="WWE323" s="2"/>
      <c r="WWF323" s="2"/>
      <c r="WWG323" s="2"/>
      <c r="WWH323" s="2"/>
      <c r="WWI323" s="2"/>
      <c r="WWJ323" s="2"/>
      <c r="WWK323" s="2"/>
      <c r="WWL323" s="2"/>
      <c r="WWM323" s="2"/>
      <c r="WWN323" s="2"/>
      <c r="WWO323" s="2"/>
      <c r="WWP323" s="2"/>
      <c r="WWQ323" s="2"/>
      <c r="WWR323" s="2"/>
      <c r="WWS323" s="2"/>
      <c r="WWT323" s="2"/>
      <c r="WWU323" s="2"/>
      <c r="WWV323" s="2"/>
      <c r="WWW323" s="2"/>
      <c r="WWX323" s="2"/>
      <c r="WWY323" s="2"/>
      <c r="WWZ323" s="2"/>
      <c r="WXA323" s="2"/>
      <c r="WXB323" s="2"/>
      <c r="WXC323" s="2"/>
      <c r="WXD323" s="2"/>
      <c r="WXE323" s="2"/>
      <c r="WXF323" s="2"/>
      <c r="WXG323" s="2"/>
      <c r="WXH323" s="2"/>
      <c r="WXI323" s="2"/>
      <c r="WXJ323" s="2"/>
      <c r="WXK323" s="2"/>
      <c r="WXL323" s="2"/>
      <c r="WXM323" s="2"/>
      <c r="WXN323" s="2"/>
      <c r="WXO323" s="2"/>
      <c r="WXP323" s="2"/>
      <c r="WXQ323" s="2"/>
      <c r="WXR323" s="2"/>
      <c r="WXS323" s="2"/>
      <c r="WXT323" s="2"/>
      <c r="WXU323" s="2"/>
      <c r="WXV323" s="2"/>
      <c r="WXW323" s="2"/>
      <c r="WXX323" s="2"/>
      <c r="WXY323" s="2"/>
      <c r="WXZ323" s="2"/>
      <c r="WYA323" s="2"/>
      <c r="WYB323" s="2"/>
      <c r="WYC323" s="2"/>
      <c r="WYD323" s="2"/>
      <c r="WYE323" s="2"/>
      <c r="WYF323" s="2"/>
      <c r="WYG323" s="2"/>
      <c r="WYH323" s="2"/>
      <c r="WYI323" s="2"/>
      <c r="WYJ323" s="2"/>
      <c r="WYK323" s="2"/>
      <c r="WYL323" s="2"/>
      <c r="WYM323" s="2"/>
      <c r="WYN323" s="2"/>
      <c r="WYO323" s="2"/>
      <c r="WYP323" s="2"/>
      <c r="WYQ323" s="2"/>
      <c r="WYR323" s="2"/>
      <c r="WYS323" s="2"/>
      <c r="WYT323" s="2"/>
      <c r="WYU323" s="2"/>
      <c r="WYV323" s="2"/>
      <c r="WYW323" s="2"/>
      <c r="WYX323" s="2"/>
      <c r="WYY323" s="2"/>
      <c r="WYZ323" s="2"/>
      <c r="WZA323" s="2"/>
      <c r="WZB323" s="2"/>
      <c r="WZC323" s="2"/>
      <c r="WZD323" s="2"/>
      <c r="WZE323" s="2"/>
      <c r="WZF323" s="2"/>
      <c r="WZG323" s="2"/>
      <c r="WZH323" s="2"/>
      <c r="WZI323" s="2"/>
      <c r="WZJ323" s="2"/>
      <c r="WZK323" s="2"/>
      <c r="WZL323" s="2"/>
      <c r="WZM323" s="2"/>
      <c r="WZN323" s="2"/>
      <c r="WZO323" s="2"/>
      <c r="WZP323" s="2"/>
      <c r="WZQ323" s="2"/>
      <c r="WZR323" s="2"/>
      <c r="WZS323" s="2"/>
      <c r="WZT323" s="2"/>
      <c r="WZU323" s="2"/>
      <c r="WZV323" s="2"/>
      <c r="WZW323" s="2"/>
      <c r="WZX323" s="2"/>
      <c r="WZY323" s="2"/>
      <c r="WZZ323" s="2"/>
      <c r="XAA323" s="2"/>
      <c r="XAB323" s="2"/>
      <c r="XAC323" s="2"/>
      <c r="XAD323" s="2"/>
      <c r="XAE323" s="2"/>
      <c r="XAF323" s="2"/>
      <c r="XAG323" s="2"/>
      <c r="XAH323" s="2"/>
      <c r="XAI323" s="2"/>
      <c r="XAJ323" s="2"/>
      <c r="XAK323" s="2"/>
      <c r="XAL323" s="2"/>
      <c r="XAM323" s="2"/>
      <c r="XAN323" s="2"/>
      <c r="XAO323" s="2"/>
      <c r="XAP323" s="2"/>
      <c r="XAQ323" s="2"/>
      <c r="XAR323" s="2"/>
      <c r="XAS323" s="2"/>
      <c r="XAT323" s="2"/>
      <c r="XAU323" s="2"/>
      <c r="XAV323" s="2"/>
      <c r="XAW323" s="2"/>
      <c r="XAX323" s="2"/>
      <c r="XAY323" s="2"/>
      <c r="XAZ323" s="2"/>
      <c r="XBA323" s="2"/>
      <c r="XBB323" s="2"/>
      <c r="XBC323" s="2"/>
      <c r="XBD323" s="2"/>
      <c r="XBE323" s="2"/>
      <c r="XBF323" s="2"/>
      <c r="XBG323" s="2"/>
      <c r="XBH323" s="2"/>
      <c r="XBI323" s="2"/>
      <c r="XBJ323" s="2"/>
      <c r="XBK323" s="2"/>
      <c r="XBL323" s="2"/>
      <c r="XBM323" s="2"/>
      <c r="XBN323" s="2"/>
      <c r="XBO323" s="2"/>
      <c r="XBP323" s="2"/>
      <c r="XBQ323" s="2"/>
      <c r="XBR323" s="2"/>
      <c r="XBS323" s="2"/>
      <c r="XBT323" s="2"/>
      <c r="XBU323" s="2"/>
      <c r="XBV323" s="2"/>
      <c r="XBW323" s="2"/>
      <c r="XBX323" s="2"/>
      <c r="XBY323" s="2"/>
      <c r="XBZ323" s="2"/>
      <c r="XCA323" s="2"/>
      <c r="XCB323" s="2"/>
      <c r="XCC323" s="2"/>
      <c r="XCD323" s="2"/>
      <c r="XCE323" s="2"/>
      <c r="XCF323" s="2"/>
      <c r="XCG323" s="2"/>
      <c r="XCH323" s="2"/>
      <c r="XCI323" s="2"/>
      <c r="XCJ323" s="2"/>
      <c r="XCK323" s="2"/>
      <c r="XCL323" s="2"/>
      <c r="XCM323" s="2"/>
      <c r="XCN323" s="2"/>
      <c r="XCO323" s="2"/>
      <c r="XCP323" s="2"/>
      <c r="XCQ323" s="2"/>
      <c r="XCR323" s="2"/>
      <c r="XCS323" s="2"/>
      <c r="XCT323" s="2"/>
      <c r="XCU323" s="2"/>
      <c r="XCV323" s="2"/>
      <c r="XCW323" s="2"/>
      <c r="XCX323" s="2"/>
      <c r="XCY323" s="2"/>
      <c r="XCZ323" s="2"/>
      <c r="XDA323" s="2"/>
      <c r="XDB323" s="2"/>
      <c r="XDC323" s="2"/>
      <c r="XDD323" s="2"/>
      <c r="XDE323" s="2"/>
      <c r="XDF323" s="2"/>
      <c r="XDG323" s="2"/>
      <c r="XDH323" s="2"/>
      <c r="XDI323" s="2"/>
      <c r="XDJ323" s="2"/>
      <c r="XDK323" s="2"/>
      <c r="XDL323" s="2"/>
      <c r="XDM323" s="2"/>
      <c r="XDN323" s="2"/>
      <c r="XDO323" s="2"/>
      <c r="XDP323" s="2"/>
      <c r="XDQ323" s="2"/>
      <c r="XDR323" s="2"/>
      <c r="XDS323" s="2"/>
      <c r="XDT323" s="2"/>
      <c r="XDU323" s="2"/>
      <c r="XDV323" s="2"/>
      <c r="XDW323" s="2"/>
      <c r="XDX323" s="2"/>
      <c r="XDY323" s="2"/>
      <c r="XDZ323" s="2"/>
      <c r="XEA323" s="2"/>
      <c r="XEB323" s="2"/>
    </row>
    <row r="324" s="4" customFormat="1" ht="19" customHeight="1" spans="1:1024 1025:16356">
      <c r="A324" s="51">
        <v>50</v>
      </c>
      <c r="B324" s="104" t="s">
        <v>335</v>
      </c>
      <c r="C324" s="40">
        <v>814</v>
      </c>
      <c r="D324" s="50" t="s">
        <v>286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  <c r="IX324" s="14"/>
      <c r="IY324" s="14"/>
      <c r="IZ324" s="14"/>
      <c r="JA324" s="14"/>
      <c r="JB324" s="14"/>
      <c r="JC324" s="14"/>
      <c r="JD324" s="14"/>
      <c r="JE324" s="14"/>
      <c r="JF324" s="14"/>
      <c r="JG324" s="14"/>
      <c r="JH324" s="14"/>
      <c r="JI324" s="14"/>
      <c r="JJ324" s="14"/>
      <c r="JK324" s="14"/>
      <c r="JL324" s="14"/>
      <c r="JM324" s="14"/>
      <c r="JN324" s="14"/>
      <c r="JO324" s="14"/>
      <c r="JP324" s="14"/>
      <c r="JQ324" s="14"/>
      <c r="JR324" s="14"/>
      <c r="JS324" s="14"/>
      <c r="JT324" s="14"/>
      <c r="JU324" s="14"/>
      <c r="JV324" s="14"/>
      <c r="JW324" s="14"/>
      <c r="JX324" s="14"/>
      <c r="JY324" s="14"/>
      <c r="JZ324" s="14"/>
      <c r="KA324" s="14"/>
      <c r="KB324" s="14"/>
      <c r="KC324" s="14"/>
      <c r="KD324" s="14"/>
      <c r="KE324" s="14"/>
      <c r="KF324" s="14"/>
      <c r="KG324" s="14"/>
      <c r="KH324" s="14"/>
      <c r="KI324" s="14"/>
      <c r="KJ324" s="14"/>
      <c r="KK324" s="14"/>
      <c r="KL324" s="14"/>
      <c r="KM324" s="14"/>
      <c r="KN324" s="14"/>
      <c r="KO324" s="14"/>
      <c r="KP324" s="14"/>
      <c r="KQ324" s="14"/>
      <c r="KR324" s="14"/>
      <c r="KS324" s="14"/>
      <c r="KT324" s="14"/>
      <c r="KU324" s="14"/>
      <c r="KV324" s="14"/>
      <c r="KW324" s="14"/>
      <c r="KX324" s="14"/>
      <c r="KY324" s="14"/>
      <c r="KZ324" s="14"/>
      <c r="LA324" s="14"/>
      <c r="LB324" s="14"/>
      <c r="LC324" s="14"/>
      <c r="LD324" s="14"/>
      <c r="LE324" s="14"/>
      <c r="LF324" s="14"/>
      <c r="LG324" s="14"/>
      <c r="LH324" s="14"/>
      <c r="LI324" s="14"/>
      <c r="LJ324" s="14"/>
      <c r="LK324" s="14"/>
      <c r="LL324" s="14"/>
      <c r="LM324" s="14"/>
      <c r="LN324" s="14"/>
      <c r="LO324" s="14"/>
      <c r="LP324" s="14"/>
      <c r="LQ324" s="14"/>
      <c r="LR324" s="14"/>
      <c r="LS324" s="14"/>
      <c r="LT324" s="14"/>
      <c r="LU324" s="14"/>
      <c r="LV324" s="14"/>
      <c r="LW324" s="14"/>
      <c r="LX324" s="14"/>
      <c r="LY324" s="14"/>
      <c r="LZ324" s="14"/>
      <c r="MA324" s="14"/>
      <c r="MB324" s="14"/>
      <c r="MC324" s="14"/>
      <c r="MD324" s="14"/>
      <c r="ME324" s="14"/>
      <c r="MF324" s="14"/>
      <c r="MG324" s="14"/>
      <c r="MH324" s="14"/>
      <c r="MI324" s="14"/>
      <c r="MJ324" s="14"/>
      <c r="MK324" s="14"/>
      <c r="ML324" s="14"/>
      <c r="MM324" s="14"/>
      <c r="MN324" s="14"/>
      <c r="MO324" s="14"/>
      <c r="MP324" s="14"/>
      <c r="MQ324" s="14"/>
      <c r="MR324" s="14"/>
      <c r="MS324" s="14"/>
      <c r="MT324" s="14"/>
      <c r="MU324" s="14"/>
      <c r="MV324" s="14"/>
      <c r="MW324" s="14"/>
      <c r="MX324" s="14"/>
      <c r="MY324" s="14"/>
      <c r="MZ324" s="14"/>
      <c r="NA324" s="14"/>
      <c r="NB324" s="14"/>
      <c r="NC324" s="14"/>
      <c r="ND324" s="14"/>
      <c r="NE324" s="14"/>
      <c r="NF324" s="14"/>
      <c r="NG324" s="14"/>
      <c r="NH324" s="14"/>
      <c r="NI324" s="14"/>
      <c r="NJ324" s="14"/>
      <c r="NK324" s="14"/>
      <c r="NL324" s="14"/>
      <c r="NM324" s="14"/>
      <c r="NN324" s="14"/>
      <c r="NO324" s="14"/>
      <c r="NP324" s="14"/>
      <c r="NQ324" s="14"/>
      <c r="NR324" s="14"/>
      <c r="NS324" s="14"/>
      <c r="NT324" s="14"/>
      <c r="NU324" s="14"/>
      <c r="NV324" s="14"/>
      <c r="NW324" s="14"/>
      <c r="NX324" s="14"/>
      <c r="NY324" s="14"/>
      <c r="NZ324" s="14"/>
      <c r="OA324" s="14"/>
      <c r="OB324" s="14"/>
      <c r="OC324" s="14"/>
      <c r="OD324" s="14"/>
      <c r="OE324" s="14"/>
      <c r="OF324" s="14"/>
      <c r="OG324" s="14"/>
      <c r="OH324" s="14"/>
      <c r="OI324" s="14"/>
      <c r="OJ324" s="14"/>
      <c r="OK324" s="14"/>
      <c r="OL324" s="14"/>
      <c r="OM324" s="14"/>
      <c r="ON324" s="14"/>
      <c r="OO324" s="14"/>
      <c r="OP324" s="14"/>
      <c r="OQ324" s="14"/>
      <c r="OR324" s="14"/>
      <c r="OS324" s="14"/>
      <c r="OT324" s="14"/>
      <c r="OU324" s="14"/>
      <c r="OV324" s="14"/>
      <c r="OW324" s="14"/>
      <c r="OX324" s="14"/>
      <c r="OY324" s="14"/>
      <c r="OZ324" s="14"/>
      <c r="PA324" s="14"/>
      <c r="PB324" s="14"/>
      <c r="PC324" s="14"/>
      <c r="PD324" s="14"/>
      <c r="PE324" s="14"/>
      <c r="PF324" s="14"/>
      <c r="PG324" s="14"/>
      <c r="PH324" s="14"/>
      <c r="PI324" s="14"/>
      <c r="PJ324" s="14"/>
      <c r="PK324" s="14"/>
      <c r="PL324" s="14"/>
      <c r="PM324" s="14"/>
      <c r="PN324" s="14"/>
      <c r="PO324" s="14"/>
      <c r="PP324" s="14"/>
      <c r="PQ324" s="14"/>
      <c r="PR324" s="14"/>
      <c r="PS324" s="14"/>
      <c r="PT324" s="14"/>
      <c r="PU324" s="14"/>
      <c r="PV324" s="14"/>
      <c r="PW324" s="14"/>
      <c r="PX324" s="14"/>
      <c r="PY324" s="14"/>
      <c r="PZ324" s="14"/>
      <c r="QA324" s="14"/>
      <c r="QB324" s="14"/>
      <c r="QC324" s="14"/>
      <c r="QD324" s="14"/>
      <c r="QE324" s="14"/>
      <c r="QF324" s="14"/>
      <c r="QG324" s="14"/>
      <c r="QH324" s="14"/>
      <c r="QI324" s="14"/>
      <c r="QJ324" s="14"/>
      <c r="QK324" s="14"/>
      <c r="QL324" s="14"/>
      <c r="QM324" s="14"/>
      <c r="QN324" s="14"/>
      <c r="QO324" s="14"/>
      <c r="QP324" s="14"/>
      <c r="QQ324" s="14"/>
      <c r="QR324" s="14"/>
      <c r="QS324" s="14"/>
      <c r="QT324" s="14"/>
      <c r="QU324" s="14"/>
      <c r="QV324" s="14"/>
      <c r="QW324" s="14"/>
      <c r="QX324" s="14"/>
      <c r="QY324" s="14"/>
      <c r="QZ324" s="14"/>
      <c r="RA324" s="14"/>
      <c r="RB324" s="14"/>
      <c r="RC324" s="14"/>
      <c r="RD324" s="14"/>
      <c r="RE324" s="14"/>
      <c r="RF324" s="14"/>
      <c r="RG324" s="14"/>
      <c r="RH324" s="14"/>
      <c r="RI324" s="14"/>
      <c r="RJ324" s="14"/>
      <c r="RK324" s="14"/>
      <c r="RL324" s="14"/>
      <c r="RM324" s="14"/>
      <c r="RN324" s="14"/>
      <c r="RO324" s="14"/>
      <c r="RP324" s="14"/>
      <c r="RQ324" s="14"/>
      <c r="RR324" s="14"/>
      <c r="RS324" s="14"/>
      <c r="RT324" s="14"/>
      <c r="RU324" s="14"/>
      <c r="RV324" s="14"/>
      <c r="RW324" s="14"/>
      <c r="RX324" s="14"/>
      <c r="RY324" s="14"/>
      <c r="RZ324" s="14"/>
      <c r="SA324" s="14"/>
      <c r="SB324" s="14"/>
      <c r="SC324" s="14"/>
      <c r="SD324" s="14"/>
      <c r="SE324" s="14"/>
      <c r="SF324" s="14"/>
      <c r="SG324" s="14"/>
      <c r="SH324" s="14"/>
      <c r="SI324" s="14"/>
      <c r="SJ324" s="14"/>
      <c r="SK324" s="14"/>
      <c r="SL324" s="14"/>
      <c r="SM324" s="14"/>
      <c r="SN324" s="14"/>
      <c r="SO324" s="14"/>
      <c r="SP324" s="14"/>
      <c r="SQ324" s="14"/>
      <c r="SR324" s="14"/>
      <c r="SS324" s="14"/>
      <c r="ST324" s="14"/>
      <c r="SU324" s="14"/>
      <c r="SV324" s="14"/>
      <c r="SW324" s="14"/>
      <c r="SX324" s="14"/>
      <c r="SY324" s="14"/>
      <c r="SZ324" s="14"/>
      <c r="TA324" s="14"/>
      <c r="TB324" s="14"/>
      <c r="TC324" s="14"/>
      <c r="TD324" s="14"/>
      <c r="TE324" s="14"/>
      <c r="TF324" s="14"/>
      <c r="TG324" s="14"/>
      <c r="TH324" s="14"/>
      <c r="TI324" s="14"/>
      <c r="TJ324" s="14"/>
      <c r="TK324" s="14"/>
      <c r="TL324" s="14"/>
      <c r="TM324" s="14"/>
      <c r="TN324" s="14"/>
      <c r="TO324" s="14"/>
      <c r="TP324" s="14"/>
      <c r="TQ324" s="14"/>
      <c r="TR324" s="14"/>
      <c r="TS324" s="14"/>
      <c r="TT324" s="14"/>
      <c r="TU324" s="14"/>
      <c r="TV324" s="14"/>
      <c r="TW324" s="14"/>
      <c r="TX324" s="14"/>
      <c r="TY324" s="14"/>
      <c r="TZ324" s="14"/>
      <c r="UA324" s="14"/>
      <c r="UB324" s="14"/>
      <c r="UC324" s="14"/>
      <c r="UD324" s="14"/>
      <c r="UE324" s="14"/>
      <c r="UF324" s="14"/>
      <c r="UG324" s="14"/>
      <c r="UH324" s="14"/>
      <c r="UI324" s="14"/>
      <c r="UJ324" s="14"/>
      <c r="UK324" s="14"/>
      <c r="UL324" s="14"/>
      <c r="UM324" s="14"/>
      <c r="UN324" s="14"/>
      <c r="UO324" s="14"/>
      <c r="UP324" s="14"/>
      <c r="UQ324" s="14"/>
      <c r="UR324" s="14"/>
      <c r="US324" s="14"/>
      <c r="UT324" s="14"/>
      <c r="UU324" s="14"/>
      <c r="UV324" s="14"/>
      <c r="UW324" s="14"/>
      <c r="UX324" s="14"/>
      <c r="UY324" s="14"/>
      <c r="UZ324" s="14"/>
      <c r="VA324" s="14"/>
      <c r="VB324" s="14"/>
      <c r="VC324" s="14"/>
      <c r="VD324" s="14"/>
      <c r="VE324" s="14"/>
      <c r="VF324" s="14"/>
      <c r="VG324" s="14"/>
      <c r="VH324" s="14"/>
      <c r="VI324" s="14"/>
      <c r="VJ324" s="14"/>
      <c r="VK324" s="14"/>
      <c r="VL324" s="14"/>
      <c r="VM324" s="14"/>
      <c r="VN324" s="14"/>
      <c r="VO324" s="14"/>
      <c r="VP324" s="14"/>
      <c r="VQ324" s="14"/>
      <c r="VR324" s="14"/>
      <c r="VS324" s="14"/>
      <c r="VT324" s="14"/>
      <c r="VU324" s="14"/>
      <c r="VV324" s="14"/>
      <c r="VW324" s="14"/>
      <c r="VX324" s="14"/>
      <c r="VY324" s="14"/>
      <c r="VZ324" s="14"/>
      <c r="WA324" s="14"/>
      <c r="WB324" s="14"/>
      <c r="WC324" s="14"/>
      <c r="WD324" s="14"/>
      <c r="WE324" s="14"/>
      <c r="WF324" s="14"/>
      <c r="WG324" s="14"/>
      <c r="WH324" s="14"/>
      <c r="WI324" s="14"/>
      <c r="WJ324" s="14"/>
      <c r="WK324" s="14"/>
      <c r="WL324" s="14"/>
      <c r="WM324" s="14"/>
      <c r="WN324" s="14"/>
      <c r="WO324" s="14"/>
      <c r="WP324" s="14"/>
      <c r="WQ324" s="14"/>
      <c r="WR324" s="14"/>
      <c r="WS324" s="14"/>
      <c r="WT324" s="14"/>
      <c r="WU324" s="14"/>
      <c r="WV324" s="14"/>
      <c r="WW324" s="14"/>
      <c r="WX324" s="14"/>
      <c r="WY324" s="14"/>
      <c r="WZ324" s="14"/>
      <c r="XA324" s="14"/>
      <c r="XB324" s="14"/>
      <c r="XC324" s="14"/>
      <c r="XD324" s="14"/>
      <c r="XE324" s="14"/>
      <c r="XF324" s="14"/>
      <c r="XG324" s="14"/>
      <c r="XH324" s="14"/>
      <c r="XI324" s="14"/>
      <c r="XJ324" s="14"/>
      <c r="XK324" s="14"/>
      <c r="XL324" s="14"/>
      <c r="XM324" s="14"/>
      <c r="XN324" s="14"/>
      <c r="XO324" s="14"/>
      <c r="XP324" s="14"/>
      <c r="XQ324" s="14"/>
      <c r="XR324" s="14"/>
      <c r="XS324" s="14"/>
      <c r="XT324" s="14"/>
      <c r="XU324" s="14"/>
      <c r="XV324" s="14"/>
      <c r="XW324" s="14"/>
      <c r="XX324" s="14"/>
      <c r="XY324" s="14"/>
      <c r="XZ324" s="14"/>
      <c r="YA324" s="14"/>
      <c r="YB324" s="14"/>
      <c r="YC324" s="14"/>
      <c r="YD324" s="14"/>
      <c r="YE324" s="14"/>
      <c r="YF324" s="14"/>
      <c r="YG324" s="14"/>
      <c r="YH324" s="14"/>
      <c r="YI324" s="14"/>
      <c r="YJ324" s="14"/>
      <c r="YK324" s="14"/>
      <c r="YL324" s="14"/>
      <c r="YM324" s="14"/>
      <c r="YN324" s="14"/>
      <c r="YO324" s="14"/>
      <c r="YP324" s="14"/>
      <c r="YQ324" s="14"/>
      <c r="YR324" s="14"/>
      <c r="YS324" s="14"/>
      <c r="YT324" s="14"/>
      <c r="YU324" s="14"/>
      <c r="YV324" s="14"/>
      <c r="YW324" s="14"/>
      <c r="YX324" s="14"/>
      <c r="YY324" s="14"/>
      <c r="YZ324" s="14"/>
      <c r="ZA324" s="14"/>
      <c r="ZB324" s="14"/>
      <c r="ZC324" s="14"/>
      <c r="ZD324" s="14"/>
      <c r="ZE324" s="14"/>
      <c r="ZF324" s="14"/>
      <c r="ZG324" s="14"/>
      <c r="ZH324" s="14"/>
      <c r="ZI324" s="14"/>
      <c r="ZJ324" s="14"/>
      <c r="ZK324" s="14"/>
      <c r="ZL324" s="14"/>
      <c r="ZM324" s="14"/>
      <c r="ZN324" s="14"/>
      <c r="ZO324" s="14"/>
      <c r="ZP324" s="14"/>
      <c r="ZQ324" s="14"/>
      <c r="ZR324" s="14"/>
      <c r="ZS324" s="14"/>
      <c r="ZT324" s="14"/>
      <c r="ZU324" s="14"/>
      <c r="ZV324" s="14"/>
      <c r="ZW324" s="14"/>
      <c r="ZX324" s="14"/>
      <c r="ZY324" s="14"/>
      <c r="ZZ324" s="14"/>
      <c r="AAA324" s="14"/>
      <c r="AAB324" s="14"/>
      <c r="AAC324" s="14"/>
      <c r="AAD324" s="14"/>
      <c r="AAE324" s="14"/>
      <c r="AAF324" s="14"/>
      <c r="AAG324" s="14"/>
      <c r="AAH324" s="14"/>
      <c r="AAI324" s="14"/>
      <c r="AAJ324" s="14"/>
      <c r="AAK324" s="14"/>
      <c r="AAL324" s="14"/>
      <c r="AAM324" s="14"/>
      <c r="AAN324" s="14"/>
      <c r="AAO324" s="14"/>
      <c r="AAP324" s="14"/>
      <c r="AAQ324" s="14"/>
      <c r="AAR324" s="14"/>
      <c r="AAS324" s="14"/>
      <c r="AAT324" s="14"/>
      <c r="AAU324" s="14"/>
      <c r="AAV324" s="14"/>
      <c r="AAW324" s="14"/>
      <c r="AAX324" s="14"/>
      <c r="AAY324" s="14"/>
      <c r="AAZ324" s="14"/>
      <c r="ABA324" s="14"/>
      <c r="ABB324" s="14"/>
      <c r="ABC324" s="14"/>
      <c r="ABD324" s="14"/>
      <c r="ABE324" s="14"/>
      <c r="ABF324" s="14"/>
      <c r="ABG324" s="14"/>
      <c r="ABH324" s="14"/>
      <c r="ABI324" s="14"/>
      <c r="ABJ324" s="14"/>
      <c r="ABK324" s="14"/>
      <c r="ABL324" s="14"/>
      <c r="ABM324" s="14"/>
      <c r="ABN324" s="14"/>
      <c r="ABO324" s="14"/>
      <c r="ABP324" s="14"/>
      <c r="ABQ324" s="14"/>
      <c r="ABR324" s="14"/>
      <c r="ABS324" s="14"/>
      <c r="ABT324" s="14"/>
      <c r="ABU324" s="14"/>
      <c r="ABV324" s="14"/>
      <c r="ABW324" s="14"/>
      <c r="ABX324" s="14"/>
      <c r="ABY324" s="14"/>
      <c r="ABZ324" s="14"/>
      <c r="ACA324" s="14"/>
      <c r="ACB324" s="14"/>
      <c r="ACC324" s="14"/>
      <c r="ACD324" s="14"/>
      <c r="ACE324" s="14"/>
      <c r="ACF324" s="14"/>
      <c r="ACG324" s="14"/>
      <c r="ACH324" s="14"/>
      <c r="ACI324" s="14"/>
      <c r="ACJ324" s="14"/>
      <c r="ACK324" s="14"/>
      <c r="ACL324" s="14"/>
      <c r="ACM324" s="14"/>
      <c r="ACN324" s="14"/>
      <c r="ACO324" s="14"/>
      <c r="ACP324" s="14"/>
      <c r="ACQ324" s="14"/>
      <c r="ACR324" s="14"/>
      <c r="ACS324" s="14"/>
      <c r="ACT324" s="14"/>
      <c r="ACU324" s="14"/>
      <c r="ACV324" s="14"/>
      <c r="ACW324" s="14"/>
      <c r="ACX324" s="14"/>
      <c r="ACY324" s="14"/>
      <c r="ACZ324" s="14"/>
      <c r="ADA324" s="14"/>
      <c r="ADB324" s="14"/>
      <c r="ADC324" s="14"/>
      <c r="ADD324" s="14"/>
      <c r="ADE324" s="14"/>
      <c r="ADF324" s="14"/>
      <c r="ADG324" s="14"/>
      <c r="ADH324" s="14"/>
      <c r="ADI324" s="14"/>
      <c r="ADJ324" s="14"/>
      <c r="ADK324" s="14"/>
      <c r="ADL324" s="14"/>
      <c r="ADM324" s="14"/>
      <c r="ADN324" s="14"/>
      <c r="ADO324" s="14"/>
      <c r="ADP324" s="14"/>
      <c r="ADQ324" s="14"/>
      <c r="ADR324" s="14"/>
      <c r="ADS324" s="14"/>
      <c r="ADT324" s="14"/>
      <c r="ADU324" s="14"/>
      <c r="ADV324" s="14"/>
      <c r="ADW324" s="14"/>
      <c r="ADX324" s="14"/>
      <c r="ADY324" s="14"/>
      <c r="ADZ324" s="14"/>
      <c r="AEA324" s="14"/>
      <c r="AEB324" s="14"/>
      <c r="AEC324" s="14"/>
      <c r="AED324" s="14"/>
      <c r="AEE324" s="14"/>
      <c r="AEF324" s="14"/>
      <c r="AEG324" s="14"/>
      <c r="AEH324" s="14"/>
      <c r="AEI324" s="14"/>
      <c r="AEJ324" s="14"/>
      <c r="AEK324" s="14"/>
      <c r="AEL324" s="14"/>
      <c r="AEM324" s="14"/>
      <c r="AEN324" s="14"/>
      <c r="AEO324" s="14"/>
      <c r="AEP324" s="14"/>
      <c r="AEQ324" s="14"/>
      <c r="AER324" s="14"/>
      <c r="AES324" s="14"/>
      <c r="AET324" s="14"/>
      <c r="AEU324" s="14"/>
      <c r="AEV324" s="14"/>
      <c r="AEW324" s="14"/>
      <c r="AEX324" s="14"/>
      <c r="AEY324" s="14"/>
      <c r="AEZ324" s="14"/>
      <c r="AFA324" s="14"/>
      <c r="AFB324" s="14"/>
      <c r="AFC324" s="14"/>
      <c r="AFD324" s="14"/>
      <c r="AFE324" s="14"/>
      <c r="AFF324" s="14"/>
      <c r="AFG324" s="14"/>
      <c r="AFH324" s="14"/>
      <c r="AFI324" s="14"/>
      <c r="AFJ324" s="14"/>
      <c r="AFK324" s="14"/>
      <c r="AFL324" s="14"/>
      <c r="AFM324" s="14"/>
      <c r="AFN324" s="14"/>
      <c r="AFO324" s="14"/>
      <c r="AFP324" s="14"/>
      <c r="AFQ324" s="14"/>
      <c r="AFR324" s="14"/>
      <c r="AFS324" s="14"/>
      <c r="AFT324" s="14"/>
      <c r="AFU324" s="14"/>
      <c r="AFV324" s="14"/>
      <c r="AFW324" s="14"/>
      <c r="AFX324" s="14"/>
      <c r="AFY324" s="14"/>
      <c r="AFZ324" s="14"/>
      <c r="AGA324" s="14"/>
      <c r="AGB324" s="14"/>
      <c r="AGC324" s="14"/>
      <c r="AGD324" s="14"/>
      <c r="AGE324" s="14"/>
      <c r="AGF324" s="14"/>
      <c r="AGG324" s="14"/>
      <c r="AGH324" s="14"/>
      <c r="AGI324" s="14"/>
      <c r="AGJ324" s="14"/>
      <c r="AGK324" s="14"/>
      <c r="AGL324" s="14"/>
      <c r="AGM324" s="14"/>
      <c r="AGN324" s="14"/>
      <c r="AGO324" s="14"/>
      <c r="AGP324" s="14"/>
      <c r="AGQ324" s="14"/>
      <c r="AGR324" s="14"/>
      <c r="AGS324" s="14"/>
      <c r="AGT324" s="14"/>
      <c r="AGU324" s="14"/>
      <c r="AGV324" s="14"/>
      <c r="AGW324" s="14"/>
      <c r="AGX324" s="14"/>
      <c r="AGY324" s="14"/>
      <c r="AGZ324" s="14"/>
      <c r="AHA324" s="14"/>
      <c r="AHB324" s="14"/>
      <c r="AHC324" s="14"/>
      <c r="AHD324" s="14"/>
      <c r="AHE324" s="14"/>
      <c r="AHF324" s="14"/>
      <c r="AHG324" s="14"/>
      <c r="AHH324" s="14"/>
      <c r="AHI324" s="14"/>
      <c r="AHJ324" s="14"/>
      <c r="AHK324" s="14"/>
      <c r="AHL324" s="14"/>
      <c r="AHM324" s="14"/>
      <c r="AHN324" s="14"/>
      <c r="AHO324" s="14"/>
      <c r="AHP324" s="14"/>
      <c r="AHQ324" s="14"/>
      <c r="AHR324" s="14"/>
      <c r="AHS324" s="14"/>
      <c r="AHT324" s="14"/>
      <c r="AHU324" s="14"/>
      <c r="AHV324" s="14"/>
      <c r="AHW324" s="14"/>
      <c r="AHX324" s="14"/>
      <c r="AHY324" s="14"/>
      <c r="AHZ324" s="14"/>
      <c r="AIA324" s="14"/>
      <c r="AIB324" s="14"/>
      <c r="AIC324" s="14"/>
      <c r="AID324" s="14"/>
      <c r="AIE324" s="14"/>
      <c r="AIF324" s="14"/>
      <c r="AIG324" s="14"/>
      <c r="AIH324" s="14"/>
      <c r="AII324" s="14"/>
      <c r="AIJ324" s="14"/>
      <c r="AIK324" s="14"/>
      <c r="AIL324" s="14"/>
      <c r="AIM324" s="14"/>
      <c r="AIN324" s="14"/>
      <c r="AIO324" s="14"/>
      <c r="AIP324" s="14"/>
      <c r="AIQ324" s="14"/>
      <c r="AIR324" s="14"/>
      <c r="AIS324" s="14"/>
      <c r="AIT324" s="14"/>
      <c r="AIU324" s="14"/>
      <c r="AIV324" s="14"/>
      <c r="AIW324" s="14"/>
      <c r="AIX324" s="14"/>
      <c r="AIY324" s="14"/>
      <c r="AIZ324" s="14"/>
      <c r="AJA324" s="14"/>
      <c r="AJB324" s="14"/>
      <c r="AJC324" s="14"/>
      <c r="AJD324" s="14"/>
      <c r="AJE324" s="14"/>
      <c r="AJF324" s="14"/>
      <c r="AJG324" s="14"/>
      <c r="AJH324" s="14"/>
      <c r="AJI324" s="14"/>
      <c r="AJJ324" s="14"/>
      <c r="AJK324" s="14"/>
      <c r="AJL324" s="14"/>
      <c r="AJM324" s="14"/>
      <c r="AJN324" s="14"/>
      <c r="AJO324" s="14"/>
      <c r="AJP324" s="14"/>
      <c r="AJQ324" s="14"/>
      <c r="AJR324" s="14"/>
      <c r="AJS324" s="14"/>
      <c r="AJT324" s="14"/>
      <c r="AJU324" s="14"/>
      <c r="AJV324" s="14"/>
      <c r="AJW324" s="14"/>
      <c r="AJX324" s="14"/>
      <c r="AJY324" s="14"/>
      <c r="AJZ324" s="14"/>
      <c r="AKA324" s="14"/>
      <c r="AKB324" s="14"/>
      <c r="AKC324" s="14"/>
      <c r="AKD324" s="14"/>
      <c r="AKE324" s="14"/>
      <c r="AKF324" s="14"/>
      <c r="AKG324" s="14"/>
      <c r="AKH324" s="14"/>
      <c r="AKI324" s="14"/>
      <c r="AKJ324" s="14"/>
      <c r="AKK324" s="14"/>
      <c r="AKL324" s="14"/>
      <c r="AKM324" s="14"/>
      <c r="AKN324" s="14"/>
      <c r="AKO324" s="14"/>
      <c r="AKP324" s="14"/>
      <c r="AKQ324" s="14"/>
      <c r="AKR324" s="14"/>
      <c r="AKS324" s="14"/>
      <c r="AKT324" s="14"/>
      <c r="AKU324" s="14"/>
      <c r="AKV324" s="14"/>
      <c r="AKW324" s="14"/>
      <c r="AKX324" s="14"/>
      <c r="AKY324" s="14"/>
      <c r="AKZ324" s="14"/>
      <c r="ALA324" s="14"/>
      <c r="ALB324" s="14"/>
      <c r="ALC324" s="14"/>
      <c r="ALD324" s="14"/>
      <c r="ALE324" s="14"/>
      <c r="ALF324" s="14"/>
      <c r="ALG324" s="14"/>
      <c r="ALH324" s="14"/>
      <c r="ALI324" s="14"/>
      <c r="ALJ324" s="14"/>
      <c r="ALK324" s="14"/>
      <c r="ALL324" s="14"/>
      <c r="ALM324" s="14"/>
      <c r="ALN324" s="14"/>
      <c r="ALO324" s="14"/>
      <c r="ALP324" s="14"/>
      <c r="ALQ324" s="14"/>
      <c r="ALR324" s="14"/>
      <c r="ALS324" s="14"/>
      <c r="ALT324" s="14"/>
      <c r="ALU324" s="14"/>
      <c r="ALV324" s="14"/>
      <c r="ALW324" s="14"/>
      <c r="ALX324" s="14"/>
      <c r="ALY324" s="14"/>
      <c r="ALZ324" s="14"/>
      <c r="AMA324" s="14"/>
      <c r="AMB324" s="14"/>
      <c r="AMC324" s="14"/>
      <c r="AMD324" s="14"/>
      <c r="AME324" s="14"/>
      <c r="AMF324" s="14"/>
      <c r="AMG324" s="14"/>
      <c r="AMH324" s="14"/>
      <c r="AMI324" s="14"/>
      <c r="AMJ324" s="14"/>
      <c r="AMK324" s="14"/>
      <c r="AML324" s="14"/>
      <c r="AMM324" s="14"/>
      <c r="AMN324" s="14"/>
      <c r="AMO324" s="14"/>
      <c r="AMP324" s="14"/>
      <c r="AMQ324" s="14"/>
      <c r="AMR324" s="14"/>
      <c r="AMS324" s="14"/>
      <c r="AMT324" s="14"/>
      <c r="AMU324" s="14"/>
      <c r="AMV324" s="14"/>
      <c r="AMW324" s="14"/>
      <c r="AMX324" s="14"/>
      <c r="AMY324" s="14"/>
      <c r="AMZ324" s="14"/>
      <c r="ANA324" s="14"/>
      <c r="ANB324" s="14"/>
      <c r="ANC324" s="14"/>
      <c r="AND324" s="14"/>
      <c r="ANE324" s="14"/>
      <c r="ANF324" s="14"/>
      <c r="ANG324" s="14"/>
      <c r="ANH324" s="14"/>
      <c r="ANI324" s="14"/>
      <c r="ANJ324" s="14"/>
      <c r="ANK324" s="14"/>
      <c r="ANL324" s="14"/>
      <c r="ANM324" s="14"/>
      <c r="ANN324" s="14"/>
      <c r="ANO324" s="14"/>
      <c r="ANP324" s="14"/>
      <c r="ANQ324" s="14"/>
      <c r="ANR324" s="14"/>
      <c r="ANS324" s="14"/>
      <c r="ANT324" s="14"/>
      <c r="ANU324" s="14"/>
      <c r="ANV324" s="14"/>
      <c r="ANW324" s="14"/>
      <c r="ANX324" s="14"/>
      <c r="ANY324" s="14"/>
      <c r="ANZ324" s="14"/>
      <c r="AOA324" s="14"/>
      <c r="AOB324" s="14"/>
      <c r="AOC324" s="14"/>
      <c r="AOD324" s="14"/>
      <c r="AOE324" s="14"/>
      <c r="AOF324" s="14"/>
      <c r="AOG324" s="14"/>
      <c r="AOH324" s="14"/>
      <c r="AOI324" s="14"/>
      <c r="AOJ324" s="14"/>
      <c r="AOK324" s="14"/>
      <c r="AOL324" s="14"/>
      <c r="AOM324" s="14"/>
      <c r="AON324" s="14"/>
      <c r="AOO324" s="14"/>
      <c r="AOP324" s="14"/>
      <c r="AOQ324" s="14"/>
      <c r="AOR324" s="14"/>
      <c r="AOS324" s="14"/>
      <c r="AOT324" s="14"/>
      <c r="AOU324" s="14"/>
      <c r="AOV324" s="14"/>
      <c r="AOW324" s="14"/>
      <c r="AOX324" s="14"/>
      <c r="AOY324" s="14"/>
      <c r="AOZ324" s="14"/>
      <c r="APA324" s="14"/>
      <c r="APB324" s="14"/>
      <c r="APC324" s="14"/>
      <c r="APD324" s="14"/>
      <c r="APE324" s="14"/>
      <c r="APF324" s="14"/>
      <c r="APG324" s="14"/>
      <c r="APH324" s="14"/>
      <c r="API324" s="14"/>
      <c r="APJ324" s="14"/>
      <c r="APK324" s="14"/>
      <c r="APL324" s="14"/>
      <c r="APM324" s="14"/>
      <c r="APN324" s="14"/>
      <c r="APO324" s="14"/>
      <c r="APP324" s="14"/>
      <c r="APQ324" s="14"/>
      <c r="APR324" s="14"/>
      <c r="APS324" s="14"/>
      <c r="APT324" s="14"/>
      <c r="APU324" s="14"/>
      <c r="APV324" s="14"/>
      <c r="APW324" s="14"/>
      <c r="APX324" s="14"/>
      <c r="APY324" s="14"/>
      <c r="APZ324" s="14"/>
      <c r="AQA324" s="14"/>
      <c r="AQB324" s="14"/>
      <c r="AQC324" s="14"/>
      <c r="AQD324" s="14"/>
      <c r="AQE324" s="14"/>
      <c r="AQF324" s="14"/>
      <c r="AQG324" s="14"/>
      <c r="AQH324" s="14"/>
      <c r="AQI324" s="14"/>
      <c r="AQJ324" s="14"/>
      <c r="AQK324" s="14"/>
      <c r="AQL324" s="14"/>
      <c r="AQM324" s="14"/>
      <c r="AQN324" s="14"/>
      <c r="AQO324" s="14"/>
      <c r="AQP324" s="14"/>
      <c r="AQQ324" s="14"/>
      <c r="AQR324" s="14"/>
      <c r="AQS324" s="14"/>
      <c r="AQT324" s="14"/>
      <c r="AQU324" s="14"/>
      <c r="AQV324" s="14"/>
      <c r="AQW324" s="14"/>
      <c r="AQX324" s="14"/>
      <c r="AQY324" s="14"/>
      <c r="AQZ324" s="14"/>
      <c r="ARA324" s="14"/>
      <c r="ARB324" s="14"/>
      <c r="ARC324" s="14"/>
      <c r="ARD324" s="14"/>
      <c r="ARE324" s="14"/>
      <c r="ARF324" s="14"/>
      <c r="ARG324" s="14"/>
      <c r="ARH324" s="14"/>
      <c r="ARI324" s="14"/>
      <c r="ARJ324" s="14"/>
      <c r="ARK324" s="14"/>
      <c r="ARL324" s="14"/>
      <c r="ARM324" s="14"/>
      <c r="ARN324" s="14"/>
      <c r="ARO324" s="14"/>
      <c r="ARP324" s="14"/>
      <c r="ARQ324" s="14"/>
      <c r="ARR324" s="14"/>
      <c r="ARS324" s="14"/>
      <c r="ART324" s="14"/>
      <c r="ARU324" s="14"/>
      <c r="ARV324" s="14"/>
      <c r="ARW324" s="14"/>
      <c r="ARX324" s="14"/>
      <c r="ARY324" s="14"/>
      <c r="ARZ324" s="14"/>
      <c r="ASA324" s="14"/>
      <c r="ASB324" s="14"/>
      <c r="ASC324" s="14"/>
      <c r="ASD324" s="14"/>
      <c r="ASE324" s="14"/>
      <c r="ASF324" s="14"/>
      <c r="ASG324" s="14"/>
      <c r="ASH324" s="14"/>
      <c r="ASI324" s="14"/>
      <c r="ASJ324" s="14"/>
      <c r="ASK324" s="14"/>
      <c r="ASL324" s="14"/>
      <c r="ASM324" s="14"/>
      <c r="ASN324" s="14"/>
      <c r="ASO324" s="14"/>
      <c r="ASP324" s="14"/>
      <c r="ASQ324" s="14"/>
      <c r="ASR324" s="14"/>
      <c r="ASS324" s="14"/>
      <c r="AST324" s="14"/>
      <c r="ASU324" s="14"/>
      <c r="ASV324" s="14"/>
      <c r="ASW324" s="14"/>
      <c r="ASX324" s="14"/>
      <c r="ASY324" s="14"/>
      <c r="ASZ324" s="14"/>
      <c r="ATA324" s="14"/>
      <c r="ATB324" s="14"/>
      <c r="ATC324" s="14"/>
      <c r="ATD324" s="14"/>
      <c r="ATE324" s="14"/>
      <c r="ATF324" s="14"/>
      <c r="ATG324" s="14"/>
      <c r="ATH324" s="14"/>
      <c r="ATI324" s="14"/>
      <c r="ATJ324" s="14"/>
      <c r="ATK324" s="14"/>
      <c r="ATL324" s="14"/>
      <c r="ATM324" s="14"/>
      <c r="ATN324" s="14"/>
      <c r="ATO324" s="14"/>
      <c r="ATP324" s="14"/>
      <c r="ATQ324" s="14"/>
      <c r="ATR324" s="14"/>
      <c r="ATS324" s="14"/>
      <c r="ATT324" s="14"/>
      <c r="ATU324" s="14"/>
      <c r="ATV324" s="14"/>
      <c r="ATW324" s="14"/>
      <c r="ATX324" s="14"/>
      <c r="ATY324" s="14"/>
      <c r="ATZ324" s="14"/>
      <c r="AUA324" s="14"/>
      <c r="AUB324" s="14"/>
      <c r="AUC324" s="14"/>
      <c r="AUD324" s="14"/>
      <c r="AUE324" s="14"/>
      <c r="AUF324" s="14"/>
      <c r="AUG324" s="14"/>
      <c r="AUH324" s="14"/>
      <c r="AUI324" s="14"/>
      <c r="AUJ324" s="14"/>
      <c r="AUK324" s="14"/>
      <c r="AUL324" s="14"/>
      <c r="AUM324" s="14"/>
      <c r="AUN324" s="14"/>
      <c r="AUO324" s="14"/>
      <c r="AUP324" s="14"/>
      <c r="AUQ324" s="14"/>
      <c r="AUR324" s="14"/>
      <c r="AUS324" s="14"/>
      <c r="AUT324" s="14"/>
      <c r="AUU324" s="14"/>
      <c r="AUV324" s="14"/>
      <c r="AUW324" s="14"/>
      <c r="AUX324" s="14"/>
      <c r="AUY324" s="14"/>
      <c r="AUZ324" s="14"/>
      <c r="AVA324" s="14"/>
      <c r="AVB324" s="14"/>
      <c r="AVC324" s="14"/>
      <c r="AVD324" s="14"/>
      <c r="AVE324" s="14"/>
      <c r="AVF324" s="14"/>
      <c r="AVG324" s="14"/>
      <c r="AVH324" s="14"/>
      <c r="AVI324" s="14"/>
      <c r="AVJ324" s="14"/>
      <c r="AVK324" s="14"/>
      <c r="AVL324" s="14"/>
      <c r="AVM324" s="14"/>
      <c r="AVN324" s="14"/>
      <c r="AVO324" s="14"/>
      <c r="AVP324" s="14"/>
      <c r="AVQ324" s="14"/>
      <c r="AVR324" s="14"/>
      <c r="AVS324" s="14"/>
      <c r="AVT324" s="14"/>
      <c r="AVU324" s="14"/>
      <c r="AVV324" s="14"/>
      <c r="AVW324" s="14"/>
      <c r="AVX324" s="14"/>
      <c r="AVY324" s="14"/>
      <c r="AVZ324" s="14"/>
      <c r="AWA324" s="14"/>
      <c r="AWB324" s="14"/>
      <c r="AWC324" s="14"/>
      <c r="AWD324" s="14"/>
      <c r="AWE324" s="14"/>
      <c r="AWF324" s="14"/>
      <c r="AWG324" s="14"/>
      <c r="AWH324" s="14"/>
      <c r="AWI324" s="14"/>
      <c r="AWJ324" s="14"/>
      <c r="AWK324" s="14"/>
      <c r="AWL324" s="14"/>
      <c r="AWM324" s="14"/>
      <c r="AWN324" s="14"/>
      <c r="AWO324" s="14"/>
      <c r="AWP324" s="14"/>
      <c r="AWQ324" s="14"/>
      <c r="AWR324" s="14"/>
      <c r="AWS324" s="14"/>
      <c r="AWT324" s="14"/>
      <c r="AWU324" s="14"/>
      <c r="AWV324" s="14"/>
      <c r="AWW324" s="14"/>
      <c r="AWX324" s="14"/>
      <c r="AWY324" s="14"/>
      <c r="AWZ324" s="14"/>
      <c r="AXA324" s="14"/>
      <c r="AXB324" s="14"/>
      <c r="AXC324" s="14"/>
      <c r="AXD324" s="14"/>
      <c r="AXE324" s="14"/>
      <c r="AXF324" s="14"/>
      <c r="AXG324" s="14"/>
      <c r="AXH324" s="14"/>
      <c r="AXI324" s="14"/>
      <c r="AXJ324" s="14"/>
      <c r="AXK324" s="14"/>
      <c r="AXL324" s="14"/>
      <c r="AXM324" s="14"/>
      <c r="AXN324" s="14"/>
      <c r="AXO324" s="14"/>
      <c r="AXP324" s="14"/>
      <c r="AXQ324" s="14"/>
      <c r="AXR324" s="14"/>
      <c r="AXS324" s="14"/>
      <c r="AXT324" s="14"/>
      <c r="AXU324" s="14"/>
      <c r="AXV324" s="14"/>
      <c r="AXW324" s="14"/>
      <c r="AXX324" s="14"/>
      <c r="AXY324" s="14"/>
      <c r="AXZ324" s="14"/>
      <c r="AYA324" s="14"/>
      <c r="AYB324" s="14"/>
      <c r="AYC324" s="14"/>
      <c r="AYD324" s="14"/>
      <c r="AYE324" s="14"/>
      <c r="AYF324" s="14"/>
      <c r="AYG324" s="14"/>
      <c r="AYH324" s="14"/>
      <c r="AYI324" s="14"/>
      <c r="AYJ324" s="14"/>
      <c r="AYK324" s="14"/>
      <c r="AYL324" s="14"/>
      <c r="AYM324" s="14"/>
      <c r="AYN324" s="14"/>
      <c r="AYO324" s="14"/>
      <c r="AYP324" s="14"/>
      <c r="AYQ324" s="14"/>
      <c r="AYR324" s="14"/>
      <c r="AYS324" s="14"/>
      <c r="AYT324" s="14"/>
      <c r="AYU324" s="14"/>
      <c r="AYV324" s="14"/>
      <c r="AYW324" s="14"/>
      <c r="AYX324" s="14"/>
      <c r="AYY324" s="14"/>
      <c r="AYZ324" s="14"/>
      <c r="AZA324" s="14"/>
      <c r="AZB324" s="14"/>
      <c r="AZC324" s="14"/>
      <c r="AZD324" s="14"/>
      <c r="AZE324" s="14"/>
      <c r="AZF324" s="14"/>
      <c r="AZG324" s="14"/>
      <c r="AZH324" s="14"/>
      <c r="AZI324" s="14"/>
      <c r="AZJ324" s="14"/>
      <c r="AZK324" s="14"/>
      <c r="AZL324" s="14"/>
      <c r="AZM324" s="14"/>
      <c r="AZN324" s="14"/>
      <c r="AZO324" s="14"/>
      <c r="AZP324" s="14"/>
      <c r="AZQ324" s="14"/>
      <c r="AZR324" s="14"/>
      <c r="AZS324" s="14"/>
      <c r="AZT324" s="14"/>
      <c r="AZU324" s="14"/>
      <c r="AZV324" s="14"/>
      <c r="AZW324" s="14"/>
      <c r="AZX324" s="14"/>
      <c r="AZY324" s="14"/>
      <c r="AZZ324" s="14"/>
      <c r="BAA324" s="14"/>
      <c r="BAB324" s="14"/>
      <c r="BAC324" s="14"/>
      <c r="BAD324" s="14"/>
      <c r="BAE324" s="14"/>
      <c r="BAF324" s="14"/>
      <c r="BAG324" s="14"/>
      <c r="BAH324" s="14"/>
      <c r="BAI324" s="14"/>
      <c r="BAJ324" s="14"/>
      <c r="BAK324" s="14"/>
      <c r="BAL324" s="14"/>
      <c r="BAM324" s="14"/>
      <c r="BAN324" s="14"/>
      <c r="BAO324" s="14"/>
      <c r="BAP324" s="14"/>
      <c r="BAQ324" s="14"/>
      <c r="BAR324" s="14"/>
      <c r="BAS324" s="14"/>
      <c r="BAT324" s="14"/>
      <c r="BAU324" s="14"/>
      <c r="BAV324" s="14"/>
      <c r="BAW324" s="14"/>
      <c r="BAX324" s="14"/>
      <c r="BAY324" s="14"/>
      <c r="BAZ324" s="14"/>
      <c r="BBA324" s="14"/>
      <c r="BBB324" s="14"/>
      <c r="BBC324" s="14"/>
      <c r="BBD324" s="14"/>
      <c r="BBE324" s="14"/>
      <c r="BBF324" s="14"/>
      <c r="BBG324" s="14"/>
      <c r="BBH324" s="14"/>
      <c r="BBI324" s="14"/>
      <c r="BBJ324" s="14"/>
      <c r="BBK324" s="14"/>
      <c r="BBL324" s="14"/>
      <c r="BBM324" s="14"/>
      <c r="BBN324" s="14"/>
      <c r="BBO324" s="14"/>
      <c r="BBP324" s="14"/>
      <c r="BBQ324" s="14"/>
      <c r="BBR324" s="14"/>
      <c r="BBS324" s="14"/>
      <c r="BBT324" s="14"/>
      <c r="BBU324" s="14"/>
      <c r="BBV324" s="14"/>
      <c r="BBW324" s="14"/>
      <c r="BBX324" s="14"/>
      <c r="BBY324" s="14"/>
      <c r="BBZ324" s="14"/>
      <c r="BCA324" s="14"/>
      <c r="BCB324" s="14"/>
      <c r="BCC324" s="14"/>
      <c r="BCD324" s="14"/>
      <c r="BCE324" s="14"/>
      <c r="BCF324" s="14"/>
      <c r="BCG324" s="14"/>
      <c r="BCH324" s="14"/>
      <c r="BCI324" s="14"/>
      <c r="BCJ324" s="14"/>
      <c r="BCK324" s="14"/>
      <c r="BCL324" s="14"/>
      <c r="BCM324" s="14"/>
      <c r="BCN324" s="14"/>
      <c r="BCO324" s="14"/>
      <c r="BCP324" s="14"/>
      <c r="BCQ324" s="14"/>
      <c r="BCR324" s="14"/>
      <c r="BCS324" s="14"/>
      <c r="BCT324" s="14"/>
      <c r="BCU324" s="14"/>
      <c r="BCV324" s="14"/>
      <c r="BCW324" s="14"/>
      <c r="BCX324" s="14"/>
      <c r="BCY324" s="14"/>
      <c r="BCZ324" s="14"/>
      <c r="BDA324" s="14"/>
      <c r="BDB324" s="14"/>
      <c r="BDC324" s="14"/>
      <c r="BDD324" s="14"/>
      <c r="BDE324" s="14"/>
      <c r="BDF324" s="14"/>
      <c r="BDG324" s="14"/>
      <c r="BDH324" s="14"/>
      <c r="BDI324" s="14"/>
      <c r="BDJ324" s="14"/>
      <c r="BDK324" s="14"/>
      <c r="BDL324" s="14"/>
      <c r="BDM324" s="14"/>
      <c r="BDN324" s="14"/>
      <c r="BDO324" s="14"/>
      <c r="BDP324" s="14"/>
      <c r="BDQ324" s="14"/>
      <c r="BDR324" s="14"/>
      <c r="BDS324" s="14"/>
      <c r="BDT324" s="14"/>
      <c r="BDU324" s="14"/>
      <c r="BDV324" s="14"/>
      <c r="BDW324" s="14"/>
      <c r="BDX324" s="14"/>
      <c r="BDY324" s="14"/>
      <c r="BDZ324" s="14"/>
      <c r="BEA324" s="14"/>
      <c r="BEB324" s="14"/>
      <c r="BEC324" s="14"/>
      <c r="BED324" s="14"/>
      <c r="BEE324" s="14"/>
      <c r="BEF324" s="14"/>
      <c r="BEG324" s="14"/>
      <c r="BEH324" s="14"/>
      <c r="BEI324" s="14"/>
      <c r="BEJ324" s="14"/>
      <c r="BEK324" s="14"/>
      <c r="BEL324" s="14"/>
      <c r="BEM324" s="14"/>
      <c r="BEN324" s="14"/>
      <c r="BEO324" s="14"/>
      <c r="BEP324" s="14"/>
      <c r="BEQ324" s="14"/>
      <c r="BER324" s="14"/>
      <c r="BES324" s="14"/>
      <c r="BET324" s="14"/>
      <c r="BEU324" s="14"/>
      <c r="BEV324" s="14"/>
      <c r="BEW324" s="14"/>
      <c r="BEX324" s="14"/>
      <c r="BEY324" s="14"/>
      <c r="BEZ324" s="14"/>
      <c r="BFA324" s="14"/>
      <c r="BFB324" s="14"/>
      <c r="BFC324" s="14"/>
      <c r="BFD324" s="14"/>
      <c r="BFE324" s="14"/>
      <c r="BFF324" s="14"/>
      <c r="BFG324" s="14"/>
      <c r="BFH324" s="14"/>
      <c r="BFI324" s="14"/>
      <c r="BFJ324" s="14"/>
      <c r="BFK324" s="14"/>
      <c r="BFL324" s="14"/>
      <c r="BFM324" s="14"/>
      <c r="BFN324" s="14"/>
      <c r="BFO324" s="14"/>
      <c r="BFP324" s="14"/>
      <c r="BFQ324" s="14"/>
      <c r="BFR324" s="14"/>
      <c r="BFS324" s="14"/>
      <c r="BFT324" s="14"/>
      <c r="BFU324" s="14"/>
      <c r="BFV324" s="14"/>
      <c r="BFW324" s="14"/>
      <c r="BFX324" s="14"/>
      <c r="BFY324" s="14"/>
      <c r="BFZ324" s="14"/>
      <c r="BGA324" s="14"/>
      <c r="BGB324" s="14"/>
      <c r="BGC324" s="14"/>
      <c r="BGD324" s="14"/>
      <c r="BGE324" s="14"/>
      <c r="BGF324" s="14"/>
      <c r="BGG324" s="14"/>
      <c r="BGH324" s="14"/>
      <c r="BGI324" s="14"/>
      <c r="BGJ324" s="14"/>
      <c r="BGK324" s="14"/>
      <c r="BGL324" s="14"/>
      <c r="BGM324" s="14"/>
      <c r="BGN324" s="14"/>
      <c r="BGO324" s="14"/>
      <c r="BGP324" s="14"/>
      <c r="BGQ324" s="14"/>
      <c r="BGR324" s="14"/>
      <c r="BGS324" s="14"/>
      <c r="BGT324" s="14"/>
      <c r="BGU324" s="14"/>
      <c r="BGV324" s="14"/>
      <c r="BGW324" s="14"/>
      <c r="BGX324" s="14"/>
      <c r="BGY324" s="14"/>
      <c r="BGZ324" s="14"/>
      <c r="BHA324" s="14"/>
      <c r="BHB324" s="14"/>
      <c r="BHC324" s="14"/>
      <c r="BHD324" s="14"/>
      <c r="BHE324" s="14"/>
      <c r="BHF324" s="14"/>
      <c r="BHG324" s="14"/>
      <c r="BHH324" s="14"/>
      <c r="BHI324" s="14"/>
      <c r="BHJ324" s="14"/>
      <c r="BHK324" s="14"/>
      <c r="BHL324" s="14"/>
      <c r="BHM324" s="14"/>
      <c r="BHN324" s="14"/>
      <c r="BHO324" s="14"/>
      <c r="BHP324" s="14"/>
      <c r="BHQ324" s="14"/>
      <c r="BHR324" s="14"/>
      <c r="BHS324" s="14"/>
      <c r="BHT324" s="14"/>
      <c r="BHU324" s="14"/>
      <c r="BHV324" s="14"/>
      <c r="BHW324" s="14"/>
      <c r="BHX324" s="14"/>
      <c r="BHY324" s="14"/>
      <c r="BHZ324" s="14"/>
      <c r="BIA324" s="14"/>
      <c r="BIB324" s="14"/>
      <c r="BIC324" s="14"/>
      <c r="BID324" s="14"/>
      <c r="BIE324" s="14"/>
      <c r="BIF324" s="14"/>
      <c r="BIG324" s="14"/>
      <c r="BIH324" s="14"/>
      <c r="BII324" s="14"/>
      <c r="BIJ324" s="14"/>
      <c r="BIK324" s="14"/>
      <c r="BIL324" s="14"/>
      <c r="BIM324" s="14"/>
      <c r="BIN324" s="14"/>
      <c r="BIO324" s="14"/>
      <c r="BIP324" s="14"/>
      <c r="BIQ324" s="14"/>
      <c r="BIR324" s="14"/>
      <c r="BIS324" s="14"/>
      <c r="BIT324" s="14"/>
      <c r="BIU324" s="14"/>
      <c r="BIV324" s="14"/>
      <c r="BIW324" s="14"/>
      <c r="BIX324" s="14"/>
      <c r="BIY324" s="14"/>
      <c r="BIZ324" s="14"/>
      <c r="BJA324" s="14"/>
      <c r="BJB324" s="14"/>
      <c r="BJC324" s="14"/>
      <c r="BJD324" s="14"/>
      <c r="BJE324" s="14"/>
      <c r="BJF324" s="14"/>
      <c r="BJG324" s="14"/>
      <c r="BJH324" s="14"/>
      <c r="BJI324" s="14"/>
      <c r="BJJ324" s="14"/>
      <c r="BJK324" s="14"/>
      <c r="BJL324" s="14"/>
      <c r="BJM324" s="14"/>
      <c r="BJN324" s="14"/>
      <c r="BJO324" s="14"/>
      <c r="BJP324" s="14"/>
      <c r="BJQ324" s="14"/>
      <c r="BJR324" s="14"/>
      <c r="BJS324" s="14"/>
      <c r="BJT324" s="14"/>
      <c r="BJU324" s="14"/>
      <c r="BJV324" s="14"/>
      <c r="BJW324" s="14"/>
      <c r="BJX324" s="14"/>
      <c r="BJY324" s="14"/>
      <c r="BJZ324" s="14"/>
      <c r="BKA324" s="14"/>
      <c r="BKB324" s="14"/>
      <c r="BKC324" s="14"/>
      <c r="BKD324" s="14"/>
      <c r="BKE324" s="14"/>
      <c r="BKF324" s="14"/>
      <c r="BKG324" s="14"/>
      <c r="BKH324" s="14"/>
      <c r="BKI324" s="14"/>
      <c r="BKJ324" s="14"/>
      <c r="BKK324" s="14"/>
      <c r="BKL324" s="14"/>
      <c r="BKM324" s="14"/>
      <c r="BKN324" s="14"/>
      <c r="BKO324" s="14"/>
      <c r="BKP324" s="14"/>
      <c r="BKQ324" s="14"/>
      <c r="BKR324" s="14"/>
      <c r="BKS324" s="14"/>
      <c r="BKT324" s="14"/>
      <c r="BKU324" s="14"/>
      <c r="BKV324" s="14"/>
      <c r="BKW324" s="14"/>
      <c r="BKX324" s="14"/>
      <c r="BKY324" s="14"/>
      <c r="BKZ324" s="14"/>
      <c r="BLA324" s="14"/>
      <c r="BLB324" s="14"/>
      <c r="BLC324" s="14"/>
      <c r="BLD324" s="14"/>
      <c r="BLE324" s="14"/>
      <c r="BLF324" s="14"/>
      <c r="BLG324" s="14"/>
      <c r="BLH324" s="14"/>
      <c r="BLI324" s="14"/>
      <c r="BLJ324" s="14"/>
      <c r="BLK324" s="14"/>
      <c r="BLL324" s="14"/>
      <c r="BLM324" s="14"/>
      <c r="BLN324" s="14"/>
      <c r="BLO324" s="14"/>
      <c r="BLP324" s="14"/>
      <c r="BLQ324" s="14"/>
      <c r="BLR324" s="14"/>
      <c r="BLS324" s="14"/>
      <c r="BLT324" s="14"/>
      <c r="BLU324" s="14"/>
      <c r="BLV324" s="14"/>
      <c r="BLW324" s="14"/>
      <c r="BLX324" s="14"/>
      <c r="BLY324" s="14"/>
      <c r="BLZ324" s="14"/>
      <c r="BMA324" s="14"/>
      <c r="BMB324" s="14"/>
      <c r="BMC324" s="14"/>
      <c r="BMD324" s="14"/>
      <c r="BME324" s="14"/>
      <c r="BMF324" s="14"/>
      <c r="BMG324" s="14"/>
      <c r="BMH324" s="14"/>
      <c r="BMI324" s="14"/>
      <c r="BMJ324" s="14"/>
      <c r="BMK324" s="14"/>
      <c r="BML324" s="14"/>
      <c r="BMM324" s="14"/>
      <c r="BMN324" s="14"/>
      <c r="BMO324" s="14"/>
      <c r="BMP324" s="14"/>
      <c r="BMQ324" s="14"/>
      <c r="BMR324" s="14"/>
      <c r="BMS324" s="14"/>
      <c r="BMT324" s="14"/>
      <c r="BMU324" s="14"/>
      <c r="BMV324" s="14"/>
      <c r="BMW324" s="14"/>
      <c r="BMX324" s="14"/>
      <c r="BMY324" s="14"/>
      <c r="BMZ324" s="14"/>
      <c r="BNA324" s="14"/>
      <c r="BNB324" s="14"/>
      <c r="BNC324" s="14"/>
      <c r="BND324" s="14"/>
      <c r="BNE324" s="14"/>
      <c r="BNF324" s="14"/>
      <c r="BNG324" s="14"/>
      <c r="BNH324" s="14"/>
      <c r="BNI324" s="14"/>
      <c r="BNJ324" s="14"/>
      <c r="BNK324" s="14"/>
      <c r="BNL324" s="14"/>
      <c r="BNM324" s="14"/>
      <c r="BNN324" s="14"/>
      <c r="BNO324" s="14"/>
      <c r="BNP324" s="14"/>
      <c r="BNQ324" s="14"/>
      <c r="BNR324" s="14"/>
      <c r="BNS324" s="14"/>
      <c r="BNT324" s="14"/>
      <c r="BNU324" s="14"/>
      <c r="BNV324" s="14"/>
      <c r="BNW324" s="14"/>
      <c r="BNX324" s="14"/>
      <c r="BNY324" s="14"/>
      <c r="BNZ324" s="14"/>
      <c r="BOA324" s="14"/>
      <c r="BOB324" s="14"/>
      <c r="BOC324" s="14"/>
      <c r="BOD324" s="14"/>
      <c r="BOE324" s="14"/>
      <c r="BOF324" s="14"/>
      <c r="BOG324" s="14"/>
      <c r="BOH324" s="14"/>
      <c r="BOI324" s="14"/>
      <c r="BOJ324" s="14"/>
      <c r="BOK324" s="14"/>
      <c r="BOL324" s="14"/>
      <c r="BOM324" s="14"/>
      <c r="BON324" s="14"/>
      <c r="BOO324" s="14"/>
      <c r="BOP324" s="14"/>
      <c r="BOQ324" s="14"/>
      <c r="BOR324" s="14"/>
      <c r="BOS324" s="14"/>
      <c r="BOT324" s="14"/>
      <c r="BOU324" s="14"/>
      <c r="BOV324" s="14"/>
      <c r="BOW324" s="14"/>
      <c r="BOX324" s="14"/>
      <c r="BOY324" s="14"/>
      <c r="BOZ324" s="14"/>
      <c r="BPA324" s="14"/>
      <c r="BPB324" s="14"/>
      <c r="BPC324" s="14"/>
      <c r="BPD324" s="14"/>
      <c r="BPE324" s="14"/>
      <c r="BPF324" s="14"/>
      <c r="BPG324" s="14"/>
      <c r="BPH324" s="14"/>
      <c r="BPI324" s="14"/>
      <c r="BPJ324" s="14"/>
      <c r="BPK324" s="14"/>
      <c r="BPL324" s="14"/>
      <c r="BPM324" s="14"/>
      <c r="BPN324" s="14"/>
      <c r="BPO324" s="14"/>
      <c r="BPP324" s="14"/>
      <c r="BPQ324" s="14"/>
      <c r="BPR324" s="14"/>
      <c r="BPS324" s="14"/>
      <c r="BPT324" s="14"/>
      <c r="BPU324" s="14"/>
      <c r="BPV324" s="14"/>
      <c r="BPW324" s="14"/>
      <c r="BPX324" s="14"/>
      <c r="BPY324" s="14"/>
      <c r="BPZ324" s="14"/>
      <c r="BQA324" s="14"/>
      <c r="BQB324" s="14"/>
      <c r="BQC324" s="14"/>
      <c r="BQD324" s="14"/>
      <c r="BQE324" s="14"/>
      <c r="BQF324" s="14"/>
      <c r="BQG324" s="14"/>
      <c r="BQH324" s="14"/>
      <c r="BQI324" s="14"/>
      <c r="BQJ324" s="14"/>
      <c r="BQK324" s="14"/>
      <c r="BQL324" s="14"/>
      <c r="BQM324" s="14"/>
      <c r="BQN324" s="14"/>
      <c r="BQO324" s="14"/>
      <c r="BQP324" s="14"/>
      <c r="BQQ324" s="14"/>
      <c r="BQR324" s="14"/>
      <c r="BQS324" s="14"/>
      <c r="BQT324" s="14"/>
      <c r="BQU324" s="14"/>
      <c r="BQV324" s="14"/>
      <c r="BQW324" s="14"/>
      <c r="BQX324" s="14"/>
      <c r="BQY324" s="14"/>
      <c r="BQZ324" s="14"/>
      <c r="BRA324" s="14"/>
      <c r="BRB324" s="14"/>
      <c r="BRC324" s="14"/>
      <c r="BRD324" s="14"/>
      <c r="BRE324" s="14"/>
      <c r="BRF324" s="14"/>
      <c r="BRG324" s="14"/>
      <c r="BRH324" s="14"/>
      <c r="BRI324" s="14"/>
      <c r="BRJ324" s="14"/>
      <c r="BRK324" s="14"/>
      <c r="BRL324" s="14"/>
      <c r="BRM324" s="14"/>
      <c r="BRN324" s="14"/>
      <c r="BRO324" s="14"/>
      <c r="BRP324" s="14"/>
      <c r="BRQ324" s="14"/>
      <c r="BRR324" s="14"/>
      <c r="BRS324" s="14"/>
      <c r="BRT324" s="14"/>
      <c r="BRU324" s="14"/>
      <c r="BRV324" s="14"/>
      <c r="BRW324" s="14"/>
      <c r="BRX324" s="14"/>
      <c r="BRY324" s="14"/>
      <c r="BRZ324" s="14"/>
      <c r="BSA324" s="14"/>
      <c r="BSB324" s="14"/>
      <c r="BSC324" s="14"/>
      <c r="BSD324" s="14"/>
      <c r="BSE324" s="14"/>
      <c r="BSF324" s="14"/>
      <c r="BSG324" s="14"/>
      <c r="BSH324" s="14"/>
      <c r="BSI324" s="14"/>
      <c r="BSJ324" s="14"/>
      <c r="BSK324" s="14"/>
      <c r="BSL324" s="14"/>
      <c r="BSM324" s="14"/>
      <c r="BSN324" s="14"/>
      <c r="BSO324" s="14"/>
      <c r="BSP324" s="14"/>
      <c r="BSQ324" s="14"/>
      <c r="BSR324" s="14"/>
      <c r="BSS324" s="14"/>
      <c r="BST324" s="14"/>
      <c r="BSU324" s="14"/>
      <c r="BSV324" s="14"/>
      <c r="BSW324" s="14"/>
      <c r="BSX324" s="14"/>
      <c r="BSY324" s="14"/>
      <c r="BSZ324" s="14"/>
      <c r="BTA324" s="14"/>
      <c r="BTB324" s="14"/>
      <c r="BTC324" s="14"/>
      <c r="BTD324" s="14"/>
      <c r="BTE324" s="14"/>
      <c r="BTF324" s="14"/>
      <c r="BTG324" s="14"/>
      <c r="BTH324" s="14"/>
      <c r="BTI324" s="14"/>
      <c r="BTJ324" s="14"/>
      <c r="BTK324" s="14"/>
      <c r="BTL324" s="14"/>
      <c r="BTM324" s="14"/>
      <c r="BTN324" s="14"/>
      <c r="BTO324" s="14"/>
      <c r="BTP324" s="14"/>
      <c r="BTQ324" s="14"/>
      <c r="BTR324" s="14"/>
      <c r="BTS324" s="14"/>
      <c r="BTT324" s="14"/>
      <c r="BTU324" s="14"/>
      <c r="BTV324" s="14"/>
      <c r="BTW324" s="14"/>
      <c r="BTX324" s="14"/>
      <c r="BTY324" s="14"/>
      <c r="BTZ324" s="14"/>
      <c r="BUA324" s="14"/>
      <c r="BUB324" s="14"/>
      <c r="BUC324" s="14"/>
      <c r="BUD324" s="14"/>
      <c r="BUE324" s="14"/>
      <c r="BUF324" s="14"/>
      <c r="BUG324" s="14"/>
      <c r="BUH324" s="14"/>
      <c r="BUI324" s="14"/>
      <c r="BUJ324" s="14"/>
      <c r="BUK324" s="14"/>
      <c r="BUL324" s="14"/>
      <c r="BUM324" s="14"/>
      <c r="BUN324" s="14"/>
      <c r="BUO324" s="14"/>
      <c r="BUP324" s="14"/>
      <c r="BUQ324" s="14"/>
      <c r="BUR324" s="14"/>
      <c r="BUS324" s="14"/>
      <c r="BUT324" s="14"/>
      <c r="BUU324" s="14"/>
      <c r="BUV324" s="14"/>
      <c r="BUW324" s="14"/>
      <c r="BUX324" s="14"/>
      <c r="BUY324" s="14"/>
      <c r="BUZ324" s="14"/>
      <c r="BVA324" s="14"/>
      <c r="BVB324" s="14"/>
      <c r="BVC324" s="14"/>
      <c r="BVD324" s="14"/>
      <c r="BVE324" s="14"/>
      <c r="BVF324" s="14"/>
      <c r="BVG324" s="14"/>
      <c r="BVH324" s="14"/>
      <c r="BVI324" s="14"/>
      <c r="BVJ324" s="14"/>
      <c r="BVK324" s="14"/>
      <c r="BVL324" s="14"/>
      <c r="BVM324" s="14"/>
      <c r="BVN324" s="14"/>
      <c r="BVO324" s="14"/>
      <c r="BVP324" s="14"/>
      <c r="BVQ324" s="14"/>
      <c r="BVR324" s="14"/>
      <c r="BVS324" s="14"/>
      <c r="BVT324" s="14"/>
      <c r="BVU324" s="14"/>
      <c r="BVV324" s="14"/>
      <c r="BVW324" s="14"/>
      <c r="BVX324" s="14"/>
      <c r="BVY324" s="14"/>
      <c r="BVZ324" s="14"/>
      <c r="BWA324" s="14"/>
      <c r="BWB324" s="14"/>
      <c r="BWC324" s="14"/>
      <c r="BWD324" s="14"/>
      <c r="BWE324" s="14"/>
      <c r="BWF324" s="14"/>
      <c r="BWG324" s="14"/>
      <c r="BWH324" s="14"/>
      <c r="BWI324" s="14"/>
      <c r="BWJ324" s="14"/>
      <c r="BWK324" s="14"/>
      <c r="BWL324" s="14"/>
      <c r="BWM324" s="14"/>
      <c r="BWN324" s="14"/>
      <c r="BWO324" s="14"/>
      <c r="BWP324" s="14"/>
      <c r="BWQ324" s="14"/>
      <c r="BWR324" s="14"/>
      <c r="BWS324" s="14"/>
      <c r="BWT324" s="14"/>
      <c r="BWU324" s="14"/>
      <c r="BWV324" s="14"/>
      <c r="BWW324" s="14"/>
      <c r="BWX324" s="14"/>
      <c r="BWY324" s="14"/>
      <c r="BWZ324" s="14"/>
      <c r="BXA324" s="14"/>
      <c r="BXB324" s="14"/>
      <c r="BXC324" s="14"/>
      <c r="BXD324" s="14"/>
      <c r="BXE324" s="14"/>
      <c r="BXF324" s="14"/>
      <c r="BXG324" s="14"/>
      <c r="BXH324" s="14"/>
      <c r="BXI324" s="14"/>
      <c r="BXJ324" s="14"/>
      <c r="BXK324" s="14"/>
      <c r="BXL324" s="14"/>
      <c r="BXM324" s="14"/>
      <c r="BXN324" s="14"/>
      <c r="BXO324" s="14"/>
      <c r="BXP324" s="14"/>
      <c r="BXQ324" s="14"/>
      <c r="BXR324" s="14"/>
      <c r="BXS324" s="14"/>
      <c r="BXT324" s="14"/>
      <c r="BXU324" s="14"/>
      <c r="BXV324" s="14"/>
      <c r="BXW324" s="14"/>
      <c r="BXX324" s="14"/>
      <c r="BXY324" s="14"/>
      <c r="BXZ324" s="14"/>
      <c r="BYA324" s="14"/>
      <c r="BYB324" s="14"/>
      <c r="BYC324" s="14"/>
      <c r="BYD324" s="14"/>
      <c r="BYE324" s="14"/>
      <c r="BYF324" s="14"/>
      <c r="BYG324" s="14"/>
      <c r="BYH324" s="14"/>
      <c r="BYI324" s="14"/>
      <c r="BYJ324" s="14"/>
      <c r="BYK324" s="14"/>
      <c r="BYL324" s="14"/>
      <c r="BYM324" s="14"/>
      <c r="BYN324" s="14"/>
      <c r="BYO324" s="14"/>
      <c r="BYP324" s="14"/>
      <c r="BYQ324" s="14"/>
      <c r="BYR324" s="14"/>
      <c r="BYS324" s="14"/>
      <c r="BYT324" s="14"/>
      <c r="BYU324" s="14"/>
      <c r="BYV324" s="14"/>
      <c r="BYW324" s="14"/>
      <c r="BYX324" s="14"/>
      <c r="BYY324" s="14"/>
      <c r="BYZ324" s="14"/>
      <c r="BZA324" s="14"/>
      <c r="BZB324" s="14"/>
      <c r="BZC324" s="14"/>
      <c r="BZD324" s="14"/>
      <c r="BZE324" s="14"/>
      <c r="BZF324" s="14"/>
      <c r="BZG324" s="14"/>
      <c r="BZH324" s="14"/>
      <c r="BZI324" s="14"/>
      <c r="BZJ324" s="14"/>
      <c r="BZK324" s="14"/>
      <c r="BZL324" s="14"/>
      <c r="BZM324" s="14"/>
      <c r="BZN324" s="14"/>
      <c r="BZO324" s="14"/>
      <c r="BZP324" s="14"/>
      <c r="BZQ324" s="14"/>
      <c r="BZR324" s="14"/>
      <c r="BZS324" s="14"/>
      <c r="BZT324" s="14"/>
      <c r="BZU324" s="14"/>
      <c r="BZV324" s="14"/>
      <c r="BZW324" s="14"/>
      <c r="BZX324" s="14"/>
      <c r="BZY324" s="14"/>
      <c r="BZZ324" s="14"/>
      <c r="CAA324" s="14"/>
      <c r="CAB324" s="14"/>
      <c r="CAC324" s="14"/>
      <c r="CAD324" s="14"/>
      <c r="CAE324" s="14"/>
      <c r="CAF324" s="14"/>
      <c r="CAG324" s="14"/>
      <c r="CAH324" s="14"/>
      <c r="CAI324" s="14"/>
      <c r="CAJ324" s="14"/>
      <c r="CAK324" s="14"/>
      <c r="CAL324" s="14"/>
      <c r="CAM324" s="14"/>
      <c r="CAN324" s="14"/>
      <c r="CAO324" s="14"/>
      <c r="CAP324" s="14"/>
      <c r="CAQ324" s="14"/>
      <c r="CAR324" s="14"/>
      <c r="CAS324" s="14"/>
      <c r="CAT324" s="14"/>
      <c r="CAU324" s="14"/>
      <c r="CAV324" s="14"/>
      <c r="CAW324" s="14"/>
      <c r="CAX324" s="14"/>
      <c r="CAY324" s="14"/>
      <c r="CAZ324" s="14"/>
      <c r="CBA324" s="14"/>
      <c r="CBB324" s="14"/>
      <c r="CBC324" s="14"/>
      <c r="CBD324" s="14"/>
      <c r="CBE324" s="14"/>
      <c r="CBF324" s="14"/>
      <c r="CBG324" s="14"/>
      <c r="CBH324" s="14"/>
      <c r="CBI324" s="14"/>
      <c r="CBJ324" s="14"/>
      <c r="CBK324" s="14"/>
      <c r="CBL324" s="14"/>
      <c r="CBM324" s="14"/>
      <c r="CBN324" s="14"/>
      <c r="CBO324" s="14"/>
      <c r="CBP324" s="14"/>
      <c r="CBQ324" s="14"/>
      <c r="CBR324" s="14"/>
      <c r="CBS324" s="14"/>
      <c r="CBT324" s="14"/>
      <c r="CBU324" s="14"/>
      <c r="CBV324" s="14"/>
      <c r="CBW324" s="14"/>
      <c r="CBX324" s="14"/>
      <c r="CBY324" s="14"/>
      <c r="CBZ324" s="14"/>
      <c r="CCA324" s="14"/>
      <c r="CCB324" s="14"/>
      <c r="CCC324" s="14"/>
      <c r="CCD324" s="14"/>
      <c r="CCE324" s="14"/>
      <c r="CCF324" s="14"/>
      <c r="CCG324" s="14"/>
      <c r="CCH324" s="14"/>
      <c r="CCI324" s="14"/>
      <c r="CCJ324" s="14"/>
      <c r="CCK324" s="14"/>
      <c r="CCL324" s="14"/>
      <c r="CCM324" s="14"/>
      <c r="CCN324" s="14"/>
      <c r="CCO324" s="14"/>
      <c r="CCP324" s="14"/>
      <c r="CCQ324" s="14"/>
      <c r="CCR324" s="14"/>
      <c r="CCS324" s="14"/>
      <c r="CCT324" s="14"/>
      <c r="CCU324" s="14"/>
      <c r="CCV324" s="14"/>
      <c r="CCW324" s="14"/>
      <c r="CCX324" s="14"/>
      <c r="CCY324" s="14"/>
      <c r="CCZ324" s="14"/>
      <c r="CDA324" s="14"/>
      <c r="CDB324" s="14"/>
      <c r="CDC324" s="14"/>
      <c r="CDD324" s="14"/>
      <c r="CDE324" s="14"/>
      <c r="CDF324" s="14"/>
      <c r="CDG324" s="14"/>
      <c r="CDH324" s="14"/>
      <c r="CDI324" s="14"/>
      <c r="CDJ324" s="14"/>
      <c r="CDK324" s="14"/>
      <c r="CDL324" s="14"/>
      <c r="CDM324" s="14"/>
      <c r="CDN324" s="14"/>
      <c r="CDO324" s="14"/>
      <c r="CDP324" s="14"/>
      <c r="CDQ324" s="14"/>
      <c r="CDR324" s="14"/>
      <c r="CDS324" s="14"/>
      <c r="CDT324" s="14"/>
      <c r="CDU324" s="14"/>
      <c r="CDV324" s="14"/>
      <c r="CDW324" s="14"/>
      <c r="CDX324" s="14"/>
      <c r="CDY324" s="14"/>
      <c r="CDZ324" s="14"/>
      <c r="CEA324" s="14"/>
      <c r="CEB324" s="14"/>
      <c r="CEC324" s="14"/>
      <c r="CED324" s="14"/>
      <c r="CEE324" s="14"/>
      <c r="CEF324" s="14"/>
      <c r="CEG324" s="14"/>
      <c r="CEH324" s="14"/>
      <c r="CEI324" s="14"/>
      <c r="CEJ324" s="14"/>
      <c r="CEK324" s="14"/>
      <c r="CEL324" s="14"/>
      <c r="CEM324" s="14"/>
      <c r="CEN324" s="14"/>
      <c r="CEO324" s="14"/>
      <c r="CEP324" s="14"/>
      <c r="CEQ324" s="14"/>
      <c r="CER324" s="14"/>
      <c r="CES324" s="14"/>
      <c r="CET324" s="14"/>
      <c r="CEU324" s="14"/>
      <c r="CEV324" s="14"/>
      <c r="CEW324" s="14"/>
      <c r="CEX324" s="14"/>
      <c r="CEY324" s="14"/>
      <c r="CEZ324" s="14"/>
      <c r="CFA324" s="14"/>
      <c r="CFB324" s="14"/>
      <c r="CFC324" s="14"/>
      <c r="CFD324" s="14"/>
      <c r="CFE324" s="14"/>
      <c r="CFF324" s="14"/>
      <c r="CFG324" s="14"/>
      <c r="CFH324" s="14"/>
      <c r="CFI324" s="14"/>
      <c r="CFJ324" s="14"/>
      <c r="CFK324" s="14"/>
      <c r="CFL324" s="14"/>
      <c r="CFM324" s="14"/>
      <c r="CFN324" s="14"/>
      <c r="CFO324" s="14"/>
      <c r="CFP324" s="14"/>
      <c r="CFQ324" s="14"/>
      <c r="CFR324" s="14"/>
      <c r="CFS324" s="14"/>
      <c r="CFT324" s="14"/>
      <c r="CFU324" s="14"/>
      <c r="CFV324" s="14"/>
      <c r="CFW324" s="14"/>
      <c r="CFX324" s="14"/>
      <c r="CFY324" s="14"/>
      <c r="CFZ324" s="14"/>
      <c r="CGA324" s="14"/>
      <c r="CGB324" s="14"/>
      <c r="CGC324" s="14"/>
      <c r="CGD324" s="14"/>
      <c r="CGE324" s="14"/>
      <c r="CGF324" s="14"/>
      <c r="CGG324" s="14"/>
      <c r="CGH324" s="14"/>
      <c r="CGI324" s="14"/>
      <c r="CGJ324" s="14"/>
      <c r="CGK324" s="14"/>
      <c r="CGL324" s="14"/>
      <c r="CGM324" s="14"/>
      <c r="CGN324" s="14"/>
      <c r="CGO324" s="14"/>
      <c r="CGP324" s="14"/>
      <c r="CGQ324" s="14"/>
      <c r="CGR324" s="14"/>
      <c r="CGS324" s="14"/>
      <c r="CGT324" s="14"/>
      <c r="CGU324" s="14"/>
      <c r="CGV324" s="14"/>
      <c r="CGW324" s="14"/>
      <c r="CGX324" s="14"/>
      <c r="CGY324" s="14"/>
      <c r="CGZ324" s="14"/>
      <c r="CHA324" s="14"/>
      <c r="CHB324" s="14"/>
      <c r="CHC324" s="14"/>
      <c r="CHD324" s="14"/>
      <c r="CHE324" s="14"/>
      <c r="CHF324" s="14"/>
      <c r="CHG324" s="14"/>
      <c r="CHH324" s="14"/>
      <c r="CHI324" s="14"/>
      <c r="CHJ324" s="14"/>
      <c r="CHK324" s="14"/>
      <c r="CHL324" s="14"/>
      <c r="CHM324" s="14"/>
      <c r="CHN324" s="14"/>
      <c r="CHO324" s="14"/>
      <c r="CHP324" s="14"/>
      <c r="CHQ324" s="14"/>
      <c r="CHR324" s="14"/>
      <c r="CHS324" s="14"/>
      <c r="CHT324" s="14"/>
      <c r="CHU324" s="14"/>
      <c r="CHV324" s="14"/>
      <c r="CHW324" s="14"/>
      <c r="CHX324" s="14"/>
      <c r="CHY324" s="14"/>
      <c r="CHZ324" s="14"/>
      <c r="CIA324" s="14"/>
      <c r="CIB324" s="14"/>
      <c r="CIC324" s="14"/>
      <c r="CID324" s="14"/>
      <c r="CIE324" s="14"/>
      <c r="CIF324" s="14"/>
      <c r="CIG324" s="14"/>
      <c r="CIH324" s="14"/>
      <c r="CII324" s="14"/>
      <c r="CIJ324" s="14"/>
      <c r="CIK324" s="14"/>
      <c r="CIL324" s="14"/>
      <c r="CIM324" s="14"/>
      <c r="CIN324" s="14"/>
      <c r="CIO324" s="14"/>
      <c r="CIP324" s="14"/>
      <c r="CIQ324" s="14"/>
      <c r="CIR324" s="14"/>
      <c r="CIS324" s="14"/>
      <c r="CIT324" s="14"/>
      <c r="CIU324" s="14"/>
      <c r="CIV324" s="14"/>
      <c r="CIW324" s="14"/>
      <c r="CIX324" s="14"/>
      <c r="CIY324" s="14"/>
      <c r="CIZ324" s="14"/>
      <c r="CJA324" s="14"/>
      <c r="CJB324" s="14"/>
      <c r="CJC324" s="14"/>
      <c r="CJD324" s="14"/>
      <c r="CJE324" s="14"/>
      <c r="CJF324" s="14"/>
      <c r="CJG324" s="14"/>
      <c r="CJH324" s="14"/>
      <c r="CJI324" s="14"/>
      <c r="CJJ324" s="14"/>
      <c r="CJK324" s="14"/>
      <c r="CJL324" s="14"/>
      <c r="CJM324" s="14"/>
      <c r="CJN324" s="14"/>
      <c r="CJO324" s="14"/>
      <c r="CJP324" s="14"/>
      <c r="CJQ324" s="14"/>
      <c r="CJR324" s="14"/>
      <c r="CJS324" s="14"/>
      <c r="CJT324" s="14"/>
      <c r="CJU324" s="14"/>
      <c r="CJV324" s="14"/>
      <c r="CJW324" s="14"/>
      <c r="CJX324" s="14"/>
      <c r="CJY324" s="14"/>
      <c r="CJZ324" s="14"/>
      <c r="CKA324" s="14"/>
      <c r="CKB324" s="14"/>
      <c r="CKC324" s="14"/>
      <c r="CKD324" s="14"/>
      <c r="CKE324" s="14"/>
      <c r="CKF324" s="14"/>
      <c r="CKG324" s="14"/>
      <c r="CKH324" s="14"/>
      <c r="CKI324" s="14"/>
      <c r="CKJ324" s="14"/>
      <c r="CKK324" s="14"/>
      <c r="CKL324" s="14"/>
      <c r="CKM324" s="14"/>
      <c r="CKN324" s="14"/>
      <c r="CKO324" s="14"/>
      <c r="CKP324" s="14"/>
      <c r="CKQ324" s="14"/>
      <c r="CKR324" s="14"/>
      <c r="CKS324" s="14"/>
      <c r="CKT324" s="14"/>
      <c r="CKU324" s="14"/>
      <c r="CKV324" s="14"/>
      <c r="CKW324" s="14"/>
      <c r="CKX324" s="14"/>
      <c r="CKY324" s="14"/>
      <c r="CKZ324" s="14"/>
      <c r="CLA324" s="14"/>
      <c r="CLB324" s="14"/>
      <c r="CLC324" s="14"/>
      <c r="CLD324" s="14"/>
      <c r="CLE324" s="14"/>
      <c r="CLF324" s="14"/>
      <c r="CLG324" s="14"/>
      <c r="CLH324" s="14"/>
      <c r="CLI324" s="14"/>
      <c r="CLJ324" s="14"/>
      <c r="CLK324" s="14"/>
      <c r="CLL324" s="14"/>
      <c r="CLM324" s="14"/>
      <c r="CLN324" s="14"/>
      <c r="CLO324" s="14"/>
      <c r="CLP324" s="14"/>
      <c r="CLQ324" s="14"/>
      <c r="CLR324" s="14"/>
      <c r="CLS324" s="14"/>
      <c r="CLT324" s="14"/>
      <c r="CLU324" s="14"/>
      <c r="CLV324" s="14"/>
      <c r="CLW324" s="14"/>
      <c r="CLX324" s="14"/>
      <c r="CLY324" s="14"/>
      <c r="CLZ324" s="14"/>
      <c r="CMA324" s="14"/>
      <c r="CMB324" s="14"/>
      <c r="CMC324" s="14"/>
      <c r="CMD324" s="14"/>
      <c r="CME324" s="14"/>
      <c r="CMF324" s="14"/>
      <c r="CMG324" s="14"/>
      <c r="CMH324" s="14"/>
      <c r="CMI324" s="14"/>
      <c r="CMJ324" s="14"/>
      <c r="CMK324" s="14"/>
      <c r="CML324" s="14"/>
      <c r="CMM324" s="14"/>
      <c r="CMN324" s="14"/>
      <c r="CMO324" s="14"/>
      <c r="CMP324" s="14"/>
      <c r="CMQ324" s="14"/>
      <c r="CMR324" s="14"/>
      <c r="CMS324" s="14"/>
      <c r="CMT324" s="14"/>
      <c r="CMU324" s="14"/>
      <c r="CMV324" s="14"/>
      <c r="CMW324" s="14"/>
      <c r="CMX324" s="14"/>
      <c r="CMY324" s="14"/>
      <c r="CMZ324" s="14"/>
      <c r="CNA324" s="14"/>
      <c r="CNB324" s="14"/>
      <c r="CNC324" s="14"/>
      <c r="CND324" s="14"/>
      <c r="CNE324" s="14"/>
      <c r="CNF324" s="14"/>
      <c r="CNG324" s="14"/>
      <c r="CNH324" s="14"/>
      <c r="CNI324" s="14"/>
      <c r="CNJ324" s="14"/>
      <c r="CNK324" s="14"/>
      <c r="CNL324" s="14"/>
      <c r="CNM324" s="14"/>
      <c r="CNN324" s="14"/>
      <c r="CNO324" s="14"/>
      <c r="CNP324" s="14"/>
      <c r="CNQ324" s="14"/>
      <c r="CNR324" s="14"/>
      <c r="CNS324" s="14"/>
      <c r="CNT324" s="14"/>
      <c r="CNU324" s="14"/>
      <c r="CNV324" s="14"/>
      <c r="CNW324" s="14"/>
      <c r="CNX324" s="14"/>
      <c r="CNY324" s="14"/>
      <c r="CNZ324" s="14"/>
      <c r="COA324" s="14"/>
      <c r="COB324" s="14"/>
      <c r="COC324" s="14"/>
      <c r="COD324" s="14"/>
      <c r="COE324" s="14"/>
      <c r="COF324" s="14"/>
      <c r="COG324" s="14"/>
      <c r="COH324" s="14"/>
      <c r="COI324" s="14"/>
      <c r="COJ324" s="14"/>
      <c r="COK324" s="14"/>
      <c r="COL324" s="14"/>
      <c r="COM324" s="14"/>
      <c r="CON324" s="14"/>
      <c r="COO324" s="14"/>
      <c r="COP324" s="14"/>
      <c r="COQ324" s="14"/>
      <c r="COR324" s="14"/>
      <c r="COS324" s="14"/>
      <c r="COT324" s="14"/>
      <c r="COU324" s="14"/>
      <c r="COV324" s="14"/>
      <c r="COW324" s="14"/>
      <c r="COX324" s="14"/>
      <c r="COY324" s="14"/>
      <c r="COZ324" s="14"/>
      <c r="CPA324" s="14"/>
      <c r="CPB324" s="14"/>
      <c r="CPC324" s="14"/>
      <c r="CPD324" s="14"/>
      <c r="CPE324" s="14"/>
      <c r="CPF324" s="14"/>
      <c r="CPG324" s="14"/>
      <c r="CPH324" s="14"/>
      <c r="CPI324" s="14"/>
      <c r="CPJ324" s="14"/>
      <c r="CPK324" s="14"/>
      <c r="CPL324" s="14"/>
      <c r="CPM324" s="14"/>
      <c r="CPN324" s="14"/>
      <c r="CPO324" s="14"/>
      <c r="CPP324" s="14"/>
      <c r="CPQ324" s="14"/>
      <c r="CPR324" s="14"/>
      <c r="CPS324" s="14"/>
      <c r="CPT324" s="14"/>
      <c r="CPU324" s="14"/>
      <c r="CPV324" s="14"/>
      <c r="CPW324" s="14"/>
      <c r="CPX324" s="14"/>
      <c r="CPY324" s="14"/>
      <c r="CPZ324" s="14"/>
      <c r="CQA324" s="14"/>
      <c r="CQB324" s="14"/>
      <c r="CQC324" s="14"/>
      <c r="CQD324" s="14"/>
      <c r="CQE324" s="14"/>
      <c r="CQF324" s="14"/>
      <c r="CQG324" s="14"/>
      <c r="CQH324" s="14"/>
      <c r="CQI324" s="14"/>
      <c r="CQJ324" s="14"/>
      <c r="CQK324" s="14"/>
      <c r="CQL324" s="14"/>
      <c r="CQM324" s="14"/>
      <c r="CQN324" s="14"/>
      <c r="CQO324" s="14"/>
      <c r="CQP324" s="14"/>
      <c r="CQQ324" s="14"/>
      <c r="CQR324" s="14"/>
      <c r="CQS324" s="14"/>
      <c r="CQT324" s="14"/>
      <c r="CQU324" s="14"/>
      <c r="CQV324" s="14"/>
      <c r="CQW324" s="14"/>
      <c r="CQX324" s="14"/>
      <c r="CQY324" s="14"/>
      <c r="CQZ324" s="14"/>
      <c r="CRA324" s="14"/>
      <c r="CRB324" s="14"/>
      <c r="CRC324" s="14"/>
      <c r="CRD324" s="14"/>
      <c r="CRE324" s="14"/>
      <c r="CRF324" s="14"/>
      <c r="CRG324" s="14"/>
      <c r="CRH324" s="14"/>
      <c r="CRI324" s="14"/>
      <c r="CRJ324" s="14"/>
      <c r="CRK324" s="14"/>
      <c r="CRL324" s="14"/>
      <c r="CRM324" s="14"/>
      <c r="CRN324" s="14"/>
      <c r="CRO324" s="14"/>
      <c r="CRP324" s="14"/>
      <c r="CRQ324" s="14"/>
      <c r="CRR324" s="14"/>
      <c r="CRS324" s="14"/>
      <c r="CRT324" s="14"/>
      <c r="CRU324" s="14"/>
      <c r="CRV324" s="14"/>
      <c r="CRW324" s="14"/>
      <c r="CRX324" s="14"/>
      <c r="CRY324" s="14"/>
      <c r="CRZ324" s="14"/>
      <c r="CSA324" s="14"/>
      <c r="CSB324" s="14"/>
      <c r="CSC324" s="14"/>
      <c r="CSD324" s="14"/>
      <c r="CSE324" s="14"/>
      <c r="CSF324" s="14"/>
      <c r="CSG324" s="14"/>
      <c r="CSH324" s="14"/>
      <c r="CSI324" s="14"/>
      <c r="CSJ324" s="14"/>
      <c r="CSK324" s="14"/>
      <c r="CSL324" s="14"/>
      <c r="CSM324" s="14"/>
      <c r="CSN324" s="14"/>
      <c r="CSO324" s="14"/>
      <c r="CSP324" s="14"/>
      <c r="CSQ324" s="14"/>
      <c r="CSR324" s="14"/>
      <c r="CSS324" s="14"/>
      <c r="CST324" s="14"/>
      <c r="CSU324" s="14"/>
      <c r="CSV324" s="14"/>
      <c r="CSW324" s="14"/>
      <c r="CSX324" s="14"/>
      <c r="CSY324" s="14"/>
      <c r="CSZ324" s="14"/>
      <c r="CTA324" s="14"/>
      <c r="CTB324" s="14"/>
      <c r="CTC324" s="14"/>
      <c r="CTD324" s="14"/>
      <c r="CTE324" s="14"/>
      <c r="CTF324" s="14"/>
      <c r="CTG324" s="14"/>
      <c r="CTH324" s="14"/>
      <c r="CTI324" s="14"/>
      <c r="CTJ324" s="14"/>
      <c r="CTK324" s="14"/>
      <c r="CTL324" s="14"/>
      <c r="CTM324" s="14"/>
      <c r="CTN324" s="14"/>
      <c r="CTO324" s="14"/>
      <c r="CTP324" s="14"/>
      <c r="CTQ324" s="14"/>
      <c r="CTR324" s="14"/>
      <c r="CTS324" s="14"/>
      <c r="CTT324" s="14"/>
      <c r="CTU324" s="14"/>
      <c r="CTV324" s="14"/>
      <c r="CTW324" s="14"/>
      <c r="CTX324" s="14"/>
      <c r="CTY324" s="14"/>
      <c r="CTZ324" s="14"/>
      <c r="CUA324" s="14"/>
      <c r="CUB324" s="14"/>
      <c r="CUC324" s="14"/>
      <c r="CUD324" s="14"/>
      <c r="CUE324" s="14"/>
      <c r="CUF324" s="14"/>
      <c r="CUG324" s="14"/>
      <c r="CUH324" s="14"/>
      <c r="CUI324" s="14"/>
      <c r="CUJ324" s="14"/>
      <c r="CUK324" s="14"/>
      <c r="CUL324" s="14"/>
      <c r="CUM324" s="14"/>
      <c r="CUN324" s="14"/>
      <c r="CUO324" s="14"/>
      <c r="CUP324" s="14"/>
      <c r="CUQ324" s="14"/>
      <c r="CUR324" s="14"/>
      <c r="CUS324" s="14"/>
      <c r="CUT324" s="14"/>
      <c r="CUU324" s="14"/>
      <c r="CUV324" s="14"/>
      <c r="CUW324" s="14"/>
      <c r="CUX324" s="14"/>
      <c r="CUY324" s="14"/>
      <c r="CUZ324" s="14"/>
      <c r="CVA324" s="14"/>
      <c r="CVB324" s="14"/>
      <c r="CVC324" s="14"/>
      <c r="CVD324" s="14"/>
      <c r="CVE324" s="14"/>
      <c r="CVF324" s="14"/>
      <c r="CVG324" s="14"/>
      <c r="CVH324" s="14"/>
      <c r="CVI324" s="14"/>
      <c r="CVJ324" s="14"/>
      <c r="CVK324" s="14"/>
      <c r="CVL324" s="14"/>
      <c r="CVM324" s="14"/>
      <c r="CVN324" s="14"/>
      <c r="CVO324" s="14"/>
      <c r="CVP324" s="14"/>
      <c r="CVQ324" s="14"/>
      <c r="CVR324" s="14"/>
      <c r="CVS324" s="14"/>
      <c r="CVT324" s="14"/>
      <c r="CVU324" s="14"/>
      <c r="CVV324" s="14"/>
      <c r="CVW324" s="14"/>
      <c r="CVX324" s="14"/>
      <c r="CVY324" s="14"/>
      <c r="CVZ324" s="14"/>
      <c r="CWA324" s="14"/>
      <c r="CWB324" s="14"/>
      <c r="CWC324" s="14"/>
      <c r="CWD324" s="14"/>
      <c r="CWE324" s="14"/>
      <c r="CWF324" s="14"/>
      <c r="CWG324" s="14"/>
      <c r="CWH324" s="14"/>
      <c r="CWI324" s="14"/>
      <c r="CWJ324" s="14"/>
      <c r="CWK324" s="14"/>
      <c r="CWL324" s="14"/>
      <c r="CWM324" s="14"/>
      <c r="CWN324" s="14"/>
      <c r="CWO324" s="14"/>
      <c r="CWP324" s="14"/>
      <c r="CWQ324" s="14"/>
      <c r="CWR324" s="14"/>
      <c r="CWS324" s="14"/>
      <c r="CWT324" s="14"/>
      <c r="CWU324" s="14"/>
      <c r="CWV324" s="14"/>
      <c r="CWW324" s="14"/>
      <c r="CWX324" s="14"/>
      <c r="CWY324" s="14"/>
      <c r="CWZ324" s="14"/>
      <c r="CXA324" s="14"/>
      <c r="CXB324" s="14"/>
      <c r="CXC324" s="14"/>
      <c r="CXD324" s="14"/>
      <c r="CXE324" s="14"/>
      <c r="CXF324" s="14"/>
      <c r="CXG324" s="14"/>
      <c r="CXH324" s="14"/>
      <c r="CXI324" s="14"/>
      <c r="CXJ324" s="14"/>
      <c r="CXK324" s="14"/>
      <c r="CXL324" s="14"/>
      <c r="CXM324" s="14"/>
      <c r="CXN324" s="14"/>
      <c r="CXO324" s="14"/>
      <c r="CXP324" s="14"/>
      <c r="CXQ324" s="14"/>
      <c r="CXR324" s="14"/>
      <c r="CXS324" s="14"/>
      <c r="CXT324" s="14"/>
      <c r="CXU324" s="14"/>
      <c r="CXV324" s="14"/>
      <c r="CXW324" s="14"/>
      <c r="CXX324" s="14"/>
      <c r="CXY324" s="14"/>
      <c r="CXZ324" s="14"/>
      <c r="CYA324" s="14"/>
      <c r="CYB324" s="14"/>
      <c r="CYC324" s="14"/>
      <c r="CYD324" s="14"/>
      <c r="CYE324" s="14"/>
      <c r="CYF324" s="14"/>
      <c r="CYG324" s="14"/>
      <c r="CYH324" s="14"/>
      <c r="CYI324" s="14"/>
      <c r="CYJ324" s="14"/>
      <c r="CYK324" s="14"/>
      <c r="CYL324" s="14"/>
      <c r="CYM324" s="14"/>
      <c r="CYN324" s="14"/>
      <c r="CYO324" s="14"/>
      <c r="CYP324" s="14"/>
      <c r="CYQ324" s="14"/>
      <c r="CYR324" s="14"/>
      <c r="CYS324" s="14"/>
      <c r="CYT324" s="14"/>
      <c r="CYU324" s="14"/>
      <c r="CYV324" s="14"/>
      <c r="CYW324" s="14"/>
      <c r="CYX324" s="14"/>
      <c r="CYY324" s="14"/>
      <c r="CYZ324" s="14"/>
      <c r="CZA324" s="14"/>
      <c r="CZB324" s="14"/>
      <c r="CZC324" s="14"/>
      <c r="CZD324" s="14"/>
      <c r="CZE324" s="14"/>
      <c r="CZF324" s="14"/>
      <c r="CZG324" s="14"/>
      <c r="CZH324" s="14"/>
      <c r="CZI324" s="14"/>
      <c r="CZJ324" s="14"/>
      <c r="CZK324" s="14"/>
      <c r="CZL324" s="14"/>
      <c r="CZM324" s="14"/>
      <c r="CZN324" s="14"/>
      <c r="CZO324" s="14"/>
      <c r="CZP324" s="14"/>
      <c r="CZQ324" s="14"/>
      <c r="CZR324" s="14"/>
      <c r="CZS324" s="14"/>
      <c r="CZT324" s="14"/>
      <c r="CZU324" s="14"/>
      <c r="CZV324" s="14"/>
      <c r="CZW324" s="14"/>
      <c r="CZX324" s="14"/>
      <c r="CZY324" s="14"/>
      <c r="CZZ324" s="14"/>
      <c r="DAA324" s="14"/>
      <c r="DAB324" s="14"/>
      <c r="DAC324" s="14"/>
      <c r="DAD324" s="14"/>
      <c r="DAE324" s="14"/>
      <c r="DAF324" s="14"/>
      <c r="DAG324" s="14"/>
      <c r="DAH324" s="14"/>
      <c r="DAI324" s="14"/>
      <c r="DAJ324" s="14"/>
      <c r="DAK324" s="14"/>
      <c r="DAL324" s="14"/>
      <c r="DAM324" s="14"/>
      <c r="DAN324" s="14"/>
      <c r="DAO324" s="14"/>
      <c r="DAP324" s="14"/>
      <c r="DAQ324" s="14"/>
      <c r="DAR324" s="14"/>
      <c r="DAS324" s="14"/>
      <c r="DAT324" s="14"/>
      <c r="DAU324" s="14"/>
      <c r="DAV324" s="14"/>
      <c r="DAW324" s="14"/>
      <c r="DAX324" s="14"/>
      <c r="DAY324" s="14"/>
      <c r="DAZ324" s="14"/>
      <c r="DBA324" s="14"/>
      <c r="DBB324" s="14"/>
      <c r="DBC324" s="14"/>
      <c r="DBD324" s="14"/>
      <c r="DBE324" s="14"/>
      <c r="DBF324" s="14"/>
      <c r="DBG324" s="14"/>
      <c r="DBH324" s="14"/>
      <c r="DBI324" s="14"/>
      <c r="DBJ324" s="14"/>
      <c r="DBK324" s="14"/>
      <c r="DBL324" s="14"/>
      <c r="DBM324" s="14"/>
      <c r="DBN324" s="14"/>
      <c r="DBO324" s="14"/>
      <c r="DBP324" s="14"/>
      <c r="DBQ324" s="14"/>
      <c r="DBR324" s="14"/>
      <c r="DBS324" s="14"/>
      <c r="DBT324" s="14"/>
      <c r="DBU324" s="14"/>
      <c r="DBV324" s="14"/>
      <c r="DBW324" s="14"/>
      <c r="DBX324" s="14"/>
      <c r="DBY324" s="14"/>
      <c r="DBZ324" s="14"/>
      <c r="DCA324" s="14"/>
      <c r="DCB324" s="14"/>
      <c r="DCC324" s="14"/>
      <c r="DCD324" s="14"/>
      <c r="DCE324" s="14"/>
      <c r="DCF324" s="14"/>
      <c r="DCG324" s="14"/>
      <c r="DCH324" s="14"/>
      <c r="DCI324" s="14"/>
      <c r="DCJ324" s="14"/>
      <c r="DCK324" s="14"/>
      <c r="DCL324" s="14"/>
      <c r="DCM324" s="14"/>
      <c r="DCN324" s="14"/>
      <c r="DCO324" s="14"/>
      <c r="DCP324" s="14"/>
      <c r="DCQ324" s="14"/>
      <c r="DCR324" s="14"/>
      <c r="DCS324" s="14"/>
      <c r="DCT324" s="14"/>
      <c r="DCU324" s="14"/>
      <c r="DCV324" s="14"/>
      <c r="DCW324" s="14"/>
      <c r="DCX324" s="14"/>
      <c r="DCY324" s="14"/>
      <c r="DCZ324" s="14"/>
      <c r="DDA324" s="14"/>
      <c r="DDB324" s="14"/>
      <c r="DDC324" s="14"/>
      <c r="DDD324" s="14"/>
      <c r="DDE324" s="14"/>
      <c r="DDF324" s="14"/>
      <c r="DDG324" s="14"/>
      <c r="DDH324" s="14"/>
      <c r="DDI324" s="14"/>
      <c r="DDJ324" s="14"/>
      <c r="DDK324" s="14"/>
      <c r="DDL324" s="14"/>
      <c r="DDM324" s="14"/>
      <c r="DDN324" s="14"/>
      <c r="DDO324" s="14"/>
      <c r="DDP324" s="14"/>
      <c r="DDQ324" s="14"/>
      <c r="DDR324" s="14"/>
      <c r="DDS324" s="14"/>
      <c r="DDT324" s="14"/>
      <c r="DDU324" s="14"/>
      <c r="DDV324" s="14"/>
      <c r="DDW324" s="14"/>
      <c r="DDX324" s="14"/>
      <c r="DDY324" s="14"/>
      <c r="DDZ324" s="14"/>
      <c r="DEA324" s="14"/>
      <c r="DEB324" s="14"/>
      <c r="DEC324" s="14"/>
      <c r="DED324" s="14"/>
      <c r="DEE324" s="14"/>
      <c r="DEF324" s="14"/>
      <c r="DEG324" s="14"/>
      <c r="DEH324" s="14"/>
      <c r="DEI324" s="14"/>
      <c r="DEJ324" s="14"/>
      <c r="DEK324" s="14"/>
      <c r="DEL324" s="14"/>
      <c r="DEM324" s="14"/>
      <c r="DEN324" s="14"/>
      <c r="DEO324" s="14"/>
      <c r="DEP324" s="14"/>
      <c r="DEQ324" s="14"/>
      <c r="DER324" s="14"/>
      <c r="DES324" s="14"/>
      <c r="DET324" s="14"/>
      <c r="DEU324" s="14"/>
      <c r="DEV324" s="14"/>
      <c r="DEW324" s="14"/>
      <c r="DEX324" s="14"/>
      <c r="DEY324" s="14"/>
      <c r="DEZ324" s="14"/>
      <c r="DFA324" s="14"/>
      <c r="DFB324" s="14"/>
      <c r="DFC324" s="14"/>
      <c r="DFD324" s="14"/>
      <c r="DFE324" s="14"/>
      <c r="DFF324" s="14"/>
      <c r="DFG324" s="14"/>
      <c r="DFH324" s="14"/>
      <c r="DFI324" s="14"/>
      <c r="DFJ324" s="14"/>
      <c r="DFK324" s="14"/>
      <c r="DFL324" s="14"/>
      <c r="DFM324" s="14"/>
      <c r="DFN324" s="14"/>
      <c r="DFO324" s="14"/>
      <c r="DFP324" s="14"/>
      <c r="DFQ324" s="14"/>
      <c r="DFR324" s="14"/>
      <c r="DFS324" s="14"/>
      <c r="DFT324" s="14"/>
      <c r="DFU324" s="14"/>
      <c r="DFV324" s="14"/>
      <c r="DFW324" s="14"/>
      <c r="DFX324" s="14"/>
      <c r="DFY324" s="14"/>
      <c r="DFZ324" s="14"/>
      <c r="DGA324" s="14"/>
      <c r="DGB324" s="14"/>
      <c r="DGC324" s="14"/>
      <c r="DGD324" s="14"/>
      <c r="DGE324" s="14"/>
      <c r="DGF324" s="14"/>
      <c r="DGG324" s="14"/>
      <c r="DGH324" s="14"/>
      <c r="DGI324" s="14"/>
      <c r="DGJ324" s="14"/>
      <c r="DGK324" s="14"/>
      <c r="DGL324" s="14"/>
      <c r="DGM324" s="14"/>
      <c r="DGN324" s="14"/>
      <c r="DGO324" s="14"/>
      <c r="DGP324" s="14"/>
      <c r="DGQ324" s="14"/>
      <c r="DGR324" s="14"/>
      <c r="DGS324" s="14"/>
      <c r="DGT324" s="14"/>
      <c r="DGU324" s="14"/>
      <c r="DGV324" s="14"/>
      <c r="DGW324" s="14"/>
      <c r="DGX324" s="14"/>
      <c r="DGY324" s="14"/>
      <c r="DGZ324" s="14"/>
      <c r="DHA324" s="14"/>
      <c r="DHB324" s="14"/>
      <c r="DHC324" s="14"/>
      <c r="DHD324" s="14"/>
      <c r="DHE324" s="14"/>
      <c r="DHF324" s="14"/>
      <c r="DHG324" s="14"/>
      <c r="DHH324" s="14"/>
      <c r="DHI324" s="14"/>
      <c r="DHJ324" s="14"/>
      <c r="DHK324" s="14"/>
      <c r="DHL324" s="14"/>
      <c r="DHM324" s="14"/>
      <c r="DHN324" s="14"/>
      <c r="DHO324" s="14"/>
      <c r="DHP324" s="14"/>
      <c r="DHQ324" s="14"/>
      <c r="DHR324" s="14"/>
      <c r="DHS324" s="14"/>
      <c r="DHT324" s="14"/>
      <c r="DHU324" s="14"/>
      <c r="DHV324" s="14"/>
      <c r="DHW324" s="14"/>
      <c r="DHX324" s="14"/>
      <c r="DHY324" s="14"/>
      <c r="DHZ324" s="14"/>
      <c r="DIA324" s="14"/>
      <c r="DIB324" s="14"/>
      <c r="DIC324" s="14"/>
      <c r="DID324" s="14"/>
      <c r="DIE324" s="14"/>
      <c r="DIF324" s="14"/>
      <c r="DIG324" s="14"/>
      <c r="DIH324" s="14"/>
      <c r="DII324" s="14"/>
      <c r="DIJ324" s="14"/>
      <c r="DIK324" s="14"/>
      <c r="DIL324" s="14"/>
      <c r="DIM324" s="14"/>
      <c r="DIN324" s="14"/>
      <c r="DIO324" s="14"/>
      <c r="DIP324" s="14"/>
      <c r="DIQ324" s="14"/>
      <c r="DIR324" s="14"/>
      <c r="DIS324" s="14"/>
      <c r="DIT324" s="14"/>
      <c r="DIU324" s="14"/>
      <c r="DIV324" s="14"/>
      <c r="DIW324" s="14"/>
      <c r="DIX324" s="14"/>
      <c r="DIY324" s="14"/>
      <c r="DIZ324" s="14"/>
      <c r="DJA324" s="14"/>
      <c r="DJB324" s="14"/>
      <c r="DJC324" s="14"/>
      <c r="DJD324" s="14"/>
      <c r="DJE324" s="14"/>
      <c r="DJF324" s="14"/>
      <c r="DJG324" s="14"/>
      <c r="DJH324" s="14"/>
      <c r="DJI324" s="14"/>
      <c r="DJJ324" s="14"/>
      <c r="DJK324" s="14"/>
      <c r="DJL324" s="14"/>
      <c r="DJM324" s="14"/>
      <c r="DJN324" s="14"/>
      <c r="DJO324" s="14"/>
      <c r="DJP324" s="14"/>
      <c r="DJQ324" s="14"/>
      <c r="DJR324" s="14"/>
      <c r="DJS324" s="14"/>
      <c r="DJT324" s="14"/>
      <c r="DJU324" s="14"/>
      <c r="DJV324" s="14"/>
      <c r="DJW324" s="14"/>
      <c r="DJX324" s="14"/>
      <c r="DJY324" s="14"/>
      <c r="DJZ324" s="14"/>
      <c r="DKA324" s="14"/>
      <c r="DKB324" s="14"/>
      <c r="DKC324" s="14"/>
      <c r="DKD324" s="14"/>
      <c r="DKE324" s="14"/>
      <c r="DKF324" s="14"/>
      <c r="DKG324" s="14"/>
      <c r="DKH324" s="14"/>
      <c r="DKI324" s="14"/>
      <c r="DKJ324" s="14"/>
      <c r="DKK324" s="14"/>
      <c r="DKL324" s="14"/>
      <c r="DKM324" s="14"/>
      <c r="DKN324" s="14"/>
      <c r="DKO324" s="14"/>
      <c r="DKP324" s="14"/>
      <c r="DKQ324" s="14"/>
      <c r="DKR324" s="14"/>
      <c r="DKS324" s="14"/>
      <c r="DKT324" s="14"/>
      <c r="DKU324" s="14"/>
      <c r="DKV324" s="14"/>
      <c r="DKW324" s="14"/>
      <c r="DKX324" s="14"/>
      <c r="DKY324" s="14"/>
      <c r="DKZ324" s="14"/>
      <c r="DLA324" s="14"/>
      <c r="DLB324" s="14"/>
      <c r="DLC324" s="14"/>
      <c r="DLD324" s="14"/>
      <c r="DLE324" s="14"/>
      <c r="DLF324" s="14"/>
      <c r="DLG324" s="14"/>
      <c r="DLH324" s="14"/>
      <c r="DLI324" s="14"/>
      <c r="DLJ324" s="14"/>
      <c r="DLK324" s="14"/>
      <c r="DLL324" s="14"/>
      <c r="DLM324" s="14"/>
      <c r="DLN324" s="14"/>
      <c r="DLO324" s="14"/>
      <c r="DLP324" s="14"/>
      <c r="DLQ324" s="14"/>
      <c r="DLR324" s="14"/>
      <c r="DLS324" s="14"/>
      <c r="DLT324" s="14"/>
      <c r="DLU324" s="14"/>
      <c r="DLV324" s="14"/>
      <c r="DLW324" s="14"/>
      <c r="DLX324" s="14"/>
      <c r="DLY324" s="14"/>
      <c r="DLZ324" s="14"/>
      <c r="DMA324" s="14"/>
      <c r="DMB324" s="14"/>
      <c r="DMC324" s="14"/>
      <c r="DMD324" s="14"/>
      <c r="DME324" s="14"/>
      <c r="DMF324" s="14"/>
      <c r="DMG324" s="14"/>
      <c r="DMH324" s="14"/>
      <c r="DMI324" s="14"/>
      <c r="DMJ324" s="14"/>
      <c r="DMK324" s="14"/>
      <c r="DML324" s="14"/>
      <c r="DMM324" s="14"/>
      <c r="DMN324" s="14"/>
      <c r="DMO324" s="14"/>
      <c r="DMP324" s="14"/>
      <c r="DMQ324" s="14"/>
      <c r="DMR324" s="14"/>
      <c r="DMS324" s="14"/>
      <c r="DMT324" s="14"/>
      <c r="DMU324" s="14"/>
      <c r="DMV324" s="14"/>
      <c r="DMW324" s="14"/>
      <c r="DMX324" s="14"/>
      <c r="DMY324" s="14"/>
      <c r="DMZ324" s="14"/>
      <c r="DNA324" s="14"/>
      <c r="DNB324" s="14"/>
      <c r="DNC324" s="14"/>
      <c r="DND324" s="14"/>
      <c r="DNE324" s="14"/>
      <c r="DNF324" s="14"/>
      <c r="DNG324" s="14"/>
      <c r="DNH324" s="14"/>
      <c r="DNI324" s="14"/>
      <c r="DNJ324" s="14"/>
      <c r="DNK324" s="14"/>
      <c r="DNL324" s="14"/>
      <c r="DNM324" s="14"/>
      <c r="DNN324" s="14"/>
      <c r="DNO324" s="14"/>
      <c r="DNP324" s="14"/>
      <c r="DNQ324" s="14"/>
      <c r="DNR324" s="14"/>
      <c r="DNS324" s="14"/>
      <c r="DNT324" s="14"/>
      <c r="DNU324" s="14"/>
      <c r="DNV324" s="14"/>
      <c r="DNW324" s="14"/>
      <c r="DNX324" s="14"/>
      <c r="DNY324" s="14"/>
      <c r="DNZ324" s="14"/>
      <c r="DOA324" s="14"/>
      <c r="DOB324" s="14"/>
      <c r="DOC324" s="14"/>
      <c r="DOD324" s="14"/>
      <c r="DOE324" s="14"/>
      <c r="DOF324" s="14"/>
      <c r="DOG324" s="14"/>
      <c r="DOH324" s="14"/>
      <c r="DOI324" s="14"/>
      <c r="DOJ324" s="14"/>
      <c r="DOK324" s="14"/>
      <c r="DOL324" s="14"/>
      <c r="DOM324" s="14"/>
      <c r="DON324" s="14"/>
      <c r="DOO324" s="14"/>
      <c r="DOP324" s="14"/>
      <c r="DOQ324" s="14"/>
      <c r="DOR324" s="14"/>
      <c r="DOS324" s="14"/>
      <c r="DOT324" s="14"/>
      <c r="DOU324" s="14"/>
      <c r="DOV324" s="14"/>
      <c r="DOW324" s="14"/>
      <c r="DOX324" s="14"/>
      <c r="DOY324" s="14"/>
      <c r="DOZ324" s="14"/>
      <c r="DPA324" s="14"/>
      <c r="DPB324" s="14"/>
      <c r="DPC324" s="14"/>
      <c r="DPD324" s="14"/>
      <c r="DPE324" s="14"/>
      <c r="DPF324" s="14"/>
      <c r="DPG324" s="14"/>
      <c r="DPH324" s="14"/>
      <c r="DPI324" s="14"/>
      <c r="DPJ324" s="14"/>
      <c r="DPK324" s="14"/>
      <c r="DPL324" s="14"/>
      <c r="DPM324" s="14"/>
      <c r="DPN324" s="14"/>
      <c r="DPO324" s="14"/>
      <c r="DPP324" s="14"/>
      <c r="DPQ324" s="14"/>
      <c r="DPR324" s="14"/>
      <c r="DPS324" s="14"/>
      <c r="DPT324" s="14"/>
      <c r="DPU324" s="14"/>
      <c r="DPV324" s="14"/>
      <c r="DPW324" s="14"/>
      <c r="DPX324" s="14"/>
      <c r="DPY324" s="14"/>
      <c r="DPZ324" s="14"/>
      <c r="DQA324" s="14"/>
      <c r="DQB324" s="14"/>
      <c r="DQC324" s="14"/>
      <c r="DQD324" s="14"/>
      <c r="DQE324" s="14"/>
      <c r="DQF324" s="14"/>
      <c r="DQG324" s="14"/>
      <c r="DQH324" s="14"/>
      <c r="DQI324" s="14"/>
      <c r="DQJ324" s="14"/>
      <c r="DQK324" s="14"/>
      <c r="DQL324" s="14"/>
      <c r="DQM324" s="14"/>
      <c r="DQN324" s="14"/>
      <c r="DQO324" s="14"/>
      <c r="DQP324" s="14"/>
      <c r="DQQ324" s="14"/>
      <c r="DQR324" s="14"/>
      <c r="DQS324" s="14"/>
      <c r="DQT324" s="14"/>
      <c r="DQU324" s="14"/>
      <c r="DQV324" s="14"/>
      <c r="DQW324" s="14"/>
      <c r="DQX324" s="14"/>
      <c r="DQY324" s="14"/>
      <c r="DQZ324" s="14"/>
      <c r="DRA324" s="14"/>
      <c r="DRB324" s="14"/>
      <c r="DRC324" s="14"/>
      <c r="DRD324" s="14"/>
      <c r="DRE324" s="14"/>
      <c r="DRF324" s="14"/>
      <c r="DRG324" s="14"/>
      <c r="DRH324" s="14"/>
      <c r="DRI324" s="14"/>
      <c r="DRJ324" s="14"/>
      <c r="DRK324" s="14"/>
      <c r="DRL324" s="14"/>
      <c r="DRM324" s="14"/>
      <c r="DRN324" s="14"/>
      <c r="DRO324" s="14"/>
      <c r="DRP324" s="14"/>
      <c r="DRQ324" s="14"/>
      <c r="DRR324" s="14"/>
      <c r="DRS324" s="14"/>
      <c r="DRT324" s="14"/>
      <c r="DRU324" s="14"/>
      <c r="DRV324" s="14"/>
      <c r="DRW324" s="14"/>
      <c r="DRX324" s="14"/>
      <c r="DRY324" s="14"/>
      <c r="DRZ324" s="14"/>
      <c r="DSA324" s="14"/>
      <c r="DSB324" s="14"/>
      <c r="DSC324" s="14"/>
      <c r="DSD324" s="14"/>
      <c r="DSE324" s="14"/>
      <c r="DSF324" s="14"/>
      <c r="DSG324" s="14"/>
      <c r="DSH324" s="14"/>
      <c r="DSI324" s="14"/>
      <c r="DSJ324" s="14"/>
      <c r="DSK324" s="14"/>
      <c r="DSL324" s="14"/>
      <c r="DSM324" s="14"/>
      <c r="DSN324" s="14"/>
      <c r="DSO324" s="14"/>
      <c r="DSP324" s="14"/>
      <c r="DSQ324" s="14"/>
      <c r="DSR324" s="14"/>
      <c r="DSS324" s="14"/>
      <c r="DST324" s="14"/>
      <c r="DSU324" s="14"/>
      <c r="DSV324" s="14"/>
      <c r="DSW324" s="14"/>
      <c r="DSX324" s="14"/>
      <c r="DSY324" s="14"/>
      <c r="DSZ324" s="14"/>
      <c r="DTA324" s="14"/>
      <c r="DTB324" s="14"/>
      <c r="DTC324" s="14"/>
      <c r="DTD324" s="14"/>
      <c r="DTE324" s="14"/>
      <c r="DTF324" s="14"/>
      <c r="DTG324" s="14"/>
      <c r="DTH324" s="14"/>
      <c r="DTI324" s="14"/>
      <c r="DTJ324" s="14"/>
      <c r="DTK324" s="14"/>
      <c r="DTL324" s="14"/>
      <c r="DTM324" s="14"/>
      <c r="DTN324" s="14"/>
      <c r="DTO324" s="14"/>
      <c r="DTP324" s="14"/>
      <c r="DTQ324" s="14"/>
      <c r="DTR324" s="14"/>
      <c r="DTS324" s="14"/>
      <c r="DTT324" s="14"/>
      <c r="DTU324" s="14"/>
      <c r="DTV324" s="14"/>
      <c r="DTW324" s="14"/>
      <c r="DTX324" s="14"/>
      <c r="DTY324" s="14"/>
      <c r="DTZ324" s="14"/>
      <c r="DUA324" s="14"/>
      <c r="DUB324" s="14"/>
      <c r="DUC324" s="14"/>
      <c r="DUD324" s="14"/>
      <c r="DUE324" s="14"/>
      <c r="DUF324" s="14"/>
      <c r="DUG324" s="14"/>
      <c r="DUH324" s="14"/>
      <c r="DUI324" s="14"/>
      <c r="DUJ324" s="14"/>
      <c r="DUK324" s="14"/>
      <c r="DUL324" s="14"/>
      <c r="DUM324" s="14"/>
      <c r="DUN324" s="14"/>
      <c r="DUO324" s="14"/>
      <c r="DUP324" s="14"/>
      <c r="DUQ324" s="14"/>
      <c r="DUR324" s="14"/>
      <c r="DUS324" s="14"/>
      <c r="DUT324" s="14"/>
      <c r="DUU324" s="14"/>
      <c r="DUV324" s="14"/>
      <c r="DUW324" s="14"/>
      <c r="DUX324" s="14"/>
      <c r="DUY324" s="14"/>
      <c r="DUZ324" s="14"/>
      <c r="DVA324" s="14"/>
      <c r="DVB324" s="14"/>
      <c r="DVC324" s="14"/>
      <c r="DVD324" s="14"/>
      <c r="DVE324" s="14"/>
      <c r="DVF324" s="14"/>
      <c r="DVG324" s="14"/>
      <c r="DVH324" s="14"/>
      <c r="DVI324" s="14"/>
      <c r="DVJ324" s="14"/>
      <c r="DVK324" s="14"/>
      <c r="DVL324" s="14"/>
      <c r="DVM324" s="14"/>
      <c r="DVN324" s="14"/>
      <c r="DVO324" s="14"/>
      <c r="DVP324" s="14"/>
      <c r="DVQ324" s="14"/>
      <c r="DVR324" s="14"/>
      <c r="DVS324" s="14"/>
      <c r="DVT324" s="14"/>
      <c r="DVU324" s="14"/>
      <c r="DVV324" s="14"/>
      <c r="DVW324" s="14"/>
      <c r="DVX324" s="14"/>
      <c r="DVY324" s="14"/>
      <c r="DVZ324" s="14"/>
      <c r="DWA324" s="14"/>
      <c r="DWB324" s="14"/>
      <c r="DWC324" s="14"/>
      <c r="DWD324" s="14"/>
      <c r="DWE324" s="14"/>
      <c r="DWF324" s="14"/>
      <c r="DWG324" s="14"/>
      <c r="DWH324" s="14"/>
      <c r="DWI324" s="14"/>
      <c r="DWJ324" s="14"/>
      <c r="DWK324" s="14"/>
      <c r="DWL324" s="14"/>
      <c r="DWM324" s="14"/>
      <c r="DWN324" s="14"/>
      <c r="DWO324" s="14"/>
      <c r="DWP324" s="14"/>
      <c r="DWQ324" s="14"/>
      <c r="DWR324" s="14"/>
      <c r="DWS324" s="14"/>
      <c r="DWT324" s="14"/>
      <c r="DWU324" s="14"/>
      <c r="DWV324" s="14"/>
      <c r="DWW324" s="14"/>
      <c r="DWX324" s="14"/>
      <c r="DWY324" s="14"/>
      <c r="DWZ324" s="14"/>
      <c r="DXA324" s="14"/>
      <c r="DXB324" s="14"/>
      <c r="DXC324" s="14"/>
      <c r="DXD324" s="14"/>
      <c r="DXE324" s="14"/>
      <c r="DXF324" s="14"/>
      <c r="DXG324" s="14"/>
      <c r="DXH324" s="14"/>
      <c r="DXI324" s="14"/>
      <c r="DXJ324" s="14"/>
      <c r="DXK324" s="14"/>
      <c r="DXL324" s="14"/>
      <c r="DXM324" s="14"/>
      <c r="DXN324" s="14"/>
      <c r="DXO324" s="14"/>
      <c r="DXP324" s="14"/>
      <c r="DXQ324" s="14"/>
      <c r="DXR324" s="14"/>
      <c r="DXS324" s="14"/>
      <c r="DXT324" s="14"/>
      <c r="DXU324" s="14"/>
      <c r="DXV324" s="14"/>
      <c r="DXW324" s="14"/>
      <c r="DXX324" s="14"/>
      <c r="DXY324" s="14"/>
      <c r="DXZ324" s="14"/>
      <c r="DYA324" s="14"/>
      <c r="DYB324" s="14"/>
      <c r="DYC324" s="14"/>
      <c r="DYD324" s="14"/>
      <c r="DYE324" s="14"/>
      <c r="DYF324" s="14"/>
      <c r="DYG324" s="14"/>
      <c r="DYH324" s="14"/>
      <c r="DYI324" s="14"/>
      <c r="DYJ324" s="14"/>
      <c r="DYK324" s="14"/>
      <c r="DYL324" s="14"/>
      <c r="DYM324" s="14"/>
      <c r="DYN324" s="14"/>
      <c r="DYO324" s="14"/>
      <c r="DYP324" s="14"/>
      <c r="DYQ324" s="14"/>
      <c r="DYR324" s="14"/>
      <c r="DYS324" s="14"/>
      <c r="DYT324" s="14"/>
      <c r="DYU324" s="14"/>
      <c r="DYV324" s="14"/>
      <c r="DYW324" s="14"/>
      <c r="DYX324" s="14"/>
      <c r="DYY324" s="14"/>
      <c r="DYZ324" s="14"/>
      <c r="DZA324" s="14"/>
      <c r="DZB324" s="14"/>
      <c r="DZC324" s="14"/>
      <c r="DZD324" s="14"/>
      <c r="DZE324" s="14"/>
      <c r="DZF324" s="14"/>
      <c r="DZG324" s="14"/>
      <c r="DZH324" s="14"/>
      <c r="DZI324" s="14"/>
      <c r="DZJ324" s="14"/>
      <c r="DZK324" s="14"/>
      <c r="DZL324" s="14"/>
      <c r="DZM324" s="14"/>
      <c r="DZN324" s="14"/>
      <c r="DZO324" s="14"/>
      <c r="DZP324" s="14"/>
      <c r="DZQ324" s="14"/>
      <c r="DZR324" s="14"/>
      <c r="DZS324" s="14"/>
      <c r="DZT324" s="14"/>
      <c r="DZU324" s="14"/>
      <c r="DZV324" s="14"/>
      <c r="DZW324" s="14"/>
      <c r="DZX324" s="14"/>
      <c r="DZY324" s="14"/>
      <c r="DZZ324" s="14"/>
      <c r="EAA324" s="14"/>
      <c r="EAB324" s="14"/>
      <c r="EAC324" s="14"/>
      <c r="EAD324" s="14"/>
      <c r="EAE324" s="14"/>
      <c r="EAF324" s="14"/>
      <c r="EAG324" s="14"/>
      <c r="EAH324" s="14"/>
      <c r="EAI324" s="14"/>
      <c r="EAJ324" s="14"/>
      <c r="EAK324" s="14"/>
      <c r="EAL324" s="14"/>
      <c r="EAM324" s="14"/>
      <c r="EAN324" s="14"/>
      <c r="EAO324" s="14"/>
      <c r="EAP324" s="14"/>
      <c r="EAQ324" s="14"/>
      <c r="EAR324" s="14"/>
      <c r="EAS324" s="14"/>
      <c r="EAT324" s="14"/>
      <c r="EAU324" s="14"/>
      <c r="EAV324" s="14"/>
      <c r="EAW324" s="14"/>
      <c r="EAX324" s="14"/>
      <c r="EAY324" s="14"/>
      <c r="EAZ324" s="14"/>
      <c r="EBA324" s="14"/>
      <c r="EBB324" s="14"/>
      <c r="EBC324" s="14"/>
      <c r="EBD324" s="14"/>
      <c r="EBE324" s="14"/>
      <c r="EBF324" s="14"/>
      <c r="EBG324" s="14"/>
      <c r="EBH324" s="14"/>
      <c r="EBI324" s="14"/>
      <c r="EBJ324" s="14"/>
      <c r="EBK324" s="14"/>
      <c r="EBL324" s="14"/>
      <c r="EBM324" s="14"/>
      <c r="EBN324" s="14"/>
      <c r="EBO324" s="14"/>
      <c r="EBP324" s="14"/>
      <c r="EBQ324" s="14"/>
      <c r="EBR324" s="14"/>
      <c r="EBS324" s="14"/>
      <c r="EBT324" s="14"/>
      <c r="EBU324" s="14"/>
      <c r="EBV324" s="14"/>
      <c r="EBW324" s="14"/>
      <c r="EBX324" s="14"/>
      <c r="EBY324" s="14"/>
      <c r="EBZ324" s="14"/>
      <c r="ECA324" s="14"/>
      <c r="ECB324" s="14"/>
      <c r="ECC324" s="14"/>
      <c r="ECD324" s="14"/>
      <c r="ECE324" s="14"/>
      <c r="ECF324" s="14"/>
      <c r="ECG324" s="14"/>
      <c r="ECH324" s="14"/>
      <c r="ECI324" s="14"/>
      <c r="ECJ324" s="14"/>
      <c r="ECK324" s="14"/>
      <c r="ECL324" s="14"/>
      <c r="ECM324" s="14"/>
      <c r="ECN324" s="14"/>
      <c r="ECO324" s="14"/>
      <c r="ECP324" s="14"/>
      <c r="ECQ324" s="14"/>
      <c r="ECR324" s="14"/>
      <c r="ECS324" s="14"/>
      <c r="ECT324" s="14"/>
      <c r="ECU324" s="14"/>
      <c r="ECV324" s="14"/>
      <c r="ECW324" s="14"/>
      <c r="ECX324" s="14"/>
      <c r="ECY324" s="14"/>
      <c r="ECZ324" s="14"/>
      <c r="EDA324" s="14"/>
      <c r="EDB324" s="14"/>
      <c r="EDC324" s="14"/>
      <c r="EDD324" s="14"/>
      <c r="EDE324" s="14"/>
      <c r="EDF324" s="14"/>
      <c r="EDG324" s="14"/>
      <c r="EDH324" s="14"/>
      <c r="EDI324" s="14"/>
      <c r="EDJ324" s="14"/>
      <c r="EDK324" s="14"/>
      <c r="EDL324" s="14"/>
      <c r="EDM324" s="14"/>
      <c r="EDN324" s="14"/>
      <c r="EDO324" s="14"/>
      <c r="EDP324" s="14"/>
      <c r="EDQ324" s="14"/>
      <c r="EDR324" s="14"/>
      <c r="EDS324" s="14"/>
      <c r="EDT324" s="14"/>
      <c r="EDU324" s="14"/>
      <c r="EDV324" s="14"/>
      <c r="EDW324" s="14"/>
      <c r="EDX324" s="14"/>
      <c r="EDY324" s="14"/>
      <c r="EDZ324" s="14"/>
      <c r="EEA324" s="14"/>
      <c r="EEB324" s="14"/>
      <c r="EEC324" s="14"/>
      <c r="EED324" s="14"/>
      <c r="EEE324" s="14"/>
      <c r="EEF324" s="14"/>
      <c r="EEG324" s="14"/>
      <c r="EEH324" s="14"/>
      <c r="EEI324" s="14"/>
      <c r="EEJ324" s="14"/>
      <c r="EEK324" s="14"/>
      <c r="EEL324" s="14"/>
      <c r="EEM324" s="14"/>
      <c r="EEN324" s="14"/>
      <c r="EEO324" s="14"/>
      <c r="EEP324" s="14"/>
      <c r="EEQ324" s="14"/>
      <c r="EER324" s="14"/>
      <c r="EES324" s="14"/>
      <c r="EET324" s="14"/>
      <c r="EEU324" s="14"/>
      <c r="EEV324" s="14"/>
      <c r="EEW324" s="14"/>
      <c r="EEX324" s="14"/>
      <c r="EEY324" s="14"/>
      <c r="EEZ324" s="14"/>
      <c r="EFA324" s="14"/>
      <c r="EFB324" s="14"/>
      <c r="EFC324" s="14"/>
      <c r="EFD324" s="14"/>
      <c r="EFE324" s="14"/>
      <c r="EFF324" s="14"/>
      <c r="EFG324" s="14"/>
      <c r="EFH324" s="14"/>
      <c r="EFI324" s="14"/>
      <c r="EFJ324" s="14"/>
      <c r="EFK324" s="14"/>
      <c r="EFL324" s="14"/>
      <c r="EFM324" s="14"/>
      <c r="EFN324" s="14"/>
      <c r="EFO324" s="14"/>
      <c r="EFP324" s="14"/>
      <c r="EFQ324" s="14"/>
      <c r="EFR324" s="14"/>
      <c r="EFS324" s="14"/>
      <c r="EFT324" s="14"/>
      <c r="EFU324" s="14"/>
      <c r="EFV324" s="14"/>
      <c r="EFW324" s="14"/>
      <c r="EFX324" s="14"/>
      <c r="EFY324" s="14"/>
      <c r="EFZ324" s="14"/>
      <c r="EGA324" s="14"/>
      <c r="EGB324" s="14"/>
      <c r="EGC324" s="14"/>
      <c r="EGD324" s="14"/>
      <c r="EGE324" s="14"/>
      <c r="EGF324" s="14"/>
      <c r="EGG324" s="14"/>
      <c r="EGH324" s="14"/>
      <c r="EGI324" s="14"/>
      <c r="EGJ324" s="14"/>
      <c r="EGK324" s="14"/>
      <c r="EGL324" s="14"/>
      <c r="EGM324" s="14"/>
      <c r="EGN324" s="14"/>
      <c r="EGO324" s="14"/>
      <c r="EGP324" s="14"/>
      <c r="EGQ324" s="14"/>
      <c r="EGR324" s="14"/>
      <c r="EGS324" s="14"/>
      <c r="EGT324" s="14"/>
      <c r="EGU324" s="14"/>
      <c r="EGV324" s="14"/>
      <c r="EGW324" s="14"/>
      <c r="EGX324" s="14"/>
      <c r="EGY324" s="14"/>
      <c r="EGZ324" s="14"/>
      <c r="EHA324" s="14"/>
      <c r="EHB324" s="14"/>
      <c r="EHC324" s="14"/>
      <c r="EHD324" s="14"/>
      <c r="EHE324" s="14"/>
      <c r="EHF324" s="14"/>
      <c r="EHG324" s="14"/>
      <c r="EHH324" s="14"/>
      <c r="EHI324" s="14"/>
      <c r="EHJ324" s="14"/>
      <c r="EHK324" s="14"/>
      <c r="EHL324" s="14"/>
      <c r="EHM324" s="14"/>
      <c r="EHN324" s="14"/>
      <c r="EHO324" s="14"/>
      <c r="EHP324" s="14"/>
      <c r="EHQ324" s="14"/>
      <c r="EHR324" s="14"/>
      <c r="EHS324" s="14"/>
      <c r="EHT324" s="14"/>
      <c r="EHU324" s="14"/>
      <c r="EHV324" s="14"/>
      <c r="EHW324" s="14"/>
      <c r="EHX324" s="14"/>
      <c r="EHY324" s="14"/>
      <c r="EHZ324" s="14"/>
      <c r="EIA324" s="14"/>
      <c r="EIB324" s="14"/>
      <c r="EIC324" s="14"/>
      <c r="EID324" s="14"/>
      <c r="EIE324" s="14"/>
      <c r="EIF324" s="14"/>
      <c r="EIG324" s="14"/>
      <c r="EIH324" s="14"/>
      <c r="EII324" s="14"/>
      <c r="EIJ324" s="14"/>
      <c r="EIK324" s="14"/>
      <c r="EIL324" s="14"/>
      <c r="EIM324" s="14"/>
      <c r="EIN324" s="14"/>
      <c r="EIO324" s="14"/>
      <c r="EIP324" s="14"/>
      <c r="EIQ324" s="14"/>
      <c r="EIR324" s="14"/>
      <c r="EIS324" s="14"/>
      <c r="EIT324" s="14"/>
      <c r="EIU324" s="14"/>
      <c r="EIV324" s="14"/>
      <c r="EIW324" s="14"/>
      <c r="EIX324" s="14"/>
      <c r="EIY324" s="14"/>
      <c r="EIZ324" s="14"/>
      <c r="EJA324" s="14"/>
      <c r="EJB324" s="14"/>
      <c r="EJC324" s="14"/>
      <c r="EJD324" s="14"/>
      <c r="EJE324" s="14"/>
      <c r="EJF324" s="14"/>
      <c r="EJG324" s="14"/>
      <c r="EJH324" s="14"/>
      <c r="EJI324" s="14"/>
      <c r="EJJ324" s="14"/>
      <c r="EJK324" s="14"/>
      <c r="EJL324" s="14"/>
      <c r="EJM324" s="14"/>
      <c r="EJN324" s="14"/>
      <c r="EJO324" s="14"/>
      <c r="EJP324" s="14"/>
      <c r="EJQ324" s="14"/>
      <c r="EJR324" s="14"/>
      <c r="EJS324" s="14"/>
      <c r="EJT324" s="14"/>
      <c r="EJU324" s="14"/>
      <c r="EJV324" s="14"/>
      <c r="EJW324" s="14"/>
      <c r="EJX324" s="14"/>
      <c r="EJY324" s="14"/>
      <c r="EJZ324" s="14"/>
      <c r="EKA324" s="14"/>
      <c r="EKB324" s="14"/>
      <c r="EKC324" s="14"/>
      <c r="EKD324" s="14"/>
      <c r="EKE324" s="14"/>
      <c r="EKF324" s="14"/>
      <c r="EKG324" s="14"/>
      <c r="EKH324" s="14"/>
      <c r="EKI324" s="14"/>
      <c r="EKJ324" s="14"/>
      <c r="EKK324" s="14"/>
      <c r="EKL324" s="14"/>
      <c r="EKM324" s="14"/>
      <c r="EKN324" s="14"/>
      <c r="EKO324" s="14"/>
      <c r="EKP324" s="14"/>
      <c r="EKQ324" s="14"/>
      <c r="EKR324" s="14"/>
      <c r="EKS324" s="14"/>
      <c r="EKT324" s="14"/>
      <c r="EKU324" s="14"/>
      <c r="EKV324" s="14"/>
      <c r="EKW324" s="14"/>
      <c r="EKX324" s="14"/>
      <c r="EKY324" s="14"/>
      <c r="EKZ324" s="14"/>
      <c r="ELA324" s="14"/>
      <c r="ELB324" s="14"/>
      <c r="ELC324" s="14"/>
      <c r="ELD324" s="14"/>
      <c r="ELE324" s="14"/>
      <c r="ELF324" s="14"/>
      <c r="ELG324" s="14"/>
      <c r="ELH324" s="14"/>
      <c r="ELI324" s="14"/>
      <c r="ELJ324" s="14"/>
      <c r="ELK324" s="14"/>
      <c r="ELL324" s="14"/>
      <c r="ELM324" s="14"/>
      <c r="ELN324" s="14"/>
      <c r="ELO324" s="14"/>
      <c r="ELP324" s="14"/>
      <c r="ELQ324" s="14"/>
      <c r="ELR324" s="14"/>
      <c r="ELS324" s="14"/>
      <c r="ELT324" s="14"/>
      <c r="ELU324" s="14"/>
      <c r="ELV324" s="14"/>
      <c r="ELW324" s="14"/>
      <c r="ELX324" s="14"/>
      <c r="ELY324" s="14"/>
      <c r="ELZ324" s="14"/>
      <c r="EMA324" s="14"/>
      <c r="EMB324" s="14"/>
      <c r="EMC324" s="14"/>
      <c r="EMD324" s="14"/>
      <c r="EME324" s="14"/>
      <c r="EMF324" s="14"/>
      <c r="EMG324" s="14"/>
      <c r="EMH324" s="14"/>
      <c r="EMI324" s="14"/>
      <c r="EMJ324" s="14"/>
      <c r="EMK324" s="14"/>
      <c r="EML324" s="14"/>
      <c r="EMM324" s="14"/>
      <c r="EMN324" s="14"/>
      <c r="EMO324" s="14"/>
      <c r="EMP324" s="14"/>
      <c r="EMQ324" s="14"/>
      <c r="EMR324" s="14"/>
      <c r="EMS324" s="14"/>
      <c r="EMT324" s="14"/>
      <c r="EMU324" s="14"/>
      <c r="EMV324" s="14"/>
      <c r="EMW324" s="14"/>
      <c r="EMX324" s="14"/>
      <c r="EMY324" s="14"/>
      <c r="EMZ324" s="14"/>
      <c r="ENA324" s="14"/>
      <c r="ENB324" s="14"/>
      <c r="ENC324" s="14"/>
      <c r="END324" s="14"/>
      <c r="ENE324" s="14"/>
      <c r="ENF324" s="14"/>
      <c r="ENG324" s="14"/>
      <c r="ENH324" s="14"/>
      <c r="ENI324" s="14"/>
      <c r="ENJ324" s="14"/>
      <c r="ENK324" s="14"/>
      <c r="ENL324" s="14"/>
      <c r="ENM324" s="14"/>
      <c r="ENN324" s="14"/>
      <c r="ENO324" s="14"/>
      <c r="ENP324" s="14"/>
      <c r="ENQ324" s="14"/>
      <c r="ENR324" s="14"/>
      <c r="ENS324" s="14"/>
      <c r="ENT324" s="14"/>
      <c r="ENU324" s="14"/>
      <c r="ENV324" s="14"/>
      <c r="ENW324" s="14"/>
      <c r="ENX324" s="14"/>
      <c r="ENY324" s="14"/>
      <c r="ENZ324" s="14"/>
      <c r="EOA324" s="14"/>
      <c r="EOB324" s="14"/>
      <c r="EOC324" s="14"/>
      <c r="EOD324" s="14"/>
      <c r="EOE324" s="14"/>
      <c r="EOF324" s="14"/>
      <c r="EOG324" s="14"/>
      <c r="EOH324" s="14"/>
      <c r="EOI324" s="14"/>
      <c r="EOJ324" s="14"/>
      <c r="EOK324" s="14"/>
      <c r="EOL324" s="14"/>
      <c r="EOM324" s="14"/>
      <c r="EON324" s="14"/>
      <c r="EOO324" s="14"/>
      <c r="EOP324" s="14"/>
      <c r="EOQ324" s="14"/>
      <c r="EOR324" s="14"/>
      <c r="EOS324" s="14"/>
      <c r="EOT324" s="14"/>
      <c r="EOU324" s="14"/>
      <c r="EOV324" s="14"/>
      <c r="EOW324" s="14"/>
      <c r="EOX324" s="14"/>
      <c r="EOY324" s="14"/>
      <c r="EOZ324" s="14"/>
      <c r="EPA324" s="14"/>
      <c r="EPB324" s="14"/>
      <c r="EPC324" s="14"/>
      <c r="EPD324" s="14"/>
      <c r="EPE324" s="14"/>
      <c r="EPF324" s="14"/>
      <c r="EPG324" s="14"/>
      <c r="EPH324" s="14"/>
      <c r="EPI324" s="14"/>
      <c r="EPJ324" s="14"/>
      <c r="EPK324" s="14"/>
      <c r="EPL324" s="14"/>
      <c r="EPM324" s="14"/>
      <c r="EPN324" s="14"/>
      <c r="EPO324" s="14"/>
      <c r="EPP324" s="14"/>
      <c r="EPQ324" s="14"/>
      <c r="EPR324" s="14"/>
      <c r="EPS324" s="14"/>
      <c r="EPT324" s="14"/>
      <c r="EPU324" s="14"/>
      <c r="EPV324" s="14"/>
      <c r="EPW324" s="14"/>
      <c r="EPX324" s="14"/>
      <c r="EPY324" s="14"/>
      <c r="EPZ324" s="14"/>
      <c r="EQA324" s="14"/>
      <c r="EQB324" s="14"/>
      <c r="EQC324" s="14"/>
      <c r="EQD324" s="14"/>
      <c r="EQE324" s="14"/>
      <c r="EQF324" s="14"/>
      <c r="EQG324" s="14"/>
      <c r="EQH324" s="14"/>
      <c r="EQI324" s="14"/>
      <c r="EQJ324" s="14"/>
      <c r="EQK324" s="14"/>
      <c r="EQL324" s="14"/>
      <c r="EQM324" s="14"/>
      <c r="EQN324" s="14"/>
      <c r="EQO324" s="14"/>
      <c r="EQP324" s="14"/>
      <c r="EQQ324" s="14"/>
      <c r="EQR324" s="14"/>
      <c r="EQS324" s="14"/>
      <c r="EQT324" s="14"/>
      <c r="EQU324" s="14"/>
      <c r="EQV324" s="14"/>
      <c r="EQW324" s="14"/>
      <c r="EQX324" s="14"/>
      <c r="EQY324" s="14"/>
      <c r="EQZ324" s="14"/>
      <c r="ERA324" s="14"/>
      <c r="ERB324" s="14"/>
      <c r="ERC324" s="14"/>
      <c r="ERD324" s="14"/>
      <c r="ERE324" s="14"/>
      <c r="ERF324" s="14"/>
      <c r="ERG324" s="14"/>
      <c r="ERH324" s="14"/>
      <c r="ERI324" s="14"/>
      <c r="ERJ324" s="14"/>
      <c r="ERK324" s="14"/>
      <c r="ERL324" s="14"/>
      <c r="ERM324" s="14"/>
      <c r="ERN324" s="14"/>
      <c r="ERO324" s="14"/>
      <c r="ERP324" s="14"/>
      <c r="ERQ324" s="14"/>
      <c r="ERR324" s="14"/>
      <c r="ERS324" s="14"/>
      <c r="ERT324" s="14"/>
      <c r="ERU324" s="14"/>
      <c r="ERV324" s="14"/>
      <c r="ERW324" s="14"/>
      <c r="ERX324" s="14"/>
      <c r="ERY324" s="14"/>
      <c r="ERZ324" s="14"/>
      <c r="ESA324" s="14"/>
      <c r="ESB324" s="14"/>
      <c r="ESC324" s="14"/>
      <c r="ESD324" s="14"/>
      <c r="ESE324" s="14"/>
      <c r="ESF324" s="14"/>
      <c r="ESG324" s="14"/>
      <c r="ESH324" s="14"/>
      <c r="ESI324" s="14"/>
      <c r="ESJ324" s="14"/>
      <c r="ESK324" s="14"/>
      <c r="ESL324" s="14"/>
      <c r="ESM324" s="14"/>
      <c r="ESN324" s="14"/>
      <c r="ESO324" s="14"/>
      <c r="ESP324" s="14"/>
      <c r="ESQ324" s="14"/>
      <c r="ESR324" s="14"/>
      <c r="ESS324" s="14"/>
      <c r="EST324" s="14"/>
      <c r="ESU324" s="14"/>
      <c r="ESV324" s="14"/>
      <c r="ESW324" s="14"/>
      <c r="ESX324" s="14"/>
      <c r="ESY324" s="14"/>
      <c r="ESZ324" s="14"/>
      <c r="ETA324" s="14"/>
      <c r="ETB324" s="14"/>
      <c r="ETC324" s="14"/>
      <c r="ETD324" s="14"/>
      <c r="ETE324" s="14"/>
      <c r="ETF324" s="14"/>
      <c r="ETG324" s="14"/>
      <c r="ETH324" s="14"/>
      <c r="ETI324" s="14"/>
      <c r="ETJ324" s="14"/>
      <c r="ETK324" s="14"/>
      <c r="ETL324" s="14"/>
      <c r="ETM324" s="14"/>
      <c r="ETN324" s="14"/>
      <c r="ETO324" s="14"/>
      <c r="ETP324" s="14"/>
      <c r="ETQ324" s="14"/>
      <c r="ETR324" s="14"/>
      <c r="ETS324" s="14"/>
      <c r="ETT324" s="14"/>
      <c r="ETU324" s="14"/>
      <c r="ETV324" s="14"/>
      <c r="ETW324" s="14"/>
      <c r="ETX324" s="14"/>
      <c r="ETY324" s="14"/>
      <c r="ETZ324" s="14"/>
      <c r="EUA324" s="14"/>
      <c r="EUB324" s="14"/>
      <c r="EUC324" s="14"/>
      <c r="EUD324" s="14"/>
      <c r="EUE324" s="14"/>
      <c r="EUF324" s="14"/>
      <c r="EUG324" s="14"/>
      <c r="EUH324" s="14"/>
      <c r="EUI324" s="14"/>
      <c r="EUJ324" s="14"/>
      <c r="EUK324" s="14"/>
      <c r="EUL324" s="14"/>
      <c r="EUM324" s="14"/>
      <c r="EUN324" s="14"/>
      <c r="EUO324" s="14"/>
      <c r="EUP324" s="14"/>
      <c r="EUQ324" s="14"/>
      <c r="EUR324" s="14"/>
      <c r="EUS324" s="14"/>
      <c r="EUT324" s="14"/>
      <c r="EUU324" s="14"/>
      <c r="EUV324" s="14"/>
      <c r="EUW324" s="14"/>
      <c r="EUX324" s="14"/>
      <c r="EUY324" s="14"/>
      <c r="EUZ324" s="14"/>
      <c r="EVA324" s="14"/>
      <c r="EVB324" s="14"/>
      <c r="EVC324" s="14"/>
      <c r="EVD324" s="14"/>
      <c r="EVE324" s="14"/>
      <c r="EVF324" s="14"/>
      <c r="EVG324" s="14"/>
      <c r="EVH324" s="14"/>
      <c r="EVI324" s="14"/>
      <c r="EVJ324" s="14"/>
      <c r="EVK324" s="14"/>
      <c r="EVL324" s="14"/>
      <c r="EVM324" s="14"/>
      <c r="EVN324" s="14"/>
      <c r="EVO324" s="14"/>
      <c r="EVP324" s="14"/>
      <c r="EVQ324" s="14"/>
      <c r="EVR324" s="14"/>
      <c r="EVS324" s="14"/>
      <c r="EVT324" s="14"/>
      <c r="EVU324" s="14"/>
      <c r="EVV324" s="14"/>
      <c r="EVW324" s="14"/>
      <c r="EVX324" s="14"/>
      <c r="EVY324" s="14"/>
      <c r="EVZ324" s="14"/>
      <c r="EWA324" s="14"/>
      <c r="EWB324" s="14"/>
      <c r="EWC324" s="14"/>
      <c r="EWD324" s="14"/>
      <c r="EWE324" s="14"/>
      <c r="EWF324" s="14"/>
      <c r="EWG324" s="14"/>
      <c r="EWH324" s="14"/>
      <c r="EWI324" s="14"/>
      <c r="EWJ324" s="14"/>
      <c r="EWK324" s="14"/>
      <c r="EWL324" s="14"/>
      <c r="EWM324" s="14"/>
      <c r="EWN324" s="14"/>
      <c r="EWO324" s="14"/>
      <c r="EWP324" s="14"/>
      <c r="EWQ324" s="14"/>
      <c r="EWR324" s="14"/>
      <c r="EWS324" s="14"/>
      <c r="EWT324" s="14"/>
      <c r="EWU324" s="14"/>
      <c r="EWV324" s="14"/>
      <c r="EWW324" s="14"/>
      <c r="EWX324" s="14"/>
      <c r="EWY324" s="14"/>
      <c r="EWZ324" s="14"/>
      <c r="EXA324" s="14"/>
      <c r="EXB324" s="14"/>
      <c r="EXC324" s="14"/>
      <c r="EXD324" s="14"/>
      <c r="EXE324" s="14"/>
      <c r="EXF324" s="14"/>
      <c r="EXG324" s="14"/>
      <c r="EXH324" s="14"/>
      <c r="EXI324" s="14"/>
      <c r="EXJ324" s="14"/>
      <c r="EXK324" s="14"/>
      <c r="EXL324" s="14"/>
      <c r="EXM324" s="14"/>
      <c r="EXN324" s="14"/>
      <c r="EXO324" s="14"/>
      <c r="EXP324" s="14"/>
      <c r="EXQ324" s="14"/>
      <c r="EXR324" s="14"/>
      <c r="EXS324" s="14"/>
      <c r="EXT324" s="14"/>
      <c r="EXU324" s="14"/>
      <c r="EXV324" s="14"/>
      <c r="EXW324" s="14"/>
      <c r="EXX324" s="14"/>
      <c r="EXY324" s="14"/>
      <c r="EXZ324" s="14"/>
      <c r="EYA324" s="14"/>
      <c r="EYB324" s="14"/>
      <c r="EYC324" s="14"/>
      <c r="EYD324" s="14"/>
      <c r="EYE324" s="14"/>
      <c r="EYF324" s="14"/>
      <c r="EYG324" s="14"/>
      <c r="EYH324" s="14"/>
      <c r="EYI324" s="14"/>
      <c r="EYJ324" s="14"/>
      <c r="EYK324" s="14"/>
      <c r="EYL324" s="14"/>
      <c r="EYM324" s="14"/>
      <c r="EYN324" s="14"/>
      <c r="EYO324" s="14"/>
      <c r="EYP324" s="14"/>
      <c r="EYQ324" s="14"/>
      <c r="EYR324" s="14"/>
      <c r="EYS324" s="14"/>
      <c r="EYT324" s="14"/>
      <c r="EYU324" s="14"/>
      <c r="EYV324" s="14"/>
      <c r="EYW324" s="14"/>
      <c r="EYX324" s="14"/>
      <c r="EYY324" s="14"/>
      <c r="EYZ324" s="14"/>
      <c r="EZA324" s="14"/>
      <c r="EZB324" s="14"/>
      <c r="EZC324" s="14"/>
      <c r="EZD324" s="14"/>
      <c r="EZE324" s="14"/>
      <c r="EZF324" s="14"/>
      <c r="EZG324" s="14"/>
      <c r="EZH324" s="14"/>
      <c r="EZI324" s="14"/>
      <c r="EZJ324" s="14"/>
      <c r="EZK324" s="14"/>
      <c r="EZL324" s="14"/>
      <c r="EZM324" s="14"/>
      <c r="EZN324" s="14"/>
      <c r="EZO324" s="14"/>
      <c r="EZP324" s="14"/>
      <c r="EZQ324" s="14"/>
      <c r="EZR324" s="14"/>
      <c r="EZS324" s="14"/>
      <c r="EZT324" s="14"/>
      <c r="EZU324" s="14"/>
      <c r="EZV324" s="14"/>
      <c r="EZW324" s="14"/>
      <c r="EZX324" s="14"/>
      <c r="EZY324" s="14"/>
      <c r="EZZ324" s="14"/>
      <c r="FAA324" s="14"/>
      <c r="FAB324" s="14"/>
      <c r="FAC324" s="14"/>
      <c r="FAD324" s="14"/>
      <c r="FAE324" s="14"/>
      <c r="FAF324" s="14"/>
      <c r="FAG324" s="14"/>
      <c r="FAH324" s="14"/>
      <c r="FAI324" s="14"/>
      <c r="FAJ324" s="14"/>
      <c r="FAK324" s="14"/>
      <c r="FAL324" s="14"/>
      <c r="FAM324" s="14"/>
      <c r="FAN324" s="14"/>
      <c r="FAO324" s="14"/>
      <c r="FAP324" s="14"/>
      <c r="FAQ324" s="14"/>
      <c r="FAR324" s="14"/>
      <c r="FAS324" s="14"/>
      <c r="FAT324" s="14"/>
      <c r="FAU324" s="14"/>
      <c r="FAV324" s="14"/>
      <c r="FAW324" s="14"/>
      <c r="FAX324" s="14"/>
      <c r="FAY324" s="14"/>
      <c r="FAZ324" s="14"/>
      <c r="FBA324" s="14"/>
      <c r="FBB324" s="14"/>
      <c r="FBC324" s="14"/>
      <c r="FBD324" s="14"/>
      <c r="FBE324" s="14"/>
      <c r="FBF324" s="14"/>
      <c r="FBG324" s="14"/>
      <c r="FBH324" s="14"/>
      <c r="FBI324" s="14"/>
      <c r="FBJ324" s="14"/>
      <c r="FBK324" s="14"/>
      <c r="FBL324" s="14"/>
      <c r="FBM324" s="14"/>
      <c r="FBN324" s="14"/>
      <c r="FBO324" s="14"/>
      <c r="FBP324" s="14"/>
      <c r="FBQ324" s="14"/>
      <c r="FBR324" s="14"/>
      <c r="FBS324" s="14"/>
      <c r="FBT324" s="14"/>
      <c r="FBU324" s="14"/>
      <c r="FBV324" s="14"/>
      <c r="FBW324" s="14"/>
      <c r="FBX324" s="14"/>
      <c r="FBY324" s="14"/>
      <c r="FBZ324" s="14"/>
      <c r="FCA324" s="14"/>
      <c r="FCB324" s="14"/>
      <c r="FCC324" s="14"/>
      <c r="FCD324" s="14"/>
      <c r="FCE324" s="14"/>
      <c r="FCF324" s="14"/>
      <c r="FCG324" s="14"/>
      <c r="FCH324" s="14"/>
      <c r="FCI324" s="14"/>
      <c r="FCJ324" s="14"/>
      <c r="FCK324" s="14"/>
      <c r="FCL324" s="14"/>
      <c r="FCM324" s="14"/>
      <c r="FCN324" s="14"/>
      <c r="FCO324" s="14"/>
      <c r="FCP324" s="14"/>
      <c r="FCQ324" s="14"/>
      <c r="FCR324" s="14"/>
      <c r="FCS324" s="14"/>
      <c r="FCT324" s="14"/>
      <c r="FCU324" s="14"/>
      <c r="FCV324" s="14"/>
      <c r="FCW324" s="14"/>
      <c r="FCX324" s="14"/>
      <c r="FCY324" s="14"/>
      <c r="FCZ324" s="14"/>
      <c r="FDA324" s="14"/>
      <c r="FDB324" s="14"/>
      <c r="FDC324" s="14"/>
      <c r="FDD324" s="14"/>
      <c r="FDE324" s="14"/>
      <c r="FDF324" s="14"/>
      <c r="FDG324" s="14"/>
      <c r="FDH324" s="14"/>
      <c r="FDI324" s="14"/>
      <c r="FDJ324" s="14"/>
      <c r="FDK324" s="14"/>
      <c r="FDL324" s="14"/>
      <c r="FDM324" s="14"/>
      <c r="FDN324" s="14"/>
      <c r="FDO324" s="14"/>
      <c r="FDP324" s="14"/>
      <c r="FDQ324" s="14"/>
      <c r="FDR324" s="14"/>
      <c r="FDS324" s="14"/>
      <c r="FDT324" s="14"/>
      <c r="FDU324" s="14"/>
      <c r="FDV324" s="14"/>
      <c r="FDW324" s="14"/>
      <c r="FDX324" s="14"/>
      <c r="FDY324" s="14"/>
      <c r="FDZ324" s="14"/>
      <c r="FEA324" s="14"/>
      <c r="FEB324" s="14"/>
      <c r="FEC324" s="14"/>
      <c r="FED324" s="14"/>
      <c r="FEE324" s="14"/>
      <c r="FEF324" s="14"/>
      <c r="FEG324" s="14"/>
      <c r="FEH324" s="14"/>
      <c r="FEI324" s="14"/>
      <c r="FEJ324" s="14"/>
      <c r="FEK324" s="14"/>
      <c r="FEL324" s="14"/>
      <c r="FEM324" s="14"/>
      <c r="FEN324" s="14"/>
      <c r="FEO324" s="14"/>
      <c r="FEP324" s="14"/>
      <c r="FEQ324" s="14"/>
      <c r="FER324" s="14"/>
      <c r="FES324" s="14"/>
      <c r="FET324" s="14"/>
      <c r="FEU324" s="14"/>
      <c r="FEV324" s="14"/>
      <c r="FEW324" s="14"/>
      <c r="FEX324" s="14"/>
      <c r="FEY324" s="14"/>
      <c r="FEZ324" s="14"/>
      <c r="FFA324" s="14"/>
      <c r="FFB324" s="14"/>
      <c r="FFC324" s="14"/>
      <c r="FFD324" s="14"/>
      <c r="FFE324" s="14"/>
      <c r="FFF324" s="14"/>
      <c r="FFG324" s="14"/>
      <c r="FFH324" s="14"/>
      <c r="FFI324" s="14"/>
      <c r="FFJ324" s="14"/>
      <c r="FFK324" s="14"/>
      <c r="FFL324" s="14"/>
      <c r="FFM324" s="14"/>
      <c r="FFN324" s="14"/>
      <c r="FFO324" s="14"/>
      <c r="FFP324" s="14"/>
      <c r="FFQ324" s="14"/>
      <c r="FFR324" s="14"/>
      <c r="FFS324" s="14"/>
      <c r="FFT324" s="14"/>
      <c r="FFU324" s="14"/>
      <c r="FFV324" s="14"/>
      <c r="FFW324" s="14"/>
      <c r="FFX324" s="14"/>
      <c r="FFY324" s="14"/>
      <c r="FFZ324" s="14"/>
      <c r="FGA324" s="14"/>
      <c r="FGB324" s="14"/>
      <c r="FGC324" s="14"/>
      <c r="FGD324" s="14"/>
      <c r="FGE324" s="14"/>
      <c r="FGF324" s="14"/>
      <c r="FGG324" s="14"/>
      <c r="FGH324" s="14"/>
      <c r="FGI324" s="14"/>
      <c r="FGJ324" s="14"/>
      <c r="FGK324" s="14"/>
      <c r="FGL324" s="14"/>
      <c r="FGM324" s="14"/>
      <c r="FGN324" s="14"/>
      <c r="FGO324" s="14"/>
      <c r="FGP324" s="14"/>
      <c r="FGQ324" s="14"/>
      <c r="FGR324" s="14"/>
      <c r="FGS324" s="14"/>
      <c r="FGT324" s="14"/>
      <c r="FGU324" s="14"/>
      <c r="FGV324" s="14"/>
      <c r="FGW324" s="14"/>
      <c r="FGX324" s="14"/>
      <c r="FGY324" s="14"/>
      <c r="FGZ324" s="14"/>
      <c r="FHA324" s="14"/>
      <c r="FHB324" s="14"/>
      <c r="FHC324" s="14"/>
      <c r="FHD324" s="14"/>
      <c r="FHE324" s="14"/>
      <c r="FHF324" s="14"/>
      <c r="FHG324" s="14"/>
      <c r="FHH324" s="14"/>
      <c r="FHI324" s="14"/>
      <c r="FHJ324" s="14"/>
      <c r="FHK324" s="14"/>
      <c r="FHL324" s="14"/>
      <c r="FHM324" s="14"/>
      <c r="FHN324" s="14"/>
      <c r="FHO324" s="14"/>
      <c r="FHP324" s="14"/>
      <c r="FHQ324" s="14"/>
      <c r="FHR324" s="14"/>
      <c r="FHS324" s="14"/>
      <c r="FHT324" s="14"/>
      <c r="FHU324" s="14"/>
      <c r="FHV324" s="14"/>
      <c r="FHW324" s="14"/>
      <c r="FHX324" s="14"/>
      <c r="FHY324" s="14"/>
      <c r="FHZ324" s="14"/>
      <c r="FIA324" s="14"/>
      <c r="FIB324" s="14"/>
      <c r="FIC324" s="14"/>
      <c r="FID324" s="14"/>
      <c r="FIE324" s="14"/>
      <c r="FIF324" s="14"/>
      <c r="FIG324" s="14"/>
      <c r="FIH324" s="14"/>
      <c r="FII324" s="14"/>
      <c r="FIJ324" s="14"/>
      <c r="FIK324" s="14"/>
      <c r="FIL324" s="14"/>
      <c r="FIM324" s="14"/>
      <c r="FIN324" s="14"/>
      <c r="FIO324" s="14"/>
      <c r="FIP324" s="14"/>
      <c r="FIQ324" s="14"/>
      <c r="FIR324" s="14"/>
      <c r="FIS324" s="14"/>
      <c r="FIT324" s="14"/>
      <c r="FIU324" s="14"/>
      <c r="FIV324" s="14"/>
      <c r="FIW324" s="14"/>
      <c r="FIX324" s="14"/>
      <c r="FIY324" s="14"/>
      <c r="FIZ324" s="14"/>
      <c r="FJA324" s="14"/>
      <c r="FJB324" s="14"/>
      <c r="FJC324" s="14"/>
      <c r="FJD324" s="14"/>
      <c r="FJE324" s="14"/>
      <c r="FJF324" s="14"/>
      <c r="FJG324" s="14"/>
      <c r="FJH324" s="14"/>
      <c r="FJI324" s="14"/>
      <c r="FJJ324" s="14"/>
      <c r="FJK324" s="14"/>
      <c r="FJL324" s="14"/>
      <c r="FJM324" s="14"/>
      <c r="FJN324" s="14"/>
      <c r="FJO324" s="14"/>
      <c r="FJP324" s="14"/>
      <c r="FJQ324" s="14"/>
      <c r="FJR324" s="14"/>
      <c r="FJS324" s="14"/>
      <c r="FJT324" s="14"/>
      <c r="FJU324" s="14"/>
      <c r="FJV324" s="14"/>
      <c r="FJW324" s="14"/>
      <c r="FJX324" s="14"/>
      <c r="FJY324" s="14"/>
      <c r="FJZ324" s="14"/>
      <c r="FKA324" s="14"/>
      <c r="FKB324" s="14"/>
      <c r="FKC324" s="14"/>
      <c r="FKD324" s="14"/>
      <c r="FKE324" s="14"/>
      <c r="FKF324" s="14"/>
      <c r="FKG324" s="14"/>
      <c r="FKH324" s="14"/>
      <c r="FKI324" s="14"/>
      <c r="FKJ324" s="14"/>
      <c r="FKK324" s="14"/>
      <c r="FKL324" s="14"/>
      <c r="FKM324" s="14"/>
      <c r="FKN324" s="14"/>
      <c r="FKO324" s="14"/>
      <c r="FKP324" s="14"/>
      <c r="FKQ324" s="14"/>
      <c r="FKR324" s="14"/>
      <c r="FKS324" s="14"/>
      <c r="FKT324" s="14"/>
      <c r="FKU324" s="14"/>
      <c r="FKV324" s="14"/>
      <c r="FKW324" s="14"/>
      <c r="FKX324" s="14"/>
      <c r="FKY324" s="14"/>
      <c r="FKZ324" s="14"/>
      <c r="FLA324" s="14"/>
      <c r="FLB324" s="14"/>
      <c r="FLC324" s="14"/>
      <c r="FLD324" s="14"/>
      <c r="FLE324" s="14"/>
      <c r="FLF324" s="14"/>
      <c r="FLG324" s="14"/>
      <c r="FLH324" s="14"/>
      <c r="FLI324" s="14"/>
      <c r="FLJ324" s="14"/>
      <c r="FLK324" s="14"/>
      <c r="FLL324" s="14"/>
      <c r="FLM324" s="14"/>
      <c r="FLN324" s="14"/>
      <c r="FLO324" s="14"/>
      <c r="FLP324" s="14"/>
      <c r="FLQ324" s="14"/>
      <c r="FLR324" s="14"/>
      <c r="FLS324" s="14"/>
      <c r="FLT324" s="14"/>
      <c r="FLU324" s="14"/>
      <c r="FLV324" s="14"/>
      <c r="FLW324" s="14"/>
      <c r="FLX324" s="14"/>
      <c r="FLY324" s="14"/>
      <c r="FLZ324" s="14"/>
      <c r="FMA324" s="14"/>
      <c r="FMB324" s="14"/>
      <c r="FMC324" s="14"/>
      <c r="FMD324" s="14"/>
      <c r="FME324" s="14"/>
      <c r="FMF324" s="14"/>
      <c r="FMG324" s="14"/>
      <c r="FMH324" s="14"/>
      <c r="FMI324" s="14"/>
      <c r="FMJ324" s="14"/>
      <c r="FMK324" s="14"/>
      <c r="FML324" s="14"/>
      <c r="FMM324" s="14"/>
      <c r="FMN324" s="14"/>
      <c r="FMO324" s="14"/>
      <c r="FMP324" s="14"/>
      <c r="FMQ324" s="14"/>
      <c r="FMR324" s="14"/>
      <c r="FMS324" s="14"/>
      <c r="FMT324" s="14"/>
      <c r="FMU324" s="14"/>
      <c r="FMV324" s="14"/>
      <c r="FMW324" s="14"/>
      <c r="FMX324" s="14"/>
      <c r="FMY324" s="14"/>
      <c r="FMZ324" s="14"/>
      <c r="FNA324" s="14"/>
      <c r="FNB324" s="14"/>
      <c r="FNC324" s="14"/>
      <c r="FND324" s="14"/>
      <c r="FNE324" s="14"/>
      <c r="FNF324" s="14"/>
      <c r="FNG324" s="14"/>
      <c r="FNH324" s="14"/>
      <c r="FNI324" s="14"/>
      <c r="FNJ324" s="14"/>
      <c r="FNK324" s="14"/>
      <c r="FNL324" s="14"/>
      <c r="FNM324" s="14"/>
      <c r="FNN324" s="14"/>
      <c r="FNO324" s="14"/>
      <c r="FNP324" s="14"/>
      <c r="FNQ324" s="14"/>
      <c r="FNR324" s="14"/>
      <c r="FNS324" s="14"/>
      <c r="FNT324" s="14"/>
      <c r="FNU324" s="14"/>
      <c r="FNV324" s="14"/>
      <c r="FNW324" s="14"/>
      <c r="FNX324" s="14"/>
      <c r="FNY324" s="14"/>
      <c r="FNZ324" s="14"/>
      <c r="FOA324" s="14"/>
      <c r="FOB324" s="14"/>
      <c r="FOC324" s="14"/>
      <c r="FOD324" s="14"/>
      <c r="FOE324" s="14"/>
      <c r="FOF324" s="14"/>
      <c r="FOG324" s="14"/>
      <c r="FOH324" s="14"/>
      <c r="FOI324" s="14"/>
      <c r="FOJ324" s="14"/>
      <c r="FOK324" s="14"/>
      <c r="FOL324" s="14"/>
      <c r="FOM324" s="14"/>
      <c r="FON324" s="14"/>
      <c r="FOO324" s="14"/>
      <c r="FOP324" s="14"/>
      <c r="FOQ324" s="14"/>
      <c r="FOR324" s="14"/>
      <c r="FOS324" s="14"/>
      <c r="FOT324" s="14"/>
      <c r="FOU324" s="14"/>
      <c r="FOV324" s="14"/>
      <c r="FOW324" s="14"/>
      <c r="FOX324" s="14"/>
      <c r="FOY324" s="14"/>
      <c r="FOZ324" s="14"/>
      <c r="FPA324" s="14"/>
      <c r="FPB324" s="14"/>
      <c r="FPC324" s="14"/>
      <c r="FPD324" s="14"/>
      <c r="FPE324" s="14"/>
      <c r="FPF324" s="14"/>
      <c r="FPG324" s="14"/>
      <c r="FPH324" s="14"/>
      <c r="FPI324" s="14"/>
      <c r="FPJ324" s="14"/>
      <c r="FPK324" s="14"/>
      <c r="FPL324" s="14"/>
      <c r="FPM324" s="14"/>
      <c r="FPN324" s="14"/>
      <c r="FPO324" s="14"/>
      <c r="FPP324" s="14"/>
      <c r="FPQ324" s="14"/>
      <c r="FPR324" s="14"/>
      <c r="FPS324" s="14"/>
      <c r="FPT324" s="14"/>
      <c r="FPU324" s="14"/>
      <c r="FPV324" s="14"/>
      <c r="FPW324" s="14"/>
      <c r="FPX324" s="14"/>
      <c r="FPY324" s="14"/>
      <c r="FPZ324" s="14"/>
      <c r="FQA324" s="14"/>
      <c r="FQB324" s="14"/>
      <c r="FQC324" s="14"/>
      <c r="FQD324" s="14"/>
      <c r="FQE324" s="14"/>
      <c r="FQF324" s="14"/>
      <c r="FQG324" s="14"/>
      <c r="FQH324" s="14"/>
      <c r="FQI324" s="14"/>
      <c r="FQJ324" s="14"/>
      <c r="FQK324" s="14"/>
      <c r="FQL324" s="14"/>
      <c r="FQM324" s="14"/>
      <c r="FQN324" s="14"/>
      <c r="FQO324" s="14"/>
      <c r="FQP324" s="14"/>
      <c r="FQQ324" s="14"/>
      <c r="FQR324" s="14"/>
      <c r="FQS324" s="14"/>
      <c r="FQT324" s="14"/>
      <c r="FQU324" s="14"/>
      <c r="FQV324" s="14"/>
      <c r="FQW324" s="14"/>
      <c r="FQX324" s="14"/>
      <c r="FQY324" s="14"/>
      <c r="FQZ324" s="14"/>
      <c r="FRA324" s="14"/>
      <c r="FRB324" s="14"/>
      <c r="FRC324" s="14"/>
      <c r="FRD324" s="14"/>
      <c r="FRE324" s="14"/>
      <c r="FRF324" s="14"/>
      <c r="FRG324" s="14"/>
      <c r="FRH324" s="14"/>
      <c r="FRI324" s="14"/>
      <c r="FRJ324" s="14"/>
      <c r="FRK324" s="14"/>
      <c r="FRL324" s="14"/>
      <c r="FRM324" s="14"/>
      <c r="FRN324" s="14"/>
      <c r="FRO324" s="14"/>
      <c r="FRP324" s="14"/>
      <c r="FRQ324" s="14"/>
      <c r="FRR324" s="14"/>
      <c r="FRS324" s="14"/>
      <c r="FRT324" s="14"/>
      <c r="FRU324" s="14"/>
      <c r="FRV324" s="14"/>
      <c r="FRW324" s="14"/>
      <c r="FRX324" s="14"/>
      <c r="FRY324" s="14"/>
      <c r="FRZ324" s="14"/>
      <c r="FSA324" s="14"/>
      <c r="FSB324" s="14"/>
      <c r="FSC324" s="14"/>
      <c r="FSD324" s="14"/>
      <c r="FSE324" s="14"/>
      <c r="FSF324" s="14"/>
      <c r="FSG324" s="14"/>
      <c r="FSH324" s="14"/>
      <c r="FSI324" s="14"/>
      <c r="FSJ324" s="14"/>
      <c r="FSK324" s="14"/>
      <c r="FSL324" s="14"/>
      <c r="FSM324" s="14"/>
      <c r="FSN324" s="14"/>
      <c r="FSO324" s="14"/>
      <c r="FSP324" s="14"/>
      <c r="FSQ324" s="14"/>
      <c r="FSR324" s="14"/>
      <c r="FSS324" s="14"/>
      <c r="FST324" s="14"/>
      <c r="FSU324" s="14"/>
      <c r="FSV324" s="14"/>
      <c r="FSW324" s="14"/>
      <c r="FSX324" s="14"/>
      <c r="FSY324" s="14"/>
      <c r="FSZ324" s="14"/>
      <c r="FTA324" s="14"/>
      <c r="FTB324" s="14"/>
      <c r="FTC324" s="14"/>
      <c r="FTD324" s="14"/>
      <c r="FTE324" s="14"/>
      <c r="FTF324" s="14"/>
      <c r="FTG324" s="14"/>
      <c r="FTH324" s="14"/>
      <c r="FTI324" s="14"/>
      <c r="FTJ324" s="14"/>
      <c r="FTK324" s="14"/>
      <c r="FTL324" s="14"/>
      <c r="FTM324" s="14"/>
      <c r="FTN324" s="14"/>
      <c r="FTO324" s="14"/>
      <c r="FTP324" s="14"/>
      <c r="FTQ324" s="14"/>
      <c r="FTR324" s="14"/>
      <c r="FTS324" s="14"/>
      <c r="FTT324" s="14"/>
      <c r="FTU324" s="14"/>
      <c r="FTV324" s="14"/>
      <c r="FTW324" s="14"/>
      <c r="FTX324" s="14"/>
      <c r="FTY324" s="14"/>
      <c r="FTZ324" s="14"/>
      <c r="FUA324" s="14"/>
      <c r="FUB324" s="14"/>
      <c r="FUC324" s="14"/>
      <c r="FUD324" s="14"/>
      <c r="FUE324" s="14"/>
      <c r="FUF324" s="14"/>
      <c r="FUG324" s="14"/>
      <c r="FUH324" s="14"/>
      <c r="FUI324" s="14"/>
      <c r="FUJ324" s="14"/>
      <c r="FUK324" s="14"/>
      <c r="FUL324" s="14"/>
      <c r="FUM324" s="14"/>
      <c r="FUN324" s="14"/>
      <c r="FUO324" s="14"/>
      <c r="FUP324" s="14"/>
      <c r="FUQ324" s="14"/>
      <c r="FUR324" s="14"/>
      <c r="FUS324" s="14"/>
      <c r="FUT324" s="14"/>
      <c r="FUU324" s="14"/>
      <c r="FUV324" s="14"/>
      <c r="FUW324" s="14"/>
      <c r="FUX324" s="14"/>
      <c r="FUY324" s="14"/>
      <c r="FUZ324" s="14"/>
      <c r="FVA324" s="14"/>
      <c r="FVB324" s="14"/>
      <c r="FVC324" s="14"/>
      <c r="FVD324" s="14"/>
      <c r="FVE324" s="14"/>
      <c r="FVF324" s="14"/>
      <c r="FVG324" s="14"/>
      <c r="FVH324" s="14"/>
      <c r="FVI324" s="14"/>
      <c r="FVJ324" s="14"/>
      <c r="FVK324" s="14"/>
      <c r="FVL324" s="14"/>
      <c r="FVM324" s="14"/>
      <c r="FVN324" s="14"/>
      <c r="FVO324" s="14"/>
      <c r="FVP324" s="14"/>
      <c r="FVQ324" s="14"/>
      <c r="FVR324" s="14"/>
      <c r="FVS324" s="14"/>
      <c r="FVT324" s="14"/>
      <c r="FVU324" s="14"/>
      <c r="FVV324" s="14"/>
      <c r="FVW324" s="14"/>
      <c r="FVX324" s="14"/>
      <c r="FVY324" s="14"/>
      <c r="FVZ324" s="14"/>
      <c r="FWA324" s="14"/>
      <c r="FWB324" s="14"/>
      <c r="FWC324" s="14"/>
      <c r="FWD324" s="14"/>
      <c r="FWE324" s="14"/>
      <c r="FWF324" s="14"/>
      <c r="FWG324" s="14"/>
      <c r="FWH324" s="14"/>
      <c r="FWI324" s="14"/>
      <c r="FWJ324" s="14"/>
      <c r="FWK324" s="14"/>
      <c r="FWL324" s="14"/>
      <c r="FWM324" s="14"/>
      <c r="FWN324" s="14"/>
      <c r="FWO324" s="14"/>
      <c r="FWP324" s="14"/>
      <c r="FWQ324" s="14"/>
      <c r="FWR324" s="14"/>
      <c r="FWS324" s="14"/>
      <c r="FWT324" s="14"/>
      <c r="FWU324" s="14"/>
      <c r="FWV324" s="14"/>
      <c r="FWW324" s="14"/>
      <c r="FWX324" s="14"/>
      <c r="FWY324" s="14"/>
      <c r="FWZ324" s="14"/>
      <c r="FXA324" s="14"/>
      <c r="FXB324" s="14"/>
      <c r="FXC324" s="14"/>
      <c r="FXD324" s="14"/>
      <c r="FXE324" s="14"/>
      <c r="FXF324" s="14"/>
      <c r="FXG324" s="14"/>
      <c r="FXH324" s="14"/>
      <c r="FXI324" s="14"/>
      <c r="FXJ324" s="14"/>
      <c r="FXK324" s="14"/>
      <c r="FXL324" s="14"/>
      <c r="FXM324" s="14"/>
      <c r="FXN324" s="14"/>
      <c r="FXO324" s="14"/>
      <c r="FXP324" s="14"/>
      <c r="FXQ324" s="14"/>
      <c r="FXR324" s="14"/>
      <c r="FXS324" s="14"/>
      <c r="FXT324" s="14"/>
      <c r="FXU324" s="14"/>
      <c r="FXV324" s="14"/>
      <c r="FXW324" s="14"/>
      <c r="FXX324" s="14"/>
      <c r="FXY324" s="14"/>
      <c r="FXZ324" s="14"/>
      <c r="FYA324" s="14"/>
      <c r="FYB324" s="14"/>
      <c r="FYC324" s="14"/>
      <c r="FYD324" s="14"/>
      <c r="FYE324" s="14"/>
      <c r="FYF324" s="14"/>
      <c r="FYG324" s="14"/>
      <c r="FYH324" s="14"/>
      <c r="FYI324" s="14"/>
      <c r="FYJ324" s="14"/>
      <c r="FYK324" s="14"/>
      <c r="FYL324" s="14"/>
      <c r="FYM324" s="14"/>
      <c r="FYN324" s="14"/>
      <c r="FYO324" s="14"/>
      <c r="FYP324" s="14"/>
      <c r="FYQ324" s="14"/>
      <c r="FYR324" s="14"/>
      <c r="FYS324" s="14"/>
      <c r="FYT324" s="14"/>
      <c r="FYU324" s="14"/>
      <c r="FYV324" s="14"/>
      <c r="FYW324" s="14"/>
      <c r="FYX324" s="14"/>
      <c r="FYY324" s="14"/>
      <c r="FYZ324" s="14"/>
      <c r="FZA324" s="14"/>
      <c r="FZB324" s="14"/>
      <c r="FZC324" s="14"/>
      <c r="FZD324" s="14"/>
      <c r="FZE324" s="14"/>
      <c r="FZF324" s="14"/>
      <c r="FZG324" s="14"/>
      <c r="FZH324" s="14"/>
      <c r="FZI324" s="14"/>
      <c r="FZJ324" s="14"/>
      <c r="FZK324" s="14"/>
      <c r="FZL324" s="14"/>
      <c r="FZM324" s="14"/>
      <c r="FZN324" s="14"/>
      <c r="FZO324" s="14"/>
      <c r="FZP324" s="14"/>
      <c r="FZQ324" s="14"/>
      <c r="FZR324" s="14"/>
      <c r="FZS324" s="14"/>
      <c r="FZT324" s="14"/>
      <c r="FZU324" s="14"/>
      <c r="FZV324" s="14"/>
      <c r="FZW324" s="14"/>
      <c r="FZX324" s="14"/>
      <c r="FZY324" s="14"/>
      <c r="FZZ324" s="14"/>
      <c r="GAA324" s="14"/>
      <c r="GAB324" s="14"/>
      <c r="GAC324" s="14"/>
      <c r="GAD324" s="14"/>
      <c r="GAE324" s="14"/>
      <c r="GAF324" s="14"/>
      <c r="GAG324" s="14"/>
      <c r="GAH324" s="14"/>
      <c r="GAI324" s="14"/>
      <c r="GAJ324" s="14"/>
      <c r="GAK324" s="14"/>
      <c r="GAL324" s="14"/>
      <c r="GAM324" s="14"/>
      <c r="GAN324" s="14"/>
      <c r="GAO324" s="14"/>
      <c r="GAP324" s="14"/>
      <c r="GAQ324" s="14"/>
      <c r="GAR324" s="14"/>
      <c r="GAS324" s="14"/>
      <c r="GAT324" s="14"/>
      <c r="GAU324" s="14"/>
      <c r="GAV324" s="14"/>
      <c r="GAW324" s="14"/>
      <c r="GAX324" s="14"/>
      <c r="GAY324" s="14"/>
      <c r="GAZ324" s="14"/>
      <c r="GBA324" s="14"/>
      <c r="GBB324" s="14"/>
      <c r="GBC324" s="14"/>
      <c r="GBD324" s="14"/>
      <c r="GBE324" s="14"/>
      <c r="GBF324" s="14"/>
      <c r="GBG324" s="14"/>
      <c r="GBH324" s="14"/>
      <c r="GBI324" s="14"/>
      <c r="GBJ324" s="14"/>
      <c r="GBK324" s="14"/>
      <c r="GBL324" s="14"/>
      <c r="GBM324" s="14"/>
      <c r="GBN324" s="14"/>
      <c r="GBO324" s="14"/>
      <c r="GBP324" s="14"/>
      <c r="GBQ324" s="14"/>
      <c r="GBR324" s="14"/>
      <c r="GBS324" s="14"/>
      <c r="GBT324" s="14"/>
      <c r="GBU324" s="14"/>
      <c r="GBV324" s="14"/>
      <c r="GBW324" s="14"/>
      <c r="GBX324" s="14"/>
      <c r="GBY324" s="14"/>
      <c r="GBZ324" s="14"/>
      <c r="GCA324" s="14"/>
      <c r="GCB324" s="14"/>
      <c r="GCC324" s="14"/>
      <c r="GCD324" s="14"/>
      <c r="GCE324" s="14"/>
      <c r="GCF324" s="14"/>
      <c r="GCG324" s="14"/>
      <c r="GCH324" s="14"/>
      <c r="GCI324" s="14"/>
      <c r="GCJ324" s="14"/>
      <c r="GCK324" s="14"/>
      <c r="GCL324" s="14"/>
      <c r="GCM324" s="14"/>
      <c r="GCN324" s="14"/>
      <c r="GCO324" s="14"/>
      <c r="GCP324" s="14"/>
      <c r="GCQ324" s="14"/>
      <c r="GCR324" s="14"/>
      <c r="GCS324" s="14"/>
      <c r="GCT324" s="14"/>
      <c r="GCU324" s="14"/>
      <c r="GCV324" s="14"/>
      <c r="GCW324" s="14"/>
      <c r="GCX324" s="14"/>
      <c r="GCY324" s="14"/>
      <c r="GCZ324" s="14"/>
      <c r="GDA324" s="14"/>
      <c r="GDB324" s="14"/>
      <c r="GDC324" s="14"/>
      <c r="GDD324" s="14"/>
      <c r="GDE324" s="14"/>
      <c r="GDF324" s="14"/>
      <c r="GDG324" s="14"/>
      <c r="GDH324" s="14"/>
      <c r="GDI324" s="14"/>
      <c r="GDJ324" s="14"/>
      <c r="GDK324" s="14"/>
      <c r="GDL324" s="14"/>
      <c r="GDM324" s="14"/>
      <c r="GDN324" s="14"/>
      <c r="GDO324" s="14"/>
      <c r="GDP324" s="14"/>
      <c r="GDQ324" s="14"/>
      <c r="GDR324" s="14"/>
      <c r="GDS324" s="14"/>
      <c r="GDT324" s="14"/>
      <c r="GDU324" s="14"/>
      <c r="GDV324" s="14"/>
      <c r="GDW324" s="14"/>
      <c r="GDX324" s="14"/>
      <c r="GDY324" s="14"/>
      <c r="GDZ324" s="14"/>
      <c r="GEA324" s="14"/>
      <c r="GEB324" s="14"/>
      <c r="GEC324" s="14"/>
      <c r="GED324" s="14"/>
      <c r="GEE324" s="14"/>
      <c r="GEF324" s="14"/>
      <c r="GEG324" s="14"/>
      <c r="GEH324" s="14"/>
      <c r="GEI324" s="14"/>
      <c r="GEJ324" s="14"/>
      <c r="GEK324" s="14"/>
      <c r="GEL324" s="14"/>
      <c r="GEM324" s="14"/>
      <c r="GEN324" s="14"/>
      <c r="GEO324" s="14"/>
      <c r="GEP324" s="14"/>
      <c r="GEQ324" s="14"/>
      <c r="GER324" s="14"/>
      <c r="GES324" s="14"/>
      <c r="GET324" s="14"/>
      <c r="GEU324" s="14"/>
      <c r="GEV324" s="14"/>
      <c r="GEW324" s="14"/>
      <c r="GEX324" s="14"/>
      <c r="GEY324" s="14"/>
      <c r="GEZ324" s="14"/>
      <c r="GFA324" s="14"/>
      <c r="GFB324" s="14"/>
      <c r="GFC324" s="14"/>
      <c r="GFD324" s="14"/>
      <c r="GFE324" s="14"/>
      <c r="GFF324" s="14"/>
      <c r="GFG324" s="14"/>
      <c r="GFH324" s="14"/>
      <c r="GFI324" s="14"/>
      <c r="GFJ324" s="14"/>
      <c r="GFK324" s="14"/>
      <c r="GFL324" s="14"/>
      <c r="GFM324" s="14"/>
      <c r="GFN324" s="14"/>
      <c r="GFO324" s="14"/>
      <c r="GFP324" s="14"/>
      <c r="GFQ324" s="14"/>
      <c r="GFR324" s="14"/>
      <c r="GFS324" s="14"/>
      <c r="GFT324" s="14"/>
      <c r="GFU324" s="14"/>
      <c r="GFV324" s="14"/>
      <c r="GFW324" s="14"/>
      <c r="GFX324" s="14"/>
      <c r="GFY324" s="14"/>
      <c r="GFZ324" s="14"/>
      <c r="GGA324" s="14"/>
      <c r="GGB324" s="14"/>
      <c r="GGC324" s="14"/>
      <c r="GGD324" s="14"/>
      <c r="GGE324" s="14"/>
      <c r="GGF324" s="14"/>
      <c r="GGG324" s="14"/>
      <c r="GGH324" s="14"/>
      <c r="GGI324" s="14"/>
      <c r="GGJ324" s="14"/>
      <c r="GGK324" s="14"/>
      <c r="GGL324" s="14"/>
      <c r="GGM324" s="14"/>
      <c r="GGN324" s="14"/>
      <c r="GGO324" s="14"/>
      <c r="GGP324" s="14"/>
      <c r="GGQ324" s="14"/>
      <c r="GGR324" s="14"/>
      <c r="GGS324" s="14"/>
      <c r="GGT324" s="14"/>
      <c r="GGU324" s="14"/>
      <c r="GGV324" s="14"/>
      <c r="GGW324" s="14"/>
      <c r="GGX324" s="14"/>
      <c r="GGY324" s="14"/>
      <c r="GGZ324" s="14"/>
      <c r="GHA324" s="14"/>
      <c r="GHB324" s="14"/>
      <c r="GHC324" s="14"/>
      <c r="GHD324" s="14"/>
      <c r="GHE324" s="14"/>
      <c r="GHF324" s="14"/>
      <c r="GHG324" s="14"/>
      <c r="GHH324" s="14"/>
      <c r="GHI324" s="14"/>
      <c r="GHJ324" s="14"/>
      <c r="GHK324" s="14"/>
      <c r="GHL324" s="14"/>
      <c r="GHM324" s="14"/>
      <c r="GHN324" s="14"/>
      <c r="GHO324" s="14"/>
      <c r="GHP324" s="14"/>
      <c r="GHQ324" s="14"/>
      <c r="GHR324" s="14"/>
      <c r="GHS324" s="14"/>
      <c r="GHT324" s="14"/>
      <c r="GHU324" s="14"/>
      <c r="GHV324" s="14"/>
      <c r="GHW324" s="14"/>
      <c r="GHX324" s="14"/>
      <c r="GHY324" s="14"/>
      <c r="GHZ324" s="14"/>
      <c r="GIA324" s="14"/>
      <c r="GIB324" s="14"/>
      <c r="GIC324" s="14"/>
      <c r="GID324" s="14"/>
      <c r="GIE324" s="14"/>
      <c r="GIF324" s="14"/>
      <c r="GIG324" s="14"/>
      <c r="GIH324" s="14"/>
      <c r="GII324" s="14"/>
      <c r="GIJ324" s="14"/>
      <c r="GIK324" s="14"/>
      <c r="GIL324" s="14"/>
      <c r="GIM324" s="14"/>
      <c r="GIN324" s="14"/>
      <c r="GIO324" s="14"/>
      <c r="GIP324" s="14"/>
      <c r="GIQ324" s="14"/>
      <c r="GIR324" s="14"/>
      <c r="GIS324" s="14"/>
      <c r="GIT324" s="14"/>
      <c r="GIU324" s="14"/>
      <c r="GIV324" s="14"/>
      <c r="GIW324" s="14"/>
      <c r="GIX324" s="14"/>
      <c r="GIY324" s="14"/>
      <c r="GIZ324" s="14"/>
      <c r="GJA324" s="14"/>
      <c r="GJB324" s="14"/>
      <c r="GJC324" s="14"/>
      <c r="GJD324" s="14"/>
      <c r="GJE324" s="14"/>
      <c r="GJF324" s="14"/>
      <c r="GJG324" s="14"/>
      <c r="GJH324" s="14"/>
      <c r="GJI324" s="14"/>
      <c r="GJJ324" s="14"/>
      <c r="GJK324" s="14"/>
      <c r="GJL324" s="14"/>
      <c r="GJM324" s="14"/>
      <c r="GJN324" s="14"/>
      <c r="GJO324" s="14"/>
      <c r="GJP324" s="14"/>
      <c r="GJQ324" s="14"/>
      <c r="GJR324" s="14"/>
      <c r="GJS324" s="14"/>
      <c r="GJT324" s="14"/>
      <c r="GJU324" s="14"/>
      <c r="GJV324" s="14"/>
      <c r="GJW324" s="14"/>
      <c r="GJX324" s="14"/>
      <c r="GJY324" s="14"/>
      <c r="GJZ324" s="14"/>
      <c r="GKA324" s="14"/>
      <c r="GKB324" s="14"/>
      <c r="GKC324" s="14"/>
      <c r="GKD324" s="14"/>
      <c r="GKE324" s="14"/>
      <c r="GKF324" s="14"/>
      <c r="GKG324" s="14"/>
      <c r="GKH324" s="14"/>
      <c r="GKI324" s="14"/>
      <c r="GKJ324" s="14"/>
      <c r="GKK324" s="14"/>
      <c r="GKL324" s="14"/>
      <c r="GKM324" s="14"/>
      <c r="GKN324" s="14"/>
      <c r="GKO324" s="14"/>
      <c r="GKP324" s="14"/>
      <c r="GKQ324" s="14"/>
      <c r="GKR324" s="14"/>
      <c r="GKS324" s="14"/>
      <c r="GKT324" s="14"/>
      <c r="GKU324" s="14"/>
      <c r="GKV324" s="14"/>
      <c r="GKW324" s="14"/>
      <c r="GKX324" s="14"/>
      <c r="GKY324" s="14"/>
      <c r="GKZ324" s="14"/>
      <c r="GLA324" s="14"/>
      <c r="GLB324" s="14"/>
      <c r="GLC324" s="14"/>
      <c r="GLD324" s="14"/>
      <c r="GLE324" s="14"/>
      <c r="GLF324" s="14"/>
      <c r="GLG324" s="14"/>
      <c r="GLH324" s="14"/>
      <c r="GLI324" s="14"/>
      <c r="GLJ324" s="14"/>
      <c r="GLK324" s="14"/>
      <c r="GLL324" s="14"/>
      <c r="GLM324" s="14"/>
      <c r="GLN324" s="14"/>
      <c r="GLO324" s="14"/>
      <c r="GLP324" s="14"/>
      <c r="GLQ324" s="14"/>
      <c r="GLR324" s="14"/>
      <c r="GLS324" s="14"/>
      <c r="GLT324" s="14"/>
      <c r="GLU324" s="14"/>
      <c r="GLV324" s="14"/>
      <c r="GLW324" s="14"/>
      <c r="GLX324" s="14"/>
      <c r="GLY324" s="14"/>
      <c r="GLZ324" s="14"/>
      <c r="GMA324" s="14"/>
      <c r="GMB324" s="14"/>
      <c r="GMC324" s="14"/>
      <c r="GMD324" s="14"/>
      <c r="GME324" s="14"/>
      <c r="GMF324" s="14"/>
      <c r="GMG324" s="14"/>
      <c r="GMH324" s="14"/>
      <c r="GMI324" s="14"/>
      <c r="GMJ324" s="14"/>
      <c r="GMK324" s="14"/>
      <c r="GML324" s="14"/>
      <c r="GMM324" s="14"/>
      <c r="GMN324" s="14"/>
      <c r="GMO324" s="14"/>
      <c r="GMP324" s="14"/>
      <c r="GMQ324" s="14"/>
      <c r="GMR324" s="14"/>
      <c r="GMS324" s="14"/>
      <c r="GMT324" s="14"/>
      <c r="GMU324" s="14"/>
      <c r="GMV324" s="14"/>
      <c r="GMW324" s="14"/>
      <c r="GMX324" s="14"/>
      <c r="GMY324" s="14"/>
      <c r="GMZ324" s="14"/>
      <c r="GNA324" s="14"/>
      <c r="GNB324" s="14"/>
      <c r="GNC324" s="14"/>
      <c r="GND324" s="14"/>
      <c r="GNE324" s="14"/>
      <c r="GNF324" s="14"/>
      <c r="GNG324" s="14"/>
      <c r="GNH324" s="14"/>
      <c r="GNI324" s="14"/>
      <c r="GNJ324" s="14"/>
      <c r="GNK324" s="14"/>
      <c r="GNL324" s="14"/>
      <c r="GNM324" s="14"/>
      <c r="GNN324" s="14"/>
      <c r="GNO324" s="14"/>
      <c r="GNP324" s="14"/>
      <c r="GNQ324" s="14"/>
      <c r="GNR324" s="14"/>
      <c r="GNS324" s="14"/>
      <c r="GNT324" s="14"/>
      <c r="GNU324" s="14"/>
      <c r="GNV324" s="14"/>
      <c r="GNW324" s="14"/>
      <c r="GNX324" s="14"/>
      <c r="GNY324" s="14"/>
      <c r="GNZ324" s="14"/>
      <c r="GOA324" s="14"/>
      <c r="GOB324" s="14"/>
      <c r="GOC324" s="14"/>
      <c r="GOD324" s="14"/>
      <c r="GOE324" s="14"/>
      <c r="GOF324" s="14"/>
      <c r="GOG324" s="14"/>
      <c r="GOH324" s="14"/>
      <c r="GOI324" s="14"/>
      <c r="GOJ324" s="14"/>
      <c r="GOK324" s="14"/>
      <c r="GOL324" s="14"/>
      <c r="GOM324" s="14"/>
      <c r="GON324" s="14"/>
      <c r="GOO324" s="14"/>
      <c r="GOP324" s="14"/>
      <c r="GOQ324" s="14"/>
      <c r="GOR324" s="14"/>
      <c r="GOS324" s="14"/>
      <c r="GOT324" s="14"/>
      <c r="GOU324" s="14"/>
      <c r="GOV324" s="14"/>
      <c r="GOW324" s="14"/>
      <c r="GOX324" s="14"/>
      <c r="GOY324" s="14"/>
      <c r="GOZ324" s="14"/>
      <c r="GPA324" s="14"/>
      <c r="GPB324" s="14"/>
      <c r="GPC324" s="14"/>
      <c r="GPD324" s="14"/>
      <c r="GPE324" s="14"/>
      <c r="GPF324" s="14"/>
      <c r="GPG324" s="14"/>
      <c r="GPH324" s="14"/>
      <c r="GPI324" s="14"/>
      <c r="GPJ324" s="14"/>
      <c r="GPK324" s="14"/>
      <c r="GPL324" s="14"/>
      <c r="GPM324" s="14"/>
      <c r="GPN324" s="14"/>
      <c r="GPO324" s="14"/>
      <c r="GPP324" s="14"/>
      <c r="GPQ324" s="14"/>
      <c r="GPR324" s="14"/>
      <c r="GPS324" s="14"/>
      <c r="GPT324" s="14"/>
      <c r="GPU324" s="14"/>
      <c r="GPV324" s="14"/>
      <c r="GPW324" s="14"/>
      <c r="GPX324" s="14"/>
      <c r="GPY324" s="14"/>
      <c r="GPZ324" s="14"/>
      <c r="GQA324" s="14"/>
      <c r="GQB324" s="14"/>
      <c r="GQC324" s="14"/>
      <c r="GQD324" s="14"/>
      <c r="GQE324" s="14"/>
      <c r="GQF324" s="14"/>
      <c r="GQG324" s="14"/>
      <c r="GQH324" s="14"/>
      <c r="GQI324" s="14"/>
      <c r="GQJ324" s="14"/>
      <c r="GQK324" s="14"/>
      <c r="GQL324" s="14"/>
      <c r="GQM324" s="14"/>
      <c r="GQN324" s="14"/>
      <c r="GQO324" s="14"/>
      <c r="GQP324" s="14"/>
      <c r="GQQ324" s="14"/>
      <c r="GQR324" s="14"/>
      <c r="GQS324" s="14"/>
      <c r="GQT324" s="14"/>
      <c r="GQU324" s="14"/>
      <c r="GQV324" s="14"/>
      <c r="GQW324" s="14"/>
      <c r="GQX324" s="14"/>
      <c r="GQY324" s="14"/>
      <c r="GQZ324" s="14"/>
      <c r="GRA324" s="14"/>
      <c r="GRB324" s="14"/>
      <c r="GRC324" s="14"/>
      <c r="GRD324" s="14"/>
      <c r="GRE324" s="14"/>
      <c r="GRF324" s="14"/>
      <c r="GRG324" s="14"/>
      <c r="GRH324" s="14"/>
      <c r="GRI324" s="14"/>
      <c r="GRJ324" s="14"/>
      <c r="GRK324" s="14"/>
      <c r="GRL324" s="14"/>
      <c r="GRM324" s="14"/>
      <c r="GRN324" s="14"/>
      <c r="GRO324" s="14"/>
      <c r="GRP324" s="14"/>
      <c r="GRQ324" s="14"/>
      <c r="GRR324" s="14"/>
      <c r="GRS324" s="14"/>
      <c r="GRT324" s="14"/>
      <c r="GRU324" s="14"/>
      <c r="GRV324" s="14"/>
      <c r="GRW324" s="14"/>
      <c r="GRX324" s="14"/>
      <c r="GRY324" s="14"/>
      <c r="GRZ324" s="14"/>
      <c r="GSA324" s="14"/>
      <c r="GSB324" s="14"/>
      <c r="GSC324" s="14"/>
      <c r="GSD324" s="14"/>
      <c r="GSE324" s="14"/>
      <c r="GSF324" s="14"/>
      <c r="GSG324" s="14"/>
      <c r="GSH324" s="14"/>
      <c r="GSI324" s="14"/>
      <c r="GSJ324" s="14"/>
      <c r="GSK324" s="14"/>
      <c r="GSL324" s="14"/>
      <c r="GSM324" s="14"/>
      <c r="GSN324" s="14"/>
      <c r="GSO324" s="14"/>
      <c r="GSP324" s="14"/>
      <c r="GSQ324" s="14"/>
      <c r="GSR324" s="14"/>
      <c r="GSS324" s="14"/>
      <c r="GST324" s="14"/>
      <c r="GSU324" s="14"/>
      <c r="GSV324" s="14"/>
      <c r="GSW324" s="14"/>
      <c r="GSX324" s="14"/>
      <c r="GSY324" s="14"/>
      <c r="GSZ324" s="14"/>
      <c r="GTA324" s="14"/>
      <c r="GTB324" s="14"/>
      <c r="GTC324" s="14"/>
      <c r="GTD324" s="14"/>
      <c r="GTE324" s="14"/>
      <c r="GTF324" s="14"/>
      <c r="GTG324" s="14"/>
      <c r="GTH324" s="14"/>
      <c r="GTI324" s="14"/>
      <c r="GTJ324" s="14"/>
      <c r="GTK324" s="14"/>
      <c r="GTL324" s="14"/>
      <c r="GTM324" s="14"/>
      <c r="GTN324" s="14"/>
      <c r="GTO324" s="14"/>
      <c r="GTP324" s="14"/>
      <c r="GTQ324" s="14"/>
      <c r="GTR324" s="14"/>
      <c r="GTS324" s="14"/>
      <c r="GTT324" s="14"/>
      <c r="GTU324" s="14"/>
      <c r="GTV324" s="14"/>
      <c r="GTW324" s="14"/>
      <c r="GTX324" s="14"/>
      <c r="GTY324" s="14"/>
      <c r="GTZ324" s="14"/>
      <c r="GUA324" s="14"/>
      <c r="GUB324" s="14"/>
      <c r="GUC324" s="14"/>
      <c r="GUD324" s="14"/>
      <c r="GUE324" s="14"/>
      <c r="GUF324" s="14"/>
      <c r="GUG324" s="14"/>
      <c r="GUH324" s="14"/>
      <c r="GUI324" s="14"/>
      <c r="GUJ324" s="14"/>
      <c r="GUK324" s="14"/>
      <c r="GUL324" s="14"/>
      <c r="GUM324" s="14"/>
      <c r="GUN324" s="14"/>
      <c r="GUO324" s="14"/>
      <c r="GUP324" s="14"/>
      <c r="GUQ324" s="14"/>
      <c r="GUR324" s="14"/>
      <c r="GUS324" s="14"/>
      <c r="GUT324" s="14"/>
      <c r="GUU324" s="14"/>
      <c r="GUV324" s="14"/>
      <c r="GUW324" s="14"/>
      <c r="GUX324" s="14"/>
      <c r="GUY324" s="14"/>
      <c r="GUZ324" s="14"/>
      <c r="GVA324" s="14"/>
      <c r="GVB324" s="14"/>
      <c r="GVC324" s="14"/>
      <c r="GVD324" s="14"/>
      <c r="GVE324" s="14"/>
      <c r="GVF324" s="14"/>
      <c r="GVG324" s="14"/>
      <c r="GVH324" s="14"/>
      <c r="GVI324" s="14"/>
      <c r="GVJ324" s="14"/>
      <c r="GVK324" s="14"/>
      <c r="GVL324" s="14"/>
      <c r="GVM324" s="14"/>
      <c r="GVN324" s="14"/>
      <c r="GVO324" s="14"/>
      <c r="GVP324" s="14"/>
      <c r="GVQ324" s="14"/>
      <c r="GVR324" s="14"/>
      <c r="GVS324" s="14"/>
      <c r="GVT324" s="14"/>
      <c r="GVU324" s="14"/>
      <c r="GVV324" s="14"/>
      <c r="GVW324" s="14"/>
      <c r="GVX324" s="14"/>
      <c r="GVY324" s="14"/>
      <c r="GVZ324" s="14"/>
      <c r="GWA324" s="14"/>
      <c r="GWB324" s="14"/>
      <c r="GWC324" s="14"/>
      <c r="GWD324" s="14"/>
      <c r="GWE324" s="14"/>
      <c r="GWF324" s="14"/>
      <c r="GWG324" s="14"/>
      <c r="GWH324" s="14"/>
      <c r="GWI324" s="14"/>
      <c r="GWJ324" s="14"/>
      <c r="GWK324" s="14"/>
      <c r="GWL324" s="14"/>
      <c r="GWM324" s="14"/>
      <c r="GWN324" s="14"/>
      <c r="GWO324" s="14"/>
      <c r="GWP324" s="14"/>
      <c r="GWQ324" s="14"/>
      <c r="GWR324" s="14"/>
      <c r="GWS324" s="14"/>
      <c r="GWT324" s="14"/>
      <c r="GWU324" s="14"/>
      <c r="GWV324" s="14"/>
      <c r="GWW324" s="14"/>
      <c r="GWX324" s="14"/>
      <c r="GWY324" s="14"/>
      <c r="GWZ324" s="14"/>
      <c r="GXA324" s="14"/>
      <c r="GXB324" s="14"/>
      <c r="GXC324" s="14"/>
      <c r="GXD324" s="14"/>
      <c r="GXE324" s="14"/>
      <c r="GXF324" s="14"/>
      <c r="GXG324" s="14"/>
      <c r="GXH324" s="14"/>
      <c r="GXI324" s="14"/>
      <c r="GXJ324" s="14"/>
      <c r="GXK324" s="14"/>
      <c r="GXL324" s="14"/>
      <c r="GXM324" s="14"/>
      <c r="GXN324" s="14"/>
      <c r="GXO324" s="14"/>
      <c r="GXP324" s="14"/>
      <c r="GXQ324" s="14"/>
      <c r="GXR324" s="14"/>
      <c r="GXS324" s="14"/>
      <c r="GXT324" s="14"/>
      <c r="GXU324" s="14"/>
      <c r="GXV324" s="14"/>
      <c r="GXW324" s="14"/>
      <c r="GXX324" s="14"/>
      <c r="GXY324" s="14"/>
      <c r="GXZ324" s="14"/>
      <c r="GYA324" s="14"/>
      <c r="GYB324" s="14"/>
      <c r="GYC324" s="14"/>
      <c r="GYD324" s="14"/>
      <c r="GYE324" s="14"/>
      <c r="GYF324" s="14"/>
      <c r="GYG324" s="14"/>
      <c r="GYH324" s="14"/>
      <c r="GYI324" s="14"/>
      <c r="GYJ324" s="14"/>
      <c r="GYK324" s="14"/>
      <c r="GYL324" s="14"/>
      <c r="GYM324" s="14"/>
      <c r="GYN324" s="14"/>
      <c r="GYO324" s="14"/>
      <c r="GYP324" s="14"/>
      <c r="GYQ324" s="14"/>
      <c r="GYR324" s="14"/>
      <c r="GYS324" s="14"/>
      <c r="GYT324" s="14"/>
      <c r="GYU324" s="14"/>
      <c r="GYV324" s="14"/>
      <c r="GYW324" s="14"/>
      <c r="GYX324" s="14"/>
      <c r="GYY324" s="14"/>
      <c r="GYZ324" s="14"/>
      <c r="GZA324" s="14"/>
      <c r="GZB324" s="14"/>
      <c r="GZC324" s="14"/>
      <c r="GZD324" s="14"/>
      <c r="GZE324" s="14"/>
      <c r="GZF324" s="14"/>
      <c r="GZG324" s="14"/>
      <c r="GZH324" s="14"/>
      <c r="GZI324" s="14"/>
      <c r="GZJ324" s="14"/>
      <c r="GZK324" s="14"/>
      <c r="GZL324" s="14"/>
      <c r="GZM324" s="14"/>
      <c r="GZN324" s="14"/>
      <c r="GZO324" s="14"/>
      <c r="GZP324" s="14"/>
      <c r="GZQ324" s="14"/>
      <c r="GZR324" s="14"/>
      <c r="GZS324" s="14"/>
      <c r="GZT324" s="14"/>
      <c r="GZU324" s="14"/>
      <c r="GZV324" s="14"/>
      <c r="GZW324" s="14"/>
      <c r="GZX324" s="14"/>
      <c r="GZY324" s="14"/>
      <c r="GZZ324" s="14"/>
      <c r="HAA324" s="14"/>
      <c r="HAB324" s="14"/>
      <c r="HAC324" s="14"/>
      <c r="HAD324" s="14"/>
      <c r="HAE324" s="14"/>
      <c r="HAF324" s="14"/>
      <c r="HAG324" s="14"/>
      <c r="HAH324" s="14"/>
      <c r="HAI324" s="14"/>
      <c r="HAJ324" s="14"/>
      <c r="HAK324" s="14"/>
      <c r="HAL324" s="14"/>
      <c r="HAM324" s="14"/>
      <c r="HAN324" s="14"/>
      <c r="HAO324" s="14"/>
      <c r="HAP324" s="14"/>
      <c r="HAQ324" s="14"/>
      <c r="HAR324" s="14"/>
      <c r="HAS324" s="14"/>
      <c r="HAT324" s="14"/>
      <c r="HAU324" s="14"/>
      <c r="HAV324" s="14"/>
      <c r="HAW324" s="14"/>
      <c r="HAX324" s="14"/>
      <c r="HAY324" s="14"/>
      <c r="HAZ324" s="14"/>
      <c r="HBA324" s="14"/>
      <c r="HBB324" s="14"/>
      <c r="HBC324" s="14"/>
      <c r="HBD324" s="14"/>
      <c r="HBE324" s="14"/>
      <c r="HBF324" s="14"/>
      <c r="HBG324" s="14"/>
      <c r="HBH324" s="14"/>
      <c r="HBI324" s="14"/>
      <c r="HBJ324" s="14"/>
      <c r="HBK324" s="14"/>
      <c r="HBL324" s="14"/>
      <c r="HBM324" s="14"/>
      <c r="HBN324" s="14"/>
      <c r="HBO324" s="14"/>
      <c r="HBP324" s="14"/>
      <c r="HBQ324" s="14"/>
      <c r="HBR324" s="14"/>
      <c r="HBS324" s="14"/>
      <c r="HBT324" s="14"/>
      <c r="HBU324" s="14"/>
      <c r="HBV324" s="14"/>
      <c r="HBW324" s="14"/>
      <c r="HBX324" s="14"/>
      <c r="HBY324" s="14"/>
      <c r="HBZ324" s="14"/>
      <c r="HCA324" s="14"/>
      <c r="HCB324" s="14"/>
      <c r="HCC324" s="14"/>
      <c r="HCD324" s="14"/>
      <c r="HCE324" s="14"/>
      <c r="HCF324" s="14"/>
      <c r="HCG324" s="14"/>
      <c r="HCH324" s="14"/>
      <c r="HCI324" s="14"/>
      <c r="HCJ324" s="14"/>
      <c r="HCK324" s="14"/>
      <c r="HCL324" s="14"/>
      <c r="HCM324" s="14"/>
      <c r="HCN324" s="14"/>
      <c r="HCO324" s="14"/>
      <c r="HCP324" s="14"/>
      <c r="HCQ324" s="14"/>
      <c r="HCR324" s="14"/>
      <c r="HCS324" s="14"/>
      <c r="HCT324" s="14"/>
      <c r="HCU324" s="14"/>
      <c r="HCV324" s="14"/>
      <c r="HCW324" s="14"/>
      <c r="HCX324" s="14"/>
      <c r="HCY324" s="14"/>
      <c r="HCZ324" s="14"/>
      <c r="HDA324" s="14"/>
      <c r="HDB324" s="14"/>
      <c r="HDC324" s="14"/>
      <c r="HDD324" s="14"/>
      <c r="HDE324" s="14"/>
      <c r="HDF324" s="14"/>
      <c r="HDG324" s="14"/>
      <c r="HDH324" s="14"/>
      <c r="HDI324" s="14"/>
      <c r="HDJ324" s="14"/>
      <c r="HDK324" s="14"/>
      <c r="HDL324" s="14"/>
      <c r="HDM324" s="14"/>
      <c r="HDN324" s="14"/>
      <c r="HDO324" s="14"/>
      <c r="HDP324" s="14"/>
      <c r="HDQ324" s="14"/>
      <c r="HDR324" s="14"/>
      <c r="HDS324" s="14"/>
      <c r="HDT324" s="14"/>
      <c r="HDU324" s="14"/>
      <c r="HDV324" s="14"/>
      <c r="HDW324" s="14"/>
      <c r="HDX324" s="14"/>
      <c r="HDY324" s="14"/>
      <c r="HDZ324" s="14"/>
      <c r="HEA324" s="14"/>
      <c r="HEB324" s="14"/>
      <c r="HEC324" s="14"/>
      <c r="HED324" s="14"/>
      <c r="HEE324" s="14"/>
      <c r="HEF324" s="14"/>
      <c r="HEG324" s="14"/>
      <c r="HEH324" s="14"/>
      <c r="HEI324" s="14"/>
      <c r="HEJ324" s="14"/>
      <c r="HEK324" s="14"/>
      <c r="HEL324" s="14"/>
      <c r="HEM324" s="14"/>
      <c r="HEN324" s="14"/>
      <c r="HEO324" s="14"/>
      <c r="HEP324" s="14"/>
      <c r="HEQ324" s="14"/>
      <c r="HER324" s="14"/>
      <c r="HES324" s="14"/>
      <c r="HET324" s="14"/>
      <c r="HEU324" s="14"/>
      <c r="HEV324" s="14"/>
      <c r="HEW324" s="14"/>
      <c r="HEX324" s="14"/>
      <c r="HEY324" s="14"/>
      <c r="HEZ324" s="14"/>
      <c r="HFA324" s="14"/>
      <c r="HFB324" s="14"/>
      <c r="HFC324" s="14"/>
      <c r="HFD324" s="14"/>
      <c r="HFE324" s="14"/>
      <c r="HFF324" s="14"/>
      <c r="HFG324" s="14"/>
      <c r="HFH324" s="14"/>
      <c r="HFI324" s="14"/>
      <c r="HFJ324" s="14"/>
      <c r="HFK324" s="14"/>
      <c r="HFL324" s="14"/>
      <c r="HFM324" s="14"/>
      <c r="HFN324" s="14"/>
      <c r="HFO324" s="14"/>
      <c r="HFP324" s="14"/>
      <c r="HFQ324" s="14"/>
      <c r="HFR324" s="14"/>
      <c r="HFS324" s="14"/>
      <c r="HFT324" s="14"/>
      <c r="HFU324" s="14"/>
      <c r="HFV324" s="14"/>
      <c r="HFW324" s="14"/>
      <c r="HFX324" s="14"/>
      <c r="HFY324" s="14"/>
      <c r="HFZ324" s="14"/>
      <c r="HGA324" s="14"/>
      <c r="HGB324" s="14"/>
      <c r="HGC324" s="14"/>
      <c r="HGD324" s="14"/>
      <c r="HGE324" s="14"/>
      <c r="HGF324" s="14"/>
      <c r="HGG324" s="14"/>
      <c r="HGH324" s="14"/>
      <c r="HGI324" s="14"/>
      <c r="HGJ324" s="14"/>
      <c r="HGK324" s="14"/>
      <c r="HGL324" s="14"/>
      <c r="HGM324" s="14"/>
      <c r="HGN324" s="14"/>
      <c r="HGO324" s="14"/>
      <c r="HGP324" s="14"/>
      <c r="HGQ324" s="14"/>
      <c r="HGR324" s="14"/>
      <c r="HGS324" s="14"/>
      <c r="HGT324" s="14"/>
      <c r="HGU324" s="14"/>
      <c r="HGV324" s="14"/>
      <c r="HGW324" s="14"/>
      <c r="HGX324" s="14"/>
      <c r="HGY324" s="14"/>
      <c r="HGZ324" s="14"/>
      <c r="HHA324" s="14"/>
      <c r="HHB324" s="14"/>
      <c r="HHC324" s="14"/>
      <c r="HHD324" s="14"/>
      <c r="HHE324" s="14"/>
      <c r="HHF324" s="14"/>
      <c r="HHG324" s="14"/>
      <c r="HHH324" s="14"/>
      <c r="HHI324" s="14"/>
      <c r="HHJ324" s="14"/>
      <c r="HHK324" s="14"/>
      <c r="HHL324" s="14"/>
      <c r="HHM324" s="14"/>
      <c r="HHN324" s="14"/>
      <c r="HHO324" s="14"/>
      <c r="HHP324" s="14"/>
      <c r="HHQ324" s="14"/>
      <c r="HHR324" s="14"/>
      <c r="HHS324" s="14"/>
      <c r="HHT324" s="14"/>
      <c r="HHU324" s="14"/>
      <c r="HHV324" s="14"/>
      <c r="HHW324" s="14"/>
      <c r="HHX324" s="14"/>
      <c r="HHY324" s="14"/>
      <c r="HHZ324" s="14"/>
      <c r="HIA324" s="14"/>
      <c r="HIB324" s="14"/>
      <c r="HIC324" s="14"/>
      <c r="HID324" s="14"/>
      <c r="HIE324" s="14"/>
      <c r="HIF324" s="14"/>
      <c r="HIG324" s="14"/>
      <c r="HIH324" s="14"/>
      <c r="HII324" s="14"/>
      <c r="HIJ324" s="14"/>
      <c r="HIK324" s="14"/>
      <c r="HIL324" s="14"/>
      <c r="HIM324" s="14"/>
      <c r="HIN324" s="14"/>
      <c r="HIO324" s="14"/>
      <c r="HIP324" s="14"/>
      <c r="HIQ324" s="14"/>
      <c r="HIR324" s="14"/>
      <c r="HIS324" s="14"/>
      <c r="HIT324" s="14"/>
      <c r="HIU324" s="14"/>
      <c r="HIV324" s="14"/>
      <c r="HIW324" s="14"/>
      <c r="HIX324" s="14"/>
      <c r="HIY324" s="14"/>
      <c r="HIZ324" s="14"/>
      <c r="HJA324" s="14"/>
      <c r="HJB324" s="14"/>
      <c r="HJC324" s="14"/>
      <c r="HJD324" s="14"/>
      <c r="HJE324" s="14"/>
      <c r="HJF324" s="14"/>
      <c r="HJG324" s="14"/>
      <c r="HJH324" s="14"/>
      <c r="HJI324" s="14"/>
      <c r="HJJ324" s="14"/>
      <c r="HJK324" s="14"/>
      <c r="HJL324" s="14"/>
      <c r="HJM324" s="14"/>
      <c r="HJN324" s="14"/>
      <c r="HJO324" s="14"/>
      <c r="HJP324" s="14"/>
      <c r="HJQ324" s="14"/>
      <c r="HJR324" s="14"/>
      <c r="HJS324" s="14"/>
      <c r="HJT324" s="14"/>
      <c r="HJU324" s="14"/>
      <c r="HJV324" s="14"/>
      <c r="HJW324" s="14"/>
      <c r="HJX324" s="14"/>
      <c r="HJY324" s="14"/>
      <c r="HJZ324" s="14"/>
      <c r="HKA324" s="14"/>
      <c r="HKB324" s="14"/>
      <c r="HKC324" s="14"/>
      <c r="HKD324" s="14"/>
      <c r="HKE324" s="14"/>
      <c r="HKF324" s="14"/>
      <c r="HKG324" s="14"/>
      <c r="HKH324" s="14"/>
      <c r="HKI324" s="14"/>
      <c r="HKJ324" s="14"/>
      <c r="HKK324" s="14"/>
      <c r="HKL324" s="14"/>
      <c r="HKM324" s="14"/>
      <c r="HKN324" s="14"/>
      <c r="HKO324" s="14"/>
      <c r="HKP324" s="14"/>
      <c r="HKQ324" s="14"/>
      <c r="HKR324" s="14"/>
      <c r="HKS324" s="14"/>
      <c r="HKT324" s="14"/>
      <c r="HKU324" s="14"/>
      <c r="HKV324" s="14"/>
      <c r="HKW324" s="14"/>
      <c r="HKX324" s="14"/>
      <c r="HKY324" s="14"/>
      <c r="HKZ324" s="14"/>
      <c r="HLA324" s="14"/>
      <c r="HLB324" s="14"/>
      <c r="HLC324" s="14"/>
      <c r="HLD324" s="14"/>
      <c r="HLE324" s="14"/>
      <c r="HLF324" s="14"/>
      <c r="HLG324" s="14"/>
      <c r="HLH324" s="14"/>
      <c r="HLI324" s="14"/>
      <c r="HLJ324" s="14"/>
      <c r="HLK324" s="14"/>
      <c r="HLL324" s="14"/>
      <c r="HLM324" s="14"/>
      <c r="HLN324" s="14"/>
      <c r="HLO324" s="14"/>
      <c r="HLP324" s="14"/>
      <c r="HLQ324" s="14"/>
      <c r="HLR324" s="14"/>
      <c r="HLS324" s="14"/>
      <c r="HLT324" s="14"/>
      <c r="HLU324" s="14"/>
      <c r="HLV324" s="14"/>
      <c r="HLW324" s="14"/>
      <c r="HLX324" s="14"/>
      <c r="HLY324" s="14"/>
      <c r="HLZ324" s="14"/>
      <c r="HMA324" s="14"/>
      <c r="HMB324" s="14"/>
      <c r="HMC324" s="14"/>
      <c r="HMD324" s="14"/>
      <c r="HME324" s="14"/>
      <c r="HMF324" s="14"/>
      <c r="HMG324" s="14"/>
      <c r="HMH324" s="14"/>
      <c r="HMI324" s="14"/>
      <c r="HMJ324" s="14"/>
      <c r="HMK324" s="14"/>
      <c r="HML324" s="14"/>
      <c r="HMM324" s="14"/>
      <c r="HMN324" s="14"/>
      <c r="HMO324" s="14"/>
      <c r="HMP324" s="14"/>
      <c r="HMQ324" s="14"/>
      <c r="HMR324" s="14"/>
      <c r="HMS324" s="14"/>
      <c r="HMT324" s="14"/>
      <c r="HMU324" s="14"/>
      <c r="HMV324" s="14"/>
      <c r="HMW324" s="14"/>
      <c r="HMX324" s="14"/>
      <c r="HMY324" s="14"/>
      <c r="HMZ324" s="14"/>
      <c r="HNA324" s="14"/>
      <c r="HNB324" s="14"/>
      <c r="HNC324" s="14"/>
      <c r="HND324" s="14"/>
      <c r="HNE324" s="14"/>
      <c r="HNF324" s="14"/>
      <c r="HNG324" s="14"/>
      <c r="HNH324" s="14"/>
      <c r="HNI324" s="14"/>
      <c r="HNJ324" s="14"/>
      <c r="HNK324" s="14"/>
      <c r="HNL324" s="14"/>
      <c r="HNM324" s="14"/>
      <c r="HNN324" s="14"/>
      <c r="HNO324" s="14"/>
      <c r="HNP324" s="14"/>
      <c r="HNQ324" s="14"/>
      <c r="HNR324" s="14"/>
      <c r="HNS324" s="14"/>
      <c r="HNT324" s="14"/>
      <c r="HNU324" s="14"/>
      <c r="HNV324" s="14"/>
      <c r="HNW324" s="14"/>
      <c r="HNX324" s="14"/>
      <c r="HNY324" s="14"/>
      <c r="HNZ324" s="14"/>
      <c r="HOA324" s="14"/>
      <c r="HOB324" s="14"/>
      <c r="HOC324" s="14"/>
      <c r="HOD324" s="14"/>
      <c r="HOE324" s="14"/>
      <c r="HOF324" s="14"/>
      <c r="HOG324" s="14"/>
      <c r="HOH324" s="14"/>
      <c r="HOI324" s="14"/>
      <c r="HOJ324" s="14"/>
      <c r="HOK324" s="14"/>
      <c r="HOL324" s="14"/>
      <c r="HOM324" s="14"/>
      <c r="HON324" s="14"/>
      <c r="HOO324" s="14"/>
      <c r="HOP324" s="14"/>
      <c r="HOQ324" s="14"/>
      <c r="HOR324" s="14"/>
      <c r="HOS324" s="14"/>
      <c r="HOT324" s="14"/>
      <c r="HOU324" s="14"/>
      <c r="HOV324" s="14"/>
      <c r="HOW324" s="14"/>
      <c r="HOX324" s="14"/>
      <c r="HOY324" s="14"/>
      <c r="HOZ324" s="14"/>
      <c r="HPA324" s="14"/>
      <c r="HPB324" s="14"/>
      <c r="HPC324" s="14"/>
      <c r="HPD324" s="14"/>
      <c r="HPE324" s="14"/>
      <c r="HPF324" s="14"/>
      <c r="HPG324" s="14"/>
      <c r="HPH324" s="14"/>
      <c r="HPI324" s="14"/>
      <c r="HPJ324" s="14"/>
      <c r="HPK324" s="14"/>
      <c r="HPL324" s="14"/>
      <c r="HPM324" s="14"/>
      <c r="HPN324" s="14"/>
      <c r="HPO324" s="14"/>
      <c r="HPP324" s="14"/>
      <c r="HPQ324" s="14"/>
      <c r="HPR324" s="14"/>
      <c r="HPS324" s="14"/>
      <c r="HPT324" s="14"/>
      <c r="HPU324" s="14"/>
      <c r="HPV324" s="14"/>
      <c r="HPW324" s="14"/>
      <c r="HPX324" s="14"/>
      <c r="HPY324" s="14"/>
      <c r="HPZ324" s="14"/>
      <c r="HQA324" s="14"/>
      <c r="HQB324" s="14"/>
      <c r="HQC324" s="14"/>
      <c r="HQD324" s="14"/>
      <c r="HQE324" s="14"/>
      <c r="HQF324" s="14"/>
      <c r="HQG324" s="14"/>
      <c r="HQH324" s="14"/>
      <c r="HQI324" s="14"/>
      <c r="HQJ324" s="14"/>
      <c r="HQK324" s="14"/>
      <c r="HQL324" s="14"/>
      <c r="HQM324" s="14"/>
      <c r="HQN324" s="14"/>
      <c r="HQO324" s="14"/>
      <c r="HQP324" s="14"/>
      <c r="HQQ324" s="14"/>
      <c r="HQR324" s="14"/>
      <c r="HQS324" s="14"/>
      <c r="HQT324" s="14"/>
      <c r="HQU324" s="14"/>
      <c r="HQV324" s="14"/>
      <c r="HQW324" s="14"/>
      <c r="HQX324" s="14"/>
      <c r="HQY324" s="14"/>
      <c r="HQZ324" s="14"/>
      <c r="HRA324" s="14"/>
      <c r="HRB324" s="14"/>
      <c r="HRC324" s="14"/>
      <c r="HRD324" s="14"/>
      <c r="HRE324" s="14"/>
      <c r="HRF324" s="14"/>
      <c r="HRG324" s="14"/>
      <c r="HRH324" s="14"/>
      <c r="HRI324" s="14"/>
      <c r="HRJ324" s="14"/>
      <c r="HRK324" s="14"/>
      <c r="HRL324" s="14"/>
      <c r="HRM324" s="14"/>
      <c r="HRN324" s="14"/>
      <c r="HRO324" s="14"/>
      <c r="HRP324" s="14"/>
      <c r="HRQ324" s="14"/>
      <c r="HRR324" s="14"/>
      <c r="HRS324" s="14"/>
      <c r="HRT324" s="14"/>
      <c r="HRU324" s="14"/>
      <c r="HRV324" s="14"/>
      <c r="HRW324" s="14"/>
      <c r="HRX324" s="14"/>
      <c r="HRY324" s="14"/>
      <c r="HRZ324" s="14"/>
      <c r="HSA324" s="14"/>
      <c r="HSB324" s="14"/>
      <c r="HSC324" s="14"/>
      <c r="HSD324" s="14"/>
      <c r="HSE324" s="14"/>
      <c r="HSF324" s="14"/>
      <c r="HSG324" s="14"/>
      <c r="HSH324" s="14"/>
      <c r="HSI324" s="14"/>
      <c r="HSJ324" s="14"/>
      <c r="HSK324" s="14"/>
      <c r="HSL324" s="14"/>
      <c r="HSM324" s="14"/>
      <c r="HSN324" s="14"/>
      <c r="HSO324" s="14"/>
      <c r="HSP324" s="14"/>
      <c r="HSQ324" s="14"/>
      <c r="HSR324" s="14"/>
      <c r="HSS324" s="14"/>
      <c r="HST324" s="14"/>
      <c r="HSU324" s="14"/>
      <c r="HSV324" s="14"/>
      <c r="HSW324" s="14"/>
      <c r="HSX324" s="14"/>
      <c r="HSY324" s="14"/>
      <c r="HSZ324" s="14"/>
      <c r="HTA324" s="14"/>
      <c r="HTB324" s="14"/>
      <c r="HTC324" s="14"/>
      <c r="HTD324" s="14"/>
      <c r="HTE324" s="14"/>
      <c r="HTF324" s="14"/>
      <c r="HTG324" s="14"/>
      <c r="HTH324" s="14"/>
      <c r="HTI324" s="14"/>
      <c r="HTJ324" s="14"/>
      <c r="HTK324" s="14"/>
      <c r="HTL324" s="14"/>
      <c r="HTM324" s="14"/>
      <c r="HTN324" s="14"/>
      <c r="HTO324" s="14"/>
      <c r="HTP324" s="14"/>
      <c r="HTQ324" s="14"/>
      <c r="HTR324" s="14"/>
      <c r="HTS324" s="14"/>
      <c r="HTT324" s="14"/>
      <c r="HTU324" s="14"/>
      <c r="HTV324" s="14"/>
      <c r="HTW324" s="14"/>
      <c r="HTX324" s="14"/>
      <c r="HTY324" s="14"/>
      <c r="HTZ324" s="14"/>
      <c r="HUA324" s="14"/>
      <c r="HUB324" s="14"/>
      <c r="HUC324" s="14"/>
      <c r="HUD324" s="14"/>
      <c r="HUE324" s="14"/>
      <c r="HUF324" s="14"/>
      <c r="HUG324" s="14"/>
      <c r="HUH324" s="14"/>
      <c r="HUI324" s="14"/>
      <c r="HUJ324" s="14"/>
      <c r="HUK324" s="14"/>
      <c r="HUL324" s="14"/>
      <c r="HUM324" s="14"/>
      <c r="HUN324" s="14"/>
      <c r="HUO324" s="14"/>
      <c r="HUP324" s="14"/>
      <c r="HUQ324" s="14"/>
      <c r="HUR324" s="14"/>
      <c r="HUS324" s="14"/>
      <c r="HUT324" s="14"/>
      <c r="HUU324" s="14"/>
      <c r="HUV324" s="14"/>
      <c r="HUW324" s="14"/>
      <c r="HUX324" s="14"/>
      <c r="HUY324" s="14"/>
      <c r="HUZ324" s="14"/>
      <c r="HVA324" s="14"/>
      <c r="HVB324" s="14"/>
      <c r="HVC324" s="14"/>
      <c r="HVD324" s="14"/>
      <c r="HVE324" s="14"/>
      <c r="HVF324" s="14"/>
      <c r="HVG324" s="14"/>
      <c r="HVH324" s="14"/>
      <c r="HVI324" s="14"/>
      <c r="HVJ324" s="14"/>
      <c r="HVK324" s="14"/>
      <c r="HVL324" s="14"/>
      <c r="HVM324" s="14"/>
      <c r="HVN324" s="14"/>
      <c r="HVO324" s="14"/>
      <c r="HVP324" s="14"/>
      <c r="HVQ324" s="14"/>
      <c r="HVR324" s="14"/>
      <c r="HVS324" s="14"/>
      <c r="HVT324" s="14"/>
      <c r="HVU324" s="14"/>
      <c r="HVV324" s="14"/>
      <c r="HVW324" s="14"/>
      <c r="HVX324" s="14"/>
      <c r="HVY324" s="14"/>
      <c r="HVZ324" s="14"/>
      <c r="HWA324" s="14"/>
      <c r="HWB324" s="14"/>
      <c r="HWC324" s="14"/>
      <c r="HWD324" s="14"/>
      <c r="HWE324" s="14"/>
      <c r="HWF324" s="14"/>
      <c r="HWG324" s="14"/>
      <c r="HWH324" s="14"/>
      <c r="HWI324" s="14"/>
      <c r="HWJ324" s="14"/>
      <c r="HWK324" s="14"/>
      <c r="HWL324" s="14"/>
      <c r="HWM324" s="14"/>
      <c r="HWN324" s="14"/>
      <c r="HWO324" s="14"/>
      <c r="HWP324" s="14"/>
      <c r="HWQ324" s="14"/>
      <c r="HWR324" s="14"/>
      <c r="HWS324" s="14"/>
      <c r="HWT324" s="14"/>
      <c r="HWU324" s="14"/>
      <c r="HWV324" s="14"/>
      <c r="HWW324" s="14"/>
      <c r="HWX324" s="14"/>
      <c r="HWY324" s="14"/>
      <c r="HWZ324" s="14"/>
      <c r="HXA324" s="14"/>
      <c r="HXB324" s="14"/>
      <c r="HXC324" s="14"/>
      <c r="HXD324" s="14"/>
      <c r="HXE324" s="14"/>
      <c r="HXF324" s="14"/>
      <c r="HXG324" s="14"/>
      <c r="HXH324" s="14"/>
      <c r="HXI324" s="14"/>
      <c r="HXJ324" s="14"/>
      <c r="HXK324" s="14"/>
      <c r="HXL324" s="14"/>
      <c r="HXM324" s="14"/>
      <c r="HXN324" s="14"/>
      <c r="HXO324" s="14"/>
      <c r="HXP324" s="14"/>
      <c r="HXQ324" s="14"/>
      <c r="HXR324" s="14"/>
      <c r="HXS324" s="14"/>
      <c r="HXT324" s="14"/>
      <c r="HXU324" s="14"/>
      <c r="HXV324" s="14"/>
      <c r="HXW324" s="14"/>
      <c r="HXX324" s="14"/>
      <c r="HXY324" s="14"/>
      <c r="HXZ324" s="14"/>
      <c r="HYA324" s="14"/>
      <c r="HYB324" s="14"/>
      <c r="HYC324" s="14"/>
      <c r="HYD324" s="14"/>
      <c r="HYE324" s="14"/>
      <c r="HYF324" s="14"/>
      <c r="HYG324" s="14"/>
      <c r="HYH324" s="14"/>
      <c r="HYI324" s="14"/>
      <c r="HYJ324" s="14"/>
      <c r="HYK324" s="14"/>
      <c r="HYL324" s="14"/>
      <c r="HYM324" s="14"/>
      <c r="HYN324" s="14"/>
      <c r="HYO324" s="14"/>
      <c r="HYP324" s="14"/>
      <c r="HYQ324" s="14"/>
      <c r="HYR324" s="14"/>
      <c r="HYS324" s="14"/>
      <c r="HYT324" s="14"/>
      <c r="HYU324" s="14"/>
      <c r="HYV324" s="14"/>
      <c r="HYW324" s="14"/>
      <c r="HYX324" s="14"/>
      <c r="HYY324" s="14"/>
      <c r="HYZ324" s="14"/>
      <c r="HZA324" s="14"/>
      <c r="HZB324" s="14"/>
      <c r="HZC324" s="14"/>
      <c r="HZD324" s="14"/>
      <c r="HZE324" s="14"/>
      <c r="HZF324" s="14"/>
      <c r="HZG324" s="14"/>
      <c r="HZH324" s="14"/>
      <c r="HZI324" s="14"/>
      <c r="HZJ324" s="14"/>
      <c r="HZK324" s="14"/>
      <c r="HZL324" s="14"/>
      <c r="HZM324" s="14"/>
      <c r="HZN324" s="14"/>
      <c r="HZO324" s="14"/>
      <c r="HZP324" s="14"/>
      <c r="HZQ324" s="14"/>
      <c r="HZR324" s="14"/>
      <c r="HZS324" s="14"/>
      <c r="HZT324" s="14"/>
      <c r="HZU324" s="14"/>
      <c r="HZV324" s="14"/>
      <c r="HZW324" s="14"/>
      <c r="HZX324" s="14"/>
      <c r="HZY324" s="14"/>
      <c r="HZZ324" s="14"/>
      <c r="IAA324" s="14"/>
      <c r="IAB324" s="14"/>
      <c r="IAC324" s="14"/>
      <c r="IAD324" s="14"/>
      <c r="IAE324" s="14"/>
      <c r="IAF324" s="14"/>
      <c r="IAG324" s="14"/>
      <c r="IAH324" s="14"/>
      <c r="IAI324" s="14"/>
      <c r="IAJ324" s="14"/>
      <c r="IAK324" s="14"/>
      <c r="IAL324" s="14"/>
      <c r="IAM324" s="14"/>
      <c r="IAN324" s="14"/>
      <c r="IAO324" s="14"/>
      <c r="IAP324" s="14"/>
      <c r="IAQ324" s="14"/>
      <c r="IAR324" s="14"/>
      <c r="IAS324" s="14"/>
      <c r="IAT324" s="14"/>
      <c r="IAU324" s="14"/>
      <c r="IAV324" s="14"/>
      <c r="IAW324" s="14"/>
      <c r="IAX324" s="14"/>
      <c r="IAY324" s="14"/>
      <c r="IAZ324" s="14"/>
      <c r="IBA324" s="14"/>
      <c r="IBB324" s="14"/>
      <c r="IBC324" s="14"/>
      <c r="IBD324" s="14"/>
      <c r="IBE324" s="14"/>
      <c r="IBF324" s="14"/>
      <c r="IBG324" s="14"/>
      <c r="IBH324" s="14"/>
      <c r="IBI324" s="14"/>
      <c r="IBJ324" s="14"/>
      <c r="IBK324" s="14"/>
      <c r="IBL324" s="14"/>
      <c r="IBM324" s="14"/>
      <c r="IBN324" s="14"/>
      <c r="IBO324" s="14"/>
      <c r="IBP324" s="14"/>
      <c r="IBQ324" s="14"/>
      <c r="IBR324" s="14"/>
      <c r="IBS324" s="14"/>
      <c r="IBT324" s="14"/>
      <c r="IBU324" s="14"/>
      <c r="IBV324" s="14"/>
      <c r="IBW324" s="14"/>
      <c r="IBX324" s="14"/>
      <c r="IBY324" s="14"/>
      <c r="IBZ324" s="14"/>
      <c r="ICA324" s="14"/>
      <c r="ICB324" s="14"/>
      <c r="ICC324" s="14"/>
      <c r="ICD324" s="14"/>
      <c r="ICE324" s="14"/>
      <c r="ICF324" s="14"/>
      <c r="ICG324" s="14"/>
      <c r="ICH324" s="14"/>
      <c r="ICI324" s="14"/>
      <c r="ICJ324" s="14"/>
      <c r="ICK324" s="14"/>
      <c r="ICL324" s="14"/>
      <c r="ICM324" s="14"/>
      <c r="ICN324" s="14"/>
      <c r="ICO324" s="14"/>
      <c r="ICP324" s="14"/>
      <c r="ICQ324" s="14"/>
      <c r="ICR324" s="14"/>
      <c r="ICS324" s="14"/>
      <c r="ICT324" s="14"/>
      <c r="ICU324" s="14"/>
      <c r="ICV324" s="14"/>
      <c r="ICW324" s="14"/>
      <c r="ICX324" s="14"/>
      <c r="ICY324" s="14"/>
      <c r="ICZ324" s="14"/>
      <c r="IDA324" s="14"/>
      <c r="IDB324" s="14"/>
      <c r="IDC324" s="14"/>
      <c r="IDD324" s="14"/>
      <c r="IDE324" s="14"/>
      <c r="IDF324" s="14"/>
      <c r="IDG324" s="14"/>
      <c r="IDH324" s="14"/>
      <c r="IDI324" s="14"/>
      <c r="IDJ324" s="14"/>
      <c r="IDK324" s="14"/>
      <c r="IDL324" s="14"/>
      <c r="IDM324" s="14"/>
      <c r="IDN324" s="14"/>
      <c r="IDO324" s="14"/>
      <c r="IDP324" s="14"/>
      <c r="IDQ324" s="14"/>
      <c r="IDR324" s="14"/>
      <c r="IDS324" s="14"/>
      <c r="IDT324" s="14"/>
      <c r="IDU324" s="14"/>
      <c r="IDV324" s="14"/>
      <c r="IDW324" s="14"/>
      <c r="IDX324" s="14"/>
      <c r="IDY324" s="14"/>
      <c r="IDZ324" s="14"/>
      <c r="IEA324" s="14"/>
      <c r="IEB324" s="14"/>
      <c r="IEC324" s="14"/>
      <c r="IED324" s="14"/>
      <c r="IEE324" s="14"/>
      <c r="IEF324" s="14"/>
      <c r="IEG324" s="14"/>
      <c r="IEH324" s="14"/>
      <c r="IEI324" s="14"/>
      <c r="IEJ324" s="14"/>
      <c r="IEK324" s="14"/>
      <c r="IEL324" s="14"/>
      <c r="IEM324" s="14"/>
      <c r="IEN324" s="14"/>
      <c r="IEO324" s="14"/>
      <c r="IEP324" s="14"/>
      <c r="IEQ324" s="14"/>
      <c r="IER324" s="14"/>
      <c r="IES324" s="14"/>
      <c r="IET324" s="14"/>
      <c r="IEU324" s="14"/>
      <c r="IEV324" s="14"/>
      <c r="IEW324" s="14"/>
      <c r="IEX324" s="14"/>
      <c r="IEY324" s="14"/>
      <c r="IEZ324" s="14"/>
      <c r="IFA324" s="14"/>
      <c r="IFB324" s="14"/>
      <c r="IFC324" s="14"/>
      <c r="IFD324" s="14"/>
      <c r="IFE324" s="14"/>
      <c r="IFF324" s="14"/>
      <c r="IFG324" s="14"/>
      <c r="IFH324" s="14"/>
      <c r="IFI324" s="14"/>
      <c r="IFJ324" s="14"/>
      <c r="IFK324" s="14"/>
      <c r="IFL324" s="14"/>
      <c r="IFM324" s="14"/>
      <c r="IFN324" s="14"/>
      <c r="IFO324" s="14"/>
      <c r="IFP324" s="14"/>
      <c r="IFQ324" s="14"/>
      <c r="IFR324" s="14"/>
      <c r="IFS324" s="14"/>
      <c r="IFT324" s="14"/>
      <c r="IFU324" s="14"/>
      <c r="IFV324" s="14"/>
      <c r="IFW324" s="14"/>
      <c r="IFX324" s="14"/>
      <c r="IFY324" s="14"/>
      <c r="IFZ324" s="14"/>
      <c r="IGA324" s="14"/>
      <c r="IGB324" s="14"/>
      <c r="IGC324" s="14"/>
      <c r="IGD324" s="14"/>
      <c r="IGE324" s="14"/>
      <c r="IGF324" s="14"/>
      <c r="IGG324" s="14"/>
      <c r="IGH324" s="14"/>
      <c r="IGI324" s="14"/>
      <c r="IGJ324" s="14"/>
      <c r="IGK324" s="14"/>
      <c r="IGL324" s="14"/>
      <c r="IGM324" s="14"/>
      <c r="IGN324" s="14"/>
      <c r="IGO324" s="14"/>
      <c r="IGP324" s="14"/>
      <c r="IGQ324" s="14"/>
      <c r="IGR324" s="14"/>
      <c r="IGS324" s="14"/>
      <c r="IGT324" s="14"/>
      <c r="IGU324" s="14"/>
      <c r="IGV324" s="14"/>
      <c r="IGW324" s="14"/>
      <c r="IGX324" s="14"/>
      <c r="IGY324" s="14"/>
      <c r="IGZ324" s="14"/>
      <c r="IHA324" s="14"/>
      <c r="IHB324" s="14"/>
      <c r="IHC324" s="14"/>
      <c r="IHD324" s="14"/>
      <c r="IHE324" s="14"/>
      <c r="IHF324" s="14"/>
      <c r="IHG324" s="14"/>
      <c r="IHH324" s="14"/>
      <c r="IHI324" s="14"/>
      <c r="IHJ324" s="14"/>
      <c r="IHK324" s="14"/>
      <c r="IHL324" s="14"/>
      <c r="IHM324" s="14"/>
      <c r="IHN324" s="14"/>
      <c r="IHO324" s="14"/>
      <c r="IHP324" s="14"/>
      <c r="IHQ324" s="14"/>
      <c r="IHR324" s="14"/>
      <c r="IHS324" s="14"/>
      <c r="IHT324" s="14"/>
      <c r="IHU324" s="14"/>
      <c r="IHV324" s="14"/>
      <c r="IHW324" s="14"/>
      <c r="IHX324" s="14"/>
      <c r="IHY324" s="14"/>
      <c r="IHZ324" s="14"/>
      <c r="IIA324" s="14"/>
      <c r="IIB324" s="14"/>
      <c r="IIC324" s="14"/>
      <c r="IID324" s="14"/>
      <c r="IIE324" s="14"/>
      <c r="IIF324" s="14"/>
      <c r="IIG324" s="14"/>
      <c r="IIH324" s="14"/>
      <c r="III324" s="14"/>
      <c r="IIJ324" s="14"/>
      <c r="IIK324" s="14"/>
      <c r="IIL324" s="14"/>
      <c r="IIM324" s="14"/>
      <c r="IIN324" s="14"/>
      <c r="IIO324" s="14"/>
      <c r="IIP324" s="14"/>
      <c r="IIQ324" s="14"/>
      <c r="IIR324" s="14"/>
      <c r="IIS324" s="14"/>
      <c r="IIT324" s="14"/>
      <c r="IIU324" s="14"/>
      <c r="IIV324" s="14"/>
      <c r="IIW324" s="14"/>
      <c r="IIX324" s="14"/>
      <c r="IIY324" s="14"/>
      <c r="IIZ324" s="14"/>
      <c r="IJA324" s="14"/>
      <c r="IJB324" s="14"/>
      <c r="IJC324" s="14"/>
      <c r="IJD324" s="14"/>
      <c r="IJE324" s="14"/>
      <c r="IJF324" s="14"/>
      <c r="IJG324" s="14"/>
      <c r="IJH324" s="14"/>
      <c r="IJI324" s="14"/>
      <c r="IJJ324" s="14"/>
      <c r="IJK324" s="14"/>
      <c r="IJL324" s="14"/>
      <c r="IJM324" s="14"/>
      <c r="IJN324" s="14"/>
      <c r="IJO324" s="14"/>
      <c r="IJP324" s="14"/>
      <c r="IJQ324" s="14"/>
      <c r="IJR324" s="14"/>
      <c r="IJS324" s="14"/>
      <c r="IJT324" s="14"/>
      <c r="IJU324" s="14"/>
      <c r="IJV324" s="14"/>
      <c r="IJW324" s="14"/>
      <c r="IJX324" s="14"/>
      <c r="IJY324" s="14"/>
      <c r="IJZ324" s="14"/>
      <c r="IKA324" s="14"/>
      <c r="IKB324" s="14"/>
      <c r="IKC324" s="14"/>
      <c r="IKD324" s="14"/>
      <c r="IKE324" s="14"/>
      <c r="IKF324" s="14"/>
      <c r="IKG324" s="14"/>
      <c r="IKH324" s="14"/>
      <c r="IKI324" s="14"/>
      <c r="IKJ324" s="14"/>
      <c r="IKK324" s="14"/>
      <c r="IKL324" s="14"/>
      <c r="IKM324" s="14"/>
      <c r="IKN324" s="14"/>
      <c r="IKO324" s="14"/>
      <c r="IKP324" s="14"/>
      <c r="IKQ324" s="14"/>
      <c r="IKR324" s="14"/>
      <c r="IKS324" s="14"/>
      <c r="IKT324" s="14"/>
      <c r="IKU324" s="14"/>
      <c r="IKV324" s="14"/>
      <c r="IKW324" s="14"/>
      <c r="IKX324" s="14"/>
      <c r="IKY324" s="14"/>
      <c r="IKZ324" s="14"/>
      <c r="ILA324" s="14"/>
      <c r="ILB324" s="14"/>
      <c r="ILC324" s="14"/>
      <c r="ILD324" s="14"/>
      <c r="ILE324" s="14"/>
      <c r="ILF324" s="14"/>
      <c r="ILG324" s="14"/>
      <c r="ILH324" s="14"/>
      <c r="ILI324" s="14"/>
      <c r="ILJ324" s="14"/>
      <c r="ILK324" s="14"/>
      <c r="ILL324" s="14"/>
      <c r="ILM324" s="14"/>
      <c r="ILN324" s="14"/>
      <c r="ILO324" s="14"/>
      <c r="ILP324" s="14"/>
      <c r="ILQ324" s="14"/>
      <c r="ILR324" s="14"/>
      <c r="ILS324" s="14"/>
      <c r="ILT324" s="14"/>
      <c r="ILU324" s="14"/>
      <c r="ILV324" s="14"/>
      <c r="ILW324" s="14"/>
      <c r="ILX324" s="14"/>
      <c r="ILY324" s="14"/>
      <c r="ILZ324" s="14"/>
      <c r="IMA324" s="14"/>
      <c r="IMB324" s="14"/>
      <c r="IMC324" s="14"/>
      <c r="IMD324" s="14"/>
      <c r="IME324" s="14"/>
      <c r="IMF324" s="14"/>
      <c r="IMG324" s="14"/>
      <c r="IMH324" s="14"/>
      <c r="IMI324" s="14"/>
      <c r="IMJ324" s="14"/>
      <c r="IMK324" s="14"/>
      <c r="IML324" s="14"/>
      <c r="IMM324" s="14"/>
      <c r="IMN324" s="14"/>
      <c r="IMO324" s="14"/>
      <c r="IMP324" s="14"/>
      <c r="IMQ324" s="14"/>
      <c r="IMR324" s="14"/>
      <c r="IMS324" s="14"/>
      <c r="IMT324" s="14"/>
      <c r="IMU324" s="14"/>
      <c r="IMV324" s="14"/>
      <c r="IMW324" s="14"/>
      <c r="IMX324" s="14"/>
      <c r="IMY324" s="14"/>
      <c r="IMZ324" s="14"/>
      <c r="INA324" s="14"/>
      <c r="INB324" s="14"/>
      <c r="INC324" s="14"/>
      <c r="IND324" s="14"/>
      <c r="INE324" s="14"/>
      <c r="INF324" s="14"/>
      <c r="ING324" s="14"/>
      <c r="INH324" s="14"/>
      <c r="INI324" s="14"/>
      <c r="INJ324" s="14"/>
      <c r="INK324" s="14"/>
      <c r="INL324" s="14"/>
      <c r="INM324" s="14"/>
      <c r="INN324" s="14"/>
      <c r="INO324" s="14"/>
      <c r="INP324" s="14"/>
      <c r="INQ324" s="14"/>
      <c r="INR324" s="14"/>
      <c r="INS324" s="14"/>
      <c r="INT324" s="14"/>
      <c r="INU324" s="14"/>
      <c r="INV324" s="14"/>
      <c r="INW324" s="14"/>
      <c r="INX324" s="14"/>
      <c r="INY324" s="14"/>
      <c r="INZ324" s="14"/>
      <c r="IOA324" s="14"/>
      <c r="IOB324" s="14"/>
      <c r="IOC324" s="14"/>
      <c r="IOD324" s="14"/>
      <c r="IOE324" s="14"/>
      <c r="IOF324" s="14"/>
      <c r="IOG324" s="14"/>
      <c r="IOH324" s="14"/>
      <c r="IOI324" s="14"/>
      <c r="IOJ324" s="14"/>
      <c r="IOK324" s="14"/>
      <c r="IOL324" s="14"/>
      <c r="IOM324" s="14"/>
      <c r="ION324" s="14"/>
      <c r="IOO324" s="14"/>
      <c r="IOP324" s="14"/>
      <c r="IOQ324" s="14"/>
      <c r="IOR324" s="14"/>
      <c r="IOS324" s="14"/>
      <c r="IOT324" s="14"/>
      <c r="IOU324" s="14"/>
      <c r="IOV324" s="14"/>
      <c r="IOW324" s="14"/>
      <c r="IOX324" s="14"/>
      <c r="IOY324" s="14"/>
      <c r="IOZ324" s="14"/>
      <c r="IPA324" s="14"/>
      <c r="IPB324" s="14"/>
      <c r="IPC324" s="14"/>
      <c r="IPD324" s="14"/>
      <c r="IPE324" s="14"/>
      <c r="IPF324" s="14"/>
      <c r="IPG324" s="14"/>
      <c r="IPH324" s="14"/>
      <c r="IPI324" s="14"/>
      <c r="IPJ324" s="14"/>
      <c r="IPK324" s="14"/>
      <c r="IPL324" s="14"/>
      <c r="IPM324" s="14"/>
      <c r="IPN324" s="14"/>
      <c r="IPO324" s="14"/>
      <c r="IPP324" s="14"/>
      <c r="IPQ324" s="14"/>
      <c r="IPR324" s="14"/>
      <c r="IPS324" s="14"/>
      <c r="IPT324" s="14"/>
      <c r="IPU324" s="14"/>
      <c r="IPV324" s="14"/>
      <c r="IPW324" s="14"/>
      <c r="IPX324" s="14"/>
      <c r="IPY324" s="14"/>
      <c r="IPZ324" s="14"/>
      <c r="IQA324" s="14"/>
      <c r="IQB324" s="14"/>
      <c r="IQC324" s="14"/>
      <c r="IQD324" s="14"/>
      <c r="IQE324" s="14"/>
      <c r="IQF324" s="14"/>
      <c r="IQG324" s="14"/>
      <c r="IQH324" s="14"/>
      <c r="IQI324" s="14"/>
      <c r="IQJ324" s="14"/>
      <c r="IQK324" s="14"/>
      <c r="IQL324" s="14"/>
      <c r="IQM324" s="14"/>
      <c r="IQN324" s="14"/>
      <c r="IQO324" s="14"/>
      <c r="IQP324" s="14"/>
      <c r="IQQ324" s="14"/>
      <c r="IQR324" s="14"/>
      <c r="IQS324" s="14"/>
      <c r="IQT324" s="14"/>
      <c r="IQU324" s="14"/>
      <c r="IQV324" s="14"/>
      <c r="IQW324" s="14"/>
      <c r="IQX324" s="14"/>
      <c r="IQY324" s="14"/>
      <c r="IQZ324" s="14"/>
      <c r="IRA324" s="14"/>
      <c r="IRB324" s="14"/>
      <c r="IRC324" s="14"/>
      <c r="IRD324" s="14"/>
      <c r="IRE324" s="14"/>
      <c r="IRF324" s="14"/>
      <c r="IRG324" s="14"/>
      <c r="IRH324" s="14"/>
      <c r="IRI324" s="14"/>
      <c r="IRJ324" s="14"/>
      <c r="IRK324" s="14"/>
      <c r="IRL324" s="14"/>
      <c r="IRM324" s="14"/>
      <c r="IRN324" s="14"/>
      <c r="IRO324" s="14"/>
      <c r="IRP324" s="14"/>
      <c r="IRQ324" s="14"/>
      <c r="IRR324" s="14"/>
      <c r="IRS324" s="14"/>
      <c r="IRT324" s="14"/>
      <c r="IRU324" s="14"/>
      <c r="IRV324" s="14"/>
      <c r="IRW324" s="14"/>
      <c r="IRX324" s="14"/>
      <c r="IRY324" s="14"/>
      <c r="IRZ324" s="14"/>
      <c r="ISA324" s="14"/>
      <c r="ISB324" s="14"/>
      <c r="ISC324" s="14"/>
      <c r="ISD324" s="14"/>
      <c r="ISE324" s="14"/>
      <c r="ISF324" s="14"/>
      <c r="ISG324" s="14"/>
      <c r="ISH324" s="14"/>
      <c r="ISI324" s="14"/>
      <c r="ISJ324" s="14"/>
      <c r="ISK324" s="14"/>
      <c r="ISL324" s="14"/>
      <c r="ISM324" s="14"/>
      <c r="ISN324" s="14"/>
      <c r="ISO324" s="14"/>
      <c r="ISP324" s="14"/>
      <c r="ISQ324" s="14"/>
      <c r="ISR324" s="14"/>
      <c r="ISS324" s="14"/>
      <c r="IST324" s="14"/>
      <c r="ISU324" s="14"/>
      <c r="ISV324" s="14"/>
      <c r="ISW324" s="14"/>
      <c r="ISX324" s="14"/>
      <c r="ISY324" s="14"/>
      <c r="ISZ324" s="14"/>
      <c r="ITA324" s="14"/>
      <c r="ITB324" s="14"/>
      <c r="ITC324" s="14"/>
      <c r="ITD324" s="14"/>
      <c r="ITE324" s="14"/>
      <c r="ITF324" s="14"/>
      <c r="ITG324" s="14"/>
      <c r="ITH324" s="14"/>
      <c r="ITI324" s="14"/>
      <c r="ITJ324" s="14"/>
      <c r="ITK324" s="14"/>
      <c r="ITL324" s="14"/>
      <c r="ITM324" s="14"/>
      <c r="ITN324" s="14"/>
      <c r="ITO324" s="14"/>
      <c r="ITP324" s="14"/>
      <c r="ITQ324" s="14"/>
      <c r="ITR324" s="14"/>
      <c r="ITS324" s="14"/>
      <c r="ITT324" s="14"/>
      <c r="ITU324" s="14"/>
      <c r="ITV324" s="14"/>
      <c r="ITW324" s="14"/>
      <c r="ITX324" s="14"/>
      <c r="ITY324" s="14"/>
      <c r="ITZ324" s="14"/>
      <c r="IUA324" s="14"/>
      <c r="IUB324" s="14"/>
      <c r="IUC324" s="14"/>
      <c r="IUD324" s="14"/>
      <c r="IUE324" s="14"/>
      <c r="IUF324" s="14"/>
      <c r="IUG324" s="14"/>
      <c r="IUH324" s="14"/>
      <c r="IUI324" s="14"/>
      <c r="IUJ324" s="14"/>
      <c r="IUK324" s="14"/>
      <c r="IUL324" s="14"/>
      <c r="IUM324" s="14"/>
      <c r="IUN324" s="14"/>
      <c r="IUO324" s="14"/>
      <c r="IUP324" s="14"/>
      <c r="IUQ324" s="14"/>
      <c r="IUR324" s="14"/>
      <c r="IUS324" s="14"/>
      <c r="IUT324" s="14"/>
      <c r="IUU324" s="14"/>
      <c r="IUV324" s="14"/>
      <c r="IUW324" s="14"/>
      <c r="IUX324" s="14"/>
      <c r="IUY324" s="14"/>
      <c r="IUZ324" s="14"/>
      <c r="IVA324" s="14"/>
      <c r="IVB324" s="14"/>
      <c r="IVC324" s="14"/>
      <c r="IVD324" s="14"/>
      <c r="IVE324" s="14"/>
      <c r="IVF324" s="14"/>
      <c r="IVG324" s="14"/>
      <c r="IVH324" s="14"/>
      <c r="IVI324" s="14"/>
      <c r="IVJ324" s="14"/>
      <c r="IVK324" s="14"/>
      <c r="IVL324" s="14"/>
      <c r="IVM324" s="14"/>
      <c r="IVN324" s="14"/>
      <c r="IVO324" s="14"/>
      <c r="IVP324" s="14"/>
      <c r="IVQ324" s="14"/>
      <c r="IVR324" s="14"/>
      <c r="IVS324" s="14"/>
      <c r="IVT324" s="14"/>
      <c r="IVU324" s="14"/>
      <c r="IVV324" s="14"/>
      <c r="IVW324" s="14"/>
      <c r="IVX324" s="14"/>
      <c r="IVY324" s="14"/>
      <c r="IVZ324" s="14"/>
      <c r="IWA324" s="14"/>
      <c r="IWB324" s="14"/>
      <c r="IWC324" s="14"/>
      <c r="IWD324" s="14"/>
      <c r="IWE324" s="14"/>
      <c r="IWF324" s="14"/>
      <c r="IWG324" s="14"/>
      <c r="IWH324" s="14"/>
      <c r="IWI324" s="14"/>
      <c r="IWJ324" s="14"/>
      <c r="IWK324" s="14"/>
      <c r="IWL324" s="14"/>
      <c r="IWM324" s="14"/>
      <c r="IWN324" s="14"/>
      <c r="IWO324" s="14"/>
      <c r="IWP324" s="14"/>
      <c r="IWQ324" s="14"/>
      <c r="IWR324" s="14"/>
      <c r="IWS324" s="14"/>
      <c r="IWT324" s="14"/>
      <c r="IWU324" s="14"/>
      <c r="IWV324" s="14"/>
      <c r="IWW324" s="14"/>
      <c r="IWX324" s="14"/>
      <c r="IWY324" s="14"/>
      <c r="IWZ324" s="14"/>
      <c r="IXA324" s="14"/>
      <c r="IXB324" s="14"/>
      <c r="IXC324" s="14"/>
      <c r="IXD324" s="14"/>
      <c r="IXE324" s="14"/>
      <c r="IXF324" s="14"/>
      <c r="IXG324" s="14"/>
      <c r="IXH324" s="14"/>
      <c r="IXI324" s="14"/>
      <c r="IXJ324" s="14"/>
      <c r="IXK324" s="14"/>
      <c r="IXL324" s="14"/>
      <c r="IXM324" s="14"/>
      <c r="IXN324" s="14"/>
      <c r="IXO324" s="14"/>
      <c r="IXP324" s="14"/>
      <c r="IXQ324" s="14"/>
      <c r="IXR324" s="14"/>
      <c r="IXS324" s="14"/>
      <c r="IXT324" s="14"/>
      <c r="IXU324" s="14"/>
      <c r="IXV324" s="14"/>
      <c r="IXW324" s="14"/>
      <c r="IXX324" s="14"/>
      <c r="IXY324" s="14"/>
      <c r="IXZ324" s="14"/>
      <c r="IYA324" s="14"/>
      <c r="IYB324" s="14"/>
      <c r="IYC324" s="14"/>
      <c r="IYD324" s="14"/>
      <c r="IYE324" s="14"/>
      <c r="IYF324" s="14"/>
      <c r="IYG324" s="14"/>
      <c r="IYH324" s="14"/>
      <c r="IYI324" s="14"/>
      <c r="IYJ324" s="14"/>
      <c r="IYK324" s="14"/>
      <c r="IYL324" s="14"/>
      <c r="IYM324" s="14"/>
      <c r="IYN324" s="14"/>
      <c r="IYO324" s="14"/>
      <c r="IYP324" s="14"/>
      <c r="IYQ324" s="14"/>
      <c r="IYR324" s="14"/>
      <c r="IYS324" s="14"/>
      <c r="IYT324" s="14"/>
      <c r="IYU324" s="14"/>
      <c r="IYV324" s="14"/>
      <c r="IYW324" s="14"/>
      <c r="IYX324" s="14"/>
      <c r="IYY324" s="14"/>
      <c r="IYZ324" s="14"/>
      <c r="IZA324" s="14"/>
      <c r="IZB324" s="14"/>
      <c r="IZC324" s="14"/>
      <c r="IZD324" s="14"/>
      <c r="IZE324" s="14"/>
      <c r="IZF324" s="14"/>
      <c r="IZG324" s="14"/>
      <c r="IZH324" s="14"/>
      <c r="IZI324" s="14"/>
      <c r="IZJ324" s="14"/>
      <c r="IZK324" s="14"/>
      <c r="IZL324" s="14"/>
      <c r="IZM324" s="14"/>
      <c r="IZN324" s="14"/>
      <c r="IZO324" s="14"/>
      <c r="IZP324" s="14"/>
      <c r="IZQ324" s="14"/>
      <c r="IZR324" s="14"/>
      <c r="IZS324" s="14"/>
      <c r="IZT324" s="14"/>
      <c r="IZU324" s="14"/>
      <c r="IZV324" s="14"/>
      <c r="IZW324" s="14"/>
      <c r="IZX324" s="14"/>
      <c r="IZY324" s="14"/>
      <c r="IZZ324" s="14"/>
      <c r="JAA324" s="14"/>
      <c r="JAB324" s="14"/>
      <c r="JAC324" s="14"/>
      <c r="JAD324" s="14"/>
      <c r="JAE324" s="14"/>
      <c r="JAF324" s="14"/>
      <c r="JAG324" s="14"/>
      <c r="JAH324" s="14"/>
      <c r="JAI324" s="14"/>
      <c r="JAJ324" s="14"/>
      <c r="JAK324" s="14"/>
      <c r="JAL324" s="14"/>
      <c r="JAM324" s="14"/>
      <c r="JAN324" s="14"/>
      <c r="JAO324" s="14"/>
      <c r="JAP324" s="14"/>
      <c r="JAQ324" s="14"/>
      <c r="JAR324" s="14"/>
      <c r="JAS324" s="14"/>
      <c r="JAT324" s="14"/>
      <c r="JAU324" s="14"/>
      <c r="JAV324" s="14"/>
      <c r="JAW324" s="14"/>
      <c r="JAX324" s="14"/>
      <c r="JAY324" s="14"/>
      <c r="JAZ324" s="14"/>
      <c r="JBA324" s="14"/>
      <c r="JBB324" s="14"/>
      <c r="JBC324" s="14"/>
      <c r="JBD324" s="14"/>
      <c r="JBE324" s="14"/>
      <c r="JBF324" s="14"/>
      <c r="JBG324" s="14"/>
      <c r="JBH324" s="14"/>
      <c r="JBI324" s="14"/>
      <c r="JBJ324" s="14"/>
      <c r="JBK324" s="14"/>
      <c r="JBL324" s="14"/>
      <c r="JBM324" s="14"/>
      <c r="JBN324" s="14"/>
      <c r="JBO324" s="14"/>
      <c r="JBP324" s="14"/>
      <c r="JBQ324" s="14"/>
      <c r="JBR324" s="14"/>
      <c r="JBS324" s="14"/>
      <c r="JBT324" s="14"/>
      <c r="JBU324" s="14"/>
      <c r="JBV324" s="14"/>
      <c r="JBW324" s="14"/>
      <c r="JBX324" s="14"/>
      <c r="JBY324" s="14"/>
      <c r="JBZ324" s="14"/>
      <c r="JCA324" s="14"/>
      <c r="JCB324" s="14"/>
      <c r="JCC324" s="14"/>
      <c r="JCD324" s="14"/>
      <c r="JCE324" s="14"/>
      <c r="JCF324" s="14"/>
      <c r="JCG324" s="14"/>
      <c r="JCH324" s="14"/>
      <c r="JCI324" s="14"/>
      <c r="JCJ324" s="14"/>
      <c r="JCK324" s="14"/>
      <c r="JCL324" s="14"/>
      <c r="JCM324" s="14"/>
      <c r="JCN324" s="14"/>
      <c r="JCO324" s="14"/>
      <c r="JCP324" s="14"/>
      <c r="JCQ324" s="14"/>
      <c r="JCR324" s="14"/>
      <c r="JCS324" s="14"/>
      <c r="JCT324" s="14"/>
      <c r="JCU324" s="14"/>
      <c r="JCV324" s="14"/>
      <c r="JCW324" s="14"/>
      <c r="JCX324" s="14"/>
      <c r="JCY324" s="14"/>
      <c r="JCZ324" s="14"/>
      <c r="JDA324" s="14"/>
      <c r="JDB324" s="14"/>
      <c r="JDC324" s="14"/>
      <c r="JDD324" s="14"/>
      <c r="JDE324" s="14"/>
      <c r="JDF324" s="14"/>
      <c r="JDG324" s="14"/>
      <c r="JDH324" s="14"/>
      <c r="JDI324" s="14"/>
      <c r="JDJ324" s="14"/>
      <c r="JDK324" s="14"/>
      <c r="JDL324" s="14"/>
      <c r="JDM324" s="14"/>
      <c r="JDN324" s="14"/>
      <c r="JDO324" s="14"/>
      <c r="JDP324" s="14"/>
      <c r="JDQ324" s="14"/>
      <c r="JDR324" s="14"/>
      <c r="JDS324" s="14"/>
      <c r="JDT324" s="14"/>
      <c r="JDU324" s="14"/>
      <c r="JDV324" s="14"/>
      <c r="JDW324" s="14"/>
      <c r="JDX324" s="14"/>
      <c r="JDY324" s="14"/>
      <c r="JDZ324" s="14"/>
      <c r="JEA324" s="14"/>
      <c r="JEB324" s="14"/>
      <c r="JEC324" s="14"/>
      <c r="JED324" s="14"/>
      <c r="JEE324" s="14"/>
      <c r="JEF324" s="14"/>
      <c r="JEG324" s="14"/>
      <c r="JEH324" s="14"/>
      <c r="JEI324" s="14"/>
      <c r="JEJ324" s="14"/>
      <c r="JEK324" s="14"/>
      <c r="JEL324" s="14"/>
      <c r="JEM324" s="14"/>
      <c r="JEN324" s="14"/>
      <c r="JEO324" s="14"/>
      <c r="JEP324" s="14"/>
      <c r="JEQ324" s="14"/>
      <c r="JER324" s="14"/>
      <c r="JES324" s="14"/>
      <c r="JET324" s="14"/>
      <c r="JEU324" s="14"/>
      <c r="JEV324" s="14"/>
      <c r="JEW324" s="14"/>
      <c r="JEX324" s="14"/>
      <c r="JEY324" s="14"/>
      <c r="JEZ324" s="14"/>
      <c r="JFA324" s="14"/>
      <c r="JFB324" s="14"/>
      <c r="JFC324" s="14"/>
      <c r="JFD324" s="14"/>
      <c r="JFE324" s="14"/>
      <c r="JFF324" s="14"/>
      <c r="JFG324" s="14"/>
      <c r="JFH324" s="14"/>
      <c r="JFI324" s="14"/>
      <c r="JFJ324" s="14"/>
      <c r="JFK324" s="14"/>
      <c r="JFL324" s="14"/>
      <c r="JFM324" s="14"/>
      <c r="JFN324" s="14"/>
      <c r="JFO324" s="14"/>
      <c r="JFP324" s="14"/>
      <c r="JFQ324" s="14"/>
      <c r="JFR324" s="14"/>
      <c r="JFS324" s="14"/>
      <c r="JFT324" s="14"/>
      <c r="JFU324" s="14"/>
      <c r="JFV324" s="14"/>
      <c r="JFW324" s="14"/>
      <c r="JFX324" s="14"/>
      <c r="JFY324" s="14"/>
      <c r="JFZ324" s="14"/>
      <c r="JGA324" s="14"/>
      <c r="JGB324" s="14"/>
      <c r="JGC324" s="14"/>
      <c r="JGD324" s="14"/>
      <c r="JGE324" s="14"/>
      <c r="JGF324" s="14"/>
      <c r="JGG324" s="14"/>
      <c r="JGH324" s="14"/>
      <c r="JGI324" s="14"/>
      <c r="JGJ324" s="14"/>
      <c r="JGK324" s="14"/>
      <c r="JGL324" s="14"/>
      <c r="JGM324" s="14"/>
      <c r="JGN324" s="14"/>
      <c r="JGO324" s="14"/>
      <c r="JGP324" s="14"/>
      <c r="JGQ324" s="14"/>
      <c r="JGR324" s="14"/>
      <c r="JGS324" s="14"/>
      <c r="JGT324" s="14"/>
      <c r="JGU324" s="14"/>
      <c r="JGV324" s="14"/>
      <c r="JGW324" s="14"/>
      <c r="JGX324" s="14"/>
      <c r="JGY324" s="14"/>
      <c r="JGZ324" s="14"/>
      <c r="JHA324" s="14"/>
      <c r="JHB324" s="14"/>
      <c r="JHC324" s="14"/>
      <c r="JHD324" s="14"/>
      <c r="JHE324" s="14"/>
      <c r="JHF324" s="14"/>
      <c r="JHG324" s="14"/>
      <c r="JHH324" s="14"/>
      <c r="JHI324" s="14"/>
      <c r="JHJ324" s="14"/>
      <c r="JHK324" s="14"/>
      <c r="JHL324" s="14"/>
      <c r="JHM324" s="14"/>
      <c r="JHN324" s="14"/>
      <c r="JHO324" s="14"/>
      <c r="JHP324" s="14"/>
      <c r="JHQ324" s="14"/>
      <c r="JHR324" s="14"/>
      <c r="JHS324" s="14"/>
      <c r="JHT324" s="14"/>
      <c r="JHU324" s="14"/>
      <c r="JHV324" s="14"/>
      <c r="JHW324" s="14"/>
      <c r="JHX324" s="14"/>
      <c r="JHY324" s="14"/>
      <c r="JHZ324" s="14"/>
      <c r="JIA324" s="14"/>
      <c r="JIB324" s="14"/>
      <c r="JIC324" s="14"/>
      <c r="JID324" s="14"/>
      <c r="JIE324" s="14"/>
      <c r="JIF324" s="14"/>
      <c r="JIG324" s="14"/>
      <c r="JIH324" s="14"/>
      <c r="JII324" s="14"/>
      <c r="JIJ324" s="14"/>
      <c r="JIK324" s="14"/>
      <c r="JIL324" s="14"/>
      <c r="JIM324" s="14"/>
      <c r="JIN324" s="14"/>
      <c r="JIO324" s="14"/>
      <c r="JIP324" s="14"/>
      <c r="JIQ324" s="14"/>
      <c r="JIR324" s="14"/>
      <c r="JIS324" s="14"/>
      <c r="JIT324" s="14"/>
      <c r="JIU324" s="14"/>
      <c r="JIV324" s="14"/>
      <c r="JIW324" s="14"/>
      <c r="JIX324" s="14"/>
      <c r="JIY324" s="14"/>
      <c r="JIZ324" s="14"/>
      <c r="JJA324" s="14"/>
      <c r="JJB324" s="14"/>
      <c r="JJC324" s="14"/>
      <c r="JJD324" s="14"/>
      <c r="JJE324" s="14"/>
      <c r="JJF324" s="14"/>
      <c r="JJG324" s="14"/>
      <c r="JJH324" s="14"/>
      <c r="JJI324" s="14"/>
      <c r="JJJ324" s="14"/>
      <c r="JJK324" s="14"/>
      <c r="JJL324" s="14"/>
      <c r="JJM324" s="14"/>
      <c r="JJN324" s="14"/>
      <c r="JJO324" s="14"/>
      <c r="JJP324" s="14"/>
      <c r="JJQ324" s="14"/>
      <c r="JJR324" s="14"/>
      <c r="JJS324" s="14"/>
      <c r="JJT324" s="14"/>
      <c r="JJU324" s="14"/>
      <c r="JJV324" s="14"/>
      <c r="JJW324" s="14"/>
      <c r="JJX324" s="14"/>
      <c r="JJY324" s="14"/>
      <c r="JJZ324" s="14"/>
      <c r="JKA324" s="14"/>
      <c r="JKB324" s="14"/>
      <c r="JKC324" s="14"/>
      <c r="JKD324" s="14"/>
      <c r="JKE324" s="14"/>
      <c r="JKF324" s="14"/>
      <c r="JKG324" s="14"/>
      <c r="JKH324" s="14"/>
      <c r="JKI324" s="14"/>
      <c r="JKJ324" s="14"/>
      <c r="JKK324" s="14"/>
      <c r="JKL324" s="14"/>
      <c r="JKM324" s="14"/>
      <c r="JKN324" s="14"/>
      <c r="JKO324" s="14"/>
      <c r="JKP324" s="14"/>
      <c r="JKQ324" s="14"/>
      <c r="JKR324" s="14"/>
      <c r="JKS324" s="14"/>
      <c r="JKT324" s="14"/>
      <c r="JKU324" s="14"/>
      <c r="JKV324" s="14"/>
      <c r="JKW324" s="14"/>
      <c r="JKX324" s="14"/>
      <c r="JKY324" s="14"/>
      <c r="JKZ324" s="14"/>
      <c r="JLA324" s="14"/>
      <c r="JLB324" s="14"/>
      <c r="JLC324" s="14"/>
      <c r="JLD324" s="14"/>
      <c r="JLE324" s="14"/>
      <c r="JLF324" s="14"/>
      <c r="JLG324" s="14"/>
      <c r="JLH324" s="14"/>
      <c r="JLI324" s="14"/>
      <c r="JLJ324" s="14"/>
      <c r="JLK324" s="14"/>
      <c r="JLL324" s="14"/>
      <c r="JLM324" s="14"/>
      <c r="JLN324" s="14"/>
      <c r="JLO324" s="14"/>
      <c r="JLP324" s="14"/>
      <c r="JLQ324" s="14"/>
      <c r="JLR324" s="14"/>
      <c r="JLS324" s="14"/>
      <c r="JLT324" s="14"/>
      <c r="JLU324" s="14"/>
      <c r="JLV324" s="14"/>
      <c r="JLW324" s="14"/>
      <c r="JLX324" s="14"/>
      <c r="JLY324" s="14"/>
      <c r="JLZ324" s="14"/>
      <c r="JMA324" s="14"/>
      <c r="JMB324" s="14"/>
      <c r="JMC324" s="14"/>
      <c r="JMD324" s="14"/>
      <c r="JME324" s="14"/>
      <c r="JMF324" s="14"/>
      <c r="JMG324" s="14"/>
      <c r="JMH324" s="14"/>
      <c r="JMI324" s="14"/>
      <c r="JMJ324" s="14"/>
      <c r="JMK324" s="14"/>
      <c r="JML324" s="14"/>
      <c r="JMM324" s="14"/>
      <c r="JMN324" s="14"/>
      <c r="JMO324" s="14"/>
      <c r="JMP324" s="14"/>
      <c r="JMQ324" s="14"/>
      <c r="JMR324" s="14"/>
      <c r="JMS324" s="14"/>
      <c r="JMT324" s="14"/>
      <c r="JMU324" s="14"/>
      <c r="JMV324" s="14"/>
      <c r="JMW324" s="14"/>
      <c r="JMX324" s="14"/>
      <c r="JMY324" s="14"/>
      <c r="JMZ324" s="14"/>
      <c r="JNA324" s="14"/>
      <c r="JNB324" s="14"/>
      <c r="JNC324" s="14"/>
      <c r="JND324" s="14"/>
      <c r="JNE324" s="14"/>
      <c r="JNF324" s="14"/>
      <c r="JNG324" s="14"/>
      <c r="JNH324" s="14"/>
      <c r="JNI324" s="14"/>
      <c r="JNJ324" s="14"/>
      <c r="JNK324" s="14"/>
      <c r="JNL324" s="14"/>
      <c r="JNM324" s="14"/>
      <c r="JNN324" s="14"/>
      <c r="JNO324" s="14"/>
      <c r="JNP324" s="14"/>
      <c r="JNQ324" s="14"/>
      <c r="JNR324" s="14"/>
      <c r="JNS324" s="14"/>
      <c r="JNT324" s="14"/>
      <c r="JNU324" s="14"/>
      <c r="JNV324" s="14"/>
      <c r="JNW324" s="14"/>
      <c r="JNX324" s="14"/>
      <c r="JNY324" s="14"/>
      <c r="JNZ324" s="14"/>
      <c r="JOA324" s="14"/>
      <c r="JOB324" s="14"/>
      <c r="JOC324" s="14"/>
      <c r="JOD324" s="14"/>
      <c r="JOE324" s="14"/>
      <c r="JOF324" s="14"/>
      <c r="JOG324" s="14"/>
      <c r="JOH324" s="14"/>
      <c r="JOI324" s="14"/>
      <c r="JOJ324" s="14"/>
      <c r="JOK324" s="14"/>
      <c r="JOL324" s="14"/>
      <c r="JOM324" s="14"/>
      <c r="JON324" s="14"/>
      <c r="JOO324" s="14"/>
      <c r="JOP324" s="14"/>
      <c r="JOQ324" s="14"/>
      <c r="JOR324" s="14"/>
      <c r="JOS324" s="14"/>
      <c r="JOT324" s="14"/>
      <c r="JOU324" s="14"/>
      <c r="JOV324" s="14"/>
      <c r="JOW324" s="14"/>
      <c r="JOX324" s="14"/>
      <c r="JOY324" s="14"/>
      <c r="JOZ324" s="14"/>
      <c r="JPA324" s="14"/>
      <c r="JPB324" s="14"/>
      <c r="JPC324" s="14"/>
      <c r="JPD324" s="14"/>
      <c r="JPE324" s="14"/>
      <c r="JPF324" s="14"/>
      <c r="JPG324" s="14"/>
      <c r="JPH324" s="14"/>
      <c r="JPI324" s="14"/>
      <c r="JPJ324" s="14"/>
      <c r="JPK324" s="14"/>
      <c r="JPL324" s="14"/>
      <c r="JPM324" s="14"/>
      <c r="JPN324" s="14"/>
      <c r="JPO324" s="14"/>
      <c r="JPP324" s="14"/>
      <c r="JPQ324" s="14"/>
      <c r="JPR324" s="14"/>
      <c r="JPS324" s="14"/>
      <c r="JPT324" s="14"/>
      <c r="JPU324" s="14"/>
      <c r="JPV324" s="14"/>
      <c r="JPW324" s="14"/>
      <c r="JPX324" s="14"/>
      <c r="JPY324" s="14"/>
      <c r="JPZ324" s="14"/>
      <c r="JQA324" s="14"/>
      <c r="JQB324" s="14"/>
      <c r="JQC324" s="14"/>
      <c r="JQD324" s="14"/>
      <c r="JQE324" s="14"/>
      <c r="JQF324" s="14"/>
      <c r="JQG324" s="14"/>
      <c r="JQH324" s="14"/>
      <c r="JQI324" s="14"/>
      <c r="JQJ324" s="14"/>
      <c r="JQK324" s="14"/>
      <c r="JQL324" s="14"/>
      <c r="JQM324" s="14"/>
      <c r="JQN324" s="14"/>
      <c r="JQO324" s="14"/>
      <c r="JQP324" s="14"/>
      <c r="JQQ324" s="14"/>
      <c r="JQR324" s="14"/>
      <c r="JQS324" s="14"/>
      <c r="JQT324" s="14"/>
      <c r="JQU324" s="14"/>
      <c r="JQV324" s="14"/>
      <c r="JQW324" s="14"/>
      <c r="JQX324" s="14"/>
      <c r="JQY324" s="14"/>
      <c r="JQZ324" s="14"/>
      <c r="JRA324" s="14"/>
      <c r="JRB324" s="14"/>
      <c r="JRC324" s="14"/>
      <c r="JRD324" s="14"/>
      <c r="JRE324" s="14"/>
      <c r="JRF324" s="14"/>
      <c r="JRG324" s="14"/>
      <c r="JRH324" s="14"/>
      <c r="JRI324" s="14"/>
      <c r="JRJ324" s="14"/>
      <c r="JRK324" s="14"/>
      <c r="JRL324" s="14"/>
      <c r="JRM324" s="14"/>
      <c r="JRN324" s="14"/>
      <c r="JRO324" s="14"/>
      <c r="JRP324" s="14"/>
      <c r="JRQ324" s="14"/>
      <c r="JRR324" s="14"/>
      <c r="JRS324" s="14"/>
      <c r="JRT324" s="14"/>
      <c r="JRU324" s="14"/>
      <c r="JRV324" s="14"/>
      <c r="JRW324" s="14"/>
      <c r="JRX324" s="14"/>
      <c r="JRY324" s="14"/>
      <c r="JRZ324" s="14"/>
      <c r="JSA324" s="14"/>
      <c r="JSB324" s="14"/>
      <c r="JSC324" s="14"/>
      <c r="JSD324" s="14"/>
      <c r="JSE324" s="14"/>
      <c r="JSF324" s="14"/>
      <c r="JSG324" s="14"/>
      <c r="JSH324" s="14"/>
      <c r="JSI324" s="14"/>
      <c r="JSJ324" s="14"/>
      <c r="JSK324" s="14"/>
      <c r="JSL324" s="14"/>
      <c r="JSM324" s="14"/>
      <c r="JSN324" s="14"/>
      <c r="JSO324" s="14"/>
      <c r="JSP324" s="14"/>
      <c r="JSQ324" s="14"/>
      <c r="JSR324" s="14"/>
      <c r="JSS324" s="14"/>
      <c r="JST324" s="14"/>
      <c r="JSU324" s="14"/>
      <c r="JSV324" s="14"/>
      <c r="JSW324" s="14"/>
      <c r="JSX324" s="14"/>
      <c r="JSY324" s="14"/>
      <c r="JSZ324" s="14"/>
      <c r="JTA324" s="14"/>
      <c r="JTB324" s="14"/>
      <c r="JTC324" s="14"/>
      <c r="JTD324" s="14"/>
      <c r="JTE324" s="14"/>
      <c r="JTF324" s="14"/>
      <c r="JTG324" s="14"/>
      <c r="JTH324" s="14"/>
      <c r="JTI324" s="14"/>
      <c r="JTJ324" s="14"/>
      <c r="JTK324" s="14"/>
      <c r="JTL324" s="14"/>
      <c r="JTM324" s="14"/>
      <c r="JTN324" s="14"/>
      <c r="JTO324" s="14"/>
      <c r="JTP324" s="14"/>
      <c r="JTQ324" s="14"/>
      <c r="JTR324" s="14"/>
      <c r="JTS324" s="14"/>
      <c r="JTT324" s="14"/>
      <c r="JTU324" s="14"/>
      <c r="JTV324" s="14"/>
      <c r="JTW324" s="14"/>
      <c r="JTX324" s="14"/>
      <c r="JTY324" s="14"/>
      <c r="JTZ324" s="14"/>
      <c r="JUA324" s="14"/>
      <c r="JUB324" s="14"/>
      <c r="JUC324" s="14"/>
      <c r="JUD324" s="14"/>
      <c r="JUE324" s="14"/>
      <c r="JUF324" s="14"/>
      <c r="JUG324" s="14"/>
      <c r="JUH324" s="14"/>
      <c r="JUI324" s="14"/>
      <c r="JUJ324" s="14"/>
      <c r="JUK324" s="14"/>
      <c r="JUL324" s="14"/>
      <c r="JUM324" s="14"/>
      <c r="JUN324" s="14"/>
      <c r="JUO324" s="14"/>
      <c r="JUP324" s="14"/>
      <c r="JUQ324" s="14"/>
      <c r="JUR324" s="14"/>
      <c r="JUS324" s="14"/>
      <c r="JUT324" s="14"/>
      <c r="JUU324" s="14"/>
      <c r="JUV324" s="14"/>
      <c r="JUW324" s="14"/>
      <c r="JUX324" s="14"/>
      <c r="JUY324" s="14"/>
      <c r="JUZ324" s="14"/>
      <c r="JVA324" s="14"/>
      <c r="JVB324" s="14"/>
      <c r="JVC324" s="14"/>
      <c r="JVD324" s="14"/>
      <c r="JVE324" s="14"/>
      <c r="JVF324" s="14"/>
      <c r="JVG324" s="14"/>
      <c r="JVH324" s="14"/>
      <c r="JVI324" s="14"/>
      <c r="JVJ324" s="14"/>
      <c r="JVK324" s="14"/>
      <c r="JVL324" s="14"/>
      <c r="JVM324" s="14"/>
      <c r="JVN324" s="14"/>
      <c r="JVO324" s="14"/>
      <c r="JVP324" s="14"/>
      <c r="JVQ324" s="14"/>
      <c r="JVR324" s="14"/>
      <c r="JVS324" s="14"/>
      <c r="JVT324" s="14"/>
      <c r="JVU324" s="14"/>
      <c r="JVV324" s="14"/>
      <c r="JVW324" s="14"/>
      <c r="JVX324" s="14"/>
      <c r="JVY324" s="14"/>
      <c r="JVZ324" s="14"/>
      <c r="JWA324" s="14"/>
      <c r="JWB324" s="14"/>
      <c r="JWC324" s="14"/>
      <c r="JWD324" s="14"/>
      <c r="JWE324" s="14"/>
      <c r="JWF324" s="14"/>
      <c r="JWG324" s="14"/>
      <c r="JWH324" s="14"/>
      <c r="JWI324" s="14"/>
      <c r="JWJ324" s="14"/>
      <c r="JWK324" s="14"/>
      <c r="JWL324" s="14"/>
      <c r="JWM324" s="14"/>
      <c r="JWN324" s="14"/>
      <c r="JWO324" s="14"/>
      <c r="JWP324" s="14"/>
      <c r="JWQ324" s="14"/>
      <c r="JWR324" s="14"/>
      <c r="JWS324" s="14"/>
      <c r="JWT324" s="14"/>
      <c r="JWU324" s="14"/>
      <c r="JWV324" s="14"/>
      <c r="JWW324" s="14"/>
      <c r="JWX324" s="14"/>
      <c r="JWY324" s="14"/>
      <c r="JWZ324" s="14"/>
      <c r="JXA324" s="14"/>
      <c r="JXB324" s="14"/>
      <c r="JXC324" s="14"/>
      <c r="JXD324" s="14"/>
      <c r="JXE324" s="14"/>
      <c r="JXF324" s="14"/>
      <c r="JXG324" s="14"/>
      <c r="JXH324" s="14"/>
      <c r="JXI324" s="14"/>
      <c r="JXJ324" s="14"/>
      <c r="JXK324" s="14"/>
      <c r="JXL324" s="14"/>
      <c r="JXM324" s="14"/>
      <c r="JXN324" s="14"/>
      <c r="JXO324" s="14"/>
      <c r="JXP324" s="14"/>
      <c r="JXQ324" s="14"/>
      <c r="JXR324" s="14"/>
      <c r="JXS324" s="14"/>
      <c r="JXT324" s="14"/>
      <c r="JXU324" s="14"/>
      <c r="JXV324" s="14"/>
      <c r="JXW324" s="14"/>
      <c r="JXX324" s="14"/>
      <c r="JXY324" s="14"/>
      <c r="JXZ324" s="14"/>
      <c r="JYA324" s="14"/>
      <c r="JYB324" s="14"/>
      <c r="JYC324" s="14"/>
      <c r="JYD324" s="14"/>
      <c r="JYE324" s="14"/>
      <c r="JYF324" s="14"/>
      <c r="JYG324" s="14"/>
      <c r="JYH324" s="14"/>
      <c r="JYI324" s="14"/>
      <c r="JYJ324" s="14"/>
      <c r="JYK324" s="14"/>
      <c r="JYL324" s="14"/>
      <c r="JYM324" s="14"/>
      <c r="JYN324" s="14"/>
      <c r="JYO324" s="14"/>
      <c r="JYP324" s="14"/>
      <c r="JYQ324" s="14"/>
      <c r="JYR324" s="14"/>
      <c r="JYS324" s="14"/>
      <c r="JYT324" s="14"/>
      <c r="JYU324" s="14"/>
      <c r="JYV324" s="14"/>
      <c r="JYW324" s="14"/>
      <c r="JYX324" s="14"/>
      <c r="JYY324" s="14"/>
      <c r="JYZ324" s="14"/>
      <c r="JZA324" s="14"/>
      <c r="JZB324" s="14"/>
      <c r="JZC324" s="14"/>
      <c r="JZD324" s="14"/>
      <c r="JZE324" s="14"/>
      <c r="JZF324" s="14"/>
      <c r="JZG324" s="14"/>
      <c r="JZH324" s="14"/>
      <c r="JZI324" s="14"/>
      <c r="JZJ324" s="14"/>
      <c r="JZK324" s="14"/>
      <c r="JZL324" s="14"/>
      <c r="JZM324" s="14"/>
      <c r="JZN324" s="14"/>
      <c r="JZO324" s="14"/>
      <c r="JZP324" s="14"/>
      <c r="JZQ324" s="14"/>
      <c r="JZR324" s="14"/>
      <c r="JZS324" s="14"/>
      <c r="JZT324" s="14"/>
      <c r="JZU324" s="14"/>
      <c r="JZV324" s="14"/>
      <c r="JZW324" s="14"/>
      <c r="JZX324" s="14"/>
      <c r="JZY324" s="14"/>
      <c r="JZZ324" s="14"/>
      <c r="KAA324" s="14"/>
      <c r="KAB324" s="14"/>
      <c r="KAC324" s="14"/>
      <c r="KAD324" s="14"/>
      <c r="KAE324" s="14"/>
      <c r="KAF324" s="14"/>
      <c r="KAG324" s="14"/>
      <c r="KAH324" s="14"/>
      <c r="KAI324" s="14"/>
      <c r="KAJ324" s="14"/>
      <c r="KAK324" s="14"/>
      <c r="KAL324" s="14"/>
      <c r="KAM324" s="14"/>
      <c r="KAN324" s="14"/>
      <c r="KAO324" s="14"/>
      <c r="KAP324" s="14"/>
      <c r="KAQ324" s="14"/>
      <c r="KAR324" s="14"/>
      <c r="KAS324" s="14"/>
      <c r="KAT324" s="14"/>
      <c r="KAU324" s="14"/>
      <c r="KAV324" s="14"/>
      <c r="KAW324" s="14"/>
      <c r="KAX324" s="14"/>
      <c r="KAY324" s="14"/>
      <c r="KAZ324" s="14"/>
      <c r="KBA324" s="14"/>
      <c r="KBB324" s="14"/>
      <c r="KBC324" s="14"/>
      <c r="KBD324" s="14"/>
      <c r="KBE324" s="14"/>
      <c r="KBF324" s="14"/>
      <c r="KBG324" s="14"/>
      <c r="KBH324" s="14"/>
      <c r="KBI324" s="14"/>
      <c r="KBJ324" s="14"/>
      <c r="KBK324" s="14"/>
      <c r="KBL324" s="14"/>
      <c r="KBM324" s="14"/>
      <c r="KBN324" s="14"/>
      <c r="KBO324" s="14"/>
      <c r="KBP324" s="14"/>
      <c r="KBQ324" s="14"/>
      <c r="KBR324" s="14"/>
      <c r="KBS324" s="14"/>
      <c r="KBT324" s="14"/>
      <c r="KBU324" s="14"/>
      <c r="KBV324" s="14"/>
      <c r="KBW324" s="14"/>
      <c r="KBX324" s="14"/>
      <c r="KBY324" s="14"/>
      <c r="KBZ324" s="14"/>
      <c r="KCA324" s="14"/>
      <c r="KCB324" s="14"/>
      <c r="KCC324" s="14"/>
      <c r="KCD324" s="14"/>
      <c r="KCE324" s="14"/>
      <c r="KCF324" s="14"/>
      <c r="KCG324" s="14"/>
      <c r="KCH324" s="14"/>
      <c r="KCI324" s="14"/>
      <c r="KCJ324" s="14"/>
      <c r="KCK324" s="14"/>
      <c r="KCL324" s="14"/>
      <c r="KCM324" s="14"/>
      <c r="KCN324" s="14"/>
      <c r="KCO324" s="14"/>
      <c r="KCP324" s="14"/>
      <c r="KCQ324" s="14"/>
      <c r="KCR324" s="14"/>
      <c r="KCS324" s="14"/>
      <c r="KCT324" s="14"/>
      <c r="KCU324" s="14"/>
      <c r="KCV324" s="14"/>
      <c r="KCW324" s="14"/>
      <c r="KCX324" s="14"/>
      <c r="KCY324" s="14"/>
      <c r="KCZ324" s="14"/>
      <c r="KDA324" s="14"/>
      <c r="KDB324" s="14"/>
      <c r="KDC324" s="14"/>
      <c r="KDD324" s="14"/>
      <c r="KDE324" s="14"/>
      <c r="KDF324" s="14"/>
      <c r="KDG324" s="14"/>
      <c r="KDH324" s="14"/>
      <c r="KDI324" s="14"/>
      <c r="KDJ324" s="14"/>
      <c r="KDK324" s="14"/>
      <c r="KDL324" s="14"/>
      <c r="KDM324" s="14"/>
      <c r="KDN324" s="14"/>
      <c r="KDO324" s="14"/>
      <c r="KDP324" s="14"/>
      <c r="KDQ324" s="14"/>
      <c r="KDR324" s="14"/>
      <c r="KDS324" s="14"/>
      <c r="KDT324" s="14"/>
      <c r="KDU324" s="14"/>
      <c r="KDV324" s="14"/>
      <c r="KDW324" s="14"/>
      <c r="KDX324" s="14"/>
      <c r="KDY324" s="14"/>
      <c r="KDZ324" s="14"/>
      <c r="KEA324" s="14"/>
      <c r="KEB324" s="14"/>
      <c r="KEC324" s="14"/>
      <c r="KED324" s="14"/>
      <c r="KEE324" s="14"/>
      <c r="KEF324" s="14"/>
      <c r="KEG324" s="14"/>
      <c r="KEH324" s="14"/>
      <c r="KEI324" s="14"/>
      <c r="KEJ324" s="14"/>
      <c r="KEK324" s="14"/>
      <c r="KEL324" s="14"/>
      <c r="KEM324" s="14"/>
      <c r="KEN324" s="14"/>
      <c r="KEO324" s="14"/>
      <c r="KEP324" s="14"/>
      <c r="KEQ324" s="14"/>
      <c r="KER324" s="14"/>
      <c r="KES324" s="14"/>
      <c r="KET324" s="14"/>
      <c r="KEU324" s="14"/>
      <c r="KEV324" s="14"/>
      <c r="KEW324" s="14"/>
      <c r="KEX324" s="14"/>
      <c r="KEY324" s="14"/>
      <c r="KEZ324" s="14"/>
      <c r="KFA324" s="14"/>
      <c r="KFB324" s="14"/>
      <c r="KFC324" s="14"/>
      <c r="KFD324" s="14"/>
      <c r="KFE324" s="14"/>
      <c r="KFF324" s="14"/>
      <c r="KFG324" s="14"/>
      <c r="KFH324" s="14"/>
      <c r="KFI324" s="14"/>
      <c r="KFJ324" s="14"/>
      <c r="KFK324" s="14"/>
      <c r="KFL324" s="14"/>
      <c r="KFM324" s="14"/>
      <c r="KFN324" s="14"/>
      <c r="KFO324" s="14"/>
      <c r="KFP324" s="14"/>
      <c r="KFQ324" s="14"/>
      <c r="KFR324" s="14"/>
      <c r="KFS324" s="14"/>
      <c r="KFT324" s="14"/>
      <c r="KFU324" s="14"/>
      <c r="KFV324" s="14"/>
      <c r="KFW324" s="14"/>
      <c r="KFX324" s="14"/>
      <c r="KFY324" s="14"/>
      <c r="KFZ324" s="14"/>
      <c r="KGA324" s="14"/>
      <c r="KGB324" s="14"/>
      <c r="KGC324" s="14"/>
      <c r="KGD324" s="14"/>
      <c r="KGE324" s="14"/>
      <c r="KGF324" s="14"/>
      <c r="KGG324" s="14"/>
      <c r="KGH324" s="14"/>
      <c r="KGI324" s="14"/>
      <c r="KGJ324" s="14"/>
      <c r="KGK324" s="14"/>
      <c r="KGL324" s="14"/>
      <c r="KGM324" s="14"/>
      <c r="KGN324" s="14"/>
      <c r="KGO324" s="14"/>
      <c r="KGP324" s="14"/>
      <c r="KGQ324" s="14"/>
      <c r="KGR324" s="14"/>
      <c r="KGS324" s="14"/>
      <c r="KGT324" s="14"/>
      <c r="KGU324" s="14"/>
      <c r="KGV324" s="14"/>
      <c r="KGW324" s="14"/>
      <c r="KGX324" s="14"/>
      <c r="KGY324" s="14"/>
      <c r="KGZ324" s="14"/>
      <c r="KHA324" s="14"/>
      <c r="KHB324" s="14"/>
      <c r="KHC324" s="14"/>
      <c r="KHD324" s="14"/>
      <c r="KHE324" s="14"/>
      <c r="KHF324" s="14"/>
      <c r="KHG324" s="14"/>
      <c r="KHH324" s="14"/>
      <c r="KHI324" s="14"/>
      <c r="KHJ324" s="14"/>
      <c r="KHK324" s="14"/>
      <c r="KHL324" s="14"/>
      <c r="KHM324" s="14"/>
      <c r="KHN324" s="14"/>
      <c r="KHO324" s="14"/>
      <c r="KHP324" s="14"/>
      <c r="KHQ324" s="14"/>
      <c r="KHR324" s="14"/>
      <c r="KHS324" s="14"/>
      <c r="KHT324" s="14"/>
      <c r="KHU324" s="14"/>
      <c r="KHV324" s="14"/>
      <c r="KHW324" s="14"/>
      <c r="KHX324" s="14"/>
      <c r="KHY324" s="14"/>
      <c r="KHZ324" s="14"/>
      <c r="KIA324" s="14"/>
      <c r="KIB324" s="14"/>
      <c r="KIC324" s="14"/>
      <c r="KID324" s="14"/>
      <c r="KIE324" s="14"/>
      <c r="KIF324" s="14"/>
      <c r="KIG324" s="14"/>
      <c r="KIH324" s="14"/>
      <c r="KII324" s="14"/>
      <c r="KIJ324" s="14"/>
      <c r="KIK324" s="14"/>
      <c r="KIL324" s="14"/>
      <c r="KIM324" s="14"/>
      <c r="KIN324" s="14"/>
      <c r="KIO324" s="14"/>
      <c r="KIP324" s="14"/>
      <c r="KIQ324" s="14"/>
      <c r="KIR324" s="14"/>
      <c r="KIS324" s="14"/>
      <c r="KIT324" s="14"/>
      <c r="KIU324" s="14"/>
      <c r="KIV324" s="14"/>
      <c r="KIW324" s="14"/>
      <c r="KIX324" s="14"/>
      <c r="KIY324" s="14"/>
      <c r="KIZ324" s="14"/>
      <c r="KJA324" s="14"/>
      <c r="KJB324" s="14"/>
      <c r="KJC324" s="14"/>
      <c r="KJD324" s="14"/>
      <c r="KJE324" s="14"/>
      <c r="KJF324" s="14"/>
      <c r="KJG324" s="14"/>
      <c r="KJH324" s="14"/>
      <c r="KJI324" s="14"/>
      <c r="KJJ324" s="14"/>
      <c r="KJK324" s="14"/>
      <c r="KJL324" s="14"/>
      <c r="KJM324" s="14"/>
      <c r="KJN324" s="14"/>
      <c r="KJO324" s="14"/>
      <c r="KJP324" s="14"/>
      <c r="KJQ324" s="14"/>
      <c r="KJR324" s="14"/>
      <c r="KJS324" s="14"/>
      <c r="KJT324" s="14"/>
      <c r="KJU324" s="14"/>
      <c r="KJV324" s="14"/>
      <c r="KJW324" s="14"/>
      <c r="KJX324" s="14"/>
      <c r="KJY324" s="14"/>
      <c r="KJZ324" s="14"/>
      <c r="KKA324" s="14"/>
      <c r="KKB324" s="14"/>
      <c r="KKC324" s="14"/>
      <c r="KKD324" s="14"/>
      <c r="KKE324" s="14"/>
      <c r="KKF324" s="14"/>
      <c r="KKG324" s="14"/>
      <c r="KKH324" s="14"/>
      <c r="KKI324" s="14"/>
      <c r="KKJ324" s="14"/>
      <c r="KKK324" s="14"/>
      <c r="KKL324" s="14"/>
      <c r="KKM324" s="14"/>
      <c r="KKN324" s="14"/>
      <c r="KKO324" s="14"/>
      <c r="KKP324" s="14"/>
      <c r="KKQ324" s="14"/>
      <c r="KKR324" s="14"/>
      <c r="KKS324" s="14"/>
      <c r="KKT324" s="14"/>
      <c r="KKU324" s="14"/>
      <c r="KKV324" s="14"/>
      <c r="KKW324" s="14"/>
      <c r="KKX324" s="14"/>
      <c r="KKY324" s="14"/>
      <c r="KKZ324" s="14"/>
      <c r="KLA324" s="14"/>
      <c r="KLB324" s="14"/>
      <c r="KLC324" s="14"/>
      <c r="KLD324" s="14"/>
      <c r="KLE324" s="14"/>
      <c r="KLF324" s="14"/>
      <c r="KLG324" s="14"/>
      <c r="KLH324" s="14"/>
      <c r="KLI324" s="14"/>
      <c r="KLJ324" s="14"/>
      <c r="KLK324" s="14"/>
      <c r="KLL324" s="14"/>
      <c r="KLM324" s="14"/>
      <c r="KLN324" s="14"/>
      <c r="KLO324" s="14"/>
      <c r="KLP324" s="14"/>
      <c r="KLQ324" s="14"/>
      <c r="KLR324" s="14"/>
      <c r="KLS324" s="14"/>
      <c r="KLT324" s="14"/>
      <c r="KLU324" s="14"/>
      <c r="KLV324" s="14"/>
      <c r="KLW324" s="14"/>
      <c r="KLX324" s="14"/>
      <c r="KLY324" s="14"/>
      <c r="KLZ324" s="14"/>
      <c r="KMA324" s="14"/>
      <c r="KMB324" s="14"/>
      <c r="KMC324" s="14"/>
      <c r="KMD324" s="14"/>
      <c r="KME324" s="14"/>
      <c r="KMF324" s="14"/>
      <c r="KMG324" s="14"/>
      <c r="KMH324" s="14"/>
      <c r="KMI324" s="14"/>
      <c r="KMJ324" s="14"/>
      <c r="KMK324" s="14"/>
      <c r="KML324" s="14"/>
      <c r="KMM324" s="14"/>
      <c r="KMN324" s="14"/>
      <c r="KMO324" s="14"/>
      <c r="KMP324" s="14"/>
      <c r="KMQ324" s="14"/>
      <c r="KMR324" s="14"/>
      <c r="KMS324" s="14"/>
      <c r="KMT324" s="14"/>
      <c r="KMU324" s="14"/>
      <c r="KMV324" s="14"/>
      <c r="KMW324" s="14"/>
      <c r="KMX324" s="14"/>
      <c r="KMY324" s="14"/>
      <c r="KMZ324" s="14"/>
      <c r="KNA324" s="14"/>
      <c r="KNB324" s="14"/>
      <c r="KNC324" s="14"/>
      <c r="KND324" s="14"/>
      <c r="KNE324" s="14"/>
      <c r="KNF324" s="14"/>
      <c r="KNG324" s="14"/>
      <c r="KNH324" s="14"/>
      <c r="KNI324" s="14"/>
      <c r="KNJ324" s="14"/>
      <c r="KNK324" s="14"/>
      <c r="KNL324" s="14"/>
      <c r="KNM324" s="14"/>
      <c r="KNN324" s="14"/>
      <c r="KNO324" s="14"/>
      <c r="KNP324" s="14"/>
      <c r="KNQ324" s="14"/>
      <c r="KNR324" s="14"/>
      <c r="KNS324" s="14"/>
      <c r="KNT324" s="14"/>
      <c r="KNU324" s="14"/>
      <c r="KNV324" s="14"/>
      <c r="KNW324" s="14"/>
      <c r="KNX324" s="14"/>
      <c r="KNY324" s="14"/>
      <c r="KNZ324" s="14"/>
      <c r="KOA324" s="14"/>
      <c r="KOB324" s="14"/>
      <c r="KOC324" s="14"/>
      <c r="KOD324" s="14"/>
      <c r="KOE324" s="14"/>
      <c r="KOF324" s="14"/>
      <c r="KOG324" s="14"/>
      <c r="KOH324" s="14"/>
      <c r="KOI324" s="14"/>
      <c r="KOJ324" s="14"/>
      <c r="KOK324" s="14"/>
      <c r="KOL324" s="14"/>
      <c r="KOM324" s="14"/>
      <c r="KON324" s="14"/>
      <c r="KOO324" s="14"/>
      <c r="KOP324" s="14"/>
      <c r="KOQ324" s="14"/>
      <c r="KOR324" s="14"/>
      <c r="KOS324" s="14"/>
      <c r="KOT324" s="14"/>
      <c r="KOU324" s="14"/>
      <c r="KOV324" s="14"/>
      <c r="KOW324" s="14"/>
      <c r="KOX324" s="14"/>
      <c r="KOY324" s="14"/>
      <c r="KOZ324" s="14"/>
      <c r="KPA324" s="14"/>
      <c r="KPB324" s="14"/>
      <c r="KPC324" s="14"/>
      <c r="KPD324" s="14"/>
      <c r="KPE324" s="14"/>
      <c r="KPF324" s="14"/>
      <c r="KPG324" s="14"/>
      <c r="KPH324" s="14"/>
      <c r="KPI324" s="14"/>
      <c r="KPJ324" s="14"/>
      <c r="KPK324" s="14"/>
      <c r="KPL324" s="14"/>
      <c r="KPM324" s="14"/>
      <c r="KPN324" s="14"/>
      <c r="KPO324" s="14"/>
      <c r="KPP324" s="14"/>
      <c r="KPQ324" s="14"/>
      <c r="KPR324" s="14"/>
      <c r="KPS324" s="14"/>
      <c r="KPT324" s="14"/>
      <c r="KPU324" s="14"/>
      <c r="KPV324" s="14"/>
      <c r="KPW324" s="14"/>
      <c r="KPX324" s="14"/>
      <c r="KPY324" s="14"/>
      <c r="KPZ324" s="14"/>
      <c r="KQA324" s="14"/>
      <c r="KQB324" s="14"/>
      <c r="KQC324" s="14"/>
      <c r="KQD324" s="14"/>
      <c r="KQE324" s="14"/>
      <c r="KQF324" s="14"/>
      <c r="KQG324" s="14"/>
      <c r="KQH324" s="14"/>
      <c r="KQI324" s="14"/>
      <c r="KQJ324" s="14"/>
      <c r="KQK324" s="14"/>
      <c r="KQL324" s="14"/>
      <c r="KQM324" s="14"/>
      <c r="KQN324" s="14"/>
      <c r="KQO324" s="14"/>
      <c r="KQP324" s="14"/>
      <c r="KQQ324" s="14"/>
      <c r="KQR324" s="14"/>
      <c r="KQS324" s="14"/>
      <c r="KQT324" s="14"/>
      <c r="KQU324" s="14"/>
      <c r="KQV324" s="14"/>
      <c r="KQW324" s="14"/>
      <c r="KQX324" s="14"/>
      <c r="KQY324" s="14"/>
      <c r="KQZ324" s="14"/>
      <c r="KRA324" s="14"/>
      <c r="KRB324" s="14"/>
      <c r="KRC324" s="14"/>
      <c r="KRD324" s="14"/>
      <c r="KRE324" s="14"/>
      <c r="KRF324" s="14"/>
      <c r="KRG324" s="14"/>
      <c r="KRH324" s="14"/>
      <c r="KRI324" s="14"/>
      <c r="KRJ324" s="14"/>
      <c r="KRK324" s="14"/>
      <c r="KRL324" s="14"/>
      <c r="KRM324" s="14"/>
      <c r="KRN324" s="14"/>
      <c r="KRO324" s="14"/>
      <c r="KRP324" s="14"/>
      <c r="KRQ324" s="14"/>
      <c r="KRR324" s="14"/>
      <c r="KRS324" s="14"/>
      <c r="KRT324" s="14"/>
      <c r="KRU324" s="14"/>
      <c r="KRV324" s="14"/>
      <c r="KRW324" s="14"/>
      <c r="KRX324" s="14"/>
      <c r="KRY324" s="14"/>
      <c r="KRZ324" s="14"/>
      <c r="KSA324" s="14"/>
      <c r="KSB324" s="14"/>
      <c r="KSC324" s="14"/>
      <c r="KSD324" s="14"/>
      <c r="KSE324" s="14"/>
      <c r="KSF324" s="14"/>
      <c r="KSG324" s="14"/>
      <c r="KSH324" s="14"/>
      <c r="KSI324" s="14"/>
      <c r="KSJ324" s="14"/>
      <c r="KSK324" s="14"/>
      <c r="KSL324" s="14"/>
      <c r="KSM324" s="14"/>
      <c r="KSN324" s="14"/>
      <c r="KSO324" s="14"/>
      <c r="KSP324" s="14"/>
      <c r="KSQ324" s="14"/>
      <c r="KSR324" s="14"/>
      <c r="KSS324" s="14"/>
      <c r="KST324" s="14"/>
      <c r="KSU324" s="14"/>
      <c r="KSV324" s="14"/>
      <c r="KSW324" s="14"/>
      <c r="KSX324" s="14"/>
      <c r="KSY324" s="14"/>
      <c r="KSZ324" s="14"/>
      <c r="KTA324" s="14"/>
      <c r="KTB324" s="14"/>
      <c r="KTC324" s="14"/>
      <c r="KTD324" s="14"/>
      <c r="KTE324" s="14"/>
      <c r="KTF324" s="14"/>
      <c r="KTG324" s="14"/>
      <c r="KTH324" s="14"/>
      <c r="KTI324" s="14"/>
      <c r="KTJ324" s="14"/>
      <c r="KTK324" s="14"/>
      <c r="KTL324" s="14"/>
      <c r="KTM324" s="14"/>
      <c r="KTN324" s="14"/>
      <c r="KTO324" s="14"/>
      <c r="KTP324" s="14"/>
      <c r="KTQ324" s="14"/>
      <c r="KTR324" s="14"/>
      <c r="KTS324" s="14"/>
      <c r="KTT324" s="14"/>
      <c r="KTU324" s="14"/>
      <c r="KTV324" s="14"/>
      <c r="KTW324" s="14"/>
      <c r="KTX324" s="14"/>
      <c r="KTY324" s="14"/>
      <c r="KTZ324" s="14"/>
      <c r="KUA324" s="14"/>
      <c r="KUB324" s="14"/>
      <c r="KUC324" s="14"/>
      <c r="KUD324" s="14"/>
      <c r="KUE324" s="14"/>
      <c r="KUF324" s="14"/>
      <c r="KUG324" s="14"/>
      <c r="KUH324" s="14"/>
      <c r="KUI324" s="14"/>
      <c r="KUJ324" s="14"/>
      <c r="KUK324" s="14"/>
      <c r="KUL324" s="14"/>
      <c r="KUM324" s="14"/>
      <c r="KUN324" s="14"/>
      <c r="KUO324" s="14"/>
      <c r="KUP324" s="14"/>
      <c r="KUQ324" s="14"/>
      <c r="KUR324" s="14"/>
      <c r="KUS324" s="14"/>
      <c r="KUT324" s="14"/>
      <c r="KUU324" s="14"/>
      <c r="KUV324" s="14"/>
      <c r="KUW324" s="14"/>
      <c r="KUX324" s="14"/>
      <c r="KUY324" s="14"/>
      <c r="KUZ324" s="14"/>
      <c r="KVA324" s="14"/>
      <c r="KVB324" s="14"/>
      <c r="KVC324" s="14"/>
      <c r="KVD324" s="14"/>
      <c r="KVE324" s="14"/>
      <c r="KVF324" s="14"/>
      <c r="KVG324" s="14"/>
      <c r="KVH324" s="14"/>
      <c r="KVI324" s="14"/>
      <c r="KVJ324" s="14"/>
      <c r="KVK324" s="14"/>
      <c r="KVL324" s="14"/>
      <c r="KVM324" s="14"/>
      <c r="KVN324" s="14"/>
      <c r="KVO324" s="14"/>
      <c r="KVP324" s="14"/>
      <c r="KVQ324" s="14"/>
      <c r="KVR324" s="14"/>
      <c r="KVS324" s="14"/>
      <c r="KVT324" s="14"/>
      <c r="KVU324" s="14"/>
      <c r="KVV324" s="14"/>
      <c r="KVW324" s="14"/>
      <c r="KVX324" s="14"/>
      <c r="KVY324" s="14"/>
      <c r="KVZ324" s="14"/>
      <c r="KWA324" s="14"/>
      <c r="KWB324" s="14"/>
      <c r="KWC324" s="14"/>
      <c r="KWD324" s="14"/>
      <c r="KWE324" s="14"/>
      <c r="KWF324" s="14"/>
      <c r="KWG324" s="14"/>
      <c r="KWH324" s="14"/>
      <c r="KWI324" s="14"/>
      <c r="KWJ324" s="14"/>
      <c r="KWK324" s="14"/>
      <c r="KWL324" s="14"/>
      <c r="KWM324" s="14"/>
      <c r="KWN324" s="14"/>
      <c r="KWO324" s="14"/>
      <c r="KWP324" s="14"/>
      <c r="KWQ324" s="14"/>
      <c r="KWR324" s="14"/>
      <c r="KWS324" s="14"/>
      <c r="KWT324" s="14"/>
      <c r="KWU324" s="14"/>
      <c r="KWV324" s="14"/>
      <c r="KWW324" s="14"/>
      <c r="KWX324" s="14"/>
      <c r="KWY324" s="14"/>
      <c r="KWZ324" s="14"/>
      <c r="KXA324" s="14"/>
      <c r="KXB324" s="14"/>
      <c r="KXC324" s="14"/>
      <c r="KXD324" s="14"/>
      <c r="KXE324" s="14"/>
      <c r="KXF324" s="14"/>
      <c r="KXG324" s="14"/>
      <c r="KXH324" s="14"/>
      <c r="KXI324" s="14"/>
      <c r="KXJ324" s="14"/>
      <c r="KXK324" s="14"/>
      <c r="KXL324" s="14"/>
      <c r="KXM324" s="14"/>
      <c r="KXN324" s="14"/>
      <c r="KXO324" s="14"/>
      <c r="KXP324" s="14"/>
      <c r="KXQ324" s="14"/>
      <c r="KXR324" s="14"/>
      <c r="KXS324" s="14"/>
      <c r="KXT324" s="14"/>
      <c r="KXU324" s="14"/>
      <c r="KXV324" s="14"/>
      <c r="KXW324" s="14"/>
      <c r="KXX324" s="14"/>
      <c r="KXY324" s="14"/>
      <c r="KXZ324" s="14"/>
      <c r="KYA324" s="14"/>
      <c r="KYB324" s="14"/>
      <c r="KYC324" s="14"/>
      <c r="KYD324" s="14"/>
      <c r="KYE324" s="14"/>
      <c r="KYF324" s="14"/>
      <c r="KYG324" s="14"/>
      <c r="KYH324" s="14"/>
      <c r="KYI324" s="14"/>
      <c r="KYJ324" s="14"/>
      <c r="KYK324" s="14"/>
      <c r="KYL324" s="14"/>
      <c r="KYM324" s="14"/>
      <c r="KYN324" s="14"/>
      <c r="KYO324" s="14"/>
      <c r="KYP324" s="14"/>
      <c r="KYQ324" s="14"/>
      <c r="KYR324" s="14"/>
      <c r="KYS324" s="14"/>
      <c r="KYT324" s="14"/>
      <c r="KYU324" s="14"/>
      <c r="KYV324" s="14"/>
      <c r="KYW324" s="14"/>
      <c r="KYX324" s="14"/>
      <c r="KYY324" s="14"/>
      <c r="KYZ324" s="14"/>
      <c r="KZA324" s="14"/>
      <c r="KZB324" s="14"/>
      <c r="KZC324" s="14"/>
      <c r="KZD324" s="14"/>
      <c r="KZE324" s="14"/>
      <c r="KZF324" s="14"/>
      <c r="KZG324" s="14"/>
      <c r="KZH324" s="14"/>
      <c r="KZI324" s="14"/>
      <c r="KZJ324" s="14"/>
      <c r="KZK324" s="14"/>
      <c r="KZL324" s="14"/>
      <c r="KZM324" s="14"/>
      <c r="KZN324" s="14"/>
      <c r="KZO324" s="14"/>
      <c r="KZP324" s="14"/>
      <c r="KZQ324" s="14"/>
      <c r="KZR324" s="14"/>
      <c r="KZS324" s="14"/>
      <c r="KZT324" s="14"/>
      <c r="KZU324" s="14"/>
      <c r="KZV324" s="14"/>
      <c r="KZW324" s="14"/>
      <c r="KZX324" s="14"/>
      <c r="KZY324" s="14"/>
      <c r="KZZ324" s="14"/>
      <c r="LAA324" s="14"/>
      <c r="LAB324" s="14"/>
      <c r="LAC324" s="14"/>
      <c r="LAD324" s="14"/>
      <c r="LAE324" s="14"/>
      <c r="LAF324" s="14"/>
      <c r="LAG324" s="14"/>
      <c r="LAH324" s="14"/>
      <c r="LAI324" s="14"/>
      <c r="LAJ324" s="14"/>
      <c r="LAK324" s="14"/>
      <c r="LAL324" s="14"/>
      <c r="LAM324" s="14"/>
      <c r="LAN324" s="14"/>
      <c r="LAO324" s="14"/>
      <c r="LAP324" s="14"/>
      <c r="LAQ324" s="14"/>
      <c r="LAR324" s="14"/>
      <c r="LAS324" s="14"/>
      <c r="LAT324" s="14"/>
      <c r="LAU324" s="14"/>
      <c r="LAV324" s="14"/>
      <c r="LAW324" s="14"/>
      <c r="LAX324" s="14"/>
      <c r="LAY324" s="14"/>
      <c r="LAZ324" s="14"/>
      <c r="LBA324" s="14"/>
      <c r="LBB324" s="14"/>
      <c r="LBC324" s="14"/>
      <c r="LBD324" s="14"/>
      <c r="LBE324" s="14"/>
      <c r="LBF324" s="14"/>
      <c r="LBG324" s="14"/>
      <c r="LBH324" s="14"/>
      <c r="LBI324" s="14"/>
      <c r="LBJ324" s="14"/>
      <c r="LBK324" s="14"/>
      <c r="LBL324" s="14"/>
      <c r="LBM324" s="14"/>
      <c r="LBN324" s="14"/>
      <c r="LBO324" s="14"/>
      <c r="LBP324" s="14"/>
      <c r="LBQ324" s="14"/>
      <c r="LBR324" s="14"/>
      <c r="LBS324" s="14"/>
      <c r="LBT324" s="14"/>
      <c r="LBU324" s="14"/>
      <c r="LBV324" s="14"/>
      <c r="LBW324" s="14"/>
      <c r="LBX324" s="14"/>
      <c r="LBY324" s="14"/>
      <c r="LBZ324" s="14"/>
      <c r="LCA324" s="14"/>
      <c r="LCB324" s="14"/>
      <c r="LCC324" s="14"/>
      <c r="LCD324" s="14"/>
      <c r="LCE324" s="14"/>
      <c r="LCF324" s="14"/>
      <c r="LCG324" s="14"/>
      <c r="LCH324" s="14"/>
      <c r="LCI324" s="14"/>
      <c r="LCJ324" s="14"/>
      <c r="LCK324" s="14"/>
      <c r="LCL324" s="14"/>
      <c r="LCM324" s="14"/>
      <c r="LCN324" s="14"/>
      <c r="LCO324" s="14"/>
      <c r="LCP324" s="14"/>
      <c r="LCQ324" s="14"/>
      <c r="LCR324" s="14"/>
      <c r="LCS324" s="14"/>
      <c r="LCT324" s="14"/>
      <c r="LCU324" s="14"/>
      <c r="LCV324" s="14"/>
      <c r="LCW324" s="14"/>
      <c r="LCX324" s="14"/>
      <c r="LCY324" s="14"/>
      <c r="LCZ324" s="14"/>
      <c r="LDA324" s="14"/>
      <c r="LDB324" s="14"/>
      <c r="LDC324" s="14"/>
      <c r="LDD324" s="14"/>
      <c r="LDE324" s="14"/>
      <c r="LDF324" s="14"/>
      <c r="LDG324" s="14"/>
      <c r="LDH324" s="14"/>
      <c r="LDI324" s="14"/>
      <c r="LDJ324" s="14"/>
      <c r="LDK324" s="14"/>
      <c r="LDL324" s="14"/>
      <c r="LDM324" s="14"/>
      <c r="LDN324" s="14"/>
      <c r="LDO324" s="14"/>
      <c r="LDP324" s="14"/>
      <c r="LDQ324" s="14"/>
      <c r="LDR324" s="14"/>
      <c r="LDS324" s="14"/>
      <c r="LDT324" s="14"/>
      <c r="LDU324" s="14"/>
      <c r="LDV324" s="14"/>
      <c r="LDW324" s="14"/>
      <c r="LDX324" s="14"/>
      <c r="LDY324" s="14"/>
      <c r="LDZ324" s="14"/>
      <c r="LEA324" s="14"/>
      <c r="LEB324" s="14"/>
      <c r="LEC324" s="14"/>
      <c r="LED324" s="14"/>
      <c r="LEE324" s="14"/>
      <c r="LEF324" s="14"/>
      <c r="LEG324" s="14"/>
      <c r="LEH324" s="14"/>
      <c r="LEI324" s="14"/>
      <c r="LEJ324" s="14"/>
      <c r="LEK324" s="14"/>
      <c r="LEL324" s="14"/>
      <c r="LEM324" s="14"/>
      <c r="LEN324" s="14"/>
      <c r="LEO324" s="14"/>
      <c r="LEP324" s="14"/>
      <c r="LEQ324" s="14"/>
      <c r="LER324" s="14"/>
      <c r="LES324" s="14"/>
      <c r="LET324" s="14"/>
      <c r="LEU324" s="14"/>
      <c r="LEV324" s="14"/>
      <c r="LEW324" s="14"/>
      <c r="LEX324" s="14"/>
      <c r="LEY324" s="14"/>
      <c r="LEZ324" s="14"/>
      <c r="LFA324" s="14"/>
      <c r="LFB324" s="14"/>
      <c r="LFC324" s="14"/>
      <c r="LFD324" s="14"/>
      <c r="LFE324" s="14"/>
      <c r="LFF324" s="14"/>
      <c r="LFG324" s="14"/>
      <c r="LFH324" s="14"/>
      <c r="LFI324" s="14"/>
      <c r="LFJ324" s="14"/>
      <c r="LFK324" s="14"/>
      <c r="LFL324" s="14"/>
      <c r="LFM324" s="14"/>
      <c r="LFN324" s="14"/>
      <c r="LFO324" s="14"/>
      <c r="LFP324" s="14"/>
      <c r="LFQ324" s="14"/>
      <c r="LFR324" s="14"/>
      <c r="LFS324" s="14"/>
      <c r="LFT324" s="14"/>
      <c r="LFU324" s="14"/>
      <c r="LFV324" s="14"/>
      <c r="LFW324" s="14"/>
      <c r="LFX324" s="14"/>
      <c r="LFY324" s="14"/>
      <c r="LFZ324" s="14"/>
      <c r="LGA324" s="14"/>
      <c r="LGB324" s="14"/>
      <c r="LGC324" s="14"/>
      <c r="LGD324" s="14"/>
      <c r="LGE324" s="14"/>
      <c r="LGF324" s="14"/>
      <c r="LGG324" s="14"/>
      <c r="LGH324" s="14"/>
      <c r="LGI324" s="14"/>
      <c r="LGJ324" s="14"/>
      <c r="LGK324" s="14"/>
      <c r="LGL324" s="14"/>
      <c r="LGM324" s="14"/>
      <c r="LGN324" s="14"/>
      <c r="LGO324" s="14"/>
      <c r="LGP324" s="14"/>
      <c r="LGQ324" s="14"/>
      <c r="LGR324" s="14"/>
      <c r="LGS324" s="14"/>
      <c r="LGT324" s="14"/>
      <c r="LGU324" s="14"/>
      <c r="LGV324" s="14"/>
      <c r="LGW324" s="14"/>
      <c r="LGX324" s="14"/>
      <c r="LGY324" s="14"/>
      <c r="LGZ324" s="14"/>
      <c r="LHA324" s="14"/>
      <c r="LHB324" s="14"/>
      <c r="LHC324" s="14"/>
      <c r="LHD324" s="14"/>
      <c r="LHE324" s="14"/>
      <c r="LHF324" s="14"/>
      <c r="LHG324" s="14"/>
      <c r="LHH324" s="14"/>
      <c r="LHI324" s="14"/>
      <c r="LHJ324" s="14"/>
      <c r="LHK324" s="14"/>
      <c r="LHL324" s="14"/>
      <c r="LHM324" s="14"/>
      <c r="LHN324" s="14"/>
      <c r="LHO324" s="14"/>
      <c r="LHP324" s="14"/>
      <c r="LHQ324" s="14"/>
      <c r="LHR324" s="14"/>
      <c r="LHS324" s="14"/>
      <c r="LHT324" s="14"/>
      <c r="LHU324" s="14"/>
      <c r="LHV324" s="14"/>
      <c r="LHW324" s="14"/>
      <c r="LHX324" s="14"/>
      <c r="LHY324" s="14"/>
      <c r="LHZ324" s="14"/>
      <c r="LIA324" s="14"/>
      <c r="LIB324" s="14"/>
      <c r="LIC324" s="14"/>
      <c r="LID324" s="14"/>
      <c r="LIE324" s="14"/>
      <c r="LIF324" s="14"/>
      <c r="LIG324" s="14"/>
      <c r="LIH324" s="14"/>
      <c r="LII324" s="14"/>
      <c r="LIJ324" s="14"/>
      <c r="LIK324" s="14"/>
      <c r="LIL324" s="14"/>
      <c r="LIM324" s="14"/>
      <c r="LIN324" s="14"/>
      <c r="LIO324" s="14"/>
      <c r="LIP324" s="14"/>
      <c r="LIQ324" s="14"/>
      <c r="LIR324" s="14"/>
      <c r="LIS324" s="14"/>
      <c r="LIT324" s="14"/>
      <c r="LIU324" s="14"/>
      <c r="LIV324" s="14"/>
      <c r="LIW324" s="14"/>
      <c r="LIX324" s="14"/>
      <c r="LIY324" s="14"/>
      <c r="LIZ324" s="14"/>
      <c r="LJA324" s="14"/>
      <c r="LJB324" s="14"/>
      <c r="LJC324" s="14"/>
      <c r="LJD324" s="14"/>
      <c r="LJE324" s="14"/>
      <c r="LJF324" s="14"/>
      <c r="LJG324" s="14"/>
      <c r="LJH324" s="14"/>
      <c r="LJI324" s="14"/>
      <c r="LJJ324" s="14"/>
      <c r="LJK324" s="14"/>
      <c r="LJL324" s="14"/>
      <c r="LJM324" s="14"/>
      <c r="LJN324" s="14"/>
      <c r="LJO324" s="14"/>
      <c r="LJP324" s="14"/>
      <c r="LJQ324" s="14"/>
      <c r="LJR324" s="14"/>
      <c r="LJS324" s="14"/>
      <c r="LJT324" s="14"/>
      <c r="LJU324" s="14"/>
      <c r="LJV324" s="14"/>
      <c r="LJW324" s="14"/>
      <c r="LJX324" s="14"/>
      <c r="LJY324" s="14"/>
      <c r="LJZ324" s="14"/>
      <c r="LKA324" s="14"/>
      <c r="LKB324" s="14"/>
      <c r="LKC324" s="14"/>
      <c r="LKD324" s="14"/>
      <c r="LKE324" s="14"/>
      <c r="LKF324" s="14"/>
      <c r="LKG324" s="14"/>
      <c r="LKH324" s="14"/>
      <c r="LKI324" s="14"/>
      <c r="LKJ324" s="14"/>
      <c r="LKK324" s="14"/>
      <c r="LKL324" s="14"/>
      <c r="LKM324" s="14"/>
      <c r="LKN324" s="14"/>
      <c r="LKO324" s="14"/>
      <c r="LKP324" s="14"/>
      <c r="LKQ324" s="14"/>
      <c r="LKR324" s="14"/>
      <c r="LKS324" s="14"/>
      <c r="LKT324" s="14"/>
      <c r="LKU324" s="14"/>
      <c r="LKV324" s="14"/>
      <c r="LKW324" s="14"/>
      <c r="LKX324" s="14"/>
      <c r="LKY324" s="14"/>
      <c r="LKZ324" s="14"/>
      <c r="LLA324" s="14"/>
      <c r="LLB324" s="14"/>
      <c r="LLC324" s="14"/>
      <c r="LLD324" s="14"/>
      <c r="LLE324" s="14"/>
      <c r="LLF324" s="14"/>
      <c r="LLG324" s="14"/>
      <c r="LLH324" s="14"/>
      <c r="LLI324" s="14"/>
      <c r="LLJ324" s="14"/>
      <c r="LLK324" s="14"/>
      <c r="LLL324" s="14"/>
      <c r="LLM324" s="14"/>
      <c r="LLN324" s="14"/>
      <c r="LLO324" s="14"/>
      <c r="LLP324" s="14"/>
      <c r="LLQ324" s="14"/>
      <c r="LLR324" s="14"/>
      <c r="LLS324" s="14"/>
      <c r="LLT324" s="14"/>
      <c r="LLU324" s="14"/>
      <c r="LLV324" s="14"/>
      <c r="LLW324" s="14"/>
      <c r="LLX324" s="14"/>
      <c r="LLY324" s="14"/>
      <c r="LLZ324" s="14"/>
      <c r="LMA324" s="14"/>
      <c r="LMB324" s="14"/>
      <c r="LMC324" s="14"/>
      <c r="LMD324" s="14"/>
      <c r="LME324" s="14"/>
      <c r="LMF324" s="14"/>
      <c r="LMG324" s="14"/>
      <c r="LMH324" s="14"/>
      <c r="LMI324" s="14"/>
      <c r="LMJ324" s="14"/>
      <c r="LMK324" s="14"/>
      <c r="LML324" s="14"/>
      <c r="LMM324" s="14"/>
      <c r="LMN324" s="14"/>
      <c r="LMO324" s="14"/>
      <c r="LMP324" s="14"/>
      <c r="LMQ324" s="14"/>
      <c r="LMR324" s="14"/>
      <c r="LMS324" s="14"/>
      <c r="LMT324" s="14"/>
      <c r="LMU324" s="14"/>
      <c r="LMV324" s="14"/>
      <c r="LMW324" s="14"/>
      <c r="LMX324" s="14"/>
      <c r="LMY324" s="14"/>
      <c r="LMZ324" s="14"/>
      <c r="LNA324" s="14"/>
      <c r="LNB324" s="14"/>
      <c r="LNC324" s="14"/>
      <c r="LND324" s="14"/>
      <c r="LNE324" s="14"/>
      <c r="LNF324" s="14"/>
      <c r="LNG324" s="14"/>
      <c r="LNH324" s="14"/>
      <c r="LNI324" s="14"/>
      <c r="LNJ324" s="14"/>
      <c r="LNK324" s="14"/>
      <c r="LNL324" s="14"/>
      <c r="LNM324" s="14"/>
      <c r="LNN324" s="14"/>
      <c r="LNO324" s="14"/>
      <c r="LNP324" s="14"/>
      <c r="LNQ324" s="14"/>
      <c r="LNR324" s="14"/>
      <c r="LNS324" s="14"/>
      <c r="LNT324" s="14"/>
      <c r="LNU324" s="14"/>
      <c r="LNV324" s="14"/>
      <c r="LNW324" s="14"/>
      <c r="LNX324" s="14"/>
      <c r="LNY324" s="14"/>
      <c r="LNZ324" s="14"/>
      <c r="LOA324" s="14"/>
      <c r="LOB324" s="14"/>
      <c r="LOC324" s="14"/>
      <c r="LOD324" s="14"/>
      <c r="LOE324" s="14"/>
      <c r="LOF324" s="14"/>
      <c r="LOG324" s="14"/>
      <c r="LOH324" s="14"/>
      <c r="LOI324" s="14"/>
      <c r="LOJ324" s="14"/>
      <c r="LOK324" s="14"/>
      <c r="LOL324" s="14"/>
      <c r="LOM324" s="14"/>
      <c r="LON324" s="14"/>
      <c r="LOO324" s="14"/>
      <c r="LOP324" s="14"/>
      <c r="LOQ324" s="14"/>
      <c r="LOR324" s="14"/>
      <c r="LOS324" s="14"/>
      <c r="LOT324" s="14"/>
      <c r="LOU324" s="14"/>
      <c r="LOV324" s="14"/>
      <c r="LOW324" s="14"/>
      <c r="LOX324" s="14"/>
      <c r="LOY324" s="14"/>
      <c r="LOZ324" s="14"/>
      <c r="LPA324" s="14"/>
      <c r="LPB324" s="14"/>
      <c r="LPC324" s="14"/>
      <c r="LPD324" s="14"/>
      <c r="LPE324" s="14"/>
      <c r="LPF324" s="14"/>
      <c r="LPG324" s="14"/>
      <c r="LPH324" s="14"/>
      <c r="LPI324" s="14"/>
      <c r="LPJ324" s="14"/>
      <c r="LPK324" s="14"/>
      <c r="LPL324" s="14"/>
      <c r="LPM324" s="14"/>
      <c r="LPN324" s="14"/>
      <c r="LPO324" s="14"/>
      <c r="LPP324" s="14"/>
      <c r="LPQ324" s="14"/>
      <c r="LPR324" s="14"/>
      <c r="LPS324" s="14"/>
      <c r="LPT324" s="14"/>
      <c r="LPU324" s="14"/>
      <c r="LPV324" s="14"/>
      <c r="LPW324" s="14"/>
      <c r="LPX324" s="14"/>
      <c r="LPY324" s="14"/>
      <c r="LPZ324" s="14"/>
      <c r="LQA324" s="14"/>
      <c r="LQB324" s="14"/>
      <c r="LQC324" s="14"/>
      <c r="LQD324" s="14"/>
      <c r="LQE324" s="14"/>
      <c r="LQF324" s="14"/>
      <c r="LQG324" s="14"/>
      <c r="LQH324" s="14"/>
      <c r="LQI324" s="14"/>
      <c r="LQJ324" s="14"/>
      <c r="LQK324" s="14"/>
      <c r="LQL324" s="14"/>
      <c r="LQM324" s="14"/>
      <c r="LQN324" s="14"/>
      <c r="LQO324" s="14"/>
      <c r="LQP324" s="14"/>
      <c r="LQQ324" s="14"/>
      <c r="LQR324" s="14"/>
      <c r="LQS324" s="14"/>
      <c r="LQT324" s="14"/>
      <c r="LQU324" s="14"/>
      <c r="LQV324" s="14"/>
      <c r="LQW324" s="14"/>
      <c r="LQX324" s="14"/>
      <c r="LQY324" s="14"/>
      <c r="LQZ324" s="14"/>
      <c r="LRA324" s="14"/>
      <c r="LRB324" s="14"/>
      <c r="LRC324" s="14"/>
      <c r="LRD324" s="14"/>
      <c r="LRE324" s="14"/>
      <c r="LRF324" s="14"/>
      <c r="LRG324" s="14"/>
      <c r="LRH324" s="14"/>
      <c r="LRI324" s="14"/>
      <c r="LRJ324" s="14"/>
      <c r="LRK324" s="14"/>
      <c r="LRL324" s="14"/>
      <c r="LRM324" s="14"/>
      <c r="LRN324" s="14"/>
      <c r="LRO324" s="14"/>
      <c r="LRP324" s="14"/>
      <c r="LRQ324" s="14"/>
      <c r="LRR324" s="14"/>
      <c r="LRS324" s="14"/>
      <c r="LRT324" s="14"/>
      <c r="LRU324" s="14"/>
      <c r="LRV324" s="14"/>
      <c r="LRW324" s="14"/>
      <c r="LRX324" s="14"/>
      <c r="LRY324" s="14"/>
      <c r="LRZ324" s="14"/>
      <c r="LSA324" s="14"/>
      <c r="LSB324" s="14"/>
      <c r="LSC324" s="14"/>
      <c r="LSD324" s="14"/>
      <c r="LSE324" s="14"/>
      <c r="LSF324" s="14"/>
      <c r="LSG324" s="14"/>
      <c r="LSH324" s="14"/>
      <c r="LSI324" s="14"/>
      <c r="LSJ324" s="14"/>
      <c r="LSK324" s="14"/>
      <c r="LSL324" s="14"/>
      <c r="LSM324" s="14"/>
      <c r="LSN324" s="14"/>
      <c r="LSO324" s="14"/>
      <c r="LSP324" s="14"/>
      <c r="LSQ324" s="14"/>
      <c r="LSR324" s="14"/>
      <c r="LSS324" s="14"/>
      <c r="LST324" s="14"/>
      <c r="LSU324" s="14"/>
      <c r="LSV324" s="14"/>
      <c r="LSW324" s="14"/>
      <c r="LSX324" s="14"/>
      <c r="LSY324" s="14"/>
      <c r="LSZ324" s="14"/>
      <c r="LTA324" s="14"/>
      <c r="LTB324" s="14"/>
      <c r="LTC324" s="14"/>
      <c r="LTD324" s="14"/>
      <c r="LTE324" s="14"/>
      <c r="LTF324" s="14"/>
      <c r="LTG324" s="14"/>
      <c r="LTH324" s="14"/>
      <c r="LTI324" s="14"/>
      <c r="LTJ324" s="14"/>
      <c r="LTK324" s="14"/>
      <c r="LTL324" s="14"/>
      <c r="LTM324" s="14"/>
      <c r="LTN324" s="14"/>
      <c r="LTO324" s="14"/>
      <c r="LTP324" s="14"/>
      <c r="LTQ324" s="14"/>
      <c r="LTR324" s="14"/>
      <c r="LTS324" s="14"/>
      <c r="LTT324" s="14"/>
      <c r="LTU324" s="14"/>
      <c r="LTV324" s="14"/>
      <c r="LTW324" s="14"/>
      <c r="LTX324" s="14"/>
      <c r="LTY324" s="14"/>
      <c r="LTZ324" s="14"/>
      <c r="LUA324" s="14"/>
      <c r="LUB324" s="14"/>
      <c r="LUC324" s="14"/>
      <c r="LUD324" s="14"/>
      <c r="LUE324" s="14"/>
      <c r="LUF324" s="14"/>
      <c r="LUG324" s="14"/>
      <c r="LUH324" s="14"/>
      <c r="LUI324" s="14"/>
      <c r="LUJ324" s="14"/>
      <c r="LUK324" s="14"/>
      <c r="LUL324" s="14"/>
      <c r="LUM324" s="14"/>
      <c r="LUN324" s="14"/>
      <c r="LUO324" s="14"/>
      <c r="LUP324" s="14"/>
      <c r="LUQ324" s="14"/>
      <c r="LUR324" s="14"/>
      <c r="LUS324" s="14"/>
      <c r="LUT324" s="14"/>
      <c r="LUU324" s="14"/>
      <c r="LUV324" s="14"/>
      <c r="LUW324" s="14"/>
      <c r="LUX324" s="14"/>
      <c r="LUY324" s="14"/>
      <c r="LUZ324" s="14"/>
      <c r="LVA324" s="14"/>
      <c r="LVB324" s="14"/>
      <c r="LVC324" s="14"/>
      <c r="LVD324" s="14"/>
      <c r="LVE324" s="14"/>
      <c r="LVF324" s="14"/>
      <c r="LVG324" s="14"/>
      <c r="LVH324" s="14"/>
      <c r="LVI324" s="14"/>
      <c r="LVJ324" s="14"/>
      <c r="LVK324" s="14"/>
      <c r="LVL324" s="14"/>
      <c r="LVM324" s="14"/>
      <c r="LVN324" s="14"/>
      <c r="LVO324" s="14"/>
      <c r="LVP324" s="14"/>
      <c r="LVQ324" s="14"/>
      <c r="LVR324" s="14"/>
      <c r="LVS324" s="14"/>
      <c r="LVT324" s="14"/>
      <c r="LVU324" s="14"/>
      <c r="LVV324" s="14"/>
      <c r="LVW324" s="14"/>
      <c r="LVX324" s="14"/>
      <c r="LVY324" s="14"/>
      <c r="LVZ324" s="14"/>
      <c r="LWA324" s="14"/>
      <c r="LWB324" s="14"/>
      <c r="LWC324" s="14"/>
      <c r="LWD324" s="14"/>
      <c r="LWE324" s="14"/>
      <c r="LWF324" s="14"/>
      <c r="LWG324" s="14"/>
      <c r="LWH324" s="14"/>
      <c r="LWI324" s="14"/>
      <c r="LWJ324" s="14"/>
      <c r="LWK324" s="14"/>
      <c r="LWL324" s="14"/>
      <c r="LWM324" s="14"/>
      <c r="LWN324" s="14"/>
      <c r="LWO324" s="14"/>
      <c r="LWP324" s="14"/>
      <c r="LWQ324" s="14"/>
      <c r="LWR324" s="14"/>
      <c r="LWS324" s="14"/>
      <c r="LWT324" s="14"/>
      <c r="LWU324" s="14"/>
      <c r="LWV324" s="14"/>
      <c r="LWW324" s="14"/>
      <c r="LWX324" s="14"/>
      <c r="LWY324" s="14"/>
      <c r="LWZ324" s="14"/>
      <c r="LXA324" s="14"/>
      <c r="LXB324" s="14"/>
      <c r="LXC324" s="14"/>
      <c r="LXD324" s="14"/>
      <c r="LXE324" s="14"/>
      <c r="LXF324" s="14"/>
      <c r="LXG324" s="14"/>
      <c r="LXH324" s="14"/>
      <c r="LXI324" s="14"/>
      <c r="LXJ324" s="14"/>
      <c r="LXK324" s="14"/>
      <c r="LXL324" s="14"/>
      <c r="LXM324" s="14"/>
      <c r="LXN324" s="14"/>
      <c r="LXO324" s="14"/>
      <c r="LXP324" s="14"/>
      <c r="LXQ324" s="14"/>
      <c r="LXR324" s="14"/>
      <c r="LXS324" s="14"/>
      <c r="LXT324" s="14"/>
      <c r="LXU324" s="14"/>
      <c r="LXV324" s="14"/>
      <c r="LXW324" s="14"/>
      <c r="LXX324" s="14"/>
      <c r="LXY324" s="14"/>
      <c r="LXZ324" s="14"/>
      <c r="LYA324" s="14"/>
      <c r="LYB324" s="14"/>
      <c r="LYC324" s="14"/>
      <c r="LYD324" s="14"/>
      <c r="LYE324" s="14"/>
      <c r="LYF324" s="14"/>
      <c r="LYG324" s="14"/>
      <c r="LYH324" s="14"/>
      <c r="LYI324" s="14"/>
      <c r="LYJ324" s="14"/>
      <c r="LYK324" s="14"/>
      <c r="LYL324" s="14"/>
      <c r="LYM324" s="14"/>
      <c r="LYN324" s="14"/>
      <c r="LYO324" s="14"/>
      <c r="LYP324" s="14"/>
      <c r="LYQ324" s="14"/>
      <c r="LYR324" s="14"/>
      <c r="LYS324" s="14"/>
      <c r="LYT324" s="14"/>
      <c r="LYU324" s="14"/>
      <c r="LYV324" s="14"/>
      <c r="LYW324" s="14"/>
      <c r="LYX324" s="14"/>
      <c r="LYY324" s="14"/>
      <c r="LYZ324" s="14"/>
      <c r="LZA324" s="14"/>
      <c r="LZB324" s="14"/>
      <c r="LZC324" s="14"/>
      <c r="LZD324" s="14"/>
      <c r="LZE324" s="14"/>
      <c r="LZF324" s="14"/>
      <c r="LZG324" s="14"/>
      <c r="LZH324" s="14"/>
      <c r="LZI324" s="14"/>
      <c r="LZJ324" s="14"/>
      <c r="LZK324" s="14"/>
      <c r="LZL324" s="14"/>
      <c r="LZM324" s="14"/>
      <c r="LZN324" s="14"/>
      <c r="LZO324" s="14"/>
      <c r="LZP324" s="14"/>
      <c r="LZQ324" s="14"/>
      <c r="LZR324" s="14"/>
      <c r="LZS324" s="14"/>
      <c r="LZT324" s="14"/>
      <c r="LZU324" s="14"/>
      <c r="LZV324" s="14"/>
      <c r="LZW324" s="14"/>
      <c r="LZX324" s="14"/>
      <c r="LZY324" s="14"/>
      <c r="LZZ324" s="14"/>
      <c r="MAA324" s="14"/>
      <c r="MAB324" s="14"/>
      <c r="MAC324" s="14"/>
      <c r="MAD324" s="14"/>
      <c r="MAE324" s="14"/>
      <c r="MAF324" s="14"/>
      <c r="MAG324" s="14"/>
      <c r="MAH324" s="14"/>
      <c r="MAI324" s="14"/>
      <c r="MAJ324" s="14"/>
      <c r="MAK324" s="14"/>
      <c r="MAL324" s="14"/>
      <c r="MAM324" s="14"/>
      <c r="MAN324" s="14"/>
      <c r="MAO324" s="14"/>
      <c r="MAP324" s="14"/>
      <c r="MAQ324" s="14"/>
      <c r="MAR324" s="14"/>
      <c r="MAS324" s="14"/>
      <c r="MAT324" s="14"/>
      <c r="MAU324" s="14"/>
      <c r="MAV324" s="14"/>
      <c r="MAW324" s="14"/>
      <c r="MAX324" s="14"/>
      <c r="MAY324" s="14"/>
      <c r="MAZ324" s="14"/>
      <c r="MBA324" s="14"/>
      <c r="MBB324" s="14"/>
      <c r="MBC324" s="14"/>
      <c r="MBD324" s="14"/>
      <c r="MBE324" s="14"/>
      <c r="MBF324" s="14"/>
      <c r="MBG324" s="14"/>
      <c r="MBH324" s="14"/>
      <c r="MBI324" s="14"/>
      <c r="MBJ324" s="14"/>
      <c r="MBK324" s="14"/>
      <c r="MBL324" s="14"/>
      <c r="MBM324" s="14"/>
      <c r="MBN324" s="14"/>
      <c r="MBO324" s="14"/>
      <c r="MBP324" s="14"/>
      <c r="MBQ324" s="14"/>
      <c r="MBR324" s="14"/>
      <c r="MBS324" s="14"/>
      <c r="MBT324" s="14"/>
      <c r="MBU324" s="14"/>
      <c r="MBV324" s="14"/>
      <c r="MBW324" s="14"/>
      <c r="MBX324" s="14"/>
      <c r="MBY324" s="14"/>
      <c r="MBZ324" s="14"/>
      <c r="MCA324" s="14"/>
      <c r="MCB324" s="14"/>
      <c r="MCC324" s="14"/>
      <c r="MCD324" s="14"/>
      <c r="MCE324" s="14"/>
      <c r="MCF324" s="14"/>
      <c r="MCG324" s="14"/>
      <c r="MCH324" s="14"/>
      <c r="MCI324" s="14"/>
      <c r="MCJ324" s="14"/>
      <c r="MCK324" s="14"/>
      <c r="MCL324" s="14"/>
      <c r="MCM324" s="14"/>
      <c r="MCN324" s="14"/>
      <c r="MCO324" s="14"/>
      <c r="MCP324" s="14"/>
      <c r="MCQ324" s="14"/>
      <c r="MCR324" s="14"/>
      <c r="MCS324" s="14"/>
      <c r="MCT324" s="14"/>
      <c r="MCU324" s="14"/>
      <c r="MCV324" s="14"/>
      <c r="MCW324" s="14"/>
      <c r="MCX324" s="14"/>
      <c r="MCY324" s="14"/>
      <c r="MCZ324" s="14"/>
      <c r="MDA324" s="14"/>
      <c r="MDB324" s="14"/>
      <c r="MDC324" s="14"/>
      <c r="MDD324" s="14"/>
      <c r="MDE324" s="14"/>
      <c r="MDF324" s="14"/>
      <c r="MDG324" s="14"/>
      <c r="MDH324" s="14"/>
      <c r="MDI324" s="14"/>
      <c r="MDJ324" s="14"/>
      <c r="MDK324" s="14"/>
      <c r="MDL324" s="14"/>
      <c r="MDM324" s="14"/>
      <c r="MDN324" s="14"/>
      <c r="MDO324" s="14"/>
      <c r="MDP324" s="14"/>
      <c r="MDQ324" s="14"/>
      <c r="MDR324" s="14"/>
      <c r="MDS324" s="14"/>
      <c r="MDT324" s="14"/>
      <c r="MDU324" s="14"/>
      <c r="MDV324" s="14"/>
      <c r="MDW324" s="14"/>
      <c r="MDX324" s="14"/>
      <c r="MDY324" s="14"/>
      <c r="MDZ324" s="14"/>
      <c r="MEA324" s="14"/>
      <c r="MEB324" s="14"/>
      <c r="MEC324" s="14"/>
      <c r="MED324" s="14"/>
      <c r="MEE324" s="14"/>
      <c r="MEF324" s="14"/>
      <c r="MEG324" s="14"/>
      <c r="MEH324" s="14"/>
      <c r="MEI324" s="14"/>
      <c r="MEJ324" s="14"/>
      <c r="MEK324" s="14"/>
      <c r="MEL324" s="14"/>
      <c r="MEM324" s="14"/>
      <c r="MEN324" s="14"/>
      <c r="MEO324" s="14"/>
      <c r="MEP324" s="14"/>
      <c r="MEQ324" s="14"/>
      <c r="MER324" s="14"/>
      <c r="MES324" s="14"/>
      <c r="MET324" s="14"/>
      <c r="MEU324" s="14"/>
      <c r="MEV324" s="14"/>
      <c r="MEW324" s="14"/>
      <c r="MEX324" s="14"/>
      <c r="MEY324" s="14"/>
      <c r="MEZ324" s="14"/>
      <c r="MFA324" s="14"/>
      <c r="MFB324" s="14"/>
      <c r="MFC324" s="14"/>
      <c r="MFD324" s="14"/>
      <c r="MFE324" s="14"/>
      <c r="MFF324" s="14"/>
      <c r="MFG324" s="14"/>
      <c r="MFH324" s="14"/>
      <c r="MFI324" s="14"/>
      <c r="MFJ324" s="14"/>
      <c r="MFK324" s="14"/>
      <c r="MFL324" s="14"/>
      <c r="MFM324" s="14"/>
      <c r="MFN324" s="14"/>
      <c r="MFO324" s="14"/>
      <c r="MFP324" s="14"/>
      <c r="MFQ324" s="14"/>
      <c r="MFR324" s="14"/>
      <c r="MFS324" s="14"/>
      <c r="MFT324" s="14"/>
      <c r="MFU324" s="14"/>
      <c r="MFV324" s="14"/>
      <c r="MFW324" s="14"/>
      <c r="MFX324" s="14"/>
      <c r="MFY324" s="14"/>
      <c r="MFZ324" s="14"/>
      <c r="MGA324" s="14"/>
      <c r="MGB324" s="14"/>
      <c r="MGC324" s="14"/>
      <c r="MGD324" s="14"/>
      <c r="MGE324" s="14"/>
      <c r="MGF324" s="14"/>
      <c r="MGG324" s="14"/>
      <c r="MGH324" s="14"/>
      <c r="MGI324" s="14"/>
      <c r="MGJ324" s="14"/>
      <c r="MGK324" s="14"/>
      <c r="MGL324" s="14"/>
      <c r="MGM324" s="14"/>
      <c r="MGN324" s="14"/>
      <c r="MGO324" s="14"/>
      <c r="MGP324" s="14"/>
      <c r="MGQ324" s="14"/>
      <c r="MGR324" s="14"/>
      <c r="MGS324" s="14"/>
      <c r="MGT324" s="14"/>
      <c r="MGU324" s="14"/>
      <c r="MGV324" s="14"/>
      <c r="MGW324" s="14"/>
      <c r="MGX324" s="14"/>
      <c r="MGY324" s="14"/>
      <c r="MGZ324" s="14"/>
      <c r="MHA324" s="14"/>
      <c r="MHB324" s="14"/>
      <c r="MHC324" s="14"/>
      <c r="MHD324" s="14"/>
      <c r="MHE324" s="14"/>
      <c r="MHF324" s="14"/>
      <c r="MHG324" s="14"/>
      <c r="MHH324" s="14"/>
      <c r="MHI324" s="14"/>
      <c r="MHJ324" s="14"/>
      <c r="MHK324" s="14"/>
      <c r="MHL324" s="14"/>
      <c r="MHM324" s="14"/>
      <c r="MHN324" s="14"/>
      <c r="MHO324" s="14"/>
      <c r="MHP324" s="14"/>
      <c r="MHQ324" s="14"/>
      <c r="MHR324" s="14"/>
      <c r="MHS324" s="14"/>
      <c r="MHT324" s="14"/>
      <c r="MHU324" s="14"/>
      <c r="MHV324" s="14"/>
      <c r="MHW324" s="14"/>
      <c r="MHX324" s="14"/>
      <c r="MHY324" s="14"/>
      <c r="MHZ324" s="14"/>
      <c r="MIA324" s="14"/>
      <c r="MIB324" s="14"/>
      <c r="MIC324" s="14"/>
      <c r="MID324" s="14"/>
      <c r="MIE324" s="14"/>
      <c r="MIF324" s="14"/>
      <c r="MIG324" s="14"/>
      <c r="MIH324" s="14"/>
      <c r="MII324" s="14"/>
      <c r="MIJ324" s="14"/>
      <c r="MIK324" s="14"/>
      <c r="MIL324" s="14"/>
      <c r="MIM324" s="14"/>
      <c r="MIN324" s="14"/>
      <c r="MIO324" s="14"/>
      <c r="MIP324" s="14"/>
      <c r="MIQ324" s="14"/>
      <c r="MIR324" s="14"/>
      <c r="MIS324" s="14"/>
      <c r="MIT324" s="14"/>
      <c r="MIU324" s="14"/>
      <c r="MIV324" s="14"/>
      <c r="MIW324" s="14"/>
      <c r="MIX324" s="14"/>
      <c r="MIY324" s="14"/>
      <c r="MIZ324" s="14"/>
      <c r="MJA324" s="14"/>
      <c r="MJB324" s="14"/>
      <c r="MJC324" s="14"/>
      <c r="MJD324" s="14"/>
      <c r="MJE324" s="14"/>
      <c r="MJF324" s="14"/>
      <c r="MJG324" s="14"/>
      <c r="MJH324" s="14"/>
      <c r="MJI324" s="14"/>
      <c r="MJJ324" s="14"/>
      <c r="MJK324" s="14"/>
      <c r="MJL324" s="14"/>
      <c r="MJM324" s="14"/>
      <c r="MJN324" s="14"/>
      <c r="MJO324" s="14"/>
      <c r="MJP324" s="14"/>
      <c r="MJQ324" s="14"/>
      <c r="MJR324" s="14"/>
      <c r="MJS324" s="14"/>
      <c r="MJT324" s="14"/>
      <c r="MJU324" s="14"/>
      <c r="MJV324" s="14"/>
      <c r="MJW324" s="14"/>
      <c r="MJX324" s="14"/>
      <c r="MJY324" s="14"/>
      <c r="MJZ324" s="14"/>
      <c r="MKA324" s="14"/>
      <c r="MKB324" s="14"/>
      <c r="MKC324" s="14"/>
      <c r="MKD324" s="14"/>
      <c r="MKE324" s="14"/>
      <c r="MKF324" s="14"/>
      <c r="MKG324" s="14"/>
      <c r="MKH324" s="14"/>
      <c r="MKI324" s="14"/>
      <c r="MKJ324" s="14"/>
      <c r="MKK324" s="14"/>
      <c r="MKL324" s="14"/>
      <c r="MKM324" s="14"/>
      <c r="MKN324" s="14"/>
      <c r="MKO324" s="14"/>
      <c r="MKP324" s="14"/>
      <c r="MKQ324" s="14"/>
      <c r="MKR324" s="14"/>
      <c r="MKS324" s="14"/>
      <c r="MKT324" s="14"/>
      <c r="MKU324" s="14"/>
      <c r="MKV324" s="14"/>
      <c r="MKW324" s="14"/>
      <c r="MKX324" s="14"/>
      <c r="MKY324" s="14"/>
      <c r="MKZ324" s="14"/>
      <c r="MLA324" s="14"/>
      <c r="MLB324" s="14"/>
      <c r="MLC324" s="14"/>
      <c r="MLD324" s="14"/>
      <c r="MLE324" s="14"/>
      <c r="MLF324" s="14"/>
      <c r="MLG324" s="14"/>
      <c r="MLH324" s="14"/>
      <c r="MLI324" s="14"/>
      <c r="MLJ324" s="14"/>
      <c r="MLK324" s="14"/>
      <c r="MLL324" s="14"/>
      <c r="MLM324" s="14"/>
      <c r="MLN324" s="14"/>
      <c r="MLO324" s="14"/>
      <c r="MLP324" s="14"/>
      <c r="MLQ324" s="14"/>
      <c r="MLR324" s="14"/>
      <c r="MLS324" s="14"/>
      <c r="MLT324" s="14"/>
      <c r="MLU324" s="14"/>
      <c r="MLV324" s="14"/>
      <c r="MLW324" s="14"/>
      <c r="MLX324" s="14"/>
      <c r="MLY324" s="14"/>
      <c r="MLZ324" s="14"/>
      <c r="MMA324" s="14"/>
      <c r="MMB324" s="14"/>
      <c r="MMC324" s="14"/>
      <c r="MMD324" s="14"/>
      <c r="MME324" s="14"/>
      <c r="MMF324" s="14"/>
      <c r="MMG324" s="14"/>
      <c r="MMH324" s="14"/>
      <c r="MMI324" s="14"/>
      <c r="MMJ324" s="14"/>
      <c r="MMK324" s="14"/>
      <c r="MML324" s="14"/>
      <c r="MMM324" s="14"/>
      <c r="MMN324" s="14"/>
      <c r="MMO324" s="14"/>
      <c r="MMP324" s="14"/>
      <c r="MMQ324" s="14"/>
      <c r="MMR324" s="14"/>
      <c r="MMS324" s="14"/>
      <c r="MMT324" s="14"/>
      <c r="MMU324" s="14"/>
      <c r="MMV324" s="14"/>
      <c r="MMW324" s="14"/>
      <c r="MMX324" s="14"/>
      <c r="MMY324" s="14"/>
      <c r="MMZ324" s="14"/>
      <c r="MNA324" s="14"/>
      <c r="MNB324" s="14"/>
      <c r="MNC324" s="14"/>
      <c r="MND324" s="14"/>
      <c r="MNE324" s="14"/>
      <c r="MNF324" s="14"/>
      <c r="MNG324" s="14"/>
      <c r="MNH324" s="14"/>
      <c r="MNI324" s="14"/>
      <c r="MNJ324" s="14"/>
      <c r="MNK324" s="14"/>
      <c r="MNL324" s="14"/>
      <c r="MNM324" s="14"/>
      <c r="MNN324" s="14"/>
      <c r="MNO324" s="14"/>
      <c r="MNP324" s="14"/>
      <c r="MNQ324" s="14"/>
      <c r="MNR324" s="14"/>
      <c r="MNS324" s="14"/>
      <c r="MNT324" s="14"/>
      <c r="MNU324" s="14"/>
      <c r="MNV324" s="14"/>
      <c r="MNW324" s="14"/>
      <c r="MNX324" s="14"/>
      <c r="MNY324" s="14"/>
      <c r="MNZ324" s="14"/>
      <c r="MOA324" s="14"/>
      <c r="MOB324" s="14"/>
      <c r="MOC324" s="14"/>
      <c r="MOD324" s="14"/>
      <c r="MOE324" s="14"/>
      <c r="MOF324" s="14"/>
      <c r="MOG324" s="14"/>
      <c r="MOH324" s="14"/>
      <c r="MOI324" s="14"/>
      <c r="MOJ324" s="14"/>
      <c r="MOK324" s="14"/>
      <c r="MOL324" s="14"/>
      <c r="MOM324" s="14"/>
      <c r="MON324" s="14"/>
      <c r="MOO324" s="14"/>
      <c r="MOP324" s="14"/>
      <c r="MOQ324" s="14"/>
      <c r="MOR324" s="14"/>
      <c r="MOS324" s="14"/>
      <c r="MOT324" s="14"/>
      <c r="MOU324" s="14"/>
      <c r="MOV324" s="14"/>
      <c r="MOW324" s="14"/>
      <c r="MOX324" s="14"/>
      <c r="MOY324" s="14"/>
      <c r="MOZ324" s="14"/>
      <c r="MPA324" s="14"/>
      <c r="MPB324" s="14"/>
      <c r="MPC324" s="14"/>
      <c r="MPD324" s="14"/>
      <c r="MPE324" s="14"/>
      <c r="MPF324" s="14"/>
      <c r="MPG324" s="14"/>
      <c r="MPH324" s="14"/>
      <c r="MPI324" s="14"/>
      <c r="MPJ324" s="14"/>
      <c r="MPK324" s="14"/>
      <c r="MPL324" s="14"/>
      <c r="MPM324" s="14"/>
      <c r="MPN324" s="14"/>
      <c r="MPO324" s="14"/>
      <c r="MPP324" s="14"/>
      <c r="MPQ324" s="14"/>
      <c r="MPR324" s="14"/>
      <c r="MPS324" s="14"/>
      <c r="MPT324" s="14"/>
      <c r="MPU324" s="14"/>
      <c r="MPV324" s="14"/>
      <c r="MPW324" s="14"/>
      <c r="MPX324" s="14"/>
      <c r="MPY324" s="14"/>
      <c r="MPZ324" s="14"/>
      <c r="MQA324" s="14"/>
      <c r="MQB324" s="14"/>
      <c r="MQC324" s="14"/>
      <c r="MQD324" s="14"/>
      <c r="MQE324" s="14"/>
      <c r="MQF324" s="14"/>
      <c r="MQG324" s="14"/>
      <c r="MQH324" s="14"/>
      <c r="MQI324" s="14"/>
      <c r="MQJ324" s="14"/>
      <c r="MQK324" s="14"/>
      <c r="MQL324" s="14"/>
      <c r="MQM324" s="14"/>
      <c r="MQN324" s="14"/>
      <c r="MQO324" s="14"/>
      <c r="MQP324" s="14"/>
      <c r="MQQ324" s="14"/>
      <c r="MQR324" s="14"/>
      <c r="MQS324" s="14"/>
      <c r="MQT324" s="14"/>
      <c r="MQU324" s="14"/>
      <c r="MQV324" s="14"/>
      <c r="MQW324" s="14"/>
      <c r="MQX324" s="14"/>
      <c r="MQY324" s="14"/>
      <c r="MQZ324" s="14"/>
      <c r="MRA324" s="14"/>
      <c r="MRB324" s="14"/>
      <c r="MRC324" s="14"/>
      <c r="MRD324" s="14"/>
      <c r="MRE324" s="14"/>
      <c r="MRF324" s="14"/>
      <c r="MRG324" s="14"/>
      <c r="MRH324" s="14"/>
      <c r="MRI324" s="14"/>
      <c r="MRJ324" s="14"/>
      <c r="MRK324" s="14"/>
      <c r="MRL324" s="14"/>
      <c r="MRM324" s="14"/>
      <c r="MRN324" s="14"/>
      <c r="MRO324" s="14"/>
      <c r="MRP324" s="14"/>
      <c r="MRQ324" s="14"/>
      <c r="MRR324" s="14"/>
      <c r="MRS324" s="14"/>
      <c r="MRT324" s="14"/>
      <c r="MRU324" s="14"/>
      <c r="MRV324" s="14"/>
      <c r="MRW324" s="14"/>
      <c r="MRX324" s="14"/>
      <c r="MRY324" s="14"/>
      <c r="MRZ324" s="14"/>
      <c r="MSA324" s="14"/>
      <c r="MSB324" s="14"/>
      <c r="MSC324" s="14"/>
      <c r="MSD324" s="14"/>
      <c r="MSE324" s="14"/>
      <c r="MSF324" s="14"/>
      <c r="MSG324" s="14"/>
      <c r="MSH324" s="14"/>
      <c r="MSI324" s="14"/>
      <c r="MSJ324" s="14"/>
      <c r="MSK324" s="14"/>
      <c r="MSL324" s="14"/>
      <c r="MSM324" s="14"/>
      <c r="MSN324" s="14"/>
      <c r="MSO324" s="14"/>
      <c r="MSP324" s="14"/>
      <c r="MSQ324" s="14"/>
      <c r="MSR324" s="14"/>
      <c r="MSS324" s="14"/>
      <c r="MST324" s="14"/>
      <c r="MSU324" s="14"/>
      <c r="MSV324" s="14"/>
      <c r="MSW324" s="14"/>
      <c r="MSX324" s="14"/>
      <c r="MSY324" s="14"/>
      <c r="MSZ324" s="14"/>
      <c r="MTA324" s="14"/>
      <c r="MTB324" s="14"/>
      <c r="MTC324" s="14"/>
      <c r="MTD324" s="14"/>
      <c r="MTE324" s="14"/>
      <c r="MTF324" s="14"/>
      <c r="MTG324" s="14"/>
      <c r="MTH324" s="14"/>
      <c r="MTI324" s="14"/>
      <c r="MTJ324" s="14"/>
      <c r="MTK324" s="14"/>
      <c r="MTL324" s="14"/>
      <c r="MTM324" s="14"/>
      <c r="MTN324" s="14"/>
      <c r="MTO324" s="14"/>
      <c r="MTP324" s="14"/>
      <c r="MTQ324" s="14"/>
      <c r="MTR324" s="14"/>
      <c r="MTS324" s="14"/>
      <c r="MTT324" s="14"/>
      <c r="MTU324" s="14"/>
      <c r="MTV324" s="14"/>
      <c r="MTW324" s="14"/>
      <c r="MTX324" s="14"/>
      <c r="MTY324" s="14"/>
      <c r="MTZ324" s="14"/>
      <c r="MUA324" s="14"/>
      <c r="MUB324" s="14"/>
      <c r="MUC324" s="14"/>
      <c r="MUD324" s="14"/>
      <c r="MUE324" s="14"/>
      <c r="MUF324" s="14"/>
      <c r="MUG324" s="14"/>
      <c r="MUH324" s="14"/>
      <c r="MUI324" s="14"/>
      <c r="MUJ324" s="14"/>
      <c r="MUK324" s="14"/>
      <c r="MUL324" s="14"/>
      <c r="MUM324" s="14"/>
      <c r="MUN324" s="14"/>
      <c r="MUO324" s="14"/>
      <c r="MUP324" s="14"/>
      <c r="MUQ324" s="14"/>
      <c r="MUR324" s="14"/>
      <c r="MUS324" s="14"/>
      <c r="MUT324" s="14"/>
      <c r="MUU324" s="14"/>
      <c r="MUV324" s="14"/>
      <c r="MUW324" s="14"/>
      <c r="MUX324" s="14"/>
      <c r="MUY324" s="14"/>
      <c r="MUZ324" s="14"/>
      <c r="MVA324" s="14"/>
      <c r="MVB324" s="14"/>
      <c r="MVC324" s="14"/>
      <c r="MVD324" s="14"/>
      <c r="MVE324" s="14"/>
      <c r="MVF324" s="14"/>
      <c r="MVG324" s="14"/>
      <c r="MVH324" s="14"/>
      <c r="MVI324" s="14"/>
      <c r="MVJ324" s="14"/>
      <c r="MVK324" s="14"/>
      <c r="MVL324" s="14"/>
      <c r="MVM324" s="14"/>
      <c r="MVN324" s="14"/>
      <c r="MVO324" s="14"/>
      <c r="MVP324" s="14"/>
      <c r="MVQ324" s="14"/>
      <c r="MVR324" s="14"/>
      <c r="MVS324" s="14"/>
      <c r="MVT324" s="14"/>
      <c r="MVU324" s="14"/>
      <c r="MVV324" s="14"/>
      <c r="MVW324" s="14"/>
      <c r="MVX324" s="14"/>
      <c r="MVY324" s="14"/>
      <c r="MVZ324" s="14"/>
      <c r="MWA324" s="14"/>
      <c r="MWB324" s="14"/>
      <c r="MWC324" s="14"/>
      <c r="MWD324" s="14"/>
      <c r="MWE324" s="14"/>
      <c r="MWF324" s="14"/>
      <c r="MWG324" s="14"/>
      <c r="MWH324" s="14"/>
      <c r="MWI324" s="14"/>
      <c r="MWJ324" s="14"/>
      <c r="MWK324" s="14"/>
      <c r="MWL324" s="14"/>
      <c r="MWM324" s="14"/>
      <c r="MWN324" s="14"/>
      <c r="MWO324" s="14"/>
      <c r="MWP324" s="14"/>
      <c r="MWQ324" s="14"/>
      <c r="MWR324" s="14"/>
      <c r="MWS324" s="14"/>
      <c r="MWT324" s="14"/>
      <c r="MWU324" s="14"/>
      <c r="MWV324" s="14"/>
      <c r="MWW324" s="14"/>
      <c r="MWX324" s="14"/>
      <c r="MWY324" s="14"/>
      <c r="MWZ324" s="14"/>
      <c r="MXA324" s="14"/>
      <c r="MXB324" s="14"/>
      <c r="MXC324" s="14"/>
      <c r="MXD324" s="14"/>
      <c r="MXE324" s="14"/>
      <c r="MXF324" s="14"/>
      <c r="MXG324" s="14"/>
      <c r="MXH324" s="14"/>
      <c r="MXI324" s="14"/>
      <c r="MXJ324" s="14"/>
      <c r="MXK324" s="14"/>
      <c r="MXL324" s="14"/>
      <c r="MXM324" s="14"/>
      <c r="MXN324" s="14"/>
      <c r="MXO324" s="14"/>
      <c r="MXP324" s="14"/>
      <c r="MXQ324" s="14"/>
      <c r="MXR324" s="14"/>
      <c r="MXS324" s="14"/>
      <c r="MXT324" s="14"/>
      <c r="MXU324" s="14"/>
      <c r="MXV324" s="14"/>
      <c r="MXW324" s="14"/>
      <c r="MXX324" s="14"/>
      <c r="MXY324" s="14"/>
      <c r="MXZ324" s="14"/>
      <c r="MYA324" s="14"/>
      <c r="MYB324" s="14"/>
      <c r="MYC324" s="14"/>
      <c r="MYD324" s="14"/>
      <c r="MYE324" s="14"/>
      <c r="MYF324" s="14"/>
      <c r="MYG324" s="14"/>
      <c r="MYH324" s="14"/>
      <c r="MYI324" s="14"/>
      <c r="MYJ324" s="14"/>
      <c r="MYK324" s="14"/>
      <c r="MYL324" s="14"/>
      <c r="MYM324" s="14"/>
      <c r="MYN324" s="14"/>
      <c r="MYO324" s="14"/>
      <c r="MYP324" s="14"/>
      <c r="MYQ324" s="14"/>
      <c r="MYR324" s="14"/>
      <c r="MYS324" s="14"/>
      <c r="MYT324" s="14"/>
      <c r="MYU324" s="14"/>
      <c r="MYV324" s="14"/>
      <c r="MYW324" s="14"/>
      <c r="MYX324" s="14"/>
      <c r="MYY324" s="14"/>
      <c r="MYZ324" s="14"/>
      <c r="MZA324" s="14"/>
      <c r="MZB324" s="14"/>
      <c r="MZC324" s="14"/>
      <c r="MZD324" s="14"/>
      <c r="MZE324" s="14"/>
      <c r="MZF324" s="14"/>
      <c r="MZG324" s="14"/>
      <c r="MZH324" s="14"/>
      <c r="MZI324" s="14"/>
      <c r="MZJ324" s="14"/>
      <c r="MZK324" s="14"/>
      <c r="MZL324" s="14"/>
      <c r="MZM324" s="14"/>
      <c r="MZN324" s="14"/>
      <c r="MZO324" s="14"/>
      <c r="MZP324" s="14"/>
      <c r="MZQ324" s="14"/>
      <c r="MZR324" s="14"/>
      <c r="MZS324" s="14"/>
      <c r="MZT324" s="14"/>
      <c r="MZU324" s="14"/>
      <c r="MZV324" s="14"/>
      <c r="MZW324" s="14"/>
      <c r="MZX324" s="14"/>
      <c r="MZY324" s="14"/>
      <c r="MZZ324" s="14"/>
      <c r="NAA324" s="14"/>
      <c r="NAB324" s="14"/>
      <c r="NAC324" s="14"/>
      <c r="NAD324" s="14"/>
      <c r="NAE324" s="14"/>
      <c r="NAF324" s="14"/>
      <c r="NAG324" s="14"/>
      <c r="NAH324" s="14"/>
      <c r="NAI324" s="14"/>
      <c r="NAJ324" s="14"/>
      <c r="NAK324" s="14"/>
      <c r="NAL324" s="14"/>
      <c r="NAM324" s="14"/>
      <c r="NAN324" s="14"/>
      <c r="NAO324" s="14"/>
      <c r="NAP324" s="14"/>
      <c r="NAQ324" s="14"/>
      <c r="NAR324" s="14"/>
      <c r="NAS324" s="14"/>
      <c r="NAT324" s="14"/>
      <c r="NAU324" s="14"/>
      <c r="NAV324" s="14"/>
      <c r="NAW324" s="14"/>
      <c r="NAX324" s="14"/>
      <c r="NAY324" s="14"/>
      <c r="NAZ324" s="14"/>
      <c r="NBA324" s="14"/>
      <c r="NBB324" s="14"/>
      <c r="NBC324" s="14"/>
      <c r="NBD324" s="14"/>
      <c r="NBE324" s="14"/>
      <c r="NBF324" s="14"/>
      <c r="NBG324" s="14"/>
      <c r="NBH324" s="14"/>
      <c r="NBI324" s="14"/>
      <c r="NBJ324" s="14"/>
      <c r="NBK324" s="14"/>
      <c r="NBL324" s="14"/>
      <c r="NBM324" s="14"/>
      <c r="NBN324" s="14"/>
      <c r="NBO324" s="14"/>
      <c r="NBP324" s="14"/>
      <c r="NBQ324" s="14"/>
      <c r="NBR324" s="14"/>
      <c r="NBS324" s="14"/>
      <c r="NBT324" s="14"/>
      <c r="NBU324" s="14"/>
      <c r="NBV324" s="14"/>
      <c r="NBW324" s="14"/>
      <c r="NBX324" s="14"/>
      <c r="NBY324" s="14"/>
      <c r="NBZ324" s="14"/>
      <c r="NCA324" s="14"/>
      <c r="NCB324" s="14"/>
      <c r="NCC324" s="14"/>
      <c r="NCD324" s="14"/>
      <c r="NCE324" s="14"/>
      <c r="NCF324" s="14"/>
      <c r="NCG324" s="14"/>
      <c r="NCH324" s="14"/>
      <c r="NCI324" s="14"/>
      <c r="NCJ324" s="14"/>
      <c r="NCK324" s="14"/>
      <c r="NCL324" s="14"/>
      <c r="NCM324" s="14"/>
      <c r="NCN324" s="14"/>
      <c r="NCO324" s="14"/>
      <c r="NCP324" s="14"/>
      <c r="NCQ324" s="14"/>
      <c r="NCR324" s="14"/>
      <c r="NCS324" s="14"/>
      <c r="NCT324" s="14"/>
      <c r="NCU324" s="14"/>
      <c r="NCV324" s="14"/>
      <c r="NCW324" s="14"/>
      <c r="NCX324" s="14"/>
      <c r="NCY324" s="14"/>
      <c r="NCZ324" s="14"/>
      <c r="NDA324" s="14"/>
      <c r="NDB324" s="14"/>
      <c r="NDC324" s="14"/>
      <c r="NDD324" s="14"/>
      <c r="NDE324" s="14"/>
      <c r="NDF324" s="14"/>
      <c r="NDG324" s="14"/>
      <c r="NDH324" s="14"/>
      <c r="NDI324" s="14"/>
      <c r="NDJ324" s="14"/>
      <c r="NDK324" s="14"/>
      <c r="NDL324" s="14"/>
      <c r="NDM324" s="14"/>
      <c r="NDN324" s="14"/>
      <c r="NDO324" s="14"/>
      <c r="NDP324" s="14"/>
      <c r="NDQ324" s="14"/>
      <c r="NDR324" s="14"/>
      <c r="NDS324" s="14"/>
      <c r="NDT324" s="14"/>
      <c r="NDU324" s="14"/>
      <c r="NDV324" s="14"/>
      <c r="NDW324" s="14"/>
      <c r="NDX324" s="14"/>
      <c r="NDY324" s="14"/>
      <c r="NDZ324" s="14"/>
      <c r="NEA324" s="14"/>
      <c r="NEB324" s="14"/>
      <c r="NEC324" s="14"/>
      <c r="NED324" s="14"/>
      <c r="NEE324" s="14"/>
      <c r="NEF324" s="14"/>
      <c r="NEG324" s="14"/>
      <c r="NEH324" s="14"/>
      <c r="NEI324" s="14"/>
      <c r="NEJ324" s="14"/>
      <c r="NEK324" s="14"/>
      <c r="NEL324" s="14"/>
      <c r="NEM324" s="14"/>
      <c r="NEN324" s="14"/>
      <c r="NEO324" s="14"/>
      <c r="NEP324" s="14"/>
      <c r="NEQ324" s="14"/>
      <c r="NER324" s="14"/>
      <c r="NES324" s="14"/>
      <c r="NET324" s="14"/>
      <c r="NEU324" s="14"/>
      <c r="NEV324" s="14"/>
      <c r="NEW324" s="14"/>
      <c r="NEX324" s="14"/>
      <c r="NEY324" s="14"/>
      <c r="NEZ324" s="14"/>
      <c r="NFA324" s="14"/>
      <c r="NFB324" s="14"/>
      <c r="NFC324" s="14"/>
      <c r="NFD324" s="14"/>
      <c r="NFE324" s="14"/>
      <c r="NFF324" s="14"/>
      <c r="NFG324" s="14"/>
      <c r="NFH324" s="14"/>
      <c r="NFI324" s="14"/>
      <c r="NFJ324" s="14"/>
      <c r="NFK324" s="14"/>
      <c r="NFL324" s="14"/>
      <c r="NFM324" s="14"/>
      <c r="NFN324" s="14"/>
      <c r="NFO324" s="14"/>
      <c r="NFP324" s="14"/>
      <c r="NFQ324" s="14"/>
      <c r="NFR324" s="14"/>
      <c r="NFS324" s="14"/>
      <c r="NFT324" s="14"/>
      <c r="NFU324" s="14"/>
      <c r="NFV324" s="14"/>
      <c r="NFW324" s="14"/>
      <c r="NFX324" s="14"/>
      <c r="NFY324" s="14"/>
      <c r="NFZ324" s="14"/>
      <c r="NGA324" s="14"/>
      <c r="NGB324" s="14"/>
      <c r="NGC324" s="14"/>
      <c r="NGD324" s="14"/>
      <c r="NGE324" s="14"/>
      <c r="NGF324" s="14"/>
      <c r="NGG324" s="14"/>
      <c r="NGH324" s="14"/>
      <c r="NGI324" s="14"/>
      <c r="NGJ324" s="14"/>
      <c r="NGK324" s="14"/>
      <c r="NGL324" s="14"/>
      <c r="NGM324" s="14"/>
      <c r="NGN324" s="14"/>
      <c r="NGO324" s="14"/>
      <c r="NGP324" s="14"/>
      <c r="NGQ324" s="14"/>
      <c r="NGR324" s="14"/>
      <c r="NGS324" s="14"/>
      <c r="NGT324" s="14"/>
      <c r="NGU324" s="14"/>
      <c r="NGV324" s="14"/>
      <c r="NGW324" s="14"/>
      <c r="NGX324" s="14"/>
      <c r="NGY324" s="14"/>
      <c r="NGZ324" s="14"/>
      <c r="NHA324" s="14"/>
      <c r="NHB324" s="14"/>
      <c r="NHC324" s="14"/>
      <c r="NHD324" s="14"/>
      <c r="NHE324" s="14"/>
      <c r="NHF324" s="14"/>
      <c r="NHG324" s="14"/>
      <c r="NHH324" s="14"/>
      <c r="NHI324" s="14"/>
      <c r="NHJ324" s="14"/>
      <c r="NHK324" s="14"/>
      <c r="NHL324" s="14"/>
      <c r="NHM324" s="14"/>
      <c r="NHN324" s="14"/>
      <c r="NHO324" s="14"/>
      <c r="NHP324" s="14"/>
      <c r="NHQ324" s="14"/>
      <c r="NHR324" s="14"/>
      <c r="NHS324" s="14"/>
      <c r="NHT324" s="14"/>
      <c r="NHU324" s="14"/>
      <c r="NHV324" s="14"/>
      <c r="NHW324" s="14"/>
      <c r="NHX324" s="14"/>
      <c r="NHY324" s="14"/>
      <c r="NHZ324" s="14"/>
      <c r="NIA324" s="14"/>
      <c r="NIB324" s="14"/>
      <c r="NIC324" s="14"/>
      <c r="NID324" s="14"/>
      <c r="NIE324" s="14"/>
      <c r="NIF324" s="14"/>
      <c r="NIG324" s="14"/>
      <c r="NIH324" s="14"/>
      <c r="NII324" s="14"/>
      <c r="NIJ324" s="14"/>
      <c r="NIK324" s="14"/>
      <c r="NIL324" s="14"/>
      <c r="NIM324" s="14"/>
      <c r="NIN324" s="14"/>
      <c r="NIO324" s="14"/>
      <c r="NIP324" s="14"/>
      <c r="NIQ324" s="14"/>
      <c r="NIR324" s="14"/>
      <c r="NIS324" s="14"/>
      <c r="NIT324" s="14"/>
      <c r="NIU324" s="14"/>
      <c r="NIV324" s="14"/>
      <c r="NIW324" s="14"/>
      <c r="NIX324" s="14"/>
      <c r="NIY324" s="14"/>
      <c r="NIZ324" s="14"/>
      <c r="NJA324" s="14"/>
      <c r="NJB324" s="14"/>
      <c r="NJC324" s="14"/>
      <c r="NJD324" s="14"/>
      <c r="NJE324" s="14"/>
      <c r="NJF324" s="14"/>
      <c r="NJG324" s="14"/>
      <c r="NJH324" s="14"/>
      <c r="NJI324" s="14"/>
      <c r="NJJ324" s="14"/>
      <c r="NJK324" s="14"/>
      <c r="NJL324" s="14"/>
      <c r="NJM324" s="14"/>
      <c r="NJN324" s="14"/>
      <c r="NJO324" s="14"/>
      <c r="NJP324" s="14"/>
      <c r="NJQ324" s="14"/>
      <c r="NJR324" s="14"/>
      <c r="NJS324" s="14"/>
      <c r="NJT324" s="14"/>
      <c r="NJU324" s="14"/>
      <c r="NJV324" s="14"/>
      <c r="NJW324" s="14"/>
      <c r="NJX324" s="14"/>
      <c r="NJY324" s="14"/>
      <c r="NJZ324" s="14"/>
      <c r="NKA324" s="14"/>
      <c r="NKB324" s="14"/>
      <c r="NKC324" s="14"/>
      <c r="NKD324" s="14"/>
      <c r="NKE324" s="14"/>
      <c r="NKF324" s="14"/>
      <c r="NKG324" s="14"/>
      <c r="NKH324" s="14"/>
      <c r="NKI324" s="14"/>
      <c r="NKJ324" s="14"/>
      <c r="NKK324" s="14"/>
      <c r="NKL324" s="14"/>
      <c r="NKM324" s="14"/>
      <c r="NKN324" s="14"/>
      <c r="NKO324" s="14"/>
      <c r="NKP324" s="14"/>
      <c r="NKQ324" s="14"/>
      <c r="NKR324" s="14"/>
      <c r="NKS324" s="14"/>
      <c r="NKT324" s="14"/>
      <c r="NKU324" s="14"/>
      <c r="NKV324" s="14"/>
      <c r="NKW324" s="14"/>
      <c r="NKX324" s="14"/>
      <c r="NKY324" s="14"/>
      <c r="NKZ324" s="14"/>
      <c r="NLA324" s="14"/>
      <c r="NLB324" s="14"/>
      <c r="NLC324" s="14"/>
      <c r="NLD324" s="14"/>
      <c r="NLE324" s="14"/>
      <c r="NLF324" s="14"/>
      <c r="NLG324" s="14"/>
      <c r="NLH324" s="14"/>
      <c r="NLI324" s="14"/>
      <c r="NLJ324" s="14"/>
      <c r="NLK324" s="14"/>
      <c r="NLL324" s="14"/>
      <c r="NLM324" s="14"/>
      <c r="NLN324" s="14"/>
      <c r="NLO324" s="14"/>
      <c r="NLP324" s="14"/>
      <c r="NLQ324" s="14"/>
      <c r="NLR324" s="14"/>
      <c r="NLS324" s="14"/>
      <c r="NLT324" s="14"/>
      <c r="NLU324" s="14"/>
      <c r="NLV324" s="14"/>
      <c r="NLW324" s="14"/>
      <c r="NLX324" s="14"/>
      <c r="NLY324" s="14"/>
      <c r="NLZ324" s="14"/>
      <c r="NMA324" s="14"/>
      <c r="NMB324" s="14"/>
      <c r="NMC324" s="14"/>
      <c r="NMD324" s="14"/>
      <c r="NME324" s="14"/>
      <c r="NMF324" s="14"/>
      <c r="NMG324" s="14"/>
      <c r="NMH324" s="14"/>
      <c r="NMI324" s="14"/>
      <c r="NMJ324" s="14"/>
      <c r="NMK324" s="14"/>
      <c r="NML324" s="14"/>
      <c r="NMM324" s="14"/>
      <c r="NMN324" s="14"/>
      <c r="NMO324" s="14"/>
      <c r="NMP324" s="14"/>
      <c r="NMQ324" s="14"/>
      <c r="NMR324" s="14"/>
      <c r="NMS324" s="14"/>
      <c r="NMT324" s="14"/>
      <c r="NMU324" s="14"/>
      <c r="NMV324" s="14"/>
      <c r="NMW324" s="14"/>
      <c r="NMX324" s="14"/>
      <c r="NMY324" s="14"/>
      <c r="NMZ324" s="14"/>
      <c r="NNA324" s="14"/>
      <c r="NNB324" s="14"/>
      <c r="NNC324" s="14"/>
      <c r="NND324" s="14"/>
      <c r="NNE324" s="14"/>
      <c r="NNF324" s="14"/>
      <c r="NNG324" s="14"/>
      <c r="NNH324" s="14"/>
      <c r="NNI324" s="14"/>
      <c r="NNJ324" s="14"/>
      <c r="NNK324" s="14"/>
      <c r="NNL324" s="14"/>
      <c r="NNM324" s="14"/>
      <c r="NNN324" s="14"/>
      <c r="NNO324" s="14"/>
      <c r="NNP324" s="14"/>
      <c r="NNQ324" s="14"/>
      <c r="NNR324" s="14"/>
      <c r="NNS324" s="14"/>
      <c r="NNT324" s="14"/>
      <c r="NNU324" s="14"/>
      <c r="NNV324" s="14"/>
      <c r="NNW324" s="14"/>
      <c r="NNX324" s="14"/>
      <c r="NNY324" s="14"/>
      <c r="NNZ324" s="14"/>
      <c r="NOA324" s="14"/>
      <c r="NOB324" s="14"/>
      <c r="NOC324" s="14"/>
      <c r="NOD324" s="14"/>
      <c r="NOE324" s="14"/>
      <c r="NOF324" s="14"/>
      <c r="NOG324" s="14"/>
      <c r="NOH324" s="14"/>
      <c r="NOI324" s="14"/>
      <c r="NOJ324" s="14"/>
      <c r="NOK324" s="14"/>
      <c r="NOL324" s="14"/>
      <c r="NOM324" s="14"/>
      <c r="NON324" s="14"/>
      <c r="NOO324" s="14"/>
      <c r="NOP324" s="14"/>
      <c r="NOQ324" s="14"/>
      <c r="NOR324" s="14"/>
      <c r="NOS324" s="14"/>
      <c r="NOT324" s="14"/>
      <c r="NOU324" s="14"/>
      <c r="NOV324" s="14"/>
      <c r="NOW324" s="14"/>
      <c r="NOX324" s="14"/>
      <c r="NOY324" s="14"/>
      <c r="NOZ324" s="14"/>
      <c r="NPA324" s="14"/>
      <c r="NPB324" s="14"/>
      <c r="NPC324" s="14"/>
      <c r="NPD324" s="14"/>
      <c r="NPE324" s="14"/>
      <c r="NPF324" s="14"/>
      <c r="NPG324" s="14"/>
      <c r="NPH324" s="14"/>
      <c r="NPI324" s="14"/>
      <c r="NPJ324" s="14"/>
      <c r="NPK324" s="14"/>
      <c r="NPL324" s="14"/>
      <c r="NPM324" s="14"/>
      <c r="NPN324" s="14"/>
      <c r="NPO324" s="14"/>
      <c r="NPP324" s="14"/>
      <c r="NPQ324" s="14"/>
      <c r="NPR324" s="14"/>
      <c r="NPS324" s="14"/>
      <c r="NPT324" s="14"/>
      <c r="NPU324" s="14"/>
      <c r="NPV324" s="14"/>
      <c r="NPW324" s="14"/>
      <c r="NPX324" s="14"/>
      <c r="NPY324" s="14"/>
      <c r="NPZ324" s="14"/>
      <c r="NQA324" s="14"/>
      <c r="NQB324" s="14"/>
      <c r="NQC324" s="14"/>
      <c r="NQD324" s="14"/>
      <c r="NQE324" s="14"/>
      <c r="NQF324" s="14"/>
      <c r="NQG324" s="14"/>
      <c r="NQH324" s="14"/>
      <c r="NQI324" s="14"/>
      <c r="NQJ324" s="14"/>
      <c r="NQK324" s="14"/>
      <c r="NQL324" s="14"/>
      <c r="NQM324" s="14"/>
      <c r="NQN324" s="14"/>
      <c r="NQO324" s="14"/>
      <c r="NQP324" s="14"/>
      <c r="NQQ324" s="14"/>
      <c r="NQR324" s="14"/>
      <c r="NQS324" s="14"/>
      <c r="NQT324" s="14"/>
      <c r="NQU324" s="14"/>
      <c r="NQV324" s="14"/>
      <c r="NQW324" s="14"/>
      <c r="NQX324" s="14"/>
      <c r="NQY324" s="14"/>
      <c r="NQZ324" s="14"/>
      <c r="NRA324" s="14"/>
      <c r="NRB324" s="14"/>
      <c r="NRC324" s="14"/>
      <c r="NRD324" s="14"/>
      <c r="NRE324" s="14"/>
      <c r="NRF324" s="14"/>
      <c r="NRG324" s="14"/>
      <c r="NRH324" s="14"/>
      <c r="NRI324" s="14"/>
      <c r="NRJ324" s="14"/>
      <c r="NRK324" s="14"/>
      <c r="NRL324" s="14"/>
      <c r="NRM324" s="14"/>
      <c r="NRN324" s="14"/>
      <c r="NRO324" s="14"/>
      <c r="NRP324" s="14"/>
      <c r="NRQ324" s="14"/>
      <c r="NRR324" s="14"/>
      <c r="NRS324" s="14"/>
      <c r="NRT324" s="14"/>
      <c r="NRU324" s="14"/>
      <c r="NRV324" s="14"/>
      <c r="NRW324" s="14"/>
      <c r="NRX324" s="14"/>
      <c r="NRY324" s="14"/>
      <c r="NRZ324" s="14"/>
      <c r="NSA324" s="14"/>
      <c r="NSB324" s="14"/>
      <c r="NSC324" s="14"/>
      <c r="NSD324" s="14"/>
      <c r="NSE324" s="14"/>
      <c r="NSF324" s="14"/>
      <c r="NSG324" s="14"/>
      <c r="NSH324" s="14"/>
      <c r="NSI324" s="14"/>
      <c r="NSJ324" s="14"/>
      <c r="NSK324" s="14"/>
      <c r="NSL324" s="14"/>
      <c r="NSM324" s="14"/>
      <c r="NSN324" s="14"/>
      <c r="NSO324" s="14"/>
      <c r="NSP324" s="14"/>
      <c r="NSQ324" s="14"/>
      <c r="NSR324" s="14"/>
      <c r="NSS324" s="14"/>
      <c r="NST324" s="14"/>
      <c r="NSU324" s="14"/>
      <c r="NSV324" s="14"/>
      <c r="NSW324" s="14"/>
      <c r="NSX324" s="14"/>
      <c r="NSY324" s="14"/>
      <c r="NSZ324" s="14"/>
      <c r="NTA324" s="14"/>
      <c r="NTB324" s="14"/>
      <c r="NTC324" s="14"/>
      <c r="NTD324" s="14"/>
      <c r="NTE324" s="14"/>
      <c r="NTF324" s="14"/>
      <c r="NTG324" s="14"/>
      <c r="NTH324" s="14"/>
      <c r="NTI324" s="14"/>
      <c r="NTJ324" s="14"/>
      <c r="NTK324" s="14"/>
      <c r="NTL324" s="14"/>
      <c r="NTM324" s="14"/>
      <c r="NTN324" s="14"/>
      <c r="NTO324" s="14"/>
      <c r="NTP324" s="14"/>
      <c r="NTQ324" s="14"/>
      <c r="NTR324" s="14"/>
      <c r="NTS324" s="14"/>
      <c r="NTT324" s="14"/>
      <c r="NTU324" s="14"/>
      <c r="NTV324" s="14"/>
      <c r="NTW324" s="14"/>
      <c r="NTX324" s="14"/>
      <c r="NTY324" s="14"/>
      <c r="NTZ324" s="14"/>
      <c r="NUA324" s="14"/>
      <c r="NUB324" s="14"/>
      <c r="NUC324" s="14"/>
      <c r="NUD324" s="14"/>
      <c r="NUE324" s="14"/>
      <c r="NUF324" s="14"/>
      <c r="NUG324" s="14"/>
      <c r="NUH324" s="14"/>
      <c r="NUI324" s="14"/>
      <c r="NUJ324" s="14"/>
      <c r="NUK324" s="14"/>
      <c r="NUL324" s="14"/>
      <c r="NUM324" s="14"/>
      <c r="NUN324" s="14"/>
      <c r="NUO324" s="14"/>
      <c r="NUP324" s="14"/>
      <c r="NUQ324" s="14"/>
      <c r="NUR324" s="14"/>
      <c r="NUS324" s="14"/>
      <c r="NUT324" s="14"/>
      <c r="NUU324" s="14"/>
      <c r="NUV324" s="14"/>
      <c r="NUW324" s="14"/>
      <c r="NUX324" s="14"/>
      <c r="NUY324" s="14"/>
      <c r="NUZ324" s="14"/>
      <c r="NVA324" s="14"/>
      <c r="NVB324" s="14"/>
      <c r="NVC324" s="14"/>
      <c r="NVD324" s="14"/>
      <c r="NVE324" s="14"/>
      <c r="NVF324" s="14"/>
      <c r="NVG324" s="14"/>
      <c r="NVH324" s="14"/>
      <c r="NVI324" s="14"/>
      <c r="NVJ324" s="14"/>
      <c r="NVK324" s="14"/>
      <c r="NVL324" s="14"/>
      <c r="NVM324" s="14"/>
      <c r="NVN324" s="14"/>
      <c r="NVO324" s="14"/>
      <c r="NVP324" s="14"/>
      <c r="NVQ324" s="14"/>
      <c r="NVR324" s="14"/>
      <c r="NVS324" s="14"/>
      <c r="NVT324" s="14"/>
      <c r="NVU324" s="14"/>
      <c r="NVV324" s="14"/>
      <c r="NVW324" s="14"/>
      <c r="NVX324" s="14"/>
      <c r="NVY324" s="14"/>
      <c r="NVZ324" s="14"/>
      <c r="NWA324" s="14"/>
      <c r="NWB324" s="14"/>
      <c r="NWC324" s="14"/>
      <c r="NWD324" s="14"/>
      <c r="NWE324" s="14"/>
      <c r="NWF324" s="14"/>
      <c r="NWG324" s="14"/>
      <c r="NWH324" s="14"/>
      <c r="NWI324" s="14"/>
      <c r="NWJ324" s="14"/>
      <c r="NWK324" s="14"/>
      <c r="NWL324" s="14"/>
      <c r="NWM324" s="14"/>
      <c r="NWN324" s="14"/>
      <c r="NWO324" s="14"/>
      <c r="NWP324" s="14"/>
      <c r="NWQ324" s="14"/>
      <c r="NWR324" s="14"/>
      <c r="NWS324" s="14"/>
      <c r="NWT324" s="14"/>
      <c r="NWU324" s="14"/>
      <c r="NWV324" s="14"/>
      <c r="NWW324" s="14"/>
      <c r="NWX324" s="14"/>
      <c r="NWY324" s="14"/>
      <c r="NWZ324" s="14"/>
      <c r="NXA324" s="14"/>
      <c r="NXB324" s="14"/>
      <c r="NXC324" s="14"/>
      <c r="NXD324" s="14"/>
      <c r="NXE324" s="14"/>
      <c r="NXF324" s="14"/>
      <c r="NXG324" s="14"/>
      <c r="NXH324" s="14"/>
      <c r="NXI324" s="14"/>
      <c r="NXJ324" s="14"/>
      <c r="NXK324" s="14"/>
      <c r="NXL324" s="14"/>
      <c r="NXM324" s="14"/>
      <c r="NXN324" s="14"/>
      <c r="NXO324" s="14"/>
      <c r="NXP324" s="14"/>
      <c r="NXQ324" s="14"/>
      <c r="NXR324" s="14"/>
      <c r="NXS324" s="14"/>
      <c r="NXT324" s="14"/>
      <c r="NXU324" s="14"/>
      <c r="NXV324" s="14"/>
      <c r="NXW324" s="14"/>
      <c r="NXX324" s="14"/>
      <c r="NXY324" s="14"/>
      <c r="NXZ324" s="14"/>
      <c r="NYA324" s="14"/>
      <c r="NYB324" s="14"/>
      <c r="NYC324" s="14"/>
      <c r="NYD324" s="14"/>
      <c r="NYE324" s="14"/>
      <c r="NYF324" s="14"/>
      <c r="NYG324" s="14"/>
      <c r="NYH324" s="14"/>
      <c r="NYI324" s="14"/>
      <c r="NYJ324" s="14"/>
      <c r="NYK324" s="14"/>
      <c r="NYL324" s="14"/>
      <c r="NYM324" s="14"/>
      <c r="NYN324" s="14"/>
      <c r="NYO324" s="14"/>
      <c r="NYP324" s="14"/>
      <c r="NYQ324" s="14"/>
      <c r="NYR324" s="14"/>
      <c r="NYS324" s="14"/>
      <c r="NYT324" s="14"/>
      <c r="NYU324" s="14"/>
      <c r="NYV324" s="14"/>
      <c r="NYW324" s="14"/>
      <c r="NYX324" s="14"/>
      <c r="NYY324" s="14"/>
      <c r="NYZ324" s="14"/>
      <c r="NZA324" s="14"/>
      <c r="NZB324" s="14"/>
      <c r="NZC324" s="14"/>
      <c r="NZD324" s="14"/>
      <c r="NZE324" s="14"/>
      <c r="NZF324" s="14"/>
      <c r="NZG324" s="14"/>
      <c r="NZH324" s="14"/>
      <c r="NZI324" s="14"/>
      <c r="NZJ324" s="14"/>
      <c r="NZK324" s="14"/>
      <c r="NZL324" s="14"/>
      <c r="NZM324" s="14"/>
      <c r="NZN324" s="14"/>
      <c r="NZO324" s="14"/>
      <c r="NZP324" s="14"/>
      <c r="NZQ324" s="14"/>
      <c r="NZR324" s="14"/>
      <c r="NZS324" s="14"/>
      <c r="NZT324" s="14"/>
      <c r="NZU324" s="14"/>
      <c r="NZV324" s="14"/>
      <c r="NZW324" s="14"/>
      <c r="NZX324" s="14"/>
      <c r="NZY324" s="14"/>
      <c r="NZZ324" s="14"/>
      <c r="OAA324" s="14"/>
      <c r="OAB324" s="14"/>
      <c r="OAC324" s="14"/>
      <c r="OAD324" s="14"/>
      <c r="OAE324" s="14"/>
      <c r="OAF324" s="14"/>
      <c r="OAG324" s="14"/>
      <c r="OAH324" s="14"/>
      <c r="OAI324" s="14"/>
      <c r="OAJ324" s="14"/>
      <c r="OAK324" s="14"/>
      <c r="OAL324" s="14"/>
      <c r="OAM324" s="14"/>
      <c r="OAN324" s="14"/>
      <c r="OAO324" s="14"/>
      <c r="OAP324" s="14"/>
      <c r="OAQ324" s="14"/>
      <c r="OAR324" s="14"/>
      <c r="OAS324" s="14"/>
      <c r="OAT324" s="14"/>
      <c r="OAU324" s="14"/>
      <c r="OAV324" s="14"/>
      <c r="OAW324" s="14"/>
      <c r="OAX324" s="14"/>
      <c r="OAY324" s="14"/>
      <c r="OAZ324" s="14"/>
      <c r="OBA324" s="14"/>
      <c r="OBB324" s="14"/>
      <c r="OBC324" s="14"/>
      <c r="OBD324" s="14"/>
      <c r="OBE324" s="14"/>
      <c r="OBF324" s="14"/>
      <c r="OBG324" s="14"/>
      <c r="OBH324" s="14"/>
      <c r="OBI324" s="14"/>
      <c r="OBJ324" s="14"/>
      <c r="OBK324" s="14"/>
      <c r="OBL324" s="14"/>
      <c r="OBM324" s="14"/>
      <c r="OBN324" s="14"/>
      <c r="OBO324" s="14"/>
      <c r="OBP324" s="14"/>
      <c r="OBQ324" s="14"/>
      <c r="OBR324" s="14"/>
      <c r="OBS324" s="14"/>
      <c r="OBT324" s="14"/>
      <c r="OBU324" s="14"/>
      <c r="OBV324" s="14"/>
      <c r="OBW324" s="14"/>
      <c r="OBX324" s="14"/>
      <c r="OBY324" s="14"/>
      <c r="OBZ324" s="14"/>
      <c r="OCA324" s="14"/>
      <c r="OCB324" s="14"/>
      <c r="OCC324" s="14"/>
      <c r="OCD324" s="14"/>
      <c r="OCE324" s="14"/>
      <c r="OCF324" s="14"/>
      <c r="OCG324" s="14"/>
      <c r="OCH324" s="14"/>
      <c r="OCI324" s="14"/>
      <c r="OCJ324" s="14"/>
      <c r="OCK324" s="14"/>
      <c r="OCL324" s="14"/>
      <c r="OCM324" s="14"/>
      <c r="OCN324" s="14"/>
      <c r="OCO324" s="14"/>
      <c r="OCP324" s="14"/>
      <c r="OCQ324" s="14"/>
      <c r="OCR324" s="14"/>
      <c r="OCS324" s="14"/>
      <c r="OCT324" s="14"/>
      <c r="OCU324" s="14"/>
      <c r="OCV324" s="14"/>
      <c r="OCW324" s="14"/>
      <c r="OCX324" s="14"/>
      <c r="OCY324" s="14"/>
      <c r="OCZ324" s="14"/>
      <c r="ODA324" s="14"/>
      <c r="ODB324" s="14"/>
      <c r="ODC324" s="14"/>
      <c r="ODD324" s="14"/>
      <c r="ODE324" s="14"/>
      <c r="ODF324" s="14"/>
      <c r="ODG324" s="14"/>
      <c r="ODH324" s="14"/>
      <c r="ODI324" s="14"/>
      <c r="ODJ324" s="14"/>
      <c r="ODK324" s="14"/>
      <c r="ODL324" s="14"/>
      <c r="ODM324" s="14"/>
      <c r="ODN324" s="14"/>
      <c r="ODO324" s="14"/>
      <c r="ODP324" s="14"/>
      <c r="ODQ324" s="14"/>
      <c r="ODR324" s="14"/>
      <c r="ODS324" s="14"/>
      <c r="ODT324" s="14"/>
      <c r="ODU324" s="14"/>
      <c r="ODV324" s="14"/>
      <c r="ODW324" s="14"/>
      <c r="ODX324" s="14"/>
      <c r="ODY324" s="14"/>
      <c r="ODZ324" s="14"/>
      <c r="OEA324" s="14"/>
      <c r="OEB324" s="14"/>
      <c r="OEC324" s="14"/>
      <c r="OED324" s="14"/>
      <c r="OEE324" s="14"/>
      <c r="OEF324" s="14"/>
      <c r="OEG324" s="14"/>
      <c r="OEH324" s="14"/>
      <c r="OEI324" s="14"/>
      <c r="OEJ324" s="14"/>
      <c r="OEK324" s="14"/>
      <c r="OEL324" s="14"/>
      <c r="OEM324" s="14"/>
      <c r="OEN324" s="14"/>
      <c r="OEO324" s="14"/>
      <c r="OEP324" s="14"/>
      <c r="OEQ324" s="14"/>
      <c r="OER324" s="14"/>
      <c r="OES324" s="14"/>
      <c r="OET324" s="14"/>
      <c r="OEU324" s="14"/>
      <c r="OEV324" s="14"/>
      <c r="OEW324" s="14"/>
      <c r="OEX324" s="14"/>
      <c r="OEY324" s="14"/>
      <c r="OEZ324" s="14"/>
      <c r="OFA324" s="14"/>
      <c r="OFB324" s="14"/>
      <c r="OFC324" s="14"/>
      <c r="OFD324" s="14"/>
      <c r="OFE324" s="14"/>
      <c r="OFF324" s="14"/>
      <c r="OFG324" s="14"/>
      <c r="OFH324" s="14"/>
      <c r="OFI324" s="14"/>
      <c r="OFJ324" s="14"/>
      <c r="OFK324" s="14"/>
      <c r="OFL324" s="14"/>
      <c r="OFM324" s="14"/>
      <c r="OFN324" s="14"/>
      <c r="OFO324" s="14"/>
      <c r="OFP324" s="14"/>
      <c r="OFQ324" s="14"/>
      <c r="OFR324" s="14"/>
      <c r="OFS324" s="14"/>
      <c r="OFT324" s="14"/>
      <c r="OFU324" s="14"/>
      <c r="OFV324" s="14"/>
      <c r="OFW324" s="14"/>
      <c r="OFX324" s="14"/>
      <c r="OFY324" s="14"/>
      <c r="OFZ324" s="14"/>
      <c r="OGA324" s="14"/>
      <c r="OGB324" s="14"/>
      <c r="OGC324" s="14"/>
      <c r="OGD324" s="14"/>
      <c r="OGE324" s="14"/>
      <c r="OGF324" s="14"/>
      <c r="OGG324" s="14"/>
      <c r="OGH324" s="14"/>
      <c r="OGI324" s="14"/>
      <c r="OGJ324" s="14"/>
      <c r="OGK324" s="14"/>
      <c r="OGL324" s="14"/>
      <c r="OGM324" s="14"/>
      <c r="OGN324" s="14"/>
      <c r="OGO324" s="14"/>
      <c r="OGP324" s="14"/>
      <c r="OGQ324" s="14"/>
      <c r="OGR324" s="14"/>
      <c r="OGS324" s="14"/>
      <c r="OGT324" s="14"/>
      <c r="OGU324" s="14"/>
      <c r="OGV324" s="14"/>
      <c r="OGW324" s="14"/>
      <c r="OGX324" s="14"/>
      <c r="OGY324" s="14"/>
      <c r="OGZ324" s="14"/>
      <c r="OHA324" s="14"/>
      <c r="OHB324" s="14"/>
      <c r="OHC324" s="14"/>
      <c r="OHD324" s="14"/>
      <c r="OHE324" s="14"/>
      <c r="OHF324" s="14"/>
      <c r="OHG324" s="14"/>
      <c r="OHH324" s="14"/>
      <c r="OHI324" s="14"/>
      <c r="OHJ324" s="14"/>
      <c r="OHK324" s="14"/>
      <c r="OHL324" s="14"/>
      <c r="OHM324" s="14"/>
      <c r="OHN324" s="14"/>
      <c r="OHO324" s="14"/>
      <c r="OHP324" s="14"/>
      <c r="OHQ324" s="14"/>
      <c r="OHR324" s="14"/>
      <c r="OHS324" s="14"/>
      <c r="OHT324" s="14"/>
      <c r="OHU324" s="14"/>
      <c r="OHV324" s="14"/>
      <c r="OHW324" s="14"/>
      <c r="OHX324" s="14"/>
      <c r="OHY324" s="14"/>
      <c r="OHZ324" s="14"/>
      <c r="OIA324" s="14"/>
      <c r="OIB324" s="14"/>
      <c r="OIC324" s="14"/>
      <c r="OID324" s="14"/>
      <c r="OIE324" s="14"/>
      <c r="OIF324" s="14"/>
      <c r="OIG324" s="14"/>
      <c r="OIH324" s="14"/>
      <c r="OII324" s="14"/>
      <c r="OIJ324" s="14"/>
      <c r="OIK324" s="14"/>
      <c r="OIL324" s="14"/>
      <c r="OIM324" s="14"/>
      <c r="OIN324" s="14"/>
      <c r="OIO324" s="14"/>
      <c r="OIP324" s="14"/>
      <c r="OIQ324" s="14"/>
      <c r="OIR324" s="14"/>
      <c r="OIS324" s="14"/>
      <c r="OIT324" s="14"/>
      <c r="OIU324" s="14"/>
      <c r="OIV324" s="14"/>
      <c r="OIW324" s="14"/>
      <c r="OIX324" s="14"/>
      <c r="OIY324" s="14"/>
      <c r="OIZ324" s="14"/>
      <c r="OJA324" s="14"/>
      <c r="OJB324" s="14"/>
      <c r="OJC324" s="14"/>
      <c r="OJD324" s="14"/>
      <c r="OJE324" s="14"/>
      <c r="OJF324" s="14"/>
      <c r="OJG324" s="14"/>
      <c r="OJH324" s="14"/>
      <c r="OJI324" s="14"/>
      <c r="OJJ324" s="14"/>
      <c r="OJK324" s="14"/>
      <c r="OJL324" s="14"/>
      <c r="OJM324" s="14"/>
      <c r="OJN324" s="14"/>
      <c r="OJO324" s="14"/>
      <c r="OJP324" s="14"/>
      <c r="OJQ324" s="14"/>
      <c r="OJR324" s="14"/>
      <c r="OJS324" s="14"/>
      <c r="OJT324" s="14"/>
      <c r="OJU324" s="14"/>
      <c r="OJV324" s="14"/>
      <c r="OJW324" s="14"/>
      <c r="OJX324" s="14"/>
      <c r="OJY324" s="14"/>
      <c r="OJZ324" s="14"/>
      <c r="OKA324" s="14"/>
      <c r="OKB324" s="14"/>
      <c r="OKC324" s="14"/>
      <c r="OKD324" s="14"/>
      <c r="OKE324" s="14"/>
      <c r="OKF324" s="14"/>
      <c r="OKG324" s="14"/>
      <c r="OKH324" s="14"/>
      <c r="OKI324" s="14"/>
      <c r="OKJ324" s="14"/>
      <c r="OKK324" s="14"/>
      <c r="OKL324" s="14"/>
      <c r="OKM324" s="14"/>
      <c r="OKN324" s="14"/>
      <c r="OKO324" s="14"/>
      <c r="OKP324" s="14"/>
      <c r="OKQ324" s="14"/>
      <c r="OKR324" s="14"/>
      <c r="OKS324" s="14"/>
      <c r="OKT324" s="14"/>
      <c r="OKU324" s="14"/>
      <c r="OKV324" s="14"/>
      <c r="OKW324" s="14"/>
      <c r="OKX324" s="14"/>
      <c r="OKY324" s="14"/>
      <c r="OKZ324" s="14"/>
      <c r="OLA324" s="14"/>
      <c r="OLB324" s="14"/>
      <c r="OLC324" s="14"/>
      <c r="OLD324" s="14"/>
      <c r="OLE324" s="14"/>
      <c r="OLF324" s="14"/>
      <c r="OLG324" s="14"/>
      <c r="OLH324" s="14"/>
      <c r="OLI324" s="14"/>
      <c r="OLJ324" s="14"/>
      <c r="OLK324" s="14"/>
      <c r="OLL324" s="14"/>
      <c r="OLM324" s="14"/>
      <c r="OLN324" s="14"/>
      <c r="OLO324" s="14"/>
      <c r="OLP324" s="14"/>
      <c r="OLQ324" s="14"/>
      <c r="OLR324" s="14"/>
      <c r="OLS324" s="14"/>
      <c r="OLT324" s="14"/>
      <c r="OLU324" s="14"/>
      <c r="OLV324" s="14"/>
      <c r="OLW324" s="14"/>
      <c r="OLX324" s="14"/>
      <c r="OLY324" s="14"/>
      <c r="OLZ324" s="14"/>
      <c r="OMA324" s="14"/>
      <c r="OMB324" s="14"/>
      <c r="OMC324" s="14"/>
      <c r="OMD324" s="14"/>
      <c r="OME324" s="14"/>
      <c r="OMF324" s="14"/>
      <c r="OMG324" s="14"/>
      <c r="OMH324" s="14"/>
      <c r="OMI324" s="14"/>
      <c r="OMJ324" s="14"/>
      <c r="OMK324" s="14"/>
      <c r="OML324" s="14"/>
      <c r="OMM324" s="14"/>
      <c r="OMN324" s="14"/>
      <c r="OMO324" s="14"/>
      <c r="OMP324" s="14"/>
      <c r="OMQ324" s="14"/>
      <c r="OMR324" s="14"/>
      <c r="OMS324" s="14"/>
      <c r="OMT324" s="14"/>
      <c r="OMU324" s="14"/>
      <c r="OMV324" s="14"/>
      <c r="OMW324" s="14"/>
      <c r="OMX324" s="14"/>
      <c r="OMY324" s="14"/>
      <c r="OMZ324" s="14"/>
      <c r="ONA324" s="14"/>
      <c r="ONB324" s="14"/>
      <c r="ONC324" s="14"/>
      <c r="OND324" s="14"/>
      <c r="ONE324" s="14"/>
      <c r="ONF324" s="14"/>
      <c r="ONG324" s="14"/>
      <c r="ONH324" s="14"/>
      <c r="ONI324" s="14"/>
      <c r="ONJ324" s="14"/>
      <c r="ONK324" s="14"/>
      <c r="ONL324" s="14"/>
      <c r="ONM324" s="14"/>
      <c r="ONN324" s="14"/>
      <c r="ONO324" s="14"/>
      <c r="ONP324" s="14"/>
      <c r="ONQ324" s="14"/>
      <c r="ONR324" s="14"/>
      <c r="ONS324" s="14"/>
      <c r="ONT324" s="14"/>
      <c r="ONU324" s="14"/>
      <c r="ONV324" s="14"/>
      <c r="ONW324" s="14"/>
      <c r="ONX324" s="14"/>
      <c r="ONY324" s="14"/>
      <c r="ONZ324" s="14"/>
      <c r="OOA324" s="14"/>
      <c r="OOB324" s="14"/>
      <c r="OOC324" s="14"/>
      <c r="OOD324" s="14"/>
      <c r="OOE324" s="14"/>
      <c r="OOF324" s="14"/>
      <c r="OOG324" s="14"/>
      <c r="OOH324" s="14"/>
      <c r="OOI324" s="14"/>
      <c r="OOJ324" s="14"/>
      <c r="OOK324" s="14"/>
      <c r="OOL324" s="14"/>
      <c r="OOM324" s="14"/>
      <c r="OON324" s="14"/>
      <c r="OOO324" s="14"/>
      <c r="OOP324" s="14"/>
      <c r="OOQ324" s="14"/>
      <c r="OOR324" s="14"/>
      <c r="OOS324" s="14"/>
      <c r="OOT324" s="14"/>
      <c r="OOU324" s="14"/>
      <c r="OOV324" s="14"/>
      <c r="OOW324" s="14"/>
      <c r="OOX324" s="14"/>
      <c r="OOY324" s="14"/>
      <c r="OOZ324" s="14"/>
      <c r="OPA324" s="14"/>
      <c r="OPB324" s="14"/>
      <c r="OPC324" s="14"/>
      <c r="OPD324" s="14"/>
      <c r="OPE324" s="14"/>
      <c r="OPF324" s="14"/>
      <c r="OPG324" s="14"/>
      <c r="OPH324" s="14"/>
      <c r="OPI324" s="14"/>
      <c r="OPJ324" s="14"/>
      <c r="OPK324" s="14"/>
      <c r="OPL324" s="14"/>
      <c r="OPM324" s="14"/>
      <c r="OPN324" s="14"/>
      <c r="OPO324" s="14"/>
      <c r="OPP324" s="14"/>
      <c r="OPQ324" s="14"/>
      <c r="OPR324" s="14"/>
      <c r="OPS324" s="14"/>
      <c r="OPT324" s="14"/>
      <c r="OPU324" s="14"/>
      <c r="OPV324" s="14"/>
      <c r="OPW324" s="14"/>
      <c r="OPX324" s="14"/>
      <c r="OPY324" s="14"/>
      <c r="OPZ324" s="14"/>
      <c r="OQA324" s="14"/>
      <c r="OQB324" s="14"/>
      <c r="OQC324" s="14"/>
      <c r="OQD324" s="14"/>
      <c r="OQE324" s="14"/>
      <c r="OQF324" s="14"/>
      <c r="OQG324" s="14"/>
      <c r="OQH324" s="14"/>
      <c r="OQI324" s="14"/>
      <c r="OQJ324" s="14"/>
      <c r="OQK324" s="14"/>
      <c r="OQL324" s="14"/>
      <c r="OQM324" s="14"/>
      <c r="OQN324" s="14"/>
      <c r="OQO324" s="14"/>
      <c r="OQP324" s="14"/>
      <c r="OQQ324" s="14"/>
      <c r="OQR324" s="14"/>
      <c r="OQS324" s="14"/>
      <c r="OQT324" s="14"/>
      <c r="OQU324" s="14"/>
      <c r="OQV324" s="14"/>
      <c r="OQW324" s="14"/>
      <c r="OQX324" s="14"/>
      <c r="OQY324" s="14"/>
      <c r="OQZ324" s="14"/>
      <c r="ORA324" s="14"/>
      <c r="ORB324" s="14"/>
      <c r="ORC324" s="14"/>
      <c r="ORD324" s="14"/>
      <c r="ORE324" s="14"/>
      <c r="ORF324" s="14"/>
      <c r="ORG324" s="14"/>
      <c r="ORH324" s="14"/>
      <c r="ORI324" s="14"/>
      <c r="ORJ324" s="14"/>
      <c r="ORK324" s="14"/>
      <c r="ORL324" s="14"/>
      <c r="ORM324" s="14"/>
      <c r="ORN324" s="14"/>
      <c r="ORO324" s="14"/>
      <c r="ORP324" s="14"/>
      <c r="ORQ324" s="14"/>
      <c r="ORR324" s="14"/>
      <c r="ORS324" s="14"/>
      <c r="ORT324" s="14"/>
      <c r="ORU324" s="14"/>
      <c r="ORV324" s="14"/>
      <c r="ORW324" s="14"/>
      <c r="ORX324" s="14"/>
      <c r="ORY324" s="14"/>
      <c r="ORZ324" s="14"/>
      <c r="OSA324" s="14"/>
      <c r="OSB324" s="14"/>
      <c r="OSC324" s="14"/>
      <c r="OSD324" s="14"/>
      <c r="OSE324" s="14"/>
      <c r="OSF324" s="14"/>
      <c r="OSG324" s="14"/>
      <c r="OSH324" s="14"/>
      <c r="OSI324" s="14"/>
      <c r="OSJ324" s="14"/>
      <c r="OSK324" s="14"/>
      <c r="OSL324" s="14"/>
      <c r="OSM324" s="14"/>
      <c r="OSN324" s="14"/>
      <c r="OSO324" s="14"/>
      <c r="OSP324" s="14"/>
      <c r="OSQ324" s="14"/>
      <c r="OSR324" s="14"/>
      <c r="OSS324" s="14"/>
      <c r="OST324" s="14"/>
      <c r="OSU324" s="14"/>
      <c r="OSV324" s="14"/>
      <c r="OSW324" s="14"/>
      <c r="OSX324" s="14"/>
      <c r="OSY324" s="14"/>
      <c r="OSZ324" s="14"/>
      <c r="OTA324" s="14"/>
      <c r="OTB324" s="14"/>
      <c r="OTC324" s="14"/>
      <c r="OTD324" s="14"/>
      <c r="OTE324" s="14"/>
      <c r="OTF324" s="14"/>
      <c r="OTG324" s="14"/>
      <c r="OTH324" s="14"/>
      <c r="OTI324" s="14"/>
      <c r="OTJ324" s="14"/>
      <c r="OTK324" s="14"/>
      <c r="OTL324" s="14"/>
      <c r="OTM324" s="14"/>
      <c r="OTN324" s="14"/>
      <c r="OTO324" s="14"/>
      <c r="OTP324" s="14"/>
      <c r="OTQ324" s="14"/>
      <c r="OTR324" s="14"/>
      <c r="OTS324" s="14"/>
      <c r="OTT324" s="14"/>
      <c r="OTU324" s="14"/>
      <c r="OTV324" s="14"/>
      <c r="OTW324" s="14"/>
      <c r="OTX324" s="14"/>
      <c r="OTY324" s="14"/>
      <c r="OTZ324" s="14"/>
      <c r="OUA324" s="14"/>
      <c r="OUB324" s="14"/>
      <c r="OUC324" s="14"/>
      <c r="OUD324" s="14"/>
      <c r="OUE324" s="14"/>
      <c r="OUF324" s="14"/>
      <c r="OUG324" s="14"/>
      <c r="OUH324" s="14"/>
      <c r="OUI324" s="14"/>
      <c r="OUJ324" s="14"/>
      <c r="OUK324" s="14"/>
      <c r="OUL324" s="14"/>
      <c r="OUM324" s="14"/>
      <c r="OUN324" s="14"/>
      <c r="OUO324" s="14"/>
      <c r="OUP324" s="14"/>
      <c r="OUQ324" s="14"/>
      <c r="OUR324" s="14"/>
      <c r="OUS324" s="14"/>
      <c r="OUT324" s="14"/>
      <c r="OUU324" s="14"/>
      <c r="OUV324" s="14"/>
      <c r="OUW324" s="14"/>
      <c r="OUX324" s="14"/>
      <c r="OUY324" s="14"/>
      <c r="OUZ324" s="14"/>
      <c r="OVA324" s="14"/>
      <c r="OVB324" s="14"/>
      <c r="OVC324" s="14"/>
      <c r="OVD324" s="14"/>
      <c r="OVE324" s="14"/>
      <c r="OVF324" s="14"/>
      <c r="OVG324" s="14"/>
      <c r="OVH324" s="14"/>
      <c r="OVI324" s="14"/>
      <c r="OVJ324" s="14"/>
      <c r="OVK324" s="14"/>
      <c r="OVL324" s="14"/>
      <c r="OVM324" s="14"/>
      <c r="OVN324" s="14"/>
      <c r="OVO324" s="14"/>
      <c r="OVP324" s="14"/>
      <c r="OVQ324" s="14"/>
      <c r="OVR324" s="14"/>
      <c r="OVS324" s="14"/>
      <c r="OVT324" s="14"/>
      <c r="OVU324" s="14"/>
      <c r="OVV324" s="14"/>
      <c r="OVW324" s="14"/>
      <c r="OVX324" s="14"/>
      <c r="OVY324" s="14"/>
      <c r="OVZ324" s="14"/>
      <c r="OWA324" s="14"/>
      <c r="OWB324" s="14"/>
      <c r="OWC324" s="14"/>
      <c r="OWD324" s="14"/>
      <c r="OWE324" s="14"/>
      <c r="OWF324" s="14"/>
      <c r="OWG324" s="14"/>
      <c r="OWH324" s="14"/>
      <c r="OWI324" s="14"/>
      <c r="OWJ324" s="14"/>
      <c r="OWK324" s="14"/>
      <c r="OWL324" s="14"/>
      <c r="OWM324" s="14"/>
      <c r="OWN324" s="14"/>
      <c r="OWO324" s="14"/>
      <c r="OWP324" s="14"/>
      <c r="OWQ324" s="14"/>
      <c r="OWR324" s="14"/>
      <c r="OWS324" s="14"/>
      <c r="OWT324" s="14"/>
      <c r="OWU324" s="14"/>
      <c r="OWV324" s="14"/>
      <c r="OWW324" s="14"/>
      <c r="OWX324" s="14"/>
      <c r="OWY324" s="14"/>
      <c r="OWZ324" s="14"/>
      <c r="OXA324" s="14"/>
      <c r="OXB324" s="14"/>
      <c r="OXC324" s="14"/>
      <c r="OXD324" s="14"/>
      <c r="OXE324" s="14"/>
      <c r="OXF324" s="14"/>
      <c r="OXG324" s="14"/>
      <c r="OXH324" s="14"/>
      <c r="OXI324" s="14"/>
      <c r="OXJ324" s="14"/>
      <c r="OXK324" s="14"/>
      <c r="OXL324" s="14"/>
      <c r="OXM324" s="14"/>
      <c r="OXN324" s="14"/>
      <c r="OXO324" s="14"/>
      <c r="OXP324" s="14"/>
      <c r="OXQ324" s="14"/>
      <c r="OXR324" s="14"/>
      <c r="OXS324" s="14"/>
      <c r="OXT324" s="14"/>
      <c r="OXU324" s="14"/>
      <c r="OXV324" s="14"/>
      <c r="OXW324" s="14"/>
      <c r="OXX324" s="14"/>
      <c r="OXY324" s="14"/>
      <c r="OXZ324" s="14"/>
      <c r="OYA324" s="14"/>
      <c r="OYB324" s="14"/>
      <c r="OYC324" s="14"/>
      <c r="OYD324" s="14"/>
      <c r="OYE324" s="14"/>
      <c r="OYF324" s="14"/>
      <c r="OYG324" s="14"/>
      <c r="OYH324" s="14"/>
      <c r="OYI324" s="14"/>
      <c r="OYJ324" s="14"/>
      <c r="OYK324" s="14"/>
      <c r="OYL324" s="14"/>
      <c r="OYM324" s="14"/>
      <c r="OYN324" s="14"/>
      <c r="OYO324" s="14"/>
      <c r="OYP324" s="14"/>
      <c r="OYQ324" s="14"/>
      <c r="OYR324" s="14"/>
      <c r="OYS324" s="14"/>
      <c r="OYT324" s="14"/>
      <c r="OYU324" s="14"/>
      <c r="OYV324" s="14"/>
      <c r="OYW324" s="14"/>
      <c r="OYX324" s="14"/>
      <c r="OYY324" s="14"/>
      <c r="OYZ324" s="14"/>
      <c r="OZA324" s="14"/>
      <c r="OZB324" s="14"/>
      <c r="OZC324" s="14"/>
      <c r="OZD324" s="14"/>
      <c r="OZE324" s="14"/>
      <c r="OZF324" s="14"/>
      <c r="OZG324" s="14"/>
      <c r="OZH324" s="14"/>
      <c r="OZI324" s="14"/>
      <c r="OZJ324" s="14"/>
      <c r="OZK324" s="14"/>
      <c r="OZL324" s="14"/>
      <c r="OZM324" s="14"/>
      <c r="OZN324" s="14"/>
      <c r="OZO324" s="14"/>
      <c r="OZP324" s="14"/>
      <c r="OZQ324" s="14"/>
      <c r="OZR324" s="14"/>
      <c r="OZS324" s="14"/>
      <c r="OZT324" s="14"/>
      <c r="OZU324" s="14"/>
      <c r="OZV324" s="14"/>
      <c r="OZW324" s="14"/>
      <c r="OZX324" s="14"/>
      <c r="OZY324" s="14"/>
      <c r="OZZ324" s="14"/>
      <c r="PAA324" s="14"/>
      <c r="PAB324" s="14"/>
      <c r="PAC324" s="14"/>
      <c r="PAD324" s="14"/>
      <c r="PAE324" s="14"/>
      <c r="PAF324" s="14"/>
      <c r="PAG324" s="14"/>
      <c r="PAH324" s="14"/>
      <c r="PAI324" s="14"/>
      <c r="PAJ324" s="14"/>
      <c r="PAK324" s="14"/>
      <c r="PAL324" s="14"/>
      <c r="PAM324" s="14"/>
      <c r="PAN324" s="14"/>
      <c r="PAO324" s="14"/>
      <c r="PAP324" s="14"/>
      <c r="PAQ324" s="14"/>
      <c r="PAR324" s="14"/>
      <c r="PAS324" s="14"/>
      <c r="PAT324" s="14"/>
      <c r="PAU324" s="14"/>
      <c r="PAV324" s="14"/>
      <c r="PAW324" s="14"/>
      <c r="PAX324" s="14"/>
      <c r="PAY324" s="14"/>
      <c r="PAZ324" s="14"/>
      <c r="PBA324" s="14"/>
      <c r="PBB324" s="14"/>
      <c r="PBC324" s="14"/>
      <c r="PBD324" s="14"/>
      <c r="PBE324" s="14"/>
      <c r="PBF324" s="14"/>
      <c r="PBG324" s="14"/>
      <c r="PBH324" s="14"/>
      <c r="PBI324" s="14"/>
      <c r="PBJ324" s="14"/>
      <c r="PBK324" s="14"/>
      <c r="PBL324" s="14"/>
      <c r="PBM324" s="14"/>
      <c r="PBN324" s="14"/>
      <c r="PBO324" s="14"/>
      <c r="PBP324" s="14"/>
      <c r="PBQ324" s="14"/>
      <c r="PBR324" s="14"/>
      <c r="PBS324" s="14"/>
      <c r="PBT324" s="14"/>
      <c r="PBU324" s="14"/>
      <c r="PBV324" s="14"/>
      <c r="PBW324" s="14"/>
      <c r="PBX324" s="14"/>
      <c r="PBY324" s="14"/>
      <c r="PBZ324" s="14"/>
      <c r="PCA324" s="14"/>
      <c r="PCB324" s="14"/>
      <c r="PCC324" s="14"/>
      <c r="PCD324" s="14"/>
      <c r="PCE324" s="14"/>
      <c r="PCF324" s="14"/>
      <c r="PCG324" s="14"/>
      <c r="PCH324" s="14"/>
      <c r="PCI324" s="14"/>
      <c r="PCJ324" s="14"/>
      <c r="PCK324" s="14"/>
      <c r="PCL324" s="14"/>
      <c r="PCM324" s="14"/>
      <c r="PCN324" s="14"/>
      <c r="PCO324" s="14"/>
      <c r="PCP324" s="14"/>
      <c r="PCQ324" s="14"/>
      <c r="PCR324" s="14"/>
      <c r="PCS324" s="14"/>
      <c r="PCT324" s="14"/>
      <c r="PCU324" s="14"/>
      <c r="PCV324" s="14"/>
      <c r="PCW324" s="14"/>
      <c r="PCX324" s="14"/>
      <c r="PCY324" s="14"/>
      <c r="PCZ324" s="14"/>
      <c r="PDA324" s="14"/>
      <c r="PDB324" s="14"/>
      <c r="PDC324" s="14"/>
      <c r="PDD324" s="14"/>
      <c r="PDE324" s="14"/>
      <c r="PDF324" s="14"/>
      <c r="PDG324" s="14"/>
      <c r="PDH324" s="14"/>
      <c r="PDI324" s="14"/>
      <c r="PDJ324" s="14"/>
      <c r="PDK324" s="14"/>
      <c r="PDL324" s="14"/>
      <c r="PDM324" s="14"/>
      <c r="PDN324" s="14"/>
      <c r="PDO324" s="14"/>
      <c r="PDP324" s="14"/>
      <c r="PDQ324" s="14"/>
      <c r="PDR324" s="14"/>
      <c r="PDS324" s="14"/>
      <c r="PDT324" s="14"/>
      <c r="PDU324" s="14"/>
      <c r="PDV324" s="14"/>
      <c r="PDW324" s="14"/>
      <c r="PDX324" s="14"/>
      <c r="PDY324" s="14"/>
      <c r="PDZ324" s="14"/>
      <c r="PEA324" s="14"/>
      <c r="PEB324" s="14"/>
      <c r="PEC324" s="14"/>
      <c r="PED324" s="14"/>
      <c r="PEE324" s="14"/>
      <c r="PEF324" s="14"/>
      <c r="PEG324" s="14"/>
      <c r="PEH324" s="14"/>
      <c r="PEI324" s="14"/>
      <c r="PEJ324" s="14"/>
      <c r="PEK324" s="14"/>
      <c r="PEL324" s="14"/>
      <c r="PEM324" s="14"/>
      <c r="PEN324" s="14"/>
      <c r="PEO324" s="14"/>
      <c r="PEP324" s="14"/>
      <c r="PEQ324" s="14"/>
      <c r="PER324" s="14"/>
      <c r="PES324" s="14"/>
      <c r="PET324" s="14"/>
      <c r="PEU324" s="14"/>
      <c r="PEV324" s="14"/>
      <c r="PEW324" s="14"/>
      <c r="PEX324" s="14"/>
      <c r="PEY324" s="14"/>
      <c r="PEZ324" s="14"/>
      <c r="PFA324" s="14"/>
      <c r="PFB324" s="14"/>
      <c r="PFC324" s="14"/>
      <c r="PFD324" s="14"/>
      <c r="PFE324" s="14"/>
      <c r="PFF324" s="14"/>
      <c r="PFG324" s="14"/>
      <c r="PFH324" s="14"/>
      <c r="PFI324" s="14"/>
      <c r="PFJ324" s="14"/>
      <c r="PFK324" s="14"/>
      <c r="PFL324" s="14"/>
      <c r="PFM324" s="14"/>
      <c r="PFN324" s="14"/>
      <c r="PFO324" s="14"/>
      <c r="PFP324" s="14"/>
      <c r="PFQ324" s="14"/>
      <c r="PFR324" s="14"/>
      <c r="PFS324" s="14"/>
      <c r="PFT324" s="14"/>
      <c r="PFU324" s="14"/>
      <c r="PFV324" s="14"/>
      <c r="PFW324" s="14"/>
      <c r="PFX324" s="14"/>
      <c r="PFY324" s="14"/>
      <c r="PFZ324" s="14"/>
      <c r="PGA324" s="14"/>
      <c r="PGB324" s="14"/>
      <c r="PGC324" s="14"/>
      <c r="PGD324" s="14"/>
      <c r="PGE324" s="14"/>
      <c r="PGF324" s="14"/>
      <c r="PGG324" s="14"/>
      <c r="PGH324" s="14"/>
      <c r="PGI324" s="14"/>
      <c r="PGJ324" s="14"/>
      <c r="PGK324" s="14"/>
      <c r="PGL324" s="14"/>
      <c r="PGM324" s="14"/>
      <c r="PGN324" s="14"/>
      <c r="PGO324" s="14"/>
      <c r="PGP324" s="14"/>
      <c r="PGQ324" s="14"/>
      <c r="PGR324" s="14"/>
      <c r="PGS324" s="14"/>
      <c r="PGT324" s="14"/>
      <c r="PGU324" s="14"/>
      <c r="PGV324" s="14"/>
      <c r="PGW324" s="14"/>
      <c r="PGX324" s="14"/>
      <c r="PGY324" s="14"/>
      <c r="PGZ324" s="14"/>
      <c r="PHA324" s="14"/>
      <c r="PHB324" s="14"/>
      <c r="PHC324" s="14"/>
      <c r="PHD324" s="14"/>
      <c r="PHE324" s="14"/>
      <c r="PHF324" s="14"/>
      <c r="PHG324" s="14"/>
      <c r="PHH324" s="14"/>
      <c r="PHI324" s="14"/>
      <c r="PHJ324" s="14"/>
      <c r="PHK324" s="14"/>
      <c r="PHL324" s="14"/>
      <c r="PHM324" s="14"/>
      <c r="PHN324" s="14"/>
      <c r="PHO324" s="14"/>
      <c r="PHP324" s="14"/>
      <c r="PHQ324" s="14"/>
      <c r="PHR324" s="14"/>
      <c r="PHS324" s="14"/>
      <c r="PHT324" s="14"/>
      <c r="PHU324" s="14"/>
      <c r="PHV324" s="14"/>
      <c r="PHW324" s="14"/>
      <c r="PHX324" s="14"/>
      <c r="PHY324" s="14"/>
      <c r="PHZ324" s="14"/>
      <c r="PIA324" s="14"/>
      <c r="PIB324" s="14"/>
      <c r="PIC324" s="14"/>
      <c r="PID324" s="14"/>
      <c r="PIE324" s="14"/>
      <c r="PIF324" s="14"/>
      <c r="PIG324" s="14"/>
      <c r="PIH324" s="14"/>
      <c r="PII324" s="14"/>
      <c r="PIJ324" s="14"/>
      <c r="PIK324" s="14"/>
      <c r="PIL324" s="14"/>
      <c r="PIM324" s="14"/>
      <c r="PIN324" s="14"/>
      <c r="PIO324" s="14"/>
      <c r="PIP324" s="14"/>
      <c r="PIQ324" s="14"/>
      <c r="PIR324" s="14"/>
      <c r="PIS324" s="14"/>
      <c r="PIT324" s="14"/>
      <c r="PIU324" s="14"/>
      <c r="PIV324" s="14"/>
      <c r="PIW324" s="14"/>
      <c r="PIX324" s="14"/>
      <c r="PIY324" s="14"/>
      <c r="PIZ324" s="14"/>
      <c r="PJA324" s="14"/>
      <c r="PJB324" s="14"/>
      <c r="PJC324" s="14"/>
      <c r="PJD324" s="14"/>
      <c r="PJE324" s="14"/>
      <c r="PJF324" s="14"/>
      <c r="PJG324" s="14"/>
      <c r="PJH324" s="14"/>
      <c r="PJI324" s="14"/>
      <c r="PJJ324" s="14"/>
      <c r="PJK324" s="14"/>
      <c r="PJL324" s="14"/>
      <c r="PJM324" s="14"/>
      <c r="PJN324" s="14"/>
      <c r="PJO324" s="14"/>
      <c r="PJP324" s="14"/>
      <c r="PJQ324" s="14"/>
      <c r="PJR324" s="14"/>
      <c r="PJS324" s="14"/>
      <c r="PJT324" s="14"/>
      <c r="PJU324" s="14"/>
      <c r="PJV324" s="14"/>
      <c r="PJW324" s="14"/>
      <c r="PJX324" s="14"/>
      <c r="PJY324" s="14"/>
      <c r="PJZ324" s="14"/>
      <c r="PKA324" s="14"/>
      <c r="PKB324" s="14"/>
      <c r="PKC324" s="14"/>
      <c r="PKD324" s="14"/>
      <c r="PKE324" s="14"/>
      <c r="PKF324" s="14"/>
      <c r="PKG324" s="14"/>
      <c r="PKH324" s="14"/>
      <c r="PKI324" s="14"/>
      <c r="PKJ324" s="14"/>
      <c r="PKK324" s="14"/>
      <c r="PKL324" s="14"/>
      <c r="PKM324" s="14"/>
      <c r="PKN324" s="14"/>
      <c r="PKO324" s="14"/>
      <c r="PKP324" s="14"/>
      <c r="PKQ324" s="14"/>
      <c r="PKR324" s="14"/>
      <c r="PKS324" s="14"/>
      <c r="PKT324" s="14"/>
      <c r="PKU324" s="14"/>
      <c r="PKV324" s="14"/>
      <c r="PKW324" s="14"/>
      <c r="PKX324" s="14"/>
      <c r="PKY324" s="14"/>
      <c r="PKZ324" s="14"/>
      <c r="PLA324" s="14"/>
      <c r="PLB324" s="14"/>
      <c r="PLC324" s="14"/>
      <c r="PLD324" s="14"/>
      <c r="PLE324" s="14"/>
      <c r="PLF324" s="14"/>
      <c r="PLG324" s="14"/>
      <c r="PLH324" s="14"/>
      <c r="PLI324" s="14"/>
      <c r="PLJ324" s="14"/>
      <c r="PLK324" s="14"/>
      <c r="PLL324" s="14"/>
      <c r="PLM324" s="14"/>
      <c r="PLN324" s="14"/>
      <c r="PLO324" s="14"/>
      <c r="PLP324" s="14"/>
      <c r="PLQ324" s="14"/>
      <c r="PLR324" s="14"/>
      <c r="PLS324" s="14"/>
      <c r="PLT324" s="14"/>
      <c r="PLU324" s="14"/>
      <c r="PLV324" s="14"/>
      <c r="PLW324" s="14"/>
      <c r="PLX324" s="14"/>
      <c r="PLY324" s="14"/>
      <c r="PLZ324" s="14"/>
      <c r="PMA324" s="14"/>
      <c r="PMB324" s="14"/>
      <c r="PMC324" s="14"/>
      <c r="PMD324" s="14"/>
      <c r="PME324" s="14"/>
      <c r="PMF324" s="14"/>
      <c r="PMG324" s="14"/>
      <c r="PMH324" s="14"/>
      <c r="PMI324" s="14"/>
      <c r="PMJ324" s="14"/>
      <c r="PMK324" s="14"/>
      <c r="PML324" s="14"/>
      <c r="PMM324" s="14"/>
      <c r="PMN324" s="14"/>
      <c r="PMO324" s="14"/>
      <c r="PMP324" s="14"/>
      <c r="PMQ324" s="14"/>
      <c r="PMR324" s="14"/>
      <c r="PMS324" s="14"/>
      <c r="PMT324" s="14"/>
      <c r="PMU324" s="14"/>
      <c r="PMV324" s="14"/>
      <c r="PMW324" s="14"/>
      <c r="PMX324" s="14"/>
      <c r="PMY324" s="14"/>
      <c r="PMZ324" s="14"/>
      <c r="PNA324" s="14"/>
      <c r="PNB324" s="14"/>
      <c r="PNC324" s="14"/>
      <c r="PND324" s="14"/>
      <c r="PNE324" s="14"/>
      <c r="PNF324" s="14"/>
      <c r="PNG324" s="14"/>
      <c r="PNH324" s="14"/>
      <c r="PNI324" s="14"/>
      <c r="PNJ324" s="14"/>
      <c r="PNK324" s="14"/>
      <c r="PNL324" s="14"/>
      <c r="PNM324" s="14"/>
      <c r="PNN324" s="14"/>
      <c r="PNO324" s="14"/>
      <c r="PNP324" s="14"/>
      <c r="PNQ324" s="14"/>
      <c r="PNR324" s="14"/>
      <c r="PNS324" s="14"/>
      <c r="PNT324" s="14"/>
      <c r="PNU324" s="14"/>
      <c r="PNV324" s="14"/>
      <c r="PNW324" s="14"/>
      <c r="PNX324" s="14"/>
      <c r="PNY324" s="14"/>
      <c r="PNZ324" s="14"/>
      <c r="POA324" s="14"/>
      <c r="POB324" s="14"/>
      <c r="POC324" s="14"/>
      <c r="POD324" s="14"/>
      <c r="POE324" s="14"/>
      <c r="POF324" s="14"/>
      <c r="POG324" s="14"/>
      <c r="POH324" s="14"/>
      <c r="POI324" s="14"/>
      <c r="POJ324" s="14"/>
      <c r="POK324" s="14"/>
      <c r="POL324" s="14"/>
      <c r="POM324" s="14"/>
      <c r="PON324" s="14"/>
      <c r="POO324" s="14"/>
      <c r="POP324" s="14"/>
      <c r="POQ324" s="14"/>
      <c r="POR324" s="14"/>
      <c r="POS324" s="14"/>
      <c r="POT324" s="14"/>
      <c r="POU324" s="14"/>
      <c r="POV324" s="14"/>
      <c r="POW324" s="14"/>
      <c r="POX324" s="14"/>
      <c r="POY324" s="14"/>
      <c r="POZ324" s="14"/>
      <c r="PPA324" s="14"/>
      <c r="PPB324" s="14"/>
      <c r="PPC324" s="14"/>
      <c r="PPD324" s="14"/>
      <c r="PPE324" s="14"/>
      <c r="PPF324" s="14"/>
      <c r="PPG324" s="14"/>
      <c r="PPH324" s="14"/>
      <c r="PPI324" s="14"/>
      <c r="PPJ324" s="14"/>
      <c r="PPK324" s="14"/>
      <c r="PPL324" s="14"/>
      <c r="PPM324" s="14"/>
      <c r="PPN324" s="14"/>
      <c r="PPO324" s="14"/>
      <c r="PPP324" s="14"/>
      <c r="PPQ324" s="14"/>
      <c r="PPR324" s="14"/>
      <c r="PPS324" s="14"/>
      <c r="PPT324" s="14"/>
      <c r="PPU324" s="14"/>
      <c r="PPV324" s="14"/>
      <c r="PPW324" s="14"/>
      <c r="PPX324" s="14"/>
      <c r="PPY324" s="14"/>
      <c r="PPZ324" s="14"/>
      <c r="PQA324" s="14"/>
      <c r="PQB324" s="14"/>
      <c r="PQC324" s="14"/>
      <c r="PQD324" s="14"/>
      <c r="PQE324" s="14"/>
      <c r="PQF324" s="14"/>
      <c r="PQG324" s="14"/>
      <c r="PQH324" s="14"/>
      <c r="PQI324" s="14"/>
      <c r="PQJ324" s="14"/>
      <c r="PQK324" s="14"/>
      <c r="PQL324" s="14"/>
      <c r="PQM324" s="14"/>
      <c r="PQN324" s="14"/>
      <c r="PQO324" s="14"/>
      <c r="PQP324" s="14"/>
      <c r="PQQ324" s="14"/>
      <c r="PQR324" s="14"/>
      <c r="PQS324" s="14"/>
      <c r="PQT324" s="14"/>
      <c r="PQU324" s="14"/>
      <c r="PQV324" s="14"/>
      <c r="PQW324" s="14"/>
      <c r="PQX324" s="14"/>
      <c r="PQY324" s="14"/>
      <c r="PQZ324" s="14"/>
      <c r="PRA324" s="14"/>
      <c r="PRB324" s="14"/>
      <c r="PRC324" s="14"/>
      <c r="PRD324" s="14"/>
      <c r="PRE324" s="14"/>
      <c r="PRF324" s="14"/>
      <c r="PRG324" s="14"/>
      <c r="PRH324" s="14"/>
      <c r="PRI324" s="14"/>
      <c r="PRJ324" s="14"/>
      <c r="PRK324" s="14"/>
      <c r="PRL324" s="14"/>
      <c r="PRM324" s="14"/>
      <c r="PRN324" s="14"/>
      <c r="PRO324" s="14"/>
      <c r="PRP324" s="14"/>
      <c r="PRQ324" s="14"/>
      <c r="PRR324" s="14"/>
      <c r="PRS324" s="14"/>
      <c r="PRT324" s="14"/>
      <c r="PRU324" s="14"/>
      <c r="PRV324" s="14"/>
      <c r="PRW324" s="14"/>
      <c r="PRX324" s="14"/>
      <c r="PRY324" s="14"/>
      <c r="PRZ324" s="14"/>
      <c r="PSA324" s="14"/>
      <c r="PSB324" s="14"/>
      <c r="PSC324" s="14"/>
      <c r="PSD324" s="14"/>
      <c r="PSE324" s="14"/>
      <c r="PSF324" s="14"/>
      <c r="PSG324" s="14"/>
      <c r="PSH324" s="14"/>
      <c r="PSI324" s="14"/>
      <c r="PSJ324" s="14"/>
      <c r="PSK324" s="14"/>
      <c r="PSL324" s="14"/>
      <c r="PSM324" s="14"/>
      <c r="PSN324" s="14"/>
      <c r="PSO324" s="14"/>
      <c r="PSP324" s="14"/>
      <c r="PSQ324" s="14"/>
      <c r="PSR324" s="14"/>
      <c r="PSS324" s="14"/>
      <c r="PST324" s="14"/>
      <c r="PSU324" s="14"/>
      <c r="PSV324" s="14"/>
      <c r="PSW324" s="14"/>
      <c r="PSX324" s="14"/>
      <c r="PSY324" s="14"/>
      <c r="PSZ324" s="14"/>
      <c r="PTA324" s="14"/>
      <c r="PTB324" s="14"/>
      <c r="PTC324" s="14"/>
      <c r="PTD324" s="14"/>
      <c r="PTE324" s="14"/>
      <c r="PTF324" s="14"/>
      <c r="PTG324" s="14"/>
      <c r="PTH324" s="14"/>
      <c r="PTI324" s="14"/>
      <c r="PTJ324" s="14"/>
      <c r="PTK324" s="14"/>
      <c r="PTL324" s="14"/>
      <c r="PTM324" s="14"/>
      <c r="PTN324" s="14"/>
      <c r="PTO324" s="14"/>
      <c r="PTP324" s="14"/>
      <c r="PTQ324" s="14"/>
      <c r="PTR324" s="14"/>
      <c r="PTS324" s="14"/>
      <c r="PTT324" s="14"/>
      <c r="PTU324" s="14"/>
      <c r="PTV324" s="14"/>
      <c r="PTW324" s="14"/>
      <c r="PTX324" s="14"/>
      <c r="PTY324" s="14"/>
      <c r="PTZ324" s="14"/>
      <c r="PUA324" s="14"/>
      <c r="PUB324" s="14"/>
      <c r="PUC324" s="14"/>
      <c r="PUD324" s="14"/>
      <c r="PUE324" s="14"/>
      <c r="PUF324" s="14"/>
      <c r="PUG324" s="14"/>
      <c r="PUH324" s="14"/>
      <c r="PUI324" s="14"/>
      <c r="PUJ324" s="14"/>
      <c r="PUK324" s="14"/>
      <c r="PUL324" s="14"/>
      <c r="PUM324" s="14"/>
      <c r="PUN324" s="14"/>
      <c r="PUO324" s="14"/>
      <c r="PUP324" s="14"/>
      <c r="PUQ324" s="14"/>
      <c r="PUR324" s="14"/>
      <c r="PUS324" s="14"/>
      <c r="PUT324" s="14"/>
      <c r="PUU324" s="14"/>
      <c r="PUV324" s="14"/>
      <c r="PUW324" s="14"/>
      <c r="PUX324" s="14"/>
      <c r="PUY324" s="14"/>
      <c r="PUZ324" s="14"/>
      <c r="PVA324" s="14"/>
      <c r="PVB324" s="14"/>
      <c r="PVC324" s="14"/>
      <c r="PVD324" s="14"/>
      <c r="PVE324" s="14"/>
      <c r="PVF324" s="14"/>
      <c r="PVG324" s="14"/>
      <c r="PVH324" s="14"/>
      <c r="PVI324" s="14"/>
      <c r="PVJ324" s="14"/>
      <c r="PVK324" s="14"/>
      <c r="PVL324" s="14"/>
      <c r="PVM324" s="14"/>
      <c r="PVN324" s="14"/>
      <c r="PVO324" s="14"/>
      <c r="PVP324" s="14"/>
      <c r="PVQ324" s="14"/>
      <c r="PVR324" s="14"/>
      <c r="PVS324" s="14"/>
      <c r="PVT324" s="14"/>
      <c r="PVU324" s="14"/>
      <c r="PVV324" s="14"/>
      <c r="PVW324" s="14"/>
      <c r="PVX324" s="14"/>
      <c r="PVY324" s="14"/>
      <c r="PVZ324" s="14"/>
      <c r="PWA324" s="14"/>
      <c r="PWB324" s="14"/>
      <c r="PWC324" s="14"/>
      <c r="PWD324" s="14"/>
      <c r="PWE324" s="14"/>
      <c r="PWF324" s="14"/>
      <c r="PWG324" s="14"/>
      <c r="PWH324" s="14"/>
      <c r="PWI324" s="14"/>
      <c r="PWJ324" s="14"/>
      <c r="PWK324" s="14"/>
      <c r="PWL324" s="14"/>
      <c r="PWM324" s="14"/>
      <c r="PWN324" s="14"/>
      <c r="PWO324" s="14"/>
      <c r="PWP324" s="14"/>
      <c r="PWQ324" s="14"/>
      <c r="PWR324" s="14"/>
      <c r="PWS324" s="14"/>
      <c r="PWT324" s="14"/>
      <c r="PWU324" s="14"/>
      <c r="PWV324" s="14"/>
      <c r="PWW324" s="14"/>
      <c r="PWX324" s="14"/>
      <c r="PWY324" s="14"/>
      <c r="PWZ324" s="14"/>
      <c r="PXA324" s="14"/>
      <c r="PXB324" s="14"/>
      <c r="PXC324" s="14"/>
      <c r="PXD324" s="14"/>
      <c r="PXE324" s="14"/>
      <c r="PXF324" s="14"/>
      <c r="PXG324" s="14"/>
      <c r="PXH324" s="14"/>
      <c r="PXI324" s="14"/>
      <c r="PXJ324" s="14"/>
      <c r="PXK324" s="14"/>
      <c r="PXL324" s="14"/>
      <c r="PXM324" s="14"/>
      <c r="PXN324" s="14"/>
      <c r="PXO324" s="14"/>
      <c r="PXP324" s="14"/>
      <c r="PXQ324" s="14"/>
      <c r="PXR324" s="14"/>
      <c r="PXS324" s="14"/>
      <c r="PXT324" s="14"/>
      <c r="PXU324" s="14"/>
      <c r="PXV324" s="14"/>
      <c r="PXW324" s="14"/>
      <c r="PXX324" s="14"/>
      <c r="PXY324" s="14"/>
      <c r="PXZ324" s="14"/>
      <c r="PYA324" s="14"/>
      <c r="PYB324" s="14"/>
      <c r="PYC324" s="14"/>
      <c r="PYD324" s="14"/>
      <c r="PYE324" s="14"/>
      <c r="PYF324" s="14"/>
      <c r="PYG324" s="14"/>
      <c r="PYH324" s="14"/>
      <c r="PYI324" s="14"/>
      <c r="PYJ324" s="14"/>
      <c r="PYK324" s="14"/>
      <c r="PYL324" s="14"/>
      <c r="PYM324" s="14"/>
      <c r="PYN324" s="14"/>
      <c r="PYO324" s="14"/>
      <c r="PYP324" s="14"/>
      <c r="PYQ324" s="14"/>
      <c r="PYR324" s="14"/>
      <c r="PYS324" s="14"/>
      <c r="PYT324" s="14"/>
      <c r="PYU324" s="14"/>
      <c r="PYV324" s="14"/>
      <c r="PYW324" s="14"/>
      <c r="PYX324" s="14"/>
      <c r="PYY324" s="14"/>
      <c r="PYZ324" s="14"/>
      <c r="PZA324" s="14"/>
      <c r="PZB324" s="14"/>
      <c r="PZC324" s="14"/>
      <c r="PZD324" s="14"/>
      <c r="PZE324" s="14"/>
      <c r="PZF324" s="14"/>
      <c r="PZG324" s="14"/>
      <c r="PZH324" s="14"/>
      <c r="PZI324" s="14"/>
      <c r="PZJ324" s="14"/>
      <c r="PZK324" s="14"/>
      <c r="PZL324" s="14"/>
      <c r="PZM324" s="14"/>
      <c r="PZN324" s="14"/>
      <c r="PZO324" s="14"/>
      <c r="PZP324" s="14"/>
      <c r="PZQ324" s="14"/>
      <c r="PZR324" s="14"/>
      <c r="PZS324" s="14"/>
      <c r="PZT324" s="14"/>
      <c r="PZU324" s="14"/>
      <c r="PZV324" s="14"/>
      <c r="PZW324" s="14"/>
      <c r="PZX324" s="14"/>
      <c r="PZY324" s="14"/>
      <c r="PZZ324" s="14"/>
      <c r="QAA324" s="14"/>
      <c r="QAB324" s="14"/>
      <c r="QAC324" s="14"/>
      <c r="QAD324" s="14"/>
      <c r="QAE324" s="14"/>
      <c r="QAF324" s="14"/>
      <c r="QAG324" s="14"/>
      <c r="QAH324" s="14"/>
      <c r="QAI324" s="14"/>
      <c r="QAJ324" s="14"/>
      <c r="QAK324" s="14"/>
      <c r="QAL324" s="14"/>
      <c r="QAM324" s="14"/>
      <c r="QAN324" s="14"/>
      <c r="QAO324" s="14"/>
      <c r="QAP324" s="14"/>
      <c r="QAQ324" s="14"/>
      <c r="QAR324" s="14"/>
      <c r="QAS324" s="14"/>
      <c r="QAT324" s="14"/>
      <c r="QAU324" s="14"/>
      <c r="QAV324" s="14"/>
      <c r="QAW324" s="14"/>
      <c r="QAX324" s="14"/>
      <c r="QAY324" s="14"/>
      <c r="QAZ324" s="14"/>
      <c r="QBA324" s="14"/>
      <c r="QBB324" s="14"/>
      <c r="QBC324" s="14"/>
      <c r="QBD324" s="14"/>
      <c r="QBE324" s="14"/>
      <c r="QBF324" s="14"/>
      <c r="QBG324" s="14"/>
      <c r="QBH324" s="14"/>
      <c r="QBI324" s="14"/>
      <c r="QBJ324" s="14"/>
      <c r="QBK324" s="14"/>
      <c r="QBL324" s="14"/>
      <c r="QBM324" s="14"/>
      <c r="QBN324" s="14"/>
      <c r="QBO324" s="14"/>
      <c r="QBP324" s="14"/>
      <c r="QBQ324" s="14"/>
      <c r="QBR324" s="14"/>
      <c r="QBS324" s="14"/>
      <c r="QBT324" s="14"/>
      <c r="QBU324" s="14"/>
      <c r="QBV324" s="14"/>
      <c r="QBW324" s="14"/>
      <c r="QBX324" s="14"/>
      <c r="QBY324" s="14"/>
      <c r="QBZ324" s="14"/>
      <c r="QCA324" s="14"/>
      <c r="QCB324" s="14"/>
      <c r="QCC324" s="14"/>
      <c r="QCD324" s="14"/>
      <c r="QCE324" s="14"/>
      <c r="QCF324" s="14"/>
      <c r="QCG324" s="14"/>
      <c r="QCH324" s="14"/>
      <c r="QCI324" s="14"/>
      <c r="QCJ324" s="14"/>
      <c r="QCK324" s="14"/>
      <c r="QCL324" s="14"/>
      <c r="QCM324" s="14"/>
      <c r="QCN324" s="14"/>
      <c r="QCO324" s="14"/>
      <c r="QCP324" s="14"/>
      <c r="QCQ324" s="14"/>
      <c r="QCR324" s="14"/>
      <c r="QCS324" s="14"/>
      <c r="QCT324" s="14"/>
      <c r="QCU324" s="14"/>
      <c r="QCV324" s="14"/>
      <c r="QCW324" s="14"/>
      <c r="QCX324" s="14"/>
      <c r="QCY324" s="14"/>
      <c r="QCZ324" s="14"/>
      <c r="QDA324" s="14"/>
      <c r="QDB324" s="14"/>
      <c r="QDC324" s="14"/>
      <c r="QDD324" s="14"/>
      <c r="QDE324" s="14"/>
      <c r="QDF324" s="14"/>
      <c r="QDG324" s="14"/>
      <c r="QDH324" s="14"/>
      <c r="QDI324" s="14"/>
      <c r="QDJ324" s="14"/>
      <c r="QDK324" s="14"/>
      <c r="QDL324" s="14"/>
      <c r="QDM324" s="14"/>
      <c r="QDN324" s="14"/>
      <c r="QDO324" s="14"/>
      <c r="QDP324" s="14"/>
      <c r="QDQ324" s="14"/>
      <c r="QDR324" s="14"/>
      <c r="QDS324" s="14"/>
      <c r="QDT324" s="14"/>
      <c r="QDU324" s="14"/>
      <c r="QDV324" s="14"/>
      <c r="QDW324" s="14"/>
      <c r="QDX324" s="14"/>
      <c r="QDY324" s="14"/>
      <c r="QDZ324" s="14"/>
      <c r="QEA324" s="14"/>
      <c r="QEB324" s="14"/>
      <c r="QEC324" s="14"/>
      <c r="QED324" s="14"/>
      <c r="QEE324" s="14"/>
      <c r="QEF324" s="14"/>
      <c r="QEG324" s="14"/>
      <c r="QEH324" s="14"/>
      <c r="QEI324" s="14"/>
      <c r="QEJ324" s="14"/>
      <c r="QEK324" s="14"/>
      <c r="QEL324" s="14"/>
      <c r="QEM324" s="14"/>
      <c r="QEN324" s="14"/>
      <c r="QEO324" s="14"/>
      <c r="QEP324" s="14"/>
      <c r="QEQ324" s="14"/>
      <c r="QER324" s="14"/>
      <c r="QES324" s="14"/>
      <c r="QET324" s="14"/>
      <c r="QEU324" s="14"/>
      <c r="QEV324" s="14"/>
      <c r="QEW324" s="14"/>
      <c r="QEX324" s="14"/>
      <c r="QEY324" s="14"/>
      <c r="QEZ324" s="14"/>
      <c r="QFA324" s="14"/>
      <c r="QFB324" s="14"/>
      <c r="QFC324" s="14"/>
      <c r="QFD324" s="14"/>
      <c r="QFE324" s="14"/>
      <c r="QFF324" s="14"/>
      <c r="QFG324" s="14"/>
      <c r="QFH324" s="14"/>
      <c r="QFI324" s="14"/>
      <c r="QFJ324" s="14"/>
      <c r="QFK324" s="14"/>
      <c r="QFL324" s="14"/>
      <c r="QFM324" s="14"/>
      <c r="QFN324" s="14"/>
      <c r="QFO324" s="14"/>
      <c r="QFP324" s="14"/>
      <c r="QFQ324" s="14"/>
      <c r="QFR324" s="14"/>
      <c r="QFS324" s="14"/>
      <c r="QFT324" s="14"/>
      <c r="QFU324" s="14"/>
      <c r="QFV324" s="14"/>
      <c r="QFW324" s="14"/>
      <c r="QFX324" s="14"/>
      <c r="QFY324" s="14"/>
      <c r="QFZ324" s="14"/>
      <c r="QGA324" s="14"/>
      <c r="QGB324" s="14"/>
      <c r="QGC324" s="14"/>
      <c r="QGD324" s="14"/>
      <c r="QGE324" s="14"/>
      <c r="QGF324" s="14"/>
      <c r="QGG324" s="14"/>
      <c r="QGH324" s="14"/>
      <c r="QGI324" s="14"/>
      <c r="QGJ324" s="14"/>
      <c r="QGK324" s="14"/>
      <c r="QGL324" s="14"/>
      <c r="QGM324" s="14"/>
      <c r="QGN324" s="14"/>
      <c r="QGO324" s="14"/>
      <c r="QGP324" s="14"/>
      <c r="QGQ324" s="14"/>
      <c r="QGR324" s="14"/>
      <c r="QGS324" s="14"/>
      <c r="QGT324" s="14"/>
      <c r="QGU324" s="14"/>
      <c r="QGV324" s="14"/>
      <c r="QGW324" s="14"/>
      <c r="QGX324" s="14"/>
      <c r="QGY324" s="14"/>
      <c r="QGZ324" s="14"/>
      <c r="QHA324" s="14"/>
      <c r="QHB324" s="14"/>
      <c r="QHC324" s="14"/>
      <c r="QHD324" s="14"/>
      <c r="QHE324" s="14"/>
      <c r="QHF324" s="14"/>
      <c r="QHG324" s="14"/>
      <c r="QHH324" s="14"/>
      <c r="QHI324" s="14"/>
      <c r="QHJ324" s="14"/>
      <c r="QHK324" s="14"/>
      <c r="QHL324" s="14"/>
      <c r="QHM324" s="14"/>
      <c r="QHN324" s="14"/>
      <c r="QHO324" s="14"/>
      <c r="QHP324" s="14"/>
      <c r="QHQ324" s="14"/>
      <c r="QHR324" s="14"/>
      <c r="QHS324" s="14"/>
      <c r="QHT324" s="14"/>
      <c r="QHU324" s="14"/>
      <c r="QHV324" s="14"/>
      <c r="QHW324" s="14"/>
      <c r="QHX324" s="14"/>
      <c r="QHY324" s="14"/>
      <c r="QHZ324" s="14"/>
      <c r="QIA324" s="14"/>
      <c r="QIB324" s="14"/>
      <c r="QIC324" s="14"/>
      <c r="QID324" s="14"/>
      <c r="QIE324" s="14"/>
      <c r="QIF324" s="14"/>
      <c r="QIG324" s="14"/>
      <c r="QIH324" s="14"/>
      <c r="QII324" s="14"/>
      <c r="QIJ324" s="14"/>
      <c r="QIK324" s="14"/>
      <c r="QIL324" s="14"/>
      <c r="QIM324" s="14"/>
      <c r="QIN324" s="14"/>
      <c r="QIO324" s="14"/>
      <c r="QIP324" s="14"/>
      <c r="QIQ324" s="14"/>
      <c r="QIR324" s="14"/>
      <c r="QIS324" s="14"/>
      <c r="QIT324" s="14"/>
      <c r="QIU324" s="14"/>
      <c r="QIV324" s="14"/>
      <c r="QIW324" s="14"/>
      <c r="QIX324" s="14"/>
      <c r="QIY324" s="14"/>
      <c r="QIZ324" s="14"/>
      <c r="QJA324" s="14"/>
      <c r="QJB324" s="14"/>
      <c r="QJC324" s="14"/>
      <c r="QJD324" s="14"/>
      <c r="QJE324" s="14"/>
      <c r="QJF324" s="14"/>
      <c r="QJG324" s="14"/>
      <c r="QJH324" s="14"/>
      <c r="QJI324" s="14"/>
      <c r="QJJ324" s="14"/>
      <c r="QJK324" s="14"/>
      <c r="QJL324" s="14"/>
      <c r="QJM324" s="14"/>
      <c r="QJN324" s="14"/>
      <c r="QJO324" s="14"/>
      <c r="QJP324" s="14"/>
      <c r="QJQ324" s="14"/>
      <c r="QJR324" s="14"/>
      <c r="QJS324" s="14"/>
      <c r="QJT324" s="14"/>
      <c r="QJU324" s="14"/>
      <c r="QJV324" s="14"/>
      <c r="QJW324" s="14"/>
      <c r="QJX324" s="14"/>
      <c r="QJY324" s="14"/>
      <c r="QJZ324" s="14"/>
      <c r="QKA324" s="14"/>
      <c r="QKB324" s="14"/>
      <c r="QKC324" s="14"/>
      <c r="QKD324" s="14"/>
      <c r="QKE324" s="14"/>
      <c r="QKF324" s="14"/>
      <c r="QKG324" s="14"/>
      <c r="QKH324" s="14"/>
      <c r="QKI324" s="14"/>
      <c r="QKJ324" s="14"/>
      <c r="QKK324" s="14"/>
      <c r="QKL324" s="14"/>
      <c r="QKM324" s="14"/>
      <c r="QKN324" s="14"/>
      <c r="QKO324" s="14"/>
      <c r="QKP324" s="14"/>
      <c r="QKQ324" s="14"/>
      <c r="QKR324" s="14"/>
      <c r="QKS324" s="14"/>
      <c r="QKT324" s="14"/>
      <c r="QKU324" s="14"/>
      <c r="QKV324" s="14"/>
      <c r="QKW324" s="14"/>
      <c r="QKX324" s="14"/>
      <c r="QKY324" s="14"/>
      <c r="QKZ324" s="14"/>
      <c r="QLA324" s="14"/>
      <c r="QLB324" s="14"/>
      <c r="QLC324" s="14"/>
      <c r="QLD324" s="14"/>
      <c r="QLE324" s="14"/>
      <c r="QLF324" s="14"/>
      <c r="QLG324" s="14"/>
      <c r="QLH324" s="14"/>
      <c r="QLI324" s="14"/>
      <c r="QLJ324" s="14"/>
      <c r="QLK324" s="14"/>
      <c r="QLL324" s="14"/>
      <c r="QLM324" s="14"/>
      <c r="QLN324" s="14"/>
      <c r="QLO324" s="14"/>
      <c r="QLP324" s="14"/>
      <c r="QLQ324" s="14"/>
      <c r="QLR324" s="14"/>
      <c r="QLS324" s="14"/>
      <c r="QLT324" s="14"/>
      <c r="QLU324" s="14"/>
      <c r="QLV324" s="14"/>
      <c r="QLW324" s="14"/>
      <c r="QLX324" s="14"/>
      <c r="QLY324" s="14"/>
      <c r="QLZ324" s="14"/>
      <c r="QMA324" s="14"/>
      <c r="QMB324" s="14"/>
      <c r="QMC324" s="14"/>
      <c r="QMD324" s="14"/>
      <c r="QME324" s="14"/>
      <c r="QMF324" s="14"/>
      <c r="QMG324" s="14"/>
      <c r="QMH324" s="14"/>
      <c r="QMI324" s="14"/>
      <c r="QMJ324" s="14"/>
      <c r="QMK324" s="14"/>
      <c r="QML324" s="14"/>
      <c r="QMM324" s="14"/>
      <c r="QMN324" s="14"/>
      <c r="QMO324" s="14"/>
      <c r="QMP324" s="14"/>
      <c r="QMQ324" s="14"/>
      <c r="QMR324" s="14"/>
      <c r="QMS324" s="14"/>
      <c r="QMT324" s="14"/>
      <c r="QMU324" s="14"/>
      <c r="QMV324" s="14"/>
      <c r="QMW324" s="14"/>
      <c r="QMX324" s="14"/>
      <c r="QMY324" s="14"/>
      <c r="QMZ324" s="14"/>
      <c r="QNA324" s="14"/>
      <c r="QNB324" s="14"/>
      <c r="QNC324" s="14"/>
      <c r="QND324" s="14"/>
      <c r="QNE324" s="14"/>
      <c r="QNF324" s="14"/>
      <c r="QNG324" s="14"/>
      <c r="QNH324" s="14"/>
      <c r="QNI324" s="14"/>
      <c r="QNJ324" s="14"/>
      <c r="QNK324" s="14"/>
      <c r="QNL324" s="14"/>
      <c r="QNM324" s="14"/>
      <c r="QNN324" s="14"/>
      <c r="QNO324" s="14"/>
      <c r="QNP324" s="14"/>
      <c r="QNQ324" s="14"/>
      <c r="QNR324" s="14"/>
      <c r="QNS324" s="14"/>
      <c r="QNT324" s="14"/>
      <c r="QNU324" s="14"/>
      <c r="QNV324" s="14"/>
      <c r="QNW324" s="14"/>
      <c r="QNX324" s="14"/>
      <c r="QNY324" s="14"/>
      <c r="QNZ324" s="14"/>
      <c r="QOA324" s="14"/>
      <c r="QOB324" s="14"/>
      <c r="QOC324" s="14"/>
      <c r="QOD324" s="14"/>
      <c r="QOE324" s="14"/>
      <c r="QOF324" s="14"/>
      <c r="QOG324" s="14"/>
      <c r="QOH324" s="14"/>
      <c r="QOI324" s="14"/>
      <c r="QOJ324" s="14"/>
      <c r="QOK324" s="14"/>
      <c r="QOL324" s="14"/>
      <c r="QOM324" s="14"/>
      <c r="QON324" s="14"/>
      <c r="QOO324" s="14"/>
      <c r="QOP324" s="14"/>
      <c r="QOQ324" s="14"/>
      <c r="QOR324" s="14"/>
      <c r="QOS324" s="14"/>
      <c r="QOT324" s="14"/>
      <c r="QOU324" s="14"/>
      <c r="QOV324" s="14"/>
      <c r="QOW324" s="14"/>
      <c r="QOX324" s="14"/>
      <c r="QOY324" s="14"/>
      <c r="QOZ324" s="14"/>
      <c r="QPA324" s="14"/>
      <c r="QPB324" s="14"/>
      <c r="QPC324" s="14"/>
      <c r="QPD324" s="14"/>
      <c r="QPE324" s="14"/>
      <c r="QPF324" s="14"/>
      <c r="QPG324" s="14"/>
      <c r="QPH324" s="14"/>
      <c r="QPI324" s="14"/>
      <c r="QPJ324" s="14"/>
      <c r="QPK324" s="14"/>
      <c r="QPL324" s="14"/>
      <c r="QPM324" s="14"/>
      <c r="QPN324" s="14"/>
      <c r="QPO324" s="14"/>
      <c r="QPP324" s="14"/>
      <c r="QPQ324" s="14"/>
      <c r="QPR324" s="14"/>
      <c r="QPS324" s="14"/>
      <c r="QPT324" s="14"/>
      <c r="QPU324" s="14"/>
      <c r="QPV324" s="14"/>
      <c r="QPW324" s="14"/>
      <c r="QPX324" s="14"/>
      <c r="QPY324" s="14"/>
      <c r="QPZ324" s="14"/>
      <c r="QQA324" s="14"/>
      <c r="QQB324" s="14"/>
      <c r="QQC324" s="14"/>
      <c r="QQD324" s="14"/>
      <c r="QQE324" s="14"/>
      <c r="QQF324" s="14"/>
      <c r="QQG324" s="14"/>
      <c r="QQH324" s="14"/>
      <c r="QQI324" s="14"/>
      <c r="QQJ324" s="14"/>
      <c r="QQK324" s="14"/>
      <c r="QQL324" s="14"/>
      <c r="QQM324" s="14"/>
      <c r="QQN324" s="14"/>
      <c r="QQO324" s="14"/>
      <c r="QQP324" s="14"/>
      <c r="QQQ324" s="14"/>
      <c r="QQR324" s="14"/>
      <c r="QQS324" s="14"/>
      <c r="QQT324" s="14"/>
      <c r="QQU324" s="14"/>
      <c r="QQV324" s="14"/>
      <c r="QQW324" s="14"/>
      <c r="QQX324" s="14"/>
      <c r="QQY324" s="14"/>
      <c r="QQZ324" s="14"/>
      <c r="QRA324" s="14"/>
      <c r="QRB324" s="14"/>
      <c r="QRC324" s="14"/>
      <c r="QRD324" s="14"/>
      <c r="QRE324" s="14"/>
      <c r="QRF324" s="14"/>
      <c r="QRG324" s="14"/>
      <c r="QRH324" s="14"/>
      <c r="QRI324" s="14"/>
      <c r="QRJ324" s="14"/>
      <c r="QRK324" s="14"/>
      <c r="QRL324" s="14"/>
      <c r="QRM324" s="14"/>
      <c r="QRN324" s="14"/>
      <c r="QRO324" s="14"/>
      <c r="QRP324" s="14"/>
      <c r="QRQ324" s="14"/>
      <c r="QRR324" s="14"/>
      <c r="QRS324" s="14"/>
      <c r="QRT324" s="14"/>
      <c r="QRU324" s="14"/>
      <c r="QRV324" s="14"/>
      <c r="QRW324" s="14"/>
      <c r="QRX324" s="14"/>
      <c r="QRY324" s="14"/>
      <c r="QRZ324" s="14"/>
      <c r="QSA324" s="14"/>
      <c r="QSB324" s="14"/>
      <c r="QSC324" s="14"/>
      <c r="QSD324" s="14"/>
      <c r="QSE324" s="14"/>
      <c r="QSF324" s="14"/>
      <c r="QSG324" s="14"/>
      <c r="QSH324" s="14"/>
      <c r="QSI324" s="14"/>
      <c r="QSJ324" s="14"/>
      <c r="QSK324" s="14"/>
      <c r="QSL324" s="14"/>
      <c r="QSM324" s="14"/>
      <c r="QSN324" s="14"/>
      <c r="QSO324" s="14"/>
      <c r="QSP324" s="14"/>
      <c r="QSQ324" s="14"/>
      <c r="QSR324" s="14"/>
      <c r="QSS324" s="14"/>
      <c r="QST324" s="14"/>
      <c r="QSU324" s="14"/>
      <c r="QSV324" s="14"/>
      <c r="QSW324" s="14"/>
      <c r="QSX324" s="14"/>
      <c r="QSY324" s="14"/>
      <c r="QSZ324" s="14"/>
      <c r="QTA324" s="14"/>
      <c r="QTB324" s="14"/>
      <c r="QTC324" s="14"/>
      <c r="QTD324" s="14"/>
      <c r="QTE324" s="14"/>
      <c r="QTF324" s="14"/>
      <c r="QTG324" s="14"/>
      <c r="QTH324" s="14"/>
      <c r="QTI324" s="14"/>
      <c r="QTJ324" s="14"/>
      <c r="QTK324" s="14"/>
      <c r="QTL324" s="14"/>
      <c r="QTM324" s="14"/>
      <c r="QTN324" s="14"/>
      <c r="QTO324" s="14"/>
      <c r="QTP324" s="14"/>
      <c r="QTQ324" s="14"/>
      <c r="QTR324" s="14"/>
      <c r="QTS324" s="14"/>
      <c r="QTT324" s="14"/>
      <c r="QTU324" s="14"/>
      <c r="QTV324" s="14"/>
      <c r="QTW324" s="14"/>
      <c r="QTX324" s="14"/>
      <c r="QTY324" s="14"/>
      <c r="QTZ324" s="14"/>
      <c r="QUA324" s="14"/>
      <c r="QUB324" s="14"/>
      <c r="QUC324" s="14"/>
      <c r="QUD324" s="14"/>
      <c r="QUE324" s="14"/>
      <c r="QUF324" s="14"/>
      <c r="QUG324" s="14"/>
      <c r="QUH324" s="14"/>
      <c r="QUI324" s="14"/>
      <c r="QUJ324" s="14"/>
      <c r="QUK324" s="14"/>
      <c r="QUL324" s="14"/>
      <c r="QUM324" s="14"/>
      <c r="QUN324" s="14"/>
      <c r="QUO324" s="14"/>
      <c r="QUP324" s="14"/>
      <c r="QUQ324" s="14"/>
      <c r="QUR324" s="14"/>
      <c r="QUS324" s="14"/>
      <c r="QUT324" s="14"/>
      <c r="QUU324" s="14"/>
      <c r="QUV324" s="14"/>
      <c r="QUW324" s="14"/>
      <c r="QUX324" s="14"/>
      <c r="QUY324" s="14"/>
      <c r="QUZ324" s="14"/>
      <c r="QVA324" s="14"/>
      <c r="QVB324" s="14"/>
      <c r="QVC324" s="14"/>
      <c r="QVD324" s="14"/>
      <c r="QVE324" s="14"/>
      <c r="QVF324" s="14"/>
      <c r="QVG324" s="14"/>
      <c r="QVH324" s="14"/>
      <c r="QVI324" s="14"/>
      <c r="QVJ324" s="14"/>
      <c r="QVK324" s="14"/>
      <c r="QVL324" s="14"/>
      <c r="QVM324" s="14"/>
      <c r="QVN324" s="14"/>
      <c r="QVO324" s="14"/>
      <c r="QVP324" s="14"/>
      <c r="QVQ324" s="14"/>
      <c r="QVR324" s="14"/>
      <c r="QVS324" s="14"/>
      <c r="QVT324" s="14"/>
      <c r="QVU324" s="14"/>
      <c r="QVV324" s="14"/>
      <c r="QVW324" s="14"/>
      <c r="QVX324" s="14"/>
      <c r="QVY324" s="14"/>
      <c r="QVZ324" s="14"/>
      <c r="QWA324" s="14"/>
      <c r="QWB324" s="14"/>
      <c r="QWC324" s="14"/>
      <c r="QWD324" s="14"/>
      <c r="QWE324" s="14"/>
      <c r="QWF324" s="14"/>
      <c r="QWG324" s="14"/>
      <c r="QWH324" s="14"/>
      <c r="QWI324" s="14"/>
      <c r="QWJ324" s="14"/>
      <c r="QWK324" s="14"/>
      <c r="QWL324" s="14"/>
      <c r="QWM324" s="14"/>
      <c r="QWN324" s="14"/>
      <c r="QWO324" s="14"/>
      <c r="QWP324" s="14"/>
      <c r="QWQ324" s="14"/>
      <c r="QWR324" s="14"/>
      <c r="QWS324" s="14"/>
      <c r="QWT324" s="14"/>
      <c r="QWU324" s="14"/>
      <c r="QWV324" s="14"/>
      <c r="QWW324" s="14"/>
      <c r="QWX324" s="14"/>
      <c r="QWY324" s="14"/>
      <c r="QWZ324" s="14"/>
      <c r="QXA324" s="14"/>
      <c r="QXB324" s="14"/>
      <c r="QXC324" s="14"/>
      <c r="QXD324" s="14"/>
      <c r="QXE324" s="14"/>
      <c r="QXF324" s="14"/>
      <c r="QXG324" s="14"/>
      <c r="QXH324" s="14"/>
      <c r="QXI324" s="14"/>
      <c r="QXJ324" s="14"/>
      <c r="QXK324" s="14"/>
      <c r="QXL324" s="14"/>
      <c r="QXM324" s="14"/>
      <c r="QXN324" s="14"/>
      <c r="QXO324" s="14"/>
      <c r="QXP324" s="14"/>
      <c r="QXQ324" s="14"/>
      <c r="QXR324" s="14"/>
      <c r="QXS324" s="14"/>
      <c r="QXT324" s="14"/>
      <c r="QXU324" s="14"/>
      <c r="QXV324" s="14"/>
      <c r="QXW324" s="14"/>
      <c r="QXX324" s="14"/>
      <c r="QXY324" s="14"/>
      <c r="QXZ324" s="14"/>
      <c r="QYA324" s="14"/>
      <c r="QYB324" s="14"/>
      <c r="QYC324" s="14"/>
      <c r="QYD324" s="14"/>
      <c r="QYE324" s="14"/>
      <c r="QYF324" s="14"/>
      <c r="QYG324" s="14"/>
      <c r="QYH324" s="14"/>
      <c r="QYI324" s="14"/>
      <c r="QYJ324" s="14"/>
      <c r="QYK324" s="14"/>
      <c r="QYL324" s="14"/>
      <c r="QYM324" s="14"/>
      <c r="QYN324" s="14"/>
      <c r="QYO324" s="14"/>
      <c r="QYP324" s="14"/>
      <c r="QYQ324" s="14"/>
      <c r="QYR324" s="14"/>
      <c r="QYS324" s="14"/>
      <c r="QYT324" s="14"/>
      <c r="QYU324" s="14"/>
      <c r="QYV324" s="14"/>
      <c r="QYW324" s="14"/>
      <c r="QYX324" s="14"/>
      <c r="QYY324" s="14"/>
      <c r="QYZ324" s="14"/>
      <c r="QZA324" s="14"/>
      <c r="QZB324" s="14"/>
      <c r="QZC324" s="14"/>
      <c r="QZD324" s="14"/>
      <c r="QZE324" s="14"/>
      <c r="QZF324" s="14"/>
      <c r="QZG324" s="14"/>
      <c r="QZH324" s="14"/>
      <c r="QZI324" s="14"/>
      <c r="QZJ324" s="14"/>
      <c r="QZK324" s="14"/>
      <c r="QZL324" s="14"/>
      <c r="QZM324" s="14"/>
      <c r="QZN324" s="14"/>
      <c r="QZO324" s="14"/>
      <c r="QZP324" s="14"/>
      <c r="QZQ324" s="14"/>
      <c r="QZR324" s="14"/>
      <c r="QZS324" s="14"/>
      <c r="QZT324" s="14"/>
      <c r="QZU324" s="14"/>
      <c r="QZV324" s="14"/>
      <c r="QZW324" s="14"/>
      <c r="QZX324" s="14"/>
      <c r="QZY324" s="14"/>
      <c r="QZZ324" s="14"/>
      <c r="RAA324" s="14"/>
      <c r="RAB324" s="14"/>
      <c r="RAC324" s="14"/>
      <c r="RAD324" s="14"/>
      <c r="RAE324" s="14"/>
      <c r="RAF324" s="14"/>
      <c r="RAG324" s="14"/>
      <c r="RAH324" s="14"/>
      <c r="RAI324" s="14"/>
      <c r="RAJ324" s="14"/>
      <c r="RAK324" s="14"/>
      <c r="RAL324" s="14"/>
      <c r="RAM324" s="14"/>
      <c r="RAN324" s="14"/>
      <c r="RAO324" s="14"/>
      <c r="RAP324" s="14"/>
      <c r="RAQ324" s="14"/>
      <c r="RAR324" s="14"/>
      <c r="RAS324" s="14"/>
      <c r="RAT324" s="14"/>
      <c r="RAU324" s="14"/>
      <c r="RAV324" s="14"/>
      <c r="RAW324" s="14"/>
      <c r="RAX324" s="14"/>
      <c r="RAY324" s="14"/>
      <c r="RAZ324" s="14"/>
      <c r="RBA324" s="14"/>
      <c r="RBB324" s="14"/>
      <c r="RBC324" s="14"/>
      <c r="RBD324" s="14"/>
      <c r="RBE324" s="14"/>
      <c r="RBF324" s="14"/>
      <c r="RBG324" s="14"/>
      <c r="RBH324" s="14"/>
      <c r="RBI324" s="14"/>
      <c r="RBJ324" s="14"/>
      <c r="RBK324" s="14"/>
      <c r="RBL324" s="14"/>
      <c r="RBM324" s="14"/>
      <c r="RBN324" s="14"/>
      <c r="RBO324" s="14"/>
      <c r="RBP324" s="14"/>
      <c r="RBQ324" s="14"/>
      <c r="RBR324" s="14"/>
      <c r="RBS324" s="14"/>
      <c r="RBT324" s="14"/>
      <c r="RBU324" s="14"/>
      <c r="RBV324" s="14"/>
      <c r="RBW324" s="14"/>
      <c r="RBX324" s="14"/>
      <c r="RBY324" s="14"/>
      <c r="RBZ324" s="14"/>
      <c r="RCA324" s="14"/>
      <c r="RCB324" s="14"/>
      <c r="RCC324" s="14"/>
      <c r="RCD324" s="14"/>
      <c r="RCE324" s="14"/>
      <c r="RCF324" s="14"/>
      <c r="RCG324" s="14"/>
      <c r="RCH324" s="14"/>
      <c r="RCI324" s="14"/>
      <c r="RCJ324" s="14"/>
      <c r="RCK324" s="14"/>
      <c r="RCL324" s="14"/>
      <c r="RCM324" s="14"/>
      <c r="RCN324" s="14"/>
      <c r="RCO324" s="14"/>
      <c r="RCP324" s="14"/>
      <c r="RCQ324" s="14"/>
      <c r="RCR324" s="14"/>
      <c r="RCS324" s="14"/>
      <c r="RCT324" s="14"/>
      <c r="RCU324" s="14"/>
      <c r="RCV324" s="14"/>
      <c r="RCW324" s="14"/>
      <c r="RCX324" s="14"/>
      <c r="RCY324" s="14"/>
      <c r="RCZ324" s="14"/>
      <c r="RDA324" s="14"/>
      <c r="RDB324" s="14"/>
      <c r="RDC324" s="14"/>
      <c r="RDD324" s="14"/>
      <c r="RDE324" s="14"/>
      <c r="RDF324" s="14"/>
      <c r="RDG324" s="14"/>
      <c r="RDH324" s="14"/>
      <c r="RDI324" s="14"/>
      <c r="RDJ324" s="14"/>
      <c r="RDK324" s="14"/>
      <c r="RDL324" s="14"/>
      <c r="RDM324" s="14"/>
      <c r="RDN324" s="14"/>
      <c r="RDO324" s="14"/>
      <c r="RDP324" s="14"/>
      <c r="RDQ324" s="14"/>
      <c r="RDR324" s="14"/>
      <c r="RDS324" s="14"/>
      <c r="RDT324" s="14"/>
      <c r="RDU324" s="14"/>
      <c r="RDV324" s="14"/>
      <c r="RDW324" s="14"/>
      <c r="RDX324" s="14"/>
      <c r="RDY324" s="14"/>
      <c r="RDZ324" s="14"/>
      <c r="REA324" s="14"/>
      <c r="REB324" s="14"/>
      <c r="REC324" s="14"/>
      <c r="RED324" s="14"/>
      <c r="REE324" s="14"/>
      <c r="REF324" s="14"/>
      <c r="REG324" s="14"/>
      <c r="REH324" s="14"/>
      <c r="REI324" s="14"/>
      <c r="REJ324" s="14"/>
      <c r="REK324" s="14"/>
      <c r="REL324" s="14"/>
      <c r="REM324" s="14"/>
      <c r="REN324" s="14"/>
      <c r="REO324" s="14"/>
      <c r="REP324" s="14"/>
      <c r="REQ324" s="14"/>
      <c r="RER324" s="14"/>
      <c r="RES324" s="14"/>
      <c r="RET324" s="14"/>
      <c r="REU324" s="14"/>
      <c r="REV324" s="14"/>
      <c r="REW324" s="14"/>
      <c r="REX324" s="14"/>
      <c r="REY324" s="14"/>
      <c r="REZ324" s="14"/>
      <c r="RFA324" s="14"/>
      <c r="RFB324" s="14"/>
      <c r="RFC324" s="14"/>
      <c r="RFD324" s="14"/>
      <c r="RFE324" s="14"/>
      <c r="RFF324" s="14"/>
      <c r="RFG324" s="14"/>
      <c r="RFH324" s="14"/>
      <c r="RFI324" s="14"/>
      <c r="RFJ324" s="14"/>
      <c r="RFK324" s="14"/>
      <c r="RFL324" s="14"/>
      <c r="RFM324" s="14"/>
      <c r="RFN324" s="14"/>
      <c r="RFO324" s="14"/>
      <c r="RFP324" s="14"/>
      <c r="RFQ324" s="14"/>
      <c r="RFR324" s="14"/>
      <c r="RFS324" s="14"/>
      <c r="RFT324" s="14"/>
      <c r="RFU324" s="14"/>
      <c r="RFV324" s="14"/>
      <c r="RFW324" s="14"/>
      <c r="RFX324" s="14"/>
      <c r="RFY324" s="14"/>
      <c r="RFZ324" s="14"/>
      <c r="RGA324" s="14"/>
      <c r="RGB324" s="14"/>
      <c r="RGC324" s="14"/>
      <c r="RGD324" s="14"/>
      <c r="RGE324" s="14"/>
      <c r="RGF324" s="14"/>
      <c r="RGG324" s="14"/>
      <c r="RGH324" s="14"/>
      <c r="RGI324" s="14"/>
      <c r="RGJ324" s="14"/>
      <c r="RGK324" s="14"/>
      <c r="RGL324" s="14"/>
      <c r="RGM324" s="14"/>
      <c r="RGN324" s="14"/>
      <c r="RGO324" s="14"/>
      <c r="RGP324" s="14"/>
      <c r="RGQ324" s="14"/>
      <c r="RGR324" s="14"/>
      <c r="RGS324" s="14"/>
      <c r="RGT324" s="14"/>
      <c r="RGU324" s="14"/>
      <c r="RGV324" s="14"/>
      <c r="RGW324" s="14"/>
      <c r="RGX324" s="14"/>
      <c r="RGY324" s="14"/>
      <c r="RGZ324" s="14"/>
      <c r="RHA324" s="14"/>
      <c r="RHB324" s="14"/>
      <c r="RHC324" s="14"/>
      <c r="RHD324" s="14"/>
      <c r="RHE324" s="14"/>
      <c r="RHF324" s="14"/>
      <c r="RHG324" s="14"/>
      <c r="RHH324" s="14"/>
      <c r="RHI324" s="14"/>
      <c r="RHJ324" s="14"/>
      <c r="RHK324" s="14"/>
      <c r="RHL324" s="14"/>
      <c r="RHM324" s="14"/>
      <c r="RHN324" s="14"/>
      <c r="RHO324" s="14"/>
      <c r="RHP324" s="14"/>
      <c r="RHQ324" s="14"/>
      <c r="RHR324" s="14"/>
      <c r="RHS324" s="14"/>
      <c r="RHT324" s="14"/>
      <c r="RHU324" s="14"/>
      <c r="RHV324" s="14"/>
      <c r="RHW324" s="14"/>
      <c r="RHX324" s="14"/>
      <c r="RHY324" s="14"/>
      <c r="RHZ324" s="14"/>
      <c r="RIA324" s="14"/>
      <c r="RIB324" s="14"/>
      <c r="RIC324" s="14"/>
      <c r="RID324" s="14"/>
      <c r="RIE324" s="14"/>
      <c r="RIF324" s="14"/>
      <c r="RIG324" s="14"/>
      <c r="RIH324" s="14"/>
      <c r="RII324" s="14"/>
      <c r="RIJ324" s="14"/>
      <c r="RIK324" s="14"/>
      <c r="RIL324" s="14"/>
      <c r="RIM324" s="14"/>
      <c r="RIN324" s="14"/>
      <c r="RIO324" s="14"/>
      <c r="RIP324" s="14"/>
      <c r="RIQ324" s="14"/>
      <c r="RIR324" s="14"/>
      <c r="RIS324" s="14"/>
      <c r="RIT324" s="14"/>
      <c r="RIU324" s="14"/>
      <c r="RIV324" s="14"/>
      <c r="RIW324" s="14"/>
      <c r="RIX324" s="14"/>
      <c r="RIY324" s="14"/>
      <c r="RIZ324" s="14"/>
      <c r="RJA324" s="14"/>
      <c r="RJB324" s="14"/>
      <c r="RJC324" s="14"/>
      <c r="RJD324" s="14"/>
      <c r="RJE324" s="14"/>
      <c r="RJF324" s="14"/>
      <c r="RJG324" s="14"/>
      <c r="RJH324" s="14"/>
      <c r="RJI324" s="14"/>
      <c r="RJJ324" s="14"/>
      <c r="RJK324" s="14"/>
      <c r="RJL324" s="14"/>
      <c r="RJM324" s="14"/>
      <c r="RJN324" s="14"/>
      <c r="RJO324" s="14"/>
      <c r="RJP324" s="14"/>
      <c r="RJQ324" s="14"/>
      <c r="RJR324" s="14"/>
      <c r="RJS324" s="14"/>
      <c r="RJT324" s="14"/>
      <c r="RJU324" s="14"/>
      <c r="RJV324" s="14"/>
      <c r="RJW324" s="14"/>
      <c r="RJX324" s="14"/>
      <c r="RJY324" s="14"/>
      <c r="RJZ324" s="14"/>
      <c r="RKA324" s="14"/>
      <c r="RKB324" s="14"/>
      <c r="RKC324" s="14"/>
      <c r="RKD324" s="14"/>
      <c r="RKE324" s="14"/>
      <c r="RKF324" s="14"/>
      <c r="RKG324" s="14"/>
      <c r="RKH324" s="14"/>
      <c r="RKI324" s="14"/>
      <c r="RKJ324" s="14"/>
      <c r="RKK324" s="14"/>
      <c r="RKL324" s="14"/>
      <c r="RKM324" s="14"/>
      <c r="RKN324" s="14"/>
      <c r="RKO324" s="14"/>
      <c r="RKP324" s="14"/>
      <c r="RKQ324" s="14"/>
      <c r="RKR324" s="14"/>
      <c r="RKS324" s="14"/>
      <c r="RKT324" s="14"/>
      <c r="RKU324" s="14"/>
      <c r="RKV324" s="14"/>
      <c r="RKW324" s="14"/>
      <c r="RKX324" s="14"/>
      <c r="RKY324" s="14"/>
      <c r="RKZ324" s="14"/>
      <c r="RLA324" s="14"/>
      <c r="RLB324" s="14"/>
      <c r="RLC324" s="14"/>
      <c r="RLD324" s="14"/>
      <c r="RLE324" s="14"/>
      <c r="RLF324" s="14"/>
      <c r="RLG324" s="14"/>
      <c r="RLH324" s="14"/>
      <c r="RLI324" s="14"/>
      <c r="RLJ324" s="14"/>
      <c r="RLK324" s="14"/>
      <c r="RLL324" s="14"/>
      <c r="RLM324" s="14"/>
      <c r="RLN324" s="14"/>
      <c r="RLO324" s="14"/>
      <c r="RLP324" s="14"/>
      <c r="RLQ324" s="14"/>
      <c r="RLR324" s="14"/>
      <c r="RLS324" s="14"/>
      <c r="RLT324" s="14"/>
      <c r="RLU324" s="14"/>
      <c r="RLV324" s="14"/>
      <c r="RLW324" s="14"/>
      <c r="RLX324" s="14"/>
      <c r="RLY324" s="14"/>
      <c r="RLZ324" s="14"/>
      <c r="RMA324" s="14"/>
      <c r="RMB324" s="14"/>
      <c r="RMC324" s="14"/>
      <c r="RMD324" s="14"/>
      <c r="RME324" s="14"/>
      <c r="RMF324" s="14"/>
      <c r="RMG324" s="14"/>
      <c r="RMH324" s="14"/>
      <c r="RMI324" s="14"/>
      <c r="RMJ324" s="14"/>
      <c r="RMK324" s="14"/>
      <c r="RML324" s="14"/>
      <c r="RMM324" s="14"/>
      <c r="RMN324" s="14"/>
      <c r="RMO324" s="14"/>
      <c r="RMP324" s="14"/>
      <c r="RMQ324" s="14"/>
      <c r="RMR324" s="14"/>
      <c r="RMS324" s="14"/>
      <c r="RMT324" s="14"/>
      <c r="RMU324" s="14"/>
      <c r="RMV324" s="14"/>
      <c r="RMW324" s="14"/>
      <c r="RMX324" s="14"/>
      <c r="RMY324" s="14"/>
      <c r="RMZ324" s="14"/>
      <c r="RNA324" s="14"/>
      <c r="RNB324" s="14"/>
      <c r="RNC324" s="14"/>
      <c r="RND324" s="14"/>
      <c r="RNE324" s="14"/>
      <c r="RNF324" s="14"/>
      <c r="RNG324" s="14"/>
      <c r="RNH324" s="14"/>
      <c r="RNI324" s="14"/>
      <c r="RNJ324" s="14"/>
      <c r="RNK324" s="14"/>
      <c r="RNL324" s="14"/>
      <c r="RNM324" s="14"/>
      <c r="RNN324" s="14"/>
      <c r="RNO324" s="14"/>
      <c r="RNP324" s="14"/>
      <c r="RNQ324" s="14"/>
      <c r="RNR324" s="14"/>
      <c r="RNS324" s="14"/>
      <c r="RNT324" s="14"/>
      <c r="RNU324" s="14"/>
      <c r="RNV324" s="14"/>
      <c r="RNW324" s="14"/>
      <c r="RNX324" s="14"/>
      <c r="RNY324" s="14"/>
      <c r="RNZ324" s="14"/>
      <c r="ROA324" s="14"/>
      <c r="ROB324" s="14"/>
      <c r="ROC324" s="14"/>
      <c r="ROD324" s="14"/>
      <c r="ROE324" s="14"/>
      <c r="ROF324" s="14"/>
      <c r="ROG324" s="14"/>
      <c r="ROH324" s="14"/>
      <c r="ROI324" s="14"/>
      <c r="ROJ324" s="14"/>
      <c r="ROK324" s="14"/>
      <c r="ROL324" s="14"/>
      <c r="ROM324" s="14"/>
      <c r="RON324" s="14"/>
      <c r="ROO324" s="14"/>
      <c r="ROP324" s="14"/>
      <c r="ROQ324" s="14"/>
      <c r="ROR324" s="14"/>
      <c r="ROS324" s="14"/>
      <c r="ROT324" s="14"/>
      <c r="ROU324" s="14"/>
      <c r="ROV324" s="14"/>
      <c r="ROW324" s="14"/>
      <c r="ROX324" s="14"/>
      <c r="ROY324" s="14"/>
      <c r="ROZ324" s="14"/>
      <c r="RPA324" s="14"/>
      <c r="RPB324" s="14"/>
      <c r="RPC324" s="14"/>
      <c r="RPD324" s="14"/>
      <c r="RPE324" s="14"/>
      <c r="RPF324" s="14"/>
      <c r="RPG324" s="14"/>
      <c r="RPH324" s="14"/>
      <c r="RPI324" s="14"/>
      <c r="RPJ324" s="14"/>
      <c r="RPK324" s="14"/>
      <c r="RPL324" s="14"/>
      <c r="RPM324" s="14"/>
      <c r="RPN324" s="14"/>
      <c r="RPO324" s="14"/>
      <c r="RPP324" s="14"/>
      <c r="RPQ324" s="14"/>
      <c r="RPR324" s="14"/>
      <c r="RPS324" s="14"/>
      <c r="RPT324" s="14"/>
      <c r="RPU324" s="14"/>
      <c r="RPV324" s="14"/>
      <c r="RPW324" s="14"/>
      <c r="RPX324" s="14"/>
      <c r="RPY324" s="14"/>
      <c r="RPZ324" s="14"/>
      <c r="RQA324" s="14"/>
      <c r="RQB324" s="14"/>
      <c r="RQC324" s="14"/>
      <c r="RQD324" s="14"/>
      <c r="RQE324" s="14"/>
      <c r="RQF324" s="14"/>
      <c r="RQG324" s="14"/>
      <c r="RQH324" s="14"/>
      <c r="RQI324" s="14"/>
      <c r="RQJ324" s="14"/>
      <c r="RQK324" s="14"/>
      <c r="RQL324" s="14"/>
      <c r="RQM324" s="14"/>
      <c r="RQN324" s="14"/>
      <c r="RQO324" s="14"/>
      <c r="RQP324" s="14"/>
      <c r="RQQ324" s="14"/>
      <c r="RQR324" s="14"/>
      <c r="RQS324" s="14"/>
      <c r="RQT324" s="14"/>
      <c r="RQU324" s="14"/>
      <c r="RQV324" s="14"/>
      <c r="RQW324" s="14"/>
      <c r="RQX324" s="14"/>
      <c r="RQY324" s="14"/>
      <c r="RQZ324" s="14"/>
      <c r="RRA324" s="14"/>
      <c r="RRB324" s="14"/>
      <c r="RRC324" s="14"/>
      <c r="RRD324" s="14"/>
      <c r="RRE324" s="14"/>
      <c r="RRF324" s="14"/>
      <c r="RRG324" s="14"/>
      <c r="RRH324" s="14"/>
      <c r="RRI324" s="14"/>
      <c r="RRJ324" s="14"/>
      <c r="RRK324" s="14"/>
      <c r="RRL324" s="14"/>
      <c r="RRM324" s="14"/>
      <c r="RRN324" s="14"/>
      <c r="RRO324" s="14"/>
      <c r="RRP324" s="14"/>
      <c r="RRQ324" s="14"/>
      <c r="RRR324" s="14"/>
      <c r="RRS324" s="14"/>
      <c r="RRT324" s="14"/>
      <c r="RRU324" s="14"/>
      <c r="RRV324" s="14"/>
      <c r="RRW324" s="14"/>
      <c r="RRX324" s="14"/>
      <c r="RRY324" s="14"/>
      <c r="RRZ324" s="14"/>
      <c r="RSA324" s="14"/>
      <c r="RSB324" s="14"/>
      <c r="RSC324" s="14"/>
      <c r="RSD324" s="14"/>
      <c r="RSE324" s="14"/>
      <c r="RSF324" s="14"/>
      <c r="RSG324" s="14"/>
      <c r="RSH324" s="14"/>
      <c r="RSI324" s="14"/>
      <c r="RSJ324" s="14"/>
      <c r="RSK324" s="14"/>
      <c r="RSL324" s="14"/>
      <c r="RSM324" s="14"/>
      <c r="RSN324" s="14"/>
      <c r="RSO324" s="14"/>
      <c r="RSP324" s="14"/>
      <c r="RSQ324" s="14"/>
      <c r="RSR324" s="14"/>
      <c r="RSS324" s="14"/>
      <c r="RST324" s="14"/>
      <c r="RSU324" s="14"/>
      <c r="RSV324" s="14"/>
      <c r="RSW324" s="14"/>
      <c r="RSX324" s="14"/>
      <c r="RSY324" s="14"/>
      <c r="RSZ324" s="14"/>
      <c r="RTA324" s="14"/>
      <c r="RTB324" s="14"/>
      <c r="RTC324" s="14"/>
      <c r="RTD324" s="14"/>
      <c r="RTE324" s="14"/>
      <c r="RTF324" s="14"/>
      <c r="RTG324" s="14"/>
      <c r="RTH324" s="14"/>
      <c r="RTI324" s="14"/>
      <c r="RTJ324" s="14"/>
      <c r="RTK324" s="14"/>
      <c r="RTL324" s="14"/>
      <c r="RTM324" s="14"/>
      <c r="RTN324" s="14"/>
      <c r="RTO324" s="14"/>
      <c r="RTP324" s="14"/>
      <c r="RTQ324" s="14"/>
      <c r="RTR324" s="14"/>
      <c r="RTS324" s="14"/>
      <c r="RTT324" s="14"/>
      <c r="RTU324" s="14"/>
      <c r="RTV324" s="14"/>
      <c r="RTW324" s="14"/>
      <c r="RTX324" s="14"/>
      <c r="RTY324" s="14"/>
      <c r="RTZ324" s="14"/>
      <c r="RUA324" s="14"/>
      <c r="RUB324" s="14"/>
      <c r="RUC324" s="14"/>
      <c r="RUD324" s="14"/>
      <c r="RUE324" s="14"/>
      <c r="RUF324" s="14"/>
      <c r="RUG324" s="14"/>
      <c r="RUH324" s="14"/>
      <c r="RUI324" s="14"/>
      <c r="RUJ324" s="14"/>
      <c r="RUK324" s="14"/>
      <c r="RUL324" s="14"/>
      <c r="RUM324" s="14"/>
      <c r="RUN324" s="14"/>
      <c r="RUO324" s="14"/>
      <c r="RUP324" s="14"/>
      <c r="RUQ324" s="14"/>
      <c r="RUR324" s="14"/>
      <c r="RUS324" s="14"/>
      <c r="RUT324" s="14"/>
      <c r="RUU324" s="14"/>
      <c r="RUV324" s="14"/>
      <c r="RUW324" s="14"/>
      <c r="RUX324" s="14"/>
      <c r="RUY324" s="14"/>
      <c r="RUZ324" s="14"/>
      <c r="RVA324" s="14"/>
      <c r="RVB324" s="14"/>
      <c r="RVC324" s="14"/>
      <c r="RVD324" s="14"/>
      <c r="RVE324" s="14"/>
      <c r="RVF324" s="14"/>
      <c r="RVG324" s="14"/>
      <c r="RVH324" s="14"/>
      <c r="RVI324" s="14"/>
      <c r="RVJ324" s="14"/>
      <c r="RVK324" s="14"/>
      <c r="RVL324" s="14"/>
      <c r="RVM324" s="14"/>
      <c r="RVN324" s="14"/>
      <c r="RVO324" s="14"/>
      <c r="RVP324" s="14"/>
      <c r="RVQ324" s="14"/>
      <c r="RVR324" s="14"/>
      <c r="RVS324" s="14"/>
      <c r="RVT324" s="14"/>
      <c r="RVU324" s="14"/>
      <c r="RVV324" s="14"/>
      <c r="RVW324" s="14"/>
      <c r="RVX324" s="14"/>
      <c r="RVY324" s="14"/>
      <c r="RVZ324" s="14"/>
      <c r="RWA324" s="14"/>
      <c r="RWB324" s="14"/>
      <c r="RWC324" s="14"/>
      <c r="RWD324" s="14"/>
      <c r="RWE324" s="14"/>
      <c r="RWF324" s="14"/>
      <c r="RWG324" s="14"/>
      <c r="RWH324" s="14"/>
      <c r="RWI324" s="14"/>
      <c r="RWJ324" s="14"/>
      <c r="RWK324" s="14"/>
      <c r="RWL324" s="14"/>
      <c r="RWM324" s="14"/>
      <c r="RWN324" s="14"/>
      <c r="RWO324" s="14"/>
      <c r="RWP324" s="14"/>
      <c r="RWQ324" s="14"/>
      <c r="RWR324" s="14"/>
      <c r="RWS324" s="14"/>
      <c r="RWT324" s="14"/>
      <c r="RWU324" s="14"/>
      <c r="RWV324" s="14"/>
      <c r="RWW324" s="14"/>
      <c r="RWX324" s="14"/>
      <c r="RWY324" s="14"/>
      <c r="RWZ324" s="14"/>
      <c r="RXA324" s="14"/>
      <c r="RXB324" s="14"/>
      <c r="RXC324" s="14"/>
      <c r="RXD324" s="14"/>
      <c r="RXE324" s="14"/>
      <c r="RXF324" s="14"/>
      <c r="RXG324" s="14"/>
      <c r="RXH324" s="14"/>
      <c r="RXI324" s="14"/>
      <c r="RXJ324" s="14"/>
      <c r="RXK324" s="14"/>
      <c r="RXL324" s="14"/>
      <c r="RXM324" s="14"/>
      <c r="RXN324" s="14"/>
      <c r="RXO324" s="14"/>
      <c r="RXP324" s="14"/>
      <c r="RXQ324" s="14"/>
      <c r="RXR324" s="14"/>
      <c r="RXS324" s="14"/>
      <c r="RXT324" s="14"/>
      <c r="RXU324" s="14"/>
      <c r="RXV324" s="14"/>
      <c r="RXW324" s="14"/>
      <c r="RXX324" s="14"/>
      <c r="RXY324" s="14"/>
      <c r="RXZ324" s="14"/>
      <c r="RYA324" s="14"/>
      <c r="RYB324" s="14"/>
      <c r="RYC324" s="14"/>
      <c r="RYD324" s="14"/>
      <c r="RYE324" s="14"/>
      <c r="RYF324" s="14"/>
      <c r="RYG324" s="14"/>
      <c r="RYH324" s="14"/>
      <c r="RYI324" s="14"/>
      <c r="RYJ324" s="14"/>
      <c r="RYK324" s="14"/>
      <c r="RYL324" s="14"/>
      <c r="RYM324" s="14"/>
      <c r="RYN324" s="14"/>
      <c r="RYO324" s="14"/>
      <c r="RYP324" s="14"/>
      <c r="RYQ324" s="14"/>
      <c r="RYR324" s="14"/>
      <c r="RYS324" s="14"/>
      <c r="RYT324" s="14"/>
      <c r="RYU324" s="14"/>
      <c r="RYV324" s="14"/>
      <c r="RYW324" s="14"/>
      <c r="RYX324" s="14"/>
      <c r="RYY324" s="14"/>
      <c r="RYZ324" s="14"/>
      <c r="RZA324" s="14"/>
      <c r="RZB324" s="14"/>
      <c r="RZC324" s="14"/>
      <c r="RZD324" s="14"/>
      <c r="RZE324" s="14"/>
      <c r="RZF324" s="14"/>
      <c r="RZG324" s="14"/>
      <c r="RZH324" s="14"/>
      <c r="RZI324" s="14"/>
      <c r="RZJ324" s="14"/>
      <c r="RZK324" s="14"/>
      <c r="RZL324" s="14"/>
      <c r="RZM324" s="14"/>
      <c r="RZN324" s="14"/>
      <c r="RZO324" s="14"/>
      <c r="RZP324" s="14"/>
      <c r="RZQ324" s="14"/>
      <c r="RZR324" s="14"/>
      <c r="RZS324" s="14"/>
      <c r="RZT324" s="14"/>
      <c r="RZU324" s="14"/>
      <c r="RZV324" s="14"/>
      <c r="RZW324" s="14"/>
      <c r="RZX324" s="14"/>
      <c r="RZY324" s="14"/>
      <c r="RZZ324" s="14"/>
      <c r="SAA324" s="14"/>
      <c r="SAB324" s="14"/>
      <c r="SAC324" s="14"/>
      <c r="SAD324" s="14"/>
      <c r="SAE324" s="14"/>
      <c r="SAF324" s="14"/>
      <c r="SAG324" s="14"/>
      <c r="SAH324" s="14"/>
      <c r="SAI324" s="14"/>
      <c r="SAJ324" s="14"/>
      <c r="SAK324" s="14"/>
      <c r="SAL324" s="14"/>
      <c r="SAM324" s="14"/>
      <c r="SAN324" s="14"/>
      <c r="SAO324" s="14"/>
      <c r="SAP324" s="14"/>
      <c r="SAQ324" s="14"/>
      <c r="SAR324" s="14"/>
      <c r="SAS324" s="14"/>
      <c r="SAT324" s="14"/>
      <c r="SAU324" s="14"/>
      <c r="SAV324" s="14"/>
      <c r="SAW324" s="14"/>
      <c r="SAX324" s="14"/>
      <c r="SAY324" s="14"/>
      <c r="SAZ324" s="14"/>
      <c r="SBA324" s="14"/>
      <c r="SBB324" s="14"/>
      <c r="SBC324" s="14"/>
      <c r="SBD324" s="14"/>
      <c r="SBE324" s="14"/>
      <c r="SBF324" s="14"/>
      <c r="SBG324" s="14"/>
      <c r="SBH324" s="14"/>
      <c r="SBI324" s="14"/>
      <c r="SBJ324" s="14"/>
      <c r="SBK324" s="14"/>
      <c r="SBL324" s="14"/>
      <c r="SBM324" s="14"/>
      <c r="SBN324" s="14"/>
      <c r="SBO324" s="14"/>
      <c r="SBP324" s="14"/>
      <c r="SBQ324" s="14"/>
      <c r="SBR324" s="14"/>
      <c r="SBS324" s="14"/>
      <c r="SBT324" s="14"/>
      <c r="SBU324" s="14"/>
      <c r="SBV324" s="14"/>
      <c r="SBW324" s="14"/>
      <c r="SBX324" s="14"/>
      <c r="SBY324" s="14"/>
      <c r="SBZ324" s="14"/>
      <c r="SCA324" s="14"/>
      <c r="SCB324" s="14"/>
      <c r="SCC324" s="14"/>
      <c r="SCD324" s="14"/>
      <c r="SCE324" s="14"/>
      <c r="SCF324" s="14"/>
      <c r="SCG324" s="14"/>
      <c r="SCH324" s="14"/>
      <c r="SCI324" s="14"/>
      <c r="SCJ324" s="14"/>
      <c r="SCK324" s="14"/>
      <c r="SCL324" s="14"/>
      <c r="SCM324" s="14"/>
      <c r="SCN324" s="14"/>
      <c r="SCO324" s="14"/>
      <c r="SCP324" s="14"/>
      <c r="SCQ324" s="14"/>
      <c r="SCR324" s="14"/>
      <c r="SCS324" s="14"/>
      <c r="SCT324" s="14"/>
      <c r="SCU324" s="14"/>
      <c r="SCV324" s="14"/>
      <c r="SCW324" s="14"/>
      <c r="SCX324" s="14"/>
      <c r="SCY324" s="14"/>
      <c r="SCZ324" s="14"/>
      <c r="SDA324" s="14"/>
      <c r="SDB324" s="14"/>
      <c r="SDC324" s="14"/>
      <c r="SDD324" s="14"/>
      <c r="SDE324" s="14"/>
      <c r="SDF324" s="14"/>
      <c r="SDG324" s="14"/>
      <c r="SDH324" s="14"/>
      <c r="SDI324" s="14"/>
      <c r="SDJ324" s="14"/>
      <c r="SDK324" s="14"/>
      <c r="SDL324" s="14"/>
      <c r="SDM324" s="14"/>
      <c r="SDN324" s="14"/>
      <c r="SDO324" s="14"/>
      <c r="SDP324" s="14"/>
      <c r="SDQ324" s="14"/>
      <c r="SDR324" s="14"/>
      <c r="SDS324" s="14"/>
      <c r="SDT324" s="14"/>
      <c r="SDU324" s="14"/>
      <c r="SDV324" s="14"/>
      <c r="SDW324" s="14"/>
      <c r="SDX324" s="14"/>
      <c r="SDY324" s="14"/>
      <c r="SDZ324" s="14"/>
      <c r="SEA324" s="14"/>
      <c r="SEB324" s="14"/>
      <c r="SEC324" s="14"/>
      <c r="SED324" s="14"/>
      <c r="SEE324" s="14"/>
      <c r="SEF324" s="14"/>
      <c r="SEG324" s="14"/>
      <c r="SEH324" s="14"/>
      <c r="SEI324" s="14"/>
      <c r="SEJ324" s="14"/>
      <c r="SEK324" s="14"/>
      <c r="SEL324" s="14"/>
      <c r="SEM324" s="14"/>
      <c r="SEN324" s="14"/>
      <c r="SEO324" s="14"/>
      <c r="SEP324" s="14"/>
      <c r="SEQ324" s="14"/>
      <c r="SER324" s="14"/>
      <c r="SES324" s="14"/>
      <c r="SET324" s="14"/>
      <c r="SEU324" s="14"/>
      <c r="SEV324" s="14"/>
      <c r="SEW324" s="14"/>
      <c r="SEX324" s="14"/>
      <c r="SEY324" s="14"/>
      <c r="SEZ324" s="14"/>
      <c r="SFA324" s="14"/>
      <c r="SFB324" s="14"/>
      <c r="SFC324" s="14"/>
      <c r="SFD324" s="14"/>
      <c r="SFE324" s="14"/>
      <c r="SFF324" s="14"/>
      <c r="SFG324" s="14"/>
      <c r="SFH324" s="14"/>
      <c r="SFI324" s="14"/>
      <c r="SFJ324" s="14"/>
      <c r="SFK324" s="14"/>
      <c r="SFL324" s="14"/>
      <c r="SFM324" s="14"/>
      <c r="SFN324" s="14"/>
      <c r="SFO324" s="14"/>
      <c r="SFP324" s="14"/>
      <c r="SFQ324" s="14"/>
      <c r="SFR324" s="14"/>
      <c r="SFS324" s="14"/>
      <c r="SFT324" s="14"/>
      <c r="SFU324" s="14"/>
      <c r="SFV324" s="14"/>
      <c r="SFW324" s="14"/>
      <c r="SFX324" s="14"/>
      <c r="SFY324" s="14"/>
      <c r="SFZ324" s="14"/>
      <c r="SGA324" s="14"/>
      <c r="SGB324" s="14"/>
      <c r="SGC324" s="14"/>
      <c r="SGD324" s="14"/>
      <c r="SGE324" s="14"/>
      <c r="SGF324" s="14"/>
      <c r="SGG324" s="14"/>
      <c r="SGH324" s="14"/>
      <c r="SGI324" s="14"/>
      <c r="SGJ324" s="14"/>
      <c r="SGK324" s="14"/>
      <c r="SGL324" s="14"/>
      <c r="SGM324" s="14"/>
      <c r="SGN324" s="14"/>
      <c r="SGO324" s="14"/>
      <c r="SGP324" s="14"/>
      <c r="SGQ324" s="14"/>
      <c r="SGR324" s="14"/>
      <c r="SGS324" s="14"/>
      <c r="SGT324" s="14"/>
      <c r="SGU324" s="14"/>
      <c r="SGV324" s="14"/>
      <c r="SGW324" s="14"/>
      <c r="SGX324" s="14"/>
      <c r="SGY324" s="14"/>
      <c r="SGZ324" s="14"/>
      <c r="SHA324" s="14"/>
      <c r="SHB324" s="14"/>
      <c r="SHC324" s="14"/>
      <c r="SHD324" s="14"/>
      <c r="SHE324" s="14"/>
      <c r="SHF324" s="14"/>
      <c r="SHG324" s="14"/>
      <c r="SHH324" s="14"/>
      <c r="SHI324" s="14"/>
      <c r="SHJ324" s="14"/>
      <c r="SHK324" s="14"/>
      <c r="SHL324" s="14"/>
      <c r="SHM324" s="14"/>
      <c r="SHN324" s="14"/>
      <c r="SHO324" s="14"/>
      <c r="SHP324" s="14"/>
      <c r="SHQ324" s="14"/>
      <c r="SHR324" s="14"/>
      <c r="SHS324" s="14"/>
      <c r="SHT324" s="14"/>
      <c r="SHU324" s="14"/>
      <c r="SHV324" s="14"/>
      <c r="SHW324" s="14"/>
      <c r="SHX324" s="14"/>
      <c r="SHY324" s="14"/>
      <c r="SHZ324" s="14"/>
      <c r="SIA324" s="14"/>
      <c r="SIB324" s="14"/>
      <c r="SIC324" s="14"/>
      <c r="SID324" s="14"/>
      <c r="SIE324" s="14"/>
      <c r="SIF324" s="14"/>
      <c r="SIG324" s="14"/>
      <c r="SIH324" s="14"/>
      <c r="SII324" s="14"/>
      <c r="SIJ324" s="14"/>
      <c r="SIK324" s="14"/>
      <c r="SIL324" s="14"/>
      <c r="SIM324" s="14"/>
      <c r="SIN324" s="14"/>
      <c r="SIO324" s="14"/>
      <c r="SIP324" s="14"/>
      <c r="SIQ324" s="14"/>
      <c r="SIR324" s="14"/>
      <c r="SIS324" s="14"/>
      <c r="SIT324" s="14"/>
      <c r="SIU324" s="14"/>
      <c r="SIV324" s="14"/>
      <c r="SIW324" s="14"/>
      <c r="SIX324" s="14"/>
      <c r="SIY324" s="14"/>
      <c r="SIZ324" s="14"/>
      <c r="SJA324" s="14"/>
      <c r="SJB324" s="14"/>
      <c r="SJC324" s="14"/>
      <c r="SJD324" s="14"/>
      <c r="SJE324" s="14"/>
      <c r="SJF324" s="14"/>
      <c r="SJG324" s="14"/>
      <c r="SJH324" s="14"/>
      <c r="SJI324" s="14"/>
      <c r="SJJ324" s="14"/>
      <c r="SJK324" s="14"/>
      <c r="SJL324" s="14"/>
      <c r="SJM324" s="14"/>
      <c r="SJN324" s="14"/>
      <c r="SJO324" s="14"/>
      <c r="SJP324" s="14"/>
      <c r="SJQ324" s="14"/>
      <c r="SJR324" s="14"/>
      <c r="SJS324" s="14"/>
      <c r="SJT324" s="14"/>
      <c r="SJU324" s="14"/>
      <c r="SJV324" s="14"/>
      <c r="SJW324" s="14"/>
      <c r="SJX324" s="14"/>
      <c r="SJY324" s="14"/>
      <c r="SJZ324" s="14"/>
      <c r="SKA324" s="14"/>
      <c r="SKB324" s="14"/>
      <c r="SKC324" s="14"/>
      <c r="SKD324" s="14"/>
      <c r="SKE324" s="14"/>
      <c r="SKF324" s="14"/>
      <c r="SKG324" s="14"/>
      <c r="SKH324" s="14"/>
      <c r="SKI324" s="14"/>
      <c r="SKJ324" s="14"/>
      <c r="SKK324" s="14"/>
      <c r="SKL324" s="14"/>
      <c r="SKM324" s="14"/>
      <c r="SKN324" s="14"/>
      <c r="SKO324" s="14"/>
      <c r="SKP324" s="14"/>
      <c r="SKQ324" s="14"/>
      <c r="SKR324" s="14"/>
      <c r="SKS324" s="14"/>
      <c r="SKT324" s="14"/>
      <c r="SKU324" s="14"/>
      <c r="SKV324" s="14"/>
      <c r="SKW324" s="14"/>
      <c r="SKX324" s="14"/>
      <c r="SKY324" s="14"/>
      <c r="SKZ324" s="14"/>
      <c r="SLA324" s="14"/>
      <c r="SLB324" s="14"/>
      <c r="SLC324" s="14"/>
      <c r="SLD324" s="14"/>
      <c r="SLE324" s="14"/>
      <c r="SLF324" s="14"/>
      <c r="SLG324" s="14"/>
      <c r="SLH324" s="14"/>
      <c r="SLI324" s="14"/>
      <c r="SLJ324" s="14"/>
      <c r="SLK324" s="14"/>
      <c r="SLL324" s="14"/>
      <c r="SLM324" s="14"/>
      <c r="SLN324" s="14"/>
      <c r="SLO324" s="14"/>
      <c r="SLP324" s="14"/>
      <c r="SLQ324" s="14"/>
      <c r="SLR324" s="14"/>
      <c r="SLS324" s="14"/>
      <c r="SLT324" s="14"/>
      <c r="SLU324" s="14"/>
      <c r="SLV324" s="14"/>
      <c r="SLW324" s="14"/>
      <c r="SLX324" s="14"/>
      <c r="SLY324" s="14"/>
      <c r="SLZ324" s="14"/>
      <c r="SMA324" s="14"/>
      <c r="SMB324" s="14"/>
      <c r="SMC324" s="14"/>
      <c r="SMD324" s="14"/>
      <c r="SME324" s="14"/>
      <c r="SMF324" s="14"/>
      <c r="SMG324" s="14"/>
      <c r="SMH324" s="14"/>
      <c r="SMI324" s="14"/>
      <c r="SMJ324" s="14"/>
      <c r="SMK324" s="14"/>
      <c r="SML324" s="14"/>
      <c r="SMM324" s="14"/>
      <c r="SMN324" s="14"/>
      <c r="SMO324" s="14"/>
      <c r="SMP324" s="14"/>
      <c r="SMQ324" s="14"/>
      <c r="SMR324" s="14"/>
      <c r="SMS324" s="14"/>
      <c r="SMT324" s="14"/>
      <c r="SMU324" s="14"/>
      <c r="SMV324" s="14"/>
      <c r="SMW324" s="14"/>
      <c r="SMX324" s="14"/>
      <c r="SMY324" s="14"/>
      <c r="SMZ324" s="14"/>
      <c r="SNA324" s="14"/>
      <c r="SNB324" s="14"/>
      <c r="SNC324" s="14"/>
      <c r="SND324" s="14"/>
      <c r="SNE324" s="14"/>
      <c r="SNF324" s="14"/>
      <c r="SNG324" s="14"/>
      <c r="SNH324" s="14"/>
      <c r="SNI324" s="14"/>
      <c r="SNJ324" s="14"/>
      <c r="SNK324" s="14"/>
      <c r="SNL324" s="14"/>
      <c r="SNM324" s="14"/>
      <c r="SNN324" s="14"/>
      <c r="SNO324" s="14"/>
      <c r="SNP324" s="14"/>
      <c r="SNQ324" s="14"/>
      <c r="SNR324" s="14"/>
      <c r="SNS324" s="14"/>
      <c r="SNT324" s="14"/>
      <c r="SNU324" s="14"/>
      <c r="SNV324" s="14"/>
      <c r="SNW324" s="14"/>
      <c r="SNX324" s="14"/>
      <c r="SNY324" s="14"/>
      <c r="SNZ324" s="14"/>
      <c r="SOA324" s="14"/>
      <c r="SOB324" s="14"/>
      <c r="SOC324" s="14"/>
      <c r="SOD324" s="14"/>
      <c r="SOE324" s="14"/>
      <c r="SOF324" s="14"/>
      <c r="SOG324" s="14"/>
      <c r="SOH324" s="14"/>
      <c r="SOI324" s="14"/>
      <c r="SOJ324" s="14"/>
      <c r="SOK324" s="14"/>
      <c r="SOL324" s="14"/>
      <c r="SOM324" s="14"/>
      <c r="SON324" s="14"/>
      <c r="SOO324" s="14"/>
      <c r="SOP324" s="14"/>
      <c r="SOQ324" s="14"/>
      <c r="SOR324" s="14"/>
      <c r="SOS324" s="14"/>
      <c r="SOT324" s="14"/>
      <c r="SOU324" s="14"/>
      <c r="SOV324" s="14"/>
      <c r="SOW324" s="14"/>
      <c r="SOX324" s="14"/>
      <c r="SOY324" s="14"/>
      <c r="SOZ324" s="14"/>
      <c r="SPA324" s="14"/>
      <c r="SPB324" s="14"/>
      <c r="SPC324" s="14"/>
      <c r="SPD324" s="14"/>
      <c r="SPE324" s="14"/>
      <c r="SPF324" s="14"/>
      <c r="SPG324" s="14"/>
      <c r="SPH324" s="14"/>
      <c r="SPI324" s="14"/>
      <c r="SPJ324" s="14"/>
      <c r="SPK324" s="14"/>
      <c r="SPL324" s="14"/>
      <c r="SPM324" s="14"/>
      <c r="SPN324" s="14"/>
      <c r="SPO324" s="14"/>
      <c r="SPP324" s="14"/>
      <c r="SPQ324" s="14"/>
      <c r="SPR324" s="14"/>
      <c r="SPS324" s="14"/>
      <c r="SPT324" s="14"/>
      <c r="SPU324" s="14"/>
      <c r="SPV324" s="14"/>
      <c r="SPW324" s="14"/>
      <c r="SPX324" s="14"/>
      <c r="SPY324" s="14"/>
      <c r="SPZ324" s="14"/>
      <c r="SQA324" s="14"/>
      <c r="SQB324" s="14"/>
      <c r="SQC324" s="14"/>
      <c r="SQD324" s="14"/>
      <c r="SQE324" s="14"/>
      <c r="SQF324" s="14"/>
      <c r="SQG324" s="14"/>
      <c r="SQH324" s="14"/>
      <c r="SQI324" s="14"/>
      <c r="SQJ324" s="14"/>
      <c r="SQK324" s="14"/>
      <c r="SQL324" s="14"/>
      <c r="SQM324" s="14"/>
      <c r="SQN324" s="14"/>
      <c r="SQO324" s="14"/>
      <c r="SQP324" s="14"/>
      <c r="SQQ324" s="14"/>
      <c r="SQR324" s="14"/>
      <c r="SQS324" s="14"/>
      <c r="SQT324" s="14"/>
      <c r="SQU324" s="14"/>
      <c r="SQV324" s="14"/>
      <c r="SQW324" s="14"/>
      <c r="SQX324" s="14"/>
      <c r="SQY324" s="14"/>
      <c r="SQZ324" s="14"/>
      <c r="SRA324" s="14"/>
      <c r="SRB324" s="14"/>
      <c r="SRC324" s="14"/>
      <c r="SRD324" s="14"/>
      <c r="SRE324" s="14"/>
      <c r="SRF324" s="14"/>
      <c r="SRG324" s="14"/>
      <c r="SRH324" s="14"/>
      <c r="SRI324" s="14"/>
      <c r="SRJ324" s="14"/>
      <c r="SRK324" s="14"/>
      <c r="SRL324" s="14"/>
      <c r="SRM324" s="14"/>
      <c r="SRN324" s="14"/>
      <c r="SRO324" s="14"/>
      <c r="SRP324" s="14"/>
      <c r="SRQ324" s="14"/>
      <c r="SRR324" s="14"/>
      <c r="SRS324" s="14"/>
      <c r="SRT324" s="14"/>
      <c r="SRU324" s="14"/>
      <c r="SRV324" s="14"/>
      <c r="SRW324" s="14"/>
      <c r="SRX324" s="14"/>
      <c r="SRY324" s="14"/>
      <c r="SRZ324" s="14"/>
      <c r="SSA324" s="14"/>
      <c r="SSB324" s="14"/>
      <c r="SSC324" s="14"/>
      <c r="SSD324" s="14"/>
      <c r="SSE324" s="14"/>
      <c r="SSF324" s="14"/>
      <c r="SSG324" s="14"/>
      <c r="SSH324" s="14"/>
      <c r="SSI324" s="14"/>
      <c r="SSJ324" s="14"/>
      <c r="SSK324" s="14"/>
      <c r="SSL324" s="14"/>
      <c r="SSM324" s="14"/>
      <c r="SSN324" s="14"/>
      <c r="SSO324" s="14"/>
      <c r="SSP324" s="14"/>
      <c r="SSQ324" s="14"/>
      <c r="SSR324" s="14"/>
      <c r="SSS324" s="14"/>
      <c r="SST324" s="14"/>
      <c r="SSU324" s="14"/>
      <c r="SSV324" s="14"/>
      <c r="SSW324" s="14"/>
      <c r="SSX324" s="14"/>
      <c r="SSY324" s="14"/>
      <c r="SSZ324" s="14"/>
      <c r="STA324" s="14"/>
      <c r="STB324" s="14"/>
      <c r="STC324" s="14"/>
      <c r="STD324" s="14"/>
      <c r="STE324" s="14"/>
      <c r="STF324" s="14"/>
      <c r="STG324" s="14"/>
      <c r="STH324" s="14"/>
      <c r="STI324" s="14"/>
      <c r="STJ324" s="14"/>
      <c r="STK324" s="14"/>
      <c r="STL324" s="14"/>
      <c r="STM324" s="14"/>
      <c r="STN324" s="14"/>
      <c r="STO324" s="14"/>
      <c r="STP324" s="14"/>
      <c r="STQ324" s="14"/>
      <c r="STR324" s="14"/>
      <c r="STS324" s="14"/>
      <c r="STT324" s="14"/>
      <c r="STU324" s="14"/>
      <c r="STV324" s="14"/>
      <c r="STW324" s="14"/>
      <c r="STX324" s="14"/>
      <c r="STY324" s="14"/>
      <c r="STZ324" s="14"/>
      <c r="SUA324" s="14"/>
      <c r="SUB324" s="14"/>
      <c r="SUC324" s="14"/>
      <c r="SUD324" s="14"/>
      <c r="SUE324" s="14"/>
      <c r="SUF324" s="14"/>
      <c r="SUG324" s="14"/>
      <c r="SUH324" s="14"/>
      <c r="SUI324" s="14"/>
      <c r="SUJ324" s="14"/>
      <c r="SUK324" s="14"/>
      <c r="SUL324" s="14"/>
      <c r="SUM324" s="14"/>
      <c r="SUN324" s="14"/>
      <c r="SUO324" s="14"/>
      <c r="SUP324" s="14"/>
      <c r="SUQ324" s="14"/>
      <c r="SUR324" s="14"/>
      <c r="SUS324" s="14"/>
      <c r="SUT324" s="14"/>
      <c r="SUU324" s="14"/>
      <c r="SUV324" s="14"/>
      <c r="SUW324" s="14"/>
      <c r="SUX324" s="14"/>
      <c r="SUY324" s="14"/>
      <c r="SUZ324" s="14"/>
      <c r="SVA324" s="14"/>
      <c r="SVB324" s="14"/>
      <c r="SVC324" s="14"/>
      <c r="SVD324" s="14"/>
      <c r="SVE324" s="14"/>
      <c r="SVF324" s="14"/>
      <c r="SVG324" s="14"/>
      <c r="SVH324" s="14"/>
      <c r="SVI324" s="14"/>
      <c r="SVJ324" s="14"/>
      <c r="SVK324" s="14"/>
      <c r="SVL324" s="14"/>
      <c r="SVM324" s="14"/>
      <c r="SVN324" s="14"/>
      <c r="SVO324" s="14"/>
      <c r="SVP324" s="14"/>
      <c r="SVQ324" s="14"/>
      <c r="SVR324" s="14"/>
      <c r="SVS324" s="14"/>
      <c r="SVT324" s="14"/>
      <c r="SVU324" s="14"/>
      <c r="SVV324" s="14"/>
      <c r="SVW324" s="14"/>
      <c r="SVX324" s="14"/>
      <c r="SVY324" s="14"/>
      <c r="SVZ324" s="14"/>
      <c r="SWA324" s="14"/>
      <c r="SWB324" s="14"/>
      <c r="SWC324" s="14"/>
      <c r="SWD324" s="14"/>
      <c r="SWE324" s="14"/>
      <c r="SWF324" s="14"/>
      <c r="SWG324" s="14"/>
      <c r="SWH324" s="14"/>
      <c r="SWI324" s="14"/>
      <c r="SWJ324" s="14"/>
      <c r="SWK324" s="14"/>
      <c r="SWL324" s="14"/>
      <c r="SWM324" s="14"/>
      <c r="SWN324" s="14"/>
      <c r="SWO324" s="14"/>
      <c r="SWP324" s="14"/>
      <c r="SWQ324" s="14"/>
      <c r="SWR324" s="14"/>
      <c r="SWS324" s="14"/>
      <c r="SWT324" s="14"/>
      <c r="SWU324" s="14"/>
      <c r="SWV324" s="14"/>
      <c r="SWW324" s="14"/>
      <c r="SWX324" s="14"/>
      <c r="SWY324" s="14"/>
      <c r="SWZ324" s="14"/>
      <c r="SXA324" s="14"/>
      <c r="SXB324" s="14"/>
      <c r="SXC324" s="14"/>
      <c r="SXD324" s="14"/>
      <c r="SXE324" s="14"/>
      <c r="SXF324" s="14"/>
      <c r="SXG324" s="14"/>
      <c r="SXH324" s="14"/>
      <c r="SXI324" s="14"/>
      <c r="SXJ324" s="14"/>
      <c r="SXK324" s="14"/>
      <c r="SXL324" s="14"/>
      <c r="SXM324" s="14"/>
      <c r="SXN324" s="14"/>
      <c r="SXO324" s="14"/>
      <c r="SXP324" s="14"/>
      <c r="SXQ324" s="14"/>
      <c r="SXR324" s="14"/>
      <c r="SXS324" s="14"/>
      <c r="SXT324" s="14"/>
      <c r="SXU324" s="14"/>
      <c r="SXV324" s="14"/>
      <c r="SXW324" s="14"/>
      <c r="SXX324" s="14"/>
      <c r="SXY324" s="14"/>
      <c r="SXZ324" s="14"/>
      <c r="SYA324" s="14"/>
      <c r="SYB324" s="14"/>
      <c r="SYC324" s="14"/>
      <c r="SYD324" s="14"/>
      <c r="SYE324" s="14"/>
      <c r="SYF324" s="14"/>
      <c r="SYG324" s="14"/>
      <c r="SYH324" s="14"/>
      <c r="SYI324" s="14"/>
      <c r="SYJ324" s="14"/>
      <c r="SYK324" s="14"/>
      <c r="SYL324" s="14"/>
      <c r="SYM324" s="14"/>
      <c r="SYN324" s="14"/>
      <c r="SYO324" s="14"/>
      <c r="SYP324" s="14"/>
      <c r="SYQ324" s="14"/>
      <c r="SYR324" s="14"/>
      <c r="SYS324" s="14"/>
      <c r="SYT324" s="14"/>
      <c r="SYU324" s="14"/>
      <c r="SYV324" s="14"/>
      <c r="SYW324" s="14"/>
      <c r="SYX324" s="14"/>
      <c r="SYY324" s="14"/>
      <c r="SYZ324" s="14"/>
      <c r="SZA324" s="14"/>
      <c r="SZB324" s="14"/>
      <c r="SZC324" s="14"/>
      <c r="SZD324" s="14"/>
      <c r="SZE324" s="14"/>
      <c r="SZF324" s="14"/>
      <c r="SZG324" s="14"/>
      <c r="SZH324" s="14"/>
      <c r="SZI324" s="14"/>
      <c r="SZJ324" s="14"/>
      <c r="SZK324" s="14"/>
      <c r="SZL324" s="14"/>
      <c r="SZM324" s="14"/>
      <c r="SZN324" s="14"/>
      <c r="SZO324" s="14"/>
      <c r="SZP324" s="14"/>
      <c r="SZQ324" s="14"/>
      <c r="SZR324" s="14"/>
      <c r="SZS324" s="14"/>
      <c r="SZT324" s="14"/>
      <c r="SZU324" s="14"/>
      <c r="SZV324" s="14"/>
      <c r="SZW324" s="14"/>
      <c r="SZX324" s="14"/>
      <c r="SZY324" s="14"/>
      <c r="SZZ324" s="14"/>
      <c r="TAA324" s="14"/>
      <c r="TAB324" s="14"/>
      <c r="TAC324" s="14"/>
      <c r="TAD324" s="14"/>
      <c r="TAE324" s="14"/>
      <c r="TAF324" s="14"/>
      <c r="TAG324" s="14"/>
      <c r="TAH324" s="14"/>
      <c r="TAI324" s="14"/>
      <c r="TAJ324" s="14"/>
      <c r="TAK324" s="14"/>
      <c r="TAL324" s="14"/>
      <c r="TAM324" s="14"/>
      <c r="TAN324" s="14"/>
      <c r="TAO324" s="14"/>
      <c r="TAP324" s="14"/>
      <c r="TAQ324" s="14"/>
      <c r="TAR324" s="14"/>
      <c r="TAS324" s="14"/>
      <c r="TAT324" s="14"/>
      <c r="TAU324" s="14"/>
      <c r="TAV324" s="14"/>
      <c r="TAW324" s="14"/>
      <c r="TAX324" s="14"/>
      <c r="TAY324" s="14"/>
      <c r="TAZ324" s="14"/>
      <c r="TBA324" s="14"/>
      <c r="TBB324" s="14"/>
      <c r="TBC324" s="14"/>
      <c r="TBD324" s="14"/>
      <c r="TBE324" s="14"/>
      <c r="TBF324" s="14"/>
      <c r="TBG324" s="14"/>
      <c r="TBH324" s="14"/>
      <c r="TBI324" s="14"/>
      <c r="TBJ324" s="14"/>
      <c r="TBK324" s="14"/>
      <c r="TBL324" s="14"/>
      <c r="TBM324" s="14"/>
      <c r="TBN324" s="14"/>
      <c r="TBO324" s="14"/>
      <c r="TBP324" s="14"/>
      <c r="TBQ324" s="14"/>
      <c r="TBR324" s="14"/>
      <c r="TBS324" s="14"/>
      <c r="TBT324" s="14"/>
      <c r="TBU324" s="14"/>
      <c r="TBV324" s="14"/>
      <c r="TBW324" s="14"/>
      <c r="TBX324" s="14"/>
      <c r="TBY324" s="14"/>
      <c r="TBZ324" s="14"/>
      <c r="TCA324" s="14"/>
      <c r="TCB324" s="14"/>
      <c r="TCC324" s="14"/>
      <c r="TCD324" s="14"/>
      <c r="TCE324" s="14"/>
      <c r="TCF324" s="14"/>
      <c r="TCG324" s="14"/>
      <c r="TCH324" s="14"/>
      <c r="TCI324" s="14"/>
      <c r="TCJ324" s="14"/>
      <c r="TCK324" s="14"/>
      <c r="TCL324" s="14"/>
      <c r="TCM324" s="14"/>
      <c r="TCN324" s="14"/>
      <c r="TCO324" s="14"/>
      <c r="TCP324" s="14"/>
      <c r="TCQ324" s="14"/>
      <c r="TCR324" s="14"/>
      <c r="TCS324" s="14"/>
      <c r="TCT324" s="14"/>
      <c r="TCU324" s="14"/>
      <c r="TCV324" s="14"/>
      <c r="TCW324" s="14"/>
      <c r="TCX324" s="14"/>
      <c r="TCY324" s="14"/>
      <c r="TCZ324" s="14"/>
      <c r="TDA324" s="14"/>
      <c r="TDB324" s="14"/>
      <c r="TDC324" s="14"/>
      <c r="TDD324" s="14"/>
      <c r="TDE324" s="14"/>
      <c r="TDF324" s="14"/>
      <c r="TDG324" s="14"/>
      <c r="TDH324" s="14"/>
      <c r="TDI324" s="14"/>
      <c r="TDJ324" s="14"/>
      <c r="TDK324" s="14"/>
      <c r="TDL324" s="14"/>
      <c r="TDM324" s="14"/>
      <c r="TDN324" s="14"/>
      <c r="TDO324" s="14"/>
      <c r="TDP324" s="14"/>
      <c r="TDQ324" s="14"/>
      <c r="TDR324" s="14"/>
      <c r="TDS324" s="14"/>
      <c r="TDT324" s="14"/>
      <c r="TDU324" s="14"/>
      <c r="TDV324" s="14"/>
      <c r="TDW324" s="14"/>
      <c r="TDX324" s="14"/>
      <c r="TDY324" s="14"/>
      <c r="TDZ324" s="14"/>
      <c r="TEA324" s="14"/>
      <c r="TEB324" s="14"/>
      <c r="TEC324" s="14"/>
      <c r="TED324" s="14"/>
      <c r="TEE324" s="14"/>
      <c r="TEF324" s="14"/>
      <c r="TEG324" s="14"/>
      <c r="TEH324" s="14"/>
      <c r="TEI324" s="14"/>
      <c r="TEJ324" s="14"/>
      <c r="TEK324" s="14"/>
      <c r="TEL324" s="14"/>
      <c r="TEM324" s="14"/>
      <c r="TEN324" s="14"/>
      <c r="TEO324" s="14"/>
      <c r="TEP324" s="14"/>
      <c r="TEQ324" s="14"/>
      <c r="TER324" s="14"/>
      <c r="TES324" s="14"/>
      <c r="TET324" s="14"/>
      <c r="TEU324" s="14"/>
      <c r="TEV324" s="14"/>
      <c r="TEW324" s="14"/>
      <c r="TEX324" s="14"/>
      <c r="TEY324" s="14"/>
      <c r="TEZ324" s="14"/>
      <c r="TFA324" s="14"/>
      <c r="TFB324" s="14"/>
      <c r="TFC324" s="14"/>
      <c r="TFD324" s="14"/>
      <c r="TFE324" s="14"/>
      <c r="TFF324" s="14"/>
      <c r="TFG324" s="14"/>
      <c r="TFH324" s="14"/>
      <c r="TFI324" s="14"/>
      <c r="TFJ324" s="14"/>
      <c r="TFK324" s="14"/>
      <c r="TFL324" s="14"/>
      <c r="TFM324" s="14"/>
      <c r="TFN324" s="14"/>
      <c r="TFO324" s="14"/>
      <c r="TFP324" s="14"/>
      <c r="TFQ324" s="14"/>
      <c r="TFR324" s="14"/>
      <c r="TFS324" s="14"/>
      <c r="TFT324" s="14"/>
      <c r="TFU324" s="14"/>
      <c r="TFV324" s="14"/>
      <c r="TFW324" s="14"/>
      <c r="TFX324" s="14"/>
      <c r="TFY324" s="14"/>
      <c r="TFZ324" s="14"/>
      <c r="TGA324" s="14"/>
      <c r="TGB324" s="14"/>
      <c r="TGC324" s="14"/>
      <c r="TGD324" s="14"/>
      <c r="TGE324" s="14"/>
      <c r="TGF324" s="14"/>
      <c r="TGG324" s="14"/>
      <c r="TGH324" s="14"/>
      <c r="TGI324" s="14"/>
      <c r="TGJ324" s="14"/>
      <c r="TGK324" s="14"/>
      <c r="TGL324" s="14"/>
      <c r="TGM324" s="14"/>
      <c r="TGN324" s="14"/>
      <c r="TGO324" s="14"/>
      <c r="TGP324" s="14"/>
      <c r="TGQ324" s="14"/>
      <c r="TGR324" s="14"/>
      <c r="TGS324" s="14"/>
      <c r="TGT324" s="14"/>
      <c r="TGU324" s="14"/>
      <c r="TGV324" s="14"/>
      <c r="TGW324" s="14"/>
      <c r="TGX324" s="14"/>
      <c r="TGY324" s="14"/>
      <c r="TGZ324" s="14"/>
      <c r="THA324" s="14"/>
      <c r="THB324" s="14"/>
      <c r="THC324" s="14"/>
      <c r="THD324" s="14"/>
      <c r="THE324" s="14"/>
      <c r="THF324" s="14"/>
      <c r="THG324" s="14"/>
      <c r="THH324" s="14"/>
      <c r="THI324" s="14"/>
      <c r="THJ324" s="14"/>
      <c r="THK324" s="14"/>
      <c r="THL324" s="14"/>
      <c r="THM324" s="14"/>
      <c r="THN324" s="14"/>
      <c r="THO324" s="14"/>
      <c r="THP324" s="14"/>
      <c r="THQ324" s="14"/>
      <c r="THR324" s="14"/>
      <c r="THS324" s="14"/>
      <c r="THT324" s="14"/>
      <c r="THU324" s="14"/>
      <c r="THV324" s="14"/>
      <c r="THW324" s="14"/>
      <c r="THX324" s="14"/>
      <c r="THY324" s="14"/>
      <c r="THZ324" s="14"/>
      <c r="TIA324" s="14"/>
      <c r="TIB324" s="14"/>
      <c r="TIC324" s="14"/>
      <c r="TID324" s="14"/>
      <c r="TIE324" s="14"/>
      <c r="TIF324" s="14"/>
      <c r="TIG324" s="14"/>
      <c r="TIH324" s="14"/>
      <c r="TII324" s="14"/>
      <c r="TIJ324" s="14"/>
      <c r="TIK324" s="14"/>
      <c r="TIL324" s="14"/>
      <c r="TIM324" s="14"/>
      <c r="TIN324" s="14"/>
      <c r="TIO324" s="14"/>
      <c r="TIP324" s="14"/>
      <c r="TIQ324" s="14"/>
      <c r="TIR324" s="14"/>
      <c r="TIS324" s="14"/>
      <c r="TIT324" s="14"/>
      <c r="TIU324" s="14"/>
      <c r="TIV324" s="14"/>
      <c r="TIW324" s="14"/>
      <c r="TIX324" s="14"/>
      <c r="TIY324" s="14"/>
      <c r="TIZ324" s="14"/>
      <c r="TJA324" s="14"/>
      <c r="TJB324" s="14"/>
      <c r="TJC324" s="14"/>
      <c r="TJD324" s="14"/>
      <c r="TJE324" s="14"/>
      <c r="TJF324" s="14"/>
      <c r="TJG324" s="14"/>
      <c r="TJH324" s="14"/>
      <c r="TJI324" s="14"/>
      <c r="TJJ324" s="14"/>
      <c r="TJK324" s="14"/>
      <c r="TJL324" s="14"/>
      <c r="TJM324" s="14"/>
      <c r="TJN324" s="14"/>
      <c r="TJO324" s="14"/>
      <c r="TJP324" s="14"/>
      <c r="TJQ324" s="14"/>
      <c r="TJR324" s="14"/>
      <c r="TJS324" s="14"/>
      <c r="TJT324" s="14"/>
      <c r="TJU324" s="14"/>
      <c r="TJV324" s="14"/>
      <c r="TJW324" s="14"/>
      <c r="TJX324" s="14"/>
      <c r="TJY324" s="14"/>
      <c r="TJZ324" s="14"/>
      <c r="TKA324" s="14"/>
      <c r="TKB324" s="14"/>
      <c r="TKC324" s="14"/>
      <c r="TKD324" s="14"/>
      <c r="TKE324" s="14"/>
      <c r="TKF324" s="14"/>
      <c r="TKG324" s="14"/>
      <c r="TKH324" s="14"/>
      <c r="TKI324" s="14"/>
      <c r="TKJ324" s="14"/>
      <c r="TKK324" s="14"/>
      <c r="TKL324" s="14"/>
      <c r="TKM324" s="14"/>
      <c r="TKN324" s="14"/>
      <c r="TKO324" s="14"/>
      <c r="TKP324" s="14"/>
      <c r="TKQ324" s="14"/>
      <c r="TKR324" s="14"/>
      <c r="TKS324" s="14"/>
      <c r="TKT324" s="14"/>
      <c r="TKU324" s="14"/>
      <c r="TKV324" s="14"/>
      <c r="TKW324" s="14"/>
      <c r="TKX324" s="14"/>
      <c r="TKY324" s="14"/>
      <c r="TKZ324" s="14"/>
      <c r="TLA324" s="14"/>
      <c r="TLB324" s="14"/>
      <c r="TLC324" s="14"/>
      <c r="TLD324" s="14"/>
      <c r="TLE324" s="14"/>
      <c r="TLF324" s="14"/>
      <c r="TLG324" s="14"/>
      <c r="TLH324" s="14"/>
      <c r="TLI324" s="14"/>
      <c r="TLJ324" s="14"/>
      <c r="TLK324" s="14"/>
      <c r="TLL324" s="14"/>
      <c r="TLM324" s="14"/>
      <c r="TLN324" s="14"/>
      <c r="TLO324" s="14"/>
      <c r="TLP324" s="14"/>
      <c r="TLQ324" s="14"/>
      <c r="TLR324" s="14"/>
      <c r="TLS324" s="14"/>
      <c r="TLT324" s="14"/>
      <c r="TLU324" s="14"/>
      <c r="TLV324" s="14"/>
      <c r="TLW324" s="14"/>
      <c r="TLX324" s="14"/>
      <c r="TLY324" s="14"/>
      <c r="TLZ324" s="14"/>
      <c r="TMA324" s="14"/>
      <c r="TMB324" s="14"/>
      <c r="TMC324" s="14"/>
      <c r="TMD324" s="14"/>
      <c r="TME324" s="14"/>
      <c r="TMF324" s="14"/>
      <c r="TMG324" s="14"/>
      <c r="TMH324" s="14"/>
      <c r="TMI324" s="14"/>
      <c r="TMJ324" s="14"/>
      <c r="TMK324" s="14"/>
      <c r="TML324" s="14"/>
      <c r="TMM324" s="14"/>
      <c r="TMN324" s="14"/>
      <c r="TMO324" s="14"/>
      <c r="TMP324" s="14"/>
      <c r="TMQ324" s="14"/>
      <c r="TMR324" s="14"/>
      <c r="TMS324" s="14"/>
      <c r="TMT324" s="14"/>
      <c r="TMU324" s="14"/>
      <c r="TMV324" s="14"/>
      <c r="TMW324" s="14"/>
      <c r="TMX324" s="14"/>
      <c r="TMY324" s="14"/>
      <c r="TMZ324" s="14"/>
      <c r="TNA324" s="14"/>
      <c r="TNB324" s="14"/>
      <c r="TNC324" s="14"/>
      <c r="TND324" s="14"/>
      <c r="TNE324" s="14"/>
      <c r="TNF324" s="14"/>
      <c r="TNG324" s="14"/>
      <c r="TNH324" s="14"/>
      <c r="TNI324" s="14"/>
      <c r="TNJ324" s="14"/>
      <c r="TNK324" s="14"/>
      <c r="TNL324" s="14"/>
      <c r="TNM324" s="14"/>
      <c r="TNN324" s="14"/>
      <c r="TNO324" s="14"/>
      <c r="TNP324" s="14"/>
      <c r="TNQ324" s="14"/>
      <c r="TNR324" s="14"/>
      <c r="TNS324" s="14"/>
      <c r="TNT324" s="14"/>
      <c r="TNU324" s="14"/>
      <c r="TNV324" s="14"/>
      <c r="TNW324" s="14"/>
      <c r="TNX324" s="14"/>
      <c r="TNY324" s="14"/>
      <c r="TNZ324" s="14"/>
      <c r="TOA324" s="14"/>
      <c r="TOB324" s="14"/>
      <c r="TOC324" s="14"/>
      <c r="TOD324" s="14"/>
      <c r="TOE324" s="14"/>
      <c r="TOF324" s="14"/>
      <c r="TOG324" s="14"/>
      <c r="TOH324" s="14"/>
      <c r="TOI324" s="14"/>
      <c r="TOJ324" s="14"/>
      <c r="TOK324" s="14"/>
      <c r="TOL324" s="14"/>
      <c r="TOM324" s="14"/>
      <c r="TON324" s="14"/>
      <c r="TOO324" s="14"/>
      <c r="TOP324" s="14"/>
      <c r="TOQ324" s="14"/>
      <c r="TOR324" s="14"/>
      <c r="TOS324" s="14"/>
      <c r="TOT324" s="14"/>
      <c r="TOU324" s="14"/>
      <c r="TOV324" s="14"/>
      <c r="TOW324" s="14"/>
      <c r="TOX324" s="14"/>
      <c r="TOY324" s="14"/>
      <c r="TOZ324" s="14"/>
      <c r="TPA324" s="14"/>
      <c r="TPB324" s="14"/>
      <c r="TPC324" s="14"/>
      <c r="TPD324" s="14"/>
      <c r="TPE324" s="14"/>
      <c r="TPF324" s="14"/>
      <c r="TPG324" s="14"/>
      <c r="TPH324" s="14"/>
      <c r="TPI324" s="14"/>
      <c r="TPJ324" s="14"/>
      <c r="TPK324" s="14"/>
      <c r="TPL324" s="14"/>
      <c r="TPM324" s="14"/>
      <c r="TPN324" s="14"/>
      <c r="TPO324" s="14"/>
      <c r="TPP324" s="14"/>
      <c r="TPQ324" s="14"/>
      <c r="TPR324" s="14"/>
      <c r="TPS324" s="14"/>
      <c r="TPT324" s="14"/>
      <c r="TPU324" s="14"/>
      <c r="TPV324" s="14"/>
      <c r="TPW324" s="14"/>
      <c r="TPX324" s="14"/>
      <c r="TPY324" s="14"/>
      <c r="TPZ324" s="14"/>
      <c r="TQA324" s="14"/>
      <c r="TQB324" s="14"/>
      <c r="TQC324" s="14"/>
      <c r="TQD324" s="14"/>
      <c r="TQE324" s="14"/>
      <c r="TQF324" s="14"/>
      <c r="TQG324" s="14"/>
      <c r="TQH324" s="14"/>
      <c r="TQI324" s="14"/>
      <c r="TQJ324" s="14"/>
      <c r="TQK324" s="14"/>
      <c r="TQL324" s="14"/>
      <c r="TQM324" s="14"/>
      <c r="TQN324" s="14"/>
      <c r="TQO324" s="14"/>
      <c r="TQP324" s="14"/>
      <c r="TQQ324" s="14"/>
      <c r="TQR324" s="14"/>
      <c r="TQS324" s="14"/>
      <c r="TQT324" s="14"/>
      <c r="TQU324" s="14"/>
      <c r="TQV324" s="14"/>
      <c r="TQW324" s="14"/>
      <c r="TQX324" s="14"/>
      <c r="TQY324" s="14"/>
      <c r="TQZ324" s="14"/>
      <c r="TRA324" s="14"/>
      <c r="TRB324" s="14"/>
      <c r="TRC324" s="14"/>
      <c r="TRD324" s="14"/>
      <c r="TRE324" s="14"/>
      <c r="TRF324" s="14"/>
      <c r="TRG324" s="14"/>
      <c r="TRH324" s="14"/>
      <c r="TRI324" s="14"/>
      <c r="TRJ324" s="14"/>
      <c r="TRK324" s="14"/>
      <c r="TRL324" s="14"/>
      <c r="TRM324" s="14"/>
      <c r="TRN324" s="14"/>
      <c r="TRO324" s="14"/>
      <c r="TRP324" s="14"/>
      <c r="TRQ324" s="14"/>
      <c r="TRR324" s="14"/>
      <c r="TRS324" s="14"/>
      <c r="TRT324" s="14"/>
      <c r="TRU324" s="14"/>
      <c r="TRV324" s="14"/>
      <c r="TRW324" s="14"/>
      <c r="TRX324" s="14"/>
      <c r="TRY324" s="14"/>
      <c r="TRZ324" s="14"/>
      <c r="TSA324" s="14"/>
      <c r="TSB324" s="14"/>
      <c r="TSC324" s="14"/>
      <c r="TSD324" s="14"/>
      <c r="TSE324" s="14"/>
      <c r="TSF324" s="14"/>
      <c r="TSG324" s="14"/>
      <c r="TSH324" s="14"/>
      <c r="TSI324" s="14"/>
      <c r="TSJ324" s="14"/>
      <c r="TSK324" s="14"/>
      <c r="TSL324" s="14"/>
      <c r="TSM324" s="14"/>
      <c r="TSN324" s="14"/>
      <c r="TSO324" s="14"/>
      <c r="TSP324" s="14"/>
      <c r="TSQ324" s="14"/>
      <c r="TSR324" s="14"/>
      <c r="TSS324" s="14"/>
      <c r="TST324" s="14"/>
      <c r="TSU324" s="14"/>
      <c r="TSV324" s="14"/>
      <c r="TSW324" s="14"/>
      <c r="TSX324" s="14"/>
      <c r="TSY324" s="14"/>
      <c r="TSZ324" s="14"/>
      <c r="TTA324" s="14"/>
      <c r="TTB324" s="14"/>
      <c r="TTC324" s="14"/>
      <c r="TTD324" s="14"/>
      <c r="TTE324" s="14"/>
      <c r="TTF324" s="14"/>
      <c r="TTG324" s="14"/>
      <c r="TTH324" s="14"/>
      <c r="TTI324" s="14"/>
      <c r="TTJ324" s="14"/>
      <c r="TTK324" s="14"/>
      <c r="TTL324" s="14"/>
      <c r="TTM324" s="14"/>
      <c r="TTN324" s="14"/>
      <c r="TTO324" s="14"/>
      <c r="TTP324" s="14"/>
      <c r="TTQ324" s="14"/>
      <c r="TTR324" s="14"/>
      <c r="TTS324" s="14"/>
      <c r="TTT324" s="14"/>
      <c r="TTU324" s="14"/>
      <c r="TTV324" s="14"/>
      <c r="TTW324" s="14"/>
      <c r="TTX324" s="14"/>
      <c r="TTY324" s="14"/>
      <c r="TTZ324" s="14"/>
      <c r="TUA324" s="14"/>
      <c r="TUB324" s="14"/>
      <c r="TUC324" s="14"/>
      <c r="TUD324" s="14"/>
      <c r="TUE324" s="14"/>
      <c r="TUF324" s="14"/>
      <c r="TUG324" s="14"/>
      <c r="TUH324" s="14"/>
      <c r="TUI324" s="14"/>
      <c r="TUJ324" s="14"/>
      <c r="TUK324" s="14"/>
      <c r="TUL324" s="14"/>
      <c r="TUM324" s="14"/>
      <c r="TUN324" s="14"/>
      <c r="TUO324" s="14"/>
      <c r="TUP324" s="14"/>
      <c r="TUQ324" s="14"/>
      <c r="TUR324" s="14"/>
      <c r="TUS324" s="14"/>
      <c r="TUT324" s="14"/>
      <c r="TUU324" s="14"/>
      <c r="TUV324" s="14"/>
      <c r="TUW324" s="14"/>
      <c r="TUX324" s="14"/>
      <c r="TUY324" s="14"/>
      <c r="TUZ324" s="14"/>
      <c r="TVA324" s="14"/>
      <c r="TVB324" s="14"/>
      <c r="TVC324" s="14"/>
      <c r="TVD324" s="14"/>
      <c r="TVE324" s="14"/>
      <c r="TVF324" s="14"/>
      <c r="TVG324" s="14"/>
      <c r="TVH324" s="14"/>
      <c r="TVI324" s="14"/>
      <c r="TVJ324" s="14"/>
      <c r="TVK324" s="14"/>
      <c r="TVL324" s="14"/>
      <c r="TVM324" s="14"/>
      <c r="TVN324" s="14"/>
      <c r="TVO324" s="14"/>
      <c r="TVP324" s="14"/>
      <c r="TVQ324" s="14"/>
      <c r="TVR324" s="14"/>
      <c r="TVS324" s="14"/>
      <c r="TVT324" s="14"/>
      <c r="TVU324" s="14"/>
      <c r="TVV324" s="14"/>
      <c r="TVW324" s="14"/>
      <c r="TVX324" s="14"/>
      <c r="TVY324" s="14"/>
      <c r="TVZ324" s="14"/>
      <c r="TWA324" s="14"/>
      <c r="TWB324" s="14"/>
      <c r="TWC324" s="14"/>
      <c r="TWD324" s="14"/>
      <c r="TWE324" s="14"/>
      <c r="TWF324" s="14"/>
      <c r="TWG324" s="14"/>
      <c r="TWH324" s="14"/>
      <c r="TWI324" s="14"/>
      <c r="TWJ324" s="14"/>
      <c r="TWK324" s="14"/>
      <c r="TWL324" s="14"/>
      <c r="TWM324" s="14"/>
      <c r="TWN324" s="14"/>
      <c r="TWO324" s="14"/>
      <c r="TWP324" s="14"/>
      <c r="TWQ324" s="14"/>
      <c r="TWR324" s="14"/>
      <c r="TWS324" s="14"/>
      <c r="TWT324" s="14"/>
      <c r="TWU324" s="14"/>
      <c r="TWV324" s="14"/>
      <c r="TWW324" s="14"/>
      <c r="TWX324" s="14"/>
      <c r="TWY324" s="14"/>
      <c r="TWZ324" s="14"/>
      <c r="TXA324" s="14"/>
      <c r="TXB324" s="14"/>
      <c r="TXC324" s="14"/>
      <c r="TXD324" s="14"/>
      <c r="TXE324" s="14"/>
      <c r="TXF324" s="14"/>
      <c r="TXG324" s="14"/>
      <c r="TXH324" s="14"/>
      <c r="TXI324" s="14"/>
      <c r="TXJ324" s="14"/>
      <c r="TXK324" s="14"/>
      <c r="TXL324" s="14"/>
      <c r="TXM324" s="14"/>
      <c r="TXN324" s="14"/>
      <c r="TXO324" s="14"/>
      <c r="TXP324" s="14"/>
      <c r="TXQ324" s="14"/>
      <c r="TXR324" s="14"/>
      <c r="TXS324" s="14"/>
      <c r="TXT324" s="14"/>
      <c r="TXU324" s="14"/>
      <c r="TXV324" s="14"/>
      <c r="TXW324" s="14"/>
      <c r="TXX324" s="14"/>
      <c r="TXY324" s="14"/>
      <c r="TXZ324" s="14"/>
      <c r="TYA324" s="14"/>
      <c r="TYB324" s="14"/>
      <c r="TYC324" s="14"/>
      <c r="TYD324" s="14"/>
      <c r="TYE324" s="14"/>
      <c r="TYF324" s="14"/>
      <c r="TYG324" s="14"/>
      <c r="TYH324" s="14"/>
      <c r="TYI324" s="14"/>
      <c r="TYJ324" s="14"/>
      <c r="TYK324" s="14"/>
      <c r="TYL324" s="14"/>
      <c r="TYM324" s="14"/>
      <c r="TYN324" s="14"/>
      <c r="TYO324" s="14"/>
      <c r="TYP324" s="14"/>
      <c r="TYQ324" s="14"/>
      <c r="TYR324" s="14"/>
      <c r="TYS324" s="14"/>
      <c r="TYT324" s="14"/>
      <c r="TYU324" s="14"/>
      <c r="TYV324" s="14"/>
      <c r="TYW324" s="14"/>
      <c r="TYX324" s="14"/>
      <c r="TYY324" s="14"/>
      <c r="TYZ324" s="14"/>
      <c r="TZA324" s="14"/>
      <c r="TZB324" s="14"/>
      <c r="TZC324" s="14"/>
      <c r="TZD324" s="14"/>
      <c r="TZE324" s="14"/>
      <c r="TZF324" s="14"/>
      <c r="TZG324" s="14"/>
      <c r="TZH324" s="14"/>
      <c r="TZI324" s="14"/>
      <c r="TZJ324" s="14"/>
      <c r="TZK324" s="14"/>
      <c r="TZL324" s="14"/>
      <c r="TZM324" s="14"/>
      <c r="TZN324" s="14"/>
      <c r="TZO324" s="14"/>
      <c r="TZP324" s="14"/>
      <c r="TZQ324" s="14"/>
      <c r="TZR324" s="14"/>
      <c r="TZS324" s="14"/>
      <c r="TZT324" s="14"/>
      <c r="TZU324" s="14"/>
      <c r="TZV324" s="14"/>
      <c r="TZW324" s="14"/>
      <c r="TZX324" s="14"/>
      <c r="TZY324" s="14"/>
      <c r="TZZ324" s="14"/>
      <c r="UAA324" s="14"/>
      <c r="UAB324" s="14"/>
      <c r="UAC324" s="14"/>
      <c r="UAD324" s="14"/>
      <c r="UAE324" s="14"/>
      <c r="UAF324" s="14"/>
      <c r="UAG324" s="14"/>
      <c r="UAH324" s="14"/>
      <c r="UAI324" s="14"/>
      <c r="UAJ324" s="14"/>
      <c r="UAK324" s="14"/>
      <c r="UAL324" s="14"/>
      <c r="UAM324" s="14"/>
      <c r="UAN324" s="14"/>
      <c r="UAO324" s="14"/>
      <c r="UAP324" s="14"/>
      <c r="UAQ324" s="14"/>
      <c r="UAR324" s="14"/>
      <c r="UAS324" s="14"/>
      <c r="UAT324" s="14"/>
      <c r="UAU324" s="14"/>
      <c r="UAV324" s="14"/>
      <c r="UAW324" s="14"/>
      <c r="UAX324" s="14"/>
      <c r="UAY324" s="14"/>
      <c r="UAZ324" s="14"/>
      <c r="UBA324" s="14"/>
      <c r="UBB324" s="14"/>
      <c r="UBC324" s="14"/>
      <c r="UBD324" s="14"/>
      <c r="UBE324" s="14"/>
      <c r="UBF324" s="14"/>
      <c r="UBG324" s="14"/>
      <c r="UBH324" s="14"/>
      <c r="UBI324" s="14"/>
      <c r="UBJ324" s="14"/>
      <c r="UBK324" s="14"/>
      <c r="UBL324" s="14"/>
      <c r="UBM324" s="14"/>
      <c r="UBN324" s="14"/>
      <c r="UBO324" s="14"/>
      <c r="UBP324" s="14"/>
      <c r="UBQ324" s="14"/>
      <c r="UBR324" s="14"/>
      <c r="UBS324" s="14"/>
      <c r="UBT324" s="14"/>
      <c r="UBU324" s="14"/>
      <c r="UBV324" s="14"/>
      <c r="UBW324" s="14"/>
      <c r="UBX324" s="14"/>
      <c r="UBY324" s="14"/>
      <c r="UBZ324" s="14"/>
      <c r="UCA324" s="14"/>
      <c r="UCB324" s="14"/>
      <c r="UCC324" s="14"/>
      <c r="UCD324" s="14"/>
      <c r="UCE324" s="14"/>
      <c r="UCF324" s="14"/>
      <c r="UCG324" s="14"/>
      <c r="UCH324" s="14"/>
      <c r="UCI324" s="14"/>
      <c r="UCJ324" s="14"/>
      <c r="UCK324" s="14"/>
      <c r="UCL324" s="14"/>
      <c r="UCM324" s="14"/>
      <c r="UCN324" s="14"/>
      <c r="UCO324" s="14"/>
      <c r="UCP324" s="14"/>
      <c r="UCQ324" s="14"/>
      <c r="UCR324" s="14"/>
      <c r="UCS324" s="14"/>
      <c r="UCT324" s="14"/>
      <c r="UCU324" s="14"/>
      <c r="UCV324" s="14"/>
      <c r="UCW324" s="14"/>
      <c r="UCX324" s="14"/>
      <c r="UCY324" s="14"/>
      <c r="UCZ324" s="14"/>
      <c r="UDA324" s="14"/>
      <c r="UDB324" s="14"/>
      <c r="UDC324" s="14"/>
      <c r="UDD324" s="14"/>
      <c r="UDE324" s="14"/>
      <c r="UDF324" s="14"/>
      <c r="UDG324" s="14"/>
      <c r="UDH324" s="14"/>
      <c r="UDI324" s="14"/>
      <c r="UDJ324" s="14"/>
      <c r="UDK324" s="14"/>
      <c r="UDL324" s="14"/>
      <c r="UDM324" s="14"/>
      <c r="UDN324" s="14"/>
      <c r="UDO324" s="14"/>
      <c r="UDP324" s="14"/>
      <c r="UDQ324" s="14"/>
      <c r="UDR324" s="14"/>
      <c r="UDS324" s="14"/>
      <c r="UDT324" s="14"/>
      <c r="UDU324" s="14"/>
      <c r="UDV324" s="14"/>
      <c r="UDW324" s="14"/>
      <c r="UDX324" s="14"/>
      <c r="UDY324" s="14"/>
      <c r="UDZ324" s="14"/>
      <c r="UEA324" s="14"/>
      <c r="UEB324" s="14"/>
      <c r="UEC324" s="14"/>
      <c r="UED324" s="14"/>
      <c r="UEE324" s="14"/>
      <c r="UEF324" s="14"/>
      <c r="UEG324" s="14"/>
      <c r="UEH324" s="14"/>
      <c r="UEI324" s="14"/>
      <c r="UEJ324" s="14"/>
      <c r="UEK324" s="14"/>
      <c r="UEL324" s="14"/>
      <c r="UEM324" s="14"/>
      <c r="UEN324" s="14"/>
      <c r="UEO324" s="14"/>
      <c r="UEP324" s="14"/>
      <c r="UEQ324" s="14"/>
      <c r="UER324" s="14"/>
      <c r="UES324" s="14"/>
      <c r="UET324" s="14"/>
      <c r="UEU324" s="14"/>
      <c r="UEV324" s="14"/>
      <c r="UEW324" s="14"/>
      <c r="UEX324" s="14"/>
      <c r="UEY324" s="14"/>
      <c r="UEZ324" s="14"/>
      <c r="UFA324" s="14"/>
      <c r="UFB324" s="14"/>
      <c r="UFC324" s="14"/>
      <c r="UFD324" s="14"/>
      <c r="UFE324" s="14"/>
      <c r="UFF324" s="14"/>
      <c r="UFG324" s="14"/>
      <c r="UFH324" s="14"/>
      <c r="UFI324" s="14"/>
      <c r="UFJ324" s="14"/>
      <c r="UFK324" s="14"/>
      <c r="UFL324" s="14"/>
      <c r="UFM324" s="14"/>
      <c r="UFN324" s="14"/>
      <c r="UFO324" s="14"/>
      <c r="UFP324" s="14"/>
      <c r="UFQ324" s="14"/>
      <c r="UFR324" s="14"/>
      <c r="UFS324" s="14"/>
      <c r="UFT324" s="14"/>
      <c r="UFU324" s="14"/>
      <c r="UFV324" s="14"/>
      <c r="UFW324" s="14"/>
      <c r="UFX324" s="14"/>
      <c r="UFY324" s="14"/>
      <c r="UFZ324" s="14"/>
      <c r="UGA324" s="14"/>
      <c r="UGB324" s="14"/>
      <c r="UGC324" s="14"/>
      <c r="UGD324" s="14"/>
      <c r="UGE324" s="14"/>
      <c r="UGF324" s="14"/>
      <c r="UGG324" s="14"/>
      <c r="UGH324" s="14"/>
      <c r="UGI324" s="14"/>
      <c r="UGJ324" s="14"/>
      <c r="UGK324" s="14"/>
      <c r="UGL324" s="14"/>
      <c r="UGM324" s="14"/>
      <c r="UGN324" s="14"/>
      <c r="UGO324" s="14"/>
      <c r="UGP324" s="14"/>
      <c r="UGQ324" s="14"/>
      <c r="UGR324" s="14"/>
      <c r="UGS324" s="14"/>
      <c r="UGT324" s="14"/>
      <c r="UGU324" s="14"/>
      <c r="UGV324" s="14"/>
      <c r="UGW324" s="14"/>
      <c r="UGX324" s="14"/>
      <c r="UGY324" s="14"/>
      <c r="UGZ324" s="14"/>
      <c r="UHA324" s="14"/>
      <c r="UHB324" s="14"/>
      <c r="UHC324" s="14"/>
      <c r="UHD324" s="14"/>
      <c r="UHE324" s="14"/>
      <c r="UHF324" s="14"/>
      <c r="UHG324" s="14"/>
      <c r="UHH324" s="14"/>
      <c r="UHI324" s="14"/>
      <c r="UHJ324" s="14"/>
      <c r="UHK324" s="14"/>
      <c r="UHL324" s="14"/>
      <c r="UHM324" s="14"/>
      <c r="UHN324" s="14"/>
      <c r="UHO324" s="14"/>
      <c r="UHP324" s="14"/>
      <c r="UHQ324" s="14"/>
      <c r="UHR324" s="14"/>
      <c r="UHS324" s="14"/>
      <c r="UHT324" s="14"/>
      <c r="UHU324" s="14"/>
      <c r="UHV324" s="14"/>
      <c r="UHW324" s="14"/>
      <c r="UHX324" s="14"/>
      <c r="UHY324" s="14"/>
      <c r="UHZ324" s="14"/>
      <c r="UIA324" s="14"/>
      <c r="UIB324" s="14"/>
      <c r="UIC324" s="14"/>
      <c r="UID324" s="14"/>
      <c r="UIE324" s="14"/>
      <c r="UIF324" s="14"/>
      <c r="UIG324" s="14"/>
      <c r="UIH324" s="14"/>
      <c r="UII324" s="14"/>
      <c r="UIJ324" s="14"/>
      <c r="UIK324" s="14"/>
      <c r="UIL324" s="14"/>
      <c r="UIM324" s="14"/>
      <c r="UIN324" s="14"/>
      <c r="UIO324" s="14"/>
      <c r="UIP324" s="14"/>
      <c r="UIQ324" s="14"/>
      <c r="UIR324" s="14"/>
      <c r="UIS324" s="14"/>
      <c r="UIT324" s="14"/>
      <c r="UIU324" s="14"/>
      <c r="UIV324" s="14"/>
      <c r="UIW324" s="14"/>
      <c r="UIX324" s="14"/>
      <c r="UIY324" s="14"/>
      <c r="UIZ324" s="14"/>
      <c r="UJA324" s="14"/>
      <c r="UJB324" s="14"/>
      <c r="UJC324" s="14"/>
      <c r="UJD324" s="14"/>
      <c r="UJE324" s="14"/>
      <c r="UJF324" s="14"/>
      <c r="UJG324" s="14"/>
      <c r="UJH324" s="14"/>
      <c r="UJI324" s="14"/>
      <c r="UJJ324" s="14"/>
      <c r="UJK324" s="14"/>
      <c r="UJL324" s="14"/>
      <c r="UJM324" s="14"/>
      <c r="UJN324" s="14"/>
      <c r="UJO324" s="14"/>
      <c r="UJP324" s="14"/>
      <c r="UJQ324" s="14"/>
      <c r="UJR324" s="14"/>
      <c r="UJS324" s="14"/>
      <c r="UJT324" s="14"/>
      <c r="UJU324" s="14"/>
      <c r="UJV324" s="14"/>
      <c r="UJW324" s="14"/>
      <c r="UJX324" s="14"/>
      <c r="UJY324" s="14"/>
      <c r="UJZ324" s="14"/>
      <c r="UKA324" s="14"/>
      <c r="UKB324" s="14"/>
      <c r="UKC324" s="14"/>
      <c r="UKD324" s="14"/>
      <c r="UKE324" s="14"/>
      <c r="UKF324" s="14"/>
      <c r="UKG324" s="14"/>
      <c r="UKH324" s="14"/>
      <c r="UKI324" s="14"/>
      <c r="UKJ324" s="14"/>
      <c r="UKK324" s="14"/>
      <c r="UKL324" s="14"/>
      <c r="UKM324" s="14"/>
      <c r="UKN324" s="14"/>
      <c r="UKO324" s="14"/>
      <c r="UKP324" s="14"/>
      <c r="UKQ324" s="14"/>
      <c r="UKR324" s="14"/>
      <c r="UKS324" s="14"/>
      <c r="UKT324" s="14"/>
      <c r="UKU324" s="14"/>
      <c r="UKV324" s="14"/>
      <c r="UKW324" s="14"/>
      <c r="UKX324" s="14"/>
      <c r="UKY324" s="14"/>
      <c r="UKZ324" s="14"/>
      <c r="ULA324" s="14"/>
      <c r="ULB324" s="14"/>
      <c r="ULC324" s="14"/>
      <c r="ULD324" s="14"/>
      <c r="ULE324" s="14"/>
      <c r="ULF324" s="14"/>
      <c r="ULG324" s="14"/>
      <c r="ULH324" s="14"/>
      <c r="ULI324" s="14"/>
      <c r="ULJ324" s="14"/>
      <c r="ULK324" s="14"/>
      <c r="ULL324" s="14"/>
      <c r="ULM324" s="14"/>
      <c r="ULN324" s="14"/>
      <c r="ULO324" s="14"/>
      <c r="ULP324" s="14"/>
      <c r="ULQ324" s="14"/>
      <c r="ULR324" s="14"/>
      <c r="ULS324" s="14"/>
      <c r="ULT324" s="14"/>
      <c r="ULU324" s="14"/>
      <c r="ULV324" s="14"/>
      <c r="ULW324" s="14"/>
      <c r="ULX324" s="14"/>
      <c r="ULY324" s="14"/>
      <c r="ULZ324" s="14"/>
      <c r="UMA324" s="14"/>
      <c r="UMB324" s="14"/>
      <c r="UMC324" s="14"/>
      <c r="UMD324" s="14"/>
      <c r="UME324" s="14"/>
      <c r="UMF324" s="14"/>
      <c r="UMG324" s="14"/>
      <c r="UMH324" s="14"/>
      <c r="UMI324" s="14"/>
      <c r="UMJ324" s="14"/>
      <c r="UMK324" s="14"/>
      <c r="UML324" s="14"/>
      <c r="UMM324" s="14"/>
      <c r="UMN324" s="14"/>
      <c r="UMO324" s="14"/>
      <c r="UMP324" s="14"/>
      <c r="UMQ324" s="14"/>
      <c r="UMR324" s="14"/>
      <c r="UMS324" s="14"/>
      <c r="UMT324" s="14"/>
      <c r="UMU324" s="14"/>
      <c r="UMV324" s="14"/>
      <c r="UMW324" s="14"/>
      <c r="UMX324" s="14"/>
      <c r="UMY324" s="14"/>
      <c r="UMZ324" s="14"/>
      <c r="UNA324" s="14"/>
      <c r="UNB324" s="14"/>
      <c r="UNC324" s="14"/>
      <c r="UND324" s="14"/>
      <c r="UNE324" s="14"/>
      <c r="UNF324" s="14"/>
      <c r="UNG324" s="14"/>
      <c r="UNH324" s="14"/>
      <c r="UNI324" s="14"/>
      <c r="UNJ324" s="14"/>
      <c r="UNK324" s="14"/>
      <c r="UNL324" s="14"/>
      <c r="UNM324" s="14"/>
      <c r="UNN324" s="14"/>
      <c r="UNO324" s="14"/>
      <c r="UNP324" s="14"/>
      <c r="UNQ324" s="14"/>
      <c r="UNR324" s="14"/>
      <c r="UNS324" s="14"/>
      <c r="UNT324" s="14"/>
      <c r="UNU324" s="14"/>
      <c r="UNV324" s="14"/>
      <c r="UNW324" s="14"/>
      <c r="UNX324" s="14"/>
      <c r="UNY324" s="14"/>
      <c r="UNZ324" s="14"/>
      <c r="UOA324" s="14"/>
      <c r="UOB324" s="14"/>
      <c r="UOC324" s="14"/>
      <c r="UOD324" s="14"/>
      <c r="UOE324" s="14"/>
      <c r="UOF324" s="14"/>
      <c r="UOG324" s="14"/>
      <c r="UOH324" s="14"/>
      <c r="UOI324" s="14"/>
      <c r="UOJ324" s="14"/>
      <c r="UOK324" s="14"/>
      <c r="UOL324" s="14"/>
      <c r="UOM324" s="14"/>
      <c r="UON324" s="14"/>
      <c r="UOO324" s="14"/>
      <c r="UOP324" s="14"/>
      <c r="UOQ324" s="14"/>
      <c r="UOR324" s="14"/>
      <c r="UOS324" s="14"/>
      <c r="UOT324" s="14"/>
      <c r="UOU324" s="14"/>
      <c r="UOV324" s="14"/>
      <c r="UOW324" s="14"/>
      <c r="UOX324" s="14"/>
      <c r="UOY324" s="14"/>
      <c r="UOZ324" s="14"/>
      <c r="UPA324" s="14"/>
      <c r="UPB324" s="14"/>
      <c r="UPC324" s="14"/>
      <c r="UPD324" s="14"/>
      <c r="UPE324" s="14"/>
      <c r="UPF324" s="14"/>
      <c r="UPG324" s="14"/>
      <c r="UPH324" s="14"/>
      <c r="UPI324" s="14"/>
      <c r="UPJ324" s="14"/>
      <c r="UPK324" s="14"/>
      <c r="UPL324" s="14"/>
      <c r="UPM324" s="14"/>
      <c r="UPN324" s="14"/>
      <c r="UPO324" s="14"/>
      <c r="UPP324" s="14"/>
      <c r="UPQ324" s="14"/>
      <c r="UPR324" s="14"/>
      <c r="UPS324" s="14"/>
      <c r="UPT324" s="14"/>
      <c r="UPU324" s="14"/>
      <c r="UPV324" s="14"/>
      <c r="UPW324" s="14"/>
      <c r="UPX324" s="14"/>
      <c r="UPY324" s="14"/>
      <c r="UPZ324" s="14"/>
      <c r="UQA324" s="14"/>
      <c r="UQB324" s="14"/>
      <c r="UQC324" s="14"/>
      <c r="UQD324" s="14"/>
      <c r="UQE324" s="14"/>
      <c r="UQF324" s="14"/>
      <c r="UQG324" s="14"/>
      <c r="UQH324" s="14"/>
      <c r="UQI324" s="14"/>
      <c r="UQJ324" s="14"/>
      <c r="UQK324" s="14"/>
      <c r="UQL324" s="14"/>
      <c r="UQM324" s="14"/>
      <c r="UQN324" s="14"/>
      <c r="UQO324" s="14"/>
      <c r="UQP324" s="14"/>
      <c r="UQQ324" s="14"/>
      <c r="UQR324" s="14"/>
      <c r="UQS324" s="14"/>
      <c r="UQT324" s="14"/>
      <c r="UQU324" s="14"/>
      <c r="UQV324" s="14"/>
      <c r="UQW324" s="14"/>
      <c r="UQX324" s="14"/>
      <c r="UQY324" s="14"/>
      <c r="UQZ324" s="14"/>
      <c r="URA324" s="14"/>
      <c r="URB324" s="14"/>
      <c r="URC324" s="14"/>
      <c r="URD324" s="14"/>
      <c r="URE324" s="14"/>
      <c r="URF324" s="14"/>
      <c r="URG324" s="14"/>
      <c r="URH324" s="14"/>
      <c r="URI324" s="14"/>
      <c r="URJ324" s="14"/>
      <c r="URK324" s="14"/>
      <c r="URL324" s="14"/>
      <c r="URM324" s="14"/>
      <c r="URN324" s="14"/>
      <c r="URO324" s="14"/>
      <c r="URP324" s="14"/>
      <c r="URQ324" s="14"/>
      <c r="URR324" s="14"/>
      <c r="URS324" s="14"/>
      <c r="URT324" s="14"/>
      <c r="URU324" s="14"/>
      <c r="URV324" s="14"/>
      <c r="URW324" s="14"/>
      <c r="URX324" s="14"/>
      <c r="URY324" s="14"/>
      <c r="URZ324" s="14"/>
      <c r="USA324" s="14"/>
      <c r="USB324" s="14"/>
      <c r="USC324" s="14"/>
      <c r="USD324" s="14"/>
      <c r="USE324" s="14"/>
      <c r="USF324" s="14"/>
      <c r="USG324" s="14"/>
      <c r="USH324" s="14"/>
      <c r="USI324" s="14"/>
      <c r="USJ324" s="14"/>
      <c r="USK324" s="14"/>
      <c r="USL324" s="14"/>
      <c r="USM324" s="14"/>
      <c r="USN324" s="14"/>
      <c r="USO324" s="14"/>
      <c r="USP324" s="14"/>
      <c r="USQ324" s="14"/>
      <c r="USR324" s="14"/>
      <c r="USS324" s="14"/>
      <c r="UST324" s="14"/>
      <c r="USU324" s="14"/>
      <c r="USV324" s="14"/>
      <c r="USW324" s="14"/>
      <c r="USX324" s="14"/>
      <c r="USY324" s="14"/>
      <c r="USZ324" s="14"/>
      <c r="UTA324" s="14"/>
      <c r="UTB324" s="14"/>
      <c r="UTC324" s="14"/>
      <c r="UTD324" s="14"/>
      <c r="UTE324" s="14"/>
      <c r="UTF324" s="14"/>
      <c r="UTG324" s="14"/>
      <c r="UTH324" s="14"/>
      <c r="UTI324" s="14"/>
      <c r="UTJ324" s="14"/>
      <c r="UTK324" s="14"/>
      <c r="UTL324" s="14"/>
      <c r="UTM324" s="14"/>
      <c r="UTN324" s="14"/>
      <c r="UTO324" s="14"/>
      <c r="UTP324" s="14"/>
      <c r="UTQ324" s="14"/>
      <c r="UTR324" s="14"/>
      <c r="UTS324" s="14"/>
      <c r="UTT324" s="14"/>
      <c r="UTU324" s="14"/>
      <c r="UTV324" s="14"/>
      <c r="UTW324" s="14"/>
      <c r="UTX324" s="14"/>
      <c r="UTY324" s="14"/>
      <c r="UTZ324" s="14"/>
      <c r="UUA324" s="14"/>
      <c r="UUB324" s="14"/>
      <c r="UUC324" s="14"/>
      <c r="UUD324" s="14"/>
      <c r="UUE324" s="14"/>
      <c r="UUF324" s="14"/>
      <c r="UUG324" s="14"/>
      <c r="UUH324" s="14"/>
      <c r="UUI324" s="14"/>
      <c r="UUJ324" s="14"/>
      <c r="UUK324" s="14"/>
      <c r="UUL324" s="14"/>
      <c r="UUM324" s="14"/>
      <c r="UUN324" s="14"/>
      <c r="UUO324" s="14"/>
      <c r="UUP324" s="14"/>
      <c r="UUQ324" s="14"/>
      <c r="UUR324" s="14"/>
      <c r="UUS324" s="14"/>
      <c r="UUT324" s="14"/>
      <c r="UUU324" s="14"/>
      <c r="UUV324" s="14"/>
      <c r="UUW324" s="14"/>
      <c r="UUX324" s="14"/>
      <c r="UUY324" s="14"/>
      <c r="UUZ324" s="14"/>
      <c r="UVA324" s="14"/>
      <c r="UVB324" s="14"/>
      <c r="UVC324" s="14"/>
      <c r="UVD324" s="14"/>
      <c r="UVE324" s="14"/>
      <c r="UVF324" s="14"/>
      <c r="UVG324" s="14"/>
      <c r="UVH324" s="14"/>
      <c r="UVI324" s="14"/>
      <c r="UVJ324" s="14"/>
      <c r="UVK324" s="14"/>
      <c r="UVL324" s="14"/>
      <c r="UVM324" s="14"/>
      <c r="UVN324" s="14"/>
      <c r="UVO324" s="14"/>
      <c r="UVP324" s="14"/>
      <c r="UVQ324" s="14"/>
      <c r="UVR324" s="14"/>
      <c r="UVS324" s="14"/>
      <c r="UVT324" s="14"/>
      <c r="UVU324" s="14"/>
      <c r="UVV324" s="14"/>
      <c r="UVW324" s="14"/>
      <c r="UVX324" s="14"/>
      <c r="UVY324" s="14"/>
      <c r="UVZ324" s="14"/>
      <c r="UWA324" s="14"/>
      <c r="UWB324" s="14"/>
      <c r="UWC324" s="14"/>
      <c r="UWD324" s="14"/>
      <c r="UWE324" s="14"/>
      <c r="UWF324" s="14"/>
      <c r="UWG324" s="14"/>
      <c r="UWH324" s="14"/>
      <c r="UWI324" s="14"/>
      <c r="UWJ324" s="14"/>
      <c r="UWK324" s="14"/>
      <c r="UWL324" s="14"/>
      <c r="UWM324" s="14"/>
      <c r="UWN324" s="14"/>
      <c r="UWO324" s="14"/>
      <c r="UWP324" s="14"/>
      <c r="UWQ324" s="14"/>
      <c r="UWR324" s="14"/>
      <c r="UWS324" s="14"/>
      <c r="UWT324" s="14"/>
      <c r="UWU324" s="14"/>
      <c r="UWV324" s="14"/>
      <c r="UWW324" s="14"/>
      <c r="UWX324" s="14"/>
      <c r="UWY324" s="14"/>
      <c r="UWZ324" s="14"/>
      <c r="UXA324" s="14"/>
      <c r="UXB324" s="14"/>
      <c r="UXC324" s="14"/>
      <c r="UXD324" s="14"/>
      <c r="UXE324" s="14"/>
      <c r="UXF324" s="14"/>
      <c r="UXG324" s="14"/>
      <c r="UXH324" s="14"/>
      <c r="UXI324" s="14"/>
      <c r="UXJ324" s="14"/>
      <c r="UXK324" s="14"/>
      <c r="UXL324" s="14"/>
      <c r="UXM324" s="14"/>
      <c r="UXN324" s="14"/>
      <c r="UXO324" s="14"/>
      <c r="UXP324" s="14"/>
      <c r="UXQ324" s="14"/>
      <c r="UXR324" s="14"/>
      <c r="UXS324" s="14"/>
      <c r="UXT324" s="14"/>
      <c r="UXU324" s="14"/>
      <c r="UXV324" s="14"/>
      <c r="UXW324" s="14"/>
      <c r="UXX324" s="14"/>
      <c r="UXY324" s="14"/>
      <c r="UXZ324" s="14"/>
      <c r="UYA324" s="14"/>
      <c r="UYB324" s="14"/>
      <c r="UYC324" s="14"/>
      <c r="UYD324" s="14"/>
      <c r="UYE324" s="14"/>
      <c r="UYF324" s="14"/>
      <c r="UYG324" s="14"/>
      <c r="UYH324" s="14"/>
      <c r="UYI324" s="14"/>
      <c r="UYJ324" s="14"/>
      <c r="UYK324" s="14"/>
      <c r="UYL324" s="14"/>
      <c r="UYM324" s="14"/>
      <c r="UYN324" s="14"/>
      <c r="UYO324" s="14"/>
      <c r="UYP324" s="14"/>
      <c r="UYQ324" s="14"/>
      <c r="UYR324" s="14"/>
      <c r="UYS324" s="14"/>
      <c r="UYT324" s="14"/>
      <c r="UYU324" s="14"/>
      <c r="UYV324" s="14"/>
      <c r="UYW324" s="14"/>
      <c r="UYX324" s="14"/>
      <c r="UYY324" s="14"/>
      <c r="UYZ324" s="14"/>
      <c r="UZA324" s="14"/>
      <c r="UZB324" s="14"/>
      <c r="UZC324" s="14"/>
      <c r="UZD324" s="14"/>
      <c r="UZE324" s="14"/>
      <c r="UZF324" s="14"/>
      <c r="UZG324" s="14"/>
      <c r="UZH324" s="14"/>
      <c r="UZI324" s="14"/>
      <c r="UZJ324" s="14"/>
      <c r="UZK324" s="14"/>
      <c r="UZL324" s="14"/>
      <c r="UZM324" s="14"/>
      <c r="UZN324" s="14"/>
      <c r="UZO324" s="14"/>
      <c r="UZP324" s="14"/>
      <c r="UZQ324" s="14"/>
      <c r="UZR324" s="14"/>
      <c r="UZS324" s="14"/>
      <c r="UZT324" s="14"/>
      <c r="UZU324" s="14"/>
      <c r="UZV324" s="14"/>
      <c r="UZW324" s="14"/>
      <c r="UZX324" s="14"/>
      <c r="UZY324" s="14"/>
      <c r="UZZ324" s="14"/>
      <c r="VAA324" s="14"/>
      <c r="VAB324" s="14"/>
      <c r="VAC324" s="14"/>
      <c r="VAD324" s="14"/>
      <c r="VAE324" s="14"/>
      <c r="VAF324" s="14"/>
      <c r="VAG324" s="14"/>
      <c r="VAH324" s="14"/>
      <c r="VAI324" s="14"/>
      <c r="VAJ324" s="14"/>
      <c r="VAK324" s="14"/>
      <c r="VAL324" s="14"/>
      <c r="VAM324" s="14"/>
      <c r="VAN324" s="14"/>
      <c r="VAO324" s="14"/>
      <c r="VAP324" s="14"/>
      <c r="VAQ324" s="14"/>
      <c r="VAR324" s="14"/>
      <c r="VAS324" s="14"/>
      <c r="VAT324" s="14"/>
      <c r="VAU324" s="14"/>
      <c r="VAV324" s="14"/>
      <c r="VAW324" s="14"/>
      <c r="VAX324" s="14"/>
      <c r="VAY324" s="14"/>
      <c r="VAZ324" s="14"/>
      <c r="VBA324" s="14"/>
      <c r="VBB324" s="14"/>
      <c r="VBC324" s="14"/>
      <c r="VBD324" s="14"/>
      <c r="VBE324" s="14"/>
      <c r="VBF324" s="14"/>
      <c r="VBG324" s="14"/>
      <c r="VBH324" s="14"/>
      <c r="VBI324" s="14"/>
      <c r="VBJ324" s="14"/>
      <c r="VBK324" s="14"/>
      <c r="VBL324" s="14"/>
      <c r="VBM324" s="14"/>
      <c r="VBN324" s="14"/>
      <c r="VBO324" s="14"/>
      <c r="VBP324" s="14"/>
      <c r="VBQ324" s="14"/>
      <c r="VBR324" s="14"/>
      <c r="VBS324" s="14"/>
      <c r="VBT324" s="14"/>
      <c r="VBU324" s="14"/>
      <c r="VBV324" s="14"/>
      <c r="VBW324" s="14"/>
      <c r="VBX324" s="14"/>
      <c r="VBY324" s="14"/>
      <c r="VBZ324" s="14"/>
      <c r="VCA324" s="14"/>
      <c r="VCB324" s="14"/>
      <c r="VCC324" s="14"/>
      <c r="VCD324" s="14"/>
      <c r="VCE324" s="14"/>
      <c r="VCF324" s="14"/>
      <c r="VCG324" s="14"/>
      <c r="VCH324" s="14"/>
      <c r="VCI324" s="14"/>
      <c r="VCJ324" s="14"/>
      <c r="VCK324" s="14"/>
      <c r="VCL324" s="14"/>
      <c r="VCM324" s="14"/>
      <c r="VCN324" s="14"/>
      <c r="VCO324" s="14"/>
      <c r="VCP324" s="14"/>
      <c r="VCQ324" s="14"/>
      <c r="VCR324" s="14"/>
      <c r="VCS324" s="14"/>
      <c r="VCT324" s="14"/>
      <c r="VCU324" s="14"/>
      <c r="VCV324" s="14"/>
      <c r="VCW324" s="14"/>
      <c r="VCX324" s="14"/>
      <c r="VCY324" s="14"/>
      <c r="VCZ324" s="14"/>
      <c r="VDA324" s="14"/>
      <c r="VDB324" s="14"/>
      <c r="VDC324" s="14"/>
      <c r="VDD324" s="14"/>
      <c r="VDE324" s="14"/>
      <c r="VDF324" s="14"/>
      <c r="VDG324" s="14"/>
      <c r="VDH324" s="14"/>
      <c r="VDI324" s="14"/>
      <c r="VDJ324" s="14"/>
      <c r="VDK324" s="14"/>
      <c r="VDL324" s="14"/>
      <c r="VDM324" s="14"/>
      <c r="VDN324" s="14"/>
      <c r="VDO324" s="14"/>
      <c r="VDP324" s="14"/>
      <c r="VDQ324" s="14"/>
      <c r="VDR324" s="14"/>
      <c r="VDS324" s="14"/>
      <c r="VDT324" s="14"/>
      <c r="VDU324" s="14"/>
      <c r="VDV324" s="14"/>
      <c r="VDW324" s="14"/>
      <c r="VDX324" s="14"/>
      <c r="VDY324" s="14"/>
      <c r="VDZ324" s="14"/>
      <c r="VEA324" s="14"/>
      <c r="VEB324" s="14"/>
      <c r="VEC324" s="14"/>
      <c r="VED324" s="14"/>
      <c r="VEE324" s="14"/>
      <c r="VEF324" s="14"/>
      <c r="VEG324" s="14"/>
      <c r="VEH324" s="14"/>
      <c r="VEI324" s="14"/>
      <c r="VEJ324" s="14"/>
      <c r="VEK324" s="14"/>
      <c r="VEL324" s="14"/>
      <c r="VEM324" s="14"/>
      <c r="VEN324" s="14"/>
      <c r="VEO324" s="14"/>
      <c r="VEP324" s="14"/>
      <c r="VEQ324" s="14"/>
      <c r="VER324" s="14"/>
      <c r="VES324" s="14"/>
      <c r="VET324" s="14"/>
      <c r="VEU324" s="14"/>
      <c r="VEV324" s="14"/>
      <c r="VEW324" s="14"/>
      <c r="VEX324" s="14"/>
      <c r="VEY324" s="14"/>
      <c r="VEZ324" s="14"/>
      <c r="VFA324" s="14"/>
      <c r="VFB324" s="14"/>
      <c r="VFC324" s="14"/>
      <c r="VFD324" s="14"/>
      <c r="VFE324" s="14"/>
      <c r="VFF324" s="14"/>
      <c r="VFG324" s="14"/>
      <c r="VFH324" s="14"/>
      <c r="VFI324" s="14"/>
      <c r="VFJ324" s="14"/>
      <c r="VFK324" s="14"/>
      <c r="VFL324" s="14"/>
      <c r="VFM324" s="14"/>
      <c r="VFN324" s="14"/>
      <c r="VFO324" s="14"/>
      <c r="VFP324" s="14"/>
      <c r="VFQ324" s="14"/>
      <c r="VFR324" s="14"/>
      <c r="VFS324" s="14"/>
      <c r="VFT324" s="14"/>
      <c r="VFU324" s="14"/>
      <c r="VFV324" s="14"/>
      <c r="VFW324" s="14"/>
      <c r="VFX324" s="14"/>
      <c r="VFY324" s="14"/>
      <c r="VFZ324" s="14"/>
      <c r="VGA324" s="14"/>
      <c r="VGB324" s="14"/>
      <c r="VGC324" s="14"/>
      <c r="VGD324" s="14"/>
      <c r="VGE324" s="14"/>
      <c r="VGF324" s="14"/>
      <c r="VGG324" s="14"/>
      <c r="VGH324" s="14"/>
      <c r="VGI324" s="14"/>
      <c r="VGJ324" s="14"/>
      <c r="VGK324" s="14"/>
      <c r="VGL324" s="14"/>
      <c r="VGM324" s="14"/>
      <c r="VGN324" s="14"/>
      <c r="VGO324" s="14"/>
      <c r="VGP324" s="14"/>
      <c r="VGQ324" s="14"/>
      <c r="VGR324" s="14"/>
      <c r="VGS324" s="14"/>
      <c r="VGT324" s="14"/>
      <c r="VGU324" s="14"/>
      <c r="VGV324" s="14"/>
      <c r="VGW324" s="14"/>
      <c r="VGX324" s="14"/>
      <c r="VGY324" s="14"/>
      <c r="VGZ324" s="14"/>
      <c r="VHA324" s="14"/>
      <c r="VHB324" s="14"/>
      <c r="VHC324" s="14"/>
      <c r="VHD324" s="14"/>
      <c r="VHE324" s="14"/>
      <c r="VHF324" s="14"/>
      <c r="VHG324" s="14"/>
      <c r="VHH324" s="14"/>
      <c r="VHI324" s="14"/>
      <c r="VHJ324" s="14"/>
      <c r="VHK324" s="14"/>
      <c r="VHL324" s="14"/>
      <c r="VHM324" s="14"/>
      <c r="VHN324" s="14"/>
      <c r="VHO324" s="14"/>
      <c r="VHP324" s="14"/>
      <c r="VHQ324" s="14"/>
      <c r="VHR324" s="14"/>
      <c r="VHS324" s="14"/>
      <c r="VHT324" s="14"/>
      <c r="VHU324" s="14"/>
      <c r="VHV324" s="14"/>
      <c r="VHW324" s="14"/>
      <c r="VHX324" s="14"/>
      <c r="VHY324" s="14"/>
      <c r="VHZ324" s="14"/>
      <c r="VIA324" s="14"/>
      <c r="VIB324" s="14"/>
      <c r="VIC324" s="14"/>
      <c r="VID324" s="14"/>
      <c r="VIE324" s="14"/>
      <c r="VIF324" s="14"/>
      <c r="VIG324" s="14"/>
      <c r="VIH324" s="14"/>
      <c r="VII324" s="14"/>
      <c r="VIJ324" s="14"/>
      <c r="VIK324" s="14"/>
      <c r="VIL324" s="14"/>
      <c r="VIM324" s="14"/>
      <c r="VIN324" s="14"/>
      <c r="VIO324" s="14"/>
      <c r="VIP324" s="14"/>
      <c r="VIQ324" s="14"/>
      <c r="VIR324" s="14"/>
      <c r="VIS324" s="14"/>
      <c r="VIT324" s="14"/>
      <c r="VIU324" s="14"/>
      <c r="VIV324" s="14"/>
      <c r="VIW324" s="14"/>
      <c r="VIX324" s="14"/>
      <c r="VIY324" s="14"/>
      <c r="VIZ324" s="14"/>
      <c r="VJA324" s="14"/>
      <c r="VJB324" s="14"/>
      <c r="VJC324" s="14"/>
      <c r="VJD324" s="14"/>
      <c r="VJE324" s="14"/>
      <c r="VJF324" s="14"/>
      <c r="VJG324" s="14"/>
      <c r="VJH324" s="14"/>
      <c r="VJI324" s="14"/>
      <c r="VJJ324" s="14"/>
      <c r="VJK324" s="14"/>
      <c r="VJL324" s="14"/>
      <c r="VJM324" s="14"/>
      <c r="VJN324" s="14"/>
      <c r="VJO324" s="14"/>
      <c r="VJP324" s="14"/>
      <c r="VJQ324" s="14"/>
      <c r="VJR324" s="14"/>
      <c r="VJS324" s="14"/>
      <c r="VJT324" s="14"/>
      <c r="VJU324" s="14"/>
      <c r="VJV324" s="14"/>
      <c r="VJW324" s="14"/>
      <c r="VJX324" s="14"/>
      <c r="VJY324" s="14"/>
      <c r="VJZ324" s="14"/>
      <c r="VKA324" s="14"/>
      <c r="VKB324" s="14"/>
      <c r="VKC324" s="14"/>
      <c r="VKD324" s="14"/>
      <c r="VKE324" s="14"/>
      <c r="VKF324" s="14"/>
      <c r="VKG324" s="14"/>
      <c r="VKH324" s="14"/>
      <c r="VKI324" s="14"/>
      <c r="VKJ324" s="14"/>
      <c r="VKK324" s="14"/>
      <c r="VKL324" s="14"/>
      <c r="VKM324" s="14"/>
      <c r="VKN324" s="14"/>
      <c r="VKO324" s="14"/>
      <c r="VKP324" s="14"/>
      <c r="VKQ324" s="14"/>
      <c r="VKR324" s="14"/>
      <c r="VKS324" s="14"/>
      <c r="VKT324" s="14"/>
      <c r="VKU324" s="14"/>
      <c r="VKV324" s="14"/>
      <c r="VKW324" s="14"/>
      <c r="VKX324" s="14"/>
      <c r="VKY324" s="14"/>
      <c r="VKZ324" s="14"/>
      <c r="VLA324" s="14"/>
      <c r="VLB324" s="14"/>
      <c r="VLC324" s="14"/>
      <c r="VLD324" s="14"/>
      <c r="VLE324" s="14"/>
      <c r="VLF324" s="14"/>
      <c r="VLG324" s="14"/>
      <c r="VLH324" s="14"/>
      <c r="VLI324" s="14"/>
      <c r="VLJ324" s="14"/>
      <c r="VLK324" s="14"/>
      <c r="VLL324" s="14"/>
      <c r="VLM324" s="14"/>
      <c r="VLN324" s="14"/>
      <c r="VLO324" s="14"/>
      <c r="VLP324" s="14"/>
      <c r="VLQ324" s="14"/>
      <c r="VLR324" s="14"/>
      <c r="VLS324" s="14"/>
      <c r="VLT324" s="14"/>
      <c r="VLU324" s="14"/>
      <c r="VLV324" s="14"/>
      <c r="VLW324" s="14"/>
      <c r="VLX324" s="14"/>
      <c r="VLY324" s="14"/>
      <c r="VLZ324" s="14"/>
      <c r="VMA324" s="14"/>
      <c r="VMB324" s="14"/>
      <c r="VMC324" s="14"/>
      <c r="VMD324" s="14"/>
      <c r="VME324" s="14"/>
      <c r="VMF324" s="14"/>
      <c r="VMG324" s="14"/>
      <c r="VMH324" s="14"/>
      <c r="VMI324" s="14"/>
      <c r="VMJ324" s="14"/>
      <c r="VMK324" s="14"/>
      <c r="VML324" s="14"/>
      <c r="VMM324" s="14"/>
      <c r="VMN324" s="14"/>
      <c r="VMO324" s="14"/>
      <c r="VMP324" s="14"/>
      <c r="VMQ324" s="14"/>
      <c r="VMR324" s="14"/>
      <c r="VMS324" s="14"/>
      <c r="VMT324" s="14"/>
      <c r="VMU324" s="14"/>
      <c r="VMV324" s="14"/>
      <c r="VMW324" s="14"/>
      <c r="VMX324" s="14"/>
      <c r="VMY324" s="14"/>
      <c r="VMZ324" s="14"/>
      <c r="VNA324" s="14"/>
      <c r="VNB324" s="14"/>
      <c r="VNC324" s="14"/>
      <c r="VND324" s="14"/>
      <c r="VNE324" s="14"/>
      <c r="VNF324" s="14"/>
      <c r="VNG324" s="14"/>
      <c r="VNH324" s="14"/>
      <c r="VNI324" s="14"/>
      <c r="VNJ324" s="14"/>
      <c r="VNK324" s="14"/>
      <c r="VNL324" s="14"/>
      <c r="VNM324" s="14"/>
      <c r="VNN324" s="14"/>
      <c r="VNO324" s="14"/>
      <c r="VNP324" s="14"/>
      <c r="VNQ324" s="14"/>
      <c r="VNR324" s="14"/>
      <c r="VNS324" s="14"/>
      <c r="VNT324" s="14"/>
      <c r="VNU324" s="14"/>
      <c r="VNV324" s="14"/>
      <c r="VNW324" s="14"/>
      <c r="VNX324" s="14"/>
      <c r="VNY324" s="14"/>
      <c r="VNZ324" s="14"/>
      <c r="VOA324" s="14"/>
      <c r="VOB324" s="14"/>
      <c r="VOC324" s="14"/>
      <c r="VOD324" s="14"/>
      <c r="VOE324" s="14"/>
      <c r="VOF324" s="14"/>
      <c r="VOG324" s="14"/>
      <c r="VOH324" s="14"/>
      <c r="VOI324" s="14"/>
      <c r="VOJ324" s="14"/>
      <c r="VOK324" s="14"/>
      <c r="VOL324" s="14"/>
      <c r="VOM324" s="14"/>
      <c r="VON324" s="14"/>
      <c r="VOO324" s="14"/>
      <c r="VOP324" s="14"/>
      <c r="VOQ324" s="14"/>
      <c r="VOR324" s="14"/>
      <c r="VOS324" s="14"/>
      <c r="VOT324" s="14"/>
      <c r="VOU324" s="14"/>
      <c r="VOV324" s="14"/>
      <c r="VOW324" s="14"/>
      <c r="VOX324" s="14"/>
      <c r="VOY324" s="14"/>
      <c r="VOZ324" s="14"/>
      <c r="VPA324" s="14"/>
      <c r="VPB324" s="14"/>
      <c r="VPC324" s="14"/>
      <c r="VPD324" s="14"/>
      <c r="VPE324" s="14"/>
      <c r="VPF324" s="14"/>
      <c r="VPG324" s="14"/>
      <c r="VPH324" s="14"/>
      <c r="VPI324" s="14"/>
      <c r="VPJ324" s="14"/>
      <c r="VPK324" s="14"/>
      <c r="VPL324" s="14"/>
      <c r="VPM324" s="14"/>
      <c r="VPN324" s="14"/>
      <c r="VPO324" s="14"/>
      <c r="VPP324" s="14"/>
      <c r="VPQ324" s="14"/>
      <c r="VPR324" s="14"/>
      <c r="VPS324" s="14"/>
      <c r="VPT324" s="14"/>
      <c r="VPU324" s="14"/>
      <c r="VPV324" s="14"/>
      <c r="VPW324" s="14"/>
      <c r="VPX324" s="14"/>
      <c r="VPY324" s="14"/>
      <c r="VPZ324" s="14"/>
      <c r="VQA324" s="14"/>
      <c r="VQB324" s="14"/>
      <c r="VQC324" s="14"/>
      <c r="VQD324" s="14"/>
      <c r="VQE324" s="14"/>
      <c r="VQF324" s="14"/>
      <c r="VQG324" s="14"/>
      <c r="VQH324" s="14"/>
      <c r="VQI324" s="14"/>
      <c r="VQJ324" s="14"/>
      <c r="VQK324" s="14"/>
      <c r="VQL324" s="14"/>
      <c r="VQM324" s="14"/>
      <c r="VQN324" s="14"/>
      <c r="VQO324" s="14"/>
      <c r="VQP324" s="14"/>
      <c r="VQQ324" s="14"/>
      <c r="VQR324" s="14"/>
      <c r="VQS324" s="14"/>
      <c r="VQT324" s="14"/>
      <c r="VQU324" s="14"/>
      <c r="VQV324" s="14"/>
      <c r="VQW324" s="14"/>
      <c r="VQX324" s="14"/>
      <c r="VQY324" s="14"/>
      <c r="VQZ324" s="14"/>
      <c r="VRA324" s="14"/>
      <c r="VRB324" s="14"/>
      <c r="VRC324" s="14"/>
      <c r="VRD324" s="14"/>
      <c r="VRE324" s="14"/>
      <c r="VRF324" s="14"/>
      <c r="VRG324" s="14"/>
      <c r="VRH324" s="14"/>
      <c r="VRI324" s="14"/>
      <c r="VRJ324" s="14"/>
      <c r="VRK324" s="14"/>
      <c r="VRL324" s="14"/>
      <c r="VRM324" s="14"/>
      <c r="VRN324" s="14"/>
      <c r="VRO324" s="14"/>
      <c r="VRP324" s="14"/>
      <c r="VRQ324" s="14"/>
      <c r="VRR324" s="14"/>
      <c r="VRS324" s="14"/>
      <c r="VRT324" s="14"/>
      <c r="VRU324" s="14"/>
      <c r="VRV324" s="14"/>
      <c r="VRW324" s="14"/>
      <c r="VRX324" s="14"/>
      <c r="VRY324" s="14"/>
      <c r="VRZ324" s="14"/>
      <c r="VSA324" s="14"/>
      <c r="VSB324" s="14"/>
      <c r="VSC324" s="14"/>
      <c r="VSD324" s="14"/>
      <c r="VSE324" s="14"/>
      <c r="VSF324" s="14"/>
      <c r="VSG324" s="14"/>
      <c r="VSH324" s="14"/>
      <c r="VSI324" s="14"/>
      <c r="VSJ324" s="14"/>
      <c r="VSK324" s="14"/>
      <c r="VSL324" s="14"/>
      <c r="VSM324" s="14"/>
      <c r="VSN324" s="14"/>
      <c r="VSO324" s="14"/>
      <c r="VSP324" s="14"/>
      <c r="VSQ324" s="14"/>
      <c r="VSR324" s="14"/>
      <c r="VSS324" s="14"/>
      <c r="VST324" s="14"/>
      <c r="VSU324" s="14"/>
      <c r="VSV324" s="14"/>
      <c r="VSW324" s="14"/>
      <c r="VSX324" s="14"/>
      <c r="VSY324" s="14"/>
      <c r="VSZ324" s="14"/>
      <c r="VTA324" s="14"/>
      <c r="VTB324" s="14"/>
      <c r="VTC324" s="14"/>
      <c r="VTD324" s="14"/>
      <c r="VTE324" s="14"/>
      <c r="VTF324" s="14"/>
      <c r="VTG324" s="14"/>
      <c r="VTH324" s="14"/>
      <c r="VTI324" s="14"/>
      <c r="VTJ324" s="14"/>
      <c r="VTK324" s="14"/>
      <c r="VTL324" s="14"/>
      <c r="VTM324" s="14"/>
      <c r="VTN324" s="14"/>
      <c r="VTO324" s="14"/>
      <c r="VTP324" s="14"/>
      <c r="VTQ324" s="14"/>
      <c r="VTR324" s="14"/>
      <c r="VTS324" s="14"/>
      <c r="VTT324" s="14"/>
      <c r="VTU324" s="14"/>
      <c r="VTV324" s="14"/>
      <c r="VTW324" s="14"/>
      <c r="VTX324" s="14"/>
      <c r="VTY324" s="14"/>
      <c r="VTZ324" s="14"/>
      <c r="VUA324" s="14"/>
      <c r="VUB324" s="14"/>
      <c r="VUC324" s="14"/>
      <c r="VUD324" s="14"/>
      <c r="VUE324" s="14"/>
      <c r="VUF324" s="14"/>
      <c r="VUG324" s="14"/>
      <c r="VUH324" s="14"/>
      <c r="VUI324" s="14"/>
      <c r="VUJ324" s="14"/>
      <c r="VUK324" s="14"/>
      <c r="VUL324" s="14"/>
      <c r="VUM324" s="14"/>
      <c r="VUN324" s="14"/>
      <c r="VUO324" s="14"/>
      <c r="VUP324" s="14"/>
      <c r="VUQ324" s="14"/>
      <c r="VUR324" s="14"/>
      <c r="VUS324" s="14"/>
      <c r="VUT324" s="14"/>
      <c r="VUU324" s="14"/>
      <c r="VUV324" s="14"/>
      <c r="VUW324" s="14"/>
      <c r="VUX324" s="14"/>
      <c r="VUY324" s="14"/>
      <c r="VUZ324" s="14"/>
      <c r="VVA324" s="14"/>
      <c r="VVB324" s="14"/>
      <c r="VVC324" s="14"/>
      <c r="VVD324" s="14"/>
      <c r="VVE324" s="14"/>
      <c r="VVF324" s="14"/>
      <c r="VVG324" s="14"/>
      <c r="VVH324" s="14"/>
      <c r="VVI324" s="14"/>
      <c r="VVJ324" s="14"/>
      <c r="VVK324" s="14"/>
      <c r="VVL324" s="14"/>
      <c r="VVM324" s="14"/>
      <c r="VVN324" s="14"/>
      <c r="VVO324" s="14"/>
      <c r="VVP324" s="14"/>
      <c r="VVQ324" s="14"/>
      <c r="VVR324" s="14"/>
      <c r="VVS324" s="14"/>
      <c r="VVT324" s="14"/>
      <c r="VVU324" s="14"/>
      <c r="VVV324" s="14"/>
      <c r="VVW324" s="14"/>
      <c r="VVX324" s="14"/>
      <c r="VVY324" s="14"/>
      <c r="VVZ324" s="14"/>
      <c r="VWA324" s="14"/>
      <c r="VWB324" s="14"/>
      <c r="VWC324" s="14"/>
      <c r="VWD324" s="14"/>
      <c r="VWE324" s="14"/>
      <c r="VWF324" s="14"/>
      <c r="VWG324" s="14"/>
      <c r="VWH324" s="14"/>
      <c r="VWI324" s="14"/>
      <c r="VWJ324" s="14"/>
      <c r="VWK324" s="14"/>
      <c r="VWL324" s="14"/>
      <c r="VWM324" s="14"/>
      <c r="VWN324" s="14"/>
      <c r="VWO324" s="14"/>
      <c r="VWP324" s="14"/>
      <c r="VWQ324" s="14"/>
      <c r="VWR324" s="14"/>
      <c r="VWS324" s="14"/>
      <c r="VWT324" s="14"/>
      <c r="VWU324" s="14"/>
      <c r="VWV324" s="14"/>
      <c r="VWW324" s="14"/>
      <c r="VWX324" s="14"/>
      <c r="VWY324" s="14"/>
      <c r="VWZ324" s="14"/>
      <c r="VXA324" s="14"/>
      <c r="VXB324" s="14"/>
      <c r="VXC324" s="14"/>
      <c r="VXD324" s="14"/>
      <c r="VXE324" s="14"/>
      <c r="VXF324" s="14"/>
      <c r="VXG324" s="14"/>
      <c r="VXH324" s="14"/>
      <c r="VXI324" s="14"/>
      <c r="VXJ324" s="14"/>
      <c r="VXK324" s="14"/>
      <c r="VXL324" s="14"/>
      <c r="VXM324" s="14"/>
      <c r="VXN324" s="14"/>
      <c r="VXO324" s="14"/>
      <c r="VXP324" s="14"/>
      <c r="VXQ324" s="14"/>
      <c r="VXR324" s="14"/>
      <c r="VXS324" s="14"/>
      <c r="VXT324" s="14"/>
      <c r="VXU324" s="14"/>
      <c r="VXV324" s="14"/>
      <c r="VXW324" s="14"/>
      <c r="VXX324" s="14"/>
      <c r="VXY324" s="14"/>
      <c r="VXZ324" s="14"/>
      <c r="VYA324" s="14"/>
      <c r="VYB324" s="14"/>
      <c r="VYC324" s="14"/>
      <c r="VYD324" s="14"/>
      <c r="VYE324" s="14"/>
      <c r="VYF324" s="14"/>
      <c r="VYG324" s="14"/>
      <c r="VYH324" s="14"/>
      <c r="VYI324" s="14"/>
      <c r="VYJ324" s="14"/>
      <c r="VYK324" s="14"/>
      <c r="VYL324" s="14"/>
      <c r="VYM324" s="14"/>
      <c r="VYN324" s="14"/>
      <c r="VYO324" s="14"/>
      <c r="VYP324" s="14"/>
      <c r="VYQ324" s="14"/>
      <c r="VYR324" s="14"/>
      <c r="VYS324" s="14"/>
      <c r="VYT324" s="14"/>
      <c r="VYU324" s="14"/>
      <c r="VYV324" s="14"/>
      <c r="VYW324" s="14"/>
      <c r="VYX324" s="14"/>
      <c r="VYY324" s="14"/>
      <c r="VYZ324" s="14"/>
      <c r="VZA324" s="14"/>
      <c r="VZB324" s="14"/>
      <c r="VZC324" s="14"/>
      <c r="VZD324" s="14"/>
      <c r="VZE324" s="14"/>
      <c r="VZF324" s="14"/>
      <c r="VZG324" s="14"/>
      <c r="VZH324" s="14"/>
      <c r="VZI324" s="14"/>
      <c r="VZJ324" s="14"/>
      <c r="VZK324" s="14"/>
      <c r="VZL324" s="14"/>
      <c r="VZM324" s="14"/>
      <c r="VZN324" s="14"/>
      <c r="VZO324" s="14"/>
      <c r="VZP324" s="14"/>
      <c r="VZQ324" s="14"/>
      <c r="VZR324" s="14"/>
      <c r="VZS324" s="14"/>
      <c r="VZT324" s="14"/>
      <c r="VZU324" s="14"/>
      <c r="VZV324" s="14"/>
      <c r="VZW324" s="14"/>
      <c r="VZX324" s="14"/>
      <c r="VZY324" s="14"/>
      <c r="VZZ324" s="14"/>
      <c r="WAA324" s="14"/>
      <c r="WAB324" s="14"/>
      <c r="WAC324" s="14"/>
      <c r="WAD324" s="14"/>
      <c r="WAE324" s="14"/>
      <c r="WAF324" s="14"/>
      <c r="WAG324" s="14"/>
      <c r="WAH324" s="14"/>
      <c r="WAI324" s="14"/>
      <c r="WAJ324" s="14"/>
      <c r="WAK324" s="14"/>
      <c r="WAL324" s="14"/>
      <c r="WAM324" s="14"/>
      <c r="WAN324" s="14"/>
      <c r="WAO324" s="14"/>
      <c r="WAP324" s="14"/>
      <c r="WAQ324" s="14"/>
      <c r="WAR324" s="14"/>
      <c r="WAS324" s="14"/>
      <c r="WAT324" s="14"/>
      <c r="WAU324" s="14"/>
      <c r="WAV324" s="14"/>
      <c r="WAW324" s="14"/>
      <c r="WAX324" s="14"/>
      <c r="WAY324" s="14"/>
      <c r="WAZ324" s="14"/>
      <c r="WBA324" s="14"/>
      <c r="WBB324" s="14"/>
      <c r="WBC324" s="14"/>
      <c r="WBD324" s="14"/>
      <c r="WBE324" s="14"/>
      <c r="WBF324" s="14"/>
      <c r="WBG324" s="14"/>
      <c r="WBH324" s="14"/>
      <c r="WBI324" s="14"/>
      <c r="WBJ324" s="14"/>
      <c r="WBK324" s="14"/>
      <c r="WBL324" s="14"/>
      <c r="WBM324" s="14"/>
      <c r="WBN324" s="14"/>
      <c r="WBO324" s="14"/>
      <c r="WBP324" s="14"/>
      <c r="WBQ324" s="14"/>
      <c r="WBR324" s="14"/>
      <c r="WBS324" s="14"/>
      <c r="WBT324" s="14"/>
      <c r="WBU324" s="14"/>
      <c r="WBV324" s="14"/>
      <c r="WBW324" s="14"/>
      <c r="WBX324" s="14"/>
      <c r="WBY324" s="14"/>
      <c r="WBZ324" s="14"/>
      <c r="WCA324" s="14"/>
      <c r="WCB324" s="14"/>
      <c r="WCC324" s="14"/>
      <c r="WCD324" s="14"/>
      <c r="WCE324" s="14"/>
      <c r="WCF324" s="14"/>
      <c r="WCG324" s="14"/>
      <c r="WCH324" s="14"/>
      <c r="WCI324" s="14"/>
      <c r="WCJ324" s="14"/>
      <c r="WCK324" s="14"/>
      <c r="WCL324" s="14"/>
      <c r="WCM324" s="14"/>
      <c r="WCN324" s="14"/>
      <c r="WCO324" s="14"/>
      <c r="WCP324" s="14"/>
      <c r="WCQ324" s="14"/>
      <c r="WCR324" s="14"/>
      <c r="WCS324" s="14"/>
      <c r="WCT324" s="14"/>
      <c r="WCU324" s="14"/>
      <c r="WCV324" s="14"/>
      <c r="WCW324" s="14"/>
      <c r="WCX324" s="14"/>
      <c r="WCY324" s="14"/>
      <c r="WCZ324" s="14"/>
      <c r="WDA324" s="14"/>
      <c r="WDB324" s="14"/>
      <c r="WDC324" s="14"/>
      <c r="WDD324" s="14"/>
      <c r="WDE324" s="14"/>
      <c r="WDF324" s="14"/>
      <c r="WDG324" s="14"/>
      <c r="WDH324" s="14"/>
      <c r="WDI324" s="14"/>
      <c r="WDJ324" s="14"/>
      <c r="WDK324" s="14"/>
      <c r="WDL324" s="14"/>
      <c r="WDM324" s="14"/>
      <c r="WDN324" s="14"/>
      <c r="WDO324" s="14"/>
      <c r="WDP324" s="14"/>
      <c r="WDQ324" s="14"/>
      <c r="WDR324" s="14"/>
      <c r="WDS324" s="14"/>
      <c r="WDT324" s="14"/>
      <c r="WDU324" s="14"/>
      <c r="WDV324" s="14"/>
      <c r="WDW324" s="14"/>
      <c r="WDX324" s="14"/>
      <c r="WDY324" s="14"/>
      <c r="WDZ324" s="14"/>
      <c r="WEA324" s="14"/>
      <c r="WEB324" s="14"/>
      <c r="WEC324" s="14"/>
      <c r="WED324" s="14"/>
      <c r="WEE324" s="14"/>
      <c r="WEF324" s="14"/>
      <c r="WEG324" s="14"/>
      <c r="WEH324" s="14"/>
      <c r="WEI324" s="14"/>
      <c r="WEJ324" s="14"/>
      <c r="WEK324" s="14"/>
      <c r="WEL324" s="14"/>
      <c r="WEM324" s="14"/>
      <c r="WEN324" s="14"/>
      <c r="WEO324" s="14"/>
      <c r="WEP324" s="14"/>
      <c r="WEQ324" s="14"/>
      <c r="WER324" s="14"/>
      <c r="WES324" s="14"/>
      <c r="WET324" s="14"/>
      <c r="WEU324" s="14"/>
      <c r="WEV324" s="14"/>
      <c r="WEW324" s="14"/>
      <c r="WEX324" s="14"/>
      <c r="WEY324" s="14"/>
      <c r="WEZ324" s="14"/>
      <c r="WFA324" s="14"/>
      <c r="WFB324" s="14"/>
      <c r="WFC324" s="14"/>
      <c r="WFD324" s="14"/>
      <c r="WFE324" s="14"/>
      <c r="WFF324" s="14"/>
      <c r="WFG324" s="14"/>
      <c r="WFH324" s="14"/>
      <c r="WFI324" s="14"/>
      <c r="WFJ324" s="14"/>
      <c r="WFK324" s="14"/>
      <c r="WFL324" s="14"/>
      <c r="WFM324" s="14"/>
      <c r="WFN324" s="14"/>
      <c r="WFO324" s="14"/>
      <c r="WFP324" s="14"/>
      <c r="WFQ324" s="14"/>
      <c r="WFR324" s="14"/>
      <c r="WFS324" s="14"/>
      <c r="WFT324" s="14"/>
      <c r="WFU324" s="14"/>
      <c r="WFV324" s="14"/>
      <c r="WFW324" s="14"/>
      <c r="WFX324" s="14"/>
      <c r="WFY324" s="14"/>
      <c r="WFZ324" s="14"/>
      <c r="WGA324" s="14"/>
      <c r="WGB324" s="14"/>
      <c r="WGC324" s="14"/>
      <c r="WGD324" s="14"/>
      <c r="WGE324" s="14"/>
      <c r="WGF324" s="14"/>
      <c r="WGG324" s="14"/>
      <c r="WGH324" s="14"/>
      <c r="WGI324" s="14"/>
      <c r="WGJ324" s="14"/>
      <c r="WGK324" s="14"/>
      <c r="WGL324" s="14"/>
      <c r="WGM324" s="14"/>
      <c r="WGN324" s="14"/>
      <c r="WGO324" s="14"/>
      <c r="WGP324" s="14"/>
      <c r="WGQ324" s="14"/>
      <c r="WGR324" s="14"/>
      <c r="WGS324" s="14"/>
      <c r="WGT324" s="14"/>
      <c r="WGU324" s="14"/>
      <c r="WGV324" s="14"/>
      <c r="WGW324" s="14"/>
      <c r="WGX324" s="14"/>
      <c r="WGY324" s="14"/>
      <c r="WGZ324" s="14"/>
      <c r="WHA324" s="14"/>
      <c r="WHB324" s="14"/>
      <c r="WHC324" s="14"/>
      <c r="WHD324" s="14"/>
      <c r="WHE324" s="14"/>
      <c r="WHF324" s="14"/>
      <c r="WHG324" s="14"/>
      <c r="WHH324" s="14"/>
      <c r="WHI324" s="14"/>
      <c r="WHJ324" s="14"/>
      <c r="WHK324" s="14"/>
      <c r="WHL324" s="14"/>
      <c r="WHM324" s="14"/>
      <c r="WHN324" s="14"/>
      <c r="WHO324" s="14"/>
      <c r="WHP324" s="14"/>
      <c r="WHQ324" s="14"/>
      <c r="WHR324" s="14"/>
      <c r="WHS324" s="14"/>
      <c r="WHT324" s="14"/>
      <c r="WHU324" s="14"/>
      <c r="WHV324" s="14"/>
      <c r="WHW324" s="14"/>
      <c r="WHX324" s="14"/>
      <c r="WHY324" s="14"/>
      <c r="WHZ324" s="14"/>
      <c r="WIA324" s="14"/>
      <c r="WIB324" s="14"/>
      <c r="WIC324" s="14"/>
      <c r="WID324" s="14"/>
      <c r="WIE324" s="14"/>
      <c r="WIF324" s="14"/>
      <c r="WIG324" s="14"/>
      <c r="WIH324" s="14"/>
      <c r="WII324" s="14"/>
      <c r="WIJ324" s="14"/>
      <c r="WIK324" s="14"/>
      <c r="WIL324" s="14"/>
      <c r="WIM324" s="14"/>
      <c r="WIN324" s="14"/>
      <c r="WIO324" s="14"/>
      <c r="WIP324" s="14"/>
      <c r="WIQ324" s="14"/>
      <c r="WIR324" s="14"/>
      <c r="WIS324" s="14"/>
      <c r="WIT324" s="14"/>
      <c r="WIU324" s="14"/>
      <c r="WIV324" s="14"/>
      <c r="WIW324" s="14"/>
      <c r="WIX324" s="14"/>
      <c r="WIY324" s="14"/>
      <c r="WIZ324" s="14"/>
      <c r="WJA324" s="14"/>
      <c r="WJB324" s="14"/>
      <c r="WJC324" s="14"/>
      <c r="WJD324" s="14"/>
      <c r="WJE324" s="14"/>
      <c r="WJF324" s="14"/>
      <c r="WJG324" s="14"/>
      <c r="WJH324" s="14"/>
      <c r="WJI324" s="14"/>
      <c r="WJJ324" s="14"/>
      <c r="WJK324" s="14"/>
      <c r="WJL324" s="14"/>
      <c r="WJM324" s="14"/>
      <c r="WJN324" s="14"/>
      <c r="WJO324" s="14"/>
      <c r="WJP324" s="14"/>
      <c r="WJQ324" s="14"/>
      <c r="WJR324" s="14"/>
      <c r="WJS324" s="14"/>
      <c r="WJT324" s="14"/>
      <c r="WJU324" s="14"/>
      <c r="WJV324" s="14"/>
      <c r="WJW324" s="14"/>
      <c r="WJX324" s="14"/>
      <c r="WJY324" s="14"/>
      <c r="WJZ324" s="14"/>
      <c r="WKA324" s="14"/>
      <c r="WKB324" s="14"/>
      <c r="WKC324" s="14"/>
      <c r="WKD324" s="14"/>
      <c r="WKE324" s="14"/>
      <c r="WKF324" s="14"/>
      <c r="WKG324" s="14"/>
      <c r="WKH324" s="14"/>
      <c r="WKI324" s="14"/>
      <c r="WKJ324" s="14"/>
      <c r="WKK324" s="14"/>
      <c r="WKL324" s="14"/>
      <c r="WKM324" s="14"/>
      <c r="WKN324" s="14"/>
      <c r="WKO324" s="14"/>
      <c r="WKP324" s="14"/>
      <c r="WKQ324" s="14"/>
      <c r="WKR324" s="14"/>
      <c r="WKS324" s="14"/>
      <c r="WKT324" s="14"/>
      <c r="WKU324" s="14"/>
      <c r="WKV324" s="14"/>
      <c r="WKW324" s="14"/>
      <c r="WKX324" s="14"/>
      <c r="WKY324" s="14"/>
      <c r="WKZ324" s="14"/>
      <c r="WLA324" s="14"/>
      <c r="WLB324" s="14"/>
      <c r="WLC324" s="14"/>
      <c r="WLD324" s="14"/>
      <c r="WLE324" s="14"/>
      <c r="WLF324" s="14"/>
      <c r="WLG324" s="14"/>
      <c r="WLH324" s="14"/>
      <c r="WLI324" s="14"/>
      <c r="WLJ324" s="14"/>
      <c r="WLK324" s="14"/>
      <c r="WLL324" s="14"/>
      <c r="WLM324" s="14"/>
      <c r="WLN324" s="14"/>
      <c r="WLO324" s="14"/>
      <c r="WLP324" s="14"/>
      <c r="WLQ324" s="14"/>
      <c r="WLR324" s="14"/>
      <c r="WLS324" s="14"/>
      <c r="WLT324" s="14"/>
      <c r="WLU324" s="14"/>
      <c r="WLV324" s="14"/>
      <c r="WLW324" s="14"/>
      <c r="WLX324" s="14"/>
      <c r="WLY324" s="14"/>
      <c r="WLZ324" s="14"/>
      <c r="WMA324" s="14"/>
      <c r="WMB324" s="14"/>
      <c r="WMC324" s="14"/>
      <c r="WMD324" s="14"/>
      <c r="WME324" s="14"/>
      <c r="WMF324" s="14"/>
      <c r="WMG324" s="14"/>
      <c r="WMH324" s="14"/>
      <c r="WMI324" s="14"/>
      <c r="WMJ324" s="14"/>
      <c r="WMK324" s="14"/>
      <c r="WML324" s="14"/>
      <c r="WMM324" s="14"/>
      <c r="WMN324" s="14"/>
      <c r="WMO324" s="14"/>
      <c r="WMP324" s="14"/>
      <c r="WMQ324" s="14"/>
      <c r="WMR324" s="14"/>
      <c r="WMS324" s="14"/>
      <c r="WMT324" s="14"/>
      <c r="WMU324" s="14"/>
      <c r="WMV324" s="14"/>
      <c r="WMW324" s="14"/>
      <c r="WMX324" s="14"/>
      <c r="WMY324" s="14"/>
      <c r="WMZ324" s="14"/>
      <c r="WNA324" s="14"/>
      <c r="WNB324" s="14"/>
      <c r="WNC324" s="14"/>
      <c r="WND324" s="14"/>
      <c r="WNE324" s="14"/>
      <c r="WNF324" s="14"/>
      <c r="WNG324" s="14"/>
      <c r="WNH324" s="14"/>
      <c r="WNI324" s="14"/>
      <c r="WNJ324" s="14"/>
      <c r="WNK324" s="14"/>
      <c r="WNL324" s="14"/>
      <c r="WNM324" s="14"/>
      <c r="WNN324" s="14"/>
      <c r="WNO324" s="14"/>
      <c r="WNP324" s="14"/>
      <c r="WNQ324" s="14"/>
      <c r="WNR324" s="14"/>
      <c r="WNS324" s="14"/>
      <c r="WNT324" s="14"/>
      <c r="WNU324" s="14"/>
      <c r="WNV324" s="14"/>
      <c r="WNW324" s="14"/>
      <c r="WNX324" s="14"/>
      <c r="WNY324" s="14"/>
      <c r="WNZ324" s="14"/>
      <c r="WOA324" s="14"/>
      <c r="WOB324" s="14"/>
      <c r="WOC324" s="14"/>
      <c r="WOD324" s="14"/>
      <c r="WOE324" s="14"/>
      <c r="WOF324" s="14"/>
      <c r="WOG324" s="14"/>
      <c r="WOH324" s="14"/>
      <c r="WOI324" s="14"/>
      <c r="WOJ324" s="14"/>
      <c r="WOK324" s="14"/>
      <c r="WOL324" s="14"/>
      <c r="WOM324" s="14"/>
      <c r="WON324" s="14"/>
      <c r="WOO324" s="14"/>
      <c r="WOP324" s="14"/>
      <c r="WOQ324" s="14"/>
      <c r="WOR324" s="14"/>
      <c r="WOS324" s="14"/>
      <c r="WOT324" s="14"/>
      <c r="WOU324" s="14"/>
      <c r="WOV324" s="14"/>
      <c r="WOW324" s="14"/>
      <c r="WOX324" s="14"/>
      <c r="WOY324" s="14"/>
      <c r="WOZ324" s="14"/>
      <c r="WPA324" s="14"/>
      <c r="WPB324" s="14"/>
      <c r="WPC324" s="14"/>
      <c r="WPD324" s="14"/>
      <c r="WPE324" s="14"/>
      <c r="WPF324" s="14"/>
      <c r="WPG324" s="14"/>
      <c r="WPH324" s="14"/>
      <c r="WPI324" s="14"/>
      <c r="WPJ324" s="14"/>
      <c r="WPK324" s="14"/>
      <c r="WPL324" s="14"/>
      <c r="WPM324" s="14"/>
      <c r="WPN324" s="14"/>
      <c r="WPO324" s="14"/>
      <c r="WPP324" s="14"/>
      <c r="WPQ324" s="14"/>
      <c r="WPR324" s="14"/>
      <c r="WPS324" s="14"/>
      <c r="WPT324" s="14"/>
      <c r="WPU324" s="14"/>
      <c r="WPV324" s="14"/>
      <c r="WPW324" s="14"/>
      <c r="WPX324" s="14"/>
      <c r="WPY324" s="14"/>
      <c r="WPZ324" s="14"/>
      <c r="WQA324" s="14"/>
      <c r="WQB324" s="14"/>
      <c r="WQC324" s="14"/>
      <c r="WQD324" s="14"/>
      <c r="WQE324" s="14"/>
      <c r="WQF324" s="14"/>
      <c r="WQG324" s="14"/>
      <c r="WQH324" s="14"/>
      <c r="WQI324" s="14"/>
      <c r="WQJ324" s="14"/>
      <c r="WQK324" s="14"/>
      <c r="WQL324" s="14"/>
      <c r="WQM324" s="14"/>
      <c r="WQN324" s="14"/>
      <c r="WQO324" s="14"/>
      <c r="WQP324" s="14"/>
      <c r="WQQ324" s="14"/>
      <c r="WQR324" s="14"/>
      <c r="WQS324" s="14"/>
      <c r="WQT324" s="14"/>
      <c r="WQU324" s="14"/>
      <c r="WQV324" s="14"/>
      <c r="WQW324" s="14"/>
      <c r="WQX324" s="14"/>
      <c r="WQY324" s="14"/>
      <c r="WQZ324" s="14"/>
      <c r="WRA324" s="14"/>
      <c r="WRB324" s="14"/>
      <c r="WRC324" s="14"/>
      <c r="WRD324" s="14"/>
      <c r="WRE324" s="14"/>
      <c r="WRF324" s="14"/>
      <c r="WRG324" s="14"/>
      <c r="WRH324" s="14"/>
      <c r="WRI324" s="14"/>
      <c r="WRJ324" s="14"/>
      <c r="WRK324" s="14"/>
      <c r="WRL324" s="14"/>
      <c r="WRM324" s="14"/>
      <c r="WRN324" s="14"/>
      <c r="WRO324" s="14"/>
      <c r="WRP324" s="14"/>
      <c r="WRQ324" s="14"/>
      <c r="WRR324" s="14"/>
      <c r="WRS324" s="14"/>
      <c r="WRT324" s="14"/>
      <c r="WRU324" s="14"/>
      <c r="WRV324" s="14"/>
      <c r="WRW324" s="14"/>
      <c r="WRX324" s="14"/>
      <c r="WRY324" s="14"/>
      <c r="WRZ324" s="14"/>
      <c r="WSA324" s="14"/>
      <c r="WSB324" s="14"/>
      <c r="WSC324" s="14"/>
      <c r="WSD324" s="14"/>
      <c r="WSE324" s="14"/>
      <c r="WSF324" s="14"/>
      <c r="WSG324" s="14"/>
      <c r="WSH324" s="14"/>
      <c r="WSI324" s="14"/>
      <c r="WSJ324" s="14"/>
      <c r="WSK324" s="14"/>
      <c r="WSL324" s="14"/>
      <c r="WSM324" s="14"/>
      <c r="WSN324" s="14"/>
      <c r="WSO324" s="14"/>
      <c r="WSP324" s="14"/>
      <c r="WSQ324" s="14"/>
      <c r="WSR324" s="14"/>
      <c r="WSS324" s="14"/>
      <c r="WST324" s="14"/>
      <c r="WSU324" s="14"/>
      <c r="WSV324" s="14"/>
      <c r="WSW324" s="14"/>
      <c r="WSX324" s="14"/>
      <c r="WSY324" s="14"/>
      <c r="WSZ324" s="14"/>
      <c r="WTA324" s="14"/>
      <c r="WTB324" s="14"/>
      <c r="WTC324" s="14"/>
      <c r="WTD324" s="14"/>
      <c r="WTE324" s="14"/>
      <c r="WTF324" s="14"/>
      <c r="WTG324" s="14"/>
      <c r="WTH324" s="14"/>
      <c r="WTI324" s="14"/>
      <c r="WTJ324" s="14"/>
      <c r="WTK324" s="14"/>
      <c r="WTL324" s="14"/>
      <c r="WTM324" s="14"/>
      <c r="WTN324" s="14"/>
      <c r="WTO324" s="14"/>
      <c r="WTP324" s="14"/>
      <c r="WTQ324" s="14"/>
      <c r="WTR324" s="14"/>
      <c r="WTS324" s="14"/>
      <c r="WTT324" s="14"/>
      <c r="WTU324" s="14"/>
      <c r="WTV324" s="14"/>
      <c r="WTW324" s="14"/>
      <c r="WTX324" s="14"/>
      <c r="WTY324" s="14"/>
      <c r="WTZ324" s="14"/>
      <c r="WUA324" s="14"/>
      <c r="WUB324" s="14"/>
      <c r="WUC324" s="14"/>
      <c r="WUD324" s="14"/>
      <c r="WUE324" s="14"/>
      <c r="WUF324" s="14"/>
      <c r="WUG324" s="14"/>
      <c r="WUH324" s="14"/>
      <c r="WUI324" s="14"/>
      <c r="WUJ324" s="14"/>
      <c r="WUK324" s="14"/>
      <c r="WUL324" s="14"/>
      <c r="WUM324" s="14"/>
      <c r="WUN324" s="14"/>
      <c r="WUO324" s="14"/>
      <c r="WUP324" s="14"/>
      <c r="WUQ324" s="14"/>
      <c r="WUR324" s="14"/>
      <c r="WUS324" s="14"/>
      <c r="WUT324" s="14"/>
      <c r="WUU324" s="14"/>
      <c r="WUV324" s="14"/>
      <c r="WUW324" s="14"/>
      <c r="WUX324" s="14"/>
      <c r="WUY324" s="14"/>
      <c r="WUZ324" s="14"/>
      <c r="WVA324" s="14"/>
      <c r="WVB324" s="14"/>
      <c r="WVC324" s="14"/>
      <c r="WVD324" s="14"/>
      <c r="WVE324" s="14"/>
      <c r="WVF324" s="14"/>
      <c r="WVG324" s="14"/>
      <c r="WVH324" s="14"/>
      <c r="WVI324" s="14"/>
      <c r="WVJ324" s="14"/>
      <c r="WVK324" s="14"/>
      <c r="WVL324" s="14"/>
      <c r="WVM324" s="14"/>
      <c r="WVN324" s="14"/>
      <c r="WVO324" s="14"/>
      <c r="WVP324" s="14"/>
      <c r="WVQ324" s="14"/>
      <c r="WVR324" s="14"/>
      <c r="WVS324" s="14"/>
      <c r="WVT324" s="14"/>
      <c r="WVU324" s="14"/>
      <c r="WVV324" s="14"/>
      <c r="WVW324" s="14"/>
      <c r="WVX324" s="14"/>
      <c r="WVY324" s="14"/>
      <c r="WVZ324" s="14"/>
      <c r="WWA324" s="14"/>
      <c r="WWB324" s="14"/>
      <c r="WWC324" s="14"/>
      <c r="WWD324" s="14"/>
      <c r="WWE324" s="14"/>
      <c r="WWF324" s="14"/>
      <c r="WWG324" s="14"/>
      <c r="WWH324" s="14"/>
      <c r="WWI324" s="14"/>
      <c r="WWJ324" s="14"/>
      <c r="WWK324" s="14"/>
      <c r="WWL324" s="14"/>
      <c r="WWM324" s="14"/>
      <c r="WWN324" s="14"/>
      <c r="WWO324" s="14"/>
      <c r="WWP324" s="14"/>
      <c r="WWQ324" s="14"/>
      <c r="WWR324" s="14"/>
      <c r="WWS324" s="14"/>
      <c r="WWT324" s="14"/>
      <c r="WWU324" s="14"/>
      <c r="WWV324" s="14"/>
      <c r="WWW324" s="14"/>
      <c r="WWX324" s="14"/>
      <c r="WWY324" s="14"/>
      <c r="WWZ324" s="14"/>
      <c r="WXA324" s="14"/>
      <c r="WXB324" s="14"/>
      <c r="WXC324" s="14"/>
      <c r="WXD324" s="14"/>
      <c r="WXE324" s="14"/>
      <c r="WXF324" s="14"/>
      <c r="WXG324" s="14"/>
      <c r="WXH324" s="14"/>
      <c r="WXI324" s="14"/>
      <c r="WXJ324" s="14"/>
      <c r="WXK324" s="14"/>
      <c r="WXL324" s="14"/>
      <c r="WXM324" s="14"/>
      <c r="WXN324" s="14"/>
      <c r="WXO324" s="14"/>
      <c r="WXP324" s="14"/>
      <c r="WXQ324" s="14"/>
      <c r="WXR324" s="14"/>
      <c r="WXS324" s="14"/>
      <c r="WXT324" s="14"/>
      <c r="WXU324" s="14"/>
      <c r="WXV324" s="14"/>
      <c r="WXW324" s="14"/>
      <c r="WXX324" s="14"/>
      <c r="WXY324" s="14"/>
      <c r="WXZ324" s="14"/>
      <c r="WYA324" s="14"/>
      <c r="WYB324" s="14"/>
      <c r="WYC324" s="14"/>
      <c r="WYD324" s="14"/>
      <c r="WYE324" s="14"/>
      <c r="WYF324" s="14"/>
      <c r="WYG324" s="14"/>
      <c r="WYH324" s="14"/>
      <c r="WYI324" s="14"/>
      <c r="WYJ324" s="14"/>
      <c r="WYK324" s="14"/>
      <c r="WYL324" s="14"/>
      <c r="WYM324" s="14"/>
      <c r="WYN324" s="14"/>
      <c r="WYO324" s="14"/>
      <c r="WYP324" s="14"/>
      <c r="WYQ324" s="14"/>
      <c r="WYR324" s="14"/>
      <c r="WYS324" s="14"/>
      <c r="WYT324" s="14"/>
      <c r="WYU324" s="14"/>
      <c r="WYV324" s="14"/>
      <c r="WYW324" s="14"/>
      <c r="WYX324" s="14"/>
      <c r="WYY324" s="14"/>
      <c r="WYZ324" s="14"/>
      <c r="WZA324" s="14"/>
      <c r="WZB324" s="14"/>
      <c r="WZC324" s="14"/>
      <c r="WZD324" s="14"/>
      <c r="WZE324" s="14"/>
      <c r="WZF324" s="14"/>
      <c r="WZG324" s="14"/>
      <c r="WZH324" s="14"/>
      <c r="WZI324" s="14"/>
      <c r="WZJ324" s="14"/>
      <c r="WZK324" s="14"/>
      <c r="WZL324" s="14"/>
      <c r="WZM324" s="14"/>
      <c r="WZN324" s="14"/>
      <c r="WZO324" s="14"/>
      <c r="WZP324" s="14"/>
      <c r="WZQ324" s="14"/>
      <c r="WZR324" s="14"/>
      <c r="WZS324" s="14"/>
      <c r="WZT324" s="14"/>
      <c r="WZU324" s="14"/>
      <c r="WZV324" s="14"/>
      <c r="WZW324" s="14"/>
      <c r="WZX324" s="14"/>
      <c r="WZY324" s="14"/>
      <c r="WZZ324" s="14"/>
      <c r="XAA324" s="14"/>
      <c r="XAB324" s="14"/>
      <c r="XAC324" s="14"/>
      <c r="XAD324" s="14"/>
      <c r="XAE324" s="14"/>
      <c r="XAF324" s="14"/>
      <c r="XAG324" s="14"/>
      <c r="XAH324" s="14"/>
      <c r="XAI324" s="14"/>
      <c r="XAJ324" s="14"/>
      <c r="XAK324" s="14"/>
      <c r="XAL324" s="14"/>
      <c r="XAM324" s="14"/>
      <c r="XAN324" s="14"/>
      <c r="XAO324" s="14"/>
      <c r="XAP324" s="14"/>
      <c r="XAQ324" s="14"/>
      <c r="XAR324" s="14"/>
      <c r="XAS324" s="14"/>
      <c r="XAT324" s="14"/>
      <c r="XAU324" s="14"/>
      <c r="XAV324" s="14"/>
      <c r="XAW324" s="14"/>
      <c r="XAX324" s="14"/>
      <c r="XAY324" s="14"/>
      <c r="XAZ324" s="14"/>
      <c r="XBA324" s="14"/>
      <c r="XBB324" s="14"/>
      <c r="XBC324" s="14"/>
      <c r="XBD324" s="14"/>
      <c r="XBE324" s="14"/>
      <c r="XBF324" s="14"/>
      <c r="XBG324" s="14"/>
      <c r="XBH324" s="14"/>
      <c r="XBI324" s="14"/>
      <c r="XBJ324" s="14"/>
      <c r="XBK324" s="14"/>
      <c r="XBL324" s="14"/>
      <c r="XBM324" s="14"/>
      <c r="XBN324" s="14"/>
      <c r="XBO324" s="14"/>
      <c r="XBP324" s="14"/>
      <c r="XBQ324" s="14"/>
      <c r="XBR324" s="14"/>
      <c r="XBS324" s="14"/>
      <c r="XBT324" s="14"/>
      <c r="XBU324" s="14"/>
      <c r="XBV324" s="14"/>
      <c r="XBW324" s="14"/>
      <c r="XBX324" s="14"/>
      <c r="XBY324" s="14"/>
      <c r="XBZ324" s="14"/>
      <c r="XCA324" s="14"/>
      <c r="XCB324" s="14"/>
      <c r="XCC324" s="14"/>
      <c r="XCD324" s="14"/>
      <c r="XCE324" s="14"/>
      <c r="XCF324" s="14"/>
      <c r="XCG324" s="14"/>
      <c r="XCH324" s="14"/>
      <c r="XCI324" s="14"/>
      <c r="XCJ324" s="14"/>
      <c r="XCK324" s="14"/>
      <c r="XCL324" s="14"/>
      <c r="XCM324" s="14"/>
      <c r="XCN324" s="14"/>
      <c r="XCO324" s="14"/>
      <c r="XCP324" s="14"/>
      <c r="XCQ324" s="14"/>
      <c r="XCR324" s="14"/>
      <c r="XCS324" s="14"/>
      <c r="XCT324" s="14"/>
      <c r="XCU324" s="14"/>
      <c r="XCV324" s="14"/>
      <c r="XCW324" s="14"/>
      <c r="XCX324" s="14"/>
      <c r="XCY324" s="14"/>
      <c r="XCZ324" s="14"/>
      <c r="XDA324" s="14"/>
      <c r="XDB324" s="14"/>
      <c r="XDC324" s="14"/>
      <c r="XDD324" s="14"/>
      <c r="XDE324" s="14"/>
      <c r="XDF324" s="14"/>
      <c r="XDG324" s="14"/>
      <c r="XDH324" s="14"/>
      <c r="XDI324" s="14"/>
      <c r="XDJ324" s="14"/>
      <c r="XDK324" s="14"/>
      <c r="XDL324" s="14"/>
      <c r="XDM324" s="14"/>
      <c r="XDN324" s="14"/>
      <c r="XDO324" s="14"/>
      <c r="XDP324" s="14"/>
      <c r="XDQ324" s="14"/>
      <c r="XDR324" s="14"/>
      <c r="XDS324" s="14"/>
      <c r="XDT324" s="14"/>
      <c r="XDU324" s="14"/>
      <c r="XDV324" s="14"/>
      <c r="XDW324" s="14"/>
      <c r="XDX324" s="14"/>
      <c r="XDY324" s="14"/>
      <c r="XDZ324" s="14"/>
      <c r="XEA324" s="14"/>
      <c r="XEB324" s="14"/>
    </row>
    <row r="325" s="4" customFormat="1" ht="19" customHeight="1" spans="1:1024 1025:16356">
      <c r="A325" s="51">
        <v>51</v>
      </c>
      <c r="B325" s="104" t="s">
        <v>336</v>
      </c>
      <c r="C325" s="40">
        <v>814</v>
      </c>
      <c r="D325" s="50" t="s">
        <v>286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  <c r="IX325" s="14"/>
      <c r="IY325" s="14"/>
      <c r="IZ325" s="14"/>
      <c r="JA325" s="14"/>
      <c r="JB325" s="14"/>
      <c r="JC325" s="14"/>
      <c r="JD325" s="14"/>
      <c r="JE325" s="14"/>
      <c r="JF325" s="14"/>
      <c r="JG325" s="14"/>
      <c r="JH325" s="14"/>
      <c r="JI325" s="14"/>
      <c r="JJ325" s="14"/>
      <c r="JK325" s="14"/>
      <c r="JL325" s="14"/>
      <c r="JM325" s="14"/>
      <c r="JN325" s="14"/>
      <c r="JO325" s="14"/>
      <c r="JP325" s="14"/>
      <c r="JQ325" s="14"/>
      <c r="JR325" s="14"/>
      <c r="JS325" s="14"/>
      <c r="JT325" s="14"/>
      <c r="JU325" s="14"/>
      <c r="JV325" s="14"/>
      <c r="JW325" s="14"/>
      <c r="JX325" s="14"/>
      <c r="JY325" s="14"/>
      <c r="JZ325" s="14"/>
      <c r="KA325" s="14"/>
      <c r="KB325" s="14"/>
      <c r="KC325" s="14"/>
      <c r="KD325" s="14"/>
      <c r="KE325" s="14"/>
      <c r="KF325" s="14"/>
      <c r="KG325" s="14"/>
      <c r="KH325" s="14"/>
      <c r="KI325" s="14"/>
      <c r="KJ325" s="14"/>
      <c r="KK325" s="14"/>
      <c r="KL325" s="14"/>
      <c r="KM325" s="14"/>
      <c r="KN325" s="14"/>
      <c r="KO325" s="14"/>
      <c r="KP325" s="14"/>
      <c r="KQ325" s="14"/>
      <c r="KR325" s="14"/>
      <c r="KS325" s="14"/>
      <c r="KT325" s="14"/>
      <c r="KU325" s="14"/>
      <c r="KV325" s="14"/>
      <c r="KW325" s="14"/>
      <c r="KX325" s="14"/>
      <c r="KY325" s="14"/>
      <c r="KZ325" s="14"/>
      <c r="LA325" s="14"/>
      <c r="LB325" s="14"/>
      <c r="LC325" s="14"/>
      <c r="LD325" s="14"/>
      <c r="LE325" s="14"/>
      <c r="LF325" s="14"/>
      <c r="LG325" s="14"/>
      <c r="LH325" s="14"/>
      <c r="LI325" s="14"/>
      <c r="LJ325" s="14"/>
      <c r="LK325" s="14"/>
      <c r="LL325" s="14"/>
      <c r="LM325" s="14"/>
      <c r="LN325" s="14"/>
      <c r="LO325" s="14"/>
      <c r="LP325" s="14"/>
      <c r="LQ325" s="14"/>
      <c r="LR325" s="14"/>
      <c r="LS325" s="14"/>
      <c r="LT325" s="14"/>
      <c r="LU325" s="14"/>
      <c r="LV325" s="14"/>
      <c r="LW325" s="14"/>
      <c r="LX325" s="14"/>
      <c r="LY325" s="14"/>
      <c r="LZ325" s="14"/>
      <c r="MA325" s="14"/>
      <c r="MB325" s="14"/>
      <c r="MC325" s="14"/>
      <c r="MD325" s="14"/>
      <c r="ME325" s="14"/>
      <c r="MF325" s="14"/>
      <c r="MG325" s="14"/>
      <c r="MH325" s="14"/>
      <c r="MI325" s="14"/>
      <c r="MJ325" s="14"/>
      <c r="MK325" s="14"/>
      <c r="ML325" s="14"/>
      <c r="MM325" s="14"/>
      <c r="MN325" s="14"/>
      <c r="MO325" s="14"/>
      <c r="MP325" s="14"/>
      <c r="MQ325" s="14"/>
      <c r="MR325" s="14"/>
      <c r="MS325" s="14"/>
      <c r="MT325" s="14"/>
      <c r="MU325" s="14"/>
      <c r="MV325" s="14"/>
      <c r="MW325" s="14"/>
      <c r="MX325" s="14"/>
      <c r="MY325" s="14"/>
      <c r="MZ325" s="14"/>
      <c r="NA325" s="14"/>
      <c r="NB325" s="14"/>
      <c r="NC325" s="14"/>
      <c r="ND325" s="14"/>
      <c r="NE325" s="14"/>
      <c r="NF325" s="14"/>
      <c r="NG325" s="14"/>
      <c r="NH325" s="14"/>
      <c r="NI325" s="14"/>
      <c r="NJ325" s="14"/>
      <c r="NK325" s="14"/>
      <c r="NL325" s="14"/>
      <c r="NM325" s="14"/>
      <c r="NN325" s="14"/>
      <c r="NO325" s="14"/>
      <c r="NP325" s="14"/>
      <c r="NQ325" s="14"/>
      <c r="NR325" s="14"/>
      <c r="NS325" s="14"/>
      <c r="NT325" s="14"/>
      <c r="NU325" s="14"/>
      <c r="NV325" s="14"/>
      <c r="NW325" s="14"/>
      <c r="NX325" s="14"/>
      <c r="NY325" s="14"/>
      <c r="NZ325" s="14"/>
      <c r="OA325" s="14"/>
      <c r="OB325" s="14"/>
      <c r="OC325" s="14"/>
      <c r="OD325" s="14"/>
      <c r="OE325" s="14"/>
      <c r="OF325" s="14"/>
      <c r="OG325" s="14"/>
      <c r="OH325" s="14"/>
      <c r="OI325" s="14"/>
      <c r="OJ325" s="14"/>
      <c r="OK325" s="14"/>
      <c r="OL325" s="14"/>
      <c r="OM325" s="14"/>
      <c r="ON325" s="14"/>
      <c r="OO325" s="14"/>
      <c r="OP325" s="14"/>
      <c r="OQ325" s="14"/>
      <c r="OR325" s="14"/>
      <c r="OS325" s="14"/>
      <c r="OT325" s="14"/>
      <c r="OU325" s="14"/>
      <c r="OV325" s="14"/>
      <c r="OW325" s="14"/>
      <c r="OX325" s="14"/>
      <c r="OY325" s="14"/>
      <c r="OZ325" s="14"/>
      <c r="PA325" s="14"/>
      <c r="PB325" s="14"/>
      <c r="PC325" s="14"/>
      <c r="PD325" s="14"/>
      <c r="PE325" s="14"/>
      <c r="PF325" s="14"/>
      <c r="PG325" s="14"/>
      <c r="PH325" s="14"/>
      <c r="PI325" s="14"/>
      <c r="PJ325" s="14"/>
      <c r="PK325" s="14"/>
      <c r="PL325" s="14"/>
      <c r="PM325" s="14"/>
      <c r="PN325" s="14"/>
      <c r="PO325" s="14"/>
      <c r="PP325" s="14"/>
      <c r="PQ325" s="14"/>
      <c r="PR325" s="14"/>
      <c r="PS325" s="14"/>
      <c r="PT325" s="14"/>
      <c r="PU325" s="14"/>
      <c r="PV325" s="14"/>
      <c r="PW325" s="14"/>
      <c r="PX325" s="14"/>
      <c r="PY325" s="14"/>
      <c r="PZ325" s="14"/>
      <c r="QA325" s="14"/>
      <c r="QB325" s="14"/>
      <c r="QC325" s="14"/>
      <c r="QD325" s="14"/>
      <c r="QE325" s="14"/>
      <c r="QF325" s="14"/>
      <c r="QG325" s="14"/>
      <c r="QH325" s="14"/>
      <c r="QI325" s="14"/>
      <c r="QJ325" s="14"/>
      <c r="QK325" s="14"/>
      <c r="QL325" s="14"/>
      <c r="QM325" s="14"/>
      <c r="QN325" s="14"/>
      <c r="QO325" s="14"/>
      <c r="QP325" s="14"/>
      <c r="QQ325" s="14"/>
      <c r="QR325" s="14"/>
      <c r="QS325" s="14"/>
      <c r="QT325" s="14"/>
      <c r="QU325" s="14"/>
      <c r="QV325" s="14"/>
      <c r="QW325" s="14"/>
      <c r="QX325" s="14"/>
      <c r="QY325" s="14"/>
      <c r="QZ325" s="14"/>
      <c r="RA325" s="14"/>
      <c r="RB325" s="14"/>
      <c r="RC325" s="14"/>
      <c r="RD325" s="14"/>
      <c r="RE325" s="14"/>
      <c r="RF325" s="14"/>
      <c r="RG325" s="14"/>
      <c r="RH325" s="14"/>
      <c r="RI325" s="14"/>
      <c r="RJ325" s="14"/>
      <c r="RK325" s="14"/>
      <c r="RL325" s="14"/>
      <c r="RM325" s="14"/>
      <c r="RN325" s="14"/>
      <c r="RO325" s="14"/>
      <c r="RP325" s="14"/>
      <c r="RQ325" s="14"/>
      <c r="RR325" s="14"/>
      <c r="RS325" s="14"/>
      <c r="RT325" s="14"/>
      <c r="RU325" s="14"/>
      <c r="RV325" s="14"/>
      <c r="RW325" s="14"/>
      <c r="RX325" s="14"/>
      <c r="RY325" s="14"/>
      <c r="RZ325" s="14"/>
      <c r="SA325" s="14"/>
      <c r="SB325" s="14"/>
      <c r="SC325" s="14"/>
      <c r="SD325" s="14"/>
      <c r="SE325" s="14"/>
      <c r="SF325" s="14"/>
      <c r="SG325" s="14"/>
      <c r="SH325" s="14"/>
      <c r="SI325" s="14"/>
      <c r="SJ325" s="14"/>
      <c r="SK325" s="14"/>
      <c r="SL325" s="14"/>
      <c r="SM325" s="14"/>
      <c r="SN325" s="14"/>
      <c r="SO325" s="14"/>
      <c r="SP325" s="14"/>
      <c r="SQ325" s="14"/>
      <c r="SR325" s="14"/>
      <c r="SS325" s="14"/>
      <c r="ST325" s="14"/>
      <c r="SU325" s="14"/>
      <c r="SV325" s="14"/>
      <c r="SW325" s="14"/>
      <c r="SX325" s="14"/>
      <c r="SY325" s="14"/>
      <c r="SZ325" s="14"/>
      <c r="TA325" s="14"/>
      <c r="TB325" s="14"/>
      <c r="TC325" s="14"/>
      <c r="TD325" s="14"/>
      <c r="TE325" s="14"/>
      <c r="TF325" s="14"/>
      <c r="TG325" s="14"/>
      <c r="TH325" s="14"/>
      <c r="TI325" s="14"/>
      <c r="TJ325" s="14"/>
      <c r="TK325" s="14"/>
      <c r="TL325" s="14"/>
      <c r="TM325" s="14"/>
      <c r="TN325" s="14"/>
      <c r="TO325" s="14"/>
      <c r="TP325" s="14"/>
      <c r="TQ325" s="14"/>
      <c r="TR325" s="14"/>
      <c r="TS325" s="14"/>
      <c r="TT325" s="14"/>
      <c r="TU325" s="14"/>
      <c r="TV325" s="14"/>
      <c r="TW325" s="14"/>
      <c r="TX325" s="14"/>
      <c r="TY325" s="14"/>
      <c r="TZ325" s="14"/>
      <c r="UA325" s="14"/>
      <c r="UB325" s="14"/>
      <c r="UC325" s="14"/>
      <c r="UD325" s="14"/>
      <c r="UE325" s="14"/>
      <c r="UF325" s="14"/>
      <c r="UG325" s="14"/>
      <c r="UH325" s="14"/>
      <c r="UI325" s="14"/>
      <c r="UJ325" s="14"/>
      <c r="UK325" s="14"/>
      <c r="UL325" s="14"/>
      <c r="UM325" s="14"/>
      <c r="UN325" s="14"/>
      <c r="UO325" s="14"/>
      <c r="UP325" s="14"/>
      <c r="UQ325" s="14"/>
      <c r="UR325" s="14"/>
      <c r="US325" s="14"/>
      <c r="UT325" s="14"/>
      <c r="UU325" s="14"/>
      <c r="UV325" s="14"/>
      <c r="UW325" s="14"/>
      <c r="UX325" s="14"/>
      <c r="UY325" s="14"/>
      <c r="UZ325" s="14"/>
      <c r="VA325" s="14"/>
      <c r="VB325" s="14"/>
      <c r="VC325" s="14"/>
      <c r="VD325" s="14"/>
      <c r="VE325" s="14"/>
      <c r="VF325" s="14"/>
      <c r="VG325" s="14"/>
      <c r="VH325" s="14"/>
      <c r="VI325" s="14"/>
      <c r="VJ325" s="14"/>
      <c r="VK325" s="14"/>
      <c r="VL325" s="14"/>
      <c r="VM325" s="14"/>
      <c r="VN325" s="14"/>
      <c r="VO325" s="14"/>
      <c r="VP325" s="14"/>
      <c r="VQ325" s="14"/>
      <c r="VR325" s="14"/>
      <c r="VS325" s="14"/>
      <c r="VT325" s="14"/>
      <c r="VU325" s="14"/>
      <c r="VV325" s="14"/>
      <c r="VW325" s="14"/>
      <c r="VX325" s="14"/>
      <c r="VY325" s="14"/>
      <c r="VZ325" s="14"/>
      <c r="WA325" s="14"/>
      <c r="WB325" s="14"/>
      <c r="WC325" s="14"/>
      <c r="WD325" s="14"/>
      <c r="WE325" s="14"/>
      <c r="WF325" s="14"/>
      <c r="WG325" s="14"/>
      <c r="WH325" s="14"/>
      <c r="WI325" s="14"/>
      <c r="WJ325" s="14"/>
      <c r="WK325" s="14"/>
      <c r="WL325" s="14"/>
      <c r="WM325" s="14"/>
      <c r="WN325" s="14"/>
      <c r="WO325" s="14"/>
      <c r="WP325" s="14"/>
      <c r="WQ325" s="14"/>
      <c r="WR325" s="14"/>
      <c r="WS325" s="14"/>
      <c r="WT325" s="14"/>
      <c r="WU325" s="14"/>
      <c r="WV325" s="14"/>
      <c r="WW325" s="14"/>
      <c r="WX325" s="14"/>
      <c r="WY325" s="14"/>
      <c r="WZ325" s="14"/>
      <c r="XA325" s="14"/>
      <c r="XB325" s="14"/>
      <c r="XC325" s="14"/>
      <c r="XD325" s="14"/>
      <c r="XE325" s="14"/>
      <c r="XF325" s="14"/>
      <c r="XG325" s="14"/>
      <c r="XH325" s="14"/>
      <c r="XI325" s="14"/>
      <c r="XJ325" s="14"/>
      <c r="XK325" s="14"/>
      <c r="XL325" s="14"/>
      <c r="XM325" s="14"/>
      <c r="XN325" s="14"/>
      <c r="XO325" s="14"/>
      <c r="XP325" s="14"/>
      <c r="XQ325" s="14"/>
      <c r="XR325" s="14"/>
      <c r="XS325" s="14"/>
      <c r="XT325" s="14"/>
      <c r="XU325" s="14"/>
      <c r="XV325" s="14"/>
      <c r="XW325" s="14"/>
      <c r="XX325" s="14"/>
      <c r="XY325" s="14"/>
      <c r="XZ325" s="14"/>
      <c r="YA325" s="14"/>
      <c r="YB325" s="14"/>
      <c r="YC325" s="14"/>
      <c r="YD325" s="14"/>
      <c r="YE325" s="14"/>
      <c r="YF325" s="14"/>
      <c r="YG325" s="14"/>
      <c r="YH325" s="14"/>
      <c r="YI325" s="14"/>
      <c r="YJ325" s="14"/>
      <c r="YK325" s="14"/>
      <c r="YL325" s="14"/>
      <c r="YM325" s="14"/>
      <c r="YN325" s="14"/>
      <c r="YO325" s="14"/>
      <c r="YP325" s="14"/>
      <c r="YQ325" s="14"/>
      <c r="YR325" s="14"/>
      <c r="YS325" s="14"/>
      <c r="YT325" s="14"/>
      <c r="YU325" s="14"/>
      <c r="YV325" s="14"/>
      <c r="YW325" s="14"/>
      <c r="YX325" s="14"/>
      <c r="YY325" s="14"/>
      <c r="YZ325" s="14"/>
      <c r="ZA325" s="14"/>
      <c r="ZB325" s="14"/>
      <c r="ZC325" s="14"/>
      <c r="ZD325" s="14"/>
      <c r="ZE325" s="14"/>
      <c r="ZF325" s="14"/>
      <c r="ZG325" s="14"/>
      <c r="ZH325" s="14"/>
      <c r="ZI325" s="14"/>
      <c r="ZJ325" s="14"/>
      <c r="ZK325" s="14"/>
      <c r="ZL325" s="14"/>
      <c r="ZM325" s="14"/>
      <c r="ZN325" s="14"/>
      <c r="ZO325" s="14"/>
      <c r="ZP325" s="14"/>
      <c r="ZQ325" s="14"/>
      <c r="ZR325" s="14"/>
      <c r="ZS325" s="14"/>
      <c r="ZT325" s="14"/>
      <c r="ZU325" s="14"/>
      <c r="ZV325" s="14"/>
      <c r="ZW325" s="14"/>
      <c r="ZX325" s="14"/>
      <c r="ZY325" s="14"/>
      <c r="ZZ325" s="14"/>
      <c r="AAA325" s="14"/>
      <c r="AAB325" s="14"/>
      <c r="AAC325" s="14"/>
      <c r="AAD325" s="14"/>
      <c r="AAE325" s="14"/>
      <c r="AAF325" s="14"/>
      <c r="AAG325" s="14"/>
      <c r="AAH325" s="14"/>
      <c r="AAI325" s="14"/>
      <c r="AAJ325" s="14"/>
      <c r="AAK325" s="14"/>
      <c r="AAL325" s="14"/>
      <c r="AAM325" s="14"/>
      <c r="AAN325" s="14"/>
      <c r="AAO325" s="14"/>
      <c r="AAP325" s="14"/>
      <c r="AAQ325" s="14"/>
      <c r="AAR325" s="14"/>
      <c r="AAS325" s="14"/>
      <c r="AAT325" s="14"/>
      <c r="AAU325" s="14"/>
      <c r="AAV325" s="14"/>
      <c r="AAW325" s="14"/>
      <c r="AAX325" s="14"/>
      <c r="AAY325" s="14"/>
      <c r="AAZ325" s="14"/>
      <c r="ABA325" s="14"/>
      <c r="ABB325" s="14"/>
      <c r="ABC325" s="14"/>
      <c r="ABD325" s="14"/>
      <c r="ABE325" s="14"/>
      <c r="ABF325" s="14"/>
      <c r="ABG325" s="14"/>
      <c r="ABH325" s="14"/>
      <c r="ABI325" s="14"/>
      <c r="ABJ325" s="14"/>
      <c r="ABK325" s="14"/>
      <c r="ABL325" s="14"/>
      <c r="ABM325" s="14"/>
      <c r="ABN325" s="14"/>
      <c r="ABO325" s="14"/>
      <c r="ABP325" s="14"/>
      <c r="ABQ325" s="14"/>
      <c r="ABR325" s="14"/>
      <c r="ABS325" s="14"/>
      <c r="ABT325" s="14"/>
      <c r="ABU325" s="14"/>
      <c r="ABV325" s="14"/>
      <c r="ABW325" s="14"/>
      <c r="ABX325" s="14"/>
      <c r="ABY325" s="14"/>
      <c r="ABZ325" s="14"/>
      <c r="ACA325" s="14"/>
      <c r="ACB325" s="14"/>
      <c r="ACC325" s="14"/>
      <c r="ACD325" s="14"/>
      <c r="ACE325" s="14"/>
      <c r="ACF325" s="14"/>
      <c r="ACG325" s="14"/>
      <c r="ACH325" s="14"/>
      <c r="ACI325" s="14"/>
      <c r="ACJ325" s="14"/>
      <c r="ACK325" s="14"/>
      <c r="ACL325" s="14"/>
      <c r="ACM325" s="14"/>
      <c r="ACN325" s="14"/>
      <c r="ACO325" s="14"/>
      <c r="ACP325" s="14"/>
      <c r="ACQ325" s="14"/>
      <c r="ACR325" s="14"/>
      <c r="ACS325" s="14"/>
      <c r="ACT325" s="14"/>
      <c r="ACU325" s="14"/>
      <c r="ACV325" s="14"/>
      <c r="ACW325" s="14"/>
      <c r="ACX325" s="14"/>
      <c r="ACY325" s="14"/>
      <c r="ACZ325" s="14"/>
      <c r="ADA325" s="14"/>
      <c r="ADB325" s="14"/>
      <c r="ADC325" s="14"/>
      <c r="ADD325" s="14"/>
      <c r="ADE325" s="14"/>
      <c r="ADF325" s="14"/>
      <c r="ADG325" s="14"/>
      <c r="ADH325" s="14"/>
      <c r="ADI325" s="14"/>
      <c r="ADJ325" s="14"/>
      <c r="ADK325" s="14"/>
      <c r="ADL325" s="14"/>
      <c r="ADM325" s="14"/>
      <c r="ADN325" s="14"/>
      <c r="ADO325" s="14"/>
      <c r="ADP325" s="14"/>
      <c r="ADQ325" s="14"/>
      <c r="ADR325" s="14"/>
      <c r="ADS325" s="14"/>
      <c r="ADT325" s="14"/>
      <c r="ADU325" s="14"/>
      <c r="ADV325" s="14"/>
      <c r="ADW325" s="14"/>
      <c r="ADX325" s="14"/>
      <c r="ADY325" s="14"/>
      <c r="ADZ325" s="14"/>
      <c r="AEA325" s="14"/>
      <c r="AEB325" s="14"/>
      <c r="AEC325" s="14"/>
      <c r="AED325" s="14"/>
      <c r="AEE325" s="14"/>
      <c r="AEF325" s="14"/>
      <c r="AEG325" s="14"/>
      <c r="AEH325" s="14"/>
      <c r="AEI325" s="14"/>
      <c r="AEJ325" s="14"/>
      <c r="AEK325" s="14"/>
      <c r="AEL325" s="14"/>
      <c r="AEM325" s="14"/>
      <c r="AEN325" s="14"/>
      <c r="AEO325" s="14"/>
      <c r="AEP325" s="14"/>
      <c r="AEQ325" s="14"/>
      <c r="AER325" s="14"/>
      <c r="AES325" s="14"/>
      <c r="AET325" s="14"/>
      <c r="AEU325" s="14"/>
      <c r="AEV325" s="14"/>
      <c r="AEW325" s="14"/>
      <c r="AEX325" s="14"/>
      <c r="AEY325" s="14"/>
      <c r="AEZ325" s="14"/>
      <c r="AFA325" s="14"/>
      <c r="AFB325" s="14"/>
      <c r="AFC325" s="14"/>
      <c r="AFD325" s="14"/>
      <c r="AFE325" s="14"/>
      <c r="AFF325" s="14"/>
      <c r="AFG325" s="14"/>
      <c r="AFH325" s="14"/>
      <c r="AFI325" s="14"/>
      <c r="AFJ325" s="14"/>
      <c r="AFK325" s="14"/>
      <c r="AFL325" s="14"/>
      <c r="AFM325" s="14"/>
      <c r="AFN325" s="14"/>
      <c r="AFO325" s="14"/>
      <c r="AFP325" s="14"/>
      <c r="AFQ325" s="14"/>
      <c r="AFR325" s="14"/>
      <c r="AFS325" s="14"/>
      <c r="AFT325" s="14"/>
      <c r="AFU325" s="14"/>
      <c r="AFV325" s="14"/>
      <c r="AFW325" s="14"/>
      <c r="AFX325" s="14"/>
      <c r="AFY325" s="14"/>
      <c r="AFZ325" s="14"/>
      <c r="AGA325" s="14"/>
      <c r="AGB325" s="14"/>
      <c r="AGC325" s="14"/>
      <c r="AGD325" s="14"/>
      <c r="AGE325" s="14"/>
      <c r="AGF325" s="14"/>
      <c r="AGG325" s="14"/>
      <c r="AGH325" s="14"/>
      <c r="AGI325" s="14"/>
      <c r="AGJ325" s="14"/>
      <c r="AGK325" s="14"/>
      <c r="AGL325" s="14"/>
      <c r="AGM325" s="14"/>
      <c r="AGN325" s="14"/>
      <c r="AGO325" s="14"/>
      <c r="AGP325" s="14"/>
      <c r="AGQ325" s="14"/>
      <c r="AGR325" s="14"/>
      <c r="AGS325" s="14"/>
      <c r="AGT325" s="14"/>
      <c r="AGU325" s="14"/>
      <c r="AGV325" s="14"/>
      <c r="AGW325" s="14"/>
      <c r="AGX325" s="14"/>
      <c r="AGY325" s="14"/>
      <c r="AGZ325" s="14"/>
      <c r="AHA325" s="14"/>
      <c r="AHB325" s="14"/>
      <c r="AHC325" s="14"/>
      <c r="AHD325" s="14"/>
      <c r="AHE325" s="14"/>
      <c r="AHF325" s="14"/>
      <c r="AHG325" s="14"/>
      <c r="AHH325" s="14"/>
      <c r="AHI325" s="14"/>
      <c r="AHJ325" s="14"/>
      <c r="AHK325" s="14"/>
      <c r="AHL325" s="14"/>
      <c r="AHM325" s="14"/>
      <c r="AHN325" s="14"/>
      <c r="AHO325" s="14"/>
      <c r="AHP325" s="14"/>
      <c r="AHQ325" s="14"/>
      <c r="AHR325" s="14"/>
      <c r="AHS325" s="14"/>
      <c r="AHT325" s="14"/>
      <c r="AHU325" s="14"/>
      <c r="AHV325" s="14"/>
      <c r="AHW325" s="14"/>
      <c r="AHX325" s="14"/>
      <c r="AHY325" s="14"/>
      <c r="AHZ325" s="14"/>
      <c r="AIA325" s="14"/>
      <c r="AIB325" s="14"/>
      <c r="AIC325" s="14"/>
      <c r="AID325" s="14"/>
      <c r="AIE325" s="14"/>
      <c r="AIF325" s="14"/>
      <c r="AIG325" s="14"/>
      <c r="AIH325" s="14"/>
      <c r="AII325" s="14"/>
      <c r="AIJ325" s="14"/>
      <c r="AIK325" s="14"/>
      <c r="AIL325" s="14"/>
      <c r="AIM325" s="14"/>
      <c r="AIN325" s="14"/>
      <c r="AIO325" s="14"/>
      <c r="AIP325" s="14"/>
      <c r="AIQ325" s="14"/>
      <c r="AIR325" s="14"/>
      <c r="AIS325" s="14"/>
      <c r="AIT325" s="14"/>
      <c r="AIU325" s="14"/>
      <c r="AIV325" s="14"/>
      <c r="AIW325" s="14"/>
      <c r="AIX325" s="14"/>
      <c r="AIY325" s="14"/>
      <c r="AIZ325" s="14"/>
      <c r="AJA325" s="14"/>
      <c r="AJB325" s="14"/>
      <c r="AJC325" s="14"/>
      <c r="AJD325" s="14"/>
      <c r="AJE325" s="14"/>
      <c r="AJF325" s="14"/>
      <c r="AJG325" s="14"/>
      <c r="AJH325" s="14"/>
      <c r="AJI325" s="14"/>
      <c r="AJJ325" s="14"/>
      <c r="AJK325" s="14"/>
      <c r="AJL325" s="14"/>
      <c r="AJM325" s="14"/>
      <c r="AJN325" s="14"/>
      <c r="AJO325" s="14"/>
      <c r="AJP325" s="14"/>
      <c r="AJQ325" s="14"/>
      <c r="AJR325" s="14"/>
      <c r="AJS325" s="14"/>
      <c r="AJT325" s="14"/>
      <c r="AJU325" s="14"/>
      <c r="AJV325" s="14"/>
      <c r="AJW325" s="14"/>
      <c r="AJX325" s="14"/>
      <c r="AJY325" s="14"/>
      <c r="AJZ325" s="14"/>
      <c r="AKA325" s="14"/>
      <c r="AKB325" s="14"/>
      <c r="AKC325" s="14"/>
      <c r="AKD325" s="14"/>
      <c r="AKE325" s="14"/>
      <c r="AKF325" s="14"/>
      <c r="AKG325" s="14"/>
      <c r="AKH325" s="14"/>
      <c r="AKI325" s="14"/>
      <c r="AKJ325" s="14"/>
      <c r="AKK325" s="14"/>
      <c r="AKL325" s="14"/>
      <c r="AKM325" s="14"/>
      <c r="AKN325" s="14"/>
      <c r="AKO325" s="14"/>
      <c r="AKP325" s="14"/>
      <c r="AKQ325" s="14"/>
      <c r="AKR325" s="14"/>
      <c r="AKS325" s="14"/>
      <c r="AKT325" s="14"/>
      <c r="AKU325" s="14"/>
      <c r="AKV325" s="14"/>
      <c r="AKW325" s="14"/>
      <c r="AKX325" s="14"/>
      <c r="AKY325" s="14"/>
      <c r="AKZ325" s="14"/>
      <c r="ALA325" s="14"/>
      <c r="ALB325" s="14"/>
      <c r="ALC325" s="14"/>
      <c r="ALD325" s="14"/>
      <c r="ALE325" s="14"/>
      <c r="ALF325" s="14"/>
      <c r="ALG325" s="14"/>
      <c r="ALH325" s="14"/>
      <c r="ALI325" s="14"/>
      <c r="ALJ325" s="14"/>
      <c r="ALK325" s="14"/>
      <c r="ALL325" s="14"/>
      <c r="ALM325" s="14"/>
      <c r="ALN325" s="14"/>
      <c r="ALO325" s="14"/>
      <c r="ALP325" s="14"/>
      <c r="ALQ325" s="14"/>
      <c r="ALR325" s="14"/>
      <c r="ALS325" s="14"/>
      <c r="ALT325" s="14"/>
      <c r="ALU325" s="14"/>
      <c r="ALV325" s="14"/>
      <c r="ALW325" s="14"/>
      <c r="ALX325" s="14"/>
      <c r="ALY325" s="14"/>
      <c r="ALZ325" s="14"/>
      <c r="AMA325" s="14"/>
      <c r="AMB325" s="14"/>
      <c r="AMC325" s="14"/>
      <c r="AMD325" s="14"/>
      <c r="AME325" s="14"/>
      <c r="AMF325" s="14"/>
      <c r="AMG325" s="14"/>
      <c r="AMH325" s="14"/>
      <c r="AMI325" s="14"/>
      <c r="AMJ325" s="14"/>
      <c r="AMK325" s="14"/>
      <c r="AML325" s="14"/>
      <c r="AMM325" s="14"/>
      <c r="AMN325" s="14"/>
      <c r="AMO325" s="14"/>
      <c r="AMP325" s="14"/>
      <c r="AMQ325" s="14"/>
      <c r="AMR325" s="14"/>
      <c r="AMS325" s="14"/>
      <c r="AMT325" s="14"/>
      <c r="AMU325" s="14"/>
      <c r="AMV325" s="14"/>
      <c r="AMW325" s="14"/>
      <c r="AMX325" s="14"/>
      <c r="AMY325" s="14"/>
      <c r="AMZ325" s="14"/>
      <c r="ANA325" s="14"/>
      <c r="ANB325" s="14"/>
      <c r="ANC325" s="14"/>
      <c r="AND325" s="14"/>
      <c r="ANE325" s="14"/>
      <c r="ANF325" s="14"/>
      <c r="ANG325" s="14"/>
      <c r="ANH325" s="14"/>
      <c r="ANI325" s="14"/>
      <c r="ANJ325" s="14"/>
      <c r="ANK325" s="14"/>
      <c r="ANL325" s="14"/>
      <c r="ANM325" s="14"/>
      <c r="ANN325" s="14"/>
      <c r="ANO325" s="14"/>
      <c r="ANP325" s="14"/>
      <c r="ANQ325" s="14"/>
      <c r="ANR325" s="14"/>
      <c r="ANS325" s="14"/>
      <c r="ANT325" s="14"/>
      <c r="ANU325" s="14"/>
      <c r="ANV325" s="14"/>
      <c r="ANW325" s="14"/>
      <c r="ANX325" s="14"/>
      <c r="ANY325" s="14"/>
      <c r="ANZ325" s="14"/>
      <c r="AOA325" s="14"/>
      <c r="AOB325" s="14"/>
      <c r="AOC325" s="14"/>
      <c r="AOD325" s="14"/>
      <c r="AOE325" s="14"/>
      <c r="AOF325" s="14"/>
      <c r="AOG325" s="14"/>
      <c r="AOH325" s="14"/>
      <c r="AOI325" s="14"/>
      <c r="AOJ325" s="14"/>
      <c r="AOK325" s="14"/>
      <c r="AOL325" s="14"/>
      <c r="AOM325" s="14"/>
      <c r="AON325" s="14"/>
      <c r="AOO325" s="14"/>
      <c r="AOP325" s="14"/>
      <c r="AOQ325" s="14"/>
      <c r="AOR325" s="14"/>
      <c r="AOS325" s="14"/>
      <c r="AOT325" s="14"/>
      <c r="AOU325" s="14"/>
      <c r="AOV325" s="14"/>
      <c r="AOW325" s="14"/>
      <c r="AOX325" s="14"/>
      <c r="AOY325" s="14"/>
      <c r="AOZ325" s="14"/>
      <c r="APA325" s="14"/>
      <c r="APB325" s="14"/>
      <c r="APC325" s="14"/>
      <c r="APD325" s="14"/>
      <c r="APE325" s="14"/>
      <c r="APF325" s="14"/>
      <c r="APG325" s="14"/>
      <c r="APH325" s="14"/>
      <c r="API325" s="14"/>
      <c r="APJ325" s="14"/>
      <c r="APK325" s="14"/>
      <c r="APL325" s="14"/>
      <c r="APM325" s="14"/>
      <c r="APN325" s="14"/>
      <c r="APO325" s="14"/>
      <c r="APP325" s="14"/>
      <c r="APQ325" s="14"/>
      <c r="APR325" s="14"/>
      <c r="APS325" s="14"/>
      <c r="APT325" s="14"/>
      <c r="APU325" s="14"/>
      <c r="APV325" s="14"/>
      <c r="APW325" s="14"/>
      <c r="APX325" s="14"/>
      <c r="APY325" s="14"/>
      <c r="APZ325" s="14"/>
      <c r="AQA325" s="14"/>
      <c r="AQB325" s="14"/>
      <c r="AQC325" s="14"/>
      <c r="AQD325" s="14"/>
      <c r="AQE325" s="14"/>
      <c r="AQF325" s="14"/>
      <c r="AQG325" s="14"/>
      <c r="AQH325" s="14"/>
      <c r="AQI325" s="14"/>
      <c r="AQJ325" s="14"/>
      <c r="AQK325" s="14"/>
      <c r="AQL325" s="14"/>
      <c r="AQM325" s="14"/>
      <c r="AQN325" s="14"/>
      <c r="AQO325" s="14"/>
      <c r="AQP325" s="14"/>
      <c r="AQQ325" s="14"/>
      <c r="AQR325" s="14"/>
      <c r="AQS325" s="14"/>
      <c r="AQT325" s="14"/>
      <c r="AQU325" s="14"/>
      <c r="AQV325" s="14"/>
      <c r="AQW325" s="14"/>
      <c r="AQX325" s="14"/>
      <c r="AQY325" s="14"/>
      <c r="AQZ325" s="14"/>
      <c r="ARA325" s="14"/>
      <c r="ARB325" s="14"/>
      <c r="ARC325" s="14"/>
      <c r="ARD325" s="14"/>
      <c r="ARE325" s="14"/>
      <c r="ARF325" s="14"/>
      <c r="ARG325" s="14"/>
      <c r="ARH325" s="14"/>
      <c r="ARI325" s="14"/>
      <c r="ARJ325" s="14"/>
      <c r="ARK325" s="14"/>
      <c r="ARL325" s="14"/>
      <c r="ARM325" s="14"/>
      <c r="ARN325" s="14"/>
      <c r="ARO325" s="14"/>
      <c r="ARP325" s="14"/>
      <c r="ARQ325" s="14"/>
      <c r="ARR325" s="14"/>
      <c r="ARS325" s="14"/>
      <c r="ART325" s="14"/>
      <c r="ARU325" s="14"/>
      <c r="ARV325" s="14"/>
      <c r="ARW325" s="14"/>
      <c r="ARX325" s="14"/>
      <c r="ARY325" s="14"/>
      <c r="ARZ325" s="14"/>
      <c r="ASA325" s="14"/>
      <c r="ASB325" s="14"/>
      <c r="ASC325" s="14"/>
      <c r="ASD325" s="14"/>
      <c r="ASE325" s="14"/>
      <c r="ASF325" s="14"/>
      <c r="ASG325" s="14"/>
      <c r="ASH325" s="14"/>
      <c r="ASI325" s="14"/>
      <c r="ASJ325" s="14"/>
      <c r="ASK325" s="14"/>
      <c r="ASL325" s="14"/>
      <c r="ASM325" s="14"/>
      <c r="ASN325" s="14"/>
      <c r="ASO325" s="14"/>
      <c r="ASP325" s="14"/>
      <c r="ASQ325" s="14"/>
      <c r="ASR325" s="14"/>
      <c r="ASS325" s="14"/>
      <c r="AST325" s="14"/>
      <c r="ASU325" s="14"/>
      <c r="ASV325" s="14"/>
      <c r="ASW325" s="14"/>
      <c r="ASX325" s="14"/>
      <c r="ASY325" s="14"/>
      <c r="ASZ325" s="14"/>
      <c r="ATA325" s="14"/>
      <c r="ATB325" s="14"/>
      <c r="ATC325" s="14"/>
      <c r="ATD325" s="14"/>
      <c r="ATE325" s="14"/>
      <c r="ATF325" s="14"/>
      <c r="ATG325" s="14"/>
      <c r="ATH325" s="14"/>
      <c r="ATI325" s="14"/>
      <c r="ATJ325" s="14"/>
      <c r="ATK325" s="14"/>
      <c r="ATL325" s="14"/>
      <c r="ATM325" s="14"/>
      <c r="ATN325" s="14"/>
      <c r="ATO325" s="14"/>
      <c r="ATP325" s="14"/>
      <c r="ATQ325" s="14"/>
      <c r="ATR325" s="14"/>
      <c r="ATS325" s="14"/>
      <c r="ATT325" s="14"/>
      <c r="ATU325" s="14"/>
      <c r="ATV325" s="14"/>
      <c r="ATW325" s="14"/>
      <c r="ATX325" s="14"/>
      <c r="ATY325" s="14"/>
      <c r="ATZ325" s="14"/>
      <c r="AUA325" s="14"/>
      <c r="AUB325" s="14"/>
      <c r="AUC325" s="14"/>
      <c r="AUD325" s="14"/>
      <c r="AUE325" s="14"/>
      <c r="AUF325" s="14"/>
      <c r="AUG325" s="14"/>
      <c r="AUH325" s="14"/>
      <c r="AUI325" s="14"/>
      <c r="AUJ325" s="14"/>
      <c r="AUK325" s="14"/>
      <c r="AUL325" s="14"/>
      <c r="AUM325" s="14"/>
      <c r="AUN325" s="14"/>
      <c r="AUO325" s="14"/>
      <c r="AUP325" s="14"/>
      <c r="AUQ325" s="14"/>
      <c r="AUR325" s="14"/>
      <c r="AUS325" s="14"/>
      <c r="AUT325" s="14"/>
      <c r="AUU325" s="14"/>
      <c r="AUV325" s="14"/>
      <c r="AUW325" s="14"/>
      <c r="AUX325" s="14"/>
      <c r="AUY325" s="14"/>
      <c r="AUZ325" s="14"/>
      <c r="AVA325" s="14"/>
      <c r="AVB325" s="14"/>
      <c r="AVC325" s="14"/>
      <c r="AVD325" s="14"/>
      <c r="AVE325" s="14"/>
      <c r="AVF325" s="14"/>
      <c r="AVG325" s="14"/>
      <c r="AVH325" s="14"/>
      <c r="AVI325" s="14"/>
      <c r="AVJ325" s="14"/>
      <c r="AVK325" s="14"/>
      <c r="AVL325" s="14"/>
      <c r="AVM325" s="14"/>
      <c r="AVN325" s="14"/>
      <c r="AVO325" s="14"/>
      <c r="AVP325" s="14"/>
      <c r="AVQ325" s="14"/>
      <c r="AVR325" s="14"/>
      <c r="AVS325" s="14"/>
      <c r="AVT325" s="14"/>
      <c r="AVU325" s="14"/>
      <c r="AVV325" s="14"/>
      <c r="AVW325" s="14"/>
      <c r="AVX325" s="14"/>
      <c r="AVY325" s="14"/>
      <c r="AVZ325" s="14"/>
      <c r="AWA325" s="14"/>
      <c r="AWB325" s="14"/>
      <c r="AWC325" s="14"/>
      <c r="AWD325" s="14"/>
      <c r="AWE325" s="14"/>
      <c r="AWF325" s="14"/>
      <c r="AWG325" s="14"/>
      <c r="AWH325" s="14"/>
      <c r="AWI325" s="14"/>
      <c r="AWJ325" s="14"/>
      <c r="AWK325" s="14"/>
      <c r="AWL325" s="14"/>
      <c r="AWM325" s="14"/>
      <c r="AWN325" s="14"/>
      <c r="AWO325" s="14"/>
      <c r="AWP325" s="14"/>
      <c r="AWQ325" s="14"/>
      <c r="AWR325" s="14"/>
      <c r="AWS325" s="14"/>
      <c r="AWT325" s="14"/>
      <c r="AWU325" s="14"/>
      <c r="AWV325" s="14"/>
      <c r="AWW325" s="14"/>
      <c r="AWX325" s="14"/>
      <c r="AWY325" s="14"/>
      <c r="AWZ325" s="14"/>
      <c r="AXA325" s="14"/>
      <c r="AXB325" s="14"/>
      <c r="AXC325" s="14"/>
      <c r="AXD325" s="14"/>
      <c r="AXE325" s="14"/>
      <c r="AXF325" s="14"/>
      <c r="AXG325" s="14"/>
      <c r="AXH325" s="14"/>
      <c r="AXI325" s="14"/>
      <c r="AXJ325" s="14"/>
      <c r="AXK325" s="14"/>
      <c r="AXL325" s="14"/>
      <c r="AXM325" s="14"/>
      <c r="AXN325" s="14"/>
      <c r="AXO325" s="14"/>
      <c r="AXP325" s="14"/>
      <c r="AXQ325" s="14"/>
      <c r="AXR325" s="14"/>
      <c r="AXS325" s="14"/>
      <c r="AXT325" s="14"/>
      <c r="AXU325" s="14"/>
      <c r="AXV325" s="14"/>
      <c r="AXW325" s="14"/>
      <c r="AXX325" s="14"/>
      <c r="AXY325" s="14"/>
      <c r="AXZ325" s="14"/>
      <c r="AYA325" s="14"/>
      <c r="AYB325" s="14"/>
      <c r="AYC325" s="14"/>
      <c r="AYD325" s="14"/>
      <c r="AYE325" s="14"/>
      <c r="AYF325" s="14"/>
      <c r="AYG325" s="14"/>
      <c r="AYH325" s="14"/>
      <c r="AYI325" s="14"/>
      <c r="AYJ325" s="14"/>
      <c r="AYK325" s="14"/>
      <c r="AYL325" s="14"/>
      <c r="AYM325" s="14"/>
      <c r="AYN325" s="14"/>
      <c r="AYO325" s="14"/>
      <c r="AYP325" s="14"/>
      <c r="AYQ325" s="14"/>
      <c r="AYR325" s="14"/>
      <c r="AYS325" s="14"/>
      <c r="AYT325" s="14"/>
      <c r="AYU325" s="14"/>
      <c r="AYV325" s="14"/>
      <c r="AYW325" s="14"/>
      <c r="AYX325" s="14"/>
      <c r="AYY325" s="14"/>
      <c r="AYZ325" s="14"/>
      <c r="AZA325" s="14"/>
      <c r="AZB325" s="14"/>
      <c r="AZC325" s="14"/>
      <c r="AZD325" s="14"/>
      <c r="AZE325" s="14"/>
      <c r="AZF325" s="14"/>
      <c r="AZG325" s="14"/>
      <c r="AZH325" s="14"/>
      <c r="AZI325" s="14"/>
      <c r="AZJ325" s="14"/>
      <c r="AZK325" s="14"/>
      <c r="AZL325" s="14"/>
      <c r="AZM325" s="14"/>
      <c r="AZN325" s="14"/>
      <c r="AZO325" s="14"/>
      <c r="AZP325" s="14"/>
      <c r="AZQ325" s="14"/>
      <c r="AZR325" s="14"/>
      <c r="AZS325" s="14"/>
      <c r="AZT325" s="14"/>
      <c r="AZU325" s="14"/>
      <c r="AZV325" s="14"/>
      <c r="AZW325" s="14"/>
      <c r="AZX325" s="14"/>
      <c r="AZY325" s="14"/>
      <c r="AZZ325" s="14"/>
      <c r="BAA325" s="14"/>
      <c r="BAB325" s="14"/>
      <c r="BAC325" s="14"/>
      <c r="BAD325" s="14"/>
      <c r="BAE325" s="14"/>
      <c r="BAF325" s="14"/>
      <c r="BAG325" s="14"/>
      <c r="BAH325" s="14"/>
      <c r="BAI325" s="14"/>
      <c r="BAJ325" s="14"/>
      <c r="BAK325" s="14"/>
      <c r="BAL325" s="14"/>
      <c r="BAM325" s="14"/>
      <c r="BAN325" s="14"/>
      <c r="BAO325" s="14"/>
      <c r="BAP325" s="14"/>
      <c r="BAQ325" s="14"/>
      <c r="BAR325" s="14"/>
      <c r="BAS325" s="14"/>
      <c r="BAT325" s="14"/>
      <c r="BAU325" s="14"/>
      <c r="BAV325" s="14"/>
      <c r="BAW325" s="14"/>
      <c r="BAX325" s="14"/>
      <c r="BAY325" s="14"/>
      <c r="BAZ325" s="14"/>
      <c r="BBA325" s="14"/>
      <c r="BBB325" s="14"/>
      <c r="BBC325" s="14"/>
      <c r="BBD325" s="14"/>
      <c r="BBE325" s="14"/>
      <c r="BBF325" s="14"/>
      <c r="BBG325" s="14"/>
      <c r="BBH325" s="14"/>
      <c r="BBI325" s="14"/>
      <c r="BBJ325" s="14"/>
      <c r="BBK325" s="14"/>
      <c r="BBL325" s="14"/>
      <c r="BBM325" s="14"/>
      <c r="BBN325" s="14"/>
      <c r="BBO325" s="14"/>
      <c r="BBP325" s="14"/>
      <c r="BBQ325" s="14"/>
      <c r="BBR325" s="14"/>
      <c r="BBS325" s="14"/>
      <c r="BBT325" s="14"/>
      <c r="BBU325" s="14"/>
      <c r="BBV325" s="14"/>
      <c r="BBW325" s="14"/>
      <c r="BBX325" s="14"/>
      <c r="BBY325" s="14"/>
      <c r="BBZ325" s="14"/>
      <c r="BCA325" s="14"/>
      <c r="BCB325" s="14"/>
      <c r="BCC325" s="14"/>
      <c r="BCD325" s="14"/>
      <c r="BCE325" s="14"/>
      <c r="BCF325" s="14"/>
      <c r="BCG325" s="14"/>
      <c r="BCH325" s="14"/>
      <c r="BCI325" s="14"/>
      <c r="BCJ325" s="14"/>
      <c r="BCK325" s="14"/>
      <c r="BCL325" s="14"/>
      <c r="BCM325" s="14"/>
      <c r="BCN325" s="14"/>
      <c r="BCO325" s="14"/>
      <c r="BCP325" s="14"/>
      <c r="BCQ325" s="14"/>
      <c r="BCR325" s="14"/>
      <c r="BCS325" s="14"/>
      <c r="BCT325" s="14"/>
      <c r="BCU325" s="14"/>
      <c r="BCV325" s="14"/>
      <c r="BCW325" s="14"/>
      <c r="BCX325" s="14"/>
      <c r="BCY325" s="14"/>
      <c r="BCZ325" s="14"/>
      <c r="BDA325" s="14"/>
      <c r="BDB325" s="14"/>
      <c r="BDC325" s="14"/>
      <c r="BDD325" s="14"/>
      <c r="BDE325" s="14"/>
      <c r="BDF325" s="14"/>
      <c r="BDG325" s="14"/>
      <c r="BDH325" s="14"/>
      <c r="BDI325" s="14"/>
      <c r="BDJ325" s="14"/>
      <c r="BDK325" s="14"/>
      <c r="BDL325" s="14"/>
      <c r="BDM325" s="14"/>
      <c r="BDN325" s="14"/>
      <c r="BDO325" s="14"/>
      <c r="BDP325" s="14"/>
      <c r="BDQ325" s="14"/>
      <c r="BDR325" s="14"/>
      <c r="BDS325" s="14"/>
      <c r="BDT325" s="14"/>
      <c r="BDU325" s="14"/>
      <c r="BDV325" s="14"/>
      <c r="BDW325" s="14"/>
      <c r="BDX325" s="14"/>
      <c r="BDY325" s="14"/>
      <c r="BDZ325" s="14"/>
      <c r="BEA325" s="14"/>
      <c r="BEB325" s="14"/>
      <c r="BEC325" s="14"/>
      <c r="BED325" s="14"/>
      <c r="BEE325" s="14"/>
      <c r="BEF325" s="14"/>
      <c r="BEG325" s="14"/>
      <c r="BEH325" s="14"/>
      <c r="BEI325" s="14"/>
      <c r="BEJ325" s="14"/>
      <c r="BEK325" s="14"/>
      <c r="BEL325" s="14"/>
      <c r="BEM325" s="14"/>
      <c r="BEN325" s="14"/>
      <c r="BEO325" s="14"/>
      <c r="BEP325" s="14"/>
      <c r="BEQ325" s="14"/>
      <c r="BER325" s="14"/>
      <c r="BES325" s="14"/>
      <c r="BET325" s="14"/>
      <c r="BEU325" s="14"/>
      <c r="BEV325" s="14"/>
      <c r="BEW325" s="14"/>
      <c r="BEX325" s="14"/>
      <c r="BEY325" s="14"/>
      <c r="BEZ325" s="14"/>
      <c r="BFA325" s="14"/>
      <c r="BFB325" s="14"/>
      <c r="BFC325" s="14"/>
      <c r="BFD325" s="14"/>
      <c r="BFE325" s="14"/>
      <c r="BFF325" s="14"/>
      <c r="BFG325" s="14"/>
      <c r="BFH325" s="14"/>
      <c r="BFI325" s="14"/>
      <c r="BFJ325" s="14"/>
      <c r="BFK325" s="14"/>
      <c r="BFL325" s="14"/>
      <c r="BFM325" s="14"/>
      <c r="BFN325" s="14"/>
      <c r="BFO325" s="14"/>
      <c r="BFP325" s="14"/>
      <c r="BFQ325" s="14"/>
      <c r="BFR325" s="14"/>
      <c r="BFS325" s="14"/>
      <c r="BFT325" s="14"/>
      <c r="BFU325" s="14"/>
      <c r="BFV325" s="14"/>
      <c r="BFW325" s="14"/>
      <c r="BFX325" s="14"/>
      <c r="BFY325" s="14"/>
      <c r="BFZ325" s="14"/>
      <c r="BGA325" s="14"/>
      <c r="BGB325" s="14"/>
      <c r="BGC325" s="14"/>
      <c r="BGD325" s="14"/>
      <c r="BGE325" s="14"/>
      <c r="BGF325" s="14"/>
      <c r="BGG325" s="14"/>
      <c r="BGH325" s="14"/>
      <c r="BGI325" s="14"/>
      <c r="BGJ325" s="14"/>
      <c r="BGK325" s="14"/>
      <c r="BGL325" s="14"/>
      <c r="BGM325" s="14"/>
      <c r="BGN325" s="14"/>
      <c r="BGO325" s="14"/>
      <c r="BGP325" s="14"/>
      <c r="BGQ325" s="14"/>
      <c r="BGR325" s="14"/>
      <c r="BGS325" s="14"/>
      <c r="BGT325" s="14"/>
      <c r="BGU325" s="14"/>
      <c r="BGV325" s="14"/>
      <c r="BGW325" s="14"/>
      <c r="BGX325" s="14"/>
      <c r="BGY325" s="14"/>
      <c r="BGZ325" s="14"/>
      <c r="BHA325" s="14"/>
      <c r="BHB325" s="14"/>
      <c r="BHC325" s="14"/>
      <c r="BHD325" s="14"/>
      <c r="BHE325" s="14"/>
      <c r="BHF325" s="14"/>
      <c r="BHG325" s="14"/>
      <c r="BHH325" s="14"/>
      <c r="BHI325" s="14"/>
      <c r="BHJ325" s="14"/>
      <c r="BHK325" s="14"/>
      <c r="BHL325" s="14"/>
      <c r="BHM325" s="14"/>
      <c r="BHN325" s="14"/>
      <c r="BHO325" s="14"/>
      <c r="BHP325" s="14"/>
      <c r="BHQ325" s="14"/>
      <c r="BHR325" s="14"/>
      <c r="BHS325" s="14"/>
      <c r="BHT325" s="14"/>
      <c r="BHU325" s="14"/>
      <c r="BHV325" s="14"/>
      <c r="BHW325" s="14"/>
      <c r="BHX325" s="14"/>
      <c r="BHY325" s="14"/>
      <c r="BHZ325" s="14"/>
      <c r="BIA325" s="14"/>
      <c r="BIB325" s="14"/>
      <c r="BIC325" s="14"/>
      <c r="BID325" s="14"/>
      <c r="BIE325" s="14"/>
      <c r="BIF325" s="14"/>
      <c r="BIG325" s="14"/>
      <c r="BIH325" s="14"/>
      <c r="BII325" s="14"/>
      <c r="BIJ325" s="14"/>
      <c r="BIK325" s="14"/>
      <c r="BIL325" s="14"/>
      <c r="BIM325" s="14"/>
      <c r="BIN325" s="14"/>
      <c r="BIO325" s="14"/>
      <c r="BIP325" s="14"/>
      <c r="BIQ325" s="14"/>
      <c r="BIR325" s="14"/>
      <c r="BIS325" s="14"/>
      <c r="BIT325" s="14"/>
      <c r="BIU325" s="14"/>
      <c r="BIV325" s="14"/>
      <c r="BIW325" s="14"/>
      <c r="BIX325" s="14"/>
      <c r="BIY325" s="14"/>
      <c r="BIZ325" s="14"/>
      <c r="BJA325" s="14"/>
      <c r="BJB325" s="14"/>
      <c r="BJC325" s="14"/>
      <c r="BJD325" s="14"/>
      <c r="BJE325" s="14"/>
      <c r="BJF325" s="14"/>
      <c r="BJG325" s="14"/>
      <c r="BJH325" s="14"/>
      <c r="BJI325" s="14"/>
      <c r="BJJ325" s="14"/>
      <c r="BJK325" s="14"/>
      <c r="BJL325" s="14"/>
      <c r="BJM325" s="14"/>
      <c r="BJN325" s="14"/>
      <c r="BJO325" s="14"/>
      <c r="BJP325" s="14"/>
      <c r="BJQ325" s="14"/>
      <c r="BJR325" s="14"/>
      <c r="BJS325" s="14"/>
      <c r="BJT325" s="14"/>
      <c r="BJU325" s="14"/>
      <c r="BJV325" s="14"/>
      <c r="BJW325" s="14"/>
      <c r="BJX325" s="14"/>
      <c r="BJY325" s="14"/>
      <c r="BJZ325" s="14"/>
      <c r="BKA325" s="14"/>
      <c r="BKB325" s="14"/>
      <c r="BKC325" s="14"/>
      <c r="BKD325" s="14"/>
      <c r="BKE325" s="14"/>
      <c r="BKF325" s="14"/>
      <c r="BKG325" s="14"/>
      <c r="BKH325" s="14"/>
      <c r="BKI325" s="14"/>
      <c r="BKJ325" s="14"/>
      <c r="BKK325" s="14"/>
      <c r="BKL325" s="14"/>
      <c r="BKM325" s="14"/>
      <c r="BKN325" s="14"/>
      <c r="BKO325" s="14"/>
      <c r="BKP325" s="14"/>
      <c r="BKQ325" s="14"/>
      <c r="BKR325" s="14"/>
      <c r="BKS325" s="14"/>
      <c r="BKT325" s="14"/>
      <c r="BKU325" s="14"/>
      <c r="BKV325" s="14"/>
      <c r="BKW325" s="14"/>
      <c r="BKX325" s="14"/>
      <c r="BKY325" s="14"/>
      <c r="BKZ325" s="14"/>
      <c r="BLA325" s="14"/>
      <c r="BLB325" s="14"/>
      <c r="BLC325" s="14"/>
      <c r="BLD325" s="14"/>
      <c r="BLE325" s="14"/>
      <c r="BLF325" s="14"/>
      <c r="BLG325" s="14"/>
      <c r="BLH325" s="14"/>
      <c r="BLI325" s="14"/>
      <c r="BLJ325" s="14"/>
      <c r="BLK325" s="14"/>
      <c r="BLL325" s="14"/>
      <c r="BLM325" s="14"/>
      <c r="BLN325" s="14"/>
      <c r="BLO325" s="14"/>
      <c r="BLP325" s="14"/>
      <c r="BLQ325" s="14"/>
      <c r="BLR325" s="14"/>
      <c r="BLS325" s="14"/>
      <c r="BLT325" s="14"/>
      <c r="BLU325" s="14"/>
      <c r="BLV325" s="14"/>
      <c r="BLW325" s="14"/>
      <c r="BLX325" s="14"/>
      <c r="BLY325" s="14"/>
      <c r="BLZ325" s="14"/>
      <c r="BMA325" s="14"/>
      <c r="BMB325" s="14"/>
      <c r="BMC325" s="14"/>
      <c r="BMD325" s="14"/>
      <c r="BME325" s="14"/>
      <c r="BMF325" s="14"/>
      <c r="BMG325" s="14"/>
      <c r="BMH325" s="14"/>
      <c r="BMI325" s="14"/>
      <c r="BMJ325" s="14"/>
      <c r="BMK325" s="14"/>
      <c r="BML325" s="14"/>
      <c r="BMM325" s="14"/>
      <c r="BMN325" s="14"/>
      <c r="BMO325" s="14"/>
      <c r="BMP325" s="14"/>
      <c r="BMQ325" s="14"/>
      <c r="BMR325" s="14"/>
      <c r="BMS325" s="14"/>
      <c r="BMT325" s="14"/>
      <c r="BMU325" s="14"/>
      <c r="BMV325" s="14"/>
      <c r="BMW325" s="14"/>
      <c r="BMX325" s="14"/>
      <c r="BMY325" s="14"/>
      <c r="BMZ325" s="14"/>
      <c r="BNA325" s="14"/>
      <c r="BNB325" s="14"/>
      <c r="BNC325" s="14"/>
      <c r="BND325" s="14"/>
      <c r="BNE325" s="14"/>
      <c r="BNF325" s="14"/>
      <c r="BNG325" s="14"/>
      <c r="BNH325" s="14"/>
      <c r="BNI325" s="14"/>
      <c r="BNJ325" s="14"/>
      <c r="BNK325" s="14"/>
      <c r="BNL325" s="14"/>
      <c r="BNM325" s="14"/>
      <c r="BNN325" s="14"/>
      <c r="BNO325" s="14"/>
      <c r="BNP325" s="14"/>
      <c r="BNQ325" s="14"/>
      <c r="BNR325" s="14"/>
      <c r="BNS325" s="14"/>
      <c r="BNT325" s="14"/>
      <c r="BNU325" s="14"/>
      <c r="BNV325" s="14"/>
      <c r="BNW325" s="14"/>
      <c r="BNX325" s="14"/>
      <c r="BNY325" s="14"/>
      <c r="BNZ325" s="14"/>
      <c r="BOA325" s="14"/>
      <c r="BOB325" s="14"/>
      <c r="BOC325" s="14"/>
      <c r="BOD325" s="14"/>
      <c r="BOE325" s="14"/>
      <c r="BOF325" s="14"/>
      <c r="BOG325" s="14"/>
      <c r="BOH325" s="14"/>
      <c r="BOI325" s="14"/>
      <c r="BOJ325" s="14"/>
      <c r="BOK325" s="14"/>
      <c r="BOL325" s="14"/>
      <c r="BOM325" s="14"/>
      <c r="BON325" s="14"/>
      <c r="BOO325" s="14"/>
      <c r="BOP325" s="14"/>
      <c r="BOQ325" s="14"/>
      <c r="BOR325" s="14"/>
      <c r="BOS325" s="14"/>
      <c r="BOT325" s="14"/>
      <c r="BOU325" s="14"/>
      <c r="BOV325" s="14"/>
      <c r="BOW325" s="14"/>
      <c r="BOX325" s="14"/>
      <c r="BOY325" s="14"/>
      <c r="BOZ325" s="14"/>
      <c r="BPA325" s="14"/>
      <c r="BPB325" s="14"/>
      <c r="BPC325" s="14"/>
      <c r="BPD325" s="14"/>
      <c r="BPE325" s="14"/>
      <c r="BPF325" s="14"/>
      <c r="BPG325" s="14"/>
      <c r="BPH325" s="14"/>
      <c r="BPI325" s="14"/>
      <c r="BPJ325" s="14"/>
      <c r="BPK325" s="14"/>
      <c r="BPL325" s="14"/>
      <c r="BPM325" s="14"/>
      <c r="BPN325" s="14"/>
      <c r="BPO325" s="14"/>
      <c r="BPP325" s="14"/>
      <c r="BPQ325" s="14"/>
      <c r="BPR325" s="14"/>
      <c r="BPS325" s="14"/>
      <c r="BPT325" s="14"/>
      <c r="BPU325" s="14"/>
      <c r="BPV325" s="14"/>
      <c r="BPW325" s="14"/>
      <c r="BPX325" s="14"/>
      <c r="BPY325" s="14"/>
      <c r="BPZ325" s="14"/>
      <c r="BQA325" s="14"/>
      <c r="BQB325" s="14"/>
      <c r="BQC325" s="14"/>
      <c r="BQD325" s="14"/>
      <c r="BQE325" s="14"/>
      <c r="BQF325" s="14"/>
      <c r="BQG325" s="14"/>
      <c r="BQH325" s="14"/>
      <c r="BQI325" s="14"/>
      <c r="BQJ325" s="14"/>
      <c r="BQK325" s="14"/>
      <c r="BQL325" s="14"/>
      <c r="BQM325" s="14"/>
      <c r="BQN325" s="14"/>
      <c r="BQO325" s="14"/>
      <c r="BQP325" s="14"/>
      <c r="BQQ325" s="14"/>
      <c r="BQR325" s="14"/>
      <c r="BQS325" s="14"/>
      <c r="BQT325" s="14"/>
      <c r="BQU325" s="14"/>
      <c r="BQV325" s="14"/>
      <c r="BQW325" s="14"/>
      <c r="BQX325" s="14"/>
      <c r="BQY325" s="14"/>
      <c r="BQZ325" s="14"/>
      <c r="BRA325" s="14"/>
      <c r="BRB325" s="14"/>
      <c r="BRC325" s="14"/>
      <c r="BRD325" s="14"/>
      <c r="BRE325" s="14"/>
      <c r="BRF325" s="14"/>
      <c r="BRG325" s="14"/>
      <c r="BRH325" s="14"/>
      <c r="BRI325" s="14"/>
      <c r="BRJ325" s="14"/>
      <c r="BRK325" s="14"/>
      <c r="BRL325" s="14"/>
      <c r="BRM325" s="14"/>
      <c r="BRN325" s="14"/>
      <c r="BRO325" s="14"/>
      <c r="BRP325" s="14"/>
      <c r="BRQ325" s="14"/>
      <c r="BRR325" s="14"/>
      <c r="BRS325" s="14"/>
      <c r="BRT325" s="14"/>
      <c r="BRU325" s="14"/>
      <c r="BRV325" s="14"/>
      <c r="BRW325" s="14"/>
      <c r="BRX325" s="14"/>
      <c r="BRY325" s="14"/>
      <c r="BRZ325" s="14"/>
      <c r="BSA325" s="14"/>
      <c r="BSB325" s="14"/>
      <c r="BSC325" s="14"/>
      <c r="BSD325" s="14"/>
      <c r="BSE325" s="14"/>
      <c r="BSF325" s="14"/>
      <c r="BSG325" s="14"/>
      <c r="BSH325" s="14"/>
      <c r="BSI325" s="14"/>
      <c r="BSJ325" s="14"/>
      <c r="BSK325" s="14"/>
      <c r="BSL325" s="14"/>
      <c r="BSM325" s="14"/>
      <c r="BSN325" s="14"/>
      <c r="BSO325" s="14"/>
      <c r="BSP325" s="14"/>
      <c r="BSQ325" s="14"/>
      <c r="BSR325" s="14"/>
      <c r="BSS325" s="14"/>
      <c r="BST325" s="14"/>
      <c r="BSU325" s="14"/>
      <c r="BSV325" s="14"/>
      <c r="BSW325" s="14"/>
      <c r="BSX325" s="14"/>
      <c r="BSY325" s="14"/>
      <c r="BSZ325" s="14"/>
      <c r="BTA325" s="14"/>
      <c r="BTB325" s="14"/>
      <c r="BTC325" s="14"/>
      <c r="BTD325" s="14"/>
      <c r="BTE325" s="14"/>
      <c r="BTF325" s="14"/>
      <c r="BTG325" s="14"/>
      <c r="BTH325" s="14"/>
      <c r="BTI325" s="14"/>
      <c r="BTJ325" s="14"/>
      <c r="BTK325" s="14"/>
      <c r="BTL325" s="14"/>
      <c r="BTM325" s="14"/>
      <c r="BTN325" s="14"/>
      <c r="BTO325" s="14"/>
      <c r="BTP325" s="14"/>
      <c r="BTQ325" s="14"/>
      <c r="BTR325" s="14"/>
      <c r="BTS325" s="14"/>
      <c r="BTT325" s="14"/>
      <c r="BTU325" s="14"/>
      <c r="BTV325" s="14"/>
      <c r="BTW325" s="14"/>
      <c r="BTX325" s="14"/>
      <c r="BTY325" s="14"/>
      <c r="BTZ325" s="14"/>
      <c r="BUA325" s="14"/>
      <c r="BUB325" s="14"/>
      <c r="BUC325" s="14"/>
      <c r="BUD325" s="14"/>
      <c r="BUE325" s="14"/>
      <c r="BUF325" s="14"/>
      <c r="BUG325" s="14"/>
      <c r="BUH325" s="14"/>
      <c r="BUI325" s="14"/>
      <c r="BUJ325" s="14"/>
      <c r="BUK325" s="14"/>
      <c r="BUL325" s="14"/>
      <c r="BUM325" s="14"/>
      <c r="BUN325" s="14"/>
      <c r="BUO325" s="14"/>
      <c r="BUP325" s="14"/>
      <c r="BUQ325" s="14"/>
      <c r="BUR325" s="14"/>
      <c r="BUS325" s="14"/>
      <c r="BUT325" s="14"/>
      <c r="BUU325" s="14"/>
      <c r="BUV325" s="14"/>
      <c r="BUW325" s="14"/>
      <c r="BUX325" s="14"/>
      <c r="BUY325" s="14"/>
      <c r="BUZ325" s="14"/>
      <c r="BVA325" s="14"/>
      <c r="BVB325" s="14"/>
      <c r="BVC325" s="14"/>
      <c r="BVD325" s="14"/>
      <c r="BVE325" s="14"/>
      <c r="BVF325" s="14"/>
      <c r="BVG325" s="14"/>
      <c r="BVH325" s="14"/>
      <c r="BVI325" s="14"/>
      <c r="BVJ325" s="14"/>
      <c r="BVK325" s="14"/>
      <c r="BVL325" s="14"/>
      <c r="BVM325" s="14"/>
      <c r="BVN325" s="14"/>
      <c r="BVO325" s="14"/>
      <c r="BVP325" s="14"/>
      <c r="BVQ325" s="14"/>
      <c r="BVR325" s="14"/>
      <c r="BVS325" s="14"/>
      <c r="BVT325" s="14"/>
      <c r="BVU325" s="14"/>
      <c r="BVV325" s="14"/>
      <c r="BVW325" s="14"/>
      <c r="BVX325" s="14"/>
      <c r="BVY325" s="14"/>
      <c r="BVZ325" s="14"/>
      <c r="BWA325" s="14"/>
      <c r="BWB325" s="14"/>
      <c r="BWC325" s="14"/>
      <c r="BWD325" s="14"/>
      <c r="BWE325" s="14"/>
      <c r="BWF325" s="14"/>
      <c r="BWG325" s="14"/>
      <c r="BWH325" s="14"/>
      <c r="BWI325" s="14"/>
      <c r="BWJ325" s="14"/>
      <c r="BWK325" s="14"/>
      <c r="BWL325" s="14"/>
      <c r="BWM325" s="14"/>
      <c r="BWN325" s="14"/>
      <c r="BWO325" s="14"/>
      <c r="BWP325" s="14"/>
      <c r="BWQ325" s="14"/>
      <c r="BWR325" s="14"/>
      <c r="BWS325" s="14"/>
      <c r="BWT325" s="14"/>
      <c r="BWU325" s="14"/>
      <c r="BWV325" s="14"/>
      <c r="BWW325" s="14"/>
      <c r="BWX325" s="14"/>
      <c r="BWY325" s="14"/>
      <c r="BWZ325" s="14"/>
      <c r="BXA325" s="14"/>
      <c r="BXB325" s="14"/>
      <c r="BXC325" s="14"/>
      <c r="BXD325" s="14"/>
      <c r="BXE325" s="14"/>
      <c r="BXF325" s="14"/>
      <c r="BXG325" s="14"/>
      <c r="BXH325" s="14"/>
      <c r="BXI325" s="14"/>
      <c r="BXJ325" s="14"/>
      <c r="BXK325" s="14"/>
      <c r="BXL325" s="14"/>
      <c r="BXM325" s="14"/>
      <c r="BXN325" s="14"/>
      <c r="BXO325" s="14"/>
      <c r="BXP325" s="14"/>
      <c r="BXQ325" s="14"/>
      <c r="BXR325" s="14"/>
      <c r="BXS325" s="14"/>
      <c r="BXT325" s="14"/>
      <c r="BXU325" s="14"/>
      <c r="BXV325" s="14"/>
      <c r="BXW325" s="14"/>
      <c r="BXX325" s="14"/>
      <c r="BXY325" s="14"/>
      <c r="BXZ325" s="14"/>
      <c r="BYA325" s="14"/>
      <c r="BYB325" s="14"/>
      <c r="BYC325" s="14"/>
      <c r="BYD325" s="14"/>
      <c r="BYE325" s="14"/>
      <c r="BYF325" s="14"/>
      <c r="BYG325" s="14"/>
      <c r="BYH325" s="14"/>
      <c r="BYI325" s="14"/>
      <c r="BYJ325" s="14"/>
      <c r="BYK325" s="14"/>
      <c r="BYL325" s="14"/>
      <c r="BYM325" s="14"/>
      <c r="BYN325" s="14"/>
      <c r="BYO325" s="14"/>
      <c r="BYP325" s="14"/>
      <c r="BYQ325" s="14"/>
      <c r="BYR325" s="14"/>
      <c r="BYS325" s="14"/>
      <c r="BYT325" s="14"/>
      <c r="BYU325" s="14"/>
      <c r="BYV325" s="14"/>
      <c r="BYW325" s="14"/>
      <c r="BYX325" s="14"/>
      <c r="BYY325" s="14"/>
      <c r="BYZ325" s="14"/>
      <c r="BZA325" s="14"/>
      <c r="BZB325" s="14"/>
      <c r="BZC325" s="14"/>
      <c r="BZD325" s="14"/>
      <c r="BZE325" s="14"/>
      <c r="BZF325" s="14"/>
      <c r="BZG325" s="14"/>
      <c r="BZH325" s="14"/>
      <c r="BZI325" s="14"/>
      <c r="BZJ325" s="14"/>
      <c r="BZK325" s="14"/>
      <c r="BZL325" s="14"/>
      <c r="BZM325" s="14"/>
      <c r="BZN325" s="14"/>
      <c r="BZO325" s="14"/>
      <c r="BZP325" s="14"/>
      <c r="BZQ325" s="14"/>
      <c r="BZR325" s="14"/>
      <c r="BZS325" s="14"/>
      <c r="BZT325" s="14"/>
      <c r="BZU325" s="14"/>
      <c r="BZV325" s="14"/>
      <c r="BZW325" s="14"/>
      <c r="BZX325" s="14"/>
      <c r="BZY325" s="14"/>
      <c r="BZZ325" s="14"/>
      <c r="CAA325" s="14"/>
      <c r="CAB325" s="14"/>
      <c r="CAC325" s="14"/>
      <c r="CAD325" s="14"/>
      <c r="CAE325" s="14"/>
      <c r="CAF325" s="14"/>
      <c r="CAG325" s="14"/>
      <c r="CAH325" s="14"/>
      <c r="CAI325" s="14"/>
      <c r="CAJ325" s="14"/>
      <c r="CAK325" s="14"/>
      <c r="CAL325" s="14"/>
      <c r="CAM325" s="14"/>
      <c r="CAN325" s="14"/>
      <c r="CAO325" s="14"/>
      <c r="CAP325" s="14"/>
      <c r="CAQ325" s="14"/>
      <c r="CAR325" s="14"/>
      <c r="CAS325" s="14"/>
      <c r="CAT325" s="14"/>
      <c r="CAU325" s="14"/>
      <c r="CAV325" s="14"/>
      <c r="CAW325" s="14"/>
      <c r="CAX325" s="14"/>
      <c r="CAY325" s="14"/>
      <c r="CAZ325" s="14"/>
      <c r="CBA325" s="14"/>
      <c r="CBB325" s="14"/>
      <c r="CBC325" s="14"/>
      <c r="CBD325" s="14"/>
      <c r="CBE325" s="14"/>
      <c r="CBF325" s="14"/>
      <c r="CBG325" s="14"/>
      <c r="CBH325" s="14"/>
      <c r="CBI325" s="14"/>
      <c r="CBJ325" s="14"/>
      <c r="CBK325" s="14"/>
      <c r="CBL325" s="14"/>
      <c r="CBM325" s="14"/>
      <c r="CBN325" s="14"/>
      <c r="CBO325" s="14"/>
      <c r="CBP325" s="14"/>
      <c r="CBQ325" s="14"/>
      <c r="CBR325" s="14"/>
      <c r="CBS325" s="14"/>
      <c r="CBT325" s="14"/>
      <c r="CBU325" s="14"/>
      <c r="CBV325" s="14"/>
      <c r="CBW325" s="14"/>
      <c r="CBX325" s="14"/>
      <c r="CBY325" s="14"/>
      <c r="CBZ325" s="14"/>
      <c r="CCA325" s="14"/>
      <c r="CCB325" s="14"/>
      <c r="CCC325" s="14"/>
      <c r="CCD325" s="14"/>
      <c r="CCE325" s="14"/>
      <c r="CCF325" s="14"/>
      <c r="CCG325" s="14"/>
      <c r="CCH325" s="14"/>
      <c r="CCI325" s="14"/>
      <c r="CCJ325" s="14"/>
      <c r="CCK325" s="14"/>
      <c r="CCL325" s="14"/>
      <c r="CCM325" s="14"/>
      <c r="CCN325" s="14"/>
      <c r="CCO325" s="14"/>
      <c r="CCP325" s="14"/>
      <c r="CCQ325" s="14"/>
      <c r="CCR325" s="14"/>
      <c r="CCS325" s="14"/>
      <c r="CCT325" s="14"/>
      <c r="CCU325" s="14"/>
      <c r="CCV325" s="14"/>
      <c r="CCW325" s="14"/>
      <c r="CCX325" s="14"/>
      <c r="CCY325" s="14"/>
      <c r="CCZ325" s="14"/>
      <c r="CDA325" s="14"/>
      <c r="CDB325" s="14"/>
      <c r="CDC325" s="14"/>
      <c r="CDD325" s="14"/>
      <c r="CDE325" s="14"/>
      <c r="CDF325" s="14"/>
      <c r="CDG325" s="14"/>
      <c r="CDH325" s="14"/>
      <c r="CDI325" s="14"/>
      <c r="CDJ325" s="14"/>
      <c r="CDK325" s="14"/>
      <c r="CDL325" s="14"/>
      <c r="CDM325" s="14"/>
      <c r="CDN325" s="14"/>
      <c r="CDO325" s="14"/>
      <c r="CDP325" s="14"/>
      <c r="CDQ325" s="14"/>
      <c r="CDR325" s="14"/>
      <c r="CDS325" s="14"/>
      <c r="CDT325" s="14"/>
      <c r="CDU325" s="14"/>
      <c r="CDV325" s="14"/>
      <c r="CDW325" s="14"/>
      <c r="CDX325" s="14"/>
      <c r="CDY325" s="14"/>
      <c r="CDZ325" s="14"/>
      <c r="CEA325" s="14"/>
      <c r="CEB325" s="14"/>
      <c r="CEC325" s="14"/>
      <c r="CED325" s="14"/>
      <c r="CEE325" s="14"/>
      <c r="CEF325" s="14"/>
      <c r="CEG325" s="14"/>
      <c r="CEH325" s="14"/>
      <c r="CEI325" s="14"/>
      <c r="CEJ325" s="14"/>
      <c r="CEK325" s="14"/>
      <c r="CEL325" s="14"/>
      <c r="CEM325" s="14"/>
      <c r="CEN325" s="14"/>
      <c r="CEO325" s="14"/>
      <c r="CEP325" s="14"/>
      <c r="CEQ325" s="14"/>
      <c r="CER325" s="14"/>
      <c r="CES325" s="14"/>
      <c r="CET325" s="14"/>
      <c r="CEU325" s="14"/>
      <c r="CEV325" s="14"/>
      <c r="CEW325" s="14"/>
      <c r="CEX325" s="14"/>
      <c r="CEY325" s="14"/>
      <c r="CEZ325" s="14"/>
      <c r="CFA325" s="14"/>
      <c r="CFB325" s="14"/>
      <c r="CFC325" s="14"/>
      <c r="CFD325" s="14"/>
      <c r="CFE325" s="14"/>
      <c r="CFF325" s="14"/>
      <c r="CFG325" s="14"/>
      <c r="CFH325" s="14"/>
      <c r="CFI325" s="14"/>
      <c r="CFJ325" s="14"/>
      <c r="CFK325" s="14"/>
      <c r="CFL325" s="14"/>
      <c r="CFM325" s="14"/>
      <c r="CFN325" s="14"/>
      <c r="CFO325" s="14"/>
      <c r="CFP325" s="14"/>
      <c r="CFQ325" s="14"/>
      <c r="CFR325" s="14"/>
      <c r="CFS325" s="14"/>
      <c r="CFT325" s="14"/>
      <c r="CFU325" s="14"/>
      <c r="CFV325" s="14"/>
      <c r="CFW325" s="14"/>
      <c r="CFX325" s="14"/>
      <c r="CFY325" s="14"/>
      <c r="CFZ325" s="14"/>
      <c r="CGA325" s="14"/>
      <c r="CGB325" s="14"/>
      <c r="CGC325" s="14"/>
      <c r="CGD325" s="14"/>
      <c r="CGE325" s="14"/>
      <c r="CGF325" s="14"/>
      <c r="CGG325" s="14"/>
      <c r="CGH325" s="14"/>
      <c r="CGI325" s="14"/>
      <c r="CGJ325" s="14"/>
      <c r="CGK325" s="14"/>
      <c r="CGL325" s="14"/>
      <c r="CGM325" s="14"/>
      <c r="CGN325" s="14"/>
      <c r="CGO325" s="14"/>
      <c r="CGP325" s="14"/>
      <c r="CGQ325" s="14"/>
      <c r="CGR325" s="14"/>
      <c r="CGS325" s="14"/>
      <c r="CGT325" s="14"/>
      <c r="CGU325" s="14"/>
      <c r="CGV325" s="14"/>
      <c r="CGW325" s="14"/>
      <c r="CGX325" s="14"/>
      <c r="CGY325" s="14"/>
      <c r="CGZ325" s="14"/>
      <c r="CHA325" s="14"/>
      <c r="CHB325" s="14"/>
      <c r="CHC325" s="14"/>
      <c r="CHD325" s="14"/>
      <c r="CHE325" s="14"/>
      <c r="CHF325" s="14"/>
      <c r="CHG325" s="14"/>
      <c r="CHH325" s="14"/>
      <c r="CHI325" s="14"/>
      <c r="CHJ325" s="14"/>
      <c r="CHK325" s="14"/>
      <c r="CHL325" s="14"/>
      <c r="CHM325" s="14"/>
      <c r="CHN325" s="14"/>
      <c r="CHO325" s="14"/>
      <c r="CHP325" s="14"/>
      <c r="CHQ325" s="14"/>
      <c r="CHR325" s="14"/>
      <c r="CHS325" s="14"/>
      <c r="CHT325" s="14"/>
      <c r="CHU325" s="14"/>
      <c r="CHV325" s="14"/>
      <c r="CHW325" s="14"/>
      <c r="CHX325" s="14"/>
      <c r="CHY325" s="14"/>
      <c r="CHZ325" s="14"/>
      <c r="CIA325" s="14"/>
      <c r="CIB325" s="14"/>
      <c r="CIC325" s="14"/>
      <c r="CID325" s="14"/>
      <c r="CIE325" s="14"/>
      <c r="CIF325" s="14"/>
      <c r="CIG325" s="14"/>
      <c r="CIH325" s="14"/>
      <c r="CII325" s="14"/>
      <c r="CIJ325" s="14"/>
      <c r="CIK325" s="14"/>
      <c r="CIL325" s="14"/>
      <c r="CIM325" s="14"/>
      <c r="CIN325" s="14"/>
      <c r="CIO325" s="14"/>
      <c r="CIP325" s="14"/>
      <c r="CIQ325" s="14"/>
      <c r="CIR325" s="14"/>
      <c r="CIS325" s="14"/>
      <c r="CIT325" s="14"/>
      <c r="CIU325" s="14"/>
      <c r="CIV325" s="14"/>
      <c r="CIW325" s="14"/>
      <c r="CIX325" s="14"/>
      <c r="CIY325" s="14"/>
      <c r="CIZ325" s="14"/>
      <c r="CJA325" s="14"/>
      <c r="CJB325" s="14"/>
      <c r="CJC325" s="14"/>
      <c r="CJD325" s="14"/>
      <c r="CJE325" s="14"/>
      <c r="CJF325" s="14"/>
      <c r="CJG325" s="14"/>
      <c r="CJH325" s="14"/>
      <c r="CJI325" s="14"/>
      <c r="CJJ325" s="14"/>
      <c r="CJK325" s="14"/>
      <c r="CJL325" s="14"/>
      <c r="CJM325" s="14"/>
      <c r="CJN325" s="14"/>
      <c r="CJO325" s="14"/>
      <c r="CJP325" s="14"/>
      <c r="CJQ325" s="14"/>
      <c r="CJR325" s="14"/>
      <c r="CJS325" s="14"/>
      <c r="CJT325" s="14"/>
      <c r="CJU325" s="14"/>
      <c r="CJV325" s="14"/>
      <c r="CJW325" s="14"/>
      <c r="CJX325" s="14"/>
      <c r="CJY325" s="14"/>
      <c r="CJZ325" s="14"/>
      <c r="CKA325" s="14"/>
      <c r="CKB325" s="14"/>
      <c r="CKC325" s="14"/>
      <c r="CKD325" s="14"/>
      <c r="CKE325" s="14"/>
      <c r="CKF325" s="14"/>
      <c r="CKG325" s="14"/>
      <c r="CKH325" s="14"/>
      <c r="CKI325" s="14"/>
      <c r="CKJ325" s="14"/>
      <c r="CKK325" s="14"/>
      <c r="CKL325" s="14"/>
      <c r="CKM325" s="14"/>
      <c r="CKN325" s="14"/>
      <c r="CKO325" s="14"/>
      <c r="CKP325" s="14"/>
      <c r="CKQ325" s="14"/>
      <c r="CKR325" s="14"/>
      <c r="CKS325" s="14"/>
      <c r="CKT325" s="14"/>
      <c r="CKU325" s="14"/>
      <c r="CKV325" s="14"/>
      <c r="CKW325" s="14"/>
      <c r="CKX325" s="14"/>
      <c r="CKY325" s="14"/>
      <c r="CKZ325" s="14"/>
      <c r="CLA325" s="14"/>
      <c r="CLB325" s="14"/>
      <c r="CLC325" s="14"/>
      <c r="CLD325" s="14"/>
      <c r="CLE325" s="14"/>
      <c r="CLF325" s="14"/>
      <c r="CLG325" s="14"/>
      <c r="CLH325" s="14"/>
      <c r="CLI325" s="14"/>
      <c r="CLJ325" s="14"/>
      <c r="CLK325" s="14"/>
      <c r="CLL325" s="14"/>
      <c r="CLM325" s="14"/>
      <c r="CLN325" s="14"/>
      <c r="CLO325" s="14"/>
      <c r="CLP325" s="14"/>
      <c r="CLQ325" s="14"/>
      <c r="CLR325" s="14"/>
      <c r="CLS325" s="14"/>
      <c r="CLT325" s="14"/>
      <c r="CLU325" s="14"/>
      <c r="CLV325" s="14"/>
      <c r="CLW325" s="14"/>
      <c r="CLX325" s="14"/>
      <c r="CLY325" s="14"/>
      <c r="CLZ325" s="14"/>
      <c r="CMA325" s="14"/>
      <c r="CMB325" s="14"/>
      <c r="CMC325" s="14"/>
      <c r="CMD325" s="14"/>
      <c r="CME325" s="14"/>
      <c r="CMF325" s="14"/>
      <c r="CMG325" s="14"/>
      <c r="CMH325" s="14"/>
      <c r="CMI325" s="14"/>
      <c r="CMJ325" s="14"/>
      <c r="CMK325" s="14"/>
      <c r="CML325" s="14"/>
      <c r="CMM325" s="14"/>
      <c r="CMN325" s="14"/>
      <c r="CMO325" s="14"/>
      <c r="CMP325" s="14"/>
      <c r="CMQ325" s="14"/>
      <c r="CMR325" s="14"/>
      <c r="CMS325" s="14"/>
      <c r="CMT325" s="14"/>
      <c r="CMU325" s="14"/>
      <c r="CMV325" s="14"/>
      <c r="CMW325" s="14"/>
      <c r="CMX325" s="14"/>
      <c r="CMY325" s="14"/>
      <c r="CMZ325" s="14"/>
      <c r="CNA325" s="14"/>
      <c r="CNB325" s="14"/>
      <c r="CNC325" s="14"/>
      <c r="CND325" s="14"/>
      <c r="CNE325" s="14"/>
      <c r="CNF325" s="14"/>
      <c r="CNG325" s="14"/>
      <c r="CNH325" s="14"/>
      <c r="CNI325" s="14"/>
      <c r="CNJ325" s="14"/>
      <c r="CNK325" s="14"/>
      <c r="CNL325" s="14"/>
      <c r="CNM325" s="14"/>
      <c r="CNN325" s="14"/>
      <c r="CNO325" s="14"/>
      <c r="CNP325" s="14"/>
      <c r="CNQ325" s="14"/>
      <c r="CNR325" s="14"/>
      <c r="CNS325" s="14"/>
      <c r="CNT325" s="14"/>
      <c r="CNU325" s="14"/>
      <c r="CNV325" s="14"/>
      <c r="CNW325" s="14"/>
      <c r="CNX325" s="14"/>
      <c r="CNY325" s="14"/>
      <c r="CNZ325" s="14"/>
      <c r="COA325" s="14"/>
      <c r="COB325" s="14"/>
      <c r="COC325" s="14"/>
      <c r="COD325" s="14"/>
      <c r="COE325" s="14"/>
      <c r="COF325" s="14"/>
      <c r="COG325" s="14"/>
      <c r="COH325" s="14"/>
      <c r="COI325" s="14"/>
      <c r="COJ325" s="14"/>
      <c r="COK325" s="14"/>
      <c r="COL325" s="14"/>
      <c r="COM325" s="14"/>
      <c r="CON325" s="14"/>
      <c r="COO325" s="14"/>
      <c r="COP325" s="14"/>
      <c r="COQ325" s="14"/>
      <c r="COR325" s="14"/>
      <c r="COS325" s="14"/>
      <c r="COT325" s="14"/>
      <c r="COU325" s="14"/>
      <c r="COV325" s="14"/>
      <c r="COW325" s="14"/>
      <c r="COX325" s="14"/>
      <c r="COY325" s="14"/>
      <c r="COZ325" s="14"/>
      <c r="CPA325" s="14"/>
      <c r="CPB325" s="14"/>
      <c r="CPC325" s="14"/>
      <c r="CPD325" s="14"/>
      <c r="CPE325" s="14"/>
      <c r="CPF325" s="14"/>
      <c r="CPG325" s="14"/>
      <c r="CPH325" s="14"/>
      <c r="CPI325" s="14"/>
      <c r="CPJ325" s="14"/>
      <c r="CPK325" s="14"/>
      <c r="CPL325" s="14"/>
      <c r="CPM325" s="14"/>
      <c r="CPN325" s="14"/>
      <c r="CPO325" s="14"/>
      <c r="CPP325" s="14"/>
      <c r="CPQ325" s="14"/>
      <c r="CPR325" s="14"/>
      <c r="CPS325" s="14"/>
      <c r="CPT325" s="14"/>
      <c r="CPU325" s="14"/>
      <c r="CPV325" s="14"/>
      <c r="CPW325" s="14"/>
      <c r="CPX325" s="14"/>
      <c r="CPY325" s="14"/>
      <c r="CPZ325" s="14"/>
      <c r="CQA325" s="14"/>
      <c r="CQB325" s="14"/>
      <c r="CQC325" s="14"/>
      <c r="CQD325" s="14"/>
      <c r="CQE325" s="14"/>
      <c r="CQF325" s="14"/>
      <c r="CQG325" s="14"/>
      <c r="CQH325" s="14"/>
      <c r="CQI325" s="14"/>
      <c r="CQJ325" s="14"/>
      <c r="CQK325" s="14"/>
      <c r="CQL325" s="14"/>
      <c r="CQM325" s="14"/>
      <c r="CQN325" s="14"/>
      <c r="CQO325" s="14"/>
      <c r="CQP325" s="14"/>
      <c r="CQQ325" s="14"/>
      <c r="CQR325" s="14"/>
      <c r="CQS325" s="14"/>
      <c r="CQT325" s="14"/>
      <c r="CQU325" s="14"/>
      <c r="CQV325" s="14"/>
      <c r="CQW325" s="14"/>
      <c r="CQX325" s="14"/>
      <c r="CQY325" s="14"/>
      <c r="CQZ325" s="14"/>
      <c r="CRA325" s="14"/>
      <c r="CRB325" s="14"/>
      <c r="CRC325" s="14"/>
      <c r="CRD325" s="14"/>
      <c r="CRE325" s="14"/>
      <c r="CRF325" s="14"/>
      <c r="CRG325" s="14"/>
      <c r="CRH325" s="14"/>
      <c r="CRI325" s="14"/>
      <c r="CRJ325" s="14"/>
      <c r="CRK325" s="14"/>
      <c r="CRL325" s="14"/>
      <c r="CRM325" s="14"/>
      <c r="CRN325" s="14"/>
      <c r="CRO325" s="14"/>
      <c r="CRP325" s="14"/>
      <c r="CRQ325" s="14"/>
      <c r="CRR325" s="14"/>
      <c r="CRS325" s="14"/>
      <c r="CRT325" s="14"/>
      <c r="CRU325" s="14"/>
      <c r="CRV325" s="14"/>
      <c r="CRW325" s="14"/>
      <c r="CRX325" s="14"/>
      <c r="CRY325" s="14"/>
      <c r="CRZ325" s="14"/>
      <c r="CSA325" s="14"/>
      <c r="CSB325" s="14"/>
      <c r="CSC325" s="14"/>
      <c r="CSD325" s="14"/>
      <c r="CSE325" s="14"/>
      <c r="CSF325" s="14"/>
      <c r="CSG325" s="14"/>
      <c r="CSH325" s="14"/>
      <c r="CSI325" s="14"/>
      <c r="CSJ325" s="14"/>
      <c r="CSK325" s="14"/>
      <c r="CSL325" s="14"/>
      <c r="CSM325" s="14"/>
      <c r="CSN325" s="14"/>
      <c r="CSO325" s="14"/>
      <c r="CSP325" s="14"/>
      <c r="CSQ325" s="14"/>
      <c r="CSR325" s="14"/>
      <c r="CSS325" s="14"/>
      <c r="CST325" s="14"/>
      <c r="CSU325" s="14"/>
      <c r="CSV325" s="14"/>
      <c r="CSW325" s="14"/>
      <c r="CSX325" s="14"/>
      <c r="CSY325" s="14"/>
      <c r="CSZ325" s="14"/>
      <c r="CTA325" s="14"/>
      <c r="CTB325" s="14"/>
      <c r="CTC325" s="14"/>
      <c r="CTD325" s="14"/>
      <c r="CTE325" s="14"/>
      <c r="CTF325" s="14"/>
      <c r="CTG325" s="14"/>
      <c r="CTH325" s="14"/>
      <c r="CTI325" s="14"/>
      <c r="CTJ325" s="14"/>
      <c r="CTK325" s="14"/>
      <c r="CTL325" s="14"/>
      <c r="CTM325" s="14"/>
      <c r="CTN325" s="14"/>
      <c r="CTO325" s="14"/>
      <c r="CTP325" s="14"/>
      <c r="CTQ325" s="14"/>
      <c r="CTR325" s="14"/>
      <c r="CTS325" s="14"/>
      <c r="CTT325" s="14"/>
      <c r="CTU325" s="14"/>
      <c r="CTV325" s="14"/>
      <c r="CTW325" s="14"/>
      <c r="CTX325" s="14"/>
      <c r="CTY325" s="14"/>
      <c r="CTZ325" s="14"/>
      <c r="CUA325" s="14"/>
      <c r="CUB325" s="14"/>
      <c r="CUC325" s="14"/>
      <c r="CUD325" s="14"/>
      <c r="CUE325" s="14"/>
      <c r="CUF325" s="14"/>
      <c r="CUG325" s="14"/>
      <c r="CUH325" s="14"/>
      <c r="CUI325" s="14"/>
      <c r="CUJ325" s="14"/>
      <c r="CUK325" s="14"/>
      <c r="CUL325" s="14"/>
      <c r="CUM325" s="14"/>
      <c r="CUN325" s="14"/>
      <c r="CUO325" s="14"/>
      <c r="CUP325" s="14"/>
      <c r="CUQ325" s="14"/>
      <c r="CUR325" s="14"/>
      <c r="CUS325" s="14"/>
      <c r="CUT325" s="14"/>
      <c r="CUU325" s="14"/>
      <c r="CUV325" s="14"/>
      <c r="CUW325" s="14"/>
      <c r="CUX325" s="14"/>
      <c r="CUY325" s="14"/>
      <c r="CUZ325" s="14"/>
      <c r="CVA325" s="14"/>
      <c r="CVB325" s="14"/>
      <c r="CVC325" s="14"/>
      <c r="CVD325" s="14"/>
      <c r="CVE325" s="14"/>
      <c r="CVF325" s="14"/>
      <c r="CVG325" s="14"/>
      <c r="CVH325" s="14"/>
      <c r="CVI325" s="14"/>
      <c r="CVJ325" s="14"/>
      <c r="CVK325" s="14"/>
      <c r="CVL325" s="14"/>
      <c r="CVM325" s="14"/>
      <c r="CVN325" s="14"/>
      <c r="CVO325" s="14"/>
      <c r="CVP325" s="14"/>
      <c r="CVQ325" s="14"/>
      <c r="CVR325" s="14"/>
      <c r="CVS325" s="14"/>
      <c r="CVT325" s="14"/>
      <c r="CVU325" s="14"/>
      <c r="CVV325" s="14"/>
      <c r="CVW325" s="14"/>
      <c r="CVX325" s="14"/>
      <c r="CVY325" s="14"/>
      <c r="CVZ325" s="14"/>
      <c r="CWA325" s="14"/>
      <c r="CWB325" s="14"/>
      <c r="CWC325" s="14"/>
      <c r="CWD325" s="14"/>
      <c r="CWE325" s="14"/>
      <c r="CWF325" s="14"/>
      <c r="CWG325" s="14"/>
      <c r="CWH325" s="14"/>
      <c r="CWI325" s="14"/>
      <c r="CWJ325" s="14"/>
      <c r="CWK325" s="14"/>
      <c r="CWL325" s="14"/>
      <c r="CWM325" s="14"/>
      <c r="CWN325" s="14"/>
      <c r="CWO325" s="14"/>
      <c r="CWP325" s="14"/>
      <c r="CWQ325" s="14"/>
      <c r="CWR325" s="14"/>
      <c r="CWS325" s="14"/>
      <c r="CWT325" s="14"/>
      <c r="CWU325" s="14"/>
      <c r="CWV325" s="14"/>
      <c r="CWW325" s="14"/>
      <c r="CWX325" s="14"/>
      <c r="CWY325" s="14"/>
      <c r="CWZ325" s="14"/>
      <c r="CXA325" s="14"/>
      <c r="CXB325" s="14"/>
      <c r="CXC325" s="14"/>
      <c r="CXD325" s="14"/>
      <c r="CXE325" s="14"/>
      <c r="CXF325" s="14"/>
      <c r="CXG325" s="14"/>
      <c r="CXH325" s="14"/>
      <c r="CXI325" s="14"/>
      <c r="CXJ325" s="14"/>
      <c r="CXK325" s="14"/>
      <c r="CXL325" s="14"/>
      <c r="CXM325" s="14"/>
      <c r="CXN325" s="14"/>
      <c r="CXO325" s="14"/>
      <c r="CXP325" s="14"/>
      <c r="CXQ325" s="14"/>
      <c r="CXR325" s="14"/>
      <c r="CXS325" s="14"/>
      <c r="CXT325" s="14"/>
      <c r="CXU325" s="14"/>
      <c r="CXV325" s="14"/>
      <c r="CXW325" s="14"/>
      <c r="CXX325" s="14"/>
      <c r="CXY325" s="14"/>
      <c r="CXZ325" s="14"/>
      <c r="CYA325" s="14"/>
      <c r="CYB325" s="14"/>
      <c r="CYC325" s="14"/>
      <c r="CYD325" s="14"/>
      <c r="CYE325" s="14"/>
      <c r="CYF325" s="14"/>
      <c r="CYG325" s="14"/>
      <c r="CYH325" s="14"/>
      <c r="CYI325" s="14"/>
      <c r="CYJ325" s="14"/>
      <c r="CYK325" s="14"/>
      <c r="CYL325" s="14"/>
      <c r="CYM325" s="14"/>
      <c r="CYN325" s="14"/>
      <c r="CYO325" s="14"/>
      <c r="CYP325" s="14"/>
      <c r="CYQ325" s="14"/>
      <c r="CYR325" s="14"/>
      <c r="CYS325" s="14"/>
      <c r="CYT325" s="14"/>
      <c r="CYU325" s="14"/>
      <c r="CYV325" s="14"/>
      <c r="CYW325" s="14"/>
      <c r="CYX325" s="14"/>
      <c r="CYY325" s="14"/>
      <c r="CYZ325" s="14"/>
      <c r="CZA325" s="14"/>
      <c r="CZB325" s="14"/>
      <c r="CZC325" s="14"/>
      <c r="CZD325" s="14"/>
      <c r="CZE325" s="14"/>
      <c r="CZF325" s="14"/>
      <c r="CZG325" s="14"/>
      <c r="CZH325" s="14"/>
      <c r="CZI325" s="14"/>
      <c r="CZJ325" s="14"/>
      <c r="CZK325" s="14"/>
      <c r="CZL325" s="14"/>
      <c r="CZM325" s="14"/>
      <c r="CZN325" s="14"/>
      <c r="CZO325" s="14"/>
      <c r="CZP325" s="14"/>
      <c r="CZQ325" s="14"/>
      <c r="CZR325" s="14"/>
      <c r="CZS325" s="14"/>
      <c r="CZT325" s="14"/>
      <c r="CZU325" s="14"/>
      <c r="CZV325" s="14"/>
      <c r="CZW325" s="14"/>
      <c r="CZX325" s="14"/>
      <c r="CZY325" s="14"/>
      <c r="CZZ325" s="14"/>
      <c r="DAA325" s="14"/>
      <c r="DAB325" s="14"/>
      <c r="DAC325" s="14"/>
      <c r="DAD325" s="14"/>
      <c r="DAE325" s="14"/>
      <c r="DAF325" s="14"/>
      <c r="DAG325" s="14"/>
      <c r="DAH325" s="14"/>
      <c r="DAI325" s="14"/>
      <c r="DAJ325" s="14"/>
      <c r="DAK325" s="14"/>
      <c r="DAL325" s="14"/>
      <c r="DAM325" s="14"/>
      <c r="DAN325" s="14"/>
      <c r="DAO325" s="14"/>
      <c r="DAP325" s="14"/>
      <c r="DAQ325" s="14"/>
      <c r="DAR325" s="14"/>
      <c r="DAS325" s="14"/>
      <c r="DAT325" s="14"/>
      <c r="DAU325" s="14"/>
      <c r="DAV325" s="14"/>
      <c r="DAW325" s="14"/>
      <c r="DAX325" s="14"/>
      <c r="DAY325" s="14"/>
      <c r="DAZ325" s="14"/>
      <c r="DBA325" s="14"/>
      <c r="DBB325" s="14"/>
      <c r="DBC325" s="14"/>
      <c r="DBD325" s="14"/>
      <c r="DBE325" s="14"/>
      <c r="DBF325" s="14"/>
      <c r="DBG325" s="14"/>
      <c r="DBH325" s="14"/>
      <c r="DBI325" s="14"/>
      <c r="DBJ325" s="14"/>
      <c r="DBK325" s="14"/>
      <c r="DBL325" s="14"/>
      <c r="DBM325" s="14"/>
      <c r="DBN325" s="14"/>
      <c r="DBO325" s="14"/>
      <c r="DBP325" s="14"/>
      <c r="DBQ325" s="14"/>
      <c r="DBR325" s="14"/>
      <c r="DBS325" s="14"/>
      <c r="DBT325" s="14"/>
      <c r="DBU325" s="14"/>
      <c r="DBV325" s="14"/>
      <c r="DBW325" s="14"/>
      <c r="DBX325" s="14"/>
      <c r="DBY325" s="14"/>
      <c r="DBZ325" s="14"/>
      <c r="DCA325" s="14"/>
      <c r="DCB325" s="14"/>
      <c r="DCC325" s="14"/>
      <c r="DCD325" s="14"/>
      <c r="DCE325" s="14"/>
      <c r="DCF325" s="14"/>
      <c r="DCG325" s="14"/>
      <c r="DCH325" s="14"/>
      <c r="DCI325" s="14"/>
      <c r="DCJ325" s="14"/>
      <c r="DCK325" s="14"/>
      <c r="DCL325" s="14"/>
      <c r="DCM325" s="14"/>
      <c r="DCN325" s="14"/>
      <c r="DCO325" s="14"/>
      <c r="DCP325" s="14"/>
      <c r="DCQ325" s="14"/>
      <c r="DCR325" s="14"/>
      <c r="DCS325" s="14"/>
      <c r="DCT325" s="14"/>
      <c r="DCU325" s="14"/>
      <c r="DCV325" s="14"/>
      <c r="DCW325" s="14"/>
      <c r="DCX325" s="14"/>
      <c r="DCY325" s="14"/>
      <c r="DCZ325" s="14"/>
      <c r="DDA325" s="14"/>
      <c r="DDB325" s="14"/>
      <c r="DDC325" s="14"/>
      <c r="DDD325" s="14"/>
      <c r="DDE325" s="14"/>
      <c r="DDF325" s="14"/>
      <c r="DDG325" s="14"/>
      <c r="DDH325" s="14"/>
      <c r="DDI325" s="14"/>
      <c r="DDJ325" s="14"/>
      <c r="DDK325" s="14"/>
      <c r="DDL325" s="14"/>
      <c r="DDM325" s="14"/>
      <c r="DDN325" s="14"/>
      <c r="DDO325" s="14"/>
      <c r="DDP325" s="14"/>
      <c r="DDQ325" s="14"/>
      <c r="DDR325" s="14"/>
      <c r="DDS325" s="14"/>
      <c r="DDT325" s="14"/>
      <c r="DDU325" s="14"/>
      <c r="DDV325" s="14"/>
      <c r="DDW325" s="14"/>
      <c r="DDX325" s="14"/>
      <c r="DDY325" s="14"/>
      <c r="DDZ325" s="14"/>
      <c r="DEA325" s="14"/>
      <c r="DEB325" s="14"/>
      <c r="DEC325" s="14"/>
      <c r="DED325" s="14"/>
      <c r="DEE325" s="14"/>
      <c r="DEF325" s="14"/>
      <c r="DEG325" s="14"/>
      <c r="DEH325" s="14"/>
      <c r="DEI325" s="14"/>
      <c r="DEJ325" s="14"/>
      <c r="DEK325" s="14"/>
      <c r="DEL325" s="14"/>
      <c r="DEM325" s="14"/>
      <c r="DEN325" s="14"/>
      <c r="DEO325" s="14"/>
      <c r="DEP325" s="14"/>
      <c r="DEQ325" s="14"/>
      <c r="DER325" s="14"/>
      <c r="DES325" s="14"/>
      <c r="DET325" s="14"/>
      <c r="DEU325" s="14"/>
      <c r="DEV325" s="14"/>
      <c r="DEW325" s="14"/>
      <c r="DEX325" s="14"/>
      <c r="DEY325" s="14"/>
      <c r="DEZ325" s="14"/>
      <c r="DFA325" s="14"/>
      <c r="DFB325" s="14"/>
      <c r="DFC325" s="14"/>
      <c r="DFD325" s="14"/>
      <c r="DFE325" s="14"/>
      <c r="DFF325" s="14"/>
      <c r="DFG325" s="14"/>
      <c r="DFH325" s="14"/>
      <c r="DFI325" s="14"/>
      <c r="DFJ325" s="14"/>
      <c r="DFK325" s="14"/>
      <c r="DFL325" s="14"/>
      <c r="DFM325" s="14"/>
      <c r="DFN325" s="14"/>
      <c r="DFO325" s="14"/>
      <c r="DFP325" s="14"/>
      <c r="DFQ325" s="14"/>
      <c r="DFR325" s="14"/>
      <c r="DFS325" s="14"/>
      <c r="DFT325" s="14"/>
      <c r="DFU325" s="14"/>
      <c r="DFV325" s="14"/>
      <c r="DFW325" s="14"/>
      <c r="DFX325" s="14"/>
      <c r="DFY325" s="14"/>
      <c r="DFZ325" s="14"/>
      <c r="DGA325" s="14"/>
      <c r="DGB325" s="14"/>
      <c r="DGC325" s="14"/>
      <c r="DGD325" s="14"/>
      <c r="DGE325" s="14"/>
      <c r="DGF325" s="14"/>
      <c r="DGG325" s="14"/>
      <c r="DGH325" s="14"/>
      <c r="DGI325" s="14"/>
      <c r="DGJ325" s="14"/>
      <c r="DGK325" s="14"/>
      <c r="DGL325" s="14"/>
      <c r="DGM325" s="14"/>
      <c r="DGN325" s="14"/>
      <c r="DGO325" s="14"/>
      <c r="DGP325" s="14"/>
      <c r="DGQ325" s="14"/>
      <c r="DGR325" s="14"/>
      <c r="DGS325" s="14"/>
      <c r="DGT325" s="14"/>
      <c r="DGU325" s="14"/>
      <c r="DGV325" s="14"/>
      <c r="DGW325" s="14"/>
      <c r="DGX325" s="14"/>
      <c r="DGY325" s="14"/>
      <c r="DGZ325" s="14"/>
      <c r="DHA325" s="14"/>
      <c r="DHB325" s="14"/>
      <c r="DHC325" s="14"/>
      <c r="DHD325" s="14"/>
      <c r="DHE325" s="14"/>
      <c r="DHF325" s="14"/>
      <c r="DHG325" s="14"/>
      <c r="DHH325" s="14"/>
      <c r="DHI325" s="14"/>
      <c r="DHJ325" s="14"/>
      <c r="DHK325" s="14"/>
      <c r="DHL325" s="14"/>
      <c r="DHM325" s="14"/>
      <c r="DHN325" s="14"/>
      <c r="DHO325" s="14"/>
      <c r="DHP325" s="14"/>
      <c r="DHQ325" s="14"/>
      <c r="DHR325" s="14"/>
      <c r="DHS325" s="14"/>
      <c r="DHT325" s="14"/>
      <c r="DHU325" s="14"/>
      <c r="DHV325" s="14"/>
      <c r="DHW325" s="14"/>
      <c r="DHX325" s="14"/>
      <c r="DHY325" s="14"/>
      <c r="DHZ325" s="14"/>
      <c r="DIA325" s="14"/>
      <c r="DIB325" s="14"/>
      <c r="DIC325" s="14"/>
      <c r="DID325" s="14"/>
      <c r="DIE325" s="14"/>
      <c r="DIF325" s="14"/>
      <c r="DIG325" s="14"/>
      <c r="DIH325" s="14"/>
      <c r="DII325" s="14"/>
      <c r="DIJ325" s="14"/>
      <c r="DIK325" s="14"/>
      <c r="DIL325" s="14"/>
      <c r="DIM325" s="14"/>
      <c r="DIN325" s="14"/>
      <c r="DIO325" s="14"/>
      <c r="DIP325" s="14"/>
      <c r="DIQ325" s="14"/>
      <c r="DIR325" s="14"/>
      <c r="DIS325" s="14"/>
      <c r="DIT325" s="14"/>
      <c r="DIU325" s="14"/>
      <c r="DIV325" s="14"/>
      <c r="DIW325" s="14"/>
      <c r="DIX325" s="14"/>
      <c r="DIY325" s="14"/>
      <c r="DIZ325" s="14"/>
      <c r="DJA325" s="14"/>
      <c r="DJB325" s="14"/>
      <c r="DJC325" s="14"/>
      <c r="DJD325" s="14"/>
      <c r="DJE325" s="14"/>
      <c r="DJF325" s="14"/>
      <c r="DJG325" s="14"/>
      <c r="DJH325" s="14"/>
      <c r="DJI325" s="14"/>
      <c r="DJJ325" s="14"/>
      <c r="DJK325" s="14"/>
      <c r="DJL325" s="14"/>
      <c r="DJM325" s="14"/>
      <c r="DJN325" s="14"/>
      <c r="DJO325" s="14"/>
      <c r="DJP325" s="14"/>
      <c r="DJQ325" s="14"/>
      <c r="DJR325" s="14"/>
      <c r="DJS325" s="14"/>
      <c r="DJT325" s="14"/>
      <c r="DJU325" s="14"/>
      <c r="DJV325" s="14"/>
      <c r="DJW325" s="14"/>
      <c r="DJX325" s="14"/>
      <c r="DJY325" s="14"/>
      <c r="DJZ325" s="14"/>
      <c r="DKA325" s="14"/>
      <c r="DKB325" s="14"/>
      <c r="DKC325" s="14"/>
      <c r="DKD325" s="14"/>
      <c r="DKE325" s="14"/>
      <c r="DKF325" s="14"/>
      <c r="DKG325" s="14"/>
      <c r="DKH325" s="14"/>
      <c r="DKI325" s="14"/>
      <c r="DKJ325" s="14"/>
      <c r="DKK325" s="14"/>
      <c r="DKL325" s="14"/>
      <c r="DKM325" s="14"/>
      <c r="DKN325" s="14"/>
      <c r="DKO325" s="14"/>
      <c r="DKP325" s="14"/>
      <c r="DKQ325" s="14"/>
      <c r="DKR325" s="14"/>
      <c r="DKS325" s="14"/>
      <c r="DKT325" s="14"/>
      <c r="DKU325" s="14"/>
      <c r="DKV325" s="14"/>
      <c r="DKW325" s="14"/>
      <c r="DKX325" s="14"/>
      <c r="DKY325" s="14"/>
      <c r="DKZ325" s="14"/>
      <c r="DLA325" s="14"/>
      <c r="DLB325" s="14"/>
      <c r="DLC325" s="14"/>
      <c r="DLD325" s="14"/>
      <c r="DLE325" s="14"/>
      <c r="DLF325" s="14"/>
      <c r="DLG325" s="14"/>
      <c r="DLH325" s="14"/>
      <c r="DLI325" s="14"/>
      <c r="DLJ325" s="14"/>
      <c r="DLK325" s="14"/>
      <c r="DLL325" s="14"/>
      <c r="DLM325" s="14"/>
      <c r="DLN325" s="14"/>
      <c r="DLO325" s="14"/>
      <c r="DLP325" s="14"/>
      <c r="DLQ325" s="14"/>
      <c r="DLR325" s="14"/>
      <c r="DLS325" s="14"/>
      <c r="DLT325" s="14"/>
      <c r="DLU325" s="14"/>
      <c r="DLV325" s="14"/>
      <c r="DLW325" s="14"/>
      <c r="DLX325" s="14"/>
      <c r="DLY325" s="14"/>
      <c r="DLZ325" s="14"/>
      <c r="DMA325" s="14"/>
      <c r="DMB325" s="14"/>
      <c r="DMC325" s="14"/>
      <c r="DMD325" s="14"/>
      <c r="DME325" s="14"/>
      <c r="DMF325" s="14"/>
      <c r="DMG325" s="14"/>
      <c r="DMH325" s="14"/>
      <c r="DMI325" s="14"/>
      <c r="DMJ325" s="14"/>
      <c r="DMK325" s="14"/>
      <c r="DML325" s="14"/>
      <c r="DMM325" s="14"/>
      <c r="DMN325" s="14"/>
      <c r="DMO325" s="14"/>
      <c r="DMP325" s="14"/>
      <c r="DMQ325" s="14"/>
      <c r="DMR325" s="14"/>
      <c r="DMS325" s="14"/>
      <c r="DMT325" s="14"/>
      <c r="DMU325" s="14"/>
      <c r="DMV325" s="14"/>
      <c r="DMW325" s="14"/>
      <c r="DMX325" s="14"/>
      <c r="DMY325" s="14"/>
      <c r="DMZ325" s="14"/>
      <c r="DNA325" s="14"/>
      <c r="DNB325" s="14"/>
      <c r="DNC325" s="14"/>
      <c r="DND325" s="14"/>
      <c r="DNE325" s="14"/>
      <c r="DNF325" s="14"/>
      <c r="DNG325" s="14"/>
      <c r="DNH325" s="14"/>
      <c r="DNI325" s="14"/>
      <c r="DNJ325" s="14"/>
      <c r="DNK325" s="14"/>
      <c r="DNL325" s="14"/>
      <c r="DNM325" s="14"/>
      <c r="DNN325" s="14"/>
      <c r="DNO325" s="14"/>
      <c r="DNP325" s="14"/>
      <c r="DNQ325" s="14"/>
      <c r="DNR325" s="14"/>
      <c r="DNS325" s="14"/>
      <c r="DNT325" s="14"/>
      <c r="DNU325" s="14"/>
      <c r="DNV325" s="14"/>
      <c r="DNW325" s="14"/>
      <c r="DNX325" s="14"/>
      <c r="DNY325" s="14"/>
      <c r="DNZ325" s="14"/>
      <c r="DOA325" s="14"/>
      <c r="DOB325" s="14"/>
      <c r="DOC325" s="14"/>
      <c r="DOD325" s="14"/>
      <c r="DOE325" s="14"/>
      <c r="DOF325" s="14"/>
      <c r="DOG325" s="14"/>
      <c r="DOH325" s="14"/>
      <c r="DOI325" s="14"/>
      <c r="DOJ325" s="14"/>
      <c r="DOK325" s="14"/>
      <c r="DOL325" s="14"/>
      <c r="DOM325" s="14"/>
      <c r="DON325" s="14"/>
      <c r="DOO325" s="14"/>
      <c r="DOP325" s="14"/>
      <c r="DOQ325" s="14"/>
      <c r="DOR325" s="14"/>
      <c r="DOS325" s="14"/>
      <c r="DOT325" s="14"/>
      <c r="DOU325" s="14"/>
      <c r="DOV325" s="14"/>
      <c r="DOW325" s="14"/>
      <c r="DOX325" s="14"/>
      <c r="DOY325" s="14"/>
      <c r="DOZ325" s="14"/>
      <c r="DPA325" s="14"/>
      <c r="DPB325" s="14"/>
      <c r="DPC325" s="14"/>
      <c r="DPD325" s="14"/>
      <c r="DPE325" s="14"/>
      <c r="DPF325" s="14"/>
      <c r="DPG325" s="14"/>
      <c r="DPH325" s="14"/>
      <c r="DPI325" s="14"/>
      <c r="DPJ325" s="14"/>
      <c r="DPK325" s="14"/>
      <c r="DPL325" s="14"/>
      <c r="DPM325" s="14"/>
      <c r="DPN325" s="14"/>
      <c r="DPO325" s="14"/>
      <c r="DPP325" s="14"/>
      <c r="DPQ325" s="14"/>
      <c r="DPR325" s="14"/>
      <c r="DPS325" s="14"/>
      <c r="DPT325" s="14"/>
      <c r="DPU325" s="14"/>
      <c r="DPV325" s="14"/>
      <c r="DPW325" s="14"/>
      <c r="DPX325" s="14"/>
      <c r="DPY325" s="14"/>
      <c r="DPZ325" s="14"/>
      <c r="DQA325" s="14"/>
      <c r="DQB325" s="14"/>
      <c r="DQC325" s="14"/>
      <c r="DQD325" s="14"/>
      <c r="DQE325" s="14"/>
      <c r="DQF325" s="14"/>
      <c r="DQG325" s="14"/>
      <c r="DQH325" s="14"/>
      <c r="DQI325" s="14"/>
      <c r="DQJ325" s="14"/>
      <c r="DQK325" s="14"/>
      <c r="DQL325" s="14"/>
      <c r="DQM325" s="14"/>
      <c r="DQN325" s="14"/>
      <c r="DQO325" s="14"/>
      <c r="DQP325" s="14"/>
      <c r="DQQ325" s="14"/>
      <c r="DQR325" s="14"/>
      <c r="DQS325" s="14"/>
      <c r="DQT325" s="14"/>
      <c r="DQU325" s="14"/>
      <c r="DQV325" s="14"/>
      <c r="DQW325" s="14"/>
      <c r="DQX325" s="14"/>
      <c r="DQY325" s="14"/>
      <c r="DQZ325" s="14"/>
      <c r="DRA325" s="14"/>
      <c r="DRB325" s="14"/>
      <c r="DRC325" s="14"/>
      <c r="DRD325" s="14"/>
      <c r="DRE325" s="14"/>
      <c r="DRF325" s="14"/>
      <c r="DRG325" s="14"/>
      <c r="DRH325" s="14"/>
      <c r="DRI325" s="14"/>
      <c r="DRJ325" s="14"/>
      <c r="DRK325" s="14"/>
      <c r="DRL325" s="14"/>
      <c r="DRM325" s="14"/>
      <c r="DRN325" s="14"/>
      <c r="DRO325" s="14"/>
      <c r="DRP325" s="14"/>
      <c r="DRQ325" s="14"/>
      <c r="DRR325" s="14"/>
      <c r="DRS325" s="14"/>
      <c r="DRT325" s="14"/>
      <c r="DRU325" s="14"/>
      <c r="DRV325" s="14"/>
      <c r="DRW325" s="14"/>
      <c r="DRX325" s="14"/>
      <c r="DRY325" s="14"/>
      <c r="DRZ325" s="14"/>
      <c r="DSA325" s="14"/>
      <c r="DSB325" s="14"/>
      <c r="DSC325" s="14"/>
      <c r="DSD325" s="14"/>
      <c r="DSE325" s="14"/>
      <c r="DSF325" s="14"/>
      <c r="DSG325" s="14"/>
      <c r="DSH325" s="14"/>
      <c r="DSI325" s="14"/>
      <c r="DSJ325" s="14"/>
      <c r="DSK325" s="14"/>
      <c r="DSL325" s="14"/>
      <c r="DSM325" s="14"/>
      <c r="DSN325" s="14"/>
      <c r="DSO325" s="14"/>
      <c r="DSP325" s="14"/>
      <c r="DSQ325" s="14"/>
      <c r="DSR325" s="14"/>
      <c r="DSS325" s="14"/>
      <c r="DST325" s="14"/>
      <c r="DSU325" s="14"/>
      <c r="DSV325" s="14"/>
      <c r="DSW325" s="14"/>
      <c r="DSX325" s="14"/>
      <c r="DSY325" s="14"/>
      <c r="DSZ325" s="14"/>
      <c r="DTA325" s="14"/>
      <c r="DTB325" s="14"/>
      <c r="DTC325" s="14"/>
      <c r="DTD325" s="14"/>
      <c r="DTE325" s="14"/>
      <c r="DTF325" s="14"/>
      <c r="DTG325" s="14"/>
      <c r="DTH325" s="14"/>
      <c r="DTI325" s="14"/>
      <c r="DTJ325" s="14"/>
      <c r="DTK325" s="14"/>
      <c r="DTL325" s="14"/>
      <c r="DTM325" s="14"/>
      <c r="DTN325" s="14"/>
      <c r="DTO325" s="14"/>
      <c r="DTP325" s="14"/>
      <c r="DTQ325" s="14"/>
      <c r="DTR325" s="14"/>
      <c r="DTS325" s="14"/>
      <c r="DTT325" s="14"/>
      <c r="DTU325" s="14"/>
      <c r="DTV325" s="14"/>
      <c r="DTW325" s="14"/>
      <c r="DTX325" s="14"/>
      <c r="DTY325" s="14"/>
      <c r="DTZ325" s="14"/>
      <c r="DUA325" s="14"/>
      <c r="DUB325" s="14"/>
      <c r="DUC325" s="14"/>
      <c r="DUD325" s="14"/>
      <c r="DUE325" s="14"/>
      <c r="DUF325" s="14"/>
      <c r="DUG325" s="14"/>
      <c r="DUH325" s="14"/>
      <c r="DUI325" s="14"/>
      <c r="DUJ325" s="14"/>
      <c r="DUK325" s="14"/>
      <c r="DUL325" s="14"/>
      <c r="DUM325" s="14"/>
      <c r="DUN325" s="14"/>
      <c r="DUO325" s="14"/>
      <c r="DUP325" s="14"/>
      <c r="DUQ325" s="14"/>
      <c r="DUR325" s="14"/>
      <c r="DUS325" s="14"/>
      <c r="DUT325" s="14"/>
      <c r="DUU325" s="14"/>
      <c r="DUV325" s="14"/>
      <c r="DUW325" s="14"/>
      <c r="DUX325" s="14"/>
      <c r="DUY325" s="14"/>
      <c r="DUZ325" s="14"/>
      <c r="DVA325" s="14"/>
      <c r="DVB325" s="14"/>
      <c r="DVC325" s="14"/>
      <c r="DVD325" s="14"/>
      <c r="DVE325" s="14"/>
      <c r="DVF325" s="14"/>
      <c r="DVG325" s="14"/>
      <c r="DVH325" s="14"/>
      <c r="DVI325" s="14"/>
      <c r="DVJ325" s="14"/>
      <c r="DVK325" s="14"/>
      <c r="DVL325" s="14"/>
      <c r="DVM325" s="14"/>
      <c r="DVN325" s="14"/>
      <c r="DVO325" s="14"/>
      <c r="DVP325" s="14"/>
      <c r="DVQ325" s="14"/>
      <c r="DVR325" s="14"/>
      <c r="DVS325" s="14"/>
      <c r="DVT325" s="14"/>
      <c r="DVU325" s="14"/>
      <c r="DVV325" s="14"/>
      <c r="DVW325" s="14"/>
      <c r="DVX325" s="14"/>
      <c r="DVY325" s="14"/>
      <c r="DVZ325" s="14"/>
      <c r="DWA325" s="14"/>
      <c r="DWB325" s="14"/>
      <c r="DWC325" s="14"/>
      <c r="DWD325" s="14"/>
      <c r="DWE325" s="14"/>
      <c r="DWF325" s="14"/>
      <c r="DWG325" s="14"/>
      <c r="DWH325" s="14"/>
      <c r="DWI325" s="14"/>
      <c r="DWJ325" s="14"/>
      <c r="DWK325" s="14"/>
      <c r="DWL325" s="14"/>
      <c r="DWM325" s="14"/>
      <c r="DWN325" s="14"/>
      <c r="DWO325" s="14"/>
      <c r="DWP325" s="14"/>
      <c r="DWQ325" s="14"/>
      <c r="DWR325" s="14"/>
      <c r="DWS325" s="14"/>
      <c r="DWT325" s="14"/>
      <c r="DWU325" s="14"/>
      <c r="DWV325" s="14"/>
      <c r="DWW325" s="14"/>
      <c r="DWX325" s="14"/>
      <c r="DWY325" s="14"/>
      <c r="DWZ325" s="14"/>
      <c r="DXA325" s="14"/>
      <c r="DXB325" s="14"/>
      <c r="DXC325" s="14"/>
      <c r="DXD325" s="14"/>
      <c r="DXE325" s="14"/>
      <c r="DXF325" s="14"/>
      <c r="DXG325" s="14"/>
      <c r="DXH325" s="14"/>
      <c r="DXI325" s="14"/>
      <c r="DXJ325" s="14"/>
      <c r="DXK325" s="14"/>
      <c r="DXL325" s="14"/>
      <c r="DXM325" s="14"/>
      <c r="DXN325" s="14"/>
      <c r="DXO325" s="14"/>
      <c r="DXP325" s="14"/>
      <c r="DXQ325" s="14"/>
      <c r="DXR325" s="14"/>
      <c r="DXS325" s="14"/>
      <c r="DXT325" s="14"/>
      <c r="DXU325" s="14"/>
      <c r="DXV325" s="14"/>
      <c r="DXW325" s="14"/>
      <c r="DXX325" s="14"/>
      <c r="DXY325" s="14"/>
      <c r="DXZ325" s="14"/>
      <c r="DYA325" s="14"/>
      <c r="DYB325" s="14"/>
      <c r="DYC325" s="14"/>
      <c r="DYD325" s="14"/>
      <c r="DYE325" s="14"/>
      <c r="DYF325" s="14"/>
      <c r="DYG325" s="14"/>
      <c r="DYH325" s="14"/>
      <c r="DYI325" s="14"/>
      <c r="DYJ325" s="14"/>
      <c r="DYK325" s="14"/>
      <c r="DYL325" s="14"/>
      <c r="DYM325" s="14"/>
      <c r="DYN325" s="14"/>
      <c r="DYO325" s="14"/>
      <c r="DYP325" s="14"/>
      <c r="DYQ325" s="14"/>
      <c r="DYR325" s="14"/>
      <c r="DYS325" s="14"/>
      <c r="DYT325" s="14"/>
      <c r="DYU325" s="14"/>
      <c r="DYV325" s="14"/>
      <c r="DYW325" s="14"/>
      <c r="DYX325" s="14"/>
      <c r="DYY325" s="14"/>
      <c r="DYZ325" s="14"/>
      <c r="DZA325" s="14"/>
      <c r="DZB325" s="14"/>
      <c r="DZC325" s="14"/>
      <c r="DZD325" s="14"/>
      <c r="DZE325" s="14"/>
      <c r="DZF325" s="14"/>
      <c r="DZG325" s="14"/>
      <c r="DZH325" s="14"/>
      <c r="DZI325" s="14"/>
      <c r="DZJ325" s="14"/>
      <c r="DZK325" s="14"/>
      <c r="DZL325" s="14"/>
      <c r="DZM325" s="14"/>
      <c r="DZN325" s="14"/>
      <c r="DZO325" s="14"/>
      <c r="DZP325" s="14"/>
      <c r="DZQ325" s="14"/>
      <c r="DZR325" s="14"/>
      <c r="DZS325" s="14"/>
      <c r="DZT325" s="14"/>
      <c r="DZU325" s="14"/>
      <c r="DZV325" s="14"/>
      <c r="DZW325" s="14"/>
      <c r="DZX325" s="14"/>
      <c r="DZY325" s="14"/>
      <c r="DZZ325" s="14"/>
      <c r="EAA325" s="14"/>
      <c r="EAB325" s="14"/>
      <c r="EAC325" s="14"/>
      <c r="EAD325" s="14"/>
      <c r="EAE325" s="14"/>
      <c r="EAF325" s="14"/>
      <c r="EAG325" s="14"/>
      <c r="EAH325" s="14"/>
      <c r="EAI325" s="14"/>
      <c r="EAJ325" s="14"/>
      <c r="EAK325" s="14"/>
      <c r="EAL325" s="14"/>
      <c r="EAM325" s="14"/>
      <c r="EAN325" s="14"/>
      <c r="EAO325" s="14"/>
      <c r="EAP325" s="14"/>
      <c r="EAQ325" s="14"/>
      <c r="EAR325" s="14"/>
      <c r="EAS325" s="14"/>
      <c r="EAT325" s="14"/>
      <c r="EAU325" s="14"/>
      <c r="EAV325" s="14"/>
      <c r="EAW325" s="14"/>
      <c r="EAX325" s="14"/>
      <c r="EAY325" s="14"/>
      <c r="EAZ325" s="14"/>
      <c r="EBA325" s="14"/>
      <c r="EBB325" s="14"/>
      <c r="EBC325" s="14"/>
      <c r="EBD325" s="14"/>
      <c r="EBE325" s="14"/>
      <c r="EBF325" s="14"/>
      <c r="EBG325" s="14"/>
      <c r="EBH325" s="14"/>
      <c r="EBI325" s="14"/>
      <c r="EBJ325" s="14"/>
      <c r="EBK325" s="14"/>
      <c r="EBL325" s="14"/>
      <c r="EBM325" s="14"/>
      <c r="EBN325" s="14"/>
      <c r="EBO325" s="14"/>
      <c r="EBP325" s="14"/>
      <c r="EBQ325" s="14"/>
      <c r="EBR325" s="14"/>
      <c r="EBS325" s="14"/>
      <c r="EBT325" s="14"/>
      <c r="EBU325" s="14"/>
      <c r="EBV325" s="14"/>
      <c r="EBW325" s="14"/>
      <c r="EBX325" s="14"/>
      <c r="EBY325" s="14"/>
      <c r="EBZ325" s="14"/>
      <c r="ECA325" s="14"/>
      <c r="ECB325" s="14"/>
      <c r="ECC325" s="14"/>
      <c r="ECD325" s="14"/>
      <c r="ECE325" s="14"/>
      <c r="ECF325" s="14"/>
      <c r="ECG325" s="14"/>
      <c r="ECH325" s="14"/>
      <c r="ECI325" s="14"/>
      <c r="ECJ325" s="14"/>
      <c r="ECK325" s="14"/>
      <c r="ECL325" s="14"/>
      <c r="ECM325" s="14"/>
      <c r="ECN325" s="14"/>
      <c r="ECO325" s="14"/>
      <c r="ECP325" s="14"/>
      <c r="ECQ325" s="14"/>
      <c r="ECR325" s="14"/>
      <c r="ECS325" s="14"/>
      <c r="ECT325" s="14"/>
      <c r="ECU325" s="14"/>
      <c r="ECV325" s="14"/>
      <c r="ECW325" s="14"/>
      <c r="ECX325" s="14"/>
      <c r="ECY325" s="14"/>
      <c r="ECZ325" s="14"/>
      <c r="EDA325" s="14"/>
      <c r="EDB325" s="14"/>
      <c r="EDC325" s="14"/>
      <c r="EDD325" s="14"/>
      <c r="EDE325" s="14"/>
      <c r="EDF325" s="14"/>
      <c r="EDG325" s="14"/>
      <c r="EDH325" s="14"/>
      <c r="EDI325" s="14"/>
      <c r="EDJ325" s="14"/>
      <c r="EDK325" s="14"/>
      <c r="EDL325" s="14"/>
      <c r="EDM325" s="14"/>
      <c r="EDN325" s="14"/>
      <c r="EDO325" s="14"/>
      <c r="EDP325" s="14"/>
      <c r="EDQ325" s="14"/>
      <c r="EDR325" s="14"/>
      <c r="EDS325" s="14"/>
      <c r="EDT325" s="14"/>
      <c r="EDU325" s="14"/>
      <c r="EDV325" s="14"/>
      <c r="EDW325" s="14"/>
      <c r="EDX325" s="14"/>
      <c r="EDY325" s="14"/>
      <c r="EDZ325" s="14"/>
      <c r="EEA325" s="14"/>
      <c r="EEB325" s="14"/>
      <c r="EEC325" s="14"/>
      <c r="EED325" s="14"/>
      <c r="EEE325" s="14"/>
      <c r="EEF325" s="14"/>
      <c r="EEG325" s="14"/>
      <c r="EEH325" s="14"/>
      <c r="EEI325" s="14"/>
      <c r="EEJ325" s="14"/>
      <c r="EEK325" s="14"/>
      <c r="EEL325" s="14"/>
      <c r="EEM325" s="14"/>
      <c r="EEN325" s="14"/>
      <c r="EEO325" s="14"/>
      <c r="EEP325" s="14"/>
      <c r="EEQ325" s="14"/>
      <c r="EER325" s="14"/>
      <c r="EES325" s="14"/>
      <c r="EET325" s="14"/>
      <c r="EEU325" s="14"/>
      <c r="EEV325" s="14"/>
      <c r="EEW325" s="14"/>
      <c r="EEX325" s="14"/>
      <c r="EEY325" s="14"/>
      <c r="EEZ325" s="14"/>
      <c r="EFA325" s="14"/>
      <c r="EFB325" s="14"/>
      <c r="EFC325" s="14"/>
      <c r="EFD325" s="14"/>
      <c r="EFE325" s="14"/>
      <c r="EFF325" s="14"/>
      <c r="EFG325" s="14"/>
      <c r="EFH325" s="14"/>
      <c r="EFI325" s="14"/>
      <c r="EFJ325" s="14"/>
      <c r="EFK325" s="14"/>
      <c r="EFL325" s="14"/>
      <c r="EFM325" s="14"/>
      <c r="EFN325" s="14"/>
      <c r="EFO325" s="14"/>
      <c r="EFP325" s="14"/>
      <c r="EFQ325" s="14"/>
      <c r="EFR325" s="14"/>
      <c r="EFS325" s="14"/>
      <c r="EFT325" s="14"/>
      <c r="EFU325" s="14"/>
      <c r="EFV325" s="14"/>
      <c r="EFW325" s="14"/>
      <c r="EFX325" s="14"/>
      <c r="EFY325" s="14"/>
      <c r="EFZ325" s="14"/>
      <c r="EGA325" s="14"/>
      <c r="EGB325" s="14"/>
      <c r="EGC325" s="14"/>
      <c r="EGD325" s="14"/>
      <c r="EGE325" s="14"/>
      <c r="EGF325" s="14"/>
      <c r="EGG325" s="14"/>
      <c r="EGH325" s="14"/>
      <c r="EGI325" s="14"/>
      <c r="EGJ325" s="14"/>
      <c r="EGK325" s="14"/>
      <c r="EGL325" s="14"/>
      <c r="EGM325" s="14"/>
      <c r="EGN325" s="14"/>
      <c r="EGO325" s="14"/>
      <c r="EGP325" s="14"/>
      <c r="EGQ325" s="14"/>
      <c r="EGR325" s="14"/>
      <c r="EGS325" s="14"/>
      <c r="EGT325" s="14"/>
      <c r="EGU325" s="14"/>
      <c r="EGV325" s="14"/>
      <c r="EGW325" s="14"/>
      <c r="EGX325" s="14"/>
      <c r="EGY325" s="14"/>
      <c r="EGZ325" s="14"/>
      <c r="EHA325" s="14"/>
      <c r="EHB325" s="14"/>
      <c r="EHC325" s="14"/>
      <c r="EHD325" s="14"/>
      <c r="EHE325" s="14"/>
      <c r="EHF325" s="14"/>
      <c r="EHG325" s="14"/>
      <c r="EHH325" s="14"/>
      <c r="EHI325" s="14"/>
      <c r="EHJ325" s="14"/>
      <c r="EHK325" s="14"/>
      <c r="EHL325" s="14"/>
      <c r="EHM325" s="14"/>
      <c r="EHN325" s="14"/>
      <c r="EHO325" s="14"/>
      <c r="EHP325" s="14"/>
      <c r="EHQ325" s="14"/>
      <c r="EHR325" s="14"/>
      <c r="EHS325" s="14"/>
      <c r="EHT325" s="14"/>
      <c r="EHU325" s="14"/>
      <c r="EHV325" s="14"/>
      <c r="EHW325" s="14"/>
      <c r="EHX325" s="14"/>
      <c r="EHY325" s="14"/>
      <c r="EHZ325" s="14"/>
      <c r="EIA325" s="14"/>
      <c r="EIB325" s="14"/>
      <c r="EIC325" s="14"/>
      <c r="EID325" s="14"/>
      <c r="EIE325" s="14"/>
      <c r="EIF325" s="14"/>
      <c r="EIG325" s="14"/>
      <c r="EIH325" s="14"/>
      <c r="EII325" s="14"/>
      <c r="EIJ325" s="14"/>
      <c r="EIK325" s="14"/>
      <c r="EIL325" s="14"/>
      <c r="EIM325" s="14"/>
      <c r="EIN325" s="14"/>
      <c r="EIO325" s="14"/>
      <c r="EIP325" s="14"/>
      <c r="EIQ325" s="14"/>
      <c r="EIR325" s="14"/>
      <c r="EIS325" s="14"/>
      <c r="EIT325" s="14"/>
      <c r="EIU325" s="14"/>
      <c r="EIV325" s="14"/>
      <c r="EIW325" s="14"/>
      <c r="EIX325" s="14"/>
      <c r="EIY325" s="14"/>
      <c r="EIZ325" s="14"/>
      <c r="EJA325" s="14"/>
      <c r="EJB325" s="14"/>
      <c r="EJC325" s="14"/>
      <c r="EJD325" s="14"/>
      <c r="EJE325" s="14"/>
      <c r="EJF325" s="14"/>
      <c r="EJG325" s="14"/>
      <c r="EJH325" s="14"/>
      <c r="EJI325" s="14"/>
      <c r="EJJ325" s="14"/>
      <c r="EJK325" s="14"/>
      <c r="EJL325" s="14"/>
      <c r="EJM325" s="14"/>
      <c r="EJN325" s="14"/>
      <c r="EJO325" s="14"/>
      <c r="EJP325" s="14"/>
      <c r="EJQ325" s="14"/>
      <c r="EJR325" s="14"/>
      <c r="EJS325" s="14"/>
      <c r="EJT325" s="14"/>
      <c r="EJU325" s="14"/>
      <c r="EJV325" s="14"/>
      <c r="EJW325" s="14"/>
      <c r="EJX325" s="14"/>
      <c r="EJY325" s="14"/>
      <c r="EJZ325" s="14"/>
      <c r="EKA325" s="14"/>
      <c r="EKB325" s="14"/>
      <c r="EKC325" s="14"/>
      <c r="EKD325" s="14"/>
      <c r="EKE325" s="14"/>
      <c r="EKF325" s="14"/>
      <c r="EKG325" s="14"/>
      <c r="EKH325" s="14"/>
      <c r="EKI325" s="14"/>
      <c r="EKJ325" s="14"/>
      <c r="EKK325" s="14"/>
      <c r="EKL325" s="14"/>
      <c r="EKM325" s="14"/>
      <c r="EKN325" s="14"/>
      <c r="EKO325" s="14"/>
      <c r="EKP325" s="14"/>
      <c r="EKQ325" s="14"/>
      <c r="EKR325" s="14"/>
      <c r="EKS325" s="14"/>
      <c r="EKT325" s="14"/>
      <c r="EKU325" s="14"/>
      <c r="EKV325" s="14"/>
      <c r="EKW325" s="14"/>
      <c r="EKX325" s="14"/>
      <c r="EKY325" s="14"/>
      <c r="EKZ325" s="14"/>
      <c r="ELA325" s="14"/>
      <c r="ELB325" s="14"/>
      <c r="ELC325" s="14"/>
      <c r="ELD325" s="14"/>
      <c r="ELE325" s="14"/>
      <c r="ELF325" s="14"/>
      <c r="ELG325" s="14"/>
      <c r="ELH325" s="14"/>
      <c r="ELI325" s="14"/>
      <c r="ELJ325" s="14"/>
      <c r="ELK325" s="14"/>
      <c r="ELL325" s="14"/>
      <c r="ELM325" s="14"/>
      <c r="ELN325" s="14"/>
      <c r="ELO325" s="14"/>
      <c r="ELP325" s="14"/>
      <c r="ELQ325" s="14"/>
      <c r="ELR325" s="14"/>
      <c r="ELS325" s="14"/>
      <c r="ELT325" s="14"/>
      <c r="ELU325" s="14"/>
      <c r="ELV325" s="14"/>
      <c r="ELW325" s="14"/>
      <c r="ELX325" s="14"/>
      <c r="ELY325" s="14"/>
      <c r="ELZ325" s="14"/>
      <c r="EMA325" s="14"/>
      <c r="EMB325" s="14"/>
      <c r="EMC325" s="14"/>
      <c r="EMD325" s="14"/>
      <c r="EME325" s="14"/>
      <c r="EMF325" s="14"/>
      <c r="EMG325" s="14"/>
      <c r="EMH325" s="14"/>
      <c r="EMI325" s="14"/>
      <c r="EMJ325" s="14"/>
      <c r="EMK325" s="14"/>
      <c r="EML325" s="14"/>
      <c r="EMM325" s="14"/>
      <c r="EMN325" s="14"/>
      <c r="EMO325" s="14"/>
      <c r="EMP325" s="14"/>
      <c r="EMQ325" s="14"/>
      <c r="EMR325" s="14"/>
      <c r="EMS325" s="14"/>
      <c r="EMT325" s="14"/>
      <c r="EMU325" s="14"/>
      <c r="EMV325" s="14"/>
      <c r="EMW325" s="14"/>
      <c r="EMX325" s="14"/>
      <c r="EMY325" s="14"/>
      <c r="EMZ325" s="14"/>
      <c r="ENA325" s="14"/>
      <c r="ENB325" s="14"/>
      <c r="ENC325" s="14"/>
      <c r="END325" s="14"/>
      <c r="ENE325" s="14"/>
      <c r="ENF325" s="14"/>
      <c r="ENG325" s="14"/>
      <c r="ENH325" s="14"/>
      <c r="ENI325" s="14"/>
      <c r="ENJ325" s="14"/>
      <c r="ENK325" s="14"/>
      <c r="ENL325" s="14"/>
      <c r="ENM325" s="14"/>
      <c r="ENN325" s="14"/>
      <c r="ENO325" s="14"/>
      <c r="ENP325" s="14"/>
      <c r="ENQ325" s="14"/>
      <c r="ENR325" s="14"/>
      <c r="ENS325" s="14"/>
      <c r="ENT325" s="14"/>
      <c r="ENU325" s="14"/>
      <c r="ENV325" s="14"/>
      <c r="ENW325" s="14"/>
      <c r="ENX325" s="14"/>
      <c r="ENY325" s="14"/>
      <c r="ENZ325" s="14"/>
      <c r="EOA325" s="14"/>
      <c r="EOB325" s="14"/>
      <c r="EOC325" s="14"/>
      <c r="EOD325" s="14"/>
      <c r="EOE325" s="14"/>
      <c r="EOF325" s="14"/>
      <c r="EOG325" s="14"/>
      <c r="EOH325" s="14"/>
      <c r="EOI325" s="14"/>
      <c r="EOJ325" s="14"/>
      <c r="EOK325" s="14"/>
      <c r="EOL325" s="14"/>
      <c r="EOM325" s="14"/>
      <c r="EON325" s="14"/>
      <c r="EOO325" s="14"/>
      <c r="EOP325" s="14"/>
      <c r="EOQ325" s="14"/>
      <c r="EOR325" s="14"/>
      <c r="EOS325" s="14"/>
      <c r="EOT325" s="14"/>
      <c r="EOU325" s="14"/>
      <c r="EOV325" s="14"/>
      <c r="EOW325" s="14"/>
      <c r="EOX325" s="14"/>
      <c r="EOY325" s="14"/>
      <c r="EOZ325" s="14"/>
      <c r="EPA325" s="14"/>
      <c r="EPB325" s="14"/>
      <c r="EPC325" s="14"/>
      <c r="EPD325" s="14"/>
      <c r="EPE325" s="14"/>
      <c r="EPF325" s="14"/>
      <c r="EPG325" s="14"/>
      <c r="EPH325" s="14"/>
      <c r="EPI325" s="14"/>
      <c r="EPJ325" s="14"/>
      <c r="EPK325" s="14"/>
      <c r="EPL325" s="14"/>
      <c r="EPM325" s="14"/>
      <c r="EPN325" s="14"/>
      <c r="EPO325" s="14"/>
      <c r="EPP325" s="14"/>
      <c r="EPQ325" s="14"/>
      <c r="EPR325" s="14"/>
      <c r="EPS325" s="14"/>
      <c r="EPT325" s="14"/>
      <c r="EPU325" s="14"/>
      <c r="EPV325" s="14"/>
      <c r="EPW325" s="14"/>
      <c r="EPX325" s="14"/>
      <c r="EPY325" s="14"/>
      <c r="EPZ325" s="14"/>
      <c r="EQA325" s="14"/>
      <c r="EQB325" s="14"/>
      <c r="EQC325" s="14"/>
      <c r="EQD325" s="14"/>
      <c r="EQE325" s="14"/>
      <c r="EQF325" s="14"/>
      <c r="EQG325" s="14"/>
      <c r="EQH325" s="14"/>
      <c r="EQI325" s="14"/>
      <c r="EQJ325" s="14"/>
      <c r="EQK325" s="14"/>
      <c r="EQL325" s="14"/>
      <c r="EQM325" s="14"/>
      <c r="EQN325" s="14"/>
      <c r="EQO325" s="14"/>
      <c r="EQP325" s="14"/>
      <c r="EQQ325" s="14"/>
      <c r="EQR325" s="14"/>
      <c r="EQS325" s="14"/>
      <c r="EQT325" s="14"/>
      <c r="EQU325" s="14"/>
      <c r="EQV325" s="14"/>
      <c r="EQW325" s="14"/>
      <c r="EQX325" s="14"/>
      <c r="EQY325" s="14"/>
      <c r="EQZ325" s="14"/>
      <c r="ERA325" s="14"/>
      <c r="ERB325" s="14"/>
      <c r="ERC325" s="14"/>
      <c r="ERD325" s="14"/>
      <c r="ERE325" s="14"/>
      <c r="ERF325" s="14"/>
      <c r="ERG325" s="14"/>
      <c r="ERH325" s="14"/>
      <c r="ERI325" s="14"/>
      <c r="ERJ325" s="14"/>
      <c r="ERK325" s="14"/>
      <c r="ERL325" s="14"/>
      <c r="ERM325" s="14"/>
      <c r="ERN325" s="14"/>
      <c r="ERO325" s="14"/>
      <c r="ERP325" s="14"/>
      <c r="ERQ325" s="14"/>
      <c r="ERR325" s="14"/>
      <c r="ERS325" s="14"/>
      <c r="ERT325" s="14"/>
      <c r="ERU325" s="14"/>
      <c r="ERV325" s="14"/>
      <c r="ERW325" s="14"/>
      <c r="ERX325" s="14"/>
      <c r="ERY325" s="14"/>
      <c r="ERZ325" s="14"/>
      <c r="ESA325" s="14"/>
      <c r="ESB325" s="14"/>
      <c r="ESC325" s="14"/>
      <c r="ESD325" s="14"/>
      <c r="ESE325" s="14"/>
      <c r="ESF325" s="14"/>
      <c r="ESG325" s="14"/>
      <c r="ESH325" s="14"/>
      <c r="ESI325" s="14"/>
      <c r="ESJ325" s="14"/>
      <c r="ESK325" s="14"/>
      <c r="ESL325" s="14"/>
      <c r="ESM325" s="14"/>
      <c r="ESN325" s="14"/>
      <c r="ESO325" s="14"/>
      <c r="ESP325" s="14"/>
      <c r="ESQ325" s="14"/>
      <c r="ESR325" s="14"/>
      <c r="ESS325" s="14"/>
      <c r="EST325" s="14"/>
      <c r="ESU325" s="14"/>
      <c r="ESV325" s="14"/>
      <c r="ESW325" s="14"/>
      <c r="ESX325" s="14"/>
      <c r="ESY325" s="14"/>
      <c r="ESZ325" s="14"/>
      <c r="ETA325" s="14"/>
      <c r="ETB325" s="14"/>
      <c r="ETC325" s="14"/>
      <c r="ETD325" s="14"/>
      <c r="ETE325" s="14"/>
      <c r="ETF325" s="14"/>
      <c r="ETG325" s="14"/>
      <c r="ETH325" s="14"/>
      <c r="ETI325" s="14"/>
      <c r="ETJ325" s="14"/>
      <c r="ETK325" s="14"/>
      <c r="ETL325" s="14"/>
      <c r="ETM325" s="14"/>
      <c r="ETN325" s="14"/>
      <c r="ETO325" s="14"/>
      <c r="ETP325" s="14"/>
      <c r="ETQ325" s="14"/>
      <c r="ETR325" s="14"/>
      <c r="ETS325" s="14"/>
      <c r="ETT325" s="14"/>
      <c r="ETU325" s="14"/>
      <c r="ETV325" s="14"/>
      <c r="ETW325" s="14"/>
      <c r="ETX325" s="14"/>
      <c r="ETY325" s="14"/>
      <c r="ETZ325" s="14"/>
      <c r="EUA325" s="14"/>
      <c r="EUB325" s="14"/>
      <c r="EUC325" s="14"/>
      <c r="EUD325" s="14"/>
      <c r="EUE325" s="14"/>
      <c r="EUF325" s="14"/>
      <c r="EUG325" s="14"/>
      <c r="EUH325" s="14"/>
      <c r="EUI325" s="14"/>
      <c r="EUJ325" s="14"/>
      <c r="EUK325" s="14"/>
      <c r="EUL325" s="14"/>
      <c r="EUM325" s="14"/>
      <c r="EUN325" s="14"/>
      <c r="EUO325" s="14"/>
      <c r="EUP325" s="14"/>
      <c r="EUQ325" s="14"/>
      <c r="EUR325" s="14"/>
      <c r="EUS325" s="14"/>
      <c r="EUT325" s="14"/>
      <c r="EUU325" s="14"/>
      <c r="EUV325" s="14"/>
      <c r="EUW325" s="14"/>
      <c r="EUX325" s="14"/>
      <c r="EUY325" s="14"/>
      <c r="EUZ325" s="14"/>
      <c r="EVA325" s="14"/>
      <c r="EVB325" s="14"/>
      <c r="EVC325" s="14"/>
      <c r="EVD325" s="14"/>
      <c r="EVE325" s="14"/>
      <c r="EVF325" s="14"/>
      <c r="EVG325" s="14"/>
      <c r="EVH325" s="14"/>
      <c r="EVI325" s="14"/>
      <c r="EVJ325" s="14"/>
      <c r="EVK325" s="14"/>
      <c r="EVL325" s="14"/>
      <c r="EVM325" s="14"/>
      <c r="EVN325" s="14"/>
      <c r="EVO325" s="14"/>
      <c r="EVP325" s="14"/>
      <c r="EVQ325" s="14"/>
      <c r="EVR325" s="14"/>
      <c r="EVS325" s="14"/>
      <c r="EVT325" s="14"/>
      <c r="EVU325" s="14"/>
      <c r="EVV325" s="14"/>
      <c r="EVW325" s="14"/>
      <c r="EVX325" s="14"/>
      <c r="EVY325" s="14"/>
      <c r="EVZ325" s="14"/>
      <c r="EWA325" s="14"/>
      <c r="EWB325" s="14"/>
      <c r="EWC325" s="14"/>
      <c r="EWD325" s="14"/>
      <c r="EWE325" s="14"/>
      <c r="EWF325" s="14"/>
      <c r="EWG325" s="14"/>
      <c r="EWH325" s="14"/>
      <c r="EWI325" s="14"/>
      <c r="EWJ325" s="14"/>
      <c r="EWK325" s="14"/>
      <c r="EWL325" s="14"/>
      <c r="EWM325" s="14"/>
      <c r="EWN325" s="14"/>
      <c r="EWO325" s="14"/>
      <c r="EWP325" s="14"/>
      <c r="EWQ325" s="14"/>
      <c r="EWR325" s="14"/>
      <c r="EWS325" s="14"/>
      <c r="EWT325" s="14"/>
      <c r="EWU325" s="14"/>
      <c r="EWV325" s="14"/>
      <c r="EWW325" s="14"/>
      <c r="EWX325" s="14"/>
      <c r="EWY325" s="14"/>
      <c r="EWZ325" s="14"/>
      <c r="EXA325" s="14"/>
      <c r="EXB325" s="14"/>
      <c r="EXC325" s="14"/>
      <c r="EXD325" s="14"/>
      <c r="EXE325" s="14"/>
      <c r="EXF325" s="14"/>
      <c r="EXG325" s="14"/>
      <c r="EXH325" s="14"/>
      <c r="EXI325" s="14"/>
      <c r="EXJ325" s="14"/>
      <c r="EXK325" s="14"/>
      <c r="EXL325" s="14"/>
      <c r="EXM325" s="14"/>
      <c r="EXN325" s="14"/>
      <c r="EXO325" s="14"/>
      <c r="EXP325" s="14"/>
      <c r="EXQ325" s="14"/>
      <c r="EXR325" s="14"/>
      <c r="EXS325" s="14"/>
      <c r="EXT325" s="14"/>
      <c r="EXU325" s="14"/>
      <c r="EXV325" s="14"/>
      <c r="EXW325" s="14"/>
      <c r="EXX325" s="14"/>
      <c r="EXY325" s="14"/>
      <c r="EXZ325" s="14"/>
      <c r="EYA325" s="14"/>
      <c r="EYB325" s="14"/>
      <c r="EYC325" s="14"/>
      <c r="EYD325" s="14"/>
      <c r="EYE325" s="14"/>
      <c r="EYF325" s="14"/>
      <c r="EYG325" s="14"/>
      <c r="EYH325" s="14"/>
      <c r="EYI325" s="14"/>
      <c r="EYJ325" s="14"/>
      <c r="EYK325" s="14"/>
      <c r="EYL325" s="14"/>
      <c r="EYM325" s="14"/>
      <c r="EYN325" s="14"/>
      <c r="EYO325" s="14"/>
      <c r="EYP325" s="14"/>
      <c r="EYQ325" s="14"/>
      <c r="EYR325" s="14"/>
      <c r="EYS325" s="14"/>
      <c r="EYT325" s="14"/>
      <c r="EYU325" s="14"/>
      <c r="EYV325" s="14"/>
      <c r="EYW325" s="14"/>
      <c r="EYX325" s="14"/>
      <c r="EYY325" s="14"/>
      <c r="EYZ325" s="14"/>
      <c r="EZA325" s="14"/>
      <c r="EZB325" s="14"/>
      <c r="EZC325" s="14"/>
      <c r="EZD325" s="14"/>
      <c r="EZE325" s="14"/>
      <c r="EZF325" s="14"/>
      <c r="EZG325" s="14"/>
      <c r="EZH325" s="14"/>
      <c r="EZI325" s="14"/>
      <c r="EZJ325" s="14"/>
      <c r="EZK325" s="14"/>
      <c r="EZL325" s="14"/>
      <c r="EZM325" s="14"/>
      <c r="EZN325" s="14"/>
      <c r="EZO325" s="14"/>
      <c r="EZP325" s="14"/>
      <c r="EZQ325" s="14"/>
      <c r="EZR325" s="14"/>
      <c r="EZS325" s="14"/>
      <c r="EZT325" s="14"/>
      <c r="EZU325" s="14"/>
      <c r="EZV325" s="14"/>
      <c r="EZW325" s="14"/>
      <c r="EZX325" s="14"/>
      <c r="EZY325" s="14"/>
      <c r="EZZ325" s="14"/>
      <c r="FAA325" s="14"/>
      <c r="FAB325" s="14"/>
      <c r="FAC325" s="14"/>
      <c r="FAD325" s="14"/>
      <c r="FAE325" s="14"/>
      <c r="FAF325" s="14"/>
      <c r="FAG325" s="14"/>
      <c r="FAH325" s="14"/>
      <c r="FAI325" s="14"/>
      <c r="FAJ325" s="14"/>
      <c r="FAK325" s="14"/>
      <c r="FAL325" s="14"/>
      <c r="FAM325" s="14"/>
      <c r="FAN325" s="14"/>
      <c r="FAO325" s="14"/>
      <c r="FAP325" s="14"/>
      <c r="FAQ325" s="14"/>
      <c r="FAR325" s="14"/>
      <c r="FAS325" s="14"/>
      <c r="FAT325" s="14"/>
      <c r="FAU325" s="14"/>
      <c r="FAV325" s="14"/>
      <c r="FAW325" s="14"/>
      <c r="FAX325" s="14"/>
      <c r="FAY325" s="14"/>
      <c r="FAZ325" s="14"/>
      <c r="FBA325" s="14"/>
      <c r="FBB325" s="14"/>
      <c r="FBC325" s="14"/>
      <c r="FBD325" s="14"/>
      <c r="FBE325" s="14"/>
      <c r="FBF325" s="14"/>
      <c r="FBG325" s="14"/>
      <c r="FBH325" s="14"/>
      <c r="FBI325" s="14"/>
      <c r="FBJ325" s="14"/>
      <c r="FBK325" s="14"/>
      <c r="FBL325" s="14"/>
      <c r="FBM325" s="14"/>
      <c r="FBN325" s="14"/>
      <c r="FBO325" s="14"/>
      <c r="FBP325" s="14"/>
      <c r="FBQ325" s="14"/>
      <c r="FBR325" s="14"/>
      <c r="FBS325" s="14"/>
      <c r="FBT325" s="14"/>
      <c r="FBU325" s="14"/>
      <c r="FBV325" s="14"/>
      <c r="FBW325" s="14"/>
      <c r="FBX325" s="14"/>
      <c r="FBY325" s="14"/>
      <c r="FBZ325" s="14"/>
      <c r="FCA325" s="14"/>
      <c r="FCB325" s="14"/>
      <c r="FCC325" s="14"/>
      <c r="FCD325" s="14"/>
      <c r="FCE325" s="14"/>
      <c r="FCF325" s="14"/>
      <c r="FCG325" s="14"/>
      <c r="FCH325" s="14"/>
      <c r="FCI325" s="14"/>
      <c r="FCJ325" s="14"/>
      <c r="FCK325" s="14"/>
      <c r="FCL325" s="14"/>
      <c r="FCM325" s="14"/>
      <c r="FCN325" s="14"/>
      <c r="FCO325" s="14"/>
      <c r="FCP325" s="14"/>
      <c r="FCQ325" s="14"/>
      <c r="FCR325" s="14"/>
      <c r="FCS325" s="14"/>
      <c r="FCT325" s="14"/>
      <c r="FCU325" s="14"/>
      <c r="FCV325" s="14"/>
      <c r="FCW325" s="14"/>
      <c r="FCX325" s="14"/>
      <c r="FCY325" s="14"/>
      <c r="FCZ325" s="14"/>
      <c r="FDA325" s="14"/>
      <c r="FDB325" s="14"/>
      <c r="FDC325" s="14"/>
      <c r="FDD325" s="14"/>
      <c r="FDE325" s="14"/>
      <c r="FDF325" s="14"/>
      <c r="FDG325" s="14"/>
      <c r="FDH325" s="14"/>
      <c r="FDI325" s="14"/>
      <c r="FDJ325" s="14"/>
      <c r="FDK325" s="14"/>
      <c r="FDL325" s="14"/>
      <c r="FDM325" s="14"/>
      <c r="FDN325" s="14"/>
      <c r="FDO325" s="14"/>
      <c r="FDP325" s="14"/>
      <c r="FDQ325" s="14"/>
      <c r="FDR325" s="14"/>
      <c r="FDS325" s="14"/>
      <c r="FDT325" s="14"/>
      <c r="FDU325" s="14"/>
      <c r="FDV325" s="14"/>
      <c r="FDW325" s="14"/>
      <c r="FDX325" s="14"/>
      <c r="FDY325" s="14"/>
      <c r="FDZ325" s="14"/>
      <c r="FEA325" s="14"/>
      <c r="FEB325" s="14"/>
      <c r="FEC325" s="14"/>
      <c r="FED325" s="14"/>
      <c r="FEE325" s="14"/>
      <c r="FEF325" s="14"/>
      <c r="FEG325" s="14"/>
      <c r="FEH325" s="14"/>
      <c r="FEI325" s="14"/>
      <c r="FEJ325" s="14"/>
      <c r="FEK325" s="14"/>
      <c r="FEL325" s="14"/>
      <c r="FEM325" s="14"/>
      <c r="FEN325" s="14"/>
      <c r="FEO325" s="14"/>
      <c r="FEP325" s="14"/>
      <c r="FEQ325" s="14"/>
      <c r="FER325" s="14"/>
      <c r="FES325" s="14"/>
      <c r="FET325" s="14"/>
      <c r="FEU325" s="14"/>
      <c r="FEV325" s="14"/>
      <c r="FEW325" s="14"/>
      <c r="FEX325" s="14"/>
      <c r="FEY325" s="14"/>
      <c r="FEZ325" s="14"/>
      <c r="FFA325" s="14"/>
      <c r="FFB325" s="14"/>
      <c r="FFC325" s="14"/>
      <c r="FFD325" s="14"/>
      <c r="FFE325" s="14"/>
      <c r="FFF325" s="14"/>
      <c r="FFG325" s="14"/>
      <c r="FFH325" s="14"/>
      <c r="FFI325" s="14"/>
      <c r="FFJ325" s="14"/>
      <c r="FFK325" s="14"/>
      <c r="FFL325" s="14"/>
      <c r="FFM325" s="14"/>
      <c r="FFN325" s="14"/>
      <c r="FFO325" s="14"/>
      <c r="FFP325" s="14"/>
      <c r="FFQ325" s="14"/>
      <c r="FFR325" s="14"/>
      <c r="FFS325" s="14"/>
      <c r="FFT325" s="14"/>
      <c r="FFU325" s="14"/>
      <c r="FFV325" s="14"/>
      <c r="FFW325" s="14"/>
      <c r="FFX325" s="14"/>
      <c r="FFY325" s="14"/>
      <c r="FFZ325" s="14"/>
      <c r="FGA325" s="14"/>
      <c r="FGB325" s="14"/>
      <c r="FGC325" s="14"/>
      <c r="FGD325" s="14"/>
      <c r="FGE325" s="14"/>
      <c r="FGF325" s="14"/>
      <c r="FGG325" s="14"/>
      <c r="FGH325" s="14"/>
      <c r="FGI325" s="14"/>
      <c r="FGJ325" s="14"/>
      <c r="FGK325" s="14"/>
      <c r="FGL325" s="14"/>
      <c r="FGM325" s="14"/>
      <c r="FGN325" s="14"/>
      <c r="FGO325" s="14"/>
      <c r="FGP325" s="14"/>
      <c r="FGQ325" s="14"/>
      <c r="FGR325" s="14"/>
      <c r="FGS325" s="14"/>
      <c r="FGT325" s="14"/>
      <c r="FGU325" s="14"/>
      <c r="FGV325" s="14"/>
      <c r="FGW325" s="14"/>
      <c r="FGX325" s="14"/>
      <c r="FGY325" s="14"/>
      <c r="FGZ325" s="14"/>
      <c r="FHA325" s="14"/>
      <c r="FHB325" s="14"/>
      <c r="FHC325" s="14"/>
      <c r="FHD325" s="14"/>
      <c r="FHE325" s="14"/>
      <c r="FHF325" s="14"/>
      <c r="FHG325" s="14"/>
      <c r="FHH325" s="14"/>
      <c r="FHI325" s="14"/>
      <c r="FHJ325" s="14"/>
      <c r="FHK325" s="14"/>
      <c r="FHL325" s="14"/>
      <c r="FHM325" s="14"/>
      <c r="FHN325" s="14"/>
      <c r="FHO325" s="14"/>
      <c r="FHP325" s="14"/>
      <c r="FHQ325" s="14"/>
      <c r="FHR325" s="14"/>
      <c r="FHS325" s="14"/>
      <c r="FHT325" s="14"/>
      <c r="FHU325" s="14"/>
      <c r="FHV325" s="14"/>
      <c r="FHW325" s="14"/>
      <c r="FHX325" s="14"/>
      <c r="FHY325" s="14"/>
      <c r="FHZ325" s="14"/>
      <c r="FIA325" s="14"/>
      <c r="FIB325" s="14"/>
      <c r="FIC325" s="14"/>
      <c r="FID325" s="14"/>
      <c r="FIE325" s="14"/>
      <c r="FIF325" s="14"/>
      <c r="FIG325" s="14"/>
      <c r="FIH325" s="14"/>
      <c r="FII325" s="14"/>
      <c r="FIJ325" s="14"/>
      <c r="FIK325" s="14"/>
      <c r="FIL325" s="14"/>
      <c r="FIM325" s="14"/>
      <c r="FIN325" s="14"/>
      <c r="FIO325" s="14"/>
      <c r="FIP325" s="14"/>
      <c r="FIQ325" s="14"/>
      <c r="FIR325" s="14"/>
      <c r="FIS325" s="14"/>
      <c r="FIT325" s="14"/>
      <c r="FIU325" s="14"/>
      <c r="FIV325" s="14"/>
      <c r="FIW325" s="14"/>
      <c r="FIX325" s="14"/>
      <c r="FIY325" s="14"/>
      <c r="FIZ325" s="14"/>
      <c r="FJA325" s="14"/>
      <c r="FJB325" s="14"/>
      <c r="FJC325" s="14"/>
      <c r="FJD325" s="14"/>
      <c r="FJE325" s="14"/>
      <c r="FJF325" s="14"/>
      <c r="FJG325" s="14"/>
      <c r="FJH325" s="14"/>
      <c r="FJI325" s="14"/>
      <c r="FJJ325" s="14"/>
      <c r="FJK325" s="14"/>
      <c r="FJL325" s="14"/>
      <c r="FJM325" s="14"/>
      <c r="FJN325" s="14"/>
      <c r="FJO325" s="14"/>
      <c r="FJP325" s="14"/>
      <c r="FJQ325" s="14"/>
      <c r="FJR325" s="14"/>
      <c r="FJS325" s="14"/>
      <c r="FJT325" s="14"/>
      <c r="FJU325" s="14"/>
      <c r="FJV325" s="14"/>
      <c r="FJW325" s="14"/>
      <c r="FJX325" s="14"/>
      <c r="FJY325" s="14"/>
      <c r="FJZ325" s="14"/>
      <c r="FKA325" s="14"/>
      <c r="FKB325" s="14"/>
      <c r="FKC325" s="14"/>
      <c r="FKD325" s="14"/>
      <c r="FKE325" s="14"/>
      <c r="FKF325" s="14"/>
      <c r="FKG325" s="14"/>
      <c r="FKH325" s="14"/>
      <c r="FKI325" s="14"/>
      <c r="FKJ325" s="14"/>
      <c r="FKK325" s="14"/>
      <c r="FKL325" s="14"/>
      <c r="FKM325" s="14"/>
      <c r="FKN325" s="14"/>
      <c r="FKO325" s="14"/>
      <c r="FKP325" s="14"/>
      <c r="FKQ325" s="14"/>
      <c r="FKR325" s="14"/>
      <c r="FKS325" s="14"/>
      <c r="FKT325" s="14"/>
      <c r="FKU325" s="14"/>
      <c r="FKV325" s="14"/>
      <c r="FKW325" s="14"/>
      <c r="FKX325" s="14"/>
      <c r="FKY325" s="14"/>
      <c r="FKZ325" s="14"/>
      <c r="FLA325" s="14"/>
      <c r="FLB325" s="14"/>
      <c r="FLC325" s="14"/>
      <c r="FLD325" s="14"/>
      <c r="FLE325" s="14"/>
      <c r="FLF325" s="14"/>
      <c r="FLG325" s="14"/>
      <c r="FLH325" s="14"/>
      <c r="FLI325" s="14"/>
      <c r="FLJ325" s="14"/>
      <c r="FLK325" s="14"/>
      <c r="FLL325" s="14"/>
      <c r="FLM325" s="14"/>
      <c r="FLN325" s="14"/>
      <c r="FLO325" s="14"/>
      <c r="FLP325" s="14"/>
      <c r="FLQ325" s="14"/>
      <c r="FLR325" s="14"/>
      <c r="FLS325" s="14"/>
      <c r="FLT325" s="14"/>
      <c r="FLU325" s="14"/>
      <c r="FLV325" s="14"/>
      <c r="FLW325" s="14"/>
      <c r="FLX325" s="14"/>
      <c r="FLY325" s="14"/>
      <c r="FLZ325" s="14"/>
      <c r="FMA325" s="14"/>
      <c r="FMB325" s="14"/>
      <c r="FMC325" s="14"/>
      <c r="FMD325" s="14"/>
      <c r="FME325" s="14"/>
      <c r="FMF325" s="14"/>
      <c r="FMG325" s="14"/>
      <c r="FMH325" s="14"/>
      <c r="FMI325" s="14"/>
      <c r="FMJ325" s="14"/>
      <c r="FMK325" s="14"/>
      <c r="FML325" s="14"/>
      <c r="FMM325" s="14"/>
      <c r="FMN325" s="14"/>
      <c r="FMO325" s="14"/>
      <c r="FMP325" s="14"/>
      <c r="FMQ325" s="14"/>
      <c r="FMR325" s="14"/>
      <c r="FMS325" s="14"/>
      <c r="FMT325" s="14"/>
      <c r="FMU325" s="14"/>
      <c r="FMV325" s="14"/>
      <c r="FMW325" s="14"/>
      <c r="FMX325" s="14"/>
      <c r="FMY325" s="14"/>
      <c r="FMZ325" s="14"/>
      <c r="FNA325" s="14"/>
      <c r="FNB325" s="14"/>
      <c r="FNC325" s="14"/>
      <c r="FND325" s="14"/>
      <c r="FNE325" s="14"/>
      <c r="FNF325" s="14"/>
      <c r="FNG325" s="14"/>
      <c r="FNH325" s="14"/>
      <c r="FNI325" s="14"/>
      <c r="FNJ325" s="14"/>
      <c r="FNK325" s="14"/>
      <c r="FNL325" s="14"/>
      <c r="FNM325" s="14"/>
      <c r="FNN325" s="14"/>
      <c r="FNO325" s="14"/>
      <c r="FNP325" s="14"/>
      <c r="FNQ325" s="14"/>
      <c r="FNR325" s="14"/>
      <c r="FNS325" s="14"/>
      <c r="FNT325" s="14"/>
      <c r="FNU325" s="14"/>
      <c r="FNV325" s="14"/>
      <c r="FNW325" s="14"/>
      <c r="FNX325" s="14"/>
      <c r="FNY325" s="14"/>
      <c r="FNZ325" s="14"/>
      <c r="FOA325" s="14"/>
      <c r="FOB325" s="14"/>
      <c r="FOC325" s="14"/>
      <c r="FOD325" s="14"/>
      <c r="FOE325" s="14"/>
      <c r="FOF325" s="14"/>
      <c r="FOG325" s="14"/>
      <c r="FOH325" s="14"/>
      <c r="FOI325" s="14"/>
      <c r="FOJ325" s="14"/>
      <c r="FOK325" s="14"/>
      <c r="FOL325" s="14"/>
      <c r="FOM325" s="14"/>
      <c r="FON325" s="14"/>
      <c r="FOO325" s="14"/>
      <c r="FOP325" s="14"/>
      <c r="FOQ325" s="14"/>
      <c r="FOR325" s="14"/>
      <c r="FOS325" s="14"/>
      <c r="FOT325" s="14"/>
      <c r="FOU325" s="14"/>
      <c r="FOV325" s="14"/>
      <c r="FOW325" s="14"/>
      <c r="FOX325" s="14"/>
      <c r="FOY325" s="14"/>
      <c r="FOZ325" s="14"/>
      <c r="FPA325" s="14"/>
      <c r="FPB325" s="14"/>
      <c r="FPC325" s="14"/>
      <c r="FPD325" s="14"/>
      <c r="FPE325" s="14"/>
      <c r="FPF325" s="14"/>
      <c r="FPG325" s="14"/>
      <c r="FPH325" s="14"/>
      <c r="FPI325" s="14"/>
      <c r="FPJ325" s="14"/>
      <c r="FPK325" s="14"/>
      <c r="FPL325" s="14"/>
      <c r="FPM325" s="14"/>
      <c r="FPN325" s="14"/>
      <c r="FPO325" s="14"/>
      <c r="FPP325" s="14"/>
      <c r="FPQ325" s="14"/>
      <c r="FPR325" s="14"/>
      <c r="FPS325" s="14"/>
      <c r="FPT325" s="14"/>
      <c r="FPU325" s="14"/>
      <c r="FPV325" s="14"/>
      <c r="FPW325" s="14"/>
      <c r="FPX325" s="14"/>
      <c r="FPY325" s="14"/>
      <c r="FPZ325" s="14"/>
      <c r="FQA325" s="14"/>
      <c r="FQB325" s="14"/>
      <c r="FQC325" s="14"/>
      <c r="FQD325" s="14"/>
      <c r="FQE325" s="14"/>
      <c r="FQF325" s="14"/>
      <c r="FQG325" s="14"/>
      <c r="FQH325" s="14"/>
      <c r="FQI325" s="14"/>
      <c r="FQJ325" s="14"/>
      <c r="FQK325" s="14"/>
      <c r="FQL325" s="14"/>
      <c r="FQM325" s="14"/>
      <c r="FQN325" s="14"/>
      <c r="FQO325" s="14"/>
      <c r="FQP325" s="14"/>
      <c r="FQQ325" s="14"/>
      <c r="FQR325" s="14"/>
      <c r="FQS325" s="14"/>
      <c r="FQT325" s="14"/>
      <c r="FQU325" s="14"/>
      <c r="FQV325" s="14"/>
      <c r="FQW325" s="14"/>
      <c r="FQX325" s="14"/>
      <c r="FQY325" s="14"/>
      <c r="FQZ325" s="14"/>
      <c r="FRA325" s="14"/>
      <c r="FRB325" s="14"/>
      <c r="FRC325" s="14"/>
      <c r="FRD325" s="14"/>
      <c r="FRE325" s="14"/>
      <c r="FRF325" s="14"/>
      <c r="FRG325" s="14"/>
      <c r="FRH325" s="14"/>
      <c r="FRI325" s="14"/>
      <c r="FRJ325" s="14"/>
      <c r="FRK325" s="14"/>
      <c r="FRL325" s="14"/>
      <c r="FRM325" s="14"/>
      <c r="FRN325" s="14"/>
      <c r="FRO325" s="14"/>
      <c r="FRP325" s="14"/>
      <c r="FRQ325" s="14"/>
      <c r="FRR325" s="14"/>
      <c r="FRS325" s="14"/>
      <c r="FRT325" s="14"/>
      <c r="FRU325" s="14"/>
      <c r="FRV325" s="14"/>
      <c r="FRW325" s="14"/>
      <c r="FRX325" s="14"/>
      <c r="FRY325" s="14"/>
      <c r="FRZ325" s="14"/>
      <c r="FSA325" s="14"/>
      <c r="FSB325" s="14"/>
      <c r="FSC325" s="14"/>
      <c r="FSD325" s="14"/>
      <c r="FSE325" s="14"/>
      <c r="FSF325" s="14"/>
      <c r="FSG325" s="14"/>
      <c r="FSH325" s="14"/>
      <c r="FSI325" s="14"/>
      <c r="FSJ325" s="14"/>
      <c r="FSK325" s="14"/>
      <c r="FSL325" s="14"/>
      <c r="FSM325" s="14"/>
      <c r="FSN325" s="14"/>
      <c r="FSO325" s="14"/>
      <c r="FSP325" s="14"/>
      <c r="FSQ325" s="14"/>
      <c r="FSR325" s="14"/>
      <c r="FSS325" s="14"/>
      <c r="FST325" s="14"/>
      <c r="FSU325" s="14"/>
      <c r="FSV325" s="14"/>
      <c r="FSW325" s="14"/>
      <c r="FSX325" s="14"/>
      <c r="FSY325" s="14"/>
      <c r="FSZ325" s="14"/>
      <c r="FTA325" s="14"/>
      <c r="FTB325" s="14"/>
      <c r="FTC325" s="14"/>
      <c r="FTD325" s="14"/>
      <c r="FTE325" s="14"/>
      <c r="FTF325" s="14"/>
      <c r="FTG325" s="14"/>
      <c r="FTH325" s="14"/>
      <c r="FTI325" s="14"/>
      <c r="FTJ325" s="14"/>
      <c r="FTK325" s="14"/>
      <c r="FTL325" s="14"/>
      <c r="FTM325" s="14"/>
      <c r="FTN325" s="14"/>
      <c r="FTO325" s="14"/>
      <c r="FTP325" s="14"/>
      <c r="FTQ325" s="14"/>
      <c r="FTR325" s="14"/>
      <c r="FTS325" s="14"/>
      <c r="FTT325" s="14"/>
      <c r="FTU325" s="14"/>
      <c r="FTV325" s="14"/>
      <c r="FTW325" s="14"/>
      <c r="FTX325" s="14"/>
      <c r="FTY325" s="14"/>
      <c r="FTZ325" s="14"/>
      <c r="FUA325" s="14"/>
      <c r="FUB325" s="14"/>
      <c r="FUC325" s="14"/>
      <c r="FUD325" s="14"/>
      <c r="FUE325" s="14"/>
      <c r="FUF325" s="14"/>
      <c r="FUG325" s="14"/>
      <c r="FUH325" s="14"/>
      <c r="FUI325" s="14"/>
      <c r="FUJ325" s="14"/>
      <c r="FUK325" s="14"/>
      <c r="FUL325" s="14"/>
      <c r="FUM325" s="14"/>
      <c r="FUN325" s="14"/>
      <c r="FUO325" s="14"/>
      <c r="FUP325" s="14"/>
      <c r="FUQ325" s="14"/>
      <c r="FUR325" s="14"/>
      <c r="FUS325" s="14"/>
      <c r="FUT325" s="14"/>
      <c r="FUU325" s="14"/>
      <c r="FUV325" s="14"/>
      <c r="FUW325" s="14"/>
      <c r="FUX325" s="14"/>
      <c r="FUY325" s="14"/>
      <c r="FUZ325" s="14"/>
      <c r="FVA325" s="14"/>
      <c r="FVB325" s="14"/>
      <c r="FVC325" s="14"/>
      <c r="FVD325" s="14"/>
      <c r="FVE325" s="14"/>
      <c r="FVF325" s="14"/>
      <c r="FVG325" s="14"/>
      <c r="FVH325" s="14"/>
      <c r="FVI325" s="14"/>
      <c r="FVJ325" s="14"/>
      <c r="FVK325" s="14"/>
      <c r="FVL325" s="14"/>
      <c r="FVM325" s="14"/>
      <c r="FVN325" s="14"/>
      <c r="FVO325" s="14"/>
      <c r="FVP325" s="14"/>
      <c r="FVQ325" s="14"/>
      <c r="FVR325" s="14"/>
      <c r="FVS325" s="14"/>
      <c r="FVT325" s="14"/>
      <c r="FVU325" s="14"/>
      <c r="FVV325" s="14"/>
      <c r="FVW325" s="14"/>
      <c r="FVX325" s="14"/>
      <c r="FVY325" s="14"/>
      <c r="FVZ325" s="14"/>
      <c r="FWA325" s="14"/>
      <c r="FWB325" s="14"/>
      <c r="FWC325" s="14"/>
      <c r="FWD325" s="14"/>
      <c r="FWE325" s="14"/>
      <c r="FWF325" s="14"/>
      <c r="FWG325" s="14"/>
      <c r="FWH325" s="14"/>
      <c r="FWI325" s="14"/>
      <c r="FWJ325" s="14"/>
      <c r="FWK325" s="14"/>
      <c r="FWL325" s="14"/>
      <c r="FWM325" s="14"/>
      <c r="FWN325" s="14"/>
      <c r="FWO325" s="14"/>
      <c r="FWP325" s="14"/>
      <c r="FWQ325" s="14"/>
      <c r="FWR325" s="14"/>
      <c r="FWS325" s="14"/>
      <c r="FWT325" s="14"/>
      <c r="FWU325" s="14"/>
      <c r="FWV325" s="14"/>
      <c r="FWW325" s="14"/>
      <c r="FWX325" s="14"/>
      <c r="FWY325" s="14"/>
      <c r="FWZ325" s="14"/>
      <c r="FXA325" s="14"/>
      <c r="FXB325" s="14"/>
      <c r="FXC325" s="14"/>
      <c r="FXD325" s="14"/>
      <c r="FXE325" s="14"/>
      <c r="FXF325" s="14"/>
      <c r="FXG325" s="14"/>
      <c r="FXH325" s="14"/>
      <c r="FXI325" s="14"/>
      <c r="FXJ325" s="14"/>
      <c r="FXK325" s="14"/>
      <c r="FXL325" s="14"/>
      <c r="FXM325" s="14"/>
      <c r="FXN325" s="14"/>
      <c r="FXO325" s="14"/>
      <c r="FXP325" s="14"/>
      <c r="FXQ325" s="14"/>
      <c r="FXR325" s="14"/>
      <c r="FXS325" s="14"/>
      <c r="FXT325" s="14"/>
      <c r="FXU325" s="14"/>
      <c r="FXV325" s="14"/>
      <c r="FXW325" s="14"/>
      <c r="FXX325" s="14"/>
      <c r="FXY325" s="14"/>
      <c r="FXZ325" s="14"/>
      <c r="FYA325" s="14"/>
      <c r="FYB325" s="14"/>
      <c r="FYC325" s="14"/>
      <c r="FYD325" s="14"/>
      <c r="FYE325" s="14"/>
      <c r="FYF325" s="14"/>
      <c r="FYG325" s="14"/>
      <c r="FYH325" s="14"/>
      <c r="FYI325" s="14"/>
      <c r="FYJ325" s="14"/>
      <c r="FYK325" s="14"/>
      <c r="FYL325" s="14"/>
      <c r="FYM325" s="14"/>
      <c r="FYN325" s="14"/>
      <c r="FYO325" s="14"/>
      <c r="FYP325" s="14"/>
      <c r="FYQ325" s="14"/>
      <c r="FYR325" s="14"/>
      <c r="FYS325" s="14"/>
      <c r="FYT325" s="14"/>
      <c r="FYU325" s="14"/>
      <c r="FYV325" s="14"/>
      <c r="FYW325" s="14"/>
      <c r="FYX325" s="14"/>
      <c r="FYY325" s="14"/>
      <c r="FYZ325" s="14"/>
      <c r="FZA325" s="14"/>
      <c r="FZB325" s="14"/>
      <c r="FZC325" s="14"/>
      <c r="FZD325" s="14"/>
      <c r="FZE325" s="14"/>
      <c r="FZF325" s="14"/>
      <c r="FZG325" s="14"/>
      <c r="FZH325" s="14"/>
      <c r="FZI325" s="14"/>
      <c r="FZJ325" s="14"/>
      <c r="FZK325" s="14"/>
      <c r="FZL325" s="14"/>
      <c r="FZM325" s="14"/>
      <c r="FZN325" s="14"/>
      <c r="FZO325" s="14"/>
      <c r="FZP325" s="14"/>
      <c r="FZQ325" s="14"/>
      <c r="FZR325" s="14"/>
      <c r="FZS325" s="14"/>
      <c r="FZT325" s="14"/>
      <c r="FZU325" s="14"/>
      <c r="FZV325" s="14"/>
      <c r="FZW325" s="14"/>
      <c r="FZX325" s="14"/>
      <c r="FZY325" s="14"/>
      <c r="FZZ325" s="14"/>
      <c r="GAA325" s="14"/>
      <c r="GAB325" s="14"/>
      <c r="GAC325" s="14"/>
      <c r="GAD325" s="14"/>
      <c r="GAE325" s="14"/>
      <c r="GAF325" s="14"/>
      <c r="GAG325" s="14"/>
      <c r="GAH325" s="14"/>
      <c r="GAI325" s="14"/>
      <c r="GAJ325" s="14"/>
      <c r="GAK325" s="14"/>
      <c r="GAL325" s="14"/>
      <c r="GAM325" s="14"/>
      <c r="GAN325" s="14"/>
      <c r="GAO325" s="14"/>
      <c r="GAP325" s="14"/>
      <c r="GAQ325" s="14"/>
      <c r="GAR325" s="14"/>
      <c r="GAS325" s="14"/>
      <c r="GAT325" s="14"/>
      <c r="GAU325" s="14"/>
      <c r="GAV325" s="14"/>
      <c r="GAW325" s="14"/>
      <c r="GAX325" s="14"/>
      <c r="GAY325" s="14"/>
      <c r="GAZ325" s="14"/>
      <c r="GBA325" s="14"/>
      <c r="GBB325" s="14"/>
      <c r="GBC325" s="14"/>
      <c r="GBD325" s="14"/>
      <c r="GBE325" s="14"/>
      <c r="GBF325" s="14"/>
      <c r="GBG325" s="14"/>
      <c r="GBH325" s="14"/>
      <c r="GBI325" s="14"/>
      <c r="GBJ325" s="14"/>
      <c r="GBK325" s="14"/>
      <c r="GBL325" s="14"/>
      <c r="GBM325" s="14"/>
      <c r="GBN325" s="14"/>
      <c r="GBO325" s="14"/>
      <c r="GBP325" s="14"/>
      <c r="GBQ325" s="14"/>
      <c r="GBR325" s="14"/>
      <c r="GBS325" s="14"/>
      <c r="GBT325" s="14"/>
      <c r="GBU325" s="14"/>
      <c r="GBV325" s="14"/>
      <c r="GBW325" s="14"/>
      <c r="GBX325" s="14"/>
      <c r="GBY325" s="14"/>
      <c r="GBZ325" s="14"/>
      <c r="GCA325" s="14"/>
      <c r="GCB325" s="14"/>
      <c r="GCC325" s="14"/>
      <c r="GCD325" s="14"/>
      <c r="GCE325" s="14"/>
      <c r="GCF325" s="14"/>
      <c r="GCG325" s="14"/>
      <c r="GCH325" s="14"/>
      <c r="GCI325" s="14"/>
      <c r="GCJ325" s="14"/>
      <c r="GCK325" s="14"/>
      <c r="GCL325" s="14"/>
      <c r="GCM325" s="14"/>
      <c r="GCN325" s="14"/>
      <c r="GCO325" s="14"/>
      <c r="GCP325" s="14"/>
      <c r="GCQ325" s="14"/>
      <c r="GCR325" s="14"/>
      <c r="GCS325" s="14"/>
      <c r="GCT325" s="14"/>
      <c r="GCU325" s="14"/>
      <c r="GCV325" s="14"/>
      <c r="GCW325" s="14"/>
      <c r="GCX325" s="14"/>
      <c r="GCY325" s="14"/>
      <c r="GCZ325" s="14"/>
      <c r="GDA325" s="14"/>
      <c r="GDB325" s="14"/>
      <c r="GDC325" s="14"/>
      <c r="GDD325" s="14"/>
      <c r="GDE325" s="14"/>
      <c r="GDF325" s="14"/>
      <c r="GDG325" s="14"/>
      <c r="GDH325" s="14"/>
      <c r="GDI325" s="14"/>
      <c r="GDJ325" s="14"/>
      <c r="GDK325" s="14"/>
      <c r="GDL325" s="14"/>
      <c r="GDM325" s="14"/>
      <c r="GDN325" s="14"/>
      <c r="GDO325" s="14"/>
      <c r="GDP325" s="14"/>
      <c r="GDQ325" s="14"/>
      <c r="GDR325" s="14"/>
      <c r="GDS325" s="14"/>
      <c r="GDT325" s="14"/>
      <c r="GDU325" s="14"/>
      <c r="GDV325" s="14"/>
      <c r="GDW325" s="14"/>
      <c r="GDX325" s="14"/>
      <c r="GDY325" s="14"/>
      <c r="GDZ325" s="14"/>
      <c r="GEA325" s="14"/>
      <c r="GEB325" s="14"/>
      <c r="GEC325" s="14"/>
      <c r="GED325" s="14"/>
      <c r="GEE325" s="14"/>
      <c r="GEF325" s="14"/>
      <c r="GEG325" s="14"/>
      <c r="GEH325" s="14"/>
      <c r="GEI325" s="14"/>
      <c r="GEJ325" s="14"/>
      <c r="GEK325" s="14"/>
      <c r="GEL325" s="14"/>
      <c r="GEM325" s="14"/>
      <c r="GEN325" s="14"/>
      <c r="GEO325" s="14"/>
      <c r="GEP325" s="14"/>
      <c r="GEQ325" s="14"/>
      <c r="GER325" s="14"/>
      <c r="GES325" s="14"/>
      <c r="GET325" s="14"/>
      <c r="GEU325" s="14"/>
      <c r="GEV325" s="14"/>
      <c r="GEW325" s="14"/>
      <c r="GEX325" s="14"/>
      <c r="GEY325" s="14"/>
      <c r="GEZ325" s="14"/>
      <c r="GFA325" s="14"/>
      <c r="GFB325" s="14"/>
      <c r="GFC325" s="14"/>
      <c r="GFD325" s="14"/>
      <c r="GFE325" s="14"/>
      <c r="GFF325" s="14"/>
      <c r="GFG325" s="14"/>
      <c r="GFH325" s="14"/>
      <c r="GFI325" s="14"/>
      <c r="GFJ325" s="14"/>
      <c r="GFK325" s="14"/>
      <c r="GFL325" s="14"/>
      <c r="GFM325" s="14"/>
      <c r="GFN325" s="14"/>
      <c r="GFO325" s="14"/>
      <c r="GFP325" s="14"/>
      <c r="GFQ325" s="14"/>
      <c r="GFR325" s="14"/>
      <c r="GFS325" s="14"/>
      <c r="GFT325" s="14"/>
      <c r="GFU325" s="14"/>
      <c r="GFV325" s="14"/>
      <c r="GFW325" s="14"/>
      <c r="GFX325" s="14"/>
      <c r="GFY325" s="14"/>
      <c r="GFZ325" s="14"/>
      <c r="GGA325" s="14"/>
      <c r="GGB325" s="14"/>
      <c r="GGC325" s="14"/>
      <c r="GGD325" s="14"/>
      <c r="GGE325" s="14"/>
      <c r="GGF325" s="14"/>
      <c r="GGG325" s="14"/>
      <c r="GGH325" s="14"/>
      <c r="GGI325" s="14"/>
      <c r="GGJ325" s="14"/>
      <c r="GGK325" s="14"/>
      <c r="GGL325" s="14"/>
      <c r="GGM325" s="14"/>
      <c r="GGN325" s="14"/>
      <c r="GGO325" s="14"/>
      <c r="GGP325" s="14"/>
      <c r="GGQ325" s="14"/>
      <c r="GGR325" s="14"/>
      <c r="GGS325" s="14"/>
      <c r="GGT325" s="14"/>
      <c r="GGU325" s="14"/>
      <c r="GGV325" s="14"/>
      <c r="GGW325" s="14"/>
      <c r="GGX325" s="14"/>
      <c r="GGY325" s="14"/>
      <c r="GGZ325" s="14"/>
      <c r="GHA325" s="14"/>
      <c r="GHB325" s="14"/>
      <c r="GHC325" s="14"/>
      <c r="GHD325" s="14"/>
      <c r="GHE325" s="14"/>
      <c r="GHF325" s="14"/>
      <c r="GHG325" s="14"/>
      <c r="GHH325" s="14"/>
      <c r="GHI325" s="14"/>
      <c r="GHJ325" s="14"/>
      <c r="GHK325" s="14"/>
      <c r="GHL325" s="14"/>
      <c r="GHM325" s="14"/>
      <c r="GHN325" s="14"/>
      <c r="GHO325" s="14"/>
      <c r="GHP325" s="14"/>
      <c r="GHQ325" s="14"/>
      <c r="GHR325" s="14"/>
      <c r="GHS325" s="14"/>
      <c r="GHT325" s="14"/>
      <c r="GHU325" s="14"/>
      <c r="GHV325" s="14"/>
      <c r="GHW325" s="14"/>
      <c r="GHX325" s="14"/>
      <c r="GHY325" s="14"/>
      <c r="GHZ325" s="14"/>
      <c r="GIA325" s="14"/>
      <c r="GIB325" s="14"/>
      <c r="GIC325" s="14"/>
      <c r="GID325" s="14"/>
      <c r="GIE325" s="14"/>
      <c r="GIF325" s="14"/>
      <c r="GIG325" s="14"/>
      <c r="GIH325" s="14"/>
      <c r="GII325" s="14"/>
      <c r="GIJ325" s="14"/>
      <c r="GIK325" s="14"/>
      <c r="GIL325" s="14"/>
      <c r="GIM325" s="14"/>
      <c r="GIN325" s="14"/>
      <c r="GIO325" s="14"/>
      <c r="GIP325" s="14"/>
      <c r="GIQ325" s="14"/>
      <c r="GIR325" s="14"/>
      <c r="GIS325" s="14"/>
      <c r="GIT325" s="14"/>
      <c r="GIU325" s="14"/>
      <c r="GIV325" s="14"/>
      <c r="GIW325" s="14"/>
      <c r="GIX325" s="14"/>
      <c r="GIY325" s="14"/>
      <c r="GIZ325" s="14"/>
      <c r="GJA325" s="14"/>
      <c r="GJB325" s="14"/>
      <c r="GJC325" s="14"/>
      <c r="GJD325" s="14"/>
      <c r="GJE325" s="14"/>
      <c r="GJF325" s="14"/>
      <c r="GJG325" s="14"/>
      <c r="GJH325" s="14"/>
      <c r="GJI325" s="14"/>
      <c r="GJJ325" s="14"/>
      <c r="GJK325" s="14"/>
      <c r="GJL325" s="14"/>
      <c r="GJM325" s="14"/>
      <c r="GJN325" s="14"/>
      <c r="GJO325" s="14"/>
      <c r="GJP325" s="14"/>
      <c r="GJQ325" s="14"/>
      <c r="GJR325" s="14"/>
      <c r="GJS325" s="14"/>
      <c r="GJT325" s="14"/>
      <c r="GJU325" s="14"/>
      <c r="GJV325" s="14"/>
      <c r="GJW325" s="14"/>
      <c r="GJX325" s="14"/>
      <c r="GJY325" s="14"/>
      <c r="GJZ325" s="14"/>
      <c r="GKA325" s="14"/>
      <c r="GKB325" s="14"/>
      <c r="GKC325" s="14"/>
      <c r="GKD325" s="14"/>
      <c r="GKE325" s="14"/>
      <c r="GKF325" s="14"/>
      <c r="GKG325" s="14"/>
      <c r="GKH325" s="14"/>
      <c r="GKI325" s="14"/>
      <c r="GKJ325" s="14"/>
      <c r="GKK325" s="14"/>
      <c r="GKL325" s="14"/>
      <c r="GKM325" s="14"/>
      <c r="GKN325" s="14"/>
      <c r="GKO325" s="14"/>
      <c r="GKP325" s="14"/>
      <c r="GKQ325" s="14"/>
      <c r="GKR325" s="14"/>
      <c r="GKS325" s="14"/>
      <c r="GKT325" s="14"/>
      <c r="GKU325" s="14"/>
      <c r="GKV325" s="14"/>
      <c r="GKW325" s="14"/>
      <c r="GKX325" s="14"/>
      <c r="GKY325" s="14"/>
      <c r="GKZ325" s="14"/>
      <c r="GLA325" s="14"/>
      <c r="GLB325" s="14"/>
      <c r="GLC325" s="14"/>
      <c r="GLD325" s="14"/>
      <c r="GLE325" s="14"/>
      <c r="GLF325" s="14"/>
      <c r="GLG325" s="14"/>
      <c r="GLH325" s="14"/>
      <c r="GLI325" s="14"/>
      <c r="GLJ325" s="14"/>
      <c r="GLK325" s="14"/>
      <c r="GLL325" s="14"/>
      <c r="GLM325" s="14"/>
      <c r="GLN325" s="14"/>
      <c r="GLO325" s="14"/>
      <c r="GLP325" s="14"/>
      <c r="GLQ325" s="14"/>
      <c r="GLR325" s="14"/>
      <c r="GLS325" s="14"/>
      <c r="GLT325" s="14"/>
      <c r="GLU325" s="14"/>
      <c r="GLV325" s="14"/>
      <c r="GLW325" s="14"/>
      <c r="GLX325" s="14"/>
      <c r="GLY325" s="14"/>
      <c r="GLZ325" s="14"/>
      <c r="GMA325" s="14"/>
      <c r="GMB325" s="14"/>
      <c r="GMC325" s="14"/>
      <c r="GMD325" s="14"/>
      <c r="GME325" s="14"/>
      <c r="GMF325" s="14"/>
      <c r="GMG325" s="14"/>
      <c r="GMH325" s="14"/>
      <c r="GMI325" s="14"/>
      <c r="GMJ325" s="14"/>
      <c r="GMK325" s="14"/>
      <c r="GML325" s="14"/>
      <c r="GMM325" s="14"/>
      <c r="GMN325" s="14"/>
      <c r="GMO325" s="14"/>
      <c r="GMP325" s="14"/>
      <c r="GMQ325" s="14"/>
      <c r="GMR325" s="14"/>
      <c r="GMS325" s="14"/>
      <c r="GMT325" s="14"/>
      <c r="GMU325" s="14"/>
      <c r="GMV325" s="14"/>
      <c r="GMW325" s="14"/>
      <c r="GMX325" s="14"/>
      <c r="GMY325" s="14"/>
      <c r="GMZ325" s="14"/>
      <c r="GNA325" s="14"/>
      <c r="GNB325" s="14"/>
      <c r="GNC325" s="14"/>
      <c r="GND325" s="14"/>
      <c r="GNE325" s="14"/>
      <c r="GNF325" s="14"/>
      <c r="GNG325" s="14"/>
      <c r="GNH325" s="14"/>
      <c r="GNI325" s="14"/>
      <c r="GNJ325" s="14"/>
      <c r="GNK325" s="14"/>
      <c r="GNL325" s="14"/>
      <c r="GNM325" s="14"/>
      <c r="GNN325" s="14"/>
      <c r="GNO325" s="14"/>
      <c r="GNP325" s="14"/>
      <c r="GNQ325" s="14"/>
      <c r="GNR325" s="14"/>
      <c r="GNS325" s="14"/>
      <c r="GNT325" s="14"/>
      <c r="GNU325" s="14"/>
      <c r="GNV325" s="14"/>
      <c r="GNW325" s="14"/>
      <c r="GNX325" s="14"/>
      <c r="GNY325" s="14"/>
      <c r="GNZ325" s="14"/>
      <c r="GOA325" s="14"/>
      <c r="GOB325" s="14"/>
      <c r="GOC325" s="14"/>
      <c r="GOD325" s="14"/>
      <c r="GOE325" s="14"/>
      <c r="GOF325" s="14"/>
      <c r="GOG325" s="14"/>
      <c r="GOH325" s="14"/>
      <c r="GOI325" s="14"/>
      <c r="GOJ325" s="14"/>
      <c r="GOK325" s="14"/>
      <c r="GOL325" s="14"/>
      <c r="GOM325" s="14"/>
      <c r="GON325" s="14"/>
      <c r="GOO325" s="14"/>
      <c r="GOP325" s="14"/>
      <c r="GOQ325" s="14"/>
      <c r="GOR325" s="14"/>
      <c r="GOS325" s="14"/>
      <c r="GOT325" s="14"/>
      <c r="GOU325" s="14"/>
      <c r="GOV325" s="14"/>
      <c r="GOW325" s="14"/>
      <c r="GOX325" s="14"/>
      <c r="GOY325" s="14"/>
      <c r="GOZ325" s="14"/>
      <c r="GPA325" s="14"/>
      <c r="GPB325" s="14"/>
      <c r="GPC325" s="14"/>
      <c r="GPD325" s="14"/>
      <c r="GPE325" s="14"/>
      <c r="GPF325" s="14"/>
      <c r="GPG325" s="14"/>
      <c r="GPH325" s="14"/>
      <c r="GPI325" s="14"/>
      <c r="GPJ325" s="14"/>
      <c r="GPK325" s="14"/>
      <c r="GPL325" s="14"/>
      <c r="GPM325" s="14"/>
      <c r="GPN325" s="14"/>
      <c r="GPO325" s="14"/>
      <c r="GPP325" s="14"/>
      <c r="GPQ325" s="14"/>
      <c r="GPR325" s="14"/>
      <c r="GPS325" s="14"/>
      <c r="GPT325" s="14"/>
      <c r="GPU325" s="14"/>
      <c r="GPV325" s="14"/>
      <c r="GPW325" s="14"/>
      <c r="GPX325" s="14"/>
      <c r="GPY325" s="14"/>
      <c r="GPZ325" s="14"/>
      <c r="GQA325" s="14"/>
      <c r="GQB325" s="14"/>
      <c r="GQC325" s="14"/>
      <c r="GQD325" s="14"/>
      <c r="GQE325" s="14"/>
      <c r="GQF325" s="14"/>
      <c r="GQG325" s="14"/>
      <c r="GQH325" s="14"/>
      <c r="GQI325" s="14"/>
      <c r="GQJ325" s="14"/>
      <c r="GQK325" s="14"/>
      <c r="GQL325" s="14"/>
      <c r="GQM325" s="14"/>
      <c r="GQN325" s="14"/>
      <c r="GQO325" s="14"/>
      <c r="GQP325" s="14"/>
      <c r="GQQ325" s="14"/>
      <c r="GQR325" s="14"/>
      <c r="GQS325" s="14"/>
      <c r="GQT325" s="14"/>
      <c r="GQU325" s="14"/>
      <c r="GQV325" s="14"/>
      <c r="GQW325" s="14"/>
      <c r="GQX325" s="14"/>
      <c r="GQY325" s="14"/>
      <c r="GQZ325" s="14"/>
      <c r="GRA325" s="14"/>
      <c r="GRB325" s="14"/>
      <c r="GRC325" s="14"/>
      <c r="GRD325" s="14"/>
      <c r="GRE325" s="14"/>
      <c r="GRF325" s="14"/>
      <c r="GRG325" s="14"/>
      <c r="GRH325" s="14"/>
      <c r="GRI325" s="14"/>
      <c r="GRJ325" s="14"/>
      <c r="GRK325" s="14"/>
      <c r="GRL325" s="14"/>
      <c r="GRM325" s="14"/>
      <c r="GRN325" s="14"/>
      <c r="GRO325" s="14"/>
      <c r="GRP325" s="14"/>
      <c r="GRQ325" s="14"/>
      <c r="GRR325" s="14"/>
      <c r="GRS325" s="14"/>
      <c r="GRT325" s="14"/>
      <c r="GRU325" s="14"/>
      <c r="GRV325" s="14"/>
      <c r="GRW325" s="14"/>
      <c r="GRX325" s="14"/>
      <c r="GRY325" s="14"/>
      <c r="GRZ325" s="14"/>
      <c r="GSA325" s="14"/>
      <c r="GSB325" s="14"/>
      <c r="GSC325" s="14"/>
      <c r="GSD325" s="14"/>
      <c r="GSE325" s="14"/>
      <c r="GSF325" s="14"/>
      <c r="GSG325" s="14"/>
      <c r="GSH325" s="14"/>
      <c r="GSI325" s="14"/>
      <c r="GSJ325" s="14"/>
      <c r="GSK325" s="14"/>
      <c r="GSL325" s="14"/>
      <c r="GSM325" s="14"/>
      <c r="GSN325" s="14"/>
      <c r="GSO325" s="14"/>
      <c r="GSP325" s="14"/>
      <c r="GSQ325" s="14"/>
      <c r="GSR325" s="14"/>
      <c r="GSS325" s="14"/>
      <c r="GST325" s="14"/>
      <c r="GSU325" s="14"/>
      <c r="GSV325" s="14"/>
      <c r="GSW325" s="14"/>
      <c r="GSX325" s="14"/>
      <c r="GSY325" s="14"/>
      <c r="GSZ325" s="14"/>
      <c r="GTA325" s="14"/>
      <c r="GTB325" s="14"/>
      <c r="GTC325" s="14"/>
      <c r="GTD325" s="14"/>
      <c r="GTE325" s="14"/>
      <c r="GTF325" s="14"/>
      <c r="GTG325" s="14"/>
      <c r="GTH325" s="14"/>
      <c r="GTI325" s="14"/>
      <c r="GTJ325" s="14"/>
      <c r="GTK325" s="14"/>
      <c r="GTL325" s="14"/>
      <c r="GTM325" s="14"/>
      <c r="GTN325" s="14"/>
      <c r="GTO325" s="14"/>
      <c r="GTP325" s="14"/>
      <c r="GTQ325" s="14"/>
      <c r="GTR325" s="14"/>
      <c r="GTS325" s="14"/>
      <c r="GTT325" s="14"/>
      <c r="GTU325" s="14"/>
      <c r="GTV325" s="14"/>
      <c r="GTW325" s="14"/>
      <c r="GTX325" s="14"/>
      <c r="GTY325" s="14"/>
      <c r="GTZ325" s="14"/>
      <c r="GUA325" s="14"/>
      <c r="GUB325" s="14"/>
      <c r="GUC325" s="14"/>
      <c r="GUD325" s="14"/>
      <c r="GUE325" s="14"/>
      <c r="GUF325" s="14"/>
      <c r="GUG325" s="14"/>
      <c r="GUH325" s="14"/>
      <c r="GUI325" s="14"/>
      <c r="GUJ325" s="14"/>
      <c r="GUK325" s="14"/>
      <c r="GUL325" s="14"/>
      <c r="GUM325" s="14"/>
      <c r="GUN325" s="14"/>
      <c r="GUO325" s="14"/>
      <c r="GUP325" s="14"/>
      <c r="GUQ325" s="14"/>
      <c r="GUR325" s="14"/>
      <c r="GUS325" s="14"/>
      <c r="GUT325" s="14"/>
      <c r="GUU325" s="14"/>
      <c r="GUV325" s="14"/>
      <c r="GUW325" s="14"/>
      <c r="GUX325" s="14"/>
      <c r="GUY325" s="14"/>
      <c r="GUZ325" s="14"/>
      <c r="GVA325" s="14"/>
      <c r="GVB325" s="14"/>
      <c r="GVC325" s="14"/>
      <c r="GVD325" s="14"/>
      <c r="GVE325" s="14"/>
      <c r="GVF325" s="14"/>
      <c r="GVG325" s="14"/>
      <c r="GVH325" s="14"/>
      <c r="GVI325" s="14"/>
      <c r="GVJ325" s="14"/>
      <c r="GVK325" s="14"/>
      <c r="GVL325" s="14"/>
      <c r="GVM325" s="14"/>
      <c r="GVN325" s="14"/>
      <c r="GVO325" s="14"/>
      <c r="GVP325" s="14"/>
      <c r="GVQ325" s="14"/>
      <c r="GVR325" s="14"/>
      <c r="GVS325" s="14"/>
      <c r="GVT325" s="14"/>
      <c r="GVU325" s="14"/>
      <c r="GVV325" s="14"/>
      <c r="GVW325" s="14"/>
      <c r="GVX325" s="14"/>
      <c r="GVY325" s="14"/>
      <c r="GVZ325" s="14"/>
      <c r="GWA325" s="14"/>
      <c r="GWB325" s="14"/>
      <c r="GWC325" s="14"/>
      <c r="GWD325" s="14"/>
      <c r="GWE325" s="14"/>
      <c r="GWF325" s="14"/>
      <c r="GWG325" s="14"/>
      <c r="GWH325" s="14"/>
      <c r="GWI325" s="14"/>
      <c r="GWJ325" s="14"/>
      <c r="GWK325" s="14"/>
      <c r="GWL325" s="14"/>
      <c r="GWM325" s="14"/>
      <c r="GWN325" s="14"/>
      <c r="GWO325" s="14"/>
      <c r="GWP325" s="14"/>
      <c r="GWQ325" s="14"/>
      <c r="GWR325" s="14"/>
      <c r="GWS325" s="14"/>
      <c r="GWT325" s="14"/>
      <c r="GWU325" s="14"/>
      <c r="GWV325" s="14"/>
      <c r="GWW325" s="14"/>
      <c r="GWX325" s="14"/>
      <c r="GWY325" s="14"/>
      <c r="GWZ325" s="14"/>
      <c r="GXA325" s="14"/>
      <c r="GXB325" s="14"/>
      <c r="GXC325" s="14"/>
      <c r="GXD325" s="14"/>
      <c r="GXE325" s="14"/>
      <c r="GXF325" s="14"/>
      <c r="GXG325" s="14"/>
      <c r="GXH325" s="14"/>
      <c r="GXI325" s="14"/>
      <c r="GXJ325" s="14"/>
      <c r="GXK325" s="14"/>
      <c r="GXL325" s="14"/>
      <c r="GXM325" s="14"/>
      <c r="GXN325" s="14"/>
      <c r="GXO325" s="14"/>
      <c r="GXP325" s="14"/>
      <c r="GXQ325" s="14"/>
      <c r="GXR325" s="14"/>
      <c r="GXS325" s="14"/>
      <c r="GXT325" s="14"/>
      <c r="GXU325" s="14"/>
      <c r="GXV325" s="14"/>
      <c r="GXW325" s="14"/>
      <c r="GXX325" s="14"/>
      <c r="GXY325" s="14"/>
      <c r="GXZ325" s="14"/>
      <c r="GYA325" s="14"/>
      <c r="GYB325" s="14"/>
      <c r="GYC325" s="14"/>
      <c r="GYD325" s="14"/>
      <c r="GYE325" s="14"/>
      <c r="GYF325" s="14"/>
      <c r="GYG325" s="14"/>
      <c r="GYH325" s="14"/>
      <c r="GYI325" s="14"/>
      <c r="GYJ325" s="14"/>
      <c r="GYK325" s="14"/>
      <c r="GYL325" s="14"/>
      <c r="GYM325" s="14"/>
      <c r="GYN325" s="14"/>
      <c r="GYO325" s="14"/>
      <c r="GYP325" s="14"/>
      <c r="GYQ325" s="14"/>
      <c r="GYR325" s="14"/>
      <c r="GYS325" s="14"/>
      <c r="GYT325" s="14"/>
      <c r="GYU325" s="14"/>
      <c r="GYV325" s="14"/>
      <c r="GYW325" s="14"/>
      <c r="GYX325" s="14"/>
      <c r="GYY325" s="14"/>
      <c r="GYZ325" s="14"/>
      <c r="GZA325" s="14"/>
      <c r="GZB325" s="14"/>
      <c r="GZC325" s="14"/>
      <c r="GZD325" s="14"/>
      <c r="GZE325" s="14"/>
      <c r="GZF325" s="14"/>
      <c r="GZG325" s="14"/>
      <c r="GZH325" s="14"/>
      <c r="GZI325" s="14"/>
      <c r="GZJ325" s="14"/>
      <c r="GZK325" s="14"/>
      <c r="GZL325" s="14"/>
      <c r="GZM325" s="14"/>
      <c r="GZN325" s="14"/>
      <c r="GZO325" s="14"/>
      <c r="GZP325" s="14"/>
      <c r="GZQ325" s="14"/>
      <c r="GZR325" s="14"/>
      <c r="GZS325" s="14"/>
      <c r="GZT325" s="14"/>
      <c r="GZU325" s="14"/>
      <c r="GZV325" s="14"/>
      <c r="GZW325" s="14"/>
      <c r="GZX325" s="14"/>
      <c r="GZY325" s="14"/>
      <c r="GZZ325" s="14"/>
      <c r="HAA325" s="14"/>
      <c r="HAB325" s="14"/>
      <c r="HAC325" s="14"/>
      <c r="HAD325" s="14"/>
      <c r="HAE325" s="14"/>
      <c r="HAF325" s="14"/>
      <c r="HAG325" s="14"/>
      <c r="HAH325" s="14"/>
      <c r="HAI325" s="14"/>
      <c r="HAJ325" s="14"/>
      <c r="HAK325" s="14"/>
      <c r="HAL325" s="14"/>
      <c r="HAM325" s="14"/>
      <c r="HAN325" s="14"/>
      <c r="HAO325" s="14"/>
      <c r="HAP325" s="14"/>
      <c r="HAQ325" s="14"/>
      <c r="HAR325" s="14"/>
      <c r="HAS325" s="14"/>
      <c r="HAT325" s="14"/>
      <c r="HAU325" s="14"/>
      <c r="HAV325" s="14"/>
      <c r="HAW325" s="14"/>
      <c r="HAX325" s="14"/>
      <c r="HAY325" s="14"/>
      <c r="HAZ325" s="14"/>
      <c r="HBA325" s="14"/>
      <c r="HBB325" s="14"/>
      <c r="HBC325" s="14"/>
      <c r="HBD325" s="14"/>
      <c r="HBE325" s="14"/>
      <c r="HBF325" s="14"/>
      <c r="HBG325" s="14"/>
      <c r="HBH325" s="14"/>
      <c r="HBI325" s="14"/>
      <c r="HBJ325" s="14"/>
      <c r="HBK325" s="14"/>
      <c r="HBL325" s="14"/>
      <c r="HBM325" s="14"/>
      <c r="HBN325" s="14"/>
      <c r="HBO325" s="14"/>
      <c r="HBP325" s="14"/>
      <c r="HBQ325" s="14"/>
      <c r="HBR325" s="14"/>
      <c r="HBS325" s="14"/>
      <c r="HBT325" s="14"/>
      <c r="HBU325" s="14"/>
      <c r="HBV325" s="14"/>
      <c r="HBW325" s="14"/>
      <c r="HBX325" s="14"/>
      <c r="HBY325" s="14"/>
      <c r="HBZ325" s="14"/>
      <c r="HCA325" s="14"/>
      <c r="HCB325" s="14"/>
      <c r="HCC325" s="14"/>
      <c r="HCD325" s="14"/>
      <c r="HCE325" s="14"/>
      <c r="HCF325" s="14"/>
      <c r="HCG325" s="14"/>
      <c r="HCH325" s="14"/>
      <c r="HCI325" s="14"/>
      <c r="HCJ325" s="14"/>
      <c r="HCK325" s="14"/>
      <c r="HCL325" s="14"/>
      <c r="HCM325" s="14"/>
      <c r="HCN325" s="14"/>
      <c r="HCO325" s="14"/>
      <c r="HCP325" s="14"/>
      <c r="HCQ325" s="14"/>
      <c r="HCR325" s="14"/>
      <c r="HCS325" s="14"/>
      <c r="HCT325" s="14"/>
      <c r="HCU325" s="14"/>
      <c r="HCV325" s="14"/>
      <c r="HCW325" s="14"/>
      <c r="HCX325" s="14"/>
      <c r="HCY325" s="14"/>
      <c r="HCZ325" s="14"/>
      <c r="HDA325" s="14"/>
      <c r="HDB325" s="14"/>
      <c r="HDC325" s="14"/>
      <c r="HDD325" s="14"/>
      <c r="HDE325" s="14"/>
      <c r="HDF325" s="14"/>
      <c r="HDG325" s="14"/>
      <c r="HDH325" s="14"/>
      <c r="HDI325" s="14"/>
      <c r="HDJ325" s="14"/>
      <c r="HDK325" s="14"/>
      <c r="HDL325" s="14"/>
      <c r="HDM325" s="14"/>
      <c r="HDN325" s="14"/>
      <c r="HDO325" s="14"/>
      <c r="HDP325" s="14"/>
      <c r="HDQ325" s="14"/>
      <c r="HDR325" s="14"/>
      <c r="HDS325" s="14"/>
      <c r="HDT325" s="14"/>
      <c r="HDU325" s="14"/>
      <c r="HDV325" s="14"/>
      <c r="HDW325" s="14"/>
      <c r="HDX325" s="14"/>
      <c r="HDY325" s="14"/>
      <c r="HDZ325" s="14"/>
      <c r="HEA325" s="14"/>
      <c r="HEB325" s="14"/>
      <c r="HEC325" s="14"/>
      <c r="HED325" s="14"/>
      <c r="HEE325" s="14"/>
      <c r="HEF325" s="14"/>
      <c r="HEG325" s="14"/>
      <c r="HEH325" s="14"/>
      <c r="HEI325" s="14"/>
      <c r="HEJ325" s="14"/>
      <c r="HEK325" s="14"/>
      <c r="HEL325" s="14"/>
      <c r="HEM325" s="14"/>
      <c r="HEN325" s="14"/>
      <c r="HEO325" s="14"/>
      <c r="HEP325" s="14"/>
      <c r="HEQ325" s="14"/>
      <c r="HER325" s="14"/>
      <c r="HES325" s="14"/>
      <c r="HET325" s="14"/>
      <c r="HEU325" s="14"/>
      <c r="HEV325" s="14"/>
      <c r="HEW325" s="14"/>
      <c r="HEX325" s="14"/>
      <c r="HEY325" s="14"/>
      <c r="HEZ325" s="14"/>
      <c r="HFA325" s="14"/>
      <c r="HFB325" s="14"/>
      <c r="HFC325" s="14"/>
      <c r="HFD325" s="14"/>
      <c r="HFE325" s="14"/>
      <c r="HFF325" s="14"/>
      <c r="HFG325" s="14"/>
      <c r="HFH325" s="14"/>
      <c r="HFI325" s="14"/>
      <c r="HFJ325" s="14"/>
      <c r="HFK325" s="14"/>
      <c r="HFL325" s="14"/>
      <c r="HFM325" s="14"/>
      <c r="HFN325" s="14"/>
      <c r="HFO325" s="14"/>
      <c r="HFP325" s="14"/>
      <c r="HFQ325" s="14"/>
      <c r="HFR325" s="14"/>
      <c r="HFS325" s="14"/>
      <c r="HFT325" s="14"/>
      <c r="HFU325" s="14"/>
      <c r="HFV325" s="14"/>
      <c r="HFW325" s="14"/>
      <c r="HFX325" s="14"/>
      <c r="HFY325" s="14"/>
      <c r="HFZ325" s="14"/>
      <c r="HGA325" s="14"/>
      <c r="HGB325" s="14"/>
      <c r="HGC325" s="14"/>
      <c r="HGD325" s="14"/>
      <c r="HGE325" s="14"/>
      <c r="HGF325" s="14"/>
      <c r="HGG325" s="14"/>
      <c r="HGH325" s="14"/>
      <c r="HGI325" s="14"/>
      <c r="HGJ325" s="14"/>
      <c r="HGK325" s="14"/>
      <c r="HGL325" s="14"/>
      <c r="HGM325" s="14"/>
      <c r="HGN325" s="14"/>
      <c r="HGO325" s="14"/>
      <c r="HGP325" s="14"/>
      <c r="HGQ325" s="14"/>
      <c r="HGR325" s="14"/>
      <c r="HGS325" s="14"/>
      <c r="HGT325" s="14"/>
      <c r="HGU325" s="14"/>
      <c r="HGV325" s="14"/>
      <c r="HGW325" s="14"/>
      <c r="HGX325" s="14"/>
      <c r="HGY325" s="14"/>
      <c r="HGZ325" s="14"/>
      <c r="HHA325" s="14"/>
      <c r="HHB325" s="14"/>
      <c r="HHC325" s="14"/>
      <c r="HHD325" s="14"/>
      <c r="HHE325" s="14"/>
      <c r="HHF325" s="14"/>
      <c r="HHG325" s="14"/>
      <c r="HHH325" s="14"/>
      <c r="HHI325" s="14"/>
      <c r="HHJ325" s="14"/>
      <c r="HHK325" s="14"/>
      <c r="HHL325" s="14"/>
      <c r="HHM325" s="14"/>
      <c r="HHN325" s="14"/>
      <c r="HHO325" s="14"/>
      <c r="HHP325" s="14"/>
      <c r="HHQ325" s="14"/>
      <c r="HHR325" s="14"/>
      <c r="HHS325" s="14"/>
      <c r="HHT325" s="14"/>
      <c r="HHU325" s="14"/>
      <c r="HHV325" s="14"/>
      <c r="HHW325" s="14"/>
      <c r="HHX325" s="14"/>
      <c r="HHY325" s="14"/>
      <c r="HHZ325" s="14"/>
      <c r="HIA325" s="14"/>
      <c r="HIB325" s="14"/>
      <c r="HIC325" s="14"/>
      <c r="HID325" s="14"/>
      <c r="HIE325" s="14"/>
      <c r="HIF325" s="14"/>
      <c r="HIG325" s="14"/>
      <c r="HIH325" s="14"/>
      <c r="HII325" s="14"/>
      <c r="HIJ325" s="14"/>
      <c r="HIK325" s="14"/>
      <c r="HIL325" s="14"/>
      <c r="HIM325" s="14"/>
      <c r="HIN325" s="14"/>
      <c r="HIO325" s="14"/>
      <c r="HIP325" s="14"/>
      <c r="HIQ325" s="14"/>
      <c r="HIR325" s="14"/>
      <c r="HIS325" s="14"/>
      <c r="HIT325" s="14"/>
      <c r="HIU325" s="14"/>
      <c r="HIV325" s="14"/>
      <c r="HIW325" s="14"/>
      <c r="HIX325" s="14"/>
      <c r="HIY325" s="14"/>
      <c r="HIZ325" s="14"/>
      <c r="HJA325" s="14"/>
      <c r="HJB325" s="14"/>
      <c r="HJC325" s="14"/>
      <c r="HJD325" s="14"/>
      <c r="HJE325" s="14"/>
      <c r="HJF325" s="14"/>
      <c r="HJG325" s="14"/>
      <c r="HJH325" s="14"/>
      <c r="HJI325" s="14"/>
      <c r="HJJ325" s="14"/>
      <c r="HJK325" s="14"/>
      <c r="HJL325" s="14"/>
      <c r="HJM325" s="14"/>
      <c r="HJN325" s="14"/>
      <c r="HJO325" s="14"/>
      <c r="HJP325" s="14"/>
      <c r="HJQ325" s="14"/>
      <c r="HJR325" s="14"/>
      <c r="HJS325" s="14"/>
      <c r="HJT325" s="14"/>
      <c r="HJU325" s="14"/>
      <c r="HJV325" s="14"/>
      <c r="HJW325" s="14"/>
      <c r="HJX325" s="14"/>
      <c r="HJY325" s="14"/>
      <c r="HJZ325" s="14"/>
      <c r="HKA325" s="14"/>
      <c r="HKB325" s="14"/>
      <c r="HKC325" s="14"/>
      <c r="HKD325" s="14"/>
      <c r="HKE325" s="14"/>
      <c r="HKF325" s="14"/>
      <c r="HKG325" s="14"/>
      <c r="HKH325" s="14"/>
      <c r="HKI325" s="14"/>
      <c r="HKJ325" s="14"/>
      <c r="HKK325" s="14"/>
      <c r="HKL325" s="14"/>
      <c r="HKM325" s="14"/>
      <c r="HKN325" s="14"/>
      <c r="HKO325" s="14"/>
      <c r="HKP325" s="14"/>
      <c r="HKQ325" s="14"/>
      <c r="HKR325" s="14"/>
      <c r="HKS325" s="14"/>
      <c r="HKT325" s="14"/>
      <c r="HKU325" s="14"/>
      <c r="HKV325" s="14"/>
      <c r="HKW325" s="14"/>
      <c r="HKX325" s="14"/>
      <c r="HKY325" s="14"/>
      <c r="HKZ325" s="14"/>
      <c r="HLA325" s="14"/>
      <c r="HLB325" s="14"/>
      <c r="HLC325" s="14"/>
      <c r="HLD325" s="14"/>
      <c r="HLE325" s="14"/>
      <c r="HLF325" s="14"/>
      <c r="HLG325" s="14"/>
      <c r="HLH325" s="14"/>
      <c r="HLI325" s="14"/>
      <c r="HLJ325" s="14"/>
      <c r="HLK325" s="14"/>
      <c r="HLL325" s="14"/>
      <c r="HLM325" s="14"/>
      <c r="HLN325" s="14"/>
      <c r="HLO325" s="14"/>
      <c r="HLP325" s="14"/>
      <c r="HLQ325" s="14"/>
      <c r="HLR325" s="14"/>
      <c r="HLS325" s="14"/>
      <c r="HLT325" s="14"/>
      <c r="HLU325" s="14"/>
      <c r="HLV325" s="14"/>
      <c r="HLW325" s="14"/>
      <c r="HLX325" s="14"/>
      <c r="HLY325" s="14"/>
      <c r="HLZ325" s="14"/>
      <c r="HMA325" s="14"/>
      <c r="HMB325" s="14"/>
      <c r="HMC325" s="14"/>
      <c r="HMD325" s="14"/>
      <c r="HME325" s="14"/>
      <c r="HMF325" s="14"/>
      <c r="HMG325" s="14"/>
      <c r="HMH325" s="14"/>
      <c r="HMI325" s="14"/>
      <c r="HMJ325" s="14"/>
      <c r="HMK325" s="14"/>
      <c r="HML325" s="14"/>
      <c r="HMM325" s="14"/>
      <c r="HMN325" s="14"/>
      <c r="HMO325" s="14"/>
      <c r="HMP325" s="14"/>
      <c r="HMQ325" s="14"/>
      <c r="HMR325" s="14"/>
      <c r="HMS325" s="14"/>
      <c r="HMT325" s="14"/>
      <c r="HMU325" s="14"/>
      <c r="HMV325" s="14"/>
      <c r="HMW325" s="14"/>
      <c r="HMX325" s="14"/>
      <c r="HMY325" s="14"/>
      <c r="HMZ325" s="14"/>
      <c r="HNA325" s="14"/>
      <c r="HNB325" s="14"/>
      <c r="HNC325" s="14"/>
      <c r="HND325" s="14"/>
      <c r="HNE325" s="14"/>
      <c r="HNF325" s="14"/>
      <c r="HNG325" s="14"/>
      <c r="HNH325" s="14"/>
      <c r="HNI325" s="14"/>
      <c r="HNJ325" s="14"/>
      <c r="HNK325" s="14"/>
      <c r="HNL325" s="14"/>
      <c r="HNM325" s="14"/>
      <c r="HNN325" s="14"/>
      <c r="HNO325" s="14"/>
      <c r="HNP325" s="14"/>
      <c r="HNQ325" s="14"/>
      <c r="HNR325" s="14"/>
      <c r="HNS325" s="14"/>
      <c r="HNT325" s="14"/>
      <c r="HNU325" s="14"/>
      <c r="HNV325" s="14"/>
      <c r="HNW325" s="14"/>
      <c r="HNX325" s="14"/>
      <c r="HNY325" s="14"/>
      <c r="HNZ325" s="14"/>
      <c r="HOA325" s="14"/>
      <c r="HOB325" s="14"/>
      <c r="HOC325" s="14"/>
      <c r="HOD325" s="14"/>
      <c r="HOE325" s="14"/>
      <c r="HOF325" s="14"/>
      <c r="HOG325" s="14"/>
      <c r="HOH325" s="14"/>
      <c r="HOI325" s="14"/>
      <c r="HOJ325" s="14"/>
      <c r="HOK325" s="14"/>
      <c r="HOL325" s="14"/>
      <c r="HOM325" s="14"/>
      <c r="HON325" s="14"/>
      <c r="HOO325" s="14"/>
      <c r="HOP325" s="14"/>
      <c r="HOQ325" s="14"/>
      <c r="HOR325" s="14"/>
      <c r="HOS325" s="14"/>
      <c r="HOT325" s="14"/>
      <c r="HOU325" s="14"/>
      <c r="HOV325" s="14"/>
      <c r="HOW325" s="14"/>
      <c r="HOX325" s="14"/>
      <c r="HOY325" s="14"/>
      <c r="HOZ325" s="14"/>
      <c r="HPA325" s="14"/>
      <c r="HPB325" s="14"/>
      <c r="HPC325" s="14"/>
      <c r="HPD325" s="14"/>
      <c r="HPE325" s="14"/>
      <c r="HPF325" s="14"/>
      <c r="HPG325" s="14"/>
      <c r="HPH325" s="14"/>
      <c r="HPI325" s="14"/>
      <c r="HPJ325" s="14"/>
      <c r="HPK325" s="14"/>
      <c r="HPL325" s="14"/>
      <c r="HPM325" s="14"/>
      <c r="HPN325" s="14"/>
      <c r="HPO325" s="14"/>
      <c r="HPP325" s="14"/>
      <c r="HPQ325" s="14"/>
      <c r="HPR325" s="14"/>
      <c r="HPS325" s="14"/>
      <c r="HPT325" s="14"/>
      <c r="HPU325" s="14"/>
      <c r="HPV325" s="14"/>
      <c r="HPW325" s="14"/>
      <c r="HPX325" s="14"/>
      <c r="HPY325" s="14"/>
      <c r="HPZ325" s="14"/>
      <c r="HQA325" s="14"/>
      <c r="HQB325" s="14"/>
      <c r="HQC325" s="14"/>
      <c r="HQD325" s="14"/>
      <c r="HQE325" s="14"/>
      <c r="HQF325" s="14"/>
      <c r="HQG325" s="14"/>
      <c r="HQH325" s="14"/>
      <c r="HQI325" s="14"/>
      <c r="HQJ325" s="14"/>
      <c r="HQK325" s="14"/>
      <c r="HQL325" s="14"/>
      <c r="HQM325" s="14"/>
      <c r="HQN325" s="14"/>
      <c r="HQO325" s="14"/>
      <c r="HQP325" s="14"/>
      <c r="HQQ325" s="14"/>
      <c r="HQR325" s="14"/>
      <c r="HQS325" s="14"/>
      <c r="HQT325" s="14"/>
      <c r="HQU325" s="14"/>
      <c r="HQV325" s="14"/>
      <c r="HQW325" s="14"/>
      <c r="HQX325" s="14"/>
      <c r="HQY325" s="14"/>
      <c r="HQZ325" s="14"/>
      <c r="HRA325" s="14"/>
      <c r="HRB325" s="14"/>
      <c r="HRC325" s="14"/>
      <c r="HRD325" s="14"/>
      <c r="HRE325" s="14"/>
      <c r="HRF325" s="14"/>
      <c r="HRG325" s="14"/>
      <c r="HRH325" s="14"/>
      <c r="HRI325" s="14"/>
      <c r="HRJ325" s="14"/>
      <c r="HRK325" s="14"/>
      <c r="HRL325" s="14"/>
      <c r="HRM325" s="14"/>
      <c r="HRN325" s="14"/>
      <c r="HRO325" s="14"/>
      <c r="HRP325" s="14"/>
      <c r="HRQ325" s="14"/>
      <c r="HRR325" s="14"/>
      <c r="HRS325" s="14"/>
      <c r="HRT325" s="14"/>
      <c r="HRU325" s="14"/>
      <c r="HRV325" s="14"/>
      <c r="HRW325" s="14"/>
      <c r="HRX325" s="14"/>
      <c r="HRY325" s="14"/>
      <c r="HRZ325" s="14"/>
      <c r="HSA325" s="14"/>
      <c r="HSB325" s="14"/>
      <c r="HSC325" s="14"/>
      <c r="HSD325" s="14"/>
      <c r="HSE325" s="14"/>
      <c r="HSF325" s="14"/>
      <c r="HSG325" s="14"/>
      <c r="HSH325" s="14"/>
      <c r="HSI325" s="14"/>
      <c r="HSJ325" s="14"/>
      <c r="HSK325" s="14"/>
      <c r="HSL325" s="14"/>
      <c r="HSM325" s="14"/>
      <c r="HSN325" s="14"/>
      <c r="HSO325" s="14"/>
      <c r="HSP325" s="14"/>
      <c r="HSQ325" s="14"/>
      <c r="HSR325" s="14"/>
      <c r="HSS325" s="14"/>
      <c r="HST325" s="14"/>
      <c r="HSU325" s="14"/>
      <c r="HSV325" s="14"/>
      <c r="HSW325" s="14"/>
      <c r="HSX325" s="14"/>
      <c r="HSY325" s="14"/>
      <c r="HSZ325" s="14"/>
      <c r="HTA325" s="14"/>
      <c r="HTB325" s="14"/>
      <c r="HTC325" s="14"/>
      <c r="HTD325" s="14"/>
      <c r="HTE325" s="14"/>
      <c r="HTF325" s="14"/>
      <c r="HTG325" s="14"/>
      <c r="HTH325" s="14"/>
      <c r="HTI325" s="14"/>
      <c r="HTJ325" s="14"/>
      <c r="HTK325" s="14"/>
      <c r="HTL325" s="14"/>
      <c r="HTM325" s="14"/>
      <c r="HTN325" s="14"/>
      <c r="HTO325" s="14"/>
      <c r="HTP325" s="14"/>
      <c r="HTQ325" s="14"/>
      <c r="HTR325" s="14"/>
      <c r="HTS325" s="14"/>
      <c r="HTT325" s="14"/>
      <c r="HTU325" s="14"/>
      <c r="HTV325" s="14"/>
      <c r="HTW325" s="14"/>
      <c r="HTX325" s="14"/>
      <c r="HTY325" s="14"/>
      <c r="HTZ325" s="14"/>
      <c r="HUA325" s="14"/>
      <c r="HUB325" s="14"/>
      <c r="HUC325" s="14"/>
      <c r="HUD325" s="14"/>
      <c r="HUE325" s="14"/>
      <c r="HUF325" s="14"/>
      <c r="HUG325" s="14"/>
      <c r="HUH325" s="14"/>
      <c r="HUI325" s="14"/>
      <c r="HUJ325" s="14"/>
      <c r="HUK325" s="14"/>
      <c r="HUL325" s="14"/>
      <c r="HUM325" s="14"/>
      <c r="HUN325" s="14"/>
      <c r="HUO325" s="14"/>
      <c r="HUP325" s="14"/>
      <c r="HUQ325" s="14"/>
      <c r="HUR325" s="14"/>
      <c r="HUS325" s="14"/>
      <c r="HUT325" s="14"/>
      <c r="HUU325" s="14"/>
      <c r="HUV325" s="14"/>
      <c r="HUW325" s="14"/>
      <c r="HUX325" s="14"/>
      <c r="HUY325" s="14"/>
      <c r="HUZ325" s="14"/>
      <c r="HVA325" s="14"/>
      <c r="HVB325" s="14"/>
      <c r="HVC325" s="14"/>
      <c r="HVD325" s="14"/>
      <c r="HVE325" s="14"/>
      <c r="HVF325" s="14"/>
      <c r="HVG325" s="14"/>
      <c r="HVH325" s="14"/>
      <c r="HVI325" s="14"/>
      <c r="HVJ325" s="14"/>
      <c r="HVK325" s="14"/>
      <c r="HVL325" s="14"/>
      <c r="HVM325" s="14"/>
      <c r="HVN325" s="14"/>
      <c r="HVO325" s="14"/>
      <c r="HVP325" s="14"/>
      <c r="HVQ325" s="14"/>
      <c r="HVR325" s="14"/>
      <c r="HVS325" s="14"/>
      <c r="HVT325" s="14"/>
      <c r="HVU325" s="14"/>
      <c r="HVV325" s="14"/>
      <c r="HVW325" s="14"/>
      <c r="HVX325" s="14"/>
      <c r="HVY325" s="14"/>
      <c r="HVZ325" s="14"/>
      <c r="HWA325" s="14"/>
      <c r="HWB325" s="14"/>
      <c r="HWC325" s="14"/>
      <c r="HWD325" s="14"/>
      <c r="HWE325" s="14"/>
      <c r="HWF325" s="14"/>
      <c r="HWG325" s="14"/>
      <c r="HWH325" s="14"/>
      <c r="HWI325" s="14"/>
      <c r="HWJ325" s="14"/>
      <c r="HWK325" s="14"/>
      <c r="HWL325" s="14"/>
      <c r="HWM325" s="14"/>
      <c r="HWN325" s="14"/>
      <c r="HWO325" s="14"/>
      <c r="HWP325" s="14"/>
      <c r="HWQ325" s="14"/>
      <c r="HWR325" s="14"/>
      <c r="HWS325" s="14"/>
      <c r="HWT325" s="14"/>
      <c r="HWU325" s="14"/>
      <c r="HWV325" s="14"/>
      <c r="HWW325" s="14"/>
      <c r="HWX325" s="14"/>
      <c r="HWY325" s="14"/>
      <c r="HWZ325" s="14"/>
      <c r="HXA325" s="14"/>
      <c r="HXB325" s="14"/>
      <c r="HXC325" s="14"/>
      <c r="HXD325" s="14"/>
      <c r="HXE325" s="14"/>
      <c r="HXF325" s="14"/>
      <c r="HXG325" s="14"/>
      <c r="HXH325" s="14"/>
      <c r="HXI325" s="14"/>
      <c r="HXJ325" s="14"/>
      <c r="HXK325" s="14"/>
      <c r="HXL325" s="14"/>
      <c r="HXM325" s="14"/>
      <c r="HXN325" s="14"/>
      <c r="HXO325" s="14"/>
      <c r="HXP325" s="14"/>
      <c r="HXQ325" s="14"/>
      <c r="HXR325" s="14"/>
      <c r="HXS325" s="14"/>
      <c r="HXT325" s="14"/>
      <c r="HXU325" s="14"/>
      <c r="HXV325" s="14"/>
      <c r="HXW325" s="14"/>
      <c r="HXX325" s="14"/>
      <c r="HXY325" s="14"/>
      <c r="HXZ325" s="14"/>
      <c r="HYA325" s="14"/>
      <c r="HYB325" s="14"/>
      <c r="HYC325" s="14"/>
      <c r="HYD325" s="14"/>
      <c r="HYE325" s="14"/>
      <c r="HYF325" s="14"/>
      <c r="HYG325" s="14"/>
      <c r="HYH325" s="14"/>
      <c r="HYI325" s="14"/>
      <c r="HYJ325" s="14"/>
      <c r="HYK325" s="14"/>
      <c r="HYL325" s="14"/>
      <c r="HYM325" s="14"/>
      <c r="HYN325" s="14"/>
      <c r="HYO325" s="14"/>
      <c r="HYP325" s="14"/>
      <c r="HYQ325" s="14"/>
      <c r="HYR325" s="14"/>
      <c r="HYS325" s="14"/>
      <c r="HYT325" s="14"/>
      <c r="HYU325" s="14"/>
      <c r="HYV325" s="14"/>
      <c r="HYW325" s="14"/>
      <c r="HYX325" s="14"/>
      <c r="HYY325" s="14"/>
      <c r="HYZ325" s="14"/>
      <c r="HZA325" s="14"/>
      <c r="HZB325" s="14"/>
      <c r="HZC325" s="14"/>
      <c r="HZD325" s="14"/>
      <c r="HZE325" s="14"/>
      <c r="HZF325" s="14"/>
      <c r="HZG325" s="14"/>
      <c r="HZH325" s="14"/>
      <c r="HZI325" s="14"/>
      <c r="HZJ325" s="14"/>
      <c r="HZK325" s="14"/>
      <c r="HZL325" s="14"/>
      <c r="HZM325" s="14"/>
      <c r="HZN325" s="14"/>
      <c r="HZO325" s="14"/>
      <c r="HZP325" s="14"/>
      <c r="HZQ325" s="14"/>
      <c r="HZR325" s="14"/>
      <c r="HZS325" s="14"/>
      <c r="HZT325" s="14"/>
      <c r="HZU325" s="14"/>
      <c r="HZV325" s="14"/>
      <c r="HZW325" s="14"/>
      <c r="HZX325" s="14"/>
      <c r="HZY325" s="14"/>
      <c r="HZZ325" s="14"/>
      <c r="IAA325" s="14"/>
      <c r="IAB325" s="14"/>
      <c r="IAC325" s="14"/>
      <c r="IAD325" s="14"/>
      <c r="IAE325" s="14"/>
      <c r="IAF325" s="14"/>
      <c r="IAG325" s="14"/>
      <c r="IAH325" s="14"/>
      <c r="IAI325" s="14"/>
      <c r="IAJ325" s="14"/>
      <c r="IAK325" s="14"/>
      <c r="IAL325" s="14"/>
      <c r="IAM325" s="14"/>
      <c r="IAN325" s="14"/>
      <c r="IAO325" s="14"/>
      <c r="IAP325" s="14"/>
      <c r="IAQ325" s="14"/>
      <c r="IAR325" s="14"/>
      <c r="IAS325" s="14"/>
      <c r="IAT325" s="14"/>
      <c r="IAU325" s="14"/>
      <c r="IAV325" s="14"/>
      <c r="IAW325" s="14"/>
      <c r="IAX325" s="14"/>
      <c r="IAY325" s="14"/>
      <c r="IAZ325" s="14"/>
      <c r="IBA325" s="14"/>
      <c r="IBB325" s="14"/>
      <c r="IBC325" s="14"/>
      <c r="IBD325" s="14"/>
      <c r="IBE325" s="14"/>
      <c r="IBF325" s="14"/>
      <c r="IBG325" s="14"/>
      <c r="IBH325" s="14"/>
      <c r="IBI325" s="14"/>
      <c r="IBJ325" s="14"/>
      <c r="IBK325" s="14"/>
      <c r="IBL325" s="14"/>
      <c r="IBM325" s="14"/>
      <c r="IBN325" s="14"/>
      <c r="IBO325" s="14"/>
      <c r="IBP325" s="14"/>
      <c r="IBQ325" s="14"/>
      <c r="IBR325" s="14"/>
      <c r="IBS325" s="14"/>
      <c r="IBT325" s="14"/>
      <c r="IBU325" s="14"/>
      <c r="IBV325" s="14"/>
      <c r="IBW325" s="14"/>
      <c r="IBX325" s="14"/>
      <c r="IBY325" s="14"/>
      <c r="IBZ325" s="14"/>
      <c r="ICA325" s="14"/>
      <c r="ICB325" s="14"/>
      <c r="ICC325" s="14"/>
      <c r="ICD325" s="14"/>
      <c r="ICE325" s="14"/>
      <c r="ICF325" s="14"/>
      <c r="ICG325" s="14"/>
      <c r="ICH325" s="14"/>
      <c r="ICI325" s="14"/>
      <c r="ICJ325" s="14"/>
      <c r="ICK325" s="14"/>
      <c r="ICL325" s="14"/>
      <c r="ICM325" s="14"/>
      <c r="ICN325" s="14"/>
      <c r="ICO325" s="14"/>
      <c r="ICP325" s="14"/>
      <c r="ICQ325" s="14"/>
      <c r="ICR325" s="14"/>
      <c r="ICS325" s="14"/>
      <c r="ICT325" s="14"/>
      <c r="ICU325" s="14"/>
      <c r="ICV325" s="14"/>
      <c r="ICW325" s="14"/>
      <c r="ICX325" s="14"/>
      <c r="ICY325" s="14"/>
      <c r="ICZ325" s="14"/>
      <c r="IDA325" s="14"/>
      <c r="IDB325" s="14"/>
      <c r="IDC325" s="14"/>
      <c r="IDD325" s="14"/>
      <c r="IDE325" s="14"/>
      <c r="IDF325" s="14"/>
      <c r="IDG325" s="14"/>
      <c r="IDH325" s="14"/>
      <c r="IDI325" s="14"/>
      <c r="IDJ325" s="14"/>
      <c r="IDK325" s="14"/>
      <c r="IDL325" s="14"/>
      <c r="IDM325" s="14"/>
      <c r="IDN325" s="14"/>
      <c r="IDO325" s="14"/>
      <c r="IDP325" s="14"/>
      <c r="IDQ325" s="14"/>
      <c r="IDR325" s="14"/>
      <c r="IDS325" s="14"/>
      <c r="IDT325" s="14"/>
      <c r="IDU325" s="14"/>
      <c r="IDV325" s="14"/>
      <c r="IDW325" s="14"/>
      <c r="IDX325" s="14"/>
      <c r="IDY325" s="14"/>
      <c r="IDZ325" s="14"/>
      <c r="IEA325" s="14"/>
      <c r="IEB325" s="14"/>
      <c r="IEC325" s="14"/>
      <c r="IED325" s="14"/>
      <c r="IEE325" s="14"/>
      <c r="IEF325" s="14"/>
      <c r="IEG325" s="14"/>
      <c r="IEH325" s="14"/>
      <c r="IEI325" s="14"/>
      <c r="IEJ325" s="14"/>
      <c r="IEK325" s="14"/>
      <c r="IEL325" s="14"/>
      <c r="IEM325" s="14"/>
      <c r="IEN325" s="14"/>
      <c r="IEO325" s="14"/>
      <c r="IEP325" s="14"/>
      <c r="IEQ325" s="14"/>
      <c r="IER325" s="14"/>
      <c r="IES325" s="14"/>
      <c r="IET325" s="14"/>
      <c r="IEU325" s="14"/>
      <c r="IEV325" s="14"/>
      <c r="IEW325" s="14"/>
      <c r="IEX325" s="14"/>
      <c r="IEY325" s="14"/>
      <c r="IEZ325" s="14"/>
      <c r="IFA325" s="14"/>
      <c r="IFB325" s="14"/>
      <c r="IFC325" s="14"/>
      <c r="IFD325" s="14"/>
      <c r="IFE325" s="14"/>
      <c r="IFF325" s="14"/>
      <c r="IFG325" s="14"/>
      <c r="IFH325" s="14"/>
      <c r="IFI325" s="14"/>
      <c r="IFJ325" s="14"/>
      <c r="IFK325" s="14"/>
      <c r="IFL325" s="14"/>
      <c r="IFM325" s="14"/>
      <c r="IFN325" s="14"/>
      <c r="IFO325" s="14"/>
      <c r="IFP325" s="14"/>
      <c r="IFQ325" s="14"/>
      <c r="IFR325" s="14"/>
      <c r="IFS325" s="14"/>
      <c r="IFT325" s="14"/>
      <c r="IFU325" s="14"/>
      <c r="IFV325" s="14"/>
      <c r="IFW325" s="14"/>
      <c r="IFX325" s="14"/>
      <c r="IFY325" s="14"/>
      <c r="IFZ325" s="14"/>
      <c r="IGA325" s="14"/>
      <c r="IGB325" s="14"/>
      <c r="IGC325" s="14"/>
      <c r="IGD325" s="14"/>
      <c r="IGE325" s="14"/>
      <c r="IGF325" s="14"/>
      <c r="IGG325" s="14"/>
      <c r="IGH325" s="14"/>
      <c r="IGI325" s="14"/>
      <c r="IGJ325" s="14"/>
      <c r="IGK325" s="14"/>
      <c r="IGL325" s="14"/>
      <c r="IGM325" s="14"/>
      <c r="IGN325" s="14"/>
      <c r="IGO325" s="14"/>
      <c r="IGP325" s="14"/>
      <c r="IGQ325" s="14"/>
      <c r="IGR325" s="14"/>
      <c r="IGS325" s="14"/>
      <c r="IGT325" s="14"/>
      <c r="IGU325" s="14"/>
      <c r="IGV325" s="14"/>
      <c r="IGW325" s="14"/>
      <c r="IGX325" s="14"/>
      <c r="IGY325" s="14"/>
      <c r="IGZ325" s="14"/>
      <c r="IHA325" s="14"/>
      <c r="IHB325" s="14"/>
      <c r="IHC325" s="14"/>
      <c r="IHD325" s="14"/>
      <c r="IHE325" s="14"/>
      <c r="IHF325" s="14"/>
      <c r="IHG325" s="14"/>
      <c r="IHH325" s="14"/>
      <c r="IHI325" s="14"/>
      <c r="IHJ325" s="14"/>
      <c r="IHK325" s="14"/>
      <c r="IHL325" s="14"/>
      <c r="IHM325" s="14"/>
      <c r="IHN325" s="14"/>
      <c r="IHO325" s="14"/>
      <c r="IHP325" s="14"/>
      <c r="IHQ325" s="14"/>
      <c r="IHR325" s="14"/>
      <c r="IHS325" s="14"/>
      <c r="IHT325" s="14"/>
      <c r="IHU325" s="14"/>
      <c r="IHV325" s="14"/>
      <c r="IHW325" s="14"/>
      <c r="IHX325" s="14"/>
      <c r="IHY325" s="14"/>
      <c r="IHZ325" s="14"/>
      <c r="IIA325" s="14"/>
      <c r="IIB325" s="14"/>
      <c r="IIC325" s="14"/>
      <c r="IID325" s="14"/>
      <c r="IIE325" s="14"/>
      <c r="IIF325" s="14"/>
      <c r="IIG325" s="14"/>
      <c r="IIH325" s="14"/>
      <c r="III325" s="14"/>
      <c r="IIJ325" s="14"/>
      <c r="IIK325" s="14"/>
      <c r="IIL325" s="14"/>
      <c r="IIM325" s="14"/>
      <c r="IIN325" s="14"/>
      <c r="IIO325" s="14"/>
      <c r="IIP325" s="14"/>
      <c r="IIQ325" s="14"/>
      <c r="IIR325" s="14"/>
      <c r="IIS325" s="14"/>
      <c r="IIT325" s="14"/>
      <c r="IIU325" s="14"/>
      <c r="IIV325" s="14"/>
      <c r="IIW325" s="14"/>
      <c r="IIX325" s="14"/>
      <c r="IIY325" s="14"/>
      <c r="IIZ325" s="14"/>
      <c r="IJA325" s="14"/>
      <c r="IJB325" s="14"/>
      <c r="IJC325" s="14"/>
      <c r="IJD325" s="14"/>
      <c r="IJE325" s="14"/>
      <c r="IJF325" s="14"/>
      <c r="IJG325" s="14"/>
      <c r="IJH325" s="14"/>
      <c r="IJI325" s="14"/>
      <c r="IJJ325" s="14"/>
      <c r="IJK325" s="14"/>
      <c r="IJL325" s="14"/>
      <c r="IJM325" s="14"/>
      <c r="IJN325" s="14"/>
      <c r="IJO325" s="14"/>
      <c r="IJP325" s="14"/>
      <c r="IJQ325" s="14"/>
      <c r="IJR325" s="14"/>
      <c r="IJS325" s="14"/>
      <c r="IJT325" s="14"/>
      <c r="IJU325" s="14"/>
      <c r="IJV325" s="14"/>
      <c r="IJW325" s="14"/>
      <c r="IJX325" s="14"/>
      <c r="IJY325" s="14"/>
      <c r="IJZ325" s="14"/>
      <c r="IKA325" s="14"/>
      <c r="IKB325" s="14"/>
      <c r="IKC325" s="14"/>
      <c r="IKD325" s="14"/>
      <c r="IKE325" s="14"/>
      <c r="IKF325" s="14"/>
      <c r="IKG325" s="14"/>
      <c r="IKH325" s="14"/>
      <c r="IKI325" s="14"/>
      <c r="IKJ325" s="14"/>
      <c r="IKK325" s="14"/>
      <c r="IKL325" s="14"/>
      <c r="IKM325" s="14"/>
      <c r="IKN325" s="14"/>
      <c r="IKO325" s="14"/>
      <c r="IKP325" s="14"/>
      <c r="IKQ325" s="14"/>
      <c r="IKR325" s="14"/>
      <c r="IKS325" s="14"/>
      <c r="IKT325" s="14"/>
      <c r="IKU325" s="14"/>
      <c r="IKV325" s="14"/>
      <c r="IKW325" s="14"/>
      <c r="IKX325" s="14"/>
      <c r="IKY325" s="14"/>
      <c r="IKZ325" s="14"/>
      <c r="ILA325" s="14"/>
      <c r="ILB325" s="14"/>
      <c r="ILC325" s="14"/>
      <c r="ILD325" s="14"/>
      <c r="ILE325" s="14"/>
      <c r="ILF325" s="14"/>
      <c r="ILG325" s="14"/>
      <c r="ILH325" s="14"/>
      <c r="ILI325" s="14"/>
      <c r="ILJ325" s="14"/>
      <c r="ILK325" s="14"/>
      <c r="ILL325" s="14"/>
      <c r="ILM325" s="14"/>
      <c r="ILN325" s="14"/>
      <c r="ILO325" s="14"/>
      <c r="ILP325" s="14"/>
      <c r="ILQ325" s="14"/>
      <c r="ILR325" s="14"/>
      <c r="ILS325" s="14"/>
      <c r="ILT325" s="14"/>
      <c r="ILU325" s="14"/>
      <c r="ILV325" s="14"/>
      <c r="ILW325" s="14"/>
      <c r="ILX325" s="14"/>
      <c r="ILY325" s="14"/>
      <c r="ILZ325" s="14"/>
      <c r="IMA325" s="14"/>
      <c r="IMB325" s="14"/>
      <c r="IMC325" s="14"/>
      <c r="IMD325" s="14"/>
      <c r="IME325" s="14"/>
      <c r="IMF325" s="14"/>
      <c r="IMG325" s="14"/>
      <c r="IMH325" s="14"/>
      <c r="IMI325" s="14"/>
      <c r="IMJ325" s="14"/>
      <c r="IMK325" s="14"/>
      <c r="IML325" s="14"/>
      <c r="IMM325" s="14"/>
      <c r="IMN325" s="14"/>
      <c r="IMO325" s="14"/>
      <c r="IMP325" s="14"/>
      <c r="IMQ325" s="14"/>
      <c r="IMR325" s="14"/>
      <c r="IMS325" s="14"/>
      <c r="IMT325" s="14"/>
      <c r="IMU325" s="14"/>
      <c r="IMV325" s="14"/>
      <c r="IMW325" s="14"/>
      <c r="IMX325" s="14"/>
      <c r="IMY325" s="14"/>
      <c r="IMZ325" s="14"/>
      <c r="INA325" s="14"/>
      <c r="INB325" s="14"/>
      <c r="INC325" s="14"/>
      <c r="IND325" s="14"/>
      <c r="INE325" s="14"/>
      <c r="INF325" s="14"/>
      <c r="ING325" s="14"/>
      <c r="INH325" s="14"/>
      <c r="INI325" s="14"/>
      <c r="INJ325" s="14"/>
      <c r="INK325" s="14"/>
      <c r="INL325" s="14"/>
      <c r="INM325" s="14"/>
      <c r="INN325" s="14"/>
      <c r="INO325" s="14"/>
      <c r="INP325" s="14"/>
      <c r="INQ325" s="14"/>
      <c r="INR325" s="14"/>
      <c r="INS325" s="14"/>
      <c r="INT325" s="14"/>
      <c r="INU325" s="14"/>
      <c r="INV325" s="14"/>
      <c r="INW325" s="14"/>
      <c r="INX325" s="14"/>
      <c r="INY325" s="14"/>
      <c r="INZ325" s="14"/>
      <c r="IOA325" s="14"/>
      <c r="IOB325" s="14"/>
      <c r="IOC325" s="14"/>
      <c r="IOD325" s="14"/>
      <c r="IOE325" s="14"/>
      <c r="IOF325" s="14"/>
      <c r="IOG325" s="14"/>
      <c r="IOH325" s="14"/>
      <c r="IOI325" s="14"/>
      <c r="IOJ325" s="14"/>
      <c r="IOK325" s="14"/>
      <c r="IOL325" s="14"/>
      <c r="IOM325" s="14"/>
      <c r="ION325" s="14"/>
      <c r="IOO325" s="14"/>
      <c r="IOP325" s="14"/>
      <c r="IOQ325" s="14"/>
      <c r="IOR325" s="14"/>
      <c r="IOS325" s="14"/>
      <c r="IOT325" s="14"/>
      <c r="IOU325" s="14"/>
      <c r="IOV325" s="14"/>
      <c r="IOW325" s="14"/>
      <c r="IOX325" s="14"/>
      <c r="IOY325" s="14"/>
      <c r="IOZ325" s="14"/>
      <c r="IPA325" s="14"/>
      <c r="IPB325" s="14"/>
      <c r="IPC325" s="14"/>
      <c r="IPD325" s="14"/>
      <c r="IPE325" s="14"/>
      <c r="IPF325" s="14"/>
      <c r="IPG325" s="14"/>
      <c r="IPH325" s="14"/>
      <c r="IPI325" s="14"/>
      <c r="IPJ325" s="14"/>
      <c r="IPK325" s="14"/>
      <c r="IPL325" s="14"/>
      <c r="IPM325" s="14"/>
      <c r="IPN325" s="14"/>
      <c r="IPO325" s="14"/>
      <c r="IPP325" s="14"/>
      <c r="IPQ325" s="14"/>
      <c r="IPR325" s="14"/>
      <c r="IPS325" s="14"/>
      <c r="IPT325" s="14"/>
      <c r="IPU325" s="14"/>
      <c r="IPV325" s="14"/>
      <c r="IPW325" s="14"/>
      <c r="IPX325" s="14"/>
      <c r="IPY325" s="14"/>
      <c r="IPZ325" s="14"/>
      <c r="IQA325" s="14"/>
      <c r="IQB325" s="14"/>
      <c r="IQC325" s="14"/>
      <c r="IQD325" s="14"/>
      <c r="IQE325" s="14"/>
      <c r="IQF325" s="14"/>
      <c r="IQG325" s="14"/>
      <c r="IQH325" s="14"/>
      <c r="IQI325" s="14"/>
      <c r="IQJ325" s="14"/>
      <c r="IQK325" s="14"/>
      <c r="IQL325" s="14"/>
      <c r="IQM325" s="14"/>
      <c r="IQN325" s="14"/>
      <c r="IQO325" s="14"/>
      <c r="IQP325" s="14"/>
      <c r="IQQ325" s="14"/>
      <c r="IQR325" s="14"/>
      <c r="IQS325" s="14"/>
      <c r="IQT325" s="14"/>
      <c r="IQU325" s="14"/>
      <c r="IQV325" s="14"/>
      <c r="IQW325" s="14"/>
      <c r="IQX325" s="14"/>
      <c r="IQY325" s="14"/>
      <c r="IQZ325" s="14"/>
      <c r="IRA325" s="14"/>
      <c r="IRB325" s="14"/>
      <c r="IRC325" s="14"/>
      <c r="IRD325" s="14"/>
      <c r="IRE325" s="14"/>
      <c r="IRF325" s="14"/>
      <c r="IRG325" s="14"/>
      <c r="IRH325" s="14"/>
      <c r="IRI325" s="14"/>
      <c r="IRJ325" s="14"/>
      <c r="IRK325" s="14"/>
      <c r="IRL325" s="14"/>
      <c r="IRM325" s="14"/>
      <c r="IRN325" s="14"/>
      <c r="IRO325" s="14"/>
      <c r="IRP325" s="14"/>
      <c r="IRQ325" s="14"/>
      <c r="IRR325" s="14"/>
      <c r="IRS325" s="14"/>
      <c r="IRT325" s="14"/>
      <c r="IRU325" s="14"/>
      <c r="IRV325" s="14"/>
      <c r="IRW325" s="14"/>
      <c r="IRX325" s="14"/>
      <c r="IRY325" s="14"/>
      <c r="IRZ325" s="14"/>
      <c r="ISA325" s="14"/>
      <c r="ISB325" s="14"/>
      <c r="ISC325" s="14"/>
      <c r="ISD325" s="14"/>
      <c r="ISE325" s="14"/>
      <c r="ISF325" s="14"/>
      <c r="ISG325" s="14"/>
      <c r="ISH325" s="14"/>
      <c r="ISI325" s="14"/>
      <c r="ISJ325" s="14"/>
      <c r="ISK325" s="14"/>
      <c r="ISL325" s="14"/>
      <c r="ISM325" s="14"/>
      <c r="ISN325" s="14"/>
      <c r="ISO325" s="14"/>
      <c r="ISP325" s="14"/>
      <c r="ISQ325" s="14"/>
      <c r="ISR325" s="14"/>
      <c r="ISS325" s="14"/>
      <c r="IST325" s="14"/>
      <c r="ISU325" s="14"/>
      <c r="ISV325" s="14"/>
      <c r="ISW325" s="14"/>
      <c r="ISX325" s="14"/>
      <c r="ISY325" s="14"/>
      <c r="ISZ325" s="14"/>
      <c r="ITA325" s="14"/>
      <c r="ITB325" s="14"/>
      <c r="ITC325" s="14"/>
      <c r="ITD325" s="14"/>
      <c r="ITE325" s="14"/>
      <c r="ITF325" s="14"/>
      <c r="ITG325" s="14"/>
      <c r="ITH325" s="14"/>
      <c r="ITI325" s="14"/>
      <c r="ITJ325" s="14"/>
      <c r="ITK325" s="14"/>
      <c r="ITL325" s="14"/>
      <c r="ITM325" s="14"/>
      <c r="ITN325" s="14"/>
      <c r="ITO325" s="14"/>
      <c r="ITP325" s="14"/>
      <c r="ITQ325" s="14"/>
      <c r="ITR325" s="14"/>
      <c r="ITS325" s="14"/>
      <c r="ITT325" s="14"/>
      <c r="ITU325" s="14"/>
      <c r="ITV325" s="14"/>
      <c r="ITW325" s="14"/>
      <c r="ITX325" s="14"/>
      <c r="ITY325" s="14"/>
      <c r="ITZ325" s="14"/>
      <c r="IUA325" s="14"/>
      <c r="IUB325" s="14"/>
      <c r="IUC325" s="14"/>
      <c r="IUD325" s="14"/>
      <c r="IUE325" s="14"/>
      <c r="IUF325" s="14"/>
      <c r="IUG325" s="14"/>
      <c r="IUH325" s="14"/>
      <c r="IUI325" s="14"/>
      <c r="IUJ325" s="14"/>
      <c r="IUK325" s="14"/>
      <c r="IUL325" s="14"/>
      <c r="IUM325" s="14"/>
      <c r="IUN325" s="14"/>
      <c r="IUO325" s="14"/>
      <c r="IUP325" s="14"/>
      <c r="IUQ325" s="14"/>
      <c r="IUR325" s="14"/>
      <c r="IUS325" s="14"/>
      <c r="IUT325" s="14"/>
      <c r="IUU325" s="14"/>
      <c r="IUV325" s="14"/>
      <c r="IUW325" s="14"/>
      <c r="IUX325" s="14"/>
      <c r="IUY325" s="14"/>
      <c r="IUZ325" s="14"/>
      <c r="IVA325" s="14"/>
      <c r="IVB325" s="14"/>
      <c r="IVC325" s="14"/>
      <c r="IVD325" s="14"/>
      <c r="IVE325" s="14"/>
      <c r="IVF325" s="14"/>
      <c r="IVG325" s="14"/>
      <c r="IVH325" s="14"/>
      <c r="IVI325" s="14"/>
      <c r="IVJ325" s="14"/>
      <c r="IVK325" s="14"/>
      <c r="IVL325" s="14"/>
      <c r="IVM325" s="14"/>
      <c r="IVN325" s="14"/>
      <c r="IVO325" s="14"/>
      <c r="IVP325" s="14"/>
      <c r="IVQ325" s="14"/>
      <c r="IVR325" s="14"/>
      <c r="IVS325" s="14"/>
      <c r="IVT325" s="14"/>
      <c r="IVU325" s="14"/>
      <c r="IVV325" s="14"/>
      <c r="IVW325" s="14"/>
      <c r="IVX325" s="14"/>
      <c r="IVY325" s="14"/>
      <c r="IVZ325" s="14"/>
      <c r="IWA325" s="14"/>
      <c r="IWB325" s="14"/>
      <c r="IWC325" s="14"/>
      <c r="IWD325" s="14"/>
      <c r="IWE325" s="14"/>
      <c r="IWF325" s="14"/>
      <c r="IWG325" s="14"/>
      <c r="IWH325" s="14"/>
      <c r="IWI325" s="14"/>
      <c r="IWJ325" s="14"/>
      <c r="IWK325" s="14"/>
      <c r="IWL325" s="14"/>
      <c r="IWM325" s="14"/>
      <c r="IWN325" s="14"/>
      <c r="IWO325" s="14"/>
      <c r="IWP325" s="14"/>
      <c r="IWQ325" s="14"/>
      <c r="IWR325" s="14"/>
      <c r="IWS325" s="14"/>
      <c r="IWT325" s="14"/>
      <c r="IWU325" s="14"/>
      <c r="IWV325" s="14"/>
      <c r="IWW325" s="14"/>
      <c r="IWX325" s="14"/>
      <c r="IWY325" s="14"/>
      <c r="IWZ325" s="14"/>
      <c r="IXA325" s="14"/>
      <c r="IXB325" s="14"/>
      <c r="IXC325" s="14"/>
      <c r="IXD325" s="14"/>
      <c r="IXE325" s="14"/>
      <c r="IXF325" s="14"/>
      <c r="IXG325" s="14"/>
      <c r="IXH325" s="14"/>
      <c r="IXI325" s="14"/>
      <c r="IXJ325" s="14"/>
      <c r="IXK325" s="14"/>
      <c r="IXL325" s="14"/>
      <c r="IXM325" s="14"/>
      <c r="IXN325" s="14"/>
      <c r="IXO325" s="14"/>
      <c r="IXP325" s="14"/>
      <c r="IXQ325" s="14"/>
      <c r="IXR325" s="14"/>
      <c r="IXS325" s="14"/>
      <c r="IXT325" s="14"/>
      <c r="IXU325" s="14"/>
      <c r="IXV325" s="14"/>
      <c r="IXW325" s="14"/>
      <c r="IXX325" s="14"/>
      <c r="IXY325" s="14"/>
      <c r="IXZ325" s="14"/>
      <c r="IYA325" s="14"/>
      <c r="IYB325" s="14"/>
      <c r="IYC325" s="14"/>
      <c r="IYD325" s="14"/>
      <c r="IYE325" s="14"/>
      <c r="IYF325" s="14"/>
      <c r="IYG325" s="14"/>
      <c r="IYH325" s="14"/>
      <c r="IYI325" s="14"/>
      <c r="IYJ325" s="14"/>
      <c r="IYK325" s="14"/>
      <c r="IYL325" s="14"/>
      <c r="IYM325" s="14"/>
      <c r="IYN325" s="14"/>
      <c r="IYO325" s="14"/>
      <c r="IYP325" s="14"/>
      <c r="IYQ325" s="14"/>
      <c r="IYR325" s="14"/>
      <c r="IYS325" s="14"/>
      <c r="IYT325" s="14"/>
      <c r="IYU325" s="14"/>
      <c r="IYV325" s="14"/>
      <c r="IYW325" s="14"/>
      <c r="IYX325" s="14"/>
      <c r="IYY325" s="14"/>
      <c r="IYZ325" s="14"/>
      <c r="IZA325" s="14"/>
      <c r="IZB325" s="14"/>
      <c r="IZC325" s="14"/>
      <c r="IZD325" s="14"/>
      <c r="IZE325" s="14"/>
      <c r="IZF325" s="14"/>
      <c r="IZG325" s="14"/>
      <c r="IZH325" s="14"/>
      <c r="IZI325" s="14"/>
      <c r="IZJ325" s="14"/>
      <c r="IZK325" s="14"/>
      <c r="IZL325" s="14"/>
      <c r="IZM325" s="14"/>
      <c r="IZN325" s="14"/>
      <c r="IZO325" s="14"/>
      <c r="IZP325" s="14"/>
      <c r="IZQ325" s="14"/>
      <c r="IZR325" s="14"/>
      <c r="IZS325" s="14"/>
      <c r="IZT325" s="14"/>
      <c r="IZU325" s="14"/>
      <c r="IZV325" s="14"/>
      <c r="IZW325" s="14"/>
      <c r="IZX325" s="14"/>
      <c r="IZY325" s="14"/>
      <c r="IZZ325" s="14"/>
      <c r="JAA325" s="14"/>
      <c r="JAB325" s="14"/>
      <c r="JAC325" s="14"/>
      <c r="JAD325" s="14"/>
      <c r="JAE325" s="14"/>
      <c r="JAF325" s="14"/>
      <c r="JAG325" s="14"/>
      <c r="JAH325" s="14"/>
      <c r="JAI325" s="14"/>
      <c r="JAJ325" s="14"/>
      <c r="JAK325" s="14"/>
      <c r="JAL325" s="14"/>
      <c r="JAM325" s="14"/>
      <c r="JAN325" s="14"/>
      <c r="JAO325" s="14"/>
      <c r="JAP325" s="14"/>
      <c r="JAQ325" s="14"/>
      <c r="JAR325" s="14"/>
      <c r="JAS325" s="14"/>
      <c r="JAT325" s="14"/>
      <c r="JAU325" s="14"/>
      <c r="JAV325" s="14"/>
      <c r="JAW325" s="14"/>
      <c r="JAX325" s="14"/>
      <c r="JAY325" s="14"/>
      <c r="JAZ325" s="14"/>
      <c r="JBA325" s="14"/>
      <c r="JBB325" s="14"/>
      <c r="JBC325" s="14"/>
      <c r="JBD325" s="14"/>
      <c r="JBE325" s="14"/>
      <c r="JBF325" s="14"/>
      <c r="JBG325" s="14"/>
      <c r="JBH325" s="14"/>
      <c r="JBI325" s="14"/>
      <c r="JBJ325" s="14"/>
      <c r="JBK325" s="14"/>
      <c r="JBL325" s="14"/>
      <c r="JBM325" s="14"/>
      <c r="JBN325" s="14"/>
      <c r="JBO325" s="14"/>
      <c r="JBP325" s="14"/>
      <c r="JBQ325" s="14"/>
      <c r="JBR325" s="14"/>
      <c r="JBS325" s="14"/>
      <c r="JBT325" s="14"/>
      <c r="JBU325" s="14"/>
      <c r="JBV325" s="14"/>
      <c r="JBW325" s="14"/>
      <c r="JBX325" s="14"/>
      <c r="JBY325" s="14"/>
      <c r="JBZ325" s="14"/>
      <c r="JCA325" s="14"/>
      <c r="JCB325" s="14"/>
      <c r="JCC325" s="14"/>
      <c r="JCD325" s="14"/>
      <c r="JCE325" s="14"/>
      <c r="JCF325" s="14"/>
      <c r="JCG325" s="14"/>
      <c r="JCH325" s="14"/>
      <c r="JCI325" s="14"/>
      <c r="JCJ325" s="14"/>
      <c r="JCK325" s="14"/>
      <c r="JCL325" s="14"/>
      <c r="JCM325" s="14"/>
      <c r="JCN325" s="14"/>
      <c r="JCO325" s="14"/>
      <c r="JCP325" s="14"/>
      <c r="JCQ325" s="14"/>
      <c r="JCR325" s="14"/>
      <c r="JCS325" s="14"/>
      <c r="JCT325" s="14"/>
      <c r="JCU325" s="14"/>
      <c r="JCV325" s="14"/>
      <c r="JCW325" s="14"/>
      <c r="JCX325" s="14"/>
      <c r="JCY325" s="14"/>
      <c r="JCZ325" s="14"/>
      <c r="JDA325" s="14"/>
      <c r="JDB325" s="14"/>
      <c r="JDC325" s="14"/>
      <c r="JDD325" s="14"/>
      <c r="JDE325" s="14"/>
      <c r="JDF325" s="14"/>
      <c r="JDG325" s="14"/>
      <c r="JDH325" s="14"/>
      <c r="JDI325" s="14"/>
      <c r="JDJ325" s="14"/>
      <c r="JDK325" s="14"/>
      <c r="JDL325" s="14"/>
      <c r="JDM325" s="14"/>
      <c r="JDN325" s="14"/>
      <c r="JDO325" s="14"/>
      <c r="JDP325" s="14"/>
      <c r="JDQ325" s="14"/>
      <c r="JDR325" s="14"/>
      <c r="JDS325" s="14"/>
      <c r="JDT325" s="14"/>
      <c r="JDU325" s="14"/>
      <c r="JDV325" s="14"/>
      <c r="JDW325" s="14"/>
      <c r="JDX325" s="14"/>
      <c r="JDY325" s="14"/>
      <c r="JDZ325" s="14"/>
      <c r="JEA325" s="14"/>
      <c r="JEB325" s="14"/>
      <c r="JEC325" s="14"/>
      <c r="JED325" s="14"/>
      <c r="JEE325" s="14"/>
      <c r="JEF325" s="14"/>
      <c r="JEG325" s="14"/>
      <c r="JEH325" s="14"/>
      <c r="JEI325" s="14"/>
      <c r="JEJ325" s="14"/>
      <c r="JEK325" s="14"/>
      <c r="JEL325" s="14"/>
      <c r="JEM325" s="14"/>
      <c r="JEN325" s="14"/>
      <c r="JEO325" s="14"/>
      <c r="JEP325" s="14"/>
      <c r="JEQ325" s="14"/>
      <c r="JER325" s="14"/>
      <c r="JES325" s="14"/>
      <c r="JET325" s="14"/>
      <c r="JEU325" s="14"/>
      <c r="JEV325" s="14"/>
      <c r="JEW325" s="14"/>
      <c r="JEX325" s="14"/>
      <c r="JEY325" s="14"/>
      <c r="JEZ325" s="14"/>
      <c r="JFA325" s="14"/>
      <c r="JFB325" s="14"/>
      <c r="JFC325" s="14"/>
      <c r="JFD325" s="14"/>
      <c r="JFE325" s="14"/>
      <c r="JFF325" s="14"/>
      <c r="JFG325" s="14"/>
      <c r="JFH325" s="14"/>
      <c r="JFI325" s="14"/>
      <c r="JFJ325" s="14"/>
      <c r="JFK325" s="14"/>
      <c r="JFL325" s="14"/>
      <c r="JFM325" s="14"/>
      <c r="JFN325" s="14"/>
      <c r="JFO325" s="14"/>
      <c r="JFP325" s="14"/>
      <c r="JFQ325" s="14"/>
      <c r="JFR325" s="14"/>
      <c r="JFS325" s="14"/>
      <c r="JFT325" s="14"/>
      <c r="JFU325" s="14"/>
      <c r="JFV325" s="14"/>
      <c r="JFW325" s="14"/>
      <c r="JFX325" s="14"/>
      <c r="JFY325" s="14"/>
      <c r="JFZ325" s="14"/>
      <c r="JGA325" s="14"/>
      <c r="JGB325" s="14"/>
      <c r="JGC325" s="14"/>
      <c r="JGD325" s="14"/>
      <c r="JGE325" s="14"/>
      <c r="JGF325" s="14"/>
      <c r="JGG325" s="14"/>
      <c r="JGH325" s="14"/>
      <c r="JGI325" s="14"/>
      <c r="JGJ325" s="14"/>
      <c r="JGK325" s="14"/>
      <c r="JGL325" s="14"/>
      <c r="JGM325" s="14"/>
      <c r="JGN325" s="14"/>
      <c r="JGO325" s="14"/>
      <c r="JGP325" s="14"/>
      <c r="JGQ325" s="14"/>
      <c r="JGR325" s="14"/>
      <c r="JGS325" s="14"/>
      <c r="JGT325" s="14"/>
      <c r="JGU325" s="14"/>
      <c r="JGV325" s="14"/>
      <c r="JGW325" s="14"/>
      <c r="JGX325" s="14"/>
      <c r="JGY325" s="14"/>
      <c r="JGZ325" s="14"/>
      <c r="JHA325" s="14"/>
      <c r="JHB325" s="14"/>
      <c r="JHC325" s="14"/>
      <c r="JHD325" s="14"/>
      <c r="JHE325" s="14"/>
      <c r="JHF325" s="14"/>
      <c r="JHG325" s="14"/>
      <c r="JHH325" s="14"/>
      <c r="JHI325" s="14"/>
      <c r="JHJ325" s="14"/>
      <c r="JHK325" s="14"/>
      <c r="JHL325" s="14"/>
      <c r="JHM325" s="14"/>
      <c r="JHN325" s="14"/>
      <c r="JHO325" s="14"/>
      <c r="JHP325" s="14"/>
      <c r="JHQ325" s="14"/>
      <c r="JHR325" s="14"/>
      <c r="JHS325" s="14"/>
      <c r="JHT325" s="14"/>
      <c r="JHU325" s="14"/>
      <c r="JHV325" s="14"/>
      <c r="JHW325" s="14"/>
      <c r="JHX325" s="14"/>
      <c r="JHY325" s="14"/>
      <c r="JHZ325" s="14"/>
      <c r="JIA325" s="14"/>
      <c r="JIB325" s="14"/>
      <c r="JIC325" s="14"/>
      <c r="JID325" s="14"/>
      <c r="JIE325" s="14"/>
      <c r="JIF325" s="14"/>
      <c r="JIG325" s="14"/>
      <c r="JIH325" s="14"/>
      <c r="JII325" s="14"/>
      <c r="JIJ325" s="14"/>
      <c r="JIK325" s="14"/>
      <c r="JIL325" s="14"/>
      <c r="JIM325" s="14"/>
      <c r="JIN325" s="14"/>
      <c r="JIO325" s="14"/>
      <c r="JIP325" s="14"/>
      <c r="JIQ325" s="14"/>
      <c r="JIR325" s="14"/>
      <c r="JIS325" s="14"/>
      <c r="JIT325" s="14"/>
      <c r="JIU325" s="14"/>
      <c r="JIV325" s="14"/>
      <c r="JIW325" s="14"/>
      <c r="JIX325" s="14"/>
      <c r="JIY325" s="14"/>
      <c r="JIZ325" s="14"/>
      <c r="JJA325" s="14"/>
      <c r="JJB325" s="14"/>
      <c r="JJC325" s="14"/>
      <c r="JJD325" s="14"/>
      <c r="JJE325" s="14"/>
      <c r="JJF325" s="14"/>
      <c r="JJG325" s="14"/>
      <c r="JJH325" s="14"/>
      <c r="JJI325" s="14"/>
      <c r="JJJ325" s="14"/>
      <c r="JJK325" s="14"/>
      <c r="JJL325" s="14"/>
      <c r="JJM325" s="14"/>
      <c r="JJN325" s="14"/>
      <c r="JJO325" s="14"/>
      <c r="JJP325" s="14"/>
      <c r="JJQ325" s="14"/>
      <c r="JJR325" s="14"/>
      <c r="JJS325" s="14"/>
      <c r="JJT325" s="14"/>
      <c r="JJU325" s="14"/>
      <c r="JJV325" s="14"/>
      <c r="JJW325" s="14"/>
      <c r="JJX325" s="14"/>
      <c r="JJY325" s="14"/>
      <c r="JJZ325" s="14"/>
      <c r="JKA325" s="14"/>
      <c r="JKB325" s="14"/>
      <c r="JKC325" s="14"/>
      <c r="JKD325" s="14"/>
      <c r="JKE325" s="14"/>
      <c r="JKF325" s="14"/>
      <c r="JKG325" s="14"/>
      <c r="JKH325" s="14"/>
      <c r="JKI325" s="14"/>
      <c r="JKJ325" s="14"/>
      <c r="JKK325" s="14"/>
      <c r="JKL325" s="14"/>
      <c r="JKM325" s="14"/>
      <c r="JKN325" s="14"/>
      <c r="JKO325" s="14"/>
      <c r="JKP325" s="14"/>
      <c r="JKQ325" s="14"/>
      <c r="JKR325" s="14"/>
      <c r="JKS325" s="14"/>
      <c r="JKT325" s="14"/>
      <c r="JKU325" s="14"/>
      <c r="JKV325" s="14"/>
      <c r="JKW325" s="14"/>
      <c r="JKX325" s="14"/>
      <c r="JKY325" s="14"/>
      <c r="JKZ325" s="14"/>
      <c r="JLA325" s="14"/>
      <c r="JLB325" s="14"/>
      <c r="JLC325" s="14"/>
      <c r="JLD325" s="14"/>
      <c r="JLE325" s="14"/>
      <c r="JLF325" s="14"/>
      <c r="JLG325" s="14"/>
      <c r="JLH325" s="14"/>
      <c r="JLI325" s="14"/>
      <c r="JLJ325" s="14"/>
      <c r="JLK325" s="14"/>
      <c r="JLL325" s="14"/>
      <c r="JLM325" s="14"/>
      <c r="JLN325" s="14"/>
      <c r="JLO325" s="14"/>
      <c r="JLP325" s="14"/>
      <c r="JLQ325" s="14"/>
      <c r="JLR325" s="14"/>
      <c r="JLS325" s="14"/>
      <c r="JLT325" s="14"/>
      <c r="JLU325" s="14"/>
      <c r="JLV325" s="14"/>
      <c r="JLW325" s="14"/>
      <c r="JLX325" s="14"/>
      <c r="JLY325" s="14"/>
      <c r="JLZ325" s="14"/>
      <c r="JMA325" s="14"/>
      <c r="JMB325" s="14"/>
      <c r="JMC325" s="14"/>
      <c r="JMD325" s="14"/>
      <c r="JME325" s="14"/>
      <c r="JMF325" s="14"/>
      <c r="JMG325" s="14"/>
      <c r="JMH325" s="14"/>
      <c r="JMI325" s="14"/>
      <c r="JMJ325" s="14"/>
      <c r="JMK325" s="14"/>
      <c r="JML325" s="14"/>
      <c r="JMM325" s="14"/>
      <c r="JMN325" s="14"/>
      <c r="JMO325" s="14"/>
      <c r="JMP325" s="14"/>
      <c r="JMQ325" s="14"/>
      <c r="JMR325" s="14"/>
      <c r="JMS325" s="14"/>
      <c r="JMT325" s="14"/>
      <c r="JMU325" s="14"/>
      <c r="JMV325" s="14"/>
      <c r="JMW325" s="14"/>
      <c r="JMX325" s="14"/>
      <c r="JMY325" s="14"/>
      <c r="JMZ325" s="14"/>
      <c r="JNA325" s="14"/>
      <c r="JNB325" s="14"/>
      <c r="JNC325" s="14"/>
      <c r="JND325" s="14"/>
      <c r="JNE325" s="14"/>
      <c r="JNF325" s="14"/>
      <c r="JNG325" s="14"/>
      <c r="JNH325" s="14"/>
      <c r="JNI325" s="14"/>
      <c r="JNJ325" s="14"/>
      <c r="JNK325" s="14"/>
      <c r="JNL325" s="14"/>
      <c r="JNM325" s="14"/>
      <c r="JNN325" s="14"/>
      <c r="JNO325" s="14"/>
      <c r="JNP325" s="14"/>
      <c r="JNQ325" s="14"/>
      <c r="JNR325" s="14"/>
      <c r="JNS325" s="14"/>
      <c r="JNT325" s="14"/>
      <c r="JNU325" s="14"/>
      <c r="JNV325" s="14"/>
      <c r="JNW325" s="14"/>
      <c r="JNX325" s="14"/>
      <c r="JNY325" s="14"/>
      <c r="JNZ325" s="14"/>
      <c r="JOA325" s="14"/>
      <c r="JOB325" s="14"/>
      <c r="JOC325" s="14"/>
      <c r="JOD325" s="14"/>
      <c r="JOE325" s="14"/>
      <c r="JOF325" s="14"/>
      <c r="JOG325" s="14"/>
      <c r="JOH325" s="14"/>
      <c r="JOI325" s="14"/>
      <c r="JOJ325" s="14"/>
      <c r="JOK325" s="14"/>
      <c r="JOL325" s="14"/>
      <c r="JOM325" s="14"/>
      <c r="JON325" s="14"/>
      <c r="JOO325" s="14"/>
      <c r="JOP325" s="14"/>
      <c r="JOQ325" s="14"/>
      <c r="JOR325" s="14"/>
      <c r="JOS325" s="14"/>
      <c r="JOT325" s="14"/>
      <c r="JOU325" s="14"/>
      <c r="JOV325" s="14"/>
      <c r="JOW325" s="14"/>
      <c r="JOX325" s="14"/>
      <c r="JOY325" s="14"/>
      <c r="JOZ325" s="14"/>
      <c r="JPA325" s="14"/>
      <c r="JPB325" s="14"/>
      <c r="JPC325" s="14"/>
      <c r="JPD325" s="14"/>
      <c r="JPE325" s="14"/>
      <c r="JPF325" s="14"/>
      <c r="JPG325" s="14"/>
      <c r="JPH325" s="14"/>
      <c r="JPI325" s="14"/>
      <c r="JPJ325" s="14"/>
      <c r="JPK325" s="14"/>
      <c r="JPL325" s="14"/>
      <c r="JPM325" s="14"/>
      <c r="JPN325" s="14"/>
      <c r="JPO325" s="14"/>
      <c r="JPP325" s="14"/>
      <c r="JPQ325" s="14"/>
      <c r="JPR325" s="14"/>
      <c r="JPS325" s="14"/>
      <c r="JPT325" s="14"/>
      <c r="JPU325" s="14"/>
      <c r="JPV325" s="14"/>
      <c r="JPW325" s="14"/>
      <c r="JPX325" s="14"/>
      <c r="JPY325" s="14"/>
      <c r="JPZ325" s="14"/>
      <c r="JQA325" s="14"/>
      <c r="JQB325" s="14"/>
      <c r="JQC325" s="14"/>
      <c r="JQD325" s="14"/>
      <c r="JQE325" s="14"/>
      <c r="JQF325" s="14"/>
      <c r="JQG325" s="14"/>
      <c r="JQH325" s="14"/>
      <c r="JQI325" s="14"/>
      <c r="JQJ325" s="14"/>
      <c r="JQK325" s="14"/>
      <c r="JQL325" s="14"/>
      <c r="JQM325" s="14"/>
      <c r="JQN325" s="14"/>
      <c r="JQO325" s="14"/>
      <c r="JQP325" s="14"/>
      <c r="JQQ325" s="14"/>
      <c r="JQR325" s="14"/>
      <c r="JQS325" s="14"/>
      <c r="JQT325" s="14"/>
      <c r="JQU325" s="14"/>
      <c r="JQV325" s="14"/>
      <c r="JQW325" s="14"/>
      <c r="JQX325" s="14"/>
      <c r="JQY325" s="14"/>
      <c r="JQZ325" s="14"/>
      <c r="JRA325" s="14"/>
      <c r="JRB325" s="14"/>
      <c r="JRC325" s="14"/>
      <c r="JRD325" s="14"/>
      <c r="JRE325" s="14"/>
      <c r="JRF325" s="14"/>
      <c r="JRG325" s="14"/>
      <c r="JRH325" s="14"/>
      <c r="JRI325" s="14"/>
      <c r="JRJ325" s="14"/>
      <c r="JRK325" s="14"/>
      <c r="JRL325" s="14"/>
      <c r="JRM325" s="14"/>
      <c r="JRN325" s="14"/>
      <c r="JRO325" s="14"/>
      <c r="JRP325" s="14"/>
      <c r="JRQ325" s="14"/>
      <c r="JRR325" s="14"/>
      <c r="JRS325" s="14"/>
      <c r="JRT325" s="14"/>
      <c r="JRU325" s="14"/>
      <c r="JRV325" s="14"/>
      <c r="JRW325" s="14"/>
      <c r="JRX325" s="14"/>
      <c r="JRY325" s="14"/>
      <c r="JRZ325" s="14"/>
      <c r="JSA325" s="14"/>
      <c r="JSB325" s="14"/>
      <c r="JSC325" s="14"/>
      <c r="JSD325" s="14"/>
      <c r="JSE325" s="14"/>
      <c r="JSF325" s="14"/>
      <c r="JSG325" s="14"/>
      <c r="JSH325" s="14"/>
      <c r="JSI325" s="14"/>
      <c r="JSJ325" s="14"/>
      <c r="JSK325" s="14"/>
      <c r="JSL325" s="14"/>
      <c r="JSM325" s="14"/>
      <c r="JSN325" s="14"/>
      <c r="JSO325" s="14"/>
      <c r="JSP325" s="14"/>
      <c r="JSQ325" s="14"/>
      <c r="JSR325" s="14"/>
      <c r="JSS325" s="14"/>
      <c r="JST325" s="14"/>
      <c r="JSU325" s="14"/>
      <c r="JSV325" s="14"/>
      <c r="JSW325" s="14"/>
      <c r="JSX325" s="14"/>
      <c r="JSY325" s="14"/>
      <c r="JSZ325" s="14"/>
      <c r="JTA325" s="14"/>
      <c r="JTB325" s="14"/>
      <c r="JTC325" s="14"/>
      <c r="JTD325" s="14"/>
      <c r="JTE325" s="14"/>
      <c r="JTF325" s="14"/>
      <c r="JTG325" s="14"/>
      <c r="JTH325" s="14"/>
      <c r="JTI325" s="14"/>
      <c r="JTJ325" s="14"/>
      <c r="JTK325" s="14"/>
      <c r="JTL325" s="14"/>
      <c r="JTM325" s="14"/>
      <c r="JTN325" s="14"/>
      <c r="JTO325" s="14"/>
      <c r="JTP325" s="14"/>
      <c r="JTQ325" s="14"/>
      <c r="JTR325" s="14"/>
      <c r="JTS325" s="14"/>
      <c r="JTT325" s="14"/>
      <c r="JTU325" s="14"/>
      <c r="JTV325" s="14"/>
      <c r="JTW325" s="14"/>
      <c r="JTX325" s="14"/>
      <c r="JTY325" s="14"/>
      <c r="JTZ325" s="14"/>
      <c r="JUA325" s="14"/>
      <c r="JUB325" s="14"/>
      <c r="JUC325" s="14"/>
      <c r="JUD325" s="14"/>
      <c r="JUE325" s="14"/>
      <c r="JUF325" s="14"/>
      <c r="JUG325" s="14"/>
      <c r="JUH325" s="14"/>
      <c r="JUI325" s="14"/>
      <c r="JUJ325" s="14"/>
      <c r="JUK325" s="14"/>
      <c r="JUL325" s="14"/>
      <c r="JUM325" s="14"/>
      <c r="JUN325" s="14"/>
      <c r="JUO325" s="14"/>
      <c r="JUP325" s="14"/>
      <c r="JUQ325" s="14"/>
      <c r="JUR325" s="14"/>
      <c r="JUS325" s="14"/>
      <c r="JUT325" s="14"/>
      <c r="JUU325" s="14"/>
      <c r="JUV325" s="14"/>
      <c r="JUW325" s="14"/>
      <c r="JUX325" s="14"/>
      <c r="JUY325" s="14"/>
      <c r="JUZ325" s="14"/>
      <c r="JVA325" s="14"/>
      <c r="JVB325" s="14"/>
      <c r="JVC325" s="14"/>
      <c r="JVD325" s="14"/>
      <c r="JVE325" s="14"/>
      <c r="JVF325" s="14"/>
      <c r="JVG325" s="14"/>
      <c r="JVH325" s="14"/>
      <c r="JVI325" s="14"/>
      <c r="JVJ325" s="14"/>
      <c r="JVK325" s="14"/>
      <c r="JVL325" s="14"/>
      <c r="JVM325" s="14"/>
      <c r="JVN325" s="14"/>
      <c r="JVO325" s="14"/>
      <c r="JVP325" s="14"/>
      <c r="JVQ325" s="14"/>
      <c r="JVR325" s="14"/>
      <c r="JVS325" s="14"/>
      <c r="JVT325" s="14"/>
      <c r="JVU325" s="14"/>
      <c r="JVV325" s="14"/>
      <c r="JVW325" s="14"/>
      <c r="JVX325" s="14"/>
      <c r="JVY325" s="14"/>
      <c r="JVZ325" s="14"/>
      <c r="JWA325" s="14"/>
      <c r="JWB325" s="14"/>
      <c r="JWC325" s="14"/>
      <c r="JWD325" s="14"/>
      <c r="JWE325" s="14"/>
      <c r="JWF325" s="14"/>
      <c r="JWG325" s="14"/>
      <c r="JWH325" s="14"/>
      <c r="JWI325" s="14"/>
      <c r="JWJ325" s="14"/>
      <c r="JWK325" s="14"/>
      <c r="JWL325" s="14"/>
      <c r="JWM325" s="14"/>
      <c r="JWN325" s="14"/>
      <c r="JWO325" s="14"/>
      <c r="JWP325" s="14"/>
      <c r="JWQ325" s="14"/>
      <c r="JWR325" s="14"/>
      <c r="JWS325" s="14"/>
      <c r="JWT325" s="14"/>
      <c r="JWU325" s="14"/>
      <c r="JWV325" s="14"/>
      <c r="JWW325" s="14"/>
      <c r="JWX325" s="14"/>
      <c r="JWY325" s="14"/>
      <c r="JWZ325" s="14"/>
      <c r="JXA325" s="14"/>
      <c r="JXB325" s="14"/>
      <c r="JXC325" s="14"/>
      <c r="JXD325" s="14"/>
      <c r="JXE325" s="14"/>
      <c r="JXF325" s="14"/>
      <c r="JXG325" s="14"/>
      <c r="JXH325" s="14"/>
      <c r="JXI325" s="14"/>
      <c r="JXJ325" s="14"/>
      <c r="JXK325" s="14"/>
      <c r="JXL325" s="14"/>
      <c r="JXM325" s="14"/>
      <c r="JXN325" s="14"/>
      <c r="JXO325" s="14"/>
      <c r="JXP325" s="14"/>
      <c r="JXQ325" s="14"/>
      <c r="JXR325" s="14"/>
      <c r="JXS325" s="14"/>
      <c r="JXT325" s="14"/>
      <c r="JXU325" s="14"/>
      <c r="JXV325" s="14"/>
      <c r="JXW325" s="14"/>
      <c r="JXX325" s="14"/>
      <c r="JXY325" s="14"/>
      <c r="JXZ325" s="14"/>
      <c r="JYA325" s="14"/>
      <c r="JYB325" s="14"/>
      <c r="JYC325" s="14"/>
      <c r="JYD325" s="14"/>
      <c r="JYE325" s="14"/>
      <c r="JYF325" s="14"/>
      <c r="JYG325" s="14"/>
      <c r="JYH325" s="14"/>
      <c r="JYI325" s="14"/>
      <c r="JYJ325" s="14"/>
      <c r="JYK325" s="14"/>
      <c r="JYL325" s="14"/>
      <c r="JYM325" s="14"/>
      <c r="JYN325" s="14"/>
      <c r="JYO325" s="14"/>
      <c r="JYP325" s="14"/>
      <c r="JYQ325" s="14"/>
      <c r="JYR325" s="14"/>
      <c r="JYS325" s="14"/>
      <c r="JYT325" s="14"/>
      <c r="JYU325" s="14"/>
      <c r="JYV325" s="14"/>
      <c r="JYW325" s="14"/>
      <c r="JYX325" s="14"/>
      <c r="JYY325" s="14"/>
      <c r="JYZ325" s="14"/>
      <c r="JZA325" s="14"/>
      <c r="JZB325" s="14"/>
      <c r="JZC325" s="14"/>
      <c r="JZD325" s="14"/>
      <c r="JZE325" s="14"/>
      <c r="JZF325" s="14"/>
      <c r="JZG325" s="14"/>
      <c r="JZH325" s="14"/>
      <c r="JZI325" s="14"/>
      <c r="JZJ325" s="14"/>
      <c r="JZK325" s="14"/>
      <c r="JZL325" s="14"/>
      <c r="JZM325" s="14"/>
      <c r="JZN325" s="14"/>
      <c r="JZO325" s="14"/>
      <c r="JZP325" s="14"/>
      <c r="JZQ325" s="14"/>
      <c r="JZR325" s="14"/>
      <c r="JZS325" s="14"/>
      <c r="JZT325" s="14"/>
      <c r="JZU325" s="14"/>
      <c r="JZV325" s="14"/>
      <c r="JZW325" s="14"/>
      <c r="JZX325" s="14"/>
      <c r="JZY325" s="14"/>
      <c r="JZZ325" s="14"/>
      <c r="KAA325" s="14"/>
      <c r="KAB325" s="14"/>
      <c r="KAC325" s="14"/>
      <c r="KAD325" s="14"/>
      <c r="KAE325" s="14"/>
      <c r="KAF325" s="14"/>
      <c r="KAG325" s="14"/>
      <c r="KAH325" s="14"/>
      <c r="KAI325" s="14"/>
      <c r="KAJ325" s="14"/>
      <c r="KAK325" s="14"/>
      <c r="KAL325" s="14"/>
      <c r="KAM325" s="14"/>
      <c r="KAN325" s="14"/>
      <c r="KAO325" s="14"/>
      <c r="KAP325" s="14"/>
      <c r="KAQ325" s="14"/>
      <c r="KAR325" s="14"/>
      <c r="KAS325" s="14"/>
      <c r="KAT325" s="14"/>
      <c r="KAU325" s="14"/>
      <c r="KAV325" s="14"/>
      <c r="KAW325" s="14"/>
      <c r="KAX325" s="14"/>
      <c r="KAY325" s="14"/>
      <c r="KAZ325" s="14"/>
      <c r="KBA325" s="14"/>
      <c r="KBB325" s="14"/>
      <c r="KBC325" s="14"/>
      <c r="KBD325" s="14"/>
      <c r="KBE325" s="14"/>
      <c r="KBF325" s="14"/>
      <c r="KBG325" s="14"/>
      <c r="KBH325" s="14"/>
      <c r="KBI325" s="14"/>
      <c r="KBJ325" s="14"/>
      <c r="KBK325" s="14"/>
      <c r="KBL325" s="14"/>
      <c r="KBM325" s="14"/>
      <c r="KBN325" s="14"/>
      <c r="KBO325" s="14"/>
      <c r="KBP325" s="14"/>
      <c r="KBQ325" s="14"/>
      <c r="KBR325" s="14"/>
      <c r="KBS325" s="14"/>
      <c r="KBT325" s="14"/>
      <c r="KBU325" s="14"/>
      <c r="KBV325" s="14"/>
      <c r="KBW325" s="14"/>
      <c r="KBX325" s="14"/>
      <c r="KBY325" s="14"/>
      <c r="KBZ325" s="14"/>
      <c r="KCA325" s="14"/>
      <c r="KCB325" s="14"/>
      <c r="KCC325" s="14"/>
      <c r="KCD325" s="14"/>
      <c r="KCE325" s="14"/>
      <c r="KCF325" s="14"/>
      <c r="KCG325" s="14"/>
      <c r="KCH325" s="14"/>
      <c r="KCI325" s="14"/>
      <c r="KCJ325" s="14"/>
      <c r="KCK325" s="14"/>
      <c r="KCL325" s="14"/>
      <c r="KCM325" s="14"/>
      <c r="KCN325" s="14"/>
      <c r="KCO325" s="14"/>
      <c r="KCP325" s="14"/>
      <c r="KCQ325" s="14"/>
      <c r="KCR325" s="14"/>
      <c r="KCS325" s="14"/>
      <c r="KCT325" s="14"/>
      <c r="KCU325" s="14"/>
      <c r="KCV325" s="14"/>
      <c r="KCW325" s="14"/>
      <c r="KCX325" s="14"/>
      <c r="KCY325" s="14"/>
      <c r="KCZ325" s="14"/>
      <c r="KDA325" s="14"/>
      <c r="KDB325" s="14"/>
      <c r="KDC325" s="14"/>
      <c r="KDD325" s="14"/>
      <c r="KDE325" s="14"/>
      <c r="KDF325" s="14"/>
      <c r="KDG325" s="14"/>
      <c r="KDH325" s="14"/>
      <c r="KDI325" s="14"/>
      <c r="KDJ325" s="14"/>
      <c r="KDK325" s="14"/>
      <c r="KDL325" s="14"/>
      <c r="KDM325" s="14"/>
      <c r="KDN325" s="14"/>
      <c r="KDO325" s="14"/>
      <c r="KDP325" s="14"/>
      <c r="KDQ325" s="14"/>
      <c r="KDR325" s="14"/>
      <c r="KDS325" s="14"/>
      <c r="KDT325" s="14"/>
      <c r="KDU325" s="14"/>
      <c r="KDV325" s="14"/>
      <c r="KDW325" s="14"/>
      <c r="KDX325" s="14"/>
      <c r="KDY325" s="14"/>
      <c r="KDZ325" s="14"/>
      <c r="KEA325" s="14"/>
      <c r="KEB325" s="14"/>
      <c r="KEC325" s="14"/>
      <c r="KED325" s="14"/>
      <c r="KEE325" s="14"/>
      <c r="KEF325" s="14"/>
      <c r="KEG325" s="14"/>
      <c r="KEH325" s="14"/>
      <c r="KEI325" s="14"/>
      <c r="KEJ325" s="14"/>
      <c r="KEK325" s="14"/>
      <c r="KEL325" s="14"/>
      <c r="KEM325" s="14"/>
      <c r="KEN325" s="14"/>
      <c r="KEO325" s="14"/>
      <c r="KEP325" s="14"/>
      <c r="KEQ325" s="14"/>
      <c r="KER325" s="14"/>
      <c r="KES325" s="14"/>
      <c r="KET325" s="14"/>
      <c r="KEU325" s="14"/>
      <c r="KEV325" s="14"/>
      <c r="KEW325" s="14"/>
      <c r="KEX325" s="14"/>
      <c r="KEY325" s="14"/>
      <c r="KEZ325" s="14"/>
      <c r="KFA325" s="14"/>
      <c r="KFB325" s="14"/>
      <c r="KFC325" s="14"/>
      <c r="KFD325" s="14"/>
      <c r="KFE325" s="14"/>
      <c r="KFF325" s="14"/>
      <c r="KFG325" s="14"/>
      <c r="KFH325" s="14"/>
      <c r="KFI325" s="14"/>
      <c r="KFJ325" s="14"/>
      <c r="KFK325" s="14"/>
      <c r="KFL325" s="14"/>
      <c r="KFM325" s="14"/>
      <c r="KFN325" s="14"/>
      <c r="KFO325" s="14"/>
      <c r="KFP325" s="14"/>
      <c r="KFQ325" s="14"/>
      <c r="KFR325" s="14"/>
      <c r="KFS325" s="14"/>
      <c r="KFT325" s="14"/>
      <c r="KFU325" s="14"/>
      <c r="KFV325" s="14"/>
      <c r="KFW325" s="14"/>
      <c r="KFX325" s="14"/>
      <c r="KFY325" s="14"/>
      <c r="KFZ325" s="14"/>
      <c r="KGA325" s="14"/>
      <c r="KGB325" s="14"/>
      <c r="KGC325" s="14"/>
      <c r="KGD325" s="14"/>
      <c r="KGE325" s="14"/>
      <c r="KGF325" s="14"/>
      <c r="KGG325" s="14"/>
      <c r="KGH325" s="14"/>
      <c r="KGI325" s="14"/>
      <c r="KGJ325" s="14"/>
      <c r="KGK325" s="14"/>
      <c r="KGL325" s="14"/>
      <c r="KGM325" s="14"/>
      <c r="KGN325" s="14"/>
      <c r="KGO325" s="14"/>
      <c r="KGP325" s="14"/>
      <c r="KGQ325" s="14"/>
      <c r="KGR325" s="14"/>
      <c r="KGS325" s="14"/>
      <c r="KGT325" s="14"/>
      <c r="KGU325" s="14"/>
      <c r="KGV325" s="14"/>
      <c r="KGW325" s="14"/>
      <c r="KGX325" s="14"/>
      <c r="KGY325" s="14"/>
      <c r="KGZ325" s="14"/>
      <c r="KHA325" s="14"/>
      <c r="KHB325" s="14"/>
      <c r="KHC325" s="14"/>
      <c r="KHD325" s="14"/>
      <c r="KHE325" s="14"/>
      <c r="KHF325" s="14"/>
      <c r="KHG325" s="14"/>
      <c r="KHH325" s="14"/>
      <c r="KHI325" s="14"/>
      <c r="KHJ325" s="14"/>
      <c r="KHK325" s="14"/>
      <c r="KHL325" s="14"/>
      <c r="KHM325" s="14"/>
      <c r="KHN325" s="14"/>
      <c r="KHO325" s="14"/>
      <c r="KHP325" s="14"/>
      <c r="KHQ325" s="14"/>
      <c r="KHR325" s="14"/>
      <c r="KHS325" s="14"/>
      <c r="KHT325" s="14"/>
      <c r="KHU325" s="14"/>
      <c r="KHV325" s="14"/>
      <c r="KHW325" s="14"/>
      <c r="KHX325" s="14"/>
      <c r="KHY325" s="14"/>
      <c r="KHZ325" s="14"/>
      <c r="KIA325" s="14"/>
      <c r="KIB325" s="14"/>
      <c r="KIC325" s="14"/>
      <c r="KID325" s="14"/>
      <c r="KIE325" s="14"/>
      <c r="KIF325" s="14"/>
      <c r="KIG325" s="14"/>
      <c r="KIH325" s="14"/>
      <c r="KII325" s="14"/>
      <c r="KIJ325" s="14"/>
      <c r="KIK325" s="14"/>
      <c r="KIL325" s="14"/>
      <c r="KIM325" s="14"/>
      <c r="KIN325" s="14"/>
      <c r="KIO325" s="14"/>
      <c r="KIP325" s="14"/>
      <c r="KIQ325" s="14"/>
      <c r="KIR325" s="14"/>
      <c r="KIS325" s="14"/>
      <c r="KIT325" s="14"/>
      <c r="KIU325" s="14"/>
      <c r="KIV325" s="14"/>
      <c r="KIW325" s="14"/>
      <c r="KIX325" s="14"/>
      <c r="KIY325" s="14"/>
      <c r="KIZ325" s="14"/>
      <c r="KJA325" s="14"/>
      <c r="KJB325" s="14"/>
      <c r="KJC325" s="14"/>
      <c r="KJD325" s="14"/>
      <c r="KJE325" s="14"/>
      <c r="KJF325" s="14"/>
      <c r="KJG325" s="14"/>
      <c r="KJH325" s="14"/>
      <c r="KJI325" s="14"/>
      <c r="KJJ325" s="14"/>
      <c r="KJK325" s="14"/>
      <c r="KJL325" s="14"/>
      <c r="KJM325" s="14"/>
      <c r="KJN325" s="14"/>
      <c r="KJO325" s="14"/>
      <c r="KJP325" s="14"/>
      <c r="KJQ325" s="14"/>
      <c r="KJR325" s="14"/>
      <c r="KJS325" s="14"/>
      <c r="KJT325" s="14"/>
      <c r="KJU325" s="14"/>
      <c r="KJV325" s="14"/>
      <c r="KJW325" s="14"/>
      <c r="KJX325" s="14"/>
      <c r="KJY325" s="14"/>
      <c r="KJZ325" s="14"/>
      <c r="KKA325" s="14"/>
      <c r="KKB325" s="14"/>
      <c r="KKC325" s="14"/>
      <c r="KKD325" s="14"/>
      <c r="KKE325" s="14"/>
      <c r="KKF325" s="14"/>
      <c r="KKG325" s="14"/>
      <c r="KKH325" s="14"/>
      <c r="KKI325" s="14"/>
      <c r="KKJ325" s="14"/>
      <c r="KKK325" s="14"/>
      <c r="KKL325" s="14"/>
      <c r="KKM325" s="14"/>
      <c r="KKN325" s="14"/>
      <c r="KKO325" s="14"/>
      <c r="KKP325" s="14"/>
      <c r="KKQ325" s="14"/>
      <c r="KKR325" s="14"/>
      <c r="KKS325" s="14"/>
      <c r="KKT325" s="14"/>
      <c r="KKU325" s="14"/>
      <c r="KKV325" s="14"/>
      <c r="KKW325" s="14"/>
      <c r="KKX325" s="14"/>
      <c r="KKY325" s="14"/>
      <c r="KKZ325" s="14"/>
      <c r="KLA325" s="14"/>
      <c r="KLB325" s="14"/>
      <c r="KLC325" s="14"/>
      <c r="KLD325" s="14"/>
      <c r="KLE325" s="14"/>
      <c r="KLF325" s="14"/>
      <c r="KLG325" s="14"/>
      <c r="KLH325" s="14"/>
      <c r="KLI325" s="14"/>
      <c r="KLJ325" s="14"/>
      <c r="KLK325" s="14"/>
      <c r="KLL325" s="14"/>
      <c r="KLM325" s="14"/>
      <c r="KLN325" s="14"/>
      <c r="KLO325" s="14"/>
      <c r="KLP325" s="14"/>
      <c r="KLQ325" s="14"/>
      <c r="KLR325" s="14"/>
      <c r="KLS325" s="14"/>
      <c r="KLT325" s="14"/>
      <c r="KLU325" s="14"/>
      <c r="KLV325" s="14"/>
      <c r="KLW325" s="14"/>
      <c r="KLX325" s="14"/>
      <c r="KLY325" s="14"/>
      <c r="KLZ325" s="14"/>
      <c r="KMA325" s="14"/>
      <c r="KMB325" s="14"/>
      <c r="KMC325" s="14"/>
      <c r="KMD325" s="14"/>
      <c r="KME325" s="14"/>
      <c r="KMF325" s="14"/>
      <c r="KMG325" s="14"/>
      <c r="KMH325" s="14"/>
      <c r="KMI325" s="14"/>
      <c r="KMJ325" s="14"/>
      <c r="KMK325" s="14"/>
      <c r="KML325" s="14"/>
      <c r="KMM325" s="14"/>
      <c r="KMN325" s="14"/>
      <c r="KMO325" s="14"/>
      <c r="KMP325" s="14"/>
      <c r="KMQ325" s="14"/>
      <c r="KMR325" s="14"/>
      <c r="KMS325" s="14"/>
      <c r="KMT325" s="14"/>
      <c r="KMU325" s="14"/>
      <c r="KMV325" s="14"/>
      <c r="KMW325" s="14"/>
      <c r="KMX325" s="14"/>
      <c r="KMY325" s="14"/>
      <c r="KMZ325" s="14"/>
      <c r="KNA325" s="14"/>
      <c r="KNB325" s="14"/>
      <c r="KNC325" s="14"/>
      <c r="KND325" s="14"/>
      <c r="KNE325" s="14"/>
      <c r="KNF325" s="14"/>
      <c r="KNG325" s="14"/>
      <c r="KNH325" s="14"/>
      <c r="KNI325" s="14"/>
      <c r="KNJ325" s="14"/>
      <c r="KNK325" s="14"/>
      <c r="KNL325" s="14"/>
      <c r="KNM325" s="14"/>
      <c r="KNN325" s="14"/>
      <c r="KNO325" s="14"/>
      <c r="KNP325" s="14"/>
      <c r="KNQ325" s="14"/>
      <c r="KNR325" s="14"/>
      <c r="KNS325" s="14"/>
      <c r="KNT325" s="14"/>
      <c r="KNU325" s="14"/>
      <c r="KNV325" s="14"/>
      <c r="KNW325" s="14"/>
      <c r="KNX325" s="14"/>
      <c r="KNY325" s="14"/>
      <c r="KNZ325" s="14"/>
      <c r="KOA325" s="14"/>
      <c r="KOB325" s="14"/>
      <c r="KOC325" s="14"/>
      <c r="KOD325" s="14"/>
      <c r="KOE325" s="14"/>
      <c r="KOF325" s="14"/>
      <c r="KOG325" s="14"/>
      <c r="KOH325" s="14"/>
      <c r="KOI325" s="14"/>
      <c r="KOJ325" s="14"/>
      <c r="KOK325" s="14"/>
      <c r="KOL325" s="14"/>
      <c r="KOM325" s="14"/>
      <c r="KON325" s="14"/>
      <c r="KOO325" s="14"/>
      <c r="KOP325" s="14"/>
      <c r="KOQ325" s="14"/>
      <c r="KOR325" s="14"/>
      <c r="KOS325" s="14"/>
      <c r="KOT325" s="14"/>
      <c r="KOU325" s="14"/>
      <c r="KOV325" s="14"/>
      <c r="KOW325" s="14"/>
      <c r="KOX325" s="14"/>
      <c r="KOY325" s="14"/>
      <c r="KOZ325" s="14"/>
      <c r="KPA325" s="14"/>
      <c r="KPB325" s="14"/>
      <c r="KPC325" s="14"/>
      <c r="KPD325" s="14"/>
      <c r="KPE325" s="14"/>
      <c r="KPF325" s="14"/>
      <c r="KPG325" s="14"/>
      <c r="KPH325" s="14"/>
      <c r="KPI325" s="14"/>
      <c r="KPJ325" s="14"/>
      <c r="KPK325" s="14"/>
      <c r="KPL325" s="14"/>
      <c r="KPM325" s="14"/>
      <c r="KPN325" s="14"/>
      <c r="KPO325" s="14"/>
      <c r="KPP325" s="14"/>
      <c r="KPQ325" s="14"/>
      <c r="KPR325" s="14"/>
      <c r="KPS325" s="14"/>
      <c r="KPT325" s="14"/>
      <c r="KPU325" s="14"/>
      <c r="KPV325" s="14"/>
      <c r="KPW325" s="14"/>
      <c r="KPX325" s="14"/>
      <c r="KPY325" s="14"/>
      <c r="KPZ325" s="14"/>
      <c r="KQA325" s="14"/>
      <c r="KQB325" s="14"/>
      <c r="KQC325" s="14"/>
      <c r="KQD325" s="14"/>
      <c r="KQE325" s="14"/>
      <c r="KQF325" s="14"/>
      <c r="KQG325" s="14"/>
      <c r="KQH325" s="14"/>
      <c r="KQI325" s="14"/>
      <c r="KQJ325" s="14"/>
      <c r="KQK325" s="14"/>
      <c r="KQL325" s="14"/>
      <c r="KQM325" s="14"/>
      <c r="KQN325" s="14"/>
      <c r="KQO325" s="14"/>
      <c r="KQP325" s="14"/>
      <c r="KQQ325" s="14"/>
      <c r="KQR325" s="14"/>
      <c r="KQS325" s="14"/>
      <c r="KQT325" s="14"/>
      <c r="KQU325" s="14"/>
      <c r="KQV325" s="14"/>
      <c r="KQW325" s="14"/>
      <c r="KQX325" s="14"/>
      <c r="KQY325" s="14"/>
      <c r="KQZ325" s="14"/>
      <c r="KRA325" s="14"/>
      <c r="KRB325" s="14"/>
      <c r="KRC325" s="14"/>
      <c r="KRD325" s="14"/>
      <c r="KRE325" s="14"/>
      <c r="KRF325" s="14"/>
      <c r="KRG325" s="14"/>
      <c r="KRH325" s="14"/>
      <c r="KRI325" s="14"/>
      <c r="KRJ325" s="14"/>
      <c r="KRK325" s="14"/>
      <c r="KRL325" s="14"/>
      <c r="KRM325" s="14"/>
      <c r="KRN325" s="14"/>
      <c r="KRO325" s="14"/>
      <c r="KRP325" s="14"/>
      <c r="KRQ325" s="14"/>
      <c r="KRR325" s="14"/>
      <c r="KRS325" s="14"/>
      <c r="KRT325" s="14"/>
      <c r="KRU325" s="14"/>
      <c r="KRV325" s="14"/>
      <c r="KRW325" s="14"/>
      <c r="KRX325" s="14"/>
      <c r="KRY325" s="14"/>
      <c r="KRZ325" s="14"/>
      <c r="KSA325" s="14"/>
      <c r="KSB325" s="14"/>
      <c r="KSC325" s="14"/>
      <c r="KSD325" s="14"/>
      <c r="KSE325" s="14"/>
      <c r="KSF325" s="14"/>
      <c r="KSG325" s="14"/>
      <c r="KSH325" s="14"/>
      <c r="KSI325" s="14"/>
      <c r="KSJ325" s="14"/>
      <c r="KSK325" s="14"/>
      <c r="KSL325" s="14"/>
      <c r="KSM325" s="14"/>
      <c r="KSN325" s="14"/>
      <c r="KSO325" s="14"/>
      <c r="KSP325" s="14"/>
      <c r="KSQ325" s="14"/>
      <c r="KSR325" s="14"/>
      <c r="KSS325" s="14"/>
      <c r="KST325" s="14"/>
      <c r="KSU325" s="14"/>
      <c r="KSV325" s="14"/>
      <c r="KSW325" s="14"/>
      <c r="KSX325" s="14"/>
      <c r="KSY325" s="14"/>
      <c r="KSZ325" s="14"/>
      <c r="KTA325" s="14"/>
      <c r="KTB325" s="14"/>
      <c r="KTC325" s="14"/>
      <c r="KTD325" s="14"/>
      <c r="KTE325" s="14"/>
      <c r="KTF325" s="14"/>
      <c r="KTG325" s="14"/>
      <c r="KTH325" s="14"/>
      <c r="KTI325" s="14"/>
      <c r="KTJ325" s="14"/>
      <c r="KTK325" s="14"/>
      <c r="KTL325" s="14"/>
      <c r="KTM325" s="14"/>
      <c r="KTN325" s="14"/>
      <c r="KTO325" s="14"/>
      <c r="KTP325" s="14"/>
      <c r="KTQ325" s="14"/>
      <c r="KTR325" s="14"/>
      <c r="KTS325" s="14"/>
      <c r="KTT325" s="14"/>
      <c r="KTU325" s="14"/>
      <c r="KTV325" s="14"/>
      <c r="KTW325" s="14"/>
      <c r="KTX325" s="14"/>
      <c r="KTY325" s="14"/>
      <c r="KTZ325" s="14"/>
      <c r="KUA325" s="14"/>
      <c r="KUB325" s="14"/>
      <c r="KUC325" s="14"/>
      <c r="KUD325" s="14"/>
      <c r="KUE325" s="14"/>
      <c r="KUF325" s="14"/>
      <c r="KUG325" s="14"/>
      <c r="KUH325" s="14"/>
      <c r="KUI325" s="14"/>
      <c r="KUJ325" s="14"/>
      <c r="KUK325" s="14"/>
      <c r="KUL325" s="14"/>
      <c r="KUM325" s="14"/>
      <c r="KUN325" s="14"/>
      <c r="KUO325" s="14"/>
      <c r="KUP325" s="14"/>
      <c r="KUQ325" s="14"/>
      <c r="KUR325" s="14"/>
      <c r="KUS325" s="14"/>
      <c r="KUT325" s="14"/>
      <c r="KUU325" s="14"/>
      <c r="KUV325" s="14"/>
      <c r="KUW325" s="14"/>
      <c r="KUX325" s="14"/>
      <c r="KUY325" s="14"/>
      <c r="KUZ325" s="14"/>
      <c r="KVA325" s="14"/>
      <c r="KVB325" s="14"/>
      <c r="KVC325" s="14"/>
      <c r="KVD325" s="14"/>
      <c r="KVE325" s="14"/>
      <c r="KVF325" s="14"/>
      <c r="KVG325" s="14"/>
      <c r="KVH325" s="14"/>
      <c r="KVI325" s="14"/>
      <c r="KVJ325" s="14"/>
      <c r="KVK325" s="14"/>
      <c r="KVL325" s="14"/>
      <c r="KVM325" s="14"/>
      <c r="KVN325" s="14"/>
      <c r="KVO325" s="14"/>
      <c r="KVP325" s="14"/>
      <c r="KVQ325" s="14"/>
      <c r="KVR325" s="14"/>
      <c r="KVS325" s="14"/>
      <c r="KVT325" s="14"/>
      <c r="KVU325" s="14"/>
      <c r="KVV325" s="14"/>
      <c r="KVW325" s="14"/>
      <c r="KVX325" s="14"/>
      <c r="KVY325" s="14"/>
      <c r="KVZ325" s="14"/>
      <c r="KWA325" s="14"/>
      <c r="KWB325" s="14"/>
      <c r="KWC325" s="14"/>
      <c r="KWD325" s="14"/>
      <c r="KWE325" s="14"/>
      <c r="KWF325" s="14"/>
      <c r="KWG325" s="14"/>
      <c r="KWH325" s="14"/>
      <c r="KWI325" s="14"/>
      <c r="KWJ325" s="14"/>
      <c r="KWK325" s="14"/>
      <c r="KWL325" s="14"/>
      <c r="KWM325" s="14"/>
      <c r="KWN325" s="14"/>
      <c r="KWO325" s="14"/>
      <c r="KWP325" s="14"/>
      <c r="KWQ325" s="14"/>
      <c r="KWR325" s="14"/>
      <c r="KWS325" s="14"/>
      <c r="KWT325" s="14"/>
      <c r="KWU325" s="14"/>
      <c r="KWV325" s="14"/>
      <c r="KWW325" s="14"/>
      <c r="KWX325" s="14"/>
      <c r="KWY325" s="14"/>
      <c r="KWZ325" s="14"/>
      <c r="KXA325" s="14"/>
      <c r="KXB325" s="14"/>
      <c r="KXC325" s="14"/>
      <c r="KXD325" s="14"/>
      <c r="KXE325" s="14"/>
      <c r="KXF325" s="14"/>
      <c r="KXG325" s="14"/>
      <c r="KXH325" s="14"/>
      <c r="KXI325" s="14"/>
      <c r="KXJ325" s="14"/>
      <c r="KXK325" s="14"/>
      <c r="KXL325" s="14"/>
      <c r="KXM325" s="14"/>
      <c r="KXN325" s="14"/>
      <c r="KXO325" s="14"/>
      <c r="KXP325" s="14"/>
      <c r="KXQ325" s="14"/>
      <c r="KXR325" s="14"/>
      <c r="KXS325" s="14"/>
      <c r="KXT325" s="14"/>
      <c r="KXU325" s="14"/>
      <c r="KXV325" s="14"/>
      <c r="KXW325" s="14"/>
      <c r="KXX325" s="14"/>
      <c r="KXY325" s="14"/>
      <c r="KXZ325" s="14"/>
      <c r="KYA325" s="14"/>
      <c r="KYB325" s="14"/>
      <c r="KYC325" s="14"/>
      <c r="KYD325" s="14"/>
      <c r="KYE325" s="14"/>
      <c r="KYF325" s="14"/>
      <c r="KYG325" s="14"/>
      <c r="KYH325" s="14"/>
      <c r="KYI325" s="14"/>
      <c r="KYJ325" s="14"/>
      <c r="KYK325" s="14"/>
      <c r="KYL325" s="14"/>
      <c r="KYM325" s="14"/>
      <c r="KYN325" s="14"/>
      <c r="KYO325" s="14"/>
      <c r="KYP325" s="14"/>
      <c r="KYQ325" s="14"/>
      <c r="KYR325" s="14"/>
      <c r="KYS325" s="14"/>
      <c r="KYT325" s="14"/>
      <c r="KYU325" s="14"/>
      <c r="KYV325" s="14"/>
      <c r="KYW325" s="14"/>
      <c r="KYX325" s="14"/>
      <c r="KYY325" s="14"/>
      <c r="KYZ325" s="14"/>
      <c r="KZA325" s="14"/>
      <c r="KZB325" s="14"/>
      <c r="KZC325" s="14"/>
      <c r="KZD325" s="14"/>
      <c r="KZE325" s="14"/>
      <c r="KZF325" s="14"/>
      <c r="KZG325" s="14"/>
      <c r="KZH325" s="14"/>
      <c r="KZI325" s="14"/>
      <c r="KZJ325" s="14"/>
      <c r="KZK325" s="14"/>
      <c r="KZL325" s="14"/>
      <c r="KZM325" s="14"/>
      <c r="KZN325" s="14"/>
      <c r="KZO325" s="14"/>
      <c r="KZP325" s="14"/>
      <c r="KZQ325" s="14"/>
      <c r="KZR325" s="14"/>
      <c r="KZS325" s="14"/>
      <c r="KZT325" s="14"/>
      <c r="KZU325" s="14"/>
      <c r="KZV325" s="14"/>
      <c r="KZW325" s="14"/>
      <c r="KZX325" s="14"/>
      <c r="KZY325" s="14"/>
      <c r="KZZ325" s="14"/>
      <c r="LAA325" s="14"/>
      <c r="LAB325" s="14"/>
      <c r="LAC325" s="14"/>
      <c r="LAD325" s="14"/>
      <c r="LAE325" s="14"/>
      <c r="LAF325" s="14"/>
      <c r="LAG325" s="14"/>
      <c r="LAH325" s="14"/>
      <c r="LAI325" s="14"/>
      <c r="LAJ325" s="14"/>
      <c r="LAK325" s="14"/>
      <c r="LAL325" s="14"/>
      <c r="LAM325" s="14"/>
      <c r="LAN325" s="14"/>
      <c r="LAO325" s="14"/>
      <c r="LAP325" s="14"/>
      <c r="LAQ325" s="14"/>
      <c r="LAR325" s="14"/>
      <c r="LAS325" s="14"/>
      <c r="LAT325" s="14"/>
      <c r="LAU325" s="14"/>
      <c r="LAV325" s="14"/>
      <c r="LAW325" s="14"/>
      <c r="LAX325" s="14"/>
      <c r="LAY325" s="14"/>
      <c r="LAZ325" s="14"/>
      <c r="LBA325" s="14"/>
      <c r="LBB325" s="14"/>
      <c r="LBC325" s="14"/>
      <c r="LBD325" s="14"/>
      <c r="LBE325" s="14"/>
      <c r="LBF325" s="14"/>
      <c r="LBG325" s="14"/>
      <c r="LBH325" s="14"/>
      <c r="LBI325" s="14"/>
      <c r="LBJ325" s="14"/>
      <c r="LBK325" s="14"/>
      <c r="LBL325" s="14"/>
      <c r="LBM325" s="14"/>
      <c r="LBN325" s="14"/>
      <c r="LBO325" s="14"/>
      <c r="LBP325" s="14"/>
      <c r="LBQ325" s="14"/>
      <c r="LBR325" s="14"/>
      <c r="LBS325" s="14"/>
      <c r="LBT325" s="14"/>
      <c r="LBU325" s="14"/>
      <c r="LBV325" s="14"/>
      <c r="LBW325" s="14"/>
      <c r="LBX325" s="14"/>
      <c r="LBY325" s="14"/>
      <c r="LBZ325" s="14"/>
      <c r="LCA325" s="14"/>
      <c r="LCB325" s="14"/>
      <c r="LCC325" s="14"/>
      <c r="LCD325" s="14"/>
      <c r="LCE325" s="14"/>
      <c r="LCF325" s="14"/>
      <c r="LCG325" s="14"/>
      <c r="LCH325" s="14"/>
      <c r="LCI325" s="14"/>
      <c r="LCJ325" s="14"/>
      <c r="LCK325" s="14"/>
      <c r="LCL325" s="14"/>
      <c r="LCM325" s="14"/>
      <c r="LCN325" s="14"/>
      <c r="LCO325" s="14"/>
      <c r="LCP325" s="14"/>
      <c r="LCQ325" s="14"/>
      <c r="LCR325" s="14"/>
      <c r="LCS325" s="14"/>
      <c r="LCT325" s="14"/>
      <c r="LCU325" s="14"/>
      <c r="LCV325" s="14"/>
      <c r="LCW325" s="14"/>
      <c r="LCX325" s="14"/>
      <c r="LCY325" s="14"/>
      <c r="LCZ325" s="14"/>
      <c r="LDA325" s="14"/>
      <c r="LDB325" s="14"/>
      <c r="LDC325" s="14"/>
      <c r="LDD325" s="14"/>
      <c r="LDE325" s="14"/>
      <c r="LDF325" s="14"/>
      <c r="LDG325" s="14"/>
      <c r="LDH325" s="14"/>
      <c r="LDI325" s="14"/>
      <c r="LDJ325" s="14"/>
      <c r="LDK325" s="14"/>
      <c r="LDL325" s="14"/>
      <c r="LDM325" s="14"/>
      <c r="LDN325" s="14"/>
      <c r="LDO325" s="14"/>
      <c r="LDP325" s="14"/>
      <c r="LDQ325" s="14"/>
      <c r="LDR325" s="14"/>
      <c r="LDS325" s="14"/>
      <c r="LDT325" s="14"/>
      <c r="LDU325" s="14"/>
      <c r="LDV325" s="14"/>
      <c r="LDW325" s="14"/>
      <c r="LDX325" s="14"/>
      <c r="LDY325" s="14"/>
      <c r="LDZ325" s="14"/>
      <c r="LEA325" s="14"/>
      <c r="LEB325" s="14"/>
      <c r="LEC325" s="14"/>
      <c r="LED325" s="14"/>
      <c r="LEE325" s="14"/>
      <c r="LEF325" s="14"/>
      <c r="LEG325" s="14"/>
      <c r="LEH325" s="14"/>
      <c r="LEI325" s="14"/>
      <c r="LEJ325" s="14"/>
      <c r="LEK325" s="14"/>
      <c r="LEL325" s="14"/>
      <c r="LEM325" s="14"/>
      <c r="LEN325" s="14"/>
      <c r="LEO325" s="14"/>
      <c r="LEP325" s="14"/>
      <c r="LEQ325" s="14"/>
      <c r="LER325" s="14"/>
      <c r="LES325" s="14"/>
      <c r="LET325" s="14"/>
      <c r="LEU325" s="14"/>
      <c r="LEV325" s="14"/>
      <c r="LEW325" s="14"/>
      <c r="LEX325" s="14"/>
      <c r="LEY325" s="14"/>
      <c r="LEZ325" s="14"/>
      <c r="LFA325" s="14"/>
      <c r="LFB325" s="14"/>
      <c r="LFC325" s="14"/>
      <c r="LFD325" s="14"/>
      <c r="LFE325" s="14"/>
      <c r="LFF325" s="14"/>
      <c r="LFG325" s="14"/>
      <c r="LFH325" s="14"/>
      <c r="LFI325" s="14"/>
      <c r="LFJ325" s="14"/>
      <c r="LFK325" s="14"/>
      <c r="LFL325" s="14"/>
      <c r="LFM325" s="14"/>
      <c r="LFN325" s="14"/>
      <c r="LFO325" s="14"/>
      <c r="LFP325" s="14"/>
      <c r="LFQ325" s="14"/>
      <c r="LFR325" s="14"/>
      <c r="LFS325" s="14"/>
      <c r="LFT325" s="14"/>
      <c r="LFU325" s="14"/>
      <c r="LFV325" s="14"/>
      <c r="LFW325" s="14"/>
      <c r="LFX325" s="14"/>
      <c r="LFY325" s="14"/>
      <c r="LFZ325" s="14"/>
      <c r="LGA325" s="14"/>
      <c r="LGB325" s="14"/>
      <c r="LGC325" s="14"/>
      <c r="LGD325" s="14"/>
      <c r="LGE325" s="14"/>
      <c r="LGF325" s="14"/>
      <c r="LGG325" s="14"/>
      <c r="LGH325" s="14"/>
      <c r="LGI325" s="14"/>
      <c r="LGJ325" s="14"/>
      <c r="LGK325" s="14"/>
      <c r="LGL325" s="14"/>
      <c r="LGM325" s="14"/>
      <c r="LGN325" s="14"/>
      <c r="LGO325" s="14"/>
      <c r="LGP325" s="14"/>
      <c r="LGQ325" s="14"/>
      <c r="LGR325" s="14"/>
      <c r="LGS325" s="14"/>
      <c r="LGT325" s="14"/>
      <c r="LGU325" s="14"/>
      <c r="LGV325" s="14"/>
      <c r="LGW325" s="14"/>
      <c r="LGX325" s="14"/>
      <c r="LGY325" s="14"/>
      <c r="LGZ325" s="14"/>
      <c r="LHA325" s="14"/>
      <c r="LHB325" s="14"/>
      <c r="LHC325" s="14"/>
      <c r="LHD325" s="14"/>
      <c r="LHE325" s="14"/>
      <c r="LHF325" s="14"/>
      <c r="LHG325" s="14"/>
      <c r="LHH325" s="14"/>
      <c r="LHI325" s="14"/>
      <c r="LHJ325" s="14"/>
      <c r="LHK325" s="14"/>
      <c r="LHL325" s="14"/>
      <c r="LHM325" s="14"/>
      <c r="LHN325" s="14"/>
      <c r="LHO325" s="14"/>
      <c r="LHP325" s="14"/>
      <c r="LHQ325" s="14"/>
      <c r="LHR325" s="14"/>
      <c r="LHS325" s="14"/>
      <c r="LHT325" s="14"/>
      <c r="LHU325" s="14"/>
      <c r="LHV325" s="14"/>
      <c r="LHW325" s="14"/>
      <c r="LHX325" s="14"/>
      <c r="LHY325" s="14"/>
      <c r="LHZ325" s="14"/>
      <c r="LIA325" s="14"/>
      <c r="LIB325" s="14"/>
      <c r="LIC325" s="14"/>
      <c r="LID325" s="14"/>
      <c r="LIE325" s="14"/>
      <c r="LIF325" s="14"/>
      <c r="LIG325" s="14"/>
      <c r="LIH325" s="14"/>
      <c r="LII325" s="14"/>
      <c r="LIJ325" s="14"/>
      <c r="LIK325" s="14"/>
      <c r="LIL325" s="14"/>
      <c r="LIM325" s="14"/>
      <c r="LIN325" s="14"/>
      <c r="LIO325" s="14"/>
      <c r="LIP325" s="14"/>
      <c r="LIQ325" s="14"/>
      <c r="LIR325" s="14"/>
      <c r="LIS325" s="14"/>
      <c r="LIT325" s="14"/>
      <c r="LIU325" s="14"/>
      <c r="LIV325" s="14"/>
      <c r="LIW325" s="14"/>
      <c r="LIX325" s="14"/>
      <c r="LIY325" s="14"/>
      <c r="LIZ325" s="14"/>
      <c r="LJA325" s="14"/>
      <c r="LJB325" s="14"/>
      <c r="LJC325" s="14"/>
      <c r="LJD325" s="14"/>
      <c r="LJE325" s="14"/>
      <c r="LJF325" s="14"/>
      <c r="LJG325" s="14"/>
      <c r="LJH325" s="14"/>
      <c r="LJI325" s="14"/>
      <c r="LJJ325" s="14"/>
      <c r="LJK325" s="14"/>
      <c r="LJL325" s="14"/>
      <c r="LJM325" s="14"/>
      <c r="LJN325" s="14"/>
      <c r="LJO325" s="14"/>
      <c r="LJP325" s="14"/>
      <c r="LJQ325" s="14"/>
      <c r="LJR325" s="14"/>
      <c r="LJS325" s="14"/>
      <c r="LJT325" s="14"/>
      <c r="LJU325" s="14"/>
      <c r="LJV325" s="14"/>
      <c r="LJW325" s="14"/>
      <c r="LJX325" s="14"/>
      <c r="LJY325" s="14"/>
      <c r="LJZ325" s="14"/>
      <c r="LKA325" s="14"/>
      <c r="LKB325" s="14"/>
      <c r="LKC325" s="14"/>
      <c r="LKD325" s="14"/>
      <c r="LKE325" s="14"/>
      <c r="LKF325" s="14"/>
      <c r="LKG325" s="14"/>
      <c r="LKH325" s="14"/>
      <c r="LKI325" s="14"/>
      <c r="LKJ325" s="14"/>
      <c r="LKK325" s="14"/>
      <c r="LKL325" s="14"/>
      <c r="LKM325" s="14"/>
      <c r="LKN325" s="14"/>
      <c r="LKO325" s="14"/>
      <c r="LKP325" s="14"/>
      <c r="LKQ325" s="14"/>
      <c r="LKR325" s="14"/>
      <c r="LKS325" s="14"/>
      <c r="LKT325" s="14"/>
      <c r="LKU325" s="14"/>
      <c r="LKV325" s="14"/>
      <c r="LKW325" s="14"/>
      <c r="LKX325" s="14"/>
      <c r="LKY325" s="14"/>
      <c r="LKZ325" s="14"/>
      <c r="LLA325" s="14"/>
      <c r="LLB325" s="14"/>
      <c r="LLC325" s="14"/>
      <c r="LLD325" s="14"/>
      <c r="LLE325" s="14"/>
      <c r="LLF325" s="14"/>
      <c r="LLG325" s="14"/>
      <c r="LLH325" s="14"/>
      <c r="LLI325" s="14"/>
      <c r="LLJ325" s="14"/>
      <c r="LLK325" s="14"/>
      <c r="LLL325" s="14"/>
      <c r="LLM325" s="14"/>
      <c r="LLN325" s="14"/>
      <c r="LLO325" s="14"/>
      <c r="LLP325" s="14"/>
      <c r="LLQ325" s="14"/>
      <c r="LLR325" s="14"/>
      <c r="LLS325" s="14"/>
      <c r="LLT325" s="14"/>
      <c r="LLU325" s="14"/>
      <c r="LLV325" s="14"/>
      <c r="LLW325" s="14"/>
      <c r="LLX325" s="14"/>
      <c r="LLY325" s="14"/>
      <c r="LLZ325" s="14"/>
      <c r="LMA325" s="14"/>
      <c r="LMB325" s="14"/>
      <c r="LMC325" s="14"/>
      <c r="LMD325" s="14"/>
      <c r="LME325" s="14"/>
      <c r="LMF325" s="14"/>
      <c r="LMG325" s="14"/>
      <c r="LMH325" s="14"/>
      <c r="LMI325" s="14"/>
      <c r="LMJ325" s="14"/>
      <c r="LMK325" s="14"/>
      <c r="LML325" s="14"/>
      <c r="LMM325" s="14"/>
      <c r="LMN325" s="14"/>
      <c r="LMO325" s="14"/>
      <c r="LMP325" s="14"/>
      <c r="LMQ325" s="14"/>
      <c r="LMR325" s="14"/>
      <c r="LMS325" s="14"/>
      <c r="LMT325" s="14"/>
      <c r="LMU325" s="14"/>
      <c r="LMV325" s="14"/>
      <c r="LMW325" s="14"/>
      <c r="LMX325" s="14"/>
      <c r="LMY325" s="14"/>
      <c r="LMZ325" s="14"/>
      <c r="LNA325" s="14"/>
      <c r="LNB325" s="14"/>
      <c r="LNC325" s="14"/>
      <c r="LND325" s="14"/>
      <c r="LNE325" s="14"/>
      <c r="LNF325" s="14"/>
      <c r="LNG325" s="14"/>
      <c r="LNH325" s="14"/>
      <c r="LNI325" s="14"/>
      <c r="LNJ325" s="14"/>
      <c r="LNK325" s="14"/>
      <c r="LNL325" s="14"/>
      <c r="LNM325" s="14"/>
      <c r="LNN325" s="14"/>
      <c r="LNO325" s="14"/>
      <c r="LNP325" s="14"/>
      <c r="LNQ325" s="14"/>
      <c r="LNR325" s="14"/>
      <c r="LNS325" s="14"/>
      <c r="LNT325" s="14"/>
      <c r="LNU325" s="14"/>
      <c r="LNV325" s="14"/>
      <c r="LNW325" s="14"/>
      <c r="LNX325" s="14"/>
      <c r="LNY325" s="14"/>
      <c r="LNZ325" s="14"/>
      <c r="LOA325" s="14"/>
      <c r="LOB325" s="14"/>
      <c r="LOC325" s="14"/>
      <c r="LOD325" s="14"/>
      <c r="LOE325" s="14"/>
      <c r="LOF325" s="14"/>
      <c r="LOG325" s="14"/>
      <c r="LOH325" s="14"/>
      <c r="LOI325" s="14"/>
      <c r="LOJ325" s="14"/>
      <c r="LOK325" s="14"/>
      <c r="LOL325" s="14"/>
      <c r="LOM325" s="14"/>
      <c r="LON325" s="14"/>
      <c r="LOO325" s="14"/>
      <c r="LOP325" s="14"/>
      <c r="LOQ325" s="14"/>
      <c r="LOR325" s="14"/>
      <c r="LOS325" s="14"/>
      <c r="LOT325" s="14"/>
      <c r="LOU325" s="14"/>
      <c r="LOV325" s="14"/>
      <c r="LOW325" s="14"/>
      <c r="LOX325" s="14"/>
      <c r="LOY325" s="14"/>
      <c r="LOZ325" s="14"/>
      <c r="LPA325" s="14"/>
      <c r="LPB325" s="14"/>
      <c r="LPC325" s="14"/>
      <c r="LPD325" s="14"/>
      <c r="LPE325" s="14"/>
      <c r="LPF325" s="14"/>
      <c r="LPG325" s="14"/>
      <c r="LPH325" s="14"/>
      <c r="LPI325" s="14"/>
      <c r="LPJ325" s="14"/>
      <c r="LPK325" s="14"/>
      <c r="LPL325" s="14"/>
      <c r="LPM325" s="14"/>
      <c r="LPN325" s="14"/>
      <c r="LPO325" s="14"/>
      <c r="LPP325" s="14"/>
      <c r="LPQ325" s="14"/>
      <c r="LPR325" s="14"/>
      <c r="LPS325" s="14"/>
      <c r="LPT325" s="14"/>
      <c r="LPU325" s="14"/>
      <c r="LPV325" s="14"/>
      <c r="LPW325" s="14"/>
      <c r="LPX325" s="14"/>
      <c r="LPY325" s="14"/>
      <c r="LPZ325" s="14"/>
      <c r="LQA325" s="14"/>
      <c r="LQB325" s="14"/>
      <c r="LQC325" s="14"/>
      <c r="LQD325" s="14"/>
      <c r="LQE325" s="14"/>
      <c r="LQF325" s="14"/>
      <c r="LQG325" s="14"/>
      <c r="LQH325" s="14"/>
      <c r="LQI325" s="14"/>
      <c r="LQJ325" s="14"/>
      <c r="LQK325" s="14"/>
      <c r="LQL325" s="14"/>
      <c r="LQM325" s="14"/>
      <c r="LQN325" s="14"/>
      <c r="LQO325" s="14"/>
      <c r="LQP325" s="14"/>
      <c r="LQQ325" s="14"/>
      <c r="LQR325" s="14"/>
      <c r="LQS325" s="14"/>
      <c r="LQT325" s="14"/>
      <c r="LQU325" s="14"/>
      <c r="LQV325" s="14"/>
      <c r="LQW325" s="14"/>
      <c r="LQX325" s="14"/>
      <c r="LQY325" s="14"/>
      <c r="LQZ325" s="14"/>
      <c r="LRA325" s="14"/>
      <c r="LRB325" s="14"/>
      <c r="LRC325" s="14"/>
      <c r="LRD325" s="14"/>
      <c r="LRE325" s="14"/>
      <c r="LRF325" s="14"/>
      <c r="LRG325" s="14"/>
      <c r="LRH325" s="14"/>
      <c r="LRI325" s="14"/>
      <c r="LRJ325" s="14"/>
      <c r="LRK325" s="14"/>
      <c r="LRL325" s="14"/>
      <c r="LRM325" s="14"/>
      <c r="LRN325" s="14"/>
      <c r="LRO325" s="14"/>
      <c r="LRP325" s="14"/>
      <c r="LRQ325" s="14"/>
      <c r="LRR325" s="14"/>
      <c r="LRS325" s="14"/>
      <c r="LRT325" s="14"/>
      <c r="LRU325" s="14"/>
      <c r="LRV325" s="14"/>
      <c r="LRW325" s="14"/>
      <c r="LRX325" s="14"/>
      <c r="LRY325" s="14"/>
      <c r="LRZ325" s="14"/>
      <c r="LSA325" s="14"/>
      <c r="LSB325" s="14"/>
      <c r="LSC325" s="14"/>
      <c r="LSD325" s="14"/>
      <c r="LSE325" s="14"/>
      <c r="LSF325" s="14"/>
      <c r="LSG325" s="14"/>
      <c r="LSH325" s="14"/>
      <c r="LSI325" s="14"/>
      <c r="LSJ325" s="14"/>
      <c r="LSK325" s="14"/>
      <c r="LSL325" s="14"/>
      <c r="LSM325" s="14"/>
      <c r="LSN325" s="14"/>
      <c r="LSO325" s="14"/>
      <c r="LSP325" s="14"/>
      <c r="LSQ325" s="14"/>
      <c r="LSR325" s="14"/>
      <c r="LSS325" s="14"/>
      <c r="LST325" s="14"/>
      <c r="LSU325" s="14"/>
      <c r="LSV325" s="14"/>
      <c r="LSW325" s="14"/>
      <c r="LSX325" s="14"/>
      <c r="LSY325" s="14"/>
      <c r="LSZ325" s="14"/>
      <c r="LTA325" s="14"/>
      <c r="LTB325" s="14"/>
      <c r="LTC325" s="14"/>
      <c r="LTD325" s="14"/>
      <c r="LTE325" s="14"/>
      <c r="LTF325" s="14"/>
      <c r="LTG325" s="14"/>
      <c r="LTH325" s="14"/>
      <c r="LTI325" s="14"/>
      <c r="LTJ325" s="14"/>
      <c r="LTK325" s="14"/>
      <c r="LTL325" s="14"/>
      <c r="LTM325" s="14"/>
      <c r="LTN325" s="14"/>
      <c r="LTO325" s="14"/>
      <c r="LTP325" s="14"/>
      <c r="LTQ325" s="14"/>
      <c r="LTR325" s="14"/>
      <c r="LTS325" s="14"/>
      <c r="LTT325" s="14"/>
      <c r="LTU325" s="14"/>
      <c r="LTV325" s="14"/>
      <c r="LTW325" s="14"/>
      <c r="LTX325" s="14"/>
      <c r="LTY325" s="14"/>
      <c r="LTZ325" s="14"/>
      <c r="LUA325" s="14"/>
      <c r="LUB325" s="14"/>
      <c r="LUC325" s="14"/>
      <c r="LUD325" s="14"/>
      <c r="LUE325" s="14"/>
      <c r="LUF325" s="14"/>
      <c r="LUG325" s="14"/>
      <c r="LUH325" s="14"/>
      <c r="LUI325" s="14"/>
      <c r="LUJ325" s="14"/>
      <c r="LUK325" s="14"/>
      <c r="LUL325" s="14"/>
      <c r="LUM325" s="14"/>
      <c r="LUN325" s="14"/>
      <c r="LUO325" s="14"/>
      <c r="LUP325" s="14"/>
      <c r="LUQ325" s="14"/>
      <c r="LUR325" s="14"/>
      <c r="LUS325" s="14"/>
      <c r="LUT325" s="14"/>
      <c r="LUU325" s="14"/>
      <c r="LUV325" s="14"/>
      <c r="LUW325" s="14"/>
      <c r="LUX325" s="14"/>
      <c r="LUY325" s="14"/>
      <c r="LUZ325" s="14"/>
      <c r="LVA325" s="14"/>
      <c r="LVB325" s="14"/>
      <c r="LVC325" s="14"/>
      <c r="LVD325" s="14"/>
      <c r="LVE325" s="14"/>
      <c r="LVF325" s="14"/>
      <c r="LVG325" s="14"/>
      <c r="LVH325" s="14"/>
      <c r="LVI325" s="14"/>
      <c r="LVJ325" s="14"/>
      <c r="LVK325" s="14"/>
      <c r="LVL325" s="14"/>
      <c r="LVM325" s="14"/>
      <c r="LVN325" s="14"/>
      <c r="LVO325" s="14"/>
      <c r="LVP325" s="14"/>
      <c r="LVQ325" s="14"/>
      <c r="LVR325" s="14"/>
      <c r="LVS325" s="14"/>
      <c r="LVT325" s="14"/>
      <c r="LVU325" s="14"/>
      <c r="LVV325" s="14"/>
      <c r="LVW325" s="14"/>
      <c r="LVX325" s="14"/>
      <c r="LVY325" s="14"/>
      <c r="LVZ325" s="14"/>
      <c r="LWA325" s="14"/>
      <c r="LWB325" s="14"/>
      <c r="LWC325" s="14"/>
      <c r="LWD325" s="14"/>
      <c r="LWE325" s="14"/>
      <c r="LWF325" s="14"/>
      <c r="LWG325" s="14"/>
      <c r="LWH325" s="14"/>
      <c r="LWI325" s="14"/>
      <c r="LWJ325" s="14"/>
      <c r="LWK325" s="14"/>
      <c r="LWL325" s="14"/>
      <c r="LWM325" s="14"/>
      <c r="LWN325" s="14"/>
      <c r="LWO325" s="14"/>
      <c r="LWP325" s="14"/>
      <c r="LWQ325" s="14"/>
      <c r="LWR325" s="14"/>
      <c r="LWS325" s="14"/>
      <c r="LWT325" s="14"/>
      <c r="LWU325" s="14"/>
      <c r="LWV325" s="14"/>
      <c r="LWW325" s="14"/>
      <c r="LWX325" s="14"/>
      <c r="LWY325" s="14"/>
      <c r="LWZ325" s="14"/>
      <c r="LXA325" s="14"/>
      <c r="LXB325" s="14"/>
      <c r="LXC325" s="14"/>
      <c r="LXD325" s="14"/>
      <c r="LXE325" s="14"/>
      <c r="LXF325" s="14"/>
      <c r="LXG325" s="14"/>
      <c r="LXH325" s="14"/>
      <c r="LXI325" s="14"/>
      <c r="LXJ325" s="14"/>
      <c r="LXK325" s="14"/>
      <c r="LXL325" s="14"/>
      <c r="LXM325" s="14"/>
      <c r="LXN325" s="14"/>
      <c r="LXO325" s="14"/>
      <c r="LXP325" s="14"/>
      <c r="LXQ325" s="14"/>
      <c r="LXR325" s="14"/>
      <c r="LXS325" s="14"/>
      <c r="LXT325" s="14"/>
      <c r="LXU325" s="14"/>
      <c r="LXV325" s="14"/>
      <c r="LXW325" s="14"/>
      <c r="LXX325" s="14"/>
      <c r="LXY325" s="14"/>
      <c r="LXZ325" s="14"/>
      <c r="LYA325" s="14"/>
      <c r="LYB325" s="14"/>
      <c r="LYC325" s="14"/>
      <c r="LYD325" s="14"/>
      <c r="LYE325" s="14"/>
      <c r="LYF325" s="14"/>
      <c r="LYG325" s="14"/>
      <c r="LYH325" s="14"/>
      <c r="LYI325" s="14"/>
      <c r="LYJ325" s="14"/>
      <c r="LYK325" s="14"/>
      <c r="LYL325" s="14"/>
      <c r="LYM325" s="14"/>
      <c r="LYN325" s="14"/>
      <c r="LYO325" s="14"/>
      <c r="LYP325" s="14"/>
      <c r="LYQ325" s="14"/>
      <c r="LYR325" s="14"/>
      <c r="LYS325" s="14"/>
      <c r="LYT325" s="14"/>
      <c r="LYU325" s="14"/>
      <c r="LYV325" s="14"/>
      <c r="LYW325" s="14"/>
      <c r="LYX325" s="14"/>
      <c r="LYY325" s="14"/>
      <c r="LYZ325" s="14"/>
      <c r="LZA325" s="14"/>
      <c r="LZB325" s="14"/>
      <c r="LZC325" s="14"/>
      <c r="LZD325" s="14"/>
      <c r="LZE325" s="14"/>
      <c r="LZF325" s="14"/>
      <c r="LZG325" s="14"/>
      <c r="LZH325" s="14"/>
      <c r="LZI325" s="14"/>
      <c r="LZJ325" s="14"/>
      <c r="LZK325" s="14"/>
      <c r="LZL325" s="14"/>
      <c r="LZM325" s="14"/>
      <c r="LZN325" s="14"/>
      <c r="LZO325" s="14"/>
      <c r="LZP325" s="14"/>
      <c r="LZQ325" s="14"/>
      <c r="LZR325" s="14"/>
      <c r="LZS325" s="14"/>
      <c r="LZT325" s="14"/>
      <c r="LZU325" s="14"/>
      <c r="LZV325" s="14"/>
      <c r="LZW325" s="14"/>
      <c r="LZX325" s="14"/>
      <c r="LZY325" s="14"/>
      <c r="LZZ325" s="14"/>
      <c r="MAA325" s="14"/>
      <c r="MAB325" s="14"/>
      <c r="MAC325" s="14"/>
      <c r="MAD325" s="14"/>
      <c r="MAE325" s="14"/>
      <c r="MAF325" s="14"/>
      <c r="MAG325" s="14"/>
      <c r="MAH325" s="14"/>
      <c r="MAI325" s="14"/>
      <c r="MAJ325" s="14"/>
      <c r="MAK325" s="14"/>
      <c r="MAL325" s="14"/>
      <c r="MAM325" s="14"/>
      <c r="MAN325" s="14"/>
      <c r="MAO325" s="14"/>
      <c r="MAP325" s="14"/>
      <c r="MAQ325" s="14"/>
      <c r="MAR325" s="14"/>
      <c r="MAS325" s="14"/>
      <c r="MAT325" s="14"/>
      <c r="MAU325" s="14"/>
      <c r="MAV325" s="14"/>
      <c r="MAW325" s="14"/>
      <c r="MAX325" s="14"/>
      <c r="MAY325" s="14"/>
      <c r="MAZ325" s="14"/>
      <c r="MBA325" s="14"/>
      <c r="MBB325" s="14"/>
      <c r="MBC325" s="14"/>
      <c r="MBD325" s="14"/>
      <c r="MBE325" s="14"/>
      <c r="MBF325" s="14"/>
      <c r="MBG325" s="14"/>
      <c r="MBH325" s="14"/>
      <c r="MBI325" s="14"/>
      <c r="MBJ325" s="14"/>
      <c r="MBK325" s="14"/>
      <c r="MBL325" s="14"/>
      <c r="MBM325" s="14"/>
      <c r="MBN325" s="14"/>
      <c r="MBO325" s="14"/>
      <c r="MBP325" s="14"/>
      <c r="MBQ325" s="14"/>
      <c r="MBR325" s="14"/>
      <c r="MBS325" s="14"/>
      <c r="MBT325" s="14"/>
      <c r="MBU325" s="14"/>
      <c r="MBV325" s="14"/>
      <c r="MBW325" s="14"/>
      <c r="MBX325" s="14"/>
      <c r="MBY325" s="14"/>
      <c r="MBZ325" s="14"/>
      <c r="MCA325" s="14"/>
      <c r="MCB325" s="14"/>
      <c r="MCC325" s="14"/>
      <c r="MCD325" s="14"/>
      <c r="MCE325" s="14"/>
      <c r="MCF325" s="14"/>
      <c r="MCG325" s="14"/>
      <c r="MCH325" s="14"/>
      <c r="MCI325" s="14"/>
      <c r="MCJ325" s="14"/>
      <c r="MCK325" s="14"/>
      <c r="MCL325" s="14"/>
      <c r="MCM325" s="14"/>
      <c r="MCN325" s="14"/>
      <c r="MCO325" s="14"/>
      <c r="MCP325" s="14"/>
      <c r="MCQ325" s="14"/>
      <c r="MCR325" s="14"/>
      <c r="MCS325" s="14"/>
      <c r="MCT325" s="14"/>
      <c r="MCU325" s="14"/>
      <c r="MCV325" s="14"/>
      <c r="MCW325" s="14"/>
      <c r="MCX325" s="14"/>
      <c r="MCY325" s="14"/>
      <c r="MCZ325" s="14"/>
      <c r="MDA325" s="14"/>
      <c r="MDB325" s="14"/>
      <c r="MDC325" s="14"/>
      <c r="MDD325" s="14"/>
      <c r="MDE325" s="14"/>
      <c r="MDF325" s="14"/>
      <c r="MDG325" s="14"/>
      <c r="MDH325" s="14"/>
      <c r="MDI325" s="14"/>
      <c r="MDJ325" s="14"/>
      <c r="MDK325" s="14"/>
      <c r="MDL325" s="14"/>
      <c r="MDM325" s="14"/>
      <c r="MDN325" s="14"/>
      <c r="MDO325" s="14"/>
      <c r="MDP325" s="14"/>
      <c r="MDQ325" s="14"/>
      <c r="MDR325" s="14"/>
      <c r="MDS325" s="14"/>
      <c r="MDT325" s="14"/>
      <c r="MDU325" s="14"/>
      <c r="MDV325" s="14"/>
      <c r="MDW325" s="14"/>
      <c r="MDX325" s="14"/>
      <c r="MDY325" s="14"/>
      <c r="MDZ325" s="14"/>
      <c r="MEA325" s="14"/>
      <c r="MEB325" s="14"/>
      <c r="MEC325" s="14"/>
      <c r="MED325" s="14"/>
      <c r="MEE325" s="14"/>
      <c r="MEF325" s="14"/>
      <c r="MEG325" s="14"/>
      <c r="MEH325" s="14"/>
      <c r="MEI325" s="14"/>
      <c r="MEJ325" s="14"/>
      <c r="MEK325" s="14"/>
      <c r="MEL325" s="14"/>
      <c r="MEM325" s="14"/>
      <c r="MEN325" s="14"/>
      <c r="MEO325" s="14"/>
      <c r="MEP325" s="14"/>
      <c r="MEQ325" s="14"/>
      <c r="MER325" s="14"/>
      <c r="MES325" s="14"/>
      <c r="MET325" s="14"/>
      <c r="MEU325" s="14"/>
      <c r="MEV325" s="14"/>
      <c r="MEW325" s="14"/>
      <c r="MEX325" s="14"/>
      <c r="MEY325" s="14"/>
      <c r="MEZ325" s="14"/>
      <c r="MFA325" s="14"/>
      <c r="MFB325" s="14"/>
      <c r="MFC325" s="14"/>
      <c r="MFD325" s="14"/>
      <c r="MFE325" s="14"/>
      <c r="MFF325" s="14"/>
      <c r="MFG325" s="14"/>
      <c r="MFH325" s="14"/>
      <c r="MFI325" s="14"/>
      <c r="MFJ325" s="14"/>
      <c r="MFK325" s="14"/>
      <c r="MFL325" s="14"/>
      <c r="MFM325" s="14"/>
      <c r="MFN325" s="14"/>
      <c r="MFO325" s="14"/>
      <c r="MFP325" s="14"/>
      <c r="MFQ325" s="14"/>
      <c r="MFR325" s="14"/>
      <c r="MFS325" s="14"/>
      <c r="MFT325" s="14"/>
      <c r="MFU325" s="14"/>
      <c r="MFV325" s="14"/>
      <c r="MFW325" s="14"/>
      <c r="MFX325" s="14"/>
      <c r="MFY325" s="14"/>
      <c r="MFZ325" s="14"/>
      <c r="MGA325" s="14"/>
      <c r="MGB325" s="14"/>
      <c r="MGC325" s="14"/>
      <c r="MGD325" s="14"/>
      <c r="MGE325" s="14"/>
      <c r="MGF325" s="14"/>
      <c r="MGG325" s="14"/>
      <c r="MGH325" s="14"/>
      <c r="MGI325" s="14"/>
      <c r="MGJ325" s="14"/>
      <c r="MGK325" s="14"/>
      <c r="MGL325" s="14"/>
      <c r="MGM325" s="14"/>
      <c r="MGN325" s="14"/>
      <c r="MGO325" s="14"/>
      <c r="MGP325" s="14"/>
      <c r="MGQ325" s="14"/>
      <c r="MGR325" s="14"/>
      <c r="MGS325" s="14"/>
      <c r="MGT325" s="14"/>
      <c r="MGU325" s="14"/>
      <c r="MGV325" s="14"/>
      <c r="MGW325" s="14"/>
      <c r="MGX325" s="14"/>
      <c r="MGY325" s="14"/>
      <c r="MGZ325" s="14"/>
      <c r="MHA325" s="14"/>
      <c r="MHB325" s="14"/>
      <c r="MHC325" s="14"/>
      <c r="MHD325" s="14"/>
      <c r="MHE325" s="14"/>
      <c r="MHF325" s="14"/>
      <c r="MHG325" s="14"/>
      <c r="MHH325" s="14"/>
      <c r="MHI325" s="14"/>
      <c r="MHJ325" s="14"/>
      <c r="MHK325" s="14"/>
      <c r="MHL325" s="14"/>
      <c r="MHM325" s="14"/>
      <c r="MHN325" s="14"/>
      <c r="MHO325" s="14"/>
      <c r="MHP325" s="14"/>
      <c r="MHQ325" s="14"/>
      <c r="MHR325" s="14"/>
      <c r="MHS325" s="14"/>
      <c r="MHT325" s="14"/>
      <c r="MHU325" s="14"/>
      <c r="MHV325" s="14"/>
      <c r="MHW325" s="14"/>
      <c r="MHX325" s="14"/>
      <c r="MHY325" s="14"/>
      <c r="MHZ325" s="14"/>
      <c r="MIA325" s="14"/>
      <c r="MIB325" s="14"/>
      <c r="MIC325" s="14"/>
      <c r="MID325" s="14"/>
      <c r="MIE325" s="14"/>
      <c r="MIF325" s="14"/>
      <c r="MIG325" s="14"/>
      <c r="MIH325" s="14"/>
      <c r="MII325" s="14"/>
      <c r="MIJ325" s="14"/>
      <c r="MIK325" s="14"/>
      <c r="MIL325" s="14"/>
      <c r="MIM325" s="14"/>
      <c r="MIN325" s="14"/>
      <c r="MIO325" s="14"/>
      <c r="MIP325" s="14"/>
      <c r="MIQ325" s="14"/>
      <c r="MIR325" s="14"/>
      <c r="MIS325" s="14"/>
      <c r="MIT325" s="14"/>
      <c r="MIU325" s="14"/>
      <c r="MIV325" s="14"/>
      <c r="MIW325" s="14"/>
      <c r="MIX325" s="14"/>
      <c r="MIY325" s="14"/>
      <c r="MIZ325" s="14"/>
      <c r="MJA325" s="14"/>
      <c r="MJB325" s="14"/>
      <c r="MJC325" s="14"/>
      <c r="MJD325" s="14"/>
      <c r="MJE325" s="14"/>
      <c r="MJF325" s="14"/>
      <c r="MJG325" s="14"/>
      <c r="MJH325" s="14"/>
      <c r="MJI325" s="14"/>
      <c r="MJJ325" s="14"/>
      <c r="MJK325" s="14"/>
      <c r="MJL325" s="14"/>
      <c r="MJM325" s="14"/>
      <c r="MJN325" s="14"/>
      <c r="MJO325" s="14"/>
      <c r="MJP325" s="14"/>
      <c r="MJQ325" s="14"/>
      <c r="MJR325" s="14"/>
      <c r="MJS325" s="14"/>
      <c r="MJT325" s="14"/>
      <c r="MJU325" s="14"/>
      <c r="MJV325" s="14"/>
      <c r="MJW325" s="14"/>
      <c r="MJX325" s="14"/>
      <c r="MJY325" s="14"/>
      <c r="MJZ325" s="14"/>
      <c r="MKA325" s="14"/>
      <c r="MKB325" s="14"/>
      <c r="MKC325" s="14"/>
      <c r="MKD325" s="14"/>
      <c r="MKE325" s="14"/>
      <c r="MKF325" s="14"/>
      <c r="MKG325" s="14"/>
      <c r="MKH325" s="14"/>
      <c r="MKI325" s="14"/>
      <c r="MKJ325" s="14"/>
      <c r="MKK325" s="14"/>
      <c r="MKL325" s="14"/>
      <c r="MKM325" s="14"/>
      <c r="MKN325" s="14"/>
      <c r="MKO325" s="14"/>
      <c r="MKP325" s="14"/>
      <c r="MKQ325" s="14"/>
      <c r="MKR325" s="14"/>
      <c r="MKS325" s="14"/>
      <c r="MKT325" s="14"/>
      <c r="MKU325" s="14"/>
      <c r="MKV325" s="14"/>
      <c r="MKW325" s="14"/>
      <c r="MKX325" s="14"/>
      <c r="MKY325" s="14"/>
      <c r="MKZ325" s="14"/>
      <c r="MLA325" s="14"/>
      <c r="MLB325" s="14"/>
      <c r="MLC325" s="14"/>
      <c r="MLD325" s="14"/>
      <c r="MLE325" s="14"/>
      <c r="MLF325" s="14"/>
      <c r="MLG325" s="14"/>
      <c r="MLH325" s="14"/>
      <c r="MLI325" s="14"/>
      <c r="MLJ325" s="14"/>
      <c r="MLK325" s="14"/>
      <c r="MLL325" s="14"/>
      <c r="MLM325" s="14"/>
      <c r="MLN325" s="14"/>
      <c r="MLO325" s="14"/>
      <c r="MLP325" s="14"/>
      <c r="MLQ325" s="14"/>
      <c r="MLR325" s="14"/>
      <c r="MLS325" s="14"/>
      <c r="MLT325" s="14"/>
      <c r="MLU325" s="14"/>
      <c r="MLV325" s="14"/>
      <c r="MLW325" s="14"/>
      <c r="MLX325" s="14"/>
      <c r="MLY325" s="14"/>
      <c r="MLZ325" s="14"/>
      <c r="MMA325" s="14"/>
      <c r="MMB325" s="14"/>
      <c r="MMC325" s="14"/>
      <c r="MMD325" s="14"/>
      <c r="MME325" s="14"/>
      <c r="MMF325" s="14"/>
      <c r="MMG325" s="14"/>
      <c r="MMH325" s="14"/>
      <c r="MMI325" s="14"/>
      <c r="MMJ325" s="14"/>
      <c r="MMK325" s="14"/>
      <c r="MML325" s="14"/>
      <c r="MMM325" s="14"/>
      <c r="MMN325" s="14"/>
      <c r="MMO325" s="14"/>
      <c r="MMP325" s="14"/>
      <c r="MMQ325" s="14"/>
      <c r="MMR325" s="14"/>
      <c r="MMS325" s="14"/>
      <c r="MMT325" s="14"/>
      <c r="MMU325" s="14"/>
      <c r="MMV325" s="14"/>
      <c r="MMW325" s="14"/>
      <c r="MMX325" s="14"/>
      <c r="MMY325" s="14"/>
      <c r="MMZ325" s="14"/>
      <c r="MNA325" s="14"/>
      <c r="MNB325" s="14"/>
      <c r="MNC325" s="14"/>
      <c r="MND325" s="14"/>
      <c r="MNE325" s="14"/>
      <c r="MNF325" s="14"/>
      <c r="MNG325" s="14"/>
      <c r="MNH325" s="14"/>
      <c r="MNI325" s="14"/>
      <c r="MNJ325" s="14"/>
      <c r="MNK325" s="14"/>
      <c r="MNL325" s="14"/>
      <c r="MNM325" s="14"/>
      <c r="MNN325" s="14"/>
      <c r="MNO325" s="14"/>
      <c r="MNP325" s="14"/>
      <c r="MNQ325" s="14"/>
      <c r="MNR325" s="14"/>
      <c r="MNS325" s="14"/>
      <c r="MNT325" s="14"/>
      <c r="MNU325" s="14"/>
      <c r="MNV325" s="14"/>
      <c r="MNW325" s="14"/>
      <c r="MNX325" s="14"/>
      <c r="MNY325" s="14"/>
      <c r="MNZ325" s="14"/>
      <c r="MOA325" s="14"/>
      <c r="MOB325" s="14"/>
      <c r="MOC325" s="14"/>
      <c r="MOD325" s="14"/>
      <c r="MOE325" s="14"/>
      <c r="MOF325" s="14"/>
      <c r="MOG325" s="14"/>
      <c r="MOH325" s="14"/>
      <c r="MOI325" s="14"/>
      <c r="MOJ325" s="14"/>
      <c r="MOK325" s="14"/>
      <c r="MOL325" s="14"/>
      <c r="MOM325" s="14"/>
      <c r="MON325" s="14"/>
      <c r="MOO325" s="14"/>
      <c r="MOP325" s="14"/>
      <c r="MOQ325" s="14"/>
      <c r="MOR325" s="14"/>
      <c r="MOS325" s="14"/>
      <c r="MOT325" s="14"/>
      <c r="MOU325" s="14"/>
      <c r="MOV325" s="14"/>
      <c r="MOW325" s="14"/>
      <c r="MOX325" s="14"/>
      <c r="MOY325" s="14"/>
      <c r="MOZ325" s="14"/>
      <c r="MPA325" s="14"/>
      <c r="MPB325" s="14"/>
      <c r="MPC325" s="14"/>
      <c r="MPD325" s="14"/>
      <c r="MPE325" s="14"/>
      <c r="MPF325" s="14"/>
      <c r="MPG325" s="14"/>
      <c r="MPH325" s="14"/>
      <c r="MPI325" s="14"/>
      <c r="MPJ325" s="14"/>
      <c r="MPK325" s="14"/>
      <c r="MPL325" s="14"/>
      <c r="MPM325" s="14"/>
      <c r="MPN325" s="14"/>
      <c r="MPO325" s="14"/>
      <c r="MPP325" s="14"/>
      <c r="MPQ325" s="14"/>
      <c r="MPR325" s="14"/>
      <c r="MPS325" s="14"/>
      <c r="MPT325" s="14"/>
      <c r="MPU325" s="14"/>
      <c r="MPV325" s="14"/>
      <c r="MPW325" s="14"/>
      <c r="MPX325" s="14"/>
      <c r="MPY325" s="14"/>
      <c r="MPZ325" s="14"/>
      <c r="MQA325" s="14"/>
      <c r="MQB325" s="14"/>
      <c r="MQC325" s="14"/>
      <c r="MQD325" s="14"/>
      <c r="MQE325" s="14"/>
      <c r="MQF325" s="14"/>
      <c r="MQG325" s="14"/>
      <c r="MQH325" s="14"/>
      <c r="MQI325" s="14"/>
      <c r="MQJ325" s="14"/>
      <c r="MQK325" s="14"/>
      <c r="MQL325" s="14"/>
      <c r="MQM325" s="14"/>
      <c r="MQN325" s="14"/>
      <c r="MQO325" s="14"/>
      <c r="MQP325" s="14"/>
      <c r="MQQ325" s="14"/>
      <c r="MQR325" s="14"/>
      <c r="MQS325" s="14"/>
      <c r="MQT325" s="14"/>
      <c r="MQU325" s="14"/>
      <c r="MQV325" s="14"/>
      <c r="MQW325" s="14"/>
      <c r="MQX325" s="14"/>
      <c r="MQY325" s="14"/>
      <c r="MQZ325" s="14"/>
      <c r="MRA325" s="14"/>
      <c r="MRB325" s="14"/>
      <c r="MRC325" s="14"/>
      <c r="MRD325" s="14"/>
      <c r="MRE325" s="14"/>
      <c r="MRF325" s="14"/>
      <c r="MRG325" s="14"/>
      <c r="MRH325" s="14"/>
      <c r="MRI325" s="14"/>
      <c r="MRJ325" s="14"/>
      <c r="MRK325" s="14"/>
      <c r="MRL325" s="14"/>
      <c r="MRM325" s="14"/>
      <c r="MRN325" s="14"/>
      <c r="MRO325" s="14"/>
      <c r="MRP325" s="14"/>
      <c r="MRQ325" s="14"/>
      <c r="MRR325" s="14"/>
      <c r="MRS325" s="14"/>
      <c r="MRT325" s="14"/>
      <c r="MRU325" s="14"/>
      <c r="MRV325" s="14"/>
      <c r="MRW325" s="14"/>
      <c r="MRX325" s="14"/>
      <c r="MRY325" s="14"/>
      <c r="MRZ325" s="14"/>
      <c r="MSA325" s="14"/>
      <c r="MSB325" s="14"/>
      <c r="MSC325" s="14"/>
      <c r="MSD325" s="14"/>
      <c r="MSE325" s="14"/>
      <c r="MSF325" s="14"/>
      <c r="MSG325" s="14"/>
      <c r="MSH325" s="14"/>
      <c r="MSI325" s="14"/>
      <c r="MSJ325" s="14"/>
      <c r="MSK325" s="14"/>
      <c r="MSL325" s="14"/>
      <c r="MSM325" s="14"/>
      <c r="MSN325" s="14"/>
      <c r="MSO325" s="14"/>
      <c r="MSP325" s="14"/>
      <c r="MSQ325" s="14"/>
      <c r="MSR325" s="14"/>
      <c r="MSS325" s="14"/>
      <c r="MST325" s="14"/>
      <c r="MSU325" s="14"/>
      <c r="MSV325" s="14"/>
      <c r="MSW325" s="14"/>
      <c r="MSX325" s="14"/>
      <c r="MSY325" s="14"/>
      <c r="MSZ325" s="14"/>
      <c r="MTA325" s="14"/>
      <c r="MTB325" s="14"/>
      <c r="MTC325" s="14"/>
      <c r="MTD325" s="14"/>
      <c r="MTE325" s="14"/>
      <c r="MTF325" s="14"/>
      <c r="MTG325" s="14"/>
      <c r="MTH325" s="14"/>
      <c r="MTI325" s="14"/>
      <c r="MTJ325" s="14"/>
      <c r="MTK325" s="14"/>
      <c r="MTL325" s="14"/>
      <c r="MTM325" s="14"/>
      <c r="MTN325" s="14"/>
      <c r="MTO325" s="14"/>
      <c r="MTP325" s="14"/>
      <c r="MTQ325" s="14"/>
      <c r="MTR325" s="14"/>
      <c r="MTS325" s="14"/>
      <c r="MTT325" s="14"/>
      <c r="MTU325" s="14"/>
      <c r="MTV325" s="14"/>
      <c r="MTW325" s="14"/>
      <c r="MTX325" s="14"/>
      <c r="MTY325" s="14"/>
      <c r="MTZ325" s="14"/>
      <c r="MUA325" s="14"/>
      <c r="MUB325" s="14"/>
      <c r="MUC325" s="14"/>
      <c r="MUD325" s="14"/>
      <c r="MUE325" s="14"/>
      <c r="MUF325" s="14"/>
      <c r="MUG325" s="14"/>
      <c r="MUH325" s="14"/>
      <c r="MUI325" s="14"/>
      <c r="MUJ325" s="14"/>
      <c r="MUK325" s="14"/>
      <c r="MUL325" s="14"/>
      <c r="MUM325" s="14"/>
      <c r="MUN325" s="14"/>
      <c r="MUO325" s="14"/>
      <c r="MUP325" s="14"/>
      <c r="MUQ325" s="14"/>
      <c r="MUR325" s="14"/>
      <c r="MUS325" s="14"/>
      <c r="MUT325" s="14"/>
      <c r="MUU325" s="14"/>
      <c r="MUV325" s="14"/>
      <c r="MUW325" s="14"/>
      <c r="MUX325" s="14"/>
      <c r="MUY325" s="14"/>
      <c r="MUZ325" s="14"/>
      <c r="MVA325" s="14"/>
      <c r="MVB325" s="14"/>
      <c r="MVC325" s="14"/>
      <c r="MVD325" s="14"/>
      <c r="MVE325" s="14"/>
      <c r="MVF325" s="14"/>
      <c r="MVG325" s="14"/>
      <c r="MVH325" s="14"/>
      <c r="MVI325" s="14"/>
      <c r="MVJ325" s="14"/>
      <c r="MVK325" s="14"/>
      <c r="MVL325" s="14"/>
      <c r="MVM325" s="14"/>
      <c r="MVN325" s="14"/>
      <c r="MVO325" s="14"/>
      <c r="MVP325" s="14"/>
      <c r="MVQ325" s="14"/>
      <c r="MVR325" s="14"/>
      <c r="MVS325" s="14"/>
      <c r="MVT325" s="14"/>
      <c r="MVU325" s="14"/>
      <c r="MVV325" s="14"/>
      <c r="MVW325" s="14"/>
      <c r="MVX325" s="14"/>
      <c r="MVY325" s="14"/>
      <c r="MVZ325" s="14"/>
      <c r="MWA325" s="14"/>
      <c r="MWB325" s="14"/>
      <c r="MWC325" s="14"/>
      <c r="MWD325" s="14"/>
      <c r="MWE325" s="14"/>
      <c r="MWF325" s="14"/>
      <c r="MWG325" s="14"/>
      <c r="MWH325" s="14"/>
      <c r="MWI325" s="14"/>
      <c r="MWJ325" s="14"/>
      <c r="MWK325" s="14"/>
      <c r="MWL325" s="14"/>
      <c r="MWM325" s="14"/>
      <c r="MWN325" s="14"/>
      <c r="MWO325" s="14"/>
      <c r="MWP325" s="14"/>
      <c r="MWQ325" s="14"/>
      <c r="MWR325" s="14"/>
      <c r="MWS325" s="14"/>
      <c r="MWT325" s="14"/>
      <c r="MWU325" s="14"/>
      <c r="MWV325" s="14"/>
      <c r="MWW325" s="14"/>
      <c r="MWX325" s="14"/>
      <c r="MWY325" s="14"/>
      <c r="MWZ325" s="14"/>
      <c r="MXA325" s="14"/>
      <c r="MXB325" s="14"/>
      <c r="MXC325" s="14"/>
      <c r="MXD325" s="14"/>
      <c r="MXE325" s="14"/>
      <c r="MXF325" s="14"/>
      <c r="MXG325" s="14"/>
      <c r="MXH325" s="14"/>
      <c r="MXI325" s="14"/>
      <c r="MXJ325" s="14"/>
      <c r="MXK325" s="14"/>
      <c r="MXL325" s="14"/>
      <c r="MXM325" s="14"/>
      <c r="MXN325" s="14"/>
      <c r="MXO325" s="14"/>
      <c r="MXP325" s="14"/>
      <c r="MXQ325" s="14"/>
      <c r="MXR325" s="14"/>
      <c r="MXS325" s="14"/>
      <c r="MXT325" s="14"/>
      <c r="MXU325" s="14"/>
      <c r="MXV325" s="14"/>
      <c r="MXW325" s="14"/>
      <c r="MXX325" s="14"/>
      <c r="MXY325" s="14"/>
      <c r="MXZ325" s="14"/>
      <c r="MYA325" s="14"/>
      <c r="MYB325" s="14"/>
      <c r="MYC325" s="14"/>
      <c r="MYD325" s="14"/>
      <c r="MYE325" s="14"/>
      <c r="MYF325" s="14"/>
      <c r="MYG325" s="14"/>
      <c r="MYH325" s="14"/>
      <c r="MYI325" s="14"/>
      <c r="MYJ325" s="14"/>
      <c r="MYK325" s="14"/>
      <c r="MYL325" s="14"/>
      <c r="MYM325" s="14"/>
      <c r="MYN325" s="14"/>
      <c r="MYO325" s="14"/>
      <c r="MYP325" s="14"/>
      <c r="MYQ325" s="14"/>
      <c r="MYR325" s="14"/>
      <c r="MYS325" s="14"/>
      <c r="MYT325" s="14"/>
      <c r="MYU325" s="14"/>
      <c r="MYV325" s="14"/>
      <c r="MYW325" s="14"/>
      <c r="MYX325" s="14"/>
      <c r="MYY325" s="14"/>
      <c r="MYZ325" s="14"/>
      <c r="MZA325" s="14"/>
      <c r="MZB325" s="14"/>
      <c r="MZC325" s="14"/>
      <c r="MZD325" s="14"/>
      <c r="MZE325" s="14"/>
      <c r="MZF325" s="14"/>
      <c r="MZG325" s="14"/>
      <c r="MZH325" s="14"/>
      <c r="MZI325" s="14"/>
      <c r="MZJ325" s="14"/>
      <c r="MZK325" s="14"/>
      <c r="MZL325" s="14"/>
      <c r="MZM325" s="14"/>
      <c r="MZN325" s="14"/>
      <c r="MZO325" s="14"/>
      <c r="MZP325" s="14"/>
      <c r="MZQ325" s="14"/>
      <c r="MZR325" s="14"/>
      <c r="MZS325" s="14"/>
      <c r="MZT325" s="14"/>
      <c r="MZU325" s="14"/>
      <c r="MZV325" s="14"/>
      <c r="MZW325" s="14"/>
      <c r="MZX325" s="14"/>
      <c r="MZY325" s="14"/>
      <c r="MZZ325" s="14"/>
      <c r="NAA325" s="14"/>
      <c r="NAB325" s="14"/>
      <c r="NAC325" s="14"/>
      <c r="NAD325" s="14"/>
      <c r="NAE325" s="14"/>
      <c r="NAF325" s="14"/>
      <c r="NAG325" s="14"/>
      <c r="NAH325" s="14"/>
      <c r="NAI325" s="14"/>
      <c r="NAJ325" s="14"/>
      <c r="NAK325" s="14"/>
      <c r="NAL325" s="14"/>
      <c r="NAM325" s="14"/>
      <c r="NAN325" s="14"/>
      <c r="NAO325" s="14"/>
      <c r="NAP325" s="14"/>
      <c r="NAQ325" s="14"/>
      <c r="NAR325" s="14"/>
      <c r="NAS325" s="14"/>
      <c r="NAT325" s="14"/>
      <c r="NAU325" s="14"/>
      <c r="NAV325" s="14"/>
      <c r="NAW325" s="14"/>
      <c r="NAX325" s="14"/>
      <c r="NAY325" s="14"/>
      <c r="NAZ325" s="14"/>
      <c r="NBA325" s="14"/>
      <c r="NBB325" s="14"/>
      <c r="NBC325" s="14"/>
      <c r="NBD325" s="14"/>
      <c r="NBE325" s="14"/>
      <c r="NBF325" s="14"/>
      <c r="NBG325" s="14"/>
      <c r="NBH325" s="14"/>
      <c r="NBI325" s="14"/>
      <c r="NBJ325" s="14"/>
      <c r="NBK325" s="14"/>
      <c r="NBL325" s="14"/>
      <c r="NBM325" s="14"/>
      <c r="NBN325" s="14"/>
      <c r="NBO325" s="14"/>
      <c r="NBP325" s="14"/>
      <c r="NBQ325" s="14"/>
      <c r="NBR325" s="14"/>
      <c r="NBS325" s="14"/>
      <c r="NBT325" s="14"/>
      <c r="NBU325" s="14"/>
      <c r="NBV325" s="14"/>
      <c r="NBW325" s="14"/>
      <c r="NBX325" s="14"/>
      <c r="NBY325" s="14"/>
      <c r="NBZ325" s="14"/>
      <c r="NCA325" s="14"/>
      <c r="NCB325" s="14"/>
      <c r="NCC325" s="14"/>
      <c r="NCD325" s="14"/>
      <c r="NCE325" s="14"/>
      <c r="NCF325" s="14"/>
      <c r="NCG325" s="14"/>
      <c r="NCH325" s="14"/>
      <c r="NCI325" s="14"/>
      <c r="NCJ325" s="14"/>
      <c r="NCK325" s="14"/>
      <c r="NCL325" s="14"/>
      <c r="NCM325" s="14"/>
      <c r="NCN325" s="14"/>
      <c r="NCO325" s="14"/>
      <c r="NCP325" s="14"/>
      <c r="NCQ325" s="14"/>
      <c r="NCR325" s="14"/>
      <c r="NCS325" s="14"/>
      <c r="NCT325" s="14"/>
      <c r="NCU325" s="14"/>
      <c r="NCV325" s="14"/>
      <c r="NCW325" s="14"/>
      <c r="NCX325" s="14"/>
      <c r="NCY325" s="14"/>
      <c r="NCZ325" s="14"/>
      <c r="NDA325" s="14"/>
      <c r="NDB325" s="14"/>
      <c r="NDC325" s="14"/>
      <c r="NDD325" s="14"/>
      <c r="NDE325" s="14"/>
      <c r="NDF325" s="14"/>
      <c r="NDG325" s="14"/>
      <c r="NDH325" s="14"/>
      <c r="NDI325" s="14"/>
      <c r="NDJ325" s="14"/>
      <c r="NDK325" s="14"/>
      <c r="NDL325" s="14"/>
      <c r="NDM325" s="14"/>
      <c r="NDN325" s="14"/>
      <c r="NDO325" s="14"/>
      <c r="NDP325" s="14"/>
      <c r="NDQ325" s="14"/>
      <c r="NDR325" s="14"/>
      <c r="NDS325" s="14"/>
      <c r="NDT325" s="14"/>
      <c r="NDU325" s="14"/>
      <c r="NDV325" s="14"/>
      <c r="NDW325" s="14"/>
      <c r="NDX325" s="14"/>
      <c r="NDY325" s="14"/>
      <c r="NDZ325" s="14"/>
      <c r="NEA325" s="14"/>
      <c r="NEB325" s="14"/>
      <c r="NEC325" s="14"/>
      <c r="NED325" s="14"/>
      <c r="NEE325" s="14"/>
      <c r="NEF325" s="14"/>
      <c r="NEG325" s="14"/>
      <c r="NEH325" s="14"/>
      <c r="NEI325" s="14"/>
      <c r="NEJ325" s="14"/>
      <c r="NEK325" s="14"/>
      <c r="NEL325" s="14"/>
      <c r="NEM325" s="14"/>
      <c r="NEN325" s="14"/>
      <c r="NEO325" s="14"/>
      <c r="NEP325" s="14"/>
      <c r="NEQ325" s="14"/>
      <c r="NER325" s="14"/>
      <c r="NES325" s="14"/>
      <c r="NET325" s="14"/>
      <c r="NEU325" s="14"/>
      <c r="NEV325" s="14"/>
      <c r="NEW325" s="14"/>
      <c r="NEX325" s="14"/>
      <c r="NEY325" s="14"/>
      <c r="NEZ325" s="14"/>
      <c r="NFA325" s="14"/>
      <c r="NFB325" s="14"/>
      <c r="NFC325" s="14"/>
      <c r="NFD325" s="14"/>
      <c r="NFE325" s="14"/>
      <c r="NFF325" s="14"/>
      <c r="NFG325" s="14"/>
      <c r="NFH325" s="14"/>
      <c r="NFI325" s="14"/>
      <c r="NFJ325" s="14"/>
      <c r="NFK325" s="14"/>
      <c r="NFL325" s="14"/>
      <c r="NFM325" s="14"/>
      <c r="NFN325" s="14"/>
      <c r="NFO325" s="14"/>
      <c r="NFP325" s="14"/>
      <c r="NFQ325" s="14"/>
      <c r="NFR325" s="14"/>
      <c r="NFS325" s="14"/>
      <c r="NFT325" s="14"/>
      <c r="NFU325" s="14"/>
      <c r="NFV325" s="14"/>
      <c r="NFW325" s="14"/>
      <c r="NFX325" s="14"/>
      <c r="NFY325" s="14"/>
      <c r="NFZ325" s="14"/>
      <c r="NGA325" s="14"/>
      <c r="NGB325" s="14"/>
      <c r="NGC325" s="14"/>
      <c r="NGD325" s="14"/>
      <c r="NGE325" s="14"/>
      <c r="NGF325" s="14"/>
      <c r="NGG325" s="14"/>
      <c r="NGH325" s="14"/>
      <c r="NGI325" s="14"/>
      <c r="NGJ325" s="14"/>
      <c r="NGK325" s="14"/>
      <c r="NGL325" s="14"/>
      <c r="NGM325" s="14"/>
      <c r="NGN325" s="14"/>
      <c r="NGO325" s="14"/>
      <c r="NGP325" s="14"/>
      <c r="NGQ325" s="14"/>
      <c r="NGR325" s="14"/>
      <c r="NGS325" s="14"/>
      <c r="NGT325" s="14"/>
      <c r="NGU325" s="14"/>
      <c r="NGV325" s="14"/>
      <c r="NGW325" s="14"/>
      <c r="NGX325" s="14"/>
      <c r="NGY325" s="14"/>
      <c r="NGZ325" s="14"/>
      <c r="NHA325" s="14"/>
      <c r="NHB325" s="14"/>
      <c r="NHC325" s="14"/>
      <c r="NHD325" s="14"/>
      <c r="NHE325" s="14"/>
      <c r="NHF325" s="14"/>
      <c r="NHG325" s="14"/>
      <c r="NHH325" s="14"/>
      <c r="NHI325" s="14"/>
      <c r="NHJ325" s="14"/>
      <c r="NHK325" s="14"/>
      <c r="NHL325" s="14"/>
      <c r="NHM325" s="14"/>
      <c r="NHN325" s="14"/>
      <c r="NHO325" s="14"/>
      <c r="NHP325" s="14"/>
      <c r="NHQ325" s="14"/>
      <c r="NHR325" s="14"/>
      <c r="NHS325" s="14"/>
      <c r="NHT325" s="14"/>
      <c r="NHU325" s="14"/>
      <c r="NHV325" s="14"/>
      <c r="NHW325" s="14"/>
      <c r="NHX325" s="14"/>
      <c r="NHY325" s="14"/>
      <c r="NHZ325" s="14"/>
      <c r="NIA325" s="14"/>
      <c r="NIB325" s="14"/>
      <c r="NIC325" s="14"/>
      <c r="NID325" s="14"/>
      <c r="NIE325" s="14"/>
      <c r="NIF325" s="14"/>
      <c r="NIG325" s="14"/>
      <c r="NIH325" s="14"/>
      <c r="NII325" s="14"/>
      <c r="NIJ325" s="14"/>
      <c r="NIK325" s="14"/>
      <c r="NIL325" s="14"/>
      <c r="NIM325" s="14"/>
      <c r="NIN325" s="14"/>
      <c r="NIO325" s="14"/>
      <c r="NIP325" s="14"/>
      <c r="NIQ325" s="14"/>
      <c r="NIR325" s="14"/>
      <c r="NIS325" s="14"/>
      <c r="NIT325" s="14"/>
      <c r="NIU325" s="14"/>
      <c r="NIV325" s="14"/>
      <c r="NIW325" s="14"/>
      <c r="NIX325" s="14"/>
      <c r="NIY325" s="14"/>
      <c r="NIZ325" s="14"/>
      <c r="NJA325" s="14"/>
      <c r="NJB325" s="14"/>
      <c r="NJC325" s="14"/>
      <c r="NJD325" s="14"/>
      <c r="NJE325" s="14"/>
      <c r="NJF325" s="14"/>
      <c r="NJG325" s="14"/>
      <c r="NJH325" s="14"/>
      <c r="NJI325" s="14"/>
      <c r="NJJ325" s="14"/>
      <c r="NJK325" s="14"/>
      <c r="NJL325" s="14"/>
      <c r="NJM325" s="14"/>
      <c r="NJN325" s="14"/>
      <c r="NJO325" s="14"/>
      <c r="NJP325" s="14"/>
      <c r="NJQ325" s="14"/>
      <c r="NJR325" s="14"/>
      <c r="NJS325" s="14"/>
      <c r="NJT325" s="14"/>
      <c r="NJU325" s="14"/>
      <c r="NJV325" s="14"/>
      <c r="NJW325" s="14"/>
      <c r="NJX325" s="14"/>
      <c r="NJY325" s="14"/>
      <c r="NJZ325" s="14"/>
      <c r="NKA325" s="14"/>
      <c r="NKB325" s="14"/>
      <c r="NKC325" s="14"/>
      <c r="NKD325" s="14"/>
      <c r="NKE325" s="14"/>
      <c r="NKF325" s="14"/>
      <c r="NKG325" s="14"/>
      <c r="NKH325" s="14"/>
      <c r="NKI325" s="14"/>
      <c r="NKJ325" s="14"/>
      <c r="NKK325" s="14"/>
      <c r="NKL325" s="14"/>
      <c r="NKM325" s="14"/>
      <c r="NKN325" s="14"/>
      <c r="NKO325" s="14"/>
      <c r="NKP325" s="14"/>
      <c r="NKQ325" s="14"/>
      <c r="NKR325" s="14"/>
      <c r="NKS325" s="14"/>
      <c r="NKT325" s="14"/>
      <c r="NKU325" s="14"/>
      <c r="NKV325" s="14"/>
      <c r="NKW325" s="14"/>
      <c r="NKX325" s="14"/>
      <c r="NKY325" s="14"/>
      <c r="NKZ325" s="14"/>
      <c r="NLA325" s="14"/>
      <c r="NLB325" s="14"/>
      <c r="NLC325" s="14"/>
      <c r="NLD325" s="14"/>
      <c r="NLE325" s="14"/>
      <c r="NLF325" s="14"/>
      <c r="NLG325" s="14"/>
      <c r="NLH325" s="14"/>
      <c r="NLI325" s="14"/>
      <c r="NLJ325" s="14"/>
      <c r="NLK325" s="14"/>
      <c r="NLL325" s="14"/>
      <c r="NLM325" s="14"/>
      <c r="NLN325" s="14"/>
      <c r="NLO325" s="14"/>
      <c r="NLP325" s="14"/>
      <c r="NLQ325" s="14"/>
      <c r="NLR325" s="14"/>
      <c r="NLS325" s="14"/>
      <c r="NLT325" s="14"/>
      <c r="NLU325" s="14"/>
      <c r="NLV325" s="14"/>
      <c r="NLW325" s="14"/>
      <c r="NLX325" s="14"/>
      <c r="NLY325" s="14"/>
      <c r="NLZ325" s="14"/>
      <c r="NMA325" s="14"/>
      <c r="NMB325" s="14"/>
      <c r="NMC325" s="14"/>
      <c r="NMD325" s="14"/>
      <c r="NME325" s="14"/>
      <c r="NMF325" s="14"/>
      <c r="NMG325" s="14"/>
      <c r="NMH325" s="14"/>
      <c r="NMI325" s="14"/>
      <c r="NMJ325" s="14"/>
      <c r="NMK325" s="14"/>
      <c r="NML325" s="14"/>
      <c r="NMM325" s="14"/>
      <c r="NMN325" s="14"/>
      <c r="NMO325" s="14"/>
      <c r="NMP325" s="14"/>
      <c r="NMQ325" s="14"/>
      <c r="NMR325" s="14"/>
      <c r="NMS325" s="14"/>
      <c r="NMT325" s="14"/>
      <c r="NMU325" s="14"/>
      <c r="NMV325" s="14"/>
      <c r="NMW325" s="14"/>
      <c r="NMX325" s="14"/>
      <c r="NMY325" s="14"/>
      <c r="NMZ325" s="14"/>
      <c r="NNA325" s="14"/>
      <c r="NNB325" s="14"/>
      <c r="NNC325" s="14"/>
      <c r="NND325" s="14"/>
      <c r="NNE325" s="14"/>
      <c r="NNF325" s="14"/>
      <c r="NNG325" s="14"/>
      <c r="NNH325" s="14"/>
      <c r="NNI325" s="14"/>
      <c r="NNJ325" s="14"/>
      <c r="NNK325" s="14"/>
      <c r="NNL325" s="14"/>
      <c r="NNM325" s="14"/>
      <c r="NNN325" s="14"/>
      <c r="NNO325" s="14"/>
      <c r="NNP325" s="14"/>
      <c r="NNQ325" s="14"/>
      <c r="NNR325" s="14"/>
      <c r="NNS325" s="14"/>
      <c r="NNT325" s="14"/>
      <c r="NNU325" s="14"/>
      <c r="NNV325" s="14"/>
      <c r="NNW325" s="14"/>
      <c r="NNX325" s="14"/>
      <c r="NNY325" s="14"/>
      <c r="NNZ325" s="14"/>
      <c r="NOA325" s="14"/>
      <c r="NOB325" s="14"/>
      <c r="NOC325" s="14"/>
      <c r="NOD325" s="14"/>
      <c r="NOE325" s="14"/>
      <c r="NOF325" s="14"/>
      <c r="NOG325" s="14"/>
      <c r="NOH325" s="14"/>
      <c r="NOI325" s="14"/>
      <c r="NOJ325" s="14"/>
      <c r="NOK325" s="14"/>
      <c r="NOL325" s="14"/>
      <c r="NOM325" s="14"/>
      <c r="NON325" s="14"/>
      <c r="NOO325" s="14"/>
      <c r="NOP325" s="14"/>
      <c r="NOQ325" s="14"/>
      <c r="NOR325" s="14"/>
      <c r="NOS325" s="14"/>
      <c r="NOT325" s="14"/>
      <c r="NOU325" s="14"/>
      <c r="NOV325" s="14"/>
      <c r="NOW325" s="14"/>
      <c r="NOX325" s="14"/>
      <c r="NOY325" s="14"/>
      <c r="NOZ325" s="14"/>
      <c r="NPA325" s="14"/>
      <c r="NPB325" s="14"/>
      <c r="NPC325" s="14"/>
      <c r="NPD325" s="14"/>
      <c r="NPE325" s="14"/>
      <c r="NPF325" s="14"/>
      <c r="NPG325" s="14"/>
      <c r="NPH325" s="14"/>
      <c r="NPI325" s="14"/>
      <c r="NPJ325" s="14"/>
      <c r="NPK325" s="14"/>
      <c r="NPL325" s="14"/>
      <c r="NPM325" s="14"/>
      <c r="NPN325" s="14"/>
      <c r="NPO325" s="14"/>
      <c r="NPP325" s="14"/>
      <c r="NPQ325" s="14"/>
      <c r="NPR325" s="14"/>
      <c r="NPS325" s="14"/>
      <c r="NPT325" s="14"/>
      <c r="NPU325" s="14"/>
      <c r="NPV325" s="14"/>
      <c r="NPW325" s="14"/>
      <c r="NPX325" s="14"/>
      <c r="NPY325" s="14"/>
      <c r="NPZ325" s="14"/>
      <c r="NQA325" s="14"/>
      <c r="NQB325" s="14"/>
      <c r="NQC325" s="14"/>
      <c r="NQD325" s="14"/>
      <c r="NQE325" s="14"/>
      <c r="NQF325" s="14"/>
      <c r="NQG325" s="14"/>
      <c r="NQH325" s="14"/>
      <c r="NQI325" s="14"/>
      <c r="NQJ325" s="14"/>
      <c r="NQK325" s="14"/>
      <c r="NQL325" s="14"/>
      <c r="NQM325" s="14"/>
      <c r="NQN325" s="14"/>
      <c r="NQO325" s="14"/>
      <c r="NQP325" s="14"/>
      <c r="NQQ325" s="14"/>
      <c r="NQR325" s="14"/>
      <c r="NQS325" s="14"/>
      <c r="NQT325" s="14"/>
      <c r="NQU325" s="14"/>
      <c r="NQV325" s="14"/>
      <c r="NQW325" s="14"/>
      <c r="NQX325" s="14"/>
      <c r="NQY325" s="14"/>
      <c r="NQZ325" s="14"/>
      <c r="NRA325" s="14"/>
      <c r="NRB325" s="14"/>
      <c r="NRC325" s="14"/>
      <c r="NRD325" s="14"/>
      <c r="NRE325" s="14"/>
      <c r="NRF325" s="14"/>
      <c r="NRG325" s="14"/>
      <c r="NRH325" s="14"/>
      <c r="NRI325" s="14"/>
      <c r="NRJ325" s="14"/>
      <c r="NRK325" s="14"/>
      <c r="NRL325" s="14"/>
      <c r="NRM325" s="14"/>
      <c r="NRN325" s="14"/>
      <c r="NRO325" s="14"/>
      <c r="NRP325" s="14"/>
      <c r="NRQ325" s="14"/>
      <c r="NRR325" s="14"/>
      <c r="NRS325" s="14"/>
      <c r="NRT325" s="14"/>
      <c r="NRU325" s="14"/>
      <c r="NRV325" s="14"/>
      <c r="NRW325" s="14"/>
      <c r="NRX325" s="14"/>
      <c r="NRY325" s="14"/>
      <c r="NRZ325" s="14"/>
      <c r="NSA325" s="14"/>
      <c r="NSB325" s="14"/>
      <c r="NSC325" s="14"/>
      <c r="NSD325" s="14"/>
      <c r="NSE325" s="14"/>
      <c r="NSF325" s="14"/>
      <c r="NSG325" s="14"/>
      <c r="NSH325" s="14"/>
      <c r="NSI325" s="14"/>
      <c r="NSJ325" s="14"/>
      <c r="NSK325" s="14"/>
      <c r="NSL325" s="14"/>
      <c r="NSM325" s="14"/>
      <c r="NSN325" s="14"/>
      <c r="NSO325" s="14"/>
      <c r="NSP325" s="14"/>
      <c r="NSQ325" s="14"/>
      <c r="NSR325" s="14"/>
      <c r="NSS325" s="14"/>
      <c r="NST325" s="14"/>
      <c r="NSU325" s="14"/>
      <c r="NSV325" s="14"/>
      <c r="NSW325" s="14"/>
      <c r="NSX325" s="14"/>
      <c r="NSY325" s="14"/>
      <c r="NSZ325" s="14"/>
      <c r="NTA325" s="14"/>
      <c r="NTB325" s="14"/>
      <c r="NTC325" s="14"/>
      <c r="NTD325" s="14"/>
      <c r="NTE325" s="14"/>
      <c r="NTF325" s="14"/>
      <c r="NTG325" s="14"/>
      <c r="NTH325" s="14"/>
      <c r="NTI325" s="14"/>
      <c r="NTJ325" s="14"/>
      <c r="NTK325" s="14"/>
      <c r="NTL325" s="14"/>
      <c r="NTM325" s="14"/>
      <c r="NTN325" s="14"/>
      <c r="NTO325" s="14"/>
      <c r="NTP325" s="14"/>
      <c r="NTQ325" s="14"/>
      <c r="NTR325" s="14"/>
      <c r="NTS325" s="14"/>
      <c r="NTT325" s="14"/>
      <c r="NTU325" s="14"/>
      <c r="NTV325" s="14"/>
      <c r="NTW325" s="14"/>
      <c r="NTX325" s="14"/>
      <c r="NTY325" s="14"/>
      <c r="NTZ325" s="14"/>
      <c r="NUA325" s="14"/>
      <c r="NUB325" s="14"/>
      <c r="NUC325" s="14"/>
      <c r="NUD325" s="14"/>
      <c r="NUE325" s="14"/>
      <c r="NUF325" s="14"/>
      <c r="NUG325" s="14"/>
      <c r="NUH325" s="14"/>
      <c r="NUI325" s="14"/>
      <c r="NUJ325" s="14"/>
      <c r="NUK325" s="14"/>
      <c r="NUL325" s="14"/>
      <c r="NUM325" s="14"/>
      <c r="NUN325" s="14"/>
      <c r="NUO325" s="14"/>
      <c r="NUP325" s="14"/>
      <c r="NUQ325" s="14"/>
      <c r="NUR325" s="14"/>
      <c r="NUS325" s="14"/>
      <c r="NUT325" s="14"/>
      <c r="NUU325" s="14"/>
      <c r="NUV325" s="14"/>
      <c r="NUW325" s="14"/>
      <c r="NUX325" s="14"/>
      <c r="NUY325" s="14"/>
      <c r="NUZ325" s="14"/>
      <c r="NVA325" s="14"/>
      <c r="NVB325" s="14"/>
      <c r="NVC325" s="14"/>
      <c r="NVD325" s="14"/>
      <c r="NVE325" s="14"/>
      <c r="NVF325" s="14"/>
      <c r="NVG325" s="14"/>
      <c r="NVH325" s="14"/>
      <c r="NVI325" s="14"/>
      <c r="NVJ325" s="14"/>
      <c r="NVK325" s="14"/>
      <c r="NVL325" s="14"/>
      <c r="NVM325" s="14"/>
      <c r="NVN325" s="14"/>
      <c r="NVO325" s="14"/>
      <c r="NVP325" s="14"/>
      <c r="NVQ325" s="14"/>
      <c r="NVR325" s="14"/>
      <c r="NVS325" s="14"/>
      <c r="NVT325" s="14"/>
      <c r="NVU325" s="14"/>
      <c r="NVV325" s="14"/>
      <c r="NVW325" s="14"/>
      <c r="NVX325" s="14"/>
      <c r="NVY325" s="14"/>
      <c r="NVZ325" s="14"/>
      <c r="NWA325" s="14"/>
      <c r="NWB325" s="14"/>
      <c r="NWC325" s="14"/>
      <c r="NWD325" s="14"/>
      <c r="NWE325" s="14"/>
      <c r="NWF325" s="14"/>
      <c r="NWG325" s="14"/>
      <c r="NWH325" s="14"/>
      <c r="NWI325" s="14"/>
      <c r="NWJ325" s="14"/>
      <c r="NWK325" s="14"/>
      <c r="NWL325" s="14"/>
      <c r="NWM325" s="14"/>
      <c r="NWN325" s="14"/>
      <c r="NWO325" s="14"/>
      <c r="NWP325" s="14"/>
      <c r="NWQ325" s="14"/>
      <c r="NWR325" s="14"/>
      <c r="NWS325" s="14"/>
      <c r="NWT325" s="14"/>
      <c r="NWU325" s="14"/>
      <c r="NWV325" s="14"/>
      <c r="NWW325" s="14"/>
      <c r="NWX325" s="14"/>
      <c r="NWY325" s="14"/>
      <c r="NWZ325" s="14"/>
      <c r="NXA325" s="14"/>
      <c r="NXB325" s="14"/>
      <c r="NXC325" s="14"/>
      <c r="NXD325" s="14"/>
      <c r="NXE325" s="14"/>
      <c r="NXF325" s="14"/>
      <c r="NXG325" s="14"/>
      <c r="NXH325" s="14"/>
      <c r="NXI325" s="14"/>
      <c r="NXJ325" s="14"/>
      <c r="NXK325" s="14"/>
      <c r="NXL325" s="14"/>
      <c r="NXM325" s="14"/>
      <c r="NXN325" s="14"/>
      <c r="NXO325" s="14"/>
      <c r="NXP325" s="14"/>
      <c r="NXQ325" s="14"/>
      <c r="NXR325" s="14"/>
      <c r="NXS325" s="14"/>
      <c r="NXT325" s="14"/>
      <c r="NXU325" s="14"/>
      <c r="NXV325" s="14"/>
      <c r="NXW325" s="14"/>
      <c r="NXX325" s="14"/>
      <c r="NXY325" s="14"/>
      <c r="NXZ325" s="14"/>
      <c r="NYA325" s="14"/>
      <c r="NYB325" s="14"/>
      <c r="NYC325" s="14"/>
      <c r="NYD325" s="14"/>
      <c r="NYE325" s="14"/>
      <c r="NYF325" s="14"/>
      <c r="NYG325" s="14"/>
      <c r="NYH325" s="14"/>
      <c r="NYI325" s="14"/>
      <c r="NYJ325" s="14"/>
      <c r="NYK325" s="14"/>
      <c r="NYL325" s="14"/>
      <c r="NYM325" s="14"/>
      <c r="NYN325" s="14"/>
      <c r="NYO325" s="14"/>
      <c r="NYP325" s="14"/>
      <c r="NYQ325" s="14"/>
      <c r="NYR325" s="14"/>
      <c r="NYS325" s="14"/>
      <c r="NYT325" s="14"/>
      <c r="NYU325" s="14"/>
      <c r="NYV325" s="14"/>
      <c r="NYW325" s="14"/>
      <c r="NYX325" s="14"/>
      <c r="NYY325" s="14"/>
      <c r="NYZ325" s="14"/>
      <c r="NZA325" s="14"/>
      <c r="NZB325" s="14"/>
      <c r="NZC325" s="14"/>
      <c r="NZD325" s="14"/>
      <c r="NZE325" s="14"/>
      <c r="NZF325" s="14"/>
      <c r="NZG325" s="14"/>
      <c r="NZH325" s="14"/>
      <c r="NZI325" s="14"/>
      <c r="NZJ325" s="14"/>
      <c r="NZK325" s="14"/>
      <c r="NZL325" s="14"/>
      <c r="NZM325" s="14"/>
      <c r="NZN325" s="14"/>
      <c r="NZO325" s="14"/>
      <c r="NZP325" s="14"/>
      <c r="NZQ325" s="14"/>
      <c r="NZR325" s="14"/>
      <c r="NZS325" s="14"/>
      <c r="NZT325" s="14"/>
      <c r="NZU325" s="14"/>
      <c r="NZV325" s="14"/>
      <c r="NZW325" s="14"/>
      <c r="NZX325" s="14"/>
      <c r="NZY325" s="14"/>
      <c r="NZZ325" s="14"/>
      <c r="OAA325" s="14"/>
      <c r="OAB325" s="14"/>
      <c r="OAC325" s="14"/>
      <c r="OAD325" s="14"/>
      <c r="OAE325" s="14"/>
      <c r="OAF325" s="14"/>
      <c r="OAG325" s="14"/>
      <c r="OAH325" s="14"/>
      <c r="OAI325" s="14"/>
      <c r="OAJ325" s="14"/>
      <c r="OAK325" s="14"/>
      <c r="OAL325" s="14"/>
      <c r="OAM325" s="14"/>
      <c r="OAN325" s="14"/>
      <c r="OAO325" s="14"/>
      <c r="OAP325" s="14"/>
      <c r="OAQ325" s="14"/>
      <c r="OAR325" s="14"/>
      <c r="OAS325" s="14"/>
      <c r="OAT325" s="14"/>
      <c r="OAU325" s="14"/>
      <c r="OAV325" s="14"/>
      <c r="OAW325" s="14"/>
      <c r="OAX325" s="14"/>
      <c r="OAY325" s="14"/>
      <c r="OAZ325" s="14"/>
      <c r="OBA325" s="14"/>
      <c r="OBB325" s="14"/>
      <c r="OBC325" s="14"/>
      <c r="OBD325" s="14"/>
      <c r="OBE325" s="14"/>
      <c r="OBF325" s="14"/>
      <c r="OBG325" s="14"/>
      <c r="OBH325" s="14"/>
      <c r="OBI325" s="14"/>
      <c r="OBJ325" s="14"/>
      <c r="OBK325" s="14"/>
      <c r="OBL325" s="14"/>
      <c r="OBM325" s="14"/>
      <c r="OBN325" s="14"/>
      <c r="OBO325" s="14"/>
      <c r="OBP325" s="14"/>
      <c r="OBQ325" s="14"/>
      <c r="OBR325" s="14"/>
      <c r="OBS325" s="14"/>
      <c r="OBT325" s="14"/>
      <c r="OBU325" s="14"/>
      <c r="OBV325" s="14"/>
      <c r="OBW325" s="14"/>
      <c r="OBX325" s="14"/>
      <c r="OBY325" s="14"/>
      <c r="OBZ325" s="14"/>
      <c r="OCA325" s="14"/>
      <c r="OCB325" s="14"/>
      <c r="OCC325" s="14"/>
      <c r="OCD325" s="14"/>
      <c r="OCE325" s="14"/>
      <c r="OCF325" s="14"/>
      <c r="OCG325" s="14"/>
      <c r="OCH325" s="14"/>
      <c r="OCI325" s="14"/>
      <c r="OCJ325" s="14"/>
      <c r="OCK325" s="14"/>
      <c r="OCL325" s="14"/>
      <c r="OCM325" s="14"/>
      <c r="OCN325" s="14"/>
      <c r="OCO325" s="14"/>
      <c r="OCP325" s="14"/>
      <c r="OCQ325" s="14"/>
      <c r="OCR325" s="14"/>
      <c r="OCS325" s="14"/>
      <c r="OCT325" s="14"/>
      <c r="OCU325" s="14"/>
      <c r="OCV325" s="14"/>
      <c r="OCW325" s="14"/>
      <c r="OCX325" s="14"/>
      <c r="OCY325" s="14"/>
      <c r="OCZ325" s="14"/>
      <c r="ODA325" s="14"/>
      <c r="ODB325" s="14"/>
      <c r="ODC325" s="14"/>
      <c r="ODD325" s="14"/>
      <c r="ODE325" s="14"/>
      <c r="ODF325" s="14"/>
      <c r="ODG325" s="14"/>
      <c r="ODH325" s="14"/>
      <c r="ODI325" s="14"/>
      <c r="ODJ325" s="14"/>
      <c r="ODK325" s="14"/>
      <c r="ODL325" s="14"/>
      <c r="ODM325" s="14"/>
      <c r="ODN325" s="14"/>
      <c r="ODO325" s="14"/>
      <c r="ODP325" s="14"/>
      <c r="ODQ325" s="14"/>
      <c r="ODR325" s="14"/>
      <c r="ODS325" s="14"/>
      <c r="ODT325" s="14"/>
      <c r="ODU325" s="14"/>
      <c r="ODV325" s="14"/>
      <c r="ODW325" s="14"/>
      <c r="ODX325" s="14"/>
      <c r="ODY325" s="14"/>
      <c r="ODZ325" s="14"/>
      <c r="OEA325" s="14"/>
      <c r="OEB325" s="14"/>
      <c r="OEC325" s="14"/>
      <c r="OED325" s="14"/>
      <c r="OEE325" s="14"/>
      <c r="OEF325" s="14"/>
      <c r="OEG325" s="14"/>
      <c r="OEH325" s="14"/>
      <c r="OEI325" s="14"/>
      <c r="OEJ325" s="14"/>
      <c r="OEK325" s="14"/>
      <c r="OEL325" s="14"/>
      <c r="OEM325" s="14"/>
      <c r="OEN325" s="14"/>
      <c r="OEO325" s="14"/>
      <c r="OEP325" s="14"/>
      <c r="OEQ325" s="14"/>
      <c r="OER325" s="14"/>
      <c r="OES325" s="14"/>
      <c r="OET325" s="14"/>
      <c r="OEU325" s="14"/>
      <c r="OEV325" s="14"/>
      <c r="OEW325" s="14"/>
      <c r="OEX325" s="14"/>
      <c r="OEY325" s="14"/>
      <c r="OEZ325" s="14"/>
      <c r="OFA325" s="14"/>
      <c r="OFB325" s="14"/>
      <c r="OFC325" s="14"/>
      <c r="OFD325" s="14"/>
      <c r="OFE325" s="14"/>
      <c r="OFF325" s="14"/>
      <c r="OFG325" s="14"/>
      <c r="OFH325" s="14"/>
      <c r="OFI325" s="14"/>
      <c r="OFJ325" s="14"/>
      <c r="OFK325" s="14"/>
      <c r="OFL325" s="14"/>
      <c r="OFM325" s="14"/>
      <c r="OFN325" s="14"/>
      <c r="OFO325" s="14"/>
      <c r="OFP325" s="14"/>
      <c r="OFQ325" s="14"/>
      <c r="OFR325" s="14"/>
      <c r="OFS325" s="14"/>
      <c r="OFT325" s="14"/>
      <c r="OFU325" s="14"/>
      <c r="OFV325" s="14"/>
      <c r="OFW325" s="14"/>
      <c r="OFX325" s="14"/>
      <c r="OFY325" s="14"/>
      <c r="OFZ325" s="14"/>
      <c r="OGA325" s="14"/>
      <c r="OGB325" s="14"/>
      <c r="OGC325" s="14"/>
      <c r="OGD325" s="14"/>
      <c r="OGE325" s="14"/>
      <c r="OGF325" s="14"/>
      <c r="OGG325" s="14"/>
      <c r="OGH325" s="14"/>
      <c r="OGI325" s="14"/>
      <c r="OGJ325" s="14"/>
      <c r="OGK325" s="14"/>
      <c r="OGL325" s="14"/>
      <c r="OGM325" s="14"/>
      <c r="OGN325" s="14"/>
      <c r="OGO325" s="14"/>
      <c r="OGP325" s="14"/>
      <c r="OGQ325" s="14"/>
      <c r="OGR325" s="14"/>
      <c r="OGS325" s="14"/>
      <c r="OGT325" s="14"/>
      <c r="OGU325" s="14"/>
      <c r="OGV325" s="14"/>
      <c r="OGW325" s="14"/>
      <c r="OGX325" s="14"/>
      <c r="OGY325" s="14"/>
      <c r="OGZ325" s="14"/>
      <c r="OHA325" s="14"/>
      <c r="OHB325" s="14"/>
      <c r="OHC325" s="14"/>
      <c r="OHD325" s="14"/>
      <c r="OHE325" s="14"/>
      <c r="OHF325" s="14"/>
      <c r="OHG325" s="14"/>
      <c r="OHH325" s="14"/>
      <c r="OHI325" s="14"/>
      <c r="OHJ325" s="14"/>
      <c r="OHK325" s="14"/>
      <c r="OHL325" s="14"/>
      <c r="OHM325" s="14"/>
      <c r="OHN325" s="14"/>
      <c r="OHO325" s="14"/>
      <c r="OHP325" s="14"/>
      <c r="OHQ325" s="14"/>
      <c r="OHR325" s="14"/>
      <c r="OHS325" s="14"/>
      <c r="OHT325" s="14"/>
      <c r="OHU325" s="14"/>
      <c r="OHV325" s="14"/>
      <c r="OHW325" s="14"/>
      <c r="OHX325" s="14"/>
      <c r="OHY325" s="14"/>
      <c r="OHZ325" s="14"/>
      <c r="OIA325" s="14"/>
      <c r="OIB325" s="14"/>
      <c r="OIC325" s="14"/>
      <c r="OID325" s="14"/>
      <c r="OIE325" s="14"/>
      <c r="OIF325" s="14"/>
      <c r="OIG325" s="14"/>
      <c r="OIH325" s="14"/>
      <c r="OII325" s="14"/>
      <c r="OIJ325" s="14"/>
      <c r="OIK325" s="14"/>
      <c r="OIL325" s="14"/>
      <c r="OIM325" s="14"/>
      <c r="OIN325" s="14"/>
      <c r="OIO325" s="14"/>
      <c r="OIP325" s="14"/>
      <c r="OIQ325" s="14"/>
      <c r="OIR325" s="14"/>
      <c r="OIS325" s="14"/>
      <c r="OIT325" s="14"/>
      <c r="OIU325" s="14"/>
      <c r="OIV325" s="14"/>
      <c r="OIW325" s="14"/>
      <c r="OIX325" s="14"/>
      <c r="OIY325" s="14"/>
      <c r="OIZ325" s="14"/>
      <c r="OJA325" s="14"/>
      <c r="OJB325" s="14"/>
      <c r="OJC325" s="14"/>
      <c r="OJD325" s="14"/>
      <c r="OJE325" s="14"/>
      <c r="OJF325" s="14"/>
      <c r="OJG325" s="14"/>
      <c r="OJH325" s="14"/>
      <c r="OJI325" s="14"/>
      <c r="OJJ325" s="14"/>
      <c r="OJK325" s="14"/>
      <c r="OJL325" s="14"/>
      <c r="OJM325" s="14"/>
      <c r="OJN325" s="14"/>
      <c r="OJO325" s="14"/>
      <c r="OJP325" s="14"/>
      <c r="OJQ325" s="14"/>
      <c r="OJR325" s="14"/>
      <c r="OJS325" s="14"/>
      <c r="OJT325" s="14"/>
      <c r="OJU325" s="14"/>
      <c r="OJV325" s="14"/>
      <c r="OJW325" s="14"/>
      <c r="OJX325" s="14"/>
      <c r="OJY325" s="14"/>
      <c r="OJZ325" s="14"/>
      <c r="OKA325" s="14"/>
      <c r="OKB325" s="14"/>
      <c r="OKC325" s="14"/>
      <c r="OKD325" s="14"/>
      <c r="OKE325" s="14"/>
      <c r="OKF325" s="14"/>
      <c r="OKG325" s="14"/>
      <c r="OKH325" s="14"/>
      <c r="OKI325" s="14"/>
      <c r="OKJ325" s="14"/>
      <c r="OKK325" s="14"/>
      <c r="OKL325" s="14"/>
      <c r="OKM325" s="14"/>
      <c r="OKN325" s="14"/>
      <c r="OKO325" s="14"/>
      <c r="OKP325" s="14"/>
      <c r="OKQ325" s="14"/>
      <c r="OKR325" s="14"/>
      <c r="OKS325" s="14"/>
      <c r="OKT325" s="14"/>
      <c r="OKU325" s="14"/>
      <c r="OKV325" s="14"/>
      <c r="OKW325" s="14"/>
      <c r="OKX325" s="14"/>
      <c r="OKY325" s="14"/>
      <c r="OKZ325" s="14"/>
      <c r="OLA325" s="14"/>
      <c r="OLB325" s="14"/>
      <c r="OLC325" s="14"/>
      <c r="OLD325" s="14"/>
      <c r="OLE325" s="14"/>
      <c r="OLF325" s="14"/>
      <c r="OLG325" s="14"/>
      <c r="OLH325" s="14"/>
      <c r="OLI325" s="14"/>
      <c r="OLJ325" s="14"/>
      <c r="OLK325" s="14"/>
      <c r="OLL325" s="14"/>
      <c r="OLM325" s="14"/>
      <c r="OLN325" s="14"/>
      <c r="OLO325" s="14"/>
      <c r="OLP325" s="14"/>
      <c r="OLQ325" s="14"/>
      <c r="OLR325" s="14"/>
      <c r="OLS325" s="14"/>
      <c r="OLT325" s="14"/>
      <c r="OLU325" s="14"/>
      <c r="OLV325" s="14"/>
      <c r="OLW325" s="14"/>
      <c r="OLX325" s="14"/>
      <c r="OLY325" s="14"/>
      <c r="OLZ325" s="14"/>
      <c r="OMA325" s="14"/>
      <c r="OMB325" s="14"/>
      <c r="OMC325" s="14"/>
      <c r="OMD325" s="14"/>
      <c r="OME325" s="14"/>
      <c r="OMF325" s="14"/>
      <c r="OMG325" s="14"/>
      <c r="OMH325" s="14"/>
      <c r="OMI325" s="14"/>
      <c r="OMJ325" s="14"/>
      <c r="OMK325" s="14"/>
      <c r="OML325" s="14"/>
      <c r="OMM325" s="14"/>
      <c r="OMN325" s="14"/>
      <c r="OMO325" s="14"/>
      <c r="OMP325" s="14"/>
      <c r="OMQ325" s="14"/>
      <c r="OMR325" s="14"/>
      <c r="OMS325" s="14"/>
      <c r="OMT325" s="14"/>
      <c r="OMU325" s="14"/>
      <c r="OMV325" s="14"/>
      <c r="OMW325" s="14"/>
      <c r="OMX325" s="14"/>
      <c r="OMY325" s="14"/>
      <c r="OMZ325" s="14"/>
      <c r="ONA325" s="14"/>
      <c r="ONB325" s="14"/>
      <c r="ONC325" s="14"/>
      <c r="OND325" s="14"/>
      <c r="ONE325" s="14"/>
      <c r="ONF325" s="14"/>
      <c r="ONG325" s="14"/>
      <c r="ONH325" s="14"/>
      <c r="ONI325" s="14"/>
      <c r="ONJ325" s="14"/>
      <c r="ONK325" s="14"/>
      <c r="ONL325" s="14"/>
      <c r="ONM325" s="14"/>
      <c r="ONN325" s="14"/>
      <c r="ONO325" s="14"/>
      <c r="ONP325" s="14"/>
      <c r="ONQ325" s="14"/>
      <c r="ONR325" s="14"/>
      <c r="ONS325" s="14"/>
      <c r="ONT325" s="14"/>
      <c r="ONU325" s="14"/>
      <c r="ONV325" s="14"/>
      <c r="ONW325" s="14"/>
      <c r="ONX325" s="14"/>
      <c r="ONY325" s="14"/>
      <c r="ONZ325" s="14"/>
      <c r="OOA325" s="14"/>
      <c r="OOB325" s="14"/>
      <c r="OOC325" s="14"/>
      <c r="OOD325" s="14"/>
      <c r="OOE325" s="14"/>
      <c r="OOF325" s="14"/>
      <c r="OOG325" s="14"/>
      <c r="OOH325" s="14"/>
      <c r="OOI325" s="14"/>
      <c r="OOJ325" s="14"/>
      <c r="OOK325" s="14"/>
      <c r="OOL325" s="14"/>
      <c r="OOM325" s="14"/>
      <c r="OON325" s="14"/>
      <c r="OOO325" s="14"/>
      <c r="OOP325" s="14"/>
      <c r="OOQ325" s="14"/>
      <c r="OOR325" s="14"/>
      <c r="OOS325" s="14"/>
      <c r="OOT325" s="14"/>
      <c r="OOU325" s="14"/>
      <c r="OOV325" s="14"/>
      <c r="OOW325" s="14"/>
      <c r="OOX325" s="14"/>
      <c r="OOY325" s="14"/>
      <c r="OOZ325" s="14"/>
      <c r="OPA325" s="14"/>
      <c r="OPB325" s="14"/>
      <c r="OPC325" s="14"/>
      <c r="OPD325" s="14"/>
      <c r="OPE325" s="14"/>
      <c r="OPF325" s="14"/>
      <c r="OPG325" s="14"/>
      <c r="OPH325" s="14"/>
      <c r="OPI325" s="14"/>
      <c r="OPJ325" s="14"/>
      <c r="OPK325" s="14"/>
      <c r="OPL325" s="14"/>
      <c r="OPM325" s="14"/>
      <c r="OPN325" s="14"/>
      <c r="OPO325" s="14"/>
      <c r="OPP325" s="14"/>
      <c r="OPQ325" s="14"/>
      <c r="OPR325" s="14"/>
      <c r="OPS325" s="14"/>
      <c r="OPT325" s="14"/>
      <c r="OPU325" s="14"/>
      <c r="OPV325" s="14"/>
      <c r="OPW325" s="14"/>
      <c r="OPX325" s="14"/>
      <c r="OPY325" s="14"/>
      <c r="OPZ325" s="14"/>
      <c r="OQA325" s="14"/>
      <c r="OQB325" s="14"/>
      <c r="OQC325" s="14"/>
      <c r="OQD325" s="14"/>
      <c r="OQE325" s="14"/>
      <c r="OQF325" s="14"/>
      <c r="OQG325" s="14"/>
      <c r="OQH325" s="14"/>
      <c r="OQI325" s="14"/>
      <c r="OQJ325" s="14"/>
      <c r="OQK325" s="14"/>
      <c r="OQL325" s="14"/>
      <c r="OQM325" s="14"/>
      <c r="OQN325" s="14"/>
      <c r="OQO325" s="14"/>
      <c r="OQP325" s="14"/>
      <c r="OQQ325" s="14"/>
      <c r="OQR325" s="14"/>
      <c r="OQS325" s="14"/>
      <c r="OQT325" s="14"/>
      <c r="OQU325" s="14"/>
      <c r="OQV325" s="14"/>
      <c r="OQW325" s="14"/>
      <c r="OQX325" s="14"/>
      <c r="OQY325" s="14"/>
      <c r="OQZ325" s="14"/>
      <c r="ORA325" s="14"/>
      <c r="ORB325" s="14"/>
      <c r="ORC325" s="14"/>
      <c r="ORD325" s="14"/>
      <c r="ORE325" s="14"/>
      <c r="ORF325" s="14"/>
      <c r="ORG325" s="14"/>
      <c r="ORH325" s="14"/>
      <c r="ORI325" s="14"/>
      <c r="ORJ325" s="14"/>
      <c r="ORK325" s="14"/>
      <c r="ORL325" s="14"/>
      <c r="ORM325" s="14"/>
      <c r="ORN325" s="14"/>
      <c r="ORO325" s="14"/>
      <c r="ORP325" s="14"/>
      <c r="ORQ325" s="14"/>
      <c r="ORR325" s="14"/>
      <c r="ORS325" s="14"/>
      <c r="ORT325" s="14"/>
      <c r="ORU325" s="14"/>
      <c r="ORV325" s="14"/>
      <c r="ORW325" s="14"/>
      <c r="ORX325" s="14"/>
      <c r="ORY325" s="14"/>
      <c r="ORZ325" s="14"/>
      <c r="OSA325" s="14"/>
      <c r="OSB325" s="14"/>
      <c r="OSC325" s="14"/>
      <c r="OSD325" s="14"/>
      <c r="OSE325" s="14"/>
      <c r="OSF325" s="14"/>
      <c r="OSG325" s="14"/>
      <c r="OSH325" s="14"/>
      <c r="OSI325" s="14"/>
      <c r="OSJ325" s="14"/>
      <c r="OSK325" s="14"/>
      <c r="OSL325" s="14"/>
      <c r="OSM325" s="14"/>
      <c r="OSN325" s="14"/>
      <c r="OSO325" s="14"/>
      <c r="OSP325" s="14"/>
      <c r="OSQ325" s="14"/>
      <c r="OSR325" s="14"/>
      <c r="OSS325" s="14"/>
      <c r="OST325" s="14"/>
      <c r="OSU325" s="14"/>
      <c r="OSV325" s="14"/>
      <c r="OSW325" s="14"/>
      <c r="OSX325" s="14"/>
      <c r="OSY325" s="14"/>
      <c r="OSZ325" s="14"/>
      <c r="OTA325" s="14"/>
      <c r="OTB325" s="14"/>
      <c r="OTC325" s="14"/>
      <c r="OTD325" s="14"/>
      <c r="OTE325" s="14"/>
      <c r="OTF325" s="14"/>
      <c r="OTG325" s="14"/>
      <c r="OTH325" s="14"/>
      <c r="OTI325" s="14"/>
      <c r="OTJ325" s="14"/>
      <c r="OTK325" s="14"/>
      <c r="OTL325" s="14"/>
      <c r="OTM325" s="14"/>
      <c r="OTN325" s="14"/>
      <c r="OTO325" s="14"/>
      <c r="OTP325" s="14"/>
      <c r="OTQ325" s="14"/>
      <c r="OTR325" s="14"/>
      <c r="OTS325" s="14"/>
      <c r="OTT325" s="14"/>
      <c r="OTU325" s="14"/>
      <c r="OTV325" s="14"/>
      <c r="OTW325" s="14"/>
      <c r="OTX325" s="14"/>
      <c r="OTY325" s="14"/>
      <c r="OTZ325" s="14"/>
      <c r="OUA325" s="14"/>
      <c r="OUB325" s="14"/>
      <c r="OUC325" s="14"/>
      <c r="OUD325" s="14"/>
      <c r="OUE325" s="14"/>
      <c r="OUF325" s="14"/>
      <c r="OUG325" s="14"/>
      <c r="OUH325" s="14"/>
      <c r="OUI325" s="14"/>
      <c r="OUJ325" s="14"/>
      <c r="OUK325" s="14"/>
      <c r="OUL325" s="14"/>
      <c r="OUM325" s="14"/>
      <c r="OUN325" s="14"/>
      <c r="OUO325" s="14"/>
      <c r="OUP325" s="14"/>
      <c r="OUQ325" s="14"/>
      <c r="OUR325" s="14"/>
      <c r="OUS325" s="14"/>
      <c r="OUT325" s="14"/>
      <c r="OUU325" s="14"/>
      <c r="OUV325" s="14"/>
      <c r="OUW325" s="14"/>
      <c r="OUX325" s="14"/>
      <c r="OUY325" s="14"/>
      <c r="OUZ325" s="14"/>
      <c r="OVA325" s="14"/>
      <c r="OVB325" s="14"/>
      <c r="OVC325" s="14"/>
      <c r="OVD325" s="14"/>
      <c r="OVE325" s="14"/>
      <c r="OVF325" s="14"/>
      <c r="OVG325" s="14"/>
      <c r="OVH325" s="14"/>
      <c r="OVI325" s="14"/>
      <c r="OVJ325" s="14"/>
      <c r="OVK325" s="14"/>
      <c r="OVL325" s="14"/>
      <c r="OVM325" s="14"/>
      <c r="OVN325" s="14"/>
      <c r="OVO325" s="14"/>
      <c r="OVP325" s="14"/>
      <c r="OVQ325" s="14"/>
      <c r="OVR325" s="14"/>
      <c r="OVS325" s="14"/>
      <c r="OVT325" s="14"/>
      <c r="OVU325" s="14"/>
      <c r="OVV325" s="14"/>
      <c r="OVW325" s="14"/>
      <c r="OVX325" s="14"/>
      <c r="OVY325" s="14"/>
      <c r="OVZ325" s="14"/>
      <c r="OWA325" s="14"/>
      <c r="OWB325" s="14"/>
      <c r="OWC325" s="14"/>
      <c r="OWD325" s="14"/>
      <c r="OWE325" s="14"/>
      <c r="OWF325" s="14"/>
      <c r="OWG325" s="14"/>
      <c r="OWH325" s="14"/>
      <c r="OWI325" s="14"/>
      <c r="OWJ325" s="14"/>
      <c r="OWK325" s="14"/>
      <c r="OWL325" s="14"/>
      <c r="OWM325" s="14"/>
      <c r="OWN325" s="14"/>
      <c r="OWO325" s="14"/>
      <c r="OWP325" s="14"/>
      <c r="OWQ325" s="14"/>
      <c r="OWR325" s="14"/>
      <c r="OWS325" s="14"/>
      <c r="OWT325" s="14"/>
      <c r="OWU325" s="14"/>
      <c r="OWV325" s="14"/>
      <c r="OWW325" s="14"/>
      <c r="OWX325" s="14"/>
      <c r="OWY325" s="14"/>
      <c r="OWZ325" s="14"/>
      <c r="OXA325" s="14"/>
      <c r="OXB325" s="14"/>
      <c r="OXC325" s="14"/>
      <c r="OXD325" s="14"/>
      <c r="OXE325" s="14"/>
      <c r="OXF325" s="14"/>
      <c r="OXG325" s="14"/>
      <c r="OXH325" s="14"/>
      <c r="OXI325" s="14"/>
      <c r="OXJ325" s="14"/>
      <c r="OXK325" s="14"/>
      <c r="OXL325" s="14"/>
      <c r="OXM325" s="14"/>
      <c r="OXN325" s="14"/>
      <c r="OXO325" s="14"/>
      <c r="OXP325" s="14"/>
      <c r="OXQ325" s="14"/>
      <c r="OXR325" s="14"/>
      <c r="OXS325" s="14"/>
      <c r="OXT325" s="14"/>
      <c r="OXU325" s="14"/>
      <c r="OXV325" s="14"/>
      <c r="OXW325" s="14"/>
      <c r="OXX325" s="14"/>
      <c r="OXY325" s="14"/>
      <c r="OXZ325" s="14"/>
      <c r="OYA325" s="14"/>
      <c r="OYB325" s="14"/>
      <c r="OYC325" s="14"/>
      <c r="OYD325" s="14"/>
      <c r="OYE325" s="14"/>
      <c r="OYF325" s="14"/>
      <c r="OYG325" s="14"/>
      <c r="OYH325" s="14"/>
      <c r="OYI325" s="14"/>
      <c r="OYJ325" s="14"/>
      <c r="OYK325" s="14"/>
      <c r="OYL325" s="14"/>
      <c r="OYM325" s="14"/>
      <c r="OYN325" s="14"/>
      <c r="OYO325" s="14"/>
      <c r="OYP325" s="14"/>
      <c r="OYQ325" s="14"/>
      <c r="OYR325" s="14"/>
      <c r="OYS325" s="14"/>
      <c r="OYT325" s="14"/>
      <c r="OYU325" s="14"/>
      <c r="OYV325" s="14"/>
      <c r="OYW325" s="14"/>
      <c r="OYX325" s="14"/>
      <c r="OYY325" s="14"/>
      <c r="OYZ325" s="14"/>
      <c r="OZA325" s="14"/>
      <c r="OZB325" s="14"/>
      <c r="OZC325" s="14"/>
      <c r="OZD325" s="14"/>
      <c r="OZE325" s="14"/>
      <c r="OZF325" s="14"/>
      <c r="OZG325" s="14"/>
      <c r="OZH325" s="14"/>
      <c r="OZI325" s="14"/>
      <c r="OZJ325" s="14"/>
      <c r="OZK325" s="14"/>
      <c r="OZL325" s="14"/>
      <c r="OZM325" s="14"/>
      <c r="OZN325" s="14"/>
      <c r="OZO325" s="14"/>
      <c r="OZP325" s="14"/>
      <c r="OZQ325" s="14"/>
      <c r="OZR325" s="14"/>
      <c r="OZS325" s="14"/>
      <c r="OZT325" s="14"/>
      <c r="OZU325" s="14"/>
      <c r="OZV325" s="14"/>
      <c r="OZW325" s="14"/>
      <c r="OZX325" s="14"/>
      <c r="OZY325" s="14"/>
      <c r="OZZ325" s="14"/>
      <c r="PAA325" s="14"/>
      <c r="PAB325" s="14"/>
      <c r="PAC325" s="14"/>
      <c r="PAD325" s="14"/>
      <c r="PAE325" s="14"/>
      <c r="PAF325" s="14"/>
      <c r="PAG325" s="14"/>
      <c r="PAH325" s="14"/>
      <c r="PAI325" s="14"/>
      <c r="PAJ325" s="14"/>
      <c r="PAK325" s="14"/>
      <c r="PAL325" s="14"/>
      <c r="PAM325" s="14"/>
      <c r="PAN325" s="14"/>
      <c r="PAO325" s="14"/>
      <c r="PAP325" s="14"/>
      <c r="PAQ325" s="14"/>
      <c r="PAR325" s="14"/>
      <c r="PAS325" s="14"/>
      <c r="PAT325" s="14"/>
      <c r="PAU325" s="14"/>
      <c r="PAV325" s="14"/>
      <c r="PAW325" s="14"/>
      <c r="PAX325" s="14"/>
      <c r="PAY325" s="14"/>
      <c r="PAZ325" s="14"/>
      <c r="PBA325" s="14"/>
      <c r="PBB325" s="14"/>
      <c r="PBC325" s="14"/>
      <c r="PBD325" s="14"/>
      <c r="PBE325" s="14"/>
      <c r="PBF325" s="14"/>
      <c r="PBG325" s="14"/>
      <c r="PBH325" s="14"/>
      <c r="PBI325" s="14"/>
      <c r="PBJ325" s="14"/>
      <c r="PBK325" s="14"/>
      <c r="PBL325" s="14"/>
      <c r="PBM325" s="14"/>
      <c r="PBN325" s="14"/>
      <c r="PBO325" s="14"/>
      <c r="PBP325" s="14"/>
      <c r="PBQ325" s="14"/>
      <c r="PBR325" s="14"/>
      <c r="PBS325" s="14"/>
      <c r="PBT325" s="14"/>
      <c r="PBU325" s="14"/>
      <c r="PBV325" s="14"/>
      <c r="PBW325" s="14"/>
      <c r="PBX325" s="14"/>
      <c r="PBY325" s="14"/>
      <c r="PBZ325" s="14"/>
      <c r="PCA325" s="14"/>
      <c r="PCB325" s="14"/>
      <c r="PCC325" s="14"/>
      <c r="PCD325" s="14"/>
      <c r="PCE325" s="14"/>
      <c r="PCF325" s="14"/>
      <c r="PCG325" s="14"/>
      <c r="PCH325" s="14"/>
      <c r="PCI325" s="14"/>
      <c r="PCJ325" s="14"/>
      <c r="PCK325" s="14"/>
      <c r="PCL325" s="14"/>
      <c r="PCM325" s="14"/>
      <c r="PCN325" s="14"/>
      <c r="PCO325" s="14"/>
      <c r="PCP325" s="14"/>
      <c r="PCQ325" s="14"/>
      <c r="PCR325" s="14"/>
      <c r="PCS325" s="14"/>
      <c r="PCT325" s="14"/>
      <c r="PCU325" s="14"/>
      <c r="PCV325" s="14"/>
      <c r="PCW325" s="14"/>
      <c r="PCX325" s="14"/>
      <c r="PCY325" s="14"/>
      <c r="PCZ325" s="14"/>
      <c r="PDA325" s="14"/>
      <c r="PDB325" s="14"/>
      <c r="PDC325" s="14"/>
      <c r="PDD325" s="14"/>
      <c r="PDE325" s="14"/>
      <c r="PDF325" s="14"/>
      <c r="PDG325" s="14"/>
      <c r="PDH325" s="14"/>
      <c r="PDI325" s="14"/>
      <c r="PDJ325" s="14"/>
      <c r="PDK325" s="14"/>
      <c r="PDL325" s="14"/>
      <c r="PDM325" s="14"/>
      <c r="PDN325" s="14"/>
      <c r="PDO325" s="14"/>
      <c r="PDP325" s="14"/>
      <c r="PDQ325" s="14"/>
      <c r="PDR325" s="14"/>
      <c r="PDS325" s="14"/>
      <c r="PDT325" s="14"/>
      <c r="PDU325" s="14"/>
      <c r="PDV325" s="14"/>
      <c r="PDW325" s="14"/>
      <c r="PDX325" s="14"/>
      <c r="PDY325" s="14"/>
      <c r="PDZ325" s="14"/>
      <c r="PEA325" s="14"/>
      <c r="PEB325" s="14"/>
      <c r="PEC325" s="14"/>
      <c r="PED325" s="14"/>
      <c r="PEE325" s="14"/>
      <c r="PEF325" s="14"/>
      <c r="PEG325" s="14"/>
      <c r="PEH325" s="14"/>
      <c r="PEI325" s="14"/>
      <c r="PEJ325" s="14"/>
      <c r="PEK325" s="14"/>
      <c r="PEL325" s="14"/>
      <c r="PEM325" s="14"/>
      <c r="PEN325" s="14"/>
      <c r="PEO325" s="14"/>
      <c r="PEP325" s="14"/>
      <c r="PEQ325" s="14"/>
      <c r="PER325" s="14"/>
      <c r="PES325" s="14"/>
      <c r="PET325" s="14"/>
      <c r="PEU325" s="14"/>
      <c r="PEV325" s="14"/>
      <c r="PEW325" s="14"/>
      <c r="PEX325" s="14"/>
      <c r="PEY325" s="14"/>
      <c r="PEZ325" s="14"/>
      <c r="PFA325" s="14"/>
      <c r="PFB325" s="14"/>
      <c r="PFC325" s="14"/>
      <c r="PFD325" s="14"/>
      <c r="PFE325" s="14"/>
      <c r="PFF325" s="14"/>
      <c r="PFG325" s="14"/>
      <c r="PFH325" s="14"/>
      <c r="PFI325" s="14"/>
      <c r="PFJ325" s="14"/>
      <c r="PFK325" s="14"/>
      <c r="PFL325" s="14"/>
      <c r="PFM325" s="14"/>
      <c r="PFN325" s="14"/>
      <c r="PFO325" s="14"/>
      <c r="PFP325" s="14"/>
      <c r="PFQ325" s="14"/>
      <c r="PFR325" s="14"/>
      <c r="PFS325" s="14"/>
      <c r="PFT325" s="14"/>
      <c r="PFU325" s="14"/>
      <c r="PFV325" s="14"/>
      <c r="PFW325" s="14"/>
      <c r="PFX325" s="14"/>
      <c r="PFY325" s="14"/>
      <c r="PFZ325" s="14"/>
      <c r="PGA325" s="14"/>
      <c r="PGB325" s="14"/>
      <c r="PGC325" s="14"/>
      <c r="PGD325" s="14"/>
      <c r="PGE325" s="14"/>
      <c r="PGF325" s="14"/>
      <c r="PGG325" s="14"/>
      <c r="PGH325" s="14"/>
      <c r="PGI325" s="14"/>
      <c r="PGJ325" s="14"/>
      <c r="PGK325" s="14"/>
      <c r="PGL325" s="14"/>
      <c r="PGM325" s="14"/>
      <c r="PGN325" s="14"/>
      <c r="PGO325" s="14"/>
      <c r="PGP325" s="14"/>
      <c r="PGQ325" s="14"/>
      <c r="PGR325" s="14"/>
      <c r="PGS325" s="14"/>
      <c r="PGT325" s="14"/>
      <c r="PGU325" s="14"/>
      <c r="PGV325" s="14"/>
      <c r="PGW325" s="14"/>
      <c r="PGX325" s="14"/>
      <c r="PGY325" s="14"/>
      <c r="PGZ325" s="14"/>
      <c r="PHA325" s="14"/>
      <c r="PHB325" s="14"/>
      <c r="PHC325" s="14"/>
      <c r="PHD325" s="14"/>
      <c r="PHE325" s="14"/>
      <c r="PHF325" s="14"/>
      <c r="PHG325" s="14"/>
      <c r="PHH325" s="14"/>
      <c r="PHI325" s="14"/>
      <c r="PHJ325" s="14"/>
      <c r="PHK325" s="14"/>
      <c r="PHL325" s="14"/>
      <c r="PHM325" s="14"/>
      <c r="PHN325" s="14"/>
      <c r="PHO325" s="14"/>
      <c r="PHP325" s="14"/>
      <c r="PHQ325" s="14"/>
      <c r="PHR325" s="14"/>
      <c r="PHS325" s="14"/>
      <c r="PHT325" s="14"/>
      <c r="PHU325" s="14"/>
      <c r="PHV325" s="14"/>
      <c r="PHW325" s="14"/>
      <c r="PHX325" s="14"/>
      <c r="PHY325" s="14"/>
      <c r="PHZ325" s="14"/>
      <c r="PIA325" s="14"/>
      <c r="PIB325" s="14"/>
      <c r="PIC325" s="14"/>
      <c r="PID325" s="14"/>
      <c r="PIE325" s="14"/>
      <c r="PIF325" s="14"/>
      <c r="PIG325" s="14"/>
      <c r="PIH325" s="14"/>
      <c r="PII325" s="14"/>
      <c r="PIJ325" s="14"/>
      <c r="PIK325" s="14"/>
      <c r="PIL325" s="14"/>
      <c r="PIM325" s="14"/>
      <c r="PIN325" s="14"/>
      <c r="PIO325" s="14"/>
      <c r="PIP325" s="14"/>
      <c r="PIQ325" s="14"/>
      <c r="PIR325" s="14"/>
      <c r="PIS325" s="14"/>
      <c r="PIT325" s="14"/>
      <c r="PIU325" s="14"/>
      <c r="PIV325" s="14"/>
      <c r="PIW325" s="14"/>
      <c r="PIX325" s="14"/>
      <c r="PIY325" s="14"/>
      <c r="PIZ325" s="14"/>
      <c r="PJA325" s="14"/>
      <c r="PJB325" s="14"/>
      <c r="PJC325" s="14"/>
      <c r="PJD325" s="14"/>
      <c r="PJE325" s="14"/>
      <c r="PJF325" s="14"/>
      <c r="PJG325" s="14"/>
      <c r="PJH325" s="14"/>
      <c r="PJI325" s="14"/>
      <c r="PJJ325" s="14"/>
      <c r="PJK325" s="14"/>
      <c r="PJL325" s="14"/>
      <c r="PJM325" s="14"/>
      <c r="PJN325" s="14"/>
      <c r="PJO325" s="14"/>
      <c r="PJP325" s="14"/>
      <c r="PJQ325" s="14"/>
      <c r="PJR325" s="14"/>
      <c r="PJS325" s="14"/>
      <c r="PJT325" s="14"/>
      <c r="PJU325" s="14"/>
      <c r="PJV325" s="14"/>
      <c r="PJW325" s="14"/>
      <c r="PJX325" s="14"/>
      <c r="PJY325" s="14"/>
      <c r="PJZ325" s="14"/>
      <c r="PKA325" s="14"/>
      <c r="PKB325" s="14"/>
      <c r="PKC325" s="14"/>
      <c r="PKD325" s="14"/>
      <c r="PKE325" s="14"/>
      <c r="PKF325" s="14"/>
      <c r="PKG325" s="14"/>
      <c r="PKH325" s="14"/>
      <c r="PKI325" s="14"/>
      <c r="PKJ325" s="14"/>
      <c r="PKK325" s="14"/>
      <c r="PKL325" s="14"/>
      <c r="PKM325" s="14"/>
      <c r="PKN325" s="14"/>
      <c r="PKO325" s="14"/>
      <c r="PKP325" s="14"/>
      <c r="PKQ325" s="14"/>
      <c r="PKR325" s="14"/>
      <c r="PKS325" s="14"/>
      <c r="PKT325" s="14"/>
      <c r="PKU325" s="14"/>
      <c r="PKV325" s="14"/>
      <c r="PKW325" s="14"/>
      <c r="PKX325" s="14"/>
      <c r="PKY325" s="14"/>
      <c r="PKZ325" s="14"/>
      <c r="PLA325" s="14"/>
      <c r="PLB325" s="14"/>
      <c r="PLC325" s="14"/>
      <c r="PLD325" s="14"/>
      <c r="PLE325" s="14"/>
      <c r="PLF325" s="14"/>
      <c r="PLG325" s="14"/>
      <c r="PLH325" s="14"/>
      <c r="PLI325" s="14"/>
      <c r="PLJ325" s="14"/>
      <c r="PLK325" s="14"/>
      <c r="PLL325" s="14"/>
      <c r="PLM325" s="14"/>
      <c r="PLN325" s="14"/>
      <c r="PLO325" s="14"/>
      <c r="PLP325" s="14"/>
      <c r="PLQ325" s="14"/>
      <c r="PLR325" s="14"/>
      <c r="PLS325" s="14"/>
      <c r="PLT325" s="14"/>
      <c r="PLU325" s="14"/>
      <c r="PLV325" s="14"/>
      <c r="PLW325" s="14"/>
      <c r="PLX325" s="14"/>
      <c r="PLY325" s="14"/>
      <c r="PLZ325" s="14"/>
      <c r="PMA325" s="14"/>
      <c r="PMB325" s="14"/>
      <c r="PMC325" s="14"/>
      <c r="PMD325" s="14"/>
      <c r="PME325" s="14"/>
      <c r="PMF325" s="14"/>
      <c r="PMG325" s="14"/>
      <c r="PMH325" s="14"/>
      <c r="PMI325" s="14"/>
      <c r="PMJ325" s="14"/>
      <c r="PMK325" s="14"/>
      <c r="PML325" s="14"/>
      <c r="PMM325" s="14"/>
      <c r="PMN325" s="14"/>
      <c r="PMO325" s="14"/>
      <c r="PMP325" s="14"/>
      <c r="PMQ325" s="14"/>
      <c r="PMR325" s="14"/>
      <c r="PMS325" s="14"/>
      <c r="PMT325" s="14"/>
      <c r="PMU325" s="14"/>
      <c r="PMV325" s="14"/>
      <c r="PMW325" s="14"/>
      <c r="PMX325" s="14"/>
      <c r="PMY325" s="14"/>
      <c r="PMZ325" s="14"/>
      <c r="PNA325" s="14"/>
      <c r="PNB325" s="14"/>
      <c r="PNC325" s="14"/>
      <c r="PND325" s="14"/>
      <c r="PNE325" s="14"/>
      <c r="PNF325" s="14"/>
      <c r="PNG325" s="14"/>
      <c r="PNH325" s="14"/>
      <c r="PNI325" s="14"/>
      <c r="PNJ325" s="14"/>
      <c r="PNK325" s="14"/>
      <c r="PNL325" s="14"/>
      <c r="PNM325" s="14"/>
      <c r="PNN325" s="14"/>
      <c r="PNO325" s="14"/>
      <c r="PNP325" s="14"/>
      <c r="PNQ325" s="14"/>
      <c r="PNR325" s="14"/>
      <c r="PNS325" s="14"/>
      <c r="PNT325" s="14"/>
      <c r="PNU325" s="14"/>
      <c r="PNV325" s="14"/>
      <c r="PNW325" s="14"/>
      <c r="PNX325" s="14"/>
      <c r="PNY325" s="14"/>
      <c r="PNZ325" s="14"/>
      <c r="POA325" s="14"/>
      <c r="POB325" s="14"/>
      <c r="POC325" s="14"/>
      <c r="POD325" s="14"/>
      <c r="POE325" s="14"/>
      <c r="POF325" s="14"/>
      <c r="POG325" s="14"/>
      <c r="POH325" s="14"/>
      <c r="POI325" s="14"/>
      <c r="POJ325" s="14"/>
      <c r="POK325" s="14"/>
      <c r="POL325" s="14"/>
      <c r="POM325" s="14"/>
      <c r="PON325" s="14"/>
      <c r="POO325" s="14"/>
      <c r="POP325" s="14"/>
      <c r="POQ325" s="14"/>
      <c r="POR325" s="14"/>
      <c r="POS325" s="14"/>
      <c r="POT325" s="14"/>
      <c r="POU325" s="14"/>
      <c r="POV325" s="14"/>
      <c r="POW325" s="14"/>
      <c r="POX325" s="14"/>
      <c r="POY325" s="14"/>
      <c r="POZ325" s="14"/>
      <c r="PPA325" s="14"/>
      <c r="PPB325" s="14"/>
      <c r="PPC325" s="14"/>
      <c r="PPD325" s="14"/>
      <c r="PPE325" s="14"/>
      <c r="PPF325" s="14"/>
      <c r="PPG325" s="14"/>
      <c r="PPH325" s="14"/>
      <c r="PPI325" s="14"/>
      <c r="PPJ325" s="14"/>
      <c r="PPK325" s="14"/>
      <c r="PPL325" s="14"/>
      <c r="PPM325" s="14"/>
      <c r="PPN325" s="14"/>
      <c r="PPO325" s="14"/>
      <c r="PPP325" s="14"/>
      <c r="PPQ325" s="14"/>
      <c r="PPR325" s="14"/>
      <c r="PPS325" s="14"/>
      <c r="PPT325" s="14"/>
      <c r="PPU325" s="14"/>
      <c r="PPV325" s="14"/>
      <c r="PPW325" s="14"/>
      <c r="PPX325" s="14"/>
      <c r="PPY325" s="14"/>
      <c r="PPZ325" s="14"/>
      <c r="PQA325" s="14"/>
      <c r="PQB325" s="14"/>
      <c r="PQC325" s="14"/>
      <c r="PQD325" s="14"/>
      <c r="PQE325" s="14"/>
      <c r="PQF325" s="14"/>
      <c r="PQG325" s="14"/>
      <c r="PQH325" s="14"/>
      <c r="PQI325" s="14"/>
      <c r="PQJ325" s="14"/>
      <c r="PQK325" s="14"/>
      <c r="PQL325" s="14"/>
      <c r="PQM325" s="14"/>
      <c r="PQN325" s="14"/>
      <c r="PQO325" s="14"/>
      <c r="PQP325" s="14"/>
      <c r="PQQ325" s="14"/>
      <c r="PQR325" s="14"/>
      <c r="PQS325" s="14"/>
      <c r="PQT325" s="14"/>
      <c r="PQU325" s="14"/>
      <c r="PQV325" s="14"/>
      <c r="PQW325" s="14"/>
      <c r="PQX325" s="14"/>
      <c r="PQY325" s="14"/>
      <c r="PQZ325" s="14"/>
      <c r="PRA325" s="14"/>
      <c r="PRB325" s="14"/>
      <c r="PRC325" s="14"/>
      <c r="PRD325" s="14"/>
      <c r="PRE325" s="14"/>
      <c r="PRF325" s="14"/>
      <c r="PRG325" s="14"/>
      <c r="PRH325" s="14"/>
      <c r="PRI325" s="14"/>
      <c r="PRJ325" s="14"/>
      <c r="PRK325" s="14"/>
      <c r="PRL325" s="14"/>
      <c r="PRM325" s="14"/>
      <c r="PRN325" s="14"/>
      <c r="PRO325" s="14"/>
      <c r="PRP325" s="14"/>
      <c r="PRQ325" s="14"/>
      <c r="PRR325" s="14"/>
      <c r="PRS325" s="14"/>
      <c r="PRT325" s="14"/>
      <c r="PRU325" s="14"/>
      <c r="PRV325" s="14"/>
      <c r="PRW325" s="14"/>
      <c r="PRX325" s="14"/>
      <c r="PRY325" s="14"/>
      <c r="PRZ325" s="14"/>
      <c r="PSA325" s="14"/>
      <c r="PSB325" s="14"/>
      <c r="PSC325" s="14"/>
      <c r="PSD325" s="14"/>
      <c r="PSE325" s="14"/>
      <c r="PSF325" s="14"/>
      <c r="PSG325" s="14"/>
      <c r="PSH325" s="14"/>
      <c r="PSI325" s="14"/>
      <c r="PSJ325" s="14"/>
      <c r="PSK325" s="14"/>
      <c r="PSL325" s="14"/>
      <c r="PSM325" s="14"/>
      <c r="PSN325" s="14"/>
      <c r="PSO325" s="14"/>
      <c r="PSP325" s="14"/>
      <c r="PSQ325" s="14"/>
      <c r="PSR325" s="14"/>
      <c r="PSS325" s="14"/>
      <c r="PST325" s="14"/>
      <c r="PSU325" s="14"/>
      <c r="PSV325" s="14"/>
      <c r="PSW325" s="14"/>
      <c r="PSX325" s="14"/>
      <c r="PSY325" s="14"/>
      <c r="PSZ325" s="14"/>
      <c r="PTA325" s="14"/>
      <c r="PTB325" s="14"/>
      <c r="PTC325" s="14"/>
      <c r="PTD325" s="14"/>
      <c r="PTE325" s="14"/>
      <c r="PTF325" s="14"/>
      <c r="PTG325" s="14"/>
      <c r="PTH325" s="14"/>
      <c r="PTI325" s="14"/>
      <c r="PTJ325" s="14"/>
      <c r="PTK325" s="14"/>
      <c r="PTL325" s="14"/>
      <c r="PTM325" s="14"/>
      <c r="PTN325" s="14"/>
      <c r="PTO325" s="14"/>
      <c r="PTP325" s="14"/>
      <c r="PTQ325" s="14"/>
      <c r="PTR325" s="14"/>
      <c r="PTS325" s="14"/>
      <c r="PTT325" s="14"/>
      <c r="PTU325" s="14"/>
      <c r="PTV325" s="14"/>
      <c r="PTW325" s="14"/>
      <c r="PTX325" s="14"/>
      <c r="PTY325" s="14"/>
      <c r="PTZ325" s="14"/>
      <c r="PUA325" s="14"/>
      <c r="PUB325" s="14"/>
      <c r="PUC325" s="14"/>
      <c r="PUD325" s="14"/>
      <c r="PUE325" s="14"/>
      <c r="PUF325" s="14"/>
      <c r="PUG325" s="14"/>
      <c r="PUH325" s="14"/>
      <c r="PUI325" s="14"/>
      <c r="PUJ325" s="14"/>
      <c r="PUK325" s="14"/>
      <c r="PUL325" s="14"/>
      <c r="PUM325" s="14"/>
      <c r="PUN325" s="14"/>
      <c r="PUO325" s="14"/>
      <c r="PUP325" s="14"/>
      <c r="PUQ325" s="14"/>
      <c r="PUR325" s="14"/>
      <c r="PUS325" s="14"/>
      <c r="PUT325" s="14"/>
      <c r="PUU325" s="14"/>
      <c r="PUV325" s="14"/>
      <c r="PUW325" s="14"/>
      <c r="PUX325" s="14"/>
      <c r="PUY325" s="14"/>
      <c r="PUZ325" s="14"/>
      <c r="PVA325" s="14"/>
      <c r="PVB325" s="14"/>
      <c r="PVC325" s="14"/>
      <c r="PVD325" s="14"/>
      <c r="PVE325" s="14"/>
      <c r="PVF325" s="14"/>
      <c r="PVG325" s="14"/>
      <c r="PVH325" s="14"/>
      <c r="PVI325" s="14"/>
      <c r="PVJ325" s="14"/>
      <c r="PVK325" s="14"/>
      <c r="PVL325" s="14"/>
      <c r="PVM325" s="14"/>
      <c r="PVN325" s="14"/>
      <c r="PVO325" s="14"/>
      <c r="PVP325" s="14"/>
      <c r="PVQ325" s="14"/>
      <c r="PVR325" s="14"/>
      <c r="PVS325" s="14"/>
      <c r="PVT325" s="14"/>
      <c r="PVU325" s="14"/>
      <c r="PVV325" s="14"/>
      <c r="PVW325" s="14"/>
      <c r="PVX325" s="14"/>
      <c r="PVY325" s="14"/>
      <c r="PVZ325" s="14"/>
      <c r="PWA325" s="14"/>
      <c r="PWB325" s="14"/>
      <c r="PWC325" s="14"/>
      <c r="PWD325" s="14"/>
      <c r="PWE325" s="14"/>
      <c r="PWF325" s="14"/>
      <c r="PWG325" s="14"/>
      <c r="PWH325" s="14"/>
      <c r="PWI325" s="14"/>
      <c r="PWJ325" s="14"/>
      <c r="PWK325" s="14"/>
      <c r="PWL325" s="14"/>
      <c r="PWM325" s="14"/>
      <c r="PWN325" s="14"/>
      <c r="PWO325" s="14"/>
      <c r="PWP325" s="14"/>
      <c r="PWQ325" s="14"/>
      <c r="PWR325" s="14"/>
      <c r="PWS325" s="14"/>
      <c r="PWT325" s="14"/>
      <c r="PWU325" s="14"/>
      <c r="PWV325" s="14"/>
      <c r="PWW325" s="14"/>
      <c r="PWX325" s="14"/>
      <c r="PWY325" s="14"/>
      <c r="PWZ325" s="14"/>
      <c r="PXA325" s="14"/>
      <c r="PXB325" s="14"/>
      <c r="PXC325" s="14"/>
      <c r="PXD325" s="14"/>
      <c r="PXE325" s="14"/>
      <c r="PXF325" s="14"/>
      <c r="PXG325" s="14"/>
      <c r="PXH325" s="14"/>
      <c r="PXI325" s="14"/>
      <c r="PXJ325" s="14"/>
      <c r="PXK325" s="14"/>
      <c r="PXL325" s="14"/>
      <c r="PXM325" s="14"/>
      <c r="PXN325" s="14"/>
      <c r="PXO325" s="14"/>
      <c r="PXP325" s="14"/>
      <c r="PXQ325" s="14"/>
      <c r="PXR325" s="14"/>
      <c r="PXS325" s="14"/>
      <c r="PXT325" s="14"/>
      <c r="PXU325" s="14"/>
      <c r="PXV325" s="14"/>
      <c r="PXW325" s="14"/>
      <c r="PXX325" s="14"/>
      <c r="PXY325" s="14"/>
      <c r="PXZ325" s="14"/>
      <c r="PYA325" s="14"/>
      <c r="PYB325" s="14"/>
      <c r="PYC325" s="14"/>
      <c r="PYD325" s="14"/>
      <c r="PYE325" s="14"/>
      <c r="PYF325" s="14"/>
      <c r="PYG325" s="14"/>
      <c r="PYH325" s="14"/>
      <c r="PYI325" s="14"/>
      <c r="PYJ325" s="14"/>
      <c r="PYK325" s="14"/>
      <c r="PYL325" s="14"/>
      <c r="PYM325" s="14"/>
      <c r="PYN325" s="14"/>
      <c r="PYO325" s="14"/>
      <c r="PYP325" s="14"/>
      <c r="PYQ325" s="14"/>
      <c r="PYR325" s="14"/>
      <c r="PYS325" s="14"/>
      <c r="PYT325" s="14"/>
      <c r="PYU325" s="14"/>
      <c r="PYV325" s="14"/>
      <c r="PYW325" s="14"/>
      <c r="PYX325" s="14"/>
      <c r="PYY325" s="14"/>
      <c r="PYZ325" s="14"/>
      <c r="PZA325" s="14"/>
      <c r="PZB325" s="14"/>
      <c r="PZC325" s="14"/>
      <c r="PZD325" s="14"/>
      <c r="PZE325" s="14"/>
      <c r="PZF325" s="14"/>
      <c r="PZG325" s="14"/>
      <c r="PZH325" s="14"/>
      <c r="PZI325" s="14"/>
      <c r="PZJ325" s="14"/>
      <c r="PZK325" s="14"/>
      <c r="PZL325" s="14"/>
      <c r="PZM325" s="14"/>
      <c r="PZN325" s="14"/>
      <c r="PZO325" s="14"/>
      <c r="PZP325" s="14"/>
      <c r="PZQ325" s="14"/>
      <c r="PZR325" s="14"/>
      <c r="PZS325" s="14"/>
      <c r="PZT325" s="14"/>
      <c r="PZU325" s="14"/>
      <c r="PZV325" s="14"/>
      <c r="PZW325" s="14"/>
      <c r="PZX325" s="14"/>
      <c r="PZY325" s="14"/>
      <c r="PZZ325" s="14"/>
      <c r="QAA325" s="14"/>
      <c r="QAB325" s="14"/>
      <c r="QAC325" s="14"/>
      <c r="QAD325" s="14"/>
      <c r="QAE325" s="14"/>
      <c r="QAF325" s="14"/>
      <c r="QAG325" s="14"/>
      <c r="QAH325" s="14"/>
      <c r="QAI325" s="14"/>
      <c r="QAJ325" s="14"/>
      <c r="QAK325" s="14"/>
      <c r="QAL325" s="14"/>
      <c r="QAM325" s="14"/>
      <c r="QAN325" s="14"/>
      <c r="QAO325" s="14"/>
      <c r="QAP325" s="14"/>
      <c r="QAQ325" s="14"/>
      <c r="QAR325" s="14"/>
      <c r="QAS325" s="14"/>
      <c r="QAT325" s="14"/>
      <c r="QAU325" s="14"/>
      <c r="QAV325" s="14"/>
      <c r="QAW325" s="14"/>
      <c r="QAX325" s="14"/>
      <c r="QAY325" s="14"/>
      <c r="QAZ325" s="14"/>
      <c r="QBA325" s="14"/>
      <c r="QBB325" s="14"/>
      <c r="QBC325" s="14"/>
      <c r="QBD325" s="14"/>
      <c r="QBE325" s="14"/>
      <c r="QBF325" s="14"/>
      <c r="QBG325" s="14"/>
      <c r="QBH325" s="14"/>
      <c r="QBI325" s="14"/>
      <c r="QBJ325" s="14"/>
      <c r="QBK325" s="14"/>
      <c r="QBL325" s="14"/>
      <c r="QBM325" s="14"/>
      <c r="QBN325" s="14"/>
      <c r="QBO325" s="14"/>
      <c r="QBP325" s="14"/>
      <c r="QBQ325" s="14"/>
      <c r="QBR325" s="14"/>
      <c r="QBS325" s="14"/>
      <c r="QBT325" s="14"/>
      <c r="QBU325" s="14"/>
      <c r="QBV325" s="14"/>
      <c r="QBW325" s="14"/>
      <c r="QBX325" s="14"/>
      <c r="QBY325" s="14"/>
      <c r="QBZ325" s="14"/>
      <c r="QCA325" s="14"/>
      <c r="QCB325" s="14"/>
      <c r="QCC325" s="14"/>
      <c r="QCD325" s="14"/>
      <c r="QCE325" s="14"/>
      <c r="QCF325" s="14"/>
      <c r="QCG325" s="14"/>
      <c r="QCH325" s="14"/>
      <c r="QCI325" s="14"/>
      <c r="QCJ325" s="14"/>
      <c r="QCK325" s="14"/>
      <c r="QCL325" s="14"/>
      <c r="QCM325" s="14"/>
      <c r="QCN325" s="14"/>
      <c r="QCO325" s="14"/>
      <c r="QCP325" s="14"/>
      <c r="QCQ325" s="14"/>
      <c r="QCR325" s="14"/>
      <c r="QCS325" s="14"/>
      <c r="QCT325" s="14"/>
      <c r="QCU325" s="14"/>
      <c r="QCV325" s="14"/>
      <c r="QCW325" s="14"/>
      <c r="QCX325" s="14"/>
      <c r="QCY325" s="14"/>
      <c r="QCZ325" s="14"/>
      <c r="QDA325" s="14"/>
      <c r="QDB325" s="14"/>
      <c r="QDC325" s="14"/>
      <c r="QDD325" s="14"/>
      <c r="QDE325" s="14"/>
      <c r="QDF325" s="14"/>
      <c r="QDG325" s="14"/>
      <c r="QDH325" s="14"/>
      <c r="QDI325" s="14"/>
      <c r="QDJ325" s="14"/>
      <c r="QDK325" s="14"/>
      <c r="QDL325" s="14"/>
      <c r="QDM325" s="14"/>
      <c r="QDN325" s="14"/>
      <c r="QDO325" s="14"/>
      <c r="QDP325" s="14"/>
      <c r="QDQ325" s="14"/>
      <c r="QDR325" s="14"/>
      <c r="QDS325" s="14"/>
      <c r="QDT325" s="14"/>
      <c r="QDU325" s="14"/>
      <c r="QDV325" s="14"/>
      <c r="QDW325" s="14"/>
      <c r="QDX325" s="14"/>
      <c r="QDY325" s="14"/>
      <c r="QDZ325" s="14"/>
      <c r="QEA325" s="14"/>
      <c r="QEB325" s="14"/>
      <c r="QEC325" s="14"/>
      <c r="QED325" s="14"/>
      <c r="QEE325" s="14"/>
      <c r="QEF325" s="14"/>
      <c r="QEG325" s="14"/>
      <c r="QEH325" s="14"/>
      <c r="QEI325" s="14"/>
      <c r="QEJ325" s="14"/>
      <c r="QEK325" s="14"/>
      <c r="QEL325" s="14"/>
      <c r="QEM325" s="14"/>
      <c r="QEN325" s="14"/>
      <c r="QEO325" s="14"/>
      <c r="QEP325" s="14"/>
      <c r="QEQ325" s="14"/>
      <c r="QER325" s="14"/>
      <c r="QES325" s="14"/>
      <c r="QET325" s="14"/>
      <c r="QEU325" s="14"/>
      <c r="QEV325" s="14"/>
      <c r="QEW325" s="14"/>
      <c r="QEX325" s="14"/>
      <c r="QEY325" s="14"/>
      <c r="QEZ325" s="14"/>
      <c r="QFA325" s="14"/>
      <c r="QFB325" s="14"/>
      <c r="QFC325" s="14"/>
      <c r="QFD325" s="14"/>
      <c r="QFE325" s="14"/>
      <c r="QFF325" s="14"/>
      <c r="QFG325" s="14"/>
      <c r="QFH325" s="14"/>
      <c r="QFI325" s="14"/>
      <c r="QFJ325" s="14"/>
      <c r="QFK325" s="14"/>
      <c r="QFL325" s="14"/>
      <c r="QFM325" s="14"/>
      <c r="QFN325" s="14"/>
      <c r="QFO325" s="14"/>
      <c r="QFP325" s="14"/>
      <c r="QFQ325" s="14"/>
      <c r="QFR325" s="14"/>
      <c r="QFS325" s="14"/>
      <c r="QFT325" s="14"/>
      <c r="QFU325" s="14"/>
      <c r="QFV325" s="14"/>
      <c r="QFW325" s="14"/>
      <c r="QFX325" s="14"/>
      <c r="QFY325" s="14"/>
      <c r="QFZ325" s="14"/>
      <c r="QGA325" s="14"/>
      <c r="QGB325" s="14"/>
      <c r="QGC325" s="14"/>
      <c r="QGD325" s="14"/>
      <c r="QGE325" s="14"/>
      <c r="QGF325" s="14"/>
      <c r="QGG325" s="14"/>
      <c r="QGH325" s="14"/>
      <c r="QGI325" s="14"/>
      <c r="QGJ325" s="14"/>
      <c r="QGK325" s="14"/>
      <c r="QGL325" s="14"/>
      <c r="QGM325" s="14"/>
      <c r="QGN325" s="14"/>
      <c r="QGO325" s="14"/>
      <c r="QGP325" s="14"/>
      <c r="QGQ325" s="14"/>
      <c r="QGR325" s="14"/>
      <c r="QGS325" s="14"/>
      <c r="QGT325" s="14"/>
      <c r="QGU325" s="14"/>
      <c r="QGV325" s="14"/>
      <c r="QGW325" s="14"/>
      <c r="QGX325" s="14"/>
      <c r="QGY325" s="14"/>
      <c r="QGZ325" s="14"/>
      <c r="QHA325" s="14"/>
      <c r="QHB325" s="14"/>
      <c r="QHC325" s="14"/>
      <c r="QHD325" s="14"/>
      <c r="QHE325" s="14"/>
      <c r="QHF325" s="14"/>
      <c r="QHG325" s="14"/>
      <c r="QHH325" s="14"/>
      <c r="QHI325" s="14"/>
      <c r="QHJ325" s="14"/>
      <c r="QHK325" s="14"/>
      <c r="QHL325" s="14"/>
      <c r="QHM325" s="14"/>
      <c r="QHN325" s="14"/>
      <c r="QHO325" s="14"/>
      <c r="QHP325" s="14"/>
      <c r="QHQ325" s="14"/>
      <c r="QHR325" s="14"/>
      <c r="QHS325" s="14"/>
      <c r="QHT325" s="14"/>
      <c r="QHU325" s="14"/>
      <c r="QHV325" s="14"/>
      <c r="QHW325" s="14"/>
      <c r="QHX325" s="14"/>
      <c r="QHY325" s="14"/>
      <c r="QHZ325" s="14"/>
      <c r="QIA325" s="14"/>
      <c r="QIB325" s="14"/>
      <c r="QIC325" s="14"/>
      <c r="QID325" s="14"/>
      <c r="QIE325" s="14"/>
      <c r="QIF325" s="14"/>
      <c r="QIG325" s="14"/>
      <c r="QIH325" s="14"/>
      <c r="QII325" s="14"/>
      <c r="QIJ325" s="14"/>
      <c r="QIK325" s="14"/>
      <c r="QIL325" s="14"/>
      <c r="QIM325" s="14"/>
      <c r="QIN325" s="14"/>
      <c r="QIO325" s="14"/>
      <c r="QIP325" s="14"/>
      <c r="QIQ325" s="14"/>
      <c r="QIR325" s="14"/>
      <c r="QIS325" s="14"/>
      <c r="QIT325" s="14"/>
      <c r="QIU325" s="14"/>
      <c r="QIV325" s="14"/>
      <c r="QIW325" s="14"/>
      <c r="QIX325" s="14"/>
      <c r="QIY325" s="14"/>
      <c r="QIZ325" s="14"/>
      <c r="QJA325" s="14"/>
      <c r="QJB325" s="14"/>
      <c r="QJC325" s="14"/>
      <c r="QJD325" s="14"/>
      <c r="QJE325" s="14"/>
      <c r="QJF325" s="14"/>
      <c r="QJG325" s="14"/>
      <c r="QJH325" s="14"/>
      <c r="QJI325" s="14"/>
      <c r="QJJ325" s="14"/>
      <c r="QJK325" s="14"/>
      <c r="QJL325" s="14"/>
      <c r="QJM325" s="14"/>
      <c r="QJN325" s="14"/>
      <c r="QJO325" s="14"/>
      <c r="QJP325" s="14"/>
      <c r="QJQ325" s="14"/>
      <c r="QJR325" s="14"/>
      <c r="QJS325" s="14"/>
      <c r="QJT325" s="14"/>
      <c r="QJU325" s="14"/>
      <c r="QJV325" s="14"/>
      <c r="QJW325" s="14"/>
      <c r="QJX325" s="14"/>
      <c r="QJY325" s="14"/>
      <c r="QJZ325" s="14"/>
      <c r="QKA325" s="14"/>
      <c r="QKB325" s="14"/>
      <c r="QKC325" s="14"/>
      <c r="QKD325" s="14"/>
      <c r="QKE325" s="14"/>
      <c r="QKF325" s="14"/>
      <c r="QKG325" s="14"/>
      <c r="QKH325" s="14"/>
      <c r="QKI325" s="14"/>
      <c r="QKJ325" s="14"/>
      <c r="QKK325" s="14"/>
      <c r="QKL325" s="14"/>
      <c r="QKM325" s="14"/>
      <c r="QKN325" s="14"/>
      <c r="QKO325" s="14"/>
      <c r="QKP325" s="14"/>
      <c r="QKQ325" s="14"/>
      <c r="QKR325" s="14"/>
      <c r="QKS325" s="14"/>
      <c r="QKT325" s="14"/>
      <c r="QKU325" s="14"/>
      <c r="QKV325" s="14"/>
      <c r="QKW325" s="14"/>
      <c r="QKX325" s="14"/>
      <c r="QKY325" s="14"/>
      <c r="QKZ325" s="14"/>
      <c r="QLA325" s="14"/>
      <c r="QLB325" s="14"/>
      <c r="QLC325" s="14"/>
      <c r="QLD325" s="14"/>
      <c r="QLE325" s="14"/>
      <c r="QLF325" s="14"/>
      <c r="QLG325" s="14"/>
      <c r="QLH325" s="14"/>
      <c r="QLI325" s="14"/>
      <c r="QLJ325" s="14"/>
      <c r="QLK325" s="14"/>
      <c r="QLL325" s="14"/>
      <c r="QLM325" s="14"/>
      <c r="QLN325" s="14"/>
      <c r="QLO325" s="14"/>
      <c r="QLP325" s="14"/>
      <c r="QLQ325" s="14"/>
      <c r="QLR325" s="14"/>
      <c r="QLS325" s="14"/>
      <c r="QLT325" s="14"/>
      <c r="QLU325" s="14"/>
      <c r="QLV325" s="14"/>
      <c r="QLW325" s="14"/>
      <c r="QLX325" s="14"/>
      <c r="QLY325" s="14"/>
      <c r="QLZ325" s="14"/>
      <c r="QMA325" s="14"/>
      <c r="QMB325" s="14"/>
      <c r="QMC325" s="14"/>
      <c r="QMD325" s="14"/>
      <c r="QME325" s="14"/>
      <c r="QMF325" s="14"/>
      <c r="QMG325" s="14"/>
      <c r="QMH325" s="14"/>
      <c r="QMI325" s="14"/>
      <c r="QMJ325" s="14"/>
      <c r="QMK325" s="14"/>
      <c r="QML325" s="14"/>
      <c r="QMM325" s="14"/>
      <c r="QMN325" s="14"/>
      <c r="QMO325" s="14"/>
      <c r="QMP325" s="14"/>
      <c r="QMQ325" s="14"/>
      <c r="QMR325" s="14"/>
      <c r="QMS325" s="14"/>
      <c r="QMT325" s="14"/>
      <c r="QMU325" s="14"/>
      <c r="QMV325" s="14"/>
      <c r="QMW325" s="14"/>
      <c r="QMX325" s="14"/>
      <c r="QMY325" s="14"/>
      <c r="QMZ325" s="14"/>
      <c r="QNA325" s="14"/>
      <c r="QNB325" s="14"/>
      <c r="QNC325" s="14"/>
      <c r="QND325" s="14"/>
      <c r="QNE325" s="14"/>
      <c r="QNF325" s="14"/>
      <c r="QNG325" s="14"/>
      <c r="QNH325" s="14"/>
      <c r="QNI325" s="14"/>
      <c r="QNJ325" s="14"/>
      <c r="QNK325" s="14"/>
      <c r="QNL325" s="14"/>
      <c r="QNM325" s="14"/>
      <c r="QNN325" s="14"/>
      <c r="QNO325" s="14"/>
      <c r="QNP325" s="14"/>
      <c r="QNQ325" s="14"/>
      <c r="QNR325" s="14"/>
      <c r="QNS325" s="14"/>
      <c r="QNT325" s="14"/>
      <c r="QNU325" s="14"/>
      <c r="QNV325" s="14"/>
      <c r="QNW325" s="14"/>
      <c r="QNX325" s="14"/>
      <c r="QNY325" s="14"/>
      <c r="QNZ325" s="14"/>
      <c r="QOA325" s="14"/>
      <c r="QOB325" s="14"/>
      <c r="QOC325" s="14"/>
      <c r="QOD325" s="14"/>
      <c r="QOE325" s="14"/>
      <c r="QOF325" s="14"/>
      <c r="QOG325" s="14"/>
      <c r="QOH325" s="14"/>
      <c r="QOI325" s="14"/>
      <c r="QOJ325" s="14"/>
      <c r="QOK325" s="14"/>
      <c r="QOL325" s="14"/>
      <c r="QOM325" s="14"/>
      <c r="QON325" s="14"/>
      <c r="QOO325" s="14"/>
      <c r="QOP325" s="14"/>
      <c r="QOQ325" s="14"/>
      <c r="QOR325" s="14"/>
      <c r="QOS325" s="14"/>
      <c r="QOT325" s="14"/>
      <c r="QOU325" s="14"/>
      <c r="QOV325" s="14"/>
      <c r="QOW325" s="14"/>
      <c r="QOX325" s="14"/>
      <c r="QOY325" s="14"/>
      <c r="QOZ325" s="14"/>
      <c r="QPA325" s="14"/>
      <c r="QPB325" s="14"/>
      <c r="QPC325" s="14"/>
      <c r="QPD325" s="14"/>
      <c r="QPE325" s="14"/>
      <c r="QPF325" s="14"/>
      <c r="QPG325" s="14"/>
      <c r="QPH325" s="14"/>
      <c r="QPI325" s="14"/>
      <c r="QPJ325" s="14"/>
      <c r="QPK325" s="14"/>
      <c r="QPL325" s="14"/>
      <c r="QPM325" s="14"/>
      <c r="QPN325" s="14"/>
      <c r="QPO325" s="14"/>
      <c r="QPP325" s="14"/>
      <c r="QPQ325" s="14"/>
      <c r="QPR325" s="14"/>
      <c r="QPS325" s="14"/>
      <c r="QPT325" s="14"/>
      <c r="QPU325" s="14"/>
      <c r="QPV325" s="14"/>
      <c r="QPW325" s="14"/>
      <c r="QPX325" s="14"/>
      <c r="QPY325" s="14"/>
      <c r="QPZ325" s="14"/>
      <c r="QQA325" s="14"/>
      <c r="QQB325" s="14"/>
      <c r="QQC325" s="14"/>
      <c r="QQD325" s="14"/>
      <c r="QQE325" s="14"/>
      <c r="QQF325" s="14"/>
      <c r="QQG325" s="14"/>
      <c r="QQH325" s="14"/>
      <c r="QQI325" s="14"/>
      <c r="QQJ325" s="14"/>
      <c r="QQK325" s="14"/>
      <c r="QQL325" s="14"/>
      <c r="QQM325" s="14"/>
      <c r="QQN325" s="14"/>
      <c r="QQO325" s="14"/>
      <c r="QQP325" s="14"/>
      <c r="QQQ325" s="14"/>
      <c r="QQR325" s="14"/>
      <c r="QQS325" s="14"/>
      <c r="QQT325" s="14"/>
      <c r="QQU325" s="14"/>
      <c r="QQV325" s="14"/>
      <c r="QQW325" s="14"/>
      <c r="QQX325" s="14"/>
      <c r="QQY325" s="14"/>
      <c r="QQZ325" s="14"/>
      <c r="QRA325" s="14"/>
      <c r="QRB325" s="14"/>
      <c r="QRC325" s="14"/>
      <c r="QRD325" s="14"/>
      <c r="QRE325" s="14"/>
      <c r="QRF325" s="14"/>
      <c r="QRG325" s="14"/>
      <c r="QRH325" s="14"/>
      <c r="QRI325" s="14"/>
      <c r="QRJ325" s="14"/>
      <c r="QRK325" s="14"/>
      <c r="QRL325" s="14"/>
      <c r="QRM325" s="14"/>
      <c r="QRN325" s="14"/>
      <c r="QRO325" s="14"/>
      <c r="QRP325" s="14"/>
      <c r="QRQ325" s="14"/>
      <c r="QRR325" s="14"/>
      <c r="QRS325" s="14"/>
      <c r="QRT325" s="14"/>
      <c r="QRU325" s="14"/>
      <c r="QRV325" s="14"/>
      <c r="QRW325" s="14"/>
      <c r="QRX325" s="14"/>
      <c r="QRY325" s="14"/>
      <c r="QRZ325" s="14"/>
      <c r="QSA325" s="14"/>
      <c r="QSB325" s="14"/>
      <c r="QSC325" s="14"/>
      <c r="QSD325" s="14"/>
      <c r="QSE325" s="14"/>
      <c r="QSF325" s="14"/>
      <c r="QSG325" s="14"/>
      <c r="QSH325" s="14"/>
      <c r="QSI325" s="14"/>
      <c r="QSJ325" s="14"/>
      <c r="QSK325" s="14"/>
      <c r="QSL325" s="14"/>
      <c r="QSM325" s="14"/>
      <c r="QSN325" s="14"/>
      <c r="QSO325" s="14"/>
      <c r="QSP325" s="14"/>
      <c r="QSQ325" s="14"/>
      <c r="QSR325" s="14"/>
      <c r="QSS325" s="14"/>
      <c r="QST325" s="14"/>
      <c r="QSU325" s="14"/>
      <c r="QSV325" s="14"/>
      <c r="QSW325" s="14"/>
      <c r="QSX325" s="14"/>
      <c r="QSY325" s="14"/>
      <c r="QSZ325" s="14"/>
      <c r="QTA325" s="14"/>
      <c r="QTB325" s="14"/>
      <c r="QTC325" s="14"/>
      <c r="QTD325" s="14"/>
      <c r="QTE325" s="14"/>
      <c r="QTF325" s="14"/>
      <c r="QTG325" s="14"/>
      <c r="QTH325" s="14"/>
      <c r="QTI325" s="14"/>
      <c r="QTJ325" s="14"/>
      <c r="QTK325" s="14"/>
      <c r="QTL325" s="14"/>
      <c r="QTM325" s="14"/>
      <c r="QTN325" s="14"/>
      <c r="QTO325" s="14"/>
      <c r="QTP325" s="14"/>
      <c r="QTQ325" s="14"/>
      <c r="QTR325" s="14"/>
      <c r="QTS325" s="14"/>
      <c r="QTT325" s="14"/>
      <c r="QTU325" s="14"/>
      <c r="QTV325" s="14"/>
      <c r="QTW325" s="14"/>
      <c r="QTX325" s="14"/>
      <c r="QTY325" s="14"/>
      <c r="QTZ325" s="14"/>
      <c r="QUA325" s="14"/>
      <c r="QUB325" s="14"/>
      <c r="QUC325" s="14"/>
      <c r="QUD325" s="14"/>
      <c r="QUE325" s="14"/>
      <c r="QUF325" s="14"/>
      <c r="QUG325" s="14"/>
      <c r="QUH325" s="14"/>
      <c r="QUI325" s="14"/>
      <c r="QUJ325" s="14"/>
      <c r="QUK325" s="14"/>
      <c r="QUL325" s="14"/>
      <c r="QUM325" s="14"/>
      <c r="QUN325" s="14"/>
      <c r="QUO325" s="14"/>
      <c r="QUP325" s="14"/>
      <c r="QUQ325" s="14"/>
      <c r="QUR325" s="14"/>
      <c r="QUS325" s="14"/>
      <c r="QUT325" s="14"/>
      <c r="QUU325" s="14"/>
      <c r="QUV325" s="14"/>
      <c r="QUW325" s="14"/>
      <c r="QUX325" s="14"/>
      <c r="QUY325" s="14"/>
      <c r="QUZ325" s="14"/>
      <c r="QVA325" s="14"/>
      <c r="QVB325" s="14"/>
      <c r="QVC325" s="14"/>
      <c r="QVD325" s="14"/>
      <c r="QVE325" s="14"/>
      <c r="QVF325" s="14"/>
      <c r="QVG325" s="14"/>
      <c r="QVH325" s="14"/>
      <c r="QVI325" s="14"/>
      <c r="QVJ325" s="14"/>
      <c r="QVK325" s="14"/>
      <c r="QVL325" s="14"/>
      <c r="QVM325" s="14"/>
      <c r="QVN325" s="14"/>
      <c r="QVO325" s="14"/>
      <c r="QVP325" s="14"/>
      <c r="QVQ325" s="14"/>
      <c r="QVR325" s="14"/>
      <c r="QVS325" s="14"/>
      <c r="QVT325" s="14"/>
      <c r="QVU325" s="14"/>
      <c r="QVV325" s="14"/>
      <c r="QVW325" s="14"/>
      <c r="QVX325" s="14"/>
      <c r="QVY325" s="14"/>
      <c r="QVZ325" s="14"/>
      <c r="QWA325" s="14"/>
      <c r="QWB325" s="14"/>
      <c r="QWC325" s="14"/>
      <c r="QWD325" s="14"/>
      <c r="QWE325" s="14"/>
      <c r="QWF325" s="14"/>
      <c r="QWG325" s="14"/>
      <c r="QWH325" s="14"/>
      <c r="QWI325" s="14"/>
      <c r="QWJ325" s="14"/>
      <c r="QWK325" s="14"/>
      <c r="QWL325" s="14"/>
      <c r="QWM325" s="14"/>
      <c r="QWN325" s="14"/>
      <c r="QWO325" s="14"/>
      <c r="QWP325" s="14"/>
      <c r="QWQ325" s="14"/>
      <c r="QWR325" s="14"/>
      <c r="QWS325" s="14"/>
      <c r="QWT325" s="14"/>
      <c r="QWU325" s="14"/>
      <c r="QWV325" s="14"/>
      <c r="QWW325" s="14"/>
      <c r="QWX325" s="14"/>
      <c r="QWY325" s="14"/>
      <c r="QWZ325" s="14"/>
      <c r="QXA325" s="14"/>
      <c r="QXB325" s="14"/>
      <c r="QXC325" s="14"/>
      <c r="QXD325" s="14"/>
      <c r="QXE325" s="14"/>
      <c r="QXF325" s="14"/>
      <c r="QXG325" s="14"/>
      <c r="QXH325" s="14"/>
      <c r="QXI325" s="14"/>
      <c r="QXJ325" s="14"/>
      <c r="QXK325" s="14"/>
      <c r="QXL325" s="14"/>
      <c r="QXM325" s="14"/>
      <c r="QXN325" s="14"/>
      <c r="QXO325" s="14"/>
      <c r="QXP325" s="14"/>
      <c r="QXQ325" s="14"/>
      <c r="QXR325" s="14"/>
      <c r="QXS325" s="14"/>
      <c r="QXT325" s="14"/>
      <c r="QXU325" s="14"/>
      <c r="QXV325" s="14"/>
      <c r="QXW325" s="14"/>
      <c r="QXX325" s="14"/>
      <c r="QXY325" s="14"/>
      <c r="QXZ325" s="14"/>
      <c r="QYA325" s="14"/>
      <c r="QYB325" s="14"/>
      <c r="QYC325" s="14"/>
      <c r="QYD325" s="14"/>
      <c r="QYE325" s="14"/>
      <c r="QYF325" s="14"/>
      <c r="QYG325" s="14"/>
      <c r="QYH325" s="14"/>
      <c r="QYI325" s="14"/>
      <c r="QYJ325" s="14"/>
      <c r="QYK325" s="14"/>
      <c r="QYL325" s="14"/>
      <c r="QYM325" s="14"/>
      <c r="QYN325" s="14"/>
      <c r="QYO325" s="14"/>
      <c r="QYP325" s="14"/>
      <c r="QYQ325" s="14"/>
      <c r="QYR325" s="14"/>
      <c r="QYS325" s="14"/>
      <c r="QYT325" s="14"/>
      <c r="QYU325" s="14"/>
      <c r="QYV325" s="14"/>
      <c r="QYW325" s="14"/>
      <c r="QYX325" s="14"/>
      <c r="QYY325" s="14"/>
      <c r="QYZ325" s="14"/>
      <c r="QZA325" s="14"/>
      <c r="QZB325" s="14"/>
      <c r="QZC325" s="14"/>
      <c r="QZD325" s="14"/>
      <c r="QZE325" s="14"/>
      <c r="QZF325" s="14"/>
      <c r="QZG325" s="14"/>
      <c r="QZH325" s="14"/>
      <c r="QZI325" s="14"/>
      <c r="QZJ325" s="14"/>
      <c r="QZK325" s="14"/>
      <c r="QZL325" s="14"/>
      <c r="QZM325" s="14"/>
      <c r="QZN325" s="14"/>
      <c r="QZO325" s="14"/>
      <c r="QZP325" s="14"/>
      <c r="QZQ325" s="14"/>
      <c r="QZR325" s="14"/>
      <c r="QZS325" s="14"/>
      <c r="QZT325" s="14"/>
      <c r="QZU325" s="14"/>
      <c r="QZV325" s="14"/>
      <c r="QZW325" s="14"/>
      <c r="QZX325" s="14"/>
      <c r="QZY325" s="14"/>
      <c r="QZZ325" s="14"/>
      <c r="RAA325" s="14"/>
      <c r="RAB325" s="14"/>
      <c r="RAC325" s="14"/>
      <c r="RAD325" s="14"/>
      <c r="RAE325" s="14"/>
      <c r="RAF325" s="14"/>
      <c r="RAG325" s="14"/>
      <c r="RAH325" s="14"/>
      <c r="RAI325" s="14"/>
      <c r="RAJ325" s="14"/>
      <c r="RAK325" s="14"/>
      <c r="RAL325" s="14"/>
      <c r="RAM325" s="14"/>
      <c r="RAN325" s="14"/>
      <c r="RAO325" s="14"/>
      <c r="RAP325" s="14"/>
      <c r="RAQ325" s="14"/>
      <c r="RAR325" s="14"/>
      <c r="RAS325" s="14"/>
      <c r="RAT325" s="14"/>
      <c r="RAU325" s="14"/>
      <c r="RAV325" s="14"/>
      <c r="RAW325" s="14"/>
      <c r="RAX325" s="14"/>
      <c r="RAY325" s="14"/>
      <c r="RAZ325" s="14"/>
      <c r="RBA325" s="14"/>
      <c r="RBB325" s="14"/>
      <c r="RBC325" s="14"/>
      <c r="RBD325" s="14"/>
      <c r="RBE325" s="14"/>
      <c r="RBF325" s="14"/>
      <c r="RBG325" s="14"/>
      <c r="RBH325" s="14"/>
      <c r="RBI325" s="14"/>
      <c r="RBJ325" s="14"/>
      <c r="RBK325" s="14"/>
      <c r="RBL325" s="14"/>
      <c r="RBM325" s="14"/>
      <c r="RBN325" s="14"/>
      <c r="RBO325" s="14"/>
      <c r="RBP325" s="14"/>
      <c r="RBQ325" s="14"/>
      <c r="RBR325" s="14"/>
      <c r="RBS325" s="14"/>
      <c r="RBT325" s="14"/>
      <c r="RBU325" s="14"/>
      <c r="RBV325" s="14"/>
      <c r="RBW325" s="14"/>
      <c r="RBX325" s="14"/>
      <c r="RBY325" s="14"/>
      <c r="RBZ325" s="14"/>
      <c r="RCA325" s="14"/>
      <c r="RCB325" s="14"/>
      <c r="RCC325" s="14"/>
      <c r="RCD325" s="14"/>
      <c r="RCE325" s="14"/>
      <c r="RCF325" s="14"/>
      <c r="RCG325" s="14"/>
      <c r="RCH325" s="14"/>
      <c r="RCI325" s="14"/>
      <c r="RCJ325" s="14"/>
      <c r="RCK325" s="14"/>
      <c r="RCL325" s="14"/>
      <c r="RCM325" s="14"/>
      <c r="RCN325" s="14"/>
      <c r="RCO325" s="14"/>
      <c r="RCP325" s="14"/>
      <c r="RCQ325" s="14"/>
      <c r="RCR325" s="14"/>
      <c r="RCS325" s="14"/>
      <c r="RCT325" s="14"/>
      <c r="RCU325" s="14"/>
      <c r="RCV325" s="14"/>
      <c r="RCW325" s="14"/>
      <c r="RCX325" s="14"/>
      <c r="RCY325" s="14"/>
      <c r="RCZ325" s="14"/>
      <c r="RDA325" s="14"/>
      <c r="RDB325" s="14"/>
      <c r="RDC325" s="14"/>
      <c r="RDD325" s="14"/>
      <c r="RDE325" s="14"/>
      <c r="RDF325" s="14"/>
      <c r="RDG325" s="14"/>
      <c r="RDH325" s="14"/>
      <c r="RDI325" s="14"/>
      <c r="RDJ325" s="14"/>
      <c r="RDK325" s="14"/>
      <c r="RDL325" s="14"/>
      <c r="RDM325" s="14"/>
      <c r="RDN325" s="14"/>
      <c r="RDO325" s="14"/>
      <c r="RDP325" s="14"/>
      <c r="RDQ325" s="14"/>
      <c r="RDR325" s="14"/>
      <c r="RDS325" s="14"/>
      <c r="RDT325" s="14"/>
      <c r="RDU325" s="14"/>
      <c r="RDV325" s="14"/>
      <c r="RDW325" s="14"/>
      <c r="RDX325" s="14"/>
      <c r="RDY325" s="14"/>
      <c r="RDZ325" s="14"/>
      <c r="REA325" s="14"/>
      <c r="REB325" s="14"/>
      <c r="REC325" s="14"/>
      <c r="RED325" s="14"/>
      <c r="REE325" s="14"/>
      <c r="REF325" s="14"/>
      <c r="REG325" s="14"/>
      <c r="REH325" s="14"/>
      <c r="REI325" s="14"/>
      <c r="REJ325" s="14"/>
      <c r="REK325" s="14"/>
      <c r="REL325" s="14"/>
      <c r="REM325" s="14"/>
      <c r="REN325" s="14"/>
      <c r="REO325" s="14"/>
      <c r="REP325" s="14"/>
      <c r="REQ325" s="14"/>
      <c r="RER325" s="14"/>
      <c r="RES325" s="14"/>
      <c r="RET325" s="14"/>
      <c r="REU325" s="14"/>
      <c r="REV325" s="14"/>
      <c r="REW325" s="14"/>
      <c r="REX325" s="14"/>
      <c r="REY325" s="14"/>
      <c r="REZ325" s="14"/>
      <c r="RFA325" s="14"/>
      <c r="RFB325" s="14"/>
      <c r="RFC325" s="14"/>
      <c r="RFD325" s="14"/>
      <c r="RFE325" s="14"/>
      <c r="RFF325" s="14"/>
      <c r="RFG325" s="14"/>
      <c r="RFH325" s="14"/>
      <c r="RFI325" s="14"/>
      <c r="RFJ325" s="14"/>
      <c r="RFK325" s="14"/>
      <c r="RFL325" s="14"/>
      <c r="RFM325" s="14"/>
      <c r="RFN325" s="14"/>
      <c r="RFO325" s="14"/>
      <c r="RFP325" s="14"/>
      <c r="RFQ325" s="14"/>
      <c r="RFR325" s="14"/>
      <c r="RFS325" s="14"/>
      <c r="RFT325" s="14"/>
      <c r="RFU325" s="14"/>
      <c r="RFV325" s="14"/>
      <c r="RFW325" s="14"/>
      <c r="RFX325" s="14"/>
      <c r="RFY325" s="14"/>
      <c r="RFZ325" s="14"/>
      <c r="RGA325" s="14"/>
      <c r="RGB325" s="14"/>
      <c r="RGC325" s="14"/>
      <c r="RGD325" s="14"/>
      <c r="RGE325" s="14"/>
      <c r="RGF325" s="14"/>
      <c r="RGG325" s="14"/>
      <c r="RGH325" s="14"/>
      <c r="RGI325" s="14"/>
      <c r="RGJ325" s="14"/>
      <c r="RGK325" s="14"/>
      <c r="RGL325" s="14"/>
      <c r="RGM325" s="14"/>
      <c r="RGN325" s="14"/>
      <c r="RGO325" s="14"/>
      <c r="RGP325" s="14"/>
      <c r="RGQ325" s="14"/>
      <c r="RGR325" s="14"/>
      <c r="RGS325" s="14"/>
      <c r="RGT325" s="14"/>
      <c r="RGU325" s="14"/>
      <c r="RGV325" s="14"/>
      <c r="RGW325" s="14"/>
      <c r="RGX325" s="14"/>
      <c r="RGY325" s="14"/>
      <c r="RGZ325" s="14"/>
      <c r="RHA325" s="14"/>
      <c r="RHB325" s="14"/>
      <c r="RHC325" s="14"/>
      <c r="RHD325" s="14"/>
      <c r="RHE325" s="14"/>
      <c r="RHF325" s="14"/>
      <c r="RHG325" s="14"/>
      <c r="RHH325" s="14"/>
      <c r="RHI325" s="14"/>
      <c r="RHJ325" s="14"/>
      <c r="RHK325" s="14"/>
      <c r="RHL325" s="14"/>
      <c r="RHM325" s="14"/>
      <c r="RHN325" s="14"/>
      <c r="RHO325" s="14"/>
      <c r="RHP325" s="14"/>
      <c r="RHQ325" s="14"/>
      <c r="RHR325" s="14"/>
      <c r="RHS325" s="14"/>
      <c r="RHT325" s="14"/>
      <c r="RHU325" s="14"/>
      <c r="RHV325" s="14"/>
      <c r="RHW325" s="14"/>
      <c r="RHX325" s="14"/>
      <c r="RHY325" s="14"/>
      <c r="RHZ325" s="14"/>
      <c r="RIA325" s="14"/>
      <c r="RIB325" s="14"/>
      <c r="RIC325" s="14"/>
      <c r="RID325" s="14"/>
      <c r="RIE325" s="14"/>
      <c r="RIF325" s="14"/>
      <c r="RIG325" s="14"/>
      <c r="RIH325" s="14"/>
      <c r="RII325" s="14"/>
      <c r="RIJ325" s="14"/>
      <c r="RIK325" s="14"/>
      <c r="RIL325" s="14"/>
      <c r="RIM325" s="14"/>
      <c r="RIN325" s="14"/>
      <c r="RIO325" s="14"/>
      <c r="RIP325" s="14"/>
      <c r="RIQ325" s="14"/>
      <c r="RIR325" s="14"/>
      <c r="RIS325" s="14"/>
      <c r="RIT325" s="14"/>
      <c r="RIU325" s="14"/>
      <c r="RIV325" s="14"/>
      <c r="RIW325" s="14"/>
      <c r="RIX325" s="14"/>
      <c r="RIY325" s="14"/>
      <c r="RIZ325" s="14"/>
      <c r="RJA325" s="14"/>
      <c r="RJB325" s="14"/>
      <c r="RJC325" s="14"/>
      <c r="RJD325" s="14"/>
      <c r="RJE325" s="14"/>
      <c r="RJF325" s="14"/>
      <c r="RJG325" s="14"/>
      <c r="RJH325" s="14"/>
      <c r="RJI325" s="14"/>
      <c r="RJJ325" s="14"/>
      <c r="RJK325" s="14"/>
      <c r="RJL325" s="14"/>
      <c r="RJM325" s="14"/>
      <c r="RJN325" s="14"/>
      <c r="RJO325" s="14"/>
      <c r="RJP325" s="14"/>
      <c r="RJQ325" s="14"/>
      <c r="RJR325" s="14"/>
      <c r="RJS325" s="14"/>
      <c r="RJT325" s="14"/>
      <c r="RJU325" s="14"/>
      <c r="RJV325" s="14"/>
      <c r="RJW325" s="14"/>
      <c r="RJX325" s="14"/>
      <c r="RJY325" s="14"/>
      <c r="RJZ325" s="14"/>
      <c r="RKA325" s="14"/>
      <c r="RKB325" s="14"/>
      <c r="RKC325" s="14"/>
      <c r="RKD325" s="14"/>
      <c r="RKE325" s="14"/>
      <c r="RKF325" s="14"/>
      <c r="RKG325" s="14"/>
      <c r="RKH325" s="14"/>
      <c r="RKI325" s="14"/>
      <c r="RKJ325" s="14"/>
      <c r="RKK325" s="14"/>
      <c r="RKL325" s="14"/>
      <c r="RKM325" s="14"/>
      <c r="RKN325" s="14"/>
      <c r="RKO325" s="14"/>
      <c r="RKP325" s="14"/>
      <c r="RKQ325" s="14"/>
      <c r="RKR325" s="14"/>
      <c r="RKS325" s="14"/>
      <c r="RKT325" s="14"/>
      <c r="RKU325" s="14"/>
      <c r="RKV325" s="14"/>
      <c r="RKW325" s="14"/>
      <c r="RKX325" s="14"/>
      <c r="RKY325" s="14"/>
      <c r="RKZ325" s="14"/>
      <c r="RLA325" s="14"/>
      <c r="RLB325" s="14"/>
      <c r="RLC325" s="14"/>
      <c r="RLD325" s="14"/>
      <c r="RLE325" s="14"/>
      <c r="RLF325" s="14"/>
      <c r="RLG325" s="14"/>
      <c r="RLH325" s="14"/>
      <c r="RLI325" s="14"/>
      <c r="RLJ325" s="14"/>
      <c r="RLK325" s="14"/>
      <c r="RLL325" s="14"/>
      <c r="RLM325" s="14"/>
      <c r="RLN325" s="14"/>
      <c r="RLO325" s="14"/>
      <c r="RLP325" s="14"/>
      <c r="RLQ325" s="14"/>
      <c r="RLR325" s="14"/>
      <c r="RLS325" s="14"/>
      <c r="RLT325" s="14"/>
      <c r="RLU325" s="14"/>
      <c r="RLV325" s="14"/>
      <c r="RLW325" s="14"/>
      <c r="RLX325" s="14"/>
      <c r="RLY325" s="14"/>
      <c r="RLZ325" s="14"/>
      <c r="RMA325" s="14"/>
      <c r="RMB325" s="14"/>
      <c r="RMC325" s="14"/>
      <c r="RMD325" s="14"/>
      <c r="RME325" s="14"/>
      <c r="RMF325" s="14"/>
      <c r="RMG325" s="14"/>
      <c r="RMH325" s="14"/>
      <c r="RMI325" s="14"/>
      <c r="RMJ325" s="14"/>
      <c r="RMK325" s="14"/>
      <c r="RML325" s="14"/>
      <c r="RMM325" s="14"/>
      <c r="RMN325" s="14"/>
      <c r="RMO325" s="14"/>
      <c r="RMP325" s="14"/>
      <c r="RMQ325" s="14"/>
      <c r="RMR325" s="14"/>
      <c r="RMS325" s="14"/>
      <c r="RMT325" s="14"/>
      <c r="RMU325" s="14"/>
      <c r="RMV325" s="14"/>
      <c r="RMW325" s="14"/>
      <c r="RMX325" s="14"/>
      <c r="RMY325" s="14"/>
      <c r="RMZ325" s="14"/>
      <c r="RNA325" s="14"/>
      <c r="RNB325" s="14"/>
      <c r="RNC325" s="14"/>
      <c r="RND325" s="14"/>
      <c r="RNE325" s="14"/>
      <c r="RNF325" s="14"/>
      <c r="RNG325" s="14"/>
      <c r="RNH325" s="14"/>
      <c r="RNI325" s="14"/>
      <c r="RNJ325" s="14"/>
      <c r="RNK325" s="14"/>
      <c r="RNL325" s="14"/>
      <c r="RNM325" s="14"/>
      <c r="RNN325" s="14"/>
      <c r="RNO325" s="14"/>
      <c r="RNP325" s="14"/>
      <c r="RNQ325" s="14"/>
      <c r="RNR325" s="14"/>
      <c r="RNS325" s="14"/>
      <c r="RNT325" s="14"/>
      <c r="RNU325" s="14"/>
      <c r="RNV325" s="14"/>
      <c r="RNW325" s="14"/>
      <c r="RNX325" s="14"/>
      <c r="RNY325" s="14"/>
      <c r="RNZ325" s="14"/>
      <c r="ROA325" s="14"/>
      <c r="ROB325" s="14"/>
      <c r="ROC325" s="14"/>
      <c r="ROD325" s="14"/>
      <c r="ROE325" s="14"/>
      <c r="ROF325" s="14"/>
      <c r="ROG325" s="14"/>
      <c r="ROH325" s="14"/>
      <c r="ROI325" s="14"/>
      <c r="ROJ325" s="14"/>
      <c r="ROK325" s="14"/>
      <c r="ROL325" s="14"/>
      <c r="ROM325" s="14"/>
      <c r="RON325" s="14"/>
      <c r="ROO325" s="14"/>
      <c r="ROP325" s="14"/>
      <c r="ROQ325" s="14"/>
      <c r="ROR325" s="14"/>
      <c r="ROS325" s="14"/>
      <c r="ROT325" s="14"/>
      <c r="ROU325" s="14"/>
      <c r="ROV325" s="14"/>
      <c r="ROW325" s="14"/>
      <c r="ROX325" s="14"/>
      <c r="ROY325" s="14"/>
      <c r="ROZ325" s="14"/>
      <c r="RPA325" s="14"/>
      <c r="RPB325" s="14"/>
      <c r="RPC325" s="14"/>
      <c r="RPD325" s="14"/>
      <c r="RPE325" s="14"/>
      <c r="RPF325" s="14"/>
      <c r="RPG325" s="14"/>
      <c r="RPH325" s="14"/>
      <c r="RPI325" s="14"/>
      <c r="RPJ325" s="14"/>
      <c r="RPK325" s="14"/>
      <c r="RPL325" s="14"/>
      <c r="RPM325" s="14"/>
      <c r="RPN325" s="14"/>
      <c r="RPO325" s="14"/>
      <c r="RPP325" s="14"/>
      <c r="RPQ325" s="14"/>
      <c r="RPR325" s="14"/>
      <c r="RPS325" s="14"/>
      <c r="RPT325" s="14"/>
      <c r="RPU325" s="14"/>
      <c r="RPV325" s="14"/>
      <c r="RPW325" s="14"/>
      <c r="RPX325" s="14"/>
      <c r="RPY325" s="14"/>
      <c r="RPZ325" s="14"/>
      <c r="RQA325" s="14"/>
      <c r="RQB325" s="14"/>
      <c r="RQC325" s="14"/>
      <c r="RQD325" s="14"/>
      <c r="RQE325" s="14"/>
      <c r="RQF325" s="14"/>
      <c r="RQG325" s="14"/>
      <c r="RQH325" s="14"/>
      <c r="RQI325" s="14"/>
      <c r="RQJ325" s="14"/>
      <c r="RQK325" s="14"/>
      <c r="RQL325" s="14"/>
      <c r="RQM325" s="14"/>
      <c r="RQN325" s="14"/>
      <c r="RQO325" s="14"/>
      <c r="RQP325" s="14"/>
      <c r="RQQ325" s="14"/>
      <c r="RQR325" s="14"/>
      <c r="RQS325" s="14"/>
      <c r="RQT325" s="14"/>
      <c r="RQU325" s="14"/>
      <c r="RQV325" s="14"/>
      <c r="RQW325" s="14"/>
      <c r="RQX325" s="14"/>
      <c r="RQY325" s="14"/>
      <c r="RQZ325" s="14"/>
      <c r="RRA325" s="14"/>
      <c r="RRB325" s="14"/>
      <c r="RRC325" s="14"/>
      <c r="RRD325" s="14"/>
      <c r="RRE325" s="14"/>
      <c r="RRF325" s="14"/>
      <c r="RRG325" s="14"/>
      <c r="RRH325" s="14"/>
      <c r="RRI325" s="14"/>
      <c r="RRJ325" s="14"/>
      <c r="RRK325" s="14"/>
      <c r="RRL325" s="14"/>
      <c r="RRM325" s="14"/>
      <c r="RRN325" s="14"/>
      <c r="RRO325" s="14"/>
      <c r="RRP325" s="14"/>
      <c r="RRQ325" s="14"/>
      <c r="RRR325" s="14"/>
      <c r="RRS325" s="14"/>
      <c r="RRT325" s="14"/>
      <c r="RRU325" s="14"/>
      <c r="RRV325" s="14"/>
      <c r="RRW325" s="14"/>
      <c r="RRX325" s="14"/>
      <c r="RRY325" s="14"/>
      <c r="RRZ325" s="14"/>
      <c r="RSA325" s="14"/>
      <c r="RSB325" s="14"/>
      <c r="RSC325" s="14"/>
      <c r="RSD325" s="14"/>
      <c r="RSE325" s="14"/>
      <c r="RSF325" s="14"/>
      <c r="RSG325" s="14"/>
      <c r="RSH325" s="14"/>
      <c r="RSI325" s="14"/>
      <c r="RSJ325" s="14"/>
      <c r="RSK325" s="14"/>
      <c r="RSL325" s="14"/>
      <c r="RSM325" s="14"/>
      <c r="RSN325" s="14"/>
      <c r="RSO325" s="14"/>
      <c r="RSP325" s="14"/>
      <c r="RSQ325" s="14"/>
      <c r="RSR325" s="14"/>
      <c r="RSS325" s="14"/>
      <c r="RST325" s="14"/>
      <c r="RSU325" s="14"/>
      <c r="RSV325" s="14"/>
      <c r="RSW325" s="14"/>
      <c r="RSX325" s="14"/>
      <c r="RSY325" s="14"/>
      <c r="RSZ325" s="14"/>
      <c r="RTA325" s="14"/>
      <c r="RTB325" s="14"/>
      <c r="RTC325" s="14"/>
      <c r="RTD325" s="14"/>
      <c r="RTE325" s="14"/>
      <c r="RTF325" s="14"/>
      <c r="RTG325" s="14"/>
      <c r="RTH325" s="14"/>
      <c r="RTI325" s="14"/>
      <c r="RTJ325" s="14"/>
      <c r="RTK325" s="14"/>
      <c r="RTL325" s="14"/>
      <c r="RTM325" s="14"/>
      <c r="RTN325" s="14"/>
      <c r="RTO325" s="14"/>
      <c r="RTP325" s="14"/>
      <c r="RTQ325" s="14"/>
      <c r="RTR325" s="14"/>
      <c r="RTS325" s="14"/>
      <c r="RTT325" s="14"/>
      <c r="RTU325" s="14"/>
      <c r="RTV325" s="14"/>
      <c r="RTW325" s="14"/>
      <c r="RTX325" s="14"/>
      <c r="RTY325" s="14"/>
      <c r="RTZ325" s="14"/>
      <c r="RUA325" s="14"/>
      <c r="RUB325" s="14"/>
      <c r="RUC325" s="14"/>
      <c r="RUD325" s="14"/>
      <c r="RUE325" s="14"/>
      <c r="RUF325" s="14"/>
      <c r="RUG325" s="14"/>
      <c r="RUH325" s="14"/>
      <c r="RUI325" s="14"/>
      <c r="RUJ325" s="14"/>
      <c r="RUK325" s="14"/>
      <c r="RUL325" s="14"/>
      <c r="RUM325" s="14"/>
      <c r="RUN325" s="14"/>
      <c r="RUO325" s="14"/>
      <c r="RUP325" s="14"/>
      <c r="RUQ325" s="14"/>
      <c r="RUR325" s="14"/>
      <c r="RUS325" s="14"/>
      <c r="RUT325" s="14"/>
      <c r="RUU325" s="14"/>
      <c r="RUV325" s="14"/>
      <c r="RUW325" s="14"/>
      <c r="RUX325" s="14"/>
      <c r="RUY325" s="14"/>
      <c r="RUZ325" s="14"/>
      <c r="RVA325" s="14"/>
      <c r="RVB325" s="14"/>
      <c r="RVC325" s="14"/>
      <c r="RVD325" s="14"/>
      <c r="RVE325" s="14"/>
      <c r="RVF325" s="14"/>
      <c r="RVG325" s="14"/>
      <c r="RVH325" s="14"/>
      <c r="RVI325" s="14"/>
      <c r="RVJ325" s="14"/>
      <c r="RVK325" s="14"/>
      <c r="RVL325" s="14"/>
      <c r="RVM325" s="14"/>
      <c r="RVN325" s="14"/>
      <c r="RVO325" s="14"/>
      <c r="RVP325" s="14"/>
      <c r="RVQ325" s="14"/>
      <c r="RVR325" s="14"/>
      <c r="RVS325" s="14"/>
      <c r="RVT325" s="14"/>
      <c r="RVU325" s="14"/>
      <c r="RVV325" s="14"/>
      <c r="RVW325" s="14"/>
      <c r="RVX325" s="14"/>
      <c r="RVY325" s="14"/>
      <c r="RVZ325" s="14"/>
      <c r="RWA325" s="14"/>
      <c r="RWB325" s="14"/>
      <c r="RWC325" s="14"/>
      <c r="RWD325" s="14"/>
      <c r="RWE325" s="14"/>
      <c r="RWF325" s="14"/>
      <c r="RWG325" s="14"/>
      <c r="RWH325" s="14"/>
      <c r="RWI325" s="14"/>
      <c r="RWJ325" s="14"/>
      <c r="RWK325" s="14"/>
      <c r="RWL325" s="14"/>
      <c r="RWM325" s="14"/>
      <c r="RWN325" s="14"/>
      <c r="RWO325" s="14"/>
      <c r="RWP325" s="14"/>
      <c r="RWQ325" s="14"/>
      <c r="RWR325" s="14"/>
      <c r="RWS325" s="14"/>
      <c r="RWT325" s="14"/>
      <c r="RWU325" s="14"/>
      <c r="RWV325" s="14"/>
      <c r="RWW325" s="14"/>
      <c r="RWX325" s="14"/>
      <c r="RWY325" s="14"/>
      <c r="RWZ325" s="14"/>
      <c r="RXA325" s="14"/>
      <c r="RXB325" s="14"/>
      <c r="RXC325" s="14"/>
      <c r="RXD325" s="14"/>
      <c r="RXE325" s="14"/>
      <c r="RXF325" s="14"/>
      <c r="RXG325" s="14"/>
      <c r="RXH325" s="14"/>
      <c r="RXI325" s="14"/>
      <c r="RXJ325" s="14"/>
      <c r="RXK325" s="14"/>
      <c r="RXL325" s="14"/>
      <c r="RXM325" s="14"/>
      <c r="RXN325" s="14"/>
      <c r="RXO325" s="14"/>
      <c r="RXP325" s="14"/>
      <c r="RXQ325" s="14"/>
      <c r="RXR325" s="14"/>
      <c r="RXS325" s="14"/>
      <c r="RXT325" s="14"/>
      <c r="RXU325" s="14"/>
      <c r="RXV325" s="14"/>
      <c r="RXW325" s="14"/>
      <c r="RXX325" s="14"/>
      <c r="RXY325" s="14"/>
      <c r="RXZ325" s="14"/>
      <c r="RYA325" s="14"/>
      <c r="RYB325" s="14"/>
      <c r="RYC325" s="14"/>
      <c r="RYD325" s="14"/>
      <c r="RYE325" s="14"/>
      <c r="RYF325" s="14"/>
      <c r="RYG325" s="14"/>
      <c r="RYH325" s="14"/>
      <c r="RYI325" s="14"/>
      <c r="RYJ325" s="14"/>
      <c r="RYK325" s="14"/>
      <c r="RYL325" s="14"/>
      <c r="RYM325" s="14"/>
      <c r="RYN325" s="14"/>
      <c r="RYO325" s="14"/>
      <c r="RYP325" s="14"/>
      <c r="RYQ325" s="14"/>
      <c r="RYR325" s="14"/>
      <c r="RYS325" s="14"/>
      <c r="RYT325" s="14"/>
      <c r="RYU325" s="14"/>
      <c r="RYV325" s="14"/>
      <c r="RYW325" s="14"/>
      <c r="RYX325" s="14"/>
      <c r="RYY325" s="14"/>
      <c r="RYZ325" s="14"/>
      <c r="RZA325" s="14"/>
      <c r="RZB325" s="14"/>
      <c r="RZC325" s="14"/>
      <c r="RZD325" s="14"/>
      <c r="RZE325" s="14"/>
      <c r="RZF325" s="14"/>
      <c r="RZG325" s="14"/>
      <c r="RZH325" s="14"/>
      <c r="RZI325" s="14"/>
      <c r="RZJ325" s="14"/>
      <c r="RZK325" s="14"/>
      <c r="RZL325" s="14"/>
      <c r="RZM325" s="14"/>
      <c r="RZN325" s="14"/>
      <c r="RZO325" s="14"/>
      <c r="RZP325" s="14"/>
      <c r="RZQ325" s="14"/>
      <c r="RZR325" s="14"/>
      <c r="RZS325" s="14"/>
      <c r="RZT325" s="14"/>
      <c r="RZU325" s="14"/>
      <c r="RZV325" s="14"/>
      <c r="RZW325" s="14"/>
      <c r="RZX325" s="14"/>
      <c r="RZY325" s="14"/>
      <c r="RZZ325" s="14"/>
      <c r="SAA325" s="14"/>
      <c r="SAB325" s="14"/>
      <c r="SAC325" s="14"/>
      <c r="SAD325" s="14"/>
      <c r="SAE325" s="14"/>
      <c r="SAF325" s="14"/>
      <c r="SAG325" s="14"/>
      <c r="SAH325" s="14"/>
      <c r="SAI325" s="14"/>
      <c r="SAJ325" s="14"/>
      <c r="SAK325" s="14"/>
      <c r="SAL325" s="14"/>
      <c r="SAM325" s="14"/>
      <c r="SAN325" s="14"/>
      <c r="SAO325" s="14"/>
      <c r="SAP325" s="14"/>
      <c r="SAQ325" s="14"/>
      <c r="SAR325" s="14"/>
      <c r="SAS325" s="14"/>
      <c r="SAT325" s="14"/>
      <c r="SAU325" s="14"/>
      <c r="SAV325" s="14"/>
      <c r="SAW325" s="14"/>
      <c r="SAX325" s="14"/>
      <c r="SAY325" s="14"/>
      <c r="SAZ325" s="14"/>
      <c r="SBA325" s="14"/>
      <c r="SBB325" s="14"/>
      <c r="SBC325" s="14"/>
      <c r="SBD325" s="14"/>
      <c r="SBE325" s="14"/>
      <c r="SBF325" s="14"/>
      <c r="SBG325" s="14"/>
      <c r="SBH325" s="14"/>
      <c r="SBI325" s="14"/>
      <c r="SBJ325" s="14"/>
      <c r="SBK325" s="14"/>
      <c r="SBL325" s="14"/>
      <c r="SBM325" s="14"/>
      <c r="SBN325" s="14"/>
      <c r="SBO325" s="14"/>
      <c r="SBP325" s="14"/>
      <c r="SBQ325" s="14"/>
      <c r="SBR325" s="14"/>
      <c r="SBS325" s="14"/>
      <c r="SBT325" s="14"/>
      <c r="SBU325" s="14"/>
      <c r="SBV325" s="14"/>
      <c r="SBW325" s="14"/>
      <c r="SBX325" s="14"/>
      <c r="SBY325" s="14"/>
      <c r="SBZ325" s="14"/>
      <c r="SCA325" s="14"/>
      <c r="SCB325" s="14"/>
      <c r="SCC325" s="14"/>
      <c r="SCD325" s="14"/>
      <c r="SCE325" s="14"/>
      <c r="SCF325" s="14"/>
      <c r="SCG325" s="14"/>
      <c r="SCH325" s="14"/>
      <c r="SCI325" s="14"/>
      <c r="SCJ325" s="14"/>
      <c r="SCK325" s="14"/>
      <c r="SCL325" s="14"/>
      <c r="SCM325" s="14"/>
      <c r="SCN325" s="14"/>
      <c r="SCO325" s="14"/>
      <c r="SCP325" s="14"/>
      <c r="SCQ325" s="14"/>
      <c r="SCR325" s="14"/>
      <c r="SCS325" s="14"/>
      <c r="SCT325" s="14"/>
      <c r="SCU325" s="14"/>
      <c r="SCV325" s="14"/>
      <c r="SCW325" s="14"/>
      <c r="SCX325" s="14"/>
      <c r="SCY325" s="14"/>
      <c r="SCZ325" s="14"/>
      <c r="SDA325" s="14"/>
      <c r="SDB325" s="14"/>
      <c r="SDC325" s="14"/>
      <c r="SDD325" s="14"/>
      <c r="SDE325" s="14"/>
      <c r="SDF325" s="14"/>
      <c r="SDG325" s="14"/>
      <c r="SDH325" s="14"/>
      <c r="SDI325" s="14"/>
      <c r="SDJ325" s="14"/>
      <c r="SDK325" s="14"/>
      <c r="SDL325" s="14"/>
      <c r="SDM325" s="14"/>
      <c r="SDN325" s="14"/>
      <c r="SDO325" s="14"/>
      <c r="SDP325" s="14"/>
      <c r="SDQ325" s="14"/>
      <c r="SDR325" s="14"/>
      <c r="SDS325" s="14"/>
      <c r="SDT325" s="14"/>
      <c r="SDU325" s="14"/>
      <c r="SDV325" s="14"/>
      <c r="SDW325" s="14"/>
      <c r="SDX325" s="14"/>
      <c r="SDY325" s="14"/>
      <c r="SDZ325" s="14"/>
      <c r="SEA325" s="14"/>
      <c r="SEB325" s="14"/>
      <c r="SEC325" s="14"/>
      <c r="SED325" s="14"/>
      <c r="SEE325" s="14"/>
      <c r="SEF325" s="14"/>
      <c r="SEG325" s="14"/>
      <c r="SEH325" s="14"/>
      <c r="SEI325" s="14"/>
      <c r="SEJ325" s="14"/>
      <c r="SEK325" s="14"/>
      <c r="SEL325" s="14"/>
      <c r="SEM325" s="14"/>
      <c r="SEN325" s="14"/>
      <c r="SEO325" s="14"/>
      <c r="SEP325" s="14"/>
      <c r="SEQ325" s="14"/>
      <c r="SER325" s="14"/>
      <c r="SES325" s="14"/>
      <c r="SET325" s="14"/>
      <c r="SEU325" s="14"/>
      <c r="SEV325" s="14"/>
      <c r="SEW325" s="14"/>
      <c r="SEX325" s="14"/>
      <c r="SEY325" s="14"/>
      <c r="SEZ325" s="14"/>
      <c r="SFA325" s="14"/>
      <c r="SFB325" s="14"/>
      <c r="SFC325" s="14"/>
      <c r="SFD325" s="14"/>
      <c r="SFE325" s="14"/>
      <c r="SFF325" s="14"/>
      <c r="SFG325" s="14"/>
      <c r="SFH325" s="14"/>
      <c r="SFI325" s="14"/>
      <c r="SFJ325" s="14"/>
      <c r="SFK325" s="14"/>
      <c r="SFL325" s="14"/>
      <c r="SFM325" s="14"/>
      <c r="SFN325" s="14"/>
      <c r="SFO325" s="14"/>
      <c r="SFP325" s="14"/>
      <c r="SFQ325" s="14"/>
      <c r="SFR325" s="14"/>
      <c r="SFS325" s="14"/>
      <c r="SFT325" s="14"/>
      <c r="SFU325" s="14"/>
      <c r="SFV325" s="14"/>
      <c r="SFW325" s="14"/>
      <c r="SFX325" s="14"/>
      <c r="SFY325" s="14"/>
      <c r="SFZ325" s="14"/>
      <c r="SGA325" s="14"/>
      <c r="SGB325" s="14"/>
      <c r="SGC325" s="14"/>
      <c r="SGD325" s="14"/>
      <c r="SGE325" s="14"/>
      <c r="SGF325" s="14"/>
      <c r="SGG325" s="14"/>
      <c r="SGH325" s="14"/>
      <c r="SGI325" s="14"/>
      <c r="SGJ325" s="14"/>
      <c r="SGK325" s="14"/>
      <c r="SGL325" s="14"/>
      <c r="SGM325" s="14"/>
      <c r="SGN325" s="14"/>
      <c r="SGO325" s="14"/>
      <c r="SGP325" s="14"/>
      <c r="SGQ325" s="14"/>
      <c r="SGR325" s="14"/>
      <c r="SGS325" s="14"/>
      <c r="SGT325" s="14"/>
      <c r="SGU325" s="14"/>
      <c r="SGV325" s="14"/>
      <c r="SGW325" s="14"/>
      <c r="SGX325" s="14"/>
      <c r="SGY325" s="14"/>
      <c r="SGZ325" s="14"/>
      <c r="SHA325" s="14"/>
      <c r="SHB325" s="14"/>
      <c r="SHC325" s="14"/>
      <c r="SHD325" s="14"/>
      <c r="SHE325" s="14"/>
      <c r="SHF325" s="14"/>
      <c r="SHG325" s="14"/>
      <c r="SHH325" s="14"/>
      <c r="SHI325" s="14"/>
      <c r="SHJ325" s="14"/>
      <c r="SHK325" s="14"/>
      <c r="SHL325" s="14"/>
      <c r="SHM325" s="14"/>
      <c r="SHN325" s="14"/>
      <c r="SHO325" s="14"/>
      <c r="SHP325" s="14"/>
      <c r="SHQ325" s="14"/>
      <c r="SHR325" s="14"/>
      <c r="SHS325" s="14"/>
      <c r="SHT325" s="14"/>
      <c r="SHU325" s="14"/>
      <c r="SHV325" s="14"/>
      <c r="SHW325" s="14"/>
      <c r="SHX325" s="14"/>
      <c r="SHY325" s="14"/>
      <c r="SHZ325" s="14"/>
      <c r="SIA325" s="14"/>
      <c r="SIB325" s="14"/>
      <c r="SIC325" s="14"/>
      <c r="SID325" s="14"/>
      <c r="SIE325" s="14"/>
      <c r="SIF325" s="14"/>
      <c r="SIG325" s="14"/>
      <c r="SIH325" s="14"/>
      <c r="SII325" s="14"/>
      <c r="SIJ325" s="14"/>
      <c r="SIK325" s="14"/>
      <c r="SIL325" s="14"/>
      <c r="SIM325" s="14"/>
      <c r="SIN325" s="14"/>
      <c r="SIO325" s="14"/>
      <c r="SIP325" s="14"/>
      <c r="SIQ325" s="14"/>
      <c r="SIR325" s="14"/>
      <c r="SIS325" s="14"/>
      <c r="SIT325" s="14"/>
      <c r="SIU325" s="14"/>
      <c r="SIV325" s="14"/>
      <c r="SIW325" s="14"/>
      <c r="SIX325" s="14"/>
      <c r="SIY325" s="14"/>
      <c r="SIZ325" s="14"/>
      <c r="SJA325" s="14"/>
      <c r="SJB325" s="14"/>
      <c r="SJC325" s="14"/>
      <c r="SJD325" s="14"/>
      <c r="SJE325" s="14"/>
      <c r="SJF325" s="14"/>
      <c r="SJG325" s="14"/>
      <c r="SJH325" s="14"/>
      <c r="SJI325" s="14"/>
      <c r="SJJ325" s="14"/>
      <c r="SJK325" s="14"/>
      <c r="SJL325" s="14"/>
      <c r="SJM325" s="14"/>
      <c r="SJN325" s="14"/>
      <c r="SJO325" s="14"/>
      <c r="SJP325" s="14"/>
      <c r="SJQ325" s="14"/>
      <c r="SJR325" s="14"/>
      <c r="SJS325" s="14"/>
      <c r="SJT325" s="14"/>
      <c r="SJU325" s="14"/>
      <c r="SJV325" s="14"/>
      <c r="SJW325" s="14"/>
      <c r="SJX325" s="14"/>
      <c r="SJY325" s="14"/>
      <c r="SJZ325" s="14"/>
      <c r="SKA325" s="14"/>
      <c r="SKB325" s="14"/>
      <c r="SKC325" s="14"/>
      <c r="SKD325" s="14"/>
      <c r="SKE325" s="14"/>
      <c r="SKF325" s="14"/>
      <c r="SKG325" s="14"/>
      <c r="SKH325" s="14"/>
      <c r="SKI325" s="14"/>
      <c r="SKJ325" s="14"/>
      <c r="SKK325" s="14"/>
      <c r="SKL325" s="14"/>
      <c r="SKM325" s="14"/>
      <c r="SKN325" s="14"/>
      <c r="SKO325" s="14"/>
      <c r="SKP325" s="14"/>
      <c r="SKQ325" s="14"/>
      <c r="SKR325" s="14"/>
      <c r="SKS325" s="14"/>
      <c r="SKT325" s="14"/>
      <c r="SKU325" s="14"/>
      <c r="SKV325" s="14"/>
      <c r="SKW325" s="14"/>
      <c r="SKX325" s="14"/>
      <c r="SKY325" s="14"/>
      <c r="SKZ325" s="14"/>
      <c r="SLA325" s="14"/>
      <c r="SLB325" s="14"/>
      <c r="SLC325" s="14"/>
      <c r="SLD325" s="14"/>
      <c r="SLE325" s="14"/>
      <c r="SLF325" s="14"/>
      <c r="SLG325" s="14"/>
      <c r="SLH325" s="14"/>
      <c r="SLI325" s="14"/>
      <c r="SLJ325" s="14"/>
      <c r="SLK325" s="14"/>
      <c r="SLL325" s="14"/>
      <c r="SLM325" s="14"/>
      <c r="SLN325" s="14"/>
      <c r="SLO325" s="14"/>
      <c r="SLP325" s="14"/>
      <c r="SLQ325" s="14"/>
      <c r="SLR325" s="14"/>
      <c r="SLS325" s="14"/>
      <c r="SLT325" s="14"/>
      <c r="SLU325" s="14"/>
      <c r="SLV325" s="14"/>
      <c r="SLW325" s="14"/>
      <c r="SLX325" s="14"/>
      <c r="SLY325" s="14"/>
      <c r="SLZ325" s="14"/>
      <c r="SMA325" s="14"/>
      <c r="SMB325" s="14"/>
      <c r="SMC325" s="14"/>
      <c r="SMD325" s="14"/>
      <c r="SME325" s="14"/>
      <c r="SMF325" s="14"/>
      <c r="SMG325" s="14"/>
      <c r="SMH325" s="14"/>
      <c r="SMI325" s="14"/>
      <c r="SMJ325" s="14"/>
      <c r="SMK325" s="14"/>
      <c r="SML325" s="14"/>
      <c r="SMM325" s="14"/>
      <c r="SMN325" s="14"/>
      <c r="SMO325" s="14"/>
      <c r="SMP325" s="14"/>
      <c r="SMQ325" s="14"/>
      <c r="SMR325" s="14"/>
      <c r="SMS325" s="14"/>
      <c r="SMT325" s="14"/>
      <c r="SMU325" s="14"/>
      <c r="SMV325" s="14"/>
      <c r="SMW325" s="14"/>
      <c r="SMX325" s="14"/>
      <c r="SMY325" s="14"/>
      <c r="SMZ325" s="14"/>
      <c r="SNA325" s="14"/>
      <c r="SNB325" s="14"/>
      <c r="SNC325" s="14"/>
      <c r="SND325" s="14"/>
      <c r="SNE325" s="14"/>
      <c r="SNF325" s="14"/>
      <c r="SNG325" s="14"/>
      <c r="SNH325" s="14"/>
      <c r="SNI325" s="14"/>
      <c r="SNJ325" s="14"/>
      <c r="SNK325" s="14"/>
      <c r="SNL325" s="14"/>
      <c r="SNM325" s="14"/>
      <c r="SNN325" s="14"/>
      <c r="SNO325" s="14"/>
      <c r="SNP325" s="14"/>
      <c r="SNQ325" s="14"/>
      <c r="SNR325" s="14"/>
      <c r="SNS325" s="14"/>
      <c r="SNT325" s="14"/>
      <c r="SNU325" s="14"/>
      <c r="SNV325" s="14"/>
      <c r="SNW325" s="14"/>
      <c r="SNX325" s="14"/>
      <c r="SNY325" s="14"/>
      <c r="SNZ325" s="14"/>
      <c r="SOA325" s="14"/>
      <c r="SOB325" s="14"/>
      <c r="SOC325" s="14"/>
      <c r="SOD325" s="14"/>
      <c r="SOE325" s="14"/>
      <c r="SOF325" s="14"/>
      <c r="SOG325" s="14"/>
      <c r="SOH325" s="14"/>
      <c r="SOI325" s="14"/>
      <c r="SOJ325" s="14"/>
      <c r="SOK325" s="14"/>
      <c r="SOL325" s="14"/>
      <c r="SOM325" s="14"/>
      <c r="SON325" s="14"/>
      <c r="SOO325" s="14"/>
      <c r="SOP325" s="14"/>
      <c r="SOQ325" s="14"/>
      <c r="SOR325" s="14"/>
      <c r="SOS325" s="14"/>
      <c r="SOT325" s="14"/>
      <c r="SOU325" s="14"/>
      <c r="SOV325" s="14"/>
      <c r="SOW325" s="14"/>
      <c r="SOX325" s="14"/>
      <c r="SOY325" s="14"/>
      <c r="SOZ325" s="14"/>
      <c r="SPA325" s="14"/>
      <c r="SPB325" s="14"/>
      <c r="SPC325" s="14"/>
      <c r="SPD325" s="14"/>
      <c r="SPE325" s="14"/>
      <c r="SPF325" s="14"/>
      <c r="SPG325" s="14"/>
      <c r="SPH325" s="14"/>
      <c r="SPI325" s="14"/>
      <c r="SPJ325" s="14"/>
      <c r="SPK325" s="14"/>
      <c r="SPL325" s="14"/>
      <c r="SPM325" s="14"/>
      <c r="SPN325" s="14"/>
      <c r="SPO325" s="14"/>
      <c r="SPP325" s="14"/>
      <c r="SPQ325" s="14"/>
      <c r="SPR325" s="14"/>
      <c r="SPS325" s="14"/>
      <c r="SPT325" s="14"/>
      <c r="SPU325" s="14"/>
      <c r="SPV325" s="14"/>
      <c r="SPW325" s="14"/>
      <c r="SPX325" s="14"/>
      <c r="SPY325" s="14"/>
      <c r="SPZ325" s="14"/>
      <c r="SQA325" s="14"/>
      <c r="SQB325" s="14"/>
      <c r="SQC325" s="14"/>
      <c r="SQD325" s="14"/>
      <c r="SQE325" s="14"/>
      <c r="SQF325" s="14"/>
      <c r="SQG325" s="14"/>
      <c r="SQH325" s="14"/>
      <c r="SQI325" s="14"/>
      <c r="SQJ325" s="14"/>
      <c r="SQK325" s="14"/>
      <c r="SQL325" s="14"/>
      <c r="SQM325" s="14"/>
      <c r="SQN325" s="14"/>
      <c r="SQO325" s="14"/>
      <c r="SQP325" s="14"/>
      <c r="SQQ325" s="14"/>
      <c r="SQR325" s="14"/>
      <c r="SQS325" s="14"/>
      <c r="SQT325" s="14"/>
      <c r="SQU325" s="14"/>
      <c r="SQV325" s="14"/>
      <c r="SQW325" s="14"/>
      <c r="SQX325" s="14"/>
      <c r="SQY325" s="14"/>
      <c r="SQZ325" s="14"/>
      <c r="SRA325" s="14"/>
      <c r="SRB325" s="14"/>
      <c r="SRC325" s="14"/>
      <c r="SRD325" s="14"/>
      <c r="SRE325" s="14"/>
      <c r="SRF325" s="14"/>
      <c r="SRG325" s="14"/>
      <c r="SRH325" s="14"/>
      <c r="SRI325" s="14"/>
      <c r="SRJ325" s="14"/>
      <c r="SRK325" s="14"/>
      <c r="SRL325" s="14"/>
      <c r="SRM325" s="14"/>
      <c r="SRN325" s="14"/>
      <c r="SRO325" s="14"/>
      <c r="SRP325" s="14"/>
      <c r="SRQ325" s="14"/>
      <c r="SRR325" s="14"/>
      <c r="SRS325" s="14"/>
      <c r="SRT325" s="14"/>
      <c r="SRU325" s="14"/>
      <c r="SRV325" s="14"/>
      <c r="SRW325" s="14"/>
      <c r="SRX325" s="14"/>
      <c r="SRY325" s="14"/>
      <c r="SRZ325" s="14"/>
      <c r="SSA325" s="14"/>
      <c r="SSB325" s="14"/>
      <c r="SSC325" s="14"/>
      <c r="SSD325" s="14"/>
      <c r="SSE325" s="14"/>
      <c r="SSF325" s="14"/>
      <c r="SSG325" s="14"/>
      <c r="SSH325" s="14"/>
      <c r="SSI325" s="14"/>
      <c r="SSJ325" s="14"/>
      <c r="SSK325" s="14"/>
      <c r="SSL325" s="14"/>
      <c r="SSM325" s="14"/>
      <c r="SSN325" s="14"/>
      <c r="SSO325" s="14"/>
      <c r="SSP325" s="14"/>
      <c r="SSQ325" s="14"/>
      <c r="SSR325" s="14"/>
      <c r="SSS325" s="14"/>
      <c r="SST325" s="14"/>
      <c r="SSU325" s="14"/>
      <c r="SSV325" s="14"/>
      <c r="SSW325" s="14"/>
      <c r="SSX325" s="14"/>
      <c r="SSY325" s="14"/>
      <c r="SSZ325" s="14"/>
      <c r="STA325" s="14"/>
      <c r="STB325" s="14"/>
      <c r="STC325" s="14"/>
      <c r="STD325" s="14"/>
      <c r="STE325" s="14"/>
      <c r="STF325" s="14"/>
      <c r="STG325" s="14"/>
      <c r="STH325" s="14"/>
      <c r="STI325" s="14"/>
      <c r="STJ325" s="14"/>
      <c r="STK325" s="14"/>
      <c r="STL325" s="14"/>
      <c r="STM325" s="14"/>
      <c r="STN325" s="14"/>
      <c r="STO325" s="14"/>
      <c r="STP325" s="14"/>
      <c r="STQ325" s="14"/>
      <c r="STR325" s="14"/>
      <c r="STS325" s="14"/>
      <c r="STT325" s="14"/>
      <c r="STU325" s="14"/>
      <c r="STV325" s="14"/>
      <c r="STW325" s="14"/>
      <c r="STX325" s="14"/>
      <c r="STY325" s="14"/>
      <c r="STZ325" s="14"/>
      <c r="SUA325" s="14"/>
      <c r="SUB325" s="14"/>
      <c r="SUC325" s="14"/>
      <c r="SUD325" s="14"/>
      <c r="SUE325" s="14"/>
      <c r="SUF325" s="14"/>
      <c r="SUG325" s="14"/>
      <c r="SUH325" s="14"/>
      <c r="SUI325" s="14"/>
      <c r="SUJ325" s="14"/>
      <c r="SUK325" s="14"/>
      <c r="SUL325" s="14"/>
      <c r="SUM325" s="14"/>
      <c r="SUN325" s="14"/>
      <c r="SUO325" s="14"/>
      <c r="SUP325" s="14"/>
      <c r="SUQ325" s="14"/>
      <c r="SUR325" s="14"/>
      <c r="SUS325" s="14"/>
      <c r="SUT325" s="14"/>
      <c r="SUU325" s="14"/>
      <c r="SUV325" s="14"/>
      <c r="SUW325" s="14"/>
      <c r="SUX325" s="14"/>
      <c r="SUY325" s="14"/>
      <c r="SUZ325" s="14"/>
      <c r="SVA325" s="14"/>
      <c r="SVB325" s="14"/>
      <c r="SVC325" s="14"/>
      <c r="SVD325" s="14"/>
      <c r="SVE325" s="14"/>
      <c r="SVF325" s="14"/>
      <c r="SVG325" s="14"/>
      <c r="SVH325" s="14"/>
      <c r="SVI325" s="14"/>
      <c r="SVJ325" s="14"/>
      <c r="SVK325" s="14"/>
      <c r="SVL325" s="14"/>
      <c r="SVM325" s="14"/>
      <c r="SVN325" s="14"/>
      <c r="SVO325" s="14"/>
      <c r="SVP325" s="14"/>
      <c r="SVQ325" s="14"/>
      <c r="SVR325" s="14"/>
      <c r="SVS325" s="14"/>
      <c r="SVT325" s="14"/>
      <c r="SVU325" s="14"/>
      <c r="SVV325" s="14"/>
      <c r="SVW325" s="14"/>
      <c r="SVX325" s="14"/>
      <c r="SVY325" s="14"/>
      <c r="SVZ325" s="14"/>
      <c r="SWA325" s="14"/>
      <c r="SWB325" s="14"/>
      <c r="SWC325" s="14"/>
      <c r="SWD325" s="14"/>
      <c r="SWE325" s="14"/>
      <c r="SWF325" s="14"/>
      <c r="SWG325" s="14"/>
      <c r="SWH325" s="14"/>
      <c r="SWI325" s="14"/>
      <c r="SWJ325" s="14"/>
      <c r="SWK325" s="14"/>
      <c r="SWL325" s="14"/>
      <c r="SWM325" s="14"/>
      <c r="SWN325" s="14"/>
      <c r="SWO325" s="14"/>
      <c r="SWP325" s="14"/>
      <c r="SWQ325" s="14"/>
      <c r="SWR325" s="14"/>
      <c r="SWS325" s="14"/>
      <c r="SWT325" s="14"/>
      <c r="SWU325" s="14"/>
      <c r="SWV325" s="14"/>
      <c r="SWW325" s="14"/>
      <c r="SWX325" s="14"/>
      <c r="SWY325" s="14"/>
      <c r="SWZ325" s="14"/>
      <c r="SXA325" s="14"/>
      <c r="SXB325" s="14"/>
      <c r="SXC325" s="14"/>
      <c r="SXD325" s="14"/>
      <c r="SXE325" s="14"/>
      <c r="SXF325" s="14"/>
      <c r="SXG325" s="14"/>
      <c r="SXH325" s="14"/>
      <c r="SXI325" s="14"/>
      <c r="SXJ325" s="14"/>
      <c r="SXK325" s="14"/>
      <c r="SXL325" s="14"/>
      <c r="SXM325" s="14"/>
      <c r="SXN325" s="14"/>
      <c r="SXO325" s="14"/>
      <c r="SXP325" s="14"/>
      <c r="SXQ325" s="14"/>
      <c r="SXR325" s="14"/>
      <c r="SXS325" s="14"/>
      <c r="SXT325" s="14"/>
      <c r="SXU325" s="14"/>
      <c r="SXV325" s="14"/>
      <c r="SXW325" s="14"/>
      <c r="SXX325" s="14"/>
      <c r="SXY325" s="14"/>
      <c r="SXZ325" s="14"/>
      <c r="SYA325" s="14"/>
      <c r="SYB325" s="14"/>
      <c r="SYC325" s="14"/>
      <c r="SYD325" s="14"/>
      <c r="SYE325" s="14"/>
      <c r="SYF325" s="14"/>
      <c r="SYG325" s="14"/>
      <c r="SYH325" s="14"/>
      <c r="SYI325" s="14"/>
      <c r="SYJ325" s="14"/>
      <c r="SYK325" s="14"/>
      <c r="SYL325" s="14"/>
      <c r="SYM325" s="14"/>
      <c r="SYN325" s="14"/>
      <c r="SYO325" s="14"/>
      <c r="SYP325" s="14"/>
      <c r="SYQ325" s="14"/>
      <c r="SYR325" s="14"/>
      <c r="SYS325" s="14"/>
      <c r="SYT325" s="14"/>
      <c r="SYU325" s="14"/>
      <c r="SYV325" s="14"/>
      <c r="SYW325" s="14"/>
      <c r="SYX325" s="14"/>
      <c r="SYY325" s="14"/>
      <c r="SYZ325" s="14"/>
      <c r="SZA325" s="14"/>
      <c r="SZB325" s="14"/>
      <c r="SZC325" s="14"/>
      <c r="SZD325" s="14"/>
      <c r="SZE325" s="14"/>
      <c r="SZF325" s="14"/>
      <c r="SZG325" s="14"/>
      <c r="SZH325" s="14"/>
      <c r="SZI325" s="14"/>
      <c r="SZJ325" s="14"/>
      <c r="SZK325" s="14"/>
      <c r="SZL325" s="14"/>
      <c r="SZM325" s="14"/>
      <c r="SZN325" s="14"/>
      <c r="SZO325" s="14"/>
      <c r="SZP325" s="14"/>
      <c r="SZQ325" s="14"/>
      <c r="SZR325" s="14"/>
      <c r="SZS325" s="14"/>
      <c r="SZT325" s="14"/>
      <c r="SZU325" s="14"/>
      <c r="SZV325" s="14"/>
      <c r="SZW325" s="14"/>
      <c r="SZX325" s="14"/>
      <c r="SZY325" s="14"/>
      <c r="SZZ325" s="14"/>
      <c r="TAA325" s="14"/>
      <c r="TAB325" s="14"/>
      <c r="TAC325" s="14"/>
      <c r="TAD325" s="14"/>
      <c r="TAE325" s="14"/>
      <c r="TAF325" s="14"/>
      <c r="TAG325" s="14"/>
      <c r="TAH325" s="14"/>
      <c r="TAI325" s="14"/>
      <c r="TAJ325" s="14"/>
      <c r="TAK325" s="14"/>
      <c r="TAL325" s="14"/>
      <c r="TAM325" s="14"/>
      <c r="TAN325" s="14"/>
      <c r="TAO325" s="14"/>
      <c r="TAP325" s="14"/>
      <c r="TAQ325" s="14"/>
      <c r="TAR325" s="14"/>
      <c r="TAS325" s="14"/>
      <c r="TAT325" s="14"/>
      <c r="TAU325" s="14"/>
      <c r="TAV325" s="14"/>
      <c r="TAW325" s="14"/>
      <c r="TAX325" s="14"/>
      <c r="TAY325" s="14"/>
      <c r="TAZ325" s="14"/>
      <c r="TBA325" s="14"/>
      <c r="TBB325" s="14"/>
      <c r="TBC325" s="14"/>
      <c r="TBD325" s="14"/>
      <c r="TBE325" s="14"/>
      <c r="TBF325" s="14"/>
      <c r="TBG325" s="14"/>
      <c r="TBH325" s="14"/>
      <c r="TBI325" s="14"/>
      <c r="TBJ325" s="14"/>
      <c r="TBK325" s="14"/>
      <c r="TBL325" s="14"/>
      <c r="TBM325" s="14"/>
      <c r="TBN325" s="14"/>
      <c r="TBO325" s="14"/>
      <c r="TBP325" s="14"/>
      <c r="TBQ325" s="14"/>
      <c r="TBR325" s="14"/>
      <c r="TBS325" s="14"/>
      <c r="TBT325" s="14"/>
      <c r="TBU325" s="14"/>
      <c r="TBV325" s="14"/>
      <c r="TBW325" s="14"/>
      <c r="TBX325" s="14"/>
      <c r="TBY325" s="14"/>
      <c r="TBZ325" s="14"/>
      <c r="TCA325" s="14"/>
      <c r="TCB325" s="14"/>
      <c r="TCC325" s="14"/>
      <c r="TCD325" s="14"/>
      <c r="TCE325" s="14"/>
      <c r="TCF325" s="14"/>
      <c r="TCG325" s="14"/>
      <c r="TCH325" s="14"/>
      <c r="TCI325" s="14"/>
      <c r="TCJ325" s="14"/>
      <c r="TCK325" s="14"/>
      <c r="TCL325" s="14"/>
      <c r="TCM325" s="14"/>
      <c r="TCN325" s="14"/>
      <c r="TCO325" s="14"/>
      <c r="TCP325" s="14"/>
      <c r="TCQ325" s="14"/>
      <c r="TCR325" s="14"/>
      <c r="TCS325" s="14"/>
      <c r="TCT325" s="14"/>
      <c r="TCU325" s="14"/>
      <c r="TCV325" s="14"/>
      <c r="TCW325" s="14"/>
      <c r="TCX325" s="14"/>
      <c r="TCY325" s="14"/>
      <c r="TCZ325" s="14"/>
      <c r="TDA325" s="14"/>
      <c r="TDB325" s="14"/>
      <c r="TDC325" s="14"/>
      <c r="TDD325" s="14"/>
      <c r="TDE325" s="14"/>
      <c r="TDF325" s="14"/>
      <c r="TDG325" s="14"/>
      <c r="TDH325" s="14"/>
      <c r="TDI325" s="14"/>
      <c r="TDJ325" s="14"/>
      <c r="TDK325" s="14"/>
      <c r="TDL325" s="14"/>
      <c r="TDM325" s="14"/>
      <c r="TDN325" s="14"/>
      <c r="TDO325" s="14"/>
      <c r="TDP325" s="14"/>
      <c r="TDQ325" s="14"/>
      <c r="TDR325" s="14"/>
      <c r="TDS325" s="14"/>
      <c r="TDT325" s="14"/>
      <c r="TDU325" s="14"/>
      <c r="TDV325" s="14"/>
      <c r="TDW325" s="14"/>
      <c r="TDX325" s="14"/>
      <c r="TDY325" s="14"/>
      <c r="TDZ325" s="14"/>
      <c r="TEA325" s="14"/>
      <c r="TEB325" s="14"/>
      <c r="TEC325" s="14"/>
      <c r="TED325" s="14"/>
      <c r="TEE325" s="14"/>
      <c r="TEF325" s="14"/>
      <c r="TEG325" s="14"/>
      <c r="TEH325" s="14"/>
      <c r="TEI325" s="14"/>
      <c r="TEJ325" s="14"/>
      <c r="TEK325" s="14"/>
      <c r="TEL325" s="14"/>
      <c r="TEM325" s="14"/>
      <c r="TEN325" s="14"/>
      <c r="TEO325" s="14"/>
      <c r="TEP325" s="14"/>
      <c r="TEQ325" s="14"/>
      <c r="TER325" s="14"/>
      <c r="TES325" s="14"/>
      <c r="TET325" s="14"/>
      <c r="TEU325" s="14"/>
      <c r="TEV325" s="14"/>
      <c r="TEW325" s="14"/>
      <c r="TEX325" s="14"/>
      <c r="TEY325" s="14"/>
      <c r="TEZ325" s="14"/>
      <c r="TFA325" s="14"/>
      <c r="TFB325" s="14"/>
      <c r="TFC325" s="14"/>
      <c r="TFD325" s="14"/>
      <c r="TFE325" s="14"/>
      <c r="TFF325" s="14"/>
      <c r="TFG325" s="14"/>
      <c r="TFH325" s="14"/>
      <c r="TFI325" s="14"/>
      <c r="TFJ325" s="14"/>
      <c r="TFK325" s="14"/>
      <c r="TFL325" s="14"/>
      <c r="TFM325" s="14"/>
      <c r="TFN325" s="14"/>
      <c r="TFO325" s="14"/>
      <c r="TFP325" s="14"/>
      <c r="TFQ325" s="14"/>
      <c r="TFR325" s="14"/>
      <c r="TFS325" s="14"/>
      <c r="TFT325" s="14"/>
      <c r="TFU325" s="14"/>
      <c r="TFV325" s="14"/>
      <c r="TFW325" s="14"/>
      <c r="TFX325" s="14"/>
      <c r="TFY325" s="14"/>
      <c r="TFZ325" s="14"/>
      <c r="TGA325" s="14"/>
      <c r="TGB325" s="14"/>
      <c r="TGC325" s="14"/>
      <c r="TGD325" s="14"/>
      <c r="TGE325" s="14"/>
      <c r="TGF325" s="14"/>
      <c r="TGG325" s="14"/>
      <c r="TGH325" s="14"/>
      <c r="TGI325" s="14"/>
      <c r="TGJ325" s="14"/>
      <c r="TGK325" s="14"/>
      <c r="TGL325" s="14"/>
      <c r="TGM325" s="14"/>
      <c r="TGN325" s="14"/>
      <c r="TGO325" s="14"/>
      <c r="TGP325" s="14"/>
      <c r="TGQ325" s="14"/>
      <c r="TGR325" s="14"/>
      <c r="TGS325" s="14"/>
      <c r="TGT325" s="14"/>
      <c r="TGU325" s="14"/>
      <c r="TGV325" s="14"/>
      <c r="TGW325" s="14"/>
      <c r="TGX325" s="14"/>
      <c r="TGY325" s="14"/>
      <c r="TGZ325" s="14"/>
      <c r="THA325" s="14"/>
      <c r="THB325" s="14"/>
      <c r="THC325" s="14"/>
      <c r="THD325" s="14"/>
      <c r="THE325" s="14"/>
      <c r="THF325" s="14"/>
      <c r="THG325" s="14"/>
      <c r="THH325" s="14"/>
      <c r="THI325" s="14"/>
      <c r="THJ325" s="14"/>
      <c r="THK325" s="14"/>
      <c r="THL325" s="14"/>
      <c r="THM325" s="14"/>
      <c r="THN325" s="14"/>
      <c r="THO325" s="14"/>
      <c r="THP325" s="14"/>
      <c r="THQ325" s="14"/>
      <c r="THR325" s="14"/>
      <c r="THS325" s="14"/>
      <c r="THT325" s="14"/>
      <c r="THU325" s="14"/>
      <c r="THV325" s="14"/>
      <c r="THW325" s="14"/>
      <c r="THX325" s="14"/>
      <c r="THY325" s="14"/>
      <c r="THZ325" s="14"/>
      <c r="TIA325" s="14"/>
      <c r="TIB325" s="14"/>
      <c r="TIC325" s="14"/>
      <c r="TID325" s="14"/>
      <c r="TIE325" s="14"/>
      <c r="TIF325" s="14"/>
      <c r="TIG325" s="14"/>
      <c r="TIH325" s="14"/>
      <c r="TII325" s="14"/>
      <c r="TIJ325" s="14"/>
      <c r="TIK325" s="14"/>
      <c r="TIL325" s="14"/>
      <c r="TIM325" s="14"/>
      <c r="TIN325" s="14"/>
      <c r="TIO325" s="14"/>
      <c r="TIP325" s="14"/>
      <c r="TIQ325" s="14"/>
      <c r="TIR325" s="14"/>
      <c r="TIS325" s="14"/>
      <c r="TIT325" s="14"/>
      <c r="TIU325" s="14"/>
      <c r="TIV325" s="14"/>
      <c r="TIW325" s="14"/>
      <c r="TIX325" s="14"/>
      <c r="TIY325" s="14"/>
      <c r="TIZ325" s="14"/>
      <c r="TJA325" s="14"/>
      <c r="TJB325" s="14"/>
      <c r="TJC325" s="14"/>
      <c r="TJD325" s="14"/>
      <c r="TJE325" s="14"/>
      <c r="TJF325" s="14"/>
      <c r="TJG325" s="14"/>
      <c r="TJH325" s="14"/>
      <c r="TJI325" s="14"/>
      <c r="TJJ325" s="14"/>
      <c r="TJK325" s="14"/>
      <c r="TJL325" s="14"/>
      <c r="TJM325" s="14"/>
      <c r="TJN325" s="14"/>
      <c r="TJO325" s="14"/>
      <c r="TJP325" s="14"/>
      <c r="TJQ325" s="14"/>
      <c r="TJR325" s="14"/>
      <c r="TJS325" s="14"/>
      <c r="TJT325" s="14"/>
      <c r="TJU325" s="14"/>
      <c r="TJV325" s="14"/>
      <c r="TJW325" s="14"/>
      <c r="TJX325" s="14"/>
      <c r="TJY325" s="14"/>
      <c r="TJZ325" s="14"/>
      <c r="TKA325" s="14"/>
      <c r="TKB325" s="14"/>
      <c r="TKC325" s="14"/>
      <c r="TKD325" s="14"/>
      <c r="TKE325" s="14"/>
      <c r="TKF325" s="14"/>
      <c r="TKG325" s="14"/>
      <c r="TKH325" s="14"/>
      <c r="TKI325" s="14"/>
      <c r="TKJ325" s="14"/>
      <c r="TKK325" s="14"/>
      <c r="TKL325" s="14"/>
      <c r="TKM325" s="14"/>
      <c r="TKN325" s="14"/>
      <c r="TKO325" s="14"/>
      <c r="TKP325" s="14"/>
      <c r="TKQ325" s="14"/>
      <c r="TKR325" s="14"/>
      <c r="TKS325" s="14"/>
      <c r="TKT325" s="14"/>
      <c r="TKU325" s="14"/>
      <c r="TKV325" s="14"/>
      <c r="TKW325" s="14"/>
      <c r="TKX325" s="14"/>
      <c r="TKY325" s="14"/>
      <c r="TKZ325" s="14"/>
      <c r="TLA325" s="14"/>
      <c r="TLB325" s="14"/>
      <c r="TLC325" s="14"/>
      <c r="TLD325" s="14"/>
      <c r="TLE325" s="14"/>
      <c r="TLF325" s="14"/>
      <c r="TLG325" s="14"/>
      <c r="TLH325" s="14"/>
      <c r="TLI325" s="14"/>
      <c r="TLJ325" s="14"/>
      <c r="TLK325" s="14"/>
      <c r="TLL325" s="14"/>
      <c r="TLM325" s="14"/>
      <c r="TLN325" s="14"/>
      <c r="TLO325" s="14"/>
      <c r="TLP325" s="14"/>
      <c r="TLQ325" s="14"/>
      <c r="TLR325" s="14"/>
      <c r="TLS325" s="14"/>
      <c r="TLT325" s="14"/>
      <c r="TLU325" s="14"/>
      <c r="TLV325" s="14"/>
      <c r="TLW325" s="14"/>
      <c r="TLX325" s="14"/>
      <c r="TLY325" s="14"/>
      <c r="TLZ325" s="14"/>
      <c r="TMA325" s="14"/>
      <c r="TMB325" s="14"/>
      <c r="TMC325" s="14"/>
      <c r="TMD325" s="14"/>
      <c r="TME325" s="14"/>
      <c r="TMF325" s="14"/>
      <c r="TMG325" s="14"/>
      <c r="TMH325" s="14"/>
      <c r="TMI325" s="14"/>
      <c r="TMJ325" s="14"/>
      <c r="TMK325" s="14"/>
      <c r="TML325" s="14"/>
      <c r="TMM325" s="14"/>
      <c r="TMN325" s="14"/>
      <c r="TMO325" s="14"/>
      <c r="TMP325" s="14"/>
      <c r="TMQ325" s="14"/>
      <c r="TMR325" s="14"/>
      <c r="TMS325" s="14"/>
      <c r="TMT325" s="14"/>
      <c r="TMU325" s="14"/>
      <c r="TMV325" s="14"/>
      <c r="TMW325" s="14"/>
      <c r="TMX325" s="14"/>
      <c r="TMY325" s="14"/>
      <c r="TMZ325" s="14"/>
      <c r="TNA325" s="14"/>
      <c r="TNB325" s="14"/>
      <c r="TNC325" s="14"/>
      <c r="TND325" s="14"/>
      <c r="TNE325" s="14"/>
      <c r="TNF325" s="14"/>
      <c r="TNG325" s="14"/>
      <c r="TNH325" s="14"/>
      <c r="TNI325" s="14"/>
      <c r="TNJ325" s="14"/>
      <c r="TNK325" s="14"/>
      <c r="TNL325" s="14"/>
      <c r="TNM325" s="14"/>
      <c r="TNN325" s="14"/>
      <c r="TNO325" s="14"/>
      <c r="TNP325" s="14"/>
      <c r="TNQ325" s="14"/>
      <c r="TNR325" s="14"/>
      <c r="TNS325" s="14"/>
      <c r="TNT325" s="14"/>
      <c r="TNU325" s="14"/>
      <c r="TNV325" s="14"/>
      <c r="TNW325" s="14"/>
      <c r="TNX325" s="14"/>
      <c r="TNY325" s="14"/>
      <c r="TNZ325" s="14"/>
      <c r="TOA325" s="14"/>
      <c r="TOB325" s="14"/>
      <c r="TOC325" s="14"/>
      <c r="TOD325" s="14"/>
      <c r="TOE325" s="14"/>
      <c r="TOF325" s="14"/>
      <c r="TOG325" s="14"/>
      <c r="TOH325" s="14"/>
      <c r="TOI325" s="14"/>
      <c r="TOJ325" s="14"/>
      <c r="TOK325" s="14"/>
      <c r="TOL325" s="14"/>
      <c r="TOM325" s="14"/>
      <c r="TON325" s="14"/>
      <c r="TOO325" s="14"/>
      <c r="TOP325" s="14"/>
      <c r="TOQ325" s="14"/>
      <c r="TOR325" s="14"/>
      <c r="TOS325" s="14"/>
      <c r="TOT325" s="14"/>
      <c r="TOU325" s="14"/>
      <c r="TOV325" s="14"/>
      <c r="TOW325" s="14"/>
      <c r="TOX325" s="14"/>
      <c r="TOY325" s="14"/>
      <c r="TOZ325" s="14"/>
      <c r="TPA325" s="14"/>
      <c r="TPB325" s="14"/>
      <c r="TPC325" s="14"/>
      <c r="TPD325" s="14"/>
      <c r="TPE325" s="14"/>
      <c r="TPF325" s="14"/>
      <c r="TPG325" s="14"/>
      <c r="TPH325" s="14"/>
      <c r="TPI325" s="14"/>
      <c r="TPJ325" s="14"/>
      <c r="TPK325" s="14"/>
      <c r="TPL325" s="14"/>
      <c r="TPM325" s="14"/>
      <c r="TPN325" s="14"/>
      <c r="TPO325" s="14"/>
      <c r="TPP325" s="14"/>
      <c r="TPQ325" s="14"/>
      <c r="TPR325" s="14"/>
      <c r="TPS325" s="14"/>
      <c r="TPT325" s="14"/>
      <c r="TPU325" s="14"/>
      <c r="TPV325" s="14"/>
      <c r="TPW325" s="14"/>
      <c r="TPX325" s="14"/>
      <c r="TPY325" s="14"/>
      <c r="TPZ325" s="14"/>
      <c r="TQA325" s="14"/>
      <c r="TQB325" s="14"/>
      <c r="TQC325" s="14"/>
      <c r="TQD325" s="14"/>
      <c r="TQE325" s="14"/>
      <c r="TQF325" s="14"/>
      <c r="TQG325" s="14"/>
      <c r="TQH325" s="14"/>
      <c r="TQI325" s="14"/>
      <c r="TQJ325" s="14"/>
      <c r="TQK325" s="14"/>
      <c r="TQL325" s="14"/>
      <c r="TQM325" s="14"/>
      <c r="TQN325" s="14"/>
      <c r="TQO325" s="14"/>
      <c r="TQP325" s="14"/>
      <c r="TQQ325" s="14"/>
      <c r="TQR325" s="14"/>
      <c r="TQS325" s="14"/>
      <c r="TQT325" s="14"/>
      <c r="TQU325" s="14"/>
      <c r="TQV325" s="14"/>
      <c r="TQW325" s="14"/>
      <c r="TQX325" s="14"/>
      <c r="TQY325" s="14"/>
      <c r="TQZ325" s="14"/>
      <c r="TRA325" s="14"/>
      <c r="TRB325" s="14"/>
      <c r="TRC325" s="14"/>
      <c r="TRD325" s="14"/>
      <c r="TRE325" s="14"/>
      <c r="TRF325" s="14"/>
      <c r="TRG325" s="14"/>
      <c r="TRH325" s="14"/>
      <c r="TRI325" s="14"/>
      <c r="TRJ325" s="14"/>
      <c r="TRK325" s="14"/>
      <c r="TRL325" s="14"/>
      <c r="TRM325" s="14"/>
      <c r="TRN325" s="14"/>
      <c r="TRO325" s="14"/>
      <c r="TRP325" s="14"/>
      <c r="TRQ325" s="14"/>
      <c r="TRR325" s="14"/>
      <c r="TRS325" s="14"/>
      <c r="TRT325" s="14"/>
      <c r="TRU325" s="14"/>
      <c r="TRV325" s="14"/>
      <c r="TRW325" s="14"/>
      <c r="TRX325" s="14"/>
      <c r="TRY325" s="14"/>
      <c r="TRZ325" s="14"/>
      <c r="TSA325" s="14"/>
      <c r="TSB325" s="14"/>
      <c r="TSC325" s="14"/>
      <c r="TSD325" s="14"/>
      <c r="TSE325" s="14"/>
      <c r="TSF325" s="14"/>
      <c r="TSG325" s="14"/>
      <c r="TSH325" s="14"/>
      <c r="TSI325" s="14"/>
      <c r="TSJ325" s="14"/>
      <c r="TSK325" s="14"/>
      <c r="TSL325" s="14"/>
      <c r="TSM325" s="14"/>
      <c r="TSN325" s="14"/>
      <c r="TSO325" s="14"/>
      <c r="TSP325" s="14"/>
      <c r="TSQ325" s="14"/>
      <c r="TSR325" s="14"/>
      <c r="TSS325" s="14"/>
      <c r="TST325" s="14"/>
      <c r="TSU325" s="14"/>
      <c r="TSV325" s="14"/>
      <c r="TSW325" s="14"/>
      <c r="TSX325" s="14"/>
      <c r="TSY325" s="14"/>
      <c r="TSZ325" s="14"/>
      <c r="TTA325" s="14"/>
      <c r="TTB325" s="14"/>
      <c r="TTC325" s="14"/>
      <c r="TTD325" s="14"/>
      <c r="TTE325" s="14"/>
      <c r="TTF325" s="14"/>
      <c r="TTG325" s="14"/>
      <c r="TTH325" s="14"/>
      <c r="TTI325" s="14"/>
      <c r="TTJ325" s="14"/>
      <c r="TTK325" s="14"/>
      <c r="TTL325" s="14"/>
      <c r="TTM325" s="14"/>
      <c r="TTN325" s="14"/>
      <c r="TTO325" s="14"/>
      <c r="TTP325" s="14"/>
      <c r="TTQ325" s="14"/>
      <c r="TTR325" s="14"/>
      <c r="TTS325" s="14"/>
      <c r="TTT325" s="14"/>
      <c r="TTU325" s="14"/>
      <c r="TTV325" s="14"/>
      <c r="TTW325" s="14"/>
      <c r="TTX325" s="14"/>
      <c r="TTY325" s="14"/>
      <c r="TTZ325" s="14"/>
      <c r="TUA325" s="14"/>
      <c r="TUB325" s="14"/>
      <c r="TUC325" s="14"/>
      <c r="TUD325" s="14"/>
      <c r="TUE325" s="14"/>
      <c r="TUF325" s="14"/>
      <c r="TUG325" s="14"/>
      <c r="TUH325" s="14"/>
      <c r="TUI325" s="14"/>
      <c r="TUJ325" s="14"/>
      <c r="TUK325" s="14"/>
      <c r="TUL325" s="14"/>
      <c r="TUM325" s="14"/>
      <c r="TUN325" s="14"/>
      <c r="TUO325" s="14"/>
      <c r="TUP325" s="14"/>
      <c r="TUQ325" s="14"/>
      <c r="TUR325" s="14"/>
      <c r="TUS325" s="14"/>
      <c r="TUT325" s="14"/>
      <c r="TUU325" s="14"/>
      <c r="TUV325" s="14"/>
      <c r="TUW325" s="14"/>
      <c r="TUX325" s="14"/>
      <c r="TUY325" s="14"/>
      <c r="TUZ325" s="14"/>
      <c r="TVA325" s="14"/>
      <c r="TVB325" s="14"/>
      <c r="TVC325" s="14"/>
      <c r="TVD325" s="14"/>
      <c r="TVE325" s="14"/>
      <c r="TVF325" s="14"/>
      <c r="TVG325" s="14"/>
      <c r="TVH325" s="14"/>
      <c r="TVI325" s="14"/>
      <c r="TVJ325" s="14"/>
      <c r="TVK325" s="14"/>
      <c r="TVL325" s="14"/>
      <c r="TVM325" s="14"/>
      <c r="TVN325" s="14"/>
      <c r="TVO325" s="14"/>
      <c r="TVP325" s="14"/>
      <c r="TVQ325" s="14"/>
      <c r="TVR325" s="14"/>
      <c r="TVS325" s="14"/>
      <c r="TVT325" s="14"/>
      <c r="TVU325" s="14"/>
      <c r="TVV325" s="14"/>
      <c r="TVW325" s="14"/>
      <c r="TVX325" s="14"/>
      <c r="TVY325" s="14"/>
      <c r="TVZ325" s="14"/>
      <c r="TWA325" s="14"/>
      <c r="TWB325" s="14"/>
      <c r="TWC325" s="14"/>
      <c r="TWD325" s="14"/>
      <c r="TWE325" s="14"/>
      <c r="TWF325" s="14"/>
      <c r="TWG325" s="14"/>
      <c r="TWH325" s="14"/>
      <c r="TWI325" s="14"/>
      <c r="TWJ325" s="14"/>
      <c r="TWK325" s="14"/>
      <c r="TWL325" s="14"/>
      <c r="TWM325" s="14"/>
      <c r="TWN325" s="14"/>
      <c r="TWO325" s="14"/>
      <c r="TWP325" s="14"/>
      <c r="TWQ325" s="14"/>
      <c r="TWR325" s="14"/>
      <c r="TWS325" s="14"/>
      <c r="TWT325" s="14"/>
      <c r="TWU325" s="14"/>
      <c r="TWV325" s="14"/>
      <c r="TWW325" s="14"/>
      <c r="TWX325" s="14"/>
      <c r="TWY325" s="14"/>
      <c r="TWZ325" s="14"/>
      <c r="TXA325" s="14"/>
      <c r="TXB325" s="14"/>
      <c r="TXC325" s="14"/>
      <c r="TXD325" s="14"/>
      <c r="TXE325" s="14"/>
      <c r="TXF325" s="14"/>
      <c r="TXG325" s="14"/>
      <c r="TXH325" s="14"/>
      <c r="TXI325" s="14"/>
      <c r="TXJ325" s="14"/>
      <c r="TXK325" s="14"/>
      <c r="TXL325" s="14"/>
      <c r="TXM325" s="14"/>
      <c r="TXN325" s="14"/>
      <c r="TXO325" s="14"/>
      <c r="TXP325" s="14"/>
      <c r="TXQ325" s="14"/>
      <c r="TXR325" s="14"/>
      <c r="TXS325" s="14"/>
      <c r="TXT325" s="14"/>
      <c r="TXU325" s="14"/>
      <c r="TXV325" s="14"/>
      <c r="TXW325" s="14"/>
      <c r="TXX325" s="14"/>
      <c r="TXY325" s="14"/>
      <c r="TXZ325" s="14"/>
      <c r="TYA325" s="14"/>
      <c r="TYB325" s="14"/>
      <c r="TYC325" s="14"/>
      <c r="TYD325" s="14"/>
      <c r="TYE325" s="14"/>
      <c r="TYF325" s="14"/>
      <c r="TYG325" s="14"/>
      <c r="TYH325" s="14"/>
      <c r="TYI325" s="14"/>
      <c r="TYJ325" s="14"/>
      <c r="TYK325" s="14"/>
      <c r="TYL325" s="14"/>
      <c r="TYM325" s="14"/>
      <c r="TYN325" s="14"/>
      <c r="TYO325" s="14"/>
      <c r="TYP325" s="14"/>
      <c r="TYQ325" s="14"/>
      <c r="TYR325" s="14"/>
      <c r="TYS325" s="14"/>
      <c r="TYT325" s="14"/>
      <c r="TYU325" s="14"/>
      <c r="TYV325" s="14"/>
      <c r="TYW325" s="14"/>
      <c r="TYX325" s="14"/>
      <c r="TYY325" s="14"/>
      <c r="TYZ325" s="14"/>
      <c r="TZA325" s="14"/>
      <c r="TZB325" s="14"/>
      <c r="TZC325" s="14"/>
      <c r="TZD325" s="14"/>
      <c r="TZE325" s="14"/>
      <c r="TZF325" s="14"/>
      <c r="TZG325" s="14"/>
      <c r="TZH325" s="14"/>
      <c r="TZI325" s="14"/>
      <c r="TZJ325" s="14"/>
      <c r="TZK325" s="14"/>
      <c r="TZL325" s="14"/>
      <c r="TZM325" s="14"/>
      <c r="TZN325" s="14"/>
      <c r="TZO325" s="14"/>
      <c r="TZP325" s="14"/>
      <c r="TZQ325" s="14"/>
      <c r="TZR325" s="14"/>
      <c r="TZS325" s="14"/>
      <c r="TZT325" s="14"/>
      <c r="TZU325" s="14"/>
      <c r="TZV325" s="14"/>
      <c r="TZW325" s="14"/>
      <c r="TZX325" s="14"/>
      <c r="TZY325" s="14"/>
      <c r="TZZ325" s="14"/>
      <c r="UAA325" s="14"/>
      <c r="UAB325" s="14"/>
      <c r="UAC325" s="14"/>
      <c r="UAD325" s="14"/>
      <c r="UAE325" s="14"/>
      <c r="UAF325" s="14"/>
      <c r="UAG325" s="14"/>
      <c r="UAH325" s="14"/>
      <c r="UAI325" s="14"/>
      <c r="UAJ325" s="14"/>
      <c r="UAK325" s="14"/>
      <c r="UAL325" s="14"/>
      <c r="UAM325" s="14"/>
      <c r="UAN325" s="14"/>
      <c r="UAO325" s="14"/>
      <c r="UAP325" s="14"/>
      <c r="UAQ325" s="14"/>
      <c r="UAR325" s="14"/>
      <c r="UAS325" s="14"/>
      <c r="UAT325" s="14"/>
      <c r="UAU325" s="14"/>
      <c r="UAV325" s="14"/>
      <c r="UAW325" s="14"/>
      <c r="UAX325" s="14"/>
      <c r="UAY325" s="14"/>
      <c r="UAZ325" s="14"/>
      <c r="UBA325" s="14"/>
      <c r="UBB325" s="14"/>
      <c r="UBC325" s="14"/>
      <c r="UBD325" s="14"/>
      <c r="UBE325" s="14"/>
      <c r="UBF325" s="14"/>
      <c r="UBG325" s="14"/>
      <c r="UBH325" s="14"/>
      <c r="UBI325" s="14"/>
      <c r="UBJ325" s="14"/>
      <c r="UBK325" s="14"/>
      <c r="UBL325" s="14"/>
      <c r="UBM325" s="14"/>
      <c r="UBN325" s="14"/>
      <c r="UBO325" s="14"/>
      <c r="UBP325" s="14"/>
      <c r="UBQ325" s="14"/>
      <c r="UBR325" s="14"/>
      <c r="UBS325" s="14"/>
      <c r="UBT325" s="14"/>
      <c r="UBU325" s="14"/>
      <c r="UBV325" s="14"/>
      <c r="UBW325" s="14"/>
      <c r="UBX325" s="14"/>
      <c r="UBY325" s="14"/>
      <c r="UBZ325" s="14"/>
      <c r="UCA325" s="14"/>
      <c r="UCB325" s="14"/>
      <c r="UCC325" s="14"/>
      <c r="UCD325" s="14"/>
      <c r="UCE325" s="14"/>
      <c r="UCF325" s="14"/>
      <c r="UCG325" s="14"/>
      <c r="UCH325" s="14"/>
      <c r="UCI325" s="14"/>
      <c r="UCJ325" s="14"/>
      <c r="UCK325" s="14"/>
      <c r="UCL325" s="14"/>
      <c r="UCM325" s="14"/>
      <c r="UCN325" s="14"/>
      <c r="UCO325" s="14"/>
      <c r="UCP325" s="14"/>
      <c r="UCQ325" s="14"/>
      <c r="UCR325" s="14"/>
      <c r="UCS325" s="14"/>
      <c r="UCT325" s="14"/>
      <c r="UCU325" s="14"/>
      <c r="UCV325" s="14"/>
      <c r="UCW325" s="14"/>
      <c r="UCX325" s="14"/>
      <c r="UCY325" s="14"/>
      <c r="UCZ325" s="14"/>
      <c r="UDA325" s="14"/>
      <c r="UDB325" s="14"/>
      <c r="UDC325" s="14"/>
      <c r="UDD325" s="14"/>
      <c r="UDE325" s="14"/>
      <c r="UDF325" s="14"/>
      <c r="UDG325" s="14"/>
      <c r="UDH325" s="14"/>
      <c r="UDI325" s="14"/>
      <c r="UDJ325" s="14"/>
      <c r="UDK325" s="14"/>
      <c r="UDL325" s="14"/>
      <c r="UDM325" s="14"/>
      <c r="UDN325" s="14"/>
      <c r="UDO325" s="14"/>
      <c r="UDP325" s="14"/>
      <c r="UDQ325" s="14"/>
      <c r="UDR325" s="14"/>
      <c r="UDS325" s="14"/>
      <c r="UDT325" s="14"/>
      <c r="UDU325" s="14"/>
      <c r="UDV325" s="14"/>
      <c r="UDW325" s="14"/>
      <c r="UDX325" s="14"/>
      <c r="UDY325" s="14"/>
      <c r="UDZ325" s="14"/>
      <c r="UEA325" s="14"/>
      <c r="UEB325" s="14"/>
      <c r="UEC325" s="14"/>
      <c r="UED325" s="14"/>
      <c r="UEE325" s="14"/>
      <c r="UEF325" s="14"/>
      <c r="UEG325" s="14"/>
      <c r="UEH325" s="14"/>
      <c r="UEI325" s="14"/>
      <c r="UEJ325" s="14"/>
      <c r="UEK325" s="14"/>
      <c r="UEL325" s="14"/>
      <c r="UEM325" s="14"/>
      <c r="UEN325" s="14"/>
      <c r="UEO325" s="14"/>
      <c r="UEP325" s="14"/>
      <c r="UEQ325" s="14"/>
      <c r="UER325" s="14"/>
      <c r="UES325" s="14"/>
      <c r="UET325" s="14"/>
      <c r="UEU325" s="14"/>
      <c r="UEV325" s="14"/>
      <c r="UEW325" s="14"/>
      <c r="UEX325" s="14"/>
      <c r="UEY325" s="14"/>
      <c r="UEZ325" s="14"/>
      <c r="UFA325" s="14"/>
      <c r="UFB325" s="14"/>
      <c r="UFC325" s="14"/>
      <c r="UFD325" s="14"/>
      <c r="UFE325" s="14"/>
      <c r="UFF325" s="14"/>
      <c r="UFG325" s="14"/>
      <c r="UFH325" s="14"/>
      <c r="UFI325" s="14"/>
      <c r="UFJ325" s="14"/>
      <c r="UFK325" s="14"/>
      <c r="UFL325" s="14"/>
      <c r="UFM325" s="14"/>
      <c r="UFN325" s="14"/>
      <c r="UFO325" s="14"/>
      <c r="UFP325" s="14"/>
      <c r="UFQ325" s="14"/>
      <c r="UFR325" s="14"/>
      <c r="UFS325" s="14"/>
      <c r="UFT325" s="14"/>
      <c r="UFU325" s="14"/>
      <c r="UFV325" s="14"/>
      <c r="UFW325" s="14"/>
      <c r="UFX325" s="14"/>
      <c r="UFY325" s="14"/>
      <c r="UFZ325" s="14"/>
      <c r="UGA325" s="14"/>
      <c r="UGB325" s="14"/>
      <c r="UGC325" s="14"/>
      <c r="UGD325" s="14"/>
      <c r="UGE325" s="14"/>
      <c r="UGF325" s="14"/>
      <c r="UGG325" s="14"/>
      <c r="UGH325" s="14"/>
      <c r="UGI325" s="14"/>
      <c r="UGJ325" s="14"/>
      <c r="UGK325" s="14"/>
      <c r="UGL325" s="14"/>
      <c r="UGM325" s="14"/>
      <c r="UGN325" s="14"/>
      <c r="UGO325" s="14"/>
      <c r="UGP325" s="14"/>
      <c r="UGQ325" s="14"/>
      <c r="UGR325" s="14"/>
      <c r="UGS325" s="14"/>
      <c r="UGT325" s="14"/>
      <c r="UGU325" s="14"/>
      <c r="UGV325" s="14"/>
      <c r="UGW325" s="14"/>
      <c r="UGX325" s="14"/>
      <c r="UGY325" s="14"/>
      <c r="UGZ325" s="14"/>
      <c r="UHA325" s="14"/>
      <c r="UHB325" s="14"/>
      <c r="UHC325" s="14"/>
      <c r="UHD325" s="14"/>
      <c r="UHE325" s="14"/>
      <c r="UHF325" s="14"/>
      <c r="UHG325" s="14"/>
      <c r="UHH325" s="14"/>
      <c r="UHI325" s="14"/>
      <c r="UHJ325" s="14"/>
      <c r="UHK325" s="14"/>
      <c r="UHL325" s="14"/>
      <c r="UHM325" s="14"/>
      <c r="UHN325" s="14"/>
      <c r="UHO325" s="14"/>
      <c r="UHP325" s="14"/>
      <c r="UHQ325" s="14"/>
      <c r="UHR325" s="14"/>
      <c r="UHS325" s="14"/>
      <c r="UHT325" s="14"/>
      <c r="UHU325" s="14"/>
      <c r="UHV325" s="14"/>
      <c r="UHW325" s="14"/>
      <c r="UHX325" s="14"/>
      <c r="UHY325" s="14"/>
      <c r="UHZ325" s="14"/>
      <c r="UIA325" s="14"/>
      <c r="UIB325" s="14"/>
      <c r="UIC325" s="14"/>
      <c r="UID325" s="14"/>
      <c r="UIE325" s="14"/>
      <c r="UIF325" s="14"/>
      <c r="UIG325" s="14"/>
      <c r="UIH325" s="14"/>
      <c r="UII325" s="14"/>
      <c r="UIJ325" s="14"/>
      <c r="UIK325" s="14"/>
      <c r="UIL325" s="14"/>
      <c r="UIM325" s="14"/>
      <c r="UIN325" s="14"/>
      <c r="UIO325" s="14"/>
      <c r="UIP325" s="14"/>
      <c r="UIQ325" s="14"/>
      <c r="UIR325" s="14"/>
      <c r="UIS325" s="14"/>
      <c r="UIT325" s="14"/>
      <c r="UIU325" s="14"/>
      <c r="UIV325" s="14"/>
      <c r="UIW325" s="14"/>
      <c r="UIX325" s="14"/>
      <c r="UIY325" s="14"/>
      <c r="UIZ325" s="14"/>
      <c r="UJA325" s="14"/>
      <c r="UJB325" s="14"/>
      <c r="UJC325" s="14"/>
      <c r="UJD325" s="14"/>
      <c r="UJE325" s="14"/>
      <c r="UJF325" s="14"/>
      <c r="UJG325" s="14"/>
      <c r="UJH325" s="14"/>
      <c r="UJI325" s="14"/>
      <c r="UJJ325" s="14"/>
      <c r="UJK325" s="14"/>
      <c r="UJL325" s="14"/>
      <c r="UJM325" s="14"/>
      <c r="UJN325" s="14"/>
      <c r="UJO325" s="14"/>
      <c r="UJP325" s="14"/>
      <c r="UJQ325" s="14"/>
      <c r="UJR325" s="14"/>
      <c r="UJS325" s="14"/>
      <c r="UJT325" s="14"/>
      <c r="UJU325" s="14"/>
      <c r="UJV325" s="14"/>
      <c r="UJW325" s="14"/>
      <c r="UJX325" s="14"/>
      <c r="UJY325" s="14"/>
      <c r="UJZ325" s="14"/>
      <c r="UKA325" s="14"/>
      <c r="UKB325" s="14"/>
      <c r="UKC325" s="14"/>
      <c r="UKD325" s="14"/>
      <c r="UKE325" s="14"/>
      <c r="UKF325" s="14"/>
      <c r="UKG325" s="14"/>
      <c r="UKH325" s="14"/>
      <c r="UKI325" s="14"/>
      <c r="UKJ325" s="14"/>
      <c r="UKK325" s="14"/>
      <c r="UKL325" s="14"/>
      <c r="UKM325" s="14"/>
      <c r="UKN325" s="14"/>
      <c r="UKO325" s="14"/>
      <c r="UKP325" s="14"/>
      <c r="UKQ325" s="14"/>
      <c r="UKR325" s="14"/>
      <c r="UKS325" s="14"/>
      <c r="UKT325" s="14"/>
      <c r="UKU325" s="14"/>
      <c r="UKV325" s="14"/>
      <c r="UKW325" s="14"/>
      <c r="UKX325" s="14"/>
      <c r="UKY325" s="14"/>
      <c r="UKZ325" s="14"/>
      <c r="ULA325" s="14"/>
      <c r="ULB325" s="14"/>
      <c r="ULC325" s="14"/>
      <c r="ULD325" s="14"/>
      <c r="ULE325" s="14"/>
      <c r="ULF325" s="14"/>
      <c r="ULG325" s="14"/>
      <c r="ULH325" s="14"/>
      <c r="ULI325" s="14"/>
      <c r="ULJ325" s="14"/>
      <c r="ULK325" s="14"/>
      <c r="ULL325" s="14"/>
      <c r="ULM325" s="14"/>
      <c r="ULN325" s="14"/>
      <c r="ULO325" s="14"/>
      <c r="ULP325" s="14"/>
      <c r="ULQ325" s="14"/>
      <c r="ULR325" s="14"/>
      <c r="ULS325" s="14"/>
      <c r="ULT325" s="14"/>
      <c r="ULU325" s="14"/>
      <c r="ULV325" s="14"/>
      <c r="ULW325" s="14"/>
      <c r="ULX325" s="14"/>
      <c r="ULY325" s="14"/>
      <c r="ULZ325" s="14"/>
      <c r="UMA325" s="14"/>
      <c r="UMB325" s="14"/>
      <c r="UMC325" s="14"/>
      <c r="UMD325" s="14"/>
      <c r="UME325" s="14"/>
      <c r="UMF325" s="14"/>
      <c r="UMG325" s="14"/>
      <c r="UMH325" s="14"/>
      <c r="UMI325" s="14"/>
      <c r="UMJ325" s="14"/>
      <c r="UMK325" s="14"/>
      <c r="UML325" s="14"/>
      <c r="UMM325" s="14"/>
      <c r="UMN325" s="14"/>
      <c r="UMO325" s="14"/>
      <c r="UMP325" s="14"/>
      <c r="UMQ325" s="14"/>
      <c r="UMR325" s="14"/>
      <c r="UMS325" s="14"/>
      <c r="UMT325" s="14"/>
      <c r="UMU325" s="14"/>
      <c r="UMV325" s="14"/>
      <c r="UMW325" s="14"/>
      <c r="UMX325" s="14"/>
      <c r="UMY325" s="14"/>
      <c r="UMZ325" s="14"/>
      <c r="UNA325" s="14"/>
      <c r="UNB325" s="14"/>
      <c r="UNC325" s="14"/>
      <c r="UND325" s="14"/>
      <c r="UNE325" s="14"/>
      <c r="UNF325" s="14"/>
      <c r="UNG325" s="14"/>
      <c r="UNH325" s="14"/>
      <c r="UNI325" s="14"/>
      <c r="UNJ325" s="14"/>
      <c r="UNK325" s="14"/>
      <c r="UNL325" s="14"/>
      <c r="UNM325" s="14"/>
      <c r="UNN325" s="14"/>
      <c r="UNO325" s="14"/>
      <c r="UNP325" s="14"/>
      <c r="UNQ325" s="14"/>
      <c r="UNR325" s="14"/>
      <c r="UNS325" s="14"/>
      <c r="UNT325" s="14"/>
      <c r="UNU325" s="14"/>
      <c r="UNV325" s="14"/>
      <c r="UNW325" s="14"/>
      <c r="UNX325" s="14"/>
      <c r="UNY325" s="14"/>
      <c r="UNZ325" s="14"/>
      <c r="UOA325" s="14"/>
      <c r="UOB325" s="14"/>
      <c r="UOC325" s="14"/>
      <c r="UOD325" s="14"/>
      <c r="UOE325" s="14"/>
      <c r="UOF325" s="14"/>
      <c r="UOG325" s="14"/>
      <c r="UOH325" s="14"/>
      <c r="UOI325" s="14"/>
      <c r="UOJ325" s="14"/>
      <c r="UOK325" s="14"/>
      <c r="UOL325" s="14"/>
      <c r="UOM325" s="14"/>
      <c r="UON325" s="14"/>
      <c r="UOO325" s="14"/>
      <c r="UOP325" s="14"/>
      <c r="UOQ325" s="14"/>
      <c r="UOR325" s="14"/>
      <c r="UOS325" s="14"/>
      <c r="UOT325" s="14"/>
      <c r="UOU325" s="14"/>
      <c r="UOV325" s="14"/>
      <c r="UOW325" s="14"/>
      <c r="UOX325" s="14"/>
      <c r="UOY325" s="14"/>
      <c r="UOZ325" s="14"/>
      <c r="UPA325" s="14"/>
      <c r="UPB325" s="14"/>
      <c r="UPC325" s="14"/>
      <c r="UPD325" s="14"/>
      <c r="UPE325" s="14"/>
      <c r="UPF325" s="14"/>
      <c r="UPG325" s="14"/>
      <c r="UPH325" s="14"/>
      <c r="UPI325" s="14"/>
      <c r="UPJ325" s="14"/>
      <c r="UPK325" s="14"/>
      <c r="UPL325" s="14"/>
      <c r="UPM325" s="14"/>
      <c r="UPN325" s="14"/>
      <c r="UPO325" s="14"/>
      <c r="UPP325" s="14"/>
      <c r="UPQ325" s="14"/>
      <c r="UPR325" s="14"/>
      <c r="UPS325" s="14"/>
      <c r="UPT325" s="14"/>
      <c r="UPU325" s="14"/>
      <c r="UPV325" s="14"/>
      <c r="UPW325" s="14"/>
      <c r="UPX325" s="14"/>
      <c r="UPY325" s="14"/>
      <c r="UPZ325" s="14"/>
      <c r="UQA325" s="14"/>
      <c r="UQB325" s="14"/>
      <c r="UQC325" s="14"/>
      <c r="UQD325" s="14"/>
      <c r="UQE325" s="14"/>
      <c r="UQF325" s="14"/>
      <c r="UQG325" s="14"/>
      <c r="UQH325" s="14"/>
      <c r="UQI325" s="14"/>
      <c r="UQJ325" s="14"/>
      <c r="UQK325" s="14"/>
      <c r="UQL325" s="14"/>
      <c r="UQM325" s="14"/>
      <c r="UQN325" s="14"/>
      <c r="UQO325" s="14"/>
      <c r="UQP325" s="14"/>
      <c r="UQQ325" s="14"/>
      <c r="UQR325" s="14"/>
      <c r="UQS325" s="14"/>
      <c r="UQT325" s="14"/>
      <c r="UQU325" s="14"/>
      <c r="UQV325" s="14"/>
      <c r="UQW325" s="14"/>
      <c r="UQX325" s="14"/>
      <c r="UQY325" s="14"/>
      <c r="UQZ325" s="14"/>
      <c r="URA325" s="14"/>
      <c r="URB325" s="14"/>
      <c r="URC325" s="14"/>
      <c r="URD325" s="14"/>
      <c r="URE325" s="14"/>
      <c r="URF325" s="14"/>
      <c r="URG325" s="14"/>
      <c r="URH325" s="14"/>
      <c r="URI325" s="14"/>
      <c r="URJ325" s="14"/>
      <c r="URK325" s="14"/>
      <c r="URL325" s="14"/>
      <c r="URM325" s="14"/>
      <c r="URN325" s="14"/>
      <c r="URO325" s="14"/>
      <c r="URP325" s="14"/>
      <c r="URQ325" s="14"/>
      <c r="URR325" s="14"/>
      <c r="URS325" s="14"/>
      <c r="URT325" s="14"/>
      <c r="URU325" s="14"/>
      <c r="URV325" s="14"/>
      <c r="URW325" s="14"/>
      <c r="URX325" s="14"/>
      <c r="URY325" s="14"/>
      <c r="URZ325" s="14"/>
      <c r="USA325" s="14"/>
      <c r="USB325" s="14"/>
      <c r="USC325" s="14"/>
      <c r="USD325" s="14"/>
      <c r="USE325" s="14"/>
      <c r="USF325" s="14"/>
      <c r="USG325" s="14"/>
      <c r="USH325" s="14"/>
      <c r="USI325" s="14"/>
      <c r="USJ325" s="14"/>
      <c r="USK325" s="14"/>
      <c r="USL325" s="14"/>
      <c r="USM325" s="14"/>
      <c r="USN325" s="14"/>
      <c r="USO325" s="14"/>
      <c r="USP325" s="14"/>
      <c r="USQ325" s="14"/>
      <c r="USR325" s="14"/>
      <c r="USS325" s="14"/>
      <c r="UST325" s="14"/>
      <c r="USU325" s="14"/>
      <c r="USV325" s="14"/>
      <c r="USW325" s="14"/>
      <c r="USX325" s="14"/>
      <c r="USY325" s="14"/>
      <c r="USZ325" s="14"/>
      <c r="UTA325" s="14"/>
      <c r="UTB325" s="14"/>
      <c r="UTC325" s="14"/>
      <c r="UTD325" s="14"/>
      <c r="UTE325" s="14"/>
      <c r="UTF325" s="14"/>
      <c r="UTG325" s="14"/>
      <c r="UTH325" s="14"/>
      <c r="UTI325" s="14"/>
      <c r="UTJ325" s="14"/>
      <c r="UTK325" s="14"/>
      <c r="UTL325" s="14"/>
      <c r="UTM325" s="14"/>
      <c r="UTN325" s="14"/>
      <c r="UTO325" s="14"/>
      <c r="UTP325" s="14"/>
      <c r="UTQ325" s="14"/>
      <c r="UTR325" s="14"/>
      <c r="UTS325" s="14"/>
      <c r="UTT325" s="14"/>
      <c r="UTU325" s="14"/>
      <c r="UTV325" s="14"/>
      <c r="UTW325" s="14"/>
      <c r="UTX325" s="14"/>
      <c r="UTY325" s="14"/>
      <c r="UTZ325" s="14"/>
      <c r="UUA325" s="14"/>
      <c r="UUB325" s="14"/>
      <c r="UUC325" s="14"/>
      <c r="UUD325" s="14"/>
      <c r="UUE325" s="14"/>
      <c r="UUF325" s="14"/>
      <c r="UUG325" s="14"/>
      <c r="UUH325" s="14"/>
      <c r="UUI325" s="14"/>
      <c r="UUJ325" s="14"/>
      <c r="UUK325" s="14"/>
      <c r="UUL325" s="14"/>
      <c r="UUM325" s="14"/>
      <c r="UUN325" s="14"/>
      <c r="UUO325" s="14"/>
      <c r="UUP325" s="14"/>
      <c r="UUQ325" s="14"/>
      <c r="UUR325" s="14"/>
      <c r="UUS325" s="14"/>
      <c r="UUT325" s="14"/>
      <c r="UUU325" s="14"/>
      <c r="UUV325" s="14"/>
      <c r="UUW325" s="14"/>
      <c r="UUX325" s="14"/>
      <c r="UUY325" s="14"/>
      <c r="UUZ325" s="14"/>
      <c r="UVA325" s="14"/>
      <c r="UVB325" s="14"/>
      <c r="UVC325" s="14"/>
      <c r="UVD325" s="14"/>
      <c r="UVE325" s="14"/>
      <c r="UVF325" s="14"/>
      <c r="UVG325" s="14"/>
      <c r="UVH325" s="14"/>
      <c r="UVI325" s="14"/>
      <c r="UVJ325" s="14"/>
      <c r="UVK325" s="14"/>
      <c r="UVL325" s="14"/>
      <c r="UVM325" s="14"/>
      <c r="UVN325" s="14"/>
      <c r="UVO325" s="14"/>
      <c r="UVP325" s="14"/>
      <c r="UVQ325" s="14"/>
      <c r="UVR325" s="14"/>
      <c r="UVS325" s="14"/>
      <c r="UVT325" s="14"/>
      <c r="UVU325" s="14"/>
      <c r="UVV325" s="14"/>
      <c r="UVW325" s="14"/>
      <c r="UVX325" s="14"/>
      <c r="UVY325" s="14"/>
      <c r="UVZ325" s="14"/>
      <c r="UWA325" s="14"/>
      <c r="UWB325" s="14"/>
      <c r="UWC325" s="14"/>
      <c r="UWD325" s="14"/>
      <c r="UWE325" s="14"/>
      <c r="UWF325" s="14"/>
      <c r="UWG325" s="14"/>
      <c r="UWH325" s="14"/>
      <c r="UWI325" s="14"/>
      <c r="UWJ325" s="14"/>
      <c r="UWK325" s="14"/>
      <c r="UWL325" s="14"/>
      <c r="UWM325" s="14"/>
      <c r="UWN325" s="14"/>
      <c r="UWO325" s="14"/>
      <c r="UWP325" s="14"/>
      <c r="UWQ325" s="14"/>
      <c r="UWR325" s="14"/>
      <c r="UWS325" s="14"/>
      <c r="UWT325" s="14"/>
      <c r="UWU325" s="14"/>
      <c r="UWV325" s="14"/>
      <c r="UWW325" s="14"/>
      <c r="UWX325" s="14"/>
      <c r="UWY325" s="14"/>
      <c r="UWZ325" s="14"/>
      <c r="UXA325" s="14"/>
      <c r="UXB325" s="14"/>
      <c r="UXC325" s="14"/>
      <c r="UXD325" s="14"/>
      <c r="UXE325" s="14"/>
      <c r="UXF325" s="14"/>
      <c r="UXG325" s="14"/>
      <c r="UXH325" s="14"/>
      <c r="UXI325" s="14"/>
      <c r="UXJ325" s="14"/>
      <c r="UXK325" s="14"/>
      <c r="UXL325" s="14"/>
      <c r="UXM325" s="14"/>
      <c r="UXN325" s="14"/>
      <c r="UXO325" s="14"/>
      <c r="UXP325" s="14"/>
      <c r="UXQ325" s="14"/>
      <c r="UXR325" s="14"/>
      <c r="UXS325" s="14"/>
      <c r="UXT325" s="14"/>
      <c r="UXU325" s="14"/>
      <c r="UXV325" s="14"/>
      <c r="UXW325" s="14"/>
      <c r="UXX325" s="14"/>
      <c r="UXY325" s="14"/>
      <c r="UXZ325" s="14"/>
      <c r="UYA325" s="14"/>
      <c r="UYB325" s="14"/>
      <c r="UYC325" s="14"/>
      <c r="UYD325" s="14"/>
      <c r="UYE325" s="14"/>
      <c r="UYF325" s="14"/>
      <c r="UYG325" s="14"/>
      <c r="UYH325" s="14"/>
      <c r="UYI325" s="14"/>
      <c r="UYJ325" s="14"/>
      <c r="UYK325" s="14"/>
      <c r="UYL325" s="14"/>
      <c r="UYM325" s="14"/>
      <c r="UYN325" s="14"/>
      <c r="UYO325" s="14"/>
      <c r="UYP325" s="14"/>
      <c r="UYQ325" s="14"/>
      <c r="UYR325" s="14"/>
      <c r="UYS325" s="14"/>
      <c r="UYT325" s="14"/>
      <c r="UYU325" s="14"/>
      <c r="UYV325" s="14"/>
      <c r="UYW325" s="14"/>
      <c r="UYX325" s="14"/>
      <c r="UYY325" s="14"/>
      <c r="UYZ325" s="14"/>
      <c r="UZA325" s="14"/>
      <c r="UZB325" s="14"/>
      <c r="UZC325" s="14"/>
      <c r="UZD325" s="14"/>
      <c r="UZE325" s="14"/>
      <c r="UZF325" s="14"/>
      <c r="UZG325" s="14"/>
      <c r="UZH325" s="14"/>
      <c r="UZI325" s="14"/>
      <c r="UZJ325" s="14"/>
      <c r="UZK325" s="14"/>
      <c r="UZL325" s="14"/>
      <c r="UZM325" s="14"/>
      <c r="UZN325" s="14"/>
      <c r="UZO325" s="14"/>
      <c r="UZP325" s="14"/>
      <c r="UZQ325" s="14"/>
      <c r="UZR325" s="14"/>
      <c r="UZS325" s="14"/>
      <c r="UZT325" s="14"/>
      <c r="UZU325" s="14"/>
      <c r="UZV325" s="14"/>
      <c r="UZW325" s="14"/>
      <c r="UZX325" s="14"/>
      <c r="UZY325" s="14"/>
      <c r="UZZ325" s="14"/>
      <c r="VAA325" s="14"/>
      <c r="VAB325" s="14"/>
      <c r="VAC325" s="14"/>
      <c r="VAD325" s="14"/>
      <c r="VAE325" s="14"/>
      <c r="VAF325" s="14"/>
      <c r="VAG325" s="14"/>
      <c r="VAH325" s="14"/>
      <c r="VAI325" s="14"/>
      <c r="VAJ325" s="14"/>
      <c r="VAK325" s="14"/>
      <c r="VAL325" s="14"/>
      <c r="VAM325" s="14"/>
      <c r="VAN325" s="14"/>
      <c r="VAO325" s="14"/>
      <c r="VAP325" s="14"/>
      <c r="VAQ325" s="14"/>
      <c r="VAR325" s="14"/>
      <c r="VAS325" s="14"/>
      <c r="VAT325" s="14"/>
      <c r="VAU325" s="14"/>
      <c r="VAV325" s="14"/>
      <c r="VAW325" s="14"/>
      <c r="VAX325" s="14"/>
      <c r="VAY325" s="14"/>
      <c r="VAZ325" s="14"/>
      <c r="VBA325" s="14"/>
      <c r="VBB325" s="14"/>
      <c r="VBC325" s="14"/>
      <c r="VBD325" s="14"/>
      <c r="VBE325" s="14"/>
      <c r="VBF325" s="14"/>
      <c r="VBG325" s="14"/>
      <c r="VBH325" s="14"/>
      <c r="VBI325" s="14"/>
      <c r="VBJ325" s="14"/>
      <c r="VBK325" s="14"/>
      <c r="VBL325" s="14"/>
      <c r="VBM325" s="14"/>
      <c r="VBN325" s="14"/>
      <c r="VBO325" s="14"/>
      <c r="VBP325" s="14"/>
      <c r="VBQ325" s="14"/>
      <c r="VBR325" s="14"/>
      <c r="VBS325" s="14"/>
      <c r="VBT325" s="14"/>
      <c r="VBU325" s="14"/>
      <c r="VBV325" s="14"/>
      <c r="VBW325" s="14"/>
      <c r="VBX325" s="14"/>
      <c r="VBY325" s="14"/>
      <c r="VBZ325" s="14"/>
      <c r="VCA325" s="14"/>
      <c r="VCB325" s="14"/>
      <c r="VCC325" s="14"/>
      <c r="VCD325" s="14"/>
      <c r="VCE325" s="14"/>
      <c r="VCF325" s="14"/>
      <c r="VCG325" s="14"/>
      <c r="VCH325" s="14"/>
      <c r="VCI325" s="14"/>
      <c r="VCJ325" s="14"/>
      <c r="VCK325" s="14"/>
      <c r="VCL325" s="14"/>
      <c r="VCM325" s="14"/>
      <c r="VCN325" s="14"/>
      <c r="VCO325" s="14"/>
      <c r="VCP325" s="14"/>
      <c r="VCQ325" s="14"/>
      <c r="VCR325" s="14"/>
      <c r="VCS325" s="14"/>
      <c r="VCT325" s="14"/>
      <c r="VCU325" s="14"/>
      <c r="VCV325" s="14"/>
      <c r="VCW325" s="14"/>
      <c r="VCX325" s="14"/>
      <c r="VCY325" s="14"/>
      <c r="VCZ325" s="14"/>
      <c r="VDA325" s="14"/>
      <c r="VDB325" s="14"/>
      <c r="VDC325" s="14"/>
      <c r="VDD325" s="14"/>
      <c r="VDE325" s="14"/>
      <c r="VDF325" s="14"/>
      <c r="VDG325" s="14"/>
      <c r="VDH325" s="14"/>
      <c r="VDI325" s="14"/>
      <c r="VDJ325" s="14"/>
      <c r="VDK325" s="14"/>
      <c r="VDL325" s="14"/>
      <c r="VDM325" s="14"/>
      <c r="VDN325" s="14"/>
      <c r="VDO325" s="14"/>
      <c r="VDP325" s="14"/>
      <c r="VDQ325" s="14"/>
      <c r="VDR325" s="14"/>
      <c r="VDS325" s="14"/>
      <c r="VDT325" s="14"/>
      <c r="VDU325" s="14"/>
      <c r="VDV325" s="14"/>
      <c r="VDW325" s="14"/>
      <c r="VDX325" s="14"/>
      <c r="VDY325" s="14"/>
      <c r="VDZ325" s="14"/>
      <c r="VEA325" s="14"/>
      <c r="VEB325" s="14"/>
      <c r="VEC325" s="14"/>
      <c r="VED325" s="14"/>
      <c r="VEE325" s="14"/>
      <c r="VEF325" s="14"/>
      <c r="VEG325" s="14"/>
      <c r="VEH325" s="14"/>
      <c r="VEI325" s="14"/>
      <c r="VEJ325" s="14"/>
      <c r="VEK325" s="14"/>
      <c r="VEL325" s="14"/>
      <c r="VEM325" s="14"/>
      <c r="VEN325" s="14"/>
      <c r="VEO325" s="14"/>
      <c r="VEP325" s="14"/>
      <c r="VEQ325" s="14"/>
      <c r="VER325" s="14"/>
      <c r="VES325" s="14"/>
      <c r="VET325" s="14"/>
      <c r="VEU325" s="14"/>
      <c r="VEV325" s="14"/>
      <c r="VEW325" s="14"/>
      <c r="VEX325" s="14"/>
      <c r="VEY325" s="14"/>
      <c r="VEZ325" s="14"/>
      <c r="VFA325" s="14"/>
      <c r="VFB325" s="14"/>
      <c r="VFC325" s="14"/>
      <c r="VFD325" s="14"/>
      <c r="VFE325" s="14"/>
      <c r="VFF325" s="14"/>
      <c r="VFG325" s="14"/>
      <c r="VFH325" s="14"/>
      <c r="VFI325" s="14"/>
      <c r="VFJ325" s="14"/>
      <c r="VFK325" s="14"/>
      <c r="VFL325" s="14"/>
      <c r="VFM325" s="14"/>
      <c r="VFN325" s="14"/>
      <c r="VFO325" s="14"/>
      <c r="VFP325" s="14"/>
      <c r="VFQ325" s="14"/>
      <c r="VFR325" s="14"/>
      <c r="VFS325" s="14"/>
      <c r="VFT325" s="14"/>
      <c r="VFU325" s="14"/>
      <c r="VFV325" s="14"/>
      <c r="VFW325" s="14"/>
      <c r="VFX325" s="14"/>
      <c r="VFY325" s="14"/>
      <c r="VFZ325" s="14"/>
      <c r="VGA325" s="14"/>
      <c r="VGB325" s="14"/>
      <c r="VGC325" s="14"/>
      <c r="VGD325" s="14"/>
      <c r="VGE325" s="14"/>
      <c r="VGF325" s="14"/>
      <c r="VGG325" s="14"/>
      <c r="VGH325" s="14"/>
      <c r="VGI325" s="14"/>
      <c r="VGJ325" s="14"/>
      <c r="VGK325" s="14"/>
      <c r="VGL325" s="14"/>
      <c r="VGM325" s="14"/>
      <c r="VGN325" s="14"/>
      <c r="VGO325" s="14"/>
      <c r="VGP325" s="14"/>
      <c r="VGQ325" s="14"/>
      <c r="VGR325" s="14"/>
      <c r="VGS325" s="14"/>
      <c r="VGT325" s="14"/>
      <c r="VGU325" s="14"/>
      <c r="VGV325" s="14"/>
      <c r="VGW325" s="14"/>
      <c r="VGX325" s="14"/>
      <c r="VGY325" s="14"/>
      <c r="VGZ325" s="14"/>
      <c r="VHA325" s="14"/>
      <c r="VHB325" s="14"/>
      <c r="VHC325" s="14"/>
      <c r="VHD325" s="14"/>
      <c r="VHE325" s="14"/>
      <c r="VHF325" s="14"/>
      <c r="VHG325" s="14"/>
      <c r="VHH325" s="14"/>
      <c r="VHI325" s="14"/>
      <c r="VHJ325" s="14"/>
      <c r="VHK325" s="14"/>
      <c r="VHL325" s="14"/>
      <c r="VHM325" s="14"/>
      <c r="VHN325" s="14"/>
      <c r="VHO325" s="14"/>
      <c r="VHP325" s="14"/>
      <c r="VHQ325" s="14"/>
      <c r="VHR325" s="14"/>
      <c r="VHS325" s="14"/>
      <c r="VHT325" s="14"/>
      <c r="VHU325" s="14"/>
      <c r="VHV325" s="14"/>
      <c r="VHW325" s="14"/>
      <c r="VHX325" s="14"/>
      <c r="VHY325" s="14"/>
      <c r="VHZ325" s="14"/>
      <c r="VIA325" s="14"/>
      <c r="VIB325" s="14"/>
      <c r="VIC325" s="14"/>
      <c r="VID325" s="14"/>
      <c r="VIE325" s="14"/>
      <c r="VIF325" s="14"/>
      <c r="VIG325" s="14"/>
      <c r="VIH325" s="14"/>
      <c r="VII325" s="14"/>
      <c r="VIJ325" s="14"/>
      <c r="VIK325" s="14"/>
      <c r="VIL325" s="14"/>
      <c r="VIM325" s="14"/>
      <c r="VIN325" s="14"/>
      <c r="VIO325" s="14"/>
      <c r="VIP325" s="14"/>
      <c r="VIQ325" s="14"/>
      <c r="VIR325" s="14"/>
      <c r="VIS325" s="14"/>
      <c r="VIT325" s="14"/>
      <c r="VIU325" s="14"/>
      <c r="VIV325" s="14"/>
      <c r="VIW325" s="14"/>
      <c r="VIX325" s="14"/>
      <c r="VIY325" s="14"/>
      <c r="VIZ325" s="14"/>
      <c r="VJA325" s="14"/>
      <c r="VJB325" s="14"/>
      <c r="VJC325" s="14"/>
      <c r="VJD325" s="14"/>
      <c r="VJE325" s="14"/>
      <c r="VJF325" s="14"/>
      <c r="VJG325" s="14"/>
      <c r="VJH325" s="14"/>
      <c r="VJI325" s="14"/>
      <c r="VJJ325" s="14"/>
      <c r="VJK325" s="14"/>
      <c r="VJL325" s="14"/>
      <c r="VJM325" s="14"/>
      <c r="VJN325" s="14"/>
      <c r="VJO325" s="14"/>
      <c r="VJP325" s="14"/>
      <c r="VJQ325" s="14"/>
      <c r="VJR325" s="14"/>
      <c r="VJS325" s="14"/>
      <c r="VJT325" s="14"/>
      <c r="VJU325" s="14"/>
      <c r="VJV325" s="14"/>
      <c r="VJW325" s="14"/>
      <c r="VJX325" s="14"/>
      <c r="VJY325" s="14"/>
      <c r="VJZ325" s="14"/>
      <c r="VKA325" s="14"/>
      <c r="VKB325" s="14"/>
      <c r="VKC325" s="14"/>
      <c r="VKD325" s="14"/>
      <c r="VKE325" s="14"/>
      <c r="VKF325" s="14"/>
      <c r="VKG325" s="14"/>
      <c r="VKH325" s="14"/>
      <c r="VKI325" s="14"/>
      <c r="VKJ325" s="14"/>
      <c r="VKK325" s="14"/>
      <c r="VKL325" s="14"/>
      <c r="VKM325" s="14"/>
      <c r="VKN325" s="14"/>
      <c r="VKO325" s="14"/>
      <c r="VKP325" s="14"/>
      <c r="VKQ325" s="14"/>
      <c r="VKR325" s="14"/>
      <c r="VKS325" s="14"/>
      <c r="VKT325" s="14"/>
      <c r="VKU325" s="14"/>
      <c r="VKV325" s="14"/>
      <c r="VKW325" s="14"/>
      <c r="VKX325" s="14"/>
      <c r="VKY325" s="14"/>
      <c r="VKZ325" s="14"/>
      <c r="VLA325" s="14"/>
      <c r="VLB325" s="14"/>
      <c r="VLC325" s="14"/>
      <c r="VLD325" s="14"/>
      <c r="VLE325" s="14"/>
      <c r="VLF325" s="14"/>
      <c r="VLG325" s="14"/>
      <c r="VLH325" s="14"/>
      <c r="VLI325" s="14"/>
      <c r="VLJ325" s="14"/>
      <c r="VLK325" s="14"/>
      <c r="VLL325" s="14"/>
      <c r="VLM325" s="14"/>
      <c r="VLN325" s="14"/>
      <c r="VLO325" s="14"/>
      <c r="VLP325" s="14"/>
      <c r="VLQ325" s="14"/>
      <c r="VLR325" s="14"/>
      <c r="VLS325" s="14"/>
      <c r="VLT325" s="14"/>
      <c r="VLU325" s="14"/>
      <c r="VLV325" s="14"/>
      <c r="VLW325" s="14"/>
      <c r="VLX325" s="14"/>
      <c r="VLY325" s="14"/>
      <c r="VLZ325" s="14"/>
      <c r="VMA325" s="14"/>
      <c r="VMB325" s="14"/>
      <c r="VMC325" s="14"/>
      <c r="VMD325" s="14"/>
      <c r="VME325" s="14"/>
      <c r="VMF325" s="14"/>
      <c r="VMG325" s="14"/>
      <c r="VMH325" s="14"/>
      <c r="VMI325" s="14"/>
      <c r="VMJ325" s="14"/>
      <c r="VMK325" s="14"/>
      <c r="VML325" s="14"/>
      <c r="VMM325" s="14"/>
      <c r="VMN325" s="14"/>
      <c r="VMO325" s="14"/>
      <c r="VMP325" s="14"/>
      <c r="VMQ325" s="14"/>
      <c r="VMR325" s="14"/>
      <c r="VMS325" s="14"/>
      <c r="VMT325" s="14"/>
      <c r="VMU325" s="14"/>
      <c r="VMV325" s="14"/>
      <c r="VMW325" s="14"/>
      <c r="VMX325" s="14"/>
      <c r="VMY325" s="14"/>
      <c r="VMZ325" s="14"/>
      <c r="VNA325" s="14"/>
      <c r="VNB325" s="14"/>
      <c r="VNC325" s="14"/>
      <c r="VND325" s="14"/>
      <c r="VNE325" s="14"/>
      <c r="VNF325" s="14"/>
      <c r="VNG325" s="14"/>
      <c r="VNH325" s="14"/>
      <c r="VNI325" s="14"/>
      <c r="VNJ325" s="14"/>
      <c r="VNK325" s="14"/>
      <c r="VNL325" s="14"/>
      <c r="VNM325" s="14"/>
      <c r="VNN325" s="14"/>
      <c r="VNO325" s="14"/>
      <c r="VNP325" s="14"/>
      <c r="VNQ325" s="14"/>
      <c r="VNR325" s="14"/>
      <c r="VNS325" s="14"/>
      <c r="VNT325" s="14"/>
      <c r="VNU325" s="14"/>
      <c r="VNV325" s="14"/>
      <c r="VNW325" s="14"/>
      <c r="VNX325" s="14"/>
      <c r="VNY325" s="14"/>
      <c r="VNZ325" s="14"/>
      <c r="VOA325" s="14"/>
      <c r="VOB325" s="14"/>
      <c r="VOC325" s="14"/>
      <c r="VOD325" s="14"/>
      <c r="VOE325" s="14"/>
      <c r="VOF325" s="14"/>
      <c r="VOG325" s="14"/>
      <c r="VOH325" s="14"/>
      <c r="VOI325" s="14"/>
      <c r="VOJ325" s="14"/>
      <c r="VOK325" s="14"/>
      <c r="VOL325" s="14"/>
      <c r="VOM325" s="14"/>
      <c r="VON325" s="14"/>
      <c r="VOO325" s="14"/>
      <c r="VOP325" s="14"/>
      <c r="VOQ325" s="14"/>
      <c r="VOR325" s="14"/>
      <c r="VOS325" s="14"/>
      <c r="VOT325" s="14"/>
      <c r="VOU325" s="14"/>
      <c r="VOV325" s="14"/>
      <c r="VOW325" s="14"/>
      <c r="VOX325" s="14"/>
      <c r="VOY325" s="14"/>
      <c r="VOZ325" s="14"/>
      <c r="VPA325" s="14"/>
      <c r="VPB325" s="14"/>
      <c r="VPC325" s="14"/>
      <c r="VPD325" s="14"/>
      <c r="VPE325" s="14"/>
      <c r="VPF325" s="14"/>
      <c r="VPG325" s="14"/>
      <c r="VPH325" s="14"/>
      <c r="VPI325" s="14"/>
      <c r="VPJ325" s="14"/>
      <c r="VPK325" s="14"/>
      <c r="VPL325" s="14"/>
      <c r="VPM325" s="14"/>
      <c r="VPN325" s="14"/>
      <c r="VPO325" s="14"/>
      <c r="VPP325" s="14"/>
      <c r="VPQ325" s="14"/>
      <c r="VPR325" s="14"/>
      <c r="VPS325" s="14"/>
      <c r="VPT325" s="14"/>
      <c r="VPU325" s="14"/>
      <c r="VPV325" s="14"/>
      <c r="VPW325" s="14"/>
      <c r="VPX325" s="14"/>
      <c r="VPY325" s="14"/>
      <c r="VPZ325" s="14"/>
      <c r="VQA325" s="14"/>
      <c r="VQB325" s="14"/>
      <c r="VQC325" s="14"/>
      <c r="VQD325" s="14"/>
      <c r="VQE325" s="14"/>
      <c r="VQF325" s="14"/>
      <c r="VQG325" s="14"/>
      <c r="VQH325" s="14"/>
      <c r="VQI325" s="14"/>
      <c r="VQJ325" s="14"/>
      <c r="VQK325" s="14"/>
      <c r="VQL325" s="14"/>
      <c r="VQM325" s="14"/>
      <c r="VQN325" s="14"/>
      <c r="VQO325" s="14"/>
      <c r="VQP325" s="14"/>
      <c r="VQQ325" s="14"/>
      <c r="VQR325" s="14"/>
      <c r="VQS325" s="14"/>
      <c r="VQT325" s="14"/>
      <c r="VQU325" s="14"/>
      <c r="VQV325" s="14"/>
      <c r="VQW325" s="14"/>
      <c r="VQX325" s="14"/>
      <c r="VQY325" s="14"/>
      <c r="VQZ325" s="14"/>
      <c r="VRA325" s="14"/>
      <c r="VRB325" s="14"/>
      <c r="VRC325" s="14"/>
      <c r="VRD325" s="14"/>
      <c r="VRE325" s="14"/>
      <c r="VRF325" s="14"/>
      <c r="VRG325" s="14"/>
      <c r="VRH325" s="14"/>
      <c r="VRI325" s="14"/>
      <c r="VRJ325" s="14"/>
      <c r="VRK325" s="14"/>
      <c r="VRL325" s="14"/>
      <c r="VRM325" s="14"/>
      <c r="VRN325" s="14"/>
      <c r="VRO325" s="14"/>
      <c r="VRP325" s="14"/>
      <c r="VRQ325" s="14"/>
      <c r="VRR325" s="14"/>
      <c r="VRS325" s="14"/>
      <c r="VRT325" s="14"/>
      <c r="VRU325" s="14"/>
      <c r="VRV325" s="14"/>
      <c r="VRW325" s="14"/>
      <c r="VRX325" s="14"/>
      <c r="VRY325" s="14"/>
      <c r="VRZ325" s="14"/>
      <c r="VSA325" s="14"/>
      <c r="VSB325" s="14"/>
      <c r="VSC325" s="14"/>
      <c r="VSD325" s="14"/>
      <c r="VSE325" s="14"/>
      <c r="VSF325" s="14"/>
      <c r="VSG325" s="14"/>
      <c r="VSH325" s="14"/>
      <c r="VSI325" s="14"/>
      <c r="VSJ325" s="14"/>
      <c r="VSK325" s="14"/>
      <c r="VSL325" s="14"/>
      <c r="VSM325" s="14"/>
      <c r="VSN325" s="14"/>
      <c r="VSO325" s="14"/>
      <c r="VSP325" s="14"/>
      <c r="VSQ325" s="14"/>
      <c r="VSR325" s="14"/>
      <c r="VSS325" s="14"/>
      <c r="VST325" s="14"/>
      <c r="VSU325" s="14"/>
      <c r="VSV325" s="14"/>
      <c r="VSW325" s="14"/>
      <c r="VSX325" s="14"/>
      <c r="VSY325" s="14"/>
      <c r="VSZ325" s="14"/>
      <c r="VTA325" s="14"/>
      <c r="VTB325" s="14"/>
      <c r="VTC325" s="14"/>
      <c r="VTD325" s="14"/>
      <c r="VTE325" s="14"/>
      <c r="VTF325" s="14"/>
      <c r="VTG325" s="14"/>
      <c r="VTH325" s="14"/>
      <c r="VTI325" s="14"/>
      <c r="VTJ325" s="14"/>
      <c r="VTK325" s="14"/>
      <c r="VTL325" s="14"/>
      <c r="VTM325" s="14"/>
      <c r="VTN325" s="14"/>
      <c r="VTO325" s="14"/>
      <c r="VTP325" s="14"/>
      <c r="VTQ325" s="14"/>
      <c r="VTR325" s="14"/>
      <c r="VTS325" s="14"/>
      <c r="VTT325" s="14"/>
      <c r="VTU325" s="14"/>
      <c r="VTV325" s="14"/>
      <c r="VTW325" s="14"/>
      <c r="VTX325" s="14"/>
      <c r="VTY325" s="14"/>
      <c r="VTZ325" s="14"/>
      <c r="VUA325" s="14"/>
      <c r="VUB325" s="14"/>
      <c r="VUC325" s="14"/>
      <c r="VUD325" s="14"/>
      <c r="VUE325" s="14"/>
      <c r="VUF325" s="14"/>
      <c r="VUG325" s="14"/>
      <c r="VUH325" s="14"/>
      <c r="VUI325" s="14"/>
      <c r="VUJ325" s="14"/>
      <c r="VUK325" s="14"/>
      <c r="VUL325" s="14"/>
      <c r="VUM325" s="14"/>
      <c r="VUN325" s="14"/>
      <c r="VUO325" s="14"/>
      <c r="VUP325" s="14"/>
      <c r="VUQ325" s="14"/>
      <c r="VUR325" s="14"/>
      <c r="VUS325" s="14"/>
      <c r="VUT325" s="14"/>
      <c r="VUU325" s="14"/>
      <c r="VUV325" s="14"/>
      <c r="VUW325" s="14"/>
      <c r="VUX325" s="14"/>
      <c r="VUY325" s="14"/>
      <c r="VUZ325" s="14"/>
      <c r="VVA325" s="14"/>
      <c r="VVB325" s="14"/>
      <c r="VVC325" s="14"/>
      <c r="VVD325" s="14"/>
      <c r="VVE325" s="14"/>
      <c r="VVF325" s="14"/>
      <c r="VVG325" s="14"/>
      <c r="VVH325" s="14"/>
      <c r="VVI325" s="14"/>
      <c r="VVJ325" s="14"/>
      <c r="VVK325" s="14"/>
      <c r="VVL325" s="14"/>
      <c r="VVM325" s="14"/>
      <c r="VVN325" s="14"/>
      <c r="VVO325" s="14"/>
      <c r="VVP325" s="14"/>
      <c r="VVQ325" s="14"/>
      <c r="VVR325" s="14"/>
      <c r="VVS325" s="14"/>
      <c r="VVT325" s="14"/>
      <c r="VVU325" s="14"/>
      <c r="VVV325" s="14"/>
      <c r="VVW325" s="14"/>
      <c r="VVX325" s="14"/>
      <c r="VVY325" s="14"/>
      <c r="VVZ325" s="14"/>
      <c r="VWA325" s="14"/>
      <c r="VWB325" s="14"/>
      <c r="VWC325" s="14"/>
      <c r="VWD325" s="14"/>
      <c r="VWE325" s="14"/>
      <c r="VWF325" s="14"/>
      <c r="VWG325" s="14"/>
      <c r="VWH325" s="14"/>
      <c r="VWI325" s="14"/>
      <c r="VWJ325" s="14"/>
      <c r="VWK325" s="14"/>
      <c r="VWL325" s="14"/>
      <c r="VWM325" s="14"/>
      <c r="VWN325" s="14"/>
      <c r="VWO325" s="14"/>
      <c r="VWP325" s="14"/>
      <c r="VWQ325" s="14"/>
      <c r="VWR325" s="14"/>
      <c r="VWS325" s="14"/>
      <c r="VWT325" s="14"/>
      <c r="VWU325" s="14"/>
      <c r="VWV325" s="14"/>
      <c r="VWW325" s="14"/>
      <c r="VWX325" s="14"/>
      <c r="VWY325" s="14"/>
      <c r="VWZ325" s="14"/>
      <c r="VXA325" s="14"/>
      <c r="VXB325" s="14"/>
      <c r="VXC325" s="14"/>
      <c r="VXD325" s="14"/>
      <c r="VXE325" s="14"/>
      <c r="VXF325" s="14"/>
      <c r="VXG325" s="14"/>
      <c r="VXH325" s="14"/>
      <c r="VXI325" s="14"/>
      <c r="VXJ325" s="14"/>
      <c r="VXK325" s="14"/>
      <c r="VXL325" s="14"/>
      <c r="VXM325" s="14"/>
      <c r="VXN325" s="14"/>
      <c r="VXO325" s="14"/>
      <c r="VXP325" s="14"/>
      <c r="VXQ325" s="14"/>
      <c r="VXR325" s="14"/>
      <c r="VXS325" s="14"/>
      <c r="VXT325" s="14"/>
      <c r="VXU325" s="14"/>
      <c r="VXV325" s="14"/>
      <c r="VXW325" s="14"/>
      <c r="VXX325" s="14"/>
      <c r="VXY325" s="14"/>
      <c r="VXZ325" s="14"/>
      <c r="VYA325" s="14"/>
      <c r="VYB325" s="14"/>
      <c r="VYC325" s="14"/>
      <c r="VYD325" s="14"/>
      <c r="VYE325" s="14"/>
      <c r="VYF325" s="14"/>
      <c r="VYG325" s="14"/>
      <c r="VYH325" s="14"/>
      <c r="VYI325" s="14"/>
      <c r="VYJ325" s="14"/>
      <c r="VYK325" s="14"/>
      <c r="VYL325" s="14"/>
      <c r="VYM325" s="14"/>
      <c r="VYN325" s="14"/>
      <c r="VYO325" s="14"/>
      <c r="VYP325" s="14"/>
      <c r="VYQ325" s="14"/>
      <c r="VYR325" s="14"/>
      <c r="VYS325" s="14"/>
      <c r="VYT325" s="14"/>
      <c r="VYU325" s="14"/>
      <c r="VYV325" s="14"/>
      <c r="VYW325" s="14"/>
      <c r="VYX325" s="14"/>
      <c r="VYY325" s="14"/>
      <c r="VYZ325" s="14"/>
      <c r="VZA325" s="14"/>
      <c r="VZB325" s="14"/>
      <c r="VZC325" s="14"/>
      <c r="VZD325" s="14"/>
      <c r="VZE325" s="14"/>
      <c r="VZF325" s="14"/>
      <c r="VZG325" s="14"/>
      <c r="VZH325" s="14"/>
      <c r="VZI325" s="14"/>
      <c r="VZJ325" s="14"/>
      <c r="VZK325" s="14"/>
      <c r="VZL325" s="14"/>
      <c r="VZM325" s="14"/>
      <c r="VZN325" s="14"/>
      <c r="VZO325" s="14"/>
      <c r="VZP325" s="14"/>
      <c r="VZQ325" s="14"/>
      <c r="VZR325" s="14"/>
      <c r="VZS325" s="14"/>
      <c r="VZT325" s="14"/>
      <c r="VZU325" s="14"/>
      <c r="VZV325" s="14"/>
      <c r="VZW325" s="14"/>
      <c r="VZX325" s="14"/>
      <c r="VZY325" s="14"/>
      <c r="VZZ325" s="14"/>
      <c r="WAA325" s="14"/>
      <c r="WAB325" s="14"/>
      <c r="WAC325" s="14"/>
      <c r="WAD325" s="14"/>
      <c r="WAE325" s="14"/>
      <c r="WAF325" s="14"/>
      <c r="WAG325" s="14"/>
      <c r="WAH325" s="14"/>
      <c r="WAI325" s="14"/>
      <c r="WAJ325" s="14"/>
      <c r="WAK325" s="14"/>
      <c r="WAL325" s="14"/>
      <c r="WAM325" s="14"/>
      <c r="WAN325" s="14"/>
      <c r="WAO325" s="14"/>
      <c r="WAP325" s="14"/>
      <c r="WAQ325" s="14"/>
      <c r="WAR325" s="14"/>
      <c r="WAS325" s="14"/>
      <c r="WAT325" s="14"/>
      <c r="WAU325" s="14"/>
      <c r="WAV325" s="14"/>
      <c r="WAW325" s="14"/>
      <c r="WAX325" s="14"/>
      <c r="WAY325" s="14"/>
      <c r="WAZ325" s="14"/>
      <c r="WBA325" s="14"/>
      <c r="WBB325" s="14"/>
      <c r="WBC325" s="14"/>
      <c r="WBD325" s="14"/>
      <c r="WBE325" s="14"/>
      <c r="WBF325" s="14"/>
      <c r="WBG325" s="14"/>
      <c r="WBH325" s="14"/>
      <c r="WBI325" s="14"/>
      <c r="WBJ325" s="14"/>
      <c r="WBK325" s="14"/>
      <c r="WBL325" s="14"/>
      <c r="WBM325" s="14"/>
      <c r="WBN325" s="14"/>
      <c r="WBO325" s="14"/>
      <c r="WBP325" s="14"/>
      <c r="WBQ325" s="14"/>
      <c r="WBR325" s="14"/>
      <c r="WBS325" s="14"/>
      <c r="WBT325" s="14"/>
      <c r="WBU325" s="14"/>
      <c r="WBV325" s="14"/>
      <c r="WBW325" s="14"/>
      <c r="WBX325" s="14"/>
      <c r="WBY325" s="14"/>
      <c r="WBZ325" s="14"/>
      <c r="WCA325" s="14"/>
      <c r="WCB325" s="14"/>
      <c r="WCC325" s="14"/>
      <c r="WCD325" s="14"/>
      <c r="WCE325" s="14"/>
      <c r="WCF325" s="14"/>
      <c r="WCG325" s="14"/>
      <c r="WCH325" s="14"/>
      <c r="WCI325" s="14"/>
      <c r="WCJ325" s="14"/>
      <c r="WCK325" s="14"/>
      <c r="WCL325" s="14"/>
      <c r="WCM325" s="14"/>
      <c r="WCN325" s="14"/>
      <c r="WCO325" s="14"/>
      <c r="WCP325" s="14"/>
      <c r="WCQ325" s="14"/>
      <c r="WCR325" s="14"/>
      <c r="WCS325" s="14"/>
      <c r="WCT325" s="14"/>
      <c r="WCU325" s="14"/>
      <c r="WCV325" s="14"/>
      <c r="WCW325" s="14"/>
      <c r="WCX325" s="14"/>
      <c r="WCY325" s="14"/>
      <c r="WCZ325" s="14"/>
      <c r="WDA325" s="14"/>
      <c r="WDB325" s="14"/>
      <c r="WDC325" s="14"/>
      <c r="WDD325" s="14"/>
      <c r="WDE325" s="14"/>
      <c r="WDF325" s="14"/>
      <c r="WDG325" s="14"/>
      <c r="WDH325" s="14"/>
      <c r="WDI325" s="14"/>
      <c r="WDJ325" s="14"/>
      <c r="WDK325" s="14"/>
      <c r="WDL325" s="14"/>
      <c r="WDM325" s="14"/>
      <c r="WDN325" s="14"/>
      <c r="WDO325" s="14"/>
      <c r="WDP325" s="14"/>
      <c r="WDQ325" s="14"/>
      <c r="WDR325" s="14"/>
      <c r="WDS325" s="14"/>
      <c r="WDT325" s="14"/>
      <c r="WDU325" s="14"/>
      <c r="WDV325" s="14"/>
      <c r="WDW325" s="14"/>
      <c r="WDX325" s="14"/>
      <c r="WDY325" s="14"/>
      <c r="WDZ325" s="14"/>
      <c r="WEA325" s="14"/>
      <c r="WEB325" s="14"/>
      <c r="WEC325" s="14"/>
      <c r="WED325" s="14"/>
      <c r="WEE325" s="14"/>
      <c r="WEF325" s="14"/>
      <c r="WEG325" s="14"/>
      <c r="WEH325" s="14"/>
      <c r="WEI325" s="14"/>
      <c r="WEJ325" s="14"/>
      <c r="WEK325" s="14"/>
      <c r="WEL325" s="14"/>
      <c r="WEM325" s="14"/>
      <c r="WEN325" s="14"/>
      <c r="WEO325" s="14"/>
      <c r="WEP325" s="14"/>
      <c r="WEQ325" s="14"/>
      <c r="WER325" s="14"/>
      <c r="WES325" s="14"/>
      <c r="WET325" s="14"/>
      <c r="WEU325" s="14"/>
      <c r="WEV325" s="14"/>
      <c r="WEW325" s="14"/>
      <c r="WEX325" s="14"/>
      <c r="WEY325" s="14"/>
      <c r="WEZ325" s="14"/>
      <c r="WFA325" s="14"/>
      <c r="WFB325" s="14"/>
      <c r="WFC325" s="14"/>
      <c r="WFD325" s="14"/>
      <c r="WFE325" s="14"/>
      <c r="WFF325" s="14"/>
      <c r="WFG325" s="14"/>
      <c r="WFH325" s="14"/>
      <c r="WFI325" s="14"/>
      <c r="WFJ325" s="14"/>
      <c r="WFK325" s="14"/>
      <c r="WFL325" s="14"/>
      <c r="WFM325" s="14"/>
      <c r="WFN325" s="14"/>
      <c r="WFO325" s="14"/>
      <c r="WFP325" s="14"/>
      <c r="WFQ325" s="14"/>
      <c r="WFR325" s="14"/>
      <c r="WFS325" s="14"/>
      <c r="WFT325" s="14"/>
      <c r="WFU325" s="14"/>
      <c r="WFV325" s="14"/>
      <c r="WFW325" s="14"/>
      <c r="WFX325" s="14"/>
      <c r="WFY325" s="14"/>
      <c r="WFZ325" s="14"/>
      <c r="WGA325" s="14"/>
      <c r="WGB325" s="14"/>
      <c r="WGC325" s="14"/>
      <c r="WGD325" s="14"/>
      <c r="WGE325" s="14"/>
      <c r="WGF325" s="14"/>
      <c r="WGG325" s="14"/>
      <c r="WGH325" s="14"/>
      <c r="WGI325" s="14"/>
      <c r="WGJ325" s="14"/>
      <c r="WGK325" s="14"/>
      <c r="WGL325" s="14"/>
      <c r="WGM325" s="14"/>
      <c r="WGN325" s="14"/>
      <c r="WGO325" s="14"/>
      <c r="WGP325" s="14"/>
      <c r="WGQ325" s="14"/>
      <c r="WGR325" s="14"/>
      <c r="WGS325" s="14"/>
      <c r="WGT325" s="14"/>
      <c r="WGU325" s="14"/>
      <c r="WGV325" s="14"/>
      <c r="WGW325" s="14"/>
      <c r="WGX325" s="14"/>
      <c r="WGY325" s="14"/>
      <c r="WGZ325" s="14"/>
      <c r="WHA325" s="14"/>
      <c r="WHB325" s="14"/>
      <c r="WHC325" s="14"/>
      <c r="WHD325" s="14"/>
      <c r="WHE325" s="14"/>
      <c r="WHF325" s="14"/>
      <c r="WHG325" s="14"/>
      <c r="WHH325" s="14"/>
      <c r="WHI325" s="14"/>
      <c r="WHJ325" s="14"/>
      <c r="WHK325" s="14"/>
      <c r="WHL325" s="14"/>
      <c r="WHM325" s="14"/>
      <c r="WHN325" s="14"/>
      <c r="WHO325" s="14"/>
      <c r="WHP325" s="14"/>
      <c r="WHQ325" s="14"/>
      <c r="WHR325" s="14"/>
      <c r="WHS325" s="14"/>
      <c r="WHT325" s="14"/>
      <c r="WHU325" s="14"/>
      <c r="WHV325" s="14"/>
      <c r="WHW325" s="14"/>
      <c r="WHX325" s="14"/>
      <c r="WHY325" s="14"/>
      <c r="WHZ325" s="14"/>
      <c r="WIA325" s="14"/>
      <c r="WIB325" s="14"/>
      <c r="WIC325" s="14"/>
      <c r="WID325" s="14"/>
      <c r="WIE325" s="14"/>
      <c r="WIF325" s="14"/>
      <c r="WIG325" s="14"/>
      <c r="WIH325" s="14"/>
      <c r="WII325" s="14"/>
      <c r="WIJ325" s="14"/>
      <c r="WIK325" s="14"/>
      <c r="WIL325" s="14"/>
      <c r="WIM325" s="14"/>
      <c r="WIN325" s="14"/>
      <c r="WIO325" s="14"/>
      <c r="WIP325" s="14"/>
      <c r="WIQ325" s="14"/>
      <c r="WIR325" s="14"/>
      <c r="WIS325" s="14"/>
      <c r="WIT325" s="14"/>
      <c r="WIU325" s="14"/>
      <c r="WIV325" s="14"/>
      <c r="WIW325" s="14"/>
      <c r="WIX325" s="14"/>
      <c r="WIY325" s="14"/>
      <c r="WIZ325" s="14"/>
      <c r="WJA325" s="14"/>
      <c r="WJB325" s="14"/>
      <c r="WJC325" s="14"/>
      <c r="WJD325" s="14"/>
      <c r="WJE325" s="14"/>
      <c r="WJF325" s="14"/>
      <c r="WJG325" s="14"/>
      <c r="WJH325" s="14"/>
      <c r="WJI325" s="14"/>
      <c r="WJJ325" s="14"/>
      <c r="WJK325" s="14"/>
      <c r="WJL325" s="14"/>
      <c r="WJM325" s="14"/>
      <c r="WJN325" s="14"/>
      <c r="WJO325" s="14"/>
      <c r="WJP325" s="14"/>
      <c r="WJQ325" s="14"/>
      <c r="WJR325" s="14"/>
      <c r="WJS325" s="14"/>
      <c r="WJT325" s="14"/>
      <c r="WJU325" s="14"/>
      <c r="WJV325" s="14"/>
      <c r="WJW325" s="14"/>
      <c r="WJX325" s="14"/>
      <c r="WJY325" s="14"/>
      <c r="WJZ325" s="14"/>
      <c r="WKA325" s="14"/>
      <c r="WKB325" s="14"/>
      <c r="WKC325" s="14"/>
      <c r="WKD325" s="14"/>
      <c r="WKE325" s="14"/>
      <c r="WKF325" s="14"/>
      <c r="WKG325" s="14"/>
      <c r="WKH325" s="14"/>
      <c r="WKI325" s="14"/>
      <c r="WKJ325" s="14"/>
      <c r="WKK325" s="14"/>
      <c r="WKL325" s="14"/>
      <c r="WKM325" s="14"/>
      <c r="WKN325" s="14"/>
      <c r="WKO325" s="14"/>
      <c r="WKP325" s="14"/>
      <c r="WKQ325" s="14"/>
      <c r="WKR325" s="14"/>
      <c r="WKS325" s="14"/>
      <c r="WKT325" s="14"/>
      <c r="WKU325" s="14"/>
      <c r="WKV325" s="14"/>
      <c r="WKW325" s="14"/>
      <c r="WKX325" s="14"/>
      <c r="WKY325" s="14"/>
      <c r="WKZ325" s="14"/>
      <c r="WLA325" s="14"/>
      <c r="WLB325" s="14"/>
      <c r="WLC325" s="14"/>
      <c r="WLD325" s="14"/>
      <c r="WLE325" s="14"/>
      <c r="WLF325" s="14"/>
      <c r="WLG325" s="14"/>
      <c r="WLH325" s="14"/>
      <c r="WLI325" s="14"/>
      <c r="WLJ325" s="14"/>
      <c r="WLK325" s="14"/>
      <c r="WLL325" s="14"/>
      <c r="WLM325" s="14"/>
      <c r="WLN325" s="14"/>
      <c r="WLO325" s="14"/>
      <c r="WLP325" s="14"/>
      <c r="WLQ325" s="14"/>
      <c r="WLR325" s="14"/>
      <c r="WLS325" s="14"/>
      <c r="WLT325" s="14"/>
      <c r="WLU325" s="14"/>
      <c r="WLV325" s="14"/>
      <c r="WLW325" s="14"/>
      <c r="WLX325" s="14"/>
      <c r="WLY325" s="14"/>
      <c r="WLZ325" s="14"/>
      <c r="WMA325" s="14"/>
      <c r="WMB325" s="14"/>
      <c r="WMC325" s="14"/>
      <c r="WMD325" s="14"/>
      <c r="WME325" s="14"/>
      <c r="WMF325" s="14"/>
      <c r="WMG325" s="14"/>
      <c r="WMH325" s="14"/>
      <c r="WMI325" s="14"/>
      <c r="WMJ325" s="14"/>
      <c r="WMK325" s="14"/>
      <c r="WML325" s="14"/>
      <c r="WMM325" s="14"/>
      <c r="WMN325" s="14"/>
      <c r="WMO325" s="14"/>
      <c r="WMP325" s="14"/>
      <c r="WMQ325" s="14"/>
      <c r="WMR325" s="14"/>
      <c r="WMS325" s="14"/>
      <c r="WMT325" s="14"/>
      <c r="WMU325" s="14"/>
      <c r="WMV325" s="14"/>
      <c r="WMW325" s="14"/>
      <c r="WMX325" s="14"/>
      <c r="WMY325" s="14"/>
      <c r="WMZ325" s="14"/>
      <c r="WNA325" s="14"/>
      <c r="WNB325" s="14"/>
      <c r="WNC325" s="14"/>
      <c r="WND325" s="14"/>
      <c r="WNE325" s="14"/>
      <c r="WNF325" s="14"/>
      <c r="WNG325" s="14"/>
      <c r="WNH325" s="14"/>
      <c r="WNI325" s="14"/>
      <c r="WNJ325" s="14"/>
      <c r="WNK325" s="14"/>
      <c r="WNL325" s="14"/>
      <c r="WNM325" s="14"/>
      <c r="WNN325" s="14"/>
      <c r="WNO325" s="14"/>
      <c r="WNP325" s="14"/>
      <c r="WNQ325" s="14"/>
      <c r="WNR325" s="14"/>
      <c r="WNS325" s="14"/>
      <c r="WNT325" s="14"/>
      <c r="WNU325" s="14"/>
      <c r="WNV325" s="14"/>
      <c r="WNW325" s="14"/>
      <c r="WNX325" s="14"/>
      <c r="WNY325" s="14"/>
      <c r="WNZ325" s="14"/>
      <c r="WOA325" s="14"/>
      <c r="WOB325" s="14"/>
      <c r="WOC325" s="14"/>
      <c r="WOD325" s="14"/>
      <c r="WOE325" s="14"/>
      <c r="WOF325" s="14"/>
      <c r="WOG325" s="14"/>
      <c r="WOH325" s="14"/>
      <c r="WOI325" s="14"/>
      <c r="WOJ325" s="14"/>
      <c r="WOK325" s="14"/>
      <c r="WOL325" s="14"/>
      <c r="WOM325" s="14"/>
      <c r="WON325" s="14"/>
      <c r="WOO325" s="14"/>
      <c r="WOP325" s="14"/>
      <c r="WOQ325" s="14"/>
      <c r="WOR325" s="14"/>
      <c r="WOS325" s="14"/>
      <c r="WOT325" s="14"/>
      <c r="WOU325" s="14"/>
      <c r="WOV325" s="14"/>
      <c r="WOW325" s="14"/>
      <c r="WOX325" s="14"/>
      <c r="WOY325" s="14"/>
      <c r="WOZ325" s="14"/>
      <c r="WPA325" s="14"/>
      <c r="WPB325" s="14"/>
      <c r="WPC325" s="14"/>
      <c r="WPD325" s="14"/>
      <c r="WPE325" s="14"/>
      <c r="WPF325" s="14"/>
      <c r="WPG325" s="14"/>
      <c r="WPH325" s="14"/>
      <c r="WPI325" s="14"/>
      <c r="WPJ325" s="14"/>
      <c r="WPK325" s="14"/>
      <c r="WPL325" s="14"/>
      <c r="WPM325" s="14"/>
      <c r="WPN325" s="14"/>
      <c r="WPO325" s="14"/>
      <c r="WPP325" s="14"/>
      <c r="WPQ325" s="14"/>
      <c r="WPR325" s="14"/>
      <c r="WPS325" s="14"/>
      <c r="WPT325" s="14"/>
      <c r="WPU325" s="14"/>
      <c r="WPV325" s="14"/>
      <c r="WPW325" s="14"/>
      <c r="WPX325" s="14"/>
      <c r="WPY325" s="14"/>
      <c r="WPZ325" s="14"/>
      <c r="WQA325" s="14"/>
      <c r="WQB325" s="14"/>
      <c r="WQC325" s="14"/>
      <c r="WQD325" s="14"/>
      <c r="WQE325" s="14"/>
      <c r="WQF325" s="14"/>
      <c r="WQG325" s="14"/>
      <c r="WQH325" s="14"/>
      <c r="WQI325" s="14"/>
      <c r="WQJ325" s="14"/>
      <c r="WQK325" s="14"/>
      <c r="WQL325" s="14"/>
      <c r="WQM325" s="14"/>
      <c r="WQN325" s="14"/>
      <c r="WQO325" s="14"/>
      <c r="WQP325" s="14"/>
      <c r="WQQ325" s="14"/>
      <c r="WQR325" s="14"/>
      <c r="WQS325" s="14"/>
      <c r="WQT325" s="14"/>
      <c r="WQU325" s="14"/>
      <c r="WQV325" s="14"/>
      <c r="WQW325" s="14"/>
      <c r="WQX325" s="14"/>
      <c r="WQY325" s="14"/>
      <c r="WQZ325" s="14"/>
      <c r="WRA325" s="14"/>
      <c r="WRB325" s="14"/>
      <c r="WRC325" s="14"/>
      <c r="WRD325" s="14"/>
      <c r="WRE325" s="14"/>
      <c r="WRF325" s="14"/>
      <c r="WRG325" s="14"/>
      <c r="WRH325" s="14"/>
      <c r="WRI325" s="14"/>
      <c r="WRJ325" s="14"/>
      <c r="WRK325" s="14"/>
      <c r="WRL325" s="14"/>
      <c r="WRM325" s="14"/>
      <c r="WRN325" s="14"/>
      <c r="WRO325" s="14"/>
      <c r="WRP325" s="14"/>
      <c r="WRQ325" s="14"/>
      <c r="WRR325" s="14"/>
      <c r="WRS325" s="14"/>
      <c r="WRT325" s="14"/>
      <c r="WRU325" s="14"/>
      <c r="WRV325" s="14"/>
      <c r="WRW325" s="14"/>
      <c r="WRX325" s="14"/>
      <c r="WRY325" s="14"/>
      <c r="WRZ325" s="14"/>
      <c r="WSA325" s="14"/>
      <c r="WSB325" s="14"/>
      <c r="WSC325" s="14"/>
      <c r="WSD325" s="14"/>
      <c r="WSE325" s="14"/>
      <c r="WSF325" s="14"/>
      <c r="WSG325" s="14"/>
      <c r="WSH325" s="14"/>
      <c r="WSI325" s="14"/>
      <c r="WSJ325" s="14"/>
      <c r="WSK325" s="14"/>
      <c r="WSL325" s="14"/>
      <c r="WSM325" s="14"/>
      <c r="WSN325" s="14"/>
      <c r="WSO325" s="14"/>
      <c r="WSP325" s="14"/>
      <c r="WSQ325" s="14"/>
      <c r="WSR325" s="14"/>
      <c r="WSS325" s="14"/>
      <c r="WST325" s="14"/>
      <c r="WSU325" s="14"/>
      <c r="WSV325" s="14"/>
      <c r="WSW325" s="14"/>
      <c r="WSX325" s="14"/>
      <c r="WSY325" s="14"/>
      <c r="WSZ325" s="14"/>
      <c r="WTA325" s="14"/>
      <c r="WTB325" s="14"/>
      <c r="WTC325" s="14"/>
      <c r="WTD325" s="14"/>
      <c r="WTE325" s="14"/>
      <c r="WTF325" s="14"/>
      <c r="WTG325" s="14"/>
      <c r="WTH325" s="14"/>
      <c r="WTI325" s="14"/>
      <c r="WTJ325" s="14"/>
      <c r="WTK325" s="14"/>
      <c r="WTL325" s="14"/>
      <c r="WTM325" s="14"/>
      <c r="WTN325" s="14"/>
      <c r="WTO325" s="14"/>
      <c r="WTP325" s="14"/>
      <c r="WTQ325" s="14"/>
      <c r="WTR325" s="14"/>
      <c r="WTS325" s="14"/>
      <c r="WTT325" s="14"/>
      <c r="WTU325" s="14"/>
      <c r="WTV325" s="14"/>
      <c r="WTW325" s="14"/>
      <c r="WTX325" s="14"/>
      <c r="WTY325" s="14"/>
      <c r="WTZ325" s="14"/>
      <c r="WUA325" s="14"/>
      <c r="WUB325" s="14"/>
      <c r="WUC325" s="14"/>
      <c r="WUD325" s="14"/>
      <c r="WUE325" s="14"/>
      <c r="WUF325" s="14"/>
      <c r="WUG325" s="14"/>
      <c r="WUH325" s="14"/>
      <c r="WUI325" s="14"/>
      <c r="WUJ325" s="14"/>
      <c r="WUK325" s="14"/>
      <c r="WUL325" s="14"/>
      <c r="WUM325" s="14"/>
      <c r="WUN325" s="14"/>
      <c r="WUO325" s="14"/>
      <c r="WUP325" s="14"/>
      <c r="WUQ325" s="14"/>
      <c r="WUR325" s="14"/>
      <c r="WUS325" s="14"/>
      <c r="WUT325" s="14"/>
      <c r="WUU325" s="14"/>
      <c r="WUV325" s="14"/>
      <c r="WUW325" s="14"/>
      <c r="WUX325" s="14"/>
      <c r="WUY325" s="14"/>
      <c r="WUZ325" s="14"/>
      <c r="WVA325" s="14"/>
      <c r="WVB325" s="14"/>
      <c r="WVC325" s="14"/>
      <c r="WVD325" s="14"/>
      <c r="WVE325" s="14"/>
      <c r="WVF325" s="14"/>
      <c r="WVG325" s="14"/>
      <c r="WVH325" s="14"/>
      <c r="WVI325" s="14"/>
      <c r="WVJ325" s="14"/>
      <c r="WVK325" s="14"/>
      <c r="WVL325" s="14"/>
      <c r="WVM325" s="14"/>
      <c r="WVN325" s="14"/>
      <c r="WVO325" s="14"/>
      <c r="WVP325" s="14"/>
      <c r="WVQ325" s="14"/>
      <c r="WVR325" s="14"/>
      <c r="WVS325" s="14"/>
      <c r="WVT325" s="14"/>
      <c r="WVU325" s="14"/>
      <c r="WVV325" s="14"/>
      <c r="WVW325" s="14"/>
      <c r="WVX325" s="14"/>
      <c r="WVY325" s="14"/>
      <c r="WVZ325" s="14"/>
      <c r="WWA325" s="14"/>
      <c r="WWB325" s="14"/>
      <c r="WWC325" s="14"/>
      <c r="WWD325" s="14"/>
      <c r="WWE325" s="14"/>
      <c r="WWF325" s="14"/>
      <c r="WWG325" s="14"/>
      <c r="WWH325" s="14"/>
      <c r="WWI325" s="14"/>
      <c r="WWJ325" s="14"/>
      <c r="WWK325" s="14"/>
      <c r="WWL325" s="14"/>
      <c r="WWM325" s="14"/>
      <c r="WWN325" s="14"/>
      <c r="WWO325" s="14"/>
      <c r="WWP325" s="14"/>
      <c r="WWQ325" s="14"/>
      <c r="WWR325" s="14"/>
      <c r="WWS325" s="14"/>
      <c r="WWT325" s="14"/>
      <c r="WWU325" s="14"/>
      <c r="WWV325" s="14"/>
      <c r="WWW325" s="14"/>
      <c r="WWX325" s="14"/>
      <c r="WWY325" s="14"/>
      <c r="WWZ325" s="14"/>
      <c r="WXA325" s="14"/>
      <c r="WXB325" s="14"/>
      <c r="WXC325" s="14"/>
      <c r="WXD325" s="14"/>
      <c r="WXE325" s="14"/>
      <c r="WXF325" s="14"/>
      <c r="WXG325" s="14"/>
      <c r="WXH325" s="14"/>
      <c r="WXI325" s="14"/>
      <c r="WXJ325" s="14"/>
      <c r="WXK325" s="14"/>
      <c r="WXL325" s="14"/>
      <c r="WXM325" s="14"/>
      <c r="WXN325" s="14"/>
      <c r="WXO325" s="14"/>
      <c r="WXP325" s="14"/>
      <c r="WXQ325" s="14"/>
      <c r="WXR325" s="14"/>
      <c r="WXS325" s="14"/>
      <c r="WXT325" s="14"/>
      <c r="WXU325" s="14"/>
      <c r="WXV325" s="14"/>
      <c r="WXW325" s="14"/>
      <c r="WXX325" s="14"/>
      <c r="WXY325" s="14"/>
      <c r="WXZ325" s="14"/>
      <c r="WYA325" s="14"/>
      <c r="WYB325" s="14"/>
      <c r="WYC325" s="14"/>
      <c r="WYD325" s="14"/>
      <c r="WYE325" s="14"/>
      <c r="WYF325" s="14"/>
      <c r="WYG325" s="14"/>
      <c r="WYH325" s="14"/>
      <c r="WYI325" s="14"/>
      <c r="WYJ325" s="14"/>
      <c r="WYK325" s="14"/>
      <c r="WYL325" s="14"/>
      <c r="WYM325" s="14"/>
      <c r="WYN325" s="14"/>
      <c r="WYO325" s="14"/>
      <c r="WYP325" s="14"/>
      <c r="WYQ325" s="14"/>
      <c r="WYR325" s="14"/>
      <c r="WYS325" s="14"/>
      <c r="WYT325" s="14"/>
      <c r="WYU325" s="14"/>
      <c r="WYV325" s="14"/>
      <c r="WYW325" s="14"/>
      <c r="WYX325" s="14"/>
      <c r="WYY325" s="14"/>
      <c r="WYZ325" s="14"/>
      <c r="WZA325" s="14"/>
      <c r="WZB325" s="14"/>
      <c r="WZC325" s="14"/>
      <c r="WZD325" s="14"/>
      <c r="WZE325" s="14"/>
      <c r="WZF325" s="14"/>
      <c r="WZG325" s="14"/>
      <c r="WZH325" s="14"/>
      <c r="WZI325" s="14"/>
      <c r="WZJ325" s="14"/>
      <c r="WZK325" s="14"/>
      <c r="WZL325" s="14"/>
      <c r="WZM325" s="14"/>
      <c r="WZN325" s="14"/>
      <c r="WZO325" s="14"/>
      <c r="WZP325" s="14"/>
      <c r="WZQ325" s="14"/>
      <c r="WZR325" s="14"/>
      <c r="WZS325" s="14"/>
      <c r="WZT325" s="14"/>
      <c r="WZU325" s="14"/>
      <c r="WZV325" s="14"/>
      <c r="WZW325" s="14"/>
      <c r="WZX325" s="14"/>
      <c r="WZY325" s="14"/>
      <c r="WZZ325" s="14"/>
      <c r="XAA325" s="14"/>
      <c r="XAB325" s="14"/>
      <c r="XAC325" s="14"/>
      <c r="XAD325" s="14"/>
      <c r="XAE325" s="14"/>
      <c r="XAF325" s="14"/>
      <c r="XAG325" s="14"/>
      <c r="XAH325" s="14"/>
      <c r="XAI325" s="14"/>
      <c r="XAJ325" s="14"/>
      <c r="XAK325" s="14"/>
      <c r="XAL325" s="14"/>
      <c r="XAM325" s="14"/>
      <c r="XAN325" s="14"/>
      <c r="XAO325" s="14"/>
      <c r="XAP325" s="14"/>
      <c r="XAQ325" s="14"/>
      <c r="XAR325" s="14"/>
      <c r="XAS325" s="14"/>
      <c r="XAT325" s="14"/>
      <c r="XAU325" s="14"/>
      <c r="XAV325" s="14"/>
      <c r="XAW325" s="14"/>
      <c r="XAX325" s="14"/>
      <c r="XAY325" s="14"/>
      <c r="XAZ325" s="14"/>
      <c r="XBA325" s="14"/>
      <c r="XBB325" s="14"/>
      <c r="XBC325" s="14"/>
      <c r="XBD325" s="14"/>
      <c r="XBE325" s="14"/>
      <c r="XBF325" s="14"/>
      <c r="XBG325" s="14"/>
      <c r="XBH325" s="14"/>
      <c r="XBI325" s="14"/>
      <c r="XBJ325" s="14"/>
      <c r="XBK325" s="14"/>
      <c r="XBL325" s="14"/>
      <c r="XBM325" s="14"/>
      <c r="XBN325" s="14"/>
      <c r="XBO325" s="14"/>
      <c r="XBP325" s="14"/>
      <c r="XBQ325" s="14"/>
      <c r="XBR325" s="14"/>
      <c r="XBS325" s="14"/>
      <c r="XBT325" s="14"/>
      <c r="XBU325" s="14"/>
      <c r="XBV325" s="14"/>
      <c r="XBW325" s="14"/>
      <c r="XBX325" s="14"/>
      <c r="XBY325" s="14"/>
      <c r="XBZ325" s="14"/>
      <c r="XCA325" s="14"/>
      <c r="XCB325" s="14"/>
      <c r="XCC325" s="14"/>
      <c r="XCD325" s="14"/>
      <c r="XCE325" s="14"/>
      <c r="XCF325" s="14"/>
      <c r="XCG325" s="14"/>
      <c r="XCH325" s="14"/>
      <c r="XCI325" s="14"/>
      <c r="XCJ325" s="14"/>
      <c r="XCK325" s="14"/>
      <c r="XCL325" s="14"/>
      <c r="XCM325" s="14"/>
      <c r="XCN325" s="14"/>
      <c r="XCO325" s="14"/>
      <c r="XCP325" s="14"/>
      <c r="XCQ325" s="14"/>
      <c r="XCR325" s="14"/>
      <c r="XCS325" s="14"/>
      <c r="XCT325" s="14"/>
      <c r="XCU325" s="14"/>
      <c r="XCV325" s="14"/>
      <c r="XCW325" s="14"/>
      <c r="XCX325" s="14"/>
      <c r="XCY325" s="14"/>
      <c r="XCZ325" s="14"/>
      <c r="XDA325" s="14"/>
      <c r="XDB325" s="14"/>
      <c r="XDC325" s="14"/>
      <c r="XDD325" s="14"/>
      <c r="XDE325" s="14"/>
      <c r="XDF325" s="14"/>
      <c r="XDG325" s="14"/>
      <c r="XDH325" s="14"/>
      <c r="XDI325" s="14"/>
      <c r="XDJ325" s="14"/>
      <c r="XDK325" s="14"/>
      <c r="XDL325" s="14"/>
      <c r="XDM325" s="14"/>
      <c r="XDN325" s="14"/>
      <c r="XDO325" s="14"/>
      <c r="XDP325" s="14"/>
      <c r="XDQ325" s="14"/>
      <c r="XDR325" s="14"/>
      <c r="XDS325" s="14"/>
      <c r="XDT325" s="14"/>
      <c r="XDU325" s="14"/>
      <c r="XDV325" s="14"/>
      <c r="XDW325" s="14"/>
      <c r="XDX325" s="14"/>
      <c r="XDY325" s="14"/>
      <c r="XDZ325" s="14"/>
      <c r="XEA325" s="14"/>
      <c r="XEB325" s="14"/>
    </row>
    <row r="326" s="24" customFormat="1" ht="19" customHeight="1" spans="1:1024 1025:16356">
      <c r="A326" s="51">
        <v>52</v>
      </c>
      <c r="B326" s="104" t="s">
        <v>337</v>
      </c>
      <c r="C326" s="40">
        <v>814</v>
      </c>
      <c r="D326" s="104" t="s">
        <v>286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  <c r="IX326" s="14"/>
      <c r="IY326" s="14"/>
      <c r="IZ326" s="14"/>
      <c r="JA326" s="14"/>
      <c r="JB326" s="14"/>
      <c r="JC326" s="14"/>
      <c r="JD326" s="14"/>
      <c r="JE326" s="14"/>
      <c r="JF326" s="14"/>
      <c r="JG326" s="14"/>
      <c r="JH326" s="14"/>
      <c r="JI326" s="14"/>
      <c r="JJ326" s="14"/>
      <c r="JK326" s="14"/>
      <c r="JL326" s="14"/>
      <c r="JM326" s="14"/>
      <c r="JN326" s="14"/>
      <c r="JO326" s="14"/>
      <c r="JP326" s="14"/>
      <c r="JQ326" s="14"/>
      <c r="JR326" s="14"/>
      <c r="JS326" s="14"/>
      <c r="JT326" s="14"/>
      <c r="JU326" s="14"/>
      <c r="JV326" s="14"/>
      <c r="JW326" s="14"/>
      <c r="JX326" s="14"/>
      <c r="JY326" s="14"/>
      <c r="JZ326" s="14"/>
      <c r="KA326" s="14"/>
      <c r="KB326" s="14"/>
      <c r="KC326" s="14"/>
      <c r="KD326" s="14"/>
      <c r="KE326" s="14"/>
      <c r="KF326" s="14"/>
      <c r="KG326" s="14"/>
      <c r="KH326" s="14"/>
      <c r="KI326" s="14"/>
      <c r="KJ326" s="14"/>
      <c r="KK326" s="14"/>
      <c r="KL326" s="14"/>
      <c r="KM326" s="14"/>
      <c r="KN326" s="14"/>
      <c r="KO326" s="14"/>
      <c r="KP326" s="14"/>
      <c r="KQ326" s="14"/>
      <c r="KR326" s="14"/>
      <c r="KS326" s="14"/>
      <c r="KT326" s="14"/>
      <c r="KU326" s="14"/>
      <c r="KV326" s="14"/>
      <c r="KW326" s="14"/>
      <c r="KX326" s="14"/>
      <c r="KY326" s="14"/>
      <c r="KZ326" s="14"/>
      <c r="LA326" s="14"/>
      <c r="LB326" s="14"/>
      <c r="LC326" s="14"/>
      <c r="LD326" s="14"/>
      <c r="LE326" s="14"/>
      <c r="LF326" s="14"/>
      <c r="LG326" s="14"/>
      <c r="LH326" s="14"/>
      <c r="LI326" s="14"/>
      <c r="LJ326" s="14"/>
      <c r="LK326" s="14"/>
      <c r="LL326" s="14"/>
      <c r="LM326" s="14"/>
      <c r="LN326" s="14"/>
      <c r="LO326" s="14"/>
      <c r="LP326" s="14"/>
      <c r="LQ326" s="14"/>
      <c r="LR326" s="14"/>
      <c r="LS326" s="14"/>
      <c r="LT326" s="14"/>
      <c r="LU326" s="14"/>
      <c r="LV326" s="14"/>
      <c r="LW326" s="14"/>
      <c r="LX326" s="14"/>
      <c r="LY326" s="14"/>
      <c r="LZ326" s="14"/>
      <c r="MA326" s="14"/>
      <c r="MB326" s="14"/>
      <c r="MC326" s="14"/>
      <c r="MD326" s="14"/>
      <c r="ME326" s="14"/>
      <c r="MF326" s="14"/>
      <c r="MG326" s="14"/>
      <c r="MH326" s="14"/>
      <c r="MI326" s="14"/>
      <c r="MJ326" s="14"/>
      <c r="MK326" s="14"/>
      <c r="ML326" s="14"/>
      <c r="MM326" s="14"/>
      <c r="MN326" s="14"/>
      <c r="MO326" s="14"/>
      <c r="MP326" s="14"/>
      <c r="MQ326" s="14"/>
      <c r="MR326" s="14"/>
      <c r="MS326" s="14"/>
      <c r="MT326" s="14"/>
      <c r="MU326" s="14"/>
      <c r="MV326" s="14"/>
      <c r="MW326" s="14"/>
      <c r="MX326" s="14"/>
      <c r="MY326" s="14"/>
      <c r="MZ326" s="14"/>
      <c r="NA326" s="14"/>
      <c r="NB326" s="14"/>
      <c r="NC326" s="14"/>
      <c r="ND326" s="14"/>
      <c r="NE326" s="14"/>
      <c r="NF326" s="14"/>
      <c r="NG326" s="14"/>
      <c r="NH326" s="14"/>
      <c r="NI326" s="14"/>
      <c r="NJ326" s="14"/>
      <c r="NK326" s="14"/>
      <c r="NL326" s="14"/>
      <c r="NM326" s="14"/>
      <c r="NN326" s="14"/>
      <c r="NO326" s="14"/>
      <c r="NP326" s="14"/>
      <c r="NQ326" s="14"/>
      <c r="NR326" s="14"/>
      <c r="NS326" s="14"/>
      <c r="NT326" s="14"/>
      <c r="NU326" s="14"/>
      <c r="NV326" s="14"/>
      <c r="NW326" s="14"/>
      <c r="NX326" s="14"/>
      <c r="NY326" s="14"/>
      <c r="NZ326" s="14"/>
      <c r="OA326" s="14"/>
      <c r="OB326" s="14"/>
      <c r="OC326" s="14"/>
      <c r="OD326" s="14"/>
      <c r="OE326" s="14"/>
      <c r="OF326" s="14"/>
      <c r="OG326" s="14"/>
      <c r="OH326" s="14"/>
      <c r="OI326" s="14"/>
      <c r="OJ326" s="14"/>
      <c r="OK326" s="14"/>
      <c r="OL326" s="14"/>
      <c r="OM326" s="14"/>
      <c r="ON326" s="14"/>
      <c r="OO326" s="14"/>
      <c r="OP326" s="14"/>
      <c r="OQ326" s="14"/>
      <c r="OR326" s="14"/>
      <c r="OS326" s="14"/>
      <c r="OT326" s="14"/>
      <c r="OU326" s="14"/>
      <c r="OV326" s="14"/>
      <c r="OW326" s="14"/>
      <c r="OX326" s="14"/>
      <c r="OY326" s="14"/>
      <c r="OZ326" s="14"/>
      <c r="PA326" s="14"/>
      <c r="PB326" s="14"/>
      <c r="PC326" s="14"/>
      <c r="PD326" s="14"/>
      <c r="PE326" s="14"/>
      <c r="PF326" s="14"/>
      <c r="PG326" s="14"/>
      <c r="PH326" s="14"/>
      <c r="PI326" s="14"/>
      <c r="PJ326" s="14"/>
      <c r="PK326" s="14"/>
      <c r="PL326" s="14"/>
      <c r="PM326" s="14"/>
      <c r="PN326" s="14"/>
      <c r="PO326" s="14"/>
      <c r="PP326" s="14"/>
      <c r="PQ326" s="14"/>
      <c r="PR326" s="14"/>
      <c r="PS326" s="14"/>
      <c r="PT326" s="14"/>
      <c r="PU326" s="14"/>
      <c r="PV326" s="14"/>
      <c r="PW326" s="14"/>
      <c r="PX326" s="14"/>
      <c r="PY326" s="14"/>
      <c r="PZ326" s="14"/>
      <c r="QA326" s="14"/>
      <c r="QB326" s="14"/>
      <c r="QC326" s="14"/>
      <c r="QD326" s="14"/>
      <c r="QE326" s="14"/>
      <c r="QF326" s="14"/>
      <c r="QG326" s="14"/>
      <c r="QH326" s="14"/>
      <c r="QI326" s="14"/>
      <c r="QJ326" s="14"/>
      <c r="QK326" s="14"/>
      <c r="QL326" s="14"/>
      <c r="QM326" s="14"/>
      <c r="QN326" s="14"/>
      <c r="QO326" s="14"/>
      <c r="QP326" s="14"/>
      <c r="QQ326" s="14"/>
      <c r="QR326" s="14"/>
      <c r="QS326" s="14"/>
      <c r="QT326" s="14"/>
      <c r="QU326" s="14"/>
      <c r="QV326" s="14"/>
      <c r="QW326" s="14"/>
      <c r="QX326" s="14"/>
      <c r="QY326" s="14"/>
      <c r="QZ326" s="14"/>
      <c r="RA326" s="14"/>
      <c r="RB326" s="14"/>
      <c r="RC326" s="14"/>
      <c r="RD326" s="14"/>
      <c r="RE326" s="14"/>
      <c r="RF326" s="14"/>
      <c r="RG326" s="14"/>
      <c r="RH326" s="14"/>
      <c r="RI326" s="14"/>
      <c r="RJ326" s="14"/>
      <c r="RK326" s="14"/>
      <c r="RL326" s="14"/>
      <c r="RM326" s="14"/>
      <c r="RN326" s="14"/>
      <c r="RO326" s="14"/>
      <c r="RP326" s="14"/>
      <c r="RQ326" s="14"/>
      <c r="RR326" s="14"/>
      <c r="RS326" s="14"/>
      <c r="RT326" s="14"/>
      <c r="RU326" s="14"/>
      <c r="RV326" s="14"/>
      <c r="RW326" s="14"/>
      <c r="RX326" s="14"/>
      <c r="RY326" s="14"/>
      <c r="RZ326" s="14"/>
      <c r="SA326" s="14"/>
      <c r="SB326" s="14"/>
      <c r="SC326" s="14"/>
      <c r="SD326" s="14"/>
      <c r="SE326" s="14"/>
      <c r="SF326" s="14"/>
      <c r="SG326" s="14"/>
      <c r="SH326" s="14"/>
      <c r="SI326" s="14"/>
      <c r="SJ326" s="14"/>
      <c r="SK326" s="14"/>
      <c r="SL326" s="14"/>
      <c r="SM326" s="14"/>
      <c r="SN326" s="14"/>
      <c r="SO326" s="14"/>
      <c r="SP326" s="14"/>
      <c r="SQ326" s="14"/>
      <c r="SR326" s="14"/>
      <c r="SS326" s="14"/>
      <c r="ST326" s="14"/>
      <c r="SU326" s="14"/>
      <c r="SV326" s="14"/>
      <c r="SW326" s="14"/>
      <c r="SX326" s="14"/>
      <c r="SY326" s="14"/>
      <c r="SZ326" s="14"/>
      <c r="TA326" s="14"/>
      <c r="TB326" s="14"/>
      <c r="TC326" s="14"/>
      <c r="TD326" s="14"/>
      <c r="TE326" s="14"/>
      <c r="TF326" s="14"/>
      <c r="TG326" s="14"/>
      <c r="TH326" s="14"/>
      <c r="TI326" s="14"/>
      <c r="TJ326" s="14"/>
      <c r="TK326" s="14"/>
      <c r="TL326" s="14"/>
      <c r="TM326" s="14"/>
      <c r="TN326" s="14"/>
      <c r="TO326" s="14"/>
      <c r="TP326" s="14"/>
      <c r="TQ326" s="14"/>
      <c r="TR326" s="14"/>
      <c r="TS326" s="14"/>
      <c r="TT326" s="14"/>
      <c r="TU326" s="14"/>
      <c r="TV326" s="14"/>
      <c r="TW326" s="14"/>
      <c r="TX326" s="14"/>
      <c r="TY326" s="14"/>
      <c r="TZ326" s="14"/>
      <c r="UA326" s="14"/>
      <c r="UB326" s="14"/>
      <c r="UC326" s="14"/>
      <c r="UD326" s="14"/>
      <c r="UE326" s="14"/>
      <c r="UF326" s="14"/>
      <c r="UG326" s="14"/>
      <c r="UH326" s="14"/>
      <c r="UI326" s="14"/>
      <c r="UJ326" s="14"/>
      <c r="UK326" s="14"/>
      <c r="UL326" s="14"/>
      <c r="UM326" s="14"/>
      <c r="UN326" s="14"/>
      <c r="UO326" s="14"/>
      <c r="UP326" s="14"/>
      <c r="UQ326" s="14"/>
      <c r="UR326" s="14"/>
      <c r="US326" s="14"/>
      <c r="UT326" s="14"/>
      <c r="UU326" s="14"/>
      <c r="UV326" s="14"/>
      <c r="UW326" s="14"/>
      <c r="UX326" s="14"/>
      <c r="UY326" s="14"/>
      <c r="UZ326" s="14"/>
      <c r="VA326" s="14"/>
      <c r="VB326" s="14"/>
      <c r="VC326" s="14"/>
      <c r="VD326" s="14"/>
      <c r="VE326" s="14"/>
      <c r="VF326" s="14"/>
      <c r="VG326" s="14"/>
      <c r="VH326" s="14"/>
      <c r="VI326" s="14"/>
      <c r="VJ326" s="14"/>
      <c r="VK326" s="14"/>
      <c r="VL326" s="14"/>
      <c r="VM326" s="14"/>
      <c r="VN326" s="14"/>
      <c r="VO326" s="14"/>
      <c r="VP326" s="14"/>
      <c r="VQ326" s="14"/>
      <c r="VR326" s="14"/>
      <c r="VS326" s="14"/>
      <c r="VT326" s="14"/>
      <c r="VU326" s="14"/>
      <c r="VV326" s="14"/>
      <c r="VW326" s="14"/>
      <c r="VX326" s="14"/>
      <c r="VY326" s="14"/>
      <c r="VZ326" s="14"/>
      <c r="WA326" s="14"/>
      <c r="WB326" s="14"/>
      <c r="WC326" s="14"/>
      <c r="WD326" s="14"/>
      <c r="WE326" s="14"/>
      <c r="WF326" s="14"/>
      <c r="WG326" s="14"/>
      <c r="WH326" s="14"/>
      <c r="WI326" s="14"/>
      <c r="WJ326" s="14"/>
      <c r="WK326" s="14"/>
      <c r="WL326" s="14"/>
      <c r="WM326" s="14"/>
      <c r="WN326" s="14"/>
      <c r="WO326" s="14"/>
      <c r="WP326" s="14"/>
      <c r="WQ326" s="14"/>
      <c r="WR326" s="14"/>
      <c r="WS326" s="14"/>
      <c r="WT326" s="14"/>
      <c r="WU326" s="14"/>
      <c r="WV326" s="14"/>
      <c r="WW326" s="14"/>
      <c r="WX326" s="14"/>
      <c r="WY326" s="14"/>
      <c r="WZ326" s="14"/>
      <c r="XA326" s="14"/>
      <c r="XB326" s="14"/>
      <c r="XC326" s="14"/>
      <c r="XD326" s="14"/>
      <c r="XE326" s="14"/>
      <c r="XF326" s="14"/>
      <c r="XG326" s="14"/>
      <c r="XH326" s="14"/>
      <c r="XI326" s="14"/>
      <c r="XJ326" s="14"/>
      <c r="XK326" s="14"/>
      <c r="XL326" s="14"/>
      <c r="XM326" s="14"/>
      <c r="XN326" s="14"/>
      <c r="XO326" s="14"/>
      <c r="XP326" s="14"/>
      <c r="XQ326" s="14"/>
      <c r="XR326" s="14"/>
      <c r="XS326" s="14"/>
      <c r="XT326" s="14"/>
      <c r="XU326" s="14"/>
      <c r="XV326" s="14"/>
      <c r="XW326" s="14"/>
      <c r="XX326" s="14"/>
      <c r="XY326" s="14"/>
      <c r="XZ326" s="14"/>
      <c r="YA326" s="14"/>
      <c r="YB326" s="14"/>
      <c r="YC326" s="14"/>
      <c r="YD326" s="14"/>
      <c r="YE326" s="14"/>
      <c r="YF326" s="14"/>
      <c r="YG326" s="14"/>
      <c r="YH326" s="14"/>
      <c r="YI326" s="14"/>
      <c r="YJ326" s="14"/>
      <c r="YK326" s="14"/>
      <c r="YL326" s="14"/>
      <c r="YM326" s="14"/>
      <c r="YN326" s="14"/>
      <c r="YO326" s="14"/>
      <c r="YP326" s="14"/>
      <c r="YQ326" s="14"/>
      <c r="YR326" s="14"/>
      <c r="YS326" s="14"/>
      <c r="YT326" s="14"/>
      <c r="YU326" s="14"/>
      <c r="YV326" s="14"/>
      <c r="YW326" s="14"/>
      <c r="YX326" s="14"/>
      <c r="YY326" s="14"/>
      <c r="YZ326" s="14"/>
      <c r="ZA326" s="14"/>
      <c r="ZB326" s="14"/>
      <c r="ZC326" s="14"/>
      <c r="ZD326" s="14"/>
      <c r="ZE326" s="14"/>
      <c r="ZF326" s="14"/>
      <c r="ZG326" s="14"/>
      <c r="ZH326" s="14"/>
      <c r="ZI326" s="14"/>
      <c r="ZJ326" s="14"/>
      <c r="ZK326" s="14"/>
      <c r="ZL326" s="14"/>
      <c r="ZM326" s="14"/>
      <c r="ZN326" s="14"/>
      <c r="ZO326" s="14"/>
      <c r="ZP326" s="14"/>
      <c r="ZQ326" s="14"/>
      <c r="ZR326" s="14"/>
      <c r="ZS326" s="14"/>
      <c r="ZT326" s="14"/>
      <c r="ZU326" s="14"/>
      <c r="ZV326" s="14"/>
      <c r="ZW326" s="14"/>
      <c r="ZX326" s="14"/>
      <c r="ZY326" s="14"/>
      <c r="ZZ326" s="14"/>
      <c r="AAA326" s="14"/>
      <c r="AAB326" s="14"/>
      <c r="AAC326" s="14"/>
      <c r="AAD326" s="14"/>
      <c r="AAE326" s="14"/>
      <c r="AAF326" s="14"/>
      <c r="AAG326" s="14"/>
      <c r="AAH326" s="14"/>
      <c r="AAI326" s="14"/>
      <c r="AAJ326" s="14"/>
      <c r="AAK326" s="14"/>
      <c r="AAL326" s="14"/>
      <c r="AAM326" s="14"/>
      <c r="AAN326" s="14"/>
      <c r="AAO326" s="14"/>
      <c r="AAP326" s="14"/>
      <c r="AAQ326" s="14"/>
      <c r="AAR326" s="14"/>
      <c r="AAS326" s="14"/>
      <c r="AAT326" s="14"/>
      <c r="AAU326" s="14"/>
      <c r="AAV326" s="14"/>
      <c r="AAW326" s="14"/>
      <c r="AAX326" s="14"/>
      <c r="AAY326" s="14"/>
      <c r="AAZ326" s="14"/>
      <c r="ABA326" s="14"/>
      <c r="ABB326" s="14"/>
      <c r="ABC326" s="14"/>
      <c r="ABD326" s="14"/>
      <c r="ABE326" s="14"/>
      <c r="ABF326" s="14"/>
      <c r="ABG326" s="14"/>
      <c r="ABH326" s="14"/>
      <c r="ABI326" s="14"/>
      <c r="ABJ326" s="14"/>
      <c r="ABK326" s="14"/>
      <c r="ABL326" s="14"/>
      <c r="ABM326" s="14"/>
      <c r="ABN326" s="14"/>
      <c r="ABO326" s="14"/>
      <c r="ABP326" s="14"/>
      <c r="ABQ326" s="14"/>
      <c r="ABR326" s="14"/>
      <c r="ABS326" s="14"/>
      <c r="ABT326" s="14"/>
      <c r="ABU326" s="14"/>
      <c r="ABV326" s="14"/>
      <c r="ABW326" s="14"/>
      <c r="ABX326" s="14"/>
      <c r="ABY326" s="14"/>
      <c r="ABZ326" s="14"/>
      <c r="ACA326" s="14"/>
      <c r="ACB326" s="14"/>
      <c r="ACC326" s="14"/>
      <c r="ACD326" s="14"/>
      <c r="ACE326" s="14"/>
      <c r="ACF326" s="14"/>
      <c r="ACG326" s="14"/>
      <c r="ACH326" s="14"/>
      <c r="ACI326" s="14"/>
      <c r="ACJ326" s="14"/>
      <c r="ACK326" s="14"/>
      <c r="ACL326" s="14"/>
      <c r="ACM326" s="14"/>
      <c r="ACN326" s="14"/>
      <c r="ACO326" s="14"/>
      <c r="ACP326" s="14"/>
      <c r="ACQ326" s="14"/>
      <c r="ACR326" s="14"/>
      <c r="ACS326" s="14"/>
      <c r="ACT326" s="14"/>
      <c r="ACU326" s="14"/>
      <c r="ACV326" s="14"/>
      <c r="ACW326" s="14"/>
      <c r="ACX326" s="14"/>
      <c r="ACY326" s="14"/>
      <c r="ACZ326" s="14"/>
      <c r="ADA326" s="14"/>
      <c r="ADB326" s="14"/>
      <c r="ADC326" s="14"/>
      <c r="ADD326" s="14"/>
      <c r="ADE326" s="14"/>
      <c r="ADF326" s="14"/>
      <c r="ADG326" s="14"/>
      <c r="ADH326" s="14"/>
      <c r="ADI326" s="14"/>
      <c r="ADJ326" s="14"/>
      <c r="ADK326" s="14"/>
      <c r="ADL326" s="14"/>
      <c r="ADM326" s="14"/>
      <c r="ADN326" s="14"/>
      <c r="ADO326" s="14"/>
      <c r="ADP326" s="14"/>
      <c r="ADQ326" s="14"/>
      <c r="ADR326" s="14"/>
      <c r="ADS326" s="14"/>
      <c r="ADT326" s="14"/>
      <c r="ADU326" s="14"/>
      <c r="ADV326" s="14"/>
      <c r="ADW326" s="14"/>
      <c r="ADX326" s="14"/>
      <c r="ADY326" s="14"/>
      <c r="ADZ326" s="14"/>
      <c r="AEA326" s="14"/>
      <c r="AEB326" s="14"/>
      <c r="AEC326" s="14"/>
      <c r="AED326" s="14"/>
      <c r="AEE326" s="14"/>
      <c r="AEF326" s="14"/>
      <c r="AEG326" s="14"/>
      <c r="AEH326" s="14"/>
      <c r="AEI326" s="14"/>
      <c r="AEJ326" s="14"/>
      <c r="AEK326" s="14"/>
      <c r="AEL326" s="14"/>
      <c r="AEM326" s="14"/>
      <c r="AEN326" s="14"/>
      <c r="AEO326" s="14"/>
      <c r="AEP326" s="14"/>
      <c r="AEQ326" s="14"/>
      <c r="AER326" s="14"/>
      <c r="AES326" s="14"/>
      <c r="AET326" s="14"/>
      <c r="AEU326" s="14"/>
      <c r="AEV326" s="14"/>
      <c r="AEW326" s="14"/>
      <c r="AEX326" s="14"/>
      <c r="AEY326" s="14"/>
      <c r="AEZ326" s="14"/>
      <c r="AFA326" s="14"/>
      <c r="AFB326" s="14"/>
      <c r="AFC326" s="14"/>
      <c r="AFD326" s="14"/>
      <c r="AFE326" s="14"/>
      <c r="AFF326" s="14"/>
      <c r="AFG326" s="14"/>
      <c r="AFH326" s="14"/>
      <c r="AFI326" s="14"/>
      <c r="AFJ326" s="14"/>
      <c r="AFK326" s="14"/>
      <c r="AFL326" s="14"/>
      <c r="AFM326" s="14"/>
      <c r="AFN326" s="14"/>
      <c r="AFO326" s="14"/>
      <c r="AFP326" s="14"/>
      <c r="AFQ326" s="14"/>
      <c r="AFR326" s="14"/>
      <c r="AFS326" s="14"/>
      <c r="AFT326" s="14"/>
      <c r="AFU326" s="14"/>
      <c r="AFV326" s="14"/>
      <c r="AFW326" s="14"/>
      <c r="AFX326" s="14"/>
      <c r="AFY326" s="14"/>
      <c r="AFZ326" s="14"/>
      <c r="AGA326" s="14"/>
      <c r="AGB326" s="14"/>
      <c r="AGC326" s="14"/>
      <c r="AGD326" s="14"/>
      <c r="AGE326" s="14"/>
      <c r="AGF326" s="14"/>
      <c r="AGG326" s="14"/>
      <c r="AGH326" s="14"/>
      <c r="AGI326" s="14"/>
      <c r="AGJ326" s="14"/>
      <c r="AGK326" s="14"/>
      <c r="AGL326" s="14"/>
      <c r="AGM326" s="14"/>
      <c r="AGN326" s="14"/>
      <c r="AGO326" s="14"/>
      <c r="AGP326" s="14"/>
      <c r="AGQ326" s="14"/>
      <c r="AGR326" s="14"/>
      <c r="AGS326" s="14"/>
      <c r="AGT326" s="14"/>
      <c r="AGU326" s="14"/>
      <c r="AGV326" s="14"/>
      <c r="AGW326" s="14"/>
      <c r="AGX326" s="14"/>
      <c r="AGY326" s="14"/>
      <c r="AGZ326" s="14"/>
      <c r="AHA326" s="14"/>
      <c r="AHB326" s="14"/>
      <c r="AHC326" s="14"/>
      <c r="AHD326" s="14"/>
      <c r="AHE326" s="14"/>
      <c r="AHF326" s="14"/>
      <c r="AHG326" s="14"/>
      <c r="AHH326" s="14"/>
      <c r="AHI326" s="14"/>
      <c r="AHJ326" s="14"/>
      <c r="AHK326" s="14"/>
      <c r="AHL326" s="14"/>
      <c r="AHM326" s="14"/>
      <c r="AHN326" s="14"/>
      <c r="AHO326" s="14"/>
      <c r="AHP326" s="14"/>
      <c r="AHQ326" s="14"/>
      <c r="AHR326" s="14"/>
      <c r="AHS326" s="14"/>
      <c r="AHT326" s="14"/>
      <c r="AHU326" s="14"/>
      <c r="AHV326" s="14"/>
      <c r="AHW326" s="14"/>
      <c r="AHX326" s="14"/>
      <c r="AHY326" s="14"/>
      <c r="AHZ326" s="14"/>
      <c r="AIA326" s="14"/>
      <c r="AIB326" s="14"/>
      <c r="AIC326" s="14"/>
      <c r="AID326" s="14"/>
      <c r="AIE326" s="14"/>
      <c r="AIF326" s="14"/>
      <c r="AIG326" s="14"/>
      <c r="AIH326" s="14"/>
      <c r="AII326" s="14"/>
      <c r="AIJ326" s="14"/>
      <c r="AIK326" s="14"/>
      <c r="AIL326" s="14"/>
      <c r="AIM326" s="14"/>
      <c r="AIN326" s="14"/>
      <c r="AIO326" s="14"/>
      <c r="AIP326" s="14"/>
      <c r="AIQ326" s="14"/>
      <c r="AIR326" s="14"/>
      <c r="AIS326" s="14"/>
      <c r="AIT326" s="14"/>
      <c r="AIU326" s="14"/>
      <c r="AIV326" s="14"/>
      <c r="AIW326" s="14"/>
      <c r="AIX326" s="14"/>
      <c r="AIY326" s="14"/>
      <c r="AIZ326" s="14"/>
      <c r="AJA326" s="14"/>
      <c r="AJB326" s="14"/>
      <c r="AJC326" s="14"/>
      <c r="AJD326" s="14"/>
      <c r="AJE326" s="14"/>
      <c r="AJF326" s="14"/>
      <c r="AJG326" s="14"/>
      <c r="AJH326" s="14"/>
      <c r="AJI326" s="14"/>
      <c r="AJJ326" s="14"/>
      <c r="AJK326" s="14"/>
      <c r="AJL326" s="14"/>
      <c r="AJM326" s="14"/>
      <c r="AJN326" s="14"/>
      <c r="AJO326" s="14"/>
      <c r="AJP326" s="14"/>
      <c r="AJQ326" s="14"/>
      <c r="AJR326" s="14"/>
      <c r="AJS326" s="14"/>
      <c r="AJT326" s="14"/>
      <c r="AJU326" s="14"/>
      <c r="AJV326" s="14"/>
      <c r="AJW326" s="14"/>
      <c r="AJX326" s="14"/>
      <c r="AJY326" s="14"/>
      <c r="AJZ326" s="14"/>
      <c r="AKA326" s="14"/>
      <c r="AKB326" s="14"/>
      <c r="AKC326" s="14"/>
      <c r="AKD326" s="14"/>
      <c r="AKE326" s="14"/>
      <c r="AKF326" s="14"/>
      <c r="AKG326" s="14"/>
      <c r="AKH326" s="14"/>
      <c r="AKI326" s="14"/>
      <c r="AKJ326" s="14"/>
      <c r="AKK326" s="14"/>
      <c r="AKL326" s="14"/>
      <c r="AKM326" s="14"/>
      <c r="AKN326" s="14"/>
      <c r="AKO326" s="14"/>
      <c r="AKP326" s="14"/>
      <c r="AKQ326" s="14"/>
      <c r="AKR326" s="14"/>
      <c r="AKS326" s="14"/>
      <c r="AKT326" s="14"/>
      <c r="AKU326" s="14"/>
      <c r="AKV326" s="14"/>
      <c r="AKW326" s="14"/>
      <c r="AKX326" s="14"/>
      <c r="AKY326" s="14"/>
      <c r="AKZ326" s="14"/>
      <c r="ALA326" s="14"/>
      <c r="ALB326" s="14"/>
      <c r="ALC326" s="14"/>
      <c r="ALD326" s="14"/>
      <c r="ALE326" s="14"/>
      <c r="ALF326" s="14"/>
      <c r="ALG326" s="14"/>
      <c r="ALH326" s="14"/>
      <c r="ALI326" s="14"/>
      <c r="ALJ326" s="14"/>
      <c r="ALK326" s="14"/>
      <c r="ALL326" s="14"/>
      <c r="ALM326" s="14"/>
      <c r="ALN326" s="14"/>
      <c r="ALO326" s="14"/>
      <c r="ALP326" s="14"/>
      <c r="ALQ326" s="14"/>
      <c r="ALR326" s="14"/>
      <c r="ALS326" s="14"/>
      <c r="ALT326" s="14"/>
      <c r="ALU326" s="14"/>
      <c r="ALV326" s="14"/>
      <c r="ALW326" s="14"/>
      <c r="ALX326" s="14"/>
      <c r="ALY326" s="14"/>
      <c r="ALZ326" s="14"/>
      <c r="AMA326" s="14"/>
      <c r="AMB326" s="14"/>
      <c r="AMC326" s="14"/>
      <c r="AMD326" s="14"/>
      <c r="AME326" s="14"/>
      <c r="AMF326" s="14"/>
      <c r="AMG326" s="14"/>
      <c r="AMH326" s="14"/>
      <c r="AMI326" s="14"/>
      <c r="AMJ326" s="14"/>
      <c r="AMK326" s="14"/>
      <c r="AML326" s="14"/>
      <c r="AMM326" s="14"/>
      <c r="AMN326" s="14"/>
      <c r="AMO326" s="14"/>
      <c r="AMP326" s="14"/>
      <c r="AMQ326" s="14"/>
      <c r="AMR326" s="14"/>
      <c r="AMS326" s="14"/>
      <c r="AMT326" s="14"/>
      <c r="AMU326" s="14"/>
      <c r="AMV326" s="14"/>
      <c r="AMW326" s="14"/>
      <c r="AMX326" s="14"/>
      <c r="AMY326" s="14"/>
      <c r="AMZ326" s="14"/>
      <c r="ANA326" s="14"/>
      <c r="ANB326" s="14"/>
      <c r="ANC326" s="14"/>
      <c r="AND326" s="14"/>
      <c r="ANE326" s="14"/>
      <c r="ANF326" s="14"/>
      <c r="ANG326" s="14"/>
      <c r="ANH326" s="14"/>
      <c r="ANI326" s="14"/>
      <c r="ANJ326" s="14"/>
      <c r="ANK326" s="14"/>
      <c r="ANL326" s="14"/>
      <c r="ANM326" s="14"/>
      <c r="ANN326" s="14"/>
      <c r="ANO326" s="14"/>
      <c r="ANP326" s="14"/>
      <c r="ANQ326" s="14"/>
      <c r="ANR326" s="14"/>
      <c r="ANS326" s="14"/>
      <c r="ANT326" s="14"/>
      <c r="ANU326" s="14"/>
      <c r="ANV326" s="14"/>
      <c r="ANW326" s="14"/>
      <c r="ANX326" s="14"/>
      <c r="ANY326" s="14"/>
      <c r="ANZ326" s="14"/>
      <c r="AOA326" s="14"/>
      <c r="AOB326" s="14"/>
      <c r="AOC326" s="14"/>
      <c r="AOD326" s="14"/>
      <c r="AOE326" s="14"/>
      <c r="AOF326" s="14"/>
      <c r="AOG326" s="14"/>
      <c r="AOH326" s="14"/>
      <c r="AOI326" s="14"/>
      <c r="AOJ326" s="14"/>
      <c r="AOK326" s="14"/>
      <c r="AOL326" s="14"/>
      <c r="AOM326" s="14"/>
      <c r="AON326" s="14"/>
      <c r="AOO326" s="14"/>
      <c r="AOP326" s="14"/>
      <c r="AOQ326" s="14"/>
      <c r="AOR326" s="14"/>
      <c r="AOS326" s="14"/>
      <c r="AOT326" s="14"/>
      <c r="AOU326" s="14"/>
      <c r="AOV326" s="14"/>
      <c r="AOW326" s="14"/>
      <c r="AOX326" s="14"/>
      <c r="AOY326" s="14"/>
      <c r="AOZ326" s="14"/>
      <c r="APA326" s="14"/>
      <c r="APB326" s="14"/>
      <c r="APC326" s="14"/>
      <c r="APD326" s="14"/>
      <c r="APE326" s="14"/>
      <c r="APF326" s="14"/>
      <c r="APG326" s="14"/>
      <c r="APH326" s="14"/>
      <c r="API326" s="14"/>
      <c r="APJ326" s="14"/>
      <c r="APK326" s="14"/>
      <c r="APL326" s="14"/>
      <c r="APM326" s="14"/>
      <c r="APN326" s="14"/>
      <c r="APO326" s="14"/>
      <c r="APP326" s="14"/>
      <c r="APQ326" s="14"/>
      <c r="APR326" s="14"/>
      <c r="APS326" s="14"/>
      <c r="APT326" s="14"/>
      <c r="APU326" s="14"/>
      <c r="APV326" s="14"/>
      <c r="APW326" s="14"/>
      <c r="APX326" s="14"/>
      <c r="APY326" s="14"/>
      <c r="APZ326" s="14"/>
      <c r="AQA326" s="14"/>
      <c r="AQB326" s="14"/>
      <c r="AQC326" s="14"/>
      <c r="AQD326" s="14"/>
      <c r="AQE326" s="14"/>
      <c r="AQF326" s="14"/>
      <c r="AQG326" s="14"/>
      <c r="AQH326" s="14"/>
      <c r="AQI326" s="14"/>
      <c r="AQJ326" s="14"/>
      <c r="AQK326" s="14"/>
      <c r="AQL326" s="14"/>
      <c r="AQM326" s="14"/>
      <c r="AQN326" s="14"/>
      <c r="AQO326" s="14"/>
      <c r="AQP326" s="14"/>
      <c r="AQQ326" s="14"/>
      <c r="AQR326" s="14"/>
      <c r="AQS326" s="14"/>
      <c r="AQT326" s="14"/>
      <c r="AQU326" s="14"/>
      <c r="AQV326" s="14"/>
      <c r="AQW326" s="14"/>
      <c r="AQX326" s="14"/>
      <c r="AQY326" s="14"/>
      <c r="AQZ326" s="14"/>
      <c r="ARA326" s="14"/>
      <c r="ARB326" s="14"/>
      <c r="ARC326" s="14"/>
      <c r="ARD326" s="14"/>
      <c r="ARE326" s="14"/>
      <c r="ARF326" s="14"/>
      <c r="ARG326" s="14"/>
      <c r="ARH326" s="14"/>
      <c r="ARI326" s="14"/>
      <c r="ARJ326" s="14"/>
      <c r="ARK326" s="14"/>
      <c r="ARL326" s="14"/>
      <c r="ARM326" s="14"/>
      <c r="ARN326" s="14"/>
      <c r="ARO326" s="14"/>
      <c r="ARP326" s="14"/>
      <c r="ARQ326" s="14"/>
      <c r="ARR326" s="14"/>
      <c r="ARS326" s="14"/>
      <c r="ART326" s="14"/>
      <c r="ARU326" s="14"/>
      <c r="ARV326" s="14"/>
      <c r="ARW326" s="14"/>
      <c r="ARX326" s="14"/>
      <c r="ARY326" s="14"/>
      <c r="ARZ326" s="14"/>
      <c r="ASA326" s="14"/>
      <c r="ASB326" s="14"/>
      <c r="ASC326" s="14"/>
      <c r="ASD326" s="14"/>
      <c r="ASE326" s="14"/>
      <c r="ASF326" s="14"/>
      <c r="ASG326" s="14"/>
      <c r="ASH326" s="14"/>
      <c r="ASI326" s="14"/>
      <c r="ASJ326" s="14"/>
      <c r="ASK326" s="14"/>
      <c r="ASL326" s="14"/>
      <c r="ASM326" s="14"/>
      <c r="ASN326" s="14"/>
      <c r="ASO326" s="14"/>
      <c r="ASP326" s="14"/>
      <c r="ASQ326" s="14"/>
      <c r="ASR326" s="14"/>
      <c r="ASS326" s="14"/>
      <c r="AST326" s="14"/>
      <c r="ASU326" s="14"/>
      <c r="ASV326" s="14"/>
      <c r="ASW326" s="14"/>
      <c r="ASX326" s="14"/>
      <c r="ASY326" s="14"/>
      <c r="ASZ326" s="14"/>
      <c r="ATA326" s="14"/>
      <c r="ATB326" s="14"/>
      <c r="ATC326" s="14"/>
      <c r="ATD326" s="14"/>
      <c r="ATE326" s="14"/>
      <c r="ATF326" s="14"/>
      <c r="ATG326" s="14"/>
      <c r="ATH326" s="14"/>
      <c r="ATI326" s="14"/>
      <c r="ATJ326" s="14"/>
      <c r="ATK326" s="14"/>
      <c r="ATL326" s="14"/>
      <c r="ATM326" s="14"/>
      <c r="ATN326" s="14"/>
      <c r="ATO326" s="14"/>
      <c r="ATP326" s="14"/>
      <c r="ATQ326" s="14"/>
      <c r="ATR326" s="14"/>
      <c r="ATS326" s="14"/>
      <c r="ATT326" s="14"/>
      <c r="ATU326" s="14"/>
      <c r="ATV326" s="14"/>
      <c r="ATW326" s="14"/>
      <c r="ATX326" s="14"/>
      <c r="ATY326" s="14"/>
      <c r="ATZ326" s="14"/>
      <c r="AUA326" s="14"/>
      <c r="AUB326" s="14"/>
      <c r="AUC326" s="14"/>
      <c r="AUD326" s="14"/>
      <c r="AUE326" s="14"/>
      <c r="AUF326" s="14"/>
      <c r="AUG326" s="14"/>
      <c r="AUH326" s="14"/>
      <c r="AUI326" s="14"/>
      <c r="AUJ326" s="14"/>
      <c r="AUK326" s="14"/>
      <c r="AUL326" s="14"/>
      <c r="AUM326" s="14"/>
      <c r="AUN326" s="14"/>
      <c r="AUO326" s="14"/>
      <c r="AUP326" s="14"/>
      <c r="AUQ326" s="14"/>
      <c r="AUR326" s="14"/>
      <c r="AUS326" s="14"/>
      <c r="AUT326" s="14"/>
      <c r="AUU326" s="14"/>
      <c r="AUV326" s="14"/>
      <c r="AUW326" s="14"/>
      <c r="AUX326" s="14"/>
      <c r="AUY326" s="14"/>
      <c r="AUZ326" s="14"/>
      <c r="AVA326" s="14"/>
      <c r="AVB326" s="14"/>
      <c r="AVC326" s="14"/>
      <c r="AVD326" s="14"/>
      <c r="AVE326" s="14"/>
      <c r="AVF326" s="14"/>
      <c r="AVG326" s="14"/>
      <c r="AVH326" s="14"/>
      <c r="AVI326" s="14"/>
      <c r="AVJ326" s="14"/>
      <c r="AVK326" s="14"/>
      <c r="AVL326" s="14"/>
      <c r="AVM326" s="14"/>
      <c r="AVN326" s="14"/>
      <c r="AVO326" s="14"/>
      <c r="AVP326" s="14"/>
      <c r="AVQ326" s="14"/>
      <c r="AVR326" s="14"/>
      <c r="AVS326" s="14"/>
      <c r="AVT326" s="14"/>
      <c r="AVU326" s="14"/>
      <c r="AVV326" s="14"/>
      <c r="AVW326" s="14"/>
      <c r="AVX326" s="14"/>
      <c r="AVY326" s="14"/>
      <c r="AVZ326" s="14"/>
      <c r="AWA326" s="14"/>
      <c r="AWB326" s="14"/>
      <c r="AWC326" s="14"/>
      <c r="AWD326" s="14"/>
      <c r="AWE326" s="14"/>
      <c r="AWF326" s="14"/>
      <c r="AWG326" s="14"/>
      <c r="AWH326" s="14"/>
      <c r="AWI326" s="14"/>
      <c r="AWJ326" s="14"/>
      <c r="AWK326" s="14"/>
      <c r="AWL326" s="14"/>
      <c r="AWM326" s="14"/>
      <c r="AWN326" s="14"/>
      <c r="AWO326" s="14"/>
      <c r="AWP326" s="14"/>
      <c r="AWQ326" s="14"/>
      <c r="AWR326" s="14"/>
      <c r="AWS326" s="14"/>
      <c r="AWT326" s="14"/>
      <c r="AWU326" s="14"/>
      <c r="AWV326" s="14"/>
      <c r="AWW326" s="14"/>
      <c r="AWX326" s="14"/>
      <c r="AWY326" s="14"/>
      <c r="AWZ326" s="14"/>
      <c r="AXA326" s="14"/>
      <c r="AXB326" s="14"/>
      <c r="AXC326" s="14"/>
      <c r="AXD326" s="14"/>
      <c r="AXE326" s="14"/>
      <c r="AXF326" s="14"/>
      <c r="AXG326" s="14"/>
      <c r="AXH326" s="14"/>
      <c r="AXI326" s="14"/>
      <c r="AXJ326" s="14"/>
      <c r="AXK326" s="14"/>
      <c r="AXL326" s="14"/>
      <c r="AXM326" s="14"/>
      <c r="AXN326" s="14"/>
      <c r="AXO326" s="14"/>
      <c r="AXP326" s="14"/>
      <c r="AXQ326" s="14"/>
      <c r="AXR326" s="14"/>
      <c r="AXS326" s="14"/>
      <c r="AXT326" s="14"/>
      <c r="AXU326" s="14"/>
      <c r="AXV326" s="14"/>
      <c r="AXW326" s="14"/>
      <c r="AXX326" s="14"/>
      <c r="AXY326" s="14"/>
      <c r="AXZ326" s="14"/>
      <c r="AYA326" s="14"/>
      <c r="AYB326" s="14"/>
      <c r="AYC326" s="14"/>
      <c r="AYD326" s="14"/>
      <c r="AYE326" s="14"/>
      <c r="AYF326" s="14"/>
      <c r="AYG326" s="14"/>
      <c r="AYH326" s="14"/>
      <c r="AYI326" s="14"/>
      <c r="AYJ326" s="14"/>
      <c r="AYK326" s="14"/>
      <c r="AYL326" s="14"/>
      <c r="AYM326" s="14"/>
      <c r="AYN326" s="14"/>
      <c r="AYO326" s="14"/>
      <c r="AYP326" s="14"/>
      <c r="AYQ326" s="14"/>
      <c r="AYR326" s="14"/>
      <c r="AYS326" s="14"/>
      <c r="AYT326" s="14"/>
      <c r="AYU326" s="14"/>
      <c r="AYV326" s="14"/>
      <c r="AYW326" s="14"/>
      <c r="AYX326" s="14"/>
      <c r="AYY326" s="14"/>
      <c r="AYZ326" s="14"/>
      <c r="AZA326" s="14"/>
      <c r="AZB326" s="14"/>
      <c r="AZC326" s="14"/>
      <c r="AZD326" s="14"/>
      <c r="AZE326" s="14"/>
      <c r="AZF326" s="14"/>
      <c r="AZG326" s="14"/>
      <c r="AZH326" s="14"/>
      <c r="AZI326" s="14"/>
      <c r="AZJ326" s="14"/>
      <c r="AZK326" s="14"/>
      <c r="AZL326" s="14"/>
      <c r="AZM326" s="14"/>
      <c r="AZN326" s="14"/>
      <c r="AZO326" s="14"/>
      <c r="AZP326" s="14"/>
      <c r="AZQ326" s="14"/>
      <c r="AZR326" s="14"/>
      <c r="AZS326" s="14"/>
      <c r="AZT326" s="14"/>
      <c r="AZU326" s="14"/>
      <c r="AZV326" s="14"/>
      <c r="AZW326" s="14"/>
      <c r="AZX326" s="14"/>
      <c r="AZY326" s="14"/>
      <c r="AZZ326" s="14"/>
      <c r="BAA326" s="14"/>
      <c r="BAB326" s="14"/>
      <c r="BAC326" s="14"/>
      <c r="BAD326" s="14"/>
      <c r="BAE326" s="14"/>
      <c r="BAF326" s="14"/>
      <c r="BAG326" s="14"/>
      <c r="BAH326" s="14"/>
      <c r="BAI326" s="14"/>
      <c r="BAJ326" s="14"/>
      <c r="BAK326" s="14"/>
      <c r="BAL326" s="14"/>
      <c r="BAM326" s="14"/>
      <c r="BAN326" s="14"/>
      <c r="BAO326" s="14"/>
      <c r="BAP326" s="14"/>
      <c r="BAQ326" s="14"/>
      <c r="BAR326" s="14"/>
      <c r="BAS326" s="14"/>
      <c r="BAT326" s="14"/>
      <c r="BAU326" s="14"/>
      <c r="BAV326" s="14"/>
      <c r="BAW326" s="14"/>
      <c r="BAX326" s="14"/>
      <c r="BAY326" s="14"/>
      <c r="BAZ326" s="14"/>
      <c r="BBA326" s="14"/>
      <c r="BBB326" s="14"/>
      <c r="BBC326" s="14"/>
      <c r="BBD326" s="14"/>
      <c r="BBE326" s="14"/>
      <c r="BBF326" s="14"/>
      <c r="BBG326" s="14"/>
      <c r="BBH326" s="14"/>
      <c r="BBI326" s="14"/>
      <c r="BBJ326" s="14"/>
      <c r="BBK326" s="14"/>
      <c r="BBL326" s="14"/>
      <c r="BBM326" s="14"/>
      <c r="BBN326" s="14"/>
      <c r="BBO326" s="14"/>
      <c r="BBP326" s="14"/>
      <c r="BBQ326" s="14"/>
      <c r="BBR326" s="14"/>
      <c r="BBS326" s="14"/>
      <c r="BBT326" s="14"/>
      <c r="BBU326" s="14"/>
      <c r="BBV326" s="14"/>
      <c r="BBW326" s="14"/>
      <c r="BBX326" s="14"/>
      <c r="BBY326" s="14"/>
      <c r="BBZ326" s="14"/>
      <c r="BCA326" s="14"/>
      <c r="BCB326" s="14"/>
      <c r="BCC326" s="14"/>
      <c r="BCD326" s="14"/>
      <c r="BCE326" s="14"/>
      <c r="BCF326" s="14"/>
      <c r="BCG326" s="14"/>
      <c r="BCH326" s="14"/>
      <c r="BCI326" s="14"/>
      <c r="BCJ326" s="14"/>
      <c r="BCK326" s="14"/>
      <c r="BCL326" s="14"/>
      <c r="BCM326" s="14"/>
      <c r="BCN326" s="14"/>
      <c r="BCO326" s="14"/>
      <c r="BCP326" s="14"/>
      <c r="BCQ326" s="14"/>
      <c r="BCR326" s="14"/>
      <c r="BCS326" s="14"/>
      <c r="BCT326" s="14"/>
      <c r="BCU326" s="14"/>
      <c r="BCV326" s="14"/>
      <c r="BCW326" s="14"/>
      <c r="BCX326" s="14"/>
      <c r="BCY326" s="14"/>
      <c r="BCZ326" s="14"/>
      <c r="BDA326" s="14"/>
      <c r="BDB326" s="14"/>
      <c r="BDC326" s="14"/>
      <c r="BDD326" s="14"/>
      <c r="BDE326" s="14"/>
      <c r="BDF326" s="14"/>
      <c r="BDG326" s="14"/>
      <c r="BDH326" s="14"/>
      <c r="BDI326" s="14"/>
      <c r="BDJ326" s="14"/>
      <c r="BDK326" s="14"/>
      <c r="BDL326" s="14"/>
      <c r="BDM326" s="14"/>
      <c r="BDN326" s="14"/>
      <c r="BDO326" s="14"/>
      <c r="BDP326" s="14"/>
      <c r="BDQ326" s="14"/>
      <c r="BDR326" s="14"/>
      <c r="BDS326" s="14"/>
      <c r="BDT326" s="14"/>
      <c r="BDU326" s="14"/>
      <c r="BDV326" s="14"/>
      <c r="BDW326" s="14"/>
      <c r="BDX326" s="14"/>
      <c r="BDY326" s="14"/>
      <c r="BDZ326" s="14"/>
      <c r="BEA326" s="14"/>
      <c r="BEB326" s="14"/>
      <c r="BEC326" s="14"/>
      <c r="BED326" s="14"/>
      <c r="BEE326" s="14"/>
      <c r="BEF326" s="14"/>
      <c r="BEG326" s="14"/>
      <c r="BEH326" s="14"/>
      <c r="BEI326" s="14"/>
      <c r="BEJ326" s="14"/>
      <c r="BEK326" s="14"/>
      <c r="BEL326" s="14"/>
      <c r="BEM326" s="14"/>
      <c r="BEN326" s="14"/>
      <c r="BEO326" s="14"/>
      <c r="BEP326" s="14"/>
      <c r="BEQ326" s="14"/>
      <c r="BER326" s="14"/>
      <c r="BES326" s="14"/>
      <c r="BET326" s="14"/>
      <c r="BEU326" s="14"/>
      <c r="BEV326" s="14"/>
      <c r="BEW326" s="14"/>
      <c r="BEX326" s="14"/>
      <c r="BEY326" s="14"/>
      <c r="BEZ326" s="14"/>
      <c r="BFA326" s="14"/>
      <c r="BFB326" s="14"/>
      <c r="BFC326" s="14"/>
      <c r="BFD326" s="14"/>
      <c r="BFE326" s="14"/>
      <c r="BFF326" s="14"/>
      <c r="BFG326" s="14"/>
      <c r="BFH326" s="14"/>
      <c r="BFI326" s="14"/>
      <c r="BFJ326" s="14"/>
      <c r="BFK326" s="14"/>
      <c r="BFL326" s="14"/>
      <c r="BFM326" s="14"/>
      <c r="BFN326" s="14"/>
      <c r="BFO326" s="14"/>
      <c r="BFP326" s="14"/>
      <c r="BFQ326" s="14"/>
      <c r="BFR326" s="14"/>
      <c r="BFS326" s="14"/>
      <c r="BFT326" s="14"/>
      <c r="BFU326" s="14"/>
      <c r="BFV326" s="14"/>
      <c r="BFW326" s="14"/>
      <c r="BFX326" s="14"/>
      <c r="BFY326" s="14"/>
      <c r="BFZ326" s="14"/>
      <c r="BGA326" s="14"/>
      <c r="BGB326" s="14"/>
      <c r="BGC326" s="14"/>
      <c r="BGD326" s="14"/>
      <c r="BGE326" s="14"/>
      <c r="BGF326" s="14"/>
      <c r="BGG326" s="14"/>
      <c r="BGH326" s="14"/>
      <c r="BGI326" s="14"/>
      <c r="BGJ326" s="14"/>
      <c r="BGK326" s="14"/>
      <c r="BGL326" s="14"/>
      <c r="BGM326" s="14"/>
      <c r="BGN326" s="14"/>
      <c r="BGO326" s="14"/>
      <c r="BGP326" s="14"/>
      <c r="BGQ326" s="14"/>
      <c r="BGR326" s="14"/>
      <c r="BGS326" s="14"/>
      <c r="BGT326" s="14"/>
      <c r="BGU326" s="14"/>
      <c r="BGV326" s="14"/>
      <c r="BGW326" s="14"/>
      <c r="BGX326" s="14"/>
      <c r="BGY326" s="14"/>
      <c r="BGZ326" s="14"/>
      <c r="BHA326" s="14"/>
      <c r="BHB326" s="14"/>
      <c r="BHC326" s="14"/>
      <c r="BHD326" s="14"/>
      <c r="BHE326" s="14"/>
      <c r="BHF326" s="14"/>
      <c r="BHG326" s="14"/>
      <c r="BHH326" s="14"/>
      <c r="BHI326" s="14"/>
      <c r="BHJ326" s="14"/>
      <c r="BHK326" s="14"/>
      <c r="BHL326" s="14"/>
      <c r="BHM326" s="14"/>
      <c r="BHN326" s="14"/>
      <c r="BHO326" s="14"/>
      <c r="BHP326" s="14"/>
      <c r="BHQ326" s="14"/>
      <c r="BHR326" s="14"/>
      <c r="BHS326" s="14"/>
      <c r="BHT326" s="14"/>
      <c r="BHU326" s="14"/>
      <c r="BHV326" s="14"/>
      <c r="BHW326" s="14"/>
      <c r="BHX326" s="14"/>
      <c r="BHY326" s="14"/>
      <c r="BHZ326" s="14"/>
      <c r="BIA326" s="14"/>
      <c r="BIB326" s="14"/>
      <c r="BIC326" s="14"/>
      <c r="BID326" s="14"/>
      <c r="BIE326" s="14"/>
      <c r="BIF326" s="14"/>
      <c r="BIG326" s="14"/>
      <c r="BIH326" s="14"/>
      <c r="BII326" s="14"/>
      <c r="BIJ326" s="14"/>
      <c r="BIK326" s="14"/>
      <c r="BIL326" s="14"/>
      <c r="BIM326" s="14"/>
      <c r="BIN326" s="14"/>
      <c r="BIO326" s="14"/>
      <c r="BIP326" s="14"/>
      <c r="BIQ326" s="14"/>
      <c r="BIR326" s="14"/>
      <c r="BIS326" s="14"/>
      <c r="BIT326" s="14"/>
      <c r="BIU326" s="14"/>
      <c r="BIV326" s="14"/>
      <c r="BIW326" s="14"/>
      <c r="BIX326" s="14"/>
      <c r="BIY326" s="14"/>
      <c r="BIZ326" s="14"/>
      <c r="BJA326" s="14"/>
      <c r="BJB326" s="14"/>
      <c r="BJC326" s="14"/>
      <c r="BJD326" s="14"/>
      <c r="BJE326" s="14"/>
      <c r="BJF326" s="14"/>
      <c r="BJG326" s="14"/>
      <c r="BJH326" s="14"/>
      <c r="BJI326" s="14"/>
      <c r="BJJ326" s="14"/>
      <c r="BJK326" s="14"/>
      <c r="BJL326" s="14"/>
      <c r="BJM326" s="14"/>
      <c r="BJN326" s="14"/>
      <c r="BJO326" s="14"/>
      <c r="BJP326" s="14"/>
      <c r="BJQ326" s="14"/>
      <c r="BJR326" s="14"/>
      <c r="BJS326" s="14"/>
      <c r="BJT326" s="14"/>
      <c r="BJU326" s="14"/>
      <c r="BJV326" s="14"/>
      <c r="BJW326" s="14"/>
      <c r="BJX326" s="14"/>
      <c r="BJY326" s="14"/>
      <c r="BJZ326" s="14"/>
      <c r="BKA326" s="14"/>
      <c r="BKB326" s="14"/>
      <c r="BKC326" s="14"/>
      <c r="BKD326" s="14"/>
      <c r="BKE326" s="14"/>
      <c r="BKF326" s="14"/>
      <c r="BKG326" s="14"/>
      <c r="BKH326" s="14"/>
      <c r="BKI326" s="14"/>
      <c r="BKJ326" s="14"/>
      <c r="BKK326" s="14"/>
      <c r="BKL326" s="14"/>
      <c r="BKM326" s="14"/>
      <c r="BKN326" s="14"/>
      <c r="BKO326" s="14"/>
      <c r="BKP326" s="14"/>
      <c r="BKQ326" s="14"/>
      <c r="BKR326" s="14"/>
      <c r="BKS326" s="14"/>
      <c r="BKT326" s="14"/>
      <c r="BKU326" s="14"/>
      <c r="BKV326" s="14"/>
      <c r="BKW326" s="14"/>
      <c r="BKX326" s="14"/>
      <c r="BKY326" s="14"/>
      <c r="BKZ326" s="14"/>
      <c r="BLA326" s="14"/>
      <c r="BLB326" s="14"/>
      <c r="BLC326" s="14"/>
      <c r="BLD326" s="14"/>
      <c r="BLE326" s="14"/>
      <c r="BLF326" s="14"/>
      <c r="BLG326" s="14"/>
      <c r="BLH326" s="14"/>
      <c r="BLI326" s="14"/>
      <c r="BLJ326" s="14"/>
      <c r="BLK326" s="14"/>
      <c r="BLL326" s="14"/>
      <c r="BLM326" s="14"/>
      <c r="BLN326" s="14"/>
      <c r="BLO326" s="14"/>
      <c r="BLP326" s="14"/>
      <c r="BLQ326" s="14"/>
      <c r="BLR326" s="14"/>
      <c r="BLS326" s="14"/>
      <c r="BLT326" s="14"/>
      <c r="BLU326" s="14"/>
      <c r="BLV326" s="14"/>
      <c r="BLW326" s="14"/>
      <c r="BLX326" s="14"/>
      <c r="BLY326" s="14"/>
      <c r="BLZ326" s="14"/>
      <c r="BMA326" s="14"/>
      <c r="BMB326" s="14"/>
      <c r="BMC326" s="14"/>
      <c r="BMD326" s="14"/>
      <c r="BME326" s="14"/>
      <c r="BMF326" s="14"/>
      <c r="BMG326" s="14"/>
      <c r="BMH326" s="14"/>
      <c r="BMI326" s="14"/>
      <c r="BMJ326" s="14"/>
      <c r="BMK326" s="14"/>
      <c r="BML326" s="14"/>
      <c r="BMM326" s="14"/>
      <c r="BMN326" s="14"/>
      <c r="BMO326" s="14"/>
      <c r="BMP326" s="14"/>
      <c r="BMQ326" s="14"/>
      <c r="BMR326" s="14"/>
      <c r="BMS326" s="14"/>
      <c r="BMT326" s="14"/>
      <c r="BMU326" s="14"/>
      <c r="BMV326" s="14"/>
      <c r="BMW326" s="14"/>
      <c r="BMX326" s="14"/>
      <c r="BMY326" s="14"/>
      <c r="BMZ326" s="14"/>
      <c r="BNA326" s="14"/>
      <c r="BNB326" s="14"/>
      <c r="BNC326" s="14"/>
      <c r="BND326" s="14"/>
      <c r="BNE326" s="14"/>
      <c r="BNF326" s="14"/>
      <c r="BNG326" s="14"/>
      <c r="BNH326" s="14"/>
      <c r="BNI326" s="14"/>
      <c r="BNJ326" s="14"/>
      <c r="BNK326" s="14"/>
      <c r="BNL326" s="14"/>
      <c r="BNM326" s="14"/>
      <c r="BNN326" s="14"/>
      <c r="BNO326" s="14"/>
      <c r="BNP326" s="14"/>
      <c r="BNQ326" s="14"/>
      <c r="BNR326" s="14"/>
      <c r="BNS326" s="14"/>
      <c r="BNT326" s="14"/>
      <c r="BNU326" s="14"/>
      <c r="BNV326" s="14"/>
      <c r="BNW326" s="14"/>
      <c r="BNX326" s="14"/>
      <c r="BNY326" s="14"/>
      <c r="BNZ326" s="14"/>
      <c r="BOA326" s="14"/>
      <c r="BOB326" s="14"/>
      <c r="BOC326" s="14"/>
      <c r="BOD326" s="14"/>
      <c r="BOE326" s="14"/>
      <c r="BOF326" s="14"/>
      <c r="BOG326" s="14"/>
      <c r="BOH326" s="14"/>
      <c r="BOI326" s="14"/>
      <c r="BOJ326" s="14"/>
      <c r="BOK326" s="14"/>
      <c r="BOL326" s="14"/>
      <c r="BOM326" s="14"/>
      <c r="BON326" s="14"/>
      <c r="BOO326" s="14"/>
      <c r="BOP326" s="14"/>
      <c r="BOQ326" s="14"/>
      <c r="BOR326" s="14"/>
      <c r="BOS326" s="14"/>
      <c r="BOT326" s="14"/>
      <c r="BOU326" s="14"/>
      <c r="BOV326" s="14"/>
      <c r="BOW326" s="14"/>
      <c r="BOX326" s="14"/>
      <c r="BOY326" s="14"/>
      <c r="BOZ326" s="14"/>
      <c r="BPA326" s="14"/>
      <c r="BPB326" s="14"/>
      <c r="BPC326" s="14"/>
      <c r="BPD326" s="14"/>
      <c r="BPE326" s="14"/>
      <c r="BPF326" s="14"/>
      <c r="BPG326" s="14"/>
      <c r="BPH326" s="14"/>
      <c r="BPI326" s="14"/>
      <c r="BPJ326" s="14"/>
      <c r="BPK326" s="14"/>
      <c r="BPL326" s="14"/>
      <c r="BPM326" s="14"/>
      <c r="BPN326" s="14"/>
      <c r="BPO326" s="14"/>
      <c r="BPP326" s="14"/>
      <c r="BPQ326" s="14"/>
      <c r="BPR326" s="14"/>
      <c r="BPS326" s="14"/>
      <c r="BPT326" s="14"/>
      <c r="BPU326" s="14"/>
      <c r="BPV326" s="14"/>
      <c r="BPW326" s="14"/>
      <c r="BPX326" s="14"/>
      <c r="BPY326" s="14"/>
      <c r="BPZ326" s="14"/>
      <c r="BQA326" s="14"/>
      <c r="BQB326" s="14"/>
      <c r="BQC326" s="14"/>
      <c r="BQD326" s="14"/>
      <c r="BQE326" s="14"/>
      <c r="BQF326" s="14"/>
      <c r="BQG326" s="14"/>
      <c r="BQH326" s="14"/>
      <c r="BQI326" s="14"/>
      <c r="BQJ326" s="14"/>
      <c r="BQK326" s="14"/>
      <c r="BQL326" s="14"/>
      <c r="BQM326" s="14"/>
      <c r="BQN326" s="14"/>
      <c r="BQO326" s="14"/>
      <c r="BQP326" s="14"/>
      <c r="BQQ326" s="14"/>
      <c r="BQR326" s="14"/>
      <c r="BQS326" s="14"/>
      <c r="BQT326" s="14"/>
      <c r="BQU326" s="14"/>
      <c r="BQV326" s="14"/>
      <c r="BQW326" s="14"/>
      <c r="BQX326" s="14"/>
      <c r="BQY326" s="14"/>
      <c r="BQZ326" s="14"/>
      <c r="BRA326" s="14"/>
      <c r="BRB326" s="14"/>
      <c r="BRC326" s="14"/>
      <c r="BRD326" s="14"/>
      <c r="BRE326" s="14"/>
      <c r="BRF326" s="14"/>
      <c r="BRG326" s="14"/>
      <c r="BRH326" s="14"/>
      <c r="BRI326" s="14"/>
      <c r="BRJ326" s="14"/>
      <c r="BRK326" s="14"/>
      <c r="BRL326" s="14"/>
      <c r="BRM326" s="14"/>
      <c r="BRN326" s="14"/>
      <c r="BRO326" s="14"/>
      <c r="BRP326" s="14"/>
      <c r="BRQ326" s="14"/>
      <c r="BRR326" s="14"/>
      <c r="BRS326" s="14"/>
      <c r="BRT326" s="14"/>
      <c r="BRU326" s="14"/>
      <c r="BRV326" s="14"/>
      <c r="BRW326" s="14"/>
      <c r="BRX326" s="14"/>
      <c r="BRY326" s="14"/>
      <c r="BRZ326" s="14"/>
      <c r="BSA326" s="14"/>
      <c r="BSB326" s="14"/>
      <c r="BSC326" s="14"/>
      <c r="BSD326" s="14"/>
      <c r="BSE326" s="14"/>
      <c r="BSF326" s="14"/>
      <c r="BSG326" s="14"/>
      <c r="BSH326" s="14"/>
      <c r="BSI326" s="14"/>
      <c r="BSJ326" s="14"/>
      <c r="BSK326" s="14"/>
      <c r="BSL326" s="14"/>
      <c r="BSM326" s="14"/>
      <c r="BSN326" s="14"/>
      <c r="BSO326" s="14"/>
      <c r="BSP326" s="14"/>
      <c r="BSQ326" s="14"/>
      <c r="BSR326" s="14"/>
      <c r="BSS326" s="14"/>
      <c r="BST326" s="14"/>
      <c r="BSU326" s="14"/>
      <c r="BSV326" s="14"/>
      <c r="BSW326" s="14"/>
      <c r="BSX326" s="14"/>
      <c r="BSY326" s="14"/>
      <c r="BSZ326" s="14"/>
      <c r="BTA326" s="14"/>
      <c r="BTB326" s="14"/>
      <c r="BTC326" s="14"/>
      <c r="BTD326" s="14"/>
      <c r="BTE326" s="14"/>
      <c r="BTF326" s="14"/>
      <c r="BTG326" s="14"/>
      <c r="BTH326" s="14"/>
      <c r="BTI326" s="14"/>
      <c r="BTJ326" s="14"/>
      <c r="BTK326" s="14"/>
      <c r="BTL326" s="14"/>
      <c r="BTM326" s="14"/>
      <c r="BTN326" s="14"/>
      <c r="BTO326" s="14"/>
      <c r="BTP326" s="14"/>
      <c r="BTQ326" s="14"/>
      <c r="BTR326" s="14"/>
      <c r="BTS326" s="14"/>
      <c r="BTT326" s="14"/>
      <c r="BTU326" s="14"/>
      <c r="BTV326" s="14"/>
      <c r="BTW326" s="14"/>
      <c r="BTX326" s="14"/>
      <c r="BTY326" s="14"/>
      <c r="BTZ326" s="14"/>
      <c r="BUA326" s="14"/>
      <c r="BUB326" s="14"/>
      <c r="BUC326" s="14"/>
      <c r="BUD326" s="14"/>
      <c r="BUE326" s="14"/>
      <c r="BUF326" s="14"/>
      <c r="BUG326" s="14"/>
      <c r="BUH326" s="14"/>
      <c r="BUI326" s="14"/>
      <c r="BUJ326" s="14"/>
      <c r="BUK326" s="14"/>
      <c r="BUL326" s="14"/>
      <c r="BUM326" s="14"/>
      <c r="BUN326" s="14"/>
      <c r="BUO326" s="14"/>
      <c r="BUP326" s="14"/>
      <c r="BUQ326" s="14"/>
      <c r="BUR326" s="14"/>
      <c r="BUS326" s="14"/>
      <c r="BUT326" s="14"/>
      <c r="BUU326" s="14"/>
      <c r="BUV326" s="14"/>
      <c r="BUW326" s="14"/>
      <c r="BUX326" s="14"/>
      <c r="BUY326" s="14"/>
      <c r="BUZ326" s="14"/>
      <c r="BVA326" s="14"/>
      <c r="BVB326" s="14"/>
      <c r="BVC326" s="14"/>
      <c r="BVD326" s="14"/>
      <c r="BVE326" s="14"/>
      <c r="BVF326" s="14"/>
      <c r="BVG326" s="14"/>
      <c r="BVH326" s="14"/>
      <c r="BVI326" s="14"/>
      <c r="BVJ326" s="14"/>
      <c r="BVK326" s="14"/>
      <c r="BVL326" s="14"/>
      <c r="BVM326" s="14"/>
      <c r="BVN326" s="14"/>
      <c r="BVO326" s="14"/>
      <c r="BVP326" s="14"/>
      <c r="BVQ326" s="14"/>
      <c r="BVR326" s="14"/>
      <c r="BVS326" s="14"/>
      <c r="BVT326" s="14"/>
      <c r="BVU326" s="14"/>
      <c r="BVV326" s="14"/>
      <c r="BVW326" s="14"/>
      <c r="BVX326" s="14"/>
      <c r="BVY326" s="14"/>
      <c r="BVZ326" s="14"/>
      <c r="BWA326" s="14"/>
      <c r="BWB326" s="14"/>
      <c r="BWC326" s="14"/>
      <c r="BWD326" s="14"/>
      <c r="BWE326" s="14"/>
      <c r="BWF326" s="14"/>
      <c r="BWG326" s="14"/>
      <c r="BWH326" s="14"/>
      <c r="BWI326" s="14"/>
      <c r="BWJ326" s="14"/>
      <c r="BWK326" s="14"/>
      <c r="BWL326" s="14"/>
      <c r="BWM326" s="14"/>
      <c r="BWN326" s="14"/>
      <c r="BWO326" s="14"/>
      <c r="BWP326" s="14"/>
      <c r="BWQ326" s="14"/>
      <c r="BWR326" s="14"/>
      <c r="BWS326" s="14"/>
      <c r="BWT326" s="14"/>
      <c r="BWU326" s="14"/>
      <c r="BWV326" s="14"/>
      <c r="BWW326" s="14"/>
      <c r="BWX326" s="14"/>
      <c r="BWY326" s="14"/>
      <c r="BWZ326" s="14"/>
      <c r="BXA326" s="14"/>
      <c r="BXB326" s="14"/>
      <c r="BXC326" s="14"/>
      <c r="BXD326" s="14"/>
      <c r="BXE326" s="14"/>
      <c r="BXF326" s="14"/>
      <c r="BXG326" s="14"/>
      <c r="BXH326" s="14"/>
      <c r="BXI326" s="14"/>
      <c r="BXJ326" s="14"/>
      <c r="BXK326" s="14"/>
      <c r="BXL326" s="14"/>
      <c r="BXM326" s="14"/>
      <c r="BXN326" s="14"/>
      <c r="BXO326" s="14"/>
      <c r="BXP326" s="14"/>
      <c r="BXQ326" s="14"/>
      <c r="BXR326" s="14"/>
      <c r="BXS326" s="14"/>
      <c r="BXT326" s="14"/>
      <c r="BXU326" s="14"/>
      <c r="BXV326" s="14"/>
      <c r="BXW326" s="14"/>
      <c r="BXX326" s="14"/>
      <c r="BXY326" s="14"/>
      <c r="BXZ326" s="14"/>
      <c r="BYA326" s="14"/>
      <c r="BYB326" s="14"/>
      <c r="BYC326" s="14"/>
      <c r="BYD326" s="14"/>
      <c r="BYE326" s="14"/>
      <c r="BYF326" s="14"/>
      <c r="BYG326" s="14"/>
      <c r="BYH326" s="14"/>
      <c r="BYI326" s="14"/>
      <c r="BYJ326" s="14"/>
      <c r="BYK326" s="14"/>
      <c r="BYL326" s="14"/>
      <c r="BYM326" s="14"/>
      <c r="BYN326" s="14"/>
      <c r="BYO326" s="14"/>
      <c r="BYP326" s="14"/>
      <c r="BYQ326" s="14"/>
      <c r="BYR326" s="14"/>
      <c r="BYS326" s="14"/>
      <c r="BYT326" s="14"/>
      <c r="BYU326" s="14"/>
      <c r="BYV326" s="14"/>
      <c r="BYW326" s="14"/>
      <c r="BYX326" s="14"/>
      <c r="BYY326" s="14"/>
      <c r="BYZ326" s="14"/>
      <c r="BZA326" s="14"/>
      <c r="BZB326" s="14"/>
      <c r="BZC326" s="14"/>
      <c r="BZD326" s="14"/>
      <c r="BZE326" s="14"/>
      <c r="BZF326" s="14"/>
      <c r="BZG326" s="14"/>
      <c r="BZH326" s="14"/>
      <c r="BZI326" s="14"/>
      <c r="BZJ326" s="14"/>
      <c r="BZK326" s="14"/>
      <c r="BZL326" s="14"/>
      <c r="BZM326" s="14"/>
      <c r="BZN326" s="14"/>
      <c r="BZO326" s="14"/>
      <c r="BZP326" s="14"/>
      <c r="BZQ326" s="14"/>
      <c r="BZR326" s="14"/>
      <c r="BZS326" s="14"/>
      <c r="BZT326" s="14"/>
      <c r="BZU326" s="14"/>
      <c r="BZV326" s="14"/>
      <c r="BZW326" s="14"/>
      <c r="BZX326" s="14"/>
      <c r="BZY326" s="14"/>
      <c r="BZZ326" s="14"/>
      <c r="CAA326" s="14"/>
      <c r="CAB326" s="14"/>
      <c r="CAC326" s="14"/>
      <c r="CAD326" s="14"/>
      <c r="CAE326" s="14"/>
      <c r="CAF326" s="14"/>
      <c r="CAG326" s="14"/>
      <c r="CAH326" s="14"/>
      <c r="CAI326" s="14"/>
      <c r="CAJ326" s="14"/>
      <c r="CAK326" s="14"/>
      <c r="CAL326" s="14"/>
      <c r="CAM326" s="14"/>
      <c r="CAN326" s="14"/>
      <c r="CAO326" s="14"/>
      <c r="CAP326" s="14"/>
      <c r="CAQ326" s="14"/>
      <c r="CAR326" s="14"/>
      <c r="CAS326" s="14"/>
      <c r="CAT326" s="14"/>
      <c r="CAU326" s="14"/>
      <c r="CAV326" s="14"/>
      <c r="CAW326" s="14"/>
      <c r="CAX326" s="14"/>
      <c r="CAY326" s="14"/>
      <c r="CAZ326" s="14"/>
      <c r="CBA326" s="14"/>
      <c r="CBB326" s="14"/>
      <c r="CBC326" s="14"/>
      <c r="CBD326" s="14"/>
      <c r="CBE326" s="14"/>
      <c r="CBF326" s="14"/>
      <c r="CBG326" s="14"/>
      <c r="CBH326" s="14"/>
      <c r="CBI326" s="14"/>
      <c r="CBJ326" s="14"/>
      <c r="CBK326" s="14"/>
      <c r="CBL326" s="14"/>
      <c r="CBM326" s="14"/>
      <c r="CBN326" s="14"/>
      <c r="CBO326" s="14"/>
      <c r="CBP326" s="14"/>
      <c r="CBQ326" s="14"/>
      <c r="CBR326" s="14"/>
      <c r="CBS326" s="14"/>
      <c r="CBT326" s="14"/>
      <c r="CBU326" s="14"/>
      <c r="CBV326" s="14"/>
      <c r="CBW326" s="14"/>
      <c r="CBX326" s="14"/>
      <c r="CBY326" s="14"/>
      <c r="CBZ326" s="14"/>
      <c r="CCA326" s="14"/>
      <c r="CCB326" s="14"/>
      <c r="CCC326" s="14"/>
      <c r="CCD326" s="14"/>
      <c r="CCE326" s="14"/>
      <c r="CCF326" s="14"/>
      <c r="CCG326" s="14"/>
      <c r="CCH326" s="14"/>
      <c r="CCI326" s="14"/>
      <c r="CCJ326" s="14"/>
      <c r="CCK326" s="14"/>
      <c r="CCL326" s="14"/>
      <c r="CCM326" s="14"/>
      <c r="CCN326" s="14"/>
      <c r="CCO326" s="14"/>
      <c r="CCP326" s="14"/>
      <c r="CCQ326" s="14"/>
      <c r="CCR326" s="14"/>
      <c r="CCS326" s="14"/>
      <c r="CCT326" s="14"/>
      <c r="CCU326" s="14"/>
      <c r="CCV326" s="14"/>
      <c r="CCW326" s="14"/>
      <c r="CCX326" s="14"/>
      <c r="CCY326" s="14"/>
      <c r="CCZ326" s="14"/>
      <c r="CDA326" s="14"/>
      <c r="CDB326" s="14"/>
      <c r="CDC326" s="14"/>
      <c r="CDD326" s="14"/>
      <c r="CDE326" s="14"/>
      <c r="CDF326" s="14"/>
      <c r="CDG326" s="14"/>
      <c r="CDH326" s="14"/>
      <c r="CDI326" s="14"/>
      <c r="CDJ326" s="14"/>
      <c r="CDK326" s="14"/>
      <c r="CDL326" s="14"/>
      <c r="CDM326" s="14"/>
      <c r="CDN326" s="14"/>
      <c r="CDO326" s="14"/>
      <c r="CDP326" s="14"/>
      <c r="CDQ326" s="14"/>
      <c r="CDR326" s="14"/>
      <c r="CDS326" s="14"/>
      <c r="CDT326" s="14"/>
      <c r="CDU326" s="14"/>
      <c r="CDV326" s="14"/>
      <c r="CDW326" s="14"/>
      <c r="CDX326" s="14"/>
      <c r="CDY326" s="14"/>
      <c r="CDZ326" s="14"/>
      <c r="CEA326" s="14"/>
      <c r="CEB326" s="14"/>
      <c r="CEC326" s="14"/>
      <c r="CED326" s="14"/>
      <c r="CEE326" s="14"/>
      <c r="CEF326" s="14"/>
      <c r="CEG326" s="14"/>
      <c r="CEH326" s="14"/>
      <c r="CEI326" s="14"/>
      <c r="CEJ326" s="14"/>
      <c r="CEK326" s="14"/>
      <c r="CEL326" s="14"/>
      <c r="CEM326" s="14"/>
      <c r="CEN326" s="14"/>
      <c r="CEO326" s="14"/>
      <c r="CEP326" s="14"/>
      <c r="CEQ326" s="14"/>
      <c r="CER326" s="14"/>
      <c r="CES326" s="14"/>
      <c r="CET326" s="14"/>
      <c r="CEU326" s="14"/>
      <c r="CEV326" s="14"/>
      <c r="CEW326" s="14"/>
      <c r="CEX326" s="14"/>
      <c r="CEY326" s="14"/>
      <c r="CEZ326" s="14"/>
      <c r="CFA326" s="14"/>
      <c r="CFB326" s="14"/>
      <c r="CFC326" s="14"/>
      <c r="CFD326" s="14"/>
      <c r="CFE326" s="14"/>
      <c r="CFF326" s="14"/>
      <c r="CFG326" s="14"/>
      <c r="CFH326" s="14"/>
      <c r="CFI326" s="14"/>
      <c r="CFJ326" s="14"/>
      <c r="CFK326" s="14"/>
      <c r="CFL326" s="14"/>
      <c r="CFM326" s="14"/>
      <c r="CFN326" s="14"/>
      <c r="CFO326" s="14"/>
      <c r="CFP326" s="14"/>
      <c r="CFQ326" s="14"/>
      <c r="CFR326" s="14"/>
      <c r="CFS326" s="14"/>
      <c r="CFT326" s="14"/>
      <c r="CFU326" s="14"/>
      <c r="CFV326" s="14"/>
      <c r="CFW326" s="14"/>
      <c r="CFX326" s="14"/>
      <c r="CFY326" s="14"/>
      <c r="CFZ326" s="14"/>
      <c r="CGA326" s="14"/>
      <c r="CGB326" s="14"/>
      <c r="CGC326" s="14"/>
      <c r="CGD326" s="14"/>
      <c r="CGE326" s="14"/>
      <c r="CGF326" s="14"/>
      <c r="CGG326" s="14"/>
      <c r="CGH326" s="14"/>
      <c r="CGI326" s="14"/>
      <c r="CGJ326" s="14"/>
      <c r="CGK326" s="14"/>
      <c r="CGL326" s="14"/>
      <c r="CGM326" s="14"/>
      <c r="CGN326" s="14"/>
      <c r="CGO326" s="14"/>
      <c r="CGP326" s="14"/>
      <c r="CGQ326" s="14"/>
      <c r="CGR326" s="14"/>
      <c r="CGS326" s="14"/>
      <c r="CGT326" s="14"/>
      <c r="CGU326" s="14"/>
      <c r="CGV326" s="14"/>
      <c r="CGW326" s="14"/>
      <c r="CGX326" s="14"/>
      <c r="CGY326" s="14"/>
      <c r="CGZ326" s="14"/>
      <c r="CHA326" s="14"/>
      <c r="CHB326" s="14"/>
      <c r="CHC326" s="14"/>
      <c r="CHD326" s="14"/>
      <c r="CHE326" s="14"/>
      <c r="CHF326" s="14"/>
      <c r="CHG326" s="14"/>
      <c r="CHH326" s="14"/>
      <c r="CHI326" s="14"/>
      <c r="CHJ326" s="14"/>
      <c r="CHK326" s="14"/>
      <c r="CHL326" s="14"/>
      <c r="CHM326" s="14"/>
      <c r="CHN326" s="14"/>
      <c r="CHO326" s="14"/>
      <c r="CHP326" s="14"/>
      <c r="CHQ326" s="14"/>
      <c r="CHR326" s="14"/>
      <c r="CHS326" s="14"/>
      <c r="CHT326" s="14"/>
      <c r="CHU326" s="14"/>
      <c r="CHV326" s="14"/>
      <c r="CHW326" s="14"/>
      <c r="CHX326" s="14"/>
      <c r="CHY326" s="14"/>
      <c r="CHZ326" s="14"/>
      <c r="CIA326" s="14"/>
      <c r="CIB326" s="14"/>
      <c r="CIC326" s="14"/>
      <c r="CID326" s="14"/>
      <c r="CIE326" s="14"/>
      <c r="CIF326" s="14"/>
      <c r="CIG326" s="14"/>
      <c r="CIH326" s="14"/>
      <c r="CII326" s="14"/>
      <c r="CIJ326" s="14"/>
      <c r="CIK326" s="14"/>
      <c r="CIL326" s="14"/>
      <c r="CIM326" s="14"/>
      <c r="CIN326" s="14"/>
      <c r="CIO326" s="14"/>
      <c r="CIP326" s="14"/>
      <c r="CIQ326" s="14"/>
      <c r="CIR326" s="14"/>
      <c r="CIS326" s="14"/>
      <c r="CIT326" s="14"/>
      <c r="CIU326" s="14"/>
      <c r="CIV326" s="14"/>
      <c r="CIW326" s="14"/>
      <c r="CIX326" s="14"/>
      <c r="CIY326" s="14"/>
      <c r="CIZ326" s="14"/>
      <c r="CJA326" s="14"/>
      <c r="CJB326" s="14"/>
      <c r="CJC326" s="14"/>
      <c r="CJD326" s="14"/>
      <c r="CJE326" s="14"/>
      <c r="CJF326" s="14"/>
      <c r="CJG326" s="14"/>
      <c r="CJH326" s="14"/>
      <c r="CJI326" s="14"/>
      <c r="CJJ326" s="14"/>
      <c r="CJK326" s="14"/>
      <c r="CJL326" s="14"/>
      <c r="CJM326" s="14"/>
      <c r="CJN326" s="14"/>
      <c r="CJO326" s="14"/>
      <c r="CJP326" s="14"/>
      <c r="CJQ326" s="14"/>
      <c r="CJR326" s="14"/>
      <c r="CJS326" s="14"/>
      <c r="CJT326" s="14"/>
      <c r="CJU326" s="14"/>
      <c r="CJV326" s="14"/>
      <c r="CJW326" s="14"/>
      <c r="CJX326" s="14"/>
      <c r="CJY326" s="14"/>
      <c r="CJZ326" s="14"/>
      <c r="CKA326" s="14"/>
      <c r="CKB326" s="14"/>
      <c r="CKC326" s="14"/>
      <c r="CKD326" s="14"/>
      <c r="CKE326" s="14"/>
      <c r="CKF326" s="14"/>
      <c r="CKG326" s="14"/>
      <c r="CKH326" s="14"/>
      <c r="CKI326" s="14"/>
      <c r="CKJ326" s="14"/>
      <c r="CKK326" s="14"/>
      <c r="CKL326" s="14"/>
      <c r="CKM326" s="14"/>
      <c r="CKN326" s="14"/>
      <c r="CKO326" s="14"/>
      <c r="CKP326" s="14"/>
      <c r="CKQ326" s="14"/>
      <c r="CKR326" s="14"/>
      <c r="CKS326" s="14"/>
      <c r="CKT326" s="14"/>
      <c r="CKU326" s="14"/>
      <c r="CKV326" s="14"/>
      <c r="CKW326" s="14"/>
      <c r="CKX326" s="14"/>
      <c r="CKY326" s="14"/>
      <c r="CKZ326" s="14"/>
      <c r="CLA326" s="14"/>
      <c r="CLB326" s="14"/>
      <c r="CLC326" s="14"/>
      <c r="CLD326" s="14"/>
      <c r="CLE326" s="14"/>
      <c r="CLF326" s="14"/>
      <c r="CLG326" s="14"/>
      <c r="CLH326" s="14"/>
      <c r="CLI326" s="14"/>
      <c r="CLJ326" s="14"/>
      <c r="CLK326" s="14"/>
      <c r="CLL326" s="14"/>
      <c r="CLM326" s="14"/>
      <c r="CLN326" s="14"/>
      <c r="CLO326" s="14"/>
      <c r="CLP326" s="14"/>
      <c r="CLQ326" s="14"/>
      <c r="CLR326" s="14"/>
      <c r="CLS326" s="14"/>
      <c r="CLT326" s="14"/>
      <c r="CLU326" s="14"/>
      <c r="CLV326" s="14"/>
      <c r="CLW326" s="14"/>
      <c r="CLX326" s="14"/>
      <c r="CLY326" s="14"/>
      <c r="CLZ326" s="14"/>
      <c r="CMA326" s="14"/>
      <c r="CMB326" s="14"/>
      <c r="CMC326" s="14"/>
      <c r="CMD326" s="14"/>
      <c r="CME326" s="14"/>
      <c r="CMF326" s="14"/>
      <c r="CMG326" s="14"/>
      <c r="CMH326" s="14"/>
      <c r="CMI326" s="14"/>
      <c r="CMJ326" s="14"/>
      <c r="CMK326" s="14"/>
      <c r="CML326" s="14"/>
      <c r="CMM326" s="14"/>
      <c r="CMN326" s="14"/>
      <c r="CMO326" s="14"/>
      <c r="CMP326" s="14"/>
      <c r="CMQ326" s="14"/>
      <c r="CMR326" s="14"/>
      <c r="CMS326" s="14"/>
      <c r="CMT326" s="14"/>
      <c r="CMU326" s="14"/>
      <c r="CMV326" s="14"/>
      <c r="CMW326" s="14"/>
      <c r="CMX326" s="14"/>
      <c r="CMY326" s="14"/>
      <c r="CMZ326" s="14"/>
      <c r="CNA326" s="14"/>
      <c r="CNB326" s="14"/>
      <c r="CNC326" s="14"/>
      <c r="CND326" s="14"/>
      <c r="CNE326" s="14"/>
      <c r="CNF326" s="14"/>
      <c r="CNG326" s="14"/>
      <c r="CNH326" s="14"/>
      <c r="CNI326" s="14"/>
      <c r="CNJ326" s="14"/>
      <c r="CNK326" s="14"/>
      <c r="CNL326" s="14"/>
      <c r="CNM326" s="14"/>
      <c r="CNN326" s="14"/>
      <c r="CNO326" s="14"/>
      <c r="CNP326" s="14"/>
      <c r="CNQ326" s="14"/>
      <c r="CNR326" s="14"/>
      <c r="CNS326" s="14"/>
      <c r="CNT326" s="14"/>
      <c r="CNU326" s="14"/>
      <c r="CNV326" s="14"/>
      <c r="CNW326" s="14"/>
      <c r="CNX326" s="14"/>
      <c r="CNY326" s="14"/>
      <c r="CNZ326" s="14"/>
      <c r="COA326" s="14"/>
      <c r="COB326" s="14"/>
      <c r="COC326" s="14"/>
      <c r="COD326" s="14"/>
      <c r="COE326" s="14"/>
      <c r="COF326" s="14"/>
      <c r="COG326" s="14"/>
      <c r="COH326" s="14"/>
      <c r="COI326" s="14"/>
      <c r="COJ326" s="14"/>
      <c r="COK326" s="14"/>
      <c r="COL326" s="14"/>
      <c r="COM326" s="14"/>
      <c r="CON326" s="14"/>
      <c r="COO326" s="14"/>
      <c r="COP326" s="14"/>
      <c r="COQ326" s="14"/>
      <c r="COR326" s="14"/>
      <c r="COS326" s="14"/>
      <c r="COT326" s="14"/>
      <c r="COU326" s="14"/>
      <c r="COV326" s="14"/>
      <c r="COW326" s="14"/>
      <c r="COX326" s="14"/>
      <c r="COY326" s="14"/>
      <c r="COZ326" s="14"/>
      <c r="CPA326" s="14"/>
      <c r="CPB326" s="14"/>
      <c r="CPC326" s="14"/>
      <c r="CPD326" s="14"/>
      <c r="CPE326" s="14"/>
      <c r="CPF326" s="14"/>
      <c r="CPG326" s="14"/>
      <c r="CPH326" s="14"/>
      <c r="CPI326" s="14"/>
      <c r="CPJ326" s="14"/>
      <c r="CPK326" s="14"/>
      <c r="CPL326" s="14"/>
      <c r="CPM326" s="14"/>
      <c r="CPN326" s="14"/>
      <c r="CPO326" s="14"/>
      <c r="CPP326" s="14"/>
      <c r="CPQ326" s="14"/>
      <c r="CPR326" s="14"/>
      <c r="CPS326" s="14"/>
      <c r="CPT326" s="14"/>
      <c r="CPU326" s="14"/>
      <c r="CPV326" s="14"/>
      <c r="CPW326" s="14"/>
      <c r="CPX326" s="14"/>
      <c r="CPY326" s="14"/>
      <c r="CPZ326" s="14"/>
      <c r="CQA326" s="14"/>
      <c r="CQB326" s="14"/>
      <c r="CQC326" s="14"/>
      <c r="CQD326" s="14"/>
      <c r="CQE326" s="14"/>
      <c r="CQF326" s="14"/>
      <c r="CQG326" s="14"/>
      <c r="CQH326" s="14"/>
      <c r="CQI326" s="14"/>
      <c r="CQJ326" s="14"/>
      <c r="CQK326" s="14"/>
      <c r="CQL326" s="14"/>
      <c r="CQM326" s="14"/>
      <c r="CQN326" s="14"/>
      <c r="CQO326" s="14"/>
      <c r="CQP326" s="14"/>
      <c r="CQQ326" s="14"/>
      <c r="CQR326" s="14"/>
      <c r="CQS326" s="14"/>
      <c r="CQT326" s="14"/>
      <c r="CQU326" s="14"/>
      <c r="CQV326" s="14"/>
      <c r="CQW326" s="14"/>
      <c r="CQX326" s="14"/>
      <c r="CQY326" s="14"/>
      <c r="CQZ326" s="14"/>
      <c r="CRA326" s="14"/>
      <c r="CRB326" s="14"/>
      <c r="CRC326" s="14"/>
      <c r="CRD326" s="14"/>
      <c r="CRE326" s="14"/>
      <c r="CRF326" s="14"/>
      <c r="CRG326" s="14"/>
      <c r="CRH326" s="14"/>
      <c r="CRI326" s="14"/>
      <c r="CRJ326" s="14"/>
      <c r="CRK326" s="14"/>
      <c r="CRL326" s="14"/>
      <c r="CRM326" s="14"/>
      <c r="CRN326" s="14"/>
      <c r="CRO326" s="14"/>
      <c r="CRP326" s="14"/>
      <c r="CRQ326" s="14"/>
      <c r="CRR326" s="14"/>
      <c r="CRS326" s="14"/>
      <c r="CRT326" s="14"/>
      <c r="CRU326" s="14"/>
      <c r="CRV326" s="14"/>
      <c r="CRW326" s="14"/>
      <c r="CRX326" s="14"/>
      <c r="CRY326" s="14"/>
      <c r="CRZ326" s="14"/>
      <c r="CSA326" s="14"/>
      <c r="CSB326" s="14"/>
      <c r="CSC326" s="14"/>
      <c r="CSD326" s="14"/>
      <c r="CSE326" s="14"/>
      <c r="CSF326" s="14"/>
      <c r="CSG326" s="14"/>
      <c r="CSH326" s="14"/>
      <c r="CSI326" s="14"/>
      <c r="CSJ326" s="14"/>
      <c r="CSK326" s="14"/>
      <c r="CSL326" s="14"/>
      <c r="CSM326" s="14"/>
      <c r="CSN326" s="14"/>
      <c r="CSO326" s="14"/>
      <c r="CSP326" s="14"/>
      <c r="CSQ326" s="14"/>
      <c r="CSR326" s="14"/>
      <c r="CSS326" s="14"/>
      <c r="CST326" s="14"/>
      <c r="CSU326" s="14"/>
      <c r="CSV326" s="14"/>
      <c r="CSW326" s="14"/>
      <c r="CSX326" s="14"/>
      <c r="CSY326" s="14"/>
      <c r="CSZ326" s="14"/>
      <c r="CTA326" s="14"/>
      <c r="CTB326" s="14"/>
      <c r="CTC326" s="14"/>
      <c r="CTD326" s="14"/>
      <c r="CTE326" s="14"/>
      <c r="CTF326" s="14"/>
      <c r="CTG326" s="14"/>
      <c r="CTH326" s="14"/>
      <c r="CTI326" s="14"/>
      <c r="CTJ326" s="14"/>
      <c r="CTK326" s="14"/>
      <c r="CTL326" s="14"/>
      <c r="CTM326" s="14"/>
      <c r="CTN326" s="14"/>
      <c r="CTO326" s="14"/>
      <c r="CTP326" s="14"/>
      <c r="CTQ326" s="14"/>
      <c r="CTR326" s="14"/>
      <c r="CTS326" s="14"/>
      <c r="CTT326" s="14"/>
      <c r="CTU326" s="14"/>
      <c r="CTV326" s="14"/>
      <c r="CTW326" s="14"/>
      <c r="CTX326" s="14"/>
      <c r="CTY326" s="14"/>
      <c r="CTZ326" s="14"/>
      <c r="CUA326" s="14"/>
      <c r="CUB326" s="14"/>
      <c r="CUC326" s="14"/>
      <c r="CUD326" s="14"/>
      <c r="CUE326" s="14"/>
      <c r="CUF326" s="14"/>
      <c r="CUG326" s="14"/>
      <c r="CUH326" s="14"/>
      <c r="CUI326" s="14"/>
      <c r="CUJ326" s="14"/>
      <c r="CUK326" s="14"/>
      <c r="CUL326" s="14"/>
      <c r="CUM326" s="14"/>
      <c r="CUN326" s="14"/>
      <c r="CUO326" s="14"/>
      <c r="CUP326" s="14"/>
      <c r="CUQ326" s="14"/>
      <c r="CUR326" s="14"/>
      <c r="CUS326" s="14"/>
      <c r="CUT326" s="14"/>
      <c r="CUU326" s="14"/>
      <c r="CUV326" s="14"/>
      <c r="CUW326" s="14"/>
      <c r="CUX326" s="14"/>
      <c r="CUY326" s="14"/>
      <c r="CUZ326" s="14"/>
      <c r="CVA326" s="14"/>
      <c r="CVB326" s="14"/>
      <c r="CVC326" s="14"/>
      <c r="CVD326" s="14"/>
      <c r="CVE326" s="14"/>
      <c r="CVF326" s="14"/>
      <c r="CVG326" s="14"/>
      <c r="CVH326" s="14"/>
      <c r="CVI326" s="14"/>
      <c r="CVJ326" s="14"/>
      <c r="CVK326" s="14"/>
      <c r="CVL326" s="14"/>
      <c r="CVM326" s="14"/>
      <c r="CVN326" s="14"/>
      <c r="CVO326" s="14"/>
      <c r="CVP326" s="14"/>
      <c r="CVQ326" s="14"/>
      <c r="CVR326" s="14"/>
      <c r="CVS326" s="14"/>
      <c r="CVT326" s="14"/>
      <c r="CVU326" s="14"/>
      <c r="CVV326" s="14"/>
      <c r="CVW326" s="14"/>
      <c r="CVX326" s="14"/>
      <c r="CVY326" s="14"/>
      <c r="CVZ326" s="14"/>
      <c r="CWA326" s="14"/>
      <c r="CWB326" s="14"/>
      <c r="CWC326" s="14"/>
      <c r="CWD326" s="14"/>
      <c r="CWE326" s="14"/>
      <c r="CWF326" s="14"/>
      <c r="CWG326" s="14"/>
      <c r="CWH326" s="14"/>
      <c r="CWI326" s="14"/>
      <c r="CWJ326" s="14"/>
      <c r="CWK326" s="14"/>
      <c r="CWL326" s="14"/>
      <c r="CWM326" s="14"/>
      <c r="CWN326" s="14"/>
      <c r="CWO326" s="14"/>
      <c r="CWP326" s="14"/>
      <c r="CWQ326" s="14"/>
      <c r="CWR326" s="14"/>
      <c r="CWS326" s="14"/>
      <c r="CWT326" s="14"/>
      <c r="CWU326" s="14"/>
      <c r="CWV326" s="14"/>
      <c r="CWW326" s="14"/>
      <c r="CWX326" s="14"/>
      <c r="CWY326" s="14"/>
      <c r="CWZ326" s="14"/>
      <c r="CXA326" s="14"/>
      <c r="CXB326" s="14"/>
      <c r="CXC326" s="14"/>
      <c r="CXD326" s="14"/>
      <c r="CXE326" s="14"/>
      <c r="CXF326" s="14"/>
      <c r="CXG326" s="14"/>
      <c r="CXH326" s="14"/>
      <c r="CXI326" s="14"/>
      <c r="CXJ326" s="14"/>
      <c r="CXK326" s="14"/>
      <c r="CXL326" s="14"/>
      <c r="CXM326" s="14"/>
      <c r="CXN326" s="14"/>
      <c r="CXO326" s="14"/>
      <c r="CXP326" s="14"/>
      <c r="CXQ326" s="14"/>
      <c r="CXR326" s="14"/>
      <c r="CXS326" s="14"/>
      <c r="CXT326" s="14"/>
      <c r="CXU326" s="14"/>
      <c r="CXV326" s="14"/>
      <c r="CXW326" s="14"/>
      <c r="CXX326" s="14"/>
      <c r="CXY326" s="14"/>
      <c r="CXZ326" s="14"/>
      <c r="CYA326" s="14"/>
      <c r="CYB326" s="14"/>
      <c r="CYC326" s="14"/>
      <c r="CYD326" s="14"/>
      <c r="CYE326" s="14"/>
      <c r="CYF326" s="14"/>
      <c r="CYG326" s="14"/>
      <c r="CYH326" s="14"/>
      <c r="CYI326" s="14"/>
      <c r="CYJ326" s="14"/>
      <c r="CYK326" s="14"/>
      <c r="CYL326" s="14"/>
      <c r="CYM326" s="14"/>
      <c r="CYN326" s="14"/>
      <c r="CYO326" s="14"/>
      <c r="CYP326" s="14"/>
      <c r="CYQ326" s="14"/>
      <c r="CYR326" s="14"/>
      <c r="CYS326" s="14"/>
      <c r="CYT326" s="14"/>
      <c r="CYU326" s="14"/>
      <c r="CYV326" s="14"/>
      <c r="CYW326" s="14"/>
      <c r="CYX326" s="14"/>
      <c r="CYY326" s="14"/>
      <c r="CYZ326" s="14"/>
      <c r="CZA326" s="14"/>
      <c r="CZB326" s="14"/>
      <c r="CZC326" s="14"/>
      <c r="CZD326" s="14"/>
      <c r="CZE326" s="14"/>
      <c r="CZF326" s="14"/>
      <c r="CZG326" s="14"/>
      <c r="CZH326" s="14"/>
      <c r="CZI326" s="14"/>
      <c r="CZJ326" s="14"/>
      <c r="CZK326" s="14"/>
      <c r="CZL326" s="14"/>
      <c r="CZM326" s="14"/>
      <c r="CZN326" s="14"/>
      <c r="CZO326" s="14"/>
      <c r="CZP326" s="14"/>
      <c r="CZQ326" s="14"/>
      <c r="CZR326" s="14"/>
      <c r="CZS326" s="14"/>
      <c r="CZT326" s="14"/>
      <c r="CZU326" s="14"/>
      <c r="CZV326" s="14"/>
      <c r="CZW326" s="14"/>
      <c r="CZX326" s="14"/>
      <c r="CZY326" s="14"/>
      <c r="CZZ326" s="14"/>
      <c r="DAA326" s="14"/>
      <c r="DAB326" s="14"/>
      <c r="DAC326" s="14"/>
      <c r="DAD326" s="14"/>
      <c r="DAE326" s="14"/>
      <c r="DAF326" s="14"/>
      <c r="DAG326" s="14"/>
      <c r="DAH326" s="14"/>
      <c r="DAI326" s="14"/>
      <c r="DAJ326" s="14"/>
      <c r="DAK326" s="14"/>
      <c r="DAL326" s="14"/>
      <c r="DAM326" s="14"/>
      <c r="DAN326" s="14"/>
      <c r="DAO326" s="14"/>
      <c r="DAP326" s="14"/>
      <c r="DAQ326" s="14"/>
      <c r="DAR326" s="14"/>
      <c r="DAS326" s="14"/>
      <c r="DAT326" s="14"/>
      <c r="DAU326" s="14"/>
      <c r="DAV326" s="14"/>
      <c r="DAW326" s="14"/>
      <c r="DAX326" s="14"/>
      <c r="DAY326" s="14"/>
      <c r="DAZ326" s="14"/>
      <c r="DBA326" s="14"/>
      <c r="DBB326" s="14"/>
      <c r="DBC326" s="14"/>
      <c r="DBD326" s="14"/>
      <c r="DBE326" s="14"/>
      <c r="DBF326" s="14"/>
      <c r="DBG326" s="14"/>
      <c r="DBH326" s="14"/>
      <c r="DBI326" s="14"/>
      <c r="DBJ326" s="14"/>
      <c r="DBK326" s="14"/>
      <c r="DBL326" s="14"/>
      <c r="DBM326" s="14"/>
      <c r="DBN326" s="14"/>
      <c r="DBO326" s="14"/>
      <c r="DBP326" s="14"/>
      <c r="DBQ326" s="14"/>
      <c r="DBR326" s="14"/>
      <c r="DBS326" s="14"/>
      <c r="DBT326" s="14"/>
      <c r="DBU326" s="14"/>
      <c r="DBV326" s="14"/>
      <c r="DBW326" s="14"/>
      <c r="DBX326" s="14"/>
      <c r="DBY326" s="14"/>
      <c r="DBZ326" s="14"/>
      <c r="DCA326" s="14"/>
      <c r="DCB326" s="14"/>
      <c r="DCC326" s="14"/>
      <c r="DCD326" s="14"/>
      <c r="DCE326" s="14"/>
      <c r="DCF326" s="14"/>
      <c r="DCG326" s="14"/>
      <c r="DCH326" s="14"/>
      <c r="DCI326" s="14"/>
      <c r="DCJ326" s="14"/>
      <c r="DCK326" s="14"/>
      <c r="DCL326" s="14"/>
      <c r="DCM326" s="14"/>
      <c r="DCN326" s="14"/>
      <c r="DCO326" s="14"/>
      <c r="DCP326" s="14"/>
      <c r="DCQ326" s="14"/>
      <c r="DCR326" s="14"/>
      <c r="DCS326" s="14"/>
      <c r="DCT326" s="14"/>
      <c r="DCU326" s="14"/>
      <c r="DCV326" s="14"/>
      <c r="DCW326" s="14"/>
      <c r="DCX326" s="14"/>
      <c r="DCY326" s="14"/>
      <c r="DCZ326" s="14"/>
      <c r="DDA326" s="14"/>
      <c r="DDB326" s="14"/>
      <c r="DDC326" s="14"/>
      <c r="DDD326" s="14"/>
      <c r="DDE326" s="14"/>
      <c r="DDF326" s="14"/>
      <c r="DDG326" s="14"/>
      <c r="DDH326" s="14"/>
      <c r="DDI326" s="14"/>
      <c r="DDJ326" s="14"/>
      <c r="DDK326" s="14"/>
      <c r="DDL326" s="14"/>
      <c r="DDM326" s="14"/>
      <c r="DDN326" s="14"/>
      <c r="DDO326" s="14"/>
      <c r="DDP326" s="14"/>
      <c r="DDQ326" s="14"/>
      <c r="DDR326" s="14"/>
      <c r="DDS326" s="14"/>
      <c r="DDT326" s="14"/>
      <c r="DDU326" s="14"/>
      <c r="DDV326" s="14"/>
      <c r="DDW326" s="14"/>
      <c r="DDX326" s="14"/>
      <c r="DDY326" s="14"/>
      <c r="DDZ326" s="14"/>
      <c r="DEA326" s="14"/>
      <c r="DEB326" s="14"/>
      <c r="DEC326" s="14"/>
      <c r="DED326" s="14"/>
      <c r="DEE326" s="14"/>
      <c r="DEF326" s="14"/>
      <c r="DEG326" s="14"/>
      <c r="DEH326" s="14"/>
      <c r="DEI326" s="14"/>
      <c r="DEJ326" s="14"/>
      <c r="DEK326" s="14"/>
      <c r="DEL326" s="14"/>
      <c r="DEM326" s="14"/>
      <c r="DEN326" s="14"/>
      <c r="DEO326" s="14"/>
      <c r="DEP326" s="14"/>
      <c r="DEQ326" s="14"/>
      <c r="DER326" s="14"/>
      <c r="DES326" s="14"/>
      <c r="DET326" s="14"/>
      <c r="DEU326" s="14"/>
      <c r="DEV326" s="14"/>
      <c r="DEW326" s="14"/>
      <c r="DEX326" s="14"/>
      <c r="DEY326" s="14"/>
      <c r="DEZ326" s="14"/>
      <c r="DFA326" s="14"/>
      <c r="DFB326" s="14"/>
      <c r="DFC326" s="14"/>
      <c r="DFD326" s="14"/>
      <c r="DFE326" s="14"/>
      <c r="DFF326" s="14"/>
      <c r="DFG326" s="14"/>
      <c r="DFH326" s="14"/>
      <c r="DFI326" s="14"/>
      <c r="DFJ326" s="14"/>
      <c r="DFK326" s="14"/>
      <c r="DFL326" s="14"/>
      <c r="DFM326" s="14"/>
      <c r="DFN326" s="14"/>
      <c r="DFO326" s="14"/>
      <c r="DFP326" s="14"/>
      <c r="DFQ326" s="14"/>
      <c r="DFR326" s="14"/>
      <c r="DFS326" s="14"/>
      <c r="DFT326" s="14"/>
      <c r="DFU326" s="14"/>
      <c r="DFV326" s="14"/>
      <c r="DFW326" s="14"/>
      <c r="DFX326" s="14"/>
      <c r="DFY326" s="14"/>
      <c r="DFZ326" s="14"/>
      <c r="DGA326" s="14"/>
      <c r="DGB326" s="14"/>
      <c r="DGC326" s="14"/>
      <c r="DGD326" s="14"/>
      <c r="DGE326" s="14"/>
      <c r="DGF326" s="14"/>
      <c r="DGG326" s="14"/>
      <c r="DGH326" s="14"/>
      <c r="DGI326" s="14"/>
      <c r="DGJ326" s="14"/>
      <c r="DGK326" s="14"/>
      <c r="DGL326" s="14"/>
      <c r="DGM326" s="14"/>
      <c r="DGN326" s="14"/>
      <c r="DGO326" s="14"/>
      <c r="DGP326" s="14"/>
      <c r="DGQ326" s="14"/>
      <c r="DGR326" s="14"/>
      <c r="DGS326" s="14"/>
      <c r="DGT326" s="14"/>
      <c r="DGU326" s="14"/>
      <c r="DGV326" s="14"/>
      <c r="DGW326" s="14"/>
      <c r="DGX326" s="14"/>
      <c r="DGY326" s="14"/>
      <c r="DGZ326" s="14"/>
      <c r="DHA326" s="14"/>
      <c r="DHB326" s="14"/>
      <c r="DHC326" s="14"/>
      <c r="DHD326" s="14"/>
      <c r="DHE326" s="14"/>
      <c r="DHF326" s="14"/>
      <c r="DHG326" s="14"/>
      <c r="DHH326" s="14"/>
      <c r="DHI326" s="14"/>
      <c r="DHJ326" s="14"/>
      <c r="DHK326" s="14"/>
      <c r="DHL326" s="14"/>
      <c r="DHM326" s="14"/>
      <c r="DHN326" s="14"/>
      <c r="DHO326" s="14"/>
      <c r="DHP326" s="14"/>
      <c r="DHQ326" s="14"/>
      <c r="DHR326" s="14"/>
      <c r="DHS326" s="14"/>
      <c r="DHT326" s="14"/>
      <c r="DHU326" s="14"/>
      <c r="DHV326" s="14"/>
      <c r="DHW326" s="14"/>
      <c r="DHX326" s="14"/>
      <c r="DHY326" s="14"/>
      <c r="DHZ326" s="14"/>
      <c r="DIA326" s="14"/>
      <c r="DIB326" s="14"/>
      <c r="DIC326" s="14"/>
      <c r="DID326" s="14"/>
      <c r="DIE326" s="14"/>
      <c r="DIF326" s="14"/>
      <c r="DIG326" s="14"/>
      <c r="DIH326" s="14"/>
      <c r="DII326" s="14"/>
      <c r="DIJ326" s="14"/>
      <c r="DIK326" s="14"/>
      <c r="DIL326" s="14"/>
      <c r="DIM326" s="14"/>
      <c r="DIN326" s="14"/>
      <c r="DIO326" s="14"/>
      <c r="DIP326" s="14"/>
      <c r="DIQ326" s="14"/>
      <c r="DIR326" s="14"/>
      <c r="DIS326" s="14"/>
      <c r="DIT326" s="14"/>
      <c r="DIU326" s="14"/>
      <c r="DIV326" s="14"/>
      <c r="DIW326" s="14"/>
      <c r="DIX326" s="14"/>
      <c r="DIY326" s="14"/>
      <c r="DIZ326" s="14"/>
      <c r="DJA326" s="14"/>
      <c r="DJB326" s="14"/>
      <c r="DJC326" s="14"/>
      <c r="DJD326" s="14"/>
      <c r="DJE326" s="14"/>
      <c r="DJF326" s="14"/>
      <c r="DJG326" s="14"/>
      <c r="DJH326" s="14"/>
      <c r="DJI326" s="14"/>
      <c r="DJJ326" s="14"/>
      <c r="DJK326" s="14"/>
      <c r="DJL326" s="14"/>
      <c r="DJM326" s="14"/>
      <c r="DJN326" s="14"/>
      <c r="DJO326" s="14"/>
      <c r="DJP326" s="14"/>
      <c r="DJQ326" s="14"/>
      <c r="DJR326" s="14"/>
      <c r="DJS326" s="14"/>
      <c r="DJT326" s="14"/>
      <c r="DJU326" s="14"/>
      <c r="DJV326" s="14"/>
      <c r="DJW326" s="14"/>
      <c r="DJX326" s="14"/>
      <c r="DJY326" s="14"/>
      <c r="DJZ326" s="14"/>
      <c r="DKA326" s="14"/>
      <c r="DKB326" s="14"/>
      <c r="DKC326" s="14"/>
      <c r="DKD326" s="14"/>
      <c r="DKE326" s="14"/>
      <c r="DKF326" s="14"/>
      <c r="DKG326" s="14"/>
      <c r="DKH326" s="14"/>
      <c r="DKI326" s="14"/>
      <c r="DKJ326" s="14"/>
      <c r="DKK326" s="14"/>
      <c r="DKL326" s="14"/>
      <c r="DKM326" s="14"/>
      <c r="DKN326" s="14"/>
      <c r="DKO326" s="14"/>
      <c r="DKP326" s="14"/>
      <c r="DKQ326" s="14"/>
      <c r="DKR326" s="14"/>
      <c r="DKS326" s="14"/>
      <c r="DKT326" s="14"/>
      <c r="DKU326" s="14"/>
      <c r="DKV326" s="14"/>
      <c r="DKW326" s="14"/>
      <c r="DKX326" s="14"/>
      <c r="DKY326" s="14"/>
      <c r="DKZ326" s="14"/>
      <c r="DLA326" s="14"/>
      <c r="DLB326" s="14"/>
      <c r="DLC326" s="14"/>
      <c r="DLD326" s="14"/>
      <c r="DLE326" s="14"/>
      <c r="DLF326" s="14"/>
      <c r="DLG326" s="14"/>
      <c r="DLH326" s="14"/>
      <c r="DLI326" s="14"/>
      <c r="DLJ326" s="14"/>
      <c r="DLK326" s="14"/>
      <c r="DLL326" s="14"/>
      <c r="DLM326" s="14"/>
      <c r="DLN326" s="14"/>
      <c r="DLO326" s="14"/>
      <c r="DLP326" s="14"/>
      <c r="DLQ326" s="14"/>
      <c r="DLR326" s="14"/>
      <c r="DLS326" s="14"/>
      <c r="DLT326" s="14"/>
      <c r="DLU326" s="14"/>
      <c r="DLV326" s="14"/>
      <c r="DLW326" s="14"/>
      <c r="DLX326" s="14"/>
      <c r="DLY326" s="14"/>
      <c r="DLZ326" s="14"/>
      <c r="DMA326" s="14"/>
      <c r="DMB326" s="14"/>
      <c r="DMC326" s="14"/>
      <c r="DMD326" s="14"/>
      <c r="DME326" s="14"/>
      <c r="DMF326" s="14"/>
      <c r="DMG326" s="14"/>
      <c r="DMH326" s="14"/>
      <c r="DMI326" s="14"/>
      <c r="DMJ326" s="14"/>
      <c r="DMK326" s="14"/>
      <c r="DML326" s="14"/>
      <c r="DMM326" s="14"/>
      <c r="DMN326" s="14"/>
      <c r="DMO326" s="14"/>
      <c r="DMP326" s="14"/>
      <c r="DMQ326" s="14"/>
      <c r="DMR326" s="14"/>
      <c r="DMS326" s="14"/>
      <c r="DMT326" s="14"/>
      <c r="DMU326" s="14"/>
      <c r="DMV326" s="14"/>
      <c r="DMW326" s="14"/>
      <c r="DMX326" s="14"/>
      <c r="DMY326" s="14"/>
      <c r="DMZ326" s="14"/>
      <c r="DNA326" s="14"/>
      <c r="DNB326" s="14"/>
      <c r="DNC326" s="14"/>
      <c r="DND326" s="14"/>
      <c r="DNE326" s="14"/>
      <c r="DNF326" s="14"/>
      <c r="DNG326" s="14"/>
      <c r="DNH326" s="14"/>
      <c r="DNI326" s="14"/>
      <c r="DNJ326" s="14"/>
      <c r="DNK326" s="14"/>
      <c r="DNL326" s="14"/>
      <c r="DNM326" s="14"/>
      <c r="DNN326" s="14"/>
      <c r="DNO326" s="14"/>
      <c r="DNP326" s="14"/>
      <c r="DNQ326" s="14"/>
      <c r="DNR326" s="14"/>
      <c r="DNS326" s="14"/>
      <c r="DNT326" s="14"/>
      <c r="DNU326" s="14"/>
      <c r="DNV326" s="14"/>
      <c r="DNW326" s="14"/>
      <c r="DNX326" s="14"/>
      <c r="DNY326" s="14"/>
      <c r="DNZ326" s="14"/>
      <c r="DOA326" s="14"/>
      <c r="DOB326" s="14"/>
      <c r="DOC326" s="14"/>
      <c r="DOD326" s="14"/>
      <c r="DOE326" s="14"/>
      <c r="DOF326" s="14"/>
      <c r="DOG326" s="14"/>
      <c r="DOH326" s="14"/>
      <c r="DOI326" s="14"/>
      <c r="DOJ326" s="14"/>
      <c r="DOK326" s="14"/>
      <c r="DOL326" s="14"/>
      <c r="DOM326" s="14"/>
      <c r="DON326" s="14"/>
      <c r="DOO326" s="14"/>
      <c r="DOP326" s="14"/>
      <c r="DOQ326" s="14"/>
      <c r="DOR326" s="14"/>
      <c r="DOS326" s="14"/>
      <c r="DOT326" s="14"/>
      <c r="DOU326" s="14"/>
      <c r="DOV326" s="14"/>
      <c r="DOW326" s="14"/>
      <c r="DOX326" s="14"/>
      <c r="DOY326" s="14"/>
      <c r="DOZ326" s="14"/>
      <c r="DPA326" s="14"/>
      <c r="DPB326" s="14"/>
      <c r="DPC326" s="14"/>
      <c r="DPD326" s="14"/>
      <c r="DPE326" s="14"/>
      <c r="DPF326" s="14"/>
      <c r="DPG326" s="14"/>
      <c r="DPH326" s="14"/>
      <c r="DPI326" s="14"/>
      <c r="DPJ326" s="14"/>
      <c r="DPK326" s="14"/>
      <c r="DPL326" s="14"/>
      <c r="DPM326" s="14"/>
      <c r="DPN326" s="14"/>
      <c r="DPO326" s="14"/>
      <c r="DPP326" s="14"/>
      <c r="DPQ326" s="14"/>
      <c r="DPR326" s="14"/>
      <c r="DPS326" s="14"/>
      <c r="DPT326" s="14"/>
      <c r="DPU326" s="14"/>
      <c r="DPV326" s="14"/>
      <c r="DPW326" s="14"/>
      <c r="DPX326" s="14"/>
      <c r="DPY326" s="14"/>
      <c r="DPZ326" s="14"/>
      <c r="DQA326" s="14"/>
      <c r="DQB326" s="14"/>
      <c r="DQC326" s="14"/>
      <c r="DQD326" s="14"/>
      <c r="DQE326" s="14"/>
      <c r="DQF326" s="14"/>
      <c r="DQG326" s="14"/>
      <c r="DQH326" s="14"/>
      <c r="DQI326" s="14"/>
      <c r="DQJ326" s="14"/>
      <c r="DQK326" s="14"/>
      <c r="DQL326" s="14"/>
      <c r="DQM326" s="14"/>
      <c r="DQN326" s="14"/>
      <c r="DQO326" s="14"/>
      <c r="DQP326" s="14"/>
      <c r="DQQ326" s="14"/>
      <c r="DQR326" s="14"/>
      <c r="DQS326" s="14"/>
      <c r="DQT326" s="14"/>
      <c r="DQU326" s="14"/>
      <c r="DQV326" s="14"/>
      <c r="DQW326" s="14"/>
      <c r="DQX326" s="14"/>
      <c r="DQY326" s="14"/>
      <c r="DQZ326" s="14"/>
      <c r="DRA326" s="14"/>
      <c r="DRB326" s="14"/>
      <c r="DRC326" s="14"/>
      <c r="DRD326" s="14"/>
      <c r="DRE326" s="14"/>
      <c r="DRF326" s="14"/>
      <c r="DRG326" s="14"/>
      <c r="DRH326" s="14"/>
      <c r="DRI326" s="14"/>
      <c r="DRJ326" s="14"/>
      <c r="DRK326" s="14"/>
      <c r="DRL326" s="14"/>
      <c r="DRM326" s="14"/>
      <c r="DRN326" s="14"/>
      <c r="DRO326" s="14"/>
      <c r="DRP326" s="14"/>
      <c r="DRQ326" s="14"/>
      <c r="DRR326" s="14"/>
      <c r="DRS326" s="14"/>
      <c r="DRT326" s="14"/>
      <c r="DRU326" s="14"/>
      <c r="DRV326" s="14"/>
      <c r="DRW326" s="14"/>
      <c r="DRX326" s="14"/>
      <c r="DRY326" s="14"/>
      <c r="DRZ326" s="14"/>
      <c r="DSA326" s="14"/>
      <c r="DSB326" s="14"/>
      <c r="DSC326" s="14"/>
      <c r="DSD326" s="14"/>
      <c r="DSE326" s="14"/>
      <c r="DSF326" s="14"/>
      <c r="DSG326" s="14"/>
      <c r="DSH326" s="14"/>
      <c r="DSI326" s="14"/>
      <c r="DSJ326" s="14"/>
      <c r="DSK326" s="14"/>
      <c r="DSL326" s="14"/>
      <c r="DSM326" s="14"/>
      <c r="DSN326" s="14"/>
      <c r="DSO326" s="14"/>
      <c r="DSP326" s="14"/>
      <c r="DSQ326" s="14"/>
      <c r="DSR326" s="14"/>
      <c r="DSS326" s="14"/>
      <c r="DST326" s="14"/>
      <c r="DSU326" s="14"/>
      <c r="DSV326" s="14"/>
      <c r="DSW326" s="14"/>
      <c r="DSX326" s="14"/>
      <c r="DSY326" s="14"/>
      <c r="DSZ326" s="14"/>
      <c r="DTA326" s="14"/>
      <c r="DTB326" s="14"/>
      <c r="DTC326" s="14"/>
      <c r="DTD326" s="14"/>
      <c r="DTE326" s="14"/>
      <c r="DTF326" s="14"/>
      <c r="DTG326" s="14"/>
      <c r="DTH326" s="14"/>
      <c r="DTI326" s="14"/>
      <c r="DTJ326" s="14"/>
      <c r="DTK326" s="14"/>
      <c r="DTL326" s="14"/>
      <c r="DTM326" s="14"/>
      <c r="DTN326" s="14"/>
      <c r="DTO326" s="14"/>
      <c r="DTP326" s="14"/>
      <c r="DTQ326" s="14"/>
      <c r="DTR326" s="14"/>
      <c r="DTS326" s="14"/>
      <c r="DTT326" s="14"/>
      <c r="DTU326" s="14"/>
      <c r="DTV326" s="14"/>
      <c r="DTW326" s="14"/>
      <c r="DTX326" s="14"/>
      <c r="DTY326" s="14"/>
      <c r="DTZ326" s="14"/>
      <c r="DUA326" s="14"/>
      <c r="DUB326" s="14"/>
      <c r="DUC326" s="14"/>
      <c r="DUD326" s="14"/>
      <c r="DUE326" s="14"/>
      <c r="DUF326" s="14"/>
      <c r="DUG326" s="14"/>
      <c r="DUH326" s="14"/>
      <c r="DUI326" s="14"/>
      <c r="DUJ326" s="14"/>
      <c r="DUK326" s="14"/>
      <c r="DUL326" s="14"/>
      <c r="DUM326" s="14"/>
      <c r="DUN326" s="14"/>
      <c r="DUO326" s="14"/>
      <c r="DUP326" s="14"/>
      <c r="DUQ326" s="14"/>
      <c r="DUR326" s="14"/>
      <c r="DUS326" s="14"/>
      <c r="DUT326" s="14"/>
      <c r="DUU326" s="14"/>
      <c r="DUV326" s="14"/>
      <c r="DUW326" s="14"/>
      <c r="DUX326" s="14"/>
      <c r="DUY326" s="14"/>
      <c r="DUZ326" s="14"/>
      <c r="DVA326" s="14"/>
      <c r="DVB326" s="14"/>
      <c r="DVC326" s="14"/>
      <c r="DVD326" s="14"/>
      <c r="DVE326" s="14"/>
      <c r="DVF326" s="14"/>
      <c r="DVG326" s="14"/>
      <c r="DVH326" s="14"/>
      <c r="DVI326" s="14"/>
      <c r="DVJ326" s="14"/>
      <c r="DVK326" s="14"/>
      <c r="DVL326" s="14"/>
      <c r="DVM326" s="14"/>
      <c r="DVN326" s="14"/>
      <c r="DVO326" s="14"/>
      <c r="DVP326" s="14"/>
      <c r="DVQ326" s="14"/>
      <c r="DVR326" s="14"/>
      <c r="DVS326" s="14"/>
      <c r="DVT326" s="14"/>
      <c r="DVU326" s="14"/>
      <c r="DVV326" s="14"/>
      <c r="DVW326" s="14"/>
      <c r="DVX326" s="14"/>
      <c r="DVY326" s="14"/>
      <c r="DVZ326" s="14"/>
      <c r="DWA326" s="14"/>
      <c r="DWB326" s="14"/>
      <c r="DWC326" s="14"/>
      <c r="DWD326" s="14"/>
      <c r="DWE326" s="14"/>
      <c r="DWF326" s="14"/>
      <c r="DWG326" s="14"/>
      <c r="DWH326" s="14"/>
      <c r="DWI326" s="14"/>
      <c r="DWJ326" s="14"/>
      <c r="DWK326" s="14"/>
      <c r="DWL326" s="14"/>
      <c r="DWM326" s="14"/>
      <c r="DWN326" s="14"/>
      <c r="DWO326" s="14"/>
      <c r="DWP326" s="14"/>
      <c r="DWQ326" s="14"/>
      <c r="DWR326" s="14"/>
      <c r="DWS326" s="14"/>
      <c r="DWT326" s="14"/>
      <c r="DWU326" s="14"/>
      <c r="DWV326" s="14"/>
      <c r="DWW326" s="14"/>
      <c r="DWX326" s="14"/>
      <c r="DWY326" s="14"/>
      <c r="DWZ326" s="14"/>
      <c r="DXA326" s="14"/>
      <c r="DXB326" s="14"/>
      <c r="DXC326" s="14"/>
      <c r="DXD326" s="14"/>
      <c r="DXE326" s="14"/>
      <c r="DXF326" s="14"/>
      <c r="DXG326" s="14"/>
      <c r="DXH326" s="14"/>
      <c r="DXI326" s="14"/>
      <c r="DXJ326" s="14"/>
      <c r="DXK326" s="14"/>
      <c r="DXL326" s="14"/>
      <c r="DXM326" s="14"/>
      <c r="DXN326" s="14"/>
      <c r="DXO326" s="14"/>
      <c r="DXP326" s="14"/>
      <c r="DXQ326" s="14"/>
      <c r="DXR326" s="14"/>
      <c r="DXS326" s="14"/>
      <c r="DXT326" s="14"/>
      <c r="DXU326" s="14"/>
      <c r="DXV326" s="14"/>
      <c r="DXW326" s="14"/>
      <c r="DXX326" s="14"/>
      <c r="DXY326" s="14"/>
      <c r="DXZ326" s="14"/>
      <c r="DYA326" s="14"/>
      <c r="DYB326" s="14"/>
      <c r="DYC326" s="14"/>
      <c r="DYD326" s="14"/>
      <c r="DYE326" s="14"/>
      <c r="DYF326" s="14"/>
      <c r="DYG326" s="14"/>
      <c r="DYH326" s="14"/>
      <c r="DYI326" s="14"/>
      <c r="DYJ326" s="14"/>
      <c r="DYK326" s="14"/>
      <c r="DYL326" s="14"/>
      <c r="DYM326" s="14"/>
      <c r="DYN326" s="14"/>
      <c r="DYO326" s="14"/>
      <c r="DYP326" s="14"/>
      <c r="DYQ326" s="14"/>
      <c r="DYR326" s="14"/>
      <c r="DYS326" s="14"/>
      <c r="DYT326" s="14"/>
      <c r="DYU326" s="14"/>
      <c r="DYV326" s="14"/>
      <c r="DYW326" s="14"/>
      <c r="DYX326" s="14"/>
      <c r="DYY326" s="14"/>
      <c r="DYZ326" s="14"/>
      <c r="DZA326" s="14"/>
      <c r="DZB326" s="14"/>
      <c r="DZC326" s="14"/>
      <c r="DZD326" s="14"/>
      <c r="DZE326" s="14"/>
      <c r="DZF326" s="14"/>
      <c r="DZG326" s="14"/>
      <c r="DZH326" s="14"/>
      <c r="DZI326" s="14"/>
      <c r="DZJ326" s="14"/>
      <c r="DZK326" s="14"/>
      <c r="DZL326" s="14"/>
      <c r="DZM326" s="14"/>
      <c r="DZN326" s="14"/>
      <c r="DZO326" s="14"/>
      <c r="DZP326" s="14"/>
      <c r="DZQ326" s="14"/>
      <c r="DZR326" s="14"/>
      <c r="DZS326" s="14"/>
      <c r="DZT326" s="14"/>
      <c r="DZU326" s="14"/>
      <c r="DZV326" s="14"/>
      <c r="DZW326" s="14"/>
      <c r="DZX326" s="14"/>
      <c r="DZY326" s="14"/>
      <c r="DZZ326" s="14"/>
      <c r="EAA326" s="14"/>
      <c r="EAB326" s="14"/>
      <c r="EAC326" s="14"/>
      <c r="EAD326" s="14"/>
      <c r="EAE326" s="14"/>
      <c r="EAF326" s="14"/>
      <c r="EAG326" s="14"/>
      <c r="EAH326" s="14"/>
      <c r="EAI326" s="14"/>
      <c r="EAJ326" s="14"/>
      <c r="EAK326" s="14"/>
      <c r="EAL326" s="14"/>
      <c r="EAM326" s="14"/>
      <c r="EAN326" s="14"/>
      <c r="EAO326" s="14"/>
      <c r="EAP326" s="14"/>
      <c r="EAQ326" s="14"/>
      <c r="EAR326" s="14"/>
      <c r="EAS326" s="14"/>
      <c r="EAT326" s="14"/>
      <c r="EAU326" s="14"/>
      <c r="EAV326" s="14"/>
      <c r="EAW326" s="14"/>
      <c r="EAX326" s="14"/>
      <c r="EAY326" s="14"/>
      <c r="EAZ326" s="14"/>
      <c r="EBA326" s="14"/>
      <c r="EBB326" s="14"/>
      <c r="EBC326" s="14"/>
      <c r="EBD326" s="14"/>
      <c r="EBE326" s="14"/>
      <c r="EBF326" s="14"/>
      <c r="EBG326" s="14"/>
      <c r="EBH326" s="14"/>
      <c r="EBI326" s="14"/>
      <c r="EBJ326" s="14"/>
      <c r="EBK326" s="14"/>
      <c r="EBL326" s="14"/>
      <c r="EBM326" s="14"/>
      <c r="EBN326" s="14"/>
      <c r="EBO326" s="14"/>
      <c r="EBP326" s="14"/>
      <c r="EBQ326" s="14"/>
      <c r="EBR326" s="14"/>
      <c r="EBS326" s="14"/>
      <c r="EBT326" s="14"/>
      <c r="EBU326" s="14"/>
      <c r="EBV326" s="14"/>
      <c r="EBW326" s="14"/>
      <c r="EBX326" s="14"/>
      <c r="EBY326" s="14"/>
      <c r="EBZ326" s="14"/>
      <c r="ECA326" s="14"/>
      <c r="ECB326" s="14"/>
      <c r="ECC326" s="14"/>
      <c r="ECD326" s="14"/>
      <c r="ECE326" s="14"/>
      <c r="ECF326" s="14"/>
      <c r="ECG326" s="14"/>
      <c r="ECH326" s="14"/>
      <c r="ECI326" s="14"/>
      <c r="ECJ326" s="14"/>
      <c r="ECK326" s="14"/>
      <c r="ECL326" s="14"/>
      <c r="ECM326" s="14"/>
      <c r="ECN326" s="14"/>
      <c r="ECO326" s="14"/>
      <c r="ECP326" s="14"/>
      <c r="ECQ326" s="14"/>
      <c r="ECR326" s="14"/>
      <c r="ECS326" s="14"/>
      <c r="ECT326" s="14"/>
      <c r="ECU326" s="14"/>
      <c r="ECV326" s="14"/>
      <c r="ECW326" s="14"/>
      <c r="ECX326" s="14"/>
      <c r="ECY326" s="14"/>
      <c r="ECZ326" s="14"/>
      <c r="EDA326" s="14"/>
      <c r="EDB326" s="14"/>
      <c r="EDC326" s="14"/>
      <c r="EDD326" s="14"/>
      <c r="EDE326" s="14"/>
      <c r="EDF326" s="14"/>
      <c r="EDG326" s="14"/>
      <c r="EDH326" s="14"/>
      <c r="EDI326" s="14"/>
      <c r="EDJ326" s="14"/>
      <c r="EDK326" s="14"/>
      <c r="EDL326" s="14"/>
      <c r="EDM326" s="14"/>
      <c r="EDN326" s="14"/>
      <c r="EDO326" s="14"/>
      <c r="EDP326" s="14"/>
      <c r="EDQ326" s="14"/>
      <c r="EDR326" s="14"/>
      <c r="EDS326" s="14"/>
      <c r="EDT326" s="14"/>
      <c r="EDU326" s="14"/>
      <c r="EDV326" s="14"/>
      <c r="EDW326" s="14"/>
      <c r="EDX326" s="14"/>
      <c r="EDY326" s="14"/>
      <c r="EDZ326" s="14"/>
      <c r="EEA326" s="14"/>
      <c r="EEB326" s="14"/>
      <c r="EEC326" s="14"/>
      <c r="EED326" s="14"/>
      <c r="EEE326" s="14"/>
      <c r="EEF326" s="14"/>
      <c r="EEG326" s="14"/>
      <c r="EEH326" s="14"/>
      <c r="EEI326" s="14"/>
      <c r="EEJ326" s="14"/>
      <c r="EEK326" s="14"/>
      <c r="EEL326" s="14"/>
      <c r="EEM326" s="14"/>
      <c r="EEN326" s="14"/>
      <c r="EEO326" s="14"/>
      <c r="EEP326" s="14"/>
      <c r="EEQ326" s="14"/>
      <c r="EER326" s="14"/>
      <c r="EES326" s="14"/>
      <c r="EET326" s="14"/>
      <c r="EEU326" s="14"/>
      <c r="EEV326" s="14"/>
      <c r="EEW326" s="14"/>
      <c r="EEX326" s="14"/>
      <c r="EEY326" s="14"/>
      <c r="EEZ326" s="14"/>
      <c r="EFA326" s="14"/>
      <c r="EFB326" s="14"/>
      <c r="EFC326" s="14"/>
      <c r="EFD326" s="14"/>
      <c r="EFE326" s="14"/>
      <c r="EFF326" s="14"/>
      <c r="EFG326" s="14"/>
      <c r="EFH326" s="14"/>
      <c r="EFI326" s="14"/>
      <c r="EFJ326" s="14"/>
      <c r="EFK326" s="14"/>
      <c r="EFL326" s="14"/>
      <c r="EFM326" s="14"/>
      <c r="EFN326" s="14"/>
      <c r="EFO326" s="14"/>
      <c r="EFP326" s="14"/>
      <c r="EFQ326" s="14"/>
      <c r="EFR326" s="14"/>
      <c r="EFS326" s="14"/>
      <c r="EFT326" s="14"/>
      <c r="EFU326" s="14"/>
      <c r="EFV326" s="14"/>
      <c r="EFW326" s="14"/>
      <c r="EFX326" s="14"/>
      <c r="EFY326" s="14"/>
      <c r="EFZ326" s="14"/>
      <c r="EGA326" s="14"/>
      <c r="EGB326" s="14"/>
      <c r="EGC326" s="14"/>
      <c r="EGD326" s="14"/>
      <c r="EGE326" s="14"/>
      <c r="EGF326" s="14"/>
      <c r="EGG326" s="14"/>
      <c r="EGH326" s="14"/>
      <c r="EGI326" s="14"/>
      <c r="EGJ326" s="14"/>
      <c r="EGK326" s="14"/>
      <c r="EGL326" s="14"/>
      <c r="EGM326" s="14"/>
      <c r="EGN326" s="14"/>
      <c r="EGO326" s="14"/>
      <c r="EGP326" s="14"/>
      <c r="EGQ326" s="14"/>
      <c r="EGR326" s="14"/>
      <c r="EGS326" s="14"/>
      <c r="EGT326" s="14"/>
      <c r="EGU326" s="14"/>
      <c r="EGV326" s="14"/>
      <c r="EGW326" s="14"/>
      <c r="EGX326" s="14"/>
      <c r="EGY326" s="14"/>
      <c r="EGZ326" s="14"/>
      <c r="EHA326" s="14"/>
      <c r="EHB326" s="14"/>
      <c r="EHC326" s="14"/>
      <c r="EHD326" s="14"/>
      <c r="EHE326" s="14"/>
      <c r="EHF326" s="14"/>
      <c r="EHG326" s="14"/>
      <c r="EHH326" s="14"/>
      <c r="EHI326" s="14"/>
      <c r="EHJ326" s="14"/>
      <c r="EHK326" s="14"/>
      <c r="EHL326" s="14"/>
      <c r="EHM326" s="14"/>
      <c r="EHN326" s="14"/>
      <c r="EHO326" s="14"/>
      <c r="EHP326" s="14"/>
      <c r="EHQ326" s="14"/>
      <c r="EHR326" s="14"/>
      <c r="EHS326" s="14"/>
      <c r="EHT326" s="14"/>
      <c r="EHU326" s="14"/>
      <c r="EHV326" s="14"/>
      <c r="EHW326" s="14"/>
      <c r="EHX326" s="14"/>
      <c r="EHY326" s="14"/>
      <c r="EHZ326" s="14"/>
      <c r="EIA326" s="14"/>
      <c r="EIB326" s="14"/>
      <c r="EIC326" s="14"/>
      <c r="EID326" s="14"/>
      <c r="EIE326" s="14"/>
      <c r="EIF326" s="14"/>
      <c r="EIG326" s="14"/>
      <c r="EIH326" s="14"/>
      <c r="EII326" s="14"/>
      <c r="EIJ326" s="14"/>
      <c r="EIK326" s="14"/>
      <c r="EIL326" s="14"/>
      <c r="EIM326" s="14"/>
      <c r="EIN326" s="14"/>
      <c r="EIO326" s="14"/>
      <c r="EIP326" s="14"/>
      <c r="EIQ326" s="14"/>
      <c r="EIR326" s="14"/>
      <c r="EIS326" s="14"/>
      <c r="EIT326" s="14"/>
      <c r="EIU326" s="14"/>
      <c r="EIV326" s="14"/>
      <c r="EIW326" s="14"/>
      <c r="EIX326" s="14"/>
      <c r="EIY326" s="14"/>
      <c r="EIZ326" s="14"/>
      <c r="EJA326" s="14"/>
      <c r="EJB326" s="14"/>
      <c r="EJC326" s="14"/>
      <c r="EJD326" s="14"/>
      <c r="EJE326" s="14"/>
      <c r="EJF326" s="14"/>
      <c r="EJG326" s="14"/>
      <c r="EJH326" s="14"/>
      <c r="EJI326" s="14"/>
      <c r="EJJ326" s="14"/>
      <c r="EJK326" s="14"/>
      <c r="EJL326" s="14"/>
      <c r="EJM326" s="14"/>
      <c r="EJN326" s="14"/>
      <c r="EJO326" s="14"/>
      <c r="EJP326" s="14"/>
      <c r="EJQ326" s="14"/>
      <c r="EJR326" s="14"/>
      <c r="EJS326" s="14"/>
      <c r="EJT326" s="14"/>
      <c r="EJU326" s="14"/>
      <c r="EJV326" s="14"/>
      <c r="EJW326" s="14"/>
      <c r="EJX326" s="14"/>
      <c r="EJY326" s="14"/>
      <c r="EJZ326" s="14"/>
      <c r="EKA326" s="14"/>
      <c r="EKB326" s="14"/>
      <c r="EKC326" s="14"/>
      <c r="EKD326" s="14"/>
      <c r="EKE326" s="14"/>
      <c r="EKF326" s="14"/>
      <c r="EKG326" s="14"/>
      <c r="EKH326" s="14"/>
      <c r="EKI326" s="14"/>
      <c r="EKJ326" s="14"/>
      <c r="EKK326" s="14"/>
      <c r="EKL326" s="14"/>
      <c r="EKM326" s="14"/>
      <c r="EKN326" s="14"/>
      <c r="EKO326" s="14"/>
      <c r="EKP326" s="14"/>
      <c r="EKQ326" s="14"/>
      <c r="EKR326" s="14"/>
      <c r="EKS326" s="14"/>
      <c r="EKT326" s="14"/>
      <c r="EKU326" s="14"/>
      <c r="EKV326" s="14"/>
      <c r="EKW326" s="14"/>
      <c r="EKX326" s="14"/>
      <c r="EKY326" s="14"/>
      <c r="EKZ326" s="14"/>
      <c r="ELA326" s="14"/>
      <c r="ELB326" s="14"/>
      <c r="ELC326" s="14"/>
      <c r="ELD326" s="14"/>
      <c r="ELE326" s="14"/>
      <c r="ELF326" s="14"/>
      <c r="ELG326" s="14"/>
      <c r="ELH326" s="14"/>
      <c r="ELI326" s="14"/>
      <c r="ELJ326" s="14"/>
      <c r="ELK326" s="14"/>
      <c r="ELL326" s="14"/>
      <c r="ELM326" s="14"/>
      <c r="ELN326" s="14"/>
      <c r="ELO326" s="14"/>
      <c r="ELP326" s="14"/>
      <c r="ELQ326" s="14"/>
      <c r="ELR326" s="14"/>
      <c r="ELS326" s="14"/>
      <c r="ELT326" s="14"/>
      <c r="ELU326" s="14"/>
      <c r="ELV326" s="14"/>
      <c r="ELW326" s="14"/>
      <c r="ELX326" s="14"/>
      <c r="ELY326" s="14"/>
      <c r="ELZ326" s="14"/>
      <c r="EMA326" s="14"/>
      <c r="EMB326" s="14"/>
      <c r="EMC326" s="14"/>
      <c r="EMD326" s="14"/>
      <c r="EME326" s="14"/>
      <c r="EMF326" s="14"/>
      <c r="EMG326" s="14"/>
      <c r="EMH326" s="14"/>
      <c r="EMI326" s="14"/>
      <c r="EMJ326" s="14"/>
      <c r="EMK326" s="14"/>
      <c r="EML326" s="14"/>
      <c r="EMM326" s="14"/>
      <c r="EMN326" s="14"/>
      <c r="EMO326" s="14"/>
      <c r="EMP326" s="14"/>
      <c r="EMQ326" s="14"/>
      <c r="EMR326" s="14"/>
      <c r="EMS326" s="14"/>
      <c r="EMT326" s="14"/>
      <c r="EMU326" s="14"/>
      <c r="EMV326" s="14"/>
      <c r="EMW326" s="14"/>
      <c r="EMX326" s="14"/>
      <c r="EMY326" s="14"/>
      <c r="EMZ326" s="14"/>
      <c r="ENA326" s="14"/>
      <c r="ENB326" s="14"/>
      <c r="ENC326" s="14"/>
      <c r="END326" s="14"/>
      <c r="ENE326" s="14"/>
      <c r="ENF326" s="14"/>
      <c r="ENG326" s="14"/>
      <c r="ENH326" s="14"/>
      <c r="ENI326" s="14"/>
      <c r="ENJ326" s="14"/>
      <c r="ENK326" s="14"/>
      <c r="ENL326" s="14"/>
      <c r="ENM326" s="14"/>
      <c r="ENN326" s="14"/>
      <c r="ENO326" s="14"/>
      <c r="ENP326" s="14"/>
      <c r="ENQ326" s="14"/>
      <c r="ENR326" s="14"/>
      <c r="ENS326" s="14"/>
      <c r="ENT326" s="14"/>
      <c r="ENU326" s="14"/>
      <c r="ENV326" s="14"/>
      <c r="ENW326" s="14"/>
      <c r="ENX326" s="14"/>
      <c r="ENY326" s="14"/>
      <c r="ENZ326" s="14"/>
      <c r="EOA326" s="14"/>
      <c r="EOB326" s="14"/>
      <c r="EOC326" s="14"/>
      <c r="EOD326" s="14"/>
      <c r="EOE326" s="14"/>
      <c r="EOF326" s="14"/>
      <c r="EOG326" s="14"/>
      <c r="EOH326" s="14"/>
      <c r="EOI326" s="14"/>
      <c r="EOJ326" s="14"/>
      <c r="EOK326" s="14"/>
      <c r="EOL326" s="14"/>
      <c r="EOM326" s="14"/>
      <c r="EON326" s="14"/>
      <c r="EOO326" s="14"/>
      <c r="EOP326" s="14"/>
      <c r="EOQ326" s="14"/>
      <c r="EOR326" s="14"/>
      <c r="EOS326" s="14"/>
      <c r="EOT326" s="14"/>
      <c r="EOU326" s="14"/>
      <c r="EOV326" s="14"/>
      <c r="EOW326" s="14"/>
      <c r="EOX326" s="14"/>
      <c r="EOY326" s="14"/>
      <c r="EOZ326" s="14"/>
      <c r="EPA326" s="14"/>
      <c r="EPB326" s="14"/>
      <c r="EPC326" s="14"/>
      <c r="EPD326" s="14"/>
      <c r="EPE326" s="14"/>
      <c r="EPF326" s="14"/>
      <c r="EPG326" s="14"/>
      <c r="EPH326" s="14"/>
      <c r="EPI326" s="14"/>
      <c r="EPJ326" s="14"/>
      <c r="EPK326" s="14"/>
      <c r="EPL326" s="14"/>
      <c r="EPM326" s="14"/>
      <c r="EPN326" s="14"/>
      <c r="EPO326" s="14"/>
      <c r="EPP326" s="14"/>
      <c r="EPQ326" s="14"/>
      <c r="EPR326" s="14"/>
      <c r="EPS326" s="14"/>
      <c r="EPT326" s="14"/>
      <c r="EPU326" s="14"/>
      <c r="EPV326" s="14"/>
      <c r="EPW326" s="14"/>
      <c r="EPX326" s="14"/>
      <c r="EPY326" s="14"/>
      <c r="EPZ326" s="14"/>
      <c r="EQA326" s="14"/>
      <c r="EQB326" s="14"/>
      <c r="EQC326" s="14"/>
      <c r="EQD326" s="14"/>
      <c r="EQE326" s="14"/>
      <c r="EQF326" s="14"/>
      <c r="EQG326" s="14"/>
      <c r="EQH326" s="14"/>
      <c r="EQI326" s="14"/>
      <c r="EQJ326" s="14"/>
      <c r="EQK326" s="14"/>
      <c r="EQL326" s="14"/>
      <c r="EQM326" s="14"/>
      <c r="EQN326" s="14"/>
      <c r="EQO326" s="14"/>
      <c r="EQP326" s="14"/>
      <c r="EQQ326" s="14"/>
      <c r="EQR326" s="14"/>
      <c r="EQS326" s="14"/>
      <c r="EQT326" s="14"/>
      <c r="EQU326" s="14"/>
      <c r="EQV326" s="14"/>
      <c r="EQW326" s="14"/>
      <c r="EQX326" s="14"/>
      <c r="EQY326" s="14"/>
      <c r="EQZ326" s="14"/>
      <c r="ERA326" s="14"/>
      <c r="ERB326" s="14"/>
      <c r="ERC326" s="14"/>
      <c r="ERD326" s="14"/>
      <c r="ERE326" s="14"/>
      <c r="ERF326" s="14"/>
      <c r="ERG326" s="14"/>
      <c r="ERH326" s="14"/>
      <c r="ERI326" s="14"/>
      <c r="ERJ326" s="14"/>
      <c r="ERK326" s="14"/>
      <c r="ERL326" s="14"/>
      <c r="ERM326" s="14"/>
      <c r="ERN326" s="14"/>
      <c r="ERO326" s="14"/>
      <c r="ERP326" s="14"/>
      <c r="ERQ326" s="14"/>
      <c r="ERR326" s="14"/>
      <c r="ERS326" s="14"/>
      <c r="ERT326" s="14"/>
      <c r="ERU326" s="14"/>
      <c r="ERV326" s="14"/>
      <c r="ERW326" s="14"/>
      <c r="ERX326" s="14"/>
      <c r="ERY326" s="14"/>
      <c r="ERZ326" s="14"/>
      <c r="ESA326" s="14"/>
      <c r="ESB326" s="14"/>
      <c r="ESC326" s="14"/>
      <c r="ESD326" s="14"/>
      <c r="ESE326" s="14"/>
      <c r="ESF326" s="14"/>
      <c r="ESG326" s="14"/>
      <c r="ESH326" s="14"/>
      <c r="ESI326" s="14"/>
      <c r="ESJ326" s="14"/>
      <c r="ESK326" s="14"/>
      <c r="ESL326" s="14"/>
      <c r="ESM326" s="14"/>
      <c r="ESN326" s="14"/>
      <c r="ESO326" s="14"/>
      <c r="ESP326" s="14"/>
      <c r="ESQ326" s="14"/>
      <c r="ESR326" s="14"/>
      <c r="ESS326" s="14"/>
      <c r="EST326" s="14"/>
      <c r="ESU326" s="14"/>
      <c r="ESV326" s="14"/>
      <c r="ESW326" s="14"/>
      <c r="ESX326" s="14"/>
      <c r="ESY326" s="14"/>
      <c r="ESZ326" s="14"/>
      <c r="ETA326" s="14"/>
      <c r="ETB326" s="14"/>
      <c r="ETC326" s="14"/>
      <c r="ETD326" s="14"/>
      <c r="ETE326" s="14"/>
      <c r="ETF326" s="14"/>
      <c r="ETG326" s="14"/>
      <c r="ETH326" s="14"/>
      <c r="ETI326" s="14"/>
      <c r="ETJ326" s="14"/>
      <c r="ETK326" s="14"/>
      <c r="ETL326" s="14"/>
      <c r="ETM326" s="14"/>
      <c r="ETN326" s="14"/>
      <c r="ETO326" s="14"/>
      <c r="ETP326" s="14"/>
      <c r="ETQ326" s="14"/>
      <c r="ETR326" s="14"/>
      <c r="ETS326" s="14"/>
      <c r="ETT326" s="14"/>
      <c r="ETU326" s="14"/>
      <c r="ETV326" s="14"/>
      <c r="ETW326" s="14"/>
      <c r="ETX326" s="14"/>
      <c r="ETY326" s="14"/>
      <c r="ETZ326" s="14"/>
      <c r="EUA326" s="14"/>
      <c r="EUB326" s="14"/>
      <c r="EUC326" s="14"/>
      <c r="EUD326" s="14"/>
      <c r="EUE326" s="14"/>
      <c r="EUF326" s="14"/>
      <c r="EUG326" s="14"/>
      <c r="EUH326" s="14"/>
      <c r="EUI326" s="14"/>
      <c r="EUJ326" s="14"/>
      <c r="EUK326" s="14"/>
      <c r="EUL326" s="14"/>
      <c r="EUM326" s="14"/>
      <c r="EUN326" s="14"/>
      <c r="EUO326" s="14"/>
      <c r="EUP326" s="14"/>
      <c r="EUQ326" s="14"/>
      <c r="EUR326" s="14"/>
      <c r="EUS326" s="14"/>
      <c r="EUT326" s="14"/>
      <c r="EUU326" s="14"/>
      <c r="EUV326" s="14"/>
      <c r="EUW326" s="14"/>
      <c r="EUX326" s="14"/>
      <c r="EUY326" s="14"/>
      <c r="EUZ326" s="14"/>
      <c r="EVA326" s="14"/>
      <c r="EVB326" s="14"/>
      <c r="EVC326" s="14"/>
      <c r="EVD326" s="14"/>
      <c r="EVE326" s="14"/>
      <c r="EVF326" s="14"/>
      <c r="EVG326" s="14"/>
      <c r="EVH326" s="14"/>
      <c r="EVI326" s="14"/>
      <c r="EVJ326" s="14"/>
      <c r="EVK326" s="14"/>
      <c r="EVL326" s="14"/>
      <c r="EVM326" s="14"/>
      <c r="EVN326" s="14"/>
      <c r="EVO326" s="14"/>
      <c r="EVP326" s="14"/>
      <c r="EVQ326" s="14"/>
      <c r="EVR326" s="14"/>
      <c r="EVS326" s="14"/>
      <c r="EVT326" s="14"/>
      <c r="EVU326" s="14"/>
      <c r="EVV326" s="14"/>
      <c r="EVW326" s="14"/>
      <c r="EVX326" s="14"/>
      <c r="EVY326" s="14"/>
      <c r="EVZ326" s="14"/>
      <c r="EWA326" s="14"/>
      <c r="EWB326" s="14"/>
      <c r="EWC326" s="14"/>
      <c r="EWD326" s="14"/>
      <c r="EWE326" s="14"/>
      <c r="EWF326" s="14"/>
      <c r="EWG326" s="14"/>
      <c r="EWH326" s="14"/>
      <c r="EWI326" s="14"/>
      <c r="EWJ326" s="14"/>
      <c r="EWK326" s="14"/>
      <c r="EWL326" s="14"/>
      <c r="EWM326" s="14"/>
      <c r="EWN326" s="14"/>
      <c r="EWO326" s="14"/>
      <c r="EWP326" s="14"/>
      <c r="EWQ326" s="14"/>
      <c r="EWR326" s="14"/>
      <c r="EWS326" s="14"/>
      <c r="EWT326" s="14"/>
      <c r="EWU326" s="14"/>
      <c r="EWV326" s="14"/>
      <c r="EWW326" s="14"/>
      <c r="EWX326" s="14"/>
      <c r="EWY326" s="14"/>
      <c r="EWZ326" s="14"/>
      <c r="EXA326" s="14"/>
      <c r="EXB326" s="14"/>
      <c r="EXC326" s="14"/>
      <c r="EXD326" s="14"/>
      <c r="EXE326" s="14"/>
      <c r="EXF326" s="14"/>
      <c r="EXG326" s="14"/>
      <c r="EXH326" s="14"/>
      <c r="EXI326" s="14"/>
      <c r="EXJ326" s="14"/>
      <c r="EXK326" s="14"/>
      <c r="EXL326" s="14"/>
      <c r="EXM326" s="14"/>
      <c r="EXN326" s="14"/>
      <c r="EXO326" s="14"/>
      <c r="EXP326" s="14"/>
      <c r="EXQ326" s="14"/>
      <c r="EXR326" s="14"/>
      <c r="EXS326" s="14"/>
      <c r="EXT326" s="14"/>
      <c r="EXU326" s="14"/>
      <c r="EXV326" s="14"/>
      <c r="EXW326" s="14"/>
      <c r="EXX326" s="14"/>
      <c r="EXY326" s="14"/>
      <c r="EXZ326" s="14"/>
      <c r="EYA326" s="14"/>
      <c r="EYB326" s="14"/>
      <c r="EYC326" s="14"/>
      <c r="EYD326" s="14"/>
      <c r="EYE326" s="14"/>
      <c r="EYF326" s="14"/>
      <c r="EYG326" s="14"/>
      <c r="EYH326" s="14"/>
      <c r="EYI326" s="14"/>
      <c r="EYJ326" s="14"/>
      <c r="EYK326" s="14"/>
      <c r="EYL326" s="14"/>
      <c r="EYM326" s="14"/>
      <c r="EYN326" s="14"/>
      <c r="EYO326" s="14"/>
      <c r="EYP326" s="14"/>
      <c r="EYQ326" s="14"/>
      <c r="EYR326" s="14"/>
      <c r="EYS326" s="14"/>
      <c r="EYT326" s="14"/>
      <c r="EYU326" s="14"/>
      <c r="EYV326" s="14"/>
      <c r="EYW326" s="14"/>
      <c r="EYX326" s="14"/>
      <c r="EYY326" s="14"/>
      <c r="EYZ326" s="14"/>
      <c r="EZA326" s="14"/>
      <c r="EZB326" s="14"/>
      <c r="EZC326" s="14"/>
      <c r="EZD326" s="14"/>
      <c r="EZE326" s="14"/>
      <c r="EZF326" s="14"/>
      <c r="EZG326" s="14"/>
      <c r="EZH326" s="14"/>
      <c r="EZI326" s="14"/>
      <c r="EZJ326" s="14"/>
      <c r="EZK326" s="14"/>
      <c r="EZL326" s="14"/>
      <c r="EZM326" s="14"/>
      <c r="EZN326" s="14"/>
      <c r="EZO326" s="14"/>
      <c r="EZP326" s="14"/>
      <c r="EZQ326" s="14"/>
      <c r="EZR326" s="14"/>
      <c r="EZS326" s="14"/>
      <c r="EZT326" s="14"/>
      <c r="EZU326" s="14"/>
      <c r="EZV326" s="14"/>
      <c r="EZW326" s="14"/>
      <c r="EZX326" s="14"/>
      <c r="EZY326" s="14"/>
      <c r="EZZ326" s="14"/>
      <c r="FAA326" s="14"/>
      <c r="FAB326" s="14"/>
      <c r="FAC326" s="14"/>
      <c r="FAD326" s="14"/>
      <c r="FAE326" s="14"/>
      <c r="FAF326" s="14"/>
      <c r="FAG326" s="14"/>
      <c r="FAH326" s="14"/>
      <c r="FAI326" s="14"/>
      <c r="FAJ326" s="14"/>
      <c r="FAK326" s="14"/>
      <c r="FAL326" s="14"/>
      <c r="FAM326" s="14"/>
      <c r="FAN326" s="14"/>
      <c r="FAO326" s="14"/>
      <c r="FAP326" s="14"/>
      <c r="FAQ326" s="14"/>
      <c r="FAR326" s="14"/>
      <c r="FAS326" s="14"/>
      <c r="FAT326" s="14"/>
      <c r="FAU326" s="14"/>
      <c r="FAV326" s="14"/>
      <c r="FAW326" s="14"/>
      <c r="FAX326" s="14"/>
      <c r="FAY326" s="14"/>
      <c r="FAZ326" s="14"/>
      <c r="FBA326" s="14"/>
      <c r="FBB326" s="14"/>
      <c r="FBC326" s="14"/>
      <c r="FBD326" s="14"/>
      <c r="FBE326" s="14"/>
      <c r="FBF326" s="14"/>
      <c r="FBG326" s="14"/>
      <c r="FBH326" s="14"/>
      <c r="FBI326" s="14"/>
      <c r="FBJ326" s="14"/>
      <c r="FBK326" s="14"/>
      <c r="FBL326" s="14"/>
      <c r="FBM326" s="14"/>
      <c r="FBN326" s="14"/>
      <c r="FBO326" s="14"/>
      <c r="FBP326" s="14"/>
      <c r="FBQ326" s="14"/>
      <c r="FBR326" s="14"/>
      <c r="FBS326" s="14"/>
      <c r="FBT326" s="14"/>
      <c r="FBU326" s="14"/>
      <c r="FBV326" s="14"/>
      <c r="FBW326" s="14"/>
      <c r="FBX326" s="14"/>
      <c r="FBY326" s="14"/>
      <c r="FBZ326" s="14"/>
      <c r="FCA326" s="14"/>
      <c r="FCB326" s="14"/>
      <c r="FCC326" s="14"/>
      <c r="FCD326" s="14"/>
      <c r="FCE326" s="14"/>
      <c r="FCF326" s="14"/>
      <c r="FCG326" s="14"/>
      <c r="FCH326" s="14"/>
      <c r="FCI326" s="14"/>
      <c r="FCJ326" s="14"/>
      <c r="FCK326" s="14"/>
      <c r="FCL326" s="14"/>
      <c r="FCM326" s="14"/>
      <c r="FCN326" s="14"/>
      <c r="FCO326" s="14"/>
      <c r="FCP326" s="14"/>
      <c r="FCQ326" s="14"/>
      <c r="FCR326" s="14"/>
      <c r="FCS326" s="14"/>
      <c r="FCT326" s="14"/>
      <c r="FCU326" s="14"/>
      <c r="FCV326" s="14"/>
      <c r="FCW326" s="14"/>
      <c r="FCX326" s="14"/>
      <c r="FCY326" s="14"/>
      <c r="FCZ326" s="14"/>
      <c r="FDA326" s="14"/>
      <c r="FDB326" s="14"/>
      <c r="FDC326" s="14"/>
      <c r="FDD326" s="14"/>
      <c r="FDE326" s="14"/>
      <c r="FDF326" s="14"/>
      <c r="FDG326" s="14"/>
      <c r="FDH326" s="14"/>
      <c r="FDI326" s="14"/>
      <c r="FDJ326" s="14"/>
      <c r="FDK326" s="14"/>
      <c r="FDL326" s="14"/>
      <c r="FDM326" s="14"/>
      <c r="FDN326" s="14"/>
      <c r="FDO326" s="14"/>
      <c r="FDP326" s="14"/>
      <c r="FDQ326" s="14"/>
      <c r="FDR326" s="14"/>
      <c r="FDS326" s="14"/>
      <c r="FDT326" s="14"/>
      <c r="FDU326" s="14"/>
      <c r="FDV326" s="14"/>
      <c r="FDW326" s="14"/>
      <c r="FDX326" s="14"/>
      <c r="FDY326" s="14"/>
      <c r="FDZ326" s="14"/>
      <c r="FEA326" s="14"/>
      <c r="FEB326" s="14"/>
      <c r="FEC326" s="14"/>
      <c r="FED326" s="14"/>
      <c r="FEE326" s="14"/>
      <c r="FEF326" s="14"/>
      <c r="FEG326" s="14"/>
      <c r="FEH326" s="14"/>
      <c r="FEI326" s="14"/>
      <c r="FEJ326" s="14"/>
      <c r="FEK326" s="14"/>
      <c r="FEL326" s="14"/>
      <c r="FEM326" s="14"/>
      <c r="FEN326" s="14"/>
      <c r="FEO326" s="14"/>
      <c r="FEP326" s="14"/>
      <c r="FEQ326" s="14"/>
      <c r="FER326" s="14"/>
      <c r="FES326" s="14"/>
      <c r="FET326" s="14"/>
      <c r="FEU326" s="14"/>
      <c r="FEV326" s="14"/>
      <c r="FEW326" s="14"/>
      <c r="FEX326" s="14"/>
      <c r="FEY326" s="14"/>
      <c r="FEZ326" s="14"/>
      <c r="FFA326" s="14"/>
      <c r="FFB326" s="14"/>
      <c r="FFC326" s="14"/>
      <c r="FFD326" s="14"/>
      <c r="FFE326" s="14"/>
      <c r="FFF326" s="14"/>
      <c r="FFG326" s="14"/>
      <c r="FFH326" s="14"/>
      <c r="FFI326" s="14"/>
      <c r="FFJ326" s="14"/>
      <c r="FFK326" s="14"/>
      <c r="FFL326" s="14"/>
      <c r="FFM326" s="14"/>
      <c r="FFN326" s="14"/>
      <c r="FFO326" s="14"/>
      <c r="FFP326" s="14"/>
      <c r="FFQ326" s="14"/>
      <c r="FFR326" s="14"/>
      <c r="FFS326" s="14"/>
      <c r="FFT326" s="14"/>
      <c r="FFU326" s="14"/>
      <c r="FFV326" s="14"/>
      <c r="FFW326" s="14"/>
      <c r="FFX326" s="14"/>
      <c r="FFY326" s="14"/>
      <c r="FFZ326" s="14"/>
      <c r="FGA326" s="14"/>
      <c r="FGB326" s="14"/>
      <c r="FGC326" s="14"/>
      <c r="FGD326" s="14"/>
      <c r="FGE326" s="14"/>
      <c r="FGF326" s="14"/>
      <c r="FGG326" s="14"/>
      <c r="FGH326" s="14"/>
      <c r="FGI326" s="14"/>
      <c r="FGJ326" s="14"/>
      <c r="FGK326" s="14"/>
      <c r="FGL326" s="14"/>
      <c r="FGM326" s="14"/>
      <c r="FGN326" s="14"/>
      <c r="FGO326" s="14"/>
      <c r="FGP326" s="14"/>
      <c r="FGQ326" s="14"/>
      <c r="FGR326" s="14"/>
      <c r="FGS326" s="14"/>
      <c r="FGT326" s="14"/>
      <c r="FGU326" s="14"/>
      <c r="FGV326" s="14"/>
      <c r="FGW326" s="14"/>
      <c r="FGX326" s="14"/>
      <c r="FGY326" s="14"/>
      <c r="FGZ326" s="14"/>
      <c r="FHA326" s="14"/>
      <c r="FHB326" s="14"/>
      <c r="FHC326" s="14"/>
      <c r="FHD326" s="14"/>
      <c r="FHE326" s="14"/>
      <c r="FHF326" s="14"/>
      <c r="FHG326" s="14"/>
      <c r="FHH326" s="14"/>
      <c r="FHI326" s="14"/>
      <c r="FHJ326" s="14"/>
      <c r="FHK326" s="14"/>
      <c r="FHL326" s="14"/>
      <c r="FHM326" s="14"/>
      <c r="FHN326" s="14"/>
      <c r="FHO326" s="14"/>
      <c r="FHP326" s="14"/>
      <c r="FHQ326" s="14"/>
      <c r="FHR326" s="14"/>
      <c r="FHS326" s="14"/>
      <c r="FHT326" s="14"/>
      <c r="FHU326" s="14"/>
      <c r="FHV326" s="14"/>
      <c r="FHW326" s="14"/>
      <c r="FHX326" s="14"/>
      <c r="FHY326" s="14"/>
      <c r="FHZ326" s="14"/>
      <c r="FIA326" s="14"/>
      <c r="FIB326" s="14"/>
      <c r="FIC326" s="14"/>
      <c r="FID326" s="14"/>
      <c r="FIE326" s="14"/>
      <c r="FIF326" s="14"/>
      <c r="FIG326" s="14"/>
      <c r="FIH326" s="14"/>
      <c r="FII326" s="14"/>
      <c r="FIJ326" s="14"/>
      <c r="FIK326" s="14"/>
      <c r="FIL326" s="14"/>
      <c r="FIM326" s="14"/>
      <c r="FIN326" s="14"/>
      <c r="FIO326" s="14"/>
      <c r="FIP326" s="14"/>
      <c r="FIQ326" s="14"/>
      <c r="FIR326" s="14"/>
      <c r="FIS326" s="14"/>
      <c r="FIT326" s="14"/>
      <c r="FIU326" s="14"/>
      <c r="FIV326" s="14"/>
      <c r="FIW326" s="14"/>
      <c r="FIX326" s="14"/>
      <c r="FIY326" s="14"/>
      <c r="FIZ326" s="14"/>
      <c r="FJA326" s="14"/>
      <c r="FJB326" s="14"/>
      <c r="FJC326" s="14"/>
      <c r="FJD326" s="14"/>
      <c r="FJE326" s="14"/>
      <c r="FJF326" s="14"/>
      <c r="FJG326" s="14"/>
      <c r="FJH326" s="14"/>
      <c r="FJI326" s="14"/>
      <c r="FJJ326" s="14"/>
      <c r="FJK326" s="14"/>
      <c r="FJL326" s="14"/>
      <c r="FJM326" s="14"/>
      <c r="FJN326" s="14"/>
      <c r="FJO326" s="14"/>
      <c r="FJP326" s="14"/>
      <c r="FJQ326" s="14"/>
      <c r="FJR326" s="14"/>
      <c r="FJS326" s="14"/>
      <c r="FJT326" s="14"/>
      <c r="FJU326" s="14"/>
      <c r="FJV326" s="14"/>
      <c r="FJW326" s="14"/>
      <c r="FJX326" s="14"/>
      <c r="FJY326" s="14"/>
      <c r="FJZ326" s="14"/>
      <c r="FKA326" s="14"/>
      <c r="FKB326" s="14"/>
      <c r="FKC326" s="14"/>
      <c r="FKD326" s="14"/>
      <c r="FKE326" s="14"/>
      <c r="FKF326" s="14"/>
      <c r="FKG326" s="14"/>
      <c r="FKH326" s="14"/>
      <c r="FKI326" s="14"/>
      <c r="FKJ326" s="14"/>
      <c r="FKK326" s="14"/>
      <c r="FKL326" s="14"/>
      <c r="FKM326" s="14"/>
      <c r="FKN326" s="14"/>
      <c r="FKO326" s="14"/>
      <c r="FKP326" s="14"/>
      <c r="FKQ326" s="14"/>
      <c r="FKR326" s="14"/>
      <c r="FKS326" s="14"/>
      <c r="FKT326" s="14"/>
      <c r="FKU326" s="14"/>
      <c r="FKV326" s="14"/>
      <c r="FKW326" s="14"/>
      <c r="FKX326" s="14"/>
      <c r="FKY326" s="14"/>
      <c r="FKZ326" s="14"/>
      <c r="FLA326" s="14"/>
      <c r="FLB326" s="14"/>
      <c r="FLC326" s="14"/>
      <c r="FLD326" s="14"/>
      <c r="FLE326" s="14"/>
      <c r="FLF326" s="14"/>
      <c r="FLG326" s="14"/>
      <c r="FLH326" s="14"/>
      <c r="FLI326" s="14"/>
      <c r="FLJ326" s="14"/>
      <c r="FLK326" s="14"/>
      <c r="FLL326" s="14"/>
      <c r="FLM326" s="14"/>
      <c r="FLN326" s="14"/>
      <c r="FLO326" s="14"/>
      <c r="FLP326" s="14"/>
      <c r="FLQ326" s="14"/>
      <c r="FLR326" s="14"/>
      <c r="FLS326" s="14"/>
      <c r="FLT326" s="14"/>
      <c r="FLU326" s="14"/>
      <c r="FLV326" s="14"/>
      <c r="FLW326" s="14"/>
      <c r="FLX326" s="14"/>
      <c r="FLY326" s="14"/>
      <c r="FLZ326" s="14"/>
      <c r="FMA326" s="14"/>
      <c r="FMB326" s="14"/>
      <c r="FMC326" s="14"/>
      <c r="FMD326" s="14"/>
      <c r="FME326" s="14"/>
      <c r="FMF326" s="14"/>
      <c r="FMG326" s="14"/>
      <c r="FMH326" s="14"/>
      <c r="FMI326" s="14"/>
      <c r="FMJ326" s="14"/>
      <c r="FMK326" s="14"/>
      <c r="FML326" s="14"/>
      <c r="FMM326" s="14"/>
      <c r="FMN326" s="14"/>
      <c r="FMO326" s="14"/>
      <c r="FMP326" s="14"/>
      <c r="FMQ326" s="14"/>
      <c r="FMR326" s="14"/>
      <c r="FMS326" s="14"/>
      <c r="FMT326" s="14"/>
      <c r="FMU326" s="14"/>
      <c r="FMV326" s="14"/>
      <c r="FMW326" s="14"/>
      <c r="FMX326" s="14"/>
      <c r="FMY326" s="14"/>
      <c r="FMZ326" s="14"/>
      <c r="FNA326" s="14"/>
      <c r="FNB326" s="14"/>
      <c r="FNC326" s="14"/>
      <c r="FND326" s="14"/>
      <c r="FNE326" s="14"/>
      <c r="FNF326" s="14"/>
      <c r="FNG326" s="14"/>
      <c r="FNH326" s="14"/>
      <c r="FNI326" s="14"/>
      <c r="FNJ326" s="14"/>
      <c r="FNK326" s="14"/>
      <c r="FNL326" s="14"/>
      <c r="FNM326" s="14"/>
      <c r="FNN326" s="14"/>
      <c r="FNO326" s="14"/>
      <c r="FNP326" s="14"/>
      <c r="FNQ326" s="14"/>
      <c r="FNR326" s="14"/>
      <c r="FNS326" s="14"/>
      <c r="FNT326" s="14"/>
      <c r="FNU326" s="14"/>
      <c r="FNV326" s="14"/>
      <c r="FNW326" s="14"/>
      <c r="FNX326" s="14"/>
      <c r="FNY326" s="14"/>
      <c r="FNZ326" s="14"/>
      <c r="FOA326" s="14"/>
      <c r="FOB326" s="14"/>
      <c r="FOC326" s="14"/>
      <c r="FOD326" s="14"/>
      <c r="FOE326" s="14"/>
      <c r="FOF326" s="14"/>
      <c r="FOG326" s="14"/>
      <c r="FOH326" s="14"/>
      <c r="FOI326" s="14"/>
      <c r="FOJ326" s="14"/>
      <c r="FOK326" s="14"/>
      <c r="FOL326" s="14"/>
      <c r="FOM326" s="14"/>
      <c r="FON326" s="14"/>
      <c r="FOO326" s="14"/>
      <c r="FOP326" s="14"/>
      <c r="FOQ326" s="14"/>
      <c r="FOR326" s="14"/>
      <c r="FOS326" s="14"/>
      <c r="FOT326" s="14"/>
      <c r="FOU326" s="14"/>
      <c r="FOV326" s="14"/>
      <c r="FOW326" s="14"/>
      <c r="FOX326" s="14"/>
      <c r="FOY326" s="14"/>
      <c r="FOZ326" s="14"/>
      <c r="FPA326" s="14"/>
      <c r="FPB326" s="14"/>
      <c r="FPC326" s="14"/>
      <c r="FPD326" s="14"/>
      <c r="FPE326" s="14"/>
      <c r="FPF326" s="14"/>
      <c r="FPG326" s="14"/>
      <c r="FPH326" s="14"/>
      <c r="FPI326" s="14"/>
      <c r="FPJ326" s="14"/>
      <c r="FPK326" s="14"/>
      <c r="FPL326" s="14"/>
      <c r="FPM326" s="14"/>
      <c r="FPN326" s="14"/>
      <c r="FPO326" s="14"/>
      <c r="FPP326" s="14"/>
      <c r="FPQ326" s="14"/>
      <c r="FPR326" s="14"/>
      <c r="FPS326" s="14"/>
      <c r="FPT326" s="14"/>
      <c r="FPU326" s="14"/>
      <c r="FPV326" s="14"/>
      <c r="FPW326" s="14"/>
      <c r="FPX326" s="14"/>
      <c r="FPY326" s="14"/>
      <c r="FPZ326" s="14"/>
      <c r="FQA326" s="14"/>
      <c r="FQB326" s="14"/>
      <c r="FQC326" s="14"/>
      <c r="FQD326" s="14"/>
      <c r="FQE326" s="14"/>
      <c r="FQF326" s="14"/>
      <c r="FQG326" s="14"/>
      <c r="FQH326" s="14"/>
      <c r="FQI326" s="14"/>
      <c r="FQJ326" s="14"/>
      <c r="FQK326" s="14"/>
      <c r="FQL326" s="14"/>
      <c r="FQM326" s="14"/>
      <c r="FQN326" s="14"/>
      <c r="FQO326" s="14"/>
      <c r="FQP326" s="14"/>
      <c r="FQQ326" s="14"/>
      <c r="FQR326" s="14"/>
      <c r="FQS326" s="14"/>
      <c r="FQT326" s="14"/>
      <c r="FQU326" s="14"/>
      <c r="FQV326" s="14"/>
      <c r="FQW326" s="14"/>
      <c r="FQX326" s="14"/>
      <c r="FQY326" s="14"/>
      <c r="FQZ326" s="14"/>
      <c r="FRA326" s="14"/>
      <c r="FRB326" s="14"/>
      <c r="FRC326" s="14"/>
      <c r="FRD326" s="14"/>
      <c r="FRE326" s="14"/>
      <c r="FRF326" s="14"/>
      <c r="FRG326" s="14"/>
      <c r="FRH326" s="14"/>
      <c r="FRI326" s="14"/>
      <c r="FRJ326" s="14"/>
      <c r="FRK326" s="14"/>
      <c r="FRL326" s="14"/>
      <c r="FRM326" s="14"/>
      <c r="FRN326" s="14"/>
      <c r="FRO326" s="14"/>
      <c r="FRP326" s="14"/>
      <c r="FRQ326" s="14"/>
      <c r="FRR326" s="14"/>
      <c r="FRS326" s="14"/>
      <c r="FRT326" s="14"/>
      <c r="FRU326" s="14"/>
      <c r="FRV326" s="14"/>
      <c r="FRW326" s="14"/>
      <c r="FRX326" s="14"/>
      <c r="FRY326" s="14"/>
      <c r="FRZ326" s="14"/>
      <c r="FSA326" s="14"/>
      <c r="FSB326" s="14"/>
      <c r="FSC326" s="14"/>
      <c r="FSD326" s="14"/>
      <c r="FSE326" s="14"/>
      <c r="FSF326" s="14"/>
      <c r="FSG326" s="14"/>
      <c r="FSH326" s="14"/>
      <c r="FSI326" s="14"/>
      <c r="FSJ326" s="14"/>
      <c r="FSK326" s="14"/>
      <c r="FSL326" s="14"/>
      <c r="FSM326" s="14"/>
      <c r="FSN326" s="14"/>
      <c r="FSO326" s="14"/>
      <c r="FSP326" s="14"/>
      <c r="FSQ326" s="14"/>
      <c r="FSR326" s="14"/>
      <c r="FSS326" s="14"/>
      <c r="FST326" s="14"/>
      <c r="FSU326" s="14"/>
      <c r="FSV326" s="14"/>
      <c r="FSW326" s="14"/>
      <c r="FSX326" s="14"/>
      <c r="FSY326" s="14"/>
      <c r="FSZ326" s="14"/>
      <c r="FTA326" s="14"/>
      <c r="FTB326" s="14"/>
      <c r="FTC326" s="14"/>
      <c r="FTD326" s="14"/>
      <c r="FTE326" s="14"/>
      <c r="FTF326" s="14"/>
      <c r="FTG326" s="14"/>
      <c r="FTH326" s="14"/>
      <c r="FTI326" s="14"/>
      <c r="FTJ326" s="14"/>
      <c r="FTK326" s="14"/>
      <c r="FTL326" s="14"/>
      <c r="FTM326" s="14"/>
      <c r="FTN326" s="14"/>
      <c r="FTO326" s="14"/>
      <c r="FTP326" s="14"/>
      <c r="FTQ326" s="14"/>
      <c r="FTR326" s="14"/>
      <c r="FTS326" s="14"/>
      <c r="FTT326" s="14"/>
      <c r="FTU326" s="14"/>
      <c r="FTV326" s="14"/>
      <c r="FTW326" s="14"/>
      <c r="FTX326" s="14"/>
      <c r="FTY326" s="14"/>
      <c r="FTZ326" s="14"/>
      <c r="FUA326" s="14"/>
      <c r="FUB326" s="14"/>
      <c r="FUC326" s="14"/>
      <c r="FUD326" s="14"/>
      <c r="FUE326" s="14"/>
      <c r="FUF326" s="14"/>
      <c r="FUG326" s="14"/>
      <c r="FUH326" s="14"/>
      <c r="FUI326" s="14"/>
      <c r="FUJ326" s="14"/>
      <c r="FUK326" s="14"/>
      <c r="FUL326" s="14"/>
      <c r="FUM326" s="14"/>
      <c r="FUN326" s="14"/>
      <c r="FUO326" s="14"/>
      <c r="FUP326" s="14"/>
      <c r="FUQ326" s="14"/>
      <c r="FUR326" s="14"/>
      <c r="FUS326" s="14"/>
      <c r="FUT326" s="14"/>
      <c r="FUU326" s="14"/>
      <c r="FUV326" s="14"/>
      <c r="FUW326" s="14"/>
      <c r="FUX326" s="14"/>
      <c r="FUY326" s="14"/>
      <c r="FUZ326" s="14"/>
      <c r="FVA326" s="14"/>
      <c r="FVB326" s="14"/>
      <c r="FVC326" s="14"/>
      <c r="FVD326" s="14"/>
      <c r="FVE326" s="14"/>
      <c r="FVF326" s="14"/>
      <c r="FVG326" s="14"/>
      <c r="FVH326" s="14"/>
      <c r="FVI326" s="14"/>
      <c r="FVJ326" s="14"/>
      <c r="FVK326" s="14"/>
      <c r="FVL326" s="14"/>
      <c r="FVM326" s="14"/>
      <c r="FVN326" s="14"/>
      <c r="FVO326" s="14"/>
      <c r="FVP326" s="14"/>
      <c r="FVQ326" s="14"/>
      <c r="FVR326" s="14"/>
      <c r="FVS326" s="14"/>
      <c r="FVT326" s="14"/>
      <c r="FVU326" s="14"/>
      <c r="FVV326" s="14"/>
      <c r="FVW326" s="14"/>
      <c r="FVX326" s="14"/>
      <c r="FVY326" s="14"/>
      <c r="FVZ326" s="14"/>
      <c r="FWA326" s="14"/>
      <c r="FWB326" s="14"/>
      <c r="FWC326" s="14"/>
      <c r="FWD326" s="14"/>
      <c r="FWE326" s="14"/>
      <c r="FWF326" s="14"/>
      <c r="FWG326" s="14"/>
      <c r="FWH326" s="14"/>
      <c r="FWI326" s="14"/>
      <c r="FWJ326" s="14"/>
      <c r="FWK326" s="14"/>
      <c r="FWL326" s="14"/>
      <c r="FWM326" s="14"/>
      <c r="FWN326" s="14"/>
      <c r="FWO326" s="14"/>
      <c r="FWP326" s="14"/>
      <c r="FWQ326" s="14"/>
      <c r="FWR326" s="14"/>
      <c r="FWS326" s="14"/>
      <c r="FWT326" s="14"/>
      <c r="FWU326" s="14"/>
      <c r="FWV326" s="14"/>
      <c r="FWW326" s="14"/>
      <c r="FWX326" s="14"/>
      <c r="FWY326" s="14"/>
      <c r="FWZ326" s="14"/>
      <c r="FXA326" s="14"/>
      <c r="FXB326" s="14"/>
      <c r="FXC326" s="14"/>
      <c r="FXD326" s="14"/>
      <c r="FXE326" s="14"/>
      <c r="FXF326" s="14"/>
      <c r="FXG326" s="14"/>
      <c r="FXH326" s="14"/>
      <c r="FXI326" s="14"/>
      <c r="FXJ326" s="14"/>
      <c r="FXK326" s="14"/>
      <c r="FXL326" s="14"/>
      <c r="FXM326" s="14"/>
      <c r="FXN326" s="14"/>
      <c r="FXO326" s="14"/>
      <c r="FXP326" s="14"/>
      <c r="FXQ326" s="14"/>
      <c r="FXR326" s="14"/>
      <c r="FXS326" s="14"/>
      <c r="FXT326" s="14"/>
      <c r="FXU326" s="14"/>
      <c r="FXV326" s="14"/>
      <c r="FXW326" s="14"/>
      <c r="FXX326" s="14"/>
      <c r="FXY326" s="14"/>
      <c r="FXZ326" s="14"/>
      <c r="FYA326" s="14"/>
      <c r="FYB326" s="14"/>
      <c r="FYC326" s="14"/>
      <c r="FYD326" s="14"/>
      <c r="FYE326" s="14"/>
      <c r="FYF326" s="14"/>
      <c r="FYG326" s="14"/>
      <c r="FYH326" s="14"/>
      <c r="FYI326" s="14"/>
      <c r="FYJ326" s="14"/>
      <c r="FYK326" s="14"/>
      <c r="FYL326" s="14"/>
      <c r="FYM326" s="14"/>
      <c r="FYN326" s="14"/>
      <c r="FYO326" s="14"/>
      <c r="FYP326" s="14"/>
      <c r="FYQ326" s="14"/>
      <c r="FYR326" s="14"/>
      <c r="FYS326" s="14"/>
      <c r="FYT326" s="14"/>
      <c r="FYU326" s="14"/>
      <c r="FYV326" s="14"/>
      <c r="FYW326" s="14"/>
      <c r="FYX326" s="14"/>
      <c r="FYY326" s="14"/>
      <c r="FYZ326" s="14"/>
      <c r="FZA326" s="14"/>
      <c r="FZB326" s="14"/>
      <c r="FZC326" s="14"/>
      <c r="FZD326" s="14"/>
      <c r="FZE326" s="14"/>
      <c r="FZF326" s="14"/>
      <c r="FZG326" s="14"/>
      <c r="FZH326" s="14"/>
      <c r="FZI326" s="14"/>
      <c r="FZJ326" s="14"/>
      <c r="FZK326" s="14"/>
      <c r="FZL326" s="14"/>
      <c r="FZM326" s="14"/>
      <c r="FZN326" s="14"/>
      <c r="FZO326" s="14"/>
      <c r="FZP326" s="14"/>
      <c r="FZQ326" s="14"/>
      <c r="FZR326" s="14"/>
      <c r="FZS326" s="14"/>
      <c r="FZT326" s="14"/>
      <c r="FZU326" s="14"/>
      <c r="FZV326" s="14"/>
      <c r="FZW326" s="14"/>
      <c r="FZX326" s="14"/>
      <c r="FZY326" s="14"/>
      <c r="FZZ326" s="14"/>
      <c r="GAA326" s="14"/>
      <c r="GAB326" s="14"/>
      <c r="GAC326" s="14"/>
      <c r="GAD326" s="14"/>
      <c r="GAE326" s="14"/>
      <c r="GAF326" s="14"/>
      <c r="GAG326" s="14"/>
      <c r="GAH326" s="14"/>
      <c r="GAI326" s="14"/>
      <c r="GAJ326" s="14"/>
      <c r="GAK326" s="14"/>
      <c r="GAL326" s="14"/>
      <c r="GAM326" s="14"/>
      <c r="GAN326" s="14"/>
      <c r="GAO326" s="14"/>
      <c r="GAP326" s="14"/>
      <c r="GAQ326" s="14"/>
      <c r="GAR326" s="14"/>
      <c r="GAS326" s="14"/>
      <c r="GAT326" s="14"/>
      <c r="GAU326" s="14"/>
      <c r="GAV326" s="14"/>
      <c r="GAW326" s="14"/>
      <c r="GAX326" s="14"/>
      <c r="GAY326" s="14"/>
      <c r="GAZ326" s="14"/>
      <c r="GBA326" s="14"/>
      <c r="GBB326" s="14"/>
      <c r="GBC326" s="14"/>
      <c r="GBD326" s="14"/>
      <c r="GBE326" s="14"/>
      <c r="GBF326" s="14"/>
      <c r="GBG326" s="14"/>
      <c r="GBH326" s="14"/>
      <c r="GBI326" s="14"/>
      <c r="GBJ326" s="14"/>
      <c r="GBK326" s="14"/>
      <c r="GBL326" s="14"/>
      <c r="GBM326" s="14"/>
      <c r="GBN326" s="14"/>
      <c r="GBO326" s="14"/>
      <c r="GBP326" s="14"/>
      <c r="GBQ326" s="14"/>
      <c r="GBR326" s="14"/>
      <c r="GBS326" s="14"/>
      <c r="GBT326" s="14"/>
      <c r="GBU326" s="14"/>
      <c r="GBV326" s="14"/>
      <c r="GBW326" s="14"/>
      <c r="GBX326" s="14"/>
      <c r="GBY326" s="14"/>
      <c r="GBZ326" s="14"/>
      <c r="GCA326" s="14"/>
      <c r="GCB326" s="14"/>
      <c r="GCC326" s="14"/>
      <c r="GCD326" s="14"/>
      <c r="GCE326" s="14"/>
      <c r="GCF326" s="14"/>
      <c r="GCG326" s="14"/>
      <c r="GCH326" s="14"/>
      <c r="GCI326" s="14"/>
      <c r="GCJ326" s="14"/>
      <c r="GCK326" s="14"/>
      <c r="GCL326" s="14"/>
      <c r="GCM326" s="14"/>
      <c r="GCN326" s="14"/>
      <c r="GCO326" s="14"/>
      <c r="GCP326" s="14"/>
      <c r="GCQ326" s="14"/>
      <c r="GCR326" s="14"/>
      <c r="GCS326" s="14"/>
      <c r="GCT326" s="14"/>
      <c r="GCU326" s="14"/>
      <c r="GCV326" s="14"/>
      <c r="GCW326" s="14"/>
      <c r="GCX326" s="14"/>
      <c r="GCY326" s="14"/>
      <c r="GCZ326" s="14"/>
      <c r="GDA326" s="14"/>
      <c r="GDB326" s="14"/>
      <c r="GDC326" s="14"/>
      <c r="GDD326" s="14"/>
      <c r="GDE326" s="14"/>
      <c r="GDF326" s="14"/>
      <c r="GDG326" s="14"/>
      <c r="GDH326" s="14"/>
      <c r="GDI326" s="14"/>
      <c r="GDJ326" s="14"/>
      <c r="GDK326" s="14"/>
      <c r="GDL326" s="14"/>
      <c r="GDM326" s="14"/>
      <c r="GDN326" s="14"/>
      <c r="GDO326" s="14"/>
      <c r="GDP326" s="14"/>
      <c r="GDQ326" s="14"/>
      <c r="GDR326" s="14"/>
      <c r="GDS326" s="14"/>
      <c r="GDT326" s="14"/>
      <c r="GDU326" s="14"/>
      <c r="GDV326" s="14"/>
      <c r="GDW326" s="14"/>
      <c r="GDX326" s="14"/>
      <c r="GDY326" s="14"/>
      <c r="GDZ326" s="14"/>
      <c r="GEA326" s="14"/>
      <c r="GEB326" s="14"/>
      <c r="GEC326" s="14"/>
      <c r="GED326" s="14"/>
      <c r="GEE326" s="14"/>
      <c r="GEF326" s="14"/>
      <c r="GEG326" s="14"/>
      <c r="GEH326" s="14"/>
      <c r="GEI326" s="14"/>
      <c r="GEJ326" s="14"/>
      <c r="GEK326" s="14"/>
      <c r="GEL326" s="14"/>
      <c r="GEM326" s="14"/>
      <c r="GEN326" s="14"/>
      <c r="GEO326" s="14"/>
      <c r="GEP326" s="14"/>
      <c r="GEQ326" s="14"/>
      <c r="GER326" s="14"/>
      <c r="GES326" s="14"/>
      <c r="GET326" s="14"/>
      <c r="GEU326" s="14"/>
      <c r="GEV326" s="14"/>
      <c r="GEW326" s="14"/>
      <c r="GEX326" s="14"/>
      <c r="GEY326" s="14"/>
      <c r="GEZ326" s="14"/>
      <c r="GFA326" s="14"/>
      <c r="GFB326" s="14"/>
      <c r="GFC326" s="14"/>
      <c r="GFD326" s="14"/>
      <c r="GFE326" s="14"/>
      <c r="GFF326" s="14"/>
      <c r="GFG326" s="14"/>
      <c r="GFH326" s="14"/>
      <c r="GFI326" s="14"/>
      <c r="GFJ326" s="14"/>
      <c r="GFK326" s="14"/>
      <c r="GFL326" s="14"/>
      <c r="GFM326" s="14"/>
      <c r="GFN326" s="14"/>
      <c r="GFO326" s="14"/>
      <c r="GFP326" s="14"/>
      <c r="GFQ326" s="14"/>
      <c r="GFR326" s="14"/>
      <c r="GFS326" s="14"/>
      <c r="GFT326" s="14"/>
      <c r="GFU326" s="14"/>
      <c r="GFV326" s="14"/>
      <c r="GFW326" s="14"/>
      <c r="GFX326" s="14"/>
      <c r="GFY326" s="14"/>
      <c r="GFZ326" s="14"/>
      <c r="GGA326" s="14"/>
      <c r="GGB326" s="14"/>
      <c r="GGC326" s="14"/>
      <c r="GGD326" s="14"/>
      <c r="GGE326" s="14"/>
      <c r="GGF326" s="14"/>
      <c r="GGG326" s="14"/>
      <c r="GGH326" s="14"/>
      <c r="GGI326" s="14"/>
      <c r="GGJ326" s="14"/>
      <c r="GGK326" s="14"/>
      <c r="GGL326" s="14"/>
      <c r="GGM326" s="14"/>
      <c r="GGN326" s="14"/>
      <c r="GGO326" s="14"/>
      <c r="GGP326" s="14"/>
      <c r="GGQ326" s="14"/>
      <c r="GGR326" s="14"/>
      <c r="GGS326" s="14"/>
      <c r="GGT326" s="14"/>
      <c r="GGU326" s="14"/>
      <c r="GGV326" s="14"/>
      <c r="GGW326" s="14"/>
      <c r="GGX326" s="14"/>
      <c r="GGY326" s="14"/>
      <c r="GGZ326" s="14"/>
      <c r="GHA326" s="14"/>
      <c r="GHB326" s="14"/>
      <c r="GHC326" s="14"/>
      <c r="GHD326" s="14"/>
      <c r="GHE326" s="14"/>
      <c r="GHF326" s="14"/>
      <c r="GHG326" s="14"/>
      <c r="GHH326" s="14"/>
      <c r="GHI326" s="14"/>
      <c r="GHJ326" s="14"/>
      <c r="GHK326" s="14"/>
      <c r="GHL326" s="14"/>
      <c r="GHM326" s="14"/>
      <c r="GHN326" s="14"/>
      <c r="GHO326" s="14"/>
      <c r="GHP326" s="14"/>
      <c r="GHQ326" s="14"/>
      <c r="GHR326" s="14"/>
      <c r="GHS326" s="14"/>
      <c r="GHT326" s="14"/>
      <c r="GHU326" s="14"/>
      <c r="GHV326" s="14"/>
      <c r="GHW326" s="14"/>
      <c r="GHX326" s="14"/>
      <c r="GHY326" s="14"/>
      <c r="GHZ326" s="14"/>
      <c r="GIA326" s="14"/>
      <c r="GIB326" s="14"/>
      <c r="GIC326" s="14"/>
      <c r="GID326" s="14"/>
      <c r="GIE326" s="14"/>
      <c r="GIF326" s="14"/>
      <c r="GIG326" s="14"/>
      <c r="GIH326" s="14"/>
      <c r="GII326" s="14"/>
      <c r="GIJ326" s="14"/>
      <c r="GIK326" s="14"/>
      <c r="GIL326" s="14"/>
      <c r="GIM326" s="14"/>
      <c r="GIN326" s="14"/>
      <c r="GIO326" s="14"/>
      <c r="GIP326" s="14"/>
      <c r="GIQ326" s="14"/>
      <c r="GIR326" s="14"/>
      <c r="GIS326" s="14"/>
      <c r="GIT326" s="14"/>
      <c r="GIU326" s="14"/>
      <c r="GIV326" s="14"/>
      <c r="GIW326" s="14"/>
      <c r="GIX326" s="14"/>
      <c r="GIY326" s="14"/>
      <c r="GIZ326" s="14"/>
      <c r="GJA326" s="14"/>
      <c r="GJB326" s="14"/>
      <c r="GJC326" s="14"/>
      <c r="GJD326" s="14"/>
      <c r="GJE326" s="14"/>
      <c r="GJF326" s="14"/>
      <c r="GJG326" s="14"/>
      <c r="GJH326" s="14"/>
      <c r="GJI326" s="14"/>
      <c r="GJJ326" s="14"/>
      <c r="GJK326" s="14"/>
      <c r="GJL326" s="14"/>
      <c r="GJM326" s="14"/>
      <c r="GJN326" s="14"/>
      <c r="GJO326" s="14"/>
      <c r="GJP326" s="14"/>
      <c r="GJQ326" s="14"/>
      <c r="GJR326" s="14"/>
      <c r="GJS326" s="14"/>
      <c r="GJT326" s="14"/>
      <c r="GJU326" s="14"/>
      <c r="GJV326" s="14"/>
      <c r="GJW326" s="14"/>
      <c r="GJX326" s="14"/>
      <c r="GJY326" s="14"/>
      <c r="GJZ326" s="14"/>
      <c r="GKA326" s="14"/>
      <c r="GKB326" s="14"/>
      <c r="GKC326" s="14"/>
      <c r="GKD326" s="14"/>
      <c r="GKE326" s="14"/>
      <c r="GKF326" s="14"/>
      <c r="GKG326" s="14"/>
      <c r="GKH326" s="14"/>
      <c r="GKI326" s="14"/>
      <c r="GKJ326" s="14"/>
      <c r="GKK326" s="14"/>
      <c r="GKL326" s="14"/>
      <c r="GKM326" s="14"/>
      <c r="GKN326" s="14"/>
      <c r="GKO326" s="14"/>
      <c r="GKP326" s="14"/>
      <c r="GKQ326" s="14"/>
      <c r="GKR326" s="14"/>
      <c r="GKS326" s="14"/>
      <c r="GKT326" s="14"/>
      <c r="GKU326" s="14"/>
      <c r="GKV326" s="14"/>
      <c r="GKW326" s="14"/>
      <c r="GKX326" s="14"/>
      <c r="GKY326" s="14"/>
      <c r="GKZ326" s="14"/>
      <c r="GLA326" s="14"/>
      <c r="GLB326" s="14"/>
      <c r="GLC326" s="14"/>
      <c r="GLD326" s="14"/>
      <c r="GLE326" s="14"/>
      <c r="GLF326" s="14"/>
      <c r="GLG326" s="14"/>
      <c r="GLH326" s="14"/>
      <c r="GLI326" s="14"/>
      <c r="GLJ326" s="14"/>
      <c r="GLK326" s="14"/>
      <c r="GLL326" s="14"/>
      <c r="GLM326" s="14"/>
      <c r="GLN326" s="14"/>
      <c r="GLO326" s="14"/>
      <c r="GLP326" s="14"/>
      <c r="GLQ326" s="14"/>
      <c r="GLR326" s="14"/>
      <c r="GLS326" s="14"/>
      <c r="GLT326" s="14"/>
      <c r="GLU326" s="14"/>
      <c r="GLV326" s="14"/>
      <c r="GLW326" s="14"/>
      <c r="GLX326" s="14"/>
      <c r="GLY326" s="14"/>
      <c r="GLZ326" s="14"/>
      <c r="GMA326" s="14"/>
      <c r="GMB326" s="14"/>
      <c r="GMC326" s="14"/>
      <c r="GMD326" s="14"/>
      <c r="GME326" s="14"/>
      <c r="GMF326" s="14"/>
      <c r="GMG326" s="14"/>
      <c r="GMH326" s="14"/>
      <c r="GMI326" s="14"/>
      <c r="GMJ326" s="14"/>
      <c r="GMK326" s="14"/>
      <c r="GML326" s="14"/>
      <c r="GMM326" s="14"/>
      <c r="GMN326" s="14"/>
      <c r="GMO326" s="14"/>
      <c r="GMP326" s="14"/>
      <c r="GMQ326" s="14"/>
      <c r="GMR326" s="14"/>
      <c r="GMS326" s="14"/>
      <c r="GMT326" s="14"/>
      <c r="GMU326" s="14"/>
      <c r="GMV326" s="14"/>
      <c r="GMW326" s="14"/>
      <c r="GMX326" s="14"/>
      <c r="GMY326" s="14"/>
      <c r="GMZ326" s="14"/>
      <c r="GNA326" s="14"/>
      <c r="GNB326" s="14"/>
      <c r="GNC326" s="14"/>
      <c r="GND326" s="14"/>
      <c r="GNE326" s="14"/>
      <c r="GNF326" s="14"/>
      <c r="GNG326" s="14"/>
      <c r="GNH326" s="14"/>
      <c r="GNI326" s="14"/>
      <c r="GNJ326" s="14"/>
      <c r="GNK326" s="14"/>
      <c r="GNL326" s="14"/>
      <c r="GNM326" s="14"/>
      <c r="GNN326" s="14"/>
      <c r="GNO326" s="14"/>
      <c r="GNP326" s="14"/>
      <c r="GNQ326" s="14"/>
      <c r="GNR326" s="14"/>
      <c r="GNS326" s="14"/>
      <c r="GNT326" s="14"/>
      <c r="GNU326" s="14"/>
      <c r="GNV326" s="14"/>
      <c r="GNW326" s="14"/>
      <c r="GNX326" s="14"/>
      <c r="GNY326" s="14"/>
      <c r="GNZ326" s="14"/>
      <c r="GOA326" s="14"/>
      <c r="GOB326" s="14"/>
      <c r="GOC326" s="14"/>
      <c r="GOD326" s="14"/>
      <c r="GOE326" s="14"/>
      <c r="GOF326" s="14"/>
      <c r="GOG326" s="14"/>
      <c r="GOH326" s="14"/>
      <c r="GOI326" s="14"/>
      <c r="GOJ326" s="14"/>
      <c r="GOK326" s="14"/>
      <c r="GOL326" s="14"/>
      <c r="GOM326" s="14"/>
      <c r="GON326" s="14"/>
      <c r="GOO326" s="14"/>
      <c r="GOP326" s="14"/>
      <c r="GOQ326" s="14"/>
      <c r="GOR326" s="14"/>
      <c r="GOS326" s="14"/>
      <c r="GOT326" s="14"/>
      <c r="GOU326" s="14"/>
      <c r="GOV326" s="14"/>
      <c r="GOW326" s="14"/>
      <c r="GOX326" s="14"/>
      <c r="GOY326" s="14"/>
      <c r="GOZ326" s="14"/>
      <c r="GPA326" s="14"/>
      <c r="GPB326" s="14"/>
      <c r="GPC326" s="14"/>
      <c r="GPD326" s="14"/>
      <c r="GPE326" s="14"/>
      <c r="GPF326" s="14"/>
      <c r="GPG326" s="14"/>
      <c r="GPH326" s="14"/>
      <c r="GPI326" s="14"/>
      <c r="GPJ326" s="14"/>
      <c r="GPK326" s="14"/>
      <c r="GPL326" s="14"/>
      <c r="GPM326" s="14"/>
      <c r="GPN326" s="14"/>
      <c r="GPO326" s="14"/>
      <c r="GPP326" s="14"/>
      <c r="GPQ326" s="14"/>
      <c r="GPR326" s="14"/>
      <c r="GPS326" s="14"/>
      <c r="GPT326" s="14"/>
      <c r="GPU326" s="14"/>
      <c r="GPV326" s="14"/>
      <c r="GPW326" s="14"/>
      <c r="GPX326" s="14"/>
      <c r="GPY326" s="14"/>
      <c r="GPZ326" s="14"/>
      <c r="GQA326" s="14"/>
      <c r="GQB326" s="14"/>
      <c r="GQC326" s="14"/>
      <c r="GQD326" s="14"/>
      <c r="GQE326" s="14"/>
      <c r="GQF326" s="14"/>
      <c r="GQG326" s="14"/>
      <c r="GQH326" s="14"/>
      <c r="GQI326" s="14"/>
      <c r="GQJ326" s="14"/>
      <c r="GQK326" s="14"/>
      <c r="GQL326" s="14"/>
      <c r="GQM326" s="14"/>
      <c r="GQN326" s="14"/>
      <c r="GQO326" s="14"/>
      <c r="GQP326" s="14"/>
      <c r="GQQ326" s="14"/>
      <c r="GQR326" s="14"/>
      <c r="GQS326" s="14"/>
      <c r="GQT326" s="14"/>
      <c r="GQU326" s="14"/>
      <c r="GQV326" s="14"/>
      <c r="GQW326" s="14"/>
      <c r="GQX326" s="14"/>
      <c r="GQY326" s="14"/>
      <c r="GQZ326" s="14"/>
      <c r="GRA326" s="14"/>
      <c r="GRB326" s="14"/>
      <c r="GRC326" s="14"/>
      <c r="GRD326" s="14"/>
      <c r="GRE326" s="14"/>
      <c r="GRF326" s="14"/>
      <c r="GRG326" s="14"/>
      <c r="GRH326" s="14"/>
      <c r="GRI326" s="14"/>
      <c r="GRJ326" s="14"/>
      <c r="GRK326" s="14"/>
      <c r="GRL326" s="14"/>
      <c r="GRM326" s="14"/>
      <c r="GRN326" s="14"/>
      <c r="GRO326" s="14"/>
      <c r="GRP326" s="14"/>
      <c r="GRQ326" s="14"/>
      <c r="GRR326" s="14"/>
      <c r="GRS326" s="14"/>
      <c r="GRT326" s="14"/>
      <c r="GRU326" s="14"/>
      <c r="GRV326" s="14"/>
      <c r="GRW326" s="14"/>
      <c r="GRX326" s="14"/>
      <c r="GRY326" s="14"/>
      <c r="GRZ326" s="14"/>
      <c r="GSA326" s="14"/>
      <c r="GSB326" s="14"/>
      <c r="GSC326" s="14"/>
      <c r="GSD326" s="14"/>
      <c r="GSE326" s="14"/>
      <c r="GSF326" s="14"/>
      <c r="GSG326" s="14"/>
      <c r="GSH326" s="14"/>
      <c r="GSI326" s="14"/>
      <c r="GSJ326" s="14"/>
      <c r="GSK326" s="14"/>
      <c r="GSL326" s="14"/>
      <c r="GSM326" s="14"/>
      <c r="GSN326" s="14"/>
      <c r="GSO326" s="14"/>
      <c r="GSP326" s="14"/>
      <c r="GSQ326" s="14"/>
      <c r="GSR326" s="14"/>
      <c r="GSS326" s="14"/>
      <c r="GST326" s="14"/>
      <c r="GSU326" s="14"/>
      <c r="GSV326" s="14"/>
      <c r="GSW326" s="14"/>
      <c r="GSX326" s="14"/>
      <c r="GSY326" s="14"/>
      <c r="GSZ326" s="14"/>
      <c r="GTA326" s="14"/>
      <c r="GTB326" s="14"/>
      <c r="GTC326" s="14"/>
      <c r="GTD326" s="14"/>
      <c r="GTE326" s="14"/>
      <c r="GTF326" s="14"/>
      <c r="GTG326" s="14"/>
      <c r="GTH326" s="14"/>
      <c r="GTI326" s="14"/>
      <c r="GTJ326" s="14"/>
      <c r="GTK326" s="14"/>
      <c r="GTL326" s="14"/>
      <c r="GTM326" s="14"/>
      <c r="GTN326" s="14"/>
      <c r="GTO326" s="14"/>
      <c r="GTP326" s="14"/>
      <c r="GTQ326" s="14"/>
      <c r="GTR326" s="14"/>
      <c r="GTS326" s="14"/>
      <c r="GTT326" s="14"/>
      <c r="GTU326" s="14"/>
      <c r="GTV326" s="14"/>
      <c r="GTW326" s="14"/>
      <c r="GTX326" s="14"/>
      <c r="GTY326" s="14"/>
      <c r="GTZ326" s="14"/>
      <c r="GUA326" s="14"/>
      <c r="GUB326" s="14"/>
      <c r="GUC326" s="14"/>
      <c r="GUD326" s="14"/>
      <c r="GUE326" s="14"/>
      <c r="GUF326" s="14"/>
      <c r="GUG326" s="14"/>
      <c r="GUH326" s="14"/>
      <c r="GUI326" s="14"/>
      <c r="GUJ326" s="14"/>
      <c r="GUK326" s="14"/>
      <c r="GUL326" s="14"/>
      <c r="GUM326" s="14"/>
      <c r="GUN326" s="14"/>
      <c r="GUO326" s="14"/>
      <c r="GUP326" s="14"/>
      <c r="GUQ326" s="14"/>
      <c r="GUR326" s="14"/>
      <c r="GUS326" s="14"/>
      <c r="GUT326" s="14"/>
      <c r="GUU326" s="14"/>
      <c r="GUV326" s="14"/>
      <c r="GUW326" s="14"/>
      <c r="GUX326" s="14"/>
      <c r="GUY326" s="14"/>
      <c r="GUZ326" s="14"/>
      <c r="GVA326" s="14"/>
      <c r="GVB326" s="14"/>
      <c r="GVC326" s="14"/>
      <c r="GVD326" s="14"/>
      <c r="GVE326" s="14"/>
      <c r="GVF326" s="14"/>
      <c r="GVG326" s="14"/>
      <c r="GVH326" s="14"/>
      <c r="GVI326" s="14"/>
      <c r="GVJ326" s="14"/>
      <c r="GVK326" s="14"/>
      <c r="GVL326" s="14"/>
      <c r="GVM326" s="14"/>
      <c r="GVN326" s="14"/>
      <c r="GVO326" s="14"/>
      <c r="GVP326" s="14"/>
      <c r="GVQ326" s="14"/>
      <c r="GVR326" s="14"/>
      <c r="GVS326" s="14"/>
      <c r="GVT326" s="14"/>
      <c r="GVU326" s="14"/>
      <c r="GVV326" s="14"/>
      <c r="GVW326" s="14"/>
      <c r="GVX326" s="14"/>
      <c r="GVY326" s="14"/>
      <c r="GVZ326" s="14"/>
      <c r="GWA326" s="14"/>
      <c r="GWB326" s="14"/>
      <c r="GWC326" s="14"/>
      <c r="GWD326" s="14"/>
      <c r="GWE326" s="14"/>
      <c r="GWF326" s="14"/>
      <c r="GWG326" s="14"/>
      <c r="GWH326" s="14"/>
      <c r="GWI326" s="14"/>
      <c r="GWJ326" s="14"/>
      <c r="GWK326" s="14"/>
      <c r="GWL326" s="14"/>
      <c r="GWM326" s="14"/>
      <c r="GWN326" s="14"/>
      <c r="GWO326" s="14"/>
      <c r="GWP326" s="14"/>
      <c r="GWQ326" s="14"/>
      <c r="GWR326" s="14"/>
      <c r="GWS326" s="14"/>
      <c r="GWT326" s="14"/>
      <c r="GWU326" s="14"/>
      <c r="GWV326" s="14"/>
      <c r="GWW326" s="14"/>
      <c r="GWX326" s="14"/>
      <c r="GWY326" s="14"/>
      <c r="GWZ326" s="14"/>
      <c r="GXA326" s="14"/>
      <c r="GXB326" s="14"/>
      <c r="GXC326" s="14"/>
      <c r="GXD326" s="14"/>
      <c r="GXE326" s="14"/>
      <c r="GXF326" s="14"/>
      <c r="GXG326" s="14"/>
      <c r="GXH326" s="14"/>
      <c r="GXI326" s="14"/>
      <c r="GXJ326" s="14"/>
      <c r="GXK326" s="14"/>
      <c r="GXL326" s="14"/>
      <c r="GXM326" s="14"/>
      <c r="GXN326" s="14"/>
      <c r="GXO326" s="14"/>
      <c r="GXP326" s="14"/>
      <c r="GXQ326" s="14"/>
      <c r="GXR326" s="14"/>
      <c r="GXS326" s="14"/>
      <c r="GXT326" s="14"/>
      <c r="GXU326" s="14"/>
      <c r="GXV326" s="14"/>
      <c r="GXW326" s="14"/>
      <c r="GXX326" s="14"/>
      <c r="GXY326" s="14"/>
      <c r="GXZ326" s="14"/>
      <c r="GYA326" s="14"/>
      <c r="GYB326" s="14"/>
      <c r="GYC326" s="14"/>
      <c r="GYD326" s="14"/>
      <c r="GYE326" s="14"/>
      <c r="GYF326" s="14"/>
      <c r="GYG326" s="14"/>
      <c r="GYH326" s="14"/>
      <c r="GYI326" s="14"/>
      <c r="GYJ326" s="14"/>
      <c r="GYK326" s="14"/>
      <c r="GYL326" s="14"/>
      <c r="GYM326" s="14"/>
      <c r="GYN326" s="14"/>
      <c r="GYO326" s="14"/>
      <c r="GYP326" s="14"/>
      <c r="GYQ326" s="14"/>
      <c r="GYR326" s="14"/>
      <c r="GYS326" s="14"/>
      <c r="GYT326" s="14"/>
      <c r="GYU326" s="14"/>
      <c r="GYV326" s="14"/>
      <c r="GYW326" s="14"/>
      <c r="GYX326" s="14"/>
      <c r="GYY326" s="14"/>
      <c r="GYZ326" s="14"/>
      <c r="GZA326" s="14"/>
      <c r="GZB326" s="14"/>
      <c r="GZC326" s="14"/>
      <c r="GZD326" s="14"/>
      <c r="GZE326" s="14"/>
      <c r="GZF326" s="14"/>
      <c r="GZG326" s="14"/>
      <c r="GZH326" s="14"/>
      <c r="GZI326" s="14"/>
      <c r="GZJ326" s="14"/>
      <c r="GZK326" s="14"/>
      <c r="GZL326" s="14"/>
      <c r="GZM326" s="14"/>
      <c r="GZN326" s="14"/>
      <c r="GZO326" s="14"/>
      <c r="GZP326" s="14"/>
      <c r="GZQ326" s="14"/>
      <c r="GZR326" s="14"/>
      <c r="GZS326" s="14"/>
      <c r="GZT326" s="14"/>
      <c r="GZU326" s="14"/>
      <c r="GZV326" s="14"/>
      <c r="GZW326" s="14"/>
      <c r="GZX326" s="14"/>
      <c r="GZY326" s="14"/>
      <c r="GZZ326" s="14"/>
      <c r="HAA326" s="14"/>
      <c r="HAB326" s="14"/>
      <c r="HAC326" s="14"/>
      <c r="HAD326" s="14"/>
      <c r="HAE326" s="14"/>
      <c r="HAF326" s="14"/>
      <c r="HAG326" s="14"/>
      <c r="HAH326" s="14"/>
      <c r="HAI326" s="14"/>
      <c r="HAJ326" s="14"/>
      <c r="HAK326" s="14"/>
      <c r="HAL326" s="14"/>
      <c r="HAM326" s="14"/>
      <c r="HAN326" s="14"/>
      <c r="HAO326" s="14"/>
      <c r="HAP326" s="14"/>
      <c r="HAQ326" s="14"/>
      <c r="HAR326" s="14"/>
      <c r="HAS326" s="14"/>
      <c r="HAT326" s="14"/>
      <c r="HAU326" s="14"/>
      <c r="HAV326" s="14"/>
      <c r="HAW326" s="14"/>
      <c r="HAX326" s="14"/>
      <c r="HAY326" s="14"/>
      <c r="HAZ326" s="14"/>
      <c r="HBA326" s="14"/>
      <c r="HBB326" s="14"/>
      <c r="HBC326" s="14"/>
      <c r="HBD326" s="14"/>
      <c r="HBE326" s="14"/>
      <c r="HBF326" s="14"/>
      <c r="HBG326" s="14"/>
      <c r="HBH326" s="14"/>
      <c r="HBI326" s="14"/>
      <c r="HBJ326" s="14"/>
      <c r="HBK326" s="14"/>
      <c r="HBL326" s="14"/>
      <c r="HBM326" s="14"/>
      <c r="HBN326" s="14"/>
      <c r="HBO326" s="14"/>
      <c r="HBP326" s="14"/>
      <c r="HBQ326" s="14"/>
      <c r="HBR326" s="14"/>
      <c r="HBS326" s="14"/>
      <c r="HBT326" s="14"/>
      <c r="HBU326" s="14"/>
      <c r="HBV326" s="14"/>
      <c r="HBW326" s="14"/>
      <c r="HBX326" s="14"/>
      <c r="HBY326" s="14"/>
      <c r="HBZ326" s="14"/>
      <c r="HCA326" s="14"/>
      <c r="HCB326" s="14"/>
      <c r="HCC326" s="14"/>
      <c r="HCD326" s="14"/>
      <c r="HCE326" s="14"/>
      <c r="HCF326" s="14"/>
      <c r="HCG326" s="14"/>
      <c r="HCH326" s="14"/>
      <c r="HCI326" s="14"/>
      <c r="HCJ326" s="14"/>
      <c r="HCK326" s="14"/>
      <c r="HCL326" s="14"/>
      <c r="HCM326" s="14"/>
      <c r="HCN326" s="14"/>
      <c r="HCO326" s="14"/>
      <c r="HCP326" s="14"/>
      <c r="HCQ326" s="14"/>
      <c r="HCR326" s="14"/>
      <c r="HCS326" s="14"/>
      <c r="HCT326" s="14"/>
      <c r="HCU326" s="14"/>
      <c r="HCV326" s="14"/>
      <c r="HCW326" s="14"/>
      <c r="HCX326" s="14"/>
      <c r="HCY326" s="14"/>
      <c r="HCZ326" s="14"/>
      <c r="HDA326" s="14"/>
      <c r="HDB326" s="14"/>
      <c r="HDC326" s="14"/>
      <c r="HDD326" s="14"/>
      <c r="HDE326" s="14"/>
      <c r="HDF326" s="14"/>
      <c r="HDG326" s="14"/>
      <c r="HDH326" s="14"/>
      <c r="HDI326" s="14"/>
      <c r="HDJ326" s="14"/>
      <c r="HDK326" s="14"/>
      <c r="HDL326" s="14"/>
      <c r="HDM326" s="14"/>
      <c r="HDN326" s="14"/>
      <c r="HDO326" s="14"/>
      <c r="HDP326" s="14"/>
      <c r="HDQ326" s="14"/>
      <c r="HDR326" s="14"/>
      <c r="HDS326" s="14"/>
      <c r="HDT326" s="14"/>
      <c r="HDU326" s="14"/>
      <c r="HDV326" s="14"/>
      <c r="HDW326" s="14"/>
      <c r="HDX326" s="14"/>
      <c r="HDY326" s="14"/>
      <c r="HDZ326" s="14"/>
      <c r="HEA326" s="14"/>
      <c r="HEB326" s="14"/>
      <c r="HEC326" s="14"/>
      <c r="HED326" s="14"/>
      <c r="HEE326" s="14"/>
      <c r="HEF326" s="14"/>
      <c r="HEG326" s="14"/>
      <c r="HEH326" s="14"/>
      <c r="HEI326" s="14"/>
      <c r="HEJ326" s="14"/>
      <c r="HEK326" s="14"/>
      <c r="HEL326" s="14"/>
      <c r="HEM326" s="14"/>
      <c r="HEN326" s="14"/>
      <c r="HEO326" s="14"/>
      <c r="HEP326" s="14"/>
      <c r="HEQ326" s="14"/>
      <c r="HER326" s="14"/>
      <c r="HES326" s="14"/>
      <c r="HET326" s="14"/>
      <c r="HEU326" s="14"/>
      <c r="HEV326" s="14"/>
      <c r="HEW326" s="14"/>
      <c r="HEX326" s="14"/>
      <c r="HEY326" s="14"/>
      <c r="HEZ326" s="14"/>
      <c r="HFA326" s="14"/>
      <c r="HFB326" s="14"/>
      <c r="HFC326" s="14"/>
      <c r="HFD326" s="14"/>
      <c r="HFE326" s="14"/>
      <c r="HFF326" s="14"/>
      <c r="HFG326" s="14"/>
      <c r="HFH326" s="14"/>
      <c r="HFI326" s="14"/>
      <c r="HFJ326" s="14"/>
      <c r="HFK326" s="14"/>
      <c r="HFL326" s="14"/>
      <c r="HFM326" s="14"/>
      <c r="HFN326" s="14"/>
      <c r="HFO326" s="14"/>
      <c r="HFP326" s="14"/>
      <c r="HFQ326" s="14"/>
      <c r="HFR326" s="14"/>
      <c r="HFS326" s="14"/>
      <c r="HFT326" s="14"/>
      <c r="HFU326" s="14"/>
      <c r="HFV326" s="14"/>
      <c r="HFW326" s="14"/>
      <c r="HFX326" s="14"/>
      <c r="HFY326" s="14"/>
      <c r="HFZ326" s="14"/>
      <c r="HGA326" s="14"/>
      <c r="HGB326" s="14"/>
      <c r="HGC326" s="14"/>
      <c r="HGD326" s="14"/>
      <c r="HGE326" s="14"/>
      <c r="HGF326" s="14"/>
      <c r="HGG326" s="14"/>
      <c r="HGH326" s="14"/>
      <c r="HGI326" s="14"/>
      <c r="HGJ326" s="14"/>
      <c r="HGK326" s="14"/>
      <c r="HGL326" s="14"/>
      <c r="HGM326" s="14"/>
      <c r="HGN326" s="14"/>
      <c r="HGO326" s="14"/>
      <c r="HGP326" s="14"/>
      <c r="HGQ326" s="14"/>
      <c r="HGR326" s="14"/>
      <c r="HGS326" s="14"/>
      <c r="HGT326" s="14"/>
      <c r="HGU326" s="14"/>
      <c r="HGV326" s="14"/>
      <c r="HGW326" s="14"/>
      <c r="HGX326" s="14"/>
      <c r="HGY326" s="14"/>
      <c r="HGZ326" s="14"/>
      <c r="HHA326" s="14"/>
      <c r="HHB326" s="14"/>
      <c r="HHC326" s="14"/>
      <c r="HHD326" s="14"/>
      <c r="HHE326" s="14"/>
      <c r="HHF326" s="14"/>
      <c r="HHG326" s="14"/>
      <c r="HHH326" s="14"/>
      <c r="HHI326" s="14"/>
      <c r="HHJ326" s="14"/>
      <c r="HHK326" s="14"/>
      <c r="HHL326" s="14"/>
      <c r="HHM326" s="14"/>
      <c r="HHN326" s="14"/>
      <c r="HHO326" s="14"/>
      <c r="HHP326" s="14"/>
      <c r="HHQ326" s="14"/>
      <c r="HHR326" s="14"/>
      <c r="HHS326" s="14"/>
      <c r="HHT326" s="14"/>
      <c r="HHU326" s="14"/>
      <c r="HHV326" s="14"/>
      <c r="HHW326" s="14"/>
      <c r="HHX326" s="14"/>
      <c r="HHY326" s="14"/>
      <c r="HHZ326" s="14"/>
      <c r="HIA326" s="14"/>
      <c r="HIB326" s="14"/>
      <c r="HIC326" s="14"/>
      <c r="HID326" s="14"/>
      <c r="HIE326" s="14"/>
      <c r="HIF326" s="14"/>
      <c r="HIG326" s="14"/>
      <c r="HIH326" s="14"/>
      <c r="HII326" s="14"/>
      <c r="HIJ326" s="14"/>
      <c r="HIK326" s="14"/>
      <c r="HIL326" s="14"/>
      <c r="HIM326" s="14"/>
      <c r="HIN326" s="14"/>
      <c r="HIO326" s="14"/>
      <c r="HIP326" s="14"/>
      <c r="HIQ326" s="14"/>
      <c r="HIR326" s="14"/>
      <c r="HIS326" s="14"/>
      <c r="HIT326" s="14"/>
      <c r="HIU326" s="14"/>
      <c r="HIV326" s="14"/>
      <c r="HIW326" s="14"/>
      <c r="HIX326" s="14"/>
      <c r="HIY326" s="14"/>
      <c r="HIZ326" s="14"/>
      <c r="HJA326" s="14"/>
      <c r="HJB326" s="14"/>
      <c r="HJC326" s="14"/>
      <c r="HJD326" s="14"/>
      <c r="HJE326" s="14"/>
      <c r="HJF326" s="14"/>
      <c r="HJG326" s="14"/>
      <c r="HJH326" s="14"/>
      <c r="HJI326" s="14"/>
      <c r="HJJ326" s="14"/>
      <c r="HJK326" s="14"/>
      <c r="HJL326" s="14"/>
      <c r="HJM326" s="14"/>
      <c r="HJN326" s="14"/>
      <c r="HJO326" s="14"/>
      <c r="HJP326" s="14"/>
      <c r="HJQ326" s="14"/>
      <c r="HJR326" s="14"/>
      <c r="HJS326" s="14"/>
      <c r="HJT326" s="14"/>
      <c r="HJU326" s="14"/>
      <c r="HJV326" s="14"/>
      <c r="HJW326" s="14"/>
      <c r="HJX326" s="14"/>
      <c r="HJY326" s="14"/>
      <c r="HJZ326" s="14"/>
      <c r="HKA326" s="14"/>
      <c r="HKB326" s="14"/>
      <c r="HKC326" s="14"/>
      <c r="HKD326" s="14"/>
      <c r="HKE326" s="14"/>
      <c r="HKF326" s="14"/>
      <c r="HKG326" s="14"/>
      <c r="HKH326" s="14"/>
      <c r="HKI326" s="14"/>
      <c r="HKJ326" s="14"/>
      <c r="HKK326" s="14"/>
      <c r="HKL326" s="14"/>
      <c r="HKM326" s="14"/>
      <c r="HKN326" s="14"/>
      <c r="HKO326" s="14"/>
      <c r="HKP326" s="14"/>
      <c r="HKQ326" s="14"/>
      <c r="HKR326" s="14"/>
      <c r="HKS326" s="14"/>
      <c r="HKT326" s="14"/>
      <c r="HKU326" s="14"/>
      <c r="HKV326" s="14"/>
      <c r="HKW326" s="14"/>
      <c r="HKX326" s="14"/>
      <c r="HKY326" s="14"/>
      <c r="HKZ326" s="14"/>
      <c r="HLA326" s="14"/>
      <c r="HLB326" s="14"/>
      <c r="HLC326" s="14"/>
      <c r="HLD326" s="14"/>
      <c r="HLE326" s="14"/>
      <c r="HLF326" s="14"/>
      <c r="HLG326" s="14"/>
      <c r="HLH326" s="14"/>
      <c r="HLI326" s="14"/>
      <c r="HLJ326" s="14"/>
      <c r="HLK326" s="14"/>
      <c r="HLL326" s="14"/>
      <c r="HLM326" s="14"/>
      <c r="HLN326" s="14"/>
      <c r="HLO326" s="14"/>
      <c r="HLP326" s="14"/>
      <c r="HLQ326" s="14"/>
      <c r="HLR326" s="14"/>
      <c r="HLS326" s="14"/>
      <c r="HLT326" s="14"/>
      <c r="HLU326" s="14"/>
      <c r="HLV326" s="14"/>
      <c r="HLW326" s="14"/>
      <c r="HLX326" s="14"/>
      <c r="HLY326" s="14"/>
      <c r="HLZ326" s="14"/>
      <c r="HMA326" s="14"/>
      <c r="HMB326" s="14"/>
      <c r="HMC326" s="14"/>
      <c r="HMD326" s="14"/>
      <c r="HME326" s="14"/>
      <c r="HMF326" s="14"/>
      <c r="HMG326" s="14"/>
      <c r="HMH326" s="14"/>
      <c r="HMI326" s="14"/>
      <c r="HMJ326" s="14"/>
      <c r="HMK326" s="14"/>
      <c r="HML326" s="14"/>
      <c r="HMM326" s="14"/>
      <c r="HMN326" s="14"/>
      <c r="HMO326" s="14"/>
      <c r="HMP326" s="14"/>
      <c r="HMQ326" s="14"/>
      <c r="HMR326" s="14"/>
      <c r="HMS326" s="14"/>
      <c r="HMT326" s="14"/>
      <c r="HMU326" s="14"/>
      <c r="HMV326" s="14"/>
      <c r="HMW326" s="14"/>
      <c r="HMX326" s="14"/>
      <c r="HMY326" s="14"/>
      <c r="HMZ326" s="14"/>
      <c r="HNA326" s="14"/>
      <c r="HNB326" s="14"/>
      <c r="HNC326" s="14"/>
      <c r="HND326" s="14"/>
      <c r="HNE326" s="14"/>
      <c r="HNF326" s="14"/>
      <c r="HNG326" s="14"/>
      <c r="HNH326" s="14"/>
      <c r="HNI326" s="14"/>
      <c r="HNJ326" s="14"/>
      <c r="HNK326" s="14"/>
      <c r="HNL326" s="14"/>
      <c r="HNM326" s="14"/>
      <c r="HNN326" s="14"/>
      <c r="HNO326" s="14"/>
      <c r="HNP326" s="14"/>
      <c r="HNQ326" s="14"/>
      <c r="HNR326" s="14"/>
      <c r="HNS326" s="14"/>
      <c r="HNT326" s="14"/>
      <c r="HNU326" s="14"/>
      <c r="HNV326" s="14"/>
      <c r="HNW326" s="14"/>
      <c r="HNX326" s="14"/>
      <c r="HNY326" s="14"/>
      <c r="HNZ326" s="14"/>
      <c r="HOA326" s="14"/>
      <c r="HOB326" s="14"/>
      <c r="HOC326" s="14"/>
      <c r="HOD326" s="14"/>
      <c r="HOE326" s="14"/>
      <c r="HOF326" s="14"/>
      <c r="HOG326" s="14"/>
      <c r="HOH326" s="14"/>
      <c r="HOI326" s="14"/>
      <c r="HOJ326" s="14"/>
      <c r="HOK326" s="14"/>
      <c r="HOL326" s="14"/>
      <c r="HOM326" s="14"/>
      <c r="HON326" s="14"/>
      <c r="HOO326" s="14"/>
      <c r="HOP326" s="14"/>
      <c r="HOQ326" s="14"/>
      <c r="HOR326" s="14"/>
      <c r="HOS326" s="14"/>
      <c r="HOT326" s="14"/>
      <c r="HOU326" s="14"/>
      <c r="HOV326" s="14"/>
      <c r="HOW326" s="14"/>
      <c r="HOX326" s="14"/>
      <c r="HOY326" s="14"/>
      <c r="HOZ326" s="14"/>
      <c r="HPA326" s="14"/>
      <c r="HPB326" s="14"/>
      <c r="HPC326" s="14"/>
      <c r="HPD326" s="14"/>
      <c r="HPE326" s="14"/>
      <c r="HPF326" s="14"/>
      <c r="HPG326" s="14"/>
      <c r="HPH326" s="14"/>
      <c r="HPI326" s="14"/>
      <c r="HPJ326" s="14"/>
      <c r="HPK326" s="14"/>
      <c r="HPL326" s="14"/>
      <c r="HPM326" s="14"/>
      <c r="HPN326" s="14"/>
      <c r="HPO326" s="14"/>
      <c r="HPP326" s="14"/>
      <c r="HPQ326" s="14"/>
      <c r="HPR326" s="14"/>
      <c r="HPS326" s="14"/>
      <c r="HPT326" s="14"/>
      <c r="HPU326" s="14"/>
      <c r="HPV326" s="14"/>
      <c r="HPW326" s="14"/>
      <c r="HPX326" s="14"/>
      <c r="HPY326" s="14"/>
      <c r="HPZ326" s="14"/>
      <c r="HQA326" s="14"/>
      <c r="HQB326" s="14"/>
      <c r="HQC326" s="14"/>
      <c r="HQD326" s="14"/>
      <c r="HQE326" s="14"/>
      <c r="HQF326" s="14"/>
      <c r="HQG326" s="14"/>
      <c r="HQH326" s="14"/>
      <c r="HQI326" s="14"/>
      <c r="HQJ326" s="14"/>
      <c r="HQK326" s="14"/>
      <c r="HQL326" s="14"/>
      <c r="HQM326" s="14"/>
      <c r="HQN326" s="14"/>
      <c r="HQO326" s="14"/>
      <c r="HQP326" s="14"/>
      <c r="HQQ326" s="14"/>
      <c r="HQR326" s="14"/>
      <c r="HQS326" s="14"/>
      <c r="HQT326" s="14"/>
      <c r="HQU326" s="14"/>
      <c r="HQV326" s="14"/>
      <c r="HQW326" s="14"/>
      <c r="HQX326" s="14"/>
      <c r="HQY326" s="14"/>
      <c r="HQZ326" s="14"/>
      <c r="HRA326" s="14"/>
      <c r="HRB326" s="14"/>
      <c r="HRC326" s="14"/>
      <c r="HRD326" s="14"/>
      <c r="HRE326" s="14"/>
      <c r="HRF326" s="14"/>
      <c r="HRG326" s="14"/>
      <c r="HRH326" s="14"/>
      <c r="HRI326" s="14"/>
      <c r="HRJ326" s="14"/>
      <c r="HRK326" s="14"/>
      <c r="HRL326" s="14"/>
      <c r="HRM326" s="14"/>
      <c r="HRN326" s="14"/>
      <c r="HRO326" s="14"/>
      <c r="HRP326" s="14"/>
      <c r="HRQ326" s="14"/>
      <c r="HRR326" s="14"/>
      <c r="HRS326" s="14"/>
      <c r="HRT326" s="14"/>
      <c r="HRU326" s="14"/>
      <c r="HRV326" s="14"/>
      <c r="HRW326" s="14"/>
      <c r="HRX326" s="14"/>
      <c r="HRY326" s="14"/>
      <c r="HRZ326" s="14"/>
      <c r="HSA326" s="14"/>
      <c r="HSB326" s="14"/>
      <c r="HSC326" s="14"/>
      <c r="HSD326" s="14"/>
      <c r="HSE326" s="14"/>
      <c r="HSF326" s="14"/>
      <c r="HSG326" s="14"/>
      <c r="HSH326" s="14"/>
      <c r="HSI326" s="14"/>
      <c r="HSJ326" s="14"/>
      <c r="HSK326" s="14"/>
      <c r="HSL326" s="14"/>
      <c r="HSM326" s="14"/>
      <c r="HSN326" s="14"/>
      <c r="HSO326" s="14"/>
      <c r="HSP326" s="14"/>
      <c r="HSQ326" s="14"/>
      <c r="HSR326" s="14"/>
      <c r="HSS326" s="14"/>
      <c r="HST326" s="14"/>
      <c r="HSU326" s="14"/>
      <c r="HSV326" s="14"/>
      <c r="HSW326" s="14"/>
      <c r="HSX326" s="14"/>
      <c r="HSY326" s="14"/>
      <c r="HSZ326" s="14"/>
      <c r="HTA326" s="14"/>
      <c r="HTB326" s="14"/>
      <c r="HTC326" s="14"/>
      <c r="HTD326" s="14"/>
      <c r="HTE326" s="14"/>
      <c r="HTF326" s="14"/>
      <c r="HTG326" s="14"/>
      <c r="HTH326" s="14"/>
      <c r="HTI326" s="14"/>
      <c r="HTJ326" s="14"/>
      <c r="HTK326" s="14"/>
      <c r="HTL326" s="14"/>
      <c r="HTM326" s="14"/>
      <c r="HTN326" s="14"/>
      <c r="HTO326" s="14"/>
      <c r="HTP326" s="14"/>
      <c r="HTQ326" s="14"/>
      <c r="HTR326" s="14"/>
      <c r="HTS326" s="14"/>
      <c r="HTT326" s="14"/>
      <c r="HTU326" s="14"/>
      <c r="HTV326" s="14"/>
      <c r="HTW326" s="14"/>
      <c r="HTX326" s="14"/>
      <c r="HTY326" s="14"/>
      <c r="HTZ326" s="14"/>
      <c r="HUA326" s="14"/>
      <c r="HUB326" s="14"/>
      <c r="HUC326" s="14"/>
      <c r="HUD326" s="14"/>
      <c r="HUE326" s="14"/>
      <c r="HUF326" s="14"/>
      <c r="HUG326" s="14"/>
      <c r="HUH326" s="14"/>
      <c r="HUI326" s="14"/>
      <c r="HUJ326" s="14"/>
      <c r="HUK326" s="14"/>
      <c r="HUL326" s="14"/>
      <c r="HUM326" s="14"/>
      <c r="HUN326" s="14"/>
      <c r="HUO326" s="14"/>
      <c r="HUP326" s="14"/>
      <c r="HUQ326" s="14"/>
      <c r="HUR326" s="14"/>
      <c r="HUS326" s="14"/>
      <c r="HUT326" s="14"/>
      <c r="HUU326" s="14"/>
      <c r="HUV326" s="14"/>
      <c r="HUW326" s="14"/>
      <c r="HUX326" s="14"/>
      <c r="HUY326" s="14"/>
      <c r="HUZ326" s="14"/>
      <c r="HVA326" s="14"/>
      <c r="HVB326" s="14"/>
      <c r="HVC326" s="14"/>
      <c r="HVD326" s="14"/>
      <c r="HVE326" s="14"/>
      <c r="HVF326" s="14"/>
      <c r="HVG326" s="14"/>
      <c r="HVH326" s="14"/>
      <c r="HVI326" s="14"/>
      <c r="HVJ326" s="14"/>
      <c r="HVK326" s="14"/>
      <c r="HVL326" s="14"/>
      <c r="HVM326" s="14"/>
      <c r="HVN326" s="14"/>
      <c r="HVO326" s="14"/>
      <c r="HVP326" s="14"/>
      <c r="HVQ326" s="14"/>
      <c r="HVR326" s="14"/>
      <c r="HVS326" s="14"/>
      <c r="HVT326" s="14"/>
      <c r="HVU326" s="14"/>
      <c r="HVV326" s="14"/>
      <c r="HVW326" s="14"/>
      <c r="HVX326" s="14"/>
      <c r="HVY326" s="14"/>
      <c r="HVZ326" s="14"/>
      <c r="HWA326" s="14"/>
      <c r="HWB326" s="14"/>
      <c r="HWC326" s="14"/>
      <c r="HWD326" s="14"/>
      <c r="HWE326" s="14"/>
      <c r="HWF326" s="14"/>
      <c r="HWG326" s="14"/>
      <c r="HWH326" s="14"/>
      <c r="HWI326" s="14"/>
      <c r="HWJ326" s="14"/>
      <c r="HWK326" s="14"/>
      <c r="HWL326" s="14"/>
      <c r="HWM326" s="14"/>
      <c r="HWN326" s="14"/>
      <c r="HWO326" s="14"/>
      <c r="HWP326" s="14"/>
      <c r="HWQ326" s="14"/>
      <c r="HWR326" s="14"/>
      <c r="HWS326" s="14"/>
      <c r="HWT326" s="14"/>
      <c r="HWU326" s="14"/>
      <c r="HWV326" s="14"/>
      <c r="HWW326" s="14"/>
      <c r="HWX326" s="14"/>
      <c r="HWY326" s="14"/>
      <c r="HWZ326" s="14"/>
      <c r="HXA326" s="14"/>
      <c r="HXB326" s="14"/>
      <c r="HXC326" s="14"/>
      <c r="HXD326" s="14"/>
      <c r="HXE326" s="14"/>
      <c r="HXF326" s="14"/>
      <c r="HXG326" s="14"/>
      <c r="HXH326" s="14"/>
      <c r="HXI326" s="14"/>
      <c r="HXJ326" s="14"/>
      <c r="HXK326" s="14"/>
      <c r="HXL326" s="14"/>
      <c r="HXM326" s="14"/>
      <c r="HXN326" s="14"/>
      <c r="HXO326" s="14"/>
      <c r="HXP326" s="14"/>
      <c r="HXQ326" s="14"/>
      <c r="HXR326" s="14"/>
      <c r="HXS326" s="14"/>
      <c r="HXT326" s="14"/>
      <c r="HXU326" s="14"/>
      <c r="HXV326" s="14"/>
      <c r="HXW326" s="14"/>
      <c r="HXX326" s="14"/>
      <c r="HXY326" s="14"/>
      <c r="HXZ326" s="14"/>
      <c r="HYA326" s="14"/>
      <c r="HYB326" s="14"/>
      <c r="HYC326" s="14"/>
      <c r="HYD326" s="14"/>
      <c r="HYE326" s="14"/>
      <c r="HYF326" s="14"/>
      <c r="HYG326" s="14"/>
      <c r="HYH326" s="14"/>
      <c r="HYI326" s="14"/>
      <c r="HYJ326" s="14"/>
      <c r="HYK326" s="14"/>
      <c r="HYL326" s="14"/>
      <c r="HYM326" s="14"/>
      <c r="HYN326" s="14"/>
      <c r="HYO326" s="14"/>
      <c r="HYP326" s="14"/>
      <c r="HYQ326" s="14"/>
      <c r="HYR326" s="14"/>
      <c r="HYS326" s="14"/>
      <c r="HYT326" s="14"/>
      <c r="HYU326" s="14"/>
      <c r="HYV326" s="14"/>
      <c r="HYW326" s="14"/>
      <c r="HYX326" s="14"/>
      <c r="HYY326" s="14"/>
      <c r="HYZ326" s="14"/>
      <c r="HZA326" s="14"/>
      <c r="HZB326" s="14"/>
      <c r="HZC326" s="14"/>
      <c r="HZD326" s="14"/>
      <c r="HZE326" s="14"/>
      <c r="HZF326" s="14"/>
      <c r="HZG326" s="14"/>
      <c r="HZH326" s="14"/>
      <c r="HZI326" s="14"/>
      <c r="HZJ326" s="14"/>
      <c r="HZK326" s="14"/>
      <c r="HZL326" s="14"/>
      <c r="HZM326" s="14"/>
      <c r="HZN326" s="14"/>
      <c r="HZO326" s="14"/>
      <c r="HZP326" s="14"/>
      <c r="HZQ326" s="14"/>
      <c r="HZR326" s="14"/>
      <c r="HZS326" s="14"/>
      <c r="HZT326" s="14"/>
      <c r="HZU326" s="14"/>
      <c r="HZV326" s="14"/>
      <c r="HZW326" s="14"/>
      <c r="HZX326" s="14"/>
      <c r="HZY326" s="14"/>
      <c r="HZZ326" s="14"/>
      <c r="IAA326" s="14"/>
      <c r="IAB326" s="14"/>
      <c r="IAC326" s="14"/>
      <c r="IAD326" s="14"/>
      <c r="IAE326" s="14"/>
      <c r="IAF326" s="14"/>
      <c r="IAG326" s="14"/>
      <c r="IAH326" s="14"/>
      <c r="IAI326" s="14"/>
      <c r="IAJ326" s="14"/>
      <c r="IAK326" s="14"/>
      <c r="IAL326" s="14"/>
      <c r="IAM326" s="14"/>
      <c r="IAN326" s="14"/>
      <c r="IAO326" s="14"/>
      <c r="IAP326" s="14"/>
      <c r="IAQ326" s="14"/>
      <c r="IAR326" s="14"/>
      <c r="IAS326" s="14"/>
      <c r="IAT326" s="14"/>
      <c r="IAU326" s="14"/>
      <c r="IAV326" s="14"/>
      <c r="IAW326" s="14"/>
      <c r="IAX326" s="14"/>
      <c r="IAY326" s="14"/>
      <c r="IAZ326" s="14"/>
      <c r="IBA326" s="14"/>
      <c r="IBB326" s="14"/>
      <c r="IBC326" s="14"/>
      <c r="IBD326" s="14"/>
      <c r="IBE326" s="14"/>
      <c r="IBF326" s="14"/>
      <c r="IBG326" s="14"/>
      <c r="IBH326" s="14"/>
      <c r="IBI326" s="14"/>
      <c r="IBJ326" s="14"/>
      <c r="IBK326" s="14"/>
      <c r="IBL326" s="14"/>
      <c r="IBM326" s="14"/>
      <c r="IBN326" s="14"/>
      <c r="IBO326" s="14"/>
      <c r="IBP326" s="14"/>
      <c r="IBQ326" s="14"/>
      <c r="IBR326" s="14"/>
      <c r="IBS326" s="14"/>
      <c r="IBT326" s="14"/>
      <c r="IBU326" s="14"/>
      <c r="IBV326" s="14"/>
      <c r="IBW326" s="14"/>
      <c r="IBX326" s="14"/>
      <c r="IBY326" s="14"/>
      <c r="IBZ326" s="14"/>
      <c r="ICA326" s="14"/>
      <c r="ICB326" s="14"/>
      <c r="ICC326" s="14"/>
      <c r="ICD326" s="14"/>
      <c r="ICE326" s="14"/>
      <c r="ICF326" s="14"/>
      <c r="ICG326" s="14"/>
      <c r="ICH326" s="14"/>
      <c r="ICI326" s="14"/>
      <c r="ICJ326" s="14"/>
      <c r="ICK326" s="14"/>
      <c r="ICL326" s="14"/>
      <c r="ICM326" s="14"/>
      <c r="ICN326" s="14"/>
      <c r="ICO326" s="14"/>
      <c r="ICP326" s="14"/>
      <c r="ICQ326" s="14"/>
      <c r="ICR326" s="14"/>
      <c r="ICS326" s="14"/>
      <c r="ICT326" s="14"/>
      <c r="ICU326" s="14"/>
      <c r="ICV326" s="14"/>
      <c r="ICW326" s="14"/>
      <c r="ICX326" s="14"/>
      <c r="ICY326" s="14"/>
      <c r="ICZ326" s="14"/>
      <c r="IDA326" s="14"/>
      <c r="IDB326" s="14"/>
      <c r="IDC326" s="14"/>
      <c r="IDD326" s="14"/>
      <c r="IDE326" s="14"/>
      <c r="IDF326" s="14"/>
      <c r="IDG326" s="14"/>
      <c r="IDH326" s="14"/>
      <c r="IDI326" s="14"/>
      <c r="IDJ326" s="14"/>
      <c r="IDK326" s="14"/>
      <c r="IDL326" s="14"/>
      <c r="IDM326" s="14"/>
      <c r="IDN326" s="14"/>
      <c r="IDO326" s="14"/>
      <c r="IDP326" s="14"/>
      <c r="IDQ326" s="14"/>
      <c r="IDR326" s="14"/>
      <c r="IDS326" s="14"/>
      <c r="IDT326" s="14"/>
      <c r="IDU326" s="14"/>
      <c r="IDV326" s="14"/>
      <c r="IDW326" s="14"/>
      <c r="IDX326" s="14"/>
      <c r="IDY326" s="14"/>
      <c r="IDZ326" s="14"/>
      <c r="IEA326" s="14"/>
      <c r="IEB326" s="14"/>
      <c r="IEC326" s="14"/>
      <c r="IED326" s="14"/>
      <c r="IEE326" s="14"/>
      <c r="IEF326" s="14"/>
      <c r="IEG326" s="14"/>
      <c r="IEH326" s="14"/>
      <c r="IEI326" s="14"/>
      <c r="IEJ326" s="14"/>
      <c r="IEK326" s="14"/>
      <c r="IEL326" s="14"/>
      <c r="IEM326" s="14"/>
      <c r="IEN326" s="14"/>
      <c r="IEO326" s="14"/>
      <c r="IEP326" s="14"/>
      <c r="IEQ326" s="14"/>
      <c r="IER326" s="14"/>
      <c r="IES326" s="14"/>
      <c r="IET326" s="14"/>
      <c r="IEU326" s="14"/>
      <c r="IEV326" s="14"/>
      <c r="IEW326" s="14"/>
      <c r="IEX326" s="14"/>
      <c r="IEY326" s="14"/>
      <c r="IEZ326" s="14"/>
      <c r="IFA326" s="14"/>
      <c r="IFB326" s="14"/>
      <c r="IFC326" s="14"/>
      <c r="IFD326" s="14"/>
      <c r="IFE326" s="14"/>
      <c r="IFF326" s="14"/>
      <c r="IFG326" s="14"/>
      <c r="IFH326" s="14"/>
      <c r="IFI326" s="14"/>
      <c r="IFJ326" s="14"/>
      <c r="IFK326" s="14"/>
      <c r="IFL326" s="14"/>
      <c r="IFM326" s="14"/>
      <c r="IFN326" s="14"/>
      <c r="IFO326" s="14"/>
      <c r="IFP326" s="14"/>
      <c r="IFQ326" s="14"/>
      <c r="IFR326" s="14"/>
      <c r="IFS326" s="14"/>
      <c r="IFT326" s="14"/>
      <c r="IFU326" s="14"/>
      <c r="IFV326" s="14"/>
      <c r="IFW326" s="14"/>
      <c r="IFX326" s="14"/>
      <c r="IFY326" s="14"/>
      <c r="IFZ326" s="14"/>
      <c r="IGA326" s="14"/>
      <c r="IGB326" s="14"/>
      <c r="IGC326" s="14"/>
      <c r="IGD326" s="14"/>
      <c r="IGE326" s="14"/>
      <c r="IGF326" s="14"/>
      <c r="IGG326" s="14"/>
      <c r="IGH326" s="14"/>
      <c r="IGI326" s="14"/>
      <c r="IGJ326" s="14"/>
      <c r="IGK326" s="14"/>
      <c r="IGL326" s="14"/>
      <c r="IGM326" s="14"/>
      <c r="IGN326" s="14"/>
      <c r="IGO326" s="14"/>
      <c r="IGP326" s="14"/>
      <c r="IGQ326" s="14"/>
      <c r="IGR326" s="14"/>
      <c r="IGS326" s="14"/>
      <c r="IGT326" s="14"/>
      <c r="IGU326" s="14"/>
      <c r="IGV326" s="14"/>
      <c r="IGW326" s="14"/>
      <c r="IGX326" s="14"/>
      <c r="IGY326" s="14"/>
      <c r="IGZ326" s="14"/>
      <c r="IHA326" s="14"/>
      <c r="IHB326" s="14"/>
      <c r="IHC326" s="14"/>
      <c r="IHD326" s="14"/>
      <c r="IHE326" s="14"/>
      <c r="IHF326" s="14"/>
      <c r="IHG326" s="14"/>
      <c r="IHH326" s="14"/>
      <c r="IHI326" s="14"/>
      <c r="IHJ326" s="14"/>
      <c r="IHK326" s="14"/>
      <c r="IHL326" s="14"/>
      <c r="IHM326" s="14"/>
      <c r="IHN326" s="14"/>
      <c r="IHO326" s="14"/>
      <c r="IHP326" s="14"/>
      <c r="IHQ326" s="14"/>
      <c r="IHR326" s="14"/>
      <c r="IHS326" s="14"/>
      <c r="IHT326" s="14"/>
      <c r="IHU326" s="14"/>
      <c r="IHV326" s="14"/>
      <c r="IHW326" s="14"/>
      <c r="IHX326" s="14"/>
      <c r="IHY326" s="14"/>
      <c r="IHZ326" s="14"/>
      <c r="IIA326" s="14"/>
      <c r="IIB326" s="14"/>
      <c r="IIC326" s="14"/>
      <c r="IID326" s="14"/>
      <c r="IIE326" s="14"/>
      <c r="IIF326" s="14"/>
      <c r="IIG326" s="14"/>
      <c r="IIH326" s="14"/>
      <c r="III326" s="14"/>
      <c r="IIJ326" s="14"/>
      <c r="IIK326" s="14"/>
      <c r="IIL326" s="14"/>
      <c r="IIM326" s="14"/>
      <c r="IIN326" s="14"/>
      <c r="IIO326" s="14"/>
      <c r="IIP326" s="14"/>
      <c r="IIQ326" s="14"/>
      <c r="IIR326" s="14"/>
      <c r="IIS326" s="14"/>
      <c r="IIT326" s="14"/>
      <c r="IIU326" s="14"/>
      <c r="IIV326" s="14"/>
      <c r="IIW326" s="14"/>
      <c r="IIX326" s="14"/>
      <c r="IIY326" s="14"/>
      <c r="IIZ326" s="14"/>
      <c r="IJA326" s="14"/>
      <c r="IJB326" s="14"/>
      <c r="IJC326" s="14"/>
      <c r="IJD326" s="14"/>
      <c r="IJE326" s="14"/>
      <c r="IJF326" s="14"/>
      <c r="IJG326" s="14"/>
      <c r="IJH326" s="14"/>
      <c r="IJI326" s="14"/>
      <c r="IJJ326" s="14"/>
      <c r="IJK326" s="14"/>
      <c r="IJL326" s="14"/>
      <c r="IJM326" s="14"/>
      <c r="IJN326" s="14"/>
      <c r="IJO326" s="14"/>
      <c r="IJP326" s="14"/>
      <c r="IJQ326" s="14"/>
      <c r="IJR326" s="14"/>
      <c r="IJS326" s="14"/>
      <c r="IJT326" s="14"/>
      <c r="IJU326" s="14"/>
      <c r="IJV326" s="14"/>
      <c r="IJW326" s="14"/>
      <c r="IJX326" s="14"/>
      <c r="IJY326" s="14"/>
      <c r="IJZ326" s="14"/>
      <c r="IKA326" s="14"/>
      <c r="IKB326" s="14"/>
      <c r="IKC326" s="14"/>
      <c r="IKD326" s="14"/>
      <c r="IKE326" s="14"/>
      <c r="IKF326" s="14"/>
      <c r="IKG326" s="14"/>
      <c r="IKH326" s="14"/>
      <c r="IKI326" s="14"/>
      <c r="IKJ326" s="14"/>
      <c r="IKK326" s="14"/>
      <c r="IKL326" s="14"/>
      <c r="IKM326" s="14"/>
      <c r="IKN326" s="14"/>
      <c r="IKO326" s="14"/>
      <c r="IKP326" s="14"/>
      <c r="IKQ326" s="14"/>
      <c r="IKR326" s="14"/>
      <c r="IKS326" s="14"/>
      <c r="IKT326" s="14"/>
      <c r="IKU326" s="14"/>
      <c r="IKV326" s="14"/>
      <c r="IKW326" s="14"/>
      <c r="IKX326" s="14"/>
      <c r="IKY326" s="14"/>
      <c r="IKZ326" s="14"/>
      <c r="ILA326" s="14"/>
      <c r="ILB326" s="14"/>
      <c r="ILC326" s="14"/>
      <c r="ILD326" s="14"/>
      <c r="ILE326" s="14"/>
      <c r="ILF326" s="14"/>
      <c r="ILG326" s="14"/>
      <c r="ILH326" s="14"/>
      <c r="ILI326" s="14"/>
      <c r="ILJ326" s="14"/>
      <c r="ILK326" s="14"/>
      <c r="ILL326" s="14"/>
      <c r="ILM326" s="14"/>
      <c r="ILN326" s="14"/>
      <c r="ILO326" s="14"/>
      <c r="ILP326" s="14"/>
      <c r="ILQ326" s="14"/>
      <c r="ILR326" s="14"/>
      <c r="ILS326" s="14"/>
      <c r="ILT326" s="14"/>
      <c r="ILU326" s="14"/>
      <c r="ILV326" s="14"/>
      <c r="ILW326" s="14"/>
      <c r="ILX326" s="14"/>
      <c r="ILY326" s="14"/>
      <c r="ILZ326" s="14"/>
      <c r="IMA326" s="14"/>
      <c r="IMB326" s="14"/>
      <c r="IMC326" s="14"/>
      <c r="IMD326" s="14"/>
      <c r="IME326" s="14"/>
      <c r="IMF326" s="14"/>
      <c r="IMG326" s="14"/>
      <c r="IMH326" s="14"/>
      <c r="IMI326" s="14"/>
      <c r="IMJ326" s="14"/>
      <c r="IMK326" s="14"/>
      <c r="IML326" s="14"/>
      <c r="IMM326" s="14"/>
      <c r="IMN326" s="14"/>
      <c r="IMO326" s="14"/>
      <c r="IMP326" s="14"/>
      <c r="IMQ326" s="14"/>
      <c r="IMR326" s="14"/>
      <c r="IMS326" s="14"/>
      <c r="IMT326" s="14"/>
      <c r="IMU326" s="14"/>
      <c r="IMV326" s="14"/>
      <c r="IMW326" s="14"/>
      <c r="IMX326" s="14"/>
      <c r="IMY326" s="14"/>
      <c r="IMZ326" s="14"/>
      <c r="INA326" s="14"/>
      <c r="INB326" s="14"/>
      <c r="INC326" s="14"/>
      <c r="IND326" s="14"/>
      <c r="INE326" s="14"/>
      <c r="INF326" s="14"/>
      <c r="ING326" s="14"/>
      <c r="INH326" s="14"/>
      <c r="INI326" s="14"/>
      <c r="INJ326" s="14"/>
      <c r="INK326" s="14"/>
      <c r="INL326" s="14"/>
      <c r="INM326" s="14"/>
      <c r="INN326" s="14"/>
      <c r="INO326" s="14"/>
      <c r="INP326" s="14"/>
      <c r="INQ326" s="14"/>
      <c r="INR326" s="14"/>
      <c r="INS326" s="14"/>
      <c r="INT326" s="14"/>
      <c r="INU326" s="14"/>
      <c r="INV326" s="14"/>
      <c r="INW326" s="14"/>
      <c r="INX326" s="14"/>
      <c r="INY326" s="14"/>
      <c r="INZ326" s="14"/>
      <c r="IOA326" s="14"/>
      <c r="IOB326" s="14"/>
      <c r="IOC326" s="14"/>
      <c r="IOD326" s="14"/>
      <c r="IOE326" s="14"/>
      <c r="IOF326" s="14"/>
      <c r="IOG326" s="14"/>
      <c r="IOH326" s="14"/>
      <c r="IOI326" s="14"/>
      <c r="IOJ326" s="14"/>
      <c r="IOK326" s="14"/>
      <c r="IOL326" s="14"/>
      <c r="IOM326" s="14"/>
      <c r="ION326" s="14"/>
      <c r="IOO326" s="14"/>
      <c r="IOP326" s="14"/>
      <c r="IOQ326" s="14"/>
      <c r="IOR326" s="14"/>
      <c r="IOS326" s="14"/>
      <c r="IOT326" s="14"/>
      <c r="IOU326" s="14"/>
      <c r="IOV326" s="14"/>
      <c r="IOW326" s="14"/>
      <c r="IOX326" s="14"/>
      <c r="IOY326" s="14"/>
      <c r="IOZ326" s="14"/>
      <c r="IPA326" s="14"/>
      <c r="IPB326" s="14"/>
      <c r="IPC326" s="14"/>
      <c r="IPD326" s="14"/>
      <c r="IPE326" s="14"/>
      <c r="IPF326" s="14"/>
      <c r="IPG326" s="14"/>
      <c r="IPH326" s="14"/>
      <c r="IPI326" s="14"/>
      <c r="IPJ326" s="14"/>
      <c r="IPK326" s="14"/>
      <c r="IPL326" s="14"/>
      <c r="IPM326" s="14"/>
      <c r="IPN326" s="14"/>
      <c r="IPO326" s="14"/>
      <c r="IPP326" s="14"/>
      <c r="IPQ326" s="14"/>
      <c r="IPR326" s="14"/>
      <c r="IPS326" s="14"/>
      <c r="IPT326" s="14"/>
      <c r="IPU326" s="14"/>
      <c r="IPV326" s="14"/>
      <c r="IPW326" s="14"/>
      <c r="IPX326" s="14"/>
      <c r="IPY326" s="14"/>
      <c r="IPZ326" s="14"/>
      <c r="IQA326" s="14"/>
      <c r="IQB326" s="14"/>
      <c r="IQC326" s="14"/>
      <c r="IQD326" s="14"/>
      <c r="IQE326" s="14"/>
      <c r="IQF326" s="14"/>
      <c r="IQG326" s="14"/>
      <c r="IQH326" s="14"/>
      <c r="IQI326" s="14"/>
      <c r="IQJ326" s="14"/>
      <c r="IQK326" s="14"/>
      <c r="IQL326" s="14"/>
      <c r="IQM326" s="14"/>
      <c r="IQN326" s="14"/>
      <c r="IQO326" s="14"/>
      <c r="IQP326" s="14"/>
      <c r="IQQ326" s="14"/>
      <c r="IQR326" s="14"/>
      <c r="IQS326" s="14"/>
      <c r="IQT326" s="14"/>
      <c r="IQU326" s="14"/>
      <c r="IQV326" s="14"/>
      <c r="IQW326" s="14"/>
      <c r="IQX326" s="14"/>
      <c r="IQY326" s="14"/>
      <c r="IQZ326" s="14"/>
      <c r="IRA326" s="14"/>
      <c r="IRB326" s="14"/>
      <c r="IRC326" s="14"/>
      <c r="IRD326" s="14"/>
      <c r="IRE326" s="14"/>
      <c r="IRF326" s="14"/>
      <c r="IRG326" s="14"/>
      <c r="IRH326" s="14"/>
      <c r="IRI326" s="14"/>
      <c r="IRJ326" s="14"/>
      <c r="IRK326" s="14"/>
      <c r="IRL326" s="14"/>
      <c r="IRM326" s="14"/>
      <c r="IRN326" s="14"/>
      <c r="IRO326" s="14"/>
      <c r="IRP326" s="14"/>
      <c r="IRQ326" s="14"/>
      <c r="IRR326" s="14"/>
      <c r="IRS326" s="14"/>
      <c r="IRT326" s="14"/>
      <c r="IRU326" s="14"/>
      <c r="IRV326" s="14"/>
      <c r="IRW326" s="14"/>
      <c r="IRX326" s="14"/>
      <c r="IRY326" s="14"/>
      <c r="IRZ326" s="14"/>
      <c r="ISA326" s="14"/>
      <c r="ISB326" s="14"/>
      <c r="ISC326" s="14"/>
      <c r="ISD326" s="14"/>
      <c r="ISE326" s="14"/>
      <c r="ISF326" s="14"/>
      <c r="ISG326" s="14"/>
      <c r="ISH326" s="14"/>
      <c r="ISI326" s="14"/>
      <c r="ISJ326" s="14"/>
      <c r="ISK326" s="14"/>
      <c r="ISL326" s="14"/>
      <c r="ISM326" s="14"/>
      <c r="ISN326" s="14"/>
      <c r="ISO326" s="14"/>
      <c r="ISP326" s="14"/>
      <c r="ISQ326" s="14"/>
      <c r="ISR326" s="14"/>
      <c r="ISS326" s="14"/>
      <c r="IST326" s="14"/>
      <c r="ISU326" s="14"/>
      <c r="ISV326" s="14"/>
      <c r="ISW326" s="14"/>
      <c r="ISX326" s="14"/>
      <c r="ISY326" s="14"/>
      <c r="ISZ326" s="14"/>
      <c r="ITA326" s="14"/>
      <c r="ITB326" s="14"/>
      <c r="ITC326" s="14"/>
      <c r="ITD326" s="14"/>
      <c r="ITE326" s="14"/>
      <c r="ITF326" s="14"/>
      <c r="ITG326" s="14"/>
      <c r="ITH326" s="14"/>
      <c r="ITI326" s="14"/>
      <c r="ITJ326" s="14"/>
      <c r="ITK326" s="14"/>
      <c r="ITL326" s="14"/>
      <c r="ITM326" s="14"/>
      <c r="ITN326" s="14"/>
      <c r="ITO326" s="14"/>
      <c r="ITP326" s="14"/>
      <c r="ITQ326" s="14"/>
      <c r="ITR326" s="14"/>
      <c r="ITS326" s="14"/>
      <c r="ITT326" s="14"/>
      <c r="ITU326" s="14"/>
      <c r="ITV326" s="14"/>
      <c r="ITW326" s="14"/>
      <c r="ITX326" s="14"/>
      <c r="ITY326" s="14"/>
      <c r="ITZ326" s="14"/>
      <c r="IUA326" s="14"/>
      <c r="IUB326" s="14"/>
      <c r="IUC326" s="14"/>
      <c r="IUD326" s="14"/>
      <c r="IUE326" s="14"/>
      <c r="IUF326" s="14"/>
      <c r="IUG326" s="14"/>
      <c r="IUH326" s="14"/>
      <c r="IUI326" s="14"/>
      <c r="IUJ326" s="14"/>
      <c r="IUK326" s="14"/>
      <c r="IUL326" s="14"/>
      <c r="IUM326" s="14"/>
      <c r="IUN326" s="14"/>
      <c r="IUO326" s="14"/>
      <c r="IUP326" s="14"/>
      <c r="IUQ326" s="14"/>
      <c r="IUR326" s="14"/>
      <c r="IUS326" s="14"/>
      <c r="IUT326" s="14"/>
      <c r="IUU326" s="14"/>
      <c r="IUV326" s="14"/>
      <c r="IUW326" s="14"/>
      <c r="IUX326" s="14"/>
      <c r="IUY326" s="14"/>
      <c r="IUZ326" s="14"/>
      <c r="IVA326" s="14"/>
      <c r="IVB326" s="14"/>
      <c r="IVC326" s="14"/>
      <c r="IVD326" s="14"/>
      <c r="IVE326" s="14"/>
      <c r="IVF326" s="14"/>
      <c r="IVG326" s="14"/>
      <c r="IVH326" s="14"/>
      <c r="IVI326" s="14"/>
      <c r="IVJ326" s="14"/>
      <c r="IVK326" s="14"/>
      <c r="IVL326" s="14"/>
      <c r="IVM326" s="14"/>
      <c r="IVN326" s="14"/>
      <c r="IVO326" s="14"/>
      <c r="IVP326" s="14"/>
      <c r="IVQ326" s="14"/>
      <c r="IVR326" s="14"/>
      <c r="IVS326" s="14"/>
      <c r="IVT326" s="14"/>
      <c r="IVU326" s="14"/>
      <c r="IVV326" s="14"/>
      <c r="IVW326" s="14"/>
      <c r="IVX326" s="14"/>
      <c r="IVY326" s="14"/>
      <c r="IVZ326" s="14"/>
      <c r="IWA326" s="14"/>
      <c r="IWB326" s="14"/>
      <c r="IWC326" s="14"/>
      <c r="IWD326" s="14"/>
      <c r="IWE326" s="14"/>
      <c r="IWF326" s="14"/>
      <c r="IWG326" s="14"/>
      <c r="IWH326" s="14"/>
      <c r="IWI326" s="14"/>
      <c r="IWJ326" s="14"/>
      <c r="IWK326" s="14"/>
      <c r="IWL326" s="14"/>
      <c r="IWM326" s="14"/>
      <c r="IWN326" s="14"/>
      <c r="IWO326" s="14"/>
      <c r="IWP326" s="14"/>
      <c r="IWQ326" s="14"/>
      <c r="IWR326" s="14"/>
      <c r="IWS326" s="14"/>
      <c r="IWT326" s="14"/>
      <c r="IWU326" s="14"/>
      <c r="IWV326" s="14"/>
      <c r="IWW326" s="14"/>
      <c r="IWX326" s="14"/>
      <c r="IWY326" s="14"/>
      <c r="IWZ326" s="14"/>
      <c r="IXA326" s="14"/>
      <c r="IXB326" s="14"/>
      <c r="IXC326" s="14"/>
      <c r="IXD326" s="14"/>
      <c r="IXE326" s="14"/>
      <c r="IXF326" s="14"/>
      <c r="IXG326" s="14"/>
      <c r="IXH326" s="14"/>
      <c r="IXI326" s="14"/>
      <c r="IXJ326" s="14"/>
      <c r="IXK326" s="14"/>
      <c r="IXL326" s="14"/>
      <c r="IXM326" s="14"/>
      <c r="IXN326" s="14"/>
      <c r="IXO326" s="14"/>
      <c r="IXP326" s="14"/>
      <c r="IXQ326" s="14"/>
      <c r="IXR326" s="14"/>
      <c r="IXS326" s="14"/>
      <c r="IXT326" s="14"/>
      <c r="IXU326" s="14"/>
      <c r="IXV326" s="14"/>
      <c r="IXW326" s="14"/>
      <c r="IXX326" s="14"/>
      <c r="IXY326" s="14"/>
      <c r="IXZ326" s="14"/>
      <c r="IYA326" s="14"/>
      <c r="IYB326" s="14"/>
      <c r="IYC326" s="14"/>
      <c r="IYD326" s="14"/>
      <c r="IYE326" s="14"/>
      <c r="IYF326" s="14"/>
      <c r="IYG326" s="14"/>
      <c r="IYH326" s="14"/>
      <c r="IYI326" s="14"/>
      <c r="IYJ326" s="14"/>
      <c r="IYK326" s="14"/>
      <c r="IYL326" s="14"/>
      <c r="IYM326" s="14"/>
      <c r="IYN326" s="14"/>
      <c r="IYO326" s="14"/>
      <c r="IYP326" s="14"/>
      <c r="IYQ326" s="14"/>
      <c r="IYR326" s="14"/>
      <c r="IYS326" s="14"/>
      <c r="IYT326" s="14"/>
      <c r="IYU326" s="14"/>
      <c r="IYV326" s="14"/>
      <c r="IYW326" s="14"/>
      <c r="IYX326" s="14"/>
      <c r="IYY326" s="14"/>
      <c r="IYZ326" s="14"/>
      <c r="IZA326" s="14"/>
      <c r="IZB326" s="14"/>
      <c r="IZC326" s="14"/>
      <c r="IZD326" s="14"/>
      <c r="IZE326" s="14"/>
      <c r="IZF326" s="14"/>
      <c r="IZG326" s="14"/>
      <c r="IZH326" s="14"/>
      <c r="IZI326" s="14"/>
      <c r="IZJ326" s="14"/>
      <c r="IZK326" s="14"/>
      <c r="IZL326" s="14"/>
      <c r="IZM326" s="14"/>
      <c r="IZN326" s="14"/>
      <c r="IZO326" s="14"/>
      <c r="IZP326" s="14"/>
      <c r="IZQ326" s="14"/>
      <c r="IZR326" s="14"/>
      <c r="IZS326" s="14"/>
      <c r="IZT326" s="14"/>
      <c r="IZU326" s="14"/>
      <c r="IZV326" s="14"/>
      <c r="IZW326" s="14"/>
      <c r="IZX326" s="14"/>
      <c r="IZY326" s="14"/>
      <c r="IZZ326" s="14"/>
      <c r="JAA326" s="14"/>
      <c r="JAB326" s="14"/>
      <c r="JAC326" s="14"/>
      <c r="JAD326" s="14"/>
      <c r="JAE326" s="14"/>
      <c r="JAF326" s="14"/>
      <c r="JAG326" s="14"/>
      <c r="JAH326" s="14"/>
      <c r="JAI326" s="14"/>
      <c r="JAJ326" s="14"/>
      <c r="JAK326" s="14"/>
      <c r="JAL326" s="14"/>
      <c r="JAM326" s="14"/>
      <c r="JAN326" s="14"/>
      <c r="JAO326" s="14"/>
      <c r="JAP326" s="14"/>
      <c r="JAQ326" s="14"/>
      <c r="JAR326" s="14"/>
      <c r="JAS326" s="14"/>
      <c r="JAT326" s="14"/>
      <c r="JAU326" s="14"/>
      <c r="JAV326" s="14"/>
      <c r="JAW326" s="14"/>
      <c r="JAX326" s="14"/>
      <c r="JAY326" s="14"/>
      <c r="JAZ326" s="14"/>
      <c r="JBA326" s="14"/>
      <c r="JBB326" s="14"/>
      <c r="JBC326" s="14"/>
      <c r="JBD326" s="14"/>
      <c r="JBE326" s="14"/>
      <c r="JBF326" s="14"/>
      <c r="JBG326" s="14"/>
      <c r="JBH326" s="14"/>
      <c r="JBI326" s="14"/>
      <c r="JBJ326" s="14"/>
      <c r="JBK326" s="14"/>
      <c r="JBL326" s="14"/>
      <c r="JBM326" s="14"/>
      <c r="JBN326" s="14"/>
      <c r="JBO326" s="14"/>
      <c r="JBP326" s="14"/>
      <c r="JBQ326" s="14"/>
      <c r="JBR326" s="14"/>
      <c r="JBS326" s="14"/>
      <c r="JBT326" s="14"/>
      <c r="JBU326" s="14"/>
      <c r="JBV326" s="14"/>
      <c r="JBW326" s="14"/>
      <c r="JBX326" s="14"/>
      <c r="JBY326" s="14"/>
      <c r="JBZ326" s="14"/>
      <c r="JCA326" s="14"/>
      <c r="JCB326" s="14"/>
      <c r="JCC326" s="14"/>
      <c r="JCD326" s="14"/>
      <c r="JCE326" s="14"/>
      <c r="JCF326" s="14"/>
      <c r="JCG326" s="14"/>
      <c r="JCH326" s="14"/>
      <c r="JCI326" s="14"/>
      <c r="JCJ326" s="14"/>
      <c r="JCK326" s="14"/>
      <c r="JCL326" s="14"/>
      <c r="JCM326" s="14"/>
      <c r="JCN326" s="14"/>
      <c r="JCO326" s="14"/>
      <c r="JCP326" s="14"/>
      <c r="JCQ326" s="14"/>
      <c r="JCR326" s="14"/>
      <c r="JCS326" s="14"/>
      <c r="JCT326" s="14"/>
      <c r="JCU326" s="14"/>
      <c r="JCV326" s="14"/>
      <c r="JCW326" s="14"/>
      <c r="JCX326" s="14"/>
      <c r="JCY326" s="14"/>
      <c r="JCZ326" s="14"/>
      <c r="JDA326" s="14"/>
      <c r="JDB326" s="14"/>
      <c r="JDC326" s="14"/>
      <c r="JDD326" s="14"/>
      <c r="JDE326" s="14"/>
      <c r="JDF326" s="14"/>
      <c r="JDG326" s="14"/>
      <c r="JDH326" s="14"/>
      <c r="JDI326" s="14"/>
      <c r="JDJ326" s="14"/>
      <c r="JDK326" s="14"/>
      <c r="JDL326" s="14"/>
      <c r="JDM326" s="14"/>
      <c r="JDN326" s="14"/>
      <c r="JDO326" s="14"/>
      <c r="JDP326" s="14"/>
      <c r="JDQ326" s="14"/>
      <c r="JDR326" s="14"/>
      <c r="JDS326" s="14"/>
      <c r="JDT326" s="14"/>
      <c r="JDU326" s="14"/>
      <c r="JDV326" s="14"/>
      <c r="JDW326" s="14"/>
      <c r="JDX326" s="14"/>
      <c r="JDY326" s="14"/>
      <c r="JDZ326" s="14"/>
      <c r="JEA326" s="14"/>
      <c r="JEB326" s="14"/>
      <c r="JEC326" s="14"/>
      <c r="JED326" s="14"/>
      <c r="JEE326" s="14"/>
      <c r="JEF326" s="14"/>
      <c r="JEG326" s="14"/>
      <c r="JEH326" s="14"/>
      <c r="JEI326" s="14"/>
      <c r="JEJ326" s="14"/>
      <c r="JEK326" s="14"/>
      <c r="JEL326" s="14"/>
      <c r="JEM326" s="14"/>
      <c r="JEN326" s="14"/>
      <c r="JEO326" s="14"/>
      <c r="JEP326" s="14"/>
      <c r="JEQ326" s="14"/>
      <c r="JER326" s="14"/>
      <c r="JES326" s="14"/>
      <c r="JET326" s="14"/>
      <c r="JEU326" s="14"/>
      <c r="JEV326" s="14"/>
      <c r="JEW326" s="14"/>
      <c r="JEX326" s="14"/>
      <c r="JEY326" s="14"/>
      <c r="JEZ326" s="14"/>
      <c r="JFA326" s="14"/>
      <c r="JFB326" s="14"/>
      <c r="JFC326" s="14"/>
      <c r="JFD326" s="14"/>
      <c r="JFE326" s="14"/>
      <c r="JFF326" s="14"/>
      <c r="JFG326" s="14"/>
      <c r="JFH326" s="14"/>
      <c r="JFI326" s="14"/>
      <c r="JFJ326" s="14"/>
      <c r="JFK326" s="14"/>
      <c r="JFL326" s="14"/>
      <c r="JFM326" s="14"/>
      <c r="JFN326" s="14"/>
      <c r="JFO326" s="14"/>
      <c r="JFP326" s="14"/>
      <c r="JFQ326" s="14"/>
      <c r="JFR326" s="14"/>
      <c r="JFS326" s="14"/>
      <c r="JFT326" s="14"/>
      <c r="JFU326" s="14"/>
      <c r="JFV326" s="14"/>
      <c r="JFW326" s="14"/>
      <c r="JFX326" s="14"/>
      <c r="JFY326" s="14"/>
      <c r="JFZ326" s="14"/>
      <c r="JGA326" s="14"/>
      <c r="JGB326" s="14"/>
      <c r="JGC326" s="14"/>
      <c r="JGD326" s="14"/>
      <c r="JGE326" s="14"/>
      <c r="JGF326" s="14"/>
      <c r="JGG326" s="14"/>
      <c r="JGH326" s="14"/>
      <c r="JGI326" s="14"/>
      <c r="JGJ326" s="14"/>
      <c r="JGK326" s="14"/>
      <c r="JGL326" s="14"/>
      <c r="JGM326" s="14"/>
      <c r="JGN326" s="14"/>
      <c r="JGO326" s="14"/>
      <c r="JGP326" s="14"/>
      <c r="JGQ326" s="14"/>
      <c r="JGR326" s="14"/>
      <c r="JGS326" s="14"/>
      <c r="JGT326" s="14"/>
      <c r="JGU326" s="14"/>
      <c r="JGV326" s="14"/>
      <c r="JGW326" s="14"/>
      <c r="JGX326" s="14"/>
      <c r="JGY326" s="14"/>
      <c r="JGZ326" s="14"/>
      <c r="JHA326" s="14"/>
      <c r="JHB326" s="14"/>
      <c r="JHC326" s="14"/>
      <c r="JHD326" s="14"/>
      <c r="JHE326" s="14"/>
      <c r="JHF326" s="14"/>
      <c r="JHG326" s="14"/>
      <c r="JHH326" s="14"/>
      <c r="JHI326" s="14"/>
      <c r="JHJ326" s="14"/>
      <c r="JHK326" s="14"/>
      <c r="JHL326" s="14"/>
      <c r="JHM326" s="14"/>
      <c r="JHN326" s="14"/>
      <c r="JHO326" s="14"/>
      <c r="JHP326" s="14"/>
      <c r="JHQ326" s="14"/>
      <c r="JHR326" s="14"/>
      <c r="JHS326" s="14"/>
      <c r="JHT326" s="14"/>
      <c r="JHU326" s="14"/>
      <c r="JHV326" s="14"/>
      <c r="JHW326" s="14"/>
      <c r="JHX326" s="14"/>
      <c r="JHY326" s="14"/>
      <c r="JHZ326" s="14"/>
      <c r="JIA326" s="14"/>
      <c r="JIB326" s="14"/>
      <c r="JIC326" s="14"/>
      <c r="JID326" s="14"/>
      <c r="JIE326" s="14"/>
      <c r="JIF326" s="14"/>
      <c r="JIG326" s="14"/>
      <c r="JIH326" s="14"/>
      <c r="JII326" s="14"/>
      <c r="JIJ326" s="14"/>
      <c r="JIK326" s="14"/>
      <c r="JIL326" s="14"/>
      <c r="JIM326" s="14"/>
      <c r="JIN326" s="14"/>
      <c r="JIO326" s="14"/>
      <c r="JIP326" s="14"/>
      <c r="JIQ326" s="14"/>
      <c r="JIR326" s="14"/>
      <c r="JIS326" s="14"/>
      <c r="JIT326" s="14"/>
      <c r="JIU326" s="14"/>
      <c r="JIV326" s="14"/>
      <c r="JIW326" s="14"/>
      <c r="JIX326" s="14"/>
      <c r="JIY326" s="14"/>
      <c r="JIZ326" s="14"/>
      <c r="JJA326" s="14"/>
      <c r="JJB326" s="14"/>
      <c r="JJC326" s="14"/>
      <c r="JJD326" s="14"/>
      <c r="JJE326" s="14"/>
      <c r="JJF326" s="14"/>
      <c r="JJG326" s="14"/>
      <c r="JJH326" s="14"/>
      <c r="JJI326" s="14"/>
      <c r="JJJ326" s="14"/>
      <c r="JJK326" s="14"/>
      <c r="JJL326" s="14"/>
      <c r="JJM326" s="14"/>
      <c r="JJN326" s="14"/>
      <c r="JJO326" s="14"/>
      <c r="JJP326" s="14"/>
      <c r="JJQ326" s="14"/>
      <c r="JJR326" s="14"/>
      <c r="JJS326" s="14"/>
      <c r="JJT326" s="14"/>
      <c r="JJU326" s="14"/>
      <c r="JJV326" s="14"/>
      <c r="JJW326" s="14"/>
      <c r="JJX326" s="14"/>
      <c r="JJY326" s="14"/>
      <c r="JJZ326" s="14"/>
      <c r="JKA326" s="14"/>
      <c r="JKB326" s="14"/>
      <c r="JKC326" s="14"/>
      <c r="JKD326" s="14"/>
      <c r="JKE326" s="14"/>
      <c r="JKF326" s="14"/>
      <c r="JKG326" s="14"/>
      <c r="JKH326" s="14"/>
      <c r="JKI326" s="14"/>
      <c r="JKJ326" s="14"/>
      <c r="JKK326" s="14"/>
      <c r="JKL326" s="14"/>
      <c r="JKM326" s="14"/>
      <c r="JKN326" s="14"/>
      <c r="JKO326" s="14"/>
      <c r="JKP326" s="14"/>
      <c r="JKQ326" s="14"/>
      <c r="JKR326" s="14"/>
      <c r="JKS326" s="14"/>
      <c r="JKT326" s="14"/>
      <c r="JKU326" s="14"/>
      <c r="JKV326" s="14"/>
      <c r="JKW326" s="14"/>
      <c r="JKX326" s="14"/>
      <c r="JKY326" s="14"/>
      <c r="JKZ326" s="14"/>
      <c r="JLA326" s="14"/>
      <c r="JLB326" s="14"/>
      <c r="JLC326" s="14"/>
      <c r="JLD326" s="14"/>
      <c r="JLE326" s="14"/>
      <c r="JLF326" s="14"/>
      <c r="JLG326" s="14"/>
      <c r="JLH326" s="14"/>
      <c r="JLI326" s="14"/>
      <c r="JLJ326" s="14"/>
      <c r="JLK326" s="14"/>
      <c r="JLL326" s="14"/>
      <c r="JLM326" s="14"/>
      <c r="JLN326" s="14"/>
      <c r="JLO326" s="14"/>
      <c r="JLP326" s="14"/>
      <c r="JLQ326" s="14"/>
      <c r="JLR326" s="14"/>
      <c r="JLS326" s="14"/>
      <c r="JLT326" s="14"/>
      <c r="JLU326" s="14"/>
      <c r="JLV326" s="14"/>
      <c r="JLW326" s="14"/>
      <c r="JLX326" s="14"/>
      <c r="JLY326" s="14"/>
      <c r="JLZ326" s="14"/>
      <c r="JMA326" s="14"/>
      <c r="JMB326" s="14"/>
      <c r="JMC326" s="14"/>
      <c r="JMD326" s="14"/>
      <c r="JME326" s="14"/>
      <c r="JMF326" s="14"/>
      <c r="JMG326" s="14"/>
      <c r="JMH326" s="14"/>
      <c r="JMI326" s="14"/>
      <c r="JMJ326" s="14"/>
      <c r="JMK326" s="14"/>
      <c r="JML326" s="14"/>
      <c r="JMM326" s="14"/>
      <c r="JMN326" s="14"/>
      <c r="JMO326" s="14"/>
      <c r="JMP326" s="14"/>
      <c r="JMQ326" s="14"/>
      <c r="JMR326" s="14"/>
      <c r="JMS326" s="14"/>
      <c r="JMT326" s="14"/>
      <c r="JMU326" s="14"/>
      <c r="JMV326" s="14"/>
      <c r="JMW326" s="14"/>
      <c r="JMX326" s="14"/>
      <c r="JMY326" s="14"/>
      <c r="JMZ326" s="14"/>
      <c r="JNA326" s="14"/>
      <c r="JNB326" s="14"/>
      <c r="JNC326" s="14"/>
      <c r="JND326" s="14"/>
      <c r="JNE326" s="14"/>
      <c r="JNF326" s="14"/>
      <c r="JNG326" s="14"/>
      <c r="JNH326" s="14"/>
      <c r="JNI326" s="14"/>
      <c r="JNJ326" s="14"/>
      <c r="JNK326" s="14"/>
      <c r="JNL326" s="14"/>
      <c r="JNM326" s="14"/>
      <c r="JNN326" s="14"/>
      <c r="JNO326" s="14"/>
      <c r="JNP326" s="14"/>
      <c r="JNQ326" s="14"/>
      <c r="JNR326" s="14"/>
      <c r="JNS326" s="14"/>
      <c r="JNT326" s="14"/>
      <c r="JNU326" s="14"/>
      <c r="JNV326" s="14"/>
      <c r="JNW326" s="14"/>
      <c r="JNX326" s="14"/>
      <c r="JNY326" s="14"/>
      <c r="JNZ326" s="14"/>
      <c r="JOA326" s="14"/>
      <c r="JOB326" s="14"/>
      <c r="JOC326" s="14"/>
      <c r="JOD326" s="14"/>
      <c r="JOE326" s="14"/>
      <c r="JOF326" s="14"/>
      <c r="JOG326" s="14"/>
      <c r="JOH326" s="14"/>
      <c r="JOI326" s="14"/>
      <c r="JOJ326" s="14"/>
      <c r="JOK326" s="14"/>
      <c r="JOL326" s="14"/>
      <c r="JOM326" s="14"/>
      <c r="JON326" s="14"/>
      <c r="JOO326" s="14"/>
      <c r="JOP326" s="14"/>
      <c r="JOQ326" s="14"/>
      <c r="JOR326" s="14"/>
      <c r="JOS326" s="14"/>
      <c r="JOT326" s="14"/>
      <c r="JOU326" s="14"/>
      <c r="JOV326" s="14"/>
      <c r="JOW326" s="14"/>
      <c r="JOX326" s="14"/>
      <c r="JOY326" s="14"/>
      <c r="JOZ326" s="14"/>
      <c r="JPA326" s="14"/>
      <c r="JPB326" s="14"/>
      <c r="JPC326" s="14"/>
      <c r="JPD326" s="14"/>
      <c r="JPE326" s="14"/>
      <c r="JPF326" s="14"/>
      <c r="JPG326" s="14"/>
      <c r="JPH326" s="14"/>
      <c r="JPI326" s="14"/>
      <c r="JPJ326" s="14"/>
      <c r="JPK326" s="14"/>
      <c r="JPL326" s="14"/>
      <c r="JPM326" s="14"/>
      <c r="JPN326" s="14"/>
      <c r="JPO326" s="14"/>
      <c r="JPP326" s="14"/>
      <c r="JPQ326" s="14"/>
      <c r="JPR326" s="14"/>
      <c r="JPS326" s="14"/>
      <c r="JPT326" s="14"/>
      <c r="JPU326" s="14"/>
      <c r="JPV326" s="14"/>
      <c r="JPW326" s="14"/>
      <c r="JPX326" s="14"/>
      <c r="JPY326" s="14"/>
      <c r="JPZ326" s="14"/>
      <c r="JQA326" s="14"/>
      <c r="JQB326" s="14"/>
      <c r="JQC326" s="14"/>
      <c r="JQD326" s="14"/>
      <c r="JQE326" s="14"/>
      <c r="JQF326" s="14"/>
      <c r="JQG326" s="14"/>
      <c r="JQH326" s="14"/>
      <c r="JQI326" s="14"/>
      <c r="JQJ326" s="14"/>
      <c r="JQK326" s="14"/>
      <c r="JQL326" s="14"/>
      <c r="JQM326" s="14"/>
      <c r="JQN326" s="14"/>
      <c r="JQO326" s="14"/>
      <c r="JQP326" s="14"/>
      <c r="JQQ326" s="14"/>
      <c r="JQR326" s="14"/>
      <c r="JQS326" s="14"/>
      <c r="JQT326" s="14"/>
      <c r="JQU326" s="14"/>
      <c r="JQV326" s="14"/>
      <c r="JQW326" s="14"/>
      <c r="JQX326" s="14"/>
      <c r="JQY326" s="14"/>
      <c r="JQZ326" s="14"/>
      <c r="JRA326" s="14"/>
      <c r="JRB326" s="14"/>
      <c r="JRC326" s="14"/>
      <c r="JRD326" s="14"/>
      <c r="JRE326" s="14"/>
      <c r="JRF326" s="14"/>
      <c r="JRG326" s="14"/>
      <c r="JRH326" s="14"/>
      <c r="JRI326" s="14"/>
      <c r="JRJ326" s="14"/>
      <c r="JRK326" s="14"/>
      <c r="JRL326" s="14"/>
      <c r="JRM326" s="14"/>
      <c r="JRN326" s="14"/>
      <c r="JRO326" s="14"/>
      <c r="JRP326" s="14"/>
      <c r="JRQ326" s="14"/>
      <c r="JRR326" s="14"/>
      <c r="JRS326" s="14"/>
      <c r="JRT326" s="14"/>
      <c r="JRU326" s="14"/>
      <c r="JRV326" s="14"/>
      <c r="JRW326" s="14"/>
      <c r="JRX326" s="14"/>
      <c r="JRY326" s="14"/>
      <c r="JRZ326" s="14"/>
      <c r="JSA326" s="14"/>
      <c r="JSB326" s="14"/>
      <c r="JSC326" s="14"/>
      <c r="JSD326" s="14"/>
      <c r="JSE326" s="14"/>
      <c r="JSF326" s="14"/>
      <c r="JSG326" s="14"/>
      <c r="JSH326" s="14"/>
      <c r="JSI326" s="14"/>
      <c r="JSJ326" s="14"/>
      <c r="JSK326" s="14"/>
      <c r="JSL326" s="14"/>
      <c r="JSM326" s="14"/>
      <c r="JSN326" s="14"/>
      <c r="JSO326" s="14"/>
      <c r="JSP326" s="14"/>
      <c r="JSQ326" s="14"/>
      <c r="JSR326" s="14"/>
      <c r="JSS326" s="14"/>
      <c r="JST326" s="14"/>
      <c r="JSU326" s="14"/>
      <c r="JSV326" s="14"/>
      <c r="JSW326" s="14"/>
      <c r="JSX326" s="14"/>
      <c r="JSY326" s="14"/>
      <c r="JSZ326" s="14"/>
      <c r="JTA326" s="14"/>
      <c r="JTB326" s="14"/>
      <c r="JTC326" s="14"/>
      <c r="JTD326" s="14"/>
      <c r="JTE326" s="14"/>
      <c r="JTF326" s="14"/>
      <c r="JTG326" s="14"/>
      <c r="JTH326" s="14"/>
      <c r="JTI326" s="14"/>
      <c r="JTJ326" s="14"/>
      <c r="JTK326" s="14"/>
      <c r="JTL326" s="14"/>
      <c r="JTM326" s="14"/>
      <c r="JTN326" s="14"/>
      <c r="JTO326" s="14"/>
      <c r="JTP326" s="14"/>
      <c r="JTQ326" s="14"/>
      <c r="JTR326" s="14"/>
      <c r="JTS326" s="14"/>
      <c r="JTT326" s="14"/>
      <c r="JTU326" s="14"/>
      <c r="JTV326" s="14"/>
      <c r="JTW326" s="14"/>
      <c r="JTX326" s="14"/>
      <c r="JTY326" s="14"/>
      <c r="JTZ326" s="14"/>
      <c r="JUA326" s="14"/>
      <c r="JUB326" s="14"/>
      <c r="JUC326" s="14"/>
      <c r="JUD326" s="14"/>
      <c r="JUE326" s="14"/>
      <c r="JUF326" s="14"/>
      <c r="JUG326" s="14"/>
      <c r="JUH326" s="14"/>
      <c r="JUI326" s="14"/>
      <c r="JUJ326" s="14"/>
      <c r="JUK326" s="14"/>
      <c r="JUL326" s="14"/>
      <c r="JUM326" s="14"/>
      <c r="JUN326" s="14"/>
      <c r="JUO326" s="14"/>
      <c r="JUP326" s="14"/>
      <c r="JUQ326" s="14"/>
      <c r="JUR326" s="14"/>
      <c r="JUS326" s="14"/>
      <c r="JUT326" s="14"/>
      <c r="JUU326" s="14"/>
      <c r="JUV326" s="14"/>
      <c r="JUW326" s="14"/>
      <c r="JUX326" s="14"/>
      <c r="JUY326" s="14"/>
      <c r="JUZ326" s="14"/>
      <c r="JVA326" s="14"/>
      <c r="JVB326" s="14"/>
      <c r="JVC326" s="14"/>
      <c r="JVD326" s="14"/>
      <c r="JVE326" s="14"/>
      <c r="JVF326" s="14"/>
      <c r="JVG326" s="14"/>
      <c r="JVH326" s="14"/>
      <c r="JVI326" s="14"/>
      <c r="JVJ326" s="14"/>
      <c r="JVK326" s="14"/>
      <c r="JVL326" s="14"/>
      <c r="JVM326" s="14"/>
      <c r="JVN326" s="14"/>
      <c r="JVO326" s="14"/>
      <c r="JVP326" s="14"/>
      <c r="JVQ326" s="14"/>
      <c r="JVR326" s="14"/>
      <c r="JVS326" s="14"/>
      <c r="JVT326" s="14"/>
      <c r="JVU326" s="14"/>
      <c r="JVV326" s="14"/>
      <c r="JVW326" s="14"/>
      <c r="JVX326" s="14"/>
      <c r="JVY326" s="14"/>
      <c r="JVZ326" s="14"/>
      <c r="JWA326" s="14"/>
      <c r="JWB326" s="14"/>
      <c r="JWC326" s="14"/>
      <c r="JWD326" s="14"/>
      <c r="JWE326" s="14"/>
      <c r="JWF326" s="14"/>
      <c r="JWG326" s="14"/>
      <c r="JWH326" s="14"/>
      <c r="JWI326" s="14"/>
      <c r="JWJ326" s="14"/>
      <c r="JWK326" s="14"/>
      <c r="JWL326" s="14"/>
      <c r="JWM326" s="14"/>
      <c r="JWN326" s="14"/>
      <c r="JWO326" s="14"/>
      <c r="JWP326" s="14"/>
      <c r="JWQ326" s="14"/>
      <c r="JWR326" s="14"/>
      <c r="JWS326" s="14"/>
      <c r="JWT326" s="14"/>
      <c r="JWU326" s="14"/>
      <c r="JWV326" s="14"/>
      <c r="JWW326" s="14"/>
      <c r="JWX326" s="14"/>
      <c r="JWY326" s="14"/>
      <c r="JWZ326" s="14"/>
      <c r="JXA326" s="14"/>
      <c r="JXB326" s="14"/>
      <c r="JXC326" s="14"/>
      <c r="JXD326" s="14"/>
      <c r="JXE326" s="14"/>
      <c r="JXF326" s="14"/>
      <c r="JXG326" s="14"/>
      <c r="JXH326" s="14"/>
      <c r="JXI326" s="14"/>
      <c r="JXJ326" s="14"/>
      <c r="JXK326" s="14"/>
      <c r="JXL326" s="14"/>
      <c r="JXM326" s="14"/>
      <c r="JXN326" s="14"/>
      <c r="JXO326" s="14"/>
      <c r="JXP326" s="14"/>
      <c r="JXQ326" s="14"/>
      <c r="JXR326" s="14"/>
      <c r="JXS326" s="14"/>
      <c r="JXT326" s="14"/>
      <c r="JXU326" s="14"/>
      <c r="JXV326" s="14"/>
      <c r="JXW326" s="14"/>
      <c r="JXX326" s="14"/>
      <c r="JXY326" s="14"/>
      <c r="JXZ326" s="14"/>
      <c r="JYA326" s="14"/>
      <c r="JYB326" s="14"/>
      <c r="JYC326" s="14"/>
      <c r="JYD326" s="14"/>
      <c r="JYE326" s="14"/>
      <c r="JYF326" s="14"/>
      <c r="JYG326" s="14"/>
      <c r="JYH326" s="14"/>
      <c r="JYI326" s="14"/>
      <c r="JYJ326" s="14"/>
      <c r="JYK326" s="14"/>
      <c r="JYL326" s="14"/>
      <c r="JYM326" s="14"/>
      <c r="JYN326" s="14"/>
      <c r="JYO326" s="14"/>
      <c r="JYP326" s="14"/>
      <c r="JYQ326" s="14"/>
      <c r="JYR326" s="14"/>
      <c r="JYS326" s="14"/>
      <c r="JYT326" s="14"/>
      <c r="JYU326" s="14"/>
      <c r="JYV326" s="14"/>
      <c r="JYW326" s="14"/>
      <c r="JYX326" s="14"/>
      <c r="JYY326" s="14"/>
      <c r="JYZ326" s="14"/>
      <c r="JZA326" s="14"/>
      <c r="JZB326" s="14"/>
      <c r="JZC326" s="14"/>
      <c r="JZD326" s="14"/>
      <c r="JZE326" s="14"/>
      <c r="JZF326" s="14"/>
      <c r="JZG326" s="14"/>
      <c r="JZH326" s="14"/>
      <c r="JZI326" s="14"/>
      <c r="JZJ326" s="14"/>
      <c r="JZK326" s="14"/>
      <c r="JZL326" s="14"/>
      <c r="JZM326" s="14"/>
      <c r="JZN326" s="14"/>
      <c r="JZO326" s="14"/>
      <c r="JZP326" s="14"/>
      <c r="JZQ326" s="14"/>
      <c r="JZR326" s="14"/>
      <c r="JZS326" s="14"/>
      <c r="JZT326" s="14"/>
      <c r="JZU326" s="14"/>
      <c r="JZV326" s="14"/>
      <c r="JZW326" s="14"/>
      <c r="JZX326" s="14"/>
      <c r="JZY326" s="14"/>
      <c r="JZZ326" s="14"/>
      <c r="KAA326" s="14"/>
      <c r="KAB326" s="14"/>
      <c r="KAC326" s="14"/>
      <c r="KAD326" s="14"/>
      <c r="KAE326" s="14"/>
      <c r="KAF326" s="14"/>
      <c r="KAG326" s="14"/>
      <c r="KAH326" s="14"/>
      <c r="KAI326" s="14"/>
      <c r="KAJ326" s="14"/>
      <c r="KAK326" s="14"/>
      <c r="KAL326" s="14"/>
      <c r="KAM326" s="14"/>
      <c r="KAN326" s="14"/>
      <c r="KAO326" s="14"/>
      <c r="KAP326" s="14"/>
      <c r="KAQ326" s="14"/>
      <c r="KAR326" s="14"/>
      <c r="KAS326" s="14"/>
      <c r="KAT326" s="14"/>
      <c r="KAU326" s="14"/>
      <c r="KAV326" s="14"/>
      <c r="KAW326" s="14"/>
      <c r="KAX326" s="14"/>
      <c r="KAY326" s="14"/>
      <c r="KAZ326" s="14"/>
      <c r="KBA326" s="14"/>
      <c r="KBB326" s="14"/>
      <c r="KBC326" s="14"/>
      <c r="KBD326" s="14"/>
      <c r="KBE326" s="14"/>
      <c r="KBF326" s="14"/>
      <c r="KBG326" s="14"/>
      <c r="KBH326" s="14"/>
      <c r="KBI326" s="14"/>
      <c r="KBJ326" s="14"/>
      <c r="KBK326" s="14"/>
      <c r="KBL326" s="14"/>
      <c r="KBM326" s="14"/>
      <c r="KBN326" s="14"/>
      <c r="KBO326" s="14"/>
      <c r="KBP326" s="14"/>
      <c r="KBQ326" s="14"/>
      <c r="KBR326" s="14"/>
      <c r="KBS326" s="14"/>
      <c r="KBT326" s="14"/>
      <c r="KBU326" s="14"/>
      <c r="KBV326" s="14"/>
      <c r="KBW326" s="14"/>
      <c r="KBX326" s="14"/>
      <c r="KBY326" s="14"/>
      <c r="KBZ326" s="14"/>
      <c r="KCA326" s="14"/>
      <c r="KCB326" s="14"/>
      <c r="KCC326" s="14"/>
      <c r="KCD326" s="14"/>
      <c r="KCE326" s="14"/>
      <c r="KCF326" s="14"/>
      <c r="KCG326" s="14"/>
      <c r="KCH326" s="14"/>
      <c r="KCI326" s="14"/>
      <c r="KCJ326" s="14"/>
      <c r="KCK326" s="14"/>
      <c r="KCL326" s="14"/>
      <c r="KCM326" s="14"/>
      <c r="KCN326" s="14"/>
      <c r="KCO326" s="14"/>
      <c r="KCP326" s="14"/>
      <c r="KCQ326" s="14"/>
      <c r="KCR326" s="14"/>
      <c r="KCS326" s="14"/>
      <c r="KCT326" s="14"/>
      <c r="KCU326" s="14"/>
      <c r="KCV326" s="14"/>
      <c r="KCW326" s="14"/>
      <c r="KCX326" s="14"/>
      <c r="KCY326" s="14"/>
      <c r="KCZ326" s="14"/>
      <c r="KDA326" s="14"/>
      <c r="KDB326" s="14"/>
      <c r="KDC326" s="14"/>
      <c r="KDD326" s="14"/>
      <c r="KDE326" s="14"/>
      <c r="KDF326" s="14"/>
      <c r="KDG326" s="14"/>
      <c r="KDH326" s="14"/>
      <c r="KDI326" s="14"/>
      <c r="KDJ326" s="14"/>
      <c r="KDK326" s="14"/>
      <c r="KDL326" s="14"/>
      <c r="KDM326" s="14"/>
      <c r="KDN326" s="14"/>
      <c r="KDO326" s="14"/>
      <c r="KDP326" s="14"/>
      <c r="KDQ326" s="14"/>
      <c r="KDR326" s="14"/>
      <c r="KDS326" s="14"/>
      <c r="KDT326" s="14"/>
      <c r="KDU326" s="14"/>
      <c r="KDV326" s="14"/>
      <c r="KDW326" s="14"/>
      <c r="KDX326" s="14"/>
      <c r="KDY326" s="14"/>
      <c r="KDZ326" s="14"/>
      <c r="KEA326" s="14"/>
      <c r="KEB326" s="14"/>
      <c r="KEC326" s="14"/>
      <c r="KED326" s="14"/>
      <c r="KEE326" s="14"/>
      <c r="KEF326" s="14"/>
      <c r="KEG326" s="14"/>
      <c r="KEH326" s="14"/>
      <c r="KEI326" s="14"/>
      <c r="KEJ326" s="14"/>
      <c r="KEK326" s="14"/>
      <c r="KEL326" s="14"/>
      <c r="KEM326" s="14"/>
      <c r="KEN326" s="14"/>
      <c r="KEO326" s="14"/>
      <c r="KEP326" s="14"/>
      <c r="KEQ326" s="14"/>
      <c r="KER326" s="14"/>
      <c r="KES326" s="14"/>
      <c r="KET326" s="14"/>
      <c r="KEU326" s="14"/>
      <c r="KEV326" s="14"/>
      <c r="KEW326" s="14"/>
      <c r="KEX326" s="14"/>
      <c r="KEY326" s="14"/>
      <c r="KEZ326" s="14"/>
      <c r="KFA326" s="14"/>
      <c r="KFB326" s="14"/>
      <c r="KFC326" s="14"/>
      <c r="KFD326" s="14"/>
      <c r="KFE326" s="14"/>
      <c r="KFF326" s="14"/>
      <c r="KFG326" s="14"/>
      <c r="KFH326" s="14"/>
      <c r="KFI326" s="14"/>
      <c r="KFJ326" s="14"/>
      <c r="KFK326" s="14"/>
      <c r="KFL326" s="14"/>
      <c r="KFM326" s="14"/>
      <c r="KFN326" s="14"/>
      <c r="KFO326" s="14"/>
      <c r="KFP326" s="14"/>
      <c r="KFQ326" s="14"/>
      <c r="KFR326" s="14"/>
      <c r="KFS326" s="14"/>
      <c r="KFT326" s="14"/>
      <c r="KFU326" s="14"/>
      <c r="KFV326" s="14"/>
      <c r="KFW326" s="14"/>
      <c r="KFX326" s="14"/>
      <c r="KFY326" s="14"/>
      <c r="KFZ326" s="14"/>
      <c r="KGA326" s="14"/>
      <c r="KGB326" s="14"/>
      <c r="KGC326" s="14"/>
      <c r="KGD326" s="14"/>
      <c r="KGE326" s="14"/>
      <c r="KGF326" s="14"/>
      <c r="KGG326" s="14"/>
      <c r="KGH326" s="14"/>
      <c r="KGI326" s="14"/>
      <c r="KGJ326" s="14"/>
      <c r="KGK326" s="14"/>
      <c r="KGL326" s="14"/>
      <c r="KGM326" s="14"/>
      <c r="KGN326" s="14"/>
      <c r="KGO326" s="14"/>
      <c r="KGP326" s="14"/>
      <c r="KGQ326" s="14"/>
      <c r="KGR326" s="14"/>
      <c r="KGS326" s="14"/>
      <c r="KGT326" s="14"/>
      <c r="KGU326" s="14"/>
      <c r="KGV326" s="14"/>
      <c r="KGW326" s="14"/>
      <c r="KGX326" s="14"/>
      <c r="KGY326" s="14"/>
      <c r="KGZ326" s="14"/>
      <c r="KHA326" s="14"/>
      <c r="KHB326" s="14"/>
      <c r="KHC326" s="14"/>
      <c r="KHD326" s="14"/>
      <c r="KHE326" s="14"/>
      <c r="KHF326" s="14"/>
      <c r="KHG326" s="14"/>
      <c r="KHH326" s="14"/>
      <c r="KHI326" s="14"/>
      <c r="KHJ326" s="14"/>
      <c r="KHK326" s="14"/>
      <c r="KHL326" s="14"/>
      <c r="KHM326" s="14"/>
      <c r="KHN326" s="14"/>
      <c r="KHO326" s="14"/>
      <c r="KHP326" s="14"/>
      <c r="KHQ326" s="14"/>
      <c r="KHR326" s="14"/>
      <c r="KHS326" s="14"/>
      <c r="KHT326" s="14"/>
      <c r="KHU326" s="14"/>
      <c r="KHV326" s="14"/>
      <c r="KHW326" s="14"/>
      <c r="KHX326" s="14"/>
      <c r="KHY326" s="14"/>
      <c r="KHZ326" s="14"/>
      <c r="KIA326" s="14"/>
      <c r="KIB326" s="14"/>
      <c r="KIC326" s="14"/>
      <c r="KID326" s="14"/>
      <c r="KIE326" s="14"/>
      <c r="KIF326" s="14"/>
      <c r="KIG326" s="14"/>
      <c r="KIH326" s="14"/>
      <c r="KII326" s="14"/>
      <c r="KIJ326" s="14"/>
      <c r="KIK326" s="14"/>
      <c r="KIL326" s="14"/>
      <c r="KIM326" s="14"/>
      <c r="KIN326" s="14"/>
      <c r="KIO326" s="14"/>
      <c r="KIP326" s="14"/>
      <c r="KIQ326" s="14"/>
      <c r="KIR326" s="14"/>
      <c r="KIS326" s="14"/>
      <c r="KIT326" s="14"/>
      <c r="KIU326" s="14"/>
      <c r="KIV326" s="14"/>
      <c r="KIW326" s="14"/>
      <c r="KIX326" s="14"/>
      <c r="KIY326" s="14"/>
      <c r="KIZ326" s="14"/>
      <c r="KJA326" s="14"/>
      <c r="KJB326" s="14"/>
      <c r="KJC326" s="14"/>
      <c r="KJD326" s="14"/>
      <c r="KJE326" s="14"/>
      <c r="KJF326" s="14"/>
      <c r="KJG326" s="14"/>
      <c r="KJH326" s="14"/>
      <c r="KJI326" s="14"/>
      <c r="KJJ326" s="14"/>
      <c r="KJK326" s="14"/>
      <c r="KJL326" s="14"/>
      <c r="KJM326" s="14"/>
      <c r="KJN326" s="14"/>
      <c r="KJO326" s="14"/>
      <c r="KJP326" s="14"/>
      <c r="KJQ326" s="14"/>
      <c r="KJR326" s="14"/>
      <c r="KJS326" s="14"/>
      <c r="KJT326" s="14"/>
      <c r="KJU326" s="14"/>
      <c r="KJV326" s="14"/>
      <c r="KJW326" s="14"/>
      <c r="KJX326" s="14"/>
      <c r="KJY326" s="14"/>
      <c r="KJZ326" s="14"/>
      <c r="KKA326" s="14"/>
      <c r="KKB326" s="14"/>
      <c r="KKC326" s="14"/>
      <c r="KKD326" s="14"/>
      <c r="KKE326" s="14"/>
      <c r="KKF326" s="14"/>
      <c r="KKG326" s="14"/>
      <c r="KKH326" s="14"/>
      <c r="KKI326" s="14"/>
      <c r="KKJ326" s="14"/>
      <c r="KKK326" s="14"/>
      <c r="KKL326" s="14"/>
      <c r="KKM326" s="14"/>
      <c r="KKN326" s="14"/>
      <c r="KKO326" s="14"/>
      <c r="KKP326" s="14"/>
      <c r="KKQ326" s="14"/>
      <c r="KKR326" s="14"/>
      <c r="KKS326" s="14"/>
      <c r="KKT326" s="14"/>
      <c r="KKU326" s="14"/>
      <c r="KKV326" s="14"/>
      <c r="KKW326" s="14"/>
      <c r="KKX326" s="14"/>
      <c r="KKY326" s="14"/>
      <c r="KKZ326" s="14"/>
      <c r="KLA326" s="14"/>
      <c r="KLB326" s="14"/>
      <c r="KLC326" s="14"/>
      <c r="KLD326" s="14"/>
      <c r="KLE326" s="14"/>
      <c r="KLF326" s="14"/>
      <c r="KLG326" s="14"/>
      <c r="KLH326" s="14"/>
      <c r="KLI326" s="14"/>
      <c r="KLJ326" s="14"/>
      <c r="KLK326" s="14"/>
      <c r="KLL326" s="14"/>
      <c r="KLM326" s="14"/>
      <c r="KLN326" s="14"/>
      <c r="KLO326" s="14"/>
      <c r="KLP326" s="14"/>
      <c r="KLQ326" s="14"/>
      <c r="KLR326" s="14"/>
      <c r="KLS326" s="14"/>
      <c r="KLT326" s="14"/>
      <c r="KLU326" s="14"/>
      <c r="KLV326" s="14"/>
      <c r="KLW326" s="14"/>
      <c r="KLX326" s="14"/>
      <c r="KLY326" s="14"/>
      <c r="KLZ326" s="14"/>
      <c r="KMA326" s="14"/>
      <c r="KMB326" s="14"/>
      <c r="KMC326" s="14"/>
      <c r="KMD326" s="14"/>
      <c r="KME326" s="14"/>
      <c r="KMF326" s="14"/>
      <c r="KMG326" s="14"/>
      <c r="KMH326" s="14"/>
      <c r="KMI326" s="14"/>
      <c r="KMJ326" s="14"/>
      <c r="KMK326" s="14"/>
      <c r="KML326" s="14"/>
      <c r="KMM326" s="14"/>
      <c r="KMN326" s="14"/>
      <c r="KMO326" s="14"/>
      <c r="KMP326" s="14"/>
      <c r="KMQ326" s="14"/>
      <c r="KMR326" s="14"/>
      <c r="KMS326" s="14"/>
      <c r="KMT326" s="14"/>
      <c r="KMU326" s="14"/>
      <c r="KMV326" s="14"/>
      <c r="KMW326" s="14"/>
      <c r="KMX326" s="14"/>
      <c r="KMY326" s="14"/>
      <c r="KMZ326" s="14"/>
      <c r="KNA326" s="14"/>
      <c r="KNB326" s="14"/>
      <c r="KNC326" s="14"/>
      <c r="KND326" s="14"/>
      <c r="KNE326" s="14"/>
      <c r="KNF326" s="14"/>
      <c r="KNG326" s="14"/>
      <c r="KNH326" s="14"/>
      <c r="KNI326" s="14"/>
      <c r="KNJ326" s="14"/>
      <c r="KNK326" s="14"/>
      <c r="KNL326" s="14"/>
      <c r="KNM326" s="14"/>
      <c r="KNN326" s="14"/>
      <c r="KNO326" s="14"/>
      <c r="KNP326" s="14"/>
      <c r="KNQ326" s="14"/>
      <c r="KNR326" s="14"/>
      <c r="KNS326" s="14"/>
      <c r="KNT326" s="14"/>
      <c r="KNU326" s="14"/>
      <c r="KNV326" s="14"/>
      <c r="KNW326" s="14"/>
      <c r="KNX326" s="14"/>
      <c r="KNY326" s="14"/>
      <c r="KNZ326" s="14"/>
      <c r="KOA326" s="14"/>
      <c r="KOB326" s="14"/>
      <c r="KOC326" s="14"/>
      <c r="KOD326" s="14"/>
      <c r="KOE326" s="14"/>
      <c r="KOF326" s="14"/>
      <c r="KOG326" s="14"/>
      <c r="KOH326" s="14"/>
      <c r="KOI326" s="14"/>
      <c r="KOJ326" s="14"/>
      <c r="KOK326" s="14"/>
      <c r="KOL326" s="14"/>
      <c r="KOM326" s="14"/>
      <c r="KON326" s="14"/>
      <c r="KOO326" s="14"/>
      <c r="KOP326" s="14"/>
      <c r="KOQ326" s="14"/>
      <c r="KOR326" s="14"/>
      <c r="KOS326" s="14"/>
      <c r="KOT326" s="14"/>
      <c r="KOU326" s="14"/>
      <c r="KOV326" s="14"/>
      <c r="KOW326" s="14"/>
      <c r="KOX326" s="14"/>
      <c r="KOY326" s="14"/>
      <c r="KOZ326" s="14"/>
      <c r="KPA326" s="14"/>
      <c r="KPB326" s="14"/>
      <c r="KPC326" s="14"/>
      <c r="KPD326" s="14"/>
      <c r="KPE326" s="14"/>
      <c r="KPF326" s="14"/>
      <c r="KPG326" s="14"/>
      <c r="KPH326" s="14"/>
      <c r="KPI326" s="14"/>
      <c r="KPJ326" s="14"/>
      <c r="KPK326" s="14"/>
      <c r="KPL326" s="14"/>
      <c r="KPM326" s="14"/>
      <c r="KPN326" s="14"/>
      <c r="KPO326" s="14"/>
      <c r="KPP326" s="14"/>
      <c r="KPQ326" s="14"/>
      <c r="KPR326" s="14"/>
      <c r="KPS326" s="14"/>
      <c r="KPT326" s="14"/>
      <c r="KPU326" s="14"/>
      <c r="KPV326" s="14"/>
      <c r="KPW326" s="14"/>
      <c r="KPX326" s="14"/>
      <c r="KPY326" s="14"/>
      <c r="KPZ326" s="14"/>
      <c r="KQA326" s="14"/>
      <c r="KQB326" s="14"/>
      <c r="KQC326" s="14"/>
      <c r="KQD326" s="14"/>
      <c r="KQE326" s="14"/>
      <c r="KQF326" s="14"/>
      <c r="KQG326" s="14"/>
      <c r="KQH326" s="14"/>
      <c r="KQI326" s="14"/>
      <c r="KQJ326" s="14"/>
      <c r="KQK326" s="14"/>
      <c r="KQL326" s="14"/>
      <c r="KQM326" s="14"/>
      <c r="KQN326" s="14"/>
      <c r="KQO326" s="14"/>
      <c r="KQP326" s="14"/>
      <c r="KQQ326" s="14"/>
      <c r="KQR326" s="14"/>
      <c r="KQS326" s="14"/>
      <c r="KQT326" s="14"/>
      <c r="KQU326" s="14"/>
      <c r="KQV326" s="14"/>
      <c r="KQW326" s="14"/>
      <c r="KQX326" s="14"/>
      <c r="KQY326" s="14"/>
      <c r="KQZ326" s="14"/>
      <c r="KRA326" s="14"/>
      <c r="KRB326" s="14"/>
      <c r="KRC326" s="14"/>
      <c r="KRD326" s="14"/>
      <c r="KRE326" s="14"/>
      <c r="KRF326" s="14"/>
      <c r="KRG326" s="14"/>
      <c r="KRH326" s="14"/>
      <c r="KRI326" s="14"/>
      <c r="KRJ326" s="14"/>
      <c r="KRK326" s="14"/>
      <c r="KRL326" s="14"/>
      <c r="KRM326" s="14"/>
      <c r="KRN326" s="14"/>
      <c r="KRO326" s="14"/>
      <c r="KRP326" s="14"/>
      <c r="KRQ326" s="14"/>
      <c r="KRR326" s="14"/>
      <c r="KRS326" s="14"/>
      <c r="KRT326" s="14"/>
      <c r="KRU326" s="14"/>
      <c r="KRV326" s="14"/>
      <c r="KRW326" s="14"/>
      <c r="KRX326" s="14"/>
      <c r="KRY326" s="14"/>
      <c r="KRZ326" s="14"/>
      <c r="KSA326" s="14"/>
      <c r="KSB326" s="14"/>
      <c r="KSC326" s="14"/>
      <c r="KSD326" s="14"/>
      <c r="KSE326" s="14"/>
      <c r="KSF326" s="14"/>
      <c r="KSG326" s="14"/>
      <c r="KSH326" s="14"/>
      <c r="KSI326" s="14"/>
      <c r="KSJ326" s="14"/>
      <c r="KSK326" s="14"/>
      <c r="KSL326" s="14"/>
      <c r="KSM326" s="14"/>
      <c r="KSN326" s="14"/>
      <c r="KSO326" s="14"/>
      <c r="KSP326" s="14"/>
      <c r="KSQ326" s="14"/>
      <c r="KSR326" s="14"/>
      <c r="KSS326" s="14"/>
      <c r="KST326" s="14"/>
      <c r="KSU326" s="14"/>
      <c r="KSV326" s="14"/>
      <c r="KSW326" s="14"/>
      <c r="KSX326" s="14"/>
      <c r="KSY326" s="14"/>
      <c r="KSZ326" s="14"/>
      <c r="KTA326" s="14"/>
      <c r="KTB326" s="14"/>
      <c r="KTC326" s="14"/>
      <c r="KTD326" s="14"/>
      <c r="KTE326" s="14"/>
      <c r="KTF326" s="14"/>
      <c r="KTG326" s="14"/>
      <c r="KTH326" s="14"/>
      <c r="KTI326" s="14"/>
      <c r="KTJ326" s="14"/>
      <c r="KTK326" s="14"/>
      <c r="KTL326" s="14"/>
      <c r="KTM326" s="14"/>
      <c r="KTN326" s="14"/>
      <c r="KTO326" s="14"/>
      <c r="KTP326" s="14"/>
      <c r="KTQ326" s="14"/>
      <c r="KTR326" s="14"/>
      <c r="KTS326" s="14"/>
      <c r="KTT326" s="14"/>
      <c r="KTU326" s="14"/>
      <c r="KTV326" s="14"/>
      <c r="KTW326" s="14"/>
      <c r="KTX326" s="14"/>
      <c r="KTY326" s="14"/>
      <c r="KTZ326" s="14"/>
      <c r="KUA326" s="14"/>
      <c r="KUB326" s="14"/>
      <c r="KUC326" s="14"/>
      <c r="KUD326" s="14"/>
      <c r="KUE326" s="14"/>
      <c r="KUF326" s="14"/>
      <c r="KUG326" s="14"/>
      <c r="KUH326" s="14"/>
      <c r="KUI326" s="14"/>
      <c r="KUJ326" s="14"/>
      <c r="KUK326" s="14"/>
      <c r="KUL326" s="14"/>
      <c r="KUM326" s="14"/>
      <c r="KUN326" s="14"/>
      <c r="KUO326" s="14"/>
      <c r="KUP326" s="14"/>
      <c r="KUQ326" s="14"/>
      <c r="KUR326" s="14"/>
      <c r="KUS326" s="14"/>
      <c r="KUT326" s="14"/>
      <c r="KUU326" s="14"/>
      <c r="KUV326" s="14"/>
      <c r="KUW326" s="14"/>
      <c r="KUX326" s="14"/>
      <c r="KUY326" s="14"/>
      <c r="KUZ326" s="14"/>
      <c r="KVA326" s="14"/>
      <c r="KVB326" s="14"/>
      <c r="KVC326" s="14"/>
      <c r="KVD326" s="14"/>
      <c r="KVE326" s="14"/>
      <c r="KVF326" s="14"/>
      <c r="KVG326" s="14"/>
      <c r="KVH326" s="14"/>
      <c r="KVI326" s="14"/>
      <c r="KVJ326" s="14"/>
      <c r="KVK326" s="14"/>
      <c r="KVL326" s="14"/>
      <c r="KVM326" s="14"/>
      <c r="KVN326" s="14"/>
      <c r="KVO326" s="14"/>
      <c r="KVP326" s="14"/>
      <c r="KVQ326" s="14"/>
      <c r="KVR326" s="14"/>
      <c r="KVS326" s="14"/>
      <c r="KVT326" s="14"/>
      <c r="KVU326" s="14"/>
      <c r="KVV326" s="14"/>
      <c r="KVW326" s="14"/>
      <c r="KVX326" s="14"/>
      <c r="KVY326" s="14"/>
      <c r="KVZ326" s="14"/>
      <c r="KWA326" s="14"/>
      <c r="KWB326" s="14"/>
      <c r="KWC326" s="14"/>
      <c r="KWD326" s="14"/>
      <c r="KWE326" s="14"/>
      <c r="KWF326" s="14"/>
      <c r="KWG326" s="14"/>
      <c r="KWH326" s="14"/>
      <c r="KWI326" s="14"/>
      <c r="KWJ326" s="14"/>
      <c r="KWK326" s="14"/>
      <c r="KWL326" s="14"/>
      <c r="KWM326" s="14"/>
      <c r="KWN326" s="14"/>
      <c r="KWO326" s="14"/>
      <c r="KWP326" s="14"/>
      <c r="KWQ326" s="14"/>
      <c r="KWR326" s="14"/>
      <c r="KWS326" s="14"/>
      <c r="KWT326" s="14"/>
      <c r="KWU326" s="14"/>
      <c r="KWV326" s="14"/>
      <c r="KWW326" s="14"/>
      <c r="KWX326" s="14"/>
      <c r="KWY326" s="14"/>
      <c r="KWZ326" s="14"/>
      <c r="KXA326" s="14"/>
      <c r="KXB326" s="14"/>
      <c r="KXC326" s="14"/>
      <c r="KXD326" s="14"/>
      <c r="KXE326" s="14"/>
      <c r="KXF326" s="14"/>
      <c r="KXG326" s="14"/>
      <c r="KXH326" s="14"/>
      <c r="KXI326" s="14"/>
      <c r="KXJ326" s="14"/>
      <c r="KXK326" s="14"/>
      <c r="KXL326" s="14"/>
      <c r="KXM326" s="14"/>
      <c r="KXN326" s="14"/>
      <c r="KXO326" s="14"/>
      <c r="KXP326" s="14"/>
      <c r="KXQ326" s="14"/>
      <c r="KXR326" s="14"/>
      <c r="KXS326" s="14"/>
      <c r="KXT326" s="14"/>
      <c r="KXU326" s="14"/>
      <c r="KXV326" s="14"/>
      <c r="KXW326" s="14"/>
      <c r="KXX326" s="14"/>
      <c r="KXY326" s="14"/>
      <c r="KXZ326" s="14"/>
      <c r="KYA326" s="14"/>
      <c r="KYB326" s="14"/>
      <c r="KYC326" s="14"/>
      <c r="KYD326" s="14"/>
      <c r="KYE326" s="14"/>
      <c r="KYF326" s="14"/>
      <c r="KYG326" s="14"/>
      <c r="KYH326" s="14"/>
      <c r="KYI326" s="14"/>
      <c r="KYJ326" s="14"/>
      <c r="KYK326" s="14"/>
      <c r="KYL326" s="14"/>
      <c r="KYM326" s="14"/>
      <c r="KYN326" s="14"/>
      <c r="KYO326" s="14"/>
      <c r="KYP326" s="14"/>
      <c r="KYQ326" s="14"/>
      <c r="KYR326" s="14"/>
      <c r="KYS326" s="14"/>
      <c r="KYT326" s="14"/>
      <c r="KYU326" s="14"/>
      <c r="KYV326" s="14"/>
      <c r="KYW326" s="14"/>
      <c r="KYX326" s="14"/>
      <c r="KYY326" s="14"/>
      <c r="KYZ326" s="14"/>
      <c r="KZA326" s="14"/>
      <c r="KZB326" s="14"/>
      <c r="KZC326" s="14"/>
      <c r="KZD326" s="14"/>
      <c r="KZE326" s="14"/>
      <c r="KZF326" s="14"/>
      <c r="KZG326" s="14"/>
      <c r="KZH326" s="14"/>
      <c r="KZI326" s="14"/>
      <c r="KZJ326" s="14"/>
      <c r="KZK326" s="14"/>
      <c r="KZL326" s="14"/>
      <c r="KZM326" s="14"/>
      <c r="KZN326" s="14"/>
      <c r="KZO326" s="14"/>
      <c r="KZP326" s="14"/>
      <c r="KZQ326" s="14"/>
      <c r="KZR326" s="14"/>
      <c r="KZS326" s="14"/>
      <c r="KZT326" s="14"/>
      <c r="KZU326" s="14"/>
      <c r="KZV326" s="14"/>
      <c r="KZW326" s="14"/>
      <c r="KZX326" s="14"/>
      <c r="KZY326" s="14"/>
      <c r="KZZ326" s="14"/>
      <c r="LAA326" s="14"/>
      <c r="LAB326" s="14"/>
      <c r="LAC326" s="14"/>
      <c r="LAD326" s="14"/>
      <c r="LAE326" s="14"/>
      <c r="LAF326" s="14"/>
      <c r="LAG326" s="14"/>
      <c r="LAH326" s="14"/>
      <c r="LAI326" s="14"/>
      <c r="LAJ326" s="14"/>
      <c r="LAK326" s="14"/>
      <c r="LAL326" s="14"/>
      <c r="LAM326" s="14"/>
      <c r="LAN326" s="14"/>
      <c r="LAO326" s="14"/>
      <c r="LAP326" s="14"/>
      <c r="LAQ326" s="14"/>
      <c r="LAR326" s="14"/>
      <c r="LAS326" s="14"/>
      <c r="LAT326" s="14"/>
      <c r="LAU326" s="14"/>
      <c r="LAV326" s="14"/>
      <c r="LAW326" s="14"/>
      <c r="LAX326" s="14"/>
      <c r="LAY326" s="14"/>
      <c r="LAZ326" s="14"/>
      <c r="LBA326" s="14"/>
      <c r="LBB326" s="14"/>
      <c r="LBC326" s="14"/>
      <c r="LBD326" s="14"/>
      <c r="LBE326" s="14"/>
      <c r="LBF326" s="14"/>
      <c r="LBG326" s="14"/>
      <c r="LBH326" s="14"/>
      <c r="LBI326" s="14"/>
      <c r="LBJ326" s="14"/>
      <c r="LBK326" s="14"/>
      <c r="LBL326" s="14"/>
      <c r="LBM326" s="14"/>
      <c r="LBN326" s="14"/>
      <c r="LBO326" s="14"/>
      <c r="LBP326" s="14"/>
      <c r="LBQ326" s="14"/>
      <c r="LBR326" s="14"/>
      <c r="LBS326" s="14"/>
      <c r="LBT326" s="14"/>
      <c r="LBU326" s="14"/>
      <c r="LBV326" s="14"/>
      <c r="LBW326" s="14"/>
      <c r="LBX326" s="14"/>
      <c r="LBY326" s="14"/>
      <c r="LBZ326" s="14"/>
      <c r="LCA326" s="14"/>
      <c r="LCB326" s="14"/>
      <c r="LCC326" s="14"/>
      <c r="LCD326" s="14"/>
      <c r="LCE326" s="14"/>
      <c r="LCF326" s="14"/>
      <c r="LCG326" s="14"/>
      <c r="LCH326" s="14"/>
      <c r="LCI326" s="14"/>
      <c r="LCJ326" s="14"/>
      <c r="LCK326" s="14"/>
      <c r="LCL326" s="14"/>
      <c r="LCM326" s="14"/>
      <c r="LCN326" s="14"/>
      <c r="LCO326" s="14"/>
      <c r="LCP326" s="14"/>
      <c r="LCQ326" s="14"/>
      <c r="LCR326" s="14"/>
      <c r="LCS326" s="14"/>
      <c r="LCT326" s="14"/>
      <c r="LCU326" s="14"/>
      <c r="LCV326" s="14"/>
      <c r="LCW326" s="14"/>
      <c r="LCX326" s="14"/>
      <c r="LCY326" s="14"/>
      <c r="LCZ326" s="14"/>
      <c r="LDA326" s="14"/>
      <c r="LDB326" s="14"/>
      <c r="LDC326" s="14"/>
      <c r="LDD326" s="14"/>
      <c r="LDE326" s="14"/>
      <c r="LDF326" s="14"/>
      <c r="LDG326" s="14"/>
      <c r="LDH326" s="14"/>
      <c r="LDI326" s="14"/>
      <c r="LDJ326" s="14"/>
      <c r="LDK326" s="14"/>
      <c r="LDL326" s="14"/>
      <c r="LDM326" s="14"/>
      <c r="LDN326" s="14"/>
      <c r="LDO326" s="14"/>
      <c r="LDP326" s="14"/>
      <c r="LDQ326" s="14"/>
      <c r="LDR326" s="14"/>
      <c r="LDS326" s="14"/>
      <c r="LDT326" s="14"/>
      <c r="LDU326" s="14"/>
      <c r="LDV326" s="14"/>
      <c r="LDW326" s="14"/>
      <c r="LDX326" s="14"/>
      <c r="LDY326" s="14"/>
      <c r="LDZ326" s="14"/>
      <c r="LEA326" s="14"/>
      <c r="LEB326" s="14"/>
      <c r="LEC326" s="14"/>
      <c r="LED326" s="14"/>
      <c r="LEE326" s="14"/>
      <c r="LEF326" s="14"/>
      <c r="LEG326" s="14"/>
      <c r="LEH326" s="14"/>
      <c r="LEI326" s="14"/>
      <c r="LEJ326" s="14"/>
      <c r="LEK326" s="14"/>
      <c r="LEL326" s="14"/>
      <c r="LEM326" s="14"/>
      <c r="LEN326" s="14"/>
      <c r="LEO326" s="14"/>
      <c r="LEP326" s="14"/>
      <c r="LEQ326" s="14"/>
      <c r="LER326" s="14"/>
      <c r="LES326" s="14"/>
      <c r="LET326" s="14"/>
      <c r="LEU326" s="14"/>
      <c r="LEV326" s="14"/>
      <c r="LEW326" s="14"/>
      <c r="LEX326" s="14"/>
      <c r="LEY326" s="14"/>
      <c r="LEZ326" s="14"/>
      <c r="LFA326" s="14"/>
      <c r="LFB326" s="14"/>
      <c r="LFC326" s="14"/>
      <c r="LFD326" s="14"/>
      <c r="LFE326" s="14"/>
      <c r="LFF326" s="14"/>
      <c r="LFG326" s="14"/>
      <c r="LFH326" s="14"/>
      <c r="LFI326" s="14"/>
      <c r="LFJ326" s="14"/>
      <c r="LFK326" s="14"/>
      <c r="LFL326" s="14"/>
      <c r="LFM326" s="14"/>
      <c r="LFN326" s="14"/>
      <c r="LFO326" s="14"/>
      <c r="LFP326" s="14"/>
      <c r="LFQ326" s="14"/>
      <c r="LFR326" s="14"/>
      <c r="LFS326" s="14"/>
      <c r="LFT326" s="14"/>
      <c r="LFU326" s="14"/>
      <c r="LFV326" s="14"/>
      <c r="LFW326" s="14"/>
      <c r="LFX326" s="14"/>
      <c r="LFY326" s="14"/>
      <c r="LFZ326" s="14"/>
      <c r="LGA326" s="14"/>
      <c r="LGB326" s="14"/>
      <c r="LGC326" s="14"/>
      <c r="LGD326" s="14"/>
      <c r="LGE326" s="14"/>
      <c r="LGF326" s="14"/>
      <c r="LGG326" s="14"/>
      <c r="LGH326" s="14"/>
      <c r="LGI326" s="14"/>
      <c r="LGJ326" s="14"/>
      <c r="LGK326" s="14"/>
      <c r="LGL326" s="14"/>
      <c r="LGM326" s="14"/>
      <c r="LGN326" s="14"/>
      <c r="LGO326" s="14"/>
      <c r="LGP326" s="14"/>
      <c r="LGQ326" s="14"/>
      <c r="LGR326" s="14"/>
      <c r="LGS326" s="14"/>
      <c r="LGT326" s="14"/>
      <c r="LGU326" s="14"/>
      <c r="LGV326" s="14"/>
      <c r="LGW326" s="14"/>
      <c r="LGX326" s="14"/>
      <c r="LGY326" s="14"/>
      <c r="LGZ326" s="14"/>
      <c r="LHA326" s="14"/>
      <c r="LHB326" s="14"/>
      <c r="LHC326" s="14"/>
      <c r="LHD326" s="14"/>
      <c r="LHE326" s="14"/>
      <c r="LHF326" s="14"/>
      <c r="LHG326" s="14"/>
      <c r="LHH326" s="14"/>
      <c r="LHI326" s="14"/>
      <c r="LHJ326" s="14"/>
      <c r="LHK326" s="14"/>
      <c r="LHL326" s="14"/>
      <c r="LHM326" s="14"/>
      <c r="LHN326" s="14"/>
      <c r="LHO326" s="14"/>
      <c r="LHP326" s="14"/>
      <c r="LHQ326" s="14"/>
      <c r="LHR326" s="14"/>
      <c r="LHS326" s="14"/>
      <c r="LHT326" s="14"/>
      <c r="LHU326" s="14"/>
      <c r="LHV326" s="14"/>
      <c r="LHW326" s="14"/>
      <c r="LHX326" s="14"/>
      <c r="LHY326" s="14"/>
      <c r="LHZ326" s="14"/>
      <c r="LIA326" s="14"/>
      <c r="LIB326" s="14"/>
      <c r="LIC326" s="14"/>
      <c r="LID326" s="14"/>
      <c r="LIE326" s="14"/>
      <c r="LIF326" s="14"/>
      <c r="LIG326" s="14"/>
      <c r="LIH326" s="14"/>
      <c r="LII326" s="14"/>
      <c r="LIJ326" s="14"/>
      <c r="LIK326" s="14"/>
      <c r="LIL326" s="14"/>
      <c r="LIM326" s="14"/>
      <c r="LIN326" s="14"/>
      <c r="LIO326" s="14"/>
      <c r="LIP326" s="14"/>
      <c r="LIQ326" s="14"/>
      <c r="LIR326" s="14"/>
      <c r="LIS326" s="14"/>
      <c r="LIT326" s="14"/>
      <c r="LIU326" s="14"/>
      <c r="LIV326" s="14"/>
      <c r="LIW326" s="14"/>
      <c r="LIX326" s="14"/>
      <c r="LIY326" s="14"/>
      <c r="LIZ326" s="14"/>
      <c r="LJA326" s="14"/>
      <c r="LJB326" s="14"/>
      <c r="LJC326" s="14"/>
      <c r="LJD326" s="14"/>
      <c r="LJE326" s="14"/>
      <c r="LJF326" s="14"/>
      <c r="LJG326" s="14"/>
      <c r="LJH326" s="14"/>
      <c r="LJI326" s="14"/>
      <c r="LJJ326" s="14"/>
      <c r="LJK326" s="14"/>
      <c r="LJL326" s="14"/>
      <c r="LJM326" s="14"/>
      <c r="LJN326" s="14"/>
      <c r="LJO326" s="14"/>
      <c r="LJP326" s="14"/>
      <c r="LJQ326" s="14"/>
      <c r="LJR326" s="14"/>
      <c r="LJS326" s="14"/>
      <c r="LJT326" s="14"/>
      <c r="LJU326" s="14"/>
      <c r="LJV326" s="14"/>
      <c r="LJW326" s="14"/>
      <c r="LJX326" s="14"/>
      <c r="LJY326" s="14"/>
      <c r="LJZ326" s="14"/>
      <c r="LKA326" s="14"/>
      <c r="LKB326" s="14"/>
      <c r="LKC326" s="14"/>
      <c r="LKD326" s="14"/>
      <c r="LKE326" s="14"/>
      <c r="LKF326" s="14"/>
      <c r="LKG326" s="14"/>
      <c r="LKH326" s="14"/>
      <c r="LKI326" s="14"/>
      <c r="LKJ326" s="14"/>
      <c r="LKK326" s="14"/>
      <c r="LKL326" s="14"/>
      <c r="LKM326" s="14"/>
      <c r="LKN326" s="14"/>
      <c r="LKO326" s="14"/>
      <c r="LKP326" s="14"/>
      <c r="LKQ326" s="14"/>
      <c r="LKR326" s="14"/>
      <c r="LKS326" s="14"/>
      <c r="LKT326" s="14"/>
      <c r="LKU326" s="14"/>
      <c r="LKV326" s="14"/>
      <c r="LKW326" s="14"/>
      <c r="LKX326" s="14"/>
      <c r="LKY326" s="14"/>
      <c r="LKZ326" s="14"/>
      <c r="LLA326" s="14"/>
      <c r="LLB326" s="14"/>
      <c r="LLC326" s="14"/>
      <c r="LLD326" s="14"/>
      <c r="LLE326" s="14"/>
      <c r="LLF326" s="14"/>
      <c r="LLG326" s="14"/>
      <c r="LLH326" s="14"/>
      <c r="LLI326" s="14"/>
      <c r="LLJ326" s="14"/>
      <c r="LLK326" s="14"/>
      <c r="LLL326" s="14"/>
      <c r="LLM326" s="14"/>
      <c r="LLN326" s="14"/>
      <c r="LLO326" s="14"/>
      <c r="LLP326" s="14"/>
      <c r="LLQ326" s="14"/>
      <c r="LLR326" s="14"/>
      <c r="LLS326" s="14"/>
      <c r="LLT326" s="14"/>
      <c r="LLU326" s="14"/>
      <c r="LLV326" s="14"/>
      <c r="LLW326" s="14"/>
      <c r="LLX326" s="14"/>
      <c r="LLY326" s="14"/>
      <c r="LLZ326" s="14"/>
      <c r="LMA326" s="14"/>
      <c r="LMB326" s="14"/>
      <c r="LMC326" s="14"/>
      <c r="LMD326" s="14"/>
      <c r="LME326" s="14"/>
      <c r="LMF326" s="14"/>
      <c r="LMG326" s="14"/>
      <c r="LMH326" s="14"/>
      <c r="LMI326" s="14"/>
      <c r="LMJ326" s="14"/>
      <c r="LMK326" s="14"/>
      <c r="LML326" s="14"/>
      <c r="LMM326" s="14"/>
      <c r="LMN326" s="14"/>
      <c r="LMO326" s="14"/>
      <c r="LMP326" s="14"/>
      <c r="LMQ326" s="14"/>
      <c r="LMR326" s="14"/>
      <c r="LMS326" s="14"/>
      <c r="LMT326" s="14"/>
      <c r="LMU326" s="14"/>
      <c r="LMV326" s="14"/>
      <c r="LMW326" s="14"/>
      <c r="LMX326" s="14"/>
      <c r="LMY326" s="14"/>
      <c r="LMZ326" s="14"/>
      <c r="LNA326" s="14"/>
      <c r="LNB326" s="14"/>
      <c r="LNC326" s="14"/>
      <c r="LND326" s="14"/>
      <c r="LNE326" s="14"/>
      <c r="LNF326" s="14"/>
      <c r="LNG326" s="14"/>
      <c r="LNH326" s="14"/>
      <c r="LNI326" s="14"/>
      <c r="LNJ326" s="14"/>
      <c r="LNK326" s="14"/>
      <c r="LNL326" s="14"/>
      <c r="LNM326" s="14"/>
      <c r="LNN326" s="14"/>
      <c r="LNO326" s="14"/>
      <c r="LNP326" s="14"/>
      <c r="LNQ326" s="14"/>
      <c r="LNR326" s="14"/>
      <c r="LNS326" s="14"/>
      <c r="LNT326" s="14"/>
      <c r="LNU326" s="14"/>
      <c r="LNV326" s="14"/>
      <c r="LNW326" s="14"/>
      <c r="LNX326" s="14"/>
      <c r="LNY326" s="14"/>
      <c r="LNZ326" s="14"/>
      <c r="LOA326" s="14"/>
      <c r="LOB326" s="14"/>
      <c r="LOC326" s="14"/>
      <c r="LOD326" s="14"/>
      <c r="LOE326" s="14"/>
      <c r="LOF326" s="14"/>
      <c r="LOG326" s="14"/>
      <c r="LOH326" s="14"/>
      <c r="LOI326" s="14"/>
      <c r="LOJ326" s="14"/>
      <c r="LOK326" s="14"/>
      <c r="LOL326" s="14"/>
      <c r="LOM326" s="14"/>
      <c r="LON326" s="14"/>
      <c r="LOO326" s="14"/>
      <c r="LOP326" s="14"/>
      <c r="LOQ326" s="14"/>
      <c r="LOR326" s="14"/>
      <c r="LOS326" s="14"/>
      <c r="LOT326" s="14"/>
      <c r="LOU326" s="14"/>
      <c r="LOV326" s="14"/>
      <c r="LOW326" s="14"/>
      <c r="LOX326" s="14"/>
      <c r="LOY326" s="14"/>
      <c r="LOZ326" s="14"/>
      <c r="LPA326" s="14"/>
      <c r="LPB326" s="14"/>
      <c r="LPC326" s="14"/>
      <c r="LPD326" s="14"/>
      <c r="LPE326" s="14"/>
      <c r="LPF326" s="14"/>
      <c r="LPG326" s="14"/>
      <c r="LPH326" s="14"/>
      <c r="LPI326" s="14"/>
      <c r="LPJ326" s="14"/>
      <c r="LPK326" s="14"/>
      <c r="LPL326" s="14"/>
      <c r="LPM326" s="14"/>
      <c r="LPN326" s="14"/>
      <c r="LPO326" s="14"/>
      <c r="LPP326" s="14"/>
      <c r="LPQ326" s="14"/>
      <c r="LPR326" s="14"/>
      <c r="LPS326" s="14"/>
      <c r="LPT326" s="14"/>
      <c r="LPU326" s="14"/>
      <c r="LPV326" s="14"/>
      <c r="LPW326" s="14"/>
      <c r="LPX326" s="14"/>
      <c r="LPY326" s="14"/>
      <c r="LPZ326" s="14"/>
      <c r="LQA326" s="14"/>
      <c r="LQB326" s="14"/>
      <c r="LQC326" s="14"/>
      <c r="LQD326" s="14"/>
      <c r="LQE326" s="14"/>
      <c r="LQF326" s="14"/>
      <c r="LQG326" s="14"/>
      <c r="LQH326" s="14"/>
      <c r="LQI326" s="14"/>
      <c r="LQJ326" s="14"/>
      <c r="LQK326" s="14"/>
      <c r="LQL326" s="14"/>
      <c r="LQM326" s="14"/>
      <c r="LQN326" s="14"/>
      <c r="LQO326" s="14"/>
      <c r="LQP326" s="14"/>
      <c r="LQQ326" s="14"/>
      <c r="LQR326" s="14"/>
      <c r="LQS326" s="14"/>
      <c r="LQT326" s="14"/>
      <c r="LQU326" s="14"/>
      <c r="LQV326" s="14"/>
      <c r="LQW326" s="14"/>
      <c r="LQX326" s="14"/>
      <c r="LQY326" s="14"/>
      <c r="LQZ326" s="14"/>
      <c r="LRA326" s="14"/>
      <c r="LRB326" s="14"/>
      <c r="LRC326" s="14"/>
      <c r="LRD326" s="14"/>
      <c r="LRE326" s="14"/>
      <c r="LRF326" s="14"/>
      <c r="LRG326" s="14"/>
      <c r="LRH326" s="14"/>
      <c r="LRI326" s="14"/>
      <c r="LRJ326" s="14"/>
      <c r="LRK326" s="14"/>
      <c r="LRL326" s="14"/>
      <c r="LRM326" s="14"/>
      <c r="LRN326" s="14"/>
      <c r="LRO326" s="14"/>
      <c r="LRP326" s="14"/>
      <c r="LRQ326" s="14"/>
      <c r="LRR326" s="14"/>
      <c r="LRS326" s="14"/>
      <c r="LRT326" s="14"/>
      <c r="LRU326" s="14"/>
      <c r="LRV326" s="14"/>
      <c r="LRW326" s="14"/>
      <c r="LRX326" s="14"/>
      <c r="LRY326" s="14"/>
      <c r="LRZ326" s="14"/>
      <c r="LSA326" s="14"/>
      <c r="LSB326" s="14"/>
      <c r="LSC326" s="14"/>
      <c r="LSD326" s="14"/>
      <c r="LSE326" s="14"/>
      <c r="LSF326" s="14"/>
      <c r="LSG326" s="14"/>
      <c r="LSH326" s="14"/>
      <c r="LSI326" s="14"/>
      <c r="LSJ326" s="14"/>
      <c r="LSK326" s="14"/>
      <c r="LSL326" s="14"/>
      <c r="LSM326" s="14"/>
      <c r="LSN326" s="14"/>
      <c r="LSO326" s="14"/>
      <c r="LSP326" s="14"/>
      <c r="LSQ326" s="14"/>
      <c r="LSR326" s="14"/>
      <c r="LSS326" s="14"/>
      <c r="LST326" s="14"/>
      <c r="LSU326" s="14"/>
      <c r="LSV326" s="14"/>
      <c r="LSW326" s="14"/>
      <c r="LSX326" s="14"/>
      <c r="LSY326" s="14"/>
      <c r="LSZ326" s="14"/>
      <c r="LTA326" s="14"/>
      <c r="LTB326" s="14"/>
      <c r="LTC326" s="14"/>
      <c r="LTD326" s="14"/>
      <c r="LTE326" s="14"/>
      <c r="LTF326" s="14"/>
      <c r="LTG326" s="14"/>
      <c r="LTH326" s="14"/>
      <c r="LTI326" s="14"/>
      <c r="LTJ326" s="14"/>
      <c r="LTK326" s="14"/>
      <c r="LTL326" s="14"/>
      <c r="LTM326" s="14"/>
      <c r="LTN326" s="14"/>
      <c r="LTO326" s="14"/>
      <c r="LTP326" s="14"/>
      <c r="LTQ326" s="14"/>
      <c r="LTR326" s="14"/>
      <c r="LTS326" s="14"/>
      <c r="LTT326" s="14"/>
      <c r="LTU326" s="14"/>
      <c r="LTV326" s="14"/>
      <c r="LTW326" s="14"/>
      <c r="LTX326" s="14"/>
      <c r="LTY326" s="14"/>
      <c r="LTZ326" s="14"/>
      <c r="LUA326" s="14"/>
      <c r="LUB326" s="14"/>
      <c r="LUC326" s="14"/>
      <c r="LUD326" s="14"/>
      <c r="LUE326" s="14"/>
      <c r="LUF326" s="14"/>
      <c r="LUG326" s="14"/>
      <c r="LUH326" s="14"/>
      <c r="LUI326" s="14"/>
      <c r="LUJ326" s="14"/>
      <c r="LUK326" s="14"/>
      <c r="LUL326" s="14"/>
      <c r="LUM326" s="14"/>
      <c r="LUN326" s="14"/>
      <c r="LUO326" s="14"/>
      <c r="LUP326" s="14"/>
      <c r="LUQ326" s="14"/>
      <c r="LUR326" s="14"/>
      <c r="LUS326" s="14"/>
      <c r="LUT326" s="14"/>
      <c r="LUU326" s="14"/>
      <c r="LUV326" s="14"/>
      <c r="LUW326" s="14"/>
      <c r="LUX326" s="14"/>
      <c r="LUY326" s="14"/>
      <c r="LUZ326" s="14"/>
      <c r="LVA326" s="14"/>
      <c r="LVB326" s="14"/>
      <c r="LVC326" s="14"/>
      <c r="LVD326" s="14"/>
      <c r="LVE326" s="14"/>
      <c r="LVF326" s="14"/>
      <c r="LVG326" s="14"/>
      <c r="LVH326" s="14"/>
      <c r="LVI326" s="14"/>
      <c r="LVJ326" s="14"/>
      <c r="LVK326" s="14"/>
      <c r="LVL326" s="14"/>
      <c r="LVM326" s="14"/>
      <c r="LVN326" s="14"/>
      <c r="LVO326" s="14"/>
      <c r="LVP326" s="14"/>
      <c r="LVQ326" s="14"/>
      <c r="LVR326" s="14"/>
      <c r="LVS326" s="14"/>
      <c r="LVT326" s="14"/>
      <c r="LVU326" s="14"/>
      <c r="LVV326" s="14"/>
      <c r="LVW326" s="14"/>
      <c r="LVX326" s="14"/>
      <c r="LVY326" s="14"/>
      <c r="LVZ326" s="14"/>
      <c r="LWA326" s="14"/>
      <c r="LWB326" s="14"/>
      <c r="LWC326" s="14"/>
      <c r="LWD326" s="14"/>
      <c r="LWE326" s="14"/>
      <c r="LWF326" s="14"/>
      <c r="LWG326" s="14"/>
      <c r="LWH326" s="14"/>
      <c r="LWI326" s="14"/>
      <c r="LWJ326" s="14"/>
      <c r="LWK326" s="14"/>
      <c r="LWL326" s="14"/>
      <c r="LWM326" s="14"/>
      <c r="LWN326" s="14"/>
      <c r="LWO326" s="14"/>
      <c r="LWP326" s="14"/>
      <c r="LWQ326" s="14"/>
      <c r="LWR326" s="14"/>
      <c r="LWS326" s="14"/>
      <c r="LWT326" s="14"/>
      <c r="LWU326" s="14"/>
      <c r="LWV326" s="14"/>
      <c r="LWW326" s="14"/>
      <c r="LWX326" s="14"/>
      <c r="LWY326" s="14"/>
      <c r="LWZ326" s="14"/>
      <c r="LXA326" s="14"/>
      <c r="LXB326" s="14"/>
      <c r="LXC326" s="14"/>
      <c r="LXD326" s="14"/>
      <c r="LXE326" s="14"/>
      <c r="LXF326" s="14"/>
      <c r="LXG326" s="14"/>
      <c r="LXH326" s="14"/>
      <c r="LXI326" s="14"/>
      <c r="LXJ326" s="14"/>
      <c r="LXK326" s="14"/>
      <c r="LXL326" s="14"/>
      <c r="LXM326" s="14"/>
      <c r="LXN326" s="14"/>
      <c r="LXO326" s="14"/>
      <c r="LXP326" s="14"/>
      <c r="LXQ326" s="14"/>
      <c r="LXR326" s="14"/>
      <c r="LXS326" s="14"/>
      <c r="LXT326" s="14"/>
      <c r="LXU326" s="14"/>
      <c r="LXV326" s="14"/>
      <c r="LXW326" s="14"/>
      <c r="LXX326" s="14"/>
      <c r="LXY326" s="14"/>
      <c r="LXZ326" s="14"/>
      <c r="LYA326" s="14"/>
      <c r="LYB326" s="14"/>
      <c r="LYC326" s="14"/>
      <c r="LYD326" s="14"/>
      <c r="LYE326" s="14"/>
      <c r="LYF326" s="14"/>
      <c r="LYG326" s="14"/>
      <c r="LYH326" s="14"/>
      <c r="LYI326" s="14"/>
      <c r="LYJ326" s="14"/>
      <c r="LYK326" s="14"/>
      <c r="LYL326" s="14"/>
      <c r="LYM326" s="14"/>
      <c r="LYN326" s="14"/>
      <c r="LYO326" s="14"/>
      <c r="LYP326" s="14"/>
      <c r="LYQ326" s="14"/>
      <c r="LYR326" s="14"/>
      <c r="LYS326" s="14"/>
      <c r="LYT326" s="14"/>
      <c r="LYU326" s="14"/>
      <c r="LYV326" s="14"/>
      <c r="LYW326" s="14"/>
      <c r="LYX326" s="14"/>
      <c r="LYY326" s="14"/>
      <c r="LYZ326" s="14"/>
      <c r="LZA326" s="14"/>
      <c r="LZB326" s="14"/>
      <c r="LZC326" s="14"/>
      <c r="LZD326" s="14"/>
      <c r="LZE326" s="14"/>
      <c r="LZF326" s="14"/>
      <c r="LZG326" s="14"/>
      <c r="LZH326" s="14"/>
      <c r="LZI326" s="14"/>
      <c r="LZJ326" s="14"/>
      <c r="LZK326" s="14"/>
      <c r="LZL326" s="14"/>
      <c r="LZM326" s="14"/>
      <c r="LZN326" s="14"/>
      <c r="LZO326" s="14"/>
      <c r="LZP326" s="14"/>
      <c r="LZQ326" s="14"/>
      <c r="LZR326" s="14"/>
      <c r="LZS326" s="14"/>
      <c r="LZT326" s="14"/>
      <c r="LZU326" s="14"/>
      <c r="LZV326" s="14"/>
      <c r="LZW326" s="14"/>
      <c r="LZX326" s="14"/>
      <c r="LZY326" s="14"/>
      <c r="LZZ326" s="14"/>
      <c r="MAA326" s="14"/>
      <c r="MAB326" s="14"/>
      <c r="MAC326" s="14"/>
      <c r="MAD326" s="14"/>
      <c r="MAE326" s="14"/>
      <c r="MAF326" s="14"/>
      <c r="MAG326" s="14"/>
      <c r="MAH326" s="14"/>
      <c r="MAI326" s="14"/>
      <c r="MAJ326" s="14"/>
      <c r="MAK326" s="14"/>
      <c r="MAL326" s="14"/>
      <c r="MAM326" s="14"/>
      <c r="MAN326" s="14"/>
      <c r="MAO326" s="14"/>
      <c r="MAP326" s="14"/>
      <c r="MAQ326" s="14"/>
      <c r="MAR326" s="14"/>
      <c r="MAS326" s="14"/>
      <c r="MAT326" s="14"/>
      <c r="MAU326" s="14"/>
      <c r="MAV326" s="14"/>
      <c r="MAW326" s="14"/>
      <c r="MAX326" s="14"/>
      <c r="MAY326" s="14"/>
      <c r="MAZ326" s="14"/>
      <c r="MBA326" s="14"/>
      <c r="MBB326" s="14"/>
      <c r="MBC326" s="14"/>
      <c r="MBD326" s="14"/>
      <c r="MBE326" s="14"/>
      <c r="MBF326" s="14"/>
      <c r="MBG326" s="14"/>
      <c r="MBH326" s="14"/>
      <c r="MBI326" s="14"/>
      <c r="MBJ326" s="14"/>
      <c r="MBK326" s="14"/>
      <c r="MBL326" s="14"/>
      <c r="MBM326" s="14"/>
      <c r="MBN326" s="14"/>
      <c r="MBO326" s="14"/>
      <c r="MBP326" s="14"/>
      <c r="MBQ326" s="14"/>
      <c r="MBR326" s="14"/>
      <c r="MBS326" s="14"/>
      <c r="MBT326" s="14"/>
      <c r="MBU326" s="14"/>
      <c r="MBV326" s="14"/>
      <c r="MBW326" s="14"/>
      <c r="MBX326" s="14"/>
      <c r="MBY326" s="14"/>
      <c r="MBZ326" s="14"/>
      <c r="MCA326" s="14"/>
      <c r="MCB326" s="14"/>
      <c r="MCC326" s="14"/>
      <c r="MCD326" s="14"/>
      <c r="MCE326" s="14"/>
      <c r="MCF326" s="14"/>
      <c r="MCG326" s="14"/>
      <c r="MCH326" s="14"/>
      <c r="MCI326" s="14"/>
      <c r="MCJ326" s="14"/>
      <c r="MCK326" s="14"/>
      <c r="MCL326" s="14"/>
      <c r="MCM326" s="14"/>
      <c r="MCN326" s="14"/>
      <c r="MCO326" s="14"/>
      <c r="MCP326" s="14"/>
      <c r="MCQ326" s="14"/>
      <c r="MCR326" s="14"/>
      <c r="MCS326" s="14"/>
      <c r="MCT326" s="14"/>
      <c r="MCU326" s="14"/>
      <c r="MCV326" s="14"/>
      <c r="MCW326" s="14"/>
      <c r="MCX326" s="14"/>
      <c r="MCY326" s="14"/>
      <c r="MCZ326" s="14"/>
      <c r="MDA326" s="14"/>
      <c r="MDB326" s="14"/>
      <c r="MDC326" s="14"/>
      <c r="MDD326" s="14"/>
      <c r="MDE326" s="14"/>
      <c r="MDF326" s="14"/>
      <c r="MDG326" s="14"/>
      <c r="MDH326" s="14"/>
      <c r="MDI326" s="14"/>
      <c r="MDJ326" s="14"/>
      <c r="MDK326" s="14"/>
      <c r="MDL326" s="14"/>
      <c r="MDM326" s="14"/>
      <c r="MDN326" s="14"/>
      <c r="MDO326" s="14"/>
      <c r="MDP326" s="14"/>
      <c r="MDQ326" s="14"/>
      <c r="MDR326" s="14"/>
      <c r="MDS326" s="14"/>
      <c r="MDT326" s="14"/>
      <c r="MDU326" s="14"/>
      <c r="MDV326" s="14"/>
      <c r="MDW326" s="14"/>
      <c r="MDX326" s="14"/>
      <c r="MDY326" s="14"/>
      <c r="MDZ326" s="14"/>
      <c r="MEA326" s="14"/>
      <c r="MEB326" s="14"/>
      <c r="MEC326" s="14"/>
      <c r="MED326" s="14"/>
      <c r="MEE326" s="14"/>
      <c r="MEF326" s="14"/>
      <c r="MEG326" s="14"/>
      <c r="MEH326" s="14"/>
      <c r="MEI326" s="14"/>
      <c r="MEJ326" s="14"/>
      <c r="MEK326" s="14"/>
      <c r="MEL326" s="14"/>
      <c r="MEM326" s="14"/>
      <c r="MEN326" s="14"/>
      <c r="MEO326" s="14"/>
      <c r="MEP326" s="14"/>
      <c r="MEQ326" s="14"/>
      <c r="MER326" s="14"/>
      <c r="MES326" s="14"/>
      <c r="MET326" s="14"/>
      <c r="MEU326" s="14"/>
      <c r="MEV326" s="14"/>
      <c r="MEW326" s="14"/>
      <c r="MEX326" s="14"/>
      <c r="MEY326" s="14"/>
      <c r="MEZ326" s="14"/>
      <c r="MFA326" s="14"/>
      <c r="MFB326" s="14"/>
      <c r="MFC326" s="14"/>
      <c r="MFD326" s="14"/>
      <c r="MFE326" s="14"/>
      <c r="MFF326" s="14"/>
      <c r="MFG326" s="14"/>
      <c r="MFH326" s="14"/>
      <c r="MFI326" s="14"/>
      <c r="MFJ326" s="14"/>
      <c r="MFK326" s="14"/>
      <c r="MFL326" s="14"/>
      <c r="MFM326" s="14"/>
      <c r="MFN326" s="14"/>
      <c r="MFO326" s="14"/>
      <c r="MFP326" s="14"/>
      <c r="MFQ326" s="14"/>
      <c r="MFR326" s="14"/>
      <c r="MFS326" s="14"/>
      <c r="MFT326" s="14"/>
      <c r="MFU326" s="14"/>
      <c r="MFV326" s="14"/>
      <c r="MFW326" s="14"/>
      <c r="MFX326" s="14"/>
      <c r="MFY326" s="14"/>
      <c r="MFZ326" s="14"/>
      <c r="MGA326" s="14"/>
      <c r="MGB326" s="14"/>
      <c r="MGC326" s="14"/>
      <c r="MGD326" s="14"/>
      <c r="MGE326" s="14"/>
      <c r="MGF326" s="14"/>
      <c r="MGG326" s="14"/>
      <c r="MGH326" s="14"/>
      <c r="MGI326" s="14"/>
      <c r="MGJ326" s="14"/>
      <c r="MGK326" s="14"/>
      <c r="MGL326" s="14"/>
      <c r="MGM326" s="14"/>
      <c r="MGN326" s="14"/>
      <c r="MGO326" s="14"/>
      <c r="MGP326" s="14"/>
      <c r="MGQ326" s="14"/>
      <c r="MGR326" s="14"/>
      <c r="MGS326" s="14"/>
      <c r="MGT326" s="14"/>
      <c r="MGU326" s="14"/>
      <c r="MGV326" s="14"/>
      <c r="MGW326" s="14"/>
      <c r="MGX326" s="14"/>
      <c r="MGY326" s="14"/>
      <c r="MGZ326" s="14"/>
      <c r="MHA326" s="14"/>
      <c r="MHB326" s="14"/>
      <c r="MHC326" s="14"/>
      <c r="MHD326" s="14"/>
      <c r="MHE326" s="14"/>
      <c r="MHF326" s="14"/>
      <c r="MHG326" s="14"/>
      <c r="MHH326" s="14"/>
      <c r="MHI326" s="14"/>
      <c r="MHJ326" s="14"/>
      <c r="MHK326" s="14"/>
      <c r="MHL326" s="14"/>
      <c r="MHM326" s="14"/>
      <c r="MHN326" s="14"/>
      <c r="MHO326" s="14"/>
      <c r="MHP326" s="14"/>
      <c r="MHQ326" s="14"/>
      <c r="MHR326" s="14"/>
      <c r="MHS326" s="14"/>
      <c r="MHT326" s="14"/>
      <c r="MHU326" s="14"/>
      <c r="MHV326" s="14"/>
      <c r="MHW326" s="14"/>
      <c r="MHX326" s="14"/>
      <c r="MHY326" s="14"/>
      <c r="MHZ326" s="14"/>
      <c r="MIA326" s="14"/>
      <c r="MIB326" s="14"/>
      <c r="MIC326" s="14"/>
      <c r="MID326" s="14"/>
      <c r="MIE326" s="14"/>
      <c r="MIF326" s="14"/>
      <c r="MIG326" s="14"/>
      <c r="MIH326" s="14"/>
      <c r="MII326" s="14"/>
      <c r="MIJ326" s="14"/>
      <c r="MIK326" s="14"/>
      <c r="MIL326" s="14"/>
      <c r="MIM326" s="14"/>
      <c r="MIN326" s="14"/>
      <c r="MIO326" s="14"/>
      <c r="MIP326" s="14"/>
      <c r="MIQ326" s="14"/>
      <c r="MIR326" s="14"/>
      <c r="MIS326" s="14"/>
      <c r="MIT326" s="14"/>
      <c r="MIU326" s="14"/>
      <c r="MIV326" s="14"/>
      <c r="MIW326" s="14"/>
      <c r="MIX326" s="14"/>
      <c r="MIY326" s="14"/>
      <c r="MIZ326" s="14"/>
      <c r="MJA326" s="14"/>
      <c r="MJB326" s="14"/>
      <c r="MJC326" s="14"/>
      <c r="MJD326" s="14"/>
      <c r="MJE326" s="14"/>
      <c r="MJF326" s="14"/>
      <c r="MJG326" s="14"/>
      <c r="MJH326" s="14"/>
      <c r="MJI326" s="14"/>
      <c r="MJJ326" s="14"/>
      <c r="MJK326" s="14"/>
      <c r="MJL326" s="14"/>
      <c r="MJM326" s="14"/>
      <c r="MJN326" s="14"/>
      <c r="MJO326" s="14"/>
      <c r="MJP326" s="14"/>
      <c r="MJQ326" s="14"/>
      <c r="MJR326" s="14"/>
      <c r="MJS326" s="14"/>
      <c r="MJT326" s="14"/>
      <c r="MJU326" s="14"/>
      <c r="MJV326" s="14"/>
      <c r="MJW326" s="14"/>
      <c r="MJX326" s="14"/>
      <c r="MJY326" s="14"/>
      <c r="MJZ326" s="14"/>
      <c r="MKA326" s="14"/>
      <c r="MKB326" s="14"/>
      <c r="MKC326" s="14"/>
      <c r="MKD326" s="14"/>
      <c r="MKE326" s="14"/>
      <c r="MKF326" s="14"/>
      <c r="MKG326" s="14"/>
      <c r="MKH326" s="14"/>
      <c r="MKI326" s="14"/>
      <c r="MKJ326" s="14"/>
      <c r="MKK326" s="14"/>
      <c r="MKL326" s="14"/>
      <c r="MKM326" s="14"/>
      <c r="MKN326" s="14"/>
      <c r="MKO326" s="14"/>
      <c r="MKP326" s="14"/>
      <c r="MKQ326" s="14"/>
      <c r="MKR326" s="14"/>
      <c r="MKS326" s="14"/>
      <c r="MKT326" s="14"/>
      <c r="MKU326" s="14"/>
      <c r="MKV326" s="14"/>
      <c r="MKW326" s="14"/>
      <c r="MKX326" s="14"/>
      <c r="MKY326" s="14"/>
      <c r="MKZ326" s="14"/>
      <c r="MLA326" s="14"/>
      <c r="MLB326" s="14"/>
      <c r="MLC326" s="14"/>
      <c r="MLD326" s="14"/>
      <c r="MLE326" s="14"/>
      <c r="MLF326" s="14"/>
      <c r="MLG326" s="14"/>
      <c r="MLH326" s="14"/>
      <c r="MLI326" s="14"/>
      <c r="MLJ326" s="14"/>
      <c r="MLK326" s="14"/>
      <c r="MLL326" s="14"/>
      <c r="MLM326" s="14"/>
      <c r="MLN326" s="14"/>
      <c r="MLO326" s="14"/>
      <c r="MLP326" s="14"/>
      <c r="MLQ326" s="14"/>
      <c r="MLR326" s="14"/>
      <c r="MLS326" s="14"/>
      <c r="MLT326" s="14"/>
      <c r="MLU326" s="14"/>
      <c r="MLV326" s="14"/>
      <c r="MLW326" s="14"/>
      <c r="MLX326" s="14"/>
      <c r="MLY326" s="14"/>
      <c r="MLZ326" s="14"/>
      <c r="MMA326" s="14"/>
      <c r="MMB326" s="14"/>
      <c r="MMC326" s="14"/>
      <c r="MMD326" s="14"/>
      <c r="MME326" s="14"/>
      <c r="MMF326" s="14"/>
      <c r="MMG326" s="14"/>
      <c r="MMH326" s="14"/>
      <c r="MMI326" s="14"/>
      <c r="MMJ326" s="14"/>
      <c r="MMK326" s="14"/>
      <c r="MML326" s="14"/>
      <c r="MMM326" s="14"/>
      <c r="MMN326" s="14"/>
      <c r="MMO326" s="14"/>
      <c r="MMP326" s="14"/>
      <c r="MMQ326" s="14"/>
      <c r="MMR326" s="14"/>
      <c r="MMS326" s="14"/>
      <c r="MMT326" s="14"/>
      <c r="MMU326" s="14"/>
      <c r="MMV326" s="14"/>
      <c r="MMW326" s="14"/>
      <c r="MMX326" s="14"/>
      <c r="MMY326" s="14"/>
      <c r="MMZ326" s="14"/>
      <c r="MNA326" s="14"/>
      <c r="MNB326" s="14"/>
      <c r="MNC326" s="14"/>
      <c r="MND326" s="14"/>
      <c r="MNE326" s="14"/>
      <c r="MNF326" s="14"/>
      <c r="MNG326" s="14"/>
      <c r="MNH326" s="14"/>
      <c r="MNI326" s="14"/>
      <c r="MNJ326" s="14"/>
      <c r="MNK326" s="14"/>
      <c r="MNL326" s="14"/>
      <c r="MNM326" s="14"/>
      <c r="MNN326" s="14"/>
      <c r="MNO326" s="14"/>
      <c r="MNP326" s="14"/>
      <c r="MNQ326" s="14"/>
      <c r="MNR326" s="14"/>
      <c r="MNS326" s="14"/>
      <c r="MNT326" s="14"/>
      <c r="MNU326" s="14"/>
      <c r="MNV326" s="14"/>
      <c r="MNW326" s="14"/>
      <c r="MNX326" s="14"/>
      <c r="MNY326" s="14"/>
      <c r="MNZ326" s="14"/>
      <c r="MOA326" s="14"/>
      <c r="MOB326" s="14"/>
      <c r="MOC326" s="14"/>
      <c r="MOD326" s="14"/>
      <c r="MOE326" s="14"/>
      <c r="MOF326" s="14"/>
      <c r="MOG326" s="14"/>
      <c r="MOH326" s="14"/>
      <c r="MOI326" s="14"/>
      <c r="MOJ326" s="14"/>
      <c r="MOK326" s="14"/>
      <c r="MOL326" s="14"/>
      <c r="MOM326" s="14"/>
      <c r="MON326" s="14"/>
      <c r="MOO326" s="14"/>
      <c r="MOP326" s="14"/>
      <c r="MOQ326" s="14"/>
      <c r="MOR326" s="14"/>
      <c r="MOS326" s="14"/>
      <c r="MOT326" s="14"/>
      <c r="MOU326" s="14"/>
      <c r="MOV326" s="14"/>
      <c r="MOW326" s="14"/>
      <c r="MOX326" s="14"/>
      <c r="MOY326" s="14"/>
      <c r="MOZ326" s="14"/>
      <c r="MPA326" s="14"/>
      <c r="MPB326" s="14"/>
      <c r="MPC326" s="14"/>
      <c r="MPD326" s="14"/>
      <c r="MPE326" s="14"/>
      <c r="MPF326" s="14"/>
      <c r="MPG326" s="14"/>
      <c r="MPH326" s="14"/>
      <c r="MPI326" s="14"/>
      <c r="MPJ326" s="14"/>
      <c r="MPK326" s="14"/>
      <c r="MPL326" s="14"/>
      <c r="MPM326" s="14"/>
      <c r="MPN326" s="14"/>
      <c r="MPO326" s="14"/>
      <c r="MPP326" s="14"/>
      <c r="MPQ326" s="14"/>
      <c r="MPR326" s="14"/>
      <c r="MPS326" s="14"/>
      <c r="MPT326" s="14"/>
      <c r="MPU326" s="14"/>
      <c r="MPV326" s="14"/>
      <c r="MPW326" s="14"/>
      <c r="MPX326" s="14"/>
      <c r="MPY326" s="14"/>
      <c r="MPZ326" s="14"/>
      <c r="MQA326" s="14"/>
      <c r="MQB326" s="14"/>
      <c r="MQC326" s="14"/>
      <c r="MQD326" s="14"/>
      <c r="MQE326" s="14"/>
      <c r="MQF326" s="14"/>
      <c r="MQG326" s="14"/>
      <c r="MQH326" s="14"/>
      <c r="MQI326" s="14"/>
      <c r="MQJ326" s="14"/>
      <c r="MQK326" s="14"/>
      <c r="MQL326" s="14"/>
      <c r="MQM326" s="14"/>
      <c r="MQN326" s="14"/>
      <c r="MQO326" s="14"/>
      <c r="MQP326" s="14"/>
      <c r="MQQ326" s="14"/>
      <c r="MQR326" s="14"/>
      <c r="MQS326" s="14"/>
      <c r="MQT326" s="14"/>
      <c r="MQU326" s="14"/>
      <c r="MQV326" s="14"/>
      <c r="MQW326" s="14"/>
      <c r="MQX326" s="14"/>
      <c r="MQY326" s="14"/>
      <c r="MQZ326" s="14"/>
      <c r="MRA326" s="14"/>
      <c r="MRB326" s="14"/>
      <c r="MRC326" s="14"/>
      <c r="MRD326" s="14"/>
      <c r="MRE326" s="14"/>
      <c r="MRF326" s="14"/>
      <c r="MRG326" s="14"/>
      <c r="MRH326" s="14"/>
      <c r="MRI326" s="14"/>
      <c r="MRJ326" s="14"/>
      <c r="MRK326" s="14"/>
      <c r="MRL326" s="14"/>
      <c r="MRM326" s="14"/>
      <c r="MRN326" s="14"/>
      <c r="MRO326" s="14"/>
      <c r="MRP326" s="14"/>
      <c r="MRQ326" s="14"/>
      <c r="MRR326" s="14"/>
      <c r="MRS326" s="14"/>
      <c r="MRT326" s="14"/>
      <c r="MRU326" s="14"/>
      <c r="MRV326" s="14"/>
      <c r="MRW326" s="14"/>
      <c r="MRX326" s="14"/>
      <c r="MRY326" s="14"/>
      <c r="MRZ326" s="14"/>
      <c r="MSA326" s="14"/>
      <c r="MSB326" s="14"/>
      <c r="MSC326" s="14"/>
      <c r="MSD326" s="14"/>
      <c r="MSE326" s="14"/>
      <c r="MSF326" s="14"/>
      <c r="MSG326" s="14"/>
      <c r="MSH326" s="14"/>
      <c r="MSI326" s="14"/>
      <c r="MSJ326" s="14"/>
      <c r="MSK326" s="14"/>
      <c r="MSL326" s="14"/>
      <c r="MSM326" s="14"/>
      <c r="MSN326" s="14"/>
      <c r="MSO326" s="14"/>
      <c r="MSP326" s="14"/>
      <c r="MSQ326" s="14"/>
      <c r="MSR326" s="14"/>
      <c r="MSS326" s="14"/>
      <c r="MST326" s="14"/>
      <c r="MSU326" s="14"/>
      <c r="MSV326" s="14"/>
      <c r="MSW326" s="14"/>
      <c r="MSX326" s="14"/>
      <c r="MSY326" s="14"/>
      <c r="MSZ326" s="14"/>
      <c r="MTA326" s="14"/>
      <c r="MTB326" s="14"/>
      <c r="MTC326" s="14"/>
      <c r="MTD326" s="14"/>
      <c r="MTE326" s="14"/>
      <c r="MTF326" s="14"/>
      <c r="MTG326" s="14"/>
      <c r="MTH326" s="14"/>
      <c r="MTI326" s="14"/>
      <c r="MTJ326" s="14"/>
      <c r="MTK326" s="14"/>
      <c r="MTL326" s="14"/>
      <c r="MTM326" s="14"/>
      <c r="MTN326" s="14"/>
      <c r="MTO326" s="14"/>
      <c r="MTP326" s="14"/>
      <c r="MTQ326" s="14"/>
      <c r="MTR326" s="14"/>
      <c r="MTS326" s="14"/>
      <c r="MTT326" s="14"/>
      <c r="MTU326" s="14"/>
      <c r="MTV326" s="14"/>
      <c r="MTW326" s="14"/>
      <c r="MTX326" s="14"/>
      <c r="MTY326" s="14"/>
      <c r="MTZ326" s="14"/>
      <c r="MUA326" s="14"/>
      <c r="MUB326" s="14"/>
      <c r="MUC326" s="14"/>
      <c r="MUD326" s="14"/>
      <c r="MUE326" s="14"/>
      <c r="MUF326" s="14"/>
      <c r="MUG326" s="14"/>
      <c r="MUH326" s="14"/>
      <c r="MUI326" s="14"/>
      <c r="MUJ326" s="14"/>
      <c r="MUK326" s="14"/>
      <c r="MUL326" s="14"/>
      <c r="MUM326" s="14"/>
      <c r="MUN326" s="14"/>
      <c r="MUO326" s="14"/>
      <c r="MUP326" s="14"/>
      <c r="MUQ326" s="14"/>
      <c r="MUR326" s="14"/>
      <c r="MUS326" s="14"/>
      <c r="MUT326" s="14"/>
      <c r="MUU326" s="14"/>
      <c r="MUV326" s="14"/>
      <c r="MUW326" s="14"/>
      <c r="MUX326" s="14"/>
      <c r="MUY326" s="14"/>
      <c r="MUZ326" s="14"/>
      <c r="MVA326" s="14"/>
      <c r="MVB326" s="14"/>
      <c r="MVC326" s="14"/>
      <c r="MVD326" s="14"/>
      <c r="MVE326" s="14"/>
      <c r="MVF326" s="14"/>
      <c r="MVG326" s="14"/>
      <c r="MVH326" s="14"/>
      <c r="MVI326" s="14"/>
      <c r="MVJ326" s="14"/>
      <c r="MVK326" s="14"/>
      <c r="MVL326" s="14"/>
      <c r="MVM326" s="14"/>
      <c r="MVN326" s="14"/>
      <c r="MVO326" s="14"/>
      <c r="MVP326" s="14"/>
      <c r="MVQ326" s="14"/>
      <c r="MVR326" s="14"/>
      <c r="MVS326" s="14"/>
      <c r="MVT326" s="14"/>
      <c r="MVU326" s="14"/>
      <c r="MVV326" s="14"/>
      <c r="MVW326" s="14"/>
      <c r="MVX326" s="14"/>
      <c r="MVY326" s="14"/>
      <c r="MVZ326" s="14"/>
      <c r="MWA326" s="14"/>
      <c r="MWB326" s="14"/>
      <c r="MWC326" s="14"/>
      <c r="MWD326" s="14"/>
      <c r="MWE326" s="14"/>
      <c r="MWF326" s="14"/>
      <c r="MWG326" s="14"/>
      <c r="MWH326" s="14"/>
      <c r="MWI326" s="14"/>
      <c r="MWJ326" s="14"/>
      <c r="MWK326" s="14"/>
      <c r="MWL326" s="14"/>
      <c r="MWM326" s="14"/>
      <c r="MWN326" s="14"/>
      <c r="MWO326" s="14"/>
      <c r="MWP326" s="14"/>
      <c r="MWQ326" s="14"/>
      <c r="MWR326" s="14"/>
      <c r="MWS326" s="14"/>
      <c r="MWT326" s="14"/>
      <c r="MWU326" s="14"/>
      <c r="MWV326" s="14"/>
      <c r="MWW326" s="14"/>
      <c r="MWX326" s="14"/>
      <c r="MWY326" s="14"/>
      <c r="MWZ326" s="14"/>
      <c r="MXA326" s="14"/>
      <c r="MXB326" s="14"/>
      <c r="MXC326" s="14"/>
      <c r="MXD326" s="14"/>
      <c r="MXE326" s="14"/>
      <c r="MXF326" s="14"/>
      <c r="MXG326" s="14"/>
      <c r="MXH326" s="14"/>
      <c r="MXI326" s="14"/>
      <c r="MXJ326" s="14"/>
      <c r="MXK326" s="14"/>
      <c r="MXL326" s="14"/>
      <c r="MXM326" s="14"/>
      <c r="MXN326" s="14"/>
      <c r="MXO326" s="14"/>
      <c r="MXP326" s="14"/>
      <c r="MXQ326" s="14"/>
      <c r="MXR326" s="14"/>
      <c r="MXS326" s="14"/>
      <c r="MXT326" s="14"/>
      <c r="MXU326" s="14"/>
      <c r="MXV326" s="14"/>
      <c r="MXW326" s="14"/>
      <c r="MXX326" s="14"/>
      <c r="MXY326" s="14"/>
      <c r="MXZ326" s="14"/>
      <c r="MYA326" s="14"/>
      <c r="MYB326" s="14"/>
      <c r="MYC326" s="14"/>
      <c r="MYD326" s="14"/>
      <c r="MYE326" s="14"/>
      <c r="MYF326" s="14"/>
      <c r="MYG326" s="14"/>
      <c r="MYH326" s="14"/>
      <c r="MYI326" s="14"/>
      <c r="MYJ326" s="14"/>
      <c r="MYK326" s="14"/>
      <c r="MYL326" s="14"/>
      <c r="MYM326" s="14"/>
      <c r="MYN326" s="14"/>
      <c r="MYO326" s="14"/>
      <c r="MYP326" s="14"/>
      <c r="MYQ326" s="14"/>
      <c r="MYR326" s="14"/>
      <c r="MYS326" s="14"/>
      <c r="MYT326" s="14"/>
      <c r="MYU326" s="14"/>
      <c r="MYV326" s="14"/>
      <c r="MYW326" s="14"/>
      <c r="MYX326" s="14"/>
      <c r="MYY326" s="14"/>
      <c r="MYZ326" s="14"/>
      <c r="MZA326" s="14"/>
      <c r="MZB326" s="14"/>
      <c r="MZC326" s="14"/>
      <c r="MZD326" s="14"/>
      <c r="MZE326" s="14"/>
      <c r="MZF326" s="14"/>
      <c r="MZG326" s="14"/>
      <c r="MZH326" s="14"/>
      <c r="MZI326" s="14"/>
      <c r="MZJ326" s="14"/>
      <c r="MZK326" s="14"/>
      <c r="MZL326" s="14"/>
      <c r="MZM326" s="14"/>
      <c r="MZN326" s="14"/>
      <c r="MZO326" s="14"/>
      <c r="MZP326" s="14"/>
      <c r="MZQ326" s="14"/>
      <c r="MZR326" s="14"/>
      <c r="MZS326" s="14"/>
      <c r="MZT326" s="14"/>
      <c r="MZU326" s="14"/>
      <c r="MZV326" s="14"/>
      <c r="MZW326" s="14"/>
      <c r="MZX326" s="14"/>
      <c r="MZY326" s="14"/>
      <c r="MZZ326" s="14"/>
      <c r="NAA326" s="14"/>
      <c r="NAB326" s="14"/>
      <c r="NAC326" s="14"/>
      <c r="NAD326" s="14"/>
      <c r="NAE326" s="14"/>
      <c r="NAF326" s="14"/>
      <c r="NAG326" s="14"/>
      <c r="NAH326" s="14"/>
      <c r="NAI326" s="14"/>
      <c r="NAJ326" s="14"/>
      <c r="NAK326" s="14"/>
      <c r="NAL326" s="14"/>
      <c r="NAM326" s="14"/>
      <c r="NAN326" s="14"/>
      <c r="NAO326" s="14"/>
      <c r="NAP326" s="14"/>
      <c r="NAQ326" s="14"/>
      <c r="NAR326" s="14"/>
      <c r="NAS326" s="14"/>
      <c r="NAT326" s="14"/>
      <c r="NAU326" s="14"/>
      <c r="NAV326" s="14"/>
      <c r="NAW326" s="14"/>
      <c r="NAX326" s="14"/>
      <c r="NAY326" s="14"/>
      <c r="NAZ326" s="14"/>
      <c r="NBA326" s="14"/>
      <c r="NBB326" s="14"/>
      <c r="NBC326" s="14"/>
      <c r="NBD326" s="14"/>
      <c r="NBE326" s="14"/>
      <c r="NBF326" s="14"/>
      <c r="NBG326" s="14"/>
      <c r="NBH326" s="14"/>
      <c r="NBI326" s="14"/>
      <c r="NBJ326" s="14"/>
      <c r="NBK326" s="14"/>
      <c r="NBL326" s="14"/>
      <c r="NBM326" s="14"/>
      <c r="NBN326" s="14"/>
      <c r="NBO326" s="14"/>
      <c r="NBP326" s="14"/>
      <c r="NBQ326" s="14"/>
      <c r="NBR326" s="14"/>
      <c r="NBS326" s="14"/>
      <c r="NBT326" s="14"/>
      <c r="NBU326" s="14"/>
      <c r="NBV326" s="14"/>
      <c r="NBW326" s="14"/>
      <c r="NBX326" s="14"/>
      <c r="NBY326" s="14"/>
      <c r="NBZ326" s="14"/>
      <c r="NCA326" s="14"/>
      <c r="NCB326" s="14"/>
      <c r="NCC326" s="14"/>
      <c r="NCD326" s="14"/>
      <c r="NCE326" s="14"/>
      <c r="NCF326" s="14"/>
      <c r="NCG326" s="14"/>
      <c r="NCH326" s="14"/>
      <c r="NCI326" s="14"/>
      <c r="NCJ326" s="14"/>
      <c r="NCK326" s="14"/>
      <c r="NCL326" s="14"/>
      <c r="NCM326" s="14"/>
      <c r="NCN326" s="14"/>
      <c r="NCO326" s="14"/>
      <c r="NCP326" s="14"/>
      <c r="NCQ326" s="14"/>
      <c r="NCR326" s="14"/>
      <c r="NCS326" s="14"/>
      <c r="NCT326" s="14"/>
      <c r="NCU326" s="14"/>
      <c r="NCV326" s="14"/>
      <c r="NCW326" s="14"/>
      <c r="NCX326" s="14"/>
      <c r="NCY326" s="14"/>
      <c r="NCZ326" s="14"/>
      <c r="NDA326" s="14"/>
      <c r="NDB326" s="14"/>
      <c r="NDC326" s="14"/>
      <c r="NDD326" s="14"/>
      <c r="NDE326" s="14"/>
      <c r="NDF326" s="14"/>
      <c r="NDG326" s="14"/>
      <c r="NDH326" s="14"/>
      <c r="NDI326" s="14"/>
      <c r="NDJ326" s="14"/>
      <c r="NDK326" s="14"/>
      <c r="NDL326" s="14"/>
      <c r="NDM326" s="14"/>
      <c r="NDN326" s="14"/>
      <c r="NDO326" s="14"/>
      <c r="NDP326" s="14"/>
      <c r="NDQ326" s="14"/>
      <c r="NDR326" s="14"/>
      <c r="NDS326" s="14"/>
      <c r="NDT326" s="14"/>
      <c r="NDU326" s="14"/>
      <c r="NDV326" s="14"/>
      <c r="NDW326" s="14"/>
      <c r="NDX326" s="14"/>
      <c r="NDY326" s="14"/>
      <c r="NDZ326" s="14"/>
      <c r="NEA326" s="14"/>
      <c r="NEB326" s="14"/>
      <c r="NEC326" s="14"/>
      <c r="NED326" s="14"/>
      <c r="NEE326" s="14"/>
      <c r="NEF326" s="14"/>
      <c r="NEG326" s="14"/>
      <c r="NEH326" s="14"/>
      <c r="NEI326" s="14"/>
      <c r="NEJ326" s="14"/>
      <c r="NEK326" s="14"/>
      <c r="NEL326" s="14"/>
      <c r="NEM326" s="14"/>
      <c r="NEN326" s="14"/>
      <c r="NEO326" s="14"/>
      <c r="NEP326" s="14"/>
      <c r="NEQ326" s="14"/>
      <c r="NER326" s="14"/>
      <c r="NES326" s="14"/>
      <c r="NET326" s="14"/>
      <c r="NEU326" s="14"/>
      <c r="NEV326" s="14"/>
      <c r="NEW326" s="14"/>
      <c r="NEX326" s="14"/>
      <c r="NEY326" s="14"/>
      <c r="NEZ326" s="14"/>
      <c r="NFA326" s="14"/>
      <c r="NFB326" s="14"/>
      <c r="NFC326" s="14"/>
      <c r="NFD326" s="14"/>
      <c r="NFE326" s="14"/>
      <c r="NFF326" s="14"/>
      <c r="NFG326" s="14"/>
      <c r="NFH326" s="14"/>
      <c r="NFI326" s="14"/>
      <c r="NFJ326" s="14"/>
      <c r="NFK326" s="14"/>
      <c r="NFL326" s="14"/>
      <c r="NFM326" s="14"/>
      <c r="NFN326" s="14"/>
      <c r="NFO326" s="14"/>
      <c r="NFP326" s="14"/>
      <c r="NFQ326" s="14"/>
      <c r="NFR326" s="14"/>
      <c r="NFS326" s="14"/>
      <c r="NFT326" s="14"/>
      <c r="NFU326" s="14"/>
      <c r="NFV326" s="14"/>
      <c r="NFW326" s="14"/>
      <c r="NFX326" s="14"/>
      <c r="NFY326" s="14"/>
      <c r="NFZ326" s="14"/>
      <c r="NGA326" s="14"/>
      <c r="NGB326" s="14"/>
      <c r="NGC326" s="14"/>
      <c r="NGD326" s="14"/>
      <c r="NGE326" s="14"/>
      <c r="NGF326" s="14"/>
      <c r="NGG326" s="14"/>
      <c r="NGH326" s="14"/>
      <c r="NGI326" s="14"/>
      <c r="NGJ326" s="14"/>
      <c r="NGK326" s="14"/>
      <c r="NGL326" s="14"/>
      <c r="NGM326" s="14"/>
      <c r="NGN326" s="14"/>
      <c r="NGO326" s="14"/>
      <c r="NGP326" s="14"/>
      <c r="NGQ326" s="14"/>
      <c r="NGR326" s="14"/>
      <c r="NGS326" s="14"/>
      <c r="NGT326" s="14"/>
      <c r="NGU326" s="14"/>
      <c r="NGV326" s="14"/>
      <c r="NGW326" s="14"/>
      <c r="NGX326" s="14"/>
      <c r="NGY326" s="14"/>
      <c r="NGZ326" s="14"/>
      <c r="NHA326" s="14"/>
      <c r="NHB326" s="14"/>
      <c r="NHC326" s="14"/>
      <c r="NHD326" s="14"/>
      <c r="NHE326" s="14"/>
      <c r="NHF326" s="14"/>
      <c r="NHG326" s="14"/>
      <c r="NHH326" s="14"/>
      <c r="NHI326" s="14"/>
      <c r="NHJ326" s="14"/>
      <c r="NHK326" s="14"/>
      <c r="NHL326" s="14"/>
      <c r="NHM326" s="14"/>
      <c r="NHN326" s="14"/>
      <c r="NHO326" s="14"/>
      <c r="NHP326" s="14"/>
      <c r="NHQ326" s="14"/>
      <c r="NHR326" s="14"/>
      <c r="NHS326" s="14"/>
      <c r="NHT326" s="14"/>
      <c r="NHU326" s="14"/>
      <c r="NHV326" s="14"/>
      <c r="NHW326" s="14"/>
      <c r="NHX326" s="14"/>
      <c r="NHY326" s="14"/>
      <c r="NHZ326" s="14"/>
      <c r="NIA326" s="14"/>
      <c r="NIB326" s="14"/>
      <c r="NIC326" s="14"/>
      <c r="NID326" s="14"/>
      <c r="NIE326" s="14"/>
      <c r="NIF326" s="14"/>
      <c r="NIG326" s="14"/>
      <c r="NIH326" s="14"/>
      <c r="NII326" s="14"/>
      <c r="NIJ326" s="14"/>
      <c r="NIK326" s="14"/>
      <c r="NIL326" s="14"/>
      <c r="NIM326" s="14"/>
      <c r="NIN326" s="14"/>
      <c r="NIO326" s="14"/>
      <c r="NIP326" s="14"/>
      <c r="NIQ326" s="14"/>
      <c r="NIR326" s="14"/>
      <c r="NIS326" s="14"/>
      <c r="NIT326" s="14"/>
      <c r="NIU326" s="14"/>
      <c r="NIV326" s="14"/>
      <c r="NIW326" s="14"/>
      <c r="NIX326" s="14"/>
      <c r="NIY326" s="14"/>
      <c r="NIZ326" s="14"/>
      <c r="NJA326" s="14"/>
      <c r="NJB326" s="14"/>
      <c r="NJC326" s="14"/>
      <c r="NJD326" s="14"/>
      <c r="NJE326" s="14"/>
      <c r="NJF326" s="14"/>
      <c r="NJG326" s="14"/>
      <c r="NJH326" s="14"/>
      <c r="NJI326" s="14"/>
      <c r="NJJ326" s="14"/>
      <c r="NJK326" s="14"/>
      <c r="NJL326" s="14"/>
      <c r="NJM326" s="14"/>
      <c r="NJN326" s="14"/>
      <c r="NJO326" s="14"/>
      <c r="NJP326" s="14"/>
      <c r="NJQ326" s="14"/>
      <c r="NJR326" s="14"/>
      <c r="NJS326" s="14"/>
      <c r="NJT326" s="14"/>
      <c r="NJU326" s="14"/>
      <c r="NJV326" s="14"/>
      <c r="NJW326" s="14"/>
      <c r="NJX326" s="14"/>
      <c r="NJY326" s="14"/>
      <c r="NJZ326" s="14"/>
      <c r="NKA326" s="14"/>
      <c r="NKB326" s="14"/>
      <c r="NKC326" s="14"/>
      <c r="NKD326" s="14"/>
      <c r="NKE326" s="14"/>
      <c r="NKF326" s="14"/>
      <c r="NKG326" s="14"/>
      <c r="NKH326" s="14"/>
      <c r="NKI326" s="14"/>
      <c r="NKJ326" s="14"/>
      <c r="NKK326" s="14"/>
      <c r="NKL326" s="14"/>
      <c r="NKM326" s="14"/>
      <c r="NKN326" s="14"/>
      <c r="NKO326" s="14"/>
      <c r="NKP326" s="14"/>
      <c r="NKQ326" s="14"/>
      <c r="NKR326" s="14"/>
      <c r="NKS326" s="14"/>
      <c r="NKT326" s="14"/>
      <c r="NKU326" s="14"/>
      <c r="NKV326" s="14"/>
      <c r="NKW326" s="14"/>
      <c r="NKX326" s="14"/>
      <c r="NKY326" s="14"/>
      <c r="NKZ326" s="14"/>
      <c r="NLA326" s="14"/>
      <c r="NLB326" s="14"/>
      <c r="NLC326" s="14"/>
      <c r="NLD326" s="14"/>
      <c r="NLE326" s="14"/>
      <c r="NLF326" s="14"/>
      <c r="NLG326" s="14"/>
      <c r="NLH326" s="14"/>
      <c r="NLI326" s="14"/>
      <c r="NLJ326" s="14"/>
      <c r="NLK326" s="14"/>
      <c r="NLL326" s="14"/>
      <c r="NLM326" s="14"/>
      <c r="NLN326" s="14"/>
      <c r="NLO326" s="14"/>
      <c r="NLP326" s="14"/>
      <c r="NLQ326" s="14"/>
      <c r="NLR326" s="14"/>
      <c r="NLS326" s="14"/>
      <c r="NLT326" s="14"/>
      <c r="NLU326" s="14"/>
      <c r="NLV326" s="14"/>
      <c r="NLW326" s="14"/>
      <c r="NLX326" s="14"/>
      <c r="NLY326" s="14"/>
      <c r="NLZ326" s="14"/>
      <c r="NMA326" s="14"/>
      <c r="NMB326" s="14"/>
      <c r="NMC326" s="14"/>
      <c r="NMD326" s="14"/>
      <c r="NME326" s="14"/>
      <c r="NMF326" s="14"/>
      <c r="NMG326" s="14"/>
      <c r="NMH326" s="14"/>
      <c r="NMI326" s="14"/>
      <c r="NMJ326" s="14"/>
      <c r="NMK326" s="14"/>
      <c r="NML326" s="14"/>
      <c r="NMM326" s="14"/>
      <c r="NMN326" s="14"/>
      <c r="NMO326" s="14"/>
      <c r="NMP326" s="14"/>
      <c r="NMQ326" s="14"/>
      <c r="NMR326" s="14"/>
      <c r="NMS326" s="14"/>
      <c r="NMT326" s="14"/>
      <c r="NMU326" s="14"/>
      <c r="NMV326" s="14"/>
      <c r="NMW326" s="14"/>
      <c r="NMX326" s="14"/>
      <c r="NMY326" s="14"/>
      <c r="NMZ326" s="14"/>
      <c r="NNA326" s="14"/>
      <c r="NNB326" s="14"/>
      <c r="NNC326" s="14"/>
      <c r="NND326" s="14"/>
      <c r="NNE326" s="14"/>
      <c r="NNF326" s="14"/>
      <c r="NNG326" s="14"/>
      <c r="NNH326" s="14"/>
      <c r="NNI326" s="14"/>
      <c r="NNJ326" s="14"/>
      <c r="NNK326" s="14"/>
      <c r="NNL326" s="14"/>
      <c r="NNM326" s="14"/>
      <c r="NNN326" s="14"/>
      <c r="NNO326" s="14"/>
      <c r="NNP326" s="14"/>
      <c r="NNQ326" s="14"/>
      <c r="NNR326" s="14"/>
      <c r="NNS326" s="14"/>
      <c r="NNT326" s="14"/>
      <c r="NNU326" s="14"/>
      <c r="NNV326" s="14"/>
      <c r="NNW326" s="14"/>
      <c r="NNX326" s="14"/>
      <c r="NNY326" s="14"/>
      <c r="NNZ326" s="14"/>
      <c r="NOA326" s="14"/>
      <c r="NOB326" s="14"/>
      <c r="NOC326" s="14"/>
      <c r="NOD326" s="14"/>
      <c r="NOE326" s="14"/>
      <c r="NOF326" s="14"/>
      <c r="NOG326" s="14"/>
      <c r="NOH326" s="14"/>
      <c r="NOI326" s="14"/>
      <c r="NOJ326" s="14"/>
      <c r="NOK326" s="14"/>
      <c r="NOL326" s="14"/>
      <c r="NOM326" s="14"/>
      <c r="NON326" s="14"/>
      <c r="NOO326" s="14"/>
      <c r="NOP326" s="14"/>
      <c r="NOQ326" s="14"/>
      <c r="NOR326" s="14"/>
      <c r="NOS326" s="14"/>
      <c r="NOT326" s="14"/>
      <c r="NOU326" s="14"/>
      <c r="NOV326" s="14"/>
      <c r="NOW326" s="14"/>
      <c r="NOX326" s="14"/>
      <c r="NOY326" s="14"/>
      <c r="NOZ326" s="14"/>
      <c r="NPA326" s="14"/>
      <c r="NPB326" s="14"/>
      <c r="NPC326" s="14"/>
      <c r="NPD326" s="14"/>
      <c r="NPE326" s="14"/>
      <c r="NPF326" s="14"/>
      <c r="NPG326" s="14"/>
      <c r="NPH326" s="14"/>
      <c r="NPI326" s="14"/>
      <c r="NPJ326" s="14"/>
      <c r="NPK326" s="14"/>
      <c r="NPL326" s="14"/>
      <c r="NPM326" s="14"/>
      <c r="NPN326" s="14"/>
      <c r="NPO326" s="14"/>
      <c r="NPP326" s="14"/>
      <c r="NPQ326" s="14"/>
      <c r="NPR326" s="14"/>
      <c r="NPS326" s="14"/>
      <c r="NPT326" s="14"/>
      <c r="NPU326" s="14"/>
      <c r="NPV326" s="14"/>
      <c r="NPW326" s="14"/>
      <c r="NPX326" s="14"/>
      <c r="NPY326" s="14"/>
      <c r="NPZ326" s="14"/>
      <c r="NQA326" s="14"/>
      <c r="NQB326" s="14"/>
      <c r="NQC326" s="14"/>
      <c r="NQD326" s="14"/>
      <c r="NQE326" s="14"/>
      <c r="NQF326" s="14"/>
      <c r="NQG326" s="14"/>
      <c r="NQH326" s="14"/>
      <c r="NQI326" s="14"/>
      <c r="NQJ326" s="14"/>
      <c r="NQK326" s="14"/>
      <c r="NQL326" s="14"/>
      <c r="NQM326" s="14"/>
      <c r="NQN326" s="14"/>
      <c r="NQO326" s="14"/>
      <c r="NQP326" s="14"/>
      <c r="NQQ326" s="14"/>
      <c r="NQR326" s="14"/>
      <c r="NQS326" s="14"/>
      <c r="NQT326" s="14"/>
      <c r="NQU326" s="14"/>
      <c r="NQV326" s="14"/>
      <c r="NQW326" s="14"/>
      <c r="NQX326" s="14"/>
      <c r="NQY326" s="14"/>
      <c r="NQZ326" s="14"/>
      <c r="NRA326" s="14"/>
      <c r="NRB326" s="14"/>
      <c r="NRC326" s="14"/>
      <c r="NRD326" s="14"/>
      <c r="NRE326" s="14"/>
      <c r="NRF326" s="14"/>
      <c r="NRG326" s="14"/>
      <c r="NRH326" s="14"/>
      <c r="NRI326" s="14"/>
      <c r="NRJ326" s="14"/>
      <c r="NRK326" s="14"/>
      <c r="NRL326" s="14"/>
      <c r="NRM326" s="14"/>
      <c r="NRN326" s="14"/>
      <c r="NRO326" s="14"/>
      <c r="NRP326" s="14"/>
      <c r="NRQ326" s="14"/>
      <c r="NRR326" s="14"/>
      <c r="NRS326" s="14"/>
      <c r="NRT326" s="14"/>
      <c r="NRU326" s="14"/>
      <c r="NRV326" s="14"/>
      <c r="NRW326" s="14"/>
      <c r="NRX326" s="14"/>
      <c r="NRY326" s="14"/>
      <c r="NRZ326" s="14"/>
      <c r="NSA326" s="14"/>
      <c r="NSB326" s="14"/>
      <c r="NSC326" s="14"/>
      <c r="NSD326" s="14"/>
      <c r="NSE326" s="14"/>
      <c r="NSF326" s="14"/>
      <c r="NSG326" s="14"/>
      <c r="NSH326" s="14"/>
      <c r="NSI326" s="14"/>
      <c r="NSJ326" s="14"/>
      <c r="NSK326" s="14"/>
      <c r="NSL326" s="14"/>
      <c r="NSM326" s="14"/>
      <c r="NSN326" s="14"/>
      <c r="NSO326" s="14"/>
      <c r="NSP326" s="14"/>
      <c r="NSQ326" s="14"/>
      <c r="NSR326" s="14"/>
      <c r="NSS326" s="14"/>
      <c r="NST326" s="14"/>
      <c r="NSU326" s="14"/>
      <c r="NSV326" s="14"/>
      <c r="NSW326" s="14"/>
      <c r="NSX326" s="14"/>
      <c r="NSY326" s="14"/>
      <c r="NSZ326" s="14"/>
      <c r="NTA326" s="14"/>
      <c r="NTB326" s="14"/>
      <c r="NTC326" s="14"/>
      <c r="NTD326" s="14"/>
      <c r="NTE326" s="14"/>
      <c r="NTF326" s="14"/>
      <c r="NTG326" s="14"/>
      <c r="NTH326" s="14"/>
      <c r="NTI326" s="14"/>
      <c r="NTJ326" s="14"/>
      <c r="NTK326" s="14"/>
      <c r="NTL326" s="14"/>
      <c r="NTM326" s="14"/>
      <c r="NTN326" s="14"/>
      <c r="NTO326" s="14"/>
      <c r="NTP326" s="14"/>
      <c r="NTQ326" s="14"/>
      <c r="NTR326" s="14"/>
      <c r="NTS326" s="14"/>
      <c r="NTT326" s="14"/>
      <c r="NTU326" s="14"/>
      <c r="NTV326" s="14"/>
      <c r="NTW326" s="14"/>
      <c r="NTX326" s="14"/>
      <c r="NTY326" s="14"/>
      <c r="NTZ326" s="14"/>
      <c r="NUA326" s="14"/>
      <c r="NUB326" s="14"/>
      <c r="NUC326" s="14"/>
      <c r="NUD326" s="14"/>
      <c r="NUE326" s="14"/>
      <c r="NUF326" s="14"/>
      <c r="NUG326" s="14"/>
      <c r="NUH326" s="14"/>
      <c r="NUI326" s="14"/>
      <c r="NUJ326" s="14"/>
      <c r="NUK326" s="14"/>
      <c r="NUL326" s="14"/>
      <c r="NUM326" s="14"/>
      <c r="NUN326" s="14"/>
      <c r="NUO326" s="14"/>
      <c r="NUP326" s="14"/>
      <c r="NUQ326" s="14"/>
      <c r="NUR326" s="14"/>
      <c r="NUS326" s="14"/>
      <c r="NUT326" s="14"/>
      <c r="NUU326" s="14"/>
      <c r="NUV326" s="14"/>
      <c r="NUW326" s="14"/>
      <c r="NUX326" s="14"/>
      <c r="NUY326" s="14"/>
      <c r="NUZ326" s="14"/>
      <c r="NVA326" s="14"/>
      <c r="NVB326" s="14"/>
      <c r="NVC326" s="14"/>
      <c r="NVD326" s="14"/>
      <c r="NVE326" s="14"/>
      <c r="NVF326" s="14"/>
      <c r="NVG326" s="14"/>
      <c r="NVH326" s="14"/>
      <c r="NVI326" s="14"/>
      <c r="NVJ326" s="14"/>
      <c r="NVK326" s="14"/>
      <c r="NVL326" s="14"/>
      <c r="NVM326" s="14"/>
      <c r="NVN326" s="14"/>
      <c r="NVO326" s="14"/>
      <c r="NVP326" s="14"/>
      <c r="NVQ326" s="14"/>
      <c r="NVR326" s="14"/>
      <c r="NVS326" s="14"/>
      <c r="NVT326" s="14"/>
      <c r="NVU326" s="14"/>
      <c r="NVV326" s="14"/>
      <c r="NVW326" s="14"/>
      <c r="NVX326" s="14"/>
      <c r="NVY326" s="14"/>
      <c r="NVZ326" s="14"/>
      <c r="NWA326" s="14"/>
      <c r="NWB326" s="14"/>
      <c r="NWC326" s="14"/>
      <c r="NWD326" s="14"/>
      <c r="NWE326" s="14"/>
      <c r="NWF326" s="14"/>
      <c r="NWG326" s="14"/>
      <c r="NWH326" s="14"/>
      <c r="NWI326" s="14"/>
      <c r="NWJ326" s="14"/>
      <c r="NWK326" s="14"/>
      <c r="NWL326" s="14"/>
      <c r="NWM326" s="14"/>
      <c r="NWN326" s="14"/>
      <c r="NWO326" s="14"/>
      <c r="NWP326" s="14"/>
      <c r="NWQ326" s="14"/>
      <c r="NWR326" s="14"/>
      <c r="NWS326" s="14"/>
      <c r="NWT326" s="14"/>
      <c r="NWU326" s="14"/>
      <c r="NWV326" s="14"/>
      <c r="NWW326" s="14"/>
      <c r="NWX326" s="14"/>
      <c r="NWY326" s="14"/>
      <c r="NWZ326" s="14"/>
      <c r="NXA326" s="14"/>
      <c r="NXB326" s="14"/>
      <c r="NXC326" s="14"/>
      <c r="NXD326" s="14"/>
      <c r="NXE326" s="14"/>
      <c r="NXF326" s="14"/>
      <c r="NXG326" s="14"/>
      <c r="NXH326" s="14"/>
      <c r="NXI326" s="14"/>
      <c r="NXJ326" s="14"/>
      <c r="NXK326" s="14"/>
      <c r="NXL326" s="14"/>
      <c r="NXM326" s="14"/>
      <c r="NXN326" s="14"/>
      <c r="NXO326" s="14"/>
      <c r="NXP326" s="14"/>
      <c r="NXQ326" s="14"/>
      <c r="NXR326" s="14"/>
      <c r="NXS326" s="14"/>
      <c r="NXT326" s="14"/>
      <c r="NXU326" s="14"/>
      <c r="NXV326" s="14"/>
      <c r="NXW326" s="14"/>
      <c r="NXX326" s="14"/>
      <c r="NXY326" s="14"/>
      <c r="NXZ326" s="14"/>
      <c r="NYA326" s="14"/>
      <c r="NYB326" s="14"/>
      <c r="NYC326" s="14"/>
      <c r="NYD326" s="14"/>
      <c r="NYE326" s="14"/>
      <c r="NYF326" s="14"/>
      <c r="NYG326" s="14"/>
      <c r="NYH326" s="14"/>
      <c r="NYI326" s="14"/>
      <c r="NYJ326" s="14"/>
      <c r="NYK326" s="14"/>
      <c r="NYL326" s="14"/>
      <c r="NYM326" s="14"/>
      <c r="NYN326" s="14"/>
      <c r="NYO326" s="14"/>
      <c r="NYP326" s="14"/>
      <c r="NYQ326" s="14"/>
      <c r="NYR326" s="14"/>
      <c r="NYS326" s="14"/>
      <c r="NYT326" s="14"/>
      <c r="NYU326" s="14"/>
      <c r="NYV326" s="14"/>
      <c r="NYW326" s="14"/>
      <c r="NYX326" s="14"/>
      <c r="NYY326" s="14"/>
      <c r="NYZ326" s="14"/>
      <c r="NZA326" s="14"/>
      <c r="NZB326" s="14"/>
      <c r="NZC326" s="14"/>
      <c r="NZD326" s="14"/>
      <c r="NZE326" s="14"/>
      <c r="NZF326" s="14"/>
      <c r="NZG326" s="14"/>
      <c r="NZH326" s="14"/>
      <c r="NZI326" s="14"/>
      <c r="NZJ326" s="14"/>
      <c r="NZK326" s="14"/>
      <c r="NZL326" s="14"/>
      <c r="NZM326" s="14"/>
      <c r="NZN326" s="14"/>
      <c r="NZO326" s="14"/>
      <c r="NZP326" s="14"/>
      <c r="NZQ326" s="14"/>
      <c r="NZR326" s="14"/>
      <c r="NZS326" s="14"/>
      <c r="NZT326" s="14"/>
      <c r="NZU326" s="14"/>
      <c r="NZV326" s="14"/>
      <c r="NZW326" s="14"/>
      <c r="NZX326" s="14"/>
      <c r="NZY326" s="14"/>
      <c r="NZZ326" s="14"/>
      <c r="OAA326" s="14"/>
      <c r="OAB326" s="14"/>
      <c r="OAC326" s="14"/>
      <c r="OAD326" s="14"/>
      <c r="OAE326" s="14"/>
      <c r="OAF326" s="14"/>
      <c r="OAG326" s="14"/>
      <c r="OAH326" s="14"/>
      <c r="OAI326" s="14"/>
      <c r="OAJ326" s="14"/>
      <c r="OAK326" s="14"/>
      <c r="OAL326" s="14"/>
      <c r="OAM326" s="14"/>
      <c r="OAN326" s="14"/>
      <c r="OAO326" s="14"/>
      <c r="OAP326" s="14"/>
      <c r="OAQ326" s="14"/>
      <c r="OAR326" s="14"/>
      <c r="OAS326" s="14"/>
      <c r="OAT326" s="14"/>
      <c r="OAU326" s="14"/>
      <c r="OAV326" s="14"/>
      <c r="OAW326" s="14"/>
      <c r="OAX326" s="14"/>
      <c r="OAY326" s="14"/>
      <c r="OAZ326" s="14"/>
      <c r="OBA326" s="14"/>
      <c r="OBB326" s="14"/>
      <c r="OBC326" s="14"/>
      <c r="OBD326" s="14"/>
      <c r="OBE326" s="14"/>
      <c r="OBF326" s="14"/>
      <c r="OBG326" s="14"/>
      <c r="OBH326" s="14"/>
      <c r="OBI326" s="14"/>
      <c r="OBJ326" s="14"/>
      <c r="OBK326" s="14"/>
      <c r="OBL326" s="14"/>
      <c r="OBM326" s="14"/>
      <c r="OBN326" s="14"/>
      <c r="OBO326" s="14"/>
      <c r="OBP326" s="14"/>
      <c r="OBQ326" s="14"/>
      <c r="OBR326" s="14"/>
      <c r="OBS326" s="14"/>
      <c r="OBT326" s="14"/>
      <c r="OBU326" s="14"/>
      <c r="OBV326" s="14"/>
      <c r="OBW326" s="14"/>
      <c r="OBX326" s="14"/>
      <c r="OBY326" s="14"/>
      <c r="OBZ326" s="14"/>
      <c r="OCA326" s="14"/>
      <c r="OCB326" s="14"/>
      <c r="OCC326" s="14"/>
      <c r="OCD326" s="14"/>
      <c r="OCE326" s="14"/>
      <c r="OCF326" s="14"/>
      <c r="OCG326" s="14"/>
      <c r="OCH326" s="14"/>
      <c r="OCI326" s="14"/>
      <c r="OCJ326" s="14"/>
      <c r="OCK326" s="14"/>
      <c r="OCL326" s="14"/>
      <c r="OCM326" s="14"/>
      <c r="OCN326" s="14"/>
      <c r="OCO326" s="14"/>
      <c r="OCP326" s="14"/>
      <c r="OCQ326" s="14"/>
      <c r="OCR326" s="14"/>
      <c r="OCS326" s="14"/>
      <c r="OCT326" s="14"/>
      <c r="OCU326" s="14"/>
      <c r="OCV326" s="14"/>
      <c r="OCW326" s="14"/>
      <c r="OCX326" s="14"/>
      <c r="OCY326" s="14"/>
      <c r="OCZ326" s="14"/>
      <c r="ODA326" s="14"/>
      <c r="ODB326" s="14"/>
      <c r="ODC326" s="14"/>
      <c r="ODD326" s="14"/>
      <c r="ODE326" s="14"/>
      <c r="ODF326" s="14"/>
      <c r="ODG326" s="14"/>
      <c r="ODH326" s="14"/>
      <c r="ODI326" s="14"/>
      <c r="ODJ326" s="14"/>
      <c r="ODK326" s="14"/>
      <c r="ODL326" s="14"/>
      <c r="ODM326" s="14"/>
      <c r="ODN326" s="14"/>
      <c r="ODO326" s="14"/>
      <c r="ODP326" s="14"/>
      <c r="ODQ326" s="14"/>
      <c r="ODR326" s="14"/>
      <c r="ODS326" s="14"/>
      <c r="ODT326" s="14"/>
      <c r="ODU326" s="14"/>
      <c r="ODV326" s="14"/>
      <c r="ODW326" s="14"/>
      <c r="ODX326" s="14"/>
      <c r="ODY326" s="14"/>
      <c r="ODZ326" s="14"/>
      <c r="OEA326" s="14"/>
      <c r="OEB326" s="14"/>
      <c r="OEC326" s="14"/>
      <c r="OED326" s="14"/>
      <c r="OEE326" s="14"/>
      <c r="OEF326" s="14"/>
      <c r="OEG326" s="14"/>
      <c r="OEH326" s="14"/>
      <c r="OEI326" s="14"/>
      <c r="OEJ326" s="14"/>
      <c r="OEK326" s="14"/>
      <c r="OEL326" s="14"/>
      <c r="OEM326" s="14"/>
      <c r="OEN326" s="14"/>
      <c r="OEO326" s="14"/>
      <c r="OEP326" s="14"/>
      <c r="OEQ326" s="14"/>
      <c r="OER326" s="14"/>
      <c r="OES326" s="14"/>
      <c r="OET326" s="14"/>
      <c r="OEU326" s="14"/>
      <c r="OEV326" s="14"/>
      <c r="OEW326" s="14"/>
      <c r="OEX326" s="14"/>
      <c r="OEY326" s="14"/>
      <c r="OEZ326" s="14"/>
      <c r="OFA326" s="14"/>
      <c r="OFB326" s="14"/>
      <c r="OFC326" s="14"/>
      <c r="OFD326" s="14"/>
      <c r="OFE326" s="14"/>
      <c r="OFF326" s="14"/>
      <c r="OFG326" s="14"/>
      <c r="OFH326" s="14"/>
      <c r="OFI326" s="14"/>
      <c r="OFJ326" s="14"/>
      <c r="OFK326" s="14"/>
      <c r="OFL326" s="14"/>
      <c r="OFM326" s="14"/>
      <c r="OFN326" s="14"/>
      <c r="OFO326" s="14"/>
      <c r="OFP326" s="14"/>
      <c r="OFQ326" s="14"/>
      <c r="OFR326" s="14"/>
      <c r="OFS326" s="14"/>
      <c r="OFT326" s="14"/>
      <c r="OFU326" s="14"/>
      <c r="OFV326" s="14"/>
      <c r="OFW326" s="14"/>
      <c r="OFX326" s="14"/>
      <c r="OFY326" s="14"/>
      <c r="OFZ326" s="14"/>
      <c r="OGA326" s="14"/>
      <c r="OGB326" s="14"/>
      <c r="OGC326" s="14"/>
      <c r="OGD326" s="14"/>
      <c r="OGE326" s="14"/>
      <c r="OGF326" s="14"/>
      <c r="OGG326" s="14"/>
      <c r="OGH326" s="14"/>
      <c r="OGI326" s="14"/>
      <c r="OGJ326" s="14"/>
      <c r="OGK326" s="14"/>
      <c r="OGL326" s="14"/>
      <c r="OGM326" s="14"/>
      <c r="OGN326" s="14"/>
      <c r="OGO326" s="14"/>
      <c r="OGP326" s="14"/>
      <c r="OGQ326" s="14"/>
      <c r="OGR326" s="14"/>
      <c r="OGS326" s="14"/>
      <c r="OGT326" s="14"/>
      <c r="OGU326" s="14"/>
      <c r="OGV326" s="14"/>
      <c r="OGW326" s="14"/>
      <c r="OGX326" s="14"/>
      <c r="OGY326" s="14"/>
      <c r="OGZ326" s="14"/>
      <c r="OHA326" s="14"/>
      <c r="OHB326" s="14"/>
      <c r="OHC326" s="14"/>
      <c r="OHD326" s="14"/>
      <c r="OHE326" s="14"/>
      <c r="OHF326" s="14"/>
      <c r="OHG326" s="14"/>
      <c r="OHH326" s="14"/>
      <c r="OHI326" s="14"/>
      <c r="OHJ326" s="14"/>
      <c r="OHK326" s="14"/>
      <c r="OHL326" s="14"/>
      <c r="OHM326" s="14"/>
      <c r="OHN326" s="14"/>
      <c r="OHO326" s="14"/>
      <c r="OHP326" s="14"/>
      <c r="OHQ326" s="14"/>
      <c r="OHR326" s="14"/>
      <c r="OHS326" s="14"/>
      <c r="OHT326" s="14"/>
      <c r="OHU326" s="14"/>
      <c r="OHV326" s="14"/>
      <c r="OHW326" s="14"/>
      <c r="OHX326" s="14"/>
      <c r="OHY326" s="14"/>
      <c r="OHZ326" s="14"/>
      <c r="OIA326" s="14"/>
      <c r="OIB326" s="14"/>
      <c r="OIC326" s="14"/>
      <c r="OID326" s="14"/>
      <c r="OIE326" s="14"/>
      <c r="OIF326" s="14"/>
      <c r="OIG326" s="14"/>
      <c r="OIH326" s="14"/>
      <c r="OII326" s="14"/>
      <c r="OIJ326" s="14"/>
      <c r="OIK326" s="14"/>
      <c r="OIL326" s="14"/>
      <c r="OIM326" s="14"/>
      <c r="OIN326" s="14"/>
      <c r="OIO326" s="14"/>
      <c r="OIP326" s="14"/>
      <c r="OIQ326" s="14"/>
      <c r="OIR326" s="14"/>
      <c r="OIS326" s="14"/>
      <c r="OIT326" s="14"/>
      <c r="OIU326" s="14"/>
      <c r="OIV326" s="14"/>
      <c r="OIW326" s="14"/>
      <c r="OIX326" s="14"/>
      <c r="OIY326" s="14"/>
      <c r="OIZ326" s="14"/>
      <c r="OJA326" s="14"/>
      <c r="OJB326" s="14"/>
      <c r="OJC326" s="14"/>
      <c r="OJD326" s="14"/>
      <c r="OJE326" s="14"/>
      <c r="OJF326" s="14"/>
      <c r="OJG326" s="14"/>
      <c r="OJH326" s="14"/>
      <c r="OJI326" s="14"/>
      <c r="OJJ326" s="14"/>
      <c r="OJK326" s="14"/>
      <c r="OJL326" s="14"/>
      <c r="OJM326" s="14"/>
      <c r="OJN326" s="14"/>
      <c r="OJO326" s="14"/>
      <c r="OJP326" s="14"/>
      <c r="OJQ326" s="14"/>
      <c r="OJR326" s="14"/>
      <c r="OJS326" s="14"/>
      <c r="OJT326" s="14"/>
      <c r="OJU326" s="14"/>
      <c r="OJV326" s="14"/>
      <c r="OJW326" s="14"/>
      <c r="OJX326" s="14"/>
      <c r="OJY326" s="14"/>
      <c r="OJZ326" s="14"/>
      <c r="OKA326" s="14"/>
      <c r="OKB326" s="14"/>
      <c r="OKC326" s="14"/>
      <c r="OKD326" s="14"/>
      <c r="OKE326" s="14"/>
      <c r="OKF326" s="14"/>
      <c r="OKG326" s="14"/>
      <c r="OKH326" s="14"/>
      <c r="OKI326" s="14"/>
      <c r="OKJ326" s="14"/>
      <c r="OKK326" s="14"/>
      <c r="OKL326" s="14"/>
      <c r="OKM326" s="14"/>
      <c r="OKN326" s="14"/>
      <c r="OKO326" s="14"/>
      <c r="OKP326" s="14"/>
      <c r="OKQ326" s="14"/>
      <c r="OKR326" s="14"/>
      <c r="OKS326" s="14"/>
      <c r="OKT326" s="14"/>
      <c r="OKU326" s="14"/>
      <c r="OKV326" s="14"/>
      <c r="OKW326" s="14"/>
      <c r="OKX326" s="14"/>
      <c r="OKY326" s="14"/>
      <c r="OKZ326" s="14"/>
      <c r="OLA326" s="14"/>
      <c r="OLB326" s="14"/>
      <c r="OLC326" s="14"/>
      <c r="OLD326" s="14"/>
      <c r="OLE326" s="14"/>
      <c r="OLF326" s="14"/>
      <c r="OLG326" s="14"/>
      <c r="OLH326" s="14"/>
      <c r="OLI326" s="14"/>
      <c r="OLJ326" s="14"/>
      <c r="OLK326" s="14"/>
      <c r="OLL326" s="14"/>
      <c r="OLM326" s="14"/>
      <c r="OLN326" s="14"/>
      <c r="OLO326" s="14"/>
      <c r="OLP326" s="14"/>
      <c r="OLQ326" s="14"/>
      <c r="OLR326" s="14"/>
      <c r="OLS326" s="14"/>
      <c r="OLT326" s="14"/>
      <c r="OLU326" s="14"/>
      <c r="OLV326" s="14"/>
      <c r="OLW326" s="14"/>
      <c r="OLX326" s="14"/>
      <c r="OLY326" s="14"/>
      <c r="OLZ326" s="14"/>
      <c r="OMA326" s="14"/>
      <c r="OMB326" s="14"/>
      <c r="OMC326" s="14"/>
      <c r="OMD326" s="14"/>
      <c r="OME326" s="14"/>
      <c r="OMF326" s="14"/>
      <c r="OMG326" s="14"/>
      <c r="OMH326" s="14"/>
      <c r="OMI326" s="14"/>
      <c r="OMJ326" s="14"/>
      <c r="OMK326" s="14"/>
      <c r="OML326" s="14"/>
      <c r="OMM326" s="14"/>
      <c r="OMN326" s="14"/>
      <c r="OMO326" s="14"/>
      <c r="OMP326" s="14"/>
      <c r="OMQ326" s="14"/>
      <c r="OMR326" s="14"/>
      <c r="OMS326" s="14"/>
      <c r="OMT326" s="14"/>
      <c r="OMU326" s="14"/>
      <c r="OMV326" s="14"/>
      <c r="OMW326" s="14"/>
      <c r="OMX326" s="14"/>
      <c r="OMY326" s="14"/>
      <c r="OMZ326" s="14"/>
      <c r="ONA326" s="14"/>
      <c r="ONB326" s="14"/>
      <c r="ONC326" s="14"/>
      <c r="OND326" s="14"/>
      <c r="ONE326" s="14"/>
      <c r="ONF326" s="14"/>
      <c r="ONG326" s="14"/>
      <c r="ONH326" s="14"/>
      <c r="ONI326" s="14"/>
      <c r="ONJ326" s="14"/>
      <c r="ONK326" s="14"/>
      <c r="ONL326" s="14"/>
      <c r="ONM326" s="14"/>
      <c r="ONN326" s="14"/>
      <c r="ONO326" s="14"/>
      <c r="ONP326" s="14"/>
      <c r="ONQ326" s="14"/>
      <c r="ONR326" s="14"/>
      <c r="ONS326" s="14"/>
      <c r="ONT326" s="14"/>
      <c r="ONU326" s="14"/>
      <c r="ONV326" s="14"/>
      <c r="ONW326" s="14"/>
      <c r="ONX326" s="14"/>
      <c r="ONY326" s="14"/>
      <c r="ONZ326" s="14"/>
      <c r="OOA326" s="14"/>
      <c r="OOB326" s="14"/>
      <c r="OOC326" s="14"/>
      <c r="OOD326" s="14"/>
      <c r="OOE326" s="14"/>
      <c r="OOF326" s="14"/>
      <c r="OOG326" s="14"/>
      <c r="OOH326" s="14"/>
      <c r="OOI326" s="14"/>
      <c r="OOJ326" s="14"/>
      <c r="OOK326" s="14"/>
      <c r="OOL326" s="14"/>
      <c r="OOM326" s="14"/>
      <c r="OON326" s="14"/>
      <c r="OOO326" s="14"/>
      <c r="OOP326" s="14"/>
      <c r="OOQ326" s="14"/>
      <c r="OOR326" s="14"/>
      <c r="OOS326" s="14"/>
      <c r="OOT326" s="14"/>
      <c r="OOU326" s="14"/>
      <c r="OOV326" s="14"/>
      <c r="OOW326" s="14"/>
      <c r="OOX326" s="14"/>
      <c r="OOY326" s="14"/>
      <c r="OOZ326" s="14"/>
      <c r="OPA326" s="14"/>
      <c r="OPB326" s="14"/>
      <c r="OPC326" s="14"/>
      <c r="OPD326" s="14"/>
      <c r="OPE326" s="14"/>
      <c r="OPF326" s="14"/>
      <c r="OPG326" s="14"/>
      <c r="OPH326" s="14"/>
      <c r="OPI326" s="14"/>
      <c r="OPJ326" s="14"/>
      <c r="OPK326" s="14"/>
      <c r="OPL326" s="14"/>
      <c r="OPM326" s="14"/>
      <c r="OPN326" s="14"/>
      <c r="OPO326" s="14"/>
      <c r="OPP326" s="14"/>
      <c r="OPQ326" s="14"/>
      <c r="OPR326" s="14"/>
      <c r="OPS326" s="14"/>
      <c r="OPT326" s="14"/>
      <c r="OPU326" s="14"/>
      <c r="OPV326" s="14"/>
      <c r="OPW326" s="14"/>
      <c r="OPX326" s="14"/>
      <c r="OPY326" s="14"/>
      <c r="OPZ326" s="14"/>
      <c r="OQA326" s="14"/>
      <c r="OQB326" s="14"/>
      <c r="OQC326" s="14"/>
      <c r="OQD326" s="14"/>
      <c r="OQE326" s="14"/>
      <c r="OQF326" s="14"/>
      <c r="OQG326" s="14"/>
      <c r="OQH326" s="14"/>
      <c r="OQI326" s="14"/>
      <c r="OQJ326" s="14"/>
      <c r="OQK326" s="14"/>
      <c r="OQL326" s="14"/>
      <c r="OQM326" s="14"/>
      <c r="OQN326" s="14"/>
      <c r="OQO326" s="14"/>
      <c r="OQP326" s="14"/>
      <c r="OQQ326" s="14"/>
      <c r="OQR326" s="14"/>
      <c r="OQS326" s="14"/>
      <c r="OQT326" s="14"/>
      <c r="OQU326" s="14"/>
      <c r="OQV326" s="14"/>
      <c r="OQW326" s="14"/>
      <c r="OQX326" s="14"/>
      <c r="OQY326" s="14"/>
      <c r="OQZ326" s="14"/>
      <c r="ORA326" s="14"/>
      <c r="ORB326" s="14"/>
      <c r="ORC326" s="14"/>
      <c r="ORD326" s="14"/>
      <c r="ORE326" s="14"/>
      <c r="ORF326" s="14"/>
      <c r="ORG326" s="14"/>
      <c r="ORH326" s="14"/>
      <c r="ORI326" s="14"/>
      <c r="ORJ326" s="14"/>
      <c r="ORK326" s="14"/>
      <c r="ORL326" s="14"/>
      <c r="ORM326" s="14"/>
      <c r="ORN326" s="14"/>
      <c r="ORO326" s="14"/>
      <c r="ORP326" s="14"/>
      <c r="ORQ326" s="14"/>
      <c r="ORR326" s="14"/>
      <c r="ORS326" s="14"/>
      <c r="ORT326" s="14"/>
      <c r="ORU326" s="14"/>
      <c r="ORV326" s="14"/>
      <c r="ORW326" s="14"/>
      <c r="ORX326" s="14"/>
      <c r="ORY326" s="14"/>
      <c r="ORZ326" s="14"/>
      <c r="OSA326" s="14"/>
      <c r="OSB326" s="14"/>
      <c r="OSC326" s="14"/>
      <c r="OSD326" s="14"/>
      <c r="OSE326" s="14"/>
      <c r="OSF326" s="14"/>
      <c r="OSG326" s="14"/>
      <c r="OSH326" s="14"/>
      <c r="OSI326" s="14"/>
      <c r="OSJ326" s="14"/>
      <c r="OSK326" s="14"/>
      <c r="OSL326" s="14"/>
      <c r="OSM326" s="14"/>
      <c r="OSN326" s="14"/>
      <c r="OSO326" s="14"/>
      <c r="OSP326" s="14"/>
      <c r="OSQ326" s="14"/>
      <c r="OSR326" s="14"/>
      <c r="OSS326" s="14"/>
      <c r="OST326" s="14"/>
      <c r="OSU326" s="14"/>
      <c r="OSV326" s="14"/>
      <c r="OSW326" s="14"/>
      <c r="OSX326" s="14"/>
      <c r="OSY326" s="14"/>
      <c r="OSZ326" s="14"/>
      <c r="OTA326" s="14"/>
      <c r="OTB326" s="14"/>
      <c r="OTC326" s="14"/>
      <c r="OTD326" s="14"/>
      <c r="OTE326" s="14"/>
      <c r="OTF326" s="14"/>
      <c r="OTG326" s="14"/>
      <c r="OTH326" s="14"/>
      <c r="OTI326" s="14"/>
      <c r="OTJ326" s="14"/>
      <c r="OTK326" s="14"/>
      <c r="OTL326" s="14"/>
      <c r="OTM326" s="14"/>
      <c r="OTN326" s="14"/>
      <c r="OTO326" s="14"/>
      <c r="OTP326" s="14"/>
      <c r="OTQ326" s="14"/>
      <c r="OTR326" s="14"/>
      <c r="OTS326" s="14"/>
      <c r="OTT326" s="14"/>
      <c r="OTU326" s="14"/>
      <c r="OTV326" s="14"/>
      <c r="OTW326" s="14"/>
      <c r="OTX326" s="14"/>
      <c r="OTY326" s="14"/>
      <c r="OTZ326" s="14"/>
      <c r="OUA326" s="14"/>
      <c r="OUB326" s="14"/>
      <c r="OUC326" s="14"/>
      <c r="OUD326" s="14"/>
      <c r="OUE326" s="14"/>
      <c r="OUF326" s="14"/>
      <c r="OUG326" s="14"/>
      <c r="OUH326" s="14"/>
      <c r="OUI326" s="14"/>
      <c r="OUJ326" s="14"/>
      <c r="OUK326" s="14"/>
      <c r="OUL326" s="14"/>
      <c r="OUM326" s="14"/>
      <c r="OUN326" s="14"/>
      <c r="OUO326" s="14"/>
      <c r="OUP326" s="14"/>
      <c r="OUQ326" s="14"/>
      <c r="OUR326" s="14"/>
      <c r="OUS326" s="14"/>
      <c r="OUT326" s="14"/>
      <c r="OUU326" s="14"/>
      <c r="OUV326" s="14"/>
      <c r="OUW326" s="14"/>
      <c r="OUX326" s="14"/>
      <c r="OUY326" s="14"/>
      <c r="OUZ326" s="14"/>
      <c r="OVA326" s="14"/>
      <c r="OVB326" s="14"/>
      <c r="OVC326" s="14"/>
      <c r="OVD326" s="14"/>
      <c r="OVE326" s="14"/>
      <c r="OVF326" s="14"/>
      <c r="OVG326" s="14"/>
      <c r="OVH326" s="14"/>
      <c r="OVI326" s="14"/>
      <c r="OVJ326" s="14"/>
      <c r="OVK326" s="14"/>
      <c r="OVL326" s="14"/>
      <c r="OVM326" s="14"/>
      <c r="OVN326" s="14"/>
      <c r="OVO326" s="14"/>
      <c r="OVP326" s="14"/>
      <c r="OVQ326" s="14"/>
      <c r="OVR326" s="14"/>
      <c r="OVS326" s="14"/>
      <c r="OVT326" s="14"/>
      <c r="OVU326" s="14"/>
      <c r="OVV326" s="14"/>
      <c r="OVW326" s="14"/>
      <c r="OVX326" s="14"/>
      <c r="OVY326" s="14"/>
      <c r="OVZ326" s="14"/>
      <c r="OWA326" s="14"/>
      <c r="OWB326" s="14"/>
      <c r="OWC326" s="14"/>
      <c r="OWD326" s="14"/>
      <c r="OWE326" s="14"/>
      <c r="OWF326" s="14"/>
      <c r="OWG326" s="14"/>
      <c r="OWH326" s="14"/>
      <c r="OWI326" s="14"/>
      <c r="OWJ326" s="14"/>
      <c r="OWK326" s="14"/>
      <c r="OWL326" s="14"/>
      <c r="OWM326" s="14"/>
      <c r="OWN326" s="14"/>
      <c r="OWO326" s="14"/>
      <c r="OWP326" s="14"/>
      <c r="OWQ326" s="14"/>
      <c r="OWR326" s="14"/>
      <c r="OWS326" s="14"/>
      <c r="OWT326" s="14"/>
      <c r="OWU326" s="14"/>
      <c r="OWV326" s="14"/>
      <c r="OWW326" s="14"/>
      <c r="OWX326" s="14"/>
      <c r="OWY326" s="14"/>
      <c r="OWZ326" s="14"/>
      <c r="OXA326" s="14"/>
      <c r="OXB326" s="14"/>
      <c r="OXC326" s="14"/>
      <c r="OXD326" s="14"/>
      <c r="OXE326" s="14"/>
      <c r="OXF326" s="14"/>
      <c r="OXG326" s="14"/>
      <c r="OXH326" s="14"/>
      <c r="OXI326" s="14"/>
      <c r="OXJ326" s="14"/>
      <c r="OXK326" s="14"/>
      <c r="OXL326" s="14"/>
      <c r="OXM326" s="14"/>
      <c r="OXN326" s="14"/>
      <c r="OXO326" s="14"/>
      <c r="OXP326" s="14"/>
      <c r="OXQ326" s="14"/>
      <c r="OXR326" s="14"/>
      <c r="OXS326" s="14"/>
      <c r="OXT326" s="14"/>
      <c r="OXU326" s="14"/>
      <c r="OXV326" s="14"/>
      <c r="OXW326" s="14"/>
      <c r="OXX326" s="14"/>
      <c r="OXY326" s="14"/>
      <c r="OXZ326" s="14"/>
      <c r="OYA326" s="14"/>
      <c r="OYB326" s="14"/>
      <c r="OYC326" s="14"/>
      <c r="OYD326" s="14"/>
      <c r="OYE326" s="14"/>
      <c r="OYF326" s="14"/>
      <c r="OYG326" s="14"/>
      <c r="OYH326" s="14"/>
      <c r="OYI326" s="14"/>
      <c r="OYJ326" s="14"/>
      <c r="OYK326" s="14"/>
      <c r="OYL326" s="14"/>
      <c r="OYM326" s="14"/>
      <c r="OYN326" s="14"/>
      <c r="OYO326" s="14"/>
      <c r="OYP326" s="14"/>
      <c r="OYQ326" s="14"/>
      <c r="OYR326" s="14"/>
      <c r="OYS326" s="14"/>
      <c r="OYT326" s="14"/>
      <c r="OYU326" s="14"/>
      <c r="OYV326" s="14"/>
      <c r="OYW326" s="14"/>
      <c r="OYX326" s="14"/>
      <c r="OYY326" s="14"/>
      <c r="OYZ326" s="14"/>
      <c r="OZA326" s="14"/>
      <c r="OZB326" s="14"/>
      <c r="OZC326" s="14"/>
      <c r="OZD326" s="14"/>
      <c r="OZE326" s="14"/>
      <c r="OZF326" s="14"/>
      <c r="OZG326" s="14"/>
      <c r="OZH326" s="14"/>
      <c r="OZI326" s="14"/>
      <c r="OZJ326" s="14"/>
      <c r="OZK326" s="14"/>
      <c r="OZL326" s="14"/>
      <c r="OZM326" s="14"/>
      <c r="OZN326" s="14"/>
      <c r="OZO326" s="14"/>
      <c r="OZP326" s="14"/>
      <c r="OZQ326" s="14"/>
      <c r="OZR326" s="14"/>
      <c r="OZS326" s="14"/>
      <c r="OZT326" s="14"/>
      <c r="OZU326" s="14"/>
      <c r="OZV326" s="14"/>
      <c r="OZW326" s="14"/>
      <c r="OZX326" s="14"/>
      <c r="OZY326" s="14"/>
      <c r="OZZ326" s="14"/>
      <c r="PAA326" s="14"/>
      <c r="PAB326" s="14"/>
      <c r="PAC326" s="14"/>
      <c r="PAD326" s="14"/>
      <c r="PAE326" s="14"/>
      <c r="PAF326" s="14"/>
      <c r="PAG326" s="14"/>
      <c r="PAH326" s="14"/>
      <c r="PAI326" s="14"/>
      <c r="PAJ326" s="14"/>
      <c r="PAK326" s="14"/>
      <c r="PAL326" s="14"/>
      <c r="PAM326" s="14"/>
      <c r="PAN326" s="14"/>
      <c r="PAO326" s="14"/>
      <c r="PAP326" s="14"/>
      <c r="PAQ326" s="14"/>
      <c r="PAR326" s="14"/>
      <c r="PAS326" s="14"/>
      <c r="PAT326" s="14"/>
      <c r="PAU326" s="14"/>
      <c r="PAV326" s="14"/>
      <c r="PAW326" s="14"/>
      <c r="PAX326" s="14"/>
      <c r="PAY326" s="14"/>
      <c r="PAZ326" s="14"/>
      <c r="PBA326" s="14"/>
      <c r="PBB326" s="14"/>
      <c r="PBC326" s="14"/>
      <c r="PBD326" s="14"/>
      <c r="PBE326" s="14"/>
      <c r="PBF326" s="14"/>
      <c r="PBG326" s="14"/>
      <c r="PBH326" s="14"/>
      <c r="PBI326" s="14"/>
      <c r="PBJ326" s="14"/>
      <c r="PBK326" s="14"/>
      <c r="PBL326" s="14"/>
      <c r="PBM326" s="14"/>
      <c r="PBN326" s="14"/>
      <c r="PBO326" s="14"/>
      <c r="PBP326" s="14"/>
      <c r="PBQ326" s="14"/>
      <c r="PBR326" s="14"/>
      <c r="PBS326" s="14"/>
      <c r="PBT326" s="14"/>
      <c r="PBU326" s="14"/>
      <c r="PBV326" s="14"/>
      <c r="PBW326" s="14"/>
      <c r="PBX326" s="14"/>
      <c r="PBY326" s="14"/>
      <c r="PBZ326" s="14"/>
      <c r="PCA326" s="14"/>
      <c r="PCB326" s="14"/>
      <c r="PCC326" s="14"/>
      <c r="PCD326" s="14"/>
      <c r="PCE326" s="14"/>
      <c r="PCF326" s="14"/>
      <c r="PCG326" s="14"/>
      <c r="PCH326" s="14"/>
      <c r="PCI326" s="14"/>
      <c r="PCJ326" s="14"/>
      <c r="PCK326" s="14"/>
      <c r="PCL326" s="14"/>
      <c r="PCM326" s="14"/>
      <c r="PCN326" s="14"/>
      <c r="PCO326" s="14"/>
      <c r="PCP326" s="14"/>
      <c r="PCQ326" s="14"/>
      <c r="PCR326" s="14"/>
      <c r="PCS326" s="14"/>
      <c r="PCT326" s="14"/>
      <c r="PCU326" s="14"/>
      <c r="PCV326" s="14"/>
      <c r="PCW326" s="14"/>
      <c r="PCX326" s="14"/>
      <c r="PCY326" s="14"/>
      <c r="PCZ326" s="14"/>
      <c r="PDA326" s="14"/>
      <c r="PDB326" s="14"/>
      <c r="PDC326" s="14"/>
      <c r="PDD326" s="14"/>
      <c r="PDE326" s="14"/>
      <c r="PDF326" s="14"/>
      <c r="PDG326" s="14"/>
      <c r="PDH326" s="14"/>
      <c r="PDI326" s="14"/>
      <c r="PDJ326" s="14"/>
      <c r="PDK326" s="14"/>
      <c r="PDL326" s="14"/>
      <c r="PDM326" s="14"/>
      <c r="PDN326" s="14"/>
      <c r="PDO326" s="14"/>
      <c r="PDP326" s="14"/>
      <c r="PDQ326" s="14"/>
      <c r="PDR326" s="14"/>
      <c r="PDS326" s="14"/>
      <c r="PDT326" s="14"/>
      <c r="PDU326" s="14"/>
      <c r="PDV326" s="14"/>
      <c r="PDW326" s="14"/>
      <c r="PDX326" s="14"/>
      <c r="PDY326" s="14"/>
      <c r="PDZ326" s="14"/>
      <c r="PEA326" s="14"/>
      <c r="PEB326" s="14"/>
      <c r="PEC326" s="14"/>
      <c r="PED326" s="14"/>
      <c r="PEE326" s="14"/>
      <c r="PEF326" s="14"/>
      <c r="PEG326" s="14"/>
      <c r="PEH326" s="14"/>
      <c r="PEI326" s="14"/>
      <c r="PEJ326" s="14"/>
      <c r="PEK326" s="14"/>
      <c r="PEL326" s="14"/>
      <c r="PEM326" s="14"/>
      <c r="PEN326" s="14"/>
      <c r="PEO326" s="14"/>
      <c r="PEP326" s="14"/>
      <c r="PEQ326" s="14"/>
      <c r="PER326" s="14"/>
      <c r="PES326" s="14"/>
      <c r="PET326" s="14"/>
      <c r="PEU326" s="14"/>
      <c r="PEV326" s="14"/>
      <c r="PEW326" s="14"/>
      <c r="PEX326" s="14"/>
      <c r="PEY326" s="14"/>
      <c r="PEZ326" s="14"/>
      <c r="PFA326" s="14"/>
      <c r="PFB326" s="14"/>
      <c r="PFC326" s="14"/>
      <c r="PFD326" s="14"/>
      <c r="PFE326" s="14"/>
      <c r="PFF326" s="14"/>
      <c r="PFG326" s="14"/>
      <c r="PFH326" s="14"/>
      <c r="PFI326" s="14"/>
      <c r="PFJ326" s="14"/>
      <c r="PFK326" s="14"/>
      <c r="PFL326" s="14"/>
      <c r="PFM326" s="14"/>
      <c r="PFN326" s="14"/>
      <c r="PFO326" s="14"/>
      <c r="PFP326" s="14"/>
      <c r="PFQ326" s="14"/>
      <c r="PFR326" s="14"/>
      <c r="PFS326" s="14"/>
      <c r="PFT326" s="14"/>
      <c r="PFU326" s="14"/>
      <c r="PFV326" s="14"/>
      <c r="PFW326" s="14"/>
      <c r="PFX326" s="14"/>
      <c r="PFY326" s="14"/>
      <c r="PFZ326" s="14"/>
      <c r="PGA326" s="14"/>
      <c r="PGB326" s="14"/>
      <c r="PGC326" s="14"/>
      <c r="PGD326" s="14"/>
      <c r="PGE326" s="14"/>
      <c r="PGF326" s="14"/>
      <c r="PGG326" s="14"/>
      <c r="PGH326" s="14"/>
      <c r="PGI326" s="14"/>
      <c r="PGJ326" s="14"/>
      <c r="PGK326" s="14"/>
      <c r="PGL326" s="14"/>
      <c r="PGM326" s="14"/>
      <c r="PGN326" s="14"/>
      <c r="PGO326" s="14"/>
      <c r="PGP326" s="14"/>
      <c r="PGQ326" s="14"/>
      <c r="PGR326" s="14"/>
      <c r="PGS326" s="14"/>
      <c r="PGT326" s="14"/>
      <c r="PGU326" s="14"/>
      <c r="PGV326" s="14"/>
      <c r="PGW326" s="14"/>
      <c r="PGX326" s="14"/>
      <c r="PGY326" s="14"/>
      <c r="PGZ326" s="14"/>
      <c r="PHA326" s="14"/>
      <c r="PHB326" s="14"/>
      <c r="PHC326" s="14"/>
      <c r="PHD326" s="14"/>
      <c r="PHE326" s="14"/>
      <c r="PHF326" s="14"/>
      <c r="PHG326" s="14"/>
      <c r="PHH326" s="14"/>
      <c r="PHI326" s="14"/>
      <c r="PHJ326" s="14"/>
      <c r="PHK326" s="14"/>
      <c r="PHL326" s="14"/>
      <c r="PHM326" s="14"/>
      <c r="PHN326" s="14"/>
      <c r="PHO326" s="14"/>
      <c r="PHP326" s="14"/>
      <c r="PHQ326" s="14"/>
      <c r="PHR326" s="14"/>
      <c r="PHS326" s="14"/>
      <c r="PHT326" s="14"/>
      <c r="PHU326" s="14"/>
      <c r="PHV326" s="14"/>
      <c r="PHW326" s="14"/>
      <c r="PHX326" s="14"/>
      <c r="PHY326" s="14"/>
      <c r="PHZ326" s="14"/>
      <c r="PIA326" s="14"/>
      <c r="PIB326" s="14"/>
      <c r="PIC326" s="14"/>
      <c r="PID326" s="14"/>
      <c r="PIE326" s="14"/>
      <c r="PIF326" s="14"/>
      <c r="PIG326" s="14"/>
      <c r="PIH326" s="14"/>
      <c r="PII326" s="14"/>
      <c r="PIJ326" s="14"/>
      <c r="PIK326" s="14"/>
      <c r="PIL326" s="14"/>
      <c r="PIM326" s="14"/>
      <c r="PIN326" s="14"/>
      <c r="PIO326" s="14"/>
      <c r="PIP326" s="14"/>
      <c r="PIQ326" s="14"/>
      <c r="PIR326" s="14"/>
      <c r="PIS326" s="14"/>
      <c r="PIT326" s="14"/>
      <c r="PIU326" s="14"/>
      <c r="PIV326" s="14"/>
      <c r="PIW326" s="14"/>
      <c r="PIX326" s="14"/>
      <c r="PIY326" s="14"/>
      <c r="PIZ326" s="14"/>
      <c r="PJA326" s="14"/>
      <c r="PJB326" s="14"/>
      <c r="PJC326" s="14"/>
      <c r="PJD326" s="14"/>
      <c r="PJE326" s="14"/>
      <c r="PJF326" s="14"/>
      <c r="PJG326" s="14"/>
      <c r="PJH326" s="14"/>
      <c r="PJI326" s="14"/>
      <c r="PJJ326" s="14"/>
      <c r="PJK326" s="14"/>
      <c r="PJL326" s="14"/>
      <c r="PJM326" s="14"/>
      <c r="PJN326" s="14"/>
      <c r="PJO326" s="14"/>
      <c r="PJP326" s="14"/>
      <c r="PJQ326" s="14"/>
      <c r="PJR326" s="14"/>
      <c r="PJS326" s="14"/>
      <c r="PJT326" s="14"/>
      <c r="PJU326" s="14"/>
      <c r="PJV326" s="14"/>
      <c r="PJW326" s="14"/>
      <c r="PJX326" s="14"/>
      <c r="PJY326" s="14"/>
      <c r="PJZ326" s="14"/>
      <c r="PKA326" s="14"/>
      <c r="PKB326" s="14"/>
      <c r="PKC326" s="14"/>
      <c r="PKD326" s="14"/>
      <c r="PKE326" s="14"/>
      <c r="PKF326" s="14"/>
      <c r="PKG326" s="14"/>
      <c r="PKH326" s="14"/>
      <c r="PKI326" s="14"/>
      <c r="PKJ326" s="14"/>
      <c r="PKK326" s="14"/>
      <c r="PKL326" s="14"/>
      <c r="PKM326" s="14"/>
      <c r="PKN326" s="14"/>
      <c r="PKO326" s="14"/>
      <c r="PKP326" s="14"/>
      <c r="PKQ326" s="14"/>
      <c r="PKR326" s="14"/>
      <c r="PKS326" s="14"/>
      <c r="PKT326" s="14"/>
      <c r="PKU326" s="14"/>
      <c r="PKV326" s="14"/>
      <c r="PKW326" s="14"/>
      <c r="PKX326" s="14"/>
      <c r="PKY326" s="14"/>
      <c r="PKZ326" s="14"/>
      <c r="PLA326" s="14"/>
      <c r="PLB326" s="14"/>
      <c r="PLC326" s="14"/>
      <c r="PLD326" s="14"/>
      <c r="PLE326" s="14"/>
      <c r="PLF326" s="14"/>
      <c r="PLG326" s="14"/>
      <c r="PLH326" s="14"/>
      <c r="PLI326" s="14"/>
      <c r="PLJ326" s="14"/>
      <c r="PLK326" s="14"/>
      <c r="PLL326" s="14"/>
      <c r="PLM326" s="14"/>
      <c r="PLN326" s="14"/>
      <c r="PLO326" s="14"/>
      <c r="PLP326" s="14"/>
      <c r="PLQ326" s="14"/>
      <c r="PLR326" s="14"/>
      <c r="PLS326" s="14"/>
      <c r="PLT326" s="14"/>
      <c r="PLU326" s="14"/>
      <c r="PLV326" s="14"/>
      <c r="PLW326" s="14"/>
      <c r="PLX326" s="14"/>
      <c r="PLY326" s="14"/>
      <c r="PLZ326" s="14"/>
      <c r="PMA326" s="14"/>
      <c r="PMB326" s="14"/>
      <c r="PMC326" s="14"/>
      <c r="PMD326" s="14"/>
      <c r="PME326" s="14"/>
      <c r="PMF326" s="14"/>
      <c r="PMG326" s="14"/>
      <c r="PMH326" s="14"/>
      <c r="PMI326" s="14"/>
      <c r="PMJ326" s="14"/>
      <c r="PMK326" s="14"/>
      <c r="PML326" s="14"/>
      <c r="PMM326" s="14"/>
      <c r="PMN326" s="14"/>
      <c r="PMO326" s="14"/>
      <c r="PMP326" s="14"/>
      <c r="PMQ326" s="14"/>
      <c r="PMR326" s="14"/>
      <c r="PMS326" s="14"/>
      <c r="PMT326" s="14"/>
      <c r="PMU326" s="14"/>
      <c r="PMV326" s="14"/>
      <c r="PMW326" s="14"/>
      <c r="PMX326" s="14"/>
      <c r="PMY326" s="14"/>
      <c r="PMZ326" s="14"/>
      <c r="PNA326" s="14"/>
      <c r="PNB326" s="14"/>
      <c r="PNC326" s="14"/>
      <c r="PND326" s="14"/>
      <c r="PNE326" s="14"/>
      <c r="PNF326" s="14"/>
      <c r="PNG326" s="14"/>
      <c r="PNH326" s="14"/>
      <c r="PNI326" s="14"/>
      <c r="PNJ326" s="14"/>
      <c r="PNK326" s="14"/>
      <c r="PNL326" s="14"/>
      <c r="PNM326" s="14"/>
      <c r="PNN326" s="14"/>
      <c r="PNO326" s="14"/>
      <c r="PNP326" s="14"/>
      <c r="PNQ326" s="14"/>
      <c r="PNR326" s="14"/>
      <c r="PNS326" s="14"/>
      <c r="PNT326" s="14"/>
      <c r="PNU326" s="14"/>
      <c r="PNV326" s="14"/>
      <c r="PNW326" s="14"/>
      <c r="PNX326" s="14"/>
      <c r="PNY326" s="14"/>
      <c r="PNZ326" s="14"/>
      <c r="POA326" s="14"/>
      <c r="POB326" s="14"/>
      <c r="POC326" s="14"/>
      <c r="POD326" s="14"/>
      <c r="POE326" s="14"/>
      <c r="POF326" s="14"/>
      <c r="POG326" s="14"/>
      <c r="POH326" s="14"/>
      <c r="POI326" s="14"/>
      <c r="POJ326" s="14"/>
      <c r="POK326" s="14"/>
      <c r="POL326" s="14"/>
      <c r="POM326" s="14"/>
      <c r="PON326" s="14"/>
      <c r="POO326" s="14"/>
      <c r="POP326" s="14"/>
      <c r="POQ326" s="14"/>
      <c r="POR326" s="14"/>
      <c r="POS326" s="14"/>
      <c r="POT326" s="14"/>
      <c r="POU326" s="14"/>
      <c r="POV326" s="14"/>
      <c r="POW326" s="14"/>
      <c r="POX326" s="14"/>
      <c r="POY326" s="14"/>
      <c r="POZ326" s="14"/>
      <c r="PPA326" s="14"/>
      <c r="PPB326" s="14"/>
      <c r="PPC326" s="14"/>
      <c r="PPD326" s="14"/>
      <c r="PPE326" s="14"/>
      <c r="PPF326" s="14"/>
      <c r="PPG326" s="14"/>
      <c r="PPH326" s="14"/>
      <c r="PPI326" s="14"/>
      <c r="PPJ326" s="14"/>
      <c r="PPK326" s="14"/>
      <c r="PPL326" s="14"/>
      <c r="PPM326" s="14"/>
      <c r="PPN326" s="14"/>
      <c r="PPO326" s="14"/>
      <c r="PPP326" s="14"/>
      <c r="PPQ326" s="14"/>
      <c r="PPR326" s="14"/>
      <c r="PPS326" s="14"/>
      <c r="PPT326" s="14"/>
      <c r="PPU326" s="14"/>
      <c r="PPV326" s="14"/>
      <c r="PPW326" s="14"/>
      <c r="PPX326" s="14"/>
      <c r="PPY326" s="14"/>
      <c r="PPZ326" s="14"/>
      <c r="PQA326" s="14"/>
      <c r="PQB326" s="14"/>
      <c r="PQC326" s="14"/>
      <c r="PQD326" s="14"/>
      <c r="PQE326" s="14"/>
      <c r="PQF326" s="14"/>
      <c r="PQG326" s="14"/>
      <c r="PQH326" s="14"/>
      <c r="PQI326" s="14"/>
      <c r="PQJ326" s="14"/>
      <c r="PQK326" s="14"/>
      <c r="PQL326" s="14"/>
      <c r="PQM326" s="14"/>
      <c r="PQN326" s="14"/>
      <c r="PQO326" s="14"/>
      <c r="PQP326" s="14"/>
      <c r="PQQ326" s="14"/>
      <c r="PQR326" s="14"/>
      <c r="PQS326" s="14"/>
      <c r="PQT326" s="14"/>
      <c r="PQU326" s="14"/>
      <c r="PQV326" s="14"/>
      <c r="PQW326" s="14"/>
      <c r="PQX326" s="14"/>
      <c r="PQY326" s="14"/>
      <c r="PQZ326" s="14"/>
      <c r="PRA326" s="14"/>
      <c r="PRB326" s="14"/>
      <c r="PRC326" s="14"/>
      <c r="PRD326" s="14"/>
      <c r="PRE326" s="14"/>
      <c r="PRF326" s="14"/>
      <c r="PRG326" s="14"/>
      <c r="PRH326" s="14"/>
      <c r="PRI326" s="14"/>
      <c r="PRJ326" s="14"/>
      <c r="PRK326" s="14"/>
      <c r="PRL326" s="14"/>
      <c r="PRM326" s="14"/>
      <c r="PRN326" s="14"/>
      <c r="PRO326" s="14"/>
      <c r="PRP326" s="14"/>
      <c r="PRQ326" s="14"/>
      <c r="PRR326" s="14"/>
      <c r="PRS326" s="14"/>
      <c r="PRT326" s="14"/>
      <c r="PRU326" s="14"/>
      <c r="PRV326" s="14"/>
      <c r="PRW326" s="14"/>
      <c r="PRX326" s="14"/>
      <c r="PRY326" s="14"/>
      <c r="PRZ326" s="14"/>
      <c r="PSA326" s="14"/>
      <c r="PSB326" s="14"/>
      <c r="PSC326" s="14"/>
      <c r="PSD326" s="14"/>
      <c r="PSE326" s="14"/>
      <c r="PSF326" s="14"/>
      <c r="PSG326" s="14"/>
      <c r="PSH326" s="14"/>
      <c r="PSI326" s="14"/>
      <c r="PSJ326" s="14"/>
      <c r="PSK326" s="14"/>
      <c r="PSL326" s="14"/>
      <c r="PSM326" s="14"/>
      <c r="PSN326" s="14"/>
      <c r="PSO326" s="14"/>
      <c r="PSP326" s="14"/>
      <c r="PSQ326" s="14"/>
      <c r="PSR326" s="14"/>
      <c r="PSS326" s="14"/>
      <c r="PST326" s="14"/>
      <c r="PSU326" s="14"/>
      <c r="PSV326" s="14"/>
      <c r="PSW326" s="14"/>
      <c r="PSX326" s="14"/>
      <c r="PSY326" s="14"/>
      <c r="PSZ326" s="14"/>
      <c r="PTA326" s="14"/>
      <c r="PTB326" s="14"/>
      <c r="PTC326" s="14"/>
      <c r="PTD326" s="14"/>
      <c r="PTE326" s="14"/>
      <c r="PTF326" s="14"/>
      <c r="PTG326" s="14"/>
      <c r="PTH326" s="14"/>
      <c r="PTI326" s="14"/>
      <c r="PTJ326" s="14"/>
      <c r="PTK326" s="14"/>
      <c r="PTL326" s="14"/>
      <c r="PTM326" s="14"/>
      <c r="PTN326" s="14"/>
      <c r="PTO326" s="14"/>
      <c r="PTP326" s="14"/>
      <c r="PTQ326" s="14"/>
      <c r="PTR326" s="14"/>
      <c r="PTS326" s="14"/>
      <c r="PTT326" s="14"/>
      <c r="PTU326" s="14"/>
      <c r="PTV326" s="14"/>
      <c r="PTW326" s="14"/>
      <c r="PTX326" s="14"/>
      <c r="PTY326" s="14"/>
      <c r="PTZ326" s="14"/>
      <c r="PUA326" s="14"/>
      <c r="PUB326" s="14"/>
      <c r="PUC326" s="14"/>
      <c r="PUD326" s="14"/>
      <c r="PUE326" s="14"/>
      <c r="PUF326" s="14"/>
      <c r="PUG326" s="14"/>
      <c r="PUH326" s="14"/>
      <c r="PUI326" s="14"/>
      <c r="PUJ326" s="14"/>
      <c r="PUK326" s="14"/>
      <c r="PUL326" s="14"/>
      <c r="PUM326" s="14"/>
      <c r="PUN326" s="14"/>
      <c r="PUO326" s="14"/>
      <c r="PUP326" s="14"/>
      <c r="PUQ326" s="14"/>
      <c r="PUR326" s="14"/>
      <c r="PUS326" s="14"/>
      <c r="PUT326" s="14"/>
      <c r="PUU326" s="14"/>
      <c r="PUV326" s="14"/>
      <c r="PUW326" s="14"/>
      <c r="PUX326" s="14"/>
      <c r="PUY326" s="14"/>
      <c r="PUZ326" s="14"/>
      <c r="PVA326" s="14"/>
      <c r="PVB326" s="14"/>
      <c r="PVC326" s="14"/>
      <c r="PVD326" s="14"/>
      <c r="PVE326" s="14"/>
      <c r="PVF326" s="14"/>
      <c r="PVG326" s="14"/>
      <c r="PVH326" s="14"/>
      <c r="PVI326" s="14"/>
      <c r="PVJ326" s="14"/>
      <c r="PVK326" s="14"/>
      <c r="PVL326" s="14"/>
      <c r="PVM326" s="14"/>
      <c r="PVN326" s="14"/>
      <c r="PVO326" s="14"/>
      <c r="PVP326" s="14"/>
      <c r="PVQ326" s="14"/>
      <c r="PVR326" s="14"/>
      <c r="PVS326" s="14"/>
      <c r="PVT326" s="14"/>
      <c r="PVU326" s="14"/>
      <c r="PVV326" s="14"/>
      <c r="PVW326" s="14"/>
      <c r="PVX326" s="14"/>
      <c r="PVY326" s="14"/>
      <c r="PVZ326" s="14"/>
      <c r="PWA326" s="14"/>
      <c r="PWB326" s="14"/>
      <c r="PWC326" s="14"/>
      <c r="PWD326" s="14"/>
      <c r="PWE326" s="14"/>
      <c r="PWF326" s="14"/>
      <c r="PWG326" s="14"/>
      <c r="PWH326" s="14"/>
      <c r="PWI326" s="14"/>
      <c r="PWJ326" s="14"/>
      <c r="PWK326" s="14"/>
      <c r="PWL326" s="14"/>
      <c r="PWM326" s="14"/>
      <c r="PWN326" s="14"/>
      <c r="PWO326" s="14"/>
      <c r="PWP326" s="14"/>
      <c r="PWQ326" s="14"/>
      <c r="PWR326" s="14"/>
      <c r="PWS326" s="14"/>
      <c r="PWT326" s="14"/>
      <c r="PWU326" s="14"/>
      <c r="PWV326" s="14"/>
      <c r="PWW326" s="14"/>
      <c r="PWX326" s="14"/>
      <c r="PWY326" s="14"/>
      <c r="PWZ326" s="14"/>
      <c r="PXA326" s="14"/>
      <c r="PXB326" s="14"/>
      <c r="PXC326" s="14"/>
      <c r="PXD326" s="14"/>
      <c r="PXE326" s="14"/>
      <c r="PXF326" s="14"/>
      <c r="PXG326" s="14"/>
      <c r="PXH326" s="14"/>
      <c r="PXI326" s="14"/>
      <c r="PXJ326" s="14"/>
      <c r="PXK326" s="14"/>
      <c r="PXL326" s="14"/>
      <c r="PXM326" s="14"/>
      <c r="PXN326" s="14"/>
      <c r="PXO326" s="14"/>
      <c r="PXP326" s="14"/>
      <c r="PXQ326" s="14"/>
      <c r="PXR326" s="14"/>
      <c r="PXS326" s="14"/>
      <c r="PXT326" s="14"/>
      <c r="PXU326" s="14"/>
      <c r="PXV326" s="14"/>
      <c r="PXW326" s="14"/>
      <c r="PXX326" s="14"/>
      <c r="PXY326" s="14"/>
      <c r="PXZ326" s="14"/>
      <c r="PYA326" s="14"/>
      <c r="PYB326" s="14"/>
      <c r="PYC326" s="14"/>
      <c r="PYD326" s="14"/>
      <c r="PYE326" s="14"/>
      <c r="PYF326" s="14"/>
      <c r="PYG326" s="14"/>
      <c r="PYH326" s="14"/>
      <c r="PYI326" s="14"/>
      <c r="PYJ326" s="14"/>
      <c r="PYK326" s="14"/>
      <c r="PYL326" s="14"/>
      <c r="PYM326" s="14"/>
      <c r="PYN326" s="14"/>
      <c r="PYO326" s="14"/>
      <c r="PYP326" s="14"/>
      <c r="PYQ326" s="14"/>
      <c r="PYR326" s="14"/>
      <c r="PYS326" s="14"/>
      <c r="PYT326" s="14"/>
      <c r="PYU326" s="14"/>
      <c r="PYV326" s="14"/>
      <c r="PYW326" s="14"/>
      <c r="PYX326" s="14"/>
      <c r="PYY326" s="14"/>
      <c r="PYZ326" s="14"/>
      <c r="PZA326" s="14"/>
      <c r="PZB326" s="14"/>
      <c r="PZC326" s="14"/>
      <c r="PZD326" s="14"/>
      <c r="PZE326" s="14"/>
      <c r="PZF326" s="14"/>
      <c r="PZG326" s="14"/>
      <c r="PZH326" s="14"/>
      <c r="PZI326" s="14"/>
      <c r="PZJ326" s="14"/>
      <c r="PZK326" s="14"/>
      <c r="PZL326" s="14"/>
      <c r="PZM326" s="14"/>
      <c r="PZN326" s="14"/>
      <c r="PZO326" s="14"/>
      <c r="PZP326" s="14"/>
      <c r="PZQ326" s="14"/>
      <c r="PZR326" s="14"/>
      <c r="PZS326" s="14"/>
      <c r="PZT326" s="14"/>
      <c r="PZU326" s="14"/>
      <c r="PZV326" s="14"/>
      <c r="PZW326" s="14"/>
      <c r="PZX326" s="14"/>
      <c r="PZY326" s="14"/>
      <c r="PZZ326" s="14"/>
      <c r="QAA326" s="14"/>
      <c r="QAB326" s="14"/>
      <c r="QAC326" s="14"/>
      <c r="QAD326" s="14"/>
      <c r="QAE326" s="14"/>
      <c r="QAF326" s="14"/>
      <c r="QAG326" s="14"/>
      <c r="QAH326" s="14"/>
      <c r="QAI326" s="14"/>
      <c r="QAJ326" s="14"/>
      <c r="QAK326" s="14"/>
      <c r="QAL326" s="14"/>
      <c r="QAM326" s="14"/>
      <c r="QAN326" s="14"/>
      <c r="QAO326" s="14"/>
      <c r="QAP326" s="14"/>
      <c r="QAQ326" s="14"/>
      <c r="QAR326" s="14"/>
      <c r="QAS326" s="14"/>
      <c r="QAT326" s="14"/>
      <c r="QAU326" s="14"/>
      <c r="QAV326" s="14"/>
      <c r="QAW326" s="14"/>
      <c r="QAX326" s="14"/>
      <c r="QAY326" s="14"/>
      <c r="QAZ326" s="14"/>
      <c r="QBA326" s="14"/>
      <c r="QBB326" s="14"/>
      <c r="QBC326" s="14"/>
      <c r="QBD326" s="14"/>
      <c r="QBE326" s="14"/>
      <c r="QBF326" s="14"/>
      <c r="QBG326" s="14"/>
      <c r="QBH326" s="14"/>
      <c r="QBI326" s="14"/>
      <c r="QBJ326" s="14"/>
      <c r="QBK326" s="14"/>
      <c r="QBL326" s="14"/>
      <c r="QBM326" s="14"/>
      <c r="QBN326" s="14"/>
      <c r="QBO326" s="14"/>
      <c r="QBP326" s="14"/>
      <c r="QBQ326" s="14"/>
      <c r="QBR326" s="14"/>
      <c r="QBS326" s="14"/>
      <c r="QBT326" s="14"/>
      <c r="QBU326" s="14"/>
      <c r="QBV326" s="14"/>
      <c r="QBW326" s="14"/>
      <c r="QBX326" s="14"/>
      <c r="QBY326" s="14"/>
      <c r="QBZ326" s="14"/>
      <c r="QCA326" s="14"/>
      <c r="QCB326" s="14"/>
      <c r="QCC326" s="14"/>
      <c r="QCD326" s="14"/>
      <c r="QCE326" s="14"/>
      <c r="QCF326" s="14"/>
      <c r="QCG326" s="14"/>
      <c r="QCH326" s="14"/>
      <c r="QCI326" s="14"/>
      <c r="QCJ326" s="14"/>
      <c r="QCK326" s="14"/>
      <c r="QCL326" s="14"/>
      <c r="QCM326" s="14"/>
      <c r="QCN326" s="14"/>
      <c r="QCO326" s="14"/>
      <c r="QCP326" s="14"/>
      <c r="QCQ326" s="14"/>
      <c r="QCR326" s="14"/>
      <c r="QCS326" s="14"/>
      <c r="QCT326" s="14"/>
      <c r="QCU326" s="14"/>
      <c r="QCV326" s="14"/>
      <c r="QCW326" s="14"/>
      <c r="QCX326" s="14"/>
      <c r="QCY326" s="14"/>
      <c r="QCZ326" s="14"/>
      <c r="QDA326" s="14"/>
      <c r="QDB326" s="14"/>
      <c r="QDC326" s="14"/>
      <c r="QDD326" s="14"/>
      <c r="QDE326" s="14"/>
      <c r="QDF326" s="14"/>
      <c r="QDG326" s="14"/>
      <c r="QDH326" s="14"/>
      <c r="QDI326" s="14"/>
      <c r="QDJ326" s="14"/>
      <c r="QDK326" s="14"/>
      <c r="QDL326" s="14"/>
      <c r="QDM326" s="14"/>
      <c r="QDN326" s="14"/>
      <c r="QDO326" s="14"/>
      <c r="QDP326" s="14"/>
      <c r="QDQ326" s="14"/>
      <c r="QDR326" s="14"/>
      <c r="QDS326" s="14"/>
      <c r="QDT326" s="14"/>
      <c r="QDU326" s="14"/>
      <c r="QDV326" s="14"/>
      <c r="QDW326" s="14"/>
      <c r="QDX326" s="14"/>
      <c r="QDY326" s="14"/>
      <c r="QDZ326" s="14"/>
      <c r="QEA326" s="14"/>
      <c r="QEB326" s="14"/>
      <c r="QEC326" s="14"/>
      <c r="QED326" s="14"/>
      <c r="QEE326" s="14"/>
      <c r="QEF326" s="14"/>
      <c r="QEG326" s="14"/>
      <c r="QEH326" s="14"/>
      <c r="QEI326" s="14"/>
      <c r="QEJ326" s="14"/>
      <c r="QEK326" s="14"/>
      <c r="QEL326" s="14"/>
      <c r="QEM326" s="14"/>
      <c r="QEN326" s="14"/>
      <c r="QEO326" s="14"/>
      <c r="QEP326" s="14"/>
      <c r="QEQ326" s="14"/>
      <c r="QER326" s="14"/>
      <c r="QES326" s="14"/>
      <c r="QET326" s="14"/>
      <c r="QEU326" s="14"/>
      <c r="QEV326" s="14"/>
      <c r="QEW326" s="14"/>
      <c r="QEX326" s="14"/>
      <c r="QEY326" s="14"/>
      <c r="QEZ326" s="14"/>
      <c r="QFA326" s="14"/>
      <c r="QFB326" s="14"/>
      <c r="QFC326" s="14"/>
      <c r="QFD326" s="14"/>
      <c r="QFE326" s="14"/>
      <c r="QFF326" s="14"/>
      <c r="QFG326" s="14"/>
      <c r="QFH326" s="14"/>
      <c r="QFI326" s="14"/>
      <c r="QFJ326" s="14"/>
      <c r="QFK326" s="14"/>
      <c r="QFL326" s="14"/>
      <c r="QFM326" s="14"/>
      <c r="QFN326" s="14"/>
      <c r="QFO326" s="14"/>
      <c r="QFP326" s="14"/>
      <c r="QFQ326" s="14"/>
      <c r="QFR326" s="14"/>
      <c r="QFS326" s="14"/>
      <c r="QFT326" s="14"/>
      <c r="QFU326" s="14"/>
      <c r="QFV326" s="14"/>
      <c r="QFW326" s="14"/>
      <c r="QFX326" s="14"/>
      <c r="QFY326" s="14"/>
      <c r="QFZ326" s="14"/>
      <c r="QGA326" s="14"/>
      <c r="QGB326" s="14"/>
      <c r="QGC326" s="14"/>
      <c r="QGD326" s="14"/>
      <c r="QGE326" s="14"/>
      <c r="QGF326" s="14"/>
      <c r="QGG326" s="14"/>
      <c r="QGH326" s="14"/>
      <c r="QGI326" s="14"/>
      <c r="QGJ326" s="14"/>
      <c r="QGK326" s="14"/>
      <c r="QGL326" s="14"/>
      <c r="QGM326" s="14"/>
      <c r="QGN326" s="14"/>
      <c r="QGO326" s="14"/>
      <c r="QGP326" s="14"/>
      <c r="QGQ326" s="14"/>
      <c r="QGR326" s="14"/>
      <c r="QGS326" s="14"/>
      <c r="QGT326" s="14"/>
      <c r="QGU326" s="14"/>
      <c r="QGV326" s="14"/>
      <c r="QGW326" s="14"/>
      <c r="QGX326" s="14"/>
      <c r="QGY326" s="14"/>
      <c r="QGZ326" s="14"/>
      <c r="QHA326" s="14"/>
      <c r="QHB326" s="14"/>
      <c r="QHC326" s="14"/>
      <c r="QHD326" s="14"/>
      <c r="QHE326" s="14"/>
      <c r="QHF326" s="14"/>
      <c r="QHG326" s="14"/>
      <c r="QHH326" s="14"/>
      <c r="QHI326" s="14"/>
      <c r="QHJ326" s="14"/>
      <c r="QHK326" s="14"/>
      <c r="QHL326" s="14"/>
      <c r="QHM326" s="14"/>
      <c r="QHN326" s="14"/>
      <c r="QHO326" s="14"/>
      <c r="QHP326" s="14"/>
      <c r="QHQ326" s="14"/>
      <c r="QHR326" s="14"/>
      <c r="QHS326" s="14"/>
      <c r="QHT326" s="14"/>
      <c r="QHU326" s="14"/>
      <c r="QHV326" s="14"/>
      <c r="QHW326" s="14"/>
      <c r="QHX326" s="14"/>
      <c r="QHY326" s="14"/>
      <c r="QHZ326" s="14"/>
      <c r="QIA326" s="14"/>
      <c r="QIB326" s="14"/>
      <c r="QIC326" s="14"/>
      <c r="QID326" s="14"/>
      <c r="QIE326" s="14"/>
      <c r="QIF326" s="14"/>
      <c r="QIG326" s="14"/>
      <c r="QIH326" s="14"/>
      <c r="QII326" s="14"/>
      <c r="QIJ326" s="14"/>
      <c r="QIK326" s="14"/>
      <c r="QIL326" s="14"/>
      <c r="QIM326" s="14"/>
      <c r="QIN326" s="14"/>
      <c r="QIO326" s="14"/>
      <c r="QIP326" s="14"/>
      <c r="QIQ326" s="14"/>
      <c r="QIR326" s="14"/>
      <c r="QIS326" s="14"/>
      <c r="QIT326" s="14"/>
      <c r="QIU326" s="14"/>
      <c r="QIV326" s="14"/>
      <c r="QIW326" s="14"/>
      <c r="QIX326" s="14"/>
      <c r="QIY326" s="14"/>
      <c r="QIZ326" s="14"/>
      <c r="QJA326" s="14"/>
      <c r="QJB326" s="14"/>
      <c r="QJC326" s="14"/>
      <c r="QJD326" s="14"/>
      <c r="QJE326" s="14"/>
      <c r="QJF326" s="14"/>
      <c r="QJG326" s="14"/>
      <c r="QJH326" s="14"/>
      <c r="QJI326" s="14"/>
      <c r="QJJ326" s="14"/>
      <c r="QJK326" s="14"/>
      <c r="QJL326" s="14"/>
      <c r="QJM326" s="14"/>
      <c r="QJN326" s="14"/>
      <c r="QJO326" s="14"/>
      <c r="QJP326" s="14"/>
      <c r="QJQ326" s="14"/>
      <c r="QJR326" s="14"/>
      <c r="QJS326" s="14"/>
      <c r="QJT326" s="14"/>
      <c r="QJU326" s="14"/>
      <c r="QJV326" s="14"/>
      <c r="QJW326" s="14"/>
      <c r="QJX326" s="14"/>
      <c r="QJY326" s="14"/>
      <c r="QJZ326" s="14"/>
      <c r="QKA326" s="14"/>
      <c r="QKB326" s="14"/>
      <c r="QKC326" s="14"/>
      <c r="QKD326" s="14"/>
      <c r="QKE326" s="14"/>
      <c r="QKF326" s="14"/>
      <c r="QKG326" s="14"/>
      <c r="QKH326" s="14"/>
      <c r="QKI326" s="14"/>
      <c r="QKJ326" s="14"/>
      <c r="QKK326" s="14"/>
      <c r="QKL326" s="14"/>
      <c r="QKM326" s="14"/>
      <c r="QKN326" s="14"/>
      <c r="QKO326" s="14"/>
      <c r="QKP326" s="14"/>
      <c r="QKQ326" s="14"/>
      <c r="QKR326" s="14"/>
      <c r="QKS326" s="14"/>
      <c r="QKT326" s="14"/>
      <c r="QKU326" s="14"/>
      <c r="QKV326" s="14"/>
      <c r="QKW326" s="14"/>
      <c r="QKX326" s="14"/>
      <c r="QKY326" s="14"/>
      <c r="QKZ326" s="14"/>
      <c r="QLA326" s="14"/>
      <c r="QLB326" s="14"/>
      <c r="QLC326" s="14"/>
      <c r="QLD326" s="14"/>
      <c r="QLE326" s="14"/>
      <c r="QLF326" s="14"/>
      <c r="QLG326" s="14"/>
      <c r="QLH326" s="14"/>
      <c r="QLI326" s="14"/>
      <c r="QLJ326" s="14"/>
      <c r="QLK326" s="14"/>
      <c r="QLL326" s="14"/>
      <c r="QLM326" s="14"/>
      <c r="QLN326" s="14"/>
      <c r="QLO326" s="14"/>
      <c r="QLP326" s="14"/>
      <c r="QLQ326" s="14"/>
      <c r="QLR326" s="14"/>
      <c r="QLS326" s="14"/>
      <c r="QLT326" s="14"/>
      <c r="QLU326" s="14"/>
      <c r="QLV326" s="14"/>
      <c r="QLW326" s="14"/>
      <c r="QLX326" s="14"/>
      <c r="QLY326" s="14"/>
      <c r="QLZ326" s="14"/>
      <c r="QMA326" s="14"/>
      <c r="QMB326" s="14"/>
      <c r="QMC326" s="14"/>
      <c r="QMD326" s="14"/>
      <c r="QME326" s="14"/>
      <c r="QMF326" s="14"/>
      <c r="QMG326" s="14"/>
      <c r="QMH326" s="14"/>
      <c r="QMI326" s="14"/>
      <c r="QMJ326" s="14"/>
      <c r="QMK326" s="14"/>
      <c r="QML326" s="14"/>
      <c r="QMM326" s="14"/>
      <c r="QMN326" s="14"/>
      <c r="QMO326" s="14"/>
      <c r="QMP326" s="14"/>
      <c r="QMQ326" s="14"/>
      <c r="QMR326" s="14"/>
      <c r="QMS326" s="14"/>
      <c r="QMT326" s="14"/>
      <c r="QMU326" s="14"/>
      <c r="QMV326" s="14"/>
      <c r="QMW326" s="14"/>
      <c r="QMX326" s="14"/>
      <c r="QMY326" s="14"/>
      <c r="QMZ326" s="14"/>
      <c r="QNA326" s="14"/>
      <c r="QNB326" s="14"/>
      <c r="QNC326" s="14"/>
      <c r="QND326" s="14"/>
      <c r="QNE326" s="14"/>
      <c r="QNF326" s="14"/>
      <c r="QNG326" s="14"/>
      <c r="QNH326" s="14"/>
      <c r="QNI326" s="14"/>
      <c r="QNJ326" s="14"/>
      <c r="QNK326" s="14"/>
      <c r="QNL326" s="14"/>
      <c r="QNM326" s="14"/>
      <c r="QNN326" s="14"/>
      <c r="QNO326" s="14"/>
      <c r="QNP326" s="14"/>
      <c r="QNQ326" s="14"/>
      <c r="QNR326" s="14"/>
      <c r="QNS326" s="14"/>
      <c r="QNT326" s="14"/>
      <c r="QNU326" s="14"/>
      <c r="QNV326" s="14"/>
      <c r="QNW326" s="14"/>
      <c r="QNX326" s="14"/>
      <c r="QNY326" s="14"/>
      <c r="QNZ326" s="14"/>
      <c r="QOA326" s="14"/>
      <c r="QOB326" s="14"/>
      <c r="QOC326" s="14"/>
      <c r="QOD326" s="14"/>
      <c r="QOE326" s="14"/>
      <c r="QOF326" s="14"/>
      <c r="QOG326" s="14"/>
      <c r="QOH326" s="14"/>
      <c r="QOI326" s="14"/>
      <c r="QOJ326" s="14"/>
      <c r="QOK326" s="14"/>
      <c r="QOL326" s="14"/>
      <c r="QOM326" s="14"/>
      <c r="QON326" s="14"/>
      <c r="QOO326" s="14"/>
      <c r="QOP326" s="14"/>
      <c r="QOQ326" s="14"/>
      <c r="QOR326" s="14"/>
      <c r="QOS326" s="14"/>
      <c r="QOT326" s="14"/>
      <c r="QOU326" s="14"/>
      <c r="QOV326" s="14"/>
      <c r="QOW326" s="14"/>
      <c r="QOX326" s="14"/>
      <c r="QOY326" s="14"/>
      <c r="QOZ326" s="14"/>
      <c r="QPA326" s="14"/>
      <c r="QPB326" s="14"/>
      <c r="QPC326" s="14"/>
      <c r="QPD326" s="14"/>
      <c r="QPE326" s="14"/>
      <c r="QPF326" s="14"/>
      <c r="QPG326" s="14"/>
      <c r="QPH326" s="14"/>
      <c r="QPI326" s="14"/>
      <c r="QPJ326" s="14"/>
      <c r="QPK326" s="14"/>
      <c r="QPL326" s="14"/>
      <c r="QPM326" s="14"/>
      <c r="QPN326" s="14"/>
      <c r="QPO326" s="14"/>
      <c r="QPP326" s="14"/>
      <c r="QPQ326" s="14"/>
      <c r="QPR326" s="14"/>
      <c r="QPS326" s="14"/>
      <c r="QPT326" s="14"/>
      <c r="QPU326" s="14"/>
      <c r="QPV326" s="14"/>
      <c r="QPW326" s="14"/>
      <c r="QPX326" s="14"/>
      <c r="QPY326" s="14"/>
      <c r="QPZ326" s="14"/>
      <c r="QQA326" s="14"/>
      <c r="QQB326" s="14"/>
      <c r="QQC326" s="14"/>
      <c r="QQD326" s="14"/>
      <c r="QQE326" s="14"/>
      <c r="QQF326" s="14"/>
      <c r="QQG326" s="14"/>
      <c r="QQH326" s="14"/>
      <c r="QQI326" s="14"/>
      <c r="QQJ326" s="14"/>
      <c r="QQK326" s="14"/>
      <c r="QQL326" s="14"/>
      <c r="QQM326" s="14"/>
      <c r="QQN326" s="14"/>
      <c r="QQO326" s="14"/>
      <c r="QQP326" s="14"/>
      <c r="QQQ326" s="14"/>
      <c r="QQR326" s="14"/>
      <c r="QQS326" s="14"/>
      <c r="QQT326" s="14"/>
      <c r="QQU326" s="14"/>
      <c r="QQV326" s="14"/>
      <c r="QQW326" s="14"/>
      <c r="QQX326" s="14"/>
      <c r="QQY326" s="14"/>
      <c r="QQZ326" s="14"/>
      <c r="QRA326" s="14"/>
      <c r="QRB326" s="14"/>
      <c r="QRC326" s="14"/>
      <c r="QRD326" s="14"/>
      <c r="QRE326" s="14"/>
      <c r="QRF326" s="14"/>
      <c r="QRG326" s="14"/>
      <c r="QRH326" s="14"/>
      <c r="QRI326" s="14"/>
      <c r="QRJ326" s="14"/>
      <c r="QRK326" s="14"/>
      <c r="QRL326" s="14"/>
      <c r="QRM326" s="14"/>
      <c r="QRN326" s="14"/>
      <c r="QRO326" s="14"/>
      <c r="QRP326" s="14"/>
      <c r="QRQ326" s="14"/>
      <c r="QRR326" s="14"/>
      <c r="QRS326" s="14"/>
      <c r="QRT326" s="14"/>
      <c r="QRU326" s="14"/>
      <c r="QRV326" s="14"/>
      <c r="QRW326" s="14"/>
      <c r="QRX326" s="14"/>
      <c r="QRY326" s="14"/>
      <c r="QRZ326" s="14"/>
      <c r="QSA326" s="14"/>
      <c r="QSB326" s="14"/>
      <c r="QSC326" s="14"/>
      <c r="QSD326" s="14"/>
      <c r="QSE326" s="14"/>
      <c r="QSF326" s="14"/>
      <c r="QSG326" s="14"/>
      <c r="QSH326" s="14"/>
      <c r="QSI326" s="14"/>
      <c r="QSJ326" s="14"/>
      <c r="QSK326" s="14"/>
      <c r="QSL326" s="14"/>
      <c r="QSM326" s="14"/>
      <c r="QSN326" s="14"/>
      <c r="QSO326" s="14"/>
      <c r="QSP326" s="14"/>
      <c r="QSQ326" s="14"/>
      <c r="QSR326" s="14"/>
      <c r="QSS326" s="14"/>
      <c r="QST326" s="14"/>
      <c r="QSU326" s="14"/>
      <c r="QSV326" s="14"/>
      <c r="QSW326" s="14"/>
      <c r="QSX326" s="14"/>
      <c r="QSY326" s="14"/>
      <c r="QSZ326" s="14"/>
      <c r="QTA326" s="14"/>
      <c r="QTB326" s="14"/>
      <c r="QTC326" s="14"/>
      <c r="QTD326" s="14"/>
      <c r="QTE326" s="14"/>
      <c r="QTF326" s="14"/>
      <c r="QTG326" s="14"/>
      <c r="QTH326" s="14"/>
      <c r="QTI326" s="14"/>
      <c r="QTJ326" s="14"/>
      <c r="QTK326" s="14"/>
      <c r="QTL326" s="14"/>
      <c r="QTM326" s="14"/>
      <c r="QTN326" s="14"/>
      <c r="QTO326" s="14"/>
      <c r="QTP326" s="14"/>
      <c r="QTQ326" s="14"/>
      <c r="QTR326" s="14"/>
      <c r="QTS326" s="14"/>
      <c r="QTT326" s="14"/>
      <c r="QTU326" s="14"/>
      <c r="QTV326" s="14"/>
      <c r="QTW326" s="14"/>
      <c r="QTX326" s="14"/>
      <c r="QTY326" s="14"/>
      <c r="QTZ326" s="14"/>
      <c r="QUA326" s="14"/>
      <c r="QUB326" s="14"/>
      <c r="QUC326" s="14"/>
      <c r="QUD326" s="14"/>
      <c r="QUE326" s="14"/>
      <c r="QUF326" s="14"/>
      <c r="QUG326" s="14"/>
      <c r="QUH326" s="14"/>
      <c r="QUI326" s="14"/>
      <c r="QUJ326" s="14"/>
      <c r="QUK326" s="14"/>
      <c r="QUL326" s="14"/>
      <c r="QUM326" s="14"/>
      <c r="QUN326" s="14"/>
      <c r="QUO326" s="14"/>
      <c r="QUP326" s="14"/>
      <c r="QUQ326" s="14"/>
      <c r="QUR326" s="14"/>
      <c r="QUS326" s="14"/>
      <c r="QUT326" s="14"/>
      <c r="QUU326" s="14"/>
      <c r="QUV326" s="14"/>
      <c r="QUW326" s="14"/>
      <c r="QUX326" s="14"/>
      <c r="QUY326" s="14"/>
      <c r="QUZ326" s="14"/>
      <c r="QVA326" s="14"/>
      <c r="QVB326" s="14"/>
      <c r="QVC326" s="14"/>
      <c r="QVD326" s="14"/>
      <c r="QVE326" s="14"/>
      <c r="QVF326" s="14"/>
      <c r="QVG326" s="14"/>
      <c r="QVH326" s="14"/>
      <c r="QVI326" s="14"/>
      <c r="QVJ326" s="14"/>
      <c r="QVK326" s="14"/>
      <c r="QVL326" s="14"/>
      <c r="QVM326" s="14"/>
      <c r="QVN326" s="14"/>
      <c r="QVO326" s="14"/>
      <c r="QVP326" s="14"/>
      <c r="QVQ326" s="14"/>
      <c r="QVR326" s="14"/>
      <c r="QVS326" s="14"/>
      <c r="QVT326" s="14"/>
      <c r="QVU326" s="14"/>
      <c r="QVV326" s="14"/>
      <c r="QVW326" s="14"/>
      <c r="QVX326" s="14"/>
      <c r="QVY326" s="14"/>
      <c r="QVZ326" s="14"/>
      <c r="QWA326" s="14"/>
      <c r="QWB326" s="14"/>
      <c r="QWC326" s="14"/>
      <c r="QWD326" s="14"/>
      <c r="QWE326" s="14"/>
      <c r="QWF326" s="14"/>
      <c r="QWG326" s="14"/>
      <c r="QWH326" s="14"/>
      <c r="QWI326" s="14"/>
      <c r="QWJ326" s="14"/>
      <c r="QWK326" s="14"/>
      <c r="QWL326" s="14"/>
      <c r="QWM326" s="14"/>
      <c r="QWN326" s="14"/>
      <c r="QWO326" s="14"/>
      <c r="QWP326" s="14"/>
      <c r="QWQ326" s="14"/>
      <c r="QWR326" s="14"/>
      <c r="QWS326" s="14"/>
      <c r="QWT326" s="14"/>
      <c r="QWU326" s="14"/>
      <c r="QWV326" s="14"/>
      <c r="QWW326" s="14"/>
      <c r="QWX326" s="14"/>
      <c r="QWY326" s="14"/>
      <c r="QWZ326" s="14"/>
      <c r="QXA326" s="14"/>
      <c r="QXB326" s="14"/>
      <c r="QXC326" s="14"/>
      <c r="QXD326" s="14"/>
      <c r="QXE326" s="14"/>
      <c r="QXF326" s="14"/>
      <c r="QXG326" s="14"/>
      <c r="QXH326" s="14"/>
      <c r="QXI326" s="14"/>
      <c r="QXJ326" s="14"/>
      <c r="QXK326" s="14"/>
      <c r="QXL326" s="14"/>
      <c r="QXM326" s="14"/>
      <c r="QXN326" s="14"/>
      <c r="QXO326" s="14"/>
      <c r="QXP326" s="14"/>
      <c r="QXQ326" s="14"/>
      <c r="QXR326" s="14"/>
      <c r="QXS326" s="14"/>
      <c r="QXT326" s="14"/>
      <c r="QXU326" s="14"/>
      <c r="QXV326" s="14"/>
      <c r="QXW326" s="14"/>
      <c r="QXX326" s="14"/>
      <c r="QXY326" s="14"/>
      <c r="QXZ326" s="14"/>
      <c r="QYA326" s="14"/>
      <c r="QYB326" s="14"/>
      <c r="QYC326" s="14"/>
      <c r="QYD326" s="14"/>
      <c r="QYE326" s="14"/>
      <c r="QYF326" s="14"/>
      <c r="QYG326" s="14"/>
      <c r="QYH326" s="14"/>
      <c r="QYI326" s="14"/>
      <c r="QYJ326" s="14"/>
      <c r="QYK326" s="14"/>
      <c r="QYL326" s="14"/>
      <c r="QYM326" s="14"/>
      <c r="QYN326" s="14"/>
      <c r="QYO326" s="14"/>
      <c r="QYP326" s="14"/>
      <c r="QYQ326" s="14"/>
      <c r="QYR326" s="14"/>
      <c r="QYS326" s="14"/>
      <c r="QYT326" s="14"/>
      <c r="QYU326" s="14"/>
      <c r="QYV326" s="14"/>
      <c r="QYW326" s="14"/>
      <c r="QYX326" s="14"/>
      <c r="QYY326" s="14"/>
      <c r="QYZ326" s="14"/>
      <c r="QZA326" s="14"/>
      <c r="QZB326" s="14"/>
      <c r="QZC326" s="14"/>
      <c r="QZD326" s="14"/>
      <c r="QZE326" s="14"/>
      <c r="QZF326" s="14"/>
      <c r="QZG326" s="14"/>
      <c r="QZH326" s="14"/>
      <c r="QZI326" s="14"/>
      <c r="QZJ326" s="14"/>
      <c r="QZK326" s="14"/>
      <c r="QZL326" s="14"/>
      <c r="QZM326" s="14"/>
      <c r="QZN326" s="14"/>
      <c r="QZO326" s="14"/>
      <c r="QZP326" s="14"/>
      <c r="QZQ326" s="14"/>
      <c r="QZR326" s="14"/>
      <c r="QZS326" s="14"/>
      <c r="QZT326" s="14"/>
      <c r="QZU326" s="14"/>
      <c r="QZV326" s="14"/>
      <c r="QZW326" s="14"/>
      <c r="QZX326" s="14"/>
      <c r="QZY326" s="14"/>
      <c r="QZZ326" s="14"/>
      <c r="RAA326" s="14"/>
      <c r="RAB326" s="14"/>
      <c r="RAC326" s="14"/>
      <c r="RAD326" s="14"/>
      <c r="RAE326" s="14"/>
      <c r="RAF326" s="14"/>
      <c r="RAG326" s="14"/>
      <c r="RAH326" s="14"/>
      <c r="RAI326" s="14"/>
      <c r="RAJ326" s="14"/>
      <c r="RAK326" s="14"/>
      <c r="RAL326" s="14"/>
      <c r="RAM326" s="14"/>
      <c r="RAN326" s="14"/>
      <c r="RAO326" s="14"/>
      <c r="RAP326" s="14"/>
      <c r="RAQ326" s="14"/>
      <c r="RAR326" s="14"/>
      <c r="RAS326" s="14"/>
      <c r="RAT326" s="14"/>
      <c r="RAU326" s="14"/>
      <c r="RAV326" s="14"/>
      <c r="RAW326" s="14"/>
      <c r="RAX326" s="14"/>
      <c r="RAY326" s="14"/>
      <c r="RAZ326" s="14"/>
      <c r="RBA326" s="14"/>
      <c r="RBB326" s="14"/>
      <c r="RBC326" s="14"/>
      <c r="RBD326" s="14"/>
      <c r="RBE326" s="14"/>
      <c r="RBF326" s="14"/>
      <c r="RBG326" s="14"/>
      <c r="RBH326" s="14"/>
      <c r="RBI326" s="14"/>
      <c r="RBJ326" s="14"/>
      <c r="RBK326" s="14"/>
      <c r="RBL326" s="14"/>
      <c r="RBM326" s="14"/>
      <c r="RBN326" s="14"/>
      <c r="RBO326" s="14"/>
      <c r="RBP326" s="14"/>
      <c r="RBQ326" s="14"/>
      <c r="RBR326" s="14"/>
      <c r="RBS326" s="14"/>
      <c r="RBT326" s="14"/>
      <c r="RBU326" s="14"/>
      <c r="RBV326" s="14"/>
      <c r="RBW326" s="14"/>
      <c r="RBX326" s="14"/>
      <c r="RBY326" s="14"/>
      <c r="RBZ326" s="14"/>
      <c r="RCA326" s="14"/>
      <c r="RCB326" s="14"/>
      <c r="RCC326" s="14"/>
      <c r="RCD326" s="14"/>
      <c r="RCE326" s="14"/>
      <c r="RCF326" s="14"/>
      <c r="RCG326" s="14"/>
      <c r="RCH326" s="14"/>
      <c r="RCI326" s="14"/>
      <c r="RCJ326" s="14"/>
      <c r="RCK326" s="14"/>
      <c r="RCL326" s="14"/>
      <c r="RCM326" s="14"/>
      <c r="RCN326" s="14"/>
      <c r="RCO326" s="14"/>
      <c r="RCP326" s="14"/>
      <c r="RCQ326" s="14"/>
      <c r="RCR326" s="14"/>
      <c r="RCS326" s="14"/>
      <c r="RCT326" s="14"/>
      <c r="RCU326" s="14"/>
      <c r="RCV326" s="14"/>
      <c r="RCW326" s="14"/>
      <c r="RCX326" s="14"/>
      <c r="RCY326" s="14"/>
      <c r="RCZ326" s="14"/>
      <c r="RDA326" s="14"/>
      <c r="RDB326" s="14"/>
      <c r="RDC326" s="14"/>
      <c r="RDD326" s="14"/>
      <c r="RDE326" s="14"/>
      <c r="RDF326" s="14"/>
      <c r="RDG326" s="14"/>
      <c r="RDH326" s="14"/>
      <c r="RDI326" s="14"/>
      <c r="RDJ326" s="14"/>
      <c r="RDK326" s="14"/>
      <c r="RDL326" s="14"/>
      <c r="RDM326" s="14"/>
      <c r="RDN326" s="14"/>
      <c r="RDO326" s="14"/>
      <c r="RDP326" s="14"/>
      <c r="RDQ326" s="14"/>
      <c r="RDR326" s="14"/>
      <c r="RDS326" s="14"/>
      <c r="RDT326" s="14"/>
      <c r="RDU326" s="14"/>
      <c r="RDV326" s="14"/>
      <c r="RDW326" s="14"/>
      <c r="RDX326" s="14"/>
      <c r="RDY326" s="14"/>
      <c r="RDZ326" s="14"/>
      <c r="REA326" s="14"/>
      <c r="REB326" s="14"/>
      <c r="REC326" s="14"/>
      <c r="RED326" s="14"/>
      <c r="REE326" s="14"/>
      <c r="REF326" s="14"/>
      <c r="REG326" s="14"/>
      <c r="REH326" s="14"/>
      <c r="REI326" s="14"/>
      <c r="REJ326" s="14"/>
      <c r="REK326" s="14"/>
      <c r="REL326" s="14"/>
      <c r="REM326" s="14"/>
      <c r="REN326" s="14"/>
      <c r="REO326" s="14"/>
      <c r="REP326" s="14"/>
      <c r="REQ326" s="14"/>
      <c r="RER326" s="14"/>
      <c r="RES326" s="14"/>
      <c r="RET326" s="14"/>
      <c r="REU326" s="14"/>
      <c r="REV326" s="14"/>
      <c r="REW326" s="14"/>
      <c r="REX326" s="14"/>
      <c r="REY326" s="14"/>
      <c r="REZ326" s="14"/>
      <c r="RFA326" s="14"/>
      <c r="RFB326" s="14"/>
      <c r="RFC326" s="14"/>
      <c r="RFD326" s="14"/>
      <c r="RFE326" s="14"/>
      <c r="RFF326" s="14"/>
      <c r="RFG326" s="14"/>
      <c r="RFH326" s="14"/>
      <c r="RFI326" s="14"/>
      <c r="RFJ326" s="14"/>
      <c r="RFK326" s="14"/>
      <c r="RFL326" s="14"/>
      <c r="RFM326" s="14"/>
      <c r="RFN326" s="14"/>
      <c r="RFO326" s="14"/>
      <c r="RFP326" s="14"/>
      <c r="RFQ326" s="14"/>
      <c r="RFR326" s="14"/>
      <c r="RFS326" s="14"/>
      <c r="RFT326" s="14"/>
      <c r="RFU326" s="14"/>
      <c r="RFV326" s="14"/>
      <c r="RFW326" s="14"/>
      <c r="RFX326" s="14"/>
      <c r="RFY326" s="14"/>
      <c r="RFZ326" s="14"/>
      <c r="RGA326" s="14"/>
      <c r="RGB326" s="14"/>
      <c r="RGC326" s="14"/>
      <c r="RGD326" s="14"/>
      <c r="RGE326" s="14"/>
      <c r="RGF326" s="14"/>
      <c r="RGG326" s="14"/>
      <c r="RGH326" s="14"/>
      <c r="RGI326" s="14"/>
      <c r="RGJ326" s="14"/>
      <c r="RGK326" s="14"/>
      <c r="RGL326" s="14"/>
      <c r="RGM326" s="14"/>
      <c r="RGN326" s="14"/>
      <c r="RGO326" s="14"/>
      <c r="RGP326" s="14"/>
      <c r="RGQ326" s="14"/>
      <c r="RGR326" s="14"/>
      <c r="RGS326" s="14"/>
      <c r="RGT326" s="14"/>
      <c r="RGU326" s="14"/>
      <c r="RGV326" s="14"/>
      <c r="RGW326" s="14"/>
      <c r="RGX326" s="14"/>
      <c r="RGY326" s="14"/>
      <c r="RGZ326" s="14"/>
      <c r="RHA326" s="14"/>
      <c r="RHB326" s="14"/>
      <c r="RHC326" s="14"/>
      <c r="RHD326" s="14"/>
      <c r="RHE326" s="14"/>
      <c r="RHF326" s="14"/>
      <c r="RHG326" s="14"/>
      <c r="RHH326" s="14"/>
      <c r="RHI326" s="14"/>
      <c r="RHJ326" s="14"/>
      <c r="RHK326" s="14"/>
      <c r="RHL326" s="14"/>
      <c r="RHM326" s="14"/>
      <c r="RHN326" s="14"/>
      <c r="RHO326" s="14"/>
      <c r="RHP326" s="14"/>
      <c r="RHQ326" s="14"/>
      <c r="RHR326" s="14"/>
      <c r="RHS326" s="14"/>
      <c r="RHT326" s="14"/>
      <c r="RHU326" s="14"/>
      <c r="RHV326" s="14"/>
      <c r="RHW326" s="14"/>
      <c r="RHX326" s="14"/>
      <c r="RHY326" s="14"/>
      <c r="RHZ326" s="14"/>
      <c r="RIA326" s="14"/>
      <c r="RIB326" s="14"/>
      <c r="RIC326" s="14"/>
      <c r="RID326" s="14"/>
      <c r="RIE326" s="14"/>
      <c r="RIF326" s="14"/>
      <c r="RIG326" s="14"/>
      <c r="RIH326" s="14"/>
      <c r="RII326" s="14"/>
      <c r="RIJ326" s="14"/>
      <c r="RIK326" s="14"/>
      <c r="RIL326" s="14"/>
      <c r="RIM326" s="14"/>
      <c r="RIN326" s="14"/>
      <c r="RIO326" s="14"/>
      <c r="RIP326" s="14"/>
      <c r="RIQ326" s="14"/>
      <c r="RIR326" s="14"/>
      <c r="RIS326" s="14"/>
      <c r="RIT326" s="14"/>
      <c r="RIU326" s="14"/>
      <c r="RIV326" s="14"/>
      <c r="RIW326" s="14"/>
      <c r="RIX326" s="14"/>
      <c r="RIY326" s="14"/>
      <c r="RIZ326" s="14"/>
      <c r="RJA326" s="14"/>
      <c r="RJB326" s="14"/>
      <c r="RJC326" s="14"/>
      <c r="RJD326" s="14"/>
      <c r="RJE326" s="14"/>
      <c r="RJF326" s="14"/>
      <c r="RJG326" s="14"/>
      <c r="RJH326" s="14"/>
      <c r="RJI326" s="14"/>
      <c r="RJJ326" s="14"/>
      <c r="RJK326" s="14"/>
      <c r="RJL326" s="14"/>
      <c r="RJM326" s="14"/>
      <c r="RJN326" s="14"/>
      <c r="RJO326" s="14"/>
      <c r="RJP326" s="14"/>
      <c r="RJQ326" s="14"/>
      <c r="RJR326" s="14"/>
      <c r="RJS326" s="14"/>
      <c r="RJT326" s="14"/>
      <c r="RJU326" s="14"/>
      <c r="RJV326" s="14"/>
      <c r="RJW326" s="14"/>
      <c r="RJX326" s="14"/>
      <c r="RJY326" s="14"/>
      <c r="RJZ326" s="14"/>
      <c r="RKA326" s="14"/>
      <c r="RKB326" s="14"/>
      <c r="RKC326" s="14"/>
      <c r="RKD326" s="14"/>
      <c r="RKE326" s="14"/>
      <c r="RKF326" s="14"/>
      <c r="RKG326" s="14"/>
      <c r="RKH326" s="14"/>
      <c r="RKI326" s="14"/>
      <c r="RKJ326" s="14"/>
      <c r="RKK326" s="14"/>
      <c r="RKL326" s="14"/>
      <c r="RKM326" s="14"/>
      <c r="RKN326" s="14"/>
      <c r="RKO326" s="14"/>
      <c r="RKP326" s="14"/>
      <c r="RKQ326" s="14"/>
      <c r="RKR326" s="14"/>
      <c r="RKS326" s="14"/>
      <c r="RKT326" s="14"/>
      <c r="RKU326" s="14"/>
      <c r="RKV326" s="14"/>
      <c r="RKW326" s="14"/>
      <c r="RKX326" s="14"/>
      <c r="RKY326" s="14"/>
      <c r="RKZ326" s="14"/>
      <c r="RLA326" s="14"/>
      <c r="RLB326" s="14"/>
      <c r="RLC326" s="14"/>
      <c r="RLD326" s="14"/>
      <c r="RLE326" s="14"/>
      <c r="RLF326" s="14"/>
      <c r="RLG326" s="14"/>
      <c r="RLH326" s="14"/>
      <c r="RLI326" s="14"/>
      <c r="RLJ326" s="14"/>
      <c r="RLK326" s="14"/>
      <c r="RLL326" s="14"/>
      <c r="RLM326" s="14"/>
      <c r="RLN326" s="14"/>
      <c r="RLO326" s="14"/>
      <c r="RLP326" s="14"/>
      <c r="RLQ326" s="14"/>
      <c r="RLR326" s="14"/>
      <c r="RLS326" s="14"/>
      <c r="RLT326" s="14"/>
      <c r="RLU326" s="14"/>
      <c r="RLV326" s="14"/>
      <c r="RLW326" s="14"/>
      <c r="RLX326" s="14"/>
      <c r="RLY326" s="14"/>
      <c r="RLZ326" s="14"/>
      <c r="RMA326" s="14"/>
      <c r="RMB326" s="14"/>
      <c r="RMC326" s="14"/>
      <c r="RMD326" s="14"/>
      <c r="RME326" s="14"/>
      <c r="RMF326" s="14"/>
      <c r="RMG326" s="14"/>
      <c r="RMH326" s="14"/>
      <c r="RMI326" s="14"/>
      <c r="RMJ326" s="14"/>
      <c r="RMK326" s="14"/>
      <c r="RML326" s="14"/>
      <c r="RMM326" s="14"/>
      <c r="RMN326" s="14"/>
      <c r="RMO326" s="14"/>
      <c r="RMP326" s="14"/>
      <c r="RMQ326" s="14"/>
      <c r="RMR326" s="14"/>
      <c r="RMS326" s="14"/>
      <c r="RMT326" s="14"/>
      <c r="RMU326" s="14"/>
      <c r="RMV326" s="14"/>
      <c r="RMW326" s="14"/>
      <c r="RMX326" s="14"/>
      <c r="RMY326" s="14"/>
      <c r="RMZ326" s="14"/>
      <c r="RNA326" s="14"/>
      <c r="RNB326" s="14"/>
      <c r="RNC326" s="14"/>
      <c r="RND326" s="14"/>
      <c r="RNE326" s="14"/>
      <c r="RNF326" s="14"/>
      <c r="RNG326" s="14"/>
      <c r="RNH326" s="14"/>
      <c r="RNI326" s="14"/>
      <c r="RNJ326" s="14"/>
      <c r="RNK326" s="14"/>
      <c r="RNL326" s="14"/>
      <c r="RNM326" s="14"/>
      <c r="RNN326" s="14"/>
      <c r="RNO326" s="14"/>
      <c r="RNP326" s="14"/>
      <c r="RNQ326" s="14"/>
      <c r="RNR326" s="14"/>
      <c r="RNS326" s="14"/>
      <c r="RNT326" s="14"/>
      <c r="RNU326" s="14"/>
      <c r="RNV326" s="14"/>
      <c r="RNW326" s="14"/>
      <c r="RNX326" s="14"/>
      <c r="RNY326" s="14"/>
      <c r="RNZ326" s="14"/>
      <c r="ROA326" s="14"/>
      <c r="ROB326" s="14"/>
      <c r="ROC326" s="14"/>
      <c r="ROD326" s="14"/>
      <c r="ROE326" s="14"/>
      <c r="ROF326" s="14"/>
      <c r="ROG326" s="14"/>
      <c r="ROH326" s="14"/>
      <c r="ROI326" s="14"/>
      <c r="ROJ326" s="14"/>
      <c r="ROK326" s="14"/>
      <c r="ROL326" s="14"/>
      <c r="ROM326" s="14"/>
      <c r="RON326" s="14"/>
      <c r="ROO326" s="14"/>
      <c r="ROP326" s="14"/>
      <c r="ROQ326" s="14"/>
      <c r="ROR326" s="14"/>
      <c r="ROS326" s="14"/>
      <c r="ROT326" s="14"/>
      <c r="ROU326" s="14"/>
      <c r="ROV326" s="14"/>
      <c r="ROW326" s="14"/>
      <c r="ROX326" s="14"/>
      <c r="ROY326" s="14"/>
      <c r="ROZ326" s="14"/>
      <c r="RPA326" s="14"/>
      <c r="RPB326" s="14"/>
      <c r="RPC326" s="14"/>
      <c r="RPD326" s="14"/>
      <c r="RPE326" s="14"/>
      <c r="RPF326" s="14"/>
      <c r="RPG326" s="14"/>
      <c r="RPH326" s="14"/>
      <c r="RPI326" s="14"/>
      <c r="RPJ326" s="14"/>
      <c r="RPK326" s="14"/>
      <c r="RPL326" s="14"/>
      <c r="RPM326" s="14"/>
      <c r="RPN326" s="14"/>
      <c r="RPO326" s="14"/>
      <c r="RPP326" s="14"/>
      <c r="RPQ326" s="14"/>
      <c r="RPR326" s="14"/>
      <c r="RPS326" s="14"/>
      <c r="RPT326" s="14"/>
      <c r="RPU326" s="14"/>
      <c r="RPV326" s="14"/>
      <c r="RPW326" s="14"/>
      <c r="RPX326" s="14"/>
      <c r="RPY326" s="14"/>
      <c r="RPZ326" s="14"/>
      <c r="RQA326" s="14"/>
      <c r="RQB326" s="14"/>
      <c r="RQC326" s="14"/>
      <c r="RQD326" s="14"/>
      <c r="RQE326" s="14"/>
      <c r="RQF326" s="14"/>
      <c r="RQG326" s="14"/>
      <c r="RQH326" s="14"/>
      <c r="RQI326" s="14"/>
      <c r="RQJ326" s="14"/>
      <c r="RQK326" s="14"/>
      <c r="RQL326" s="14"/>
      <c r="RQM326" s="14"/>
      <c r="RQN326" s="14"/>
      <c r="RQO326" s="14"/>
      <c r="RQP326" s="14"/>
      <c r="RQQ326" s="14"/>
      <c r="RQR326" s="14"/>
      <c r="RQS326" s="14"/>
      <c r="RQT326" s="14"/>
      <c r="RQU326" s="14"/>
      <c r="RQV326" s="14"/>
      <c r="RQW326" s="14"/>
      <c r="RQX326" s="14"/>
      <c r="RQY326" s="14"/>
      <c r="RQZ326" s="14"/>
      <c r="RRA326" s="14"/>
      <c r="RRB326" s="14"/>
      <c r="RRC326" s="14"/>
      <c r="RRD326" s="14"/>
      <c r="RRE326" s="14"/>
      <c r="RRF326" s="14"/>
      <c r="RRG326" s="14"/>
      <c r="RRH326" s="14"/>
      <c r="RRI326" s="14"/>
      <c r="RRJ326" s="14"/>
      <c r="RRK326" s="14"/>
      <c r="RRL326" s="14"/>
      <c r="RRM326" s="14"/>
      <c r="RRN326" s="14"/>
      <c r="RRO326" s="14"/>
      <c r="RRP326" s="14"/>
      <c r="RRQ326" s="14"/>
      <c r="RRR326" s="14"/>
      <c r="RRS326" s="14"/>
      <c r="RRT326" s="14"/>
      <c r="RRU326" s="14"/>
      <c r="RRV326" s="14"/>
      <c r="RRW326" s="14"/>
      <c r="RRX326" s="14"/>
      <c r="RRY326" s="14"/>
      <c r="RRZ326" s="14"/>
      <c r="RSA326" s="14"/>
      <c r="RSB326" s="14"/>
      <c r="RSC326" s="14"/>
      <c r="RSD326" s="14"/>
      <c r="RSE326" s="14"/>
      <c r="RSF326" s="14"/>
      <c r="RSG326" s="14"/>
      <c r="RSH326" s="14"/>
      <c r="RSI326" s="14"/>
      <c r="RSJ326" s="14"/>
      <c r="RSK326" s="14"/>
      <c r="RSL326" s="14"/>
      <c r="RSM326" s="14"/>
      <c r="RSN326" s="14"/>
      <c r="RSO326" s="14"/>
      <c r="RSP326" s="14"/>
      <c r="RSQ326" s="14"/>
      <c r="RSR326" s="14"/>
      <c r="RSS326" s="14"/>
      <c r="RST326" s="14"/>
      <c r="RSU326" s="14"/>
      <c r="RSV326" s="14"/>
      <c r="RSW326" s="14"/>
      <c r="RSX326" s="14"/>
      <c r="RSY326" s="14"/>
      <c r="RSZ326" s="14"/>
      <c r="RTA326" s="14"/>
      <c r="RTB326" s="14"/>
      <c r="RTC326" s="14"/>
      <c r="RTD326" s="14"/>
      <c r="RTE326" s="14"/>
      <c r="RTF326" s="14"/>
      <c r="RTG326" s="14"/>
      <c r="RTH326" s="14"/>
      <c r="RTI326" s="14"/>
      <c r="RTJ326" s="14"/>
      <c r="RTK326" s="14"/>
      <c r="RTL326" s="14"/>
      <c r="RTM326" s="14"/>
      <c r="RTN326" s="14"/>
      <c r="RTO326" s="14"/>
      <c r="RTP326" s="14"/>
      <c r="RTQ326" s="14"/>
      <c r="RTR326" s="14"/>
      <c r="RTS326" s="14"/>
      <c r="RTT326" s="14"/>
      <c r="RTU326" s="14"/>
      <c r="RTV326" s="14"/>
      <c r="RTW326" s="14"/>
      <c r="RTX326" s="14"/>
      <c r="RTY326" s="14"/>
      <c r="RTZ326" s="14"/>
      <c r="RUA326" s="14"/>
      <c r="RUB326" s="14"/>
      <c r="RUC326" s="14"/>
      <c r="RUD326" s="14"/>
      <c r="RUE326" s="14"/>
      <c r="RUF326" s="14"/>
      <c r="RUG326" s="14"/>
      <c r="RUH326" s="14"/>
      <c r="RUI326" s="14"/>
      <c r="RUJ326" s="14"/>
      <c r="RUK326" s="14"/>
      <c r="RUL326" s="14"/>
      <c r="RUM326" s="14"/>
      <c r="RUN326" s="14"/>
      <c r="RUO326" s="14"/>
      <c r="RUP326" s="14"/>
      <c r="RUQ326" s="14"/>
      <c r="RUR326" s="14"/>
      <c r="RUS326" s="14"/>
      <c r="RUT326" s="14"/>
      <c r="RUU326" s="14"/>
      <c r="RUV326" s="14"/>
      <c r="RUW326" s="14"/>
      <c r="RUX326" s="14"/>
      <c r="RUY326" s="14"/>
      <c r="RUZ326" s="14"/>
      <c r="RVA326" s="14"/>
      <c r="RVB326" s="14"/>
      <c r="RVC326" s="14"/>
      <c r="RVD326" s="14"/>
      <c r="RVE326" s="14"/>
      <c r="RVF326" s="14"/>
      <c r="RVG326" s="14"/>
      <c r="RVH326" s="14"/>
      <c r="RVI326" s="14"/>
      <c r="RVJ326" s="14"/>
      <c r="RVK326" s="14"/>
      <c r="RVL326" s="14"/>
      <c r="RVM326" s="14"/>
      <c r="RVN326" s="14"/>
      <c r="RVO326" s="14"/>
      <c r="RVP326" s="14"/>
      <c r="RVQ326" s="14"/>
      <c r="RVR326" s="14"/>
      <c r="RVS326" s="14"/>
      <c r="RVT326" s="14"/>
      <c r="RVU326" s="14"/>
      <c r="RVV326" s="14"/>
      <c r="RVW326" s="14"/>
      <c r="RVX326" s="14"/>
      <c r="RVY326" s="14"/>
      <c r="RVZ326" s="14"/>
      <c r="RWA326" s="14"/>
      <c r="RWB326" s="14"/>
      <c r="RWC326" s="14"/>
      <c r="RWD326" s="14"/>
      <c r="RWE326" s="14"/>
      <c r="RWF326" s="14"/>
      <c r="RWG326" s="14"/>
      <c r="RWH326" s="14"/>
      <c r="RWI326" s="14"/>
      <c r="RWJ326" s="14"/>
      <c r="RWK326" s="14"/>
      <c r="RWL326" s="14"/>
      <c r="RWM326" s="14"/>
      <c r="RWN326" s="14"/>
      <c r="RWO326" s="14"/>
      <c r="RWP326" s="14"/>
      <c r="RWQ326" s="14"/>
      <c r="RWR326" s="14"/>
      <c r="RWS326" s="14"/>
      <c r="RWT326" s="14"/>
      <c r="RWU326" s="14"/>
      <c r="RWV326" s="14"/>
      <c r="RWW326" s="14"/>
      <c r="RWX326" s="14"/>
      <c r="RWY326" s="14"/>
      <c r="RWZ326" s="14"/>
      <c r="RXA326" s="14"/>
      <c r="RXB326" s="14"/>
      <c r="RXC326" s="14"/>
      <c r="RXD326" s="14"/>
      <c r="RXE326" s="14"/>
      <c r="RXF326" s="14"/>
      <c r="RXG326" s="14"/>
      <c r="RXH326" s="14"/>
      <c r="RXI326" s="14"/>
      <c r="RXJ326" s="14"/>
      <c r="RXK326" s="14"/>
      <c r="RXL326" s="14"/>
      <c r="RXM326" s="14"/>
      <c r="RXN326" s="14"/>
      <c r="RXO326" s="14"/>
      <c r="RXP326" s="14"/>
      <c r="RXQ326" s="14"/>
      <c r="RXR326" s="14"/>
      <c r="RXS326" s="14"/>
      <c r="RXT326" s="14"/>
      <c r="RXU326" s="14"/>
      <c r="RXV326" s="14"/>
      <c r="RXW326" s="14"/>
      <c r="RXX326" s="14"/>
      <c r="RXY326" s="14"/>
      <c r="RXZ326" s="14"/>
      <c r="RYA326" s="14"/>
      <c r="RYB326" s="14"/>
      <c r="RYC326" s="14"/>
      <c r="RYD326" s="14"/>
      <c r="RYE326" s="14"/>
      <c r="RYF326" s="14"/>
      <c r="RYG326" s="14"/>
      <c r="RYH326" s="14"/>
      <c r="RYI326" s="14"/>
      <c r="RYJ326" s="14"/>
      <c r="RYK326" s="14"/>
      <c r="RYL326" s="14"/>
      <c r="RYM326" s="14"/>
      <c r="RYN326" s="14"/>
      <c r="RYO326" s="14"/>
      <c r="RYP326" s="14"/>
      <c r="RYQ326" s="14"/>
      <c r="RYR326" s="14"/>
      <c r="RYS326" s="14"/>
      <c r="RYT326" s="14"/>
      <c r="RYU326" s="14"/>
      <c r="RYV326" s="14"/>
      <c r="RYW326" s="14"/>
      <c r="RYX326" s="14"/>
      <c r="RYY326" s="14"/>
      <c r="RYZ326" s="14"/>
      <c r="RZA326" s="14"/>
      <c r="RZB326" s="14"/>
      <c r="RZC326" s="14"/>
      <c r="RZD326" s="14"/>
      <c r="RZE326" s="14"/>
      <c r="RZF326" s="14"/>
      <c r="RZG326" s="14"/>
      <c r="RZH326" s="14"/>
      <c r="RZI326" s="14"/>
      <c r="RZJ326" s="14"/>
      <c r="RZK326" s="14"/>
      <c r="RZL326" s="14"/>
      <c r="RZM326" s="14"/>
      <c r="RZN326" s="14"/>
      <c r="RZO326" s="14"/>
      <c r="RZP326" s="14"/>
      <c r="RZQ326" s="14"/>
      <c r="RZR326" s="14"/>
      <c r="RZS326" s="14"/>
      <c r="RZT326" s="14"/>
      <c r="RZU326" s="14"/>
      <c r="RZV326" s="14"/>
      <c r="RZW326" s="14"/>
      <c r="RZX326" s="14"/>
      <c r="RZY326" s="14"/>
      <c r="RZZ326" s="14"/>
      <c r="SAA326" s="14"/>
      <c r="SAB326" s="14"/>
      <c r="SAC326" s="14"/>
      <c r="SAD326" s="14"/>
      <c r="SAE326" s="14"/>
      <c r="SAF326" s="14"/>
      <c r="SAG326" s="14"/>
      <c r="SAH326" s="14"/>
      <c r="SAI326" s="14"/>
      <c r="SAJ326" s="14"/>
      <c r="SAK326" s="14"/>
      <c r="SAL326" s="14"/>
      <c r="SAM326" s="14"/>
      <c r="SAN326" s="14"/>
      <c r="SAO326" s="14"/>
      <c r="SAP326" s="14"/>
      <c r="SAQ326" s="14"/>
      <c r="SAR326" s="14"/>
      <c r="SAS326" s="14"/>
      <c r="SAT326" s="14"/>
      <c r="SAU326" s="14"/>
      <c r="SAV326" s="14"/>
      <c r="SAW326" s="14"/>
      <c r="SAX326" s="14"/>
      <c r="SAY326" s="14"/>
      <c r="SAZ326" s="14"/>
      <c r="SBA326" s="14"/>
      <c r="SBB326" s="14"/>
      <c r="SBC326" s="14"/>
      <c r="SBD326" s="14"/>
      <c r="SBE326" s="14"/>
      <c r="SBF326" s="14"/>
      <c r="SBG326" s="14"/>
      <c r="SBH326" s="14"/>
      <c r="SBI326" s="14"/>
      <c r="SBJ326" s="14"/>
      <c r="SBK326" s="14"/>
      <c r="SBL326" s="14"/>
      <c r="SBM326" s="14"/>
      <c r="SBN326" s="14"/>
      <c r="SBO326" s="14"/>
      <c r="SBP326" s="14"/>
      <c r="SBQ326" s="14"/>
      <c r="SBR326" s="14"/>
      <c r="SBS326" s="14"/>
      <c r="SBT326" s="14"/>
      <c r="SBU326" s="14"/>
      <c r="SBV326" s="14"/>
      <c r="SBW326" s="14"/>
      <c r="SBX326" s="14"/>
      <c r="SBY326" s="14"/>
      <c r="SBZ326" s="14"/>
      <c r="SCA326" s="14"/>
      <c r="SCB326" s="14"/>
      <c r="SCC326" s="14"/>
      <c r="SCD326" s="14"/>
      <c r="SCE326" s="14"/>
      <c r="SCF326" s="14"/>
      <c r="SCG326" s="14"/>
      <c r="SCH326" s="14"/>
      <c r="SCI326" s="14"/>
      <c r="SCJ326" s="14"/>
      <c r="SCK326" s="14"/>
      <c r="SCL326" s="14"/>
      <c r="SCM326" s="14"/>
      <c r="SCN326" s="14"/>
      <c r="SCO326" s="14"/>
      <c r="SCP326" s="14"/>
      <c r="SCQ326" s="14"/>
      <c r="SCR326" s="14"/>
      <c r="SCS326" s="14"/>
      <c r="SCT326" s="14"/>
      <c r="SCU326" s="14"/>
      <c r="SCV326" s="14"/>
      <c r="SCW326" s="14"/>
      <c r="SCX326" s="14"/>
      <c r="SCY326" s="14"/>
      <c r="SCZ326" s="14"/>
      <c r="SDA326" s="14"/>
      <c r="SDB326" s="14"/>
      <c r="SDC326" s="14"/>
      <c r="SDD326" s="14"/>
      <c r="SDE326" s="14"/>
      <c r="SDF326" s="14"/>
      <c r="SDG326" s="14"/>
      <c r="SDH326" s="14"/>
      <c r="SDI326" s="14"/>
      <c r="SDJ326" s="14"/>
      <c r="SDK326" s="14"/>
      <c r="SDL326" s="14"/>
      <c r="SDM326" s="14"/>
      <c r="SDN326" s="14"/>
      <c r="SDO326" s="14"/>
      <c r="SDP326" s="14"/>
      <c r="SDQ326" s="14"/>
      <c r="SDR326" s="14"/>
      <c r="SDS326" s="14"/>
      <c r="SDT326" s="14"/>
      <c r="SDU326" s="14"/>
      <c r="SDV326" s="14"/>
      <c r="SDW326" s="14"/>
      <c r="SDX326" s="14"/>
      <c r="SDY326" s="14"/>
      <c r="SDZ326" s="14"/>
      <c r="SEA326" s="14"/>
      <c r="SEB326" s="14"/>
      <c r="SEC326" s="14"/>
      <c r="SED326" s="14"/>
      <c r="SEE326" s="14"/>
      <c r="SEF326" s="14"/>
      <c r="SEG326" s="14"/>
      <c r="SEH326" s="14"/>
      <c r="SEI326" s="14"/>
      <c r="SEJ326" s="14"/>
      <c r="SEK326" s="14"/>
      <c r="SEL326" s="14"/>
      <c r="SEM326" s="14"/>
      <c r="SEN326" s="14"/>
      <c r="SEO326" s="14"/>
      <c r="SEP326" s="14"/>
      <c r="SEQ326" s="14"/>
      <c r="SER326" s="14"/>
      <c r="SES326" s="14"/>
      <c r="SET326" s="14"/>
      <c r="SEU326" s="14"/>
      <c r="SEV326" s="14"/>
      <c r="SEW326" s="14"/>
      <c r="SEX326" s="14"/>
      <c r="SEY326" s="14"/>
      <c r="SEZ326" s="14"/>
      <c r="SFA326" s="14"/>
      <c r="SFB326" s="14"/>
      <c r="SFC326" s="14"/>
      <c r="SFD326" s="14"/>
      <c r="SFE326" s="14"/>
      <c r="SFF326" s="14"/>
      <c r="SFG326" s="14"/>
      <c r="SFH326" s="14"/>
      <c r="SFI326" s="14"/>
      <c r="SFJ326" s="14"/>
      <c r="SFK326" s="14"/>
      <c r="SFL326" s="14"/>
      <c r="SFM326" s="14"/>
      <c r="SFN326" s="14"/>
      <c r="SFO326" s="14"/>
      <c r="SFP326" s="14"/>
      <c r="SFQ326" s="14"/>
      <c r="SFR326" s="14"/>
      <c r="SFS326" s="14"/>
      <c r="SFT326" s="14"/>
      <c r="SFU326" s="14"/>
      <c r="SFV326" s="14"/>
      <c r="SFW326" s="14"/>
      <c r="SFX326" s="14"/>
      <c r="SFY326" s="14"/>
      <c r="SFZ326" s="14"/>
      <c r="SGA326" s="14"/>
      <c r="SGB326" s="14"/>
      <c r="SGC326" s="14"/>
      <c r="SGD326" s="14"/>
      <c r="SGE326" s="14"/>
      <c r="SGF326" s="14"/>
      <c r="SGG326" s="14"/>
      <c r="SGH326" s="14"/>
      <c r="SGI326" s="14"/>
      <c r="SGJ326" s="14"/>
      <c r="SGK326" s="14"/>
      <c r="SGL326" s="14"/>
      <c r="SGM326" s="14"/>
      <c r="SGN326" s="14"/>
      <c r="SGO326" s="14"/>
      <c r="SGP326" s="14"/>
      <c r="SGQ326" s="14"/>
      <c r="SGR326" s="14"/>
      <c r="SGS326" s="14"/>
      <c r="SGT326" s="14"/>
      <c r="SGU326" s="14"/>
      <c r="SGV326" s="14"/>
      <c r="SGW326" s="14"/>
      <c r="SGX326" s="14"/>
      <c r="SGY326" s="14"/>
      <c r="SGZ326" s="14"/>
      <c r="SHA326" s="14"/>
      <c r="SHB326" s="14"/>
      <c r="SHC326" s="14"/>
      <c r="SHD326" s="14"/>
      <c r="SHE326" s="14"/>
      <c r="SHF326" s="14"/>
      <c r="SHG326" s="14"/>
      <c r="SHH326" s="14"/>
      <c r="SHI326" s="14"/>
      <c r="SHJ326" s="14"/>
      <c r="SHK326" s="14"/>
      <c r="SHL326" s="14"/>
      <c r="SHM326" s="14"/>
      <c r="SHN326" s="14"/>
      <c r="SHO326" s="14"/>
      <c r="SHP326" s="14"/>
      <c r="SHQ326" s="14"/>
      <c r="SHR326" s="14"/>
      <c r="SHS326" s="14"/>
      <c r="SHT326" s="14"/>
      <c r="SHU326" s="14"/>
      <c r="SHV326" s="14"/>
      <c r="SHW326" s="14"/>
      <c r="SHX326" s="14"/>
      <c r="SHY326" s="14"/>
      <c r="SHZ326" s="14"/>
      <c r="SIA326" s="14"/>
      <c r="SIB326" s="14"/>
      <c r="SIC326" s="14"/>
      <c r="SID326" s="14"/>
      <c r="SIE326" s="14"/>
      <c r="SIF326" s="14"/>
      <c r="SIG326" s="14"/>
      <c r="SIH326" s="14"/>
      <c r="SII326" s="14"/>
      <c r="SIJ326" s="14"/>
      <c r="SIK326" s="14"/>
      <c r="SIL326" s="14"/>
      <c r="SIM326" s="14"/>
      <c r="SIN326" s="14"/>
      <c r="SIO326" s="14"/>
      <c r="SIP326" s="14"/>
      <c r="SIQ326" s="14"/>
      <c r="SIR326" s="14"/>
      <c r="SIS326" s="14"/>
      <c r="SIT326" s="14"/>
      <c r="SIU326" s="14"/>
      <c r="SIV326" s="14"/>
      <c r="SIW326" s="14"/>
      <c r="SIX326" s="14"/>
      <c r="SIY326" s="14"/>
      <c r="SIZ326" s="14"/>
      <c r="SJA326" s="14"/>
      <c r="SJB326" s="14"/>
      <c r="SJC326" s="14"/>
      <c r="SJD326" s="14"/>
      <c r="SJE326" s="14"/>
      <c r="SJF326" s="14"/>
      <c r="SJG326" s="14"/>
      <c r="SJH326" s="14"/>
      <c r="SJI326" s="14"/>
      <c r="SJJ326" s="14"/>
      <c r="SJK326" s="14"/>
      <c r="SJL326" s="14"/>
      <c r="SJM326" s="14"/>
      <c r="SJN326" s="14"/>
      <c r="SJO326" s="14"/>
      <c r="SJP326" s="14"/>
      <c r="SJQ326" s="14"/>
      <c r="SJR326" s="14"/>
      <c r="SJS326" s="14"/>
      <c r="SJT326" s="14"/>
      <c r="SJU326" s="14"/>
      <c r="SJV326" s="14"/>
      <c r="SJW326" s="14"/>
      <c r="SJX326" s="14"/>
      <c r="SJY326" s="14"/>
      <c r="SJZ326" s="14"/>
      <c r="SKA326" s="14"/>
      <c r="SKB326" s="14"/>
      <c r="SKC326" s="14"/>
      <c r="SKD326" s="14"/>
      <c r="SKE326" s="14"/>
      <c r="SKF326" s="14"/>
      <c r="SKG326" s="14"/>
      <c r="SKH326" s="14"/>
      <c r="SKI326" s="14"/>
      <c r="SKJ326" s="14"/>
      <c r="SKK326" s="14"/>
      <c r="SKL326" s="14"/>
      <c r="SKM326" s="14"/>
      <c r="SKN326" s="14"/>
      <c r="SKO326" s="14"/>
      <c r="SKP326" s="14"/>
      <c r="SKQ326" s="14"/>
      <c r="SKR326" s="14"/>
      <c r="SKS326" s="14"/>
      <c r="SKT326" s="14"/>
      <c r="SKU326" s="14"/>
      <c r="SKV326" s="14"/>
      <c r="SKW326" s="14"/>
      <c r="SKX326" s="14"/>
      <c r="SKY326" s="14"/>
      <c r="SKZ326" s="14"/>
      <c r="SLA326" s="14"/>
      <c r="SLB326" s="14"/>
      <c r="SLC326" s="14"/>
      <c r="SLD326" s="14"/>
      <c r="SLE326" s="14"/>
      <c r="SLF326" s="14"/>
      <c r="SLG326" s="14"/>
      <c r="SLH326" s="14"/>
      <c r="SLI326" s="14"/>
      <c r="SLJ326" s="14"/>
      <c r="SLK326" s="14"/>
      <c r="SLL326" s="14"/>
      <c r="SLM326" s="14"/>
      <c r="SLN326" s="14"/>
      <c r="SLO326" s="14"/>
      <c r="SLP326" s="14"/>
      <c r="SLQ326" s="14"/>
      <c r="SLR326" s="14"/>
      <c r="SLS326" s="14"/>
      <c r="SLT326" s="14"/>
      <c r="SLU326" s="14"/>
      <c r="SLV326" s="14"/>
      <c r="SLW326" s="14"/>
      <c r="SLX326" s="14"/>
      <c r="SLY326" s="14"/>
      <c r="SLZ326" s="14"/>
      <c r="SMA326" s="14"/>
      <c r="SMB326" s="14"/>
      <c r="SMC326" s="14"/>
      <c r="SMD326" s="14"/>
      <c r="SME326" s="14"/>
      <c r="SMF326" s="14"/>
      <c r="SMG326" s="14"/>
      <c r="SMH326" s="14"/>
      <c r="SMI326" s="14"/>
      <c r="SMJ326" s="14"/>
      <c r="SMK326" s="14"/>
      <c r="SML326" s="14"/>
      <c r="SMM326" s="14"/>
      <c r="SMN326" s="14"/>
      <c r="SMO326" s="14"/>
      <c r="SMP326" s="14"/>
      <c r="SMQ326" s="14"/>
      <c r="SMR326" s="14"/>
      <c r="SMS326" s="14"/>
      <c r="SMT326" s="14"/>
      <c r="SMU326" s="14"/>
      <c r="SMV326" s="14"/>
      <c r="SMW326" s="14"/>
      <c r="SMX326" s="14"/>
      <c r="SMY326" s="14"/>
      <c r="SMZ326" s="14"/>
      <c r="SNA326" s="14"/>
      <c r="SNB326" s="14"/>
      <c r="SNC326" s="14"/>
      <c r="SND326" s="14"/>
      <c r="SNE326" s="14"/>
      <c r="SNF326" s="14"/>
      <c r="SNG326" s="14"/>
      <c r="SNH326" s="14"/>
      <c r="SNI326" s="14"/>
      <c r="SNJ326" s="14"/>
      <c r="SNK326" s="14"/>
      <c r="SNL326" s="14"/>
      <c r="SNM326" s="14"/>
      <c r="SNN326" s="14"/>
      <c r="SNO326" s="14"/>
      <c r="SNP326" s="14"/>
      <c r="SNQ326" s="14"/>
      <c r="SNR326" s="14"/>
      <c r="SNS326" s="14"/>
      <c r="SNT326" s="14"/>
      <c r="SNU326" s="14"/>
      <c r="SNV326" s="14"/>
      <c r="SNW326" s="14"/>
      <c r="SNX326" s="14"/>
      <c r="SNY326" s="14"/>
      <c r="SNZ326" s="14"/>
      <c r="SOA326" s="14"/>
      <c r="SOB326" s="14"/>
      <c r="SOC326" s="14"/>
      <c r="SOD326" s="14"/>
      <c r="SOE326" s="14"/>
      <c r="SOF326" s="14"/>
      <c r="SOG326" s="14"/>
      <c r="SOH326" s="14"/>
      <c r="SOI326" s="14"/>
      <c r="SOJ326" s="14"/>
      <c r="SOK326" s="14"/>
      <c r="SOL326" s="14"/>
      <c r="SOM326" s="14"/>
      <c r="SON326" s="14"/>
      <c r="SOO326" s="14"/>
      <c r="SOP326" s="14"/>
      <c r="SOQ326" s="14"/>
      <c r="SOR326" s="14"/>
      <c r="SOS326" s="14"/>
      <c r="SOT326" s="14"/>
      <c r="SOU326" s="14"/>
      <c r="SOV326" s="14"/>
      <c r="SOW326" s="14"/>
      <c r="SOX326" s="14"/>
      <c r="SOY326" s="14"/>
      <c r="SOZ326" s="14"/>
      <c r="SPA326" s="14"/>
      <c r="SPB326" s="14"/>
      <c r="SPC326" s="14"/>
      <c r="SPD326" s="14"/>
      <c r="SPE326" s="14"/>
      <c r="SPF326" s="14"/>
      <c r="SPG326" s="14"/>
      <c r="SPH326" s="14"/>
      <c r="SPI326" s="14"/>
      <c r="SPJ326" s="14"/>
      <c r="SPK326" s="14"/>
      <c r="SPL326" s="14"/>
      <c r="SPM326" s="14"/>
      <c r="SPN326" s="14"/>
      <c r="SPO326" s="14"/>
      <c r="SPP326" s="14"/>
      <c r="SPQ326" s="14"/>
      <c r="SPR326" s="14"/>
      <c r="SPS326" s="14"/>
      <c r="SPT326" s="14"/>
      <c r="SPU326" s="14"/>
      <c r="SPV326" s="14"/>
      <c r="SPW326" s="14"/>
      <c r="SPX326" s="14"/>
      <c r="SPY326" s="14"/>
      <c r="SPZ326" s="14"/>
      <c r="SQA326" s="14"/>
      <c r="SQB326" s="14"/>
      <c r="SQC326" s="14"/>
      <c r="SQD326" s="14"/>
      <c r="SQE326" s="14"/>
      <c r="SQF326" s="14"/>
      <c r="SQG326" s="14"/>
      <c r="SQH326" s="14"/>
      <c r="SQI326" s="14"/>
      <c r="SQJ326" s="14"/>
      <c r="SQK326" s="14"/>
      <c r="SQL326" s="14"/>
      <c r="SQM326" s="14"/>
      <c r="SQN326" s="14"/>
      <c r="SQO326" s="14"/>
      <c r="SQP326" s="14"/>
      <c r="SQQ326" s="14"/>
      <c r="SQR326" s="14"/>
      <c r="SQS326" s="14"/>
      <c r="SQT326" s="14"/>
      <c r="SQU326" s="14"/>
      <c r="SQV326" s="14"/>
      <c r="SQW326" s="14"/>
      <c r="SQX326" s="14"/>
      <c r="SQY326" s="14"/>
      <c r="SQZ326" s="14"/>
      <c r="SRA326" s="14"/>
      <c r="SRB326" s="14"/>
      <c r="SRC326" s="14"/>
      <c r="SRD326" s="14"/>
      <c r="SRE326" s="14"/>
      <c r="SRF326" s="14"/>
      <c r="SRG326" s="14"/>
      <c r="SRH326" s="14"/>
      <c r="SRI326" s="14"/>
      <c r="SRJ326" s="14"/>
      <c r="SRK326" s="14"/>
      <c r="SRL326" s="14"/>
      <c r="SRM326" s="14"/>
      <c r="SRN326" s="14"/>
      <c r="SRO326" s="14"/>
      <c r="SRP326" s="14"/>
      <c r="SRQ326" s="14"/>
      <c r="SRR326" s="14"/>
      <c r="SRS326" s="14"/>
      <c r="SRT326" s="14"/>
      <c r="SRU326" s="14"/>
      <c r="SRV326" s="14"/>
      <c r="SRW326" s="14"/>
      <c r="SRX326" s="14"/>
      <c r="SRY326" s="14"/>
      <c r="SRZ326" s="14"/>
      <c r="SSA326" s="14"/>
      <c r="SSB326" s="14"/>
      <c r="SSC326" s="14"/>
      <c r="SSD326" s="14"/>
      <c r="SSE326" s="14"/>
      <c r="SSF326" s="14"/>
      <c r="SSG326" s="14"/>
      <c r="SSH326" s="14"/>
      <c r="SSI326" s="14"/>
      <c r="SSJ326" s="14"/>
      <c r="SSK326" s="14"/>
      <c r="SSL326" s="14"/>
      <c r="SSM326" s="14"/>
      <c r="SSN326" s="14"/>
      <c r="SSO326" s="14"/>
      <c r="SSP326" s="14"/>
      <c r="SSQ326" s="14"/>
      <c r="SSR326" s="14"/>
      <c r="SSS326" s="14"/>
      <c r="SST326" s="14"/>
      <c r="SSU326" s="14"/>
      <c r="SSV326" s="14"/>
      <c r="SSW326" s="14"/>
      <c r="SSX326" s="14"/>
      <c r="SSY326" s="14"/>
      <c r="SSZ326" s="14"/>
      <c r="STA326" s="14"/>
      <c r="STB326" s="14"/>
      <c r="STC326" s="14"/>
      <c r="STD326" s="14"/>
      <c r="STE326" s="14"/>
      <c r="STF326" s="14"/>
      <c r="STG326" s="14"/>
      <c r="STH326" s="14"/>
      <c r="STI326" s="14"/>
      <c r="STJ326" s="14"/>
      <c r="STK326" s="14"/>
      <c r="STL326" s="14"/>
      <c r="STM326" s="14"/>
      <c r="STN326" s="14"/>
      <c r="STO326" s="14"/>
      <c r="STP326" s="14"/>
      <c r="STQ326" s="14"/>
      <c r="STR326" s="14"/>
      <c r="STS326" s="14"/>
      <c r="STT326" s="14"/>
      <c r="STU326" s="14"/>
      <c r="STV326" s="14"/>
      <c r="STW326" s="14"/>
      <c r="STX326" s="14"/>
      <c r="STY326" s="14"/>
      <c r="STZ326" s="14"/>
      <c r="SUA326" s="14"/>
      <c r="SUB326" s="14"/>
      <c r="SUC326" s="14"/>
      <c r="SUD326" s="14"/>
      <c r="SUE326" s="14"/>
      <c r="SUF326" s="14"/>
      <c r="SUG326" s="14"/>
      <c r="SUH326" s="14"/>
      <c r="SUI326" s="14"/>
      <c r="SUJ326" s="14"/>
      <c r="SUK326" s="14"/>
      <c r="SUL326" s="14"/>
      <c r="SUM326" s="14"/>
      <c r="SUN326" s="14"/>
      <c r="SUO326" s="14"/>
      <c r="SUP326" s="14"/>
      <c r="SUQ326" s="14"/>
      <c r="SUR326" s="14"/>
      <c r="SUS326" s="14"/>
      <c r="SUT326" s="14"/>
      <c r="SUU326" s="14"/>
      <c r="SUV326" s="14"/>
      <c r="SUW326" s="14"/>
      <c r="SUX326" s="14"/>
      <c r="SUY326" s="14"/>
      <c r="SUZ326" s="14"/>
      <c r="SVA326" s="14"/>
      <c r="SVB326" s="14"/>
      <c r="SVC326" s="14"/>
      <c r="SVD326" s="14"/>
      <c r="SVE326" s="14"/>
      <c r="SVF326" s="14"/>
      <c r="SVG326" s="14"/>
      <c r="SVH326" s="14"/>
      <c r="SVI326" s="14"/>
      <c r="SVJ326" s="14"/>
      <c r="SVK326" s="14"/>
      <c r="SVL326" s="14"/>
      <c r="SVM326" s="14"/>
      <c r="SVN326" s="14"/>
      <c r="SVO326" s="14"/>
      <c r="SVP326" s="14"/>
      <c r="SVQ326" s="14"/>
      <c r="SVR326" s="14"/>
      <c r="SVS326" s="14"/>
      <c r="SVT326" s="14"/>
      <c r="SVU326" s="14"/>
      <c r="SVV326" s="14"/>
      <c r="SVW326" s="14"/>
      <c r="SVX326" s="14"/>
      <c r="SVY326" s="14"/>
      <c r="SVZ326" s="14"/>
      <c r="SWA326" s="14"/>
      <c r="SWB326" s="14"/>
      <c r="SWC326" s="14"/>
      <c r="SWD326" s="14"/>
      <c r="SWE326" s="14"/>
      <c r="SWF326" s="14"/>
      <c r="SWG326" s="14"/>
      <c r="SWH326" s="14"/>
      <c r="SWI326" s="14"/>
      <c r="SWJ326" s="14"/>
      <c r="SWK326" s="14"/>
      <c r="SWL326" s="14"/>
      <c r="SWM326" s="14"/>
      <c r="SWN326" s="14"/>
      <c r="SWO326" s="14"/>
      <c r="SWP326" s="14"/>
      <c r="SWQ326" s="14"/>
      <c r="SWR326" s="14"/>
      <c r="SWS326" s="14"/>
      <c r="SWT326" s="14"/>
      <c r="SWU326" s="14"/>
      <c r="SWV326" s="14"/>
      <c r="SWW326" s="14"/>
      <c r="SWX326" s="14"/>
      <c r="SWY326" s="14"/>
      <c r="SWZ326" s="14"/>
      <c r="SXA326" s="14"/>
      <c r="SXB326" s="14"/>
      <c r="SXC326" s="14"/>
      <c r="SXD326" s="14"/>
      <c r="SXE326" s="14"/>
      <c r="SXF326" s="14"/>
      <c r="SXG326" s="14"/>
      <c r="SXH326" s="14"/>
      <c r="SXI326" s="14"/>
      <c r="SXJ326" s="14"/>
      <c r="SXK326" s="14"/>
      <c r="SXL326" s="14"/>
      <c r="SXM326" s="14"/>
      <c r="SXN326" s="14"/>
      <c r="SXO326" s="14"/>
      <c r="SXP326" s="14"/>
      <c r="SXQ326" s="14"/>
      <c r="SXR326" s="14"/>
      <c r="SXS326" s="14"/>
      <c r="SXT326" s="14"/>
      <c r="SXU326" s="14"/>
      <c r="SXV326" s="14"/>
      <c r="SXW326" s="14"/>
      <c r="SXX326" s="14"/>
      <c r="SXY326" s="14"/>
      <c r="SXZ326" s="14"/>
      <c r="SYA326" s="14"/>
      <c r="SYB326" s="14"/>
      <c r="SYC326" s="14"/>
      <c r="SYD326" s="14"/>
      <c r="SYE326" s="14"/>
      <c r="SYF326" s="14"/>
      <c r="SYG326" s="14"/>
      <c r="SYH326" s="14"/>
      <c r="SYI326" s="14"/>
      <c r="SYJ326" s="14"/>
      <c r="SYK326" s="14"/>
      <c r="SYL326" s="14"/>
      <c r="SYM326" s="14"/>
      <c r="SYN326" s="14"/>
      <c r="SYO326" s="14"/>
      <c r="SYP326" s="14"/>
      <c r="SYQ326" s="14"/>
      <c r="SYR326" s="14"/>
      <c r="SYS326" s="14"/>
      <c r="SYT326" s="14"/>
      <c r="SYU326" s="14"/>
      <c r="SYV326" s="14"/>
      <c r="SYW326" s="14"/>
      <c r="SYX326" s="14"/>
      <c r="SYY326" s="14"/>
      <c r="SYZ326" s="14"/>
      <c r="SZA326" s="14"/>
      <c r="SZB326" s="14"/>
      <c r="SZC326" s="14"/>
      <c r="SZD326" s="14"/>
      <c r="SZE326" s="14"/>
      <c r="SZF326" s="14"/>
      <c r="SZG326" s="14"/>
      <c r="SZH326" s="14"/>
      <c r="SZI326" s="14"/>
      <c r="SZJ326" s="14"/>
      <c r="SZK326" s="14"/>
      <c r="SZL326" s="14"/>
      <c r="SZM326" s="14"/>
      <c r="SZN326" s="14"/>
      <c r="SZO326" s="14"/>
      <c r="SZP326" s="14"/>
      <c r="SZQ326" s="14"/>
      <c r="SZR326" s="14"/>
      <c r="SZS326" s="14"/>
      <c r="SZT326" s="14"/>
      <c r="SZU326" s="14"/>
      <c r="SZV326" s="14"/>
      <c r="SZW326" s="14"/>
      <c r="SZX326" s="14"/>
      <c r="SZY326" s="14"/>
      <c r="SZZ326" s="14"/>
      <c r="TAA326" s="14"/>
      <c r="TAB326" s="14"/>
      <c r="TAC326" s="14"/>
      <c r="TAD326" s="14"/>
      <c r="TAE326" s="14"/>
      <c r="TAF326" s="14"/>
      <c r="TAG326" s="14"/>
      <c r="TAH326" s="14"/>
      <c r="TAI326" s="14"/>
      <c r="TAJ326" s="14"/>
      <c r="TAK326" s="14"/>
      <c r="TAL326" s="14"/>
      <c r="TAM326" s="14"/>
      <c r="TAN326" s="14"/>
      <c r="TAO326" s="14"/>
      <c r="TAP326" s="14"/>
      <c r="TAQ326" s="14"/>
      <c r="TAR326" s="14"/>
      <c r="TAS326" s="14"/>
      <c r="TAT326" s="14"/>
      <c r="TAU326" s="14"/>
      <c r="TAV326" s="14"/>
      <c r="TAW326" s="14"/>
      <c r="TAX326" s="14"/>
      <c r="TAY326" s="14"/>
      <c r="TAZ326" s="14"/>
      <c r="TBA326" s="14"/>
      <c r="TBB326" s="14"/>
      <c r="TBC326" s="14"/>
      <c r="TBD326" s="14"/>
      <c r="TBE326" s="14"/>
      <c r="TBF326" s="14"/>
      <c r="TBG326" s="14"/>
      <c r="TBH326" s="14"/>
      <c r="TBI326" s="14"/>
      <c r="TBJ326" s="14"/>
      <c r="TBK326" s="14"/>
      <c r="TBL326" s="14"/>
      <c r="TBM326" s="14"/>
      <c r="TBN326" s="14"/>
      <c r="TBO326" s="14"/>
      <c r="TBP326" s="14"/>
      <c r="TBQ326" s="14"/>
      <c r="TBR326" s="14"/>
      <c r="TBS326" s="14"/>
      <c r="TBT326" s="14"/>
      <c r="TBU326" s="14"/>
      <c r="TBV326" s="14"/>
      <c r="TBW326" s="14"/>
      <c r="TBX326" s="14"/>
      <c r="TBY326" s="14"/>
      <c r="TBZ326" s="14"/>
      <c r="TCA326" s="14"/>
      <c r="TCB326" s="14"/>
      <c r="TCC326" s="14"/>
      <c r="TCD326" s="14"/>
      <c r="TCE326" s="14"/>
      <c r="TCF326" s="14"/>
      <c r="TCG326" s="14"/>
      <c r="TCH326" s="14"/>
      <c r="TCI326" s="14"/>
      <c r="TCJ326" s="14"/>
      <c r="TCK326" s="14"/>
      <c r="TCL326" s="14"/>
      <c r="TCM326" s="14"/>
      <c r="TCN326" s="14"/>
      <c r="TCO326" s="14"/>
      <c r="TCP326" s="14"/>
      <c r="TCQ326" s="14"/>
      <c r="TCR326" s="14"/>
      <c r="TCS326" s="14"/>
      <c r="TCT326" s="14"/>
      <c r="TCU326" s="14"/>
      <c r="TCV326" s="14"/>
      <c r="TCW326" s="14"/>
      <c r="TCX326" s="14"/>
      <c r="TCY326" s="14"/>
      <c r="TCZ326" s="14"/>
      <c r="TDA326" s="14"/>
      <c r="TDB326" s="14"/>
      <c r="TDC326" s="14"/>
      <c r="TDD326" s="14"/>
      <c r="TDE326" s="14"/>
      <c r="TDF326" s="14"/>
      <c r="TDG326" s="14"/>
      <c r="TDH326" s="14"/>
      <c r="TDI326" s="14"/>
      <c r="TDJ326" s="14"/>
      <c r="TDK326" s="14"/>
      <c r="TDL326" s="14"/>
      <c r="TDM326" s="14"/>
      <c r="TDN326" s="14"/>
      <c r="TDO326" s="14"/>
      <c r="TDP326" s="14"/>
      <c r="TDQ326" s="14"/>
      <c r="TDR326" s="14"/>
      <c r="TDS326" s="14"/>
      <c r="TDT326" s="14"/>
      <c r="TDU326" s="14"/>
      <c r="TDV326" s="14"/>
      <c r="TDW326" s="14"/>
      <c r="TDX326" s="14"/>
      <c r="TDY326" s="14"/>
      <c r="TDZ326" s="14"/>
      <c r="TEA326" s="14"/>
      <c r="TEB326" s="14"/>
      <c r="TEC326" s="14"/>
      <c r="TED326" s="14"/>
      <c r="TEE326" s="14"/>
      <c r="TEF326" s="14"/>
      <c r="TEG326" s="14"/>
      <c r="TEH326" s="14"/>
      <c r="TEI326" s="14"/>
      <c r="TEJ326" s="14"/>
      <c r="TEK326" s="14"/>
      <c r="TEL326" s="14"/>
      <c r="TEM326" s="14"/>
      <c r="TEN326" s="14"/>
      <c r="TEO326" s="14"/>
      <c r="TEP326" s="14"/>
      <c r="TEQ326" s="14"/>
      <c r="TER326" s="14"/>
      <c r="TES326" s="14"/>
      <c r="TET326" s="14"/>
      <c r="TEU326" s="14"/>
      <c r="TEV326" s="14"/>
      <c r="TEW326" s="14"/>
      <c r="TEX326" s="14"/>
      <c r="TEY326" s="14"/>
      <c r="TEZ326" s="14"/>
      <c r="TFA326" s="14"/>
      <c r="TFB326" s="14"/>
      <c r="TFC326" s="14"/>
      <c r="TFD326" s="14"/>
      <c r="TFE326" s="14"/>
      <c r="TFF326" s="14"/>
      <c r="TFG326" s="14"/>
      <c r="TFH326" s="14"/>
      <c r="TFI326" s="14"/>
      <c r="TFJ326" s="14"/>
      <c r="TFK326" s="14"/>
      <c r="TFL326" s="14"/>
      <c r="TFM326" s="14"/>
      <c r="TFN326" s="14"/>
      <c r="TFO326" s="14"/>
      <c r="TFP326" s="14"/>
      <c r="TFQ326" s="14"/>
      <c r="TFR326" s="14"/>
      <c r="TFS326" s="14"/>
      <c r="TFT326" s="14"/>
      <c r="TFU326" s="14"/>
      <c r="TFV326" s="14"/>
      <c r="TFW326" s="14"/>
      <c r="TFX326" s="14"/>
      <c r="TFY326" s="14"/>
      <c r="TFZ326" s="14"/>
      <c r="TGA326" s="14"/>
      <c r="TGB326" s="14"/>
      <c r="TGC326" s="14"/>
      <c r="TGD326" s="14"/>
      <c r="TGE326" s="14"/>
      <c r="TGF326" s="14"/>
      <c r="TGG326" s="14"/>
      <c r="TGH326" s="14"/>
      <c r="TGI326" s="14"/>
      <c r="TGJ326" s="14"/>
      <c r="TGK326" s="14"/>
      <c r="TGL326" s="14"/>
      <c r="TGM326" s="14"/>
      <c r="TGN326" s="14"/>
      <c r="TGO326" s="14"/>
      <c r="TGP326" s="14"/>
      <c r="TGQ326" s="14"/>
      <c r="TGR326" s="14"/>
      <c r="TGS326" s="14"/>
      <c r="TGT326" s="14"/>
      <c r="TGU326" s="14"/>
      <c r="TGV326" s="14"/>
      <c r="TGW326" s="14"/>
      <c r="TGX326" s="14"/>
      <c r="TGY326" s="14"/>
      <c r="TGZ326" s="14"/>
      <c r="THA326" s="14"/>
      <c r="THB326" s="14"/>
      <c r="THC326" s="14"/>
      <c r="THD326" s="14"/>
      <c r="THE326" s="14"/>
      <c r="THF326" s="14"/>
      <c r="THG326" s="14"/>
      <c r="THH326" s="14"/>
      <c r="THI326" s="14"/>
      <c r="THJ326" s="14"/>
      <c r="THK326" s="14"/>
      <c r="THL326" s="14"/>
      <c r="THM326" s="14"/>
      <c r="THN326" s="14"/>
      <c r="THO326" s="14"/>
      <c r="THP326" s="14"/>
      <c r="THQ326" s="14"/>
      <c r="THR326" s="14"/>
      <c r="THS326" s="14"/>
      <c r="THT326" s="14"/>
      <c r="THU326" s="14"/>
      <c r="THV326" s="14"/>
      <c r="THW326" s="14"/>
      <c r="THX326" s="14"/>
      <c r="THY326" s="14"/>
      <c r="THZ326" s="14"/>
      <c r="TIA326" s="14"/>
      <c r="TIB326" s="14"/>
      <c r="TIC326" s="14"/>
      <c r="TID326" s="14"/>
      <c r="TIE326" s="14"/>
      <c r="TIF326" s="14"/>
      <c r="TIG326" s="14"/>
      <c r="TIH326" s="14"/>
      <c r="TII326" s="14"/>
      <c r="TIJ326" s="14"/>
      <c r="TIK326" s="14"/>
      <c r="TIL326" s="14"/>
      <c r="TIM326" s="14"/>
      <c r="TIN326" s="14"/>
      <c r="TIO326" s="14"/>
      <c r="TIP326" s="14"/>
      <c r="TIQ326" s="14"/>
      <c r="TIR326" s="14"/>
      <c r="TIS326" s="14"/>
      <c r="TIT326" s="14"/>
      <c r="TIU326" s="14"/>
      <c r="TIV326" s="14"/>
      <c r="TIW326" s="14"/>
      <c r="TIX326" s="14"/>
      <c r="TIY326" s="14"/>
      <c r="TIZ326" s="14"/>
      <c r="TJA326" s="14"/>
      <c r="TJB326" s="14"/>
      <c r="TJC326" s="14"/>
      <c r="TJD326" s="14"/>
      <c r="TJE326" s="14"/>
      <c r="TJF326" s="14"/>
      <c r="TJG326" s="14"/>
      <c r="TJH326" s="14"/>
      <c r="TJI326" s="14"/>
      <c r="TJJ326" s="14"/>
      <c r="TJK326" s="14"/>
      <c r="TJL326" s="14"/>
      <c r="TJM326" s="14"/>
      <c r="TJN326" s="14"/>
      <c r="TJO326" s="14"/>
      <c r="TJP326" s="14"/>
      <c r="TJQ326" s="14"/>
      <c r="TJR326" s="14"/>
      <c r="TJS326" s="14"/>
      <c r="TJT326" s="14"/>
      <c r="TJU326" s="14"/>
      <c r="TJV326" s="14"/>
      <c r="TJW326" s="14"/>
      <c r="TJX326" s="14"/>
      <c r="TJY326" s="14"/>
      <c r="TJZ326" s="14"/>
      <c r="TKA326" s="14"/>
      <c r="TKB326" s="14"/>
      <c r="TKC326" s="14"/>
      <c r="TKD326" s="14"/>
      <c r="TKE326" s="14"/>
      <c r="TKF326" s="14"/>
      <c r="TKG326" s="14"/>
      <c r="TKH326" s="14"/>
      <c r="TKI326" s="14"/>
      <c r="TKJ326" s="14"/>
      <c r="TKK326" s="14"/>
      <c r="TKL326" s="14"/>
      <c r="TKM326" s="14"/>
      <c r="TKN326" s="14"/>
      <c r="TKO326" s="14"/>
      <c r="TKP326" s="14"/>
      <c r="TKQ326" s="14"/>
      <c r="TKR326" s="14"/>
      <c r="TKS326" s="14"/>
      <c r="TKT326" s="14"/>
      <c r="TKU326" s="14"/>
      <c r="TKV326" s="14"/>
      <c r="TKW326" s="14"/>
      <c r="TKX326" s="14"/>
      <c r="TKY326" s="14"/>
      <c r="TKZ326" s="14"/>
      <c r="TLA326" s="14"/>
      <c r="TLB326" s="14"/>
      <c r="TLC326" s="14"/>
      <c r="TLD326" s="14"/>
      <c r="TLE326" s="14"/>
      <c r="TLF326" s="14"/>
      <c r="TLG326" s="14"/>
      <c r="TLH326" s="14"/>
      <c r="TLI326" s="14"/>
      <c r="TLJ326" s="14"/>
      <c r="TLK326" s="14"/>
      <c r="TLL326" s="14"/>
      <c r="TLM326" s="14"/>
      <c r="TLN326" s="14"/>
      <c r="TLO326" s="14"/>
      <c r="TLP326" s="14"/>
      <c r="TLQ326" s="14"/>
      <c r="TLR326" s="14"/>
      <c r="TLS326" s="14"/>
      <c r="TLT326" s="14"/>
      <c r="TLU326" s="14"/>
      <c r="TLV326" s="14"/>
      <c r="TLW326" s="14"/>
      <c r="TLX326" s="14"/>
      <c r="TLY326" s="14"/>
      <c r="TLZ326" s="14"/>
      <c r="TMA326" s="14"/>
      <c r="TMB326" s="14"/>
      <c r="TMC326" s="14"/>
      <c r="TMD326" s="14"/>
      <c r="TME326" s="14"/>
      <c r="TMF326" s="14"/>
      <c r="TMG326" s="14"/>
      <c r="TMH326" s="14"/>
      <c r="TMI326" s="14"/>
      <c r="TMJ326" s="14"/>
      <c r="TMK326" s="14"/>
      <c r="TML326" s="14"/>
      <c r="TMM326" s="14"/>
      <c r="TMN326" s="14"/>
      <c r="TMO326" s="14"/>
      <c r="TMP326" s="14"/>
      <c r="TMQ326" s="14"/>
      <c r="TMR326" s="14"/>
      <c r="TMS326" s="14"/>
      <c r="TMT326" s="14"/>
      <c r="TMU326" s="14"/>
      <c r="TMV326" s="14"/>
      <c r="TMW326" s="14"/>
      <c r="TMX326" s="14"/>
      <c r="TMY326" s="14"/>
      <c r="TMZ326" s="14"/>
      <c r="TNA326" s="14"/>
      <c r="TNB326" s="14"/>
      <c r="TNC326" s="14"/>
      <c r="TND326" s="14"/>
      <c r="TNE326" s="14"/>
      <c r="TNF326" s="14"/>
      <c r="TNG326" s="14"/>
      <c r="TNH326" s="14"/>
      <c r="TNI326" s="14"/>
      <c r="TNJ326" s="14"/>
      <c r="TNK326" s="14"/>
      <c r="TNL326" s="14"/>
      <c r="TNM326" s="14"/>
      <c r="TNN326" s="14"/>
      <c r="TNO326" s="14"/>
      <c r="TNP326" s="14"/>
      <c r="TNQ326" s="14"/>
      <c r="TNR326" s="14"/>
      <c r="TNS326" s="14"/>
      <c r="TNT326" s="14"/>
      <c r="TNU326" s="14"/>
      <c r="TNV326" s="14"/>
      <c r="TNW326" s="14"/>
      <c r="TNX326" s="14"/>
      <c r="TNY326" s="14"/>
      <c r="TNZ326" s="14"/>
      <c r="TOA326" s="14"/>
      <c r="TOB326" s="14"/>
      <c r="TOC326" s="14"/>
      <c r="TOD326" s="14"/>
      <c r="TOE326" s="14"/>
      <c r="TOF326" s="14"/>
      <c r="TOG326" s="14"/>
      <c r="TOH326" s="14"/>
      <c r="TOI326" s="14"/>
      <c r="TOJ326" s="14"/>
      <c r="TOK326" s="14"/>
      <c r="TOL326" s="14"/>
      <c r="TOM326" s="14"/>
      <c r="TON326" s="14"/>
      <c r="TOO326" s="14"/>
      <c r="TOP326" s="14"/>
      <c r="TOQ326" s="14"/>
      <c r="TOR326" s="14"/>
      <c r="TOS326" s="14"/>
      <c r="TOT326" s="14"/>
      <c r="TOU326" s="14"/>
      <c r="TOV326" s="14"/>
      <c r="TOW326" s="14"/>
      <c r="TOX326" s="14"/>
      <c r="TOY326" s="14"/>
      <c r="TOZ326" s="14"/>
      <c r="TPA326" s="14"/>
      <c r="TPB326" s="14"/>
      <c r="TPC326" s="14"/>
      <c r="TPD326" s="14"/>
      <c r="TPE326" s="14"/>
      <c r="TPF326" s="14"/>
      <c r="TPG326" s="14"/>
      <c r="TPH326" s="14"/>
      <c r="TPI326" s="14"/>
      <c r="TPJ326" s="14"/>
      <c r="TPK326" s="14"/>
      <c r="TPL326" s="14"/>
      <c r="TPM326" s="14"/>
      <c r="TPN326" s="14"/>
      <c r="TPO326" s="14"/>
      <c r="TPP326" s="14"/>
      <c r="TPQ326" s="14"/>
      <c r="TPR326" s="14"/>
      <c r="TPS326" s="14"/>
      <c r="TPT326" s="14"/>
      <c r="TPU326" s="14"/>
      <c r="TPV326" s="14"/>
      <c r="TPW326" s="14"/>
      <c r="TPX326" s="14"/>
      <c r="TPY326" s="14"/>
      <c r="TPZ326" s="14"/>
      <c r="TQA326" s="14"/>
      <c r="TQB326" s="14"/>
      <c r="TQC326" s="14"/>
      <c r="TQD326" s="14"/>
      <c r="TQE326" s="14"/>
      <c r="TQF326" s="14"/>
      <c r="TQG326" s="14"/>
      <c r="TQH326" s="14"/>
      <c r="TQI326" s="14"/>
      <c r="TQJ326" s="14"/>
      <c r="TQK326" s="14"/>
      <c r="TQL326" s="14"/>
      <c r="TQM326" s="14"/>
      <c r="TQN326" s="14"/>
      <c r="TQO326" s="14"/>
      <c r="TQP326" s="14"/>
      <c r="TQQ326" s="14"/>
      <c r="TQR326" s="14"/>
      <c r="TQS326" s="14"/>
      <c r="TQT326" s="14"/>
      <c r="TQU326" s="14"/>
      <c r="TQV326" s="14"/>
      <c r="TQW326" s="14"/>
      <c r="TQX326" s="14"/>
      <c r="TQY326" s="14"/>
      <c r="TQZ326" s="14"/>
      <c r="TRA326" s="14"/>
      <c r="TRB326" s="14"/>
      <c r="TRC326" s="14"/>
      <c r="TRD326" s="14"/>
      <c r="TRE326" s="14"/>
      <c r="TRF326" s="14"/>
      <c r="TRG326" s="14"/>
      <c r="TRH326" s="14"/>
      <c r="TRI326" s="14"/>
      <c r="TRJ326" s="14"/>
      <c r="TRK326" s="14"/>
      <c r="TRL326" s="14"/>
      <c r="TRM326" s="14"/>
      <c r="TRN326" s="14"/>
      <c r="TRO326" s="14"/>
      <c r="TRP326" s="14"/>
      <c r="TRQ326" s="14"/>
      <c r="TRR326" s="14"/>
      <c r="TRS326" s="14"/>
      <c r="TRT326" s="14"/>
      <c r="TRU326" s="14"/>
      <c r="TRV326" s="14"/>
      <c r="TRW326" s="14"/>
      <c r="TRX326" s="14"/>
      <c r="TRY326" s="14"/>
      <c r="TRZ326" s="14"/>
      <c r="TSA326" s="14"/>
      <c r="TSB326" s="14"/>
      <c r="TSC326" s="14"/>
      <c r="TSD326" s="14"/>
      <c r="TSE326" s="14"/>
      <c r="TSF326" s="14"/>
      <c r="TSG326" s="14"/>
      <c r="TSH326" s="14"/>
      <c r="TSI326" s="14"/>
      <c r="TSJ326" s="14"/>
      <c r="TSK326" s="14"/>
      <c r="TSL326" s="14"/>
      <c r="TSM326" s="14"/>
      <c r="TSN326" s="14"/>
      <c r="TSO326" s="14"/>
      <c r="TSP326" s="14"/>
      <c r="TSQ326" s="14"/>
      <c r="TSR326" s="14"/>
      <c r="TSS326" s="14"/>
      <c r="TST326" s="14"/>
      <c r="TSU326" s="14"/>
      <c r="TSV326" s="14"/>
      <c r="TSW326" s="14"/>
      <c r="TSX326" s="14"/>
      <c r="TSY326" s="14"/>
      <c r="TSZ326" s="14"/>
      <c r="TTA326" s="14"/>
      <c r="TTB326" s="14"/>
      <c r="TTC326" s="14"/>
      <c r="TTD326" s="14"/>
      <c r="TTE326" s="14"/>
      <c r="TTF326" s="14"/>
      <c r="TTG326" s="14"/>
      <c r="TTH326" s="14"/>
      <c r="TTI326" s="14"/>
      <c r="TTJ326" s="14"/>
      <c r="TTK326" s="14"/>
      <c r="TTL326" s="14"/>
      <c r="TTM326" s="14"/>
      <c r="TTN326" s="14"/>
      <c r="TTO326" s="14"/>
      <c r="TTP326" s="14"/>
      <c r="TTQ326" s="14"/>
      <c r="TTR326" s="14"/>
      <c r="TTS326" s="14"/>
      <c r="TTT326" s="14"/>
      <c r="TTU326" s="14"/>
      <c r="TTV326" s="14"/>
      <c r="TTW326" s="14"/>
      <c r="TTX326" s="14"/>
      <c r="TTY326" s="14"/>
      <c r="TTZ326" s="14"/>
      <c r="TUA326" s="14"/>
      <c r="TUB326" s="14"/>
      <c r="TUC326" s="14"/>
      <c r="TUD326" s="14"/>
      <c r="TUE326" s="14"/>
      <c r="TUF326" s="14"/>
      <c r="TUG326" s="14"/>
      <c r="TUH326" s="14"/>
      <c r="TUI326" s="14"/>
      <c r="TUJ326" s="14"/>
      <c r="TUK326" s="14"/>
      <c r="TUL326" s="14"/>
      <c r="TUM326" s="14"/>
      <c r="TUN326" s="14"/>
      <c r="TUO326" s="14"/>
      <c r="TUP326" s="14"/>
      <c r="TUQ326" s="14"/>
      <c r="TUR326" s="14"/>
      <c r="TUS326" s="14"/>
      <c r="TUT326" s="14"/>
      <c r="TUU326" s="14"/>
      <c r="TUV326" s="14"/>
      <c r="TUW326" s="14"/>
      <c r="TUX326" s="14"/>
      <c r="TUY326" s="14"/>
      <c r="TUZ326" s="14"/>
      <c r="TVA326" s="14"/>
      <c r="TVB326" s="14"/>
      <c r="TVC326" s="14"/>
      <c r="TVD326" s="14"/>
      <c r="TVE326" s="14"/>
      <c r="TVF326" s="14"/>
      <c r="TVG326" s="14"/>
      <c r="TVH326" s="14"/>
      <c r="TVI326" s="14"/>
      <c r="TVJ326" s="14"/>
      <c r="TVK326" s="14"/>
      <c r="TVL326" s="14"/>
      <c r="TVM326" s="14"/>
      <c r="TVN326" s="14"/>
      <c r="TVO326" s="14"/>
      <c r="TVP326" s="14"/>
      <c r="TVQ326" s="14"/>
      <c r="TVR326" s="14"/>
      <c r="TVS326" s="14"/>
      <c r="TVT326" s="14"/>
      <c r="TVU326" s="14"/>
      <c r="TVV326" s="14"/>
      <c r="TVW326" s="14"/>
      <c r="TVX326" s="14"/>
      <c r="TVY326" s="14"/>
      <c r="TVZ326" s="14"/>
      <c r="TWA326" s="14"/>
      <c r="TWB326" s="14"/>
      <c r="TWC326" s="14"/>
      <c r="TWD326" s="14"/>
      <c r="TWE326" s="14"/>
      <c r="TWF326" s="14"/>
      <c r="TWG326" s="14"/>
      <c r="TWH326" s="14"/>
      <c r="TWI326" s="14"/>
      <c r="TWJ326" s="14"/>
      <c r="TWK326" s="14"/>
      <c r="TWL326" s="14"/>
      <c r="TWM326" s="14"/>
      <c r="TWN326" s="14"/>
      <c r="TWO326" s="14"/>
      <c r="TWP326" s="14"/>
      <c r="TWQ326" s="14"/>
      <c r="TWR326" s="14"/>
      <c r="TWS326" s="14"/>
      <c r="TWT326" s="14"/>
      <c r="TWU326" s="14"/>
      <c r="TWV326" s="14"/>
      <c r="TWW326" s="14"/>
      <c r="TWX326" s="14"/>
      <c r="TWY326" s="14"/>
      <c r="TWZ326" s="14"/>
      <c r="TXA326" s="14"/>
      <c r="TXB326" s="14"/>
      <c r="TXC326" s="14"/>
      <c r="TXD326" s="14"/>
      <c r="TXE326" s="14"/>
      <c r="TXF326" s="14"/>
      <c r="TXG326" s="14"/>
      <c r="TXH326" s="14"/>
      <c r="TXI326" s="14"/>
      <c r="TXJ326" s="14"/>
      <c r="TXK326" s="14"/>
      <c r="TXL326" s="14"/>
      <c r="TXM326" s="14"/>
      <c r="TXN326" s="14"/>
      <c r="TXO326" s="14"/>
      <c r="TXP326" s="14"/>
      <c r="TXQ326" s="14"/>
      <c r="TXR326" s="14"/>
      <c r="TXS326" s="14"/>
      <c r="TXT326" s="14"/>
      <c r="TXU326" s="14"/>
      <c r="TXV326" s="14"/>
      <c r="TXW326" s="14"/>
      <c r="TXX326" s="14"/>
      <c r="TXY326" s="14"/>
      <c r="TXZ326" s="14"/>
      <c r="TYA326" s="14"/>
      <c r="TYB326" s="14"/>
      <c r="TYC326" s="14"/>
      <c r="TYD326" s="14"/>
      <c r="TYE326" s="14"/>
      <c r="TYF326" s="14"/>
      <c r="TYG326" s="14"/>
      <c r="TYH326" s="14"/>
      <c r="TYI326" s="14"/>
      <c r="TYJ326" s="14"/>
      <c r="TYK326" s="14"/>
      <c r="TYL326" s="14"/>
      <c r="TYM326" s="14"/>
      <c r="TYN326" s="14"/>
      <c r="TYO326" s="14"/>
      <c r="TYP326" s="14"/>
      <c r="TYQ326" s="14"/>
      <c r="TYR326" s="14"/>
      <c r="TYS326" s="14"/>
      <c r="TYT326" s="14"/>
      <c r="TYU326" s="14"/>
      <c r="TYV326" s="14"/>
      <c r="TYW326" s="14"/>
      <c r="TYX326" s="14"/>
      <c r="TYY326" s="14"/>
      <c r="TYZ326" s="14"/>
      <c r="TZA326" s="14"/>
      <c r="TZB326" s="14"/>
      <c r="TZC326" s="14"/>
      <c r="TZD326" s="14"/>
      <c r="TZE326" s="14"/>
      <c r="TZF326" s="14"/>
      <c r="TZG326" s="14"/>
      <c r="TZH326" s="14"/>
      <c r="TZI326" s="14"/>
      <c r="TZJ326" s="14"/>
      <c r="TZK326" s="14"/>
      <c r="TZL326" s="14"/>
      <c r="TZM326" s="14"/>
      <c r="TZN326" s="14"/>
      <c r="TZO326" s="14"/>
      <c r="TZP326" s="14"/>
      <c r="TZQ326" s="14"/>
      <c r="TZR326" s="14"/>
      <c r="TZS326" s="14"/>
      <c r="TZT326" s="14"/>
      <c r="TZU326" s="14"/>
      <c r="TZV326" s="14"/>
      <c r="TZW326" s="14"/>
      <c r="TZX326" s="14"/>
      <c r="TZY326" s="14"/>
      <c r="TZZ326" s="14"/>
      <c r="UAA326" s="14"/>
      <c r="UAB326" s="14"/>
      <c r="UAC326" s="14"/>
      <c r="UAD326" s="14"/>
      <c r="UAE326" s="14"/>
      <c r="UAF326" s="14"/>
      <c r="UAG326" s="14"/>
      <c r="UAH326" s="14"/>
      <c r="UAI326" s="14"/>
      <c r="UAJ326" s="14"/>
      <c r="UAK326" s="14"/>
      <c r="UAL326" s="14"/>
      <c r="UAM326" s="14"/>
      <c r="UAN326" s="14"/>
      <c r="UAO326" s="14"/>
      <c r="UAP326" s="14"/>
      <c r="UAQ326" s="14"/>
      <c r="UAR326" s="14"/>
      <c r="UAS326" s="14"/>
      <c r="UAT326" s="14"/>
      <c r="UAU326" s="14"/>
      <c r="UAV326" s="14"/>
      <c r="UAW326" s="14"/>
      <c r="UAX326" s="14"/>
      <c r="UAY326" s="14"/>
      <c r="UAZ326" s="14"/>
      <c r="UBA326" s="14"/>
      <c r="UBB326" s="14"/>
      <c r="UBC326" s="14"/>
      <c r="UBD326" s="14"/>
      <c r="UBE326" s="14"/>
      <c r="UBF326" s="14"/>
      <c r="UBG326" s="14"/>
      <c r="UBH326" s="14"/>
      <c r="UBI326" s="14"/>
      <c r="UBJ326" s="14"/>
      <c r="UBK326" s="14"/>
      <c r="UBL326" s="14"/>
      <c r="UBM326" s="14"/>
      <c r="UBN326" s="14"/>
      <c r="UBO326" s="14"/>
      <c r="UBP326" s="14"/>
      <c r="UBQ326" s="14"/>
      <c r="UBR326" s="14"/>
      <c r="UBS326" s="14"/>
      <c r="UBT326" s="14"/>
      <c r="UBU326" s="14"/>
      <c r="UBV326" s="14"/>
      <c r="UBW326" s="14"/>
      <c r="UBX326" s="14"/>
      <c r="UBY326" s="14"/>
      <c r="UBZ326" s="14"/>
      <c r="UCA326" s="14"/>
      <c r="UCB326" s="14"/>
      <c r="UCC326" s="14"/>
      <c r="UCD326" s="14"/>
      <c r="UCE326" s="14"/>
      <c r="UCF326" s="14"/>
      <c r="UCG326" s="14"/>
      <c r="UCH326" s="14"/>
      <c r="UCI326" s="14"/>
      <c r="UCJ326" s="14"/>
      <c r="UCK326" s="14"/>
      <c r="UCL326" s="14"/>
      <c r="UCM326" s="14"/>
      <c r="UCN326" s="14"/>
      <c r="UCO326" s="14"/>
      <c r="UCP326" s="14"/>
      <c r="UCQ326" s="14"/>
      <c r="UCR326" s="14"/>
      <c r="UCS326" s="14"/>
      <c r="UCT326" s="14"/>
      <c r="UCU326" s="14"/>
      <c r="UCV326" s="14"/>
      <c r="UCW326" s="14"/>
      <c r="UCX326" s="14"/>
      <c r="UCY326" s="14"/>
      <c r="UCZ326" s="14"/>
      <c r="UDA326" s="14"/>
      <c r="UDB326" s="14"/>
      <c r="UDC326" s="14"/>
      <c r="UDD326" s="14"/>
      <c r="UDE326" s="14"/>
      <c r="UDF326" s="14"/>
      <c r="UDG326" s="14"/>
      <c r="UDH326" s="14"/>
      <c r="UDI326" s="14"/>
      <c r="UDJ326" s="14"/>
      <c r="UDK326" s="14"/>
      <c r="UDL326" s="14"/>
      <c r="UDM326" s="14"/>
      <c r="UDN326" s="14"/>
      <c r="UDO326" s="14"/>
      <c r="UDP326" s="14"/>
      <c r="UDQ326" s="14"/>
      <c r="UDR326" s="14"/>
      <c r="UDS326" s="14"/>
      <c r="UDT326" s="14"/>
      <c r="UDU326" s="14"/>
      <c r="UDV326" s="14"/>
      <c r="UDW326" s="14"/>
      <c r="UDX326" s="14"/>
      <c r="UDY326" s="14"/>
      <c r="UDZ326" s="14"/>
      <c r="UEA326" s="14"/>
      <c r="UEB326" s="14"/>
      <c r="UEC326" s="14"/>
      <c r="UED326" s="14"/>
      <c r="UEE326" s="14"/>
      <c r="UEF326" s="14"/>
      <c r="UEG326" s="14"/>
      <c r="UEH326" s="14"/>
      <c r="UEI326" s="14"/>
      <c r="UEJ326" s="14"/>
      <c r="UEK326" s="14"/>
      <c r="UEL326" s="14"/>
      <c r="UEM326" s="14"/>
      <c r="UEN326" s="14"/>
      <c r="UEO326" s="14"/>
      <c r="UEP326" s="14"/>
      <c r="UEQ326" s="14"/>
      <c r="UER326" s="14"/>
      <c r="UES326" s="14"/>
      <c r="UET326" s="14"/>
      <c r="UEU326" s="14"/>
      <c r="UEV326" s="14"/>
      <c r="UEW326" s="14"/>
      <c r="UEX326" s="14"/>
      <c r="UEY326" s="14"/>
      <c r="UEZ326" s="14"/>
      <c r="UFA326" s="14"/>
      <c r="UFB326" s="14"/>
      <c r="UFC326" s="14"/>
      <c r="UFD326" s="14"/>
      <c r="UFE326" s="14"/>
      <c r="UFF326" s="14"/>
      <c r="UFG326" s="14"/>
      <c r="UFH326" s="14"/>
      <c r="UFI326" s="14"/>
      <c r="UFJ326" s="14"/>
      <c r="UFK326" s="14"/>
      <c r="UFL326" s="14"/>
      <c r="UFM326" s="14"/>
      <c r="UFN326" s="14"/>
      <c r="UFO326" s="14"/>
      <c r="UFP326" s="14"/>
      <c r="UFQ326" s="14"/>
      <c r="UFR326" s="14"/>
      <c r="UFS326" s="14"/>
      <c r="UFT326" s="14"/>
      <c r="UFU326" s="14"/>
      <c r="UFV326" s="14"/>
      <c r="UFW326" s="14"/>
      <c r="UFX326" s="14"/>
      <c r="UFY326" s="14"/>
      <c r="UFZ326" s="14"/>
      <c r="UGA326" s="14"/>
      <c r="UGB326" s="14"/>
      <c r="UGC326" s="14"/>
      <c r="UGD326" s="14"/>
      <c r="UGE326" s="14"/>
      <c r="UGF326" s="14"/>
      <c r="UGG326" s="14"/>
      <c r="UGH326" s="14"/>
      <c r="UGI326" s="14"/>
      <c r="UGJ326" s="14"/>
      <c r="UGK326" s="14"/>
      <c r="UGL326" s="14"/>
      <c r="UGM326" s="14"/>
      <c r="UGN326" s="14"/>
      <c r="UGO326" s="14"/>
      <c r="UGP326" s="14"/>
      <c r="UGQ326" s="14"/>
      <c r="UGR326" s="14"/>
      <c r="UGS326" s="14"/>
      <c r="UGT326" s="14"/>
      <c r="UGU326" s="14"/>
      <c r="UGV326" s="14"/>
      <c r="UGW326" s="14"/>
      <c r="UGX326" s="14"/>
      <c r="UGY326" s="14"/>
      <c r="UGZ326" s="14"/>
      <c r="UHA326" s="14"/>
      <c r="UHB326" s="14"/>
      <c r="UHC326" s="14"/>
      <c r="UHD326" s="14"/>
      <c r="UHE326" s="14"/>
      <c r="UHF326" s="14"/>
      <c r="UHG326" s="14"/>
      <c r="UHH326" s="14"/>
      <c r="UHI326" s="14"/>
      <c r="UHJ326" s="14"/>
      <c r="UHK326" s="14"/>
      <c r="UHL326" s="14"/>
      <c r="UHM326" s="14"/>
      <c r="UHN326" s="14"/>
      <c r="UHO326" s="14"/>
      <c r="UHP326" s="14"/>
      <c r="UHQ326" s="14"/>
      <c r="UHR326" s="14"/>
      <c r="UHS326" s="14"/>
      <c r="UHT326" s="14"/>
      <c r="UHU326" s="14"/>
      <c r="UHV326" s="14"/>
      <c r="UHW326" s="14"/>
      <c r="UHX326" s="14"/>
      <c r="UHY326" s="14"/>
      <c r="UHZ326" s="14"/>
      <c r="UIA326" s="14"/>
      <c r="UIB326" s="14"/>
      <c r="UIC326" s="14"/>
      <c r="UID326" s="14"/>
      <c r="UIE326" s="14"/>
      <c r="UIF326" s="14"/>
      <c r="UIG326" s="14"/>
      <c r="UIH326" s="14"/>
      <c r="UII326" s="14"/>
      <c r="UIJ326" s="14"/>
      <c r="UIK326" s="14"/>
      <c r="UIL326" s="14"/>
      <c r="UIM326" s="14"/>
      <c r="UIN326" s="14"/>
      <c r="UIO326" s="14"/>
      <c r="UIP326" s="14"/>
      <c r="UIQ326" s="14"/>
      <c r="UIR326" s="14"/>
      <c r="UIS326" s="14"/>
      <c r="UIT326" s="14"/>
      <c r="UIU326" s="14"/>
      <c r="UIV326" s="14"/>
      <c r="UIW326" s="14"/>
      <c r="UIX326" s="14"/>
      <c r="UIY326" s="14"/>
      <c r="UIZ326" s="14"/>
      <c r="UJA326" s="14"/>
      <c r="UJB326" s="14"/>
      <c r="UJC326" s="14"/>
      <c r="UJD326" s="14"/>
      <c r="UJE326" s="14"/>
      <c r="UJF326" s="14"/>
      <c r="UJG326" s="14"/>
      <c r="UJH326" s="14"/>
      <c r="UJI326" s="14"/>
      <c r="UJJ326" s="14"/>
      <c r="UJK326" s="14"/>
      <c r="UJL326" s="14"/>
      <c r="UJM326" s="14"/>
      <c r="UJN326" s="14"/>
      <c r="UJO326" s="14"/>
      <c r="UJP326" s="14"/>
      <c r="UJQ326" s="14"/>
      <c r="UJR326" s="14"/>
      <c r="UJS326" s="14"/>
      <c r="UJT326" s="14"/>
      <c r="UJU326" s="14"/>
      <c r="UJV326" s="14"/>
      <c r="UJW326" s="14"/>
      <c r="UJX326" s="14"/>
      <c r="UJY326" s="14"/>
      <c r="UJZ326" s="14"/>
      <c r="UKA326" s="14"/>
      <c r="UKB326" s="14"/>
      <c r="UKC326" s="14"/>
      <c r="UKD326" s="14"/>
      <c r="UKE326" s="14"/>
      <c r="UKF326" s="14"/>
      <c r="UKG326" s="14"/>
      <c r="UKH326" s="14"/>
      <c r="UKI326" s="14"/>
      <c r="UKJ326" s="14"/>
      <c r="UKK326" s="14"/>
      <c r="UKL326" s="14"/>
      <c r="UKM326" s="14"/>
      <c r="UKN326" s="14"/>
      <c r="UKO326" s="14"/>
      <c r="UKP326" s="14"/>
      <c r="UKQ326" s="14"/>
      <c r="UKR326" s="14"/>
      <c r="UKS326" s="14"/>
      <c r="UKT326" s="14"/>
      <c r="UKU326" s="14"/>
      <c r="UKV326" s="14"/>
      <c r="UKW326" s="14"/>
      <c r="UKX326" s="14"/>
      <c r="UKY326" s="14"/>
      <c r="UKZ326" s="14"/>
      <c r="ULA326" s="14"/>
      <c r="ULB326" s="14"/>
      <c r="ULC326" s="14"/>
      <c r="ULD326" s="14"/>
      <c r="ULE326" s="14"/>
      <c r="ULF326" s="14"/>
      <c r="ULG326" s="14"/>
      <c r="ULH326" s="14"/>
      <c r="ULI326" s="14"/>
      <c r="ULJ326" s="14"/>
      <c r="ULK326" s="14"/>
      <c r="ULL326" s="14"/>
      <c r="ULM326" s="14"/>
      <c r="ULN326" s="14"/>
      <c r="ULO326" s="14"/>
      <c r="ULP326" s="14"/>
      <c r="ULQ326" s="14"/>
      <c r="ULR326" s="14"/>
      <c r="ULS326" s="14"/>
      <c r="ULT326" s="14"/>
      <c r="ULU326" s="14"/>
      <c r="ULV326" s="14"/>
      <c r="ULW326" s="14"/>
      <c r="ULX326" s="14"/>
      <c r="ULY326" s="14"/>
      <c r="ULZ326" s="14"/>
      <c r="UMA326" s="14"/>
      <c r="UMB326" s="14"/>
      <c r="UMC326" s="14"/>
      <c r="UMD326" s="14"/>
      <c r="UME326" s="14"/>
      <c r="UMF326" s="14"/>
      <c r="UMG326" s="14"/>
      <c r="UMH326" s="14"/>
      <c r="UMI326" s="14"/>
      <c r="UMJ326" s="14"/>
      <c r="UMK326" s="14"/>
      <c r="UML326" s="14"/>
      <c r="UMM326" s="14"/>
      <c r="UMN326" s="14"/>
      <c r="UMO326" s="14"/>
      <c r="UMP326" s="14"/>
      <c r="UMQ326" s="14"/>
      <c r="UMR326" s="14"/>
      <c r="UMS326" s="14"/>
      <c r="UMT326" s="14"/>
      <c r="UMU326" s="14"/>
      <c r="UMV326" s="14"/>
      <c r="UMW326" s="14"/>
      <c r="UMX326" s="14"/>
      <c r="UMY326" s="14"/>
      <c r="UMZ326" s="14"/>
      <c r="UNA326" s="14"/>
      <c r="UNB326" s="14"/>
      <c r="UNC326" s="14"/>
      <c r="UND326" s="14"/>
      <c r="UNE326" s="14"/>
      <c r="UNF326" s="14"/>
      <c r="UNG326" s="14"/>
      <c r="UNH326" s="14"/>
      <c r="UNI326" s="14"/>
      <c r="UNJ326" s="14"/>
      <c r="UNK326" s="14"/>
      <c r="UNL326" s="14"/>
      <c r="UNM326" s="14"/>
      <c r="UNN326" s="14"/>
      <c r="UNO326" s="14"/>
      <c r="UNP326" s="14"/>
      <c r="UNQ326" s="14"/>
      <c r="UNR326" s="14"/>
      <c r="UNS326" s="14"/>
      <c r="UNT326" s="14"/>
      <c r="UNU326" s="14"/>
      <c r="UNV326" s="14"/>
      <c r="UNW326" s="14"/>
      <c r="UNX326" s="14"/>
      <c r="UNY326" s="14"/>
      <c r="UNZ326" s="14"/>
      <c r="UOA326" s="14"/>
      <c r="UOB326" s="14"/>
      <c r="UOC326" s="14"/>
      <c r="UOD326" s="14"/>
      <c r="UOE326" s="14"/>
      <c r="UOF326" s="14"/>
      <c r="UOG326" s="14"/>
      <c r="UOH326" s="14"/>
      <c r="UOI326" s="14"/>
      <c r="UOJ326" s="14"/>
      <c r="UOK326" s="14"/>
      <c r="UOL326" s="14"/>
      <c r="UOM326" s="14"/>
      <c r="UON326" s="14"/>
      <c r="UOO326" s="14"/>
      <c r="UOP326" s="14"/>
      <c r="UOQ326" s="14"/>
      <c r="UOR326" s="14"/>
      <c r="UOS326" s="14"/>
      <c r="UOT326" s="14"/>
      <c r="UOU326" s="14"/>
      <c r="UOV326" s="14"/>
      <c r="UOW326" s="14"/>
      <c r="UOX326" s="14"/>
      <c r="UOY326" s="14"/>
      <c r="UOZ326" s="14"/>
      <c r="UPA326" s="14"/>
      <c r="UPB326" s="14"/>
      <c r="UPC326" s="14"/>
      <c r="UPD326" s="14"/>
      <c r="UPE326" s="14"/>
      <c r="UPF326" s="14"/>
      <c r="UPG326" s="14"/>
      <c r="UPH326" s="14"/>
      <c r="UPI326" s="14"/>
      <c r="UPJ326" s="14"/>
      <c r="UPK326" s="14"/>
      <c r="UPL326" s="14"/>
      <c r="UPM326" s="14"/>
      <c r="UPN326" s="14"/>
      <c r="UPO326" s="14"/>
      <c r="UPP326" s="14"/>
      <c r="UPQ326" s="14"/>
      <c r="UPR326" s="14"/>
      <c r="UPS326" s="14"/>
      <c r="UPT326" s="14"/>
      <c r="UPU326" s="14"/>
      <c r="UPV326" s="14"/>
      <c r="UPW326" s="14"/>
      <c r="UPX326" s="14"/>
      <c r="UPY326" s="14"/>
      <c r="UPZ326" s="14"/>
      <c r="UQA326" s="14"/>
      <c r="UQB326" s="14"/>
      <c r="UQC326" s="14"/>
      <c r="UQD326" s="14"/>
      <c r="UQE326" s="14"/>
      <c r="UQF326" s="14"/>
      <c r="UQG326" s="14"/>
      <c r="UQH326" s="14"/>
      <c r="UQI326" s="14"/>
      <c r="UQJ326" s="14"/>
      <c r="UQK326" s="14"/>
      <c r="UQL326" s="14"/>
      <c r="UQM326" s="14"/>
      <c r="UQN326" s="14"/>
      <c r="UQO326" s="14"/>
      <c r="UQP326" s="14"/>
      <c r="UQQ326" s="14"/>
      <c r="UQR326" s="14"/>
      <c r="UQS326" s="14"/>
      <c r="UQT326" s="14"/>
      <c r="UQU326" s="14"/>
      <c r="UQV326" s="14"/>
      <c r="UQW326" s="14"/>
      <c r="UQX326" s="14"/>
      <c r="UQY326" s="14"/>
      <c r="UQZ326" s="14"/>
      <c r="URA326" s="14"/>
      <c r="URB326" s="14"/>
      <c r="URC326" s="14"/>
      <c r="URD326" s="14"/>
      <c r="URE326" s="14"/>
      <c r="URF326" s="14"/>
      <c r="URG326" s="14"/>
      <c r="URH326" s="14"/>
      <c r="URI326" s="14"/>
      <c r="URJ326" s="14"/>
      <c r="URK326" s="14"/>
      <c r="URL326" s="14"/>
      <c r="URM326" s="14"/>
      <c r="URN326" s="14"/>
      <c r="URO326" s="14"/>
      <c r="URP326" s="14"/>
      <c r="URQ326" s="14"/>
      <c r="URR326" s="14"/>
      <c r="URS326" s="14"/>
      <c r="URT326" s="14"/>
      <c r="URU326" s="14"/>
      <c r="URV326" s="14"/>
      <c r="URW326" s="14"/>
      <c r="URX326" s="14"/>
      <c r="URY326" s="14"/>
      <c r="URZ326" s="14"/>
      <c r="USA326" s="14"/>
      <c r="USB326" s="14"/>
      <c r="USC326" s="14"/>
      <c r="USD326" s="14"/>
      <c r="USE326" s="14"/>
      <c r="USF326" s="14"/>
      <c r="USG326" s="14"/>
      <c r="USH326" s="14"/>
      <c r="USI326" s="14"/>
      <c r="USJ326" s="14"/>
      <c r="USK326" s="14"/>
      <c r="USL326" s="14"/>
      <c r="USM326" s="14"/>
      <c r="USN326" s="14"/>
      <c r="USO326" s="14"/>
      <c r="USP326" s="14"/>
      <c r="USQ326" s="14"/>
      <c r="USR326" s="14"/>
      <c r="USS326" s="14"/>
      <c r="UST326" s="14"/>
      <c r="USU326" s="14"/>
      <c r="USV326" s="14"/>
      <c r="USW326" s="14"/>
      <c r="USX326" s="14"/>
      <c r="USY326" s="14"/>
      <c r="USZ326" s="14"/>
      <c r="UTA326" s="14"/>
      <c r="UTB326" s="14"/>
      <c r="UTC326" s="14"/>
      <c r="UTD326" s="14"/>
      <c r="UTE326" s="14"/>
      <c r="UTF326" s="14"/>
      <c r="UTG326" s="14"/>
      <c r="UTH326" s="14"/>
      <c r="UTI326" s="14"/>
      <c r="UTJ326" s="14"/>
      <c r="UTK326" s="14"/>
      <c r="UTL326" s="14"/>
      <c r="UTM326" s="14"/>
      <c r="UTN326" s="14"/>
      <c r="UTO326" s="14"/>
      <c r="UTP326" s="14"/>
      <c r="UTQ326" s="14"/>
      <c r="UTR326" s="14"/>
      <c r="UTS326" s="14"/>
      <c r="UTT326" s="14"/>
      <c r="UTU326" s="14"/>
      <c r="UTV326" s="14"/>
      <c r="UTW326" s="14"/>
      <c r="UTX326" s="14"/>
      <c r="UTY326" s="14"/>
      <c r="UTZ326" s="14"/>
      <c r="UUA326" s="14"/>
      <c r="UUB326" s="14"/>
      <c r="UUC326" s="14"/>
      <c r="UUD326" s="14"/>
      <c r="UUE326" s="14"/>
      <c r="UUF326" s="14"/>
      <c r="UUG326" s="14"/>
      <c r="UUH326" s="14"/>
      <c r="UUI326" s="14"/>
      <c r="UUJ326" s="14"/>
      <c r="UUK326" s="14"/>
      <c r="UUL326" s="14"/>
      <c r="UUM326" s="14"/>
      <c r="UUN326" s="14"/>
      <c r="UUO326" s="14"/>
      <c r="UUP326" s="14"/>
      <c r="UUQ326" s="14"/>
      <c r="UUR326" s="14"/>
      <c r="UUS326" s="14"/>
      <c r="UUT326" s="14"/>
      <c r="UUU326" s="14"/>
      <c r="UUV326" s="14"/>
      <c r="UUW326" s="14"/>
      <c r="UUX326" s="14"/>
      <c r="UUY326" s="14"/>
      <c r="UUZ326" s="14"/>
      <c r="UVA326" s="14"/>
      <c r="UVB326" s="14"/>
      <c r="UVC326" s="14"/>
      <c r="UVD326" s="14"/>
      <c r="UVE326" s="14"/>
      <c r="UVF326" s="14"/>
      <c r="UVG326" s="14"/>
      <c r="UVH326" s="14"/>
      <c r="UVI326" s="14"/>
      <c r="UVJ326" s="14"/>
      <c r="UVK326" s="14"/>
      <c r="UVL326" s="14"/>
      <c r="UVM326" s="14"/>
      <c r="UVN326" s="14"/>
      <c r="UVO326" s="14"/>
      <c r="UVP326" s="14"/>
      <c r="UVQ326" s="14"/>
      <c r="UVR326" s="14"/>
      <c r="UVS326" s="14"/>
      <c r="UVT326" s="14"/>
      <c r="UVU326" s="14"/>
      <c r="UVV326" s="14"/>
      <c r="UVW326" s="14"/>
      <c r="UVX326" s="14"/>
      <c r="UVY326" s="14"/>
      <c r="UVZ326" s="14"/>
      <c r="UWA326" s="14"/>
      <c r="UWB326" s="14"/>
      <c r="UWC326" s="14"/>
      <c r="UWD326" s="14"/>
      <c r="UWE326" s="14"/>
      <c r="UWF326" s="14"/>
      <c r="UWG326" s="14"/>
      <c r="UWH326" s="14"/>
      <c r="UWI326" s="14"/>
      <c r="UWJ326" s="14"/>
      <c r="UWK326" s="14"/>
      <c r="UWL326" s="14"/>
      <c r="UWM326" s="14"/>
      <c r="UWN326" s="14"/>
      <c r="UWO326" s="14"/>
      <c r="UWP326" s="14"/>
      <c r="UWQ326" s="14"/>
      <c r="UWR326" s="14"/>
      <c r="UWS326" s="14"/>
      <c r="UWT326" s="14"/>
      <c r="UWU326" s="14"/>
      <c r="UWV326" s="14"/>
      <c r="UWW326" s="14"/>
      <c r="UWX326" s="14"/>
      <c r="UWY326" s="14"/>
      <c r="UWZ326" s="14"/>
      <c r="UXA326" s="14"/>
      <c r="UXB326" s="14"/>
      <c r="UXC326" s="14"/>
      <c r="UXD326" s="14"/>
      <c r="UXE326" s="14"/>
      <c r="UXF326" s="14"/>
      <c r="UXG326" s="14"/>
      <c r="UXH326" s="14"/>
      <c r="UXI326" s="14"/>
      <c r="UXJ326" s="14"/>
      <c r="UXK326" s="14"/>
      <c r="UXL326" s="14"/>
      <c r="UXM326" s="14"/>
      <c r="UXN326" s="14"/>
      <c r="UXO326" s="14"/>
      <c r="UXP326" s="14"/>
      <c r="UXQ326" s="14"/>
      <c r="UXR326" s="14"/>
      <c r="UXS326" s="14"/>
      <c r="UXT326" s="14"/>
      <c r="UXU326" s="14"/>
      <c r="UXV326" s="14"/>
      <c r="UXW326" s="14"/>
      <c r="UXX326" s="14"/>
      <c r="UXY326" s="14"/>
      <c r="UXZ326" s="14"/>
      <c r="UYA326" s="14"/>
      <c r="UYB326" s="14"/>
      <c r="UYC326" s="14"/>
      <c r="UYD326" s="14"/>
      <c r="UYE326" s="14"/>
      <c r="UYF326" s="14"/>
      <c r="UYG326" s="14"/>
      <c r="UYH326" s="14"/>
      <c r="UYI326" s="14"/>
      <c r="UYJ326" s="14"/>
      <c r="UYK326" s="14"/>
      <c r="UYL326" s="14"/>
      <c r="UYM326" s="14"/>
      <c r="UYN326" s="14"/>
      <c r="UYO326" s="14"/>
      <c r="UYP326" s="14"/>
      <c r="UYQ326" s="14"/>
      <c r="UYR326" s="14"/>
      <c r="UYS326" s="14"/>
      <c r="UYT326" s="14"/>
      <c r="UYU326" s="14"/>
      <c r="UYV326" s="14"/>
      <c r="UYW326" s="14"/>
      <c r="UYX326" s="14"/>
      <c r="UYY326" s="14"/>
      <c r="UYZ326" s="14"/>
      <c r="UZA326" s="14"/>
      <c r="UZB326" s="14"/>
      <c r="UZC326" s="14"/>
      <c r="UZD326" s="14"/>
      <c r="UZE326" s="14"/>
      <c r="UZF326" s="14"/>
      <c r="UZG326" s="14"/>
      <c r="UZH326" s="14"/>
      <c r="UZI326" s="14"/>
      <c r="UZJ326" s="14"/>
      <c r="UZK326" s="14"/>
      <c r="UZL326" s="14"/>
      <c r="UZM326" s="14"/>
      <c r="UZN326" s="14"/>
      <c r="UZO326" s="14"/>
      <c r="UZP326" s="14"/>
      <c r="UZQ326" s="14"/>
      <c r="UZR326" s="14"/>
      <c r="UZS326" s="14"/>
      <c r="UZT326" s="14"/>
      <c r="UZU326" s="14"/>
      <c r="UZV326" s="14"/>
      <c r="UZW326" s="14"/>
      <c r="UZX326" s="14"/>
      <c r="UZY326" s="14"/>
      <c r="UZZ326" s="14"/>
      <c r="VAA326" s="14"/>
      <c r="VAB326" s="14"/>
      <c r="VAC326" s="14"/>
      <c r="VAD326" s="14"/>
      <c r="VAE326" s="14"/>
      <c r="VAF326" s="14"/>
      <c r="VAG326" s="14"/>
      <c r="VAH326" s="14"/>
      <c r="VAI326" s="14"/>
      <c r="VAJ326" s="14"/>
      <c r="VAK326" s="14"/>
      <c r="VAL326" s="14"/>
      <c r="VAM326" s="14"/>
      <c r="VAN326" s="14"/>
      <c r="VAO326" s="14"/>
      <c r="VAP326" s="14"/>
      <c r="VAQ326" s="14"/>
      <c r="VAR326" s="14"/>
      <c r="VAS326" s="14"/>
      <c r="VAT326" s="14"/>
      <c r="VAU326" s="14"/>
      <c r="VAV326" s="14"/>
      <c r="VAW326" s="14"/>
      <c r="VAX326" s="14"/>
      <c r="VAY326" s="14"/>
      <c r="VAZ326" s="14"/>
      <c r="VBA326" s="14"/>
      <c r="VBB326" s="14"/>
      <c r="VBC326" s="14"/>
      <c r="VBD326" s="14"/>
      <c r="VBE326" s="14"/>
      <c r="VBF326" s="14"/>
      <c r="VBG326" s="14"/>
      <c r="VBH326" s="14"/>
      <c r="VBI326" s="14"/>
      <c r="VBJ326" s="14"/>
      <c r="VBK326" s="14"/>
      <c r="VBL326" s="14"/>
      <c r="VBM326" s="14"/>
      <c r="VBN326" s="14"/>
      <c r="VBO326" s="14"/>
      <c r="VBP326" s="14"/>
      <c r="VBQ326" s="14"/>
      <c r="VBR326" s="14"/>
      <c r="VBS326" s="14"/>
      <c r="VBT326" s="14"/>
      <c r="VBU326" s="14"/>
      <c r="VBV326" s="14"/>
      <c r="VBW326" s="14"/>
      <c r="VBX326" s="14"/>
      <c r="VBY326" s="14"/>
      <c r="VBZ326" s="14"/>
      <c r="VCA326" s="14"/>
      <c r="VCB326" s="14"/>
      <c r="VCC326" s="14"/>
      <c r="VCD326" s="14"/>
      <c r="VCE326" s="14"/>
      <c r="VCF326" s="14"/>
      <c r="VCG326" s="14"/>
      <c r="VCH326" s="14"/>
      <c r="VCI326" s="14"/>
      <c r="VCJ326" s="14"/>
      <c r="VCK326" s="14"/>
      <c r="VCL326" s="14"/>
      <c r="VCM326" s="14"/>
      <c r="VCN326" s="14"/>
      <c r="VCO326" s="14"/>
      <c r="VCP326" s="14"/>
      <c r="VCQ326" s="14"/>
      <c r="VCR326" s="14"/>
      <c r="VCS326" s="14"/>
      <c r="VCT326" s="14"/>
      <c r="VCU326" s="14"/>
      <c r="VCV326" s="14"/>
      <c r="VCW326" s="14"/>
      <c r="VCX326" s="14"/>
      <c r="VCY326" s="14"/>
      <c r="VCZ326" s="14"/>
      <c r="VDA326" s="14"/>
      <c r="VDB326" s="14"/>
      <c r="VDC326" s="14"/>
      <c r="VDD326" s="14"/>
      <c r="VDE326" s="14"/>
      <c r="VDF326" s="14"/>
      <c r="VDG326" s="14"/>
      <c r="VDH326" s="14"/>
      <c r="VDI326" s="14"/>
      <c r="VDJ326" s="14"/>
      <c r="VDK326" s="14"/>
      <c r="VDL326" s="14"/>
      <c r="VDM326" s="14"/>
      <c r="VDN326" s="14"/>
      <c r="VDO326" s="14"/>
      <c r="VDP326" s="14"/>
      <c r="VDQ326" s="14"/>
      <c r="VDR326" s="14"/>
      <c r="VDS326" s="14"/>
      <c r="VDT326" s="14"/>
      <c r="VDU326" s="14"/>
      <c r="VDV326" s="14"/>
      <c r="VDW326" s="14"/>
      <c r="VDX326" s="14"/>
      <c r="VDY326" s="14"/>
      <c r="VDZ326" s="14"/>
      <c r="VEA326" s="14"/>
      <c r="VEB326" s="14"/>
      <c r="VEC326" s="14"/>
      <c r="VED326" s="14"/>
      <c r="VEE326" s="14"/>
      <c r="VEF326" s="14"/>
      <c r="VEG326" s="14"/>
      <c r="VEH326" s="14"/>
      <c r="VEI326" s="14"/>
      <c r="VEJ326" s="14"/>
      <c r="VEK326" s="14"/>
      <c r="VEL326" s="14"/>
      <c r="VEM326" s="14"/>
      <c r="VEN326" s="14"/>
      <c r="VEO326" s="14"/>
      <c r="VEP326" s="14"/>
      <c r="VEQ326" s="14"/>
      <c r="VER326" s="14"/>
      <c r="VES326" s="14"/>
      <c r="VET326" s="14"/>
      <c r="VEU326" s="14"/>
      <c r="VEV326" s="14"/>
      <c r="VEW326" s="14"/>
      <c r="VEX326" s="14"/>
      <c r="VEY326" s="14"/>
      <c r="VEZ326" s="14"/>
      <c r="VFA326" s="14"/>
      <c r="VFB326" s="14"/>
      <c r="VFC326" s="14"/>
      <c r="VFD326" s="14"/>
      <c r="VFE326" s="14"/>
      <c r="VFF326" s="14"/>
      <c r="VFG326" s="14"/>
      <c r="VFH326" s="14"/>
      <c r="VFI326" s="14"/>
      <c r="VFJ326" s="14"/>
      <c r="VFK326" s="14"/>
      <c r="VFL326" s="14"/>
      <c r="VFM326" s="14"/>
      <c r="VFN326" s="14"/>
      <c r="VFO326" s="14"/>
      <c r="VFP326" s="14"/>
      <c r="VFQ326" s="14"/>
      <c r="VFR326" s="14"/>
      <c r="VFS326" s="14"/>
      <c r="VFT326" s="14"/>
      <c r="VFU326" s="14"/>
      <c r="VFV326" s="14"/>
      <c r="VFW326" s="14"/>
      <c r="VFX326" s="14"/>
      <c r="VFY326" s="14"/>
      <c r="VFZ326" s="14"/>
      <c r="VGA326" s="14"/>
      <c r="VGB326" s="14"/>
      <c r="VGC326" s="14"/>
      <c r="VGD326" s="14"/>
      <c r="VGE326" s="14"/>
      <c r="VGF326" s="14"/>
      <c r="VGG326" s="14"/>
      <c r="VGH326" s="14"/>
      <c r="VGI326" s="14"/>
      <c r="VGJ326" s="14"/>
      <c r="VGK326" s="14"/>
      <c r="VGL326" s="14"/>
      <c r="VGM326" s="14"/>
      <c r="VGN326" s="14"/>
      <c r="VGO326" s="14"/>
      <c r="VGP326" s="14"/>
      <c r="VGQ326" s="14"/>
      <c r="VGR326" s="14"/>
      <c r="VGS326" s="14"/>
      <c r="VGT326" s="14"/>
      <c r="VGU326" s="14"/>
      <c r="VGV326" s="14"/>
      <c r="VGW326" s="14"/>
      <c r="VGX326" s="14"/>
      <c r="VGY326" s="14"/>
      <c r="VGZ326" s="14"/>
      <c r="VHA326" s="14"/>
      <c r="VHB326" s="14"/>
      <c r="VHC326" s="14"/>
      <c r="VHD326" s="14"/>
      <c r="VHE326" s="14"/>
      <c r="VHF326" s="14"/>
      <c r="VHG326" s="14"/>
      <c r="VHH326" s="14"/>
      <c r="VHI326" s="14"/>
      <c r="VHJ326" s="14"/>
      <c r="VHK326" s="14"/>
      <c r="VHL326" s="14"/>
      <c r="VHM326" s="14"/>
      <c r="VHN326" s="14"/>
      <c r="VHO326" s="14"/>
      <c r="VHP326" s="14"/>
      <c r="VHQ326" s="14"/>
      <c r="VHR326" s="14"/>
      <c r="VHS326" s="14"/>
      <c r="VHT326" s="14"/>
      <c r="VHU326" s="14"/>
      <c r="VHV326" s="14"/>
      <c r="VHW326" s="14"/>
      <c r="VHX326" s="14"/>
      <c r="VHY326" s="14"/>
      <c r="VHZ326" s="14"/>
      <c r="VIA326" s="14"/>
      <c r="VIB326" s="14"/>
      <c r="VIC326" s="14"/>
      <c r="VID326" s="14"/>
      <c r="VIE326" s="14"/>
      <c r="VIF326" s="14"/>
      <c r="VIG326" s="14"/>
      <c r="VIH326" s="14"/>
      <c r="VII326" s="14"/>
      <c r="VIJ326" s="14"/>
      <c r="VIK326" s="14"/>
      <c r="VIL326" s="14"/>
      <c r="VIM326" s="14"/>
      <c r="VIN326" s="14"/>
      <c r="VIO326" s="14"/>
      <c r="VIP326" s="14"/>
      <c r="VIQ326" s="14"/>
      <c r="VIR326" s="14"/>
      <c r="VIS326" s="14"/>
      <c r="VIT326" s="14"/>
      <c r="VIU326" s="14"/>
      <c r="VIV326" s="14"/>
      <c r="VIW326" s="14"/>
      <c r="VIX326" s="14"/>
      <c r="VIY326" s="14"/>
      <c r="VIZ326" s="14"/>
      <c r="VJA326" s="14"/>
      <c r="VJB326" s="14"/>
      <c r="VJC326" s="14"/>
      <c r="VJD326" s="14"/>
      <c r="VJE326" s="14"/>
      <c r="VJF326" s="14"/>
      <c r="VJG326" s="14"/>
      <c r="VJH326" s="14"/>
      <c r="VJI326" s="14"/>
      <c r="VJJ326" s="14"/>
      <c r="VJK326" s="14"/>
      <c r="VJL326" s="14"/>
      <c r="VJM326" s="14"/>
      <c r="VJN326" s="14"/>
      <c r="VJO326" s="14"/>
      <c r="VJP326" s="14"/>
      <c r="VJQ326" s="14"/>
      <c r="VJR326" s="14"/>
      <c r="VJS326" s="14"/>
      <c r="VJT326" s="14"/>
      <c r="VJU326" s="14"/>
      <c r="VJV326" s="14"/>
      <c r="VJW326" s="14"/>
      <c r="VJX326" s="14"/>
      <c r="VJY326" s="14"/>
      <c r="VJZ326" s="14"/>
      <c r="VKA326" s="14"/>
      <c r="VKB326" s="14"/>
      <c r="VKC326" s="14"/>
      <c r="VKD326" s="14"/>
      <c r="VKE326" s="14"/>
      <c r="VKF326" s="14"/>
      <c r="VKG326" s="14"/>
      <c r="VKH326" s="14"/>
      <c r="VKI326" s="14"/>
      <c r="VKJ326" s="14"/>
      <c r="VKK326" s="14"/>
      <c r="VKL326" s="14"/>
      <c r="VKM326" s="14"/>
      <c r="VKN326" s="14"/>
      <c r="VKO326" s="14"/>
      <c r="VKP326" s="14"/>
      <c r="VKQ326" s="14"/>
      <c r="VKR326" s="14"/>
      <c r="VKS326" s="14"/>
      <c r="VKT326" s="14"/>
      <c r="VKU326" s="14"/>
      <c r="VKV326" s="14"/>
      <c r="VKW326" s="14"/>
      <c r="VKX326" s="14"/>
      <c r="VKY326" s="14"/>
      <c r="VKZ326" s="14"/>
      <c r="VLA326" s="14"/>
      <c r="VLB326" s="14"/>
      <c r="VLC326" s="14"/>
      <c r="VLD326" s="14"/>
      <c r="VLE326" s="14"/>
      <c r="VLF326" s="14"/>
      <c r="VLG326" s="14"/>
      <c r="VLH326" s="14"/>
      <c r="VLI326" s="14"/>
      <c r="VLJ326" s="14"/>
      <c r="VLK326" s="14"/>
      <c r="VLL326" s="14"/>
      <c r="VLM326" s="14"/>
      <c r="VLN326" s="14"/>
      <c r="VLO326" s="14"/>
      <c r="VLP326" s="14"/>
      <c r="VLQ326" s="14"/>
      <c r="VLR326" s="14"/>
      <c r="VLS326" s="14"/>
      <c r="VLT326" s="14"/>
      <c r="VLU326" s="14"/>
      <c r="VLV326" s="14"/>
      <c r="VLW326" s="14"/>
      <c r="VLX326" s="14"/>
      <c r="VLY326" s="14"/>
      <c r="VLZ326" s="14"/>
      <c r="VMA326" s="14"/>
      <c r="VMB326" s="14"/>
      <c r="VMC326" s="14"/>
      <c r="VMD326" s="14"/>
      <c r="VME326" s="14"/>
      <c r="VMF326" s="14"/>
      <c r="VMG326" s="14"/>
      <c r="VMH326" s="14"/>
      <c r="VMI326" s="14"/>
      <c r="VMJ326" s="14"/>
      <c r="VMK326" s="14"/>
      <c r="VML326" s="14"/>
      <c r="VMM326" s="14"/>
      <c r="VMN326" s="14"/>
      <c r="VMO326" s="14"/>
      <c r="VMP326" s="14"/>
      <c r="VMQ326" s="14"/>
      <c r="VMR326" s="14"/>
      <c r="VMS326" s="14"/>
      <c r="VMT326" s="14"/>
      <c r="VMU326" s="14"/>
      <c r="VMV326" s="14"/>
      <c r="VMW326" s="14"/>
      <c r="VMX326" s="14"/>
      <c r="VMY326" s="14"/>
      <c r="VMZ326" s="14"/>
      <c r="VNA326" s="14"/>
      <c r="VNB326" s="14"/>
      <c r="VNC326" s="14"/>
      <c r="VND326" s="14"/>
      <c r="VNE326" s="14"/>
      <c r="VNF326" s="14"/>
      <c r="VNG326" s="14"/>
      <c r="VNH326" s="14"/>
      <c r="VNI326" s="14"/>
      <c r="VNJ326" s="14"/>
      <c r="VNK326" s="14"/>
      <c r="VNL326" s="14"/>
      <c r="VNM326" s="14"/>
      <c r="VNN326" s="14"/>
      <c r="VNO326" s="14"/>
      <c r="VNP326" s="14"/>
      <c r="VNQ326" s="14"/>
      <c r="VNR326" s="14"/>
      <c r="VNS326" s="14"/>
      <c r="VNT326" s="14"/>
      <c r="VNU326" s="14"/>
      <c r="VNV326" s="14"/>
      <c r="VNW326" s="14"/>
      <c r="VNX326" s="14"/>
      <c r="VNY326" s="14"/>
      <c r="VNZ326" s="14"/>
      <c r="VOA326" s="14"/>
      <c r="VOB326" s="14"/>
      <c r="VOC326" s="14"/>
      <c r="VOD326" s="14"/>
      <c r="VOE326" s="14"/>
      <c r="VOF326" s="14"/>
      <c r="VOG326" s="14"/>
      <c r="VOH326" s="14"/>
      <c r="VOI326" s="14"/>
      <c r="VOJ326" s="14"/>
      <c r="VOK326" s="14"/>
      <c r="VOL326" s="14"/>
      <c r="VOM326" s="14"/>
      <c r="VON326" s="14"/>
      <c r="VOO326" s="14"/>
      <c r="VOP326" s="14"/>
      <c r="VOQ326" s="14"/>
      <c r="VOR326" s="14"/>
      <c r="VOS326" s="14"/>
      <c r="VOT326" s="14"/>
      <c r="VOU326" s="14"/>
      <c r="VOV326" s="14"/>
      <c r="VOW326" s="14"/>
      <c r="VOX326" s="14"/>
      <c r="VOY326" s="14"/>
      <c r="VOZ326" s="14"/>
      <c r="VPA326" s="14"/>
      <c r="VPB326" s="14"/>
      <c r="VPC326" s="14"/>
      <c r="VPD326" s="14"/>
      <c r="VPE326" s="14"/>
      <c r="VPF326" s="14"/>
      <c r="VPG326" s="14"/>
      <c r="VPH326" s="14"/>
      <c r="VPI326" s="14"/>
      <c r="VPJ326" s="14"/>
      <c r="VPK326" s="14"/>
      <c r="VPL326" s="14"/>
      <c r="VPM326" s="14"/>
      <c r="VPN326" s="14"/>
      <c r="VPO326" s="14"/>
      <c r="VPP326" s="14"/>
      <c r="VPQ326" s="14"/>
      <c r="VPR326" s="14"/>
      <c r="VPS326" s="14"/>
      <c r="VPT326" s="14"/>
      <c r="VPU326" s="14"/>
      <c r="VPV326" s="14"/>
      <c r="VPW326" s="14"/>
      <c r="VPX326" s="14"/>
      <c r="VPY326" s="14"/>
      <c r="VPZ326" s="14"/>
      <c r="VQA326" s="14"/>
      <c r="VQB326" s="14"/>
      <c r="VQC326" s="14"/>
      <c r="VQD326" s="14"/>
      <c r="VQE326" s="14"/>
      <c r="VQF326" s="14"/>
      <c r="VQG326" s="14"/>
      <c r="VQH326" s="14"/>
      <c r="VQI326" s="14"/>
      <c r="VQJ326" s="14"/>
      <c r="VQK326" s="14"/>
      <c r="VQL326" s="14"/>
      <c r="VQM326" s="14"/>
      <c r="VQN326" s="14"/>
      <c r="VQO326" s="14"/>
      <c r="VQP326" s="14"/>
      <c r="VQQ326" s="14"/>
      <c r="VQR326" s="14"/>
      <c r="VQS326" s="14"/>
      <c r="VQT326" s="14"/>
      <c r="VQU326" s="14"/>
      <c r="VQV326" s="14"/>
      <c r="VQW326" s="14"/>
      <c r="VQX326" s="14"/>
      <c r="VQY326" s="14"/>
      <c r="VQZ326" s="14"/>
      <c r="VRA326" s="14"/>
      <c r="VRB326" s="14"/>
      <c r="VRC326" s="14"/>
      <c r="VRD326" s="14"/>
      <c r="VRE326" s="14"/>
      <c r="VRF326" s="14"/>
      <c r="VRG326" s="14"/>
      <c r="VRH326" s="14"/>
      <c r="VRI326" s="14"/>
      <c r="VRJ326" s="14"/>
      <c r="VRK326" s="14"/>
      <c r="VRL326" s="14"/>
      <c r="VRM326" s="14"/>
      <c r="VRN326" s="14"/>
      <c r="VRO326" s="14"/>
      <c r="VRP326" s="14"/>
      <c r="VRQ326" s="14"/>
      <c r="VRR326" s="14"/>
      <c r="VRS326" s="14"/>
      <c r="VRT326" s="14"/>
      <c r="VRU326" s="14"/>
      <c r="VRV326" s="14"/>
      <c r="VRW326" s="14"/>
      <c r="VRX326" s="14"/>
      <c r="VRY326" s="14"/>
      <c r="VRZ326" s="14"/>
      <c r="VSA326" s="14"/>
      <c r="VSB326" s="14"/>
      <c r="VSC326" s="14"/>
      <c r="VSD326" s="14"/>
      <c r="VSE326" s="14"/>
      <c r="VSF326" s="14"/>
      <c r="VSG326" s="14"/>
      <c r="VSH326" s="14"/>
      <c r="VSI326" s="14"/>
      <c r="VSJ326" s="14"/>
      <c r="VSK326" s="14"/>
      <c r="VSL326" s="14"/>
      <c r="VSM326" s="14"/>
      <c r="VSN326" s="14"/>
      <c r="VSO326" s="14"/>
      <c r="VSP326" s="14"/>
      <c r="VSQ326" s="14"/>
      <c r="VSR326" s="14"/>
      <c r="VSS326" s="14"/>
      <c r="VST326" s="14"/>
      <c r="VSU326" s="14"/>
      <c r="VSV326" s="14"/>
      <c r="VSW326" s="14"/>
      <c r="VSX326" s="14"/>
      <c r="VSY326" s="14"/>
      <c r="VSZ326" s="14"/>
      <c r="VTA326" s="14"/>
      <c r="VTB326" s="14"/>
      <c r="VTC326" s="14"/>
      <c r="VTD326" s="14"/>
      <c r="VTE326" s="14"/>
      <c r="VTF326" s="14"/>
      <c r="VTG326" s="14"/>
      <c r="VTH326" s="14"/>
      <c r="VTI326" s="14"/>
      <c r="VTJ326" s="14"/>
      <c r="VTK326" s="14"/>
      <c r="VTL326" s="14"/>
      <c r="VTM326" s="14"/>
      <c r="VTN326" s="14"/>
      <c r="VTO326" s="14"/>
      <c r="VTP326" s="14"/>
      <c r="VTQ326" s="14"/>
      <c r="VTR326" s="14"/>
      <c r="VTS326" s="14"/>
      <c r="VTT326" s="14"/>
      <c r="VTU326" s="14"/>
      <c r="VTV326" s="14"/>
      <c r="VTW326" s="14"/>
      <c r="VTX326" s="14"/>
      <c r="VTY326" s="14"/>
      <c r="VTZ326" s="14"/>
      <c r="VUA326" s="14"/>
      <c r="VUB326" s="14"/>
      <c r="VUC326" s="14"/>
      <c r="VUD326" s="14"/>
      <c r="VUE326" s="14"/>
      <c r="VUF326" s="14"/>
      <c r="VUG326" s="14"/>
      <c r="VUH326" s="14"/>
      <c r="VUI326" s="14"/>
      <c r="VUJ326" s="14"/>
      <c r="VUK326" s="14"/>
      <c r="VUL326" s="14"/>
      <c r="VUM326" s="14"/>
      <c r="VUN326" s="14"/>
      <c r="VUO326" s="14"/>
      <c r="VUP326" s="14"/>
      <c r="VUQ326" s="14"/>
      <c r="VUR326" s="14"/>
      <c r="VUS326" s="14"/>
      <c r="VUT326" s="14"/>
      <c r="VUU326" s="14"/>
      <c r="VUV326" s="14"/>
      <c r="VUW326" s="14"/>
      <c r="VUX326" s="14"/>
      <c r="VUY326" s="14"/>
      <c r="VUZ326" s="14"/>
      <c r="VVA326" s="14"/>
      <c r="VVB326" s="14"/>
      <c r="VVC326" s="14"/>
      <c r="VVD326" s="14"/>
      <c r="VVE326" s="14"/>
      <c r="VVF326" s="14"/>
      <c r="VVG326" s="14"/>
      <c r="VVH326" s="14"/>
      <c r="VVI326" s="14"/>
      <c r="VVJ326" s="14"/>
      <c r="VVK326" s="14"/>
      <c r="VVL326" s="14"/>
      <c r="VVM326" s="14"/>
      <c r="VVN326" s="14"/>
      <c r="VVO326" s="14"/>
      <c r="VVP326" s="14"/>
      <c r="VVQ326" s="14"/>
      <c r="VVR326" s="14"/>
      <c r="VVS326" s="14"/>
      <c r="VVT326" s="14"/>
      <c r="VVU326" s="14"/>
      <c r="VVV326" s="14"/>
      <c r="VVW326" s="14"/>
      <c r="VVX326" s="14"/>
      <c r="VVY326" s="14"/>
      <c r="VVZ326" s="14"/>
      <c r="VWA326" s="14"/>
      <c r="VWB326" s="14"/>
      <c r="VWC326" s="14"/>
      <c r="VWD326" s="14"/>
      <c r="VWE326" s="14"/>
      <c r="VWF326" s="14"/>
      <c r="VWG326" s="14"/>
      <c r="VWH326" s="14"/>
      <c r="VWI326" s="14"/>
      <c r="VWJ326" s="14"/>
      <c r="VWK326" s="14"/>
      <c r="VWL326" s="14"/>
      <c r="VWM326" s="14"/>
      <c r="VWN326" s="14"/>
      <c r="VWO326" s="14"/>
      <c r="VWP326" s="14"/>
      <c r="VWQ326" s="14"/>
      <c r="VWR326" s="14"/>
      <c r="VWS326" s="14"/>
      <c r="VWT326" s="14"/>
      <c r="VWU326" s="14"/>
      <c r="VWV326" s="14"/>
      <c r="VWW326" s="14"/>
      <c r="VWX326" s="14"/>
      <c r="VWY326" s="14"/>
      <c r="VWZ326" s="14"/>
      <c r="VXA326" s="14"/>
      <c r="VXB326" s="14"/>
      <c r="VXC326" s="14"/>
      <c r="VXD326" s="14"/>
      <c r="VXE326" s="14"/>
      <c r="VXF326" s="14"/>
      <c r="VXG326" s="14"/>
      <c r="VXH326" s="14"/>
      <c r="VXI326" s="14"/>
      <c r="VXJ326" s="14"/>
      <c r="VXK326" s="14"/>
      <c r="VXL326" s="14"/>
      <c r="VXM326" s="14"/>
      <c r="VXN326" s="14"/>
      <c r="VXO326" s="14"/>
      <c r="VXP326" s="14"/>
      <c r="VXQ326" s="14"/>
      <c r="VXR326" s="14"/>
      <c r="VXS326" s="14"/>
      <c r="VXT326" s="14"/>
      <c r="VXU326" s="14"/>
      <c r="VXV326" s="14"/>
      <c r="VXW326" s="14"/>
      <c r="VXX326" s="14"/>
      <c r="VXY326" s="14"/>
      <c r="VXZ326" s="14"/>
      <c r="VYA326" s="14"/>
      <c r="VYB326" s="14"/>
      <c r="VYC326" s="14"/>
      <c r="VYD326" s="14"/>
      <c r="VYE326" s="14"/>
      <c r="VYF326" s="14"/>
      <c r="VYG326" s="14"/>
      <c r="VYH326" s="14"/>
      <c r="VYI326" s="14"/>
      <c r="VYJ326" s="14"/>
      <c r="VYK326" s="14"/>
      <c r="VYL326" s="14"/>
      <c r="VYM326" s="14"/>
      <c r="VYN326" s="14"/>
      <c r="VYO326" s="14"/>
      <c r="VYP326" s="14"/>
      <c r="VYQ326" s="14"/>
      <c r="VYR326" s="14"/>
      <c r="VYS326" s="14"/>
      <c r="VYT326" s="14"/>
      <c r="VYU326" s="14"/>
      <c r="VYV326" s="14"/>
      <c r="VYW326" s="14"/>
      <c r="VYX326" s="14"/>
      <c r="VYY326" s="14"/>
      <c r="VYZ326" s="14"/>
      <c r="VZA326" s="14"/>
      <c r="VZB326" s="14"/>
      <c r="VZC326" s="14"/>
      <c r="VZD326" s="14"/>
      <c r="VZE326" s="14"/>
      <c r="VZF326" s="14"/>
      <c r="VZG326" s="14"/>
      <c r="VZH326" s="14"/>
      <c r="VZI326" s="14"/>
      <c r="VZJ326" s="14"/>
      <c r="VZK326" s="14"/>
      <c r="VZL326" s="14"/>
      <c r="VZM326" s="14"/>
      <c r="VZN326" s="14"/>
      <c r="VZO326" s="14"/>
      <c r="VZP326" s="14"/>
      <c r="VZQ326" s="14"/>
      <c r="VZR326" s="14"/>
      <c r="VZS326" s="14"/>
      <c r="VZT326" s="14"/>
      <c r="VZU326" s="14"/>
      <c r="VZV326" s="14"/>
      <c r="VZW326" s="14"/>
      <c r="VZX326" s="14"/>
      <c r="VZY326" s="14"/>
      <c r="VZZ326" s="14"/>
      <c r="WAA326" s="14"/>
      <c r="WAB326" s="14"/>
      <c r="WAC326" s="14"/>
      <c r="WAD326" s="14"/>
      <c r="WAE326" s="14"/>
      <c r="WAF326" s="14"/>
      <c r="WAG326" s="14"/>
      <c r="WAH326" s="14"/>
      <c r="WAI326" s="14"/>
      <c r="WAJ326" s="14"/>
      <c r="WAK326" s="14"/>
      <c r="WAL326" s="14"/>
      <c r="WAM326" s="14"/>
      <c r="WAN326" s="14"/>
      <c r="WAO326" s="14"/>
      <c r="WAP326" s="14"/>
      <c r="WAQ326" s="14"/>
      <c r="WAR326" s="14"/>
      <c r="WAS326" s="14"/>
      <c r="WAT326" s="14"/>
      <c r="WAU326" s="14"/>
      <c r="WAV326" s="14"/>
      <c r="WAW326" s="14"/>
      <c r="WAX326" s="14"/>
      <c r="WAY326" s="14"/>
      <c r="WAZ326" s="14"/>
      <c r="WBA326" s="14"/>
      <c r="WBB326" s="14"/>
      <c r="WBC326" s="14"/>
      <c r="WBD326" s="14"/>
      <c r="WBE326" s="14"/>
      <c r="WBF326" s="14"/>
      <c r="WBG326" s="14"/>
      <c r="WBH326" s="14"/>
      <c r="WBI326" s="14"/>
      <c r="WBJ326" s="14"/>
      <c r="WBK326" s="14"/>
      <c r="WBL326" s="14"/>
      <c r="WBM326" s="14"/>
      <c r="WBN326" s="14"/>
      <c r="WBO326" s="14"/>
      <c r="WBP326" s="14"/>
      <c r="WBQ326" s="14"/>
      <c r="WBR326" s="14"/>
      <c r="WBS326" s="14"/>
      <c r="WBT326" s="14"/>
      <c r="WBU326" s="14"/>
      <c r="WBV326" s="14"/>
      <c r="WBW326" s="14"/>
      <c r="WBX326" s="14"/>
      <c r="WBY326" s="14"/>
      <c r="WBZ326" s="14"/>
      <c r="WCA326" s="14"/>
      <c r="WCB326" s="14"/>
      <c r="WCC326" s="14"/>
      <c r="WCD326" s="14"/>
      <c r="WCE326" s="14"/>
      <c r="WCF326" s="14"/>
      <c r="WCG326" s="14"/>
      <c r="WCH326" s="14"/>
      <c r="WCI326" s="14"/>
      <c r="WCJ326" s="14"/>
      <c r="WCK326" s="14"/>
      <c r="WCL326" s="14"/>
      <c r="WCM326" s="14"/>
      <c r="WCN326" s="14"/>
      <c r="WCO326" s="14"/>
      <c r="WCP326" s="14"/>
      <c r="WCQ326" s="14"/>
      <c r="WCR326" s="14"/>
      <c r="WCS326" s="14"/>
      <c r="WCT326" s="14"/>
      <c r="WCU326" s="14"/>
      <c r="WCV326" s="14"/>
      <c r="WCW326" s="14"/>
      <c r="WCX326" s="14"/>
      <c r="WCY326" s="14"/>
      <c r="WCZ326" s="14"/>
      <c r="WDA326" s="14"/>
      <c r="WDB326" s="14"/>
      <c r="WDC326" s="14"/>
      <c r="WDD326" s="14"/>
      <c r="WDE326" s="14"/>
      <c r="WDF326" s="14"/>
      <c r="WDG326" s="14"/>
      <c r="WDH326" s="14"/>
      <c r="WDI326" s="14"/>
      <c r="WDJ326" s="14"/>
      <c r="WDK326" s="14"/>
      <c r="WDL326" s="14"/>
      <c r="WDM326" s="14"/>
      <c r="WDN326" s="14"/>
      <c r="WDO326" s="14"/>
      <c r="WDP326" s="14"/>
      <c r="WDQ326" s="14"/>
      <c r="WDR326" s="14"/>
      <c r="WDS326" s="14"/>
      <c r="WDT326" s="14"/>
      <c r="WDU326" s="14"/>
      <c r="WDV326" s="14"/>
      <c r="WDW326" s="14"/>
      <c r="WDX326" s="14"/>
      <c r="WDY326" s="14"/>
      <c r="WDZ326" s="14"/>
      <c r="WEA326" s="14"/>
      <c r="WEB326" s="14"/>
      <c r="WEC326" s="14"/>
      <c r="WED326" s="14"/>
      <c r="WEE326" s="14"/>
      <c r="WEF326" s="14"/>
      <c r="WEG326" s="14"/>
      <c r="WEH326" s="14"/>
      <c r="WEI326" s="14"/>
      <c r="WEJ326" s="14"/>
      <c r="WEK326" s="14"/>
      <c r="WEL326" s="14"/>
      <c r="WEM326" s="14"/>
      <c r="WEN326" s="14"/>
      <c r="WEO326" s="14"/>
      <c r="WEP326" s="14"/>
      <c r="WEQ326" s="14"/>
      <c r="WER326" s="14"/>
      <c r="WES326" s="14"/>
      <c r="WET326" s="14"/>
      <c r="WEU326" s="14"/>
      <c r="WEV326" s="14"/>
      <c r="WEW326" s="14"/>
      <c r="WEX326" s="14"/>
      <c r="WEY326" s="14"/>
      <c r="WEZ326" s="14"/>
      <c r="WFA326" s="14"/>
      <c r="WFB326" s="14"/>
      <c r="WFC326" s="14"/>
      <c r="WFD326" s="14"/>
      <c r="WFE326" s="14"/>
      <c r="WFF326" s="14"/>
      <c r="WFG326" s="14"/>
      <c r="WFH326" s="14"/>
      <c r="WFI326" s="14"/>
      <c r="WFJ326" s="14"/>
      <c r="WFK326" s="14"/>
      <c r="WFL326" s="14"/>
      <c r="WFM326" s="14"/>
      <c r="WFN326" s="14"/>
      <c r="WFO326" s="14"/>
      <c r="WFP326" s="14"/>
      <c r="WFQ326" s="14"/>
      <c r="WFR326" s="14"/>
      <c r="WFS326" s="14"/>
      <c r="WFT326" s="14"/>
      <c r="WFU326" s="14"/>
      <c r="WFV326" s="14"/>
      <c r="WFW326" s="14"/>
      <c r="WFX326" s="14"/>
      <c r="WFY326" s="14"/>
      <c r="WFZ326" s="14"/>
      <c r="WGA326" s="14"/>
      <c r="WGB326" s="14"/>
      <c r="WGC326" s="14"/>
      <c r="WGD326" s="14"/>
      <c r="WGE326" s="14"/>
      <c r="WGF326" s="14"/>
      <c r="WGG326" s="14"/>
      <c r="WGH326" s="14"/>
      <c r="WGI326" s="14"/>
      <c r="WGJ326" s="14"/>
      <c r="WGK326" s="14"/>
      <c r="WGL326" s="14"/>
      <c r="WGM326" s="14"/>
      <c r="WGN326" s="14"/>
      <c r="WGO326" s="14"/>
      <c r="WGP326" s="14"/>
      <c r="WGQ326" s="14"/>
      <c r="WGR326" s="14"/>
      <c r="WGS326" s="14"/>
      <c r="WGT326" s="14"/>
      <c r="WGU326" s="14"/>
      <c r="WGV326" s="14"/>
      <c r="WGW326" s="14"/>
      <c r="WGX326" s="14"/>
      <c r="WGY326" s="14"/>
      <c r="WGZ326" s="14"/>
      <c r="WHA326" s="14"/>
      <c r="WHB326" s="14"/>
      <c r="WHC326" s="14"/>
      <c r="WHD326" s="14"/>
      <c r="WHE326" s="14"/>
      <c r="WHF326" s="14"/>
      <c r="WHG326" s="14"/>
      <c r="WHH326" s="14"/>
      <c r="WHI326" s="14"/>
      <c r="WHJ326" s="14"/>
      <c r="WHK326" s="14"/>
      <c r="WHL326" s="14"/>
      <c r="WHM326" s="14"/>
      <c r="WHN326" s="14"/>
      <c r="WHO326" s="14"/>
      <c r="WHP326" s="14"/>
      <c r="WHQ326" s="14"/>
      <c r="WHR326" s="14"/>
      <c r="WHS326" s="14"/>
      <c r="WHT326" s="14"/>
      <c r="WHU326" s="14"/>
      <c r="WHV326" s="14"/>
      <c r="WHW326" s="14"/>
      <c r="WHX326" s="14"/>
      <c r="WHY326" s="14"/>
      <c r="WHZ326" s="14"/>
      <c r="WIA326" s="14"/>
      <c r="WIB326" s="14"/>
      <c r="WIC326" s="14"/>
      <c r="WID326" s="14"/>
      <c r="WIE326" s="14"/>
      <c r="WIF326" s="14"/>
      <c r="WIG326" s="14"/>
      <c r="WIH326" s="14"/>
      <c r="WII326" s="14"/>
      <c r="WIJ326" s="14"/>
      <c r="WIK326" s="14"/>
      <c r="WIL326" s="14"/>
      <c r="WIM326" s="14"/>
      <c r="WIN326" s="14"/>
      <c r="WIO326" s="14"/>
      <c r="WIP326" s="14"/>
      <c r="WIQ326" s="14"/>
      <c r="WIR326" s="14"/>
      <c r="WIS326" s="14"/>
      <c r="WIT326" s="14"/>
      <c r="WIU326" s="14"/>
      <c r="WIV326" s="14"/>
      <c r="WIW326" s="14"/>
      <c r="WIX326" s="14"/>
      <c r="WIY326" s="14"/>
      <c r="WIZ326" s="14"/>
      <c r="WJA326" s="14"/>
      <c r="WJB326" s="14"/>
      <c r="WJC326" s="14"/>
      <c r="WJD326" s="14"/>
      <c r="WJE326" s="14"/>
      <c r="WJF326" s="14"/>
      <c r="WJG326" s="14"/>
      <c r="WJH326" s="14"/>
      <c r="WJI326" s="14"/>
      <c r="WJJ326" s="14"/>
      <c r="WJK326" s="14"/>
      <c r="WJL326" s="14"/>
      <c r="WJM326" s="14"/>
      <c r="WJN326" s="14"/>
      <c r="WJO326" s="14"/>
      <c r="WJP326" s="14"/>
      <c r="WJQ326" s="14"/>
      <c r="WJR326" s="14"/>
      <c r="WJS326" s="14"/>
      <c r="WJT326" s="14"/>
      <c r="WJU326" s="14"/>
      <c r="WJV326" s="14"/>
      <c r="WJW326" s="14"/>
      <c r="WJX326" s="14"/>
      <c r="WJY326" s="14"/>
      <c r="WJZ326" s="14"/>
      <c r="WKA326" s="14"/>
      <c r="WKB326" s="14"/>
      <c r="WKC326" s="14"/>
      <c r="WKD326" s="14"/>
      <c r="WKE326" s="14"/>
      <c r="WKF326" s="14"/>
      <c r="WKG326" s="14"/>
      <c r="WKH326" s="14"/>
      <c r="WKI326" s="14"/>
      <c r="WKJ326" s="14"/>
      <c r="WKK326" s="14"/>
      <c r="WKL326" s="14"/>
      <c r="WKM326" s="14"/>
      <c r="WKN326" s="14"/>
      <c r="WKO326" s="14"/>
      <c r="WKP326" s="14"/>
      <c r="WKQ326" s="14"/>
      <c r="WKR326" s="14"/>
      <c r="WKS326" s="14"/>
      <c r="WKT326" s="14"/>
      <c r="WKU326" s="14"/>
      <c r="WKV326" s="14"/>
      <c r="WKW326" s="14"/>
      <c r="WKX326" s="14"/>
      <c r="WKY326" s="14"/>
      <c r="WKZ326" s="14"/>
      <c r="WLA326" s="14"/>
      <c r="WLB326" s="14"/>
      <c r="WLC326" s="14"/>
      <c r="WLD326" s="14"/>
      <c r="WLE326" s="14"/>
      <c r="WLF326" s="14"/>
      <c r="WLG326" s="14"/>
      <c r="WLH326" s="14"/>
      <c r="WLI326" s="14"/>
      <c r="WLJ326" s="14"/>
      <c r="WLK326" s="14"/>
      <c r="WLL326" s="14"/>
      <c r="WLM326" s="14"/>
      <c r="WLN326" s="14"/>
      <c r="WLO326" s="14"/>
      <c r="WLP326" s="14"/>
      <c r="WLQ326" s="14"/>
      <c r="WLR326" s="14"/>
      <c r="WLS326" s="14"/>
      <c r="WLT326" s="14"/>
      <c r="WLU326" s="14"/>
      <c r="WLV326" s="14"/>
      <c r="WLW326" s="14"/>
      <c r="WLX326" s="14"/>
      <c r="WLY326" s="14"/>
      <c r="WLZ326" s="14"/>
      <c r="WMA326" s="14"/>
      <c r="WMB326" s="14"/>
      <c r="WMC326" s="14"/>
      <c r="WMD326" s="14"/>
      <c r="WME326" s="14"/>
      <c r="WMF326" s="14"/>
      <c r="WMG326" s="14"/>
      <c r="WMH326" s="14"/>
      <c r="WMI326" s="14"/>
      <c r="WMJ326" s="14"/>
      <c r="WMK326" s="14"/>
      <c r="WML326" s="14"/>
      <c r="WMM326" s="14"/>
      <c r="WMN326" s="14"/>
      <c r="WMO326" s="14"/>
      <c r="WMP326" s="14"/>
      <c r="WMQ326" s="14"/>
      <c r="WMR326" s="14"/>
      <c r="WMS326" s="14"/>
      <c r="WMT326" s="14"/>
      <c r="WMU326" s="14"/>
      <c r="WMV326" s="14"/>
      <c r="WMW326" s="14"/>
      <c r="WMX326" s="14"/>
      <c r="WMY326" s="14"/>
      <c r="WMZ326" s="14"/>
      <c r="WNA326" s="14"/>
      <c r="WNB326" s="14"/>
      <c r="WNC326" s="14"/>
      <c r="WND326" s="14"/>
      <c r="WNE326" s="14"/>
      <c r="WNF326" s="14"/>
      <c r="WNG326" s="14"/>
      <c r="WNH326" s="14"/>
      <c r="WNI326" s="14"/>
      <c r="WNJ326" s="14"/>
      <c r="WNK326" s="14"/>
      <c r="WNL326" s="14"/>
      <c r="WNM326" s="14"/>
      <c r="WNN326" s="14"/>
      <c r="WNO326" s="14"/>
      <c r="WNP326" s="14"/>
      <c r="WNQ326" s="14"/>
      <c r="WNR326" s="14"/>
      <c r="WNS326" s="14"/>
      <c r="WNT326" s="14"/>
      <c r="WNU326" s="14"/>
      <c r="WNV326" s="14"/>
      <c r="WNW326" s="14"/>
      <c r="WNX326" s="14"/>
      <c r="WNY326" s="14"/>
      <c r="WNZ326" s="14"/>
      <c r="WOA326" s="14"/>
      <c r="WOB326" s="14"/>
      <c r="WOC326" s="14"/>
      <c r="WOD326" s="14"/>
      <c r="WOE326" s="14"/>
      <c r="WOF326" s="14"/>
      <c r="WOG326" s="14"/>
      <c r="WOH326" s="14"/>
      <c r="WOI326" s="14"/>
      <c r="WOJ326" s="14"/>
      <c r="WOK326" s="14"/>
      <c r="WOL326" s="14"/>
      <c r="WOM326" s="14"/>
      <c r="WON326" s="14"/>
      <c r="WOO326" s="14"/>
      <c r="WOP326" s="14"/>
      <c r="WOQ326" s="14"/>
      <c r="WOR326" s="14"/>
      <c r="WOS326" s="14"/>
      <c r="WOT326" s="14"/>
      <c r="WOU326" s="14"/>
      <c r="WOV326" s="14"/>
      <c r="WOW326" s="14"/>
      <c r="WOX326" s="14"/>
      <c r="WOY326" s="14"/>
      <c r="WOZ326" s="14"/>
      <c r="WPA326" s="14"/>
      <c r="WPB326" s="14"/>
      <c r="WPC326" s="14"/>
      <c r="WPD326" s="14"/>
      <c r="WPE326" s="14"/>
      <c r="WPF326" s="14"/>
      <c r="WPG326" s="14"/>
      <c r="WPH326" s="14"/>
      <c r="WPI326" s="14"/>
      <c r="WPJ326" s="14"/>
      <c r="WPK326" s="14"/>
      <c r="WPL326" s="14"/>
      <c r="WPM326" s="14"/>
      <c r="WPN326" s="14"/>
      <c r="WPO326" s="14"/>
      <c r="WPP326" s="14"/>
      <c r="WPQ326" s="14"/>
      <c r="WPR326" s="14"/>
      <c r="WPS326" s="14"/>
      <c r="WPT326" s="14"/>
      <c r="WPU326" s="14"/>
      <c r="WPV326" s="14"/>
      <c r="WPW326" s="14"/>
      <c r="WPX326" s="14"/>
      <c r="WPY326" s="14"/>
      <c r="WPZ326" s="14"/>
      <c r="WQA326" s="14"/>
      <c r="WQB326" s="14"/>
      <c r="WQC326" s="14"/>
      <c r="WQD326" s="14"/>
      <c r="WQE326" s="14"/>
      <c r="WQF326" s="14"/>
      <c r="WQG326" s="14"/>
      <c r="WQH326" s="14"/>
      <c r="WQI326" s="14"/>
      <c r="WQJ326" s="14"/>
      <c r="WQK326" s="14"/>
      <c r="WQL326" s="14"/>
      <c r="WQM326" s="14"/>
      <c r="WQN326" s="14"/>
      <c r="WQO326" s="14"/>
      <c r="WQP326" s="14"/>
      <c r="WQQ326" s="14"/>
      <c r="WQR326" s="14"/>
      <c r="WQS326" s="14"/>
      <c r="WQT326" s="14"/>
      <c r="WQU326" s="14"/>
      <c r="WQV326" s="14"/>
      <c r="WQW326" s="14"/>
      <c r="WQX326" s="14"/>
      <c r="WQY326" s="14"/>
      <c r="WQZ326" s="14"/>
      <c r="WRA326" s="14"/>
      <c r="WRB326" s="14"/>
      <c r="WRC326" s="14"/>
      <c r="WRD326" s="14"/>
      <c r="WRE326" s="14"/>
      <c r="WRF326" s="14"/>
      <c r="WRG326" s="14"/>
      <c r="WRH326" s="14"/>
      <c r="WRI326" s="14"/>
      <c r="WRJ326" s="14"/>
      <c r="WRK326" s="14"/>
      <c r="WRL326" s="14"/>
      <c r="WRM326" s="14"/>
      <c r="WRN326" s="14"/>
      <c r="WRO326" s="14"/>
      <c r="WRP326" s="14"/>
      <c r="WRQ326" s="14"/>
      <c r="WRR326" s="14"/>
      <c r="WRS326" s="14"/>
      <c r="WRT326" s="14"/>
      <c r="WRU326" s="14"/>
      <c r="WRV326" s="14"/>
      <c r="WRW326" s="14"/>
      <c r="WRX326" s="14"/>
      <c r="WRY326" s="14"/>
      <c r="WRZ326" s="14"/>
      <c r="WSA326" s="14"/>
      <c r="WSB326" s="14"/>
      <c r="WSC326" s="14"/>
      <c r="WSD326" s="14"/>
      <c r="WSE326" s="14"/>
      <c r="WSF326" s="14"/>
      <c r="WSG326" s="14"/>
      <c r="WSH326" s="14"/>
      <c r="WSI326" s="14"/>
      <c r="WSJ326" s="14"/>
      <c r="WSK326" s="14"/>
      <c r="WSL326" s="14"/>
      <c r="WSM326" s="14"/>
      <c r="WSN326" s="14"/>
      <c r="WSO326" s="14"/>
      <c r="WSP326" s="14"/>
      <c r="WSQ326" s="14"/>
      <c r="WSR326" s="14"/>
      <c r="WSS326" s="14"/>
      <c r="WST326" s="14"/>
      <c r="WSU326" s="14"/>
      <c r="WSV326" s="14"/>
      <c r="WSW326" s="14"/>
      <c r="WSX326" s="14"/>
      <c r="WSY326" s="14"/>
      <c r="WSZ326" s="14"/>
      <c r="WTA326" s="14"/>
      <c r="WTB326" s="14"/>
      <c r="WTC326" s="14"/>
      <c r="WTD326" s="14"/>
      <c r="WTE326" s="14"/>
      <c r="WTF326" s="14"/>
      <c r="WTG326" s="14"/>
      <c r="WTH326" s="14"/>
      <c r="WTI326" s="14"/>
      <c r="WTJ326" s="14"/>
      <c r="WTK326" s="14"/>
      <c r="WTL326" s="14"/>
      <c r="WTM326" s="14"/>
      <c r="WTN326" s="14"/>
      <c r="WTO326" s="14"/>
      <c r="WTP326" s="14"/>
      <c r="WTQ326" s="14"/>
      <c r="WTR326" s="14"/>
      <c r="WTS326" s="14"/>
      <c r="WTT326" s="14"/>
      <c r="WTU326" s="14"/>
      <c r="WTV326" s="14"/>
      <c r="WTW326" s="14"/>
      <c r="WTX326" s="14"/>
      <c r="WTY326" s="14"/>
      <c r="WTZ326" s="14"/>
      <c r="WUA326" s="14"/>
      <c r="WUB326" s="14"/>
      <c r="WUC326" s="14"/>
      <c r="WUD326" s="14"/>
      <c r="WUE326" s="14"/>
      <c r="WUF326" s="14"/>
      <c r="WUG326" s="14"/>
      <c r="WUH326" s="14"/>
      <c r="WUI326" s="14"/>
      <c r="WUJ326" s="14"/>
      <c r="WUK326" s="14"/>
      <c r="WUL326" s="14"/>
      <c r="WUM326" s="14"/>
      <c r="WUN326" s="14"/>
      <c r="WUO326" s="14"/>
      <c r="WUP326" s="14"/>
      <c r="WUQ326" s="14"/>
      <c r="WUR326" s="14"/>
      <c r="WUS326" s="14"/>
      <c r="WUT326" s="14"/>
      <c r="WUU326" s="14"/>
      <c r="WUV326" s="14"/>
      <c r="WUW326" s="14"/>
      <c r="WUX326" s="14"/>
      <c r="WUY326" s="14"/>
      <c r="WUZ326" s="14"/>
      <c r="WVA326" s="14"/>
      <c r="WVB326" s="14"/>
      <c r="WVC326" s="14"/>
      <c r="WVD326" s="14"/>
      <c r="WVE326" s="14"/>
      <c r="WVF326" s="14"/>
      <c r="WVG326" s="14"/>
      <c r="WVH326" s="14"/>
      <c r="WVI326" s="14"/>
      <c r="WVJ326" s="14"/>
      <c r="WVK326" s="14"/>
      <c r="WVL326" s="14"/>
      <c r="WVM326" s="14"/>
      <c r="WVN326" s="14"/>
      <c r="WVO326" s="14"/>
      <c r="WVP326" s="14"/>
      <c r="WVQ326" s="14"/>
      <c r="WVR326" s="14"/>
      <c r="WVS326" s="14"/>
      <c r="WVT326" s="14"/>
      <c r="WVU326" s="14"/>
      <c r="WVV326" s="14"/>
      <c r="WVW326" s="14"/>
      <c r="WVX326" s="14"/>
      <c r="WVY326" s="14"/>
      <c r="WVZ326" s="14"/>
      <c r="WWA326" s="14"/>
      <c r="WWB326" s="14"/>
      <c r="WWC326" s="14"/>
      <c r="WWD326" s="14"/>
      <c r="WWE326" s="14"/>
      <c r="WWF326" s="14"/>
      <c r="WWG326" s="14"/>
      <c r="WWH326" s="14"/>
      <c r="WWI326" s="14"/>
      <c r="WWJ326" s="14"/>
      <c r="WWK326" s="14"/>
      <c r="WWL326" s="14"/>
      <c r="WWM326" s="14"/>
      <c r="WWN326" s="14"/>
      <c r="WWO326" s="14"/>
      <c r="WWP326" s="14"/>
      <c r="WWQ326" s="14"/>
      <c r="WWR326" s="14"/>
      <c r="WWS326" s="14"/>
      <c r="WWT326" s="14"/>
      <c r="WWU326" s="14"/>
      <c r="WWV326" s="14"/>
      <c r="WWW326" s="14"/>
      <c r="WWX326" s="14"/>
      <c r="WWY326" s="14"/>
      <c r="WWZ326" s="14"/>
      <c r="WXA326" s="14"/>
      <c r="WXB326" s="14"/>
      <c r="WXC326" s="14"/>
      <c r="WXD326" s="14"/>
      <c r="WXE326" s="14"/>
      <c r="WXF326" s="14"/>
      <c r="WXG326" s="14"/>
      <c r="WXH326" s="14"/>
      <c r="WXI326" s="14"/>
      <c r="WXJ326" s="14"/>
      <c r="WXK326" s="14"/>
      <c r="WXL326" s="14"/>
      <c r="WXM326" s="14"/>
      <c r="WXN326" s="14"/>
      <c r="WXO326" s="14"/>
      <c r="WXP326" s="14"/>
      <c r="WXQ326" s="14"/>
      <c r="WXR326" s="14"/>
      <c r="WXS326" s="14"/>
      <c r="WXT326" s="14"/>
      <c r="WXU326" s="14"/>
      <c r="WXV326" s="14"/>
      <c r="WXW326" s="14"/>
      <c r="WXX326" s="14"/>
      <c r="WXY326" s="14"/>
      <c r="WXZ326" s="14"/>
      <c r="WYA326" s="14"/>
      <c r="WYB326" s="14"/>
      <c r="WYC326" s="14"/>
      <c r="WYD326" s="14"/>
      <c r="WYE326" s="14"/>
      <c r="WYF326" s="14"/>
      <c r="WYG326" s="14"/>
      <c r="WYH326" s="14"/>
      <c r="WYI326" s="14"/>
      <c r="WYJ326" s="14"/>
      <c r="WYK326" s="14"/>
      <c r="WYL326" s="14"/>
      <c r="WYM326" s="14"/>
      <c r="WYN326" s="14"/>
      <c r="WYO326" s="14"/>
      <c r="WYP326" s="14"/>
      <c r="WYQ326" s="14"/>
      <c r="WYR326" s="14"/>
      <c r="WYS326" s="14"/>
      <c r="WYT326" s="14"/>
      <c r="WYU326" s="14"/>
      <c r="WYV326" s="14"/>
      <c r="WYW326" s="14"/>
      <c r="WYX326" s="14"/>
      <c r="WYY326" s="14"/>
      <c r="WYZ326" s="14"/>
      <c r="WZA326" s="14"/>
      <c r="WZB326" s="14"/>
      <c r="WZC326" s="14"/>
      <c r="WZD326" s="14"/>
      <c r="WZE326" s="14"/>
      <c r="WZF326" s="14"/>
      <c r="WZG326" s="14"/>
      <c r="WZH326" s="14"/>
      <c r="WZI326" s="14"/>
      <c r="WZJ326" s="14"/>
      <c r="WZK326" s="14"/>
      <c r="WZL326" s="14"/>
      <c r="WZM326" s="14"/>
      <c r="WZN326" s="14"/>
      <c r="WZO326" s="14"/>
      <c r="WZP326" s="14"/>
      <c r="WZQ326" s="14"/>
      <c r="WZR326" s="14"/>
      <c r="WZS326" s="14"/>
      <c r="WZT326" s="14"/>
      <c r="WZU326" s="14"/>
      <c r="WZV326" s="14"/>
      <c r="WZW326" s="14"/>
      <c r="WZX326" s="14"/>
      <c r="WZY326" s="14"/>
      <c r="WZZ326" s="14"/>
      <c r="XAA326" s="14"/>
      <c r="XAB326" s="14"/>
      <c r="XAC326" s="14"/>
      <c r="XAD326" s="14"/>
      <c r="XAE326" s="14"/>
      <c r="XAF326" s="14"/>
      <c r="XAG326" s="14"/>
      <c r="XAH326" s="14"/>
      <c r="XAI326" s="14"/>
      <c r="XAJ326" s="14"/>
      <c r="XAK326" s="14"/>
      <c r="XAL326" s="14"/>
      <c r="XAM326" s="14"/>
      <c r="XAN326" s="14"/>
      <c r="XAO326" s="14"/>
      <c r="XAP326" s="14"/>
      <c r="XAQ326" s="14"/>
      <c r="XAR326" s="14"/>
      <c r="XAS326" s="14"/>
      <c r="XAT326" s="14"/>
      <c r="XAU326" s="14"/>
      <c r="XAV326" s="14"/>
      <c r="XAW326" s="14"/>
      <c r="XAX326" s="14"/>
      <c r="XAY326" s="14"/>
      <c r="XAZ326" s="14"/>
      <c r="XBA326" s="14"/>
      <c r="XBB326" s="14"/>
      <c r="XBC326" s="14"/>
      <c r="XBD326" s="14"/>
      <c r="XBE326" s="14"/>
      <c r="XBF326" s="14"/>
      <c r="XBG326" s="14"/>
      <c r="XBH326" s="14"/>
      <c r="XBI326" s="14"/>
      <c r="XBJ326" s="14"/>
      <c r="XBK326" s="14"/>
      <c r="XBL326" s="14"/>
      <c r="XBM326" s="14"/>
      <c r="XBN326" s="14"/>
      <c r="XBO326" s="14"/>
      <c r="XBP326" s="14"/>
      <c r="XBQ326" s="14"/>
      <c r="XBR326" s="14"/>
      <c r="XBS326" s="14"/>
      <c r="XBT326" s="14"/>
      <c r="XBU326" s="14"/>
      <c r="XBV326" s="14"/>
      <c r="XBW326" s="14"/>
      <c r="XBX326" s="14"/>
      <c r="XBY326" s="14"/>
      <c r="XBZ326" s="14"/>
      <c r="XCA326" s="14"/>
      <c r="XCB326" s="14"/>
      <c r="XCC326" s="14"/>
      <c r="XCD326" s="14"/>
      <c r="XCE326" s="14"/>
      <c r="XCF326" s="14"/>
      <c r="XCG326" s="14"/>
      <c r="XCH326" s="14"/>
      <c r="XCI326" s="14"/>
      <c r="XCJ326" s="14"/>
      <c r="XCK326" s="14"/>
      <c r="XCL326" s="14"/>
      <c r="XCM326" s="14"/>
      <c r="XCN326" s="14"/>
      <c r="XCO326" s="14"/>
      <c r="XCP326" s="14"/>
      <c r="XCQ326" s="14"/>
      <c r="XCR326" s="14"/>
      <c r="XCS326" s="14"/>
      <c r="XCT326" s="14"/>
      <c r="XCU326" s="14"/>
      <c r="XCV326" s="14"/>
      <c r="XCW326" s="14"/>
      <c r="XCX326" s="14"/>
      <c r="XCY326" s="14"/>
      <c r="XCZ326" s="14"/>
      <c r="XDA326" s="14"/>
      <c r="XDB326" s="14"/>
      <c r="XDC326" s="14"/>
      <c r="XDD326" s="14"/>
      <c r="XDE326" s="14"/>
      <c r="XDF326" s="14"/>
      <c r="XDG326" s="14"/>
      <c r="XDH326" s="14"/>
      <c r="XDI326" s="14"/>
      <c r="XDJ326" s="14"/>
      <c r="XDK326" s="14"/>
      <c r="XDL326" s="14"/>
      <c r="XDM326" s="14"/>
      <c r="XDN326" s="14"/>
      <c r="XDO326" s="14"/>
      <c r="XDP326" s="14"/>
      <c r="XDQ326" s="14"/>
      <c r="XDR326" s="14"/>
      <c r="XDS326" s="14"/>
      <c r="XDT326" s="14"/>
      <c r="XDU326" s="14"/>
      <c r="XDV326" s="14"/>
      <c r="XDW326" s="14"/>
      <c r="XDX326" s="14"/>
      <c r="XDY326" s="14"/>
      <c r="XDZ326" s="14"/>
      <c r="XEA326" s="14"/>
      <c r="XEB326" s="14"/>
    </row>
    <row r="327" s="24" customFormat="1" ht="19" customHeight="1" spans="1:1024 1025:16356">
      <c r="A327" s="51">
        <v>53</v>
      </c>
      <c r="B327" s="104" t="s">
        <v>338</v>
      </c>
      <c r="C327" s="40">
        <v>814</v>
      </c>
      <c r="D327" s="104" t="s">
        <v>286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  <c r="IX327" s="14"/>
      <c r="IY327" s="14"/>
      <c r="IZ327" s="14"/>
      <c r="JA327" s="14"/>
      <c r="JB327" s="14"/>
      <c r="JC327" s="14"/>
      <c r="JD327" s="14"/>
      <c r="JE327" s="14"/>
      <c r="JF327" s="14"/>
      <c r="JG327" s="14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4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4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4"/>
      <c r="KU327" s="14"/>
      <c r="KV327" s="14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4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4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4"/>
      <c r="MJ327" s="14"/>
      <c r="MK327" s="14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4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4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4"/>
      <c r="NY327" s="14"/>
      <c r="NZ327" s="14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4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4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4"/>
      <c r="PN327" s="14"/>
      <c r="PO327" s="14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4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4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4"/>
      <c r="RC327" s="14"/>
      <c r="RD327" s="14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4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4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4"/>
      <c r="SR327" s="14"/>
      <c r="SS327" s="14"/>
      <c r="ST327" s="14"/>
      <c r="SU327" s="14"/>
      <c r="SV327" s="14"/>
      <c r="SW327" s="14"/>
      <c r="SX327" s="14"/>
      <c r="SY327" s="14"/>
      <c r="SZ327" s="14"/>
      <c r="TA327" s="14"/>
      <c r="TB327" s="14"/>
      <c r="TC327" s="14"/>
      <c r="TD327" s="14"/>
      <c r="TE327" s="14"/>
      <c r="TF327" s="14"/>
      <c r="TG327" s="14"/>
      <c r="TH327" s="14"/>
      <c r="TI327" s="14"/>
      <c r="TJ327" s="14"/>
      <c r="TK327" s="14"/>
      <c r="TL327" s="14"/>
      <c r="TM327" s="14"/>
      <c r="TN327" s="14"/>
      <c r="TO327" s="14"/>
      <c r="TP327" s="14"/>
      <c r="TQ327" s="14"/>
      <c r="TR327" s="14"/>
      <c r="TS327" s="14"/>
      <c r="TT327" s="14"/>
      <c r="TU327" s="14"/>
      <c r="TV327" s="14"/>
      <c r="TW327" s="14"/>
      <c r="TX327" s="14"/>
      <c r="TY327" s="14"/>
      <c r="TZ327" s="14"/>
      <c r="UA327" s="14"/>
      <c r="UB327" s="14"/>
      <c r="UC327" s="14"/>
      <c r="UD327" s="14"/>
      <c r="UE327" s="14"/>
      <c r="UF327" s="14"/>
      <c r="UG327" s="14"/>
      <c r="UH327" s="14"/>
      <c r="UI327" s="14"/>
      <c r="UJ327" s="14"/>
      <c r="UK327" s="14"/>
      <c r="UL327" s="14"/>
      <c r="UM327" s="14"/>
      <c r="UN327" s="14"/>
      <c r="UO327" s="14"/>
      <c r="UP327" s="14"/>
      <c r="UQ327" s="14"/>
      <c r="UR327" s="14"/>
      <c r="US327" s="14"/>
      <c r="UT327" s="14"/>
      <c r="UU327" s="14"/>
      <c r="UV327" s="14"/>
      <c r="UW327" s="14"/>
      <c r="UX327" s="14"/>
      <c r="UY327" s="14"/>
      <c r="UZ327" s="14"/>
      <c r="VA327" s="14"/>
      <c r="VB327" s="14"/>
      <c r="VC327" s="14"/>
      <c r="VD327" s="14"/>
      <c r="VE327" s="14"/>
      <c r="VF327" s="14"/>
      <c r="VG327" s="14"/>
      <c r="VH327" s="14"/>
      <c r="VI327" s="14"/>
      <c r="VJ327" s="14"/>
      <c r="VK327" s="14"/>
      <c r="VL327" s="14"/>
      <c r="VM327" s="14"/>
      <c r="VN327" s="14"/>
      <c r="VO327" s="14"/>
      <c r="VP327" s="14"/>
      <c r="VQ327" s="14"/>
      <c r="VR327" s="14"/>
      <c r="VS327" s="14"/>
      <c r="VT327" s="14"/>
      <c r="VU327" s="14"/>
      <c r="VV327" s="14"/>
      <c r="VW327" s="14"/>
      <c r="VX327" s="14"/>
      <c r="VY327" s="14"/>
      <c r="VZ327" s="14"/>
      <c r="WA327" s="14"/>
      <c r="WB327" s="14"/>
      <c r="WC327" s="14"/>
      <c r="WD327" s="14"/>
      <c r="WE327" s="14"/>
      <c r="WF327" s="14"/>
      <c r="WG327" s="14"/>
      <c r="WH327" s="14"/>
      <c r="WI327" s="14"/>
      <c r="WJ327" s="14"/>
      <c r="WK327" s="14"/>
      <c r="WL327" s="14"/>
      <c r="WM327" s="14"/>
      <c r="WN327" s="14"/>
      <c r="WO327" s="14"/>
      <c r="WP327" s="14"/>
      <c r="WQ327" s="14"/>
      <c r="WR327" s="14"/>
      <c r="WS327" s="14"/>
      <c r="WT327" s="14"/>
      <c r="WU327" s="14"/>
      <c r="WV327" s="14"/>
      <c r="WW327" s="14"/>
      <c r="WX327" s="14"/>
      <c r="WY327" s="14"/>
      <c r="WZ327" s="14"/>
      <c r="XA327" s="14"/>
      <c r="XB327" s="14"/>
      <c r="XC327" s="14"/>
      <c r="XD327" s="14"/>
      <c r="XE327" s="14"/>
      <c r="XF327" s="14"/>
      <c r="XG327" s="14"/>
      <c r="XH327" s="14"/>
      <c r="XI327" s="14"/>
      <c r="XJ327" s="14"/>
      <c r="XK327" s="14"/>
      <c r="XL327" s="14"/>
      <c r="XM327" s="14"/>
      <c r="XN327" s="14"/>
      <c r="XO327" s="14"/>
      <c r="XP327" s="14"/>
      <c r="XQ327" s="14"/>
      <c r="XR327" s="14"/>
      <c r="XS327" s="14"/>
      <c r="XT327" s="14"/>
      <c r="XU327" s="14"/>
      <c r="XV327" s="14"/>
      <c r="XW327" s="14"/>
      <c r="XX327" s="14"/>
      <c r="XY327" s="14"/>
      <c r="XZ327" s="14"/>
      <c r="YA327" s="14"/>
      <c r="YB327" s="14"/>
      <c r="YC327" s="14"/>
      <c r="YD327" s="14"/>
      <c r="YE327" s="14"/>
      <c r="YF327" s="14"/>
      <c r="YG327" s="14"/>
      <c r="YH327" s="14"/>
      <c r="YI327" s="14"/>
      <c r="YJ327" s="14"/>
      <c r="YK327" s="14"/>
      <c r="YL327" s="14"/>
      <c r="YM327" s="14"/>
      <c r="YN327" s="14"/>
      <c r="YO327" s="14"/>
      <c r="YP327" s="14"/>
      <c r="YQ327" s="14"/>
      <c r="YR327" s="14"/>
      <c r="YS327" s="14"/>
      <c r="YT327" s="14"/>
      <c r="YU327" s="14"/>
      <c r="YV327" s="14"/>
      <c r="YW327" s="14"/>
      <c r="YX327" s="14"/>
      <c r="YY327" s="14"/>
      <c r="YZ327" s="14"/>
      <c r="ZA327" s="14"/>
      <c r="ZB327" s="14"/>
      <c r="ZC327" s="14"/>
      <c r="ZD327" s="14"/>
      <c r="ZE327" s="14"/>
      <c r="ZF327" s="14"/>
      <c r="ZG327" s="14"/>
      <c r="ZH327" s="14"/>
      <c r="ZI327" s="14"/>
      <c r="ZJ327" s="14"/>
      <c r="ZK327" s="14"/>
      <c r="ZL327" s="14"/>
      <c r="ZM327" s="14"/>
      <c r="ZN327" s="14"/>
      <c r="ZO327" s="14"/>
      <c r="ZP327" s="14"/>
      <c r="ZQ327" s="14"/>
      <c r="ZR327" s="14"/>
      <c r="ZS327" s="14"/>
      <c r="ZT327" s="14"/>
      <c r="ZU327" s="14"/>
      <c r="ZV327" s="14"/>
      <c r="ZW327" s="14"/>
      <c r="ZX327" s="14"/>
      <c r="ZY327" s="14"/>
      <c r="ZZ327" s="14"/>
      <c r="AAA327" s="14"/>
      <c r="AAB327" s="14"/>
      <c r="AAC327" s="14"/>
      <c r="AAD327" s="14"/>
      <c r="AAE327" s="14"/>
      <c r="AAF327" s="14"/>
      <c r="AAG327" s="14"/>
      <c r="AAH327" s="14"/>
      <c r="AAI327" s="14"/>
      <c r="AAJ327" s="14"/>
      <c r="AAK327" s="14"/>
      <c r="AAL327" s="14"/>
      <c r="AAM327" s="14"/>
      <c r="AAN327" s="14"/>
      <c r="AAO327" s="14"/>
      <c r="AAP327" s="14"/>
      <c r="AAQ327" s="14"/>
      <c r="AAR327" s="14"/>
      <c r="AAS327" s="14"/>
      <c r="AAT327" s="14"/>
      <c r="AAU327" s="14"/>
      <c r="AAV327" s="14"/>
      <c r="AAW327" s="14"/>
      <c r="AAX327" s="14"/>
      <c r="AAY327" s="14"/>
      <c r="AAZ327" s="14"/>
      <c r="ABA327" s="14"/>
      <c r="ABB327" s="14"/>
      <c r="ABC327" s="14"/>
      <c r="ABD327" s="14"/>
      <c r="ABE327" s="14"/>
      <c r="ABF327" s="14"/>
      <c r="ABG327" s="14"/>
      <c r="ABH327" s="14"/>
      <c r="ABI327" s="14"/>
      <c r="ABJ327" s="14"/>
      <c r="ABK327" s="14"/>
      <c r="ABL327" s="14"/>
      <c r="ABM327" s="14"/>
      <c r="ABN327" s="14"/>
      <c r="ABO327" s="14"/>
      <c r="ABP327" s="14"/>
      <c r="ABQ327" s="14"/>
      <c r="ABR327" s="14"/>
      <c r="ABS327" s="14"/>
      <c r="ABT327" s="14"/>
      <c r="ABU327" s="14"/>
      <c r="ABV327" s="14"/>
      <c r="ABW327" s="14"/>
      <c r="ABX327" s="14"/>
      <c r="ABY327" s="14"/>
      <c r="ABZ327" s="14"/>
      <c r="ACA327" s="14"/>
      <c r="ACB327" s="14"/>
      <c r="ACC327" s="14"/>
      <c r="ACD327" s="14"/>
      <c r="ACE327" s="14"/>
      <c r="ACF327" s="14"/>
      <c r="ACG327" s="14"/>
      <c r="ACH327" s="14"/>
      <c r="ACI327" s="14"/>
      <c r="ACJ327" s="14"/>
      <c r="ACK327" s="14"/>
      <c r="ACL327" s="14"/>
      <c r="ACM327" s="14"/>
      <c r="ACN327" s="14"/>
      <c r="ACO327" s="14"/>
      <c r="ACP327" s="14"/>
      <c r="ACQ327" s="14"/>
      <c r="ACR327" s="14"/>
      <c r="ACS327" s="14"/>
      <c r="ACT327" s="14"/>
      <c r="ACU327" s="14"/>
      <c r="ACV327" s="14"/>
      <c r="ACW327" s="14"/>
      <c r="ACX327" s="14"/>
      <c r="ACY327" s="14"/>
      <c r="ACZ327" s="14"/>
      <c r="ADA327" s="14"/>
      <c r="ADB327" s="14"/>
      <c r="ADC327" s="14"/>
      <c r="ADD327" s="14"/>
      <c r="ADE327" s="14"/>
      <c r="ADF327" s="14"/>
      <c r="ADG327" s="14"/>
      <c r="ADH327" s="14"/>
      <c r="ADI327" s="14"/>
      <c r="ADJ327" s="14"/>
      <c r="ADK327" s="14"/>
      <c r="ADL327" s="14"/>
      <c r="ADM327" s="14"/>
      <c r="ADN327" s="14"/>
      <c r="ADO327" s="14"/>
      <c r="ADP327" s="14"/>
      <c r="ADQ327" s="14"/>
      <c r="ADR327" s="14"/>
      <c r="ADS327" s="14"/>
      <c r="ADT327" s="14"/>
      <c r="ADU327" s="14"/>
      <c r="ADV327" s="14"/>
      <c r="ADW327" s="14"/>
      <c r="ADX327" s="14"/>
      <c r="ADY327" s="14"/>
      <c r="ADZ327" s="14"/>
      <c r="AEA327" s="14"/>
      <c r="AEB327" s="14"/>
      <c r="AEC327" s="14"/>
      <c r="AED327" s="14"/>
      <c r="AEE327" s="14"/>
      <c r="AEF327" s="14"/>
      <c r="AEG327" s="14"/>
      <c r="AEH327" s="14"/>
      <c r="AEI327" s="14"/>
      <c r="AEJ327" s="14"/>
      <c r="AEK327" s="14"/>
      <c r="AEL327" s="14"/>
      <c r="AEM327" s="14"/>
      <c r="AEN327" s="14"/>
      <c r="AEO327" s="14"/>
      <c r="AEP327" s="14"/>
      <c r="AEQ327" s="14"/>
      <c r="AER327" s="14"/>
      <c r="AES327" s="14"/>
      <c r="AET327" s="14"/>
      <c r="AEU327" s="14"/>
      <c r="AEV327" s="14"/>
      <c r="AEW327" s="14"/>
      <c r="AEX327" s="14"/>
      <c r="AEY327" s="14"/>
      <c r="AEZ327" s="14"/>
      <c r="AFA327" s="14"/>
      <c r="AFB327" s="14"/>
      <c r="AFC327" s="14"/>
      <c r="AFD327" s="14"/>
      <c r="AFE327" s="14"/>
      <c r="AFF327" s="14"/>
      <c r="AFG327" s="14"/>
      <c r="AFH327" s="14"/>
      <c r="AFI327" s="14"/>
      <c r="AFJ327" s="14"/>
      <c r="AFK327" s="14"/>
      <c r="AFL327" s="14"/>
      <c r="AFM327" s="14"/>
      <c r="AFN327" s="14"/>
      <c r="AFO327" s="14"/>
      <c r="AFP327" s="14"/>
      <c r="AFQ327" s="14"/>
      <c r="AFR327" s="14"/>
      <c r="AFS327" s="14"/>
      <c r="AFT327" s="14"/>
      <c r="AFU327" s="14"/>
      <c r="AFV327" s="14"/>
      <c r="AFW327" s="14"/>
      <c r="AFX327" s="14"/>
      <c r="AFY327" s="14"/>
      <c r="AFZ327" s="14"/>
      <c r="AGA327" s="14"/>
      <c r="AGB327" s="14"/>
      <c r="AGC327" s="14"/>
      <c r="AGD327" s="14"/>
      <c r="AGE327" s="14"/>
      <c r="AGF327" s="14"/>
      <c r="AGG327" s="14"/>
      <c r="AGH327" s="14"/>
      <c r="AGI327" s="14"/>
      <c r="AGJ327" s="14"/>
      <c r="AGK327" s="14"/>
      <c r="AGL327" s="14"/>
      <c r="AGM327" s="14"/>
      <c r="AGN327" s="14"/>
      <c r="AGO327" s="14"/>
      <c r="AGP327" s="14"/>
      <c r="AGQ327" s="14"/>
      <c r="AGR327" s="14"/>
      <c r="AGS327" s="14"/>
      <c r="AGT327" s="14"/>
      <c r="AGU327" s="14"/>
      <c r="AGV327" s="14"/>
      <c r="AGW327" s="14"/>
      <c r="AGX327" s="14"/>
      <c r="AGY327" s="14"/>
      <c r="AGZ327" s="14"/>
      <c r="AHA327" s="14"/>
      <c r="AHB327" s="14"/>
      <c r="AHC327" s="14"/>
      <c r="AHD327" s="14"/>
      <c r="AHE327" s="14"/>
      <c r="AHF327" s="14"/>
      <c r="AHG327" s="14"/>
      <c r="AHH327" s="14"/>
      <c r="AHI327" s="14"/>
      <c r="AHJ327" s="14"/>
      <c r="AHK327" s="14"/>
      <c r="AHL327" s="14"/>
      <c r="AHM327" s="14"/>
      <c r="AHN327" s="14"/>
      <c r="AHO327" s="14"/>
      <c r="AHP327" s="14"/>
      <c r="AHQ327" s="14"/>
      <c r="AHR327" s="14"/>
      <c r="AHS327" s="14"/>
      <c r="AHT327" s="14"/>
      <c r="AHU327" s="14"/>
      <c r="AHV327" s="14"/>
      <c r="AHW327" s="14"/>
      <c r="AHX327" s="14"/>
      <c r="AHY327" s="14"/>
      <c r="AHZ327" s="14"/>
      <c r="AIA327" s="14"/>
      <c r="AIB327" s="14"/>
      <c r="AIC327" s="14"/>
      <c r="AID327" s="14"/>
      <c r="AIE327" s="14"/>
      <c r="AIF327" s="14"/>
      <c r="AIG327" s="14"/>
      <c r="AIH327" s="14"/>
      <c r="AII327" s="14"/>
      <c r="AIJ327" s="14"/>
      <c r="AIK327" s="14"/>
      <c r="AIL327" s="14"/>
      <c r="AIM327" s="14"/>
      <c r="AIN327" s="14"/>
      <c r="AIO327" s="14"/>
      <c r="AIP327" s="14"/>
      <c r="AIQ327" s="14"/>
      <c r="AIR327" s="14"/>
      <c r="AIS327" s="14"/>
      <c r="AIT327" s="14"/>
      <c r="AIU327" s="14"/>
      <c r="AIV327" s="14"/>
      <c r="AIW327" s="14"/>
      <c r="AIX327" s="14"/>
      <c r="AIY327" s="14"/>
      <c r="AIZ327" s="14"/>
      <c r="AJA327" s="14"/>
      <c r="AJB327" s="14"/>
      <c r="AJC327" s="14"/>
      <c r="AJD327" s="14"/>
      <c r="AJE327" s="14"/>
      <c r="AJF327" s="14"/>
      <c r="AJG327" s="14"/>
      <c r="AJH327" s="14"/>
      <c r="AJI327" s="14"/>
      <c r="AJJ327" s="14"/>
      <c r="AJK327" s="14"/>
      <c r="AJL327" s="14"/>
      <c r="AJM327" s="14"/>
      <c r="AJN327" s="14"/>
      <c r="AJO327" s="14"/>
      <c r="AJP327" s="14"/>
      <c r="AJQ327" s="14"/>
      <c r="AJR327" s="14"/>
      <c r="AJS327" s="14"/>
      <c r="AJT327" s="14"/>
      <c r="AJU327" s="14"/>
      <c r="AJV327" s="14"/>
      <c r="AJW327" s="14"/>
      <c r="AJX327" s="14"/>
      <c r="AJY327" s="14"/>
      <c r="AJZ327" s="14"/>
      <c r="AKA327" s="14"/>
      <c r="AKB327" s="14"/>
      <c r="AKC327" s="14"/>
      <c r="AKD327" s="14"/>
      <c r="AKE327" s="14"/>
      <c r="AKF327" s="14"/>
      <c r="AKG327" s="14"/>
      <c r="AKH327" s="14"/>
      <c r="AKI327" s="14"/>
      <c r="AKJ327" s="14"/>
      <c r="AKK327" s="14"/>
      <c r="AKL327" s="14"/>
      <c r="AKM327" s="14"/>
      <c r="AKN327" s="14"/>
      <c r="AKO327" s="14"/>
      <c r="AKP327" s="14"/>
      <c r="AKQ327" s="14"/>
      <c r="AKR327" s="14"/>
      <c r="AKS327" s="14"/>
      <c r="AKT327" s="14"/>
      <c r="AKU327" s="14"/>
      <c r="AKV327" s="14"/>
      <c r="AKW327" s="14"/>
      <c r="AKX327" s="14"/>
      <c r="AKY327" s="14"/>
      <c r="AKZ327" s="14"/>
      <c r="ALA327" s="14"/>
      <c r="ALB327" s="14"/>
      <c r="ALC327" s="14"/>
      <c r="ALD327" s="14"/>
      <c r="ALE327" s="14"/>
      <c r="ALF327" s="14"/>
      <c r="ALG327" s="14"/>
      <c r="ALH327" s="14"/>
      <c r="ALI327" s="14"/>
      <c r="ALJ327" s="14"/>
      <c r="ALK327" s="14"/>
      <c r="ALL327" s="14"/>
      <c r="ALM327" s="14"/>
      <c r="ALN327" s="14"/>
      <c r="ALO327" s="14"/>
      <c r="ALP327" s="14"/>
      <c r="ALQ327" s="14"/>
      <c r="ALR327" s="14"/>
      <c r="ALS327" s="14"/>
      <c r="ALT327" s="14"/>
      <c r="ALU327" s="14"/>
      <c r="ALV327" s="14"/>
      <c r="ALW327" s="14"/>
      <c r="ALX327" s="14"/>
      <c r="ALY327" s="14"/>
      <c r="ALZ327" s="14"/>
      <c r="AMA327" s="14"/>
      <c r="AMB327" s="14"/>
      <c r="AMC327" s="14"/>
      <c r="AMD327" s="14"/>
      <c r="AME327" s="14"/>
      <c r="AMF327" s="14"/>
      <c r="AMG327" s="14"/>
      <c r="AMH327" s="14"/>
      <c r="AMI327" s="14"/>
      <c r="AMJ327" s="14"/>
      <c r="AMK327" s="14"/>
      <c r="AML327" s="14"/>
      <c r="AMM327" s="14"/>
      <c r="AMN327" s="14"/>
      <c r="AMO327" s="14"/>
      <c r="AMP327" s="14"/>
      <c r="AMQ327" s="14"/>
      <c r="AMR327" s="14"/>
      <c r="AMS327" s="14"/>
      <c r="AMT327" s="14"/>
      <c r="AMU327" s="14"/>
      <c r="AMV327" s="14"/>
      <c r="AMW327" s="14"/>
      <c r="AMX327" s="14"/>
      <c r="AMY327" s="14"/>
      <c r="AMZ327" s="14"/>
      <c r="ANA327" s="14"/>
      <c r="ANB327" s="14"/>
      <c r="ANC327" s="14"/>
      <c r="AND327" s="14"/>
      <c r="ANE327" s="14"/>
      <c r="ANF327" s="14"/>
      <c r="ANG327" s="14"/>
      <c r="ANH327" s="14"/>
      <c r="ANI327" s="14"/>
      <c r="ANJ327" s="14"/>
      <c r="ANK327" s="14"/>
      <c r="ANL327" s="14"/>
      <c r="ANM327" s="14"/>
      <c r="ANN327" s="14"/>
      <c r="ANO327" s="14"/>
      <c r="ANP327" s="14"/>
      <c r="ANQ327" s="14"/>
      <c r="ANR327" s="14"/>
      <c r="ANS327" s="14"/>
      <c r="ANT327" s="14"/>
      <c r="ANU327" s="14"/>
      <c r="ANV327" s="14"/>
      <c r="ANW327" s="14"/>
      <c r="ANX327" s="14"/>
      <c r="ANY327" s="14"/>
      <c r="ANZ327" s="14"/>
      <c r="AOA327" s="14"/>
      <c r="AOB327" s="14"/>
      <c r="AOC327" s="14"/>
      <c r="AOD327" s="14"/>
      <c r="AOE327" s="14"/>
      <c r="AOF327" s="14"/>
      <c r="AOG327" s="14"/>
      <c r="AOH327" s="14"/>
      <c r="AOI327" s="14"/>
      <c r="AOJ327" s="14"/>
      <c r="AOK327" s="14"/>
      <c r="AOL327" s="14"/>
      <c r="AOM327" s="14"/>
      <c r="AON327" s="14"/>
      <c r="AOO327" s="14"/>
      <c r="AOP327" s="14"/>
      <c r="AOQ327" s="14"/>
      <c r="AOR327" s="14"/>
      <c r="AOS327" s="14"/>
      <c r="AOT327" s="14"/>
      <c r="AOU327" s="14"/>
      <c r="AOV327" s="14"/>
      <c r="AOW327" s="14"/>
      <c r="AOX327" s="14"/>
      <c r="AOY327" s="14"/>
      <c r="AOZ327" s="14"/>
      <c r="APA327" s="14"/>
      <c r="APB327" s="14"/>
      <c r="APC327" s="14"/>
      <c r="APD327" s="14"/>
      <c r="APE327" s="14"/>
      <c r="APF327" s="14"/>
      <c r="APG327" s="14"/>
      <c r="APH327" s="14"/>
      <c r="API327" s="14"/>
      <c r="APJ327" s="14"/>
      <c r="APK327" s="14"/>
      <c r="APL327" s="14"/>
      <c r="APM327" s="14"/>
      <c r="APN327" s="14"/>
      <c r="APO327" s="14"/>
      <c r="APP327" s="14"/>
      <c r="APQ327" s="14"/>
      <c r="APR327" s="14"/>
      <c r="APS327" s="14"/>
      <c r="APT327" s="14"/>
      <c r="APU327" s="14"/>
      <c r="APV327" s="14"/>
      <c r="APW327" s="14"/>
      <c r="APX327" s="14"/>
      <c r="APY327" s="14"/>
      <c r="APZ327" s="14"/>
      <c r="AQA327" s="14"/>
      <c r="AQB327" s="14"/>
      <c r="AQC327" s="14"/>
      <c r="AQD327" s="14"/>
      <c r="AQE327" s="14"/>
      <c r="AQF327" s="14"/>
      <c r="AQG327" s="14"/>
      <c r="AQH327" s="14"/>
      <c r="AQI327" s="14"/>
      <c r="AQJ327" s="14"/>
      <c r="AQK327" s="14"/>
      <c r="AQL327" s="14"/>
      <c r="AQM327" s="14"/>
      <c r="AQN327" s="14"/>
      <c r="AQO327" s="14"/>
      <c r="AQP327" s="14"/>
      <c r="AQQ327" s="14"/>
      <c r="AQR327" s="14"/>
      <c r="AQS327" s="14"/>
      <c r="AQT327" s="14"/>
      <c r="AQU327" s="14"/>
      <c r="AQV327" s="14"/>
      <c r="AQW327" s="14"/>
      <c r="AQX327" s="14"/>
      <c r="AQY327" s="14"/>
      <c r="AQZ327" s="14"/>
      <c r="ARA327" s="14"/>
      <c r="ARB327" s="14"/>
      <c r="ARC327" s="14"/>
      <c r="ARD327" s="14"/>
      <c r="ARE327" s="14"/>
      <c r="ARF327" s="14"/>
      <c r="ARG327" s="14"/>
      <c r="ARH327" s="14"/>
      <c r="ARI327" s="14"/>
      <c r="ARJ327" s="14"/>
      <c r="ARK327" s="14"/>
      <c r="ARL327" s="14"/>
      <c r="ARM327" s="14"/>
      <c r="ARN327" s="14"/>
      <c r="ARO327" s="14"/>
      <c r="ARP327" s="14"/>
      <c r="ARQ327" s="14"/>
      <c r="ARR327" s="14"/>
      <c r="ARS327" s="14"/>
      <c r="ART327" s="14"/>
      <c r="ARU327" s="14"/>
      <c r="ARV327" s="14"/>
      <c r="ARW327" s="14"/>
      <c r="ARX327" s="14"/>
      <c r="ARY327" s="14"/>
      <c r="ARZ327" s="14"/>
      <c r="ASA327" s="14"/>
      <c r="ASB327" s="14"/>
      <c r="ASC327" s="14"/>
      <c r="ASD327" s="14"/>
      <c r="ASE327" s="14"/>
      <c r="ASF327" s="14"/>
      <c r="ASG327" s="14"/>
      <c r="ASH327" s="14"/>
      <c r="ASI327" s="14"/>
      <c r="ASJ327" s="14"/>
      <c r="ASK327" s="14"/>
      <c r="ASL327" s="14"/>
      <c r="ASM327" s="14"/>
      <c r="ASN327" s="14"/>
      <c r="ASO327" s="14"/>
      <c r="ASP327" s="14"/>
      <c r="ASQ327" s="14"/>
      <c r="ASR327" s="14"/>
      <c r="ASS327" s="14"/>
      <c r="AST327" s="14"/>
      <c r="ASU327" s="14"/>
      <c r="ASV327" s="14"/>
      <c r="ASW327" s="14"/>
      <c r="ASX327" s="14"/>
      <c r="ASY327" s="14"/>
      <c r="ASZ327" s="14"/>
      <c r="ATA327" s="14"/>
      <c r="ATB327" s="14"/>
      <c r="ATC327" s="14"/>
      <c r="ATD327" s="14"/>
      <c r="ATE327" s="14"/>
      <c r="ATF327" s="14"/>
      <c r="ATG327" s="14"/>
      <c r="ATH327" s="14"/>
      <c r="ATI327" s="14"/>
      <c r="ATJ327" s="14"/>
      <c r="ATK327" s="14"/>
      <c r="ATL327" s="14"/>
      <c r="ATM327" s="14"/>
      <c r="ATN327" s="14"/>
      <c r="ATO327" s="14"/>
      <c r="ATP327" s="14"/>
      <c r="ATQ327" s="14"/>
      <c r="ATR327" s="14"/>
      <c r="ATS327" s="14"/>
      <c r="ATT327" s="14"/>
      <c r="ATU327" s="14"/>
      <c r="ATV327" s="14"/>
      <c r="ATW327" s="14"/>
      <c r="ATX327" s="14"/>
      <c r="ATY327" s="14"/>
      <c r="ATZ327" s="14"/>
      <c r="AUA327" s="14"/>
      <c r="AUB327" s="14"/>
      <c r="AUC327" s="14"/>
      <c r="AUD327" s="14"/>
      <c r="AUE327" s="14"/>
      <c r="AUF327" s="14"/>
      <c r="AUG327" s="14"/>
      <c r="AUH327" s="14"/>
      <c r="AUI327" s="14"/>
      <c r="AUJ327" s="14"/>
      <c r="AUK327" s="14"/>
      <c r="AUL327" s="14"/>
      <c r="AUM327" s="14"/>
      <c r="AUN327" s="14"/>
      <c r="AUO327" s="14"/>
      <c r="AUP327" s="14"/>
      <c r="AUQ327" s="14"/>
      <c r="AUR327" s="14"/>
      <c r="AUS327" s="14"/>
      <c r="AUT327" s="14"/>
      <c r="AUU327" s="14"/>
      <c r="AUV327" s="14"/>
      <c r="AUW327" s="14"/>
      <c r="AUX327" s="14"/>
      <c r="AUY327" s="14"/>
      <c r="AUZ327" s="14"/>
      <c r="AVA327" s="14"/>
      <c r="AVB327" s="14"/>
      <c r="AVC327" s="14"/>
      <c r="AVD327" s="14"/>
      <c r="AVE327" s="14"/>
      <c r="AVF327" s="14"/>
      <c r="AVG327" s="14"/>
      <c r="AVH327" s="14"/>
      <c r="AVI327" s="14"/>
      <c r="AVJ327" s="14"/>
      <c r="AVK327" s="14"/>
      <c r="AVL327" s="14"/>
      <c r="AVM327" s="14"/>
      <c r="AVN327" s="14"/>
      <c r="AVO327" s="14"/>
      <c r="AVP327" s="14"/>
      <c r="AVQ327" s="14"/>
      <c r="AVR327" s="14"/>
      <c r="AVS327" s="14"/>
      <c r="AVT327" s="14"/>
      <c r="AVU327" s="14"/>
      <c r="AVV327" s="14"/>
      <c r="AVW327" s="14"/>
      <c r="AVX327" s="14"/>
      <c r="AVY327" s="14"/>
      <c r="AVZ327" s="14"/>
      <c r="AWA327" s="14"/>
      <c r="AWB327" s="14"/>
      <c r="AWC327" s="14"/>
      <c r="AWD327" s="14"/>
      <c r="AWE327" s="14"/>
      <c r="AWF327" s="14"/>
      <c r="AWG327" s="14"/>
      <c r="AWH327" s="14"/>
      <c r="AWI327" s="14"/>
      <c r="AWJ327" s="14"/>
      <c r="AWK327" s="14"/>
      <c r="AWL327" s="14"/>
      <c r="AWM327" s="14"/>
      <c r="AWN327" s="14"/>
      <c r="AWO327" s="14"/>
      <c r="AWP327" s="14"/>
      <c r="AWQ327" s="14"/>
      <c r="AWR327" s="14"/>
      <c r="AWS327" s="14"/>
      <c r="AWT327" s="14"/>
      <c r="AWU327" s="14"/>
      <c r="AWV327" s="14"/>
      <c r="AWW327" s="14"/>
      <c r="AWX327" s="14"/>
      <c r="AWY327" s="14"/>
      <c r="AWZ327" s="14"/>
      <c r="AXA327" s="14"/>
      <c r="AXB327" s="14"/>
      <c r="AXC327" s="14"/>
      <c r="AXD327" s="14"/>
      <c r="AXE327" s="14"/>
      <c r="AXF327" s="14"/>
      <c r="AXG327" s="14"/>
      <c r="AXH327" s="14"/>
      <c r="AXI327" s="14"/>
      <c r="AXJ327" s="14"/>
      <c r="AXK327" s="14"/>
      <c r="AXL327" s="14"/>
      <c r="AXM327" s="14"/>
      <c r="AXN327" s="14"/>
      <c r="AXO327" s="14"/>
      <c r="AXP327" s="14"/>
      <c r="AXQ327" s="14"/>
      <c r="AXR327" s="14"/>
      <c r="AXS327" s="14"/>
      <c r="AXT327" s="14"/>
      <c r="AXU327" s="14"/>
      <c r="AXV327" s="14"/>
      <c r="AXW327" s="14"/>
      <c r="AXX327" s="14"/>
      <c r="AXY327" s="14"/>
      <c r="AXZ327" s="14"/>
      <c r="AYA327" s="14"/>
      <c r="AYB327" s="14"/>
      <c r="AYC327" s="14"/>
      <c r="AYD327" s="14"/>
      <c r="AYE327" s="14"/>
      <c r="AYF327" s="14"/>
      <c r="AYG327" s="14"/>
      <c r="AYH327" s="14"/>
      <c r="AYI327" s="14"/>
      <c r="AYJ327" s="14"/>
      <c r="AYK327" s="14"/>
      <c r="AYL327" s="14"/>
      <c r="AYM327" s="14"/>
      <c r="AYN327" s="14"/>
      <c r="AYO327" s="14"/>
      <c r="AYP327" s="14"/>
      <c r="AYQ327" s="14"/>
      <c r="AYR327" s="14"/>
      <c r="AYS327" s="14"/>
      <c r="AYT327" s="14"/>
      <c r="AYU327" s="14"/>
      <c r="AYV327" s="14"/>
      <c r="AYW327" s="14"/>
      <c r="AYX327" s="14"/>
      <c r="AYY327" s="14"/>
      <c r="AYZ327" s="14"/>
      <c r="AZA327" s="14"/>
      <c r="AZB327" s="14"/>
      <c r="AZC327" s="14"/>
      <c r="AZD327" s="14"/>
      <c r="AZE327" s="14"/>
      <c r="AZF327" s="14"/>
      <c r="AZG327" s="14"/>
      <c r="AZH327" s="14"/>
      <c r="AZI327" s="14"/>
      <c r="AZJ327" s="14"/>
      <c r="AZK327" s="14"/>
      <c r="AZL327" s="14"/>
      <c r="AZM327" s="14"/>
      <c r="AZN327" s="14"/>
      <c r="AZO327" s="14"/>
      <c r="AZP327" s="14"/>
      <c r="AZQ327" s="14"/>
      <c r="AZR327" s="14"/>
      <c r="AZS327" s="14"/>
      <c r="AZT327" s="14"/>
      <c r="AZU327" s="14"/>
      <c r="AZV327" s="14"/>
      <c r="AZW327" s="14"/>
      <c r="AZX327" s="14"/>
      <c r="AZY327" s="14"/>
      <c r="AZZ327" s="14"/>
      <c r="BAA327" s="14"/>
      <c r="BAB327" s="14"/>
      <c r="BAC327" s="14"/>
      <c r="BAD327" s="14"/>
      <c r="BAE327" s="14"/>
      <c r="BAF327" s="14"/>
      <c r="BAG327" s="14"/>
      <c r="BAH327" s="14"/>
      <c r="BAI327" s="14"/>
      <c r="BAJ327" s="14"/>
      <c r="BAK327" s="14"/>
      <c r="BAL327" s="14"/>
      <c r="BAM327" s="14"/>
      <c r="BAN327" s="14"/>
      <c r="BAO327" s="14"/>
      <c r="BAP327" s="14"/>
      <c r="BAQ327" s="14"/>
      <c r="BAR327" s="14"/>
      <c r="BAS327" s="14"/>
      <c r="BAT327" s="14"/>
      <c r="BAU327" s="14"/>
      <c r="BAV327" s="14"/>
      <c r="BAW327" s="14"/>
      <c r="BAX327" s="14"/>
      <c r="BAY327" s="14"/>
      <c r="BAZ327" s="14"/>
      <c r="BBA327" s="14"/>
      <c r="BBB327" s="14"/>
      <c r="BBC327" s="14"/>
      <c r="BBD327" s="14"/>
      <c r="BBE327" s="14"/>
      <c r="BBF327" s="14"/>
      <c r="BBG327" s="14"/>
      <c r="BBH327" s="14"/>
      <c r="BBI327" s="14"/>
      <c r="BBJ327" s="14"/>
      <c r="BBK327" s="14"/>
      <c r="BBL327" s="14"/>
      <c r="BBM327" s="14"/>
      <c r="BBN327" s="14"/>
      <c r="BBO327" s="14"/>
      <c r="BBP327" s="14"/>
      <c r="BBQ327" s="14"/>
      <c r="BBR327" s="14"/>
      <c r="BBS327" s="14"/>
      <c r="BBT327" s="14"/>
      <c r="BBU327" s="14"/>
      <c r="BBV327" s="14"/>
      <c r="BBW327" s="14"/>
      <c r="BBX327" s="14"/>
      <c r="BBY327" s="14"/>
      <c r="BBZ327" s="14"/>
      <c r="BCA327" s="14"/>
      <c r="BCB327" s="14"/>
      <c r="BCC327" s="14"/>
      <c r="BCD327" s="14"/>
      <c r="BCE327" s="14"/>
      <c r="BCF327" s="14"/>
      <c r="BCG327" s="14"/>
      <c r="BCH327" s="14"/>
      <c r="BCI327" s="14"/>
      <c r="BCJ327" s="14"/>
      <c r="BCK327" s="14"/>
      <c r="BCL327" s="14"/>
      <c r="BCM327" s="14"/>
      <c r="BCN327" s="14"/>
      <c r="BCO327" s="14"/>
      <c r="BCP327" s="14"/>
      <c r="BCQ327" s="14"/>
      <c r="BCR327" s="14"/>
      <c r="BCS327" s="14"/>
      <c r="BCT327" s="14"/>
      <c r="BCU327" s="14"/>
      <c r="BCV327" s="14"/>
      <c r="BCW327" s="14"/>
      <c r="BCX327" s="14"/>
      <c r="BCY327" s="14"/>
      <c r="BCZ327" s="14"/>
      <c r="BDA327" s="14"/>
      <c r="BDB327" s="14"/>
      <c r="BDC327" s="14"/>
      <c r="BDD327" s="14"/>
      <c r="BDE327" s="14"/>
      <c r="BDF327" s="14"/>
      <c r="BDG327" s="14"/>
      <c r="BDH327" s="14"/>
      <c r="BDI327" s="14"/>
      <c r="BDJ327" s="14"/>
      <c r="BDK327" s="14"/>
      <c r="BDL327" s="14"/>
      <c r="BDM327" s="14"/>
      <c r="BDN327" s="14"/>
      <c r="BDO327" s="14"/>
      <c r="BDP327" s="14"/>
      <c r="BDQ327" s="14"/>
      <c r="BDR327" s="14"/>
      <c r="BDS327" s="14"/>
      <c r="BDT327" s="14"/>
      <c r="BDU327" s="14"/>
      <c r="BDV327" s="14"/>
      <c r="BDW327" s="14"/>
      <c r="BDX327" s="14"/>
      <c r="BDY327" s="14"/>
      <c r="BDZ327" s="14"/>
      <c r="BEA327" s="14"/>
      <c r="BEB327" s="14"/>
      <c r="BEC327" s="14"/>
      <c r="BED327" s="14"/>
      <c r="BEE327" s="14"/>
      <c r="BEF327" s="14"/>
      <c r="BEG327" s="14"/>
      <c r="BEH327" s="14"/>
      <c r="BEI327" s="14"/>
      <c r="BEJ327" s="14"/>
      <c r="BEK327" s="14"/>
      <c r="BEL327" s="14"/>
      <c r="BEM327" s="14"/>
      <c r="BEN327" s="14"/>
      <c r="BEO327" s="14"/>
      <c r="BEP327" s="14"/>
      <c r="BEQ327" s="14"/>
      <c r="BER327" s="14"/>
      <c r="BES327" s="14"/>
      <c r="BET327" s="14"/>
      <c r="BEU327" s="14"/>
      <c r="BEV327" s="14"/>
      <c r="BEW327" s="14"/>
      <c r="BEX327" s="14"/>
      <c r="BEY327" s="14"/>
      <c r="BEZ327" s="14"/>
      <c r="BFA327" s="14"/>
      <c r="BFB327" s="14"/>
      <c r="BFC327" s="14"/>
      <c r="BFD327" s="14"/>
      <c r="BFE327" s="14"/>
      <c r="BFF327" s="14"/>
      <c r="BFG327" s="14"/>
      <c r="BFH327" s="14"/>
      <c r="BFI327" s="14"/>
      <c r="BFJ327" s="14"/>
      <c r="BFK327" s="14"/>
      <c r="BFL327" s="14"/>
      <c r="BFM327" s="14"/>
      <c r="BFN327" s="14"/>
      <c r="BFO327" s="14"/>
      <c r="BFP327" s="14"/>
      <c r="BFQ327" s="14"/>
      <c r="BFR327" s="14"/>
      <c r="BFS327" s="14"/>
      <c r="BFT327" s="14"/>
      <c r="BFU327" s="14"/>
      <c r="BFV327" s="14"/>
      <c r="BFW327" s="14"/>
      <c r="BFX327" s="14"/>
      <c r="BFY327" s="14"/>
      <c r="BFZ327" s="14"/>
      <c r="BGA327" s="14"/>
      <c r="BGB327" s="14"/>
      <c r="BGC327" s="14"/>
      <c r="BGD327" s="14"/>
      <c r="BGE327" s="14"/>
      <c r="BGF327" s="14"/>
      <c r="BGG327" s="14"/>
      <c r="BGH327" s="14"/>
      <c r="BGI327" s="14"/>
      <c r="BGJ327" s="14"/>
      <c r="BGK327" s="14"/>
      <c r="BGL327" s="14"/>
      <c r="BGM327" s="14"/>
      <c r="BGN327" s="14"/>
      <c r="BGO327" s="14"/>
      <c r="BGP327" s="14"/>
      <c r="BGQ327" s="14"/>
      <c r="BGR327" s="14"/>
      <c r="BGS327" s="14"/>
      <c r="BGT327" s="14"/>
      <c r="BGU327" s="14"/>
      <c r="BGV327" s="14"/>
      <c r="BGW327" s="14"/>
      <c r="BGX327" s="14"/>
      <c r="BGY327" s="14"/>
      <c r="BGZ327" s="14"/>
      <c r="BHA327" s="14"/>
      <c r="BHB327" s="14"/>
      <c r="BHC327" s="14"/>
      <c r="BHD327" s="14"/>
      <c r="BHE327" s="14"/>
      <c r="BHF327" s="14"/>
      <c r="BHG327" s="14"/>
      <c r="BHH327" s="14"/>
      <c r="BHI327" s="14"/>
      <c r="BHJ327" s="14"/>
      <c r="BHK327" s="14"/>
      <c r="BHL327" s="14"/>
      <c r="BHM327" s="14"/>
      <c r="BHN327" s="14"/>
      <c r="BHO327" s="14"/>
      <c r="BHP327" s="14"/>
      <c r="BHQ327" s="14"/>
      <c r="BHR327" s="14"/>
      <c r="BHS327" s="14"/>
      <c r="BHT327" s="14"/>
      <c r="BHU327" s="14"/>
      <c r="BHV327" s="14"/>
      <c r="BHW327" s="14"/>
      <c r="BHX327" s="14"/>
      <c r="BHY327" s="14"/>
      <c r="BHZ327" s="14"/>
      <c r="BIA327" s="14"/>
      <c r="BIB327" s="14"/>
      <c r="BIC327" s="14"/>
      <c r="BID327" s="14"/>
      <c r="BIE327" s="14"/>
      <c r="BIF327" s="14"/>
      <c r="BIG327" s="14"/>
      <c r="BIH327" s="14"/>
      <c r="BII327" s="14"/>
      <c r="BIJ327" s="14"/>
      <c r="BIK327" s="14"/>
      <c r="BIL327" s="14"/>
      <c r="BIM327" s="14"/>
      <c r="BIN327" s="14"/>
      <c r="BIO327" s="14"/>
      <c r="BIP327" s="14"/>
      <c r="BIQ327" s="14"/>
      <c r="BIR327" s="14"/>
      <c r="BIS327" s="14"/>
      <c r="BIT327" s="14"/>
      <c r="BIU327" s="14"/>
      <c r="BIV327" s="14"/>
      <c r="BIW327" s="14"/>
      <c r="BIX327" s="14"/>
      <c r="BIY327" s="14"/>
      <c r="BIZ327" s="14"/>
      <c r="BJA327" s="14"/>
      <c r="BJB327" s="14"/>
      <c r="BJC327" s="14"/>
      <c r="BJD327" s="14"/>
      <c r="BJE327" s="14"/>
      <c r="BJF327" s="14"/>
      <c r="BJG327" s="14"/>
      <c r="BJH327" s="14"/>
      <c r="BJI327" s="14"/>
      <c r="BJJ327" s="14"/>
      <c r="BJK327" s="14"/>
      <c r="BJL327" s="14"/>
      <c r="BJM327" s="14"/>
      <c r="BJN327" s="14"/>
      <c r="BJO327" s="14"/>
      <c r="BJP327" s="14"/>
      <c r="BJQ327" s="14"/>
      <c r="BJR327" s="14"/>
      <c r="BJS327" s="14"/>
      <c r="BJT327" s="14"/>
      <c r="BJU327" s="14"/>
      <c r="BJV327" s="14"/>
      <c r="BJW327" s="14"/>
      <c r="BJX327" s="14"/>
      <c r="BJY327" s="14"/>
      <c r="BJZ327" s="14"/>
      <c r="BKA327" s="14"/>
      <c r="BKB327" s="14"/>
      <c r="BKC327" s="14"/>
      <c r="BKD327" s="14"/>
      <c r="BKE327" s="14"/>
      <c r="BKF327" s="14"/>
      <c r="BKG327" s="14"/>
      <c r="BKH327" s="14"/>
      <c r="BKI327" s="14"/>
      <c r="BKJ327" s="14"/>
      <c r="BKK327" s="14"/>
      <c r="BKL327" s="14"/>
      <c r="BKM327" s="14"/>
      <c r="BKN327" s="14"/>
      <c r="BKO327" s="14"/>
      <c r="BKP327" s="14"/>
      <c r="BKQ327" s="14"/>
      <c r="BKR327" s="14"/>
      <c r="BKS327" s="14"/>
      <c r="BKT327" s="14"/>
      <c r="BKU327" s="14"/>
      <c r="BKV327" s="14"/>
      <c r="BKW327" s="14"/>
      <c r="BKX327" s="14"/>
      <c r="BKY327" s="14"/>
      <c r="BKZ327" s="14"/>
      <c r="BLA327" s="14"/>
      <c r="BLB327" s="14"/>
      <c r="BLC327" s="14"/>
      <c r="BLD327" s="14"/>
      <c r="BLE327" s="14"/>
      <c r="BLF327" s="14"/>
      <c r="BLG327" s="14"/>
      <c r="BLH327" s="14"/>
      <c r="BLI327" s="14"/>
      <c r="BLJ327" s="14"/>
      <c r="BLK327" s="14"/>
      <c r="BLL327" s="14"/>
      <c r="BLM327" s="14"/>
      <c r="BLN327" s="14"/>
      <c r="BLO327" s="14"/>
      <c r="BLP327" s="14"/>
      <c r="BLQ327" s="14"/>
      <c r="BLR327" s="14"/>
      <c r="BLS327" s="14"/>
      <c r="BLT327" s="14"/>
      <c r="BLU327" s="14"/>
      <c r="BLV327" s="14"/>
      <c r="BLW327" s="14"/>
      <c r="BLX327" s="14"/>
      <c r="BLY327" s="14"/>
      <c r="BLZ327" s="14"/>
      <c r="BMA327" s="14"/>
      <c r="BMB327" s="14"/>
      <c r="BMC327" s="14"/>
      <c r="BMD327" s="14"/>
      <c r="BME327" s="14"/>
      <c r="BMF327" s="14"/>
      <c r="BMG327" s="14"/>
      <c r="BMH327" s="14"/>
      <c r="BMI327" s="14"/>
      <c r="BMJ327" s="14"/>
      <c r="BMK327" s="14"/>
      <c r="BML327" s="14"/>
      <c r="BMM327" s="14"/>
      <c r="BMN327" s="14"/>
      <c r="BMO327" s="14"/>
      <c r="BMP327" s="14"/>
      <c r="BMQ327" s="14"/>
      <c r="BMR327" s="14"/>
      <c r="BMS327" s="14"/>
      <c r="BMT327" s="14"/>
      <c r="BMU327" s="14"/>
      <c r="BMV327" s="14"/>
      <c r="BMW327" s="14"/>
      <c r="BMX327" s="14"/>
      <c r="BMY327" s="14"/>
      <c r="BMZ327" s="14"/>
      <c r="BNA327" s="14"/>
      <c r="BNB327" s="14"/>
      <c r="BNC327" s="14"/>
      <c r="BND327" s="14"/>
      <c r="BNE327" s="14"/>
      <c r="BNF327" s="14"/>
      <c r="BNG327" s="14"/>
      <c r="BNH327" s="14"/>
      <c r="BNI327" s="14"/>
      <c r="BNJ327" s="14"/>
      <c r="BNK327" s="14"/>
      <c r="BNL327" s="14"/>
      <c r="BNM327" s="14"/>
      <c r="BNN327" s="14"/>
      <c r="BNO327" s="14"/>
      <c r="BNP327" s="14"/>
      <c r="BNQ327" s="14"/>
      <c r="BNR327" s="14"/>
      <c r="BNS327" s="14"/>
      <c r="BNT327" s="14"/>
      <c r="BNU327" s="14"/>
      <c r="BNV327" s="14"/>
      <c r="BNW327" s="14"/>
      <c r="BNX327" s="14"/>
      <c r="BNY327" s="14"/>
      <c r="BNZ327" s="14"/>
      <c r="BOA327" s="14"/>
      <c r="BOB327" s="14"/>
      <c r="BOC327" s="14"/>
      <c r="BOD327" s="14"/>
      <c r="BOE327" s="14"/>
      <c r="BOF327" s="14"/>
      <c r="BOG327" s="14"/>
      <c r="BOH327" s="14"/>
      <c r="BOI327" s="14"/>
      <c r="BOJ327" s="14"/>
      <c r="BOK327" s="14"/>
      <c r="BOL327" s="14"/>
      <c r="BOM327" s="14"/>
      <c r="BON327" s="14"/>
      <c r="BOO327" s="14"/>
      <c r="BOP327" s="14"/>
      <c r="BOQ327" s="14"/>
      <c r="BOR327" s="14"/>
      <c r="BOS327" s="14"/>
      <c r="BOT327" s="14"/>
      <c r="BOU327" s="14"/>
      <c r="BOV327" s="14"/>
      <c r="BOW327" s="14"/>
      <c r="BOX327" s="14"/>
      <c r="BOY327" s="14"/>
      <c r="BOZ327" s="14"/>
      <c r="BPA327" s="14"/>
      <c r="BPB327" s="14"/>
      <c r="BPC327" s="14"/>
      <c r="BPD327" s="14"/>
      <c r="BPE327" s="14"/>
      <c r="BPF327" s="14"/>
      <c r="BPG327" s="14"/>
      <c r="BPH327" s="14"/>
      <c r="BPI327" s="14"/>
      <c r="BPJ327" s="14"/>
      <c r="BPK327" s="14"/>
      <c r="BPL327" s="14"/>
      <c r="BPM327" s="14"/>
      <c r="BPN327" s="14"/>
      <c r="BPO327" s="14"/>
      <c r="BPP327" s="14"/>
      <c r="BPQ327" s="14"/>
      <c r="BPR327" s="14"/>
      <c r="BPS327" s="14"/>
      <c r="BPT327" s="14"/>
      <c r="BPU327" s="14"/>
      <c r="BPV327" s="14"/>
      <c r="BPW327" s="14"/>
      <c r="BPX327" s="14"/>
      <c r="BPY327" s="14"/>
      <c r="BPZ327" s="14"/>
      <c r="BQA327" s="14"/>
      <c r="BQB327" s="14"/>
      <c r="BQC327" s="14"/>
      <c r="BQD327" s="14"/>
      <c r="BQE327" s="14"/>
      <c r="BQF327" s="14"/>
      <c r="BQG327" s="14"/>
      <c r="BQH327" s="14"/>
      <c r="BQI327" s="14"/>
      <c r="BQJ327" s="14"/>
      <c r="BQK327" s="14"/>
      <c r="BQL327" s="14"/>
      <c r="BQM327" s="14"/>
      <c r="BQN327" s="14"/>
      <c r="BQO327" s="14"/>
      <c r="BQP327" s="14"/>
      <c r="BQQ327" s="14"/>
      <c r="BQR327" s="14"/>
      <c r="BQS327" s="14"/>
      <c r="BQT327" s="14"/>
      <c r="BQU327" s="14"/>
      <c r="BQV327" s="14"/>
      <c r="BQW327" s="14"/>
      <c r="BQX327" s="14"/>
      <c r="BQY327" s="14"/>
      <c r="BQZ327" s="14"/>
      <c r="BRA327" s="14"/>
      <c r="BRB327" s="14"/>
      <c r="BRC327" s="14"/>
      <c r="BRD327" s="14"/>
      <c r="BRE327" s="14"/>
      <c r="BRF327" s="14"/>
      <c r="BRG327" s="14"/>
      <c r="BRH327" s="14"/>
      <c r="BRI327" s="14"/>
      <c r="BRJ327" s="14"/>
      <c r="BRK327" s="14"/>
      <c r="BRL327" s="14"/>
      <c r="BRM327" s="14"/>
      <c r="BRN327" s="14"/>
      <c r="BRO327" s="14"/>
      <c r="BRP327" s="14"/>
      <c r="BRQ327" s="14"/>
      <c r="BRR327" s="14"/>
      <c r="BRS327" s="14"/>
      <c r="BRT327" s="14"/>
      <c r="BRU327" s="14"/>
      <c r="BRV327" s="14"/>
      <c r="BRW327" s="14"/>
      <c r="BRX327" s="14"/>
      <c r="BRY327" s="14"/>
      <c r="BRZ327" s="14"/>
      <c r="BSA327" s="14"/>
      <c r="BSB327" s="14"/>
      <c r="BSC327" s="14"/>
      <c r="BSD327" s="14"/>
      <c r="BSE327" s="14"/>
      <c r="BSF327" s="14"/>
      <c r="BSG327" s="14"/>
      <c r="BSH327" s="14"/>
      <c r="BSI327" s="14"/>
      <c r="BSJ327" s="14"/>
      <c r="BSK327" s="14"/>
      <c r="BSL327" s="14"/>
      <c r="BSM327" s="14"/>
      <c r="BSN327" s="14"/>
      <c r="BSO327" s="14"/>
      <c r="BSP327" s="14"/>
      <c r="BSQ327" s="14"/>
      <c r="BSR327" s="14"/>
      <c r="BSS327" s="14"/>
      <c r="BST327" s="14"/>
      <c r="BSU327" s="14"/>
      <c r="BSV327" s="14"/>
      <c r="BSW327" s="14"/>
      <c r="BSX327" s="14"/>
      <c r="BSY327" s="14"/>
      <c r="BSZ327" s="14"/>
      <c r="BTA327" s="14"/>
      <c r="BTB327" s="14"/>
      <c r="BTC327" s="14"/>
      <c r="BTD327" s="14"/>
      <c r="BTE327" s="14"/>
      <c r="BTF327" s="14"/>
      <c r="BTG327" s="14"/>
      <c r="BTH327" s="14"/>
      <c r="BTI327" s="14"/>
      <c r="BTJ327" s="14"/>
      <c r="BTK327" s="14"/>
      <c r="BTL327" s="14"/>
      <c r="BTM327" s="14"/>
      <c r="BTN327" s="14"/>
      <c r="BTO327" s="14"/>
      <c r="BTP327" s="14"/>
      <c r="BTQ327" s="14"/>
      <c r="BTR327" s="14"/>
      <c r="BTS327" s="14"/>
      <c r="BTT327" s="14"/>
      <c r="BTU327" s="14"/>
      <c r="BTV327" s="14"/>
      <c r="BTW327" s="14"/>
      <c r="BTX327" s="14"/>
      <c r="BTY327" s="14"/>
      <c r="BTZ327" s="14"/>
      <c r="BUA327" s="14"/>
      <c r="BUB327" s="14"/>
      <c r="BUC327" s="14"/>
      <c r="BUD327" s="14"/>
      <c r="BUE327" s="14"/>
      <c r="BUF327" s="14"/>
      <c r="BUG327" s="14"/>
      <c r="BUH327" s="14"/>
      <c r="BUI327" s="14"/>
      <c r="BUJ327" s="14"/>
      <c r="BUK327" s="14"/>
      <c r="BUL327" s="14"/>
      <c r="BUM327" s="14"/>
      <c r="BUN327" s="14"/>
      <c r="BUO327" s="14"/>
      <c r="BUP327" s="14"/>
      <c r="BUQ327" s="14"/>
      <c r="BUR327" s="14"/>
      <c r="BUS327" s="14"/>
      <c r="BUT327" s="14"/>
      <c r="BUU327" s="14"/>
      <c r="BUV327" s="14"/>
      <c r="BUW327" s="14"/>
      <c r="BUX327" s="14"/>
      <c r="BUY327" s="14"/>
      <c r="BUZ327" s="14"/>
      <c r="BVA327" s="14"/>
      <c r="BVB327" s="14"/>
      <c r="BVC327" s="14"/>
      <c r="BVD327" s="14"/>
      <c r="BVE327" s="14"/>
      <c r="BVF327" s="14"/>
      <c r="BVG327" s="14"/>
      <c r="BVH327" s="14"/>
      <c r="BVI327" s="14"/>
      <c r="BVJ327" s="14"/>
      <c r="BVK327" s="14"/>
      <c r="BVL327" s="14"/>
      <c r="BVM327" s="14"/>
      <c r="BVN327" s="14"/>
      <c r="BVO327" s="14"/>
      <c r="BVP327" s="14"/>
      <c r="BVQ327" s="14"/>
      <c r="BVR327" s="14"/>
      <c r="BVS327" s="14"/>
      <c r="BVT327" s="14"/>
      <c r="BVU327" s="14"/>
      <c r="BVV327" s="14"/>
      <c r="BVW327" s="14"/>
      <c r="BVX327" s="14"/>
      <c r="BVY327" s="14"/>
      <c r="BVZ327" s="14"/>
      <c r="BWA327" s="14"/>
      <c r="BWB327" s="14"/>
      <c r="BWC327" s="14"/>
      <c r="BWD327" s="14"/>
      <c r="BWE327" s="14"/>
      <c r="BWF327" s="14"/>
      <c r="BWG327" s="14"/>
      <c r="BWH327" s="14"/>
      <c r="BWI327" s="14"/>
      <c r="BWJ327" s="14"/>
      <c r="BWK327" s="14"/>
      <c r="BWL327" s="14"/>
      <c r="BWM327" s="14"/>
      <c r="BWN327" s="14"/>
      <c r="BWO327" s="14"/>
      <c r="BWP327" s="14"/>
      <c r="BWQ327" s="14"/>
      <c r="BWR327" s="14"/>
      <c r="BWS327" s="14"/>
      <c r="BWT327" s="14"/>
      <c r="BWU327" s="14"/>
      <c r="BWV327" s="14"/>
      <c r="BWW327" s="14"/>
      <c r="BWX327" s="14"/>
      <c r="BWY327" s="14"/>
      <c r="BWZ327" s="14"/>
      <c r="BXA327" s="14"/>
      <c r="BXB327" s="14"/>
      <c r="BXC327" s="14"/>
      <c r="BXD327" s="14"/>
      <c r="BXE327" s="14"/>
      <c r="BXF327" s="14"/>
      <c r="BXG327" s="14"/>
      <c r="BXH327" s="14"/>
      <c r="BXI327" s="14"/>
      <c r="BXJ327" s="14"/>
      <c r="BXK327" s="14"/>
      <c r="BXL327" s="14"/>
      <c r="BXM327" s="14"/>
      <c r="BXN327" s="14"/>
      <c r="BXO327" s="14"/>
      <c r="BXP327" s="14"/>
      <c r="BXQ327" s="14"/>
      <c r="BXR327" s="14"/>
      <c r="BXS327" s="14"/>
      <c r="BXT327" s="14"/>
      <c r="BXU327" s="14"/>
      <c r="BXV327" s="14"/>
      <c r="BXW327" s="14"/>
      <c r="BXX327" s="14"/>
      <c r="BXY327" s="14"/>
      <c r="BXZ327" s="14"/>
      <c r="BYA327" s="14"/>
      <c r="BYB327" s="14"/>
      <c r="BYC327" s="14"/>
      <c r="BYD327" s="14"/>
      <c r="BYE327" s="14"/>
      <c r="BYF327" s="14"/>
      <c r="BYG327" s="14"/>
      <c r="BYH327" s="14"/>
      <c r="BYI327" s="14"/>
      <c r="BYJ327" s="14"/>
      <c r="BYK327" s="14"/>
      <c r="BYL327" s="14"/>
      <c r="BYM327" s="14"/>
      <c r="BYN327" s="14"/>
      <c r="BYO327" s="14"/>
      <c r="BYP327" s="14"/>
      <c r="BYQ327" s="14"/>
      <c r="BYR327" s="14"/>
      <c r="BYS327" s="14"/>
      <c r="BYT327" s="14"/>
      <c r="BYU327" s="14"/>
      <c r="BYV327" s="14"/>
      <c r="BYW327" s="14"/>
      <c r="BYX327" s="14"/>
      <c r="BYY327" s="14"/>
      <c r="BYZ327" s="14"/>
      <c r="BZA327" s="14"/>
      <c r="BZB327" s="14"/>
      <c r="BZC327" s="14"/>
      <c r="BZD327" s="14"/>
      <c r="BZE327" s="14"/>
      <c r="BZF327" s="14"/>
      <c r="BZG327" s="14"/>
      <c r="BZH327" s="14"/>
      <c r="BZI327" s="14"/>
      <c r="BZJ327" s="14"/>
      <c r="BZK327" s="14"/>
      <c r="BZL327" s="14"/>
      <c r="BZM327" s="14"/>
      <c r="BZN327" s="14"/>
      <c r="BZO327" s="14"/>
      <c r="BZP327" s="14"/>
      <c r="BZQ327" s="14"/>
      <c r="BZR327" s="14"/>
      <c r="BZS327" s="14"/>
      <c r="BZT327" s="14"/>
      <c r="BZU327" s="14"/>
      <c r="BZV327" s="14"/>
      <c r="BZW327" s="14"/>
      <c r="BZX327" s="14"/>
      <c r="BZY327" s="14"/>
      <c r="BZZ327" s="14"/>
      <c r="CAA327" s="14"/>
      <c r="CAB327" s="14"/>
      <c r="CAC327" s="14"/>
      <c r="CAD327" s="14"/>
      <c r="CAE327" s="14"/>
      <c r="CAF327" s="14"/>
      <c r="CAG327" s="14"/>
      <c r="CAH327" s="14"/>
      <c r="CAI327" s="14"/>
      <c r="CAJ327" s="14"/>
      <c r="CAK327" s="14"/>
      <c r="CAL327" s="14"/>
      <c r="CAM327" s="14"/>
      <c r="CAN327" s="14"/>
      <c r="CAO327" s="14"/>
      <c r="CAP327" s="14"/>
      <c r="CAQ327" s="14"/>
      <c r="CAR327" s="14"/>
      <c r="CAS327" s="14"/>
      <c r="CAT327" s="14"/>
      <c r="CAU327" s="14"/>
      <c r="CAV327" s="14"/>
      <c r="CAW327" s="14"/>
      <c r="CAX327" s="14"/>
      <c r="CAY327" s="14"/>
      <c r="CAZ327" s="14"/>
      <c r="CBA327" s="14"/>
      <c r="CBB327" s="14"/>
      <c r="CBC327" s="14"/>
      <c r="CBD327" s="14"/>
      <c r="CBE327" s="14"/>
      <c r="CBF327" s="14"/>
      <c r="CBG327" s="14"/>
      <c r="CBH327" s="14"/>
      <c r="CBI327" s="14"/>
      <c r="CBJ327" s="14"/>
      <c r="CBK327" s="14"/>
      <c r="CBL327" s="14"/>
      <c r="CBM327" s="14"/>
      <c r="CBN327" s="14"/>
      <c r="CBO327" s="14"/>
      <c r="CBP327" s="14"/>
      <c r="CBQ327" s="14"/>
      <c r="CBR327" s="14"/>
      <c r="CBS327" s="14"/>
      <c r="CBT327" s="14"/>
      <c r="CBU327" s="14"/>
      <c r="CBV327" s="14"/>
      <c r="CBW327" s="14"/>
      <c r="CBX327" s="14"/>
      <c r="CBY327" s="14"/>
      <c r="CBZ327" s="14"/>
      <c r="CCA327" s="14"/>
      <c r="CCB327" s="14"/>
      <c r="CCC327" s="14"/>
      <c r="CCD327" s="14"/>
      <c r="CCE327" s="14"/>
      <c r="CCF327" s="14"/>
      <c r="CCG327" s="14"/>
      <c r="CCH327" s="14"/>
      <c r="CCI327" s="14"/>
      <c r="CCJ327" s="14"/>
      <c r="CCK327" s="14"/>
      <c r="CCL327" s="14"/>
      <c r="CCM327" s="14"/>
      <c r="CCN327" s="14"/>
      <c r="CCO327" s="14"/>
      <c r="CCP327" s="14"/>
      <c r="CCQ327" s="14"/>
      <c r="CCR327" s="14"/>
      <c r="CCS327" s="14"/>
      <c r="CCT327" s="14"/>
      <c r="CCU327" s="14"/>
      <c r="CCV327" s="14"/>
      <c r="CCW327" s="14"/>
      <c r="CCX327" s="14"/>
      <c r="CCY327" s="14"/>
      <c r="CCZ327" s="14"/>
      <c r="CDA327" s="14"/>
      <c r="CDB327" s="14"/>
      <c r="CDC327" s="14"/>
      <c r="CDD327" s="14"/>
      <c r="CDE327" s="14"/>
      <c r="CDF327" s="14"/>
      <c r="CDG327" s="14"/>
      <c r="CDH327" s="14"/>
      <c r="CDI327" s="14"/>
      <c r="CDJ327" s="14"/>
      <c r="CDK327" s="14"/>
      <c r="CDL327" s="14"/>
      <c r="CDM327" s="14"/>
      <c r="CDN327" s="14"/>
      <c r="CDO327" s="14"/>
      <c r="CDP327" s="14"/>
      <c r="CDQ327" s="14"/>
      <c r="CDR327" s="14"/>
      <c r="CDS327" s="14"/>
      <c r="CDT327" s="14"/>
      <c r="CDU327" s="14"/>
      <c r="CDV327" s="14"/>
      <c r="CDW327" s="14"/>
      <c r="CDX327" s="14"/>
      <c r="CDY327" s="14"/>
      <c r="CDZ327" s="14"/>
      <c r="CEA327" s="14"/>
      <c r="CEB327" s="14"/>
      <c r="CEC327" s="14"/>
      <c r="CED327" s="14"/>
      <c r="CEE327" s="14"/>
      <c r="CEF327" s="14"/>
      <c r="CEG327" s="14"/>
      <c r="CEH327" s="14"/>
      <c r="CEI327" s="14"/>
      <c r="CEJ327" s="14"/>
      <c r="CEK327" s="14"/>
      <c r="CEL327" s="14"/>
      <c r="CEM327" s="14"/>
      <c r="CEN327" s="14"/>
      <c r="CEO327" s="14"/>
      <c r="CEP327" s="14"/>
      <c r="CEQ327" s="14"/>
      <c r="CER327" s="14"/>
      <c r="CES327" s="14"/>
      <c r="CET327" s="14"/>
      <c r="CEU327" s="14"/>
      <c r="CEV327" s="14"/>
      <c r="CEW327" s="14"/>
      <c r="CEX327" s="14"/>
      <c r="CEY327" s="14"/>
      <c r="CEZ327" s="14"/>
      <c r="CFA327" s="14"/>
      <c r="CFB327" s="14"/>
      <c r="CFC327" s="14"/>
      <c r="CFD327" s="14"/>
      <c r="CFE327" s="14"/>
      <c r="CFF327" s="14"/>
      <c r="CFG327" s="14"/>
      <c r="CFH327" s="14"/>
      <c r="CFI327" s="14"/>
      <c r="CFJ327" s="14"/>
      <c r="CFK327" s="14"/>
      <c r="CFL327" s="14"/>
      <c r="CFM327" s="14"/>
      <c r="CFN327" s="14"/>
      <c r="CFO327" s="14"/>
      <c r="CFP327" s="14"/>
      <c r="CFQ327" s="14"/>
      <c r="CFR327" s="14"/>
      <c r="CFS327" s="14"/>
      <c r="CFT327" s="14"/>
      <c r="CFU327" s="14"/>
      <c r="CFV327" s="14"/>
      <c r="CFW327" s="14"/>
      <c r="CFX327" s="14"/>
      <c r="CFY327" s="14"/>
      <c r="CFZ327" s="14"/>
      <c r="CGA327" s="14"/>
      <c r="CGB327" s="14"/>
      <c r="CGC327" s="14"/>
      <c r="CGD327" s="14"/>
      <c r="CGE327" s="14"/>
      <c r="CGF327" s="14"/>
      <c r="CGG327" s="14"/>
      <c r="CGH327" s="14"/>
      <c r="CGI327" s="14"/>
      <c r="CGJ327" s="14"/>
      <c r="CGK327" s="14"/>
      <c r="CGL327" s="14"/>
      <c r="CGM327" s="14"/>
      <c r="CGN327" s="14"/>
      <c r="CGO327" s="14"/>
      <c r="CGP327" s="14"/>
      <c r="CGQ327" s="14"/>
      <c r="CGR327" s="14"/>
      <c r="CGS327" s="14"/>
      <c r="CGT327" s="14"/>
      <c r="CGU327" s="14"/>
      <c r="CGV327" s="14"/>
      <c r="CGW327" s="14"/>
      <c r="CGX327" s="14"/>
      <c r="CGY327" s="14"/>
      <c r="CGZ327" s="14"/>
      <c r="CHA327" s="14"/>
      <c r="CHB327" s="14"/>
      <c r="CHC327" s="14"/>
      <c r="CHD327" s="14"/>
      <c r="CHE327" s="14"/>
      <c r="CHF327" s="14"/>
      <c r="CHG327" s="14"/>
      <c r="CHH327" s="14"/>
      <c r="CHI327" s="14"/>
      <c r="CHJ327" s="14"/>
      <c r="CHK327" s="14"/>
      <c r="CHL327" s="14"/>
      <c r="CHM327" s="14"/>
      <c r="CHN327" s="14"/>
      <c r="CHO327" s="14"/>
      <c r="CHP327" s="14"/>
      <c r="CHQ327" s="14"/>
      <c r="CHR327" s="14"/>
      <c r="CHS327" s="14"/>
      <c r="CHT327" s="14"/>
      <c r="CHU327" s="14"/>
      <c r="CHV327" s="14"/>
      <c r="CHW327" s="14"/>
      <c r="CHX327" s="14"/>
      <c r="CHY327" s="14"/>
      <c r="CHZ327" s="14"/>
      <c r="CIA327" s="14"/>
      <c r="CIB327" s="14"/>
      <c r="CIC327" s="14"/>
      <c r="CID327" s="14"/>
      <c r="CIE327" s="14"/>
      <c r="CIF327" s="14"/>
      <c r="CIG327" s="14"/>
      <c r="CIH327" s="14"/>
      <c r="CII327" s="14"/>
      <c r="CIJ327" s="14"/>
      <c r="CIK327" s="14"/>
      <c r="CIL327" s="14"/>
      <c r="CIM327" s="14"/>
      <c r="CIN327" s="14"/>
      <c r="CIO327" s="14"/>
      <c r="CIP327" s="14"/>
      <c r="CIQ327" s="14"/>
      <c r="CIR327" s="14"/>
      <c r="CIS327" s="14"/>
      <c r="CIT327" s="14"/>
      <c r="CIU327" s="14"/>
      <c r="CIV327" s="14"/>
      <c r="CIW327" s="14"/>
      <c r="CIX327" s="14"/>
      <c r="CIY327" s="14"/>
      <c r="CIZ327" s="14"/>
      <c r="CJA327" s="14"/>
      <c r="CJB327" s="14"/>
      <c r="CJC327" s="14"/>
      <c r="CJD327" s="14"/>
      <c r="CJE327" s="14"/>
      <c r="CJF327" s="14"/>
      <c r="CJG327" s="14"/>
      <c r="CJH327" s="14"/>
      <c r="CJI327" s="14"/>
      <c r="CJJ327" s="14"/>
      <c r="CJK327" s="14"/>
      <c r="CJL327" s="14"/>
      <c r="CJM327" s="14"/>
      <c r="CJN327" s="14"/>
      <c r="CJO327" s="14"/>
      <c r="CJP327" s="14"/>
      <c r="CJQ327" s="14"/>
      <c r="CJR327" s="14"/>
      <c r="CJS327" s="14"/>
      <c r="CJT327" s="14"/>
      <c r="CJU327" s="14"/>
      <c r="CJV327" s="14"/>
      <c r="CJW327" s="14"/>
      <c r="CJX327" s="14"/>
      <c r="CJY327" s="14"/>
      <c r="CJZ327" s="14"/>
      <c r="CKA327" s="14"/>
      <c r="CKB327" s="14"/>
      <c r="CKC327" s="14"/>
      <c r="CKD327" s="14"/>
      <c r="CKE327" s="14"/>
      <c r="CKF327" s="14"/>
      <c r="CKG327" s="14"/>
      <c r="CKH327" s="14"/>
      <c r="CKI327" s="14"/>
      <c r="CKJ327" s="14"/>
      <c r="CKK327" s="14"/>
      <c r="CKL327" s="14"/>
      <c r="CKM327" s="14"/>
      <c r="CKN327" s="14"/>
      <c r="CKO327" s="14"/>
      <c r="CKP327" s="14"/>
      <c r="CKQ327" s="14"/>
      <c r="CKR327" s="14"/>
      <c r="CKS327" s="14"/>
      <c r="CKT327" s="14"/>
      <c r="CKU327" s="14"/>
      <c r="CKV327" s="14"/>
      <c r="CKW327" s="14"/>
      <c r="CKX327" s="14"/>
      <c r="CKY327" s="14"/>
      <c r="CKZ327" s="14"/>
      <c r="CLA327" s="14"/>
      <c r="CLB327" s="14"/>
      <c r="CLC327" s="14"/>
      <c r="CLD327" s="14"/>
      <c r="CLE327" s="14"/>
      <c r="CLF327" s="14"/>
      <c r="CLG327" s="14"/>
      <c r="CLH327" s="14"/>
      <c r="CLI327" s="14"/>
      <c r="CLJ327" s="14"/>
      <c r="CLK327" s="14"/>
      <c r="CLL327" s="14"/>
      <c r="CLM327" s="14"/>
      <c r="CLN327" s="14"/>
      <c r="CLO327" s="14"/>
      <c r="CLP327" s="14"/>
      <c r="CLQ327" s="14"/>
      <c r="CLR327" s="14"/>
      <c r="CLS327" s="14"/>
      <c r="CLT327" s="14"/>
      <c r="CLU327" s="14"/>
      <c r="CLV327" s="14"/>
      <c r="CLW327" s="14"/>
      <c r="CLX327" s="14"/>
      <c r="CLY327" s="14"/>
      <c r="CLZ327" s="14"/>
      <c r="CMA327" s="14"/>
      <c r="CMB327" s="14"/>
      <c r="CMC327" s="14"/>
      <c r="CMD327" s="14"/>
      <c r="CME327" s="14"/>
      <c r="CMF327" s="14"/>
      <c r="CMG327" s="14"/>
      <c r="CMH327" s="14"/>
      <c r="CMI327" s="14"/>
      <c r="CMJ327" s="14"/>
      <c r="CMK327" s="14"/>
      <c r="CML327" s="14"/>
      <c r="CMM327" s="14"/>
      <c r="CMN327" s="14"/>
      <c r="CMO327" s="14"/>
      <c r="CMP327" s="14"/>
      <c r="CMQ327" s="14"/>
      <c r="CMR327" s="14"/>
      <c r="CMS327" s="14"/>
      <c r="CMT327" s="14"/>
      <c r="CMU327" s="14"/>
      <c r="CMV327" s="14"/>
      <c r="CMW327" s="14"/>
      <c r="CMX327" s="14"/>
      <c r="CMY327" s="14"/>
      <c r="CMZ327" s="14"/>
      <c r="CNA327" s="14"/>
      <c r="CNB327" s="14"/>
      <c r="CNC327" s="14"/>
      <c r="CND327" s="14"/>
      <c r="CNE327" s="14"/>
      <c r="CNF327" s="14"/>
      <c r="CNG327" s="14"/>
      <c r="CNH327" s="14"/>
      <c r="CNI327" s="14"/>
      <c r="CNJ327" s="14"/>
      <c r="CNK327" s="14"/>
      <c r="CNL327" s="14"/>
      <c r="CNM327" s="14"/>
      <c r="CNN327" s="14"/>
      <c r="CNO327" s="14"/>
      <c r="CNP327" s="14"/>
      <c r="CNQ327" s="14"/>
      <c r="CNR327" s="14"/>
      <c r="CNS327" s="14"/>
      <c r="CNT327" s="14"/>
      <c r="CNU327" s="14"/>
      <c r="CNV327" s="14"/>
      <c r="CNW327" s="14"/>
      <c r="CNX327" s="14"/>
      <c r="CNY327" s="14"/>
      <c r="CNZ327" s="14"/>
      <c r="COA327" s="14"/>
      <c r="COB327" s="14"/>
      <c r="COC327" s="14"/>
      <c r="COD327" s="14"/>
      <c r="COE327" s="14"/>
      <c r="COF327" s="14"/>
      <c r="COG327" s="14"/>
      <c r="COH327" s="14"/>
      <c r="COI327" s="14"/>
      <c r="COJ327" s="14"/>
      <c r="COK327" s="14"/>
      <c r="COL327" s="14"/>
      <c r="COM327" s="14"/>
      <c r="CON327" s="14"/>
      <c r="COO327" s="14"/>
      <c r="COP327" s="14"/>
      <c r="COQ327" s="14"/>
      <c r="COR327" s="14"/>
      <c r="COS327" s="14"/>
      <c r="COT327" s="14"/>
      <c r="COU327" s="14"/>
      <c r="COV327" s="14"/>
      <c r="COW327" s="14"/>
      <c r="COX327" s="14"/>
      <c r="COY327" s="14"/>
      <c r="COZ327" s="14"/>
      <c r="CPA327" s="14"/>
      <c r="CPB327" s="14"/>
      <c r="CPC327" s="14"/>
      <c r="CPD327" s="14"/>
      <c r="CPE327" s="14"/>
      <c r="CPF327" s="14"/>
      <c r="CPG327" s="14"/>
      <c r="CPH327" s="14"/>
      <c r="CPI327" s="14"/>
      <c r="CPJ327" s="14"/>
      <c r="CPK327" s="14"/>
      <c r="CPL327" s="14"/>
      <c r="CPM327" s="14"/>
      <c r="CPN327" s="14"/>
      <c r="CPO327" s="14"/>
      <c r="CPP327" s="14"/>
      <c r="CPQ327" s="14"/>
      <c r="CPR327" s="14"/>
      <c r="CPS327" s="14"/>
      <c r="CPT327" s="14"/>
      <c r="CPU327" s="14"/>
      <c r="CPV327" s="14"/>
      <c r="CPW327" s="14"/>
      <c r="CPX327" s="14"/>
      <c r="CPY327" s="14"/>
      <c r="CPZ327" s="14"/>
      <c r="CQA327" s="14"/>
      <c r="CQB327" s="14"/>
      <c r="CQC327" s="14"/>
      <c r="CQD327" s="14"/>
      <c r="CQE327" s="14"/>
      <c r="CQF327" s="14"/>
      <c r="CQG327" s="14"/>
      <c r="CQH327" s="14"/>
      <c r="CQI327" s="14"/>
      <c r="CQJ327" s="14"/>
      <c r="CQK327" s="14"/>
      <c r="CQL327" s="14"/>
      <c r="CQM327" s="14"/>
      <c r="CQN327" s="14"/>
      <c r="CQO327" s="14"/>
      <c r="CQP327" s="14"/>
      <c r="CQQ327" s="14"/>
      <c r="CQR327" s="14"/>
      <c r="CQS327" s="14"/>
      <c r="CQT327" s="14"/>
      <c r="CQU327" s="14"/>
      <c r="CQV327" s="14"/>
      <c r="CQW327" s="14"/>
      <c r="CQX327" s="14"/>
      <c r="CQY327" s="14"/>
      <c r="CQZ327" s="14"/>
      <c r="CRA327" s="14"/>
      <c r="CRB327" s="14"/>
      <c r="CRC327" s="14"/>
      <c r="CRD327" s="14"/>
      <c r="CRE327" s="14"/>
      <c r="CRF327" s="14"/>
      <c r="CRG327" s="14"/>
      <c r="CRH327" s="14"/>
      <c r="CRI327" s="14"/>
      <c r="CRJ327" s="14"/>
      <c r="CRK327" s="14"/>
      <c r="CRL327" s="14"/>
      <c r="CRM327" s="14"/>
      <c r="CRN327" s="14"/>
      <c r="CRO327" s="14"/>
      <c r="CRP327" s="14"/>
      <c r="CRQ327" s="14"/>
      <c r="CRR327" s="14"/>
      <c r="CRS327" s="14"/>
      <c r="CRT327" s="14"/>
      <c r="CRU327" s="14"/>
      <c r="CRV327" s="14"/>
      <c r="CRW327" s="14"/>
      <c r="CRX327" s="14"/>
      <c r="CRY327" s="14"/>
      <c r="CRZ327" s="14"/>
      <c r="CSA327" s="14"/>
      <c r="CSB327" s="14"/>
      <c r="CSC327" s="14"/>
      <c r="CSD327" s="14"/>
      <c r="CSE327" s="14"/>
      <c r="CSF327" s="14"/>
      <c r="CSG327" s="14"/>
      <c r="CSH327" s="14"/>
      <c r="CSI327" s="14"/>
      <c r="CSJ327" s="14"/>
      <c r="CSK327" s="14"/>
      <c r="CSL327" s="14"/>
      <c r="CSM327" s="14"/>
      <c r="CSN327" s="14"/>
      <c r="CSO327" s="14"/>
      <c r="CSP327" s="14"/>
      <c r="CSQ327" s="14"/>
      <c r="CSR327" s="14"/>
      <c r="CSS327" s="14"/>
      <c r="CST327" s="14"/>
      <c r="CSU327" s="14"/>
      <c r="CSV327" s="14"/>
      <c r="CSW327" s="14"/>
      <c r="CSX327" s="14"/>
      <c r="CSY327" s="14"/>
      <c r="CSZ327" s="14"/>
      <c r="CTA327" s="14"/>
      <c r="CTB327" s="14"/>
      <c r="CTC327" s="14"/>
      <c r="CTD327" s="14"/>
      <c r="CTE327" s="14"/>
      <c r="CTF327" s="14"/>
      <c r="CTG327" s="14"/>
      <c r="CTH327" s="14"/>
      <c r="CTI327" s="14"/>
      <c r="CTJ327" s="14"/>
      <c r="CTK327" s="14"/>
      <c r="CTL327" s="14"/>
      <c r="CTM327" s="14"/>
      <c r="CTN327" s="14"/>
      <c r="CTO327" s="14"/>
      <c r="CTP327" s="14"/>
      <c r="CTQ327" s="14"/>
      <c r="CTR327" s="14"/>
      <c r="CTS327" s="14"/>
      <c r="CTT327" s="14"/>
      <c r="CTU327" s="14"/>
      <c r="CTV327" s="14"/>
      <c r="CTW327" s="14"/>
      <c r="CTX327" s="14"/>
      <c r="CTY327" s="14"/>
      <c r="CTZ327" s="14"/>
      <c r="CUA327" s="14"/>
      <c r="CUB327" s="14"/>
      <c r="CUC327" s="14"/>
      <c r="CUD327" s="14"/>
      <c r="CUE327" s="14"/>
      <c r="CUF327" s="14"/>
      <c r="CUG327" s="14"/>
      <c r="CUH327" s="14"/>
      <c r="CUI327" s="14"/>
      <c r="CUJ327" s="14"/>
      <c r="CUK327" s="14"/>
      <c r="CUL327" s="14"/>
      <c r="CUM327" s="14"/>
      <c r="CUN327" s="14"/>
      <c r="CUO327" s="14"/>
      <c r="CUP327" s="14"/>
      <c r="CUQ327" s="14"/>
      <c r="CUR327" s="14"/>
      <c r="CUS327" s="14"/>
      <c r="CUT327" s="14"/>
      <c r="CUU327" s="14"/>
      <c r="CUV327" s="14"/>
      <c r="CUW327" s="14"/>
      <c r="CUX327" s="14"/>
      <c r="CUY327" s="14"/>
      <c r="CUZ327" s="14"/>
      <c r="CVA327" s="14"/>
      <c r="CVB327" s="14"/>
      <c r="CVC327" s="14"/>
      <c r="CVD327" s="14"/>
      <c r="CVE327" s="14"/>
      <c r="CVF327" s="14"/>
      <c r="CVG327" s="14"/>
      <c r="CVH327" s="14"/>
      <c r="CVI327" s="14"/>
      <c r="CVJ327" s="14"/>
      <c r="CVK327" s="14"/>
      <c r="CVL327" s="14"/>
      <c r="CVM327" s="14"/>
      <c r="CVN327" s="14"/>
      <c r="CVO327" s="14"/>
      <c r="CVP327" s="14"/>
      <c r="CVQ327" s="14"/>
      <c r="CVR327" s="14"/>
      <c r="CVS327" s="14"/>
      <c r="CVT327" s="14"/>
      <c r="CVU327" s="14"/>
      <c r="CVV327" s="14"/>
      <c r="CVW327" s="14"/>
      <c r="CVX327" s="14"/>
      <c r="CVY327" s="14"/>
      <c r="CVZ327" s="14"/>
      <c r="CWA327" s="14"/>
      <c r="CWB327" s="14"/>
      <c r="CWC327" s="14"/>
      <c r="CWD327" s="14"/>
      <c r="CWE327" s="14"/>
      <c r="CWF327" s="14"/>
      <c r="CWG327" s="14"/>
      <c r="CWH327" s="14"/>
      <c r="CWI327" s="14"/>
      <c r="CWJ327" s="14"/>
      <c r="CWK327" s="14"/>
      <c r="CWL327" s="14"/>
      <c r="CWM327" s="14"/>
      <c r="CWN327" s="14"/>
      <c r="CWO327" s="14"/>
      <c r="CWP327" s="14"/>
      <c r="CWQ327" s="14"/>
      <c r="CWR327" s="14"/>
      <c r="CWS327" s="14"/>
      <c r="CWT327" s="14"/>
      <c r="CWU327" s="14"/>
      <c r="CWV327" s="14"/>
      <c r="CWW327" s="14"/>
      <c r="CWX327" s="14"/>
      <c r="CWY327" s="14"/>
      <c r="CWZ327" s="14"/>
      <c r="CXA327" s="14"/>
      <c r="CXB327" s="14"/>
      <c r="CXC327" s="14"/>
      <c r="CXD327" s="14"/>
      <c r="CXE327" s="14"/>
      <c r="CXF327" s="14"/>
      <c r="CXG327" s="14"/>
      <c r="CXH327" s="14"/>
      <c r="CXI327" s="14"/>
      <c r="CXJ327" s="14"/>
      <c r="CXK327" s="14"/>
      <c r="CXL327" s="14"/>
      <c r="CXM327" s="14"/>
      <c r="CXN327" s="14"/>
      <c r="CXO327" s="14"/>
      <c r="CXP327" s="14"/>
      <c r="CXQ327" s="14"/>
      <c r="CXR327" s="14"/>
      <c r="CXS327" s="14"/>
      <c r="CXT327" s="14"/>
      <c r="CXU327" s="14"/>
      <c r="CXV327" s="14"/>
      <c r="CXW327" s="14"/>
      <c r="CXX327" s="14"/>
      <c r="CXY327" s="14"/>
      <c r="CXZ327" s="14"/>
      <c r="CYA327" s="14"/>
      <c r="CYB327" s="14"/>
      <c r="CYC327" s="14"/>
      <c r="CYD327" s="14"/>
      <c r="CYE327" s="14"/>
      <c r="CYF327" s="14"/>
      <c r="CYG327" s="14"/>
      <c r="CYH327" s="14"/>
      <c r="CYI327" s="14"/>
      <c r="CYJ327" s="14"/>
      <c r="CYK327" s="14"/>
      <c r="CYL327" s="14"/>
      <c r="CYM327" s="14"/>
      <c r="CYN327" s="14"/>
      <c r="CYO327" s="14"/>
      <c r="CYP327" s="14"/>
      <c r="CYQ327" s="14"/>
      <c r="CYR327" s="14"/>
      <c r="CYS327" s="14"/>
      <c r="CYT327" s="14"/>
      <c r="CYU327" s="14"/>
      <c r="CYV327" s="14"/>
      <c r="CYW327" s="14"/>
      <c r="CYX327" s="14"/>
      <c r="CYY327" s="14"/>
      <c r="CYZ327" s="14"/>
      <c r="CZA327" s="14"/>
      <c r="CZB327" s="14"/>
      <c r="CZC327" s="14"/>
      <c r="CZD327" s="14"/>
      <c r="CZE327" s="14"/>
      <c r="CZF327" s="14"/>
      <c r="CZG327" s="14"/>
      <c r="CZH327" s="14"/>
      <c r="CZI327" s="14"/>
      <c r="CZJ327" s="14"/>
      <c r="CZK327" s="14"/>
      <c r="CZL327" s="14"/>
      <c r="CZM327" s="14"/>
      <c r="CZN327" s="14"/>
      <c r="CZO327" s="14"/>
      <c r="CZP327" s="14"/>
      <c r="CZQ327" s="14"/>
      <c r="CZR327" s="14"/>
      <c r="CZS327" s="14"/>
      <c r="CZT327" s="14"/>
      <c r="CZU327" s="14"/>
      <c r="CZV327" s="14"/>
      <c r="CZW327" s="14"/>
      <c r="CZX327" s="14"/>
      <c r="CZY327" s="14"/>
      <c r="CZZ327" s="14"/>
      <c r="DAA327" s="14"/>
      <c r="DAB327" s="14"/>
      <c r="DAC327" s="14"/>
      <c r="DAD327" s="14"/>
      <c r="DAE327" s="14"/>
      <c r="DAF327" s="14"/>
      <c r="DAG327" s="14"/>
      <c r="DAH327" s="14"/>
      <c r="DAI327" s="14"/>
      <c r="DAJ327" s="14"/>
      <c r="DAK327" s="14"/>
      <c r="DAL327" s="14"/>
      <c r="DAM327" s="14"/>
      <c r="DAN327" s="14"/>
      <c r="DAO327" s="14"/>
      <c r="DAP327" s="14"/>
      <c r="DAQ327" s="14"/>
      <c r="DAR327" s="14"/>
      <c r="DAS327" s="14"/>
      <c r="DAT327" s="14"/>
      <c r="DAU327" s="14"/>
      <c r="DAV327" s="14"/>
      <c r="DAW327" s="14"/>
      <c r="DAX327" s="14"/>
      <c r="DAY327" s="14"/>
      <c r="DAZ327" s="14"/>
      <c r="DBA327" s="14"/>
      <c r="DBB327" s="14"/>
      <c r="DBC327" s="14"/>
      <c r="DBD327" s="14"/>
      <c r="DBE327" s="14"/>
      <c r="DBF327" s="14"/>
      <c r="DBG327" s="14"/>
      <c r="DBH327" s="14"/>
      <c r="DBI327" s="14"/>
      <c r="DBJ327" s="14"/>
      <c r="DBK327" s="14"/>
      <c r="DBL327" s="14"/>
      <c r="DBM327" s="14"/>
      <c r="DBN327" s="14"/>
      <c r="DBO327" s="14"/>
      <c r="DBP327" s="14"/>
      <c r="DBQ327" s="14"/>
      <c r="DBR327" s="14"/>
      <c r="DBS327" s="14"/>
      <c r="DBT327" s="14"/>
      <c r="DBU327" s="14"/>
      <c r="DBV327" s="14"/>
      <c r="DBW327" s="14"/>
      <c r="DBX327" s="14"/>
      <c r="DBY327" s="14"/>
      <c r="DBZ327" s="14"/>
      <c r="DCA327" s="14"/>
      <c r="DCB327" s="14"/>
      <c r="DCC327" s="14"/>
      <c r="DCD327" s="14"/>
      <c r="DCE327" s="14"/>
      <c r="DCF327" s="14"/>
      <c r="DCG327" s="14"/>
      <c r="DCH327" s="14"/>
      <c r="DCI327" s="14"/>
      <c r="DCJ327" s="14"/>
      <c r="DCK327" s="14"/>
      <c r="DCL327" s="14"/>
      <c r="DCM327" s="14"/>
      <c r="DCN327" s="14"/>
      <c r="DCO327" s="14"/>
      <c r="DCP327" s="14"/>
      <c r="DCQ327" s="14"/>
      <c r="DCR327" s="14"/>
      <c r="DCS327" s="14"/>
      <c r="DCT327" s="14"/>
      <c r="DCU327" s="14"/>
      <c r="DCV327" s="14"/>
      <c r="DCW327" s="14"/>
      <c r="DCX327" s="14"/>
      <c r="DCY327" s="14"/>
      <c r="DCZ327" s="14"/>
      <c r="DDA327" s="14"/>
      <c r="DDB327" s="14"/>
      <c r="DDC327" s="14"/>
      <c r="DDD327" s="14"/>
      <c r="DDE327" s="14"/>
      <c r="DDF327" s="14"/>
      <c r="DDG327" s="14"/>
      <c r="DDH327" s="14"/>
      <c r="DDI327" s="14"/>
      <c r="DDJ327" s="14"/>
      <c r="DDK327" s="14"/>
      <c r="DDL327" s="14"/>
      <c r="DDM327" s="14"/>
      <c r="DDN327" s="14"/>
      <c r="DDO327" s="14"/>
      <c r="DDP327" s="14"/>
      <c r="DDQ327" s="14"/>
      <c r="DDR327" s="14"/>
      <c r="DDS327" s="14"/>
      <c r="DDT327" s="14"/>
      <c r="DDU327" s="14"/>
      <c r="DDV327" s="14"/>
      <c r="DDW327" s="14"/>
      <c r="DDX327" s="14"/>
      <c r="DDY327" s="14"/>
      <c r="DDZ327" s="14"/>
      <c r="DEA327" s="14"/>
      <c r="DEB327" s="14"/>
      <c r="DEC327" s="14"/>
      <c r="DED327" s="14"/>
      <c r="DEE327" s="14"/>
      <c r="DEF327" s="14"/>
      <c r="DEG327" s="14"/>
      <c r="DEH327" s="14"/>
      <c r="DEI327" s="14"/>
      <c r="DEJ327" s="14"/>
      <c r="DEK327" s="14"/>
      <c r="DEL327" s="14"/>
      <c r="DEM327" s="14"/>
      <c r="DEN327" s="14"/>
      <c r="DEO327" s="14"/>
      <c r="DEP327" s="14"/>
      <c r="DEQ327" s="14"/>
      <c r="DER327" s="14"/>
      <c r="DES327" s="14"/>
      <c r="DET327" s="14"/>
      <c r="DEU327" s="14"/>
      <c r="DEV327" s="14"/>
      <c r="DEW327" s="14"/>
      <c r="DEX327" s="14"/>
      <c r="DEY327" s="14"/>
      <c r="DEZ327" s="14"/>
      <c r="DFA327" s="14"/>
      <c r="DFB327" s="14"/>
      <c r="DFC327" s="14"/>
      <c r="DFD327" s="14"/>
      <c r="DFE327" s="14"/>
      <c r="DFF327" s="14"/>
      <c r="DFG327" s="14"/>
      <c r="DFH327" s="14"/>
      <c r="DFI327" s="14"/>
      <c r="DFJ327" s="14"/>
      <c r="DFK327" s="14"/>
      <c r="DFL327" s="14"/>
      <c r="DFM327" s="14"/>
      <c r="DFN327" s="14"/>
      <c r="DFO327" s="14"/>
      <c r="DFP327" s="14"/>
      <c r="DFQ327" s="14"/>
      <c r="DFR327" s="14"/>
      <c r="DFS327" s="14"/>
      <c r="DFT327" s="14"/>
      <c r="DFU327" s="14"/>
      <c r="DFV327" s="14"/>
      <c r="DFW327" s="14"/>
      <c r="DFX327" s="14"/>
      <c r="DFY327" s="14"/>
      <c r="DFZ327" s="14"/>
      <c r="DGA327" s="14"/>
      <c r="DGB327" s="14"/>
      <c r="DGC327" s="14"/>
      <c r="DGD327" s="14"/>
      <c r="DGE327" s="14"/>
      <c r="DGF327" s="14"/>
      <c r="DGG327" s="14"/>
      <c r="DGH327" s="14"/>
      <c r="DGI327" s="14"/>
      <c r="DGJ327" s="14"/>
      <c r="DGK327" s="14"/>
      <c r="DGL327" s="14"/>
      <c r="DGM327" s="14"/>
      <c r="DGN327" s="14"/>
      <c r="DGO327" s="14"/>
      <c r="DGP327" s="14"/>
      <c r="DGQ327" s="14"/>
      <c r="DGR327" s="14"/>
      <c r="DGS327" s="14"/>
      <c r="DGT327" s="14"/>
      <c r="DGU327" s="14"/>
      <c r="DGV327" s="14"/>
      <c r="DGW327" s="14"/>
      <c r="DGX327" s="14"/>
      <c r="DGY327" s="14"/>
      <c r="DGZ327" s="14"/>
      <c r="DHA327" s="14"/>
      <c r="DHB327" s="14"/>
      <c r="DHC327" s="14"/>
      <c r="DHD327" s="14"/>
      <c r="DHE327" s="14"/>
      <c r="DHF327" s="14"/>
      <c r="DHG327" s="14"/>
      <c r="DHH327" s="14"/>
      <c r="DHI327" s="14"/>
      <c r="DHJ327" s="14"/>
      <c r="DHK327" s="14"/>
      <c r="DHL327" s="14"/>
      <c r="DHM327" s="14"/>
      <c r="DHN327" s="14"/>
      <c r="DHO327" s="14"/>
      <c r="DHP327" s="14"/>
      <c r="DHQ327" s="14"/>
      <c r="DHR327" s="14"/>
      <c r="DHS327" s="14"/>
      <c r="DHT327" s="14"/>
      <c r="DHU327" s="14"/>
      <c r="DHV327" s="14"/>
      <c r="DHW327" s="14"/>
      <c r="DHX327" s="14"/>
      <c r="DHY327" s="14"/>
      <c r="DHZ327" s="14"/>
      <c r="DIA327" s="14"/>
      <c r="DIB327" s="14"/>
      <c r="DIC327" s="14"/>
      <c r="DID327" s="14"/>
      <c r="DIE327" s="14"/>
      <c r="DIF327" s="14"/>
      <c r="DIG327" s="14"/>
      <c r="DIH327" s="14"/>
      <c r="DII327" s="14"/>
      <c r="DIJ327" s="14"/>
      <c r="DIK327" s="14"/>
      <c r="DIL327" s="14"/>
      <c r="DIM327" s="14"/>
      <c r="DIN327" s="14"/>
      <c r="DIO327" s="14"/>
      <c r="DIP327" s="14"/>
      <c r="DIQ327" s="14"/>
      <c r="DIR327" s="14"/>
      <c r="DIS327" s="14"/>
      <c r="DIT327" s="14"/>
      <c r="DIU327" s="14"/>
      <c r="DIV327" s="14"/>
      <c r="DIW327" s="14"/>
      <c r="DIX327" s="14"/>
      <c r="DIY327" s="14"/>
      <c r="DIZ327" s="14"/>
      <c r="DJA327" s="14"/>
      <c r="DJB327" s="14"/>
      <c r="DJC327" s="14"/>
      <c r="DJD327" s="14"/>
      <c r="DJE327" s="14"/>
      <c r="DJF327" s="14"/>
      <c r="DJG327" s="14"/>
      <c r="DJH327" s="14"/>
      <c r="DJI327" s="14"/>
      <c r="DJJ327" s="14"/>
      <c r="DJK327" s="14"/>
      <c r="DJL327" s="14"/>
      <c r="DJM327" s="14"/>
      <c r="DJN327" s="14"/>
      <c r="DJO327" s="14"/>
      <c r="DJP327" s="14"/>
      <c r="DJQ327" s="14"/>
      <c r="DJR327" s="14"/>
      <c r="DJS327" s="14"/>
      <c r="DJT327" s="14"/>
      <c r="DJU327" s="14"/>
      <c r="DJV327" s="14"/>
      <c r="DJW327" s="14"/>
      <c r="DJX327" s="14"/>
      <c r="DJY327" s="14"/>
      <c r="DJZ327" s="14"/>
      <c r="DKA327" s="14"/>
      <c r="DKB327" s="14"/>
      <c r="DKC327" s="14"/>
      <c r="DKD327" s="14"/>
      <c r="DKE327" s="14"/>
      <c r="DKF327" s="14"/>
      <c r="DKG327" s="14"/>
      <c r="DKH327" s="14"/>
      <c r="DKI327" s="14"/>
      <c r="DKJ327" s="14"/>
      <c r="DKK327" s="14"/>
      <c r="DKL327" s="14"/>
      <c r="DKM327" s="14"/>
      <c r="DKN327" s="14"/>
      <c r="DKO327" s="14"/>
      <c r="DKP327" s="14"/>
      <c r="DKQ327" s="14"/>
      <c r="DKR327" s="14"/>
      <c r="DKS327" s="14"/>
      <c r="DKT327" s="14"/>
      <c r="DKU327" s="14"/>
      <c r="DKV327" s="14"/>
      <c r="DKW327" s="14"/>
      <c r="DKX327" s="14"/>
      <c r="DKY327" s="14"/>
      <c r="DKZ327" s="14"/>
      <c r="DLA327" s="14"/>
      <c r="DLB327" s="14"/>
      <c r="DLC327" s="14"/>
      <c r="DLD327" s="14"/>
      <c r="DLE327" s="14"/>
      <c r="DLF327" s="14"/>
      <c r="DLG327" s="14"/>
      <c r="DLH327" s="14"/>
      <c r="DLI327" s="14"/>
      <c r="DLJ327" s="14"/>
      <c r="DLK327" s="14"/>
      <c r="DLL327" s="14"/>
      <c r="DLM327" s="14"/>
      <c r="DLN327" s="14"/>
      <c r="DLO327" s="14"/>
      <c r="DLP327" s="14"/>
      <c r="DLQ327" s="14"/>
      <c r="DLR327" s="14"/>
      <c r="DLS327" s="14"/>
      <c r="DLT327" s="14"/>
      <c r="DLU327" s="14"/>
      <c r="DLV327" s="14"/>
      <c r="DLW327" s="14"/>
      <c r="DLX327" s="14"/>
      <c r="DLY327" s="14"/>
      <c r="DLZ327" s="14"/>
      <c r="DMA327" s="14"/>
      <c r="DMB327" s="14"/>
      <c r="DMC327" s="14"/>
      <c r="DMD327" s="14"/>
      <c r="DME327" s="14"/>
      <c r="DMF327" s="14"/>
      <c r="DMG327" s="14"/>
      <c r="DMH327" s="14"/>
      <c r="DMI327" s="14"/>
      <c r="DMJ327" s="14"/>
      <c r="DMK327" s="14"/>
      <c r="DML327" s="14"/>
      <c r="DMM327" s="14"/>
      <c r="DMN327" s="14"/>
      <c r="DMO327" s="14"/>
      <c r="DMP327" s="14"/>
      <c r="DMQ327" s="14"/>
      <c r="DMR327" s="14"/>
      <c r="DMS327" s="14"/>
      <c r="DMT327" s="14"/>
      <c r="DMU327" s="14"/>
      <c r="DMV327" s="14"/>
      <c r="DMW327" s="14"/>
      <c r="DMX327" s="14"/>
      <c r="DMY327" s="14"/>
      <c r="DMZ327" s="14"/>
      <c r="DNA327" s="14"/>
      <c r="DNB327" s="14"/>
      <c r="DNC327" s="14"/>
      <c r="DND327" s="14"/>
      <c r="DNE327" s="14"/>
      <c r="DNF327" s="14"/>
      <c r="DNG327" s="14"/>
      <c r="DNH327" s="14"/>
      <c r="DNI327" s="14"/>
      <c r="DNJ327" s="14"/>
      <c r="DNK327" s="14"/>
      <c r="DNL327" s="14"/>
      <c r="DNM327" s="14"/>
      <c r="DNN327" s="14"/>
      <c r="DNO327" s="14"/>
      <c r="DNP327" s="14"/>
      <c r="DNQ327" s="14"/>
      <c r="DNR327" s="14"/>
      <c r="DNS327" s="14"/>
      <c r="DNT327" s="14"/>
      <c r="DNU327" s="14"/>
      <c r="DNV327" s="14"/>
      <c r="DNW327" s="14"/>
      <c r="DNX327" s="14"/>
      <c r="DNY327" s="14"/>
      <c r="DNZ327" s="14"/>
      <c r="DOA327" s="14"/>
      <c r="DOB327" s="14"/>
      <c r="DOC327" s="14"/>
      <c r="DOD327" s="14"/>
      <c r="DOE327" s="14"/>
      <c r="DOF327" s="14"/>
      <c r="DOG327" s="14"/>
      <c r="DOH327" s="14"/>
      <c r="DOI327" s="14"/>
      <c r="DOJ327" s="14"/>
      <c r="DOK327" s="14"/>
      <c r="DOL327" s="14"/>
      <c r="DOM327" s="14"/>
      <c r="DON327" s="14"/>
      <c r="DOO327" s="14"/>
      <c r="DOP327" s="14"/>
      <c r="DOQ327" s="14"/>
      <c r="DOR327" s="14"/>
      <c r="DOS327" s="14"/>
      <c r="DOT327" s="14"/>
      <c r="DOU327" s="14"/>
      <c r="DOV327" s="14"/>
      <c r="DOW327" s="14"/>
      <c r="DOX327" s="14"/>
      <c r="DOY327" s="14"/>
      <c r="DOZ327" s="14"/>
      <c r="DPA327" s="14"/>
      <c r="DPB327" s="14"/>
      <c r="DPC327" s="14"/>
      <c r="DPD327" s="14"/>
      <c r="DPE327" s="14"/>
      <c r="DPF327" s="14"/>
      <c r="DPG327" s="14"/>
      <c r="DPH327" s="14"/>
      <c r="DPI327" s="14"/>
      <c r="DPJ327" s="14"/>
      <c r="DPK327" s="14"/>
      <c r="DPL327" s="14"/>
      <c r="DPM327" s="14"/>
      <c r="DPN327" s="14"/>
      <c r="DPO327" s="14"/>
      <c r="DPP327" s="14"/>
      <c r="DPQ327" s="14"/>
      <c r="DPR327" s="14"/>
      <c r="DPS327" s="14"/>
      <c r="DPT327" s="14"/>
      <c r="DPU327" s="14"/>
      <c r="DPV327" s="14"/>
      <c r="DPW327" s="14"/>
      <c r="DPX327" s="14"/>
      <c r="DPY327" s="14"/>
      <c r="DPZ327" s="14"/>
      <c r="DQA327" s="14"/>
      <c r="DQB327" s="14"/>
      <c r="DQC327" s="14"/>
      <c r="DQD327" s="14"/>
      <c r="DQE327" s="14"/>
      <c r="DQF327" s="14"/>
      <c r="DQG327" s="14"/>
      <c r="DQH327" s="14"/>
      <c r="DQI327" s="14"/>
      <c r="DQJ327" s="14"/>
      <c r="DQK327" s="14"/>
      <c r="DQL327" s="14"/>
      <c r="DQM327" s="14"/>
      <c r="DQN327" s="14"/>
      <c r="DQO327" s="14"/>
      <c r="DQP327" s="14"/>
      <c r="DQQ327" s="14"/>
      <c r="DQR327" s="14"/>
      <c r="DQS327" s="14"/>
      <c r="DQT327" s="14"/>
      <c r="DQU327" s="14"/>
      <c r="DQV327" s="14"/>
      <c r="DQW327" s="14"/>
      <c r="DQX327" s="14"/>
      <c r="DQY327" s="14"/>
      <c r="DQZ327" s="14"/>
      <c r="DRA327" s="14"/>
      <c r="DRB327" s="14"/>
      <c r="DRC327" s="14"/>
      <c r="DRD327" s="14"/>
      <c r="DRE327" s="14"/>
      <c r="DRF327" s="14"/>
      <c r="DRG327" s="14"/>
      <c r="DRH327" s="14"/>
      <c r="DRI327" s="14"/>
      <c r="DRJ327" s="14"/>
      <c r="DRK327" s="14"/>
      <c r="DRL327" s="14"/>
      <c r="DRM327" s="14"/>
      <c r="DRN327" s="14"/>
      <c r="DRO327" s="14"/>
      <c r="DRP327" s="14"/>
      <c r="DRQ327" s="14"/>
      <c r="DRR327" s="14"/>
      <c r="DRS327" s="14"/>
      <c r="DRT327" s="14"/>
      <c r="DRU327" s="14"/>
      <c r="DRV327" s="14"/>
      <c r="DRW327" s="14"/>
      <c r="DRX327" s="14"/>
      <c r="DRY327" s="14"/>
      <c r="DRZ327" s="14"/>
      <c r="DSA327" s="14"/>
      <c r="DSB327" s="14"/>
      <c r="DSC327" s="14"/>
      <c r="DSD327" s="14"/>
      <c r="DSE327" s="14"/>
      <c r="DSF327" s="14"/>
      <c r="DSG327" s="14"/>
      <c r="DSH327" s="14"/>
      <c r="DSI327" s="14"/>
      <c r="DSJ327" s="14"/>
      <c r="DSK327" s="14"/>
      <c r="DSL327" s="14"/>
      <c r="DSM327" s="14"/>
      <c r="DSN327" s="14"/>
      <c r="DSO327" s="14"/>
      <c r="DSP327" s="14"/>
      <c r="DSQ327" s="14"/>
      <c r="DSR327" s="14"/>
      <c r="DSS327" s="14"/>
      <c r="DST327" s="14"/>
      <c r="DSU327" s="14"/>
      <c r="DSV327" s="14"/>
      <c r="DSW327" s="14"/>
      <c r="DSX327" s="14"/>
      <c r="DSY327" s="14"/>
      <c r="DSZ327" s="14"/>
      <c r="DTA327" s="14"/>
      <c r="DTB327" s="14"/>
      <c r="DTC327" s="14"/>
      <c r="DTD327" s="14"/>
      <c r="DTE327" s="14"/>
      <c r="DTF327" s="14"/>
      <c r="DTG327" s="14"/>
      <c r="DTH327" s="14"/>
      <c r="DTI327" s="14"/>
      <c r="DTJ327" s="14"/>
      <c r="DTK327" s="14"/>
      <c r="DTL327" s="14"/>
      <c r="DTM327" s="14"/>
      <c r="DTN327" s="14"/>
      <c r="DTO327" s="14"/>
      <c r="DTP327" s="14"/>
      <c r="DTQ327" s="14"/>
      <c r="DTR327" s="14"/>
      <c r="DTS327" s="14"/>
      <c r="DTT327" s="14"/>
      <c r="DTU327" s="14"/>
      <c r="DTV327" s="14"/>
      <c r="DTW327" s="14"/>
      <c r="DTX327" s="14"/>
      <c r="DTY327" s="14"/>
      <c r="DTZ327" s="14"/>
      <c r="DUA327" s="14"/>
      <c r="DUB327" s="14"/>
      <c r="DUC327" s="14"/>
      <c r="DUD327" s="14"/>
      <c r="DUE327" s="14"/>
      <c r="DUF327" s="14"/>
      <c r="DUG327" s="14"/>
      <c r="DUH327" s="14"/>
      <c r="DUI327" s="14"/>
      <c r="DUJ327" s="14"/>
      <c r="DUK327" s="14"/>
      <c r="DUL327" s="14"/>
      <c r="DUM327" s="14"/>
      <c r="DUN327" s="14"/>
      <c r="DUO327" s="14"/>
      <c r="DUP327" s="14"/>
      <c r="DUQ327" s="14"/>
      <c r="DUR327" s="14"/>
      <c r="DUS327" s="14"/>
      <c r="DUT327" s="14"/>
      <c r="DUU327" s="14"/>
      <c r="DUV327" s="14"/>
      <c r="DUW327" s="14"/>
      <c r="DUX327" s="14"/>
      <c r="DUY327" s="14"/>
      <c r="DUZ327" s="14"/>
      <c r="DVA327" s="14"/>
      <c r="DVB327" s="14"/>
      <c r="DVC327" s="14"/>
      <c r="DVD327" s="14"/>
      <c r="DVE327" s="14"/>
      <c r="DVF327" s="14"/>
      <c r="DVG327" s="14"/>
      <c r="DVH327" s="14"/>
      <c r="DVI327" s="14"/>
      <c r="DVJ327" s="14"/>
      <c r="DVK327" s="14"/>
      <c r="DVL327" s="14"/>
      <c r="DVM327" s="14"/>
      <c r="DVN327" s="14"/>
      <c r="DVO327" s="14"/>
      <c r="DVP327" s="14"/>
      <c r="DVQ327" s="14"/>
      <c r="DVR327" s="14"/>
      <c r="DVS327" s="14"/>
      <c r="DVT327" s="14"/>
      <c r="DVU327" s="14"/>
      <c r="DVV327" s="14"/>
      <c r="DVW327" s="14"/>
      <c r="DVX327" s="14"/>
      <c r="DVY327" s="14"/>
      <c r="DVZ327" s="14"/>
      <c r="DWA327" s="14"/>
      <c r="DWB327" s="14"/>
      <c r="DWC327" s="14"/>
      <c r="DWD327" s="14"/>
      <c r="DWE327" s="14"/>
      <c r="DWF327" s="14"/>
      <c r="DWG327" s="14"/>
      <c r="DWH327" s="14"/>
      <c r="DWI327" s="14"/>
      <c r="DWJ327" s="14"/>
      <c r="DWK327" s="14"/>
      <c r="DWL327" s="14"/>
      <c r="DWM327" s="14"/>
      <c r="DWN327" s="14"/>
      <c r="DWO327" s="14"/>
      <c r="DWP327" s="14"/>
      <c r="DWQ327" s="14"/>
      <c r="DWR327" s="14"/>
      <c r="DWS327" s="14"/>
      <c r="DWT327" s="14"/>
      <c r="DWU327" s="14"/>
      <c r="DWV327" s="14"/>
      <c r="DWW327" s="14"/>
      <c r="DWX327" s="14"/>
      <c r="DWY327" s="14"/>
      <c r="DWZ327" s="14"/>
      <c r="DXA327" s="14"/>
      <c r="DXB327" s="14"/>
      <c r="DXC327" s="14"/>
      <c r="DXD327" s="14"/>
      <c r="DXE327" s="14"/>
      <c r="DXF327" s="14"/>
      <c r="DXG327" s="14"/>
      <c r="DXH327" s="14"/>
      <c r="DXI327" s="14"/>
      <c r="DXJ327" s="14"/>
      <c r="DXK327" s="14"/>
      <c r="DXL327" s="14"/>
      <c r="DXM327" s="14"/>
      <c r="DXN327" s="14"/>
      <c r="DXO327" s="14"/>
      <c r="DXP327" s="14"/>
      <c r="DXQ327" s="14"/>
      <c r="DXR327" s="14"/>
      <c r="DXS327" s="14"/>
      <c r="DXT327" s="14"/>
      <c r="DXU327" s="14"/>
      <c r="DXV327" s="14"/>
      <c r="DXW327" s="14"/>
      <c r="DXX327" s="14"/>
      <c r="DXY327" s="14"/>
      <c r="DXZ327" s="14"/>
      <c r="DYA327" s="14"/>
      <c r="DYB327" s="14"/>
      <c r="DYC327" s="14"/>
      <c r="DYD327" s="14"/>
      <c r="DYE327" s="14"/>
      <c r="DYF327" s="14"/>
      <c r="DYG327" s="14"/>
      <c r="DYH327" s="14"/>
      <c r="DYI327" s="14"/>
      <c r="DYJ327" s="14"/>
      <c r="DYK327" s="14"/>
      <c r="DYL327" s="14"/>
      <c r="DYM327" s="14"/>
      <c r="DYN327" s="14"/>
      <c r="DYO327" s="14"/>
      <c r="DYP327" s="14"/>
      <c r="DYQ327" s="14"/>
      <c r="DYR327" s="14"/>
      <c r="DYS327" s="14"/>
      <c r="DYT327" s="14"/>
      <c r="DYU327" s="14"/>
      <c r="DYV327" s="14"/>
      <c r="DYW327" s="14"/>
      <c r="DYX327" s="14"/>
      <c r="DYY327" s="14"/>
      <c r="DYZ327" s="14"/>
      <c r="DZA327" s="14"/>
      <c r="DZB327" s="14"/>
      <c r="DZC327" s="14"/>
      <c r="DZD327" s="14"/>
      <c r="DZE327" s="14"/>
      <c r="DZF327" s="14"/>
      <c r="DZG327" s="14"/>
      <c r="DZH327" s="14"/>
      <c r="DZI327" s="14"/>
      <c r="DZJ327" s="14"/>
      <c r="DZK327" s="14"/>
      <c r="DZL327" s="14"/>
      <c r="DZM327" s="14"/>
      <c r="DZN327" s="14"/>
      <c r="DZO327" s="14"/>
      <c r="DZP327" s="14"/>
      <c r="DZQ327" s="14"/>
      <c r="DZR327" s="14"/>
      <c r="DZS327" s="14"/>
      <c r="DZT327" s="14"/>
      <c r="DZU327" s="14"/>
      <c r="DZV327" s="14"/>
      <c r="DZW327" s="14"/>
      <c r="DZX327" s="14"/>
      <c r="DZY327" s="14"/>
      <c r="DZZ327" s="14"/>
      <c r="EAA327" s="14"/>
      <c r="EAB327" s="14"/>
      <c r="EAC327" s="14"/>
      <c r="EAD327" s="14"/>
      <c r="EAE327" s="14"/>
      <c r="EAF327" s="14"/>
      <c r="EAG327" s="14"/>
      <c r="EAH327" s="14"/>
      <c r="EAI327" s="14"/>
      <c r="EAJ327" s="14"/>
      <c r="EAK327" s="14"/>
      <c r="EAL327" s="14"/>
      <c r="EAM327" s="14"/>
      <c r="EAN327" s="14"/>
      <c r="EAO327" s="14"/>
      <c r="EAP327" s="14"/>
      <c r="EAQ327" s="14"/>
      <c r="EAR327" s="14"/>
      <c r="EAS327" s="14"/>
      <c r="EAT327" s="14"/>
      <c r="EAU327" s="14"/>
      <c r="EAV327" s="14"/>
      <c r="EAW327" s="14"/>
      <c r="EAX327" s="14"/>
      <c r="EAY327" s="14"/>
      <c r="EAZ327" s="14"/>
      <c r="EBA327" s="14"/>
      <c r="EBB327" s="14"/>
      <c r="EBC327" s="14"/>
      <c r="EBD327" s="14"/>
      <c r="EBE327" s="14"/>
      <c r="EBF327" s="14"/>
      <c r="EBG327" s="14"/>
      <c r="EBH327" s="14"/>
      <c r="EBI327" s="14"/>
      <c r="EBJ327" s="14"/>
      <c r="EBK327" s="14"/>
      <c r="EBL327" s="14"/>
      <c r="EBM327" s="14"/>
      <c r="EBN327" s="14"/>
      <c r="EBO327" s="14"/>
      <c r="EBP327" s="14"/>
      <c r="EBQ327" s="14"/>
      <c r="EBR327" s="14"/>
      <c r="EBS327" s="14"/>
      <c r="EBT327" s="14"/>
      <c r="EBU327" s="14"/>
      <c r="EBV327" s="14"/>
      <c r="EBW327" s="14"/>
      <c r="EBX327" s="14"/>
      <c r="EBY327" s="14"/>
      <c r="EBZ327" s="14"/>
      <c r="ECA327" s="14"/>
      <c r="ECB327" s="14"/>
      <c r="ECC327" s="14"/>
      <c r="ECD327" s="14"/>
      <c r="ECE327" s="14"/>
      <c r="ECF327" s="14"/>
      <c r="ECG327" s="14"/>
      <c r="ECH327" s="14"/>
      <c r="ECI327" s="14"/>
      <c r="ECJ327" s="14"/>
      <c r="ECK327" s="14"/>
      <c r="ECL327" s="14"/>
      <c r="ECM327" s="14"/>
      <c r="ECN327" s="14"/>
      <c r="ECO327" s="14"/>
      <c r="ECP327" s="14"/>
      <c r="ECQ327" s="14"/>
      <c r="ECR327" s="14"/>
      <c r="ECS327" s="14"/>
      <c r="ECT327" s="14"/>
      <c r="ECU327" s="14"/>
      <c r="ECV327" s="14"/>
      <c r="ECW327" s="14"/>
      <c r="ECX327" s="14"/>
      <c r="ECY327" s="14"/>
      <c r="ECZ327" s="14"/>
      <c r="EDA327" s="14"/>
      <c r="EDB327" s="14"/>
      <c r="EDC327" s="14"/>
      <c r="EDD327" s="14"/>
      <c r="EDE327" s="14"/>
      <c r="EDF327" s="14"/>
      <c r="EDG327" s="14"/>
      <c r="EDH327" s="14"/>
      <c r="EDI327" s="14"/>
      <c r="EDJ327" s="14"/>
      <c r="EDK327" s="14"/>
      <c r="EDL327" s="14"/>
      <c r="EDM327" s="14"/>
      <c r="EDN327" s="14"/>
      <c r="EDO327" s="14"/>
      <c r="EDP327" s="14"/>
      <c r="EDQ327" s="14"/>
      <c r="EDR327" s="14"/>
      <c r="EDS327" s="14"/>
      <c r="EDT327" s="14"/>
      <c r="EDU327" s="14"/>
      <c r="EDV327" s="14"/>
      <c r="EDW327" s="14"/>
      <c r="EDX327" s="14"/>
      <c r="EDY327" s="14"/>
      <c r="EDZ327" s="14"/>
      <c r="EEA327" s="14"/>
      <c r="EEB327" s="14"/>
      <c r="EEC327" s="14"/>
      <c r="EED327" s="14"/>
      <c r="EEE327" s="14"/>
      <c r="EEF327" s="14"/>
      <c r="EEG327" s="14"/>
      <c r="EEH327" s="14"/>
      <c r="EEI327" s="14"/>
      <c r="EEJ327" s="14"/>
      <c r="EEK327" s="14"/>
      <c r="EEL327" s="14"/>
      <c r="EEM327" s="14"/>
      <c r="EEN327" s="14"/>
      <c r="EEO327" s="14"/>
      <c r="EEP327" s="14"/>
      <c r="EEQ327" s="14"/>
      <c r="EER327" s="14"/>
      <c r="EES327" s="14"/>
      <c r="EET327" s="14"/>
      <c r="EEU327" s="14"/>
      <c r="EEV327" s="14"/>
      <c r="EEW327" s="14"/>
      <c r="EEX327" s="14"/>
      <c r="EEY327" s="14"/>
      <c r="EEZ327" s="14"/>
      <c r="EFA327" s="14"/>
      <c r="EFB327" s="14"/>
      <c r="EFC327" s="14"/>
      <c r="EFD327" s="14"/>
      <c r="EFE327" s="14"/>
      <c r="EFF327" s="14"/>
      <c r="EFG327" s="14"/>
      <c r="EFH327" s="14"/>
      <c r="EFI327" s="14"/>
      <c r="EFJ327" s="14"/>
      <c r="EFK327" s="14"/>
      <c r="EFL327" s="14"/>
      <c r="EFM327" s="14"/>
      <c r="EFN327" s="14"/>
      <c r="EFO327" s="14"/>
      <c r="EFP327" s="14"/>
      <c r="EFQ327" s="14"/>
      <c r="EFR327" s="14"/>
      <c r="EFS327" s="14"/>
      <c r="EFT327" s="14"/>
      <c r="EFU327" s="14"/>
      <c r="EFV327" s="14"/>
      <c r="EFW327" s="14"/>
      <c r="EFX327" s="14"/>
      <c r="EFY327" s="14"/>
      <c r="EFZ327" s="14"/>
      <c r="EGA327" s="14"/>
      <c r="EGB327" s="14"/>
      <c r="EGC327" s="14"/>
      <c r="EGD327" s="14"/>
      <c r="EGE327" s="14"/>
      <c r="EGF327" s="14"/>
      <c r="EGG327" s="14"/>
      <c r="EGH327" s="14"/>
      <c r="EGI327" s="14"/>
      <c r="EGJ327" s="14"/>
      <c r="EGK327" s="14"/>
      <c r="EGL327" s="14"/>
      <c r="EGM327" s="14"/>
      <c r="EGN327" s="14"/>
      <c r="EGO327" s="14"/>
      <c r="EGP327" s="14"/>
      <c r="EGQ327" s="14"/>
      <c r="EGR327" s="14"/>
      <c r="EGS327" s="14"/>
      <c r="EGT327" s="14"/>
      <c r="EGU327" s="14"/>
      <c r="EGV327" s="14"/>
      <c r="EGW327" s="14"/>
      <c r="EGX327" s="14"/>
      <c r="EGY327" s="14"/>
      <c r="EGZ327" s="14"/>
      <c r="EHA327" s="14"/>
      <c r="EHB327" s="14"/>
      <c r="EHC327" s="14"/>
      <c r="EHD327" s="14"/>
      <c r="EHE327" s="14"/>
      <c r="EHF327" s="14"/>
      <c r="EHG327" s="14"/>
      <c r="EHH327" s="14"/>
      <c r="EHI327" s="14"/>
      <c r="EHJ327" s="14"/>
      <c r="EHK327" s="14"/>
      <c r="EHL327" s="14"/>
      <c r="EHM327" s="14"/>
      <c r="EHN327" s="14"/>
      <c r="EHO327" s="14"/>
      <c r="EHP327" s="14"/>
      <c r="EHQ327" s="14"/>
      <c r="EHR327" s="14"/>
      <c r="EHS327" s="14"/>
      <c r="EHT327" s="14"/>
      <c r="EHU327" s="14"/>
      <c r="EHV327" s="14"/>
      <c r="EHW327" s="14"/>
      <c r="EHX327" s="14"/>
      <c r="EHY327" s="14"/>
      <c r="EHZ327" s="14"/>
      <c r="EIA327" s="14"/>
      <c r="EIB327" s="14"/>
      <c r="EIC327" s="14"/>
      <c r="EID327" s="14"/>
      <c r="EIE327" s="14"/>
      <c r="EIF327" s="14"/>
      <c r="EIG327" s="14"/>
      <c r="EIH327" s="14"/>
      <c r="EII327" s="14"/>
      <c r="EIJ327" s="14"/>
      <c r="EIK327" s="14"/>
      <c r="EIL327" s="14"/>
      <c r="EIM327" s="14"/>
      <c r="EIN327" s="14"/>
      <c r="EIO327" s="14"/>
      <c r="EIP327" s="14"/>
      <c r="EIQ327" s="14"/>
      <c r="EIR327" s="14"/>
      <c r="EIS327" s="14"/>
      <c r="EIT327" s="14"/>
      <c r="EIU327" s="14"/>
      <c r="EIV327" s="14"/>
      <c r="EIW327" s="14"/>
      <c r="EIX327" s="14"/>
      <c r="EIY327" s="14"/>
      <c r="EIZ327" s="14"/>
      <c r="EJA327" s="14"/>
      <c r="EJB327" s="14"/>
      <c r="EJC327" s="14"/>
      <c r="EJD327" s="14"/>
      <c r="EJE327" s="14"/>
      <c r="EJF327" s="14"/>
      <c r="EJG327" s="14"/>
      <c r="EJH327" s="14"/>
      <c r="EJI327" s="14"/>
      <c r="EJJ327" s="14"/>
      <c r="EJK327" s="14"/>
      <c r="EJL327" s="14"/>
      <c r="EJM327" s="14"/>
      <c r="EJN327" s="14"/>
      <c r="EJO327" s="14"/>
      <c r="EJP327" s="14"/>
      <c r="EJQ327" s="14"/>
      <c r="EJR327" s="14"/>
      <c r="EJS327" s="14"/>
      <c r="EJT327" s="14"/>
      <c r="EJU327" s="14"/>
      <c r="EJV327" s="14"/>
      <c r="EJW327" s="14"/>
      <c r="EJX327" s="14"/>
      <c r="EJY327" s="14"/>
      <c r="EJZ327" s="14"/>
      <c r="EKA327" s="14"/>
      <c r="EKB327" s="14"/>
      <c r="EKC327" s="14"/>
      <c r="EKD327" s="14"/>
      <c r="EKE327" s="14"/>
      <c r="EKF327" s="14"/>
      <c r="EKG327" s="14"/>
      <c r="EKH327" s="14"/>
      <c r="EKI327" s="14"/>
      <c r="EKJ327" s="14"/>
      <c r="EKK327" s="14"/>
      <c r="EKL327" s="14"/>
      <c r="EKM327" s="14"/>
      <c r="EKN327" s="14"/>
      <c r="EKO327" s="14"/>
      <c r="EKP327" s="14"/>
      <c r="EKQ327" s="14"/>
      <c r="EKR327" s="14"/>
      <c r="EKS327" s="14"/>
      <c r="EKT327" s="14"/>
      <c r="EKU327" s="14"/>
      <c r="EKV327" s="14"/>
      <c r="EKW327" s="14"/>
      <c r="EKX327" s="14"/>
      <c r="EKY327" s="14"/>
      <c r="EKZ327" s="14"/>
      <c r="ELA327" s="14"/>
      <c r="ELB327" s="14"/>
      <c r="ELC327" s="14"/>
      <c r="ELD327" s="14"/>
      <c r="ELE327" s="14"/>
      <c r="ELF327" s="14"/>
      <c r="ELG327" s="14"/>
      <c r="ELH327" s="14"/>
      <c r="ELI327" s="14"/>
      <c r="ELJ327" s="14"/>
      <c r="ELK327" s="14"/>
      <c r="ELL327" s="14"/>
      <c r="ELM327" s="14"/>
      <c r="ELN327" s="14"/>
      <c r="ELO327" s="14"/>
      <c r="ELP327" s="14"/>
      <c r="ELQ327" s="14"/>
      <c r="ELR327" s="14"/>
      <c r="ELS327" s="14"/>
      <c r="ELT327" s="14"/>
      <c r="ELU327" s="14"/>
      <c r="ELV327" s="14"/>
      <c r="ELW327" s="14"/>
      <c r="ELX327" s="14"/>
      <c r="ELY327" s="14"/>
      <c r="ELZ327" s="14"/>
      <c r="EMA327" s="14"/>
      <c r="EMB327" s="14"/>
      <c r="EMC327" s="14"/>
      <c r="EMD327" s="14"/>
      <c r="EME327" s="14"/>
      <c r="EMF327" s="14"/>
      <c r="EMG327" s="14"/>
      <c r="EMH327" s="14"/>
      <c r="EMI327" s="14"/>
      <c r="EMJ327" s="14"/>
      <c r="EMK327" s="14"/>
      <c r="EML327" s="14"/>
      <c r="EMM327" s="14"/>
      <c r="EMN327" s="14"/>
      <c r="EMO327" s="14"/>
      <c r="EMP327" s="14"/>
      <c r="EMQ327" s="14"/>
      <c r="EMR327" s="14"/>
      <c r="EMS327" s="14"/>
      <c r="EMT327" s="14"/>
      <c r="EMU327" s="14"/>
      <c r="EMV327" s="14"/>
      <c r="EMW327" s="14"/>
      <c r="EMX327" s="14"/>
      <c r="EMY327" s="14"/>
      <c r="EMZ327" s="14"/>
      <c r="ENA327" s="14"/>
      <c r="ENB327" s="14"/>
      <c r="ENC327" s="14"/>
      <c r="END327" s="14"/>
      <c r="ENE327" s="14"/>
      <c r="ENF327" s="14"/>
      <c r="ENG327" s="14"/>
      <c r="ENH327" s="14"/>
      <c r="ENI327" s="14"/>
      <c r="ENJ327" s="14"/>
      <c r="ENK327" s="14"/>
      <c r="ENL327" s="14"/>
      <c r="ENM327" s="14"/>
      <c r="ENN327" s="14"/>
      <c r="ENO327" s="14"/>
      <c r="ENP327" s="14"/>
      <c r="ENQ327" s="14"/>
      <c r="ENR327" s="14"/>
      <c r="ENS327" s="14"/>
      <c r="ENT327" s="14"/>
      <c r="ENU327" s="14"/>
      <c r="ENV327" s="14"/>
      <c r="ENW327" s="14"/>
      <c r="ENX327" s="14"/>
      <c r="ENY327" s="14"/>
      <c r="ENZ327" s="14"/>
      <c r="EOA327" s="14"/>
      <c r="EOB327" s="14"/>
      <c r="EOC327" s="14"/>
      <c r="EOD327" s="14"/>
      <c r="EOE327" s="14"/>
      <c r="EOF327" s="14"/>
      <c r="EOG327" s="14"/>
      <c r="EOH327" s="14"/>
      <c r="EOI327" s="14"/>
      <c r="EOJ327" s="14"/>
      <c r="EOK327" s="14"/>
      <c r="EOL327" s="14"/>
      <c r="EOM327" s="14"/>
      <c r="EON327" s="14"/>
      <c r="EOO327" s="14"/>
      <c r="EOP327" s="14"/>
      <c r="EOQ327" s="14"/>
      <c r="EOR327" s="14"/>
      <c r="EOS327" s="14"/>
      <c r="EOT327" s="14"/>
      <c r="EOU327" s="14"/>
      <c r="EOV327" s="14"/>
      <c r="EOW327" s="14"/>
      <c r="EOX327" s="14"/>
      <c r="EOY327" s="14"/>
      <c r="EOZ327" s="14"/>
      <c r="EPA327" s="14"/>
      <c r="EPB327" s="14"/>
      <c r="EPC327" s="14"/>
      <c r="EPD327" s="14"/>
      <c r="EPE327" s="14"/>
      <c r="EPF327" s="14"/>
      <c r="EPG327" s="14"/>
      <c r="EPH327" s="14"/>
      <c r="EPI327" s="14"/>
      <c r="EPJ327" s="14"/>
      <c r="EPK327" s="14"/>
      <c r="EPL327" s="14"/>
      <c r="EPM327" s="14"/>
      <c r="EPN327" s="14"/>
      <c r="EPO327" s="14"/>
      <c r="EPP327" s="14"/>
      <c r="EPQ327" s="14"/>
      <c r="EPR327" s="14"/>
      <c r="EPS327" s="14"/>
      <c r="EPT327" s="14"/>
      <c r="EPU327" s="14"/>
      <c r="EPV327" s="14"/>
      <c r="EPW327" s="14"/>
      <c r="EPX327" s="14"/>
      <c r="EPY327" s="14"/>
      <c r="EPZ327" s="14"/>
      <c r="EQA327" s="14"/>
      <c r="EQB327" s="14"/>
      <c r="EQC327" s="14"/>
      <c r="EQD327" s="14"/>
      <c r="EQE327" s="14"/>
      <c r="EQF327" s="14"/>
      <c r="EQG327" s="14"/>
      <c r="EQH327" s="14"/>
      <c r="EQI327" s="14"/>
      <c r="EQJ327" s="14"/>
      <c r="EQK327" s="14"/>
      <c r="EQL327" s="14"/>
      <c r="EQM327" s="14"/>
      <c r="EQN327" s="14"/>
      <c r="EQO327" s="14"/>
      <c r="EQP327" s="14"/>
      <c r="EQQ327" s="14"/>
      <c r="EQR327" s="14"/>
      <c r="EQS327" s="14"/>
      <c r="EQT327" s="14"/>
      <c r="EQU327" s="14"/>
      <c r="EQV327" s="14"/>
      <c r="EQW327" s="14"/>
      <c r="EQX327" s="14"/>
      <c r="EQY327" s="14"/>
      <c r="EQZ327" s="14"/>
      <c r="ERA327" s="14"/>
      <c r="ERB327" s="14"/>
      <c r="ERC327" s="14"/>
      <c r="ERD327" s="14"/>
      <c r="ERE327" s="14"/>
      <c r="ERF327" s="14"/>
      <c r="ERG327" s="14"/>
      <c r="ERH327" s="14"/>
      <c r="ERI327" s="14"/>
      <c r="ERJ327" s="14"/>
      <c r="ERK327" s="14"/>
      <c r="ERL327" s="14"/>
      <c r="ERM327" s="14"/>
      <c r="ERN327" s="14"/>
      <c r="ERO327" s="14"/>
      <c r="ERP327" s="14"/>
      <c r="ERQ327" s="14"/>
      <c r="ERR327" s="14"/>
      <c r="ERS327" s="14"/>
      <c r="ERT327" s="14"/>
      <c r="ERU327" s="14"/>
      <c r="ERV327" s="14"/>
      <c r="ERW327" s="14"/>
      <c r="ERX327" s="14"/>
      <c r="ERY327" s="14"/>
      <c r="ERZ327" s="14"/>
      <c r="ESA327" s="14"/>
      <c r="ESB327" s="14"/>
      <c r="ESC327" s="14"/>
      <c r="ESD327" s="14"/>
      <c r="ESE327" s="14"/>
      <c r="ESF327" s="14"/>
      <c r="ESG327" s="14"/>
      <c r="ESH327" s="14"/>
      <c r="ESI327" s="14"/>
      <c r="ESJ327" s="14"/>
      <c r="ESK327" s="14"/>
      <c r="ESL327" s="14"/>
      <c r="ESM327" s="14"/>
      <c r="ESN327" s="14"/>
      <c r="ESO327" s="14"/>
      <c r="ESP327" s="14"/>
      <c r="ESQ327" s="14"/>
      <c r="ESR327" s="14"/>
      <c r="ESS327" s="14"/>
      <c r="EST327" s="14"/>
      <c r="ESU327" s="14"/>
      <c r="ESV327" s="14"/>
      <c r="ESW327" s="14"/>
      <c r="ESX327" s="14"/>
      <c r="ESY327" s="14"/>
      <c r="ESZ327" s="14"/>
      <c r="ETA327" s="14"/>
      <c r="ETB327" s="14"/>
      <c r="ETC327" s="14"/>
      <c r="ETD327" s="14"/>
      <c r="ETE327" s="14"/>
      <c r="ETF327" s="14"/>
      <c r="ETG327" s="14"/>
      <c r="ETH327" s="14"/>
      <c r="ETI327" s="14"/>
      <c r="ETJ327" s="14"/>
      <c r="ETK327" s="14"/>
      <c r="ETL327" s="14"/>
      <c r="ETM327" s="14"/>
      <c r="ETN327" s="14"/>
      <c r="ETO327" s="14"/>
      <c r="ETP327" s="14"/>
      <c r="ETQ327" s="14"/>
      <c r="ETR327" s="14"/>
      <c r="ETS327" s="14"/>
      <c r="ETT327" s="14"/>
      <c r="ETU327" s="14"/>
      <c r="ETV327" s="14"/>
      <c r="ETW327" s="14"/>
      <c r="ETX327" s="14"/>
      <c r="ETY327" s="14"/>
      <c r="ETZ327" s="14"/>
      <c r="EUA327" s="14"/>
      <c r="EUB327" s="14"/>
      <c r="EUC327" s="14"/>
      <c r="EUD327" s="14"/>
      <c r="EUE327" s="14"/>
      <c r="EUF327" s="14"/>
      <c r="EUG327" s="14"/>
      <c r="EUH327" s="14"/>
      <c r="EUI327" s="14"/>
      <c r="EUJ327" s="14"/>
      <c r="EUK327" s="14"/>
      <c r="EUL327" s="14"/>
      <c r="EUM327" s="14"/>
      <c r="EUN327" s="14"/>
      <c r="EUO327" s="14"/>
      <c r="EUP327" s="14"/>
      <c r="EUQ327" s="14"/>
      <c r="EUR327" s="14"/>
      <c r="EUS327" s="14"/>
      <c r="EUT327" s="14"/>
      <c r="EUU327" s="14"/>
      <c r="EUV327" s="14"/>
      <c r="EUW327" s="14"/>
      <c r="EUX327" s="14"/>
      <c r="EUY327" s="14"/>
      <c r="EUZ327" s="14"/>
      <c r="EVA327" s="14"/>
      <c r="EVB327" s="14"/>
      <c r="EVC327" s="14"/>
      <c r="EVD327" s="14"/>
      <c r="EVE327" s="14"/>
      <c r="EVF327" s="14"/>
      <c r="EVG327" s="14"/>
      <c r="EVH327" s="14"/>
      <c r="EVI327" s="14"/>
      <c r="EVJ327" s="14"/>
      <c r="EVK327" s="14"/>
      <c r="EVL327" s="14"/>
      <c r="EVM327" s="14"/>
      <c r="EVN327" s="14"/>
      <c r="EVO327" s="14"/>
      <c r="EVP327" s="14"/>
      <c r="EVQ327" s="14"/>
      <c r="EVR327" s="14"/>
      <c r="EVS327" s="14"/>
      <c r="EVT327" s="14"/>
      <c r="EVU327" s="14"/>
      <c r="EVV327" s="14"/>
      <c r="EVW327" s="14"/>
      <c r="EVX327" s="14"/>
      <c r="EVY327" s="14"/>
      <c r="EVZ327" s="14"/>
      <c r="EWA327" s="14"/>
      <c r="EWB327" s="14"/>
      <c r="EWC327" s="14"/>
      <c r="EWD327" s="14"/>
      <c r="EWE327" s="14"/>
      <c r="EWF327" s="14"/>
      <c r="EWG327" s="14"/>
      <c r="EWH327" s="14"/>
      <c r="EWI327" s="14"/>
      <c r="EWJ327" s="14"/>
      <c r="EWK327" s="14"/>
      <c r="EWL327" s="14"/>
      <c r="EWM327" s="14"/>
      <c r="EWN327" s="14"/>
      <c r="EWO327" s="14"/>
      <c r="EWP327" s="14"/>
      <c r="EWQ327" s="14"/>
      <c r="EWR327" s="14"/>
      <c r="EWS327" s="14"/>
      <c r="EWT327" s="14"/>
      <c r="EWU327" s="14"/>
      <c r="EWV327" s="14"/>
      <c r="EWW327" s="14"/>
      <c r="EWX327" s="14"/>
      <c r="EWY327" s="14"/>
      <c r="EWZ327" s="14"/>
      <c r="EXA327" s="14"/>
      <c r="EXB327" s="14"/>
      <c r="EXC327" s="14"/>
      <c r="EXD327" s="14"/>
      <c r="EXE327" s="14"/>
      <c r="EXF327" s="14"/>
      <c r="EXG327" s="14"/>
      <c r="EXH327" s="14"/>
      <c r="EXI327" s="14"/>
      <c r="EXJ327" s="14"/>
      <c r="EXK327" s="14"/>
      <c r="EXL327" s="14"/>
      <c r="EXM327" s="14"/>
      <c r="EXN327" s="14"/>
      <c r="EXO327" s="14"/>
      <c r="EXP327" s="14"/>
      <c r="EXQ327" s="14"/>
      <c r="EXR327" s="14"/>
      <c r="EXS327" s="14"/>
      <c r="EXT327" s="14"/>
      <c r="EXU327" s="14"/>
      <c r="EXV327" s="14"/>
      <c r="EXW327" s="14"/>
      <c r="EXX327" s="14"/>
      <c r="EXY327" s="14"/>
      <c r="EXZ327" s="14"/>
      <c r="EYA327" s="14"/>
      <c r="EYB327" s="14"/>
      <c r="EYC327" s="14"/>
      <c r="EYD327" s="14"/>
      <c r="EYE327" s="14"/>
      <c r="EYF327" s="14"/>
      <c r="EYG327" s="14"/>
      <c r="EYH327" s="14"/>
      <c r="EYI327" s="14"/>
      <c r="EYJ327" s="14"/>
      <c r="EYK327" s="14"/>
      <c r="EYL327" s="14"/>
      <c r="EYM327" s="14"/>
      <c r="EYN327" s="14"/>
      <c r="EYO327" s="14"/>
      <c r="EYP327" s="14"/>
      <c r="EYQ327" s="14"/>
      <c r="EYR327" s="14"/>
      <c r="EYS327" s="14"/>
      <c r="EYT327" s="14"/>
      <c r="EYU327" s="14"/>
      <c r="EYV327" s="14"/>
      <c r="EYW327" s="14"/>
      <c r="EYX327" s="14"/>
      <c r="EYY327" s="14"/>
      <c r="EYZ327" s="14"/>
      <c r="EZA327" s="14"/>
      <c r="EZB327" s="14"/>
      <c r="EZC327" s="14"/>
      <c r="EZD327" s="14"/>
      <c r="EZE327" s="14"/>
      <c r="EZF327" s="14"/>
      <c r="EZG327" s="14"/>
      <c r="EZH327" s="14"/>
      <c r="EZI327" s="14"/>
      <c r="EZJ327" s="14"/>
      <c r="EZK327" s="14"/>
      <c r="EZL327" s="14"/>
      <c r="EZM327" s="14"/>
      <c r="EZN327" s="14"/>
      <c r="EZO327" s="14"/>
      <c r="EZP327" s="14"/>
      <c r="EZQ327" s="14"/>
      <c r="EZR327" s="14"/>
      <c r="EZS327" s="14"/>
      <c r="EZT327" s="14"/>
      <c r="EZU327" s="14"/>
      <c r="EZV327" s="14"/>
      <c r="EZW327" s="14"/>
      <c r="EZX327" s="14"/>
      <c r="EZY327" s="14"/>
      <c r="EZZ327" s="14"/>
      <c r="FAA327" s="14"/>
      <c r="FAB327" s="14"/>
      <c r="FAC327" s="14"/>
      <c r="FAD327" s="14"/>
      <c r="FAE327" s="14"/>
      <c r="FAF327" s="14"/>
      <c r="FAG327" s="14"/>
      <c r="FAH327" s="14"/>
      <c r="FAI327" s="14"/>
      <c r="FAJ327" s="14"/>
      <c r="FAK327" s="14"/>
      <c r="FAL327" s="14"/>
      <c r="FAM327" s="14"/>
      <c r="FAN327" s="14"/>
      <c r="FAO327" s="14"/>
      <c r="FAP327" s="14"/>
      <c r="FAQ327" s="14"/>
      <c r="FAR327" s="14"/>
      <c r="FAS327" s="14"/>
      <c r="FAT327" s="14"/>
      <c r="FAU327" s="14"/>
      <c r="FAV327" s="14"/>
      <c r="FAW327" s="14"/>
      <c r="FAX327" s="14"/>
      <c r="FAY327" s="14"/>
      <c r="FAZ327" s="14"/>
      <c r="FBA327" s="14"/>
      <c r="FBB327" s="14"/>
      <c r="FBC327" s="14"/>
      <c r="FBD327" s="14"/>
      <c r="FBE327" s="14"/>
      <c r="FBF327" s="14"/>
      <c r="FBG327" s="14"/>
      <c r="FBH327" s="14"/>
      <c r="FBI327" s="14"/>
      <c r="FBJ327" s="14"/>
      <c r="FBK327" s="14"/>
      <c r="FBL327" s="14"/>
      <c r="FBM327" s="14"/>
      <c r="FBN327" s="14"/>
      <c r="FBO327" s="14"/>
      <c r="FBP327" s="14"/>
      <c r="FBQ327" s="14"/>
      <c r="FBR327" s="14"/>
      <c r="FBS327" s="14"/>
      <c r="FBT327" s="14"/>
      <c r="FBU327" s="14"/>
      <c r="FBV327" s="14"/>
      <c r="FBW327" s="14"/>
      <c r="FBX327" s="14"/>
      <c r="FBY327" s="14"/>
      <c r="FBZ327" s="14"/>
      <c r="FCA327" s="14"/>
      <c r="FCB327" s="14"/>
      <c r="FCC327" s="14"/>
      <c r="FCD327" s="14"/>
      <c r="FCE327" s="14"/>
      <c r="FCF327" s="14"/>
      <c r="FCG327" s="14"/>
      <c r="FCH327" s="14"/>
      <c r="FCI327" s="14"/>
      <c r="FCJ327" s="14"/>
      <c r="FCK327" s="14"/>
      <c r="FCL327" s="14"/>
      <c r="FCM327" s="14"/>
      <c r="FCN327" s="14"/>
      <c r="FCO327" s="14"/>
      <c r="FCP327" s="14"/>
      <c r="FCQ327" s="14"/>
      <c r="FCR327" s="14"/>
      <c r="FCS327" s="14"/>
      <c r="FCT327" s="14"/>
      <c r="FCU327" s="14"/>
      <c r="FCV327" s="14"/>
      <c r="FCW327" s="14"/>
      <c r="FCX327" s="14"/>
      <c r="FCY327" s="14"/>
      <c r="FCZ327" s="14"/>
      <c r="FDA327" s="14"/>
      <c r="FDB327" s="14"/>
      <c r="FDC327" s="14"/>
      <c r="FDD327" s="14"/>
      <c r="FDE327" s="14"/>
      <c r="FDF327" s="14"/>
      <c r="FDG327" s="14"/>
      <c r="FDH327" s="14"/>
      <c r="FDI327" s="14"/>
      <c r="FDJ327" s="14"/>
      <c r="FDK327" s="14"/>
      <c r="FDL327" s="14"/>
      <c r="FDM327" s="14"/>
      <c r="FDN327" s="14"/>
      <c r="FDO327" s="14"/>
      <c r="FDP327" s="14"/>
      <c r="FDQ327" s="14"/>
      <c r="FDR327" s="14"/>
      <c r="FDS327" s="14"/>
      <c r="FDT327" s="14"/>
      <c r="FDU327" s="14"/>
      <c r="FDV327" s="14"/>
      <c r="FDW327" s="14"/>
      <c r="FDX327" s="14"/>
      <c r="FDY327" s="14"/>
      <c r="FDZ327" s="14"/>
      <c r="FEA327" s="14"/>
      <c r="FEB327" s="14"/>
      <c r="FEC327" s="14"/>
      <c r="FED327" s="14"/>
      <c r="FEE327" s="14"/>
      <c r="FEF327" s="14"/>
      <c r="FEG327" s="14"/>
      <c r="FEH327" s="14"/>
      <c r="FEI327" s="14"/>
      <c r="FEJ327" s="14"/>
      <c r="FEK327" s="14"/>
      <c r="FEL327" s="14"/>
      <c r="FEM327" s="14"/>
      <c r="FEN327" s="14"/>
      <c r="FEO327" s="14"/>
      <c r="FEP327" s="14"/>
      <c r="FEQ327" s="14"/>
      <c r="FER327" s="14"/>
      <c r="FES327" s="14"/>
      <c r="FET327" s="14"/>
      <c r="FEU327" s="14"/>
      <c r="FEV327" s="14"/>
      <c r="FEW327" s="14"/>
      <c r="FEX327" s="14"/>
      <c r="FEY327" s="14"/>
      <c r="FEZ327" s="14"/>
      <c r="FFA327" s="14"/>
      <c r="FFB327" s="14"/>
      <c r="FFC327" s="14"/>
      <c r="FFD327" s="14"/>
      <c r="FFE327" s="14"/>
      <c r="FFF327" s="14"/>
      <c r="FFG327" s="14"/>
      <c r="FFH327" s="14"/>
      <c r="FFI327" s="14"/>
      <c r="FFJ327" s="14"/>
      <c r="FFK327" s="14"/>
      <c r="FFL327" s="14"/>
      <c r="FFM327" s="14"/>
      <c r="FFN327" s="14"/>
      <c r="FFO327" s="14"/>
      <c r="FFP327" s="14"/>
      <c r="FFQ327" s="14"/>
      <c r="FFR327" s="14"/>
      <c r="FFS327" s="14"/>
      <c r="FFT327" s="14"/>
      <c r="FFU327" s="14"/>
      <c r="FFV327" s="14"/>
      <c r="FFW327" s="14"/>
      <c r="FFX327" s="14"/>
      <c r="FFY327" s="14"/>
      <c r="FFZ327" s="14"/>
      <c r="FGA327" s="14"/>
      <c r="FGB327" s="14"/>
      <c r="FGC327" s="14"/>
      <c r="FGD327" s="14"/>
      <c r="FGE327" s="14"/>
      <c r="FGF327" s="14"/>
      <c r="FGG327" s="14"/>
      <c r="FGH327" s="14"/>
      <c r="FGI327" s="14"/>
      <c r="FGJ327" s="14"/>
      <c r="FGK327" s="14"/>
      <c r="FGL327" s="14"/>
      <c r="FGM327" s="14"/>
      <c r="FGN327" s="14"/>
      <c r="FGO327" s="14"/>
      <c r="FGP327" s="14"/>
      <c r="FGQ327" s="14"/>
      <c r="FGR327" s="14"/>
      <c r="FGS327" s="14"/>
      <c r="FGT327" s="14"/>
      <c r="FGU327" s="14"/>
      <c r="FGV327" s="14"/>
      <c r="FGW327" s="14"/>
      <c r="FGX327" s="14"/>
      <c r="FGY327" s="14"/>
      <c r="FGZ327" s="14"/>
      <c r="FHA327" s="14"/>
      <c r="FHB327" s="14"/>
      <c r="FHC327" s="14"/>
      <c r="FHD327" s="14"/>
      <c r="FHE327" s="14"/>
      <c r="FHF327" s="14"/>
      <c r="FHG327" s="14"/>
      <c r="FHH327" s="14"/>
      <c r="FHI327" s="14"/>
      <c r="FHJ327" s="14"/>
      <c r="FHK327" s="14"/>
      <c r="FHL327" s="14"/>
      <c r="FHM327" s="14"/>
      <c r="FHN327" s="14"/>
      <c r="FHO327" s="14"/>
      <c r="FHP327" s="14"/>
      <c r="FHQ327" s="14"/>
      <c r="FHR327" s="14"/>
      <c r="FHS327" s="14"/>
      <c r="FHT327" s="14"/>
      <c r="FHU327" s="14"/>
      <c r="FHV327" s="14"/>
      <c r="FHW327" s="14"/>
      <c r="FHX327" s="14"/>
      <c r="FHY327" s="14"/>
      <c r="FHZ327" s="14"/>
      <c r="FIA327" s="14"/>
      <c r="FIB327" s="14"/>
      <c r="FIC327" s="14"/>
      <c r="FID327" s="14"/>
      <c r="FIE327" s="14"/>
      <c r="FIF327" s="14"/>
      <c r="FIG327" s="14"/>
      <c r="FIH327" s="14"/>
      <c r="FII327" s="14"/>
      <c r="FIJ327" s="14"/>
      <c r="FIK327" s="14"/>
      <c r="FIL327" s="14"/>
      <c r="FIM327" s="14"/>
      <c r="FIN327" s="14"/>
      <c r="FIO327" s="14"/>
      <c r="FIP327" s="14"/>
      <c r="FIQ327" s="14"/>
      <c r="FIR327" s="14"/>
      <c r="FIS327" s="14"/>
      <c r="FIT327" s="14"/>
      <c r="FIU327" s="14"/>
      <c r="FIV327" s="14"/>
      <c r="FIW327" s="14"/>
      <c r="FIX327" s="14"/>
      <c r="FIY327" s="14"/>
      <c r="FIZ327" s="14"/>
      <c r="FJA327" s="14"/>
      <c r="FJB327" s="14"/>
      <c r="FJC327" s="14"/>
      <c r="FJD327" s="14"/>
      <c r="FJE327" s="14"/>
      <c r="FJF327" s="14"/>
      <c r="FJG327" s="14"/>
      <c r="FJH327" s="14"/>
      <c r="FJI327" s="14"/>
      <c r="FJJ327" s="14"/>
      <c r="FJK327" s="14"/>
      <c r="FJL327" s="14"/>
      <c r="FJM327" s="14"/>
      <c r="FJN327" s="14"/>
      <c r="FJO327" s="14"/>
      <c r="FJP327" s="14"/>
      <c r="FJQ327" s="14"/>
      <c r="FJR327" s="14"/>
      <c r="FJS327" s="14"/>
      <c r="FJT327" s="14"/>
      <c r="FJU327" s="14"/>
      <c r="FJV327" s="14"/>
      <c r="FJW327" s="14"/>
      <c r="FJX327" s="14"/>
      <c r="FJY327" s="14"/>
      <c r="FJZ327" s="14"/>
      <c r="FKA327" s="14"/>
      <c r="FKB327" s="14"/>
      <c r="FKC327" s="14"/>
      <c r="FKD327" s="14"/>
      <c r="FKE327" s="14"/>
      <c r="FKF327" s="14"/>
      <c r="FKG327" s="14"/>
      <c r="FKH327" s="14"/>
      <c r="FKI327" s="14"/>
      <c r="FKJ327" s="14"/>
      <c r="FKK327" s="14"/>
      <c r="FKL327" s="14"/>
      <c r="FKM327" s="14"/>
      <c r="FKN327" s="14"/>
      <c r="FKO327" s="14"/>
      <c r="FKP327" s="14"/>
      <c r="FKQ327" s="14"/>
      <c r="FKR327" s="14"/>
      <c r="FKS327" s="14"/>
      <c r="FKT327" s="14"/>
      <c r="FKU327" s="14"/>
      <c r="FKV327" s="14"/>
      <c r="FKW327" s="14"/>
      <c r="FKX327" s="14"/>
      <c r="FKY327" s="14"/>
      <c r="FKZ327" s="14"/>
      <c r="FLA327" s="14"/>
      <c r="FLB327" s="14"/>
      <c r="FLC327" s="14"/>
      <c r="FLD327" s="14"/>
      <c r="FLE327" s="14"/>
      <c r="FLF327" s="14"/>
      <c r="FLG327" s="14"/>
      <c r="FLH327" s="14"/>
      <c r="FLI327" s="14"/>
      <c r="FLJ327" s="14"/>
      <c r="FLK327" s="14"/>
      <c r="FLL327" s="14"/>
      <c r="FLM327" s="14"/>
      <c r="FLN327" s="14"/>
      <c r="FLO327" s="14"/>
      <c r="FLP327" s="14"/>
      <c r="FLQ327" s="14"/>
      <c r="FLR327" s="14"/>
      <c r="FLS327" s="14"/>
      <c r="FLT327" s="14"/>
      <c r="FLU327" s="14"/>
      <c r="FLV327" s="14"/>
      <c r="FLW327" s="14"/>
      <c r="FLX327" s="14"/>
      <c r="FLY327" s="14"/>
      <c r="FLZ327" s="14"/>
      <c r="FMA327" s="14"/>
      <c r="FMB327" s="14"/>
      <c r="FMC327" s="14"/>
      <c r="FMD327" s="14"/>
      <c r="FME327" s="14"/>
      <c r="FMF327" s="14"/>
      <c r="FMG327" s="14"/>
      <c r="FMH327" s="14"/>
      <c r="FMI327" s="14"/>
      <c r="FMJ327" s="14"/>
      <c r="FMK327" s="14"/>
      <c r="FML327" s="14"/>
      <c r="FMM327" s="14"/>
      <c r="FMN327" s="14"/>
      <c r="FMO327" s="14"/>
      <c r="FMP327" s="14"/>
      <c r="FMQ327" s="14"/>
      <c r="FMR327" s="14"/>
      <c r="FMS327" s="14"/>
      <c r="FMT327" s="14"/>
      <c r="FMU327" s="14"/>
      <c r="FMV327" s="14"/>
      <c r="FMW327" s="14"/>
      <c r="FMX327" s="14"/>
      <c r="FMY327" s="14"/>
      <c r="FMZ327" s="14"/>
      <c r="FNA327" s="14"/>
      <c r="FNB327" s="14"/>
      <c r="FNC327" s="14"/>
      <c r="FND327" s="14"/>
      <c r="FNE327" s="14"/>
      <c r="FNF327" s="14"/>
      <c r="FNG327" s="14"/>
      <c r="FNH327" s="14"/>
      <c r="FNI327" s="14"/>
      <c r="FNJ327" s="14"/>
      <c r="FNK327" s="14"/>
      <c r="FNL327" s="14"/>
      <c r="FNM327" s="14"/>
      <c r="FNN327" s="14"/>
      <c r="FNO327" s="14"/>
      <c r="FNP327" s="14"/>
      <c r="FNQ327" s="14"/>
      <c r="FNR327" s="14"/>
      <c r="FNS327" s="14"/>
      <c r="FNT327" s="14"/>
      <c r="FNU327" s="14"/>
      <c r="FNV327" s="14"/>
      <c r="FNW327" s="14"/>
      <c r="FNX327" s="14"/>
      <c r="FNY327" s="14"/>
      <c r="FNZ327" s="14"/>
      <c r="FOA327" s="14"/>
      <c r="FOB327" s="14"/>
      <c r="FOC327" s="14"/>
      <c r="FOD327" s="14"/>
      <c r="FOE327" s="14"/>
      <c r="FOF327" s="14"/>
      <c r="FOG327" s="14"/>
      <c r="FOH327" s="14"/>
      <c r="FOI327" s="14"/>
      <c r="FOJ327" s="14"/>
      <c r="FOK327" s="14"/>
      <c r="FOL327" s="14"/>
      <c r="FOM327" s="14"/>
      <c r="FON327" s="14"/>
      <c r="FOO327" s="14"/>
      <c r="FOP327" s="14"/>
      <c r="FOQ327" s="14"/>
      <c r="FOR327" s="14"/>
      <c r="FOS327" s="14"/>
      <c r="FOT327" s="14"/>
      <c r="FOU327" s="14"/>
      <c r="FOV327" s="14"/>
      <c r="FOW327" s="14"/>
      <c r="FOX327" s="14"/>
      <c r="FOY327" s="14"/>
      <c r="FOZ327" s="14"/>
      <c r="FPA327" s="14"/>
      <c r="FPB327" s="14"/>
      <c r="FPC327" s="14"/>
      <c r="FPD327" s="14"/>
      <c r="FPE327" s="14"/>
      <c r="FPF327" s="14"/>
      <c r="FPG327" s="14"/>
      <c r="FPH327" s="14"/>
      <c r="FPI327" s="14"/>
      <c r="FPJ327" s="14"/>
      <c r="FPK327" s="14"/>
      <c r="FPL327" s="14"/>
      <c r="FPM327" s="14"/>
      <c r="FPN327" s="14"/>
      <c r="FPO327" s="14"/>
      <c r="FPP327" s="14"/>
      <c r="FPQ327" s="14"/>
      <c r="FPR327" s="14"/>
      <c r="FPS327" s="14"/>
      <c r="FPT327" s="14"/>
      <c r="FPU327" s="14"/>
      <c r="FPV327" s="14"/>
      <c r="FPW327" s="14"/>
      <c r="FPX327" s="14"/>
      <c r="FPY327" s="14"/>
      <c r="FPZ327" s="14"/>
      <c r="FQA327" s="14"/>
      <c r="FQB327" s="14"/>
      <c r="FQC327" s="14"/>
      <c r="FQD327" s="14"/>
      <c r="FQE327" s="14"/>
      <c r="FQF327" s="14"/>
      <c r="FQG327" s="14"/>
      <c r="FQH327" s="14"/>
      <c r="FQI327" s="14"/>
      <c r="FQJ327" s="14"/>
      <c r="FQK327" s="14"/>
      <c r="FQL327" s="14"/>
      <c r="FQM327" s="14"/>
      <c r="FQN327" s="14"/>
      <c r="FQO327" s="14"/>
      <c r="FQP327" s="14"/>
      <c r="FQQ327" s="14"/>
      <c r="FQR327" s="14"/>
      <c r="FQS327" s="14"/>
      <c r="FQT327" s="14"/>
      <c r="FQU327" s="14"/>
      <c r="FQV327" s="14"/>
      <c r="FQW327" s="14"/>
      <c r="FQX327" s="14"/>
      <c r="FQY327" s="14"/>
      <c r="FQZ327" s="14"/>
      <c r="FRA327" s="14"/>
      <c r="FRB327" s="14"/>
      <c r="FRC327" s="14"/>
      <c r="FRD327" s="14"/>
      <c r="FRE327" s="14"/>
      <c r="FRF327" s="14"/>
      <c r="FRG327" s="14"/>
      <c r="FRH327" s="14"/>
      <c r="FRI327" s="14"/>
      <c r="FRJ327" s="14"/>
      <c r="FRK327" s="14"/>
      <c r="FRL327" s="14"/>
      <c r="FRM327" s="14"/>
      <c r="FRN327" s="14"/>
      <c r="FRO327" s="14"/>
      <c r="FRP327" s="14"/>
      <c r="FRQ327" s="14"/>
      <c r="FRR327" s="14"/>
      <c r="FRS327" s="14"/>
      <c r="FRT327" s="14"/>
      <c r="FRU327" s="14"/>
      <c r="FRV327" s="14"/>
      <c r="FRW327" s="14"/>
      <c r="FRX327" s="14"/>
      <c r="FRY327" s="14"/>
      <c r="FRZ327" s="14"/>
      <c r="FSA327" s="14"/>
      <c r="FSB327" s="14"/>
      <c r="FSC327" s="14"/>
      <c r="FSD327" s="14"/>
      <c r="FSE327" s="14"/>
      <c r="FSF327" s="14"/>
      <c r="FSG327" s="14"/>
      <c r="FSH327" s="14"/>
      <c r="FSI327" s="14"/>
      <c r="FSJ327" s="14"/>
      <c r="FSK327" s="14"/>
      <c r="FSL327" s="14"/>
      <c r="FSM327" s="14"/>
      <c r="FSN327" s="14"/>
      <c r="FSO327" s="14"/>
      <c r="FSP327" s="14"/>
      <c r="FSQ327" s="14"/>
      <c r="FSR327" s="14"/>
      <c r="FSS327" s="14"/>
      <c r="FST327" s="14"/>
      <c r="FSU327" s="14"/>
      <c r="FSV327" s="14"/>
      <c r="FSW327" s="14"/>
      <c r="FSX327" s="14"/>
      <c r="FSY327" s="14"/>
      <c r="FSZ327" s="14"/>
      <c r="FTA327" s="14"/>
      <c r="FTB327" s="14"/>
      <c r="FTC327" s="14"/>
      <c r="FTD327" s="14"/>
      <c r="FTE327" s="14"/>
      <c r="FTF327" s="14"/>
      <c r="FTG327" s="14"/>
      <c r="FTH327" s="14"/>
      <c r="FTI327" s="14"/>
      <c r="FTJ327" s="14"/>
      <c r="FTK327" s="14"/>
      <c r="FTL327" s="14"/>
      <c r="FTM327" s="14"/>
      <c r="FTN327" s="14"/>
      <c r="FTO327" s="14"/>
      <c r="FTP327" s="14"/>
      <c r="FTQ327" s="14"/>
      <c r="FTR327" s="14"/>
      <c r="FTS327" s="14"/>
      <c r="FTT327" s="14"/>
      <c r="FTU327" s="14"/>
      <c r="FTV327" s="14"/>
      <c r="FTW327" s="14"/>
      <c r="FTX327" s="14"/>
      <c r="FTY327" s="14"/>
      <c r="FTZ327" s="14"/>
      <c r="FUA327" s="14"/>
      <c r="FUB327" s="14"/>
      <c r="FUC327" s="14"/>
      <c r="FUD327" s="14"/>
      <c r="FUE327" s="14"/>
      <c r="FUF327" s="14"/>
      <c r="FUG327" s="14"/>
      <c r="FUH327" s="14"/>
      <c r="FUI327" s="14"/>
      <c r="FUJ327" s="14"/>
      <c r="FUK327" s="14"/>
      <c r="FUL327" s="14"/>
      <c r="FUM327" s="14"/>
      <c r="FUN327" s="14"/>
      <c r="FUO327" s="14"/>
      <c r="FUP327" s="14"/>
      <c r="FUQ327" s="14"/>
      <c r="FUR327" s="14"/>
      <c r="FUS327" s="14"/>
      <c r="FUT327" s="14"/>
      <c r="FUU327" s="14"/>
      <c r="FUV327" s="14"/>
      <c r="FUW327" s="14"/>
      <c r="FUX327" s="14"/>
      <c r="FUY327" s="14"/>
      <c r="FUZ327" s="14"/>
      <c r="FVA327" s="14"/>
      <c r="FVB327" s="14"/>
      <c r="FVC327" s="14"/>
      <c r="FVD327" s="14"/>
      <c r="FVE327" s="14"/>
      <c r="FVF327" s="14"/>
      <c r="FVG327" s="14"/>
      <c r="FVH327" s="14"/>
      <c r="FVI327" s="14"/>
      <c r="FVJ327" s="14"/>
      <c r="FVK327" s="14"/>
      <c r="FVL327" s="14"/>
      <c r="FVM327" s="14"/>
      <c r="FVN327" s="14"/>
      <c r="FVO327" s="14"/>
      <c r="FVP327" s="14"/>
      <c r="FVQ327" s="14"/>
      <c r="FVR327" s="14"/>
      <c r="FVS327" s="14"/>
      <c r="FVT327" s="14"/>
      <c r="FVU327" s="14"/>
      <c r="FVV327" s="14"/>
      <c r="FVW327" s="14"/>
      <c r="FVX327" s="14"/>
      <c r="FVY327" s="14"/>
      <c r="FVZ327" s="14"/>
      <c r="FWA327" s="14"/>
      <c r="FWB327" s="14"/>
      <c r="FWC327" s="14"/>
      <c r="FWD327" s="14"/>
      <c r="FWE327" s="14"/>
      <c r="FWF327" s="14"/>
      <c r="FWG327" s="14"/>
      <c r="FWH327" s="14"/>
      <c r="FWI327" s="14"/>
      <c r="FWJ327" s="14"/>
      <c r="FWK327" s="14"/>
      <c r="FWL327" s="14"/>
      <c r="FWM327" s="14"/>
      <c r="FWN327" s="14"/>
      <c r="FWO327" s="14"/>
      <c r="FWP327" s="14"/>
      <c r="FWQ327" s="14"/>
      <c r="FWR327" s="14"/>
      <c r="FWS327" s="14"/>
      <c r="FWT327" s="14"/>
      <c r="FWU327" s="14"/>
      <c r="FWV327" s="14"/>
      <c r="FWW327" s="14"/>
      <c r="FWX327" s="14"/>
      <c r="FWY327" s="14"/>
      <c r="FWZ327" s="14"/>
      <c r="FXA327" s="14"/>
      <c r="FXB327" s="14"/>
      <c r="FXC327" s="14"/>
      <c r="FXD327" s="14"/>
      <c r="FXE327" s="14"/>
      <c r="FXF327" s="14"/>
      <c r="FXG327" s="14"/>
      <c r="FXH327" s="14"/>
      <c r="FXI327" s="14"/>
      <c r="FXJ327" s="14"/>
      <c r="FXK327" s="14"/>
      <c r="FXL327" s="14"/>
      <c r="FXM327" s="14"/>
      <c r="FXN327" s="14"/>
      <c r="FXO327" s="14"/>
      <c r="FXP327" s="14"/>
      <c r="FXQ327" s="14"/>
      <c r="FXR327" s="14"/>
      <c r="FXS327" s="14"/>
      <c r="FXT327" s="14"/>
      <c r="FXU327" s="14"/>
      <c r="FXV327" s="14"/>
      <c r="FXW327" s="14"/>
      <c r="FXX327" s="14"/>
      <c r="FXY327" s="14"/>
      <c r="FXZ327" s="14"/>
      <c r="FYA327" s="14"/>
      <c r="FYB327" s="14"/>
      <c r="FYC327" s="14"/>
      <c r="FYD327" s="14"/>
      <c r="FYE327" s="14"/>
      <c r="FYF327" s="14"/>
      <c r="FYG327" s="14"/>
      <c r="FYH327" s="14"/>
      <c r="FYI327" s="14"/>
      <c r="FYJ327" s="14"/>
      <c r="FYK327" s="14"/>
      <c r="FYL327" s="14"/>
      <c r="FYM327" s="14"/>
      <c r="FYN327" s="14"/>
      <c r="FYO327" s="14"/>
      <c r="FYP327" s="14"/>
      <c r="FYQ327" s="14"/>
      <c r="FYR327" s="14"/>
      <c r="FYS327" s="14"/>
      <c r="FYT327" s="14"/>
      <c r="FYU327" s="14"/>
      <c r="FYV327" s="14"/>
      <c r="FYW327" s="14"/>
      <c r="FYX327" s="14"/>
      <c r="FYY327" s="14"/>
      <c r="FYZ327" s="14"/>
      <c r="FZA327" s="14"/>
      <c r="FZB327" s="14"/>
      <c r="FZC327" s="14"/>
      <c r="FZD327" s="14"/>
      <c r="FZE327" s="14"/>
      <c r="FZF327" s="14"/>
      <c r="FZG327" s="14"/>
      <c r="FZH327" s="14"/>
      <c r="FZI327" s="14"/>
      <c r="FZJ327" s="14"/>
      <c r="FZK327" s="14"/>
      <c r="FZL327" s="14"/>
      <c r="FZM327" s="14"/>
      <c r="FZN327" s="14"/>
      <c r="FZO327" s="14"/>
      <c r="FZP327" s="14"/>
      <c r="FZQ327" s="14"/>
      <c r="FZR327" s="14"/>
      <c r="FZS327" s="14"/>
      <c r="FZT327" s="14"/>
      <c r="FZU327" s="14"/>
      <c r="FZV327" s="14"/>
      <c r="FZW327" s="14"/>
      <c r="FZX327" s="14"/>
      <c r="FZY327" s="14"/>
      <c r="FZZ327" s="14"/>
      <c r="GAA327" s="14"/>
      <c r="GAB327" s="14"/>
      <c r="GAC327" s="14"/>
      <c r="GAD327" s="14"/>
      <c r="GAE327" s="14"/>
      <c r="GAF327" s="14"/>
      <c r="GAG327" s="14"/>
      <c r="GAH327" s="14"/>
      <c r="GAI327" s="14"/>
      <c r="GAJ327" s="14"/>
      <c r="GAK327" s="14"/>
      <c r="GAL327" s="14"/>
      <c r="GAM327" s="14"/>
      <c r="GAN327" s="14"/>
      <c r="GAO327" s="14"/>
      <c r="GAP327" s="14"/>
      <c r="GAQ327" s="14"/>
      <c r="GAR327" s="14"/>
      <c r="GAS327" s="14"/>
      <c r="GAT327" s="14"/>
      <c r="GAU327" s="14"/>
      <c r="GAV327" s="14"/>
      <c r="GAW327" s="14"/>
      <c r="GAX327" s="14"/>
      <c r="GAY327" s="14"/>
      <c r="GAZ327" s="14"/>
      <c r="GBA327" s="14"/>
      <c r="GBB327" s="14"/>
      <c r="GBC327" s="14"/>
      <c r="GBD327" s="14"/>
      <c r="GBE327" s="14"/>
      <c r="GBF327" s="14"/>
      <c r="GBG327" s="14"/>
      <c r="GBH327" s="14"/>
      <c r="GBI327" s="14"/>
      <c r="GBJ327" s="14"/>
      <c r="GBK327" s="14"/>
      <c r="GBL327" s="14"/>
      <c r="GBM327" s="14"/>
      <c r="GBN327" s="14"/>
      <c r="GBO327" s="14"/>
      <c r="GBP327" s="14"/>
      <c r="GBQ327" s="14"/>
      <c r="GBR327" s="14"/>
      <c r="GBS327" s="14"/>
      <c r="GBT327" s="14"/>
      <c r="GBU327" s="14"/>
      <c r="GBV327" s="14"/>
      <c r="GBW327" s="14"/>
      <c r="GBX327" s="14"/>
      <c r="GBY327" s="14"/>
      <c r="GBZ327" s="14"/>
      <c r="GCA327" s="14"/>
      <c r="GCB327" s="14"/>
      <c r="GCC327" s="14"/>
      <c r="GCD327" s="14"/>
      <c r="GCE327" s="14"/>
      <c r="GCF327" s="14"/>
      <c r="GCG327" s="14"/>
      <c r="GCH327" s="14"/>
      <c r="GCI327" s="14"/>
      <c r="GCJ327" s="14"/>
      <c r="GCK327" s="14"/>
      <c r="GCL327" s="14"/>
      <c r="GCM327" s="14"/>
      <c r="GCN327" s="14"/>
      <c r="GCO327" s="14"/>
      <c r="GCP327" s="14"/>
      <c r="GCQ327" s="14"/>
      <c r="GCR327" s="14"/>
      <c r="GCS327" s="14"/>
      <c r="GCT327" s="14"/>
      <c r="GCU327" s="14"/>
      <c r="GCV327" s="14"/>
      <c r="GCW327" s="14"/>
      <c r="GCX327" s="14"/>
      <c r="GCY327" s="14"/>
      <c r="GCZ327" s="14"/>
      <c r="GDA327" s="14"/>
      <c r="GDB327" s="14"/>
      <c r="GDC327" s="14"/>
      <c r="GDD327" s="14"/>
      <c r="GDE327" s="14"/>
      <c r="GDF327" s="14"/>
      <c r="GDG327" s="14"/>
      <c r="GDH327" s="14"/>
      <c r="GDI327" s="14"/>
      <c r="GDJ327" s="14"/>
      <c r="GDK327" s="14"/>
      <c r="GDL327" s="14"/>
      <c r="GDM327" s="14"/>
      <c r="GDN327" s="14"/>
      <c r="GDO327" s="14"/>
      <c r="GDP327" s="14"/>
      <c r="GDQ327" s="14"/>
      <c r="GDR327" s="14"/>
      <c r="GDS327" s="14"/>
      <c r="GDT327" s="14"/>
      <c r="GDU327" s="14"/>
      <c r="GDV327" s="14"/>
      <c r="GDW327" s="14"/>
      <c r="GDX327" s="14"/>
      <c r="GDY327" s="14"/>
      <c r="GDZ327" s="14"/>
      <c r="GEA327" s="14"/>
      <c r="GEB327" s="14"/>
      <c r="GEC327" s="14"/>
      <c r="GED327" s="14"/>
      <c r="GEE327" s="14"/>
      <c r="GEF327" s="14"/>
      <c r="GEG327" s="14"/>
      <c r="GEH327" s="14"/>
      <c r="GEI327" s="14"/>
      <c r="GEJ327" s="14"/>
      <c r="GEK327" s="14"/>
      <c r="GEL327" s="14"/>
      <c r="GEM327" s="14"/>
      <c r="GEN327" s="14"/>
      <c r="GEO327" s="14"/>
      <c r="GEP327" s="14"/>
      <c r="GEQ327" s="14"/>
      <c r="GER327" s="14"/>
      <c r="GES327" s="14"/>
      <c r="GET327" s="14"/>
      <c r="GEU327" s="14"/>
      <c r="GEV327" s="14"/>
      <c r="GEW327" s="14"/>
      <c r="GEX327" s="14"/>
      <c r="GEY327" s="14"/>
      <c r="GEZ327" s="14"/>
      <c r="GFA327" s="14"/>
      <c r="GFB327" s="14"/>
      <c r="GFC327" s="14"/>
      <c r="GFD327" s="14"/>
      <c r="GFE327" s="14"/>
      <c r="GFF327" s="14"/>
      <c r="GFG327" s="14"/>
      <c r="GFH327" s="14"/>
      <c r="GFI327" s="14"/>
      <c r="GFJ327" s="14"/>
      <c r="GFK327" s="14"/>
      <c r="GFL327" s="14"/>
      <c r="GFM327" s="14"/>
      <c r="GFN327" s="14"/>
      <c r="GFO327" s="14"/>
      <c r="GFP327" s="14"/>
      <c r="GFQ327" s="14"/>
      <c r="GFR327" s="14"/>
      <c r="GFS327" s="14"/>
      <c r="GFT327" s="14"/>
      <c r="GFU327" s="14"/>
      <c r="GFV327" s="14"/>
      <c r="GFW327" s="14"/>
      <c r="GFX327" s="14"/>
      <c r="GFY327" s="14"/>
      <c r="GFZ327" s="14"/>
      <c r="GGA327" s="14"/>
      <c r="GGB327" s="14"/>
      <c r="GGC327" s="14"/>
      <c r="GGD327" s="14"/>
      <c r="GGE327" s="14"/>
      <c r="GGF327" s="14"/>
      <c r="GGG327" s="14"/>
      <c r="GGH327" s="14"/>
      <c r="GGI327" s="14"/>
      <c r="GGJ327" s="14"/>
      <c r="GGK327" s="14"/>
      <c r="GGL327" s="14"/>
      <c r="GGM327" s="14"/>
      <c r="GGN327" s="14"/>
      <c r="GGO327" s="14"/>
      <c r="GGP327" s="14"/>
      <c r="GGQ327" s="14"/>
      <c r="GGR327" s="14"/>
      <c r="GGS327" s="14"/>
      <c r="GGT327" s="14"/>
      <c r="GGU327" s="14"/>
      <c r="GGV327" s="14"/>
      <c r="GGW327" s="14"/>
      <c r="GGX327" s="14"/>
      <c r="GGY327" s="14"/>
      <c r="GGZ327" s="14"/>
      <c r="GHA327" s="14"/>
      <c r="GHB327" s="14"/>
      <c r="GHC327" s="14"/>
      <c r="GHD327" s="14"/>
      <c r="GHE327" s="14"/>
      <c r="GHF327" s="14"/>
      <c r="GHG327" s="14"/>
      <c r="GHH327" s="14"/>
      <c r="GHI327" s="14"/>
      <c r="GHJ327" s="14"/>
      <c r="GHK327" s="14"/>
      <c r="GHL327" s="14"/>
      <c r="GHM327" s="14"/>
      <c r="GHN327" s="14"/>
      <c r="GHO327" s="14"/>
      <c r="GHP327" s="14"/>
      <c r="GHQ327" s="14"/>
      <c r="GHR327" s="14"/>
      <c r="GHS327" s="14"/>
      <c r="GHT327" s="14"/>
      <c r="GHU327" s="14"/>
      <c r="GHV327" s="14"/>
      <c r="GHW327" s="14"/>
      <c r="GHX327" s="14"/>
      <c r="GHY327" s="14"/>
      <c r="GHZ327" s="14"/>
      <c r="GIA327" s="14"/>
      <c r="GIB327" s="14"/>
      <c r="GIC327" s="14"/>
      <c r="GID327" s="14"/>
      <c r="GIE327" s="14"/>
      <c r="GIF327" s="14"/>
      <c r="GIG327" s="14"/>
      <c r="GIH327" s="14"/>
      <c r="GII327" s="14"/>
      <c r="GIJ327" s="14"/>
      <c r="GIK327" s="14"/>
      <c r="GIL327" s="14"/>
      <c r="GIM327" s="14"/>
      <c r="GIN327" s="14"/>
      <c r="GIO327" s="14"/>
      <c r="GIP327" s="14"/>
      <c r="GIQ327" s="14"/>
      <c r="GIR327" s="14"/>
      <c r="GIS327" s="14"/>
      <c r="GIT327" s="14"/>
      <c r="GIU327" s="14"/>
      <c r="GIV327" s="14"/>
      <c r="GIW327" s="14"/>
      <c r="GIX327" s="14"/>
      <c r="GIY327" s="14"/>
      <c r="GIZ327" s="14"/>
      <c r="GJA327" s="14"/>
      <c r="GJB327" s="14"/>
      <c r="GJC327" s="14"/>
      <c r="GJD327" s="14"/>
      <c r="GJE327" s="14"/>
      <c r="GJF327" s="14"/>
      <c r="GJG327" s="14"/>
      <c r="GJH327" s="14"/>
      <c r="GJI327" s="14"/>
      <c r="GJJ327" s="14"/>
      <c r="GJK327" s="14"/>
      <c r="GJL327" s="14"/>
      <c r="GJM327" s="14"/>
      <c r="GJN327" s="14"/>
      <c r="GJO327" s="14"/>
      <c r="GJP327" s="14"/>
      <c r="GJQ327" s="14"/>
      <c r="GJR327" s="14"/>
      <c r="GJS327" s="14"/>
      <c r="GJT327" s="14"/>
      <c r="GJU327" s="14"/>
      <c r="GJV327" s="14"/>
      <c r="GJW327" s="14"/>
      <c r="GJX327" s="14"/>
      <c r="GJY327" s="14"/>
      <c r="GJZ327" s="14"/>
      <c r="GKA327" s="14"/>
      <c r="GKB327" s="14"/>
      <c r="GKC327" s="14"/>
      <c r="GKD327" s="14"/>
      <c r="GKE327" s="14"/>
      <c r="GKF327" s="14"/>
      <c r="GKG327" s="14"/>
      <c r="GKH327" s="14"/>
      <c r="GKI327" s="14"/>
      <c r="GKJ327" s="14"/>
      <c r="GKK327" s="14"/>
      <c r="GKL327" s="14"/>
      <c r="GKM327" s="14"/>
      <c r="GKN327" s="14"/>
      <c r="GKO327" s="14"/>
      <c r="GKP327" s="14"/>
      <c r="GKQ327" s="14"/>
      <c r="GKR327" s="14"/>
      <c r="GKS327" s="14"/>
      <c r="GKT327" s="14"/>
      <c r="GKU327" s="14"/>
      <c r="GKV327" s="14"/>
      <c r="GKW327" s="14"/>
      <c r="GKX327" s="14"/>
      <c r="GKY327" s="14"/>
      <c r="GKZ327" s="14"/>
      <c r="GLA327" s="14"/>
      <c r="GLB327" s="14"/>
      <c r="GLC327" s="14"/>
      <c r="GLD327" s="14"/>
      <c r="GLE327" s="14"/>
      <c r="GLF327" s="14"/>
      <c r="GLG327" s="14"/>
      <c r="GLH327" s="14"/>
      <c r="GLI327" s="14"/>
      <c r="GLJ327" s="14"/>
      <c r="GLK327" s="14"/>
      <c r="GLL327" s="14"/>
      <c r="GLM327" s="14"/>
      <c r="GLN327" s="14"/>
      <c r="GLO327" s="14"/>
      <c r="GLP327" s="14"/>
      <c r="GLQ327" s="14"/>
      <c r="GLR327" s="14"/>
      <c r="GLS327" s="14"/>
      <c r="GLT327" s="14"/>
      <c r="GLU327" s="14"/>
      <c r="GLV327" s="14"/>
      <c r="GLW327" s="14"/>
      <c r="GLX327" s="14"/>
      <c r="GLY327" s="14"/>
      <c r="GLZ327" s="14"/>
      <c r="GMA327" s="14"/>
      <c r="GMB327" s="14"/>
      <c r="GMC327" s="14"/>
      <c r="GMD327" s="14"/>
      <c r="GME327" s="14"/>
      <c r="GMF327" s="14"/>
      <c r="GMG327" s="14"/>
      <c r="GMH327" s="14"/>
      <c r="GMI327" s="14"/>
      <c r="GMJ327" s="14"/>
      <c r="GMK327" s="14"/>
      <c r="GML327" s="14"/>
      <c r="GMM327" s="14"/>
      <c r="GMN327" s="14"/>
      <c r="GMO327" s="14"/>
      <c r="GMP327" s="14"/>
      <c r="GMQ327" s="14"/>
      <c r="GMR327" s="14"/>
      <c r="GMS327" s="14"/>
      <c r="GMT327" s="14"/>
      <c r="GMU327" s="14"/>
      <c r="GMV327" s="14"/>
      <c r="GMW327" s="14"/>
      <c r="GMX327" s="14"/>
      <c r="GMY327" s="14"/>
      <c r="GMZ327" s="14"/>
      <c r="GNA327" s="14"/>
      <c r="GNB327" s="14"/>
      <c r="GNC327" s="14"/>
      <c r="GND327" s="14"/>
      <c r="GNE327" s="14"/>
      <c r="GNF327" s="14"/>
      <c r="GNG327" s="14"/>
      <c r="GNH327" s="14"/>
      <c r="GNI327" s="14"/>
      <c r="GNJ327" s="14"/>
      <c r="GNK327" s="14"/>
      <c r="GNL327" s="14"/>
      <c r="GNM327" s="14"/>
      <c r="GNN327" s="14"/>
      <c r="GNO327" s="14"/>
      <c r="GNP327" s="14"/>
      <c r="GNQ327" s="14"/>
      <c r="GNR327" s="14"/>
      <c r="GNS327" s="14"/>
      <c r="GNT327" s="14"/>
      <c r="GNU327" s="14"/>
      <c r="GNV327" s="14"/>
      <c r="GNW327" s="14"/>
      <c r="GNX327" s="14"/>
      <c r="GNY327" s="14"/>
      <c r="GNZ327" s="14"/>
      <c r="GOA327" s="14"/>
      <c r="GOB327" s="14"/>
      <c r="GOC327" s="14"/>
      <c r="GOD327" s="14"/>
      <c r="GOE327" s="14"/>
      <c r="GOF327" s="14"/>
      <c r="GOG327" s="14"/>
      <c r="GOH327" s="14"/>
      <c r="GOI327" s="14"/>
      <c r="GOJ327" s="14"/>
      <c r="GOK327" s="14"/>
      <c r="GOL327" s="14"/>
      <c r="GOM327" s="14"/>
      <c r="GON327" s="14"/>
      <c r="GOO327" s="14"/>
      <c r="GOP327" s="14"/>
      <c r="GOQ327" s="14"/>
      <c r="GOR327" s="14"/>
      <c r="GOS327" s="14"/>
      <c r="GOT327" s="14"/>
      <c r="GOU327" s="14"/>
      <c r="GOV327" s="14"/>
      <c r="GOW327" s="14"/>
      <c r="GOX327" s="14"/>
      <c r="GOY327" s="14"/>
      <c r="GOZ327" s="14"/>
      <c r="GPA327" s="14"/>
      <c r="GPB327" s="14"/>
      <c r="GPC327" s="14"/>
      <c r="GPD327" s="14"/>
      <c r="GPE327" s="14"/>
      <c r="GPF327" s="14"/>
      <c r="GPG327" s="14"/>
      <c r="GPH327" s="14"/>
      <c r="GPI327" s="14"/>
      <c r="GPJ327" s="14"/>
      <c r="GPK327" s="14"/>
      <c r="GPL327" s="14"/>
      <c r="GPM327" s="14"/>
      <c r="GPN327" s="14"/>
      <c r="GPO327" s="14"/>
      <c r="GPP327" s="14"/>
      <c r="GPQ327" s="14"/>
      <c r="GPR327" s="14"/>
      <c r="GPS327" s="14"/>
      <c r="GPT327" s="14"/>
      <c r="GPU327" s="14"/>
      <c r="GPV327" s="14"/>
      <c r="GPW327" s="14"/>
      <c r="GPX327" s="14"/>
      <c r="GPY327" s="14"/>
      <c r="GPZ327" s="14"/>
      <c r="GQA327" s="14"/>
      <c r="GQB327" s="14"/>
      <c r="GQC327" s="14"/>
      <c r="GQD327" s="14"/>
      <c r="GQE327" s="14"/>
      <c r="GQF327" s="14"/>
      <c r="GQG327" s="14"/>
      <c r="GQH327" s="14"/>
      <c r="GQI327" s="14"/>
      <c r="GQJ327" s="14"/>
      <c r="GQK327" s="14"/>
      <c r="GQL327" s="14"/>
      <c r="GQM327" s="14"/>
      <c r="GQN327" s="14"/>
      <c r="GQO327" s="14"/>
      <c r="GQP327" s="14"/>
      <c r="GQQ327" s="14"/>
      <c r="GQR327" s="14"/>
      <c r="GQS327" s="14"/>
      <c r="GQT327" s="14"/>
      <c r="GQU327" s="14"/>
      <c r="GQV327" s="14"/>
      <c r="GQW327" s="14"/>
      <c r="GQX327" s="14"/>
      <c r="GQY327" s="14"/>
      <c r="GQZ327" s="14"/>
      <c r="GRA327" s="14"/>
      <c r="GRB327" s="14"/>
      <c r="GRC327" s="14"/>
      <c r="GRD327" s="14"/>
      <c r="GRE327" s="14"/>
      <c r="GRF327" s="14"/>
      <c r="GRG327" s="14"/>
      <c r="GRH327" s="14"/>
      <c r="GRI327" s="14"/>
      <c r="GRJ327" s="14"/>
      <c r="GRK327" s="14"/>
      <c r="GRL327" s="14"/>
      <c r="GRM327" s="14"/>
      <c r="GRN327" s="14"/>
      <c r="GRO327" s="14"/>
      <c r="GRP327" s="14"/>
      <c r="GRQ327" s="14"/>
      <c r="GRR327" s="14"/>
      <c r="GRS327" s="14"/>
      <c r="GRT327" s="14"/>
      <c r="GRU327" s="14"/>
      <c r="GRV327" s="14"/>
      <c r="GRW327" s="14"/>
      <c r="GRX327" s="14"/>
      <c r="GRY327" s="14"/>
      <c r="GRZ327" s="14"/>
      <c r="GSA327" s="14"/>
      <c r="GSB327" s="14"/>
      <c r="GSC327" s="14"/>
      <c r="GSD327" s="14"/>
      <c r="GSE327" s="14"/>
      <c r="GSF327" s="14"/>
      <c r="GSG327" s="14"/>
      <c r="GSH327" s="14"/>
      <c r="GSI327" s="14"/>
      <c r="GSJ327" s="14"/>
      <c r="GSK327" s="14"/>
      <c r="GSL327" s="14"/>
      <c r="GSM327" s="14"/>
      <c r="GSN327" s="14"/>
      <c r="GSO327" s="14"/>
      <c r="GSP327" s="14"/>
      <c r="GSQ327" s="14"/>
      <c r="GSR327" s="14"/>
      <c r="GSS327" s="14"/>
      <c r="GST327" s="14"/>
      <c r="GSU327" s="14"/>
      <c r="GSV327" s="14"/>
      <c r="GSW327" s="14"/>
      <c r="GSX327" s="14"/>
      <c r="GSY327" s="14"/>
      <c r="GSZ327" s="14"/>
      <c r="GTA327" s="14"/>
      <c r="GTB327" s="14"/>
      <c r="GTC327" s="14"/>
      <c r="GTD327" s="14"/>
      <c r="GTE327" s="14"/>
      <c r="GTF327" s="14"/>
      <c r="GTG327" s="14"/>
      <c r="GTH327" s="14"/>
      <c r="GTI327" s="14"/>
      <c r="GTJ327" s="14"/>
      <c r="GTK327" s="14"/>
      <c r="GTL327" s="14"/>
      <c r="GTM327" s="14"/>
      <c r="GTN327" s="14"/>
      <c r="GTO327" s="14"/>
      <c r="GTP327" s="14"/>
      <c r="GTQ327" s="14"/>
      <c r="GTR327" s="14"/>
      <c r="GTS327" s="14"/>
      <c r="GTT327" s="14"/>
      <c r="GTU327" s="14"/>
      <c r="GTV327" s="14"/>
      <c r="GTW327" s="14"/>
      <c r="GTX327" s="14"/>
      <c r="GTY327" s="14"/>
      <c r="GTZ327" s="14"/>
      <c r="GUA327" s="14"/>
      <c r="GUB327" s="14"/>
      <c r="GUC327" s="14"/>
      <c r="GUD327" s="14"/>
      <c r="GUE327" s="14"/>
      <c r="GUF327" s="14"/>
      <c r="GUG327" s="14"/>
      <c r="GUH327" s="14"/>
      <c r="GUI327" s="14"/>
      <c r="GUJ327" s="14"/>
      <c r="GUK327" s="14"/>
      <c r="GUL327" s="14"/>
      <c r="GUM327" s="14"/>
      <c r="GUN327" s="14"/>
      <c r="GUO327" s="14"/>
      <c r="GUP327" s="14"/>
      <c r="GUQ327" s="14"/>
      <c r="GUR327" s="14"/>
      <c r="GUS327" s="14"/>
      <c r="GUT327" s="14"/>
      <c r="GUU327" s="14"/>
      <c r="GUV327" s="14"/>
      <c r="GUW327" s="14"/>
      <c r="GUX327" s="14"/>
      <c r="GUY327" s="14"/>
      <c r="GUZ327" s="14"/>
      <c r="GVA327" s="14"/>
      <c r="GVB327" s="14"/>
      <c r="GVC327" s="14"/>
      <c r="GVD327" s="14"/>
      <c r="GVE327" s="14"/>
      <c r="GVF327" s="14"/>
      <c r="GVG327" s="14"/>
      <c r="GVH327" s="14"/>
      <c r="GVI327" s="14"/>
      <c r="GVJ327" s="14"/>
      <c r="GVK327" s="14"/>
      <c r="GVL327" s="14"/>
      <c r="GVM327" s="14"/>
      <c r="GVN327" s="14"/>
      <c r="GVO327" s="14"/>
      <c r="GVP327" s="14"/>
      <c r="GVQ327" s="14"/>
      <c r="GVR327" s="14"/>
      <c r="GVS327" s="14"/>
      <c r="GVT327" s="14"/>
      <c r="GVU327" s="14"/>
      <c r="GVV327" s="14"/>
      <c r="GVW327" s="14"/>
      <c r="GVX327" s="14"/>
      <c r="GVY327" s="14"/>
      <c r="GVZ327" s="14"/>
      <c r="GWA327" s="14"/>
      <c r="GWB327" s="14"/>
      <c r="GWC327" s="14"/>
      <c r="GWD327" s="14"/>
      <c r="GWE327" s="14"/>
      <c r="GWF327" s="14"/>
      <c r="GWG327" s="14"/>
      <c r="GWH327" s="14"/>
      <c r="GWI327" s="14"/>
      <c r="GWJ327" s="14"/>
      <c r="GWK327" s="14"/>
      <c r="GWL327" s="14"/>
      <c r="GWM327" s="14"/>
      <c r="GWN327" s="14"/>
      <c r="GWO327" s="14"/>
      <c r="GWP327" s="14"/>
      <c r="GWQ327" s="14"/>
      <c r="GWR327" s="14"/>
      <c r="GWS327" s="14"/>
      <c r="GWT327" s="14"/>
      <c r="GWU327" s="14"/>
      <c r="GWV327" s="14"/>
      <c r="GWW327" s="14"/>
      <c r="GWX327" s="14"/>
      <c r="GWY327" s="14"/>
      <c r="GWZ327" s="14"/>
      <c r="GXA327" s="14"/>
      <c r="GXB327" s="14"/>
      <c r="GXC327" s="14"/>
      <c r="GXD327" s="14"/>
      <c r="GXE327" s="14"/>
      <c r="GXF327" s="14"/>
      <c r="GXG327" s="14"/>
      <c r="GXH327" s="14"/>
      <c r="GXI327" s="14"/>
      <c r="GXJ327" s="14"/>
      <c r="GXK327" s="14"/>
      <c r="GXL327" s="14"/>
      <c r="GXM327" s="14"/>
      <c r="GXN327" s="14"/>
      <c r="GXO327" s="14"/>
      <c r="GXP327" s="14"/>
      <c r="GXQ327" s="14"/>
      <c r="GXR327" s="14"/>
      <c r="GXS327" s="14"/>
      <c r="GXT327" s="14"/>
      <c r="GXU327" s="14"/>
      <c r="GXV327" s="14"/>
      <c r="GXW327" s="14"/>
      <c r="GXX327" s="14"/>
      <c r="GXY327" s="14"/>
      <c r="GXZ327" s="14"/>
      <c r="GYA327" s="14"/>
      <c r="GYB327" s="14"/>
      <c r="GYC327" s="14"/>
      <c r="GYD327" s="14"/>
      <c r="GYE327" s="14"/>
      <c r="GYF327" s="14"/>
      <c r="GYG327" s="14"/>
      <c r="GYH327" s="14"/>
      <c r="GYI327" s="14"/>
      <c r="GYJ327" s="14"/>
      <c r="GYK327" s="14"/>
      <c r="GYL327" s="14"/>
      <c r="GYM327" s="14"/>
      <c r="GYN327" s="14"/>
      <c r="GYO327" s="14"/>
      <c r="GYP327" s="14"/>
      <c r="GYQ327" s="14"/>
      <c r="GYR327" s="14"/>
      <c r="GYS327" s="14"/>
      <c r="GYT327" s="14"/>
      <c r="GYU327" s="14"/>
      <c r="GYV327" s="14"/>
      <c r="GYW327" s="14"/>
      <c r="GYX327" s="14"/>
      <c r="GYY327" s="14"/>
      <c r="GYZ327" s="14"/>
      <c r="GZA327" s="14"/>
      <c r="GZB327" s="14"/>
      <c r="GZC327" s="14"/>
      <c r="GZD327" s="14"/>
      <c r="GZE327" s="14"/>
      <c r="GZF327" s="14"/>
      <c r="GZG327" s="14"/>
      <c r="GZH327" s="14"/>
      <c r="GZI327" s="14"/>
      <c r="GZJ327" s="14"/>
      <c r="GZK327" s="14"/>
      <c r="GZL327" s="14"/>
      <c r="GZM327" s="14"/>
      <c r="GZN327" s="14"/>
      <c r="GZO327" s="14"/>
      <c r="GZP327" s="14"/>
      <c r="GZQ327" s="14"/>
      <c r="GZR327" s="14"/>
      <c r="GZS327" s="14"/>
      <c r="GZT327" s="14"/>
      <c r="GZU327" s="14"/>
      <c r="GZV327" s="14"/>
      <c r="GZW327" s="14"/>
      <c r="GZX327" s="14"/>
      <c r="GZY327" s="14"/>
      <c r="GZZ327" s="14"/>
      <c r="HAA327" s="14"/>
      <c r="HAB327" s="14"/>
      <c r="HAC327" s="14"/>
      <c r="HAD327" s="14"/>
      <c r="HAE327" s="14"/>
      <c r="HAF327" s="14"/>
      <c r="HAG327" s="14"/>
      <c r="HAH327" s="14"/>
      <c r="HAI327" s="14"/>
      <c r="HAJ327" s="14"/>
      <c r="HAK327" s="14"/>
      <c r="HAL327" s="14"/>
      <c r="HAM327" s="14"/>
      <c r="HAN327" s="14"/>
      <c r="HAO327" s="14"/>
      <c r="HAP327" s="14"/>
      <c r="HAQ327" s="14"/>
      <c r="HAR327" s="14"/>
      <c r="HAS327" s="14"/>
      <c r="HAT327" s="14"/>
      <c r="HAU327" s="14"/>
      <c r="HAV327" s="14"/>
      <c r="HAW327" s="14"/>
      <c r="HAX327" s="14"/>
      <c r="HAY327" s="14"/>
      <c r="HAZ327" s="14"/>
      <c r="HBA327" s="14"/>
      <c r="HBB327" s="14"/>
      <c r="HBC327" s="14"/>
      <c r="HBD327" s="14"/>
      <c r="HBE327" s="14"/>
      <c r="HBF327" s="14"/>
      <c r="HBG327" s="14"/>
      <c r="HBH327" s="14"/>
      <c r="HBI327" s="14"/>
      <c r="HBJ327" s="14"/>
      <c r="HBK327" s="14"/>
      <c r="HBL327" s="14"/>
      <c r="HBM327" s="14"/>
      <c r="HBN327" s="14"/>
      <c r="HBO327" s="14"/>
      <c r="HBP327" s="14"/>
      <c r="HBQ327" s="14"/>
      <c r="HBR327" s="14"/>
      <c r="HBS327" s="14"/>
      <c r="HBT327" s="14"/>
      <c r="HBU327" s="14"/>
      <c r="HBV327" s="14"/>
      <c r="HBW327" s="14"/>
      <c r="HBX327" s="14"/>
      <c r="HBY327" s="14"/>
      <c r="HBZ327" s="14"/>
      <c r="HCA327" s="14"/>
      <c r="HCB327" s="14"/>
      <c r="HCC327" s="14"/>
      <c r="HCD327" s="14"/>
      <c r="HCE327" s="14"/>
      <c r="HCF327" s="14"/>
      <c r="HCG327" s="14"/>
      <c r="HCH327" s="14"/>
      <c r="HCI327" s="14"/>
      <c r="HCJ327" s="14"/>
      <c r="HCK327" s="14"/>
      <c r="HCL327" s="14"/>
      <c r="HCM327" s="14"/>
      <c r="HCN327" s="14"/>
      <c r="HCO327" s="14"/>
      <c r="HCP327" s="14"/>
      <c r="HCQ327" s="14"/>
      <c r="HCR327" s="14"/>
      <c r="HCS327" s="14"/>
      <c r="HCT327" s="14"/>
      <c r="HCU327" s="14"/>
      <c r="HCV327" s="14"/>
      <c r="HCW327" s="14"/>
      <c r="HCX327" s="14"/>
      <c r="HCY327" s="14"/>
      <c r="HCZ327" s="14"/>
      <c r="HDA327" s="14"/>
      <c r="HDB327" s="14"/>
      <c r="HDC327" s="14"/>
      <c r="HDD327" s="14"/>
      <c r="HDE327" s="14"/>
      <c r="HDF327" s="14"/>
      <c r="HDG327" s="14"/>
      <c r="HDH327" s="14"/>
      <c r="HDI327" s="14"/>
      <c r="HDJ327" s="14"/>
      <c r="HDK327" s="14"/>
      <c r="HDL327" s="14"/>
      <c r="HDM327" s="14"/>
      <c r="HDN327" s="14"/>
      <c r="HDO327" s="14"/>
      <c r="HDP327" s="14"/>
      <c r="HDQ327" s="14"/>
      <c r="HDR327" s="14"/>
      <c r="HDS327" s="14"/>
      <c r="HDT327" s="14"/>
      <c r="HDU327" s="14"/>
      <c r="HDV327" s="14"/>
      <c r="HDW327" s="14"/>
      <c r="HDX327" s="14"/>
      <c r="HDY327" s="14"/>
      <c r="HDZ327" s="14"/>
      <c r="HEA327" s="14"/>
      <c r="HEB327" s="14"/>
      <c r="HEC327" s="14"/>
      <c r="HED327" s="14"/>
      <c r="HEE327" s="14"/>
      <c r="HEF327" s="14"/>
      <c r="HEG327" s="14"/>
      <c r="HEH327" s="14"/>
      <c r="HEI327" s="14"/>
      <c r="HEJ327" s="14"/>
      <c r="HEK327" s="14"/>
      <c r="HEL327" s="14"/>
      <c r="HEM327" s="14"/>
      <c r="HEN327" s="14"/>
      <c r="HEO327" s="14"/>
      <c r="HEP327" s="14"/>
      <c r="HEQ327" s="14"/>
      <c r="HER327" s="14"/>
      <c r="HES327" s="14"/>
      <c r="HET327" s="14"/>
      <c r="HEU327" s="14"/>
      <c r="HEV327" s="14"/>
      <c r="HEW327" s="14"/>
      <c r="HEX327" s="14"/>
      <c r="HEY327" s="14"/>
      <c r="HEZ327" s="14"/>
      <c r="HFA327" s="14"/>
      <c r="HFB327" s="14"/>
      <c r="HFC327" s="14"/>
      <c r="HFD327" s="14"/>
      <c r="HFE327" s="14"/>
      <c r="HFF327" s="14"/>
      <c r="HFG327" s="14"/>
      <c r="HFH327" s="14"/>
      <c r="HFI327" s="14"/>
      <c r="HFJ327" s="14"/>
      <c r="HFK327" s="14"/>
      <c r="HFL327" s="14"/>
      <c r="HFM327" s="14"/>
      <c r="HFN327" s="14"/>
      <c r="HFO327" s="14"/>
      <c r="HFP327" s="14"/>
      <c r="HFQ327" s="14"/>
      <c r="HFR327" s="14"/>
      <c r="HFS327" s="14"/>
      <c r="HFT327" s="14"/>
      <c r="HFU327" s="14"/>
      <c r="HFV327" s="14"/>
      <c r="HFW327" s="14"/>
      <c r="HFX327" s="14"/>
      <c r="HFY327" s="14"/>
      <c r="HFZ327" s="14"/>
      <c r="HGA327" s="14"/>
      <c r="HGB327" s="14"/>
      <c r="HGC327" s="14"/>
      <c r="HGD327" s="14"/>
      <c r="HGE327" s="14"/>
      <c r="HGF327" s="14"/>
      <c r="HGG327" s="14"/>
      <c r="HGH327" s="14"/>
      <c r="HGI327" s="14"/>
      <c r="HGJ327" s="14"/>
      <c r="HGK327" s="14"/>
      <c r="HGL327" s="14"/>
      <c r="HGM327" s="14"/>
      <c r="HGN327" s="14"/>
      <c r="HGO327" s="14"/>
      <c r="HGP327" s="14"/>
      <c r="HGQ327" s="14"/>
      <c r="HGR327" s="14"/>
      <c r="HGS327" s="14"/>
      <c r="HGT327" s="14"/>
      <c r="HGU327" s="14"/>
      <c r="HGV327" s="14"/>
      <c r="HGW327" s="14"/>
      <c r="HGX327" s="14"/>
      <c r="HGY327" s="14"/>
      <c r="HGZ327" s="14"/>
      <c r="HHA327" s="14"/>
      <c r="HHB327" s="14"/>
      <c r="HHC327" s="14"/>
      <c r="HHD327" s="14"/>
      <c r="HHE327" s="14"/>
      <c r="HHF327" s="14"/>
      <c r="HHG327" s="14"/>
      <c r="HHH327" s="14"/>
      <c r="HHI327" s="14"/>
      <c r="HHJ327" s="14"/>
      <c r="HHK327" s="14"/>
      <c r="HHL327" s="14"/>
      <c r="HHM327" s="14"/>
      <c r="HHN327" s="14"/>
      <c r="HHO327" s="14"/>
      <c r="HHP327" s="14"/>
      <c r="HHQ327" s="14"/>
      <c r="HHR327" s="14"/>
      <c r="HHS327" s="14"/>
      <c r="HHT327" s="14"/>
      <c r="HHU327" s="14"/>
      <c r="HHV327" s="14"/>
      <c r="HHW327" s="14"/>
      <c r="HHX327" s="14"/>
      <c r="HHY327" s="14"/>
      <c r="HHZ327" s="14"/>
      <c r="HIA327" s="14"/>
      <c r="HIB327" s="14"/>
      <c r="HIC327" s="14"/>
      <c r="HID327" s="14"/>
      <c r="HIE327" s="14"/>
      <c r="HIF327" s="14"/>
      <c r="HIG327" s="14"/>
      <c r="HIH327" s="14"/>
      <c r="HII327" s="14"/>
      <c r="HIJ327" s="14"/>
      <c r="HIK327" s="14"/>
      <c r="HIL327" s="14"/>
      <c r="HIM327" s="14"/>
      <c r="HIN327" s="14"/>
      <c r="HIO327" s="14"/>
      <c r="HIP327" s="14"/>
      <c r="HIQ327" s="14"/>
      <c r="HIR327" s="14"/>
      <c r="HIS327" s="14"/>
      <c r="HIT327" s="14"/>
      <c r="HIU327" s="14"/>
      <c r="HIV327" s="14"/>
      <c r="HIW327" s="14"/>
      <c r="HIX327" s="14"/>
      <c r="HIY327" s="14"/>
      <c r="HIZ327" s="14"/>
      <c r="HJA327" s="14"/>
      <c r="HJB327" s="14"/>
      <c r="HJC327" s="14"/>
      <c r="HJD327" s="14"/>
      <c r="HJE327" s="14"/>
      <c r="HJF327" s="14"/>
      <c r="HJG327" s="14"/>
      <c r="HJH327" s="14"/>
      <c r="HJI327" s="14"/>
      <c r="HJJ327" s="14"/>
      <c r="HJK327" s="14"/>
      <c r="HJL327" s="14"/>
      <c r="HJM327" s="14"/>
      <c r="HJN327" s="14"/>
      <c r="HJO327" s="14"/>
      <c r="HJP327" s="14"/>
      <c r="HJQ327" s="14"/>
      <c r="HJR327" s="14"/>
      <c r="HJS327" s="14"/>
      <c r="HJT327" s="14"/>
      <c r="HJU327" s="14"/>
      <c r="HJV327" s="14"/>
      <c r="HJW327" s="14"/>
      <c r="HJX327" s="14"/>
      <c r="HJY327" s="14"/>
      <c r="HJZ327" s="14"/>
      <c r="HKA327" s="14"/>
      <c r="HKB327" s="14"/>
      <c r="HKC327" s="14"/>
      <c r="HKD327" s="14"/>
      <c r="HKE327" s="14"/>
      <c r="HKF327" s="14"/>
      <c r="HKG327" s="14"/>
      <c r="HKH327" s="14"/>
      <c r="HKI327" s="14"/>
      <c r="HKJ327" s="14"/>
      <c r="HKK327" s="14"/>
      <c r="HKL327" s="14"/>
      <c r="HKM327" s="14"/>
      <c r="HKN327" s="14"/>
      <c r="HKO327" s="14"/>
      <c r="HKP327" s="14"/>
      <c r="HKQ327" s="14"/>
      <c r="HKR327" s="14"/>
      <c r="HKS327" s="14"/>
      <c r="HKT327" s="14"/>
      <c r="HKU327" s="14"/>
      <c r="HKV327" s="14"/>
      <c r="HKW327" s="14"/>
      <c r="HKX327" s="14"/>
      <c r="HKY327" s="14"/>
      <c r="HKZ327" s="14"/>
      <c r="HLA327" s="14"/>
      <c r="HLB327" s="14"/>
      <c r="HLC327" s="14"/>
      <c r="HLD327" s="14"/>
      <c r="HLE327" s="14"/>
      <c r="HLF327" s="14"/>
      <c r="HLG327" s="14"/>
      <c r="HLH327" s="14"/>
      <c r="HLI327" s="14"/>
      <c r="HLJ327" s="14"/>
      <c r="HLK327" s="14"/>
      <c r="HLL327" s="14"/>
      <c r="HLM327" s="14"/>
      <c r="HLN327" s="14"/>
      <c r="HLO327" s="14"/>
      <c r="HLP327" s="14"/>
      <c r="HLQ327" s="14"/>
      <c r="HLR327" s="14"/>
      <c r="HLS327" s="14"/>
      <c r="HLT327" s="14"/>
      <c r="HLU327" s="14"/>
      <c r="HLV327" s="14"/>
      <c r="HLW327" s="14"/>
      <c r="HLX327" s="14"/>
      <c r="HLY327" s="14"/>
      <c r="HLZ327" s="14"/>
      <c r="HMA327" s="14"/>
      <c r="HMB327" s="14"/>
      <c r="HMC327" s="14"/>
      <c r="HMD327" s="14"/>
      <c r="HME327" s="14"/>
      <c r="HMF327" s="14"/>
      <c r="HMG327" s="14"/>
      <c r="HMH327" s="14"/>
      <c r="HMI327" s="14"/>
      <c r="HMJ327" s="14"/>
      <c r="HMK327" s="14"/>
      <c r="HML327" s="14"/>
      <c r="HMM327" s="14"/>
      <c r="HMN327" s="14"/>
      <c r="HMO327" s="14"/>
      <c r="HMP327" s="14"/>
      <c r="HMQ327" s="14"/>
      <c r="HMR327" s="14"/>
      <c r="HMS327" s="14"/>
      <c r="HMT327" s="14"/>
      <c r="HMU327" s="14"/>
      <c r="HMV327" s="14"/>
      <c r="HMW327" s="14"/>
      <c r="HMX327" s="14"/>
      <c r="HMY327" s="14"/>
      <c r="HMZ327" s="14"/>
      <c r="HNA327" s="14"/>
      <c r="HNB327" s="14"/>
      <c r="HNC327" s="14"/>
      <c r="HND327" s="14"/>
      <c r="HNE327" s="14"/>
      <c r="HNF327" s="14"/>
      <c r="HNG327" s="14"/>
      <c r="HNH327" s="14"/>
      <c r="HNI327" s="14"/>
      <c r="HNJ327" s="14"/>
      <c r="HNK327" s="14"/>
      <c r="HNL327" s="14"/>
      <c r="HNM327" s="14"/>
      <c r="HNN327" s="14"/>
      <c r="HNO327" s="14"/>
      <c r="HNP327" s="14"/>
      <c r="HNQ327" s="14"/>
      <c r="HNR327" s="14"/>
      <c r="HNS327" s="14"/>
      <c r="HNT327" s="14"/>
      <c r="HNU327" s="14"/>
      <c r="HNV327" s="14"/>
      <c r="HNW327" s="14"/>
      <c r="HNX327" s="14"/>
      <c r="HNY327" s="14"/>
      <c r="HNZ327" s="14"/>
      <c r="HOA327" s="14"/>
      <c r="HOB327" s="14"/>
      <c r="HOC327" s="14"/>
      <c r="HOD327" s="14"/>
      <c r="HOE327" s="14"/>
      <c r="HOF327" s="14"/>
      <c r="HOG327" s="14"/>
      <c r="HOH327" s="14"/>
      <c r="HOI327" s="14"/>
      <c r="HOJ327" s="14"/>
      <c r="HOK327" s="14"/>
      <c r="HOL327" s="14"/>
      <c r="HOM327" s="14"/>
      <c r="HON327" s="14"/>
      <c r="HOO327" s="14"/>
      <c r="HOP327" s="14"/>
      <c r="HOQ327" s="14"/>
      <c r="HOR327" s="14"/>
      <c r="HOS327" s="14"/>
      <c r="HOT327" s="14"/>
      <c r="HOU327" s="14"/>
      <c r="HOV327" s="14"/>
      <c r="HOW327" s="14"/>
      <c r="HOX327" s="14"/>
      <c r="HOY327" s="14"/>
      <c r="HOZ327" s="14"/>
      <c r="HPA327" s="14"/>
      <c r="HPB327" s="14"/>
      <c r="HPC327" s="14"/>
      <c r="HPD327" s="14"/>
      <c r="HPE327" s="14"/>
      <c r="HPF327" s="14"/>
      <c r="HPG327" s="14"/>
      <c r="HPH327" s="14"/>
      <c r="HPI327" s="14"/>
      <c r="HPJ327" s="14"/>
      <c r="HPK327" s="14"/>
      <c r="HPL327" s="14"/>
      <c r="HPM327" s="14"/>
      <c r="HPN327" s="14"/>
      <c r="HPO327" s="14"/>
      <c r="HPP327" s="14"/>
      <c r="HPQ327" s="14"/>
      <c r="HPR327" s="14"/>
      <c r="HPS327" s="14"/>
      <c r="HPT327" s="14"/>
      <c r="HPU327" s="14"/>
      <c r="HPV327" s="14"/>
      <c r="HPW327" s="14"/>
      <c r="HPX327" s="14"/>
      <c r="HPY327" s="14"/>
      <c r="HPZ327" s="14"/>
      <c r="HQA327" s="14"/>
      <c r="HQB327" s="14"/>
      <c r="HQC327" s="14"/>
      <c r="HQD327" s="14"/>
      <c r="HQE327" s="14"/>
      <c r="HQF327" s="14"/>
      <c r="HQG327" s="14"/>
      <c r="HQH327" s="14"/>
      <c r="HQI327" s="14"/>
      <c r="HQJ327" s="14"/>
      <c r="HQK327" s="14"/>
      <c r="HQL327" s="14"/>
      <c r="HQM327" s="14"/>
      <c r="HQN327" s="14"/>
      <c r="HQO327" s="14"/>
      <c r="HQP327" s="14"/>
      <c r="HQQ327" s="14"/>
      <c r="HQR327" s="14"/>
      <c r="HQS327" s="14"/>
      <c r="HQT327" s="14"/>
      <c r="HQU327" s="14"/>
      <c r="HQV327" s="14"/>
      <c r="HQW327" s="14"/>
      <c r="HQX327" s="14"/>
      <c r="HQY327" s="14"/>
      <c r="HQZ327" s="14"/>
      <c r="HRA327" s="14"/>
      <c r="HRB327" s="14"/>
      <c r="HRC327" s="14"/>
      <c r="HRD327" s="14"/>
      <c r="HRE327" s="14"/>
      <c r="HRF327" s="14"/>
      <c r="HRG327" s="14"/>
      <c r="HRH327" s="14"/>
      <c r="HRI327" s="14"/>
      <c r="HRJ327" s="14"/>
      <c r="HRK327" s="14"/>
      <c r="HRL327" s="14"/>
      <c r="HRM327" s="14"/>
      <c r="HRN327" s="14"/>
      <c r="HRO327" s="14"/>
      <c r="HRP327" s="14"/>
      <c r="HRQ327" s="14"/>
      <c r="HRR327" s="14"/>
      <c r="HRS327" s="14"/>
      <c r="HRT327" s="14"/>
      <c r="HRU327" s="14"/>
      <c r="HRV327" s="14"/>
      <c r="HRW327" s="14"/>
      <c r="HRX327" s="14"/>
      <c r="HRY327" s="14"/>
      <c r="HRZ327" s="14"/>
      <c r="HSA327" s="14"/>
      <c r="HSB327" s="14"/>
      <c r="HSC327" s="14"/>
      <c r="HSD327" s="14"/>
      <c r="HSE327" s="14"/>
      <c r="HSF327" s="14"/>
      <c r="HSG327" s="14"/>
      <c r="HSH327" s="14"/>
      <c r="HSI327" s="14"/>
      <c r="HSJ327" s="14"/>
      <c r="HSK327" s="14"/>
      <c r="HSL327" s="14"/>
      <c r="HSM327" s="14"/>
      <c r="HSN327" s="14"/>
      <c r="HSO327" s="14"/>
      <c r="HSP327" s="14"/>
      <c r="HSQ327" s="14"/>
      <c r="HSR327" s="14"/>
      <c r="HSS327" s="14"/>
      <c r="HST327" s="14"/>
      <c r="HSU327" s="14"/>
      <c r="HSV327" s="14"/>
      <c r="HSW327" s="14"/>
      <c r="HSX327" s="14"/>
      <c r="HSY327" s="14"/>
      <c r="HSZ327" s="14"/>
      <c r="HTA327" s="14"/>
      <c r="HTB327" s="14"/>
      <c r="HTC327" s="14"/>
      <c r="HTD327" s="14"/>
      <c r="HTE327" s="14"/>
      <c r="HTF327" s="14"/>
      <c r="HTG327" s="14"/>
      <c r="HTH327" s="14"/>
      <c r="HTI327" s="14"/>
      <c r="HTJ327" s="14"/>
      <c r="HTK327" s="14"/>
      <c r="HTL327" s="14"/>
      <c r="HTM327" s="14"/>
      <c r="HTN327" s="14"/>
      <c r="HTO327" s="14"/>
      <c r="HTP327" s="14"/>
      <c r="HTQ327" s="14"/>
      <c r="HTR327" s="14"/>
      <c r="HTS327" s="14"/>
      <c r="HTT327" s="14"/>
      <c r="HTU327" s="14"/>
      <c r="HTV327" s="14"/>
      <c r="HTW327" s="14"/>
      <c r="HTX327" s="14"/>
      <c r="HTY327" s="14"/>
      <c r="HTZ327" s="14"/>
      <c r="HUA327" s="14"/>
      <c r="HUB327" s="14"/>
      <c r="HUC327" s="14"/>
      <c r="HUD327" s="14"/>
      <c r="HUE327" s="14"/>
      <c r="HUF327" s="14"/>
      <c r="HUG327" s="14"/>
      <c r="HUH327" s="14"/>
      <c r="HUI327" s="14"/>
      <c r="HUJ327" s="14"/>
      <c r="HUK327" s="14"/>
      <c r="HUL327" s="14"/>
      <c r="HUM327" s="14"/>
      <c r="HUN327" s="14"/>
      <c r="HUO327" s="14"/>
      <c r="HUP327" s="14"/>
      <c r="HUQ327" s="14"/>
      <c r="HUR327" s="14"/>
      <c r="HUS327" s="14"/>
      <c r="HUT327" s="14"/>
      <c r="HUU327" s="14"/>
      <c r="HUV327" s="14"/>
      <c r="HUW327" s="14"/>
      <c r="HUX327" s="14"/>
      <c r="HUY327" s="14"/>
      <c r="HUZ327" s="14"/>
      <c r="HVA327" s="14"/>
      <c r="HVB327" s="14"/>
      <c r="HVC327" s="14"/>
      <c r="HVD327" s="14"/>
      <c r="HVE327" s="14"/>
      <c r="HVF327" s="14"/>
      <c r="HVG327" s="14"/>
      <c r="HVH327" s="14"/>
      <c r="HVI327" s="14"/>
      <c r="HVJ327" s="14"/>
      <c r="HVK327" s="14"/>
      <c r="HVL327" s="14"/>
      <c r="HVM327" s="14"/>
      <c r="HVN327" s="14"/>
      <c r="HVO327" s="14"/>
      <c r="HVP327" s="14"/>
      <c r="HVQ327" s="14"/>
      <c r="HVR327" s="14"/>
      <c r="HVS327" s="14"/>
      <c r="HVT327" s="14"/>
      <c r="HVU327" s="14"/>
      <c r="HVV327" s="14"/>
      <c r="HVW327" s="14"/>
      <c r="HVX327" s="14"/>
      <c r="HVY327" s="14"/>
      <c r="HVZ327" s="14"/>
      <c r="HWA327" s="14"/>
      <c r="HWB327" s="14"/>
      <c r="HWC327" s="14"/>
      <c r="HWD327" s="14"/>
      <c r="HWE327" s="14"/>
      <c r="HWF327" s="14"/>
      <c r="HWG327" s="14"/>
      <c r="HWH327" s="14"/>
      <c r="HWI327" s="14"/>
      <c r="HWJ327" s="14"/>
      <c r="HWK327" s="14"/>
      <c r="HWL327" s="14"/>
      <c r="HWM327" s="14"/>
      <c r="HWN327" s="14"/>
      <c r="HWO327" s="14"/>
      <c r="HWP327" s="14"/>
      <c r="HWQ327" s="14"/>
      <c r="HWR327" s="14"/>
      <c r="HWS327" s="14"/>
      <c r="HWT327" s="14"/>
      <c r="HWU327" s="14"/>
      <c r="HWV327" s="14"/>
      <c r="HWW327" s="14"/>
      <c r="HWX327" s="14"/>
      <c r="HWY327" s="14"/>
      <c r="HWZ327" s="14"/>
      <c r="HXA327" s="14"/>
      <c r="HXB327" s="14"/>
      <c r="HXC327" s="14"/>
      <c r="HXD327" s="14"/>
      <c r="HXE327" s="14"/>
      <c r="HXF327" s="14"/>
      <c r="HXG327" s="14"/>
      <c r="HXH327" s="14"/>
      <c r="HXI327" s="14"/>
      <c r="HXJ327" s="14"/>
      <c r="HXK327" s="14"/>
      <c r="HXL327" s="14"/>
      <c r="HXM327" s="14"/>
      <c r="HXN327" s="14"/>
      <c r="HXO327" s="14"/>
      <c r="HXP327" s="14"/>
      <c r="HXQ327" s="14"/>
      <c r="HXR327" s="14"/>
      <c r="HXS327" s="14"/>
      <c r="HXT327" s="14"/>
      <c r="HXU327" s="14"/>
      <c r="HXV327" s="14"/>
      <c r="HXW327" s="14"/>
      <c r="HXX327" s="14"/>
      <c r="HXY327" s="14"/>
      <c r="HXZ327" s="14"/>
      <c r="HYA327" s="14"/>
      <c r="HYB327" s="14"/>
      <c r="HYC327" s="14"/>
      <c r="HYD327" s="14"/>
      <c r="HYE327" s="14"/>
      <c r="HYF327" s="14"/>
      <c r="HYG327" s="14"/>
      <c r="HYH327" s="14"/>
      <c r="HYI327" s="14"/>
      <c r="HYJ327" s="14"/>
      <c r="HYK327" s="14"/>
      <c r="HYL327" s="14"/>
      <c r="HYM327" s="14"/>
      <c r="HYN327" s="14"/>
      <c r="HYO327" s="14"/>
      <c r="HYP327" s="14"/>
      <c r="HYQ327" s="14"/>
      <c r="HYR327" s="14"/>
      <c r="HYS327" s="14"/>
      <c r="HYT327" s="14"/>
      <c r="HYU327" s="14"/>
      <c r="HYV327" s="14"/>
      <c r="HYW327" s="14"/>
      <c r="HYX327" s="14"/>
      <c r="HYY327" s="14"/>
      <c r="HYZ327" s="14"/>
      <c r="HZA327" s="14"/>
      <c r="HZB327" s="14"/>
      <c r="HZC327" s="14"/>
      <c r="HZD327" s="14"/>
      <c r="HZE327" s="14"/>
      <c r="HZF327" s="14"/>
      <c r="HZG327" s="14"/>
      <c r="HZH327" s="14"/>
      <c r="HZI327" s="14"/>
      <c r="HZJ327" s="14"/>
      <c r="HZK327" s="14"/>
      <c r="HZL327" s="14"/>
      <c r="HZM327" s="14"/>
      <c r="HZN327" s="14"/>
      <c r="HZO327" s="14"/>
      <c r="HZP327" s="14"/>
      <c r="HZQ327" s="14"/>
      <c r="HZR327" s="14"/>
      <c r="HZS327" s="14"/>
      <c r="HZT327" s="14"/>
      <c r="HZU327" s="14"/>
      <c r="HZV327" s="14"/>
      <c r="HZW327" s="14"/>
      <c r="HZX327" s="14"/>
      <c r="HZY327" s="14"/>
      <c r="HZZ327" s="14"/>
      <c r="IAA327" s="14"/>
      <c r="IAB327" s="14"/>
      <c r="IAC327" s="14"/>
      <c r="IAD327" s="14"/>
      <c r="IAE327" s="14"/>
      <c r="IAF327" s="14"/>
      <c r="IAG327" s="14"/>
      <c r="IAH327" s="14"/>
      <c r="IAI327" s="14"/>
      <c r="IAJ327" s="14"/>
      <c r="IAK327" s="14"/>
      <c r="IAL327" s="14"/>
      <c r="IAM327" s="14"/>
      <c r="IAN327" s="14"/>
      <c r="IAO327" s="14"/>
      <c r="IAP327" s="14"/>
      <c r="IAQ327" s="14"/>
      <c r="IAR327" s="14"/>
      <c r="IAS327" s="14"/>
      <c r="IAT327" s="14"/>
      <c r="IAU327" s="14"/>
      <c r="IAV327" s="14"/>
      <c r="IAW327" s="14"/>
      <c r="IAX327" s="14"/>
      <c r="IAY327" s="14"/>
      <c r="IAZ327" s="14"/>
      <c r="IBA327" s="14"/>
      <c r="IBB327" s="14"/>
      <c r="IBC327" s="14"/>
      <c r="IBD327" s="14"/>
      <c r="IBE327" s="14"/>
      <c r="IBF327" s="14"/>
      <c r="IBG327" s="14"/>
      <c r="IBH327" s="14"/>
      <c r="IBI327" s="14"/>
      <c r="IBJ327" s="14"/>
      <c r="IBK327" s="14"/>
      <c r="IBL327" s="14"/>
      <c r="IBM327" s="14"/>
      <c r="IBN327" s="14"/>
      <c r="IBO327" s="14"/>
      <c r="IBP327" s="14"/>
      <c r="IBQ327" s="14"/>
      <c r="IBR327" s="14"/>
      <c r="IBS327" s="14"/>
      <c r="IBT327" s="14"/>
      <c r="IBU327" s="14"/>
      <c r="IBV327" s="14"/>
      <c r="IBW327" s="14"/>
      <c r="IBX327" s="14"/>
      <c r="IBY327" s="14"/>
      <c r="IBZ327" s="14"/>
      <c r="ICA327" s="14"/>
      <c r="ICB327" s="14"/>
      <c r="ICC327" s="14"/>
      <c r="ICD327" s="14"/>
      <c r="ICE327" s="14"/>
      <c r="ICF327" s="14"/>
      <c r="ICG327" s="14"/>
      <c r="ICH327" s="14"/>
      <c r="ICI327" s="14"/>
      <c r="ICJ327" s="14"/>
      <c r="ICK327" s="14"/>
      <c r="ICL327" s="14"/>
      <c r="ICM327" s="14"/>
      <c r="ICN327" s="14"/>
      <c r="ICO327" s="14"/>
      <c r="ICP327" s="14"/>
      <c r="ICQ327" s="14"/>
      <c r="ICR327" s="14"/>
      <c r="ICS327" s="14"/>
      <c r="ICT327" s="14"/>
      <c r="ICU327" s="14"/>
      <c r="ICV327" s="14"/>
      <c r="ICW327" s="14"/>
      <c r="ICX327" s="14"/>
      <c r="ICY327" s="14"/>
      <c r="ICZ327" s="14"/>
      <c r="IDA327" s="14"/>
      <c r="IDB327" s="14"/>
      <c r="IDC327" s="14"/>
      <c r="IDD327" s="14"/>
      <c r="IDE327" s="14"/>
      <c r="IDF327" s="14"/>
      <c r="IDG327" s="14"/>
      <c r="IDH327" s="14"/>
      <c r="IDI327" s="14"/>
      <c r="IDJ327" s="14"/>
      <c r="IDK327" s="14"/>
      <c r="IDL327" s="14"/>
      <c r="IDM327" s="14"/>
      <c r="IDN327" s="14"/>
      <c r="IDO327" s="14"/>
      <c r="IDP327" s="14"/>
      <c r="IDQ327" s="14"/>
      <c r="IDR327" s="14"/>
      <c r="IDS327" s="14"/>
      <c r="IDT327" s="14"/>
      <c r="IDU327" s="14"/>
      <c r="IDV327" s="14"/>
      <c r="IDW327" s="14"/>
      <c r="IDX327" s="14"/>
      <c r="IDY327" s="14"/>
      <c r="IDZ327" s="14"/>
      <c r="IEA327" s="14"/>
      <c r="IEB327" s="14"/>
      <c r="IEC327" s="14"/>
      <c r="IED327" s="14"/>
      <c r="IEE327" s="14"/>
      <c r="IEF327" s="14"/>
      <c r="IEG327" s="14"/>
      <c r="IEH327" s="14"/>
      <c r="IEI327" s="14"/>
      <c r="IEJ327" s="14"/>
      <c r="IEK327" s="14"/>
      <c r="IEL327" s="14"/>
      <c r="IEM327" s="14"/>
      <c r="IEN327" s="14"/>
      <c r="IEO327" s="14"/>
      <c r="IEP327" s="14"/>
      <c r="IEQ327" s="14"/>
      <c r="IER327" s="14"/>
      <c r="IES327" s="14"/>
      <c r="IET327" s="14"/>
      <c r="IEU327" s="14"/>
      <c r="IEV327" s="14"/>
      <c r="IEW327" s="14"/>
      <c r="IEX327" s="14"/>
      <c r="IEY327" s="14"/>
      <c r="IEZ327" s="14"/>
      <c r="IFA327" s="14"/>
      <c r="IFB327" s="14"/>
      <c r="IFC327" s="14"/>
      <c r="IFD327" s="14"/>
      <c r="IFE327" s="14"/>
      <c r="IFF327" s="14"/>
      <c r="IFG327" s="14"/>
      <c r="IFH327" s="14"/>
      <c r="IFI327" s="14"/>
      <c r="IFJ327" s="14"/>
      <c r="IFK327" s="14"/>
      <c r="IFL327" s="14"/>
      <c r="IFM327" s="14"/>
      <c r="IFN327" s="14"/>
      <c r="IFO327" s="14"/>
      <c r="IFP327" s="14"/>
      <c r="IFQ327" s="14"/>
      <c r="IFR327" s="14"/>
      <c r="IFS327" s="14"/>
      <c r="IFT327" s="14"/>
      <c r="IFU327" s="14"/>
      <c r="IFV327" s="14"/>
      <c r="IFW327" s="14"/>
      <c r="IFX327" s="14"/>
      <c r="IFY327" s="14"/>
      <c r="IFZ327" s="14"/>
      <c r="IGA327" s="14"/>
      <c r="IGB327" s="14"/>
      <c r="IGC327" s="14"/>
      <c r="IGD327" s="14"/>
      <c r="IGE327" s="14"/>
      <c r="IGF327" s="14"/>
      <c r="IGG327" s="14"/>
      <c r="IGH327" s="14"/>
      <c r="IGI327" s="14"/>
      <c r="IGJ327" s="14"/>
      <c r="IGK327" s="14"/>
      <c r="IGL327" s="14"/>
      <c r="IGM327" s="14"/>
      <c r="IGN327" s="14"/>
      <c r="IGO327" s="14"/>
      <c r="IGP327" s="14"/>
      <c r="IGQ327" s="14"/>
      <c r="IGR327" s="14"/>
      <c r="IGS327" s="14"/>
      <c r="IGT327" s="14"/>
      <c r="IGU327" s="14"/>
      <c r="IGV327" s="14"/>
      <c r="IGW327" s="14"/>
      <c r="IGX327" s="14"/>
      <c r="IGY327" s="14"/>
      <c r="IGZ327" s="14"/>
      <c r="IHA327" s="14"/>
      <c r="IHB327" s="14"/>
      <c r="IHC327" s="14"/>
      <c r="IHD327" s="14"/>
      <c r="IHE327" s="14"/>
      <c r="IHF327" s="14"/>
      <c r="IHG327" s="14"/>
      <c r="IHH327" s="14"/>
      <c r="IHI327" s="14"/>
      <c r="IHJ327" s="14"/>
      <c r="IHK327" s="14"/>
      <c r="IHL327" s="14"/>
      <c r="IHM327" s="14"/>
      <c r="IHN327" s="14"/>
      <c r="IHO327" s="14"/>
      <c r="IHP327" s="14"/>
      <c r="IHQ327" s="14"/>
      <c r="IHR327" s="14"/>
      <c r="IHS327" s="14"/>
      <c r="IHT327" s="14"/>
      <c r="IHU327" s="14"/>
      <c r="IHV327" s="14"/>
      <c r="IHW327" s="14"/>
      <c r="IHX327" s="14"/>
      <c r="IHY327" s="14"/>
      <c r="IHZ327" s="14"/>
      <c r="IIA327" s="14"/>
      <c r="IIB327" s="14"/>
      <c r="IIC327" s="14"/>
      <c r="IID327" s="14"/>
      <c r="IIE327" s="14"/>
      <c r="IIF327" s="14"/>
      <c r="IIG327" s="14"/>
      <c r="IIH327" s="14"/>
      <c r="III327" s="14"/>
      <c r="IIJ327" s="14"/>
      <c r="IIK327" s="14"/>
      <c r="IIL327" s="14"/>
      <c r="IIM327" s="14"/>
      <c r="IIN327" s="14"/>
      <c r="IIO327" s="14"/>
      <c r="IIP327" s="14"/>
      <c r="IIQ327" s="14"/>
      <c r="IIR327" s="14"/>
      <c r="IIS327" s="14"/>
      <c r="IIT327" s="14"/>
      <c r="IIU327" s="14"/>
      <c r="IIV327" s="14"/>
      <c r="IIW327" s="14"/>
      <c r="IIX327" s="14"/>
      <c r="IIY327" s="14"/>
      <c r="IIZ327" s="14"/>
      <c r="IJA327" s="14"/>
      <c r="IJB327" s="14"/>
      <c r="IJC327" s="14"/>
      <c r="IJD327" s="14"/>
      <c r="IJE327" s="14"/>
      <c r="IJF327" s="14"/>
      <c r="IJG327" s="14"/>
      <c r="IJH327" s="14"/>
      <c r="IJI327" s="14"/>
      <c r="IJJ327" s="14"/>
      <c r="IJK327" s="14"/>
      <c r="IJL327" s="14"/>
      <c r="IJM327" s="14"/>
      <c r="IJN327" s="14"/>
      <c r="IJO327" s="14"/>
      <c r="IJP327" s="14"/>
      <c r="IJQ327" s="14"/>
      <c r="IJR327" s="14"/>
      <c r="IJS327" s="14"/>
      <c r="IJT327" s="14"/>
      <c r="IJU327" s="14"/>
      <c r="IJV327" s="14"/>
      <c r="IJW327" s="14"/>
      <c r="IJX327" s="14"/>
      <c r="IJY327" s="14"/>
      <c r="IJZ327" s="14"/>
      <c r="IKA327" s="14"/>
      <c r="IKB327" s="14"/>
      <c r="IKC327" s="14"/>
      <c r="IKD327" s="14"/>
      <c r="IKE327" s="14"/>
      <c r="IKF327" s="14"/>
      <c r="IKG327" s="14"/>
      <c r="IKH327" s="14"/>
      <c r="IKI327" s="14"/>
      <c r="IKJ327" s="14"/>
      <c r="IKK327" s="14"/>
      <c r="IKL327" s="14"/>
      <c r="IKM327" s="14"/>
      <c r="IKN327" s="14"/>
      <c r="IKO327" s="14"/>
      <c r="IKP327" s="14"/>
      <c r="IKQ327" s="14"/>
      <c r="IKR327" s="14"/>
      <c r="IKS327" s="14"/>
      <c r="IKT327" s="14"/>
      <c r="IKU327" s="14"/>
      <c r="IKV327" s="14"/>
      <c r="IKW327" s="14"/>
      <c r="IKX327" s="14"/>
      <c r="IKY327" s="14"/>
      <c r="IKZ327" s="14"/>
      <c r="ILA327" s="14"/>
      <c r="ILB327" s="14"/>
      <c r="ILC327" s="14"/>
      <c r="ILD327" s="14"/>
      <c r="ILE327" s="14"/>
      <c r="ILF327" s="14"/>
      <c r="ILG327" s="14"/>
      <c r="ILH327" s="14"/>
      <c r="ILI327" s="14"/>
      <c r="ILJ327" s="14"/>
      <c r="ILK327" s="14"/>
      <c r="ILL327" s="14"/>
      <c r="ILM327" s="14"/>
      <c r="ILN327" s="14"/>
      <c r="ILO327" s="14"/>
      <c r="ILP327" s="14"/>
      <c r="ILQ327" s="14"/>
      <c r="ILR327" s="14"/>
      <c r="ILS327" s="14"/>
      <c r="ILT327" s="14"/>
      <c r="ILU327" s="14"/>
      <c r="ILV327" s="14"/>
      <c r="ILW327" s="14"/>
      <c r="ILX327" s="14"/>
      <c r="ILY327" s="14"/>
      <c r="ILZ327" s="14"/>
      <c r="IMA327" s="14"/>
      <c r="IMB327" s="14"/>
      <c r="IMC327" s="14"/>
      <c r="IMD327" s="14"/>
      <c r="IME327" s="14"/>
      <c r="IMF327" s="14"/>
      <c r="IMG327" s="14"/>
      <c r="IMH327" s="14"/>
      <c r="IMI327" s="14"/>
      <c r="IMJ327" s="14"/>
      <c r="IMK327" s="14"/>
      <c r="IML327" s="14"/>
      <c r="IMM327" s="14"/>
      <c r="IMN327" s="14"/>
      <c r="IMO327" s="14"/>
      <c r="IMP327" s="14"/>
      <c r="IMQ327" s="14"/>
      <c r="IMR327" s="14"/>
      <c r="IMS327" s="14"/>
      <c r="IMT327" s="14"/>
      <c r="IMU327" s="14"/>
      <c r="IMV327" s="14"/>
      <c r="IMW327" s="14"/>
      <c r="IMX327" s="14"/>
      <c r="IMY327" s="14"/>
      <c r="IMZ327" s="14"/>
      <c r="INA327" s="14"/>
      <c r="INB327" s="14"/>
      <c r="INC327" s="14"/>
      <c r="IND327" s="14"/>
      <c r="INE327" s="14"/>
      <c r="INF327" s="14"/>
      <c r="ING327" s="14"/>
      <c r="INH327" s="14"/>
      <c r="INI327" s="14"/>
      <c r="INJ327" s="14"/>
      <c r="INK327" s="14"/>
      <c r="INL327" s="14"/>
      <c r="INM327" s="14"/>
      <c r="INN327" s="14"/>
      <c r="INO327" s="14"/>
      <c r="INP327" s="14"/>
      <c r="INQ327" s="14"/>
      <c r="INR327" s="14"/>
      <c r="INS327" s="14"/>
      <c r="INT327" s="14"/>
      <c r="INU327" s="14"/>
      <c r="INV327" s="14"/>
      <c r="INW327" s="14"/>
      <c r="INX327" s="14"/>
      <c r="INY327" s="14"/>
      <c r="INZ327" s="14"/>
      <c r="IOA327" s="14"/>
      <c r="IOB327" s="14"/>
      <c r="IOC327" s="14"/>
      <c r="IOD327" s="14"/>
      <c r="IOE327" s="14"/>
      <c r="IOF327" s="14"/>
      <c r="IOG327" s="14"/>
      <c r="IOH327" s="14"/>
      <c r="IOI327" s="14"/>
      <c r="IOJ327" s="14"/>
      <c r="IOK327" s="14"/>
      <c r="IOL327" s="14"/>
      <c r="IOM327" s="14"/>
      <c r="ION327" s="14"/>
      <c r="IOO327" s="14"/>
      <c r="IOP327" s="14"/>
      <c r="IOQ327" s="14"/>
      <c r="IOR327" s="14"/>
      <c r="IOS327" s="14"/>
      <c r="IOT327" s="14"/>
      <c r="IOU327" s="14"/>
      <c r="IOV327" s="14"/>
      <c r="IOW327" s="14"/>
      <c r="IOX327" s="14"/>
      <c r="IOY327" s="14"/>
      <c r="IOZ327" s="14"/>
      <c r="IPA327" s="14"/>
      <c r="IPB327" s="14"/>
      <c r="IPC327" s="14"/>
      <c r="IPD327" s="14"/>
      <c r="IPE327" s="14"/>
      <c r="IPF327" s="14"/>
      <c r="IPG327" s="14"/>
      <c r="IPH327" s="14"/>
      <c r="IPI327" s="14"/>
      <c r="IPJ327" s="14"/>
      <c r="IPK327" s="14"/>
      <c r="IPL327" s="14"/>
      <c r="IPM327" s="14"/>
      <c r="IPN327" s="14"/>
      <c r="IPO327" s="14"/>
      <c r="IPP327" s="14"/>
      <c r="IPQ327" s="14"/>
      <c r="IPR327" s="14"/>
      <c r="IPS327" s="14"/>
      <c r="IPT327" s="14"/>
      <c r="IPU327" s="14"/>
      <c r="IPV327" s="14"/>
      <c r="IPW327" s="14"/>
      <c r="IPX327" s="14"/>
      <c r="IPY327" s="14"/>
      <c r="IPZ327" s="14"/>
      <c r="IQA327" s="14"/>
      <c r="IQB327" s="14"/>
      <c r="IQC327" s="14"/>
      <c r="IQD327" s="14"/>
      <c r="IQE327" s="14"/>
      <c r="IQF327" s="14"/>
      <c r="IQG327" s="14"/>
      <c r="IQH327" s="14"/>
      <c r="IQI327" s="14"/>
      <c r="IQJ327" s="14"/>
      <c r="IQK327" s="14"/>
      <c r="IQL327" s="14"/>
      <c r="IQM327" s="14"/>
      <c r="IQN327" s="14"/>
      <c r="IQO327" s="14"/>
      <c r="IQP327" s="14"/>
      <c r="IQQ327" s="14"/>
      <c r="IQR327" s="14"/>
      <c r="IQS327" s="14"/>
      <c r="IQT327" s="14"/>
      <c r="IQU327" s="14"/>
      <c r="IQV327" s="14"/>
      <c r="IQW327" s="14"/>
      <c r="IQX327" s="14"/>
      <c r="IQY327" s="14"/>
      <c r="IQZ327" s="14"/>
      <c r="IRA327" s="14"/>
      <c r="IRB327" s="14"/>
      <c r="IRC327" s="14"/>
      <c r="IRD327" s="14"/>
      <c r="IRE327" s="14"/>
      <c r="IRF327" s="14"/>
      <c r="IRG327" s="14"/>
      <c r="IRH327" s="14"/>
      <c r="IRI327" s="14"/>
      <c r="IRJ327" s="14"/>
      <c r="IRK327" s="14"/>
      <c r="IRL327" s="14"/>
      <c r="IRM327" s="14"/>
      <c r="IRN327" s="14"/>
      <c r="IRO327" s="14"/>
      <c r="IRP327" s="14"/>
      <c r="IRQ327" s="14"/>
      <c r="IRR327" s="14"/>
      <c r="IRS327" s="14"/>
      <c r="IRT327" s="14"/>
      <c r="IRU327" s="14"/>
      <c r="IRV327" s="14"/>
      <c r="IRW327" s="14"/>
      <c r="IRX327" s="14"/>
      <c r="IRY327" s="14"/>
      <c r="IRZ327" s="14"/>
      <c r="ISA327" s="14"/>
      <c r="ISB327" s="14"/>
      <c r="ISC327" s="14"/>
      <c r="ISD327" s="14"/>
      <c r="ISE327" s="14"/>
      <c r="ISF327" s="14"/>
      <c r="ISG327" s="14"/>
      <c r="ISH327" s="14"/>
      <c r="ISI327" s="14"/>
      <c r="ISJ327" s="14"/>
      <c r="ISK327" s="14"/>
      <c r="ISL327" s="14"/>
      <c r="ISM327" s="14"/>
      <c r="ISN327" s="14"/>
      <c r="ISO327" s="14"/>
      <c r="ISP327" s="14"/>
      <c r="ISQ327" s="14"/>
      <c r="ISR327" s="14"/>
      <c r="ISS327" s="14"/>
      <c r="IST327" s="14"/>
      <c r="ISU327" s="14"/>
      <c r="ISV327" s="14"/>
      <c r="ISW327" s="14"/>
      <c r="ISX327" s="14"/>
      <c r="ISY327" s="14"/>
      <c r="ISZ327" s="14"/>
      <c r="ITA327" s="14"/>
      <c r="ITB327" s="14"/>
      <c r="ITC327" s="14"/>
      <c r="ITD327" s="14"/>
      <c r="ITE327" s="14"/>
      <c r="ITF327" s="14"/>
      <c r="ITG327" s="14"/>
      <c r="ITH327" s="14"/>
      <c r="ITI327" s="14"/>
      <c r="ITJ327" s="14"/>
      <c r="ITK327" s="14"/>
      <c r="ITL327" s="14"/>
      <c r="ITM327" s="14"/>
      <c r="ITN327" s="14"/>
      <c r="ITO327" s="14"/>
      <c r="ITP327" s="14"/>
      <c r="ITQ327" s="14"/>
      <c r="ITR327" s="14"/>
      <c r="ITS327" s="14"/>
      <c r="ITT327" s="14"/>
      <c r="ITU327" s="14"/>
      <c r="ITV327" s="14"/>
      <c r="ITW327" s="14"/>
      <c r="ITX327" s="14"/>
      <c r="ITY327" s="14"/>
      <c r="ITZ327" s="14"/>
      <c r="IUA327" s="14"/>
      <c r="IUB327" s="14"/>
      <c r="IUC327" s="14"/>
      <c r="IUD327" s="14"/>
      <c r="IUE327" s="14"/>
      <c r="IUF327" s="14"/>
      <c r="IUG327" s="14"/>
      <c r="IUH327" s="14"/>
      <c r="IUI327" s="14"/>
      <c r="IUJ327" s="14"/>
      <c r="IUK327" s="14"/>
      <c r="IUL327" s="14"/>
      <c r="IUM327" s="14"/>
      <c r="IUN327" s="14"/>
      <c r="IUO327" s="14"/>
      <c r="IUP327" s="14"/>
      <c r="IUQ327" s="14"/>
      <c r="IUR327" s="14"/>
      <c r="IUS327" s="14"/>
      <c r="IUT327" s="14"/>
      <c r="IUU327" s="14"/>
      <c r="IUV327" s="14"/>
      <c r="IUW327" s="14"/>
      <c r="IUX327" s="14"/>
      <c r="IUY327" s="14"/>
      <c r="IUZ327" s="14"/>
      <c r="IVA327" s="14"/>
      <c r="IVB327" s="14"/>
      <c r="IVC327" s="14"/>
      <c r="IVD327" s="14"/>
      <c r="IVE327" s="14"/>
      <c r="IVF327" s="14"/>
      <c r="IVG327" s="14"/>
      <c r="IVH327" s="14"/>
      <c r="IVI327" s="14"/>
      <c r="IVJ327" s="14"/>
      <c r="IVK327" s="14"/>
      <c r="IVL327" s="14"/>
      <c r="IVM327" s="14"/>
      <c r="IVN327" s="14"/>
      <c r="IVO327" s="14"/>
      <c r="IVP327" s="14"/>
      <c r="IVQ327" s="14"/>
      <c r="IVR327" s="14"/>
      <c r="IVS327" s="14"/>
      <c r="IVT327" s="14"/>
      <c r="IVU327" s="14"/>
      <c r="IVV327" s="14"/>
      <c r="IVW327" s="14"/>
      <c r="IVX327" s="14"/>
      <c r="IVY327" s="14"/>
      <c r="IVZ327" s="14"/>
      <c r="IWA327" s="14"/>
      <c r="IWB327" s="14"/>
      <c r="IWC327" s="14"/>
      <c r="IWD327" s="14"/>
      <c r="IWE327" s="14"/>
      <c r="IWF327" s="14"/>
      <c r="IWG327" s="14"/>
      <c r="IWH327" s="14"/>
      <c r="IWI327" s="14"/>
      <c r="IWJ327" s="14"/>
      <c r="IWK327" s="14"/>
      <c r="IWL327" s="14"/>
      <c r="IWM327" s="14"/>
      <c r="IWN327" s="14"/>
      <c r="IWO327" s="14"/>
      <c r="IWP327" s="14"/>
      <c r="IWQ327" s="14"/>
      <c r="IWR327" s="14"/>
      <c r="IWS327" s="14"/>
      <c r="IWT327" s="14"/>
      <c r="IWU327" s="14"/>
      <c r="IWV327" s="14"/>
      <c r="IWW327" s="14"/>
      <c r="IWX327" s="14"/>
      <c r="IWY327" s="14"/>
      <c r="IWZ327" s="14"/>
      <c r="IXA327" s="14"/>
      <c r="IXB327" s="14"/>
      <c r="IXC327" s="14"/>
      <c r="IXD327" s="14"/>
      <c r="IXE327" s="14"/>
      <c r="IXF327" s="14"/>
      <c r="IXG327" s="14"/>
      <c r="IXH327" s="14"/>
      <c r="IXI327" s="14"/>
      <c r="IXJ327" s="14"/>
      <c r="IXK327" s="14"/>
      <c r="IXL327" s="14"/>
      <c r="IXM327" s="14"/>
      <c r="IXN327" s="14"/>
      <c r="IXO327" s="14"/>
      <c r="IXP327" s="14"/>
      <c r="IXQ327" s="14"/>
      <c r="IXR327" s="14"/>
      <c r="IXS327" s="14"/>
      <c r="IXT327" s="14"/>
      <c r="IXU327" s="14"/>
      <c r="IXV327" s="14"/>
      <c r="IXW327" s="14"/>
      <c r="IXX327" s="14"/>
      <c r="IXY327" s="14"/>
      <c r="IXZ327" s="14"/>
      <c r="IYA327" s="14"/>
      <c r="IYB327" s="14"/>
      <c r="IYC327" s="14"/>
      <c r="IYD327" s="14"/>
      <c r="IYE327" s="14"/>
      <c r="IYF327" s="14"/>
      <c r="IYG327" s="14"/>
      <c r="IYH327" s="14"/>
      <c r="IYI327" s="14"/>
      <c r="IYJ327" s="14"/>
      <c r="IYK327" s="14"/>
      <c r="IYL327" s="14"/>
      <c r="IYM327" s="14"/>
      <c r="IYN327" s="14"/>
      <c r="IYO327" s="14"/>
      <c r="IYP327" s="14"/>
      <c r="IYQ327" s="14"/>
      <c r="IYR327" s="14"/>
      <c r="IYS327" s="14"/>
      <c r="IYT327" s="14"/>
      <c r="IYU327" s="14"/>
      <c r="IYV327" s="14"/>
      <c r="IYW327" s="14"/>
      <c r="IYX327" s="14"/>
      <c r="IYY327" s="14"/>
      <c r="IYZ327" s="14"/>
      <c r="IZA327" s="14"/>
      <c r="IZB327" s="14"/>
      <c r="IZC327" s="14"/>
      <c r="IZD327" s="14"/>
      <c r="IZE327" s="14"/>
      <c r="IZF327" s="14"/>
      <c r="IZG327" s="14"/>
      <c r="IZH327" s="14"/>
      <c r="IZI327" s="14"/>
      <c r="IZJ327" s="14"/>
      <c r="IZK327" s="14"/>
      <c r="IZL327" s="14"/>
      <c r="IZM327" s="14"/>
      <c r="IZN327" s="14"/>
      <c r="IZO327" s="14"/>
      <c r="IZP327" s="14"/>
      <c r="IZQ327" s="14"/>
      <c r="IZR327" s="14"/>
      <c r="IZS327" s="14"/>
      <c r="IZT327" s="14"/>
      <c r="IZU327" s="14"/>
      <c r="IZV327" s="14"/>
      <c r="IZW327" s="14"/>
      <c r="IZX327" s="14"/>
      <c r="IZY327" s="14"/>
      <c r="IZZ327" s="14"/>
      <c r="JAA327" s="14"/>
      <c r="JAB327" s="14"/>
      <c r="JAC327" s="14"/>
      <c r="JAD327" s="14"/>
      <c r="JAE327" s="14"/>
      <c r="JAF327" s="14"/>
      <c r="JAG327" s="14"/>
      <c r="JAH327" s="14"/>
      <c r="JAI327" s="14"/>
      <c r="JAJ327" s="14"/>
      <c r="JAK327" s="14"/>
      <c r="JAL327" s="14"/>
      <c r="JAM327" s="14"/>
      <c r="JAN327" s="14"/>
      <c r="JAO327" s="14"/>
      <c r="JAP327" s="14"/>
      <c r="JAQ327" s="14"/>
      <c r="JAR327" s="14"/>
      <c r="JAS327" s="14"/>
      <c r="JAT327" s="14"/>
      <c r="JAU327" s="14"/>
      <c r="JAV327" s="14"/>
      <c r="JAW327" s="14"/>
      <c r="JAX327" s="14"/>
      <c r="JAY327" s="14"/>
      <c r="JAZ327" s="14"/>
      <c r="JBA327" s="14"/>
      <c r="JBB327" s="14"/>
      <c r="JBC327" s="14"/>
      <c r="JBD327" s="14"/>
      <c r="JBE327" s="14"/>
      <c r="JBF327" s="14"/>
      <c r="JBG327" s="14"/>
      <c r="JBH327" s="14"/>
      <c r="JBI327" s="14"/>
      <c r="JBJ327" s="14"/>
      <c r="JBK327" s="14"/>
      <c r="JBL327" s="14"/>
      <c r="JBM327" s="14"/>
      <c r="JBN327" s="14"/>
      <c r="JBO327" s="14"/>
      <c r="JBP327" s="14"/>
      <c r="JBQ327" s="14"/>
      <c r="JBR327" s="14"/>
      <c r="JBS327" s="14"/>
      <c r="JBT327" s="14"/>
      <c r="JBU327" s="14"/>
      <c r="JBV327" s="14"/>
      <c r="JBW327" s="14"/>
      <c r="JBX327" s="14"/>
      <c r="JBY327" s="14"/>
      <c r="JBZ327" s="14"/>
      <c r="JCA327" s="14"/>
      <c r="JCB327" s="14"/>
      <c r="JCC327" s="14"/>
      <c r="JCD327" s="14"/>
      <c r="JCE327" s="14"/>
      <c r="JCF327" s="14"/>
      <c r="JCG327" s="14"/>
      <c r="JCH327" s="14"/>
      <c r="JCI327" s="14"/>
      <c r="JCJ327" s="14"/>
      <c r="JCK327" s="14"/>
      <c r="JCL327" s="14"/>
      <c r="JCM327" s="14"/>
      <c r="JCN327" s="14"/>
      <c r="JCO327" s="14"/>
      <c r="JCP327" s="14"/>
      <c r="JCQ327" s="14"/>
      <c r="JCR327" s="14"/>
      <c r="JCS327" s="14"/>
      <c r="JCT327" s="14"/>
      <c r="JCU327" s="14"/>
      <c r="JCV327" s="14"/>
      <c r="JCW327" s="14"/>
      <c r="JCX327" s="14"/>
      <c r="JCY327" s="14"/>
      <c r="JCZ327" s="14"/>
      <c r="JDA327" s="14"/>
      <c r="JDB327" s="14"/>
      <c r="JDC327" s="14"/>
      <c r="JDD327" s="14"/>
      <c r="JDE327" s="14"/>
      <c r="JDF327" s="14"/>
      <c r="JDG327" s="14"/>
      <c r="JDH327" s="14"/>
      <c r="JDI327" s="14"/>
      <c r="JDJ327" s="14"/>
      <c r="JDK327" s="14"/>
      <c r="JDL327" s="14"/>
      <c r="JDM327" s="14"/>
      <c r="JDN327" s="14"/>
      <c r="JDO327" s="14"/>
      <c r="JDP327" s="14"/>
      <c r="JDQ327" s="14"/>
      <c r="JDR327" s="14"/>
      <c r="JDS327" s="14"/>
      <c r="JDT327" s="14"/>
      <c r="JDU327" s="14"/>
      <c r="JDV327" s="14"/>
      <c r="JDW327" s="14"/>
      <c r="JDX327" s="14"/>
      <c r="JDY327" s="14"/>
      <c r="JDZ327" s="14"/>
      <c r="JEA327" s="14"/>
      <c r="JEB327" s="14"/>
      <c r="JEC327" s="14"/>
      <c r="JED327" s="14"/>
      <c r="JEE327" s="14"/>
      <c r="JEF327" s="14"/>
      <c r="JEG327" s="14"/>
      <c r="JEH327" s="14"/>
      <c r="JEI327" s="14"/>
      <c r="JEJ327" s="14"/>
      <c r="JEK327" s="14"/>
      <c r="JEL327" s="14"/>
      <c r="JEM327" s="14"/>
      <c r="JEN327" s="14"/>
      <c r="JEO327" s="14"/>
      <c r="JEP327" s="14"/>
      <c r="JEQ327" s="14"/>
      <c r="JER327" s="14"/>
      <c r="JES327" s="14"/>
      <c r="JET327" s="14"/>
      <c r="JEU327" s="14"/>
      <c r="JEV327" s="14"/>
      <c r="JEW327" s="14"/>
      <c r="JEX327" s="14"/>
      <c r="JEY327" s="14"/>
      <c r="JEZ327" s="14"/>
      <c r="JFA327" s="14"/>
      <c r="JFB327" s="14"/>
      <c r="JFC327" s="14"/>
      <c r="JFD327" s="14"/>
      <c r="JFE327" s="14"/>
      <c r="JFF327" s="14"/>
      <c r="JFG327" s="14"/>
      <c r="JFH327" s="14"/>
      <c r="JFI327" s="14"/>
      <c r="JFJ327" s="14"/>
      <c r="JFK327" s="14"/>
      <c r="JFL327" s="14"/>
      <c r="JFM327" s="14"/>
      <c r="JFN327" s="14"/>
      <c r="JFO327" s="14"/>
      <c r="JFP327" s="14"/>
      <c r="JFQ327" s="14"/>
      <c r="JFR327" s="14"/>
      <c r="JFS327" s="14"/>
      <c r="JFT327" s="14"/>
      <c r="JFU327" s="14"/>
      <c r="JFV327" s="14"/>
      <c r="JFW327" s="14"/>
      <c r="JFX327" s="14"/>
      <c r="JFY327" s="14"/>
      <c r="JFZ327" s="14"/>
      <c r="JGA327" s="14"/>
      <c r="JGB327" s="14"/>
      <c r="JGC327" s="14"/>
      <c r="JGD327" s="14"/>
      <c r="JGE327" s="14"/>
      <c r="JGF327" s="14"/>
      <c r="JGG327" s="14"/>
      <c r="JGH327" s="14"/>
      <c r="JGI327" s="14"/>
      <c r="JGJ327" s="14"/>
      <c r="JGK327" s="14"/>
      <c r="JGL327" s="14"/>
      <c r="JGM327" s="14"/>
      <c r="JGN327" s="14"/>
      <c r="JGO327" s="14"/>
      <c r="JGP327" s="14"/>
      <c r="JGQ327" s="14"/>
      <c r="JGR327" s="14"/>
      <c r="JGS327" s="14"/>
      <c r="JGT327" s="14"/>
      <c r="JGU327" s="14"/>
      <c r="JGV327" s="14"/>
      <c r="JGW327" s="14"/>
      <c r="JGX327" s="14"/>
      <c r="JGY327" s="14"/>
      <c r="JGZ327" s="14"/>
      <c r="JHA327" s="14"/>
      <c r="JHB327" s="14"/>
      <c r="JHC327" s="14"/>
      <c r="JHD327" s="14"/>
      <c r="JHE327" s="14"/>
      <c r="JHF327" s="14"/>
      <c r="JHG327" s="14"/>
      <c r="JHH327" s="14"/>
      <c r="JHI327" s="14"/>
      <c r="JHJ327" s="14"/>
      <c r="JHK327" s="14"/>
      <c r="JHL327" s="14"/>
      <c r="JHM327" s="14"/>
      <c r="JHN327" s="14"/>
      <c r="JHO327" s="14"/>
      <c r="JHP327" s="14"/>
      <c r="JHQ327" s="14"/>
      <c r="JHR327" s="14"/>
      <c r="JHS327" s="14"/>
      <c r="JHT327" s="14"/>
      <c r="JHU327" s="14"/>
      <c r="JHV327" s="14"/>
      <c r="JHW327" s="14"/>
      <c r="JHX327" s="14"/>
      <c r="JHY327" s="14"/>
      <c r="JHZ327" s="14"/>
      <c r="JIA327" s="14"/>
      <c r="JIB327" s="14"/>
      <c r="JIC327" s="14"/>
      <c r="JID327" s="14"/>
      <c r="JIE327" s="14"/>
      <c r="JIF327" s="14"/>
      <c r="JIG327" s="14"/>
      <c r="JIH327" s="14"/>
      <c r="JII327" s="14"/>
      <c r="JIJ327" s="14"/>
      <c r="JIK327" s="14"/>
      <c r="JIL327" s="14"/>
      <c r="JIM327" s="14"/>
      <c r="JIN327" s="14"/>
      <c r="JIO327" s="14"/>
      <c r="JIP327" s="14"/>
      <c r="JIQ327" s="14"/>
      <c r="JIR327" s="14"/>
      <c r="JIS327" s="14"/>
      <c r="JIT327" s="14"/>
      <c r="JIU327" s="14"/>
      <c r="JIV327" s="14"/>
      <c r="JIW327" s="14"/>
      <c r="JIX327" s="14"/>
      <c r="JIY327" s="14"/>
      <c r="JIZ327" s="14"/>
      <c r="JJA327" s="14"/>
      <c r="JJB327" s="14"/>
      <c r="JJC327" s="14"/>
      <c r="JJD327" s="14"/>
      <c r="JJE327" s="14"/>
      <c r="JJF327" s="14"/>
      <c r="JJG327" s="14"/>
      <c r="JJH327" s="14"/>
      <c r="JJI327" s="14"/>
      <c r="JJJ327" s="14"/>
      <c r="JJK327" s="14"/>
      <c r="JJL327" s="14"/>
      <c r="JJM327" s="14"/>
      <c r="JJN327" s="14"/>
      <c r="JJO327" s="14"/>
      <c r="JJP327" s="14"/>
      <c r="JJQ327" s="14"/>
      <c r="JJR327" s="14"/>
      <c r="JJS327" s="14"/>
      <c r="JJT327" s="14"/>
      <c r="JJU327" s="14"/>
      <c r="JJV327" s="14"/>
      <c r="JJW327" s="14"/>
      <c r="JJX327" s="14"/>
      <c r="JJY327" s="14"/>
      <c r="JJZ327" s="14"/>
      <c r="JKA327" s="14"/>
      <c r="JKB327" s="14"/>
      <c r="JKC327" s="14"/>
      <c r="JKD327" s="14"/>
      <c r="JKE327" s="14"/>
      <c r="JKF327" s="14"/>
      <c r="JKG327" s="14"/>
      <c r="JKH327" s="14"/>
      <c r="JKI327" s="14"/>
      <c r="JKJ327" s="14"/>
      <c r="JKK327" s="14"/>
      <c r="JKL327" s="14"/>
      <c r="JKM327" s="14"/>
      <c r="JKN327" s="14"/>
      <c r="JKO327" s="14"/>
      <c r="JKP327" s="14"/>
      <c r="JKQ327" s="14"/>
      <c r="JKR327" s="14"/>
      <c r="JKS327" s="14"/>
      <c r="JKT327" s="14"/>
      <c r="JKU327" s="14"/>
      <c r="JKV327" s="14"/>
      <c r="JKW327" s="14"/>
      <c r="JKX327" s="14"/>
      <c r="JKY327" s="14"/>
      <c r="JKZ327" s="14"/>
      <c r="JLA327" s="14"/>
      <c r="JLB327" s="14"/>
      <c r="JLC327" s="14"/>
      <c r="JLD327" s="14"/>
      <c r="JLE327" s="14"/>
      <c r="JLF327" s="14"/>
      <c r="JLG327" s="14"/>
      <c r="JLH327" s="14"/>
      <c r="JLI327" s="14"/>
      <c r="JLJ327" s="14"/>
      <c r="JLK327" s="14"/>
      <c r="JLL327" s="14"/>
      <c r="JLM327" s="14"/>
      <c r="JLN327" s="14"/>
      <c r="JLO327" s="14"/>
      <c r="JLP327" s="14"/>
      <c r="JLQ327" s="14"/>
      <c r="JLR327" s="14"/>
      <c r="JLS327" s="14"/>
      <c r="JLT327" s="14"/>
      <c r="JLU327" s="14"/>
      <c r="JLV327" s="14"/>
      <c r="JLW327" s="14"/>
      <c r="JLX327" s="14"/>
      <c r="JLY327" s="14"/>
      <c r="JLZ327" s="14"/>
      <c r="JMA327" s="14"/>
      <c r="JMB327" s="14"/>
      <c r="JMC327" s="14"/>
      <c r="JMD327" s="14"/>
      <c r="JME327" s="14"/>
      <c r="JMF327" s="14"/>
      <c r="JMG327" s="14"/>
      <c r="JMH327" s="14"/>
      <c r="JMI327" s="14"/>
      <c r="JMJ327" s="14"/>
      <c r="JMK327" s="14"/>
      <c r="JML327" s="14"/>
      <c r="JMM327" s="14"/>
      <c r="JMN327" s="14"/>
      <c r="JMO327" s="14"/>
      <c r="JMP327" s="14"/>
      <c r="JMQ327" s="14"/>
      <c r="JMR327" s="14"/>
      <c r="JMS327" s="14"/>
      <c r="JMT327" s="14"/>
      <c r="JMU327" s="14"/>
      <c r="JMV327" s="14"/>
      <c r="JMW327" s="14"/>
      <c r="JMX327" s="14"/>
      <c r="JMY327" s="14"/>
      <c r="JMZ327" s="14"/>
      <c r="JNA327" s="14"/>
      <c r="JNB327" s="14"/>
      <c r="JNC327" s="14"/>
      <c r="JND327" s="14"/>
      <c r="JNE327" s="14"/>
      <c r="JNF327" s="14"/>
      <c r="JNG327" s="14"/>
      <c r="JNH327" s="14"/>
      <c r="JNI327" s="14"/>
      <c r="JNJ327" s="14"/>
      <c r="JNK327" s="14"/>
      <c r="JNL327" s="14"/>
      <c r="JNM327" s="14"/>
      <c r="JNN327" s="14"/>
      <c r="JNO327" s="14"/>
      <c r="JNP327" s="14"/>
      <c r="JNQ327" s="14"/>
      <c r="JNR327" s="14"/>
      <c r="JNS327" s="14"/>
      <c r="JNT327" s="14"/>
      <c r="JNU327" s="14"/>
      <c r="JNV327" s="14"/>
      <c r="JNW327" s="14"/>
      <c r="JNX327" s="14"/>
      <c r="JNY327" s="14"/>
      <c r="JNZ327" s="14"/>
      <c r="JOA327" s="14"/>
      <c r="JOB327" s="14"/>
      <c r="JOC327" s="14"/>
      <c r="JOD327" s="14"/>
      <c r="JOE327" s="14"/>
      <c r="JOF327" s="14"/>
      <c r="JOG327" s="14"/>
      <c r="JOH327" s="14"/>
      <c r="JOI327" s="14"/>
      <c r="JOJ327" s="14"/>
      <c r="JOK327" s="14"/>
      <c r="JOL327" s="14"/>
      <c r="JOM327" s="14"/>
      <c r="JON327" s="14"/>
      <c r="JOO327" s="14"/>
      <c r="JOP327" s="14"/>
      <c r="JOQ327" s="14"/>
      <c r="JOR327" s="14"/>
      <c r="JOS327" s="14"/>
      <c r="JOT327" s="14"/>
      <c r="JOU327" s="14"/>
      <c r="JOV327" s="14"/>
      <c r="JOW327" s="14"/>
      <c r="JOX327" s="14"/>
      <c r="JOY327" s="14"/>
      <c r="JOZ327" s="14"/>
      <c r="JPA327" s="14"/>
      <c r="JPB327" s="14"/>
      <c r="JPC327" s="14"/>
      <c r="JPD327" s="14"/>
      <c r="JPE327" s="14"/>
      <c r="JPF327" s="14"/>
      <c r="JPG327" s="14"/>
      <c r="JPH327" s="14"/>
      <c r="JPI327" s="14"/>
      <c r="JPJ327" s="14"/>
      <c r="JPK327" s="14"/>
      <c r="JPL327" s="14"/>
      <c r="JPM327" s="14"/>
      <c r="JPN327" s="14"/>
      <c r="JPO327" s="14"/>
      <c r="JPP327" s="14"/>
      <c r="JPQ327" s="14"/>
      <c r="JPR327" s="14"/>
      <c r="JPS327" s="14"/>
      <c r="JPT327" s="14"/>
      <c r="JPU327" s="14"/>
      <c r="JPV327" s="14"/>
      <c r="JPW327" s="14"/>
      <c r="JPX327" s="14"/>
      <c r="JPY327" s="14"/>
      <c r="JPZ327" s="14"/>
      <c r="JQA327" s="14"/>
      <c r="JQB327" s="14"/>
      <c r="JQC327" s="14"/>
      <c r="JQD327" s="14"/>
      <c r="JQE327" s="14"/>
      <c r="JQF327" s="14"/>
      <c r="JQG327" s="14"/>
      <c r="JQH327" s="14"/>
      <c r="JQI327" s="14"/>
      <c r="JQJ327" s="14"/>
      <c r="JQK327" s="14"/>
      <c r="JQL327" s="14"/>
      <c r="JQM327" s="14"/>
      <c r="JQN327" s="14"/>
      <c r="JQO327" s="14"/>
      <c r="JQP327" s="14"/>
      <c r="JQQ327" s="14"/>
      <c r="JQR327" s="14"/>
      <c r="JQS327" s="14"/>
      <c r="JQT327" s="14"/>
      <c r="JQU327" s="14"/>
      <c r="JQV327" s="14"/>
      <c r="JQW327" s="14"/>
      <c r="JQX327" s="14"/>
      <c r="JQY327" s="14"/>
      <c r="JQZ327" s="14"/>
      <c r="JRA327" s="14"/>
      <c r="JRB327" s="14"/>
      <c r="JRC327" s="14"/>
      <c r="JRD327" s="14"/>
      <c r="JRE327" s="14"/>
      <c r="JRF327" s="14"/>
      <c r="JRG327" s="14"/>
      <c r="JRH327" s="14"/>
      <c r="JRI327" s="14"/>
      <c r="JRJ327" s="14"/>
      <c r="JRK327" s="14"/>
      <c r="JRL327" s="14"/>
      <c r="JRM327" s="14"/>
      <c r="JRN327" s="14"/>
      <c r="JRO327" s="14"/>
      <c r="JRP327" s="14"/>
      <c r="JRQ327" s="14"/>
      <c r="JRR327" s="14"/>
      <c r="JRS327" s="14"/>
      <c r="JRT327" s="14"/>
      <c r="JRU327" s="14"/>
      <c r="JRV327" s="14"/>
      <c r="JRW327" s="14"/>
      <c r="JRX327" s="14"/>
      <c r="JRY327" s="14"/>
      <c r="JRZ327" s="14"/>
      <c r="JSA327" s="14"/>
      <c r="JSB327" s="14"/>
      <c r="JSC327" s="14"/>
      <c r="JSD327" s="14"/>
      <c r="JSE327" s="14"/>
      <c r="JSF327" s="14"/>
      <c r="JSG327" s="14"/>
      <c r="JSH327" s="14"/>
      <c r="JSI327" s="14"/>
      <c r="JSJ327" s="14"/>
      <c r="JSK327" s="14"/>
      <c r="JSL327" s="14"/>
      <c r="JSM327" s="14"/>
      <c r="JSN327" s="14"/>
      <c r="JSO327" s="14"/>
      <c r="JSP327" s="14"/>
      <c r="JSQ327" s="14"/>
      <c r="JSR327" s="14"/>
      <c r="JSS327" s="14"/>
      <c r="JST327" s="14"/>
      <c r="JSU327" s="14"/>
      <c r="JSV327" s="14"/>
      <c r="JSW327" s="14"/>
      <c r="JSX327" s="14"/>
      <c r="JSY327" s="14"/>
      <c r="JSZ327" s="14"/>
      <c r="JTA327" s="14"/>
      <c r="JTB327" s="14"/>
      <c r="JTC327" s="14"/>
      <c r="JTD327" s="14"/>
      <c r="JTE327" s="14"/>
      <c r="JTF327" s="14"/>
      <c r="JTG327" s="14"/>
      <c r="JTH327" s="14"/>
      <c r="JTI327" s="14"/>
      <c r="JTJ327" s="14"/>
      <c r="JTK327" s="14"/>
      <c r="JTL327" s="14"/>
      <c r="JTM327" s="14"/>
      <c r="JTN327" s="14"/>
      <c r="JTO327" s="14"/>
      <c r="JTP327" s="14"/>
      <c r="JTQ327" s="14"/>
      <c r="JTR327" s="14"/>
      <c r="JTS327" s="14"/>
      <c r="JTT327" s="14"/>
      <c r="JTU327" s="14"/>
      <c r="JTV327" s="14"/>
      <c r="JTW327" s="14"/>
      <c r="JTX327" s="14"/>
      <c r="JTY327" s="14"/>
      <c r="JTZ327" s="14"/>
      <c r="JUA327" s="14"/>
      <c r="JUB327" s="14"/>
      <c r="JUC327" s="14"/>
      <c r="JUD327" s="14"/>
      <c r="JUE327" s="14"/>
      <c r="JUF327" s="14"/>
      <c r="JUG327" s="14"/>
      <c r="JUH327" s="14"/>
      <c r="JUI327" s="14"/>
      <c r="JUJ327" s="14"/>
      <c r="JUK327" s="14"/>
      <c r="JUL327" s="14"/>
      <c r="JUM327" s="14"/>
      <c r="JUN327" s="14"/>
      <c r="JUO327" s="14"/>
      <c r="JUP327" s="14"/>
      <c r="JUQ327" s="14"/>
      <c r="JUR327" s="14"/>
      <c r="JUS327" s="14"/>
      <c r="JUT327" s="14"/>
      <c r="JUU327" s="14"/>
      <c r="JUV327" s="14"/>
      <c r="JUW327" s="14"/>
      <c r="JUX327" s="14"/>
      <c r="JUY327" s="14"/>
      <c r="JUZ327" s="14"/>
      <c r="JVA327" s="14"/>
      <c r="JVB327" s="14"/>
      <c r="JVC327" s="14"/>
      <c r="JVD327" s="14"/>
      <c r="JVE327" s="14"/>
      <c r="JVF327" s="14"/>
      <c r="JVG327" s="14"/>
      <c r="JVH327" s="14"/>
      <c r="JVI327" s="14"/>
      <c r="JVJ327" s="14"/>
      <c r="JVK327" s="14"/>
      <c r="JVL327" s="14"/>
      <c r="JVM327" s="14"/>
      <c r="JVN327" s="14"/>
      <c r="JVO327" s="14"/>
      <c r="JVP327" s="14"/>
      <c r="JVQ327" s="14"/>
      <c r="JVR327" s="14"/>
      <c r="JVS327" s="14"/>
      <c r="JVT327" s="14"/>
      <c r="JVU327" s="14"/>
      <c r="JVV327" s="14"/>
      <c r="JVW327" s="14"/>
      <c r="JVX327" s="14"/>
      <c r="JVY327" s="14"/>
      <c r="JVZ327" s="14"/>
      <c r="JWA327" s="14"/>
      <c r="JWB327" s="14"/>
      <c r="JWC327" s="14"/>
      <c r="JWD327" s="14"/>
      <c r="JWE327" s="14"/>
      <c r="JWF327" s="14"/>
      <c r="JWG327" s="14"/>
      <c r="JWH327" s="14"/>
      <c r="JWI327" s="14"/>
      <c r="JWJ327" s="14"/>
      <c r="JWK327" s="14"/>
      <c r="JWL327" s="14"/>
      <c r="JWM327" s="14"/>
      <c r="JWN327" s="14"/>
      <c r="JWO327" s="14"/>
      <c r="JWP327" s="14"/>
      <c r="JWQ327" s="14"/>
      <c r="JWR327" s="14"/>
      <c r="JWS327" s="14"/>
      <c r="JWT327" s="14"/>
      <c r="JWU327" s="14"/>
      <c r="JWV327" s="14"/>
      <c r="JWW327" s="14"/>
      <c r="JWX327" s="14"/>
      <c r="JWY327" s="14"/>
      <c r="JWZ327" s="14"/>
      <c r="JXA327" s="14"/>
      <c r="JXB327" s="14"/>
      <c r="JXC327" s="14"/>
      <c r="JXD327" s="14"/>
      <c r="JXE327" s="14"/>
      <c r="JXF327" s="14"/>
      <c r="JXG327" s="14"/>
      <c r="JXH327" s="14"/>
      <c r="JXI327" s="14"/>
      <c r="JXJ327" s="14"/>
      <c r="JXK327" s="14"/>
      <c r="JXL327" s="14"/>
      <c r="JXM327" s="14"/>
      <c r="JXN327" s="14"/>
      <c r="JXO327" s="14"/>
      <c r="JXP327" s="14"/>
      <c r="JXQ327" s="14"/>
      <c r="JXR327" s="14"/>
      <c r="JXS327" s="14"/>
      <c r="JXT327" s="14"/>
      <c r="JXU327" s="14"/>
      <c r="JXV327" s="14"/>
      <c r="JXW327" s="14"/>
      <c r="JXX327" s="14"/>
      <c r="JXY327" s="14"/>
      <c r="JXZ327" s="14"/>
      <c r="JYA327" s="14"/>
      <c r="JYB327" s="14"/>
      <c r="JYC327" s="14"/>
      <c r="JYD327" s="14"/>
      <c r="JYE327" s="14"/>
      <c r="JYF327" s="14"/>
      <c r="JYG327" s="14"/>
      <c r="JYH327" s="14"/>
      <c r="JYI327" s="14"/>
      <c r="JYJ327" s="14"/>
      <c r="JYK327" s="14"/>
      <c r="JYL327" s="14"/>
      <c r="JYM327" s="14"/>
      <c r="JYN327" s="14"/>
      <c r="JYO327" s="14"/>
      <c r="JYP327" s="14"/>
      <c r="JYQ327" s="14"/>
      <c r="JYR327" s="14"/>
      <c r="JYS327" s="14"/>
      <c r="JYT327" s="14"/>
      <c r="JYU327" s="14"/>
      <c r="JYV327" s="14"/>
      <c r="JYW327" s="14"/>
      <c r="JYX327" s="14"/>
      <c r="JYY327" s="14"/>
      <c r="JYZ327" s="14"/>
      <c r="JZA327" s="14"/>
      <c r="JZB327" s="14"/>
      <c r="JZC327" s="14"/>
      <c r="JZD327" s="14"/>
      <c r="JZE327" s="14"/>
      <c r="JZF327" s="14"/>
      <c r="JZG327" s="14"/>
      <c r="JZH327" s="14"/>
      <c r="JZI327" s="14"/>
      <c r="JZJ327" s="14"/>
      <c r="JZK327" s="14"/>
      <c r="JZL327" s="14"/>
      <c r="JZM327" s="14"/>
      <c r="JZN327" s="14"/>
      <c r="JZO327" s="14"/>
      <c r="JZP327" s="14"/>
      <c r="JZQ327" s="14"/>
      <c r="JZR327" s="14"/>
      <c r="JZS327" s="14"/>
      <c r="JZT327" s="14"/>
      <c r="JZU327" s="14"/>
      <c r="JZV327" s="14"/>
      <c r="JZW327" s="14"/>
      <c r="JZX327" s="14"/>
      <c r="JZY327" s="14"/>
      <c r="JZZ327" s="14"/>
      <c r="KAA327" s="14"/>
      <c r="KAB327" s="14"/>
      <c r="KAC327" s="14"/>
      <c r="KAD327" s="14"/>
      <c r="KAE327" s="14"/>
      <c r="KAF327" s="14"/>
      <c r="KAG327" s="14"/>
      <c r="KAH327" s="14"/>
      <c r="KAI327" s="14"/>
      <c r="KAJ327" s="14"/>
      <c r="KAK327" s="14"/>
      <c r="KAL327" s="14"/>
      <c r="KAM327" s="14"/>
      <c r="KAN327" s="14"/>
      <c r="KAO327" s="14"/>
      <c r="KAP327" s="14"/>
      <c r="KAQ327" s="14"/>
      <c r="KAR327" s="14"/>
      <c r="KAS327" s="14"/>
      <c r="KAT327" s="14"/>
      <c r="KAU327" s="14"/>
      <c r="KAV327" s="14"/>
      <c r="KAW327" s="14"/>
      <c r="KAX327" s="14"/>
      <c r="KAY327" s="14"/>
      <c r="KAZ327" s="14"/>
      <c r="KBA327" s="14"/>
      <c r="KBB327" s="14"/>
      <c r="KBC327" s="14"/>
      <c r="KBD327" s="14"/>
      <c r="KBE327" s="14"/>
      <c r="KBF327" s="14"/>
      <c r="KBG327" s="14"/>
      <c r="KBH327" s="14"/>
      <c r="KBI327" s="14"/>
      <c r="KBJ327" s="14"/>
      <c r="KBK327" s="14"/>
      <c r="KBL327" s="14"/>
      <c r="KBM327" s="14"/>
      <c r="KBN327" s="14"/>
      <c r="KBO327" s="14"/>
      <c r="KBP327" s="14"/>
      <c r="KBQ327" s="14"/>
      <c r="KBR327" s="14"/>
      <c r="KBS327" s="14"/>
      <c r="KBT327" s="14"/>
      <c r="KBU327" s="14"/>
      <c r="KBV327" s="14"/>
      <c r="KBW327" s="14"/>
      <c r="KBX327" s="14"/>
      <c r="KBY327" s="14"/>
      <c r="KBZ327" s="14"/>
      <c r="KCA327" s="14"/>
      <c r="KCB327" s="14"/>
      <c r="KCC327" s="14"/>
      <c r="KCD327" s="14"/>
      <c r="KCE327" s="14"/>
      <c r="KCF327" s="14"/>
      <c r="KCG327" s="14"/>
      <c r="KCH327" s="14"/>
      <c r="KCI327" s="14"/>
      <c r="KCJ327" s="14"/>
      <c r="KCK327" s="14"/>
      <c r="KCL327" s="14"/>
      <c r="KCM327" s="14"/>
      <c r="KCN327" s="14"/>
      <c r="KCO327" s="14"/>
      <c r="KCP327" s="14"/>
      <c r="KCQ327" s="14"/>
      <c r="KCR327" s="14"/>
      <c r="KCS327" s="14"/>
      <c r="KCT327" s="14"/>
      <c r="KCU327" s="14"/>
      <c r="KCV327" s="14"/>
      <c r="KCW327" s="14"/>
      <c r="KCX327" s="14"/>
      <c r="KCY327" s="14"/>
      <c r="KCZ327" s="14"/>
      <c r="KDA327" s="14"/>
      <c r="KDB327" s="14"/>
      <c r="KDC327" s="14"/>
      <c r="KDD327" s="14"/>
      <c r="KDE327" s="14"/>
      <c r="KDF327" s="14"/>
      <c r="KDG327" s="14"/>
      <c r="KDH327" s="14"/>
      <c r="KDI327" s="14"/>
      <c r="KDJ327" s="14"/>
      <c r="KDK327" s="14"/>
      <c r="KDL327" s="14"/>
      <c r="KDM327" s="14"/>
      <c r="KDN327" s="14"/>
      <c r="KDO327" s="14"/>
      <c r="KDP327" s="14"/>
      <c r="KDQ327" s="14"/>
      <c r="KDR327" s="14"/>
      <c r="KDS327" s="14"/>
      <c r="KDT327" s="14"/>
      <c r="KDU327" s="14"/>
      <c r="KDV327" s="14"/>
      <c r="KDW327" s="14"/>
      <c r="KDX327" s="14"/>
      <c r="KDY327" s="14"/>
      <c r="KDZ327" s="14"/>
      <c r="KEA327" s="14"/>
      <c r="KEB327" s="14"/>
      <c r="KEC327" s="14"/>
      <c r="KED327" s="14"/>
      <c r="KEE327" s="14"/>
      <c r="KEF327" s="14"/>
      <c r="KEG327" s="14"/>
      <c r="KEH327" s="14"/>
      <c r="KEI327" s="14"/>
      <c r="KEJ327" s="14"/>
      <c r="KEK327" s="14"/>
      <c r="KEL327" s="14"/>
      <c r="KEM327" s="14"/>
      <c r="KEN327" s="14"/>
      <c r="KEO327" s="14"/>
      <c r="KEP327" s="14"/>
      <c r="KEQ327" s="14"/>
      <c r="KER327" s="14"/>
      <c r="KES327" s="14"/>
      <c r="KET327" s="14"/>
      <c r="KEU327" s="14"/>
      <c r="KEV327" s="14"/>
      <c r="KEW327" s="14"/>
      <c r="KEX327" s="14"/>
      <c r="KEY327" s="14"/>
      <c r="KEZ327" s="14"/>
      <c r="KFA327" s="14"/>
      <c r="KFB327" s="14"/>
      <c r="KFC327" s="14"/>
      <c r="KFD327" s="14"/>
      <c r="KFE327" s="14"/>
      <c r="KFF327" s="14"/>
      <c r="KFG327" s="14"/>
      <c r="KFH327" s="14"/>
      <c r="KFI327" s="14"/>
      <c r="KFJ327" s="14"/>
      <c r="KFK327" s="14"/>
      <c r="KFL327" s="14"/>
      <c r="KFM327" s="14"/>
      <c r="KFN327" s="14"/>
      <c r="KFO327" s="14"/>
      <c r="KFP327" s="14"/>
      <c r="KFQ327" s="14"/>
      <c r="KFR327" s="14"/>
      <c r="KFS327" s="14"/>
      <c r="KFT327" s="14"/>
      <c r="KFU327" s="14"/>
      <c r="KFV327" s="14"/>
      <c r="KFW327" s="14"/>
      <c r="KFX327" s="14"/>
      <c r="KFY327" s="14"/>
      <c r="KFZ327" s="14"/>
      <c r="KGA327" s="14"/>
      <c r="KGB327" s="14"/>
      <c r="KGC327" s="14"/>
      <c r="KGD327" s="14"/>
      <c r="KGE327" s="14"/>
      <c r="KGF327" s="14"/>
      <c r="KGG327" s="14"/>
      <c r="KGH327" s="14"/>
      <c r="KGI327" s="14"/>
      <c r="KGJ327" s="14"/>
      <c r="KGK327" s="14"/>
      <c r="KGL327" s="14"/>
      <c r="KGM327" s="14"/>
      <c r="KGN327" s="14"/>
      <c r="KGO327" s="14"/>
      <c r="KGP327" s="14"/>
      <c r="KGQ327" s="14"/>
      <c r="KGR327" s="14"/>
      <c r="KGS327" s="14"/>
      <c r="KGT327" s="14"/>
      <c r="KGU327" s="14"/>
      <c r="KGV327" s="14"/>
      <c r="KGW327" s="14"/>
      <c r="KGX327" s="14"/>
      <c r="KGY327" s="14"/>
      <c r="KGZ327" s="14"/>
      <c r="KHA327" s="14"/>
      <c r="KHB327" s="14"/>
      <c r="KHC327" s="14"/>
      <c r="KHD327" s="14"/>
      <c r="KHE327" s="14"/>
      <c r="KHF327" s="14"/>
      <c r="KHG327" s="14"/>
      <c r="KHH327" s="14"/>
      <c r="KHI327" s="14"/>
      <c r="KHJ327" s="14"/>
      <c r="KHK327" s="14"/>
      <c r="KHL327" s="14"/>
      <c r="KHM327" s="14"/>
      <c r="KHN327" s="14"/>
      <c r="KHO327" s="14"/>
      <c r="KHP327" s="14"/>
      <c r="KHQ327" s="14"/>
      <c r="KHR327" s="14"/>
      <c r="KHS327" s="14"/>
      <c r="KHT327" s="14"/>
      <c r="KHU327" s="14"/>
      <c r="KHV327" s="14"/>
      <c r="KHW327" s="14"/>
      <c r="KHX327" s="14"/>
      <c r="KHY327" s="14"/>
      <c r="KHZ327" s="14"/>
      <c r="KIA327" s="14"/>
      <c r="KIB327" s="14"/>
      <c r="KIC327" s="14"/>
      <c r="KID327" s="14"/>
      <c r="KIE327" s="14"/>
      <c r="KIF327" s="14"/>
      <c r="KIG327" s="14"/>
      <c r="KIH327" s="14"/>
      <c r="KII327" s="14"/>
      <c r="KIJ327" s="14"/>
      <c r="KIK327" s="14"/>
      <c r="KIL327" s="14"/>
      <c r="KIM327" s="14"/>
      <c r="KIN327" s="14"/>
      <c r="KIO327" s="14"/>
      <c r="KIP327" s="14"/>
      <c r="KIQ327" s="14"/>
      <c r="KIR327" s="14"/>
      <c r="KIS327" s="14"/>
      <c r="KIT327" s="14"/>
      <c r="KIU327" s="14"/>
      <c r="KIV327" s="14"/>
      <c r="KIW327" s="14"/>
      <c r="KIX327" s="14"/>
      <c r="KIY327" s="14"/>
      <c r="KIZ327" s="14"/>
      <c r="KJA327" s="14"/>
      <c r="KJB327" s="14"/>
      <c r="KJC327" s="14"/>
      <c r="KJD327" s="14"/>
      <c r="KJE327" s="14"/>
      <c r="KJF327" s="14"/>
      <c r="KJG327" s="14"/>
      <c r="KJH327" s="14"/>
      <c r="KJI327" s="14"/>
      <c r="KJJ327" s="14"/>
      <c r="KJK327" s="14"/>
      <c r="KJL327" s="14"/>
      <c r="KJM327" s="14"/>
      <c r="KJN327" s="14"/>
      <c r="KJO327" s="14"/>
      <c r="KJP327" s="14"/>
      <c r="KJQ327" s="14"/>
      <c r="KJR327" s="14"/>
      <c r="KJS327" s="14"/>
      <c r="KJT327" s="14"/>
      <c r="KJU327" s="14"/>
      <c r="KJV327" s="14"/>
      <c r="KJW327" s="14"/>
      <c r="KJX327" s="14"/>
      <c r="KJY327" s="14"/>
      <c r="KJZ327" s="14"/>
      <c r="KKA327" s="14"/>
      <c r="KKB327" s="14"/>
      <c r="KKC327" s="14"/>
      <c r="KKD327" s="14"/>
      <c r="KKE327" s="14"/>
      <c r="KKF327" s="14"/>
      <c r="KKG327" s="14"/>
      <c r="KKH327" s="14"/>
      <c r="KKI327" s="14"/>
      <c r="KKJ327" s="14"/>
      <c r="KKK327" s="14"/>
      <c r="KKL327" s="14"/>
      <c r="KKM327" s="14"/>
      <c r="KKN327" s="14"/>
      <c r="KKO327" s="14"/>
      <c r="KKP327" s="14"/>
      <c r="KKQ327" s="14"/>
      <c r="KKR327" s="14"/>
      <c r="KKS327" s="14"/>
      <c r="KKT327" s="14"/>
      <c r="KKU327" s="14"/>
      <c r="KKV327" s="14"/>
      <c r="KKW327" s="14"/>
      <c r="KKX327" s="14"/>
      <c r="KKY327" s="14"/>
      <c r="KKZ327" s="14"/>
      <c r="KLA327" s="14"/>
      <c r="KLB327" s="14"/>
      <c r="KLC327" s="14"/>
      <c r="KLD327" s="14"/>
      <c r="KLE327" s="14"/>
      <c r="KLF327" s="14"/>
      <c r="KLG327" s="14"/>
      <c r="KLH327" s="14"/>
      <c r="KLI327" s="14"/>
      <c r="KLJ327" s="14"/>
      <c r="KLK327" s="14"/>
      <c r="KLL327" s="14"/>
      <c r="KLM327" s="14"/>
      <c r="KLN327" s="14"/>
      <c r="KLO327" s="14"/>
      <c r="KLP327" s="14"/>
      <c r="KLQ327" s="14"/>
      <c r="KLR327" s="14"/>
      <c r="KLS327" s="14"/>
      <c r="KLT327" s="14"/>
      <c r="KLU327" s="14"/>
      <c r="KLV327" s="14"/>
      <c r="KLW327" s="14"/>
      <c r="KLX327" s="14"/>
      <c r="KLY327" s="14"/>
      <c r="KLZ327" s="14"/>
      <c r="KMA327" s="14"/>
      <c r="KMB327" s="14"/>
      <c r="KMC327" s="14"/>
      <c r="KMD327" s="14"/>
      <c r="KME327" s="14"/>
      <c r="KMF327" s="14"/>
      <c r="KMG327" s="14"/>
      <c r="KMH327" s="14"/>
      <c r="KMI327" s="14"/>
      <c r="KMJ327" s="14"/>
      <c r="KMK327" s="14"/>
      <c r="KML327" s="14"/>
      <c r="KMM327" s="14"/>
      <c r="KMN327" s="14"/>
      <c r="KMO327" s="14"/>
      <c r="KMP327" s="14"/>
      <c r="KMQ327" s="14"/>
      <c r="KMR327" s="14"/>
      <c r="KMS327" s="14"/>
      <c r="KMT327" s="14"/>
      <c r="KMU327" s="14"/>
      <c r="KMV327" s="14"/>
      <c r="KMW327" s="14"/>
      <c r="KMX327" s="14"/>
      <c r="KMY327" s="14"/>
      <c r="KMZ327" s="14"/>
      <c r="KNA327" s="14"/>
      <c r="KNB327" s="14"/>
      <c r="KNC327" s="14"/>
      <c r="KND327" s="14"/>
      <c r="KNE327" s="14"/>
      <c r="KNF327" s="14"/>
      <c r="KNG327" s="14"/>
      <c r="KNH327" s="14"/>
      <c r="KNI327" s="14"/>
      <c r="KNJ327" s="14"/>
      <c r="KNK327" s="14"/>
      <c r="KNL327" s="14"/>
      <c r="KNM327" s="14"/>
      <c r="KNN327" s="14"/>
      <c r="KNO327" s="14"/>
      <c r="KNP327" s="14"/>
      <c r="KNQ327" s="14"/>
      <c r="KNR327" s="14"/>
      <c r="KNS327" s="14"/>
      <c r="KNT327" s="14"/>
      <c r="KNU327" s="14"/>
      <c r="KNV327" s="14"/>
      <c r="KNW327" s="14"/>
      <c r="KNX327" s="14"/>
      <c r="KNY327" s="14"/>
      <c r="KNZ327" s="14"/>
      <c r="KOA327" s="14"/>
      <c r="KOB327" s="14"/>
      <c r="KOC327" s="14"/>
      <c r="KOD327" s="14"/>
      <c r="KOE327" s="14"/>
      <c r="KOF327" s="14"/>
      <c r="KOG327" s="14"/>
      <c r="KOH327" s="14"/>
      <c r="KOI327" s="14"/>
      <c r="KOJ327" s="14"/>
      <c r="KOK327" s="14"/>
      <c r="KOL327" s="14"/>
      <c r="KOM327" s="14"/>
      <c r="KON327" s="14"/>
      <c r="KOO327" s="14"/>
      <c r="KOP327" s="14"/>
      <c r="KOQ327" s="14"/>
      <c r="KOR327" s="14"/>
      <c r="KOS327" s="14"/>
      <c r="KOT327" s="14"/>
      <c r="KOU327" s="14"/>
      <c r="KOV327" s="14"/>
      <c r="KOW327" s="14"/>
      <c r="KOX327" s="14"/>
      <c r="KOY327" s="14"/>
      <c r="KOZ327" s="14"/>
      <c r="KPA327" s="14"/>
      <c r="KPB327" s="14"/>
      <c r="KPC327" s="14"/>
      <c r="KPD327" s="14"/>
      <c r="KPE327" s="14"/>
      <c r="KPF327" s="14"/>
      <c r="KPG327" s="14"/>
      <c r="KPH327" s="14"/>
      <c r="KPI327" s="14"/>
      <c r="KPJ327" s="14"/>
      <c r="KPK327" s="14"/>
      <c r="KPL327" s="14"/>
      <c r="KPM327" s="14"/>
      <c r="KPN327" s="14"/>
      <c r="KPO327" s="14"/>
      <c r="KPP327" s="14"/>
      <c r="KPQ327" s="14"/>
      <c r="KPR327" s="14"/>
      <c r="KPS327" s="14"/>
      <c r="KPT327" s="14"/>
      <c r="KPU327" s="14"/>
      <c r="KPV327" s="14"/>
      <c r="KPW327" s="14"/>
      <c r="KPX327" s="14"/>
      <c r="KPY327" s="14"/>
      <c r="KPZ327" s="14"/>
      <c r="KQA327" s="14"/>
      <c r="KQB327" s="14"/>
      <c r="KQC327" s="14"/>
      <c r="KQD327" s="14"/>
      <c r="KQE327" s="14"/>
      <c r="KQF327" s="14"/>
      <c r="KQG327" s="14"/>
      <c r="KQH327" s="14"/>
      <c r="KQI327" s="14"/>
      <c r="KQJ327" s="14"/>
      <c r="KQK327" s="14"/>
      <c r="KQL327" s="14"/>
      <c r="KQM327" s="14"/>
      <c r="KQN327" s="14"/>
      <c r="KQO327" s="14"/>
      <c r="KQP327" s="14"/>
      <c r="KQQ327" s="14"/>
      <c r="KQR327" s="14"/>
      <c r="KQS327" s="14"/>
      <c r="KQT327" s="14"/>
      <c r="KQU327" s="14"/>
      <c r="KQV327" s="14"/>
      <c r="KQW327" s="14"/>
      <c r="KQX327" s="14"/>
      <c r="KQY327" s="14"/>
      <c r="KQZ327" s="14"/>
      <c r="KRA327" s="14"/>
      <c r="KRB327" s="14"/>
      <c r="KRC327" s="14"/>
      <c r="KRD327" s="14"/>
      <c r="KRE327" s="14"/>
      <c r="KRF327" s="14"/>
      <c r="KRG327" s="14"/>
      <c r="KRH327" s="14"/>
      <c r="KRI327" s="14"/>
      <c r="KRJ327" s="14"/>
      <c r="KRK327" s="14"/>
      <c r="KRL327" s="14"/>
      <c r="KRM327" s="14"/>
      <c r="KRN327" s="14"/>
      <c r="KRO327" s="14"/>
      <c r="KRP327" s="14"/>
      <c r="KRQ327" s="14"/>
      <c r="KRR327" s="14"/>
      <c r="KRS327" s="14"/>
      <c r="KRT327" s="14"/>
      <c r="KRU327" s="14"/>
      <c r="KRV327" s="14"/>
      <c r="KRW327" s="14"/>
      <c r="KRX327" s="14"/>
      <c r="KRY327" s="14"/>
      <c r="KRZ327" s="14"/>
      <c r="KSA327" s="14"/>
      <c r="KSB327" s="14"/>
      <c r="KSC327" s="14"/>
      <c r="KSD327" s="14"/>
      <c r="KSE327" s="14"/>
      <c r="KSF327" s="14"/>
      <c r="KSG327" s="14"/>
      <c r="KSH327" s="14"/>
      <c r="KSI327" s="14"/>
      <c r="KSJ327" s="14"/>
      <c r="KSK327" s="14"/>
      <c r="KSL327" s="14"/>
      <c r="KSM327" s="14"/>
      <c r="KSN327" s="14"/>
      <c r="KSO327" s="14"/>
      <c r="KSP327" s="14"/>
      <c r="KSQ327" s="14"/>
      <c r="KSR327" s="14"/>
      <c r="KSS327" s="14"/>
      <c r="KST327" s="14"/>
      <c r="KSU327" s="14"/>
      <c r="KSV327" s="14"/>
      <c r="KSW327" s="14"/>
      <c r="KSX327" s="14"/>
      <c r="KSY327" s="14"/>
      <c r="KSZ327" s="14"/>
      <c r="KTA327" s="14"/>
      <c r="KTB327" s="14"/>
      <c r="KTC327" s="14"/>
      <c r="KTD327" s="14"/>
      <c r="KTE327" s="14"/>
      <c r="KTF327" s="14"/>
      <c r="KTG327" s="14"/>
      <c r="KTH327" s="14"/>
      <c r="KTI327" s="14"/>
      <c r="KTJ327" s="14"/>
      <c r="KTK327" s="14"/>
      <c r="KTL327" s="14"/>
      <c r="KTM327" s="14"/>
      <c r="KTN327" s="14"/>
      <c r="KTO327" s="14"/>
      <c r="KTP327" s="14"/>
      <c r="KTQ327" s="14"/>
      <c r="KTR327" s="14"/>
      <c r="KTS327" s="14"/>
      <c r="KTT327" s="14"/>
      <c r="KTU327" s="14"/>
      <c r="KTV327" s="14"/>
      <c r="KTW327" s="14"/>
      <c r="KTX327" s="14"/>
      <c r="KTY327" s="14"/>
      <c r="KTZ327" s="14"/>
      <c r="KUA327" s="14"/>
      <c r="KUB327" s="14"/>
      <c r="KUC327" s="14"/>
      <c r="KUD327" s="14"/>
      <c r="KUE327" s="14"/>
      <c r="KUF327" s="14"/>
      <c r="KUG327" s="14"/>
      <c r="KUH327" s="14"/>
      <c r="KUI327" s="14"/>
      <c r="KUJ327" s="14"/>
      <c r="KUK327" s="14"/>
      <c r="KUL327" s="14"/>
      <c r="KUM327" s="14"/>
      <c r="KUN327" s="14"/>
      <c r="KUO327" s="14"/>
      <c r="KUP327" s="14"/>
      <c r="KUQ327" s="14"/>
      <c r="KUR327" s="14"/>
      <c r="KUS327" s="14"/>
      <c r="KUT327" s="14"/>
      <c r="KUU327" s="14"/>
      <c r="KUV327" s="14"/>
      <c r="KUW327" s="14"/>
      <c r="KUX327" s="14"/>
      <c r="KUY327" s="14"/>
      <c r="KUZ327" s="14"/>
      <c r="KVA327" s="14"/>
      <c r="KVB327" s="14"/>
      <c r="KVC327" s="14"/>
      <c r="KVD327" s="14"/>
      <c r="KVE327" s="14"/>
      <c r="KVF327" s="14"/>
      <c r="KVG327" s="14"/>
      <c r="KVH327" s="14"/>
      <c r="KVI327" s="14"/>
      <c r="KVJ327" s="14"/>
      <c r="KVK327" s="14"/>
      <c r="KVL327" s="14"/>
      <c r="KVM327" s="14"/>
      <c r="KVN327" s="14"/>
      <c r="KVO327" s="14"/>
      <c r="KVP327" s="14"/>
      <c r="KVQ327" s="14"/>
      <c r="KVR327" s="14"/>
      <c r="KVS327" s="14"/>
      <c r="KVT327" s="14"/>
      <c r="KVU327" s="14"/>
      <c r="KVV327" s="14"/>
      <c r="KVW327" s="14"/>
      <c r="KVX327" s="14"/>
      <c r="KVY327" s="14"/>
      <c r="KVZ327" s="14"/>
      <c r="KWA327" s="14"/>
      <c r="KWB327" s="14"/>
      <c r="KWC327" s="14"/>
      <c r="KWD327" s="14"/>
      <c r="KWE327" s="14"/>
      <c r="KWF327" s="14"/>
      <c r="KWG327" s="14"/>
      <c r="KWH327" s="14"/>
      <c r="KWI327" s="14"/>
      <c r="KWJ327" s="14"/>
      <c r="KWK327" s="14"/>
      <c r="KWL327" s="14"/>
      <c r="KWM327" s="14"/>
      <c r="KWN327" s="14"/>
      <c r="KWO327" s="14"/>
      <c r="KWP327" s="14"/>
      <c r="KWQ327" s="14"/>
      <c r="KWR327" s="14"/>
      <c r="KWS327" s="14"/>
      <c r="KWT327" s="14"/>
      <c r="KWU327" s="14"/>
      <c r="KWV327" s="14"/>
      <c r="KWW327" s="14"/>
      <c r="KWX327" s="14"/>
      <c r="KWY327" s="14"/>
      <c r="KWZ327" s="14"/>
      <c r="KXA327" s="14"/>
      <c r="KXB327" s="14"/>
      <c r="KXC327" s="14"/>
      <c r="KXD327" s="14"/>
      <c r="KXE327" s="14"/>
      <c r="KXF327" s="14"/>
      <c r="KXG327" s="14"/>
      <c r="KXH327" s="14"/>
      <c r="KXI327" s="14"/>
      <c r="KXJ327" s="14"/>
      <c r="KXK327" s="14"/>
      <c r="KXL327" s="14"/>
      <c r="KXM327" s="14"/>
      <c r="KXN327" s="14"/>
      <c r="KXO327" s="14"/>
      <c r="KXP327" s="14"/>
      <c r="KXQ327" s="14"/>
      <c r="KXR327" s="14"/>
      <c r="KXS327" s="14"/>
      <c r="KXT327" s="14"/>
      <c r="KXU327" s="14"/>
      <c r="KXV327" s="14"/>
      <c r="KXW327" s="14"/>
      <c r="KXX327" s="14"/>
      <c r="KXY327" s="14"/>
      <c r="KXZ327" s="14"/>
      <c r="KYA327" s="14"/>
      <c r="KYB327" s="14"/>
      <c r="KYC327" s="14"/>
      <c r="KYD327" s="14"/>
      <c r="KYE327" s="14"/>
      <c r="KYF327" s="14"/>
      <c r="KYG327" s="14"/>
      <c r="KYH327" s="14"/>
      <c r="KYI327" s="14"/>
      <c r="KYJ327" s="14"/>
      <c r="KYK327" s="14"/>
      <c r="KYL327" s="14"/>
      <c r="KYM327" s="14"/>
      <c r="KYN327" s="14"/>
      <c r="KYO327" s="14"/>
      <c r="KYP327" s="14"/>
      <c r="KYQ327" s="14"/>
      <c r="KYR327" s="14"/>
      <c r="KYS327" s="14"/>
      <c r="KYT327" s="14"/>
      <c r="KYU327" s="14"/>
      <c r="KYV327" s="14"/>
      <c r="KYW327" s="14"/>
      <c r="KYX327" s="14"/>
      <c r="KYY327" s="14"/>
      <c r="KYZ327" s="14"/>
      <c r="KZA327" s="14"/>
      <c r="KZB327" s="14"/>
      <c r="KZC327" s="14"/>
      <c r="KZD327" s="14"/>
      <c r="KZE327" s="14"/>
      <c r="KZF327" s="14"/>
      <c r="KZG327" s="14"/>
      <c r="KZH327" s="14"/>
      <c r="KZI327" s="14"/>
      <c r="KZJ327" s="14"/>
      <c r="KZK327" s="14"/>
      <c r="KZL327" s="14"/>
      <c r="KZM327" s="14"/>
      <c r="KZN327" s="14"/>
      <c r="KZO327" s="14"/>
      <c r="KZP327" s="14"/>
      <c r="KZQ327" s="14"/>
      <c r="KZR327" s="14"/>
      <c r="KZS327" s="14"/>
      <c r="KZT327" s="14"/>
      <c r="KZU327" s="14"/>
      <c r="KZV327" s="14"/>
      <c r="KZW327" s="14"/>
      <c r="KZX327" s="14"/>
      <c r="KZY327" s="14"/>
      <c r="KZZ327" s="14"/>
      <c r="LAA327" s="14"/>
      <c r="LAB327" s="14"/>
      <c r="LAC327" s="14"/>
      <c r="LAD327" s="14"/>
      <c r="LAE327" s="14"/>
      <c r="LAF327" s="14"/>
      <c r="LAG327" s="14"/>
      <c r="LAH327" s="14"/>
      <c r="LAI327" s="14"/>
      <c r="LAJ327" s="14"/>
      <c r="LAK327" s="14"/>
      <c r="LAL327" s="14"/>
      <c r="LAM327" s="14"/>
      <c r="LAN327" s="14"/>
      <c r="LAO327" s="14"/>
      <c r="LAP327" s="14"/>
      <c r="LAQ327" s="14"/>
      <c r="LAR327" s="14"/>
      <c r="LAS327" s="14"/>
      <c r="LAT327" s="14"/>
      <c r="LAU327" s="14"/>
      <c r="LAV327" s="14"/>
      <c r="LAW327" s="14"/>
      <c r="LAX327" s="14"/>
      <c r="LAY327" s="14"/>
      <c r="LAZ327" s="14"/>
      <c r="LBA327" s="14"/>
      <c r="LBB327" s="14"/>
      <c r="LBC327" s="14"/>
      <c r="LBD327" s="14"/>
      <c r="LBE327" s="14"/>
      <c r="LBF327" s="14"/>
      <c r="LBG327" s="14"/>
      <c r="LBH327" s="14"/>
      <c r="LBI327" s="14"/>
      <c r="LBJ327" s="14"/>
      <c r="LBK327" s="14"/>
      <c r="LBL327" s="14"/>
      <c r="LBM327" s="14"/>
      <c r="LBN327" s="14"/>
      <c r="LBO327" s="14"/>
      <c r="LBP327" s="14"/>
      <c r="LBQ327" s="14"/>
      <c r="LBR327" s="14"/>
      <c r="LBS327" s="14"/>
      <c r="LBT327" s="14"/>
      <c r="LBU327" s="14"/>
      <c r="LBV327" s="14"/>
      <c r="LBW327" s="14"/>
      <c r="LBX327" s="14"/>
      <c r="LBY327" s="14"/>
      <c r="LBZ327" s="14"/>
      <c r="LCA327" s="14"/>
      <c r="LCB327" s="14"/>
      <c r="LCC327" s="14"/>
      <c r="LCD327" s="14"/>
      <c r="LCE327" s="14"/>
      <c r="LCF327" s="14"/>
      <c r="LCG327" s="14"/>
      <c r="LCH327" s="14"/>
      <c r="LCI327" s="14"/>
      <c r="LCJ327" s="14"/>
      <c r="LCK327" s="14"/>
      <c r="LCL327" s="14"/>
      <c r="LCM327" s="14"/>
      <c r="LCN327" s="14"/>
      <c r="LCO327" s="14"/>
      <c r="LCP327" s="14"/>
      <c r="LCQ327" s="14"/>
      <c r="LCR327" s="14"/>
      <c r="LCS327" s="14"/>
      <c r="LCT327" s="14"/>
      <c r="LCU327" s="14"/>
      <c r="LCV327" s="14"/>
      <c r="LCW327" s="14"/>
      <c r="LCX327" s="14"/>
      <c r="LCY327" s="14"/>
      <c r="LCZ327" s="14"/>
      <c r="LDA327" s="14"/>
      <c r="LDB327" s="14"/>
      <c r="LDC327" s="14"/>
      <c r="LDD327" s="14"/>
      <c r="LDE327" s="14"/>
      <c r="LDF327" s="14"/>
      <c r="LDG327" s="14"/>
      <c r="LDH327" s="14"/>
      <c r="LDI327" s="14"/>
      <c r="LDJ327" s="14"/>
      <c r="LDK327" s="14"/>
      <c r="LDL327" s="14"/>
      <c r="LDM327" s="14"/>
      <c r="LDN327" s="14"/>
      <c r="LDO327" s="14"/>
      <c r="LDP327" s="14"/>
      <c r="LDQ327" s="14"/>
      <c r="LDR327" s="14"/>
      <c r="LDS327" s="14"/>
      <c r="LDT327" s="14"/>
      <c r="LDU327" s="14"/>
      <c r="LDV327" s="14"/>
      <c r="LDW327" s="14"/>
      <c r="LDX327" s="14"/>
      <c r="LDY327" s="14"/>
      <c r="LDZ327" s="14"/>
      <c r="LEA327" s="14"/>
      <c r="LEB327" s="14"/>
      <c r="LEC327" s="14"/>
      <c r="LED327" s="14"/>
      <c r="LEE327" s="14"/>
      <c r="LEF327" s="14"/>
      <c r="LEG327" s="14"/>
      <c r="LEH327" s="14"/>
      <c r="LEI327" s="14"/>
      <c r="LEJ327" s="14"/>
      <c r="LEK327" s="14"/>
      <c r="LEL327" s="14"/>
      <c r="LEM327" s="14"/>
      <c r="LEN327" s="14"/>
      <c r="LEO327" s="14"/>
      <c r="LEP327" s="14"/>
      <c r="LEQ327" s="14"/>
      <c r="LER327" s="14"/>
      <c r="LES327" s="14"/>
      <c r="LET327" s="14"/>
      <c r="LEU327" s="14"/>
      <c r="LEV327" s="14"/>
      <c r="LEW327" s="14"/>
      <c r="LEX327" s="14"/>
      <c r="LEY327" s="14"/>
      <c r="LEZ327" s="14"/>
      <c r="LFA327" s="14"/>
      <c r="LFB327" s="14"/>
      <c r="LFC327" s="14"/>
      <c r="LFD327" s="14"/>
      <c r="LFE327" s="14"/>
      <c r="LFF327" s="14"/>
      <c r="LFG327" s="14"/>
      <c r="LFH327" s="14"/>
      <c r="LFI327" s="14"/>
      <c r="LFJ327" s="14"/>
      <c r="LFK327" s="14"/>
      <c r="LFL327" s="14"/>
      <c r="LFM327" s="14"/>
      <c r="LFN327" s="14"/>
      <c r="LFO327" s="14"/>
      <c r="LFP327" s="14"/>
      <c r="LFQ327" s="14"/>
      <c r="LFR327" s="14"/>
      <c r="LFS327" s="14"/>
      <c r="LFT327" s="14"/>
      <c r="LFU327" s="14"/>
      <c r="LFV327" s="14"/>
      <c r="LFW327" s="14"/>
      <c r="LFX327" s="14"/>
      <c r="LFY327" s="14"/>
      <c r="LFZ327" s="14"/>
      <c r="LGA327" s="14"/>
      <c r="LGB327" s="14"/>
      <c r="LGC327" s="14"/>
      <c r="LGD327" s="14"/>
      <c r="LGE327" s="14"/>
      <c r="LGF327" s="14"/>
      <c r="LGG327" s="14"/>
      <c r="LGH327" s="14"/>
      <c r="LGI327" s="14"/>
      <c r="LGJ327" s="14"/>
      <c r="LGK327" s="14"/>
      <c r="LGL327" s="14"/>
      <c r="LGM327" s="14"/>
      <c r="LGN327" s="14"/>
      <c r="LGO327" s="14"/>
      <c r="LGP327" s="14"/>
      <c r="LGQ327" s="14"/>
      <c r="LGR327" s="14"/>
      <c r="LGS327" s="14"/>
      <c r="LGT327" s="14"/>
      <c r="LGU327" s="14"/>
      <c r="LGV327" s="14"/>
      <c r="LGW327" s="14"/>
      <c r="LGX327" s="14"/>
      <c r="LGY327" s="14"/>
      <c r="LGZ327" s="14"/>
      <c r="LHA327" s="14"/>
      <c r="LHB327" s="14"/>
      <c r="LHC327" s="14"/>
      <c r="LHD327" s="14"/>
      <c r="LHE327" s="14"/>
      <c r="LHF327" s="14"/>
      <c r="LHG327" s="14"/>
      <c r="LHH327" s="14"/>
      <c r="LHI327" s="14"/>
      <c r="LHJ327" s="14"/>
      <c r="LHK327" s="14"/>
      <c r="LHL327" s="14"/>
      <c r="LHM327" s="14"/>
      <c r="LHN327" s="14"/>
      <c r="LHO327" s="14"/>
      <c r="LHP327" s="14"/>
      <c r="LHQ327" s="14"/>
      <c r="LHR327" s="14"/>
      <c r="LHS327" s="14"/>
      <c r="LHT327" s="14"/>
      <c r="LHU327" s="14"/>
      <c r="LHV327" s="14"/>
      <c r="LHW327" s="14"/>
      <c r="LHX327" s="14"/>
      <c r="LHY327" s="14"/>
      <c r="LHZ327" s="14"/>
      <c r="LIA327" s="14"/>
      <c r="LIB327" s="14"/>
      <c r="LIC327" s="14"/>
      <c r="LID327" s="14"/>
      <c r="LIE327" s="14"/>
      <c r="LIF327" s="14"/>
      <c r="LIG327" s="14"/>
      <c r="LIH327" s="14"/>
      <c r="LII327" s="14"/>
      <c r="LIJ327" s="14"/>
      <c r="LIK327" s="14"/>
      <c r="LIL327" s="14"/>
      <c r="LIM327" s="14"/>
      <c r="LIN327" s="14"/>
      <c r="LIO327" s="14"/>
      <c r="LIP327" s="14"/>
      <c r="LIQ327" s="14"/>
      <c r="LIR327" s="14"/>
      <c r="LIS327" s="14"/>
      <c r="LIT327" s="14"/>
      <c r="LIU327" s="14"/>
      <c r="LIV327" s="14"/>
      <c r="LIW327" s="14"/>
      <c r="LIX327" s="14"/>
      <c r="LIY327" s="14"/>
      <c r="LIZ327" s="14"/>
      <c r="LJA327" s="14"/>
      <c r="LJB327" s="14"/>
      <c r="LJC327" s="14"/>
      <c r="LJD327" s="14"/>
      <c r="LJE327" s="14"/>
      <c r="LJF327" s="14"/>
      <c r="LJG327" s="14"/>
      <c r="LJH327" s="14"/>
      <c r="LJI327" s="14"/>
      <c r="LJJ327" s="14"/>
      <c r="LJK327" s="14"/>
      <c r="LJL327" s="14"/>
      <c r="LJM327" s="14"/>
      <c r="LJN327" s="14"/>
      <c r="LJO327" s="14"/>
      <c r="LJP327" s="14"/>
      <c r="LJQ327" s="14"/>
      <c r="LJR327" s="14"/>
      <c r="LJS327" s="14"/>
      <c r="LJT327" s="14"/>
      <c r="LJU327" s="14"/>
      <c r="LJV327" s="14"/>
      <c r="LJW327" s="14"/>
      <c r="LJX327" s="14"/>
      <c r="LJY327" s="14"/>
      <c r="LJZ327" s="14"/>
      <c r="LKA327" s="14"/>
      <c r="LKB327" s="14"/>
      <c r="LKC327" s="14"/>
      <c r="LKD327" s="14"/>
      <c r="LKE327" s="14"/>
      <c r="LKF327" s="14"/>
      <c r="LKG327" s="14"/>
      <c r="LKH327" s="14"/>
      <c r="LKI327" s="14"/>
      <c r="LKJ327" s="14"/>
      <c r="LKK327" s="14"/>
      <c r="LKL327" s="14"/>
      <c r="LKM327" s="14"/>
      <c r="LKN327" s="14"/>
      <c r="LKO327" s="14"/>
      <c r="LKP327" s="14"/>
      <c r="LKQ327" s="14"/>
      <c r="LKR327" s="14"/>
      <c r="LKS327" s="14"/>
      <c r="LKT327" s="14"/>
      <c r="LKU327" s="14"/>
      <c r="LKV327" s="14"/>
      <c r="LKW327" s="14"/>
      <c r="LKX327" s="14"/>
      <c r="LKY327" s="14"/>
      <c r="LKZ327" s="14"/>
      <c r="LLA327" s="14"/>
      <c r="LLB327" s="14"/>
      <c r="LLC327" s="14"/>
      <c r="LLD327" s="14"/>
      <c r="LLE327" s="14"/>
      <c r="LLF327" s="14"/>
      <c r="LLG327" s="14"/>
      <c r="LLH327" s="14"/>
      <c r="LLI327" s="14"/>
      <c r="LLJ327" s="14"/>
      <c r="LLK327" s="14"/>
      <c r="LLL327" s="14"/>
      <c r="LLM327" s="14"/>
      <c r="LLN327" s="14"/>
      <c r="LLO327" s="14"/>
      <c r="LLP327" s="14"/>
      <c r="LLQ327" s="14"/>
      <c r="LLR327" s="14"/>
      <c r="LLS327" s="14"/>
      <c r="LLT327" s="14"/>
      <c r="LLU327" s="14"/>
      <c r="LLV327" s="14"/>
      <c r="LLW327" s="14"/>
      <c r="LLX327" s="14"/>
      <c r="LLY327" s="14"/>
      <c r="LLZ327" s="14"/>
      <c r="LMA327" s="14"/>
      <c r="LMB327" s="14"/>
      <c r="LMC327" s="14"/>
      <c r="LMD327" s="14"/>
      <c r="LME327" s="14"/>
      <c r="LMF327" s="14"/>
      <c r="LMG327" s="14"/>
      <c r="LMH327" s="14"/>
      <c r="LMI327" s="14"/>
      <c r="LMJ327" s="14"/>
      <c r="LMK327" s="14"/>
      <c r="LML327" s="14"/>
      <c r="LMM327" s="14"/>
      <c r="LMN327" s="14"/>
      <c r="LMO327" s="14"/>
      <c r="LMP327" s="14"/>
      <c r="LMQ327" s="14"/>
      <c r="LMR327" s="14"/>
      <c r="LMS327" s="14"/>
      <c r="LMT327" s="14"/>
      <c r="LMU327" s="14"/>
      <c r="LMV327" s="14"/>
      <c r="LMW327" s="14"/>
      <c r="LMX327" s="14"/>
      <c r="LMY327" s="14"/>
      <c r="LMZ327" s="14"/>
      <c r="LNA327" s="14"/>
      <c r="LNB327" s="14"/>
      <c r="LNC327" s="14"/>
      <c r="LND327" s="14"/>
      <c r="LNE327" s="14"/>
      <c r="LNF327" s="14"/>
      <c r="LNG327" s="14"/>
      <c r="LNH327" s="14"/>
      <c r="LNI327" s="14"/>
      <c r="LNJ327" s="14"/>
      <c r="LNK327" s="14"/>
      <c r="LNL327" s="14"/>
      <c r="LNM327" s="14"/>
      <c r="LNN327" s="14"/>
      <c r="LNO327" s="14"/>
      <c r="LNP327" s="14"/>
      <c r="LNQ327" s="14"/>
      <c r="LNR327" s="14"/>
      <c r="LNS327" s="14"/>
      <c r="LNT327" s="14"/>
      <c r="LNU327" s="14"/>
      <c r="LNV327" s="14"/>
      <c r="LNW327" s="14"/>
      <c r="LNX327" s="14"/>
      <c r="LNY327" s="14"/>
      <c r="LNZ327" s="14"/>
      <c r="LOA327" s="14"/>
      <c r="LOB327" s="14"/>
      <c r="LOC327" s="14"/>
      <c r="LOD327" s="14"/>
      <c r="LOE327" s="14"/>
      <c r="LOF327" s="14"/>
      <c r="LOG327" s="14"/>
      <c r="LOH327" s="14"/>
      <c r="LOI327" s="14"/>
      <c r="LOJ327" s="14"/>
      <c r="LOK327" s="14"/>
      <c r="LOL327" s="14"/>
      <c r="LOM327" s="14"/>
      <c r="LON327" s="14"/>
      <c r="LOO327" s="14"/>
      <c r="LOP327" s="14"/>
      <c r="LOQ327" s="14"/>
      <c r="LOR327" s="14"/>
      <c r="LOS327" s="14"/>
      <c r="LOT327" s="14"/>
      <c r="LOU327" s="14"/>
      <c r="LOV327" s="14"/>
      <c r="LOW327" s="14"/>
      <c r="LOX327" s="14"/>
      <c r="LOY327" s="14"/>
      <c r="LOZ327" s="14"/>
      <c r="LPA327" s="14"/>
      <c r="LPB327" s="14"/>
      <c r="LPC327" s="14"/>
      <c r="LPD327" s="14"/>
      <c r="LPE327" s="14"/>
      <c r="LPF327" s="14"/>
      <c r="LPG327" s="14"/>
      <c r="LPH327" s="14"/>
      <c r="LPI327" s="14"/>
      <c r="LPJ327" s="14"/>
      <c r="LPK327" s="14"/>
      <c r="LPL327" s="14"/>
      <c r="LPM327" s="14"/>
      <c r="LPN327" s="14"/>
      <c r="LPO327" s="14"/>
      <c r="LPP327" s="14"/>
      <c r="LPQ327" s="14"/>
      <c r="LPR327" s="14"/>
      <c r="LPS327" s="14"/>
      <c r="LPT327" s="14"/>
      <c r="LPU327" s="14"/>
      <c r="LPV327" s="14"/>
      <c r="LPW327" s="14"/>
      <c r="LPX327" s="14"/>
      <c r="LPY327" s="14"/>
      <c r="LPZ327" s="14"/>
      <c r="LQA327" s="14"/>
      <c r="LQB327" s="14"/>
      <c r="LQC327" s="14"/>
      <c r="LQD327" s="14"/>
      <c r="LQE327" s="14"/>
      <c r="LQF327" s="14"/>
      <c r="LQG327" s="14"/>
      <c r="LQH327" s="14"/>
      <c r="LQI327" s="14"/>
      <c r="LQJ327" s="14"/>
      <c r="LQK327" s="14"/>
      <c r="LQL327" s="14"/>
      <c r="LQM327" s="14"/>
      <c r="LQN327" s="14"/>
      <c r="LQO327" s="14"/>
      <c r="LQP327" s="14"/>
      <c r="LQQ327" s="14"/>
      <c r="LQR327" s="14"/>
      <c r="LQS327" s="14"/>
      <c r="LQT327" s="14"/>
      <c r="LQU327" s="14"/>
      <c r="LQV327" s="14"/>
      <c r="LQW327" s="14"/>
      <c r="LQX327" s="14"/>
      <c r="LQY327" s="14"/>
      <c r="LQZ327" s="14"/>
      <c r="LRA327" s="14"/>
      <c r="LRB327" s="14"/>
      <c r="LRC327" s="14"/>
      <c r="LRD327" s="14"/>
      <c r="LRE327" s="14"/>
      <c r="LRF327" s="14"/>
      <c r="LRG327" s="14"/>
      <c r="LRH327" s="14"/>
      <c r="LRI327" s="14"/>
      <c r="LRJ327" s="14"/>
      <c r="LRK327" s="14"/>
      <c r="LRL327" s="14"/>
      <c r="LRM327" s="14"/>
      <c r="LRN327" s="14"/>
      <c r="LRO327" s="14"/>
      <c r="LRP327" s="14"/>
      <c r="LRQ327" s="14"/>
      <c r="LRR327" s="14"/>
      <c r="LRS327" s="14"/>
      <c r="LRT327" s="14"/>
      <c r="LRU327" s="14"/>
      <c r="LRV327" s="14"/>
      <c r="LRW327" s="14"/>
      <c r="LRX327" s="14"/>
      <c r="LRY327" s="14"/>
      <c r="LRZ327" s="14"/>
      <c r="LSA327" s="14"/>
      <c r="LSB327" s="14"/>
      <c r="LSC327" s="14"/>
      <c r="LSD327" s="14"/>
      <c r="LSE327" s="14"/>
      <c r="LSF327" s="14"/>
      <c r="LSG327" s="14"/>
      <c r="LSH327" s="14"/>
      <c r="LSI327" s="14"/>
      <c r="LSJ327" s="14"/>
      <c r="LSK327" s="14"/>
      <c r="LSL327" s="14"/>
      <c r="LSM327" s="14"/>
      <c r="LSN327" s="14"/>
      <c r="LSO327" s="14"/>
      <c r="LSP327" s="14"/>
      <c r="LSQ327" s="14"/>
      <c r="LSR327" s="14"/>
      <c r="LSS327" s="14"/>
      <c r="LST327" s="14"/>
      <c r="LSU327" s="14"/>
      <c r="LSV327" s="14"/>
      <c r="LSW327" s="14"/>
      <c r="LSX327" s="14"/>
      <c r="LSY327" s="14"/>
      <c r="LSZ327" s="14"/>
      <c r="LTA327" s="14"/>
      <c r="LTB327" s="14"/>
      <c r="LTC327" s="14"/>
      <c r="LTD327" s="14"/>
      <c r="LTE327" s="14"/>
      <c r="LTF327" s="14"/>
      <c r="LTG327" s="14"/>
      <c r="LTH327" s="14"/>
      <c r="LTI327" s="14"/>
      <c r="LTJ327" s="14"/>
      <c r="LTK327" s="14"/>
      <c r="LTL327" s="14"/>
      <c r="LTM327" s="14"/>
      <c r="LTN327" s="14"/>
      <c r="LTO327" s="14"/>
      <c r="LTP327" s="14"/>
      <c r="LTQ327" s="14"/>
      <c r="LTR327" s="14"/>
      <c r="LTS327" s="14"/>
      <c r="LTT327" s="14"/>
      <c r="LTU327" s="14"/>
      <c r="LTV327" s="14"/>
      <c r="LTW327" s="14"/>
      <c r="LTX327" s="14"/>
      <c r="LTY327" s="14"/>
      <c r="LTZ327" s="14"/>
      <c r="LUA327" s="14"/>
      <c r="LUB327" s="14"/>
      <c r="LUC327" s="14"/>
      <c r="LUD327" s="14"/>
      <c r="LUE327" s="14"/>
      <c r="LUF327" s="14"/>
      <c r="LUG327" s="14"/>
      <c r="LUH327" s="14"/>
      <c r="LUI327" s="14"/>
      <c r="LUJ327" s="14"/>
      <c r="LUK327" s="14"/>
      <c r="LUL327" s="14"/>
      <c r="LUM327" s="14"/>
      <c r="LUN327" s="14"/>
      <c r="LUO327" s="14"/>
      <c r="LUP327" s="14"/>
      <c r="LUQ327" s="14"/>
      <c r="LUR327" s="14"/>
      <c r="LUS327" s="14"/>
      <c r="LUT327" s="14"/>
      <c r="LUU327" s="14"/>
      <c r="LUV327" s="14"/>
      <c r="LUW327" s="14"/>
      <c r="LUX327" s="14"/>
      <c r="LUY327" s="14"/>
      <c r="LUZ327" s="14"/>
      <c r="LVA327" s="14"/>
      <c r="LVB327" s="14"/>
      <c r="LVC327" s="14"/>
      <c r="LVD327" s="14"/>
      <c r="LVE327" s="14"/>
      <c r="LVF327" s="14"/>
      <c r="LVG327" s="14"/>
      <c r="LVH327" s="14"/>
      <c r="LVI327" s="14"/>
      <c r="LVJ327" s="14"/>
      <c r="LVK327" s="14"/>
      <c r="LVL327" s="14"/>
      <c r="LVM327" s="14"/>
      <c r="LVN327" s="14"/>
      <c r="LVO327" s="14"/>
      <c r="LVP327" s="14"/>
      <c r="LVQ327" s="14"/>
      <c r="LVR327" s="14"/>
      <c r="LVS327" s="14"/>
      <c r="LVT327" s="14"/>
      <c r="LVU327" s="14"/>
      <c r="LVV327" s="14"/>
      <c r="LVW327" s="14"/>
      <c r="LVX327" s="14"/>
      <c r="LVY327" s="14"/>
      <c r="LVZ327" s="14"/>
      <c r="LWA327" s="14"/>
      <c r="LWB327" s="14"/>
      <c r="LWC327" s="14"/>
      <c r="LWD327" s="14"/>
      <c r="LWE327" s="14"/>
      <c r="LWF327" s="14"/>
      <c r="LWG327" s="14"/>
      <c r="LWH327" s="14"/>
      <c r="LWI327" s="14"/>
      <c r="LWJ327" s="14"/>
      <c r="LWK327" s="14"/>
      <c r="LWL327" s="14"/>
      <c r="LWM327" s="14"/>
      <c r="LWN327" s="14"/>
      <c r="LWO327" s="14"/>
      <c r="LWP327" s="14"/>
      <c r="LWQ327" s="14"/>
      <c r="LWR327" s="14"/>
      <c r="LWS327" s="14"/>
      <c r="LWT327" s="14"/>
      <c r="LWU327" s="14"/>
      <c r="LWV327" s="14"/>
      <c r="LWW327" s="14"/>
      <c r="LWX327" s="14"/>
      <c r="LWY327" s="14"/>
      <c r="LWZ327" s="14"/>
      <c r="LXA327" s="14"/>
      <c r="LXB327" s="14"/>
      <c r="LXC327" s="14"/>
      <c r="LXD327" s="14"/>
      <c r="LXE327" s="14"/>
      <c r="LXF327" s="14"/>
      <c r="LXG327" s="14"/>
      <c r="LXH327" s="14"/>
      <c r="LXI327" s="14"/>
      <c r="LXJ327" s="14"/>
      <c r="LXK327" s="14"/>
      <c r="LXL327" s="14"/>
      <c r="LXM327" s="14"/>
      <c r="LXN327" s="14"/>
      <c r="LXO327" s="14"/>
      <c r="LXP327" s="14"/>
      <c r="LXQ327" s="14"/>
      <c r="LXR327" s="14"/>
      <c r="LXS327" s="14"/>
      <c r="LXT327" s="14"/>
      <c r="LXU327" s="14"/>
      <c r="LXV327" s="14"/>
      <c r="LXW327" s="14"/>
      <c r="LXX327" s="14"/>
      <c r="LXY327" s="14"/>
      <c r="LXZ327" s="14"/>
      <c r="LYA327" s="14"/>
      <c r="LYB327" s="14"/>
      <c r="LYC327" s="14"/>
      <c r="LYD327" s="14"/>
      <c r="LYE327" s="14"/>
      <c r="LYF327" s="14"/>
      <c r="LYG327" s="14"/>
      <c r="LYH327" s="14"/>
      <c r="LYI327" s="14"/>
      <c r="LYJ327" s="14"/>
      <c r="LYK327" s="14"/>
      <c r="LYL327" s="14"/>
      <c r="LYM327" s="14"/>
      <c r="LYN327" s="14"/>
      <c r="LYO327" s="14"/>
      <c r="LYP327" s="14"/>
      <c r="LYQ327" s="14"/>
      <c r="LYR327" s="14"/>
      <c r="LYS327" s="14"/>
      <c r="LYT327" s="14"/>
      <c r="LYU327" s="14"/>
      <c r="LYV327" s="14"/>
      <c r="LYW327" s="14"/>
      <c r="LYX327" s="14"/>
      <c r="LYY327" s="14"/>
      <c r="LYZ327" s="14"/>
      <c r="LZA327" s="14"/>
      <c r="LZB327" s="14"/>
      <c r="LZC327" s="14"/>
      <c r="LZD327" s="14"/>
      <c r="LZE327" s="14"/>
      <c r="LZF327" s="14"/>
      <c r="LZG327" s="14"/>
      <c r="LZH327" s="14"/>
      <c r="LZI327" s="14"/>
      <c r="LZJ327" s="14"/>
      <c r="LZK327" s="14"/>
      <c r="LZL327" s="14"/>
      <c r="LZM327" s="14"/>
      <c r="LZN327" s="14"/>
      <c r="LZO327" s="14"/>
      <c r="LZP327" s="14"/>
      <c r="LZQ327" s="14"/>
      <c r="LZR327" s="14"/>
      <c r="LZS327" s="14"/>
      <c r="LZT327" s="14"/>
      <c r="LZU327" s="14"/>
      <c r="LZV327" s="14"/>
      <c r="LZW327" s="14"/>
      <c r="LZX327" s="14"/>
      <c r="LZY327" s="14"/>
      <c r="LZZ327" s="14"/>
      <c r="MAA327" s="14"/>
      <c r="MAB327" s="14"/>
      <c r="MAC327" s="14"/>
      <c r="MAD327" s="14"/>
      <c r="MAE327" s="14"/>
      <c r="MAF327" s="14"/>
      <c r="MAG327" s="14"/>
      <c r="MAH327" s="14"/>
      <c r="MAI327" s="14"/>
      <c r="MAJ327" s="14"/>
      <c r="MAK327" s="14"/>
      <c r="MAL327" s="14"/>
      <c r="MAM327" s="14"/>
      <c r="MAN327" s="14"/>
      <c r="MAO327" s="14"/>
      <c r="MAP327" s="14"/>
      <c r="MAQ327" s="14"/>
      <c r="MAR327" s="14"/>
      <c r="MAS327" s="14"/>
      <c r="MAT327" s="14"/>
      <c r="MAU327" s="14"/>
      <c r="MAV327" s="14"/>
      <c r="MAW327" s="14"/>
      <c r="MAX327" s="14"/>
      <c r="MAY327" s="14"/>
      <c r="MAZ327" s="14"/>
      <c r="MBA327" s="14"/>
      <c r="MBB327" s="14"/>
      <c r="MBC327" s="14"/>
      <c r="MBD327" s="14"/>
      <c r="MBE327" s="14"/>
      <c r="MBF327" s="14"/>
      <c r="MBG327" s="14"/>
      <c r="MBH327" s="14"/>
      <c r="MBI327" s="14"/>
      <c r="MBJ327" s="14"/>
      <c r="MBK327" s="14"/>
      <c r="MBL327" s="14"/>
      <c r="MBM327" s="14"/>
      <c r="MBN327" s="14"/>
      <c r="MBO327" s="14"/>
      <c r="MBP327" s="14"/>
      <c r="MBQ327" s="14"/>
      <c r="MBR327" s="14"/>
      <c r="MBS327" s="14"/>
      <c r="MBT327" s="14"/>
      <c r="MBU327" s="14"/>
      <c r="MBV327" s="14"/>
      <c r="MBW327" s="14"/>
      <c r="MBX327" s="14"/>
      <c r="MBY327" s="14"/>
      <c r="MBZ327" s="14"/>
      <c r="MCA327" s="14"/>
      <c r="MCB327" s="14"/>
      <c r="MCC327" s="14"/>
      <c r="MCD327" s="14"/>
      <c r="MCE327" s="14"/>
      <c r="MCF327" s="14"/>
      <c r="MCG327" s="14"/>
      <c r="MCH327" s="14"/>
      <c r="MCI327" s="14"/>
      <c r="MCJ327" s="14"/>
      <c r="MCK327" s="14"/>
      <c r="MCL327" s="14"/>
      <c r="MCM327" s="14"/>
      <c r="MCN327" s="14"/>
      <c r="MCO327" s="14"/>
      <c r="MCP327" s="14"/>
      <c r="MCQ327" s="14"/>
      <c r="MCR327" s="14"/>
      <c r="MCS327" s="14"/>
      <c r="MCT327" s="14"/>
      <c r="MCU327" s="14"/>
      <c r="MCV327" s="14"/>
      <c r="MCW327" s="14"/>
      <c r="MCX327" s="14"/>
      <c r="MCY327" s="14"/>
      <c r="MCZ327" s="14"/>
      <c r="MDA327" s="14"/>
      <c r="MDB327" s="14"/>
      <c r="MDC327" s="14"/>
      <c r="MDD327" s="14"/>
      <c r="MDE327" s="14"/>
      <c r="MDF327" s="14"/>
      <c r="MDG327" s="14"/>
      <c r="MDH327" s="14"/>
      <c r="MDI327" s="14"/>
      <c r="MDJ327" s="14"/>
      <c r="MDK327" s="14"/>
      <c r="MDL327" s="14"/>
      <c r="MDM327" s="14"/>
      <c r="MDN327" s="14"/>
      <c r="MDO327" s="14"/>
      <c r="MDP327" s="14"/>
      <c r="MDQ327" s="14"/>
      <c r="MDR327" s="14"/>
      <c r="MDS327" s="14"/>
      <c r="MDT327" s="14"/>
      <c r="MDU327" s="14"/>
      <c r="MDV327" s="14"/>
      <c r="MDW327" s="14"/>
      <c r="MDX327" s="14"/>
      <c r="MDY327" s="14"/>
      <c r="MDZ327" s="14"/>
      <c r="MEA327" s="14"/>
      <c r="MEB327" s="14"/>
      <c r="MEC327" s="14"/>
      <c r="MED327" s="14"/>
      <c r="MEE327" s="14"/>
      <c r="MEF327" s="14"/>
      <c r="MEG327" s="14"/>
      <c r="MEH327" s="14"/>
      <c r="MEI327" s="14"/>
      <c r="MEJ327" s="14"/>
      <c r="MEK327" s="14"/>
      <c r="MEL327" s="14"/>
      <c r="MEM327" s="14"/>
      <c r="MEN327" s="14"/>
      <c r="MEO327" s="14"/>
      <c r="MEP327" s="14"/>
      <c r="MEQ327" s="14"/>
      <c r="MER327" s="14"/>
      <c r="MES327" s="14"/>
      <c r="MET327" s="14"/>
      <c r="MEU327" s="14"/>
      <c r="MEV327" s="14"/>
      <c r="MEW327" s="14"/>
      <c r="MEX327" s="14"/>
      <c r="MEY327" s="14"/>
      <c r="MEZ327" s="14"/>
      <c r="MFA327" s="14"/>
      <c r="MFB327" s="14"/>
      <c r="MFC327" s="14"/>
      <c r="MFD327" s="14"/>
      <c r="MFE327" s="14"/>
      <c r="MFF327" s="14"/>
      <c r="MFG327" s="14"/>
      <c r="MFH327" s="14"/>
      <c r="MFI327" s="14"/>
      <c r="MFJ327" s="14"/>
      <c r="MFK327" s="14"/>
      <c r="MFL327" s="14"/>
      <c r="MFM327" s="14"/>
      <c r="MFN327" s="14"/>
      <c r="MFO327" s="14"/>
      <c r="MFP327" s="14"/>
      <c r="MFQ327" s="14"/>
      <c r="MFR327" s="14"/>
      <c r="MFS327" s="14"/>
      <c r="MFT327" s="14"/>
      <c r="MFU327" s="14"/>
      <c r="MFV327" s="14"/>
      <c r="MFW327" s="14"/>
      <c r="MFX327" s="14"/>
      <c r="MFY327" s="14"/>
      <c r="MFZ327" s="14"/>
      <c r="MGA327" s="14"/>
      <c r="MGB327" s="14"/>
      <c r="MGC327" s="14"/>
      <c r="MGD327" s="14"/>
      <c r="MGE327" s="14"/>
      <c r="MGF327" s="14"/>
      <c r="MGG327" s="14"/>
      <c r="MGH327" s="14"/>
      <c r="MGI327" s="14"/>
      <c r="MGJ327" s="14"/>
      <c r="MGK327" s="14"/>
      <c r="MGL327" s="14"/>
      <c r="MGM327" s="14"/>
      <c r="MGN327" s="14"/>
      <c r="MGO327" s="14"/>
      <c r="MGP327" s="14"/>
      <c r="MGQ327" s="14"/>
      <c r="MGR327" s="14"/>
      <c r="MGS327" s="14"/>
      <c r="MGT327" s="14"/>
      <c r="MGU327" s="14"/>
      <c r="MGV327" s="14"/>
      <c r="MGW327" s="14"/>
      <c r="MGX327" s="14"/>
      <c r="MGY327" s="14"/>
      <c r="MGZ327" s="14"/>
      <c r="MHA327" s="14"/>
      <c r="MHB327" s="14"/>
      <c r="MHC327" s="14"/>
      <c r="MHD327" s="14"/>
      <c r="MHE327" s="14"/>
      <c r="MHF327" s="14"/>
      <c r="MHG327" s="14"/>
      <c r="MHH327" s="14"/>
      <c r="MHI327" s="14"/>
      <c r="MHJ327" s="14"/>
      <c r="MHK327" s="14"/>
      <c r="MHL327" s="14"/>
      <c r="MHM327" s="14"/>
      <c r="MHN327" s="14"/>
      <c r="MHO327" s="14"/>
      <c r="MHP327" s="14"/>
      <c r="MHQ327" s="14"/>
      <c r="MHR327" s="14"/>
      <c r="MHS327" s="14"/>
      <c r="MHT327" s="14"/>
      <c r="MHU327" s="14"/>
      <c r="MHV327" s="14"/>
      <c r="MHW327" s="14"/>
      <c r="MHX327" s="14"/>
      <c r="MHY327" s="14"/>
      <c r="MHZ327" s="14"/>
      <c r="MIA327" s="14"/>
      <c r="MIB327" s="14"/>
      <c r="MIC327" s="14"/>
      <c r="MID327" s="14"/>
      <c r="MIE327" s="14"/>
      <c r="MIF327" s="14"/>
      <c r="MIG327" s="14"/>
      <c r="MIH327" s="14"/>
      <c r="MII327" s="14"/>
      <c r="MIJ327" s="14"/>
      <c r="MIK327" s="14"/>
      <c r="MIL327" s="14"/>
      <c r="MIM327" s="14"/>
      <c r="MIN327" s="14"/>
      <c r="MIO327" s="14"/>
      <c r="MIP327" s="14"/>
      <c r="MIQ327" s="14"/>
      <c r="MIR327" s="14"/>
      <c r="MIS327" s="14"/>
      <c r="MIT327" s="14"/>
      <c r="MIU327" s="14"/>
      <c r="MIV327" s="14"/>
      <c r="MIW327" s="14"/>
      <c r="MIX327" s="14"/>
      <c r="MIY327" s="14"/>
      <c r="MIZ327" s="14"/>
      <c r="MJA327" s="14"/>
      <c r="MJB327" s="14"/>
      <c r="MJC327" s="14"/>
      <c r="MJD327" s="14"/>
      <c r="MJE327" s="14"/>
      <c r="MJF327" s="14"/>
      <c r="MJG327" s="14"/>
      <c r="MJH327" s="14"/>
      <c r="MJI327" s="14"/>
      <c r="MJJ327" s="14"/>
      <c r="MJK327" s="14"/>
      <c r="MJL327" s="14"/>
      <c r="MJM327" s="14"/>
      <c r="MJN327" s="14"/>
      <c r="MJO327" s="14"/>
      <c r="MJP327" s="14"/>
      <c r="MJQ327" s="14"/>
      <c r="MJR327" s="14"/>
      <c r="MJS327" s="14"/>
      <c r="MJT327" s="14"/>
      <c r="MJU327" s="14"/>
      <c r="MJV327" s="14"/>
      <c r="MJW327" s="14"/>
      <c r="MJX327" s="14"/>
      <c r="MJY327" s="14"/>
      <c r="MJZ327" s="14"/>
      <c r="MKA327" s="14"/>
      <c r="MKB327" s="14"/>
      <c r="MKC327" s="14"/>
      <c r="MKD327" s="14"/>
      <c r="MKE327" s="14"/>
      <c r="MKF327" s="14"/>
      <c r="MKG327" s="14"/>
      <c r="MKH327" s="14"/>
      <c r="MKI327" s="14"/>
      <c r="MKJ327" s="14"/>
      <c r="MKK327" s="14"/>
      <c r="MKL327" s="14"/>
      <c r="MKM327" s="14"/>
      <c r="MKN327" s="14"/>
      <c r="MKO327" s="14"/>
      <c r="MKP327" s="14"/>
      <c r="MKQ327" s="14"/>
      <c r="MKR327" s="14"/>
      <c r="MKS327" s="14"/>
      <c r="MKT327" s="14"/>
      <c r="MKU327" s="14"/>
      <c r="MKV327" s="14"/>
      <c r="MKW327" s="14"/>
      <c r="MKX327" s="14"/>
      <c r="MKY327" s="14"/>
      <c r="MKZ327" s="14"/>
      <c r="MLA327" s="14"/>
      <c r="MLB327" s="14"/>
      <c r="MLC327" s="14"/>
      <c r="MLD327" s="14"/>
      <c r="MLE327" s="14"/>
      <c r="MLF327" s="14"/>
      <c r="MLG327" s="14"/>
      <c r="MLH327" s="14"/>
      <c r="MLI327" s="14"/>
      <c r="MLJ327" s="14"/>
      <c r="MLK327" s="14"/>
      <c r="MLL327" s="14"/>
      <c r="MLM327" s="14"/>
      <c r="MLN327" s="14"/>
      <c r="MLO327" s="14"/>
      <c r="MLP327" s="14"/>
      <c r="MLQ327" s="14"/>
      <c r="MLR327" s="14"/>
      <c r="MLS327" s="14"/>
      <c r="MLT327" s="14"/>
      <c r="MLU327" s="14"/>
      <c r="MLV327" s="14"/>
      <c r="MLW327" s="14"/>
      <c r="MLX327" s="14"/>
      <c r="MLY327" s="14"/>
      <c r="MLZ327" s="14"/>
      <c r="MMA327" s="14"/>
      <c r="MMB327" s="14"/>
      <c r="MMC327" s="14"/>
      <c r="MMD327" s="14"/>
      <c r="MME327" s="14"/>
      <c r="MMF327" s="14"/>
      <c r="MMG327" s="14"/>
      <c r="MMH327" s="14"/>
      <c r="MMI327" s="14"/>
      <c r="MMJ327" s="14"/>
      <c r="MMK327" s="14"/>
      <c r="MML327" s="14"/>
      <c r="MMM327" s="14"/>
      <c r="MMN327" s="14"/>
      <c r="MMO327" s="14"/>
      <c r="MMP327" s="14"/>
      <c r="MMQ327" s="14"/>
      <c r="MMR327" s="14"/>
      <c r="MMS327" s="14"/>
      <c r="MMT327" s="14"/>
      <c r="MMU327" s="14"/>
      <c r="MMV327" s="14"/>
      <c r="MMW327" s="14"/>
      <c r="MMX327" s="14"/>
      <c r="MMY327" s="14"/>
      <c r="MMZ327" s="14"/>
      <c r="MNA327" s="14"/>
      <c r="MNB327" s="14"/>
      <c r="MNC327" s="14"/>
      <c r="MND327" s="14"/>
      <c r="MNE327" s="14"/>
      <c r="MNF327" s="14"/>
      <c r="MNG327" s="14"/>
      <c r="MNH327" s="14"/>
      <c r="MNI327" s="14"/>
      <c r="MNJ327" s="14"/>
      <c r="MNK327" s="14"/>
      <c r="MNL327" s="14"/>
      <c r="MNM327" s="14"/>
      <c r="MNN327" s="14"/>
      <c r="MNO327" s="14"/>
      <c r="MNP327" s="14"/>
      <c r="MNQ327" s="14"/>
      <c r="MNR327" s="14"/>
      <c r="MNS327" s="14"/>
      <c r="MNT327" s="14"/>
      <c r="MNU327" s="14"/>
      <c r="MNV327" s="14"/>
      <c r="MNW327" s="14"/>
      <c r="MNX327" s="14"/>
      <c r="MNY327" s="14"/>
      <c r="MNZ327" s="14"/>
      <c r="MOA327" s="14"/>
      <c r="MOB327" s="14"/>
      <c r="MOC327" s="14"/>
      <c r="MOD327" s="14"/>
      <c r="MOE327" s="14"/>
      <c r="MOF327" s="14"/>
      <c r="MOG327" s="14"/>
      <c r="MOH327" s="14"/>
      <c r="MOI327" s="14"/>
      <c r="MOJ327" s="14"/>
      <c r="MOK327" s="14"/>
      <c r="MOL327" s="14"/>
      <c r="MOM327" s="14"/>
      <c r="MON327" s="14"/>
      <c r="MOO327" s="14"/>
      <c r="MOP327" s="14"/>
      <c r="MOQ327" s="14"/>
      <c r="MOR327" s="14"/>
      <c r="MOS327" s="14"/>
      <c r="MOT327" s="14"/>
      <c r="MOU327" s="14"/>
      <c r="MOV327" s="14"/>
      <c r="MOW327" s="14"/>
      <c r="MOX327" s="14"/>
      <c r="MOY327" s="14"/>
      <c r="MOZ327" s="14"/>
      <c r="MPA327" s="14"/>
      <c r="MPB327" s="14"/>
      <c r="MPC327" s="14"/>
      <c r="MPD327" s="14"/>
      <c r="MPE327" s="14"/>
      <c r="MPF327" s="14"/>
      <c r="MPG327" s="14"/>
      <c r="MPH327" s="14"/>
      <c r="MPI327" s="14"/>
      <c r="MPJ327" s="14"/>
      <c r="MPK327" s="14"/>
      <c r="MPL327" s="14"/>
      <c r="MPM327" s="14"/>
      <c r="MPN327" s="14"/>
      <c r="MPO327" s="14"/>
      <c r="MPP327" s="14"/>
      <c r="MPQ327" s="14"/>
      <c r="MPR327" s="14"/>
      <c r="MPS327" s="14"/>
      <c r="MPT327" s="14"/>
      <c r="MPU327" s="14"/>
      <c r="MPV327" s="14"/>
      <c r="MPW327" s="14"/>
      <c r="MPX327" s="14"/>
      <c r="MPY327" s="14"/>
      <c r="MPZ327" s="14"/>
      <c r="MQA327" s="14"/>
      <c r="MQB327" s="14"/>
      <c r="MQC327" s="14"/>
      <c r="MQD327" s="14"/>
      <c r="MQE327" s="14"/>
      <c r="MQF327" s="14"/>
      <c r="MQG327" s="14"/>
      <c r="MQH327" s="14"/>
      <c r="MQI327" s="14"/>
      <c r="MQJ327" s="14"/>
      <c r="MQK327" s="14"/>
      <c r="MQL327" s="14"/>
      <c r="MQM327" s="14"/>
      <c r="MQN327" s="14"/>
      <c r="MQO327" s="14"/>
      <c r="MQP327" s="14"/>
      <c r="MQQ327" s="14"/>
      <c r="MQR327" s="14"/>
      <c r="MQS327" s="14"/>
      <c r="MQT327" s="14"/>
      <c r="MQU327" s="14"/>
      <c r="MQV327" s="14"/>
      <c r="MQW327" s="14"/>
      <c r="MQX327" s="14"/>
      <c r="MQY327" s="14"/>
      <c r="MQZ327" s="14"/>
      <c r="MRA327" s="14"/>
      <c r="MRB327" s="14"/>
      <c r="MRC327" s="14"/>
      <c r="MRD327" s="14"/>
      <c r="MRE327" s="14"/>
      <c r="MRF327" s="14"/>
      <c r="MRG327" s="14"/>
      <c r="MRH327" s="14"/>
      <c r="MRI327" s="14"/>
      <c r="MRJ327" s="14"/>
      <c r="MRK327" s="14"/>
      <c r="MRL327" s="14"/>
      <c r="MRM327" s="14"/>
      <c r="MRN327" s="14"/>
      <c r="MRO327" s="14"/>
      <c r="MRP327" s="14"/>
      <c r="MRQ327" s="14"/>
      <c r="MRR327" s="14"/>
      <c r="MRS327" s="14"/>
      <c r="MRT327" s="14"/>
      <c r="MRU327" s="14"/>
      <c r="MRV327" s="14"/>
      <c r="MRW327" s="14"/>
      <c r="MRX327" s="14"/>
      <c r="MRY327" s="14"/>
      <c r="MRZ327" s="14"/>
      <c r="MSA327" s="14"/>
      <c r="MSB327" s="14"/>
      <c r="MSC327" s="14"/>
      <c r="MSD327" s="14"/>
      <c r="MSE327" s="14"/>
      <c r="MSF327" s="14"/>
      <c r="MSG327" s="14"/>
      <c r="MSH327" s="14"/>
      <c r="MSI327" s="14"/>
      <c r="MSJ327" s="14"/>
      <c r="MSK327" s="14"/>
      <c r="MSL327" s="14"/>
      <c r="MSM327" s="14"/>
      <c r="MSN327" s="14"/>
      <c r="MSO327" s="14"/>
      <c r="MSP327" s="14"/>
      <c r="MSQ327" s="14"/>
      <c r="MSR327" s="14"/>
      <c r="MSS327" s="14"/>
      <c r="MST327" s="14"/>
      <c r="MSU327" s="14"/>
      <c r="MSV327" s="14"/>
      <c r="MSW327" s="14"/>
      <c r="MSX327" s="14"/>
      <c r="MSY327" s="14"/>
      <c r="MSZ327" s="14"/>
      <c r="MTA327" s="14"/>
      <c r="MTB327" s="14"/>
      <c r="MTC327" s="14"/>
      <c r="MTD327" s="14"/>
      <c r="MTE327" s="14"/>
      <c r="MTF327" s="14"/>
      <c r="MTG327" s="14"/>
      <c r="MTH327" s="14"/>
      <c r="MTI327" s="14"/>
      <c r="MTJ327" s="14"/>
      <c r="MTK327" s="14"/>
      <c r="MTL327" s="14"/>
      <c r="MTM327" s="14"/>
      <c r="MTN327" s="14"/>
      <c r="MTO327" s="14"/>
      <c r="MTP327" s="14"/>
      <c r="MTQ327" s="14"/>
      <c r="MTR327" s="14"/>
      <c r="MTS327" s="14"/>
      <c r="MTT327" s="14"/>
      <c r="MTU327" s="14"/>
      <c r="MTV327" s="14"/>
      <c r="MTW327" s="14"/>
      <c r="MTX327" s="14"/>
      <c r="MTY327" s="14"/>
      <c r="MTZ327" s="14"/>
      <c r="MUA327" s="14"/>
      <c r="MUB327" s="14"/>
      <c r="MUC327" s="14"/>
      <c r="MUD327" s="14"/>
      <c r="MUE327" s="14"/>
      <c r="MUF327" s="14"/>
      <c r="MUG327" s="14"/>
      <c r="MUH327" s="14"/>
      <c r="MUI327" s="14"/>
      <c r="MUJ327" s="14"/>
      <c r="MUK327" s="14"/>
      <c r="MUL327" s="14"/>
      <c r="MUM327" s="14"/>
      <c r="MUN327" s="14"/>
      <c r="MUO327" s="14"/>
      <c r="MUP327" s="14"/>
      <c r="MUQ327" s="14"/>
      <c r="MUR327" s="14"/>
      <c r="MUS327" s="14"/>
      <c r="MUT327" s="14"/>
      <c r="MUU327" s="14"/>
      <c r="MUV327" s="14"/>
      <c r="MUW327" s="14"/>
      <c r="MUX327" s="14"/>
      <c r="MUY327" s="14"/>
      <c r="MUZ327" s="14"/>
      <c r="MVA327" s="14"/>
      <c r="MVB327" s="14"/>
      <c r="MVC327" s="14"/>
      <c r="MVD327" s="14"/>
      <c r="MVE327" s="14"/>
      <c r="MVF327" s="14"/>
      <c r="MVG327" s="14"/>
      <c r="MVH327" s="14"/>
      <c r="MVI327" s="14"/>
      <c r="MVJ327" s="14"/>
      <c r="MVK327" s="14"/>
      <c r="MVL327" s="14"/>
      <c r="MVM327" s="14"/>
      <c r="MVN327" s="14"/>
      <c r="MVO327" s="14"/>
      <c r="MVP327" s="14"/>
      <c r="MVQ327" s="14"/>
      <c r="MVR327" s="14"/>
      <c r="MVS327" s="14"/>
      <c r="MVT327" s="14"/>
      <c r="MVU327" s="14"/>
      <c r="MVV327" s="14"/>
      <c r="MVW327" s="14"/>
      <c r="MVX327" s="14"/>
      <c r="MVY327" s="14"/>
      <c r="MVZ327" s="14"/>
      <c r="MWA327" s="14"/>
      <c r="MWB327" s="14"/>
      <c r="MWC327" s="14"/>
      <c r="MWD327" s="14"/>
      <c r="MWE327" s="14"/>
      <c r="MWF327" s="14"/>
      <c r="MWG327" s="14"/>
      <c r="MWH327" s="14"/>
      <c r="MWI327" s="14"/>
      <c r="MWJ327" s="14"/>
      <c r="MWK327" s="14"/>
      <c r="MWL327" s="14"/>
      <c r="MWM327" s="14"/>
      <c r="MWN327" s="14"/>
      <c r="MWO327" s="14"/>
      <c r="MWP327" s="14"/>
      <c r="MWQ327" s="14"/>
      <c r="MWR327" s="14"/>
      <c r="MWS327" s="14"/>
      <c r="MWT327" s="14"/>
      <c r="MWU327" s="14"/>
      <c r="MWV327" s="14"/>
      <c r="MWW327" s="14"/>
      <c r="MWX327" s="14"/>
      <c r="MWY327" s="14"/>
      <c r="MWZ327" s="14"/>
      <c r="MXA327" s="14"/>
      <c r="MXB327" s="14"/>
      <c r="MXC327" s="14"/>
      <c r="MXD327" s="14"/>
      <c r="MXE327" s="14"/>
      <c r="MXF327" s="14"/>
      <c r="MXG327" s="14"/>
      <c r="MXH327" s="14"/>
      <c r="MXI327" s="14"/>
      <c r="MXJ327" s="14"/>
      <c r="MXK327" s="14"/>
      <c r="MXL327" s="14"/>
      <c r="MXM327" s="14"/>
      <c r="MXN327" s="14"/>
      <c r="MXO327" s="14"/>
      <c r="MXP327" s="14"/>
      <c r="MXQ327" s="14"/>
      <c r="MXR327" s="14"/>
      <c r="MXS327" s="14"/>
      <c r="MXT327" s="14"/>
      <c r="MXU327" s="14"/>
      <c r="MXV327" s="14"/>
      <c r="MXW327" s="14"/>
      <c r="MXX327" s="14"/>
      <c r="MXY327" s="14"/>
      <c r="MXZ327" s="14"/>
      <c r="MYA327" s="14"/>
      <c r="MYB327" s="14"/>
      <c r="MYC327" s="14"/>
      <c r="MYD327" s="14"/>
      <c r="MYE327" s="14"/>
      <c r="MYF327" s="14"/>
      <c r="MYG327" s="14"/>
      <c r="MYH327" s="14"/>
      <c r="MYI327" s="14"/>
      <c r="MYJ327" s="14"/>
      <c r="MYK327" s="14"/>
      <c r="MYL327" s="14"/>
      <c r="MYM327" s="14"/>
      <c r="MYN327" s="14"/>
      <c r="MYO327" s="14"/>
      <c r="MYP327" s="14"/>
      <c r="MYQ327" s="14"/>
      <c r="MYR327" s="14"/>
      <c r="MYS327" s="14"/>
      <c r="MYT327" s="14"/>
      <c r="MYU327" s="14"/>
      <c r="MYV327" s="14"/>
      <c r="MYW327" s="14"/>
      <c r="MYX327" s="14"/>
      <c r="MYY327" s="14"/>
      <c r="MYZ327" s="14"/>
      <c r="MZA327" s="14"/>
      <c r="MZB327" s="14"/>
      <c r="MZC327" s="14"/>
      <c r="MZD327" s="14"/>
      <c r="MZE327" s="14"/>
      <c r="MZF327" s="14"/>
      <c r="MZG327" s="14"/>
      <c r="MZH327" s="14"/>
      <c r="MZI327" s="14"/>
      <c r="MZJ327" s="14"/>
      <c r="MZK327" s="14"/>
      <c r="MZL327" s="14"/>
      <c r="MZM327" s="14"/>
      <c r="MZN327" s="14"/>
      <c r="MZO327" s="14"/>
      <c r="MZP327" s="14"/>
      <c r="MZQ327" s="14"/>
      <c r="MZR327" s="14"/>
      <c r="MZS327" s="14"/>
      <c r="MZT327" s="14"/>
      <c r="MZU327" s="14"/>
      <c r="MZV327" s="14"/>
      <c r="MZW327" s="14"/>
      <c r="MZX327" s="14"/>
      <c r="MZY327" s="14"/>
      <c r="MZZ327" s="14"/>
      <c r="NAA327" s="14"/>
      <c r="NAB327" s="14"/>
      <c r="NAC327" s="14"/>
      <c r="NAD327" s="14"/>
      <c r="NAE327" s="14"/>
      <c r="NAF327" s="14"/>
      <c r="NAG327" s="14"/>
      <c r="NAH327" s="14"/>
      <c r="NAI327" s="14"/>
      <c r="NAJ327" s="14"/>
      <c r="NAK327" s="14"/>
      <c r="NAL327" s="14"/>
      <c r="NAM327" s="14"/>
      <c r="NAN327" s="14"/>
      <c r="NAO327" s="14"/>
      <c r="NAP327" s="14"/>
      <c r="NAQ327" s="14"/>
      <c r="NAR327" s="14"/>
      <c r="NAS327" s="14"/>
      <c r="NAT327" s="14"/>
      <c r="NAU327" s="14"/>
      <c r="NAV327" s="14"/>
      <c r="NAW327" s="14"/>
      <c r="NAX327" s="14"/>
      <c r="NAY327" s="14"/>
      <c r="NAZ327" s="14"/>
      <c r="NBA327" s="14"/>
      <c r="NBB327" s="14"/>
      <c r="NBC327" s="14"/>
      <c r="NBD327" s="14"/>
      <c r="NBE327" s="14"/>
      <c r="NBF327" s="14"/>
      <c r="NBG327" s="14"/>
      <c r="NBH327" s="14"/>
      <c r="NBI327" s="14"/>
      <c r="NBJ327" s="14"/>
      <c r="NBK327" s="14"/>
      <c r="NBL327" s="14"/>
      <c r="NBM327" s="14"/>
      <c r="NBN327" s="14"/>
      <c r="NBO327" s="14"/>
      <c r="NBP327" s="14"/>
      <c r="NBQ327" s="14"/>
      <c r="NBR327" s="14"/>
      <c r="NBS327" s="14"/>
      <c r="NBT327" s="14"/>
      <c r="NBU327" s="14"/>
      <c r="NBV327" s="14"/>
      <c r="NBW327" s="14"/>
      <c r="NBX327" s="14"/>
      <c r="NBY327" s="14"/>
      <c r="NBZ327" s="14"/>
      <c r="NCA327" s="14"/>
      <c r="NCB327" s="14"/>
      <c r="NCC327" s="14"/>
      <c r="NCD327" s="14"/>
      <c r="NCE327" s="14"/>
      <c r="NCF327" s="14"/>
      <c r="NCG327" s="14"/>
      <c r="NCH327" s="14"/>
      <c r="NCI327" s="14"/>
      <c r="NCJ327" s="14"/>
      <c r="NCK327" s="14"/>
      <c r="NCL327" s="14"/>
      <c r="NCM327" s="14"/>
      <c r="NCN327" s="14"/>
      <c r="NCO327" s="14"/>
      <c r="NCP327" s="14"/>
      <c r="NCQ327" s="14"/>
      <c r="NCR327" s="14"/>
      <c r="NCS327" s="14"/>
      <c r="NCT327" s="14"/>
      <c r="NCU327" s="14"/>
      <c r="NCV327" s="14"/>
      <c r="NCW327" s="14"/>
      <c r="NCX327" s="14"/>
      <c r="NCY327" s="14"/>
      <c r="NCZ327" s="14"/>
      <c r="NDA327" s="14"/>
      <c r="NDB327" s="14"/>
      <c r="NDC327" s="14"/>
      <c r="NDD327" s="14"/>
      <c r="NDE327" s="14"/>
      <c r="NDF327" s="14"/>
      <c r="NDG327" s="14"/>
      <c r="NDH327" s="14"/>
      <c r="NDI327" s="14"/>
      <c r="NDJ327" s="14"/>
      <c r="NDK327" s="14"/>
      <c r="NDL327" s="14"/>
      <c r="NDM327" s="14"/>
      <c r="NDN327" s="14"/>
      <c r="NDO327" s="14"/>
      <c r="NDP327" s="14"/>
      <c r="NDQ327" s="14"/>
      <c r="NDR327" s="14"/>
      <c r="NDS327" s="14"/>
      <c r="NDT327" s="14"/>
      <c r="NDU327" s="14"/>
      <c r="NDV327" s="14"/>
      <c r="NDW327" s="14"/>
      <c r="NDX327" s="14"/>
      <c r="NDY327" s="14"/>
      <c r="NDZ327" s="14"/>
      <c r="NEA327" s="14"/>
      <c r="NEB327" s="14"/>
      <c r="NEC327" s="14"/>
      <c r="NED327" s="14"/>
      <c r="NEE327" s="14"/>
      <c r="NEF327" s="14"/>
      <c r="NEG327" s="14"/>
      <c r="NEH327" s="14"/>
      <c r="NEI327" s="14"/>
      <c r="NEJ327" s="14"/>
      <c r="NEK327" s="14"/>
      <c r="NEL327" s="14"/>
      <c r="NEM327" s="14"/>
      <c r="NEN327" s="14"/>
      <c r="NEO327" s="14"/>
      <c r="NEP327" s="14"/>
      <c r="NEQ327" s="14"/>
      <c r="NER327" s="14"/>
      <c r="NES327" s="14"/>
      <c r="NET327" s="14"/>
      <c r="NEU327" s="14"/>
      <c r="NEV327" s="14"/>
      <c r="NEW327" s="14"/>
      <c r="NEX327" s="14"/>
      <c r="NEY327" s="14"/>
      <c r="NEZ327" s="14"/>
      <c r="NFA327" s="14"/>
      <c r="NFB327" s="14"/>
      <c r="NFC327" s="14"/>
      <c r="NFD327" s="14"/>
      <c r="NFE327" s="14"/>
      <c r="NFF327" s="14"/>
      <c r="NFG327" s="14"/>
      <c r="NFH327" s="14"/>
      <c r="NFI327" s="14"/>
      <c r="NFJ327" s="14"/>
      <c r="NFK327" s="14"/>
      <c r="NFL327" s="14"/>
      <c r="NFM327" s="14"/>
      <c r="NFN327" s="14"/>
      <c r="NFO327" s="14"/>
      <c r="NFP327" s="14"/>
      <c r="NFQ327" s="14"/>
      <c r="NFR327" s="14"/>
      <c r="NFS327" s="14"/>
      <c r="NFT327" s="14"/>
      <c r="NFU327" s="14"/>
      <c r="NFV327" s="14"/>
      <c r="NFW327" s="14"/>
      <c r="NFX327" s="14"/>
      <c r="NFY327" s="14"/>
      <c r="NFZ327" s="14"/>
      <c r="NGA327" s="14"/>
      <c r="NGB327" s="14"/>
      <c r="NGC327" s="14"/>
      <c r="NGD327" s="14"/>
      <c r="NGE327" s="14"/>
      <c r="NGF327" s="14"/>
      <c r="NGG327" s="14"/>
      <c r="NGH327" s="14"/>
      <c r="NGI327" s="14"/>
      <c r="NGJ327" s="14"/>
      <c r="NGK327" s="14"/>
      <c r="NGL327" s="14"/>
      <c r="NGM327" s="14"/>
      <c r="NGN327" s="14"/>
      <c r="NGO327" s="14"/>
      <c r="NGP327" s="14"/>
      <c r="NGQ327" s="14"/>
      <c r="NGR327" s="14"/>
      <c r="NGS327" s="14"/>
      <c r="NGT327" s="14"/>
      <c r="NGU327" s="14"/>
      <c r="NGV327" s="14"/>
      <c r="NGW327" s="14"/>
      <c r="NGX327" s="14"/>
      <c r="NGY327" s="14"/>
      <c r="NGZ327" s="14"/>
      <c r="NHA327" s="14"/>
      <c r="NHB327" s="14"/>
      <c r="NHC327" s="14"/>
      <c r="NHD327" s="14"/>
      <c r="NHE327" s="14"/>
      <c r="NHF327" s="14"/>
      <c r="NHG327" s="14"/>
      <c r="NHH327" s="14"/>
      <c r="NHI327" s="14"/>
      <c r="NHJ327" s="14"/>
      <c r="NHK327" s="14"/>
      <c r="NHL327" s="14"/>
      <c r="NHM327" s="14"/>
      <c r="NHN327" s="14"/>
      <c r="NHO327" s="14"/>
      <c r="NHP327" s="14"/>
      <c r="NHQ327" s="14"/>
      <c r="NHR327" s="14"/>
      <c r="NHS327" s="14"/>
      <c r="NHT327" s="14"/>
      <c r="NHU327" s="14"/>
      <c r="NHV327" s="14"/>
      <c r="NHW327" s="14"/>
      <c r="NHX327" s="14"/>
      <c r="NHY327" s="14"/>
      <c r="NHZ327" s="14"/>
      <c r="NIA327" s="14"/>
      <c r="NIB327" s="14"/>
      <c r="NIC327" s="14"/>
      <c r="NID327" s="14"/>
      <c r="NIE327" s="14"/>
      <c r="NIF327" s="14"/>
      <c r="NIG327" s="14"/>
      <c r="NIH327" s="14"/>
      <c r="NII327" s="14"/>
      <c r="NIJ327" s="14"/>
      <c r="NIK327" s="14"/>
      <c r="NIL327" s="14"/>
      <c r="NIM327" s="14"/>
      <c r="NIN327" s="14"/>
      <c r="NIO327" s="14"/>
      <c r="NIP327" s="14"/>
      <c r="NIQ327" s="14"/>
      <c r="NIR327" s="14"/>
      <c r="NIS327" s="14"/>
      <c r="NIT327" s="14"/>
      <c r="NIU327" s="14"/>
      <c r="NIV327" s="14"/>
      <c r="NIW327" s="14"/>
      <c r="NIX327" s="14"/>
      <c r="NIY327" s="14"/>
      <c r="NIZ327" s="14"/>
      <c r="NJA327" s="14"/>
      <c r="NJB327" s="14"/>
      <c r="NJC327" s="14"/>
      <c r="NJD327" s="14"/>
      <c r="NJE327" s="14"/>
      <c r="NJF327" s="14"/>
      <c r="NJG327" s="14"/>
      <c r="NJH327" s="14"/>
      <c r="NJI327" s="14"/>
      <c r="NJJ327" s="14"/>
      <c r="NJK327" s="14"/>
      <c r="NJL327" s="14"/>
      <c r="NJM327" s="14"/>
      <c r="NJN327" s="14"/>
      <c r="NJO327" s="14"/>
      <c r="NJP327" s="14"/>
      <c r="NJQ327" s="14"/>
      <c r="NJR327" s="14"/>
      <c r="NJS327" s="14"/>
      <c r="NJT327" s="14"/>
      <c r="NJU327" s="14"/>
      <c r="NJV327" s="14"/>
      <c r="NJW327" s="14"/>
      <c r="NJX327" s="14"/>
      <c r="NJY327" s="14"/>
      <c r="NJZ327" s="14"/>
      <c r="NKA327" s="14"/>
      <c r="NKB327" s="14"/>
      <c r="NKC327" s="14"/>
      <c r="NKD327" s="14"/>
      <c r="NKE327" s="14"/>
      <c r="NKF327" s="14"/>
      <c r="NKG327" s="14"/>
      <c r="NKH327" s="14"/>
      <c r="NKI327" s="14"/>
      <c r="NKJ327" s="14"/>
      <c r="NKK327" s="14"/>
      <c r="NKL327" s="14"/>
      <c r="NKM327" s="14"/>
      <c r="NKN327" s="14"/>
      <c r="NKO327" s="14"/>
      <c r="NKP327" s="14"/>
      <c r="NKQ327" s="14"/>
      <c r="NKR327" s="14"/>
      <c r="NKS327" s="14"/>
      <c r="NKT327" s="14"/>
      <c r="NKU327" s="14"/>
      <c r="NKV327" s="14"/>
      <c r="NKW327" s="14"/>
      <c r="NKX327" s="14"/>
      <c r="NKY327" s="14"/>
      <c r="NKZ327" s="14"/>
      <c r="NLA327" s="14"/>
      <c r="NLB327" s="14"/>
      <c r="NLC327" s="14"/>
      <c r="NLD327" s="14"/>
      <c r="NLE327" s="14"/>
      <c r="NLF327" s="14"/>
      <c r="NLG327" s="14"/>
      <c r="NLH327" s="14"/>
      <c r="NLI327" s="14"/>
      <c r="NLJ327" s="14"/>
      <c r="NLK327" s="14"/>
      <c r="NLL327" s="14"/>
      <c r="NLM327" s="14"/>
      <c r="NLN327" s="14"/>
      <c r="NLO327" s="14"/>
      <c r="NLP327" s="14"/>
      <c r="NLQ327" s="14"/>
      <c r="NLR327" s="14"/>
      <c r="NLS327" s="14"/>
      <c r="NLT327" s="14"/>
      <c r="NLU327" s="14"/>
      <c r="NLV327" s="14"/>
      <c r="NLW327" s="14"/>
      <c r="NLX327" s="14"/>
      <c r="NLY327" s="14"/>
      <c r="NLZ327" s="14"/>
      <c r="NMA327" s="14"/>
      <c r="NMB327" s="14"/>
      <c r="NMC327" s="14"/>
      <c r="NMD327" s="14"/>
      <c r="NME327" s="14"/>
      <c r="NMF327" s="14"/>
      <c r="NMG327" s="14"/>
      <c r="NMH327" s="14"/>
      <c r="NMI327" s="14"/>
      <c r="NMJ327" s="14"/>
      <c r="NMK327" s="14"/>
      <c r="NML327" s="14"/>
      <c r="NMM327" s="14"/>
      <c r="NMN327" s="14"/>
      <c r="NMO327" s="14"/>
      <c r="NMP327" s="14"/>
      <c r="NMQ327" s="14"/>
      <c r="NMR327" s="14"/>
      <c r="NMS327" s="14"/>
      <c r="NMT327" s="14"/>
      <c r="NMU327" s="14"/>
      <c r="NMV327" s="14"/>
      <c r="NMW327" s="14"/>
      <c r="NMX327" s="14"/>
      <c r="NMY327" s="14"/>
      <c r="NMZ327" s="14"/>
      <c r="NNA327" s="14"/>
      <c r="NNB327" s="14"/>
      <c r="NNC327" s="14"/>
      <c r="NND327" s="14"/>
      <c r="NNE327" s="14"/>
      <c r="NNF327" s="14"/>
      <c r="NNG327" s="14"/>
      <c r="NNH327" s="14"/>
      <c r="NNI327" s="14"/>
      <c r="NNJ327" s="14"/>
      <c r="NNK327" s="14"/>
      <c r="NNL327" s="14"/>
      <c r="NNM327" s="14"/>
      <c r="NNN327" s="14"/>
      <c r="NNO327" s="14"/>
      <c r="NNP327" s="14"/>
      <c r="NNQ327" s="14"/>
      <c r="NNR327" s="14"/>
      <c r="NNS327" s="14"/>
      <c r="NNT327" s="14"/>
      <c r="NNU327" s="14"/>
      <c r="NNV327" s="14"/>
      <c r="NNW327" s="14"/>
      <c r="NNX327" s="14"/>
      <c r="NNY327" s="14"/>
      <c r="NNZ327" s="14"/>
      <c r="NOA327" s="14"/>
      <c r="NOB327" s="14"/>
      <c r="NOC327" s="14"/>
      <c r="NOD327" s="14"/>
      <c r="NOE327" s="14"/>
      <c r="NOF327" s="14"/>
      <c r="NOG327" s="14"/>
      <c r="NOH327" s="14"/>
      <c r="NOI327" s="14"/>
      <c r="NOJ327" s="14"/>
      <c r="NOK327" s="14"/>
      <c r="NOL327" s="14"/>
      <c r="NOM327" s="14"/>
      <c r="NON327" s="14"/>
      <c r="NOO327" s="14"/>
      <c r="NOP327" s="14"/>
      <c r="NOQ327" s="14"/>
      <c r="NOR327" s="14"/>
      <c r="NOS327" s="14"/>
      <c r="NOT327" s="14"/>
      <c r="NOU327" s="14"/>
      <c r="NOV327" s="14"/>
      <c r="NOW327" s="14"/>
      <c r="NOX327" s="14"/>
      <c r="NOY327" s="14"/>
      <c r="NOZ327" s="14"/>
      <c r="NPA327" s="14"/>
      <c r="NPB327" s="14"/>
      <c r="NPC327" s="14"/>
      <c r="NPD327" s="14"/>
      <c r="NPE327" s="14"/>
      <c r="NPF327" s="14"/>
      <c r="NPG327" s="14"/>
      <c r="NPH327" s="14"/>
      <c r="NPI327" s="14"/>
      <c r="NPJ327" s="14"/>
      <c r="NPK327" s="14"/>
      <c r="NPL327" s="14"/>
      <c r="NPM327" s="14"/>
      <c r="NPN327" s="14"/>
      <c r="NPO327" s="14"/>
      <c r="NPP327" s="14"/>
      <c r="NPQ327" s="14"/>
      <c r="NPR327" s="14"/>
      <c r="NPS327" s="14"/>
      <c r="NPT327" s="14"/>
      <c r="NPU327" s="14"/>
      <c r="NPV327" s="14"/>
      <c r="NPW327" s="14"/>
      <c r="NPX327" s="14"/>
      <c r="NPY327" s="14"/>
      <c r="NPZ327" s="14"/>
      <c r="NQA327" s="14"/>
      <c r="NQB327" s="14"/>
      <c r="NQC327" s="14"/>
      <c r="NQD327" s="14"/>
      <c r="NQE327" s="14"/>
      <c r="NQF327" s="14"/>
      <c r="NQG327" s="14"/>
      <c r="NQH327" s="14"/>
      <c r="NQI327" s="14"/>
      <c r="NQJ327" s="14"/>
      <c r="NQK327" s="14"/>
      <c r="NQL327" s="14"/>
      <c r="NQM327" s="14"/>
      <c r="NQN327" s="14"/>
      <c r="NQO327" s="14"/>
      <c r="NQP327" s="14"/>
      <c r="NQQ327" s="14"/>
      <c r="NQR327" s="14"/>
      <c r="NQS327" s="14"/>
      <c r="NQT327" s="14"/>
      <c r="NQU327" s="14"/>
      <c r="NQV327" s="14"/>
      <c r="NQW327" s="14"/>
      <c r="NQX327" s="14"/>
      <c r="NQY327" s="14"/>
      <c r="NQZ327" s="14"/>
      <c r="NRA327" s="14"/>
      <c r="NRB327" s="14"/>
      <c r="NRC327" s="14"/>
      <c r="NRD327" s="14"/>
      <c r="NRE327" s="14"/>
      <c r="NRF327" s="14"/>
      <c r="NRG327" s="14"/>
      <c r="NRH327" s="14"/>
      <c r="NRI327" s="14"/>
      <c r="NRJ327" s="14"/>
      <c r="NRK327" s="14"/>
      <c r="NRL327" s="14"/>
      <c r="NRM327" s="14"/>
      <c r="NRN327" s="14"/>
      <c r="NRO327" s="14"/>
      <c r="NRP327" s="14"/>
      <c r="NRQ327" s="14"/>
      <c r="NRR327" s="14"/>
      <c r="NRS327" s="14"/>
      <c r="NRT327" s="14"/>
      <c r="NRU327" s="14"/>
      <c r="NRV327" s="14"/>
      <c r="NRW327" s="14"/>
      <c r="NRX327" s="14"/>
      <c r="NRY327" s="14"/>
      <c r="NRZ327" s="14"/>
      <c r="NSA327" s="14"/>
      <c r="NSB327" s="14"/>
      <c r="NSC327" s="14"/>
      <c r="NSD327" s="14"/>
      <c r="NSE327" s="14"/>
      <c r="NSF327" s="14"/>
      <c r="NSG327" s="14"/>
      <c r="NSH327" s="14"/>
      <c r="NSI327" s="14"/>
      <c r="NSJ327" s="14"/>
      <c r="NSK327" s="14"/>
      <c r="NSL327" s="14"/>
      <c r="NSM327" s="14"/>
      <c r="NSN327" s="14"/>
      <c r="NSO327" s="14"/>
      <c r="NSP327" s="14"/>
      <c r="NSQ327" s="14"/>
      <c r="NSR327" s="14"/>
      <c r="NSS327" s="14"/>
      <c r="NST327" s="14"/>
      <c r="NSU327" s="14"/>
      <c r="NSV327" s="14"/>
      <c r="NSW327" s="14"/>
      <c r="NSX327" s="14"/>
      <c r="NSY327" s="14"/>
      <c r="NSZ327" s="14"/>
      <c r="NTA327" s="14"/>
      <c r="NTB327" s="14"/>
      <c r="NTC327" s="14"/>
      <c r="NTD327" s="14"/>
      <c r="NTE327" s="14"/>
      <c r="NTF327" s="14"/>
      <c r="NTG327" s="14"/>
      <c r="NTH327" s="14"/>
      <c r="NTI327" s="14"/>
      <c r="NTJ327" s="14"/>
      <c r="NTK327" s="14"/>
      <c r="NTL327" s="14"/>
      <c r="NTM327" s="14"/>
      <c r="NTN327" s="14"/>
      <c r="NTO327" s="14"/>
      <c r="NTP327" s="14"/>
      <c r="NTQ327" s="14"/>
      <c r="NTR327" s="14"/>
      <c r="NTS327" s="14"/>
      <c r="NTT327" s="14"/>
      <c r="NTU327" s="14"/>
      <c r="NTV327" s="14"/>
      <c r="NTW327" s="14"/>
      <c r="NTX327" s="14"/>
      <c r="NTY327" s="14"/>
      <c r="NTZ327" s="14"/>
      <c r="NUA327" s="14"/>
      <c r="NUB327" s="14"/>
      <c r="NUC327" s="14"/>
      <c r="NUD327" s="14"/>
      <c r="NUE327" s="14"/>
      <c r="NUF327" s="14"/>
      <c r="NUG327" s="14"/>
      <c r="NUH327" s="14"/>
      <c r="NUI327" s="14"/>
      <c r="NUJ327" s="14"/>
      <c r="NUK327" s="14"/>
      <c r="NUL327" s="14"/>
      <c r="NUM327" s="14"/>
      <c r="NUN327" s="14"/>
      <c r="NUO327" s="14"/>
      <c r="NUP327" s="14"/>
      <c r="NUQ327" s="14"/>
      <c r="NUR327" s="14"/>
      <c r="NUS327" s="14"/>
      <c r="NUT327" s="14"/>
      <c r="NUU327" s="14"/>
      <c r="NUV327" s="14"/>
      <c r="NUW327" s="14"/>
      <c r="NUX327" s="14"/>
      <c r="NUY327" s="14"/>
      <c r="NUZ327" s="14"/>
      <c r="NVA327" s="14"/>
      <c r="NVB327" s="14"/>
      <c r="NVC327" s="14"/>
      <c r="NVD327" s="14"/>
      <c r="NVE327" s="14"/>
      <c r="NVF327" s="14"/>
      <c r="NVG327" s="14"/>
      <c r="NVH327" s="14"/>
      <c r="NVI327" s="14"/>
      <c r="NVJ327" s="14"/>
      <c r="NVK327" s="14"/>
      <c r="NVL327" s="14"/>
      <c r="NVM327" s="14"/>
      <c r="NVN327" s="14"/>
      <c r="NVO327" s="14"/>
      <c r="NVP327" s="14"/>
      <c r="NVQ327" s="14"/>
      <c r="NVR327" s="14"/>
      <c r="NVS327" s="14"/>
      <c r="NVT327" s="14"/>
      <c r="NVU327" s="14"/>
      <c r="NVV327" s="14"/>
      <c r="NVW327" s="14"/>
      <c r="NVX327" s="14"/>
      <c r="NVY327" s="14"/>
      <c r="NVZ327" s="14"/>
      <c r="NWA327" s="14"/>
      <c r="NWB327" s="14"/>
      <c r="NWC327" s="14"/>
      <c r="NWD327" s="14"/>
      <c r="NWE327" s="14"/>
      <c r="NWF327" s="14"/>
      <c r="NWG327" s="14"/>
      <c r="NWH327" s="14"/>
      <c r="NWI327" s="14"/>
      <c r="NWJ327" s="14"/>
      <c r="NWK327" s="14"/>
      <c r="NWL327" s="14"/>
      <c r="NWM327" s="14"/>
      <c r="NWN327" s="14"/>
      <c r="NWO327" s="14"/>
      <c r="NWP327" s="14"/>
      <c r="NWQ327" s="14"/>
      <c r="NWR327" s="14"/>
      <c r="NWS327" s="14"/>
      <c r="NWT327" s="14"/>
      <c r="NWU327" s="14"/>
      <c r="NWV327" s="14"/>
      <c r="NWW327" s="14"/>
      <c r="NWX327" s="14"/>
      <c r="NWY327" s="14"/>
      <c r="NWZ327" s="14"/>
      <c r="NXA327" s="14"/>
      <c r="NXB327" s="14"/>
      <c r="NXC327" s="14"/>
      <c r="NXD327" s="14"/>
      <c r="NXE327" s="14"/>
      <c r="NXF327" s="14"/>
      <c r="NXG327" s="14"/>
      <c r="NXH327" s="14"/>
      <c r="NXI327" s="14"/>
      <c r="NXJ327" s="14"/>
      <c r="NXK327" s="14"/>
      <c r="NXL327" s="14"/>
      <c r="NXM327" s="14"/>
      <c r="NXN327" s="14"/>
      <c r="NXO327" s="14"/>
      <c r="NXP327" s="14"/>
      <c r="NXQ327" s="14"/>
      <c r="NXR327" s="14"/>
      <c r="NXS327" s="14"/>
      <c r="NXT327" s="14"/>
      <c r="NXU327" s="14"/>
      <c r="NXV327" s="14"/>
      <c r="NXW327" s="14"/>
      <c r="NXX327" s="14"/>
      <c r="NXY327" s="14"/>
      <c r="NXZ327" s="14"/>
      <c r="NYA327" s="14"/>
      <c r="NYB327" s="14"/>
      <c r="NYC327" s="14"/>
      <c r="NYD327" s="14"/>
      <c r="NYE327" s="14"/>
      <c r="NYF327" s="14"/>
      <c r="NYG327" s="14"/>
      <c r="NYH327" s="14"/>
      <c r="NYI327" s="14"/>
      <c r="NYJ327" s="14"/>
      <c r="NYK327" s="14"/>
      <c r="NYL327" s="14"/>
      <c r="NYM327" s="14"/>
      <c r="NYN327" s="14"/>
      <c r="NYO327" s="14"/>
      <c r="NYP327" s="14"/>
      <c r="NYQ327" s="14"/>
      <c r="NYR327" s="14"/>
      <c r="NYS327" s="14"/>
      <c r="NYT327" s="14"/>
      <c r="NYU327" s="14"/>
      <c r="NYV327" s="14"/>
      <c r="NYW327" s="14"/>
      <c r="NYX327" s="14"/>
      <c r="NYY327" s="14"/>
      <c r="NYZ327" s="14"/>
      <c r="NZA327" s="14"/>
      <c r="NZB327" s="14"/>
      <c r="NZC327" s="14"/>
      <c r="NZD327" s="14"/>
      <c r="NZE327" s="14"/>
      <c r="NZF327" s="14"/>
      <c r="NZG327" s="14"/>
      <c r="NZH327" s="14"/>
      <c r="NZI327" s="14"/>
      <c r="NZJ327" s="14"/>
      <c r="NZK327" s="14"/>
      <c r="NZL327" s="14"/>
      <c r="NZM327" s="14"/>
      <c r="NZN327" s="14"/>
      <c r="NZO327" s="14"/>
      <c r="NZP327" s="14"/>
      <c r="NZQ327" s="14"/>
      <c r="NZR327" s="14"/>
      <c r="NZS327" s="14"/>
      <c r="NZT327" s="14"/>
      <c r="NZU327" s="14"/>
      <c r="NZV327" s="14"/>
      <c r="NZW327" s="14"/>
      <c r="NZX327" s="14"/>
      <c r="NZY327" s="14"/>
      <c r="NZZ327" s="14"/>
      <c r="OAA327" s="14"/>
      <c r="OAB327" s="14"/>
      <c r="OAC327" s="14"/>
      <c r="OAD327" s="14"/>
      <c r="OAE327" s="14"/>
      <c r="OAF327" s="14"/>
      <c r="OAG327" s="14"/>
      <c r="OAH327" s="14"/>
      <c r="OAI327" s="14"/>
      <c r="OAJ327" s="14"/>
      <c r="OAK327" s="14"/>
      <c r="OAL327" s="14"/>
      <c r="OAM327" s="14"/>
      <c r="OAN327" s="14"/>
      <c r="OAO327" s="14"/>
      <c r="OAP327" s="14"/>
      <c r="OAQ327" s="14"/>
      <c r="OAR327" s="14"/>
      <c r="OAS327" s="14"/>
      <c r="OAT327" s="14"/>
      <c r="OAU327" s="14"/>
      <c r="OAV327" s="14"/>
      <c r="OAW327" s="14"/>
      <c r="OAX327" s="14"/>
      <c r="OAY327" s="14"/>
      <c r="OAZ327" s="14"/>
      <c r="OBA327" s="14"/>
      <c r="OBB327" s="14"/>
      <c r="OBC327" s="14"/>
      <c r="OBD327" s="14"/>
      <c r="OBE327" s="14"/>
      <c r="OBF327" s="14"/>
      <c r="OBG327" s="14"/>
      <c r="OBH327" s="14"/>
      <c r="OBI327" s="14"/>
      <c r="OBJ327" s="14"/>
      <c r="OBK327" s="14"/>
      <c r="OBL327" s="14"/>
      <c r="OBM327" s="14"/>
      <c r="OBN327" s="14"/>
      <c r="OBO327" s="14"/>
      <c r="OBP327" s="14"/>
      <c r="OBQ327" s="14"/>
      <c r="OBR327" s="14"/>
      <c r="OBS327" s="14"/>
      <c r="OBT327" s="14"/>
      <c r="OBU327" s="14"/>
      <c r="OBV327" s="14"/>
      <c r="OBW327" s="14"/>
      <c r="OBX327" s="14"/>
      <c r="OBY327" s="14"/>
      <c r="OBZ327" s="14"/>
      <c r="OCA327" s="14"/>
      <c r="OCB327" s="14"/>
      <c r="OCC327" s="14"/>
      <c r="OCD327" s="14"/>
      <c r="OCE327" s="14"/>
      <c r="OCF327" s="14"/>
      <c r="OCG327" s="14"/>
      <c r="OCH327" s="14"/>
      <c r="OCI327" s="14"/>
      <c r="OCJ327" s="14"/>
      <c r="OCK327" s="14"/>
      <c r="OCL327" s="14"/>
      <c r="OCM327" s="14"/>
      <c r="OCN327" s="14"/>
      <c r="OCO327" s="14"/>
      <c r="OCP327" s="14"/>
      <c r="OCQ327" s="14"/>
      <c r="OCR327" s="14"/>
      <c r="OCS327" s="14"/>
      <c r="OCT327" s="14"/>
      <c r="OCU327" s="14"/>
      <c r="OCV327" s="14"/>
      <c r="OCW327" s="14"/>
      <c r="OCX327" s="14"/>
      <c r="OCY327" s="14"/>
      <c r="OCZ327" s="14"/>
      <c r="ODA327" s="14"/>
      <c r="ODB327" s="14"/>
      <c r="ODC327" s="14"/>
      <c r="ODD327" s="14"/>
      <c r="ODE327" s="14"/>
      <c r="ODF327" s="14"/>
      <c r="ODG327" s="14"/>
      <c r="ODH327" s="14"/>
      <c r="ODI327" s="14"/>
      <c r="ODJ327" s="14"/>
      <c r="ODK327" s="14"/>
      <c r="ODL327" s="14"/>
      <c r="ODM327" s="14"/>
      <c r="ODN327" s="14"/>
      <c r="ODO327" s="14"/>
      <c r="ODP327" s="14"/>
      <c r="ODQ327" s="14"/>
      <c r="ODR327" s="14"/>
      <c r="ODS327" s="14"/>
      <c r="ODT327" s="14"/>
      <c r="ODU327" s="14"/>
      <c r="ODV327" s="14"/>
      <c r="ODW327" s="14"/>
      <c r="ODX327" s="14"/>
      <c r="ODY327" s="14"/>
      <c r="ODZ327" s="14"/>
      <c r="OEA327" s="14"/>
      <c r="OEB327" s="14"/>
      <c r="OEC327" s="14"/>
      <c r="OED327" s="14"/>
      <c r="OEE327" s="14"/>
      <c r="OEF327" s="14"/>
      <c r="OEG327" s="14"/>
      <c r="OEH327" s="14"/>
      <c r="OEI327" s="14"/>
      <c r="OEJ327" s="14"/>
      <c r="OEK327" s="14"/>
      <c r="OEL327" s="14"/>
      <c r="OEM327" s="14"/>
      <c r="OEN327" s="14"/>
      <c r="OEO327" s="14"/>
      <c r="OEP327" s="14"/>
      <c r="OEQ327" s="14"/>
      <c r="OER327" s="14"/>
      <c r="OES327" s="14"/>
      <c r="OET327" s="14"/>
      <c r="OEU327" s="14"/>
      <c r="OEV327" s="14"/>
      <c r="OEW327" s="14"/>
      <c r="OEX327" s="14"/>
      <c r="OEY327" s="14"/>
      <c r="OEZ327" s="14"/>
      <c r="OFA327" s="14"/>
      <c r="OFB327" s="14"/>
      <c r="OFC327" s="14"/>
      <c r="OFD327" s="14"/>
      <c r="OFE327" s="14"/>
      <c r="OFF327" s="14"/>
      <c r="OFG327" s="14"/>
      <c r="OFH327" s="14"/>
      <c r="OFI327" s="14"/>
      <c r="OFJ327" s="14"/>
      <c r="OFK327" s="14"/>
      <c r="OFL327" s="14"/>
      <c r="OFM327" s="14"/>
      <c r="OFN327" s="14"/>
      <c r="OFO327" s="14"/>
      <c r="OFP327" s="14"/>
      <c r="OFQ327" s="14"/>
      <c r="OFR327" s="14"/>
      <c r="OFS327" s="14"/>
      <c r="OFT327" s="14"/>
      <c r="OFU327" s="14"/>
      <c r="OFV327" s="14"/>
      <c r="OFW327" s="14"/>
      <c r="OFX327" s="14"/>
      <c r="OFY327" s="14"/>
      <c r="OFZ327" s="14"/>
      <c r="OGA327" s="14"/>
      <c r="OGB327" s="14"/>
      <c r="OGC327" s="14"/>
      <c r="OGD327" s="14"/>
      <c r="OGE327" s="14"/>
      <c r="OGF327" s="14"/>
      <c r="OGG327" s="14"/>
      <c r="OGH327" s="14"/>
      <c r="OGI327" s="14"/>
      <c r="OGJ327" s="14"/>
      <c r="OGK327" s="14"/>
      <c r="OGL327" s="14"/>
      <c r="OGM327" s="14"/>
      <c r="OGN327" s="14"/>
      <c r="OGO327" s="14"/>
      <c r="OGP327" s="14"/>
      <c r="OGQ327" s="14"/>
      <c r="OGR327" s="14"/>
      <c r="OGS327" s="14"/>
      <c r="OGT327" s="14"/>
      <c r="OGU327" s="14"/>
      <c r="OGV327" s="14"/>
      <c r="OGW327" s="14"/>
      <c r="OGX327" s="14"/>
      <c r="OGY327" s="14"/>
      <c r="OGZ327" s="14"/>
      <c r="OHA327" s="14"/>
      <c r="OHB327" s="14"/>
      <c r="OHC327" s="14"/>
      <c r="OHD327" s="14"/>
      <c r="OHE327" s="14"/>
      <c r="OHF327" s="14"/>
      <c r="OHG327" s="14"/>
      <c r="OHH327" s="14"/>
      <c r="OHI327" s="14"/>
      <c r="OHJ327" s="14"/>
      <c r="OHK327" s="14"/>
      <c r="OHL327" s="14"/>
      <c r="OHM327" s="14"/>
      <c r="OHN327" s="14"/>
      <c r="OHO327" s="14"/>
      <c r="OHP327" s="14"/>
      <c r="OHQ327" s="14"/>
      <c r="OHR327" s="14"/>
      <c r="OHS327" s="14"/>
      <c r="OHT327" s="14"/>
      <c r="OHU327" s="14"/>
      <c r="OHV327" s="14"/>
      <c r="OHW327" s="14"/>
      <c r="OHX327" s="14"/>
      <c r="OHY327" s="14"/>
      <c r="OHZ327" s="14"/>
      <c r="OIA327" s="14"/>
      <c r="OIB327" s="14"/>
      <c r="OIC327" s="14"/>
      <c r="OID327" s="14"/>
      <c r="OIE327" s="14"/>
      <c r="OIF327" s="14"/>
      <c r="OIG327" s="14"/>
      <c r="OIH327" s="14"/>
      <c r="OII327" s="14"/>
      <c r="OIJ327" s="14"/>
      <c r="OIK327" s="14"/>
      <c r="OIL327" s="14"/>
      <c r="OIM327" s="14"/>
      <c r="OIN327" s="14"/>
      <c r="OIO327" s="14"/>
      <c r="OIP327" s="14"/>
      <c r="OIQ327" s="14"/>
      <c r="OIR327" s="14"/>
      <c r="OIS327" s="14"/>
      <c r="OIT327" s="14"/>
      <c r="OIU327" s="14"/>
      <c r="OIV327" s="14"/>
      <c r="OIW327" s="14"/>
      <c r="OIX327" s="14"/>
      <c r="OIY327" s="14"/>
      <c r="OIZ327" s="14"/>
      <c r="OJA327" s="14"/>
      <c r="OJB327" s="14"/>
      <c r="OJC327" s="14"/>
      <c r="OJD327" s="14"/>
      <c r="OJE327" s="14"/>
      <c r="OJF327" s="14"/>
      <c r="OJG327" s="14"/>
      <c r="OJH327" s="14"/>
      <c r="OJI327" s="14"/>
      <c r="OJJ327" s="14"/>
      <c r="OJK327" s="14"/>
      <c r="OJL327" s="14"/>
      <c r="OJM327" s="14"/>
      <c r="OJN327" s="14"/>
      <c r="OJO327" s="14"/>
      <c r="OJP327" s="14"/>
      <c r="OJQ327" s="14"/>
      <c r="OJR327" s="14"/>
      <c r="OJS327" s="14"/>
      <c r="OJT327" s="14"/>
      <c r="OJU327" s="14"/>
      <c r="OJV327" s="14"/>
      <c r="OJW327" s="14"/>
      <c r="OJX327" s="14"/>
      <c r="OJY327" s="14"/>
      <c r="OJZ327" s="14"/>
      <c r="OKA327" s="14"/>
      <c r="OKB327" s="14"/>
      <c r="OKC327" s="14"/>
      <c r="OKD327" s="14"/>
      <c r="OKE327" s="14"/>
      <c r="OKF327" s="14"/>
      <c r="OKG327" s="14"/>
      <c r="OKH327" s="14"/>
      <c r="OKI327" s="14"/>
      <c r="OKJ327" s="14"/>
      <c r="OKK327" s="14"/>
      <c r="OKL327" s="14"/>
      <c r="OKM327" s="14"/>
      <c r="OKN327" s="14"/>
      <c r="OKO327" s="14"/>
      <c r="OKP327" s="14"/>
      <c r="OKQ327" s="14"/>
      <c r="OKR327" s="14"/>
      <c r="OKS327" s="14"/>
      <c r="OKT327" s="14"/>
      <c r="OKU327" s="14"/>
      <c r="OKV327" s="14"/>
      <c r="OKW327" s="14"/>
      <c r="OKX327" s="14"/>
      <c r="OKY327" s="14"/>
      <c r="OKZ327" s="14"/>
      <c r="OLA327" s="14"/>
      <c r="OLB327" s="14"/>
      <c r="OLC327" s="14"/>
      <c r="OLD327" s="14"/>
      <c r="OLE327" s="14"/>
      <c r="OLF327" s="14"/>
      <c r="OLG327" s="14"/>
      <c r="OLH327" s="14"/>
      <c r="OLI327" s="14"/>
      <c r="OLJ327" s="14"/>
      <c r="OLK327" s="14"/>
      <c r="OLL327" s="14"/>
      <c r="OLM327" s="14"/>
      <c r="OLN327" s="14"/>
      <c r="OLO327" s="14"/>
      <c r="OLP327" s="14"/>
      <c r="OLQ327" s="14"/>
      <c r="OLR327" s="14"/>
      <c r="OLS327" s="14"/>
      <c r="OLT327" s="14"/>
      <c r="OLU327" s="14"/>
      <c r="OLV327" s="14"/>
      <c r="OLW327" s="14"/>
      <c r="OLX327" s="14"/>
      <c r="OLY327" s="14"/>
      <c r="OLZ327" s="14"/>
      <c r="OMA327" s="14"/>
      <c r="OMB327" s="14"/>
      <c r="OMC327" s="14"/>
      <c r="OMD327" s="14"/>
      <c r="OME327" s="14"/>
      <c r="OMF327" s="14"/>
      <c r="OMG327" s="14"/>
      <c r="OMH327" s="14"/>
      <c r="OMI327" s="14"/>
      <c r="OMJ327" s="14"/>
      <c r="OMK327" s="14"/>
      <c r="OML327" s="14"/>
      <c r="OMM327" s="14"/>
      <c r="OMN327" s="14"/>
      <c r="OMO327" s="14"/>
      <c r="OMP327" s="14"/>
      <c r="OMQ327" s="14"/>
      <c r="OMR327" s="14"/>
      <c r="OMS327" s="14"/>
      <c r="OMT327" s="14"/>
      <c r="OMU327" s="14"/>
      <c r="OMV327" s="14"/>
      <c r="OMW327" s="14"/>
      <c r="OMX327" s="14"/>
      <c r="OMY327" s="14"/>
      <c r="OMZ327" s="14"/>
      <c r="ONA327" s="14"/>
      <c r="ONB327" s="14"/>
      <c r="ONC327" s="14"/>
      <c r="OND327" s="14"/>
      <c r="ONE327" s="14"/>
      <c r="ONF327" s="14"/>
      <c r="ONG327" s="14"/>
      <c r="ONH327" s="14"/>
      <c r="ONI327" s="14"/>
      <c r="ONJ327" s="14"/>
      <c r="ONK327" s="14"/>
      <c r="ONL327" s="14"/>
      <c r="ONM327" s="14"/>
      <c r="ONN327" s="14"/>
      <c r="ONO327" s="14"/>
      <c r="ONP327" s="14"/>
      <c r="ONQ327" s="14"/>
      <c r="ONR327" s="14"/>
      <c r="ONS327" s="14"/>
      <c r="ONT327" s="14"/>
      <c r="ONU327" s="14"/>
      <c r="ONV327" s="14"/>
      <c r="ONW327" s="14"/>
      <c r="ONX327" s="14"/>
      <c r="ONY327" s="14"/>
      <c r="ONZ327" s="14"/>
      <c r="OOA327" s="14"/>
      <c r="OOB327" s="14"/>
      <c r="OOC327" s="14"/>
      <c r="OOD327" s="14"/>
      <c r="OOE327" s="14"/>
      <c r="OOF327" s="14"/>
      <c r="OOG327" s="14"/>
      <c r="OOH327" s="14"/>
      <c r="OOI327" s="14"/>
      <c r="OOJ327" s="14"/>
      <c r="OOK327" s="14"/>
      <c r="OOL327" s="14"/>
      <c r="OOM327" s="14"/>
      <c r="OON327" s="14"/>
      <c r="OOO327" s="14"/>
      <c r="OOP327" s="14"/>
      <c r="OOQ327" s="14"/>
      <c r="OOR327" s="14"/>
      <c r="OOS327" s="14"/>
      <c r="OOT327" s="14"/>
      <c r="OOU327" s="14"/>
      <c r="OOV327" s="14"/>
      <c r="OOW327" s="14"/>
      <c r="OOX327" s="14"/>
      <c r="OOY327" s="14"/>
      <c r="OOZ327" s="14"/>
      <c r="OPA327" s="14"/>
      <c r="OPB327" s="14"/>
      <c r="OPC327" s="14"/>
      <c r="OPD327" s="14"/>
      <c r="OPE327" s="14"/>
      <c r="OPF327" s="14"/>
      <c r="OPG327" s="14"/>
      <c r="OPH327" s="14"/>
      <c r="OPI327" s="14"/>
      <c r="OPJ327" s="14"/>
      <c r="OPK327" s="14"/>
      <c r="OPL327" s="14"/>
      <c r="OPM327" s="14"/>
      <c r="OPN327" s="14"/>
      <c r="OPO327" s="14"/>
      <c r="OPP327" s="14"/>
      <c r="OPQ327" s="14"/>
      <c r="OPR327" s="14"/>
      <c r="OPS327" s="14"/>
      <c r="OPT327" s="14"/>
      <c r="OPU327" s="14"/>
      <c r="OPV327" s="14"/>
      <c r="OPW327" s="14"/>
      <c r="OPX327" s="14"/>
      <c r="OPY327" s="14"/>
      <c r="OPZ327" s="14"/>
      <c r="OQA327" s="14"/>
      <c r="OQB327" s="14"/>
      <c r="OQC327" s="14"/>
      <c r="OQD327" s="14"/>
      <c r="OQE327" s="14"/>
      <c r="OQF327" s="14"/>
      <c r="OQG327" s="14"/>
      <c r="OQH327" s="14"/>
      <c r="OQI327" s="14"/>
      <c r="OQJ327" s="14"/>
      <c r="OQK327" s="14"/>
      <c r="OQL327" s="14"/>
      <c r="OQM327" s="14"/>
      <c r="OQN327" s="14"/>
      <c r="OQO327" s="14"/>
      <c r="OQP327" s="14"/>
      <c r="OQQ327" s="14"/>
      <c r="OQR327" s="14"/>
      <c r="OQS327" s="14"/>
      <c r="OQT327" s="14"/>
      <c r="OQU327" s="14"/>
      <c r="OQV327" s="14"/>
      <c r="OQW327" s="14"/>
      <c r="OQX327" s="14"/>
      <c r="OQY327" s="14"/>
      <c r="OQZ327" s="14"/>
      <c r="ORA327" s="14"/>
      <c r="ORB327" s="14"/>
      <c r="ORC327" s="14"/>
      <c r="ORD327" s="14"/>
      <c r="ORE327" s="14"/>
      <c r="ORF327" s="14"/>
      <c r="ORG327" s="14"/>
      <c r="ORH327" s="14"/>
      <c r="ORI327" s="14"/>
      <c r="ORJ327" s="14"/>
      <c r="ORK327" s="14"/>
      <c r="ORL327" s="14"/>
      <c r="ORM327" s="14"/>
      <c r="ORN327" s="14"/>
      <c r="ORO327" s="14"/>
      <c r="ORP327" s="14"/>
      <c r="ORQ327" s="14"/>
      <c r="ORR327" s="14"/>
      <c r="ORS327" s="14"/>
      <c r="ORT327" s="14"/>
      <c r="ORU327" s="14"/>
      <c r="ORV327" s="14"/>
      <c r="ORW327" s="14"/>
      <c r="ORX327" s="14"/>
      <c r="ORY327" s="14"/>
      <c r="ORZ327" s="14"/>
      <c r="OSA327" s="14"/>
      <c r="OSB327" s="14"/>
      <c r="OSC327" s="14"/>
      <c r="OSD327" s="14"/>
      <c r="OSE327" s="14"/>
      <c r="OSF327" s="14"/>
      <c r="OSG327" s="14"/>
      <c r="OSH327" s="14"/>
      <c r="OSI327" s="14"/>
      <c r="OSJ327" s="14"/>
      <c r="OSK327" s="14"/>
      <c r="OSL327" s="14"/>
      <c r="OSM327" s="14"/>
      <c r="OSN327" s="14"/>
      <c r="OSO327" s="14"/>
      <c r="OSP327" s="14"/>
      <c r="OSQ327" s="14"/>
      <c r="OSR327" s="14"/>
      <c r="OSS327" s="14"/>
      <c r="OST327" s="14"/>
      <c r="OSU327" s="14"/>
      <c r="OSV327" s="14"/>
      <c r="OSW327" s="14"/>
      <c r="OSX327" s="14"/>
      <c r="OSY327" s="14"/>
      <c r="OSZ327" s="14"/>
      <c r="OTA327" s="14"/>
      <c r="OTB327" s="14"/>
      <c r="OTC327" s="14"/>
      <c r="OTD327" s="14"/>
      <c r="OTE327" s="14"/>
      <c r="OTF327" s="14"/>
      <c r="OTG327" s="14"/>
      <c r="OTH327" s="14"/>
      <c r="OTI327" s="14"/>
      <c r="OTJ327" s="14"/>
      <c r="OTK327" s="14"/>
      <c r="OTL327" s="14"/>
      <c r="OTM327" s="14"/>
      <c r="OTN327" s="14"/>
      <c r="OTO327" s="14"/>
      <c r="OTP327" s="14"/>
      <c r="OTQ327" s="14"/>
      <c r="OTR327" s="14"/>
      <c r="OTS327" s="14"/>
      <c r="OTT327" s="14"/>
      <c r="OTU327" s="14"/>
      <c r="OTV327" s="14"/>
      <c r="OTW327" s="14"/>
      <c r="OTX327" s="14"/>
      <c r="OTY327" s="14"/>
      <c r="OTZ327" s="14"/>
      <c r="OUA327" s="14"/>
      <c r="OUB327" s="14"/>
      <c r="OUC327" s="14"/>
      <c r="OUD327" s="14"/>
      <c r="OUE327" s="14"/>
      <c r="OUF327" s="14"/>
      <c r="OUG327" s="14"/>
      <c r="OUH327" s="14"/>
      <c r="OUI327" s="14"/>
      <c r="OUJ327" s="14"/>
      <c r="OUK327" s="14"/>
      <c r="OUL327" s="14"/>
      <c r="OUM327" s="14"/>
      <c r="OUN327" s="14"/>
      <c r="OUO327" s="14"/>
      <c r="OUP327" s="14"/>
      <c r="OUQ327" s="14"/>
      <c r="OUR327" s="14"/>
      <c r="OUS327" s="14"/>
      <c r="OUT327" s="14"/>
      <c r="OUU327" s="14"/>
      <c r="OUV327" s="14"/>
      <c r="OUW327" s="14"/>
      <c r="OUX327" s="14"/>
      <c r="OUY327" s="14"/>
      <c r="OUZ327" s="14"/>
      <c r="OVA327" s="14"/>
      <c r="OVB327" s="14"/>
      <c r="OVC327" s="14"/>
      <c r="OVD327" s="14"/>
      <c r="OVE327" s="14"/>
      <c r="OVF327" s="14"/>
      <c r="OVG327" s="14"/>
      <c r="OVH327" s="14"/>
      <c r="OVI327" s="14"/>
      <c r="OVJ327" s="14"/>
      <c r="OVK327" s="14"/>
      <c r="OVL327" s="14"/>
      <c r="OVM327" s="14"/>
      <c r="OVN327" s="14"/>
      <c r="OVO327" s="14"/>
      <c r="OVP327" s="14"/>
      <c r="OVQ327" s="14"/>
      <c r="OVR327" s="14"/>
      <c r="OVS327" s="14"/>
      <c r="OVT327" s="14"/>
      <c r="OVU327" s="14"/>
      <c r="OVV327" s="14"/>
      <c r="OVW327" s="14"/>
      <c r="OVX327" s="14"/>
      <c r="OVY327" s="14"/>
      <c r="OVZ327" s="14"/>
      <c r="OWA327" s="14"/>
      <c r="OWB327" s="14"/>
      <c r="OWC327" s="14"/>
      <c r="OWD327" s="14"/>
      <c r="OWE327" s="14"/>
      <c r="OWF327" s="14"/>
      <c r="OWG327" s="14"/>
      <c r="OWH327" s="14"/>
      <c r="OWI327" s="14"/>
      <c r="OWJ327" s="14"/>
      <c r="OWK327" s="14"/>
      <c r="OWL327" s="14"/>
      <c r="OWM327" s="14"/>
      <c r="OWN327" s="14"/>
      <c r="OWO327" s="14"/>
      <c r="OWP327" s="14"/>
      <c r="OWQ327" s="14"/>
      <c r="OWR327" s="14"/>
      <c r="OWS327" s="14"/>
      <c r="OWT327" s="14"/>
      <c r="OWU327" s="14"/>
      <c r="OWV327" s="14"/>
      <c r="OWW327" s="14"/>
      <c r="OWX327" s="14"/>
      <c r="OWY327" s="14"/>
      <c r="OWZ327" s="14"/>
      <c r="OXA327" s="14"/>
      <c r="OXB327" s="14"/>
      <c r="OXC327" s="14"/>
      <c r="OXD327" s="14"/>
      <c r="OXE327" s="14"/>
      <c r="OXF327" s="14"/>
      <c r="OXG327" s="14"/>
      <c r="OXH327" s="14"/>
      <c r="OXI327" s="14"/>
      <c r="OXJ327" s="14"/>
      <c r="OXK327" s="14"/>
      <c r="OXL327" s="14"/>
      <c r="OXM327" s="14"/>
      <c r="OXN327" s="14"/>
      <c r="OXO327" s="14"/>
      <c r="OXP327" s="14"/>
      <c r="OXQ327" s="14"/>
      <c r="OXR327" s="14"/>
      <c r="OXS327" s="14"/>
      <c r="OXT327" s="14"/>
      <c r="OXU327" s="14"/>
      <c r="OXV327" s="14"/>
      <c r="OXW327" s="14"/>
      <c r="OXX327" s="14"/>
      <c r="OXY327" s="14"/>
      <c r="OXZ327" s="14"/>
      <c r="OYA327" s="14"/>
      <c r="OYB327" s="14"/>
      <c r="OYC327" s="14"/>
      <c r="OYD327" s="14"/>
      <c r="OYE327" s="14"/>
      <c r="OYF327" s="14"/>
      <c r="OYG327" s="14"/>
      <c r="OYH327" s="14"/>
      <c r="OYI327" s="14"/>
      <c r="OYJ327" s="14"/>
      <c r="OYK327" s="14"/>
      <c r="OYL327" s="14"/>
      <c r="OYM327" s="14"/>
      <c r="OYN327" s="14"/>
      <c r="OYO327" s="14"/>
      <c r="OYP327" s="14"/>
      <c r="OYQ327" s="14"/>
      <c r="OYR327" s="14"/>
      <c r="OYS327" s="14"/>
      <c r="OYT327" s="14"/>
      <c r="OYU327" s="14"/>
      <c r="OYV327" s="14"/>
      <c r="OYW327" s="14"/>
      <c r="OYX327" s="14"/>
      <c r="OYY327" s="14"/>
      <c r="OYZ327" s="14"/>
      <c r="OZA327" s="14"/>
      <c r="OZB327" s="14"/>
      <c r="OZC327" s="14"/>
      <c r="OZD327" s="14"/>
      <c r="OZE327" s="14"/>
      <c r="OZF327" s="14"/>
      <c r="OZG327" s="14"/>
      <c r="OZH327" s="14"/>
      <c r="OZI327" s="14"/>
      <c r="OZJ327" s="14"/>
      <c r="OZK327" s="14"/>
      <c r="OZL327" s="14"/>
      <c r="OZM327" s="14"/>
      <c r="OZN327" s="14"/>
      <c r="OZO327" s="14"/>
      <c r="OZP327" s="14"/>
      <c r="OZQ327" s="14"/>
      <c r="OZR327" s="14"/>
      <c r="OZS327" s="14"/>
      <c r="OZT327" s="14"/>
      <c r="OZU327" s="14"/>
      <c r="OZV327" s="14"/>
      <c r="OZW327" s="14"/>
      <c r="OZX327" s="14"/>
      <c r="OZY327" s="14"/>
      <c r="OZZ327" s="14"/>
      <c r="PAA327" s="14"/>
      <c r="PAB327" s="14"/>
      <c r="PAC327" s="14"/>
      <c r="PAD327" s="14"/>
      <c r="PAE327" s="14"/>
      <c r="PAF327" s="14"/>
      <c r="PAG327" s="14"/>
      <c r="PAH327" s="14"/>
      <c r="PAI327" s="14"/>
      <c r="PAJ327" s="14"/>
      <c r="PAK327" s="14"/>
      <c r="PAL327" s="14"/>
      <c r="PAM327" s="14"/>
      <c r="PAN327" s="14"/>
      <c r="PAO327" s="14"/>
      <c r="PAP327" s="14"/>
      <c r="PAQ327" s="14"/>
      <c r="PAR327" s="14"/>
      <c r="PAS327" s="14"/>
      <c r="PAT327" s="14"/>
      <c r="PAU327" s="14"/>
      <c r="PAV327" s="14"/>
      <c r="PAW327" s="14"/>
      <c r="PAX327" s="14"/>
      <c r="PAY327" s="14"/>
      <c r="PAZ327" s="14"/>
      <c r="PBA327" s="14"/>
      <c r="PBB327" s="14"/>
      <c r="PBC327" s="14"/>
      <c r="PBD327" s="14"/>
      <c r="PBE327" s="14"/>
      <c r="PBF327" s="14"/>
      <c r="PBG327" s="14"/>
      <c r="PBH327" s="14"/>
      <c r="PBI327" s="14"/>
      <c r="PBJ327" s="14"/>
      <c r="PBK327" s="14"/>
      <c r="PBL327" s="14"/>
      <c r="PBM327" s="14"/>
      <c r="PBN327" s="14"/>
      <c r="PBO327" s="14"/>
      <c r="PBP327" s="14"/>
      <c r="PBQ327" s="14"/>
      <c r="PBR327" s="14"/>
      <c r="PBS327" s="14"/>
      <c r="PBT327" s="14"/>
      <c r="PBU327" s="14"/>
      <c r="PBV327" s="14"/>
      <c r="PBW327" s="14"/>
      <c r="PBX327" s="14"/>
      <c r="PBY327" s="14"/>
      <c r="PBZ327" s="14"/>
      <c r="PCA327" s="14"/>
      <c r="PCB327" s="14"/>
      <c r="PCC327" s="14"/>
      <c r="PCD327" s="14"/>
      <c r="PCE327" s="14"/>
      <c r="PCF327" s="14"/>
      <c r="PCG327" s="14"/>
      <c r="PCH327" s="14"/>
      <c r="PCI327" s="14"/>
      <c r="PCJ327" s="14"/>
      <c r="PCK327" s="14"/>
      <c r="PCL327" s="14"/>
      <c r="PCM327" s="14"/>
      <c r="PCN327" s="14"/>
      <c r="PCO327" s="14"/>
      <c r="PCP327" s="14"/>
      <c r="PCQ327" s="14"/>
      <c r="PCR327" s="14"/>
      <c r="PCS327" s="14"/>
      <c r="PCT327" s="14"/>
      <c r="PCU327" s="14"/>
      <c r="PCV327" s="14"/>
      <c r="PCW327" s="14"/>
      <c r="PCX327" s="14"/>
      <c r="PCY327" s="14"/>
      <c r="PCZ327" s="14"/>
      <c r="PDA327" s="14"/>
      <c r="PDB327" s="14"/>
      <c r="PDC327" s="14"/>
      <c r="PDD327" s="14"/>
      <c r="PDE327" s="14"/>
      <c r="PDF327" s="14"/>
      <c r="PDG327" s="14"/>
      <c r="PDH327" s="14"/>
      <c r="PDI327" s="14"/>
      <c r="PDJ327" s="14"/>
      <c r="PDK327" s="14"/>
      <c r="PDL327" s="14"/>
      <c r="PDM327" s="14"/>
      <c r="PDN327" s="14"/>
      <c r="PDO327" s="14"/>
      <c r="PDP327" s="14"/>
      <c r="PDQ327" s="14"/>
      <c r="PDR327" s="14"/>
      <c r="PDS327" s="14"/>
      <c r="PDT327" s="14"/>
      <c r="PDU327" s="14"/>
      <c r="PDV327" s="14"/>
      <c r="PDW327" s="14"/>
      <c r="PDX327" s="14"/>
      <c r="PDY327" s="14"/>
      <c r="PDZ327" s="14"/>
      <c r="PEA327" s="14"/>
      <c r="PEB327" s="14"/>
      <c r="PEC327" s="14"/>
      <c r="PED327" s="14"/>
      <c r="PEE327" s="14"/>
      <c r="PEF327" s="14"/>
      <c r="PEG327" s="14"/>
      <c r="PEH327" s="14"/>
      <c r="PEI327" s="14"/>
      <c r="PEJ327" s="14"/>
      <c r="PEK327" s="14"/>
      <c r="PEL327" s="14"/>
      <c r="PEM327" s="14"/>
      <c r="PEN327" s="14"/>
      <c r="PEO327" s="14"/>
      <c r="PEP327" s="14"/>
      <c r="PEQ327" s="14"/>
      <c r="PER327" s="14"/>
      <c r="PES327" s="14"/>
      <c r="PET327" s="14"/>
      <c r="PEU327" s="14"/>
      <c r="PEV327" s="14"/>
      <c r="PEW327" s="14"/>
      <c r="PEX327" s="14"/>
      <c r="PEY327" s="14"/>
      <c r="PEZ327" s="14"/>
      <c r="PFA327" s="14"/>
      <c r="PFB327" s="14"/>
      <c r="PFC327" s="14"/>
      <c r="PFD327" s="14"/>
      <c r="PFE327" s="14"/>
      <c r="PFF327" s="14"/>
      <c r="PFG327" s="14"/>
      <c r="PFH327" s="14"/>
      <c r="PFI327" s="14"/>
      <c r="PFJ327" s="14"/>
      <c r="PFK327" s="14"/>
      <c r="PFL327" s="14"/>
      <c r="PFM327" s="14"/>
      <c r="PFN327" s="14"/>
      <c r="PFO327" s="14"/>
      <c r="PFP327" s="14"/>
      <c r="PFQ327" s="14"/>
      <c r="PFR327" s="14"/>
      <c r="PFS327" s="14"/>
      <c r="PFT327" s="14"/>
      <c r="PFU327" s="14"/>
      <c r="PFV327" s="14"/>
      <c r="PFW327" s="14"/>
      <c r="PFX327" s="14"/>
      <c r="PFY327" s="14"/>
      <c r="PFZ327" s="14"/>
      <c r="PGA327" s="14"/>
      <c r="PGB327" s="14"/>
      <c r="PGC327" s="14"/>
      <c r="PGD327" s="14"/>
      <c r="PGE327" s="14"/>
      <c r="PGF327" s="14"/>
      <c r="PGG327" s="14"/>
      <c r="PGH327" s="14"/>
      <c r="PGI327" s="14"/>
      <c r="PGJ327" s="14"/>
      <c r="PGK327" s="14"/>
      <c r="PGL327" s="14"/>
      <c r="PGM327" s="14"/>
      <c r="PGN327" s="14"/>
      <c r="PGO327" s="14"/>
      <c r="PGP327" s="14"/>
      <c r="PGQ327" s="14"/>
      <c r="PGR327" s="14"/>
      <c r="PGS327" s="14"/>
      <c r="PGT327" s="14"/>
      <c r="PGU327" s="14"/>
      <c r="PGV327" s="14"/>
      <c r="PGW327" s="14"/>
      <c r="PGX327" s="14"/>
      <c r="PGY327" s="14"/>
      <c r="PGZ327" s="14"/>
      <c r="PHA327" s="14"/>
      <c r="PHB327" s="14"/>
      <c r="PHC327" s="14"/>
      <c r="PHD327" s="14"/>
      <c r="PHE327" s="14"/>
      <c r="PHF327" s="14"/>
      <c r="PHG327" s="14"/>
      <c r="PHH327" s="14"/>
      <c r="PHI327" s="14"/>
      <c r="PHJ327" s="14"/>
      <c r="PHK327" s="14"/>
      <c r="PHL327" s="14"/>
      <c r="PHM327" s="14"/>
      <c r="PHN327" s="14"/>
      <c r="PHO327" s="14"/>
      <c r="PHP327" s="14"/>
      <c r="PHQ327" s="14"/>
      <c r="PHR327" s="14"/>
      <c r="PHS327" s="14"/>
      <c r="PHT327" s="14"/>
      <c r="PHU327" s="14"/>
      <c r="PHV327" s="14"/>
      <c r="PHW327" s="14"/>
      <c r="PHX327" s="14"/>
      <c r="PHY327" s="14"/>
      <c r="PHZ327" s="14"/>
      <c r="PIA327" s="14"/>
      <c r="PIB327" s="14"/>
      <c r="PIC327" s="14"/>
      <c r="PID327" s="14"/>
      <c r="PIE327" s="14"/>
      <c r="PIF327" s="14"/>
      <c r="PIG327" s="14"/>
      <c r="PIH327" s="14"/>
      <c r="PII327" s="14"/>
      <c r="PIJ327" s="14"/>
      <c r="PIK327" s="14"/>
      <c r="PIL327" s="14"/>
      <c r="PIM327" s="14"/>
      <c r="PIN327" s="14"/>
      <c r="PIO327" s="14"/>
      <c r="PIP327" s="14"/>
      <c r="PIQ327" s="14"/>
      <c r="PIR327" s="14"/>
      <c r="PIS327" s="14"/>
      <c r="PIT327" s="14"/>
      <c r="PIU327" s="14"/>
      <c r="PIV327" s="14"/>
      <c r="PIW327" s="14"/>
      <c r="PIX327" s="14"/>
      <c r="PIY327" s="14"/>
      <c r="PIZ327" s="14"/>
      <c r="PJA327" s="14"/>
      <c r="PJB327" s="14"/>
      <c r="PJC327" s="14"/>
      <c r="PJD327" s="14"/>
      <c r="PJE327" s="14"/>
      <c r="PJF327" s="14"/>
      <c r="PJG327" s="14"/>
      <c r="PJH327" s="14"/>
      <c r="PJI327" s="14"/>
      <c r="PJJ327" s="14"/>
      <c r="PJK327" s="14"/>
      <c r="PJL327" s="14"/>
      <c r="PJM327" s="14"/>
      <c r="PJN327" s="14"/>
      <c r="PJO327" s="14"/>
      <c r="PJP327" s="14"/>
      <c r="PJQ327" s="14"/>
      <c r="PJR327" s="14"/>
      <c r="PJS327" s="14"/>
      <c r="PJT327" s="14"/>
      <c r="PJU327" s="14"/>
      <c r="PJV327" s="14"/>
      <c r="PJW327" s="14"/>
      <c r="PJX327" s="14"/>
      <c r="PJY327" s="14"/>
      <c r="PJZ327" s="14"/>
      <c r="PKA327" s="14"/>
      <c r="PKB327" s="14"/>
      <c r="PKC327" s="14"/>
      <c r="PKD327" s="14"/>
      <c r="PKE327" s="14"/>
      <c r="PKF327" s="14"/>
      <c r="PKG327" s="14"/>
      <c r="PKH327" s="14"/>
      <c r="PKI327" s="14"/>
      <c r="PKJ327" s="14"/>
      <c r="PKK327" s="14"/>
      <c r="PKL327" s="14"/>
      <c r="PKM327" s="14"/>
      <c r="PKN327" s="14"/>
      <c r="PKO327" s="14"/>
      <c r="PKP327" s="14"/>
      <c r="PKQ327" s="14"/>
      <c r="PKR327" s="14"/>
      <c r="PKS327" s="14"/>
      <c r="PKT327" s="14"/>
      <c r="PKU327" s="14"/>
      <c r="PKV327" s="14"/>
      <c r="PKW327" s="14"/>
      <c r="PKX327" s="14"/>
      <c r="PKY327" s="14"/>
      <c r="PKZ327" s="14"/>
      <c r="PLA327" s="14"/>
      <c r="PLB327" s="14"/>
      <c r="PLC327" s="14"/>
      <c r="PLD327" s="14"/>
      <c r="PLE327" s="14"/>
      <c r="PLF327" s="14"/>
      <c r="PLG327" s="14"/>
      <c r="PLH327" s="14"/>
      <c r="PLI327" s="14"/>
      <c r="PLJ327" s="14"/>
      <c r="PLK327" s="14"/>
      <c r="PLL327" s="14"/>
      <c r="PLM327" s="14"/>
      <c r="PLN327" s="14"/>
      <c r="PLO327" s="14"/>
      <c r="PLP327" s="14"/>
      <c r="PLQ327" s="14"/>
      <c r="PLR327" s="14"/>
      <c r="PLS327" s="14"/>
      <c r="PLT327" s="14"/>
      <c r="PLU327" s="14"/>
      <c r="PLV327" s="14"/>
      <c r="PLW327" s="14"/>
      <c r="PLX327" s="14"/>
      <c r="PLY327" s="14"/>
      <c r="PLZ327" s="14"/>
      <c r="PMA327" s="14"/>
      <c r="PMB327" s="14"/>
      <c r="PMC327" s="14"/>
      <c r="PMD327" s="14"/>
      <c r="PME327" s="14"/>
      <c r="PMF327" s="14"/>
      <c r="PMG327" s="14"/>
      <c r="PMH327" s="14"/>
      <c r="PMI327" s="14"/>
      <c r="PMJ327" s="14"/>
      <c r="PMK327" s="14"/>
      <c r="PML327" s="14"/>
      <c r="PMM327" s="14"/>
      <c r="PMN327" s="14"/>
      <c r="PMO327" s="14"/>
      <c r="PMP327" s="14"/>
      <c r="PMQ327" s="14"/>
      <c r="PMR327" s="14"/>
      <c r="PMS327" s="14"/>
      <c r="PMT327" s="14"/>
      <c r="PMU327" s="14"/>
      <c r="PMV327" s="14"/>
      <c r="PMW327" s="14"/>
      <c r="PMX327" s="14"/>
      <c r="PMY327" s="14"/>
      <c r="PMZ327" s="14"/>
      <c r="PNA327" s="14"/>
      <c r="PNB327" s="14"/>
      <c r="PNC327" s="14"/>
      <c r="PND327" s="14"/>
      <c r="PNE327" s="14"/>
      <c r="PNF327" s="14"/>
      <c r="PNG327" s="14"/>
      <c r="PNH327" s="14"/>
      <c r="PNI327" s="14"/>
      <c r="PNJ327" s="14"/>
      <c r="PNK327" s="14"/>
      <c r="PNL327" s="14"/>
      <c r="PNM327" s="14"/>
      <c r="PNN327" s="14"/>
      <c r="PNO327" s="14"/>
      <c r="PNP327" s="14"/>
      <c r="PNQ327" s="14"/>
      <c r="PNR327" s="14"/>
      <c r="PNS327" s="14"/>
      <c r="PNT327" s="14"/>
      <c r="PNU327" s="14"/>
      <c r="PNV327" s="14"/>
      <c r="PNW327" s="14"/>
      <c r="PNX327" s="14"/>
      <c r="PNY327" s="14"/>
      <c r="PNZ327" s="14"/>
      <c r="POA327" s="14"/>
      <c r="POB327" s="14"/>
      <c r="POC327" s="14"/>
      <c r="POD327" s="14"/>
      <c r="POE327" s="14"/>
      <c r="POF327" s="14"/>
      <c r="POG327" s="14"/>
      <c r="POH327" s="14"/>
      <c r="POI327" s="14"/>
      <c r="POJ327" s="14"/>
      <c r="POK327" s="14"/>
      <c r="POL327" s="14"/>
      <c r="POM327" s="14"/>
      <c r="PON327" s="14"/>
      <c r="POO327" s="14"/>
      <c r="POP327" s="14"/>
      <c r="POQ327" s="14"/>
      <c r="POR327" s="14"/>
      <c r="POS327" s="14"/>
      <c r="POT327" s="14"/>
      <c r="POU327" s="14"/>
      <c r="POV327" s="14"/>
      <c r="POW327" s="14"/>
      <c r="POX327" s="14"/>
      <c r="POY327" s="14"/>
      <c r="POZ327" s="14"/>
      <c r="PPA327" s="14"/>
      <c r="PPB327" s="14"/>
      <c r="PPC327" s="14"/>
      <c r="PPD327" s="14"/>
      <c r="PPE327" s="14"/>
      <c r="PPF327" s="14"/>
      <c r="PPG327" s="14"/>
      <c r="PPH327" s="14"/>
      <c r="PPI327" s="14"/>
      <c r="PPJ327" s="14"/>
      <c r="PPK327" s="14"/>
      <c r="PPL327" s="14"/>
      <c r="PPM327" s="14"/>
      <c r="PPN327" s="14"/>
      <c r="PPO327" s="14"/>
      <c r="PPP327" s="14"/>
      <c r="PPQ327" s="14"/>
      <c r="PPR327" s="14"/>
      <c r="PPS327" s="14"/>
      <c r="PPT327" s="14"/>
      <c r="PPU327" s="14"/>
      <c r="PPV327" s="14"/>
      <c r="PPW327" s="14"/>
      <c r="PPX327" s="14"/>
      <c r="PPY327" s="14"/>
      <c r="PPZ327" s="14"/>
      <c r="PQA327" s="14"/>
      <c r="PQB327" s="14"/>
      <c r="PQC327" s="14"/>
      <c r="PQD327" s="14"/>
      <c r="PQE327" s="14"/>
      <c r="PQF327" s="14"/>
      <c r="PQG327" s="14"/>
      <c r="PQH327" s="14"/>
      <c r="PQI327" s="14"/>
      <c r="PQJ327" s="14"/>
      <c r="PQK327" s="14"/>
      <c r="PQL327" s="14"/>
      <c r="PQM327" s="14"/>
      <c r="PQN327" s="14"/>
      <c r="PQO327" s="14"/>
      <c r="PQP327" s="14"/>
      <c r="PQQ327" s="14"/>
      <c r="PQR327" s="14"/>
      <c r="PQS327" s="14"/>
      <c r="PQT327" s="14"/>
      <c r="PQU327" s="14"/>
      <c r="PQV327" s="14"/>
      <c r="PQW327" s="14"/>
      <c r="PQX327" s="14"/>
      <c r="PQY327" s="14"/>
      <c r="PQZ327" s="14"/>
      <c r="PRA327" s="14"/>
      <c r="PRB327" s="14"/>
      <c r="PRC327" s="14"/>
      <c r="PRD327" s="14"/>
      <c r="PRE327" s="14"/>
      <c r="PRF327" s="14"/>
      <c r="PRG327" s="14"/>
      <c r="PRH327" s="14"/>
      <c r="PRI327" s="14"/>
      <c r="PRJ327" s="14"/>
      <c r="PRK327" s="14"/>
      <c r="PRL327" s="14"/>
      <c r="PRM327" s="14"/>
      <c r="PRN327" s="14"/>
      <c r="PRO327" s="14"/>
      <c r="PRP327" s="14"/>
      <c r="PRQ327" s="14"/>
      <c r="PRR327" s="14"/>
      <c r="PRS327" s="14"/>
      <c r="PRT327" s="14"/>
      <c r="PRU327" s="14"/>
      <c r="PRV327" s="14"/>
      <c r="PRW327" s="14"/>
      <c r="PRX327" s="14"/>
      <c r="PRY327" s="14"/>
      <c r="PRZ327" s="14"/>
      <c r="PSA327" s="14"/>
      <c r="PSB327" s="14"/>
      <c r="PSC327" s="14"/>
      <c r="PSD327" s="14"/>
      <c r="PSE327" s="14"/>
      <c r="PSF327" s="14"/>
      <c r="PSG327" s="14"/>
      <c r="PSH327" s="14"/>
      <c r="PSI327" s="14"/>
      <c r="PSJ327" s="14"/>
      <c r="PSK327" s="14"/>
      <c r="PSL327" s="14"/>
      <c r="PSM327" s="14"/>
      <c r="PSN327" s="14"/>
      <c r="PSO327" s="14"/>
      <c r="PSP327" s="14"/>
      <c r="PSQ327" s="14"/>
      <c r="PSR327" s="14"/>
      <c r="PSS327" s="14"/>
      <c r="PST327" s="14"/>
      <c r="PSU327" s="14"/>
      <c r="PSV327" s="14"/>
      <c r="PSW327" s="14"/>
      <c r="PSX327" s="14"/>
      <c r="PSY327" s="14"/>
      <c r="PSZ327" s="14"/>
      <c r="PTA327" s="14"/>
      <c r="PTB327" s="14"/>
      <c r="PTC327" s="14"/>
      <c r="PTD327" s="14"/>
      <c r="PTE327" s="14"/>
      <c r="PTF327" s="14"/>
      <c r="PTG327" s="14"/>
      <c r="PTH327" s="14"/>
      <c r="PTI327" s="14"/>
      <c r="PTJ327" s="14"/>
      <c r="PTK327" s="14"/>
      <c r="PTL327" s="14"/>
      <c r="PTM327" s="14"/>
      <c r="PTN327" s="14"/>
      <c r="PTO327" s="14"/>
      <c r="PTP327" s="14"/>
      <c r="PTQ327" s="14"/>
      <c r="PTR327" s="14"/>
      <c r="PTS327" s="14"/>
      <c r="PTT327" s="14"/>
      <c r="PTU327" s="14"/>
      <c r="PTV327" s="14"/>
      <c r="PTW327" s="14"/>
      <c r="PTX327" s="14"/>
      <c r="PTY327" s="14"/>
      <c r="PTZ327" s="14"/>
      <c r="PUA327" s="14"/>
      <c r="PUB327" s="14"/>
      <c r="PUC327" s="14"/>
      <c r="PUD327" s="14"/>
      <c r="PUE327" s="14"/>
      <c r="PUF327" s="14"/>
      <c r="PUG327" s="14"/>
      <c r="PUH327" s="14"/>
      <c r="PUI327" s="14"/>
      <c r="PUJ327" s="14"/>
      <c r="PUK327" s="14"/>
      <c r="PUL327" s="14"/>
      <c r="PUM327" s="14"/>
      <c r="PUN327" s="14"/>
      <c r="PUO327" s="14"/>
      <c r="PUP327" s="14"/>
      <c r="PUQ327" s="14"/>
      <c r="PUR327" s="14"/>
      <c r="PUS327" s="14"/>
      <c r="PUT327" s="14"/>
      <c r="PUU327" s="14"/>
      <c r="PUV327" s="14"/>
      <c r="PUW327" s="14"/>
      <c r="PUX327" s="14"/>
      <c r="PUY327" s="14"/>
      <c r="PUZ327" s="14"/>
      <c r="PVA327" s="14"/>
      <c r="PVB327" s="14"/>
      <c r="PVC327" s="14"/>
      <c r="PVD327" s="14"/>
      <c r="PVE327" s="14"/>
      <c r="PVF327" s="14"/>
      <c r="PVG327" s="14"/>
      <c r="PVH327" s="14"/>
      <c r="PVI327" s="14"/>
      <c r="PVJ327" s="14"/>
      <c r="PVK327" s="14"/>
      <c r="PVL327" s="14"/>
      <c r="PVM327" s="14"/>
      <c r="PVN327" s="14"/>
      <c r="PVO327" s="14"/>
      <c r="PVP327" s="14"/>
      <c r="PVQ327" s="14"/>
      <c r="PVR327" s="14"/>
      <c r="PVS327" s="14"/>
      <c r="PVT327" s="14"/>
      <c r="PVU327" s="14"/>
      <c r="PVV327" s="14"/>
      <c r="PVW327" s="14"/>
      <c r="PVX327" s="14"/>
      <c r="PVY327" s="14"/>
      <c r="PVZ327" s="14"/>
      <c r="PWA327" s="14"/>
      <c r="PWB327" s="14"/>
      <c r="PWC327" s="14"/>
      <c r="PWD327" s="14"/>
      <c r="PWE327" s="14"/>
      <c r="PWF327" s="14"/>
      <c r="PWG327" s="14"/>
      <c r="PWH327" s="14"/>
      <c r="PWI327" s="14"/>
      <c r="PWJ327" s="14"/>
      <c r="PWK327" s="14"/>
      <c r="PWL327" s="14"/>
      <c r="PWM327" s="14"/>
      <c r="PWN327" s="14"/>
      <c r="PWO327" s="14"/>
      <c r="PWP327" s="14"/>
      <c r="PWQ327" s="14"/>
      <c r="PWR327" s="14"/>
      <c r="PWS327" s="14"/>
      <c r="PWT327" s="14"/>
      <c r="PWU327" s="14"/>
      <c r="PWV327" s="14"/>
      <c r="PWW327" s="14"/>
      <c r="PWX327" s="14"/>
      <c r="PWY327" s="14"/>
      <c r="PWZ327" s="14"/>
      <c r="PXA327" s="14"/>
      <c r="PXB327" s="14"/>
      <c r="PXC327" s="14"/>
      <c r="PXD327" s="14"/>
      <c r="PXE327" s="14"/>
      <c r="PXF327" s="14"/>
      <c r="PXG327" s="14"/>
      <c r="PXH327" s="14"/>
      <c r="PXI327" s="14"/>
      <c r="PXJ327" s="14"/>
      <c r="PXK327" s="14"/>
      <c r="PXL327" s="14"/>
      <c r="PXM327" s="14"/>
      <c r="PXN327" s="14"/>
      <c r="PXO327" s="14"/>
      <c r="PXP327" s="14"/>
      <c r="PXQ327" s="14"/>
      <c r="PXR327" s="14"/>
      <c r="PXS327" s="14"/>
      <c r="PXT327" s="14"/>
      <c r="PXU327" s="14"/>
      <c r="PXV327" s="14"/>
      <c r="PXW327" s="14"/>
      <c r="PXX327" s="14"/>
      <c r="PXY327" s="14"/>
      <c r="PXZ327" s="14"/>
      <c r="PYA327" s="14"/>
      <c r="PYB327" s="14"/>
      <c r="PYC327" s="14"/>
      <c r="PYD327" s="14"/>
      <c r="PYE327" s="14"/>
      <c r="PYF327" s="14"/>
      <c r="PYG327" s="14"/>
      <c r="PYH327" s="14"/>
      <c r="PYI327" s="14"/>
      <c r="PYJ327" s="14"/>
      <c r="PYK327" s="14"/>
      <c r="PYL327" s="14"/>
      <c r="PYM327" s="14"/>
      <c r="PYN327" s="14"/>
      <c r="PYO327" s="14"/>
      <c r="PYP327" s="14"/>
      <c r="PYQ327" s="14"/>
      <c r="PYR327" s="14"/>
      <c r="PYS327" s="14"/>
      <c r="PYT327" s="14"/>
      <c r="PYU327" s="14"/>
      <c r="PYV327" s="14"/>
      <c r="PYW327" s="14"/>
      <c r="PYX327" s="14"/>
      <c r="PYY327" s="14"/>
      <c r="PYZ327" s="14"/>
      <c r="PZA327" s="14"/>
      <c r="PZB327" s="14"/>
      <c r="PZC327" s="14"/>
      <c r="PZD327" s="14"/>
      <c r="PZE327" s="14"/>
      <c r="PZF327" s="14"/>
      <c r="PZG327" s="14"/>
      <c r="PZH327" s="14"/>
      <c r="PZI327" s="14"/>
      <c r="PZJ327" s="14"/>
      <c r="PZK327" s="14"/>
      <c r="PZL327" s="14"/>
      <c r="PZM327" s="14"/>
      <c r="PZN327" s="14"/>
      <c r="PZO327" s="14"/>
      <c r="PZP327" s="14"/>
      <c r="PZQ327" s="14"/>
      <c r="PZR327" s="14"/>
      <c r="PZS327" s="14"/>
      <c r="PZT327" s="14"/>
      <c r="PZU327" s="14"/>
      <c r="PZV327" s="14"/>
      <c r="PZW327" s="14"/>
      <c r="PZX327" s="14"/>
      <c r="PZY327" s="14"/>
      <c r="PZZ327" s="14"/>
      <c r="QAA327" s="14"/>
      <c r="QAB327" s="14"/>
      <c r="QAC327" s="14"/>
      <c r="QAD327" s="14"/>
      <c r="QAE327" s="14"/>
      <c r="QAF327" s="14"/>
      <c r="QAG327" s="14"/>
      <c r="QAH327" s="14"/>
      <c r="QAI327" s="14"/>
      <c r="QAJ327" s="14"/>
      <c r="QAK327" s="14"/>
      <c r="QAL327" s="14"/>
      <c r="QAM327" s="14"/>
      <c r="QAN327" s="14"/>
      <c r="QAO327" s="14"/>
      <c r="QAP327" s="14"/>
      <c r="QAQ327" s="14"/>
      <c r="QAR327" s="14"/>
      <c r="QAS327" s="14"/>
      <c r="QAT327" s="14"/>
      <c r="QAU327" s="14"/>
      <c r="QAV327" s="14"/>
      <c r="QAW327" s="14"/>
      <c r="QAX327" s="14"/>
      <c r="QAY327" s="14"/>
      <c r="QAZ327" s="14"/>
      <c r="QBA327" s="14"/>
      <c r="QBB327" s="14"/>
      <c r="QBC327" s="14"/>
      <c r="QBD327" s="14"/>
      <c r="QBE327" s="14"/>
      <c r="QBF327" s="14"/>
      <c r="QBG327" s="14"/>
      <c r="QBH327" s="14"/>
      <c r="QBI327" s="14"/>
      <c r="QBJ327" s="14"/>
      <c r="QBK327" s="14"/>
      <c r="QBL327" s="14"/>
      <c r="QBM327" s="14"/>
      <c r="QBN327" s="14"/>
      <c r="QBO327" s="14"/>
      <c r="QBP327" s="14"/>
      <c r="QBQ327" s="14"/>
      <c r="QBR327" s="14"/>
      <c r="QBS327" s="14"/>
      <c r="QBT327" s="14"/>
      <c r="QBU327" s="14"/>
      <c r="QBV327" s="14"/>
      <c r="QBW327" s="14"/>
      <c r="QBX327" s="14"/>
      <c r="QBY327" s="14"/>
      <c r="QBZ327" s="14"/>
      <c r="QCA327" s="14"/>
      <c r="QCB327" s="14"/>
      <c r="QCC327" s="14"/>
      <c r="QCD327" s="14"/>
      <c r="QCE327" s="14"/>
      <c r="QCF327" s="14"/>
      <c r="QCG327" s="14"/>
      <c r="QCH327" s="14"/>
      <c r="QCI327" s="14"/>
      <c r="QCJ327" s="14"/>
      <c r="QCK327" s="14"/>
      <c r="QCL327" s="14"/>
      <c r="QCM327" s="14"/>
      <c r="QCN327" s="14"/>
      <c r="QCO327" s="14"/>
      <c r="QCP327" s="14"/>
      <c r="QCQ327" s="14"/>
      <c r="QCR327" s="14"/>
      <c r="QCS327" s="14"/>
      <c r="QCT327" s="14"/>
      <c r="QCU327" s="14"/>
      <c r="QCV327" s="14"/>
      <c r="QCW327" s="14"/>
      <c r="QCX327" s="14"/>
      <c r="QCY327" s="14"/>
      <c r="QCZ327" s="14"/>
      <c r="QDA327" s="14"/>
      <c r="QDB327" s="14"/>
      <c r="QDC327" s="14"/>
      <c r="QDD327" s="14"/>
      <c r="QDE327" s="14"/>
      <c r="QDF327" s="14"/>
      <c r="QDG327" s="14"/>
      <c r="QDH327" s="14"/>
      <c r="QDI327" s="14"/>
      <c r="QDJ327" s="14"/>
      <c r="QDK327" s="14"/>
      <c r="QDL327" s="14"/>
      <c r="QDM327" s="14"/>
      <c r="QDN327" s="14"/>
      <c r="QDO327" s="14"/>
      <c r="QDP327" s="14"/>
      <c r="QDQ327" s="14"/>
      <c r="QDR327" s="14"/>
      <c r="QDS327" s="14"/>
      <c r="QDT327" s="14"/>
      <c r="QDU327" s="14"/>
      <c r="QDV327" s="14"/>
      <c r="QDW327" s="14"/>
      <c r="QDX327" s="14"/>
      <c r="QDY327" s="14"/>
      <c r="QDZ327" s="14"/>
      <c r="QEA327" s="14"/>
      <c r="QEB327" s="14"/>
      <c r="QEC327" s="14"/>
      <c r="QED327" s="14"/>
      <c r="QEE327" s="14"/>
      <c r="QEF327" s="14"/>
      <c r="QEG327" s="14"/>
      <c r="QEH327" s="14"/>
      <c r="QEI327" s="14"/>
      <c r="QEJ327" s="14"/>
      <c r="QEK327" s="14"/>
      <c r="QEL327" s="14"/>
      <c r="QEM327" s="14"/>
      <c r="QEN327" s="14"/>
      <c r="QEO327" s="14"/>
      <c r="QEP327" s="14"/>
      <c r="QEQ327" s="14"/>
      <c r="QER327" s="14"/>
      <c r="QES327" s="14"/>
      <c r="QET327" s="14"/>
      <c r="QEU327" s="14"/>
      <c r="QEV327" s="14"/>
      <c r="QEW327" s="14"/>
      <c r="QEX327" s="14"/>
      <c r="QEY327" s="14"/>
      <c r="QEZ327" s="14"/>
      <c r="QFA327" s="14"/>
      <c r="QFB327" s="14"/>
      <c r="QFC327" s="14"/>
      <c r="QFD327" s="14"/>
      <c r="QFE327" s="14"/>
      <c r="QFF327" s="14"/>
      <c r="QFG327" s="14"/>
      <c r="QFH327" s="14"/>
      <c r="QFI327" s="14"/>
      <c r="QFJ327" s="14"/>
      <c r="QFK327" s="14"/>
      <c r="QFL327" s="14"/>
      <c r="QFM327" s="14"/>
      <c r="QFN327" s="14"/>
      <c r="QFO327" s="14"/>
      <c r="QFP327" s="14"/>
      <c r="QFQ327" s="14"/>
      <c r="QFR327" s="14"/>
      <c r="QFS327" s="14"/>
      <c r="QFT327" s="14"/>
      <c r="QFU327" s="14"/>
      <c r="QFV327" s="14"/>
      <c r="QFW327" s="14"/>
      <c r="QFX327" s="14"/>
      <c r="QFY327" s="14"/>
      <c r="QFZ327" s="14"/>
      <c r="QGA327" s="14"/>
      <c r="QGB327" s="14"/>
      <c r="QGC327" s="14"/>
      <c r="QGD327" s="14"/>
      <c r="QGE327" s="14"/>
      <c r="QGF327" s="14"/>
      <c r="QGG327" s="14"/>
      <c r="QGH327" s="14"/>
      <c r="QGI327" s="14"/>
      <c r="QGJ327" s="14"/>
      <c r="QGK327" s="14"/>
      <c r="QGL327" s="14"/>
      <c r="QGM327" s="14"/>
      <c r="QGN327" s="14"/>
      <c r="QGO327" s="14"/>
      <c r="QGP327" s="14"/>
      <c r="QGQ327" s="14"/>
      <c r="QGR327" s="14"/>
      <c r="QGS327" s="14"/>
      <c r="QGT327" s="14"/>
      <c r="QGU327" s="14"/>
      <c r="QGV327" s="14"/>
      <c r="QGW327" s="14"/>
      <c r="QGX327" s="14"/>
      <c r="QGY327" s="14"/>
      <c r="QGZ327" s="14"/>
      <c r="QHA327" s="14"/>
      <c r="QHB327" s="14"/>
      <c r="QHC327" s="14"/>
      <c r="QHD327" s="14"/>
      <c r="QHE327" s="14"/>
      <c r="QHF327" s="14"/>
      <c r="QHG327" s="14"/>
      <c r="QHH327" s="14"/>
      <c r="QHI327" s="14"/>
      <c r="QHJ327" s="14"/>
      <c r="QHK327" s="14"/>
      <c r="QHL327" s="14"/>
      <c r="QHM327" s="14"/>
      <c r="QHN327" s="14"/>
      <c r="QHO327" s="14"/>
      <c r="QHP327" s="14"/>
      <c r="QHQ327" s="14"/>
      <c r="QHR327" s="14"/>
      <c r="QHS327" s="14"/>
      <c r="QHT327" s="14"/>
      <c r="QHU327" s="14"/>
      <c r="QHV327" s="14"/>
      <c r="QHW327" s="14"/>
      <c r="QHX327" s="14"/>
      <c r="QHY327" s="14"/>
      <c r="QHZ327" s="14"/>
      <c r="QIA327" s="14"/>
      <c r="QIB327" s="14"/>
      <c r="QIC327" s="14"/>
      <c r="QID327" s="14"/>
      <c r="QIE327" s="14"/>
      <c r="QIF327" s="14"/>
      <c r="QIG327" s="14"/>
      <c r="QIH327" s="14"/>
      <c r="QII327" s="14"/>
      <c r="QIJ327" s="14"/>
      <c r="QIK327" s="14"/>
      <c r="QIL327" s="14"/>
      <c r="QIM327" s="14"/>
      <c r="QIN327" s="14"/>
      <c r="QIO327" s="14"/>
      <c r="QIP327" s="14"/>
      <c r="QIQ327" s="14"/>
      <c r="QIR327" s="14"/>
      <c r="QIS327" s="14"/>
      <c r="QIT327" s="14"/>
      <c r="QIU327" s="14"/>
      <c r="QIV327" s="14"/>
      <c r="QIW327" s="14"/>
      <c r="QIX327" s="14"/>
      <c r="QIY327" s="14"/>
      <c r="QIZ327" s="14"/>
      <c r="QJA327" s="14"/>
      <c r="QJB327" s="14"/>
      <c r="QJC327" s="14"/>
      <c r="QJD327" s="14"/>
      <c r="QJE327" s="14"/>
      <c r="QJF327" s="14"/>
      <c r="QJG327" s="14"/>
      <c r="QJH327" s="14"/>
      <c r="QJI327" s="14"/>
      <c r="QJJ327" s="14"/>
      <c r="QJK327" s="14"/>
      <c r="QJL327" s="14"/>
      <c r="QJM327" s="14"/>
      <c r="QJN327" s="14"/>
      <c r="QJO327" s="14"/>
      <c r="QJP327" s="14"/>
      <c r="QJQ327" s="14"/>
      <c r="QJR327" s="14"/>
      <c r="QJS327" s="14"/>
      <c r="QJT327" s="14"/>
      <c r="QJU327" s="14"/>
      <c r="QJV327" s="14"/>
      <c r="QJW327" s="14"/>
      <c r="QJX327" s="14"/>
      <c r="QJY327" s="14"/>
      <c r="QJZ327" s="14"/>
      <c r="QKA327" s="14"/>
      <c r="QKB327" s="14"/>
      <c r="QKC327" s="14"/>
      <c r="QKD327" s="14"/>
      <c r="QKE327" s="14"/>
      <c r="QKF327" s="14"/>
      <c r="QKG327" s="14"/>
      <c r="QKH327" s="14"/>
      <c r="QKI327" s="14"/>
      <c r="QKJ327" s="14"/>
      <c r="QKK327" s="14"/>
      <c r="QKL327" s="14"/>
      <c r="QKM327" s="14"/>
      <c r="QKN327" s="14"/>
      <c r="QKO327" s="14"/>
      <c r="QKP327" s="14"/>
      <c r="QKQ327" s="14"/>
      <c r="QKR327" s="14"/>
      <c r="QKS327" s="14"/>
      <c r="QKT327" s="14"/>
      <c r="QKU327" s="14"/>
      <c r="QKV327" s="14"/>
      <c r="QKW327" s="14"/>
      <c r="QKX327" s="14"/>
      <c r="QKY327" s="14"/>
      <c r="QKZ327" s="14"/>
      <c r="QLA327" s="14"/>
      <c r="QLB327" s="14"/>
      <c r="QLC327" s="14"/>
      <c r="QLD327" s="14"/>
      <c r="QLE327" s="14"/>
      <c r="QLF327" s="14"/>
      <c r="QLG327" s="14"/>
      <c r="QLH327" s="14"/>
      <c r="QLI327" s="14"/>
      <c r="QLJ327" s="14"/>
      <c r="QLK327" s="14"/>
      <c r="QLL327" s="14"/>
      <c r="QLM327" s="14"/>
      <c r="QLN327" s="14"/>
      <c r="QLO327" s="14"/>
      <c r="QLP327" s="14"/>
      <c r="QLQ327" s="14"/>
      <c r="QLR327" s="14"/>
      <c r="QLS327" s="14"/>
      <c r="QLT327" s="14"/>
      <c r="QLU327" s="14"/>
      <c r="QLV327" s="14"/>
      <c r="QLW327" s="14"/>
      <c r="QLX327" s="14"/>
      <c r="QLY327" s="14"/>
      <c r="QLZ327" s="14"/>
      <c r="QMA327" s="14"/>
      <c r="QMB327" s="14"/>
      <c r="QMC327" s="14"/>
      <c r="QMD327" s="14"/>
      <c r="QME327" s="14"/>
      <c r="QMF327" s="14"/>
      <c r="QMG327" s="14"/>
      <c r="QMH327" s="14"/>
      <c r="QMI327" s="14"/>
      <c r="QMJ327" s="14"/>
      <c r="QMK327" s="14"/>
      <c r="QML327" s="14"/>
      <c r="QMM327" s="14"/>
      <c r="QMN327" s="14"/>
      <c r="QMO327" s="14"/>
      <c r="QMP327" s="14"/>
      <c r="QMQ327" s="14"/>
      <c r="QMR327" s="14"/>
      <c r="QMS327" s="14"/>
      <c r="QMT327" s="14"/>
      <c r="QMU327" s="14"/>
      <c r="QMV327" s="14"/>
      <c r="QMW327" s="14"/>
      <c r="QMX327" s="14"/>
      <c r="QMY327" s="14"/>
      <c r="QMZ327" s="14"/>
      <c r="QNA327" s="14"/>
      <c r="QNB327" s="14"/>
      <c r="QNC327" s="14"/>
      <c r="QND327" s="14"/>
      <c r="QNE327" s="14"/>
      <c r="QNF327" s="14"/>
      <c r="QNG327" s="14"/>
      <c r="QNH327" s="14"/>
      <c r="QNI327" s="14"/>
      <c r="QNJ327" s="14"/>
      <c r="QNK327" s="14"/>
      <c r="QNL327" s="14"/>
      <c r="QNM327" s="14"/>
      <c r="QNN327" s="14"/>
      <c r="QNO327" s="14"/>
      <c r="QNP327" s="14"/>
      <c r="QNQ327" s="14"/>
      <c r="QNR327" s="14"/>
      <c r="QNS327" s="14"/>
      <c r="QNT327" s="14"/>
      <c r="QNU327" s="14"/>
      <c r="QNV327" s="14"/>
      <c r="QNW327" s="14"/>
      <c r="QNX327" s="14"/>
      <c r="QNY327" s="14"/>
      <c r="QNZ327" s="14"/>
      <c r="QOA327" s="14"/>
      <c r="QOB327" s="14"/>
      <c r="QOC327" s="14"/>
      <c r="QOD327" s="14"/>
      <c r="QOE327" s="14"/>
      <c r="QOF327" s="14"/>
      <c r="QOG327" s="14"/>
      <c r="QOH327" s="14"/>
      <c r="QOI327" s="14"/>
      <c r="QOJ327" s="14"/>
      <c r="QOK327" s="14"/>
      <c r="QOL327" s="14"/>
      <c r="QOM327" s="14"/>
      <c r="QON327" s="14"/>
      <c r="QOO327" s="14"/>
      <c r="QOP327" s="14"/>
      <c r="QOQ327" s="14"/>
      <c r="QOR327" s="14"/>
      <c r="QOS327" s="14"/>
      <c r="QOT327" s="14"/>
      <c r="QOU327" s="14"/>
      <c r="QOV327" s="14"/>
      <c r="QOW327" s="14"/>
      <c r="QOX327" s="14"/>
      <c r="QOY327" s="14"/>
      <c r="QOZ327" s="14"/>
      <c r="QPA327" s="14"/>
      <c r="QPB327" s="14"/>
      <c r="QPC327" s="14"/>
      <c r="QPD327" s="14"/>
      <c r="QPE327" s="14"/>
      <c r="QPF327" s="14"/>
      <c r="QPG327" s="14"/>
      <c r="QPH327" s="14"/>
      <c r="QPI327" s="14"/>
      <c r="QPJ327" s="14"/>
      <c r="QPK327" s="14"/>
      <c r="QPL327" s="14"/>
      <c r="QPM327" s="14"/>
      <c r="QPN327" s="14"/>
      <c r="QPO327" s="14"/>
      <c r="QPP327" s="14"/>
      <c r="QPQ327" s="14"/>
      <c r="QPR327" s="14"/>
      <c r="QPS327" s="14"/>
      <c r="QPT327" s="14"/>
      <c r="QPU327" s="14"/>
      <c r="QPV327" s="14"/>
      <c r="QPW327" s="14"/>
      <c r="QPX327" s="14"/>
      <c r="QPY327" s="14"/>
      <c r="QPZ327" s="14"/>
      <c r="QQA327" s="14"/>
      <c r="QQB327" s="14"/>
      <c r="QQC327" s="14"/>
      <c r="QQD327" s="14"/>
      <c r="QQE327" s="14"/>
      <c r="QQF327" s="14"/>
      <c r="QQG327" s="14"/>
      <c r="QQH327" s="14"/>
      <c r="QQI327" s="14"/>
      <c r="QQJ327" s="14"/>
      <c r="QQK327" s="14"/>
      <c r="QQL327" s="14"/>
      <c r="QQM327" s="14"/>
      <c r="QQN327" s="14"/>
      <c r="QQO327" s="14"/>
      <c r="QQP327" s="14"/>
      <c r="QQQ327" s="14"/>
      <c r="QQR327" s="14"/>
      <c r="QQS327" s="14"/>
      <c r="QQT327" s="14"/>
      <c r="QQU327" s="14"/>
      <c r="QQV327" s="14"/>
      <c r="QQW327" s="14"/>
      <c r="QQX327" s="14"/>
      <c r="QQY327" s="14"/>
      <c r="QQZ327" s="14"/>
      <c r="QRA327" s="14"/>
      <c r="QRB327" s="14"/>
      <c r="QRC327" s="14"/>
      <c r="QRD327" s="14"/>
      <c r="QRE327" s="14"/>
      <c r="QRF327" s="14"/>
      <c r="QRG327" s="14"/>
      <c r="QRH327" s="14"/>
      <c r="QRI327" s="14"/>
      <c r="QRJ327" s="14"/>
      <c r="QRK327" s="14"/>
      <c r="QRL327" s="14"/>
      <c r="QRM327" s="14"/>
      <c r="QRN327" s="14"/>
      <c r="QRO327" s="14"/>
      <c r="QRP327" s="14"/>
      <c r="QRQ327" s="14"/>
      <c r="QRR327" s="14"/>
      <c r="QRS327" s="14"/>
      <c r="QRT327" s="14"/>
      <c r="QRU327" s="14"/>
      <c r="QRV327" s="14"/>
      <c r="QRW327" s="14"/>
      <c r="QRX327" s="14"/>
      <c r="QRY327" s="14"/>
      <c r="QRZ327" s="14"/>
      <c r="QSA327" s="14"/>
      <c r="QSB327" s="14"/>
      <c r="QSC327" s="14"/>
      <c r="QSD327" s="14"/>
      <c r="QSE327" s="14"/>
      <c r="QSF327" s="14"/>
      <c r="QSG327" s="14"/>
      <c r="QSH327" s="14"/>
      <c r="QSI327" s="14"/>
      <c r="QSJ327" s="14"/>
      <c r="QSK327" s="14"/>
      <c r="QSL327" s="14"/>
      <c r="QSM327" s="14"/>
      <c r="QSN327" s="14"/>
      <c r="QSO327" s="14"/>
      <c r="QSP327" s="14"/>
      <c r="QSQ327" s="14"/>
      <c r="QSR327" s="14"/>
      <c r="QSS327" s="14"/>
      <c r="QST327" s="14"/>
      <c r="QSU327" s="14"/>
      <c r="QSV327" s="14"/>
      <c r="QSW327" s="14"/>
      <c r="QSX327" s="14"/>
      <c r="QSY327" s="14"/>
      <c r="QSZ327" s="14"/>
      <c r="QTA327" s="14"/>
      <c r="QTB327" s="14"/>
      <c r="QTC327" s="14"/>
      <c r="QTD327" s="14"/>
      <c r="QTE327" s="14"/>
      <c r="QTF327" s="14"/>
      <c r="QTG327" s="14"/>
      <c r="QTH327" s="14"/>
      <c r="QTI327" s="14"/>
      <c r="QTJ327" s="14"/>
      <c r="QTK327" s="14"/>
      <c r="QTL327" s="14"/>
      <c r="QTM327" s="14"/>
      <c r="QTN327" s="14"/>
      <c r="QTO327" s="14"/>
      <c r="QTP327" s="14"/>
      <c r="QTQ327" s="14"/>
      <c r="QTR327" s="14"/>
      <c r="QTS327" s="14"/>
      <c r="QTT327" s="14"/>
      <c r="QTU327" s="14"/>
      <c r="QTV327" s="14"/>
      <c r="QTW327" s="14"/>
      <c r="QTX327" s="14"/>
      <c r="QTY327" s="14"/>
      <c r="QTZ327" s="14"/>
      <c r="QUA327" s="14"/>
      <c r="QUB327" s="14"/>
      <c r="QUC327" s="14"/>
      <c r="QUD327" s="14"/>
      <c r="QUE327" s="14"/>
      <c r="QUF327" s="14"/>
      <c r="QUG327" s="14"/>
      <c r="QUH327" s="14"/>
      <c r="QUI327" s="14"/>
      <c r="QUJ327" s="14"/>
      <c r="QUK327" s="14"/>
      <c r="QUL327" s="14"/>
      <c r="QUM327" s="14"/>
      <c r="QUN327" s="14"/>
      <c r="QUO327" s="14"/>
      <c r="QUP327" s="14"/>
      <c r="QUQ327" s="14"/>
      <c r="QUR327" s="14"/>
      <c r="QUS327" s="14"/>
      <c r="QUT327" s="14"/>
      <c r="QUU327" s="14"/>
      <c r="QUV327" s="14"/>
      <c r="QUW327" s="14"/>
      <c r="QUX327" s="14"/>
      <c r="QUY327" s="14"/>
      <c r="QUZ327" s="14"/>
      <c r="QVA327" s="14"/>
      <c r="QVB327" s="14"/>
      <c r="QVC327" s="14"/>
      <c r="QVD327" s="14"/>
      <c r="QVE327" s="14"/>
      <c r="QVF327" s="14"/>
      <c r="QVG327" s="14"/>
      <c r="QVH327" s="14"/>
      <c r="QVI327" s="14"/>
      <c r="QVJ327" s="14"/>
      <c r="QVK327" s="14"/>
      <c r="QVL327" s="14"/>
      <c r="QVM327" s="14"/>
      <c r="QVN327" s="14"/>
      <c r="QVO327" s="14"/>
      <c r="QVP327" s="14"/>
      <c r="QVQ327" s="14"/>
      <c r="QVR327" s="14"/>
      <c r="QVS327" s="14"/>
      <c r="QVT327" s="14"/>
      <c r="QVU327" s="14"/>
      <c r="QVV327" s="14"/>
      <c r="QVW327" s="14"/>
      <c r="QVX327" s="14"/>
      <c r="QVY327" s="14"/>
      <c r="QVZ327" s="14"/>
      <c r="QWA327" s="14"/>
      <c r="QWB327" s="14"/>
      <c r="QWC327" s="14"/>
      <c r="QWD327" s="14"/>
      <c r="QWE327" s="14"/>
      <c r="QWF327" s="14"/>
      <c r="QWG327" s="14"/>
      <c r="QWH327" s="14"/>
      <c r="QWI327" s="14"/>
      <c r="QWJ327" s="14"/>
      <c r="QWK327" s="14"/>
      <c r="QWL327" s="14"/>
      <c r="QWM327" s="14"/>
      <c r="QWN327" s="14"/>
      <c r="QWO327" s="14"/>
      <c r="QWP327" s="14"/>
      <c r="QWQ327" s="14"/>
      <c r="QWR327" s="14"/>
      <c r="QWS327" s="14"/>
      <c r="QWT327" s="14"/>
      <c r="QWU327" s="14"/>
      <c r="QWV327" s="14"/>
      <c r="QWW327" s="14"/>
      <c r="QWX327" s="14"/>
      <c r="QWY327" s="14"/>
      <c r="QWZ327" s="14"/>
      <c r="QXA327" s="14"/>
      <c r="QXB327" s="14"/>
      <c r="QXC327" s="14"/>
      <c r="QXD327" s="14"/>
      <c r="QXE327" s="14"/>
      <c r="QXF327" s="14"/>
      <c r="QXG327" s="14"/>
      <c r="QXH327" s="14"/>
      <c r="QXI327" s="14"/>
      <c r="QXJ327" s="14"/>
      <c r="QXK327" s="14"/>
      <c r="QXL327" s="14"/>
      <c r="QXM327" s="14"/>
      <c r="QXN327" s="14"/>
      <c r="QXO327" s="14"/>
      <c r="QXP327" s="14"/>
      <c r="QXQ327" s="14"/>
      <c r="QXR327" s="14"/>
      <c r="QXS327" s="14"/>
      <c r="QXT327" s="14"/>
      <c r="QXU327" s="14"/>
      <c r="QXV327" s="14"/>
      <c r="QXW327" s="14"/>
      <c r="QXX327" s="14"/>
      <c r="QXY327" s="14"/>
      <c r="QXZ327" s="14"/>
      <c r="QYA327" s="14"/>
      <c r="QYB327" s="14"/>
      <c r="QYC327" s="14"/>
      <c r="QYD327" s="14"/>
      <c r="QYE327" s="14"/>
      <c r="QYF327" s="14"/>
      <c r="QYG327" s="14"/>
      <c r="QYH327" s="14"/>
      <c r="QYI327" s="14"/>
      <c r="QYJ327" s="14"/>
      <c r="QYK327" s="14"/>
      <c r="QYL327" s="14"/>
      <c r="QYM327" s="14"/>
      <c r="QYN327" s="14"/>
      <c r="QYO327" s="14"/>
      <c r="QYP327" s="14"/>
      <c r="QYQ327" s="14"/>
      <c r="QYR327" s="14"/>
      <c r="QYS327" s="14"/>
      <c r="QYT327" s="14"/>
      <c r="QYU327" s="14"/>
      <c r="QYV327" s="14"/>
      <c r="QYW327" s="14"/>
      <c r="QYX327" s="14"/>
      <c r="QYY327" s="14"/>
      <c r="QYZ327" s="14"/>
      <c r="QZA327" s="14"/>
      <c r="QZB327" s="14"/>
      <c r="QZC327" s="14"/>
      <c r="QZD327" s="14"/>
      <c r="QZE327" s="14"/>
      <c r="QZF327" s="14"/>
      <c r="QZG327" s="14"/>
      <c r="QZH327" s="14"/>
      <c r="QZI327" s="14"/>
      <c r="QZJ327" s="14"/>
      <c r="QZK327" s="14"/>
      <c r="QZL327" s="14"/>
      <c r="QZM327" s="14"/>
      <c r="QZN327" s="14"/>
      <c r="QZO327" s="14"/>
      <c r="QZP327" s="14"/>
      <c r="QZQ327" s="14"/>
      <c r="QZR327" s="14"/>
      <c r="QZS327" s="14"/>
      <c r="QZT327" s="14"/>
      <c r="QZU327" s="14"/>
      <c r="QZV327" s="14"/>
      <c r="QZW327" s="14"/>
      <c r="QZX327" s="14"/>
      <c r="QZY327" s="14"/>
      <c r="QZZ327" s="14"/>
      <c r="RAA327" s="14"/>
      <c r="RAB327" s="14"/>
      <c r="RAC327" s="14"/>
      <c r="RAD327" s="14"/>
      <c r="RAE327" s="14"/>
      <c r="RAF327" s="14"/>
      <c r="RAG327" s="14"/>
      <c r="RAH327" s="14"/>
      <c r="RAI327" s="14"/>
      <c r="RAJ327" s="14"/>
      <c r="RAK327" s="14"/>
      <c r="RAL327" s="14"/>
      <c r="RAM327" s="14"/>
      <c r="RAN327" s="14"/>
      <c r="RAO327" s="14"/>
      <c r="RAP327" s="14"/>
      <c r="RAQ327" s="14"/>
      <c r="RAR327" s="14"/>
      <c r="RAS327" s="14"/>
      <c r="RAT327" s="14"/>
      <c r="RAU327" s="14"/>
      <c r="RAV327" s="14"/>
      <c r="RAW327" s="14"/>
      <c r="RAX327" s="14"/>
      <c r="RAY327" s="14"/>
      <c r="RAZ327" s="14"/>
      <c r="RBA327" s="14"/>
      <c r="RBB327" s="14"/>
      <c r="RBC327" s="14"/>
      <c r="RBD327" s="14"/>
      <c r="RBE327" s="14"/>
      <c r="RBF327" s="14"/>
      <c r="RBG327" s="14"/>
      <c r="RBH327" s="14"/>
      <c r="RBI327" s="14"/>
      <c r="RBJ327" s="14"/>
      <c r="RBK327" s="14"/>
      <c r="RBL327" s="14"/>
      <c r="RBM327" s="14"/>
      <c r="RBN327" s="14"/>
      <c r="RBO327" s="14"/>
      <c r="RBP327" s="14"/>
      <c r="RBQ327" s="14"/>
      <c r="RBR327" s="14"/>
      <c r="RBS327" s="14"/>
      <c r="RBT327" s="14"/>
      <c r="RBU327" s="14"/>
      <c r="RBV327" s="14"/>
      <c r="RBW327" s="14"/>
      <c r="RBX327" s="14"/>
      <c r="RBY327" s="14"/>
      <c r="RBZ327" s="14"/>
      <c r="RCA327" s="14"/>
      <c r="RCB327" s="14"/>
      <c r="RCC327" s="14"/>
      <c r="RCD327" s="14"/>
      <c r="RCE327" s="14"/>
      <c r="RCF327" s="14"/>
      <c r="RCG327" s="14"/>
      <c r="RCH327" s="14"/>
      <c r="RCI327" s="14"/>
      <c r="RCJ327" s="14"/>
      <c r="RCK327" s="14"/>
      <c r="RCL327" s="14"/>
      <c r="RCM327" s="14"/>
      <c r="RCN327" s="14"/>
      <c r="RCO327" s="14"/>
      <c r="RCP327" s="14"/>
      <c r="RCQ327" s="14"/>
      <c r="RCR327" s="14"/>
      <c r="RCS327" s="14"/>
      <c r="RCT327" s="14"/>
      <c r="RCU327" s="14"/>
      <c r="RCV327" s="14"/>
      <c r="RCW327" s="14"/>
      <c r="RCX327" s="14"/>
      <c r="RCY327" s="14"/>
      <c r="RCZ327" s="14"/>
      <c r="RDA327" s="14"/>
      <c r="RDB327" s="14"/>
      <c r="RDC327" s="14"/>
      <c r="RDD327" s="14"/>
      <c r="RDE327" s="14"/>
      <c r="RDF327" s="14"/>
      <c r="RDG327" s="14"/>
      <c r="RDH327" s="14"/>
      <c r="RDI327" s="14"/>
      <c r="RDJ327" s="14"/>
      <c r="RDK327" s="14"/>
      <c r="RDL327" s="14"/>
      <c r="RDM327" s="14"/>
      <c r="RDN327" s="14"/>
      <c r="RDO327" s="14"/>
      <c r="RDP327" s="14"/>
      <c r="RDQ327" s="14"/>
      <c r="RDR327" s="14"/>
      <c r="RDS327" s="14"/>
      <c r="RDT327" s="14"/>
      <c r="RDU327" s="14"/>
      <c r="RDV327" s="14"/>
      <c r="RDW327" s="14"/>
      <c r="RDX327" s="14"/>
      <c r="RDY327" s="14"/>
      <c r="RDZ327" s="14"/>
      <c r="REA327" s="14"/>
      <c r="REB327" s="14"/>
      <c r="REC327" s="14"/>
      <c r="RED327" s="14"/>
      <c r="REE327" s="14"/>
      <c r="REF327" s="14"/>
      <c r="REG327" s="14"/>
      <c r="REH327" s="14"/>
      <c r="REI327" s="14"/>
      <c r="REJ327" s="14"/>
      <c r="REK327" s="14"/>
      <c r="REL327" s="14"/>
      <c r="REM327" s="14"/>
      <c r="REN327" s="14"/>
      <c r="REO327" s="14"/>
      <c r="REP327" s="14"/>
      <c r="REQ327" s="14"/>
      <c r="RER327" s="14"/>
      <c r="RES327" s="14"/>
      <c r="RET327" s="14"/>
      <c r="REU327" s="14"/>
      <c r="REV327" s="14"/>
      <c r="REW327" s="14"/>
      <c r="REX327" s="14"/>
      <c r="REY327" s="14"/>
      <c r="REZ327" s="14"/>
      <c r="RFA327" s="14"/>
      <c r="RFB327" s="14"/>
      <c r="RFC327" s="14"/>
      <c r="RFD327" s="14"/>
      <c r="RFE327" s="14"/>
      <c r="RFF327" s="14"/>
      <c r="RFG327" s="14"/>
      <c r="RFH327" s="14"/>
      <c r="RFI327" s="14"/>
      <c r="RFJ327" s="14"/>
      <c r="RFK327" s="14"/>
      <c r="RFL327" s="14"/>
      <c r="RFM327" s="14"/>
      <c r="RFN327" s="14"/>
      <c r="RFO327" s="14"/>
      <c r="RFP327" s="14"/>
      <c r="RFQ327" s="14"/>
      <c r="RFR327" s="14"/>
      <c r="RFS327" s="14"/>
      <c r="RFT327" s="14"/>
      <c r="RFU327" s="14"/>
      <c r="RFV327" s="14"/>
      <c r="RFW327" s="14"/>
      <c r="RFX327" s="14"/>
      <c r="RFY327" s="14"/>
      <c r="RFZ327" s="14"/>
      <c r="RGA327" s="14"/>
      <c r="RGB327" s="14"/>
      <c r="RGC327" s="14"/>
      <c r="RGD327" s="14"/>
      <c r="RGE327" s="14"/>
      <c r="RGF327" s="14"/>
      <c r="RGG327" s="14"/>
      <c r="RGH327" s="14"/>
      <c r="RGI327" s="14"/>
      <c r="RGJ327" s="14"/>
      <c r="RGK327" s="14"/>
      <c r="RGL327" s="14"/>
      <c r="RGM327" s="14"/>
      <c r="RGN327" s="14"/>
      <c r="RGO327" s="14"/>
      <c r="RGP327" s="14"/>
      <c r="RGQ327" s="14"/>
      <c r="RGR327" s="14"/>
      <c r="RGS327" s="14"/>
      <c r="RGT327" s="14"/>
      <c r="RGU327" s="14"/>
      <c r="RGV327" s="14"/>
      <c r="RGW327" s="14"/>
      <c r="RGX327" s="14"/>
      <c r="RGY327" s="14"/>
      <c r="RGZ327" s="14"/>
      <c r="RHA327" s="14"/>
      <c r="RHB327" s="14"/>
      <c r="RHC327" s="14"/>
      <c r="RHD327" s="14"/>
      <c r="RHE327" s="14"/>
      <c r="RHF327" s="14"/>
      <c r="RHG327" s="14"/>
      <c r="RHH327" s="14"/>
      <c r="RHI327" s="14"/>
      <c r="RHJ327" s="14"/>
      <c r="RHK327" s="14"/>
      <c r="RHL327" s="14"/>
      <c r="RHM327" s="14"/>
      <c r="RHN327" s="14"/>
      <c r="RHO327" s="14"/>
      <c r="RHP327" s="14"/>
      <c r="RHQ327" s="14"/>
      <c r="RHR327" s="14"/>
      <c r="RHS327" s="14"/>
      <c r="RHT327" s="14"/>
      <c r="RHU327" s="14"/>
      <c r="RHV327" s="14"/>
      <c r="RHW327" s="14"/>
      <c r="RHX327" s="14"/>
      <c r="RHY327" s="14"/>
      <c r="RHZ327" s="14"/>
      <c r="RIA327" s="14"/>
      <c r="RIB327" s="14"/>
      <c r="RIC327" s="14"/>
      <c r="RID327" s="14"/>
      <c r="RIE327" s="14"/>
      <c r="RIF327" s="14"/>
      <c r="RIG327" s="14"/>
      <c r="RIH327" s="14"/>
      <c r="RII327" s="14"/>
      <c r="RIJ327" s="14"/>
      <c r="RIK327" s="14"/>
      <c r="RIL327" s="14"/>
      <c r="RIM327" s="14"/>
      <c r="RIN327" s="14"/>
      <c r="RIO327" s="14"/>
      <c r="RIP327" s="14"/>
      <c r="RIQ327" s="14"/>
      <c r="RIR327" s="14"/>
      <c r="RIS327" s="14"/>
      <c r="RIT327" s="14"/>
      <c r="RIU327" s="14"/>
      <c r="RIV327" s="14"/>
      <c r="RIW327" s="14"/>
      <c r="RIX327" s="14"/>
      <c r="RIY327" s="14"/>
      <c r="RIZ327" s="14"/>
      <c r="RJA327" s="14"/>
      <c r="RJB327" s="14"/>
      <c r="RJC327" s="14"/>
      <c r="RJD327" s="14"/>
      <c r="RJE327" s="14"/>
      <c r="RJF327" s="14"/>
      <c r="RJG327" s="14"/>
      <c r="RJH327" s="14"/>
      <c r="RJI327" s="14"/>
      <c r="RJJ327" s="14"/>
      <c r="RJK327" s="14"/>
      <c r="RJL327" s="14"/>
      <c r="RJM327" s="14"/>
      <c r="RJN327" s="14"/>
      <c r="RJO327" s="14"/>
      <c r="RJP327" s="14"/>
      <c r="RJQ327" s="14"/>
      <c r="RJR327" s="14"/>
      <c r="RJS327" s="14"/>
      <c r="RJT327" s="14"/>
      <c r="RJU327" s="14"/>
      <c r="RJV327" s="14"/>
      <c r="RJW327" s="14"/>
      <c r="RJX327" s="14"/>
      <c r="RJY327" s="14"/>
      <c r="RJZ327" s="14"/>
      <c r="RKA327" s="14"/>
      <c r="RKB327" s="14"/>
      <c r="RKC327" s="14"/>
      <c r="RKD327" s="14"/>
      <c r="RKE327" s="14"/>
      <c r="RKF327" s="14"/>
      <c r="RKG327" s="14"/>
      <c r="RKH327" s="14"/>
      <c r="RKI327" s="14"/>
      <c r="RKJ327" s="14"/>
      <c r="RKK327" s="14"/>
      <c r="RKL327" s="14"/>
      <c r="RKM327" s="14"/>
      <c r="RKN327" s="14"/>
      <c r="RKO327" s="14"/>
      <c r="RKP327" s="14"/>
      <c r="RKQ327" s="14"/>
      <c r="RKR327" s="14"/>
      <c r="RKS327" s="14"/>
      <c r="RKT327" s="14"/>
      <c r="RKU327" s="14"/>
      <c r="RKV327" s="14"/>
      <c r="RKW327" s="14"/>
      <c r="RKX327" s="14"/>
      <c r="RKY327" s="14"/>
      <c r="RKZ327" s="14"/>
      <c r="RLA327" s="14"/>
      <c r="RLB327" s="14"/>
      <c r="RLC327" s="14"/>
      <c r="RLD327" s="14"/>
      <c r="RLE327" s="14"/>
      <c r="RLF327" s="14"/>
      <c r="RLG327" s="14"/>
      <c r="RLH327" s="14"/>
      <c r="RLI327" s="14"/>
      <c r="RLJ327" s="14"/>
      <c r="RLK327" s="14"/>
      <c r="RLL327" s="14"/>
      <c r="RLM327" s="14"/>
      <c r="RLN327" s="14"/>
      <c r="RLO327" s="14"/>
      <c r="RLP327" s="14"/>
      <c r="RLQ327" s="14"/>
      <c r="RLR327" s="14"/>
      <c r="RLS327" s="14"/>
      <c r="RLT327" s="14"/>
      <c r="RLU327" s="14"/>
      <c r="RLV327" s="14"/>
      <c r="RLW327" s="14"/>
      <c r="RLX327" s="14"/>
      <c r="RLY327" s="14"/>
      <c r="RLZ327" s="14"/>
      <c r="RMA327" s="14"/>
      <c r="RMB327" s="14"/>
      <c r="RMC327" s="14"/>
      <c r="RMD327" s="14"/>
      <c r="RME327" s="14"/>
      <c r="RMF327" s="14"/>
      <c r="RMG327" s="14"/>
      <c r="RMH327" s="14"/>
      <c r="RMI327" s="14"/>
      <c r="RMJ327" s="14"/>
      <c r="RMK327" s="14"/>
      <c r="RML327" s="14"/>
      <c r="RMM327" s="14"/>
      <c r="RMN327" s="14"/>
      <c r="RMO327" s="14"/>
      <c r="RMP327" s="14"/>
      <c r="RMQ327" s="14"/>
      <c r="RMR327" s="14"/>
      <c r="RMS327" s="14"/>
      <c r="RMT327" s="14"/>
      <c r="RMU327" s="14"/>
      <c r="RMV327" s="14"/>
      <c r="RMW327" s="14"/>
      <c r="RMX327" s="14"/>
      <c r="RMY327" s="14"/>
      <c r="RMZ327" s="14"/>
      <c r="RNA327" s="14"/>
      <c r="RNB327" s="14"/>
      <c r="RNC327" s="14"/>
      <c r="RND327" s="14"/>
      <c r="RNE327" s="14"/>
      <c r="RNF327" s="14"/>
      <c r="RNG327" s="14"/>
      <c r="RNH327" s="14"/>
      <c r="RNI327" s="14"/>
      <c r="RNJ327" s="14"/>
      <c r="RNK327" s="14"/>
      <c r="RNL327" s="14"/>
      <c r="RNM327" s="14"/>
      <c r="RNN327" s="14"/>
      <c r="RNO327" s="14"/>
      <c r="RNP327" s="14"/>
      <c r="RNQ327" s="14"/>
      <c r="RNR327" s="14"/>
      <c r="RNS327" s="14"/>
      <c r="RNT327" s="14"/>
      <c r="RNU327" s="14"/>
      <c r="RNV327" s="14"/>
      <c r="RNW327" s="14"/>
      <c r="RNX327" s="14"/>
      <c r="RNY327" s="14"/>
      <c r="RNZ327" s="14"/>
      <c r="ROA327" s="14"/>
      <c r="ROB327" s="14"/>
      <c r="ROC327" s="14"/>
      <c r="ROD327" s="14"/>
      <c r="ROE327" s="14"/>
      <c r="ROF327" s="14"/>
      <c r="ROG327" s="14"/>
      <c r="ROH327" s="14"/>
      <c r="ROI327" s="14"/>
      <c r="ROJ327" s="14"/>
      <c r="ROK327" s="14"/>
      <c r="ROL327" s="14"/>
      <c r="ROM327" s="14"/>
      <c r="RON327" s="14"/>
      <c r="ROO327" s="14"/>
      <c r="ROP327" s="14"/>
      <c r="ROQ327" s="14"/>
      <c r="ROR327" s="14"/>
      <c r="ROS327" s="14"/>
      <c r="ROT327" s="14"/>
      <c r="ROU327" s="14"/>
      <c r="ROV327" s="14"/>
      <c r="ROW327" s="14"/>
      <c r="ROX327" s="14"/>
      <c r="ROY327" s="14"/>
      <c r="ROZ327" s="14"/>
      <c r="RPA327" s="14"/>
      <c r="RPB327" s="14"/>
      <c r="RPC327" s="14"/>
      <c r="RPD327" s="14"/>
      <c r="RPE327" s="14"/>
      <c r="RPF327" s="14"/>
      <c r="RPG327" s="14"/>
      <c r="RPH327" s="14"/>
      <c r="RPI327" s="14"/>
      <c r="RPJ327" s="14"/>
      <c r="RPK327" s="14"/>
      <c r="RPL327" s="14"/>
      <c r="RPM327" s="14"/>
      <c r="RPN327" s="14"/>
      <c r="RPO327" s="14"/>
      <c r="RPP327" s="14"/>
      <c r="RPQ327" s="14"/>
      <c r="RPR327" s="14"/>
      <c r="RPS327" s="14"/>
      <c r="RPT327" s="14"/>
      <c r="RPU327" s="14"/>
      <c r="RPV327" s="14"/>
      <c r="RPW327" s="14"/>
      <c r="RPX327" s="14"/>
      <c r="RPY327" s="14"/>
      <c r="RPZ327" s="14"/>
      <c r="RQA327" s="14"/>
      <c r="RQB327" s="14"/>
      <c r="RQC327" s="14"/>
      <c r="RQD327" s="14"/>
      <c r="RQE327" s="14"/>
      <c r="RQF327" s="14"/>
      <c r="RQG327" s="14"/>
      <c r="RQH327" s="14"/>
      <c r="RQI327" s="14"/>
      <c r="RQJ327" s="14"/>
      <c r="RQK327" s="14"/>
      <c r="RQL327" s="14"/>
      <c r="RQM327" s="14"/>
      <c r="RQN327" s="14"/>
      <c r="RQO327" s="14"/>
      <c r="RQP327" s="14"/>
      <c r="RQQ327" s="14"/>
      <c r="RQR327" s="14"/>
      <c r="RQS327" s="14"/>
      <c r="RQT327" s="14"/>
      <c r="RQU327" s="14"/>
      <c r="RQV327" s="14"/>
      <c r="RQW327" s="14"/>
      <c r="RQX327" s="14"/>
      <c r="RQY327" s="14"/>
      <c r="RQZ327" s="14"/>
      <c r="RRA327" s="14"/>
      <c r="RRB327" s="14"/>
      <c r="RRC327" s="14"/>
      <c r="RRD327" s="14"/>
      <c r="RRE327" s="14"/>
      <c r="RRF327" s="14"/>
      <c r="RRG327" s="14"/>
      <c r="RRH327" s="14"/>
      <c r="RRI327" s="14"/>
      <c r="RRJ327" s="14"/>
      <c r="RRK327" s="14"/>
      <c r="RRL327" s="14"/>
      <c r="RRM327" s="14"/>
      <c r="RRN327" s="14"/>
      <c r="RRO327" s="14"/>
      <c r="RRP327" s="14"/>
      <c r="RRQ327" s="14"/>
      <c r="RRR327" s="14"/>
      <c r="RRS327" s="14"/>
      <c r="RRT327" s="14"/>
      <c r="RRU327" s="14"/>
      <c r="RRV327" s="14"/>
      <c r="RRW327" s="14"/>
      <c r="RRX327" s="14"/>
      <c r="RRY327" s="14"/>
      <c r="RRZ327" s="14"/>
      <c r="RSA327" s="14"/>
      <c r="RSB327" s="14"/>
      <c r="RSC327" s="14"/>
      <c r="RSD327" s="14"/>
      <c r="RSE327" s="14"/>
      <c r="RSF327" s="14"/>
      <c r="RSG327" s="14"/>
      <c r="RSH327" s="14"/>
      <c r="RSI327" s="14"/>
      <c r="RSJ327" s="14"/>
      <c r="RSK327" s="14"/>
      <c r="RSL327" s="14"/>
      <c r="RSM327" s="14"/>
      <c r="RSN327" s="14"/>
      <c r="RSO327" s="14"/>
      <c r="RSP327" s="14"/>
      <c r="RSQ327" s="14"/>
      <c r="RSR327" s="14"/>
      <c r="RSS327" s="14"/>
      <c r="RST327" s="14"/>
      <c r="RSU327" s="14"/>
      <c r="RSV327" s="14"/>
      <c r="RSW327" s="14"/>
      <c r="RSX327" s="14"/>
      <c r="RSY327" s="14"/>
      <c r="RSZ327" s="14"/>
      <c r="RTA327" s="14"/>
      <c r="RTB327" s="14"/>
      <c r="RTC327" s="14"/>
      <c r="RTD327" s="14"/>
      <c r="RTE327" s="14"/>
      <c r="RTF327" s="14"/>
      <c r="RTG327" s="14"/>
      <c r="RTH327" s="14"/>
      <c r="RTI327" s="14"/>
      <c r="RTJ327" s="14"/>
      <c r="RTK327" s="14"/>
      <c r="RTL327" s="14"/>
      <c r="RTM327" s="14"/>
      <c r="RTN327" s="14"/>
      <c r="RTO327" s="14"/>
      <c r="RTP327" s="14"/>
      <c r="RTQ327" s="14"/>
      <c r="RTR327" s="14"/>
      <c r="RTS327" s="14"/>
      <c r="RTT327" s="14"/>
      <c r="RTU327" s="14"/>
      <c r="RTV327" s="14"/>
      <c r="RTW327" s="14"/>
      <c r="RTX327" s="14"/>
      <c r="RTY327" s="14"/>
      <c r="RTZ327" s="14"/>
      <c r="RUA327" s="14"/>
      <c r="RUB327" s="14"/>
      <c r="RUC327" s="14"/>
      <c r="RUD327" s="14"/>
      <c r="RUE327" s="14"/>
      <c r="RUF327" s="14"/>
      <c r="RUG327" s="14"/>
      <c r="RUH327" s="14"/>
      <c r="RUI327" s="14"/>
      <c r="RUJ327" s="14"/>
      <c r="RUK327" s="14"/>
      <c r="RUL327" s="14"/>
      <c r="RUM327" s="14"/>
      <c r="RUN327" s="14"/>
      <c r="RUO327" s="14"/>
      <c r="RUP327" s="14"/>
      <c r="RUQ327" s="14"/>
      <c r="RUR327" s="14"/>
      <c r="RUS327" s="14"/>
      <c r="RUT327" s="14"/>
      <c r="RUU327" s="14"/>
      <c r="RUV327" s="14"/>
      <c r="RUW327" s="14"/>
      <c r="RUX327" s="14"/>
      <c r="RUY327" s="14"/>
      <c r="RUZ327" s="14"/>
      <c r="RVA327" s="14"/>
      <c r="RVB327" s="14"/>
      <c r="RVC327" s="14"/>
      <c r="RVD327" s="14"/>
      <c r="RVE327" s="14"/>
      <c r="RVF327" s="14"/>
      <c r="RVG327" s="14"/>
      <c r="RVH327" s="14"/>
      <c r="RVI327" s="14"/>
      <c r="RVJ327" s="14"/>
      <c r="RVK327" s="14"/>
      <c r="RVL327" s="14"/>
      <c r="RVM327" s="14"/>
      <c r="RVN327" s="14"/>
      <c r="RVO327" s="14"/>
      <c r="RVP327" s="14"/>
      <c r="RVQ327" s="14"/>
      <c r="RVR327" s="14"/>
      <c r="RVS327" s="14"/>
      <c r="RVT327" s="14"/>
      <c r="RVU327" s="14"/>
      <c r="RVV327" s="14"/>
      <c r="RVW327" s="14"/>
      <c r="RVX327" s="14"/>
      <c r="RVY327" s="14"/>
      <c r="RVZ327" s="14"/>
      <c r="RWA327" s="14"/>
      <c r="RWB327" s="14"/>
      <c r="RWC327" s="14"/>
      <c r="RWD327" s="14"/>
      <c r="RWE327" s="14"/>
      <c r="RWF327" s="14"/>
      <c r="RWG327" s="14"/>
      <c r="RWH327" s="14"/>
      <c r="RWI327" s="14"/>
      <c r="RWJ327" s="14"/>
      <c r="RWK327" s="14"/>
      <c r="RWL327" s="14"/>
      <c r="RWM327" s="14"/>
      <c r="RWN327" s="14"/>
      <c r="RWO327" s="14"/>
      <c r="RWP327" s="14"/>
      <c r="RWQ327" s="14"/>
      <c r="RWR327" s="14"/>
      <c r="RWS327" s="14"/>
      <c r="RWT327" s="14"/>
      <c r="RWU327" s="14"/>
      <c r="RWV327" s="14"/>
      <c r="RWW327" s="14"/>
      <c r="RWX327" s="14"/>
      <c r="RWY327" s="14"/>
      <c r="RWZ327" s="14"/>
      <c r="RXA327" s="14"/>
      <c r="RXB327" s="14"/>
      <c r="RXC327" s="14"/>
      <c r="RXD327" s="14"/>
      <c r="RXE327" s="14"/>
      <c r="RXF327" s="14"/>
      <c r="RXG327" s="14"/>
      <c r="RXH327" s="14"/>
      <c r="RXI327" s="14"/>
      <c r="RXJ327" s="14"/>
      <c r="RXK327" s="14"/>
      <c r="RXL327" s="14"/>
      <c r="RXM327" s="14"/>
      <c r="RXN327" s="14"/>
      <c r="RXO327" s="14"/>
      <c r="RXP327" s="14"/>
      <c r="RXQ327" s="14"/>
      <c r="RXR327" s="14"/>
      <c r="RXS327" s="14"/>
      <c r="RXT327" s="14"/>
      <c r="RXU327" s="14"/>
      <c r="RXV327" s="14"/>
      <c r="RXW327" s="14"/>
      <c r="RXX327" s="14"/>
      <c r="RXY327" s="14"/>
      <c r="RXZ327" s="14"/>
      <c r="RYA327" s="14"/>
      <c r="RYB327" s="14"/>
      <c r="RYC327" s="14"/>
      <c r="RYD327" s="14"/>
      <c r="RYE327" s="14"/>
      <c r="RYF327" s="14"/>
      <c r="RYG327" s="14"/>
      <c r="RYH327" s="14"/>
      <c r="RYI327" s="14"/>
      <c r="RYJ327" s="14"/>
      <c r="RYK327" s="14"/>
      <c r="RYL327" s="14"/>
      <c r="RYM327" s="14"/>
      <c r="RYN327" s="14"/>
      <c r="RYO327" s="14"/>
      <c r="RYP327" s="14"/>
      <c r="RYQ327" s="14"/>
      <c r="RYR327" s="14"/>
      <c r="RYS327" s="14"/>
      <c r="RYT327" s="14"/>
      <c r="RYU327" s="14"/>
      <c r="RYV327" s="14"/>
      <c r="RYW327" s="14"/>
      <c r="RYX327" s="14"/>
      <c r="RYY327" s="14"/>
      <c r="RYZ327" s="14"/>
      <c r="RZA327" s="14"/>
      <c r="RZB327" s="14"/>
      <c r="RZC327" s="14"/>
      <c r="RZD327" s="14"/>
      <c r="RZE327" s="14"/>
      <c r="RZF327" s="14"/>
      <c r="RZG327" s="14"/>
      <c r="RZH327" s="14"/>
      <c r="RZI327" s="14"/>
      <c r="RZJ327" s="14"/>
      <c r="RZK327" s="14"/>
      <c r="RZL327" s="14"/>
      <c r="RZM327" s="14"/>
      <c r="RZN327" s="14"/>
      <c r="RZO327" s="14"/>
      <c r="RZP327" s="14"/>
      <c r="RZQ327" s="14"/>
      <c r="RZR327" s="14"/>
      <c r="RZS327" s="14"/>
      <c r="RZT327" s="14"/>
      <c r="RZU327" s="14"/>
      <c r="RZV327" s="14"/>
      <c r="RZW327" s="14"/>
      <c r="RZX327" s="14"/>
      <c r="RZY327" s="14"/>
      <c r="RZZ327" s="14"/>
      <c r="SAA327" s="14"/>
      <c r="SAB327" s="14"/>
      <c r="SAC327" s="14"/>
      <c r="SAD327" s="14"/>
      <c r="SAE327" s="14"/>
      <c r="SAF327" s="14"/>
      <c r="SAG327" s="14"/>
      <c r="SAH327" s="14"/>
      <c r="SAI327" s="14"/>
      <c r="SAJ327" s="14"/>
      <c r="SAK327" s="14"/>
      <c r="SAL327" s="14"/>
      <c r="SAM327" s="14"/>
      <c r="SAN327" s="14"/>
      <c r="SAO327" s="14"/>
      <c r="SAP327" s="14"/>
      <c r="SAQ327" s="14"/>
      <c r="SAR327" s="14"/>
      <c r="SAS327" s="14"/>
      <c r="SAT327" s="14"/>
      <c r="SAU327" s="14"/>
      <c r="SAV327" s="14"/>
      <c r="SAW327" s="14"/>
      <c r="SAX327" s="14"/>
      <c r="SAY327" s="14"/>
      <c r="SAZ327" s="14"/>
      <c r="SBA327" s="14"/>
      <c r="SBB327" s="14"/>
      <c r="SBC327" s="14"/>
      <c r="SBD327" s="14"/>
      <c r="SBE327" s="14"/>
      <c r="SBF327" s="14"/>
      <c r="SBG327" s="14"/>
      <c r="SBH327" s="14"/>
      <c r="SBI327" s="14"/>
      <c r="SBJ327" s="14"/>
      <c r="SBK327" s="14"/>
      <c r="SBL327" s="14"/>
      <c r="SBM327" s="14"/>
      <c r="SBN327" s="14"/>
      <c r="SBO327" s="14"/>
      <c r="SBP327" s="14"/>
      <c r="SBQ327" s="14"/>
      <c r="SBR327" s="14"/>
      <c r="SBS327" s="14"/>
      <c r="SBT327" s="14"/>
      <c r="SBU327" s="14"/>
      <c r="SBV327" s="14"/>
      <c r="SBW327" s="14"/>
      <c r="SBX327" s="14"/>
      <c r="SBY327" s="14"/>
      <c r="SBZ327" s="14"/>
      <c r="SCA327" s="14"/>
      <c r="SCB327" s="14"/>
      <c r="SCC327" s="14"/>
      <c r="SCD327" s="14"/>
      <c r="SCE327" s="14"/>
      <c r="SCF327" s="14"/>
      <c r="SCG327" s="14"/>
      <c r="SCH327" s="14"/>
      <c r="SCI327" s="14"/>
      <c r="SCJ327" s="14"/>
      <c r="SCK327" s="14"/>
      <c r="SCL327" s="14"/>
      <c r="SCM327" s="14"/>
      <c r="SCN327" s="14"/>
      <c r="SCO327" s="14"/>
      <c r="SCP327" s="14"/>
      <c r="SCQ327" s="14"/>
      <c r="SCR327" s="14"/>
      <c r="SCS327" s="14"/>
      <c r="SCT327" s="14"/>
      <c r="SCU327" s="14"/>
      <c r="SCV327" s="14"/>
      <c r="SCW327" s="14"/>
      <c r="SCX327" s="14"/>
      <c r="SCY327" s="14"/>
      <c r="SCZ327" s="14"/>
      <c r="SDA327" s="14"/>
      <c r="SDB327" s="14"/>
      <c r="SDC327" s="14"/>
      <c r="SDD327" s="14"/>
      <c r="SDE327" s="14"/>
      <c r="SDF327" s="14"/>
      <c r="SDG327" s="14"/>
      <c r="SDH327" s="14"/>
      <c r="SDI327" s="14"/>
      <c r="SDJ327" s="14"/>
      <c r="SDK327" s="14"/>
      <c r="SDL327" s="14"/>
      <c r="SDM327" s="14"/>
      <c r="SDN327" s="14"/>
      <c r="SDO327" s="14"/>
      <c r="SDP327" s="14"/>
      <c r="SDQ327" s="14"/>
      <c r="SDR327" s="14"/>
      <c r="SDS327" s="14"/>
      <c r="SDT327" s="14"/>
      <c r="SDU327" s="14"/>
      <c r="SDV327" s="14"/>
      <c r="SDW327" s="14"/>
      <c r="SDX327" s="14"/>
      <c r="SDY327" s="14"/>
      <c r="SDZ327" s="14"/>
      <c r="SEA327" s="14"/>
      <c r="SEB327" s="14"/>
      <c r="SEC327" s="14"/>
      <c r="SED327" s="14"/>
      <c r="SEE327" s="14"/>
      <c r="SEF327" s="14"/>
      <c r="SEG327" s="14"/>
      <c r="SEH327" s="14"/>
      <c r="SEI327" s="14"/>
      <c r="SEJ327" s="14"/>
      <c r="SEK327" s="14"/>
      <c r="SEL327" s="14"/>
      <c r="SEM327" s="14"/>
      <c r="SEN327" s="14"/>
      <c r="SEO327" s="14"/>
      <c r="SEP327" s="14"/>
      <c r="SEQ327" s="14"/>
      <c r="SER327" s="14"/>
      <c r="SES327" s="14"/>
      <c r="SET327" s="14"/>
      <c r="SEU327" s="14"/>
      <c r="SEV327" s="14"/>
      <c r="SEW327" s="14"/>
      <c r="SEX327" s="14"/>
      <c r="SEY327" s="14"/>
      <c r="SEZ327" s="14"/>
      <c r="SFA327" s="14"/>
      <c r="SFB327" s="14"/>
      <c r="SFC327" s="14"/>
      <c r="SFD327" s="14"/>
      <c r="SFE327" s="14"/>
      <c r="SFF327" s="14"/>
      <c r="SFG327" s="14"/>
      <c r="SFH327" s="14"/>
      <c r="SFI327" s="14"/>
      <c r="SFJ327" s="14"/>
      <c r="SFK327" s="14"/>
      <c r="SFL327" s="14"/>
      <c r="SFM327" s="14"/>
      <c r="SFN327" s="14"/>
      <c r="SFO327" s="14"/>
      <c r="SFP327" s="14"/>
      <c r="SFQ327" s="14"/>
      <c r="SFR327" s="14"/>
      <c r="SFS327" s="14"/>
      <c r="SFT327" s="14"/>
      <c r="SFU327" s="14"/>
      <c r="SFV327" s="14"/>
      <c r="SFW327" s="14"/>
      <c r="SFX327" s="14"/>
      <c r="SFY327" s="14"/>
      <c r="SFZ327" s="14"/>
      <c r="SGA327" s="14"/>
      <c r="SGB327" s="14"/>
      <c r="SGC327" s="14"/>
      <c r="SGD327" s="14"/>
      <c r="SGE327" s="14"/>
      <c r="SGF327" s="14"/>
      <c r="SGG327" s="14"/>
      <c r="SGH327" s="14"/>
      <c r="SGI327" s="14"/>
      <c r="SGJ327" s="14"/>
      <c r="SGK327" s="14"/>
      <c r="SGL327" s="14"/>
      <c r="SGM327" s="14"/>
      <c r="SGN327" s="14"/>
      <c r="SGO327" s="14"/>
      <c r="SGP327" s="14"/>
      <c r="SGQ327" s="14"/>
      <c r="SGR327" s="14"/>
      <c r="SGS327" s="14"/>
      <c r="SGT327" s="14"/>
      <c r="SGU327" s="14"/>
      <c r="SGV327" s="14"/>
      <c r="SGW327" s="14"/>
      <c r="SGX327" s="14"/>
      <c r="SGY327" s="14"/>
      <c r="SGZ327" s="14"/>
      <c r="SHA327" s="14"/>
      <c r="SHB327" s="14"/>
      <c r="SHC327" s="14"/>
      <c r="SHD327" s="14"/>
      <c r="SHE327" s="14"/>
      <c r="SHF327" s="14"/>
      <c r="SHG327" s="14"/>
      <c r="SHH327" s="14"/>
      <c r="SHI327" s="14"/>
      <c r="SHJ327" s="14"/>
      <c r="SHK327" s="14"/>
      <c r="SHL327" s="14"/>
      <c r="SHM327" s="14"/>
      <c r="SHN327" s="14"/>
      <c r="SHO327" s="14"/>
      <c r="SHP327" s="14"/>
      <c r="SHQ327" s="14"/>
      <c r="SHR327" s="14"/>
      <c r="SHS327" s="14"/>
      <c r="SHT327" s="14"/>
      <c r="SHU327" s="14"/>
      <c r="SHV327" s="14"/>
      <c r="SHW327" s="14"/>
      <c r="SHX327" s="14"/>
      <c r="SHY327" s="14"/>
      <c r="SHZ327" s="14"/>
      <c r="SIA327" s="14"/>
      <c r="SIB327" s="14"/>
      <c r="SIC327" s="14"/>
      <c r="SID327" s="14"/>
      <c r="SIE327" s="14"/>
      <c r="SIF327" s="14"/>
      <c r="SIG327" s="14"/>
      <c r="SIH327" s="14"/>
      <c r="SII327" s="14"/>
      <c r="SIJ327" s="14"/>
      <c r="SIK327" s="14"/>
      <c r="SIL327" s="14"/>
      <c r="SIM327" s="14"/>
      <c r="SIN327" s="14"/>
      <c r="SIO327" s="14"/>
      <c r="SIP327" s="14"/>
      <c r="SIQ327" s="14"/>
      <c r="SIR327" s="14"/>
      <c r="SIS327" s="14"/>
      <c r="SIT327" s="14"/>
      <c r="SIU327" s="14"/>
      <c r="SIV327" s="14"/>
      <c r="SIW327" s="14"/>
      <c r="SIX327" s="14"/>
      <c r="SIY327" s="14"/>
      <c r="SIZ327" s="14"/>
      <c r="SJA327" s="14"/>
      <c r="SJB327" s="14"/>
      <c r="SJC327" s="14"/>
      <c r="SJD327" s="14"/>
      <c r="SJE327" s="14"/>
      <c r="SJF327" s="14"/>
      <c r="SJG327" s="14"/>
      <c r="SJH327" s="14"/>
      <c r="SJI327" s="14"/>
      <c r="SJJ327" s="14"/>
      <c r="SJK327" s="14"/>
      <c r="SJL327" s="14"/>
      <c r="SJM327" s="14"/>
      <c r="SJN327" s="14"/>
      <c r="SJO327" s="14"/>
      <c r="SJP327" s="14"/>
      <c r="SJQ327" s="14"/>
      <c r="SJR327" s="14"/>
      <c r="SJS327" s="14"/>
      <c r="SJT327" s="14"/>
      <c r="SJU327" s="14"/>
      <c r="SJV327" s="14"/>
      <c r="SJW327" s="14"/>
      <c r="SJX327" s="14"/>
      <c r="SJY327" s="14"/>
      <c r="SJZ327" s="14"/>
      <c r="SKA327" s="14"/>
      <c r="SKB327" s="14"/>
      <c r="SKC327" s="14"/>
      <c r="SKD327" s="14"/>
      <c r="SKE327" s="14"/>
      <c r="SKF327" s="14"/>
      <c r="SKG327" s="14"/>
      <c r="SKH327" s="14"/>
      <c r="SKI327" s="14"/>
      <c r="SKJ327" s="14"/>
      <c r="SKK327" s="14"/>
      <c r="SKL327" s="14"/>
      <c r="SKM327" s="14"/>
      <c r="SKN327" s="14"/>
      <c r="SKO327" s="14"/>
      <c r="SKP327" s="14"/>
      <c r="SKQ327" s="14"/>
      <c r="SKR327" s="14"/>
      <c r="SKS327" s="14"/>
      <c r="SKT327" s="14"/>
      <c r="SKU327" s="14"/>
      <c r="SKV327" s="14"/>
      <c r="SKW327" s="14"/>
      <c r="SKX327" s="14"/>
      <c r="SKY327" s="14"/>
      <c r="SKZ327" s="14"/>
      <c r="SLA327" s="14"/>
      <c r="SLB327" s="14"/>
      <c r="SLC327" s="14"/>
      <c r="SLD327" s="14"/>
      <c r="SLE327" s="14"/>
      <c r="SLF327" s="14"/>
      <c r="SLG327" s="14"/>
      <c r="SLH327" s="14"/>
      <c r="SLI327" s="14"/>
      <c r="SLJ327" s="14"/>
      <c r="SLK327" s="14"/>
      <c r="SLL327" s="14"/>
      <c r="SLM327" s="14"/>
      <c r="SLN327" s="14"/>
      <c r="SLO327" s="14"/>
      <c r="SLP327" s="14"/>
      <c r="SLQ327" s="14"/>
      <c r="SLR327" s="14"/>
      <c r="SLS327" s="14"/>
      <c r="SLT327" s="14"/>
      <c r="SLU327" s="14"/>
      <c r="SLV327" s="14"/>
      <c r="SLW327" s="14"/>
      <c r="SLX327" s="14"/>
      <c r="SLY327" s="14"/>
      <c r="SLZ327" s="14"/>
      <c r="SMA327" s="14"/>
      <c r="SMB327" s="14"/>
      <c r="SMC327" s="14"/>
      <c r="SMD327" s="14"/>
      <c r="SME327" s="14"/>
      <c r="SMF327" s="14"/>
      <c r="SMG327" s="14"/>
      <c r="SMH327" s="14"/>
      <c r="SMI327" s="14"/>
      <c r="SMJ327" s="14"/>
      <c r="SMK327" s="14"/>
      <c r="SML327" s="14"/>
      <c r="SMM327" s="14"/>
      <c r="SMN327" s="14"/>
      <c r="SMO327" s="14"/>
      <c r="SMP327" s="14"/>
      <c r="SMQ327" s="14"/>
      <c r="SMR327" s="14"/>
      <c r="SMS327" s="14"/>
      <c r="SMT327" s="14"/>
      <c r="SMU327" s="14"/>
      <c r="SMV327" s="14"/>
      <c r="SMW327" s="14"/>
      <c r="SMX327" s="14"/>
      <c r="SMY327" s="14"/>
      <c r="SMZ327" s="14"/>
      <c r="SNA327" s="14"/>
      <c r="SNB327" s="14"/>
      <c r="SNC327" s="14"/>
      <c r="SND327" s="14"/>
      <c r="SNE327" s="14"/>
      <c r="SNF327" s="14"/>
      <c r="SNG327" s="14"/>
      <c r="SNH327" s="14"/>
      <c r="SNI327" s="14"/>
      <c r="SNJ327" s="14"/>
      <c r="SNK327" s="14"/>
      <c r="SNL327" s="14"/>
      <c r="SNM327" s="14"/>
      <c r="SNN327" s="14"/>
      <c r="SNO327" s="14"/>
      <c r="SNP327" s="14"/>
      <c r="SNQ327" s="14"/>
      <c r="SNR327" s="14"/>
      <c r="SNS327" s="14"/>
      <c r="SNT327" s="14"/>
      <c r="SNU327" s="14"/>
      <c r="SNV327" s="14"/>
      <c r="SNW327" s="14"/>
      <c r="SNX327" s="14"/>
      <c r="SNY327" s="14"/>
      <c r="SNZ327" s="14"/>
      <c r="SOA327" s="14"/>
      <c r="SOB327" s="14"/>
      <c r="SOC327" s="14"/>
      <c r="SOD327" s="14"/>
      <c r="SOE327" s="14"/>
      <c r="SOF327" s="14"/>
      <c r="SOG327" s="14"/>
      <c r="SOH327" s="14"/>
      <c r="SOI327" s="14"/>
      <c r="SOJ327" s="14"/>
      <c r="SOK327" s="14"/>
      <c r="SOL327" s="14"/>
      <c r="SOM327" s="14"/>
      <c r="SON327" s="14"/>
      <c r="SOO327" s="14"/>
      <c r="SOP327" s="14"/>
      <c r="SOQ327" s="14"/>
      <c r="SOR327" s="14"/>
      <c r="SOS327" s="14"/>
      <c r="SOT327" s="14"/>
      <c r="SOU327" s="14"/>
      <c r="SOV327" s="14"/>
      <c r="SOW327" s="14"/>
      <c r="SOX327" s="14"/>
      <c r="SOY327" s="14"/>
      <c r="SOZ327" s="14"/>
      <c r="SPA327" s="14"/>
      <c r="SPB327" s="14"/>
      <c r="SPC327" s="14"/>
      <c r="SPD327" s="14"/>
      <c r="SPE327" s="14"/>
      <c r="SPF327" s="14"/>
      <c r="SPG327" s="14"/>
      <c r="SPH327" s="14"/>
      <c r="SPI327" s="14"/>
      <c r="SPJ327" s="14"/>
      <c r="SPK327" s="14"/>
      <c r="SPL327" s="14"/>
      <c r="SPM327" s="14"/>
      <c r="SPN327" s="14"/>
      <c r="SPO327" s="14"/>
      <c r="SPP327" s="14"/>
      <c r="SPQ327" s="14"/>
      <c r="SPR327" s="14"/>
      <c r="SPS327" s="14"/>
      <c r="SPT327" s="14"/>
      <c r="SPU327" s="14"/>
      <c r="SPV327" s="14"/>
      <c r="SPW327" s="14"/>
      <c r="SPX327" s="14"/>
      <c r="SPY327" s="14"/>
      <c r="SPZ327" s="14"/>
      <c r="SQA327" s="14"/>
      <c r="SQB327" s="14"/>
      <c r="SQC327" s="14"/>
      <c r="SQD327" s="14"/>
      <c r="SQE327" s="14"/>
      <c r="SQF327" s="14"/>
      <c r="SQG327" s="14"/>
      <c r="SQH327" s="14"/>
      <c r="SQI327" s="14"/>
      <c r="SQJ327" s="14"/>
      <c r="SQK327" s="14"/>
      <c r="SQL327" s="14"/>
      <c r="SQM327" s="14"/>
      <c r="SQN327" s="14"/>
      <c r="SQO327" s="14"/>
      <c r="SQP327" s="14"/>
      <c r="SQQ327" s="14"/>
      <c r="SQR327" s="14"/>
      <c r="SQS327" s="14"/>
      <c r="SQT327" s="14"/>
      <c r="SQU327" s="14"/>
      <c r="SQV327" s="14"/>
      <c r="SQW327" s="14"/>
      <c r="SQX327" s="14"/>
      <c r="SQY327" s="14"/>
      <c r="SQZ327" s="14"/>
      <c r="SRA327" s="14"/>
      <c r="SRB327" s="14"/>
      <c r="SRC327" s="14"/>
      <c r="SRD327" s="14"/>
      <c r="SRE327" s="14"/>
      <c r="SRF327" s="14"/>
      <c r="SRG327" s="14"/>
      <c r="SRH327" s="14"/>
      <c r="SRI327" s="14"/>
      <c r="SRJ327" s="14"/>
      <c r="SRK327" s="14"/>
      <c r="SRL327" s="14"/>
      <c r="SRM327" s="14"/>
      <c r="SRN327" s="14"/>
      <c r="SRO327" s="14"/>
      <c r="SRP327" s="14"/>
      <c r="SRQ327" s="14"/>
      <c r="SRR327" s="14"/>
      <c r="SRS327" s="14"/>
      <c r="SRT327" s="14"/>
      <c r="SRU327" s="14"/>
      <c r="SRV327" s="14"/>
      <c r="SRW327" s="14"/>
      <c r="SRX327" s="14"/>
      <c r="SRY327" s="14"/>
      <c r="SRZ327" s="14"/>
      <c r="SSA327" s="14"/>
      <c r="SSB327" s="14"/>
      <c r="SSC327" s="14"/>
      <c r="SSD327" s="14"/>
      <c r="SSE327" s="14"/>
      <c r="SSF327" s="14"/>
      <c r="SSG327" s="14"/>
      <c r="SSH327" s="14"/>
      <c r="SSI327" s="14"/>
      <c r="SSJ327" s="14"/>
      <c r="SSK327" s="14"/>
      <c r="SSL327" s="14"/>
      <c r="SSM327" s="14"/>
      <c r="SSN327" s="14"/>
      <c r="SSO327" s="14"/>
      <c r="SSP327" s="14"/>
      <c r="SSQ327" s="14"/>
      <c r="SSR327" s="14"/>
      <c r="SSS327" s="14"/>
      <c r="SST327" s="14"/>
      <c r="SSU327" s="14"/>
      <c r="SSV327" s="14"/>
      <c r="SSW327" s="14"/>
      <c r="SSX327" s="14"/>
      <c r="SSY327" s="14"/>
      <c r="SSZ327" s="14"/>
      <c r="STA327" s="14"/>
      <c r="STB327" s="14"/>
      <c r="STC327" s="14"/>
      <c r="STD327" s="14"/>
      <c r="STE327" s="14"/>
      <c r="STF327" s="14"/>
      <c r="STG327" s="14"/>
      <c r="STH327" s="14"/>
      <c r="STI327" s="14"/>
      <c r="STJ327" s="14"/>
      <c r="STK327" s="14"/>
      <c r="STL327" s="14"/>
      <c r="STM327" s="14"/>
      <c r="STN327" s="14"/>
      <c r="STO327" s="14"/>
      <c r="STP327" s="14"/>
      <c r="STQ327" s="14"/>
      <c r="STR327" s="14"/>
      <c r="STS327" s="14"/>
      <c r="STT327" s="14"/>
      <c r="STU327" s="14"/>
      <c r="STV327" s="14"/>
      <c r="STW327" s="14"/>
      <c r="STX327" s="14"/>
      <c r="STY327" s="14"/>
      <c r="STZ327" s="14"/>
      <c r="SUA327" s="14"/>
      <c r="SUB327" s="14"/>
      <c r="SUC327" s="14"/>
      <c r="SUD327" s="14"/>
      <c r="SUE327" s="14"/>
      <c r="SUF327" s="14"/>
      <c r="SUG327" s="14"/>
      <c r="SUH327" s="14"/>
      <c r="SUI327" s="14"/>
      <c r="SUJ327" s="14"/>
      <c r="SUK327" s="14"/>
      <c r="SUL327" s="14"/>
      <c r="SUM327" s="14"/>
      <c r="SUN327" s="14"/>
      <c r="SUO327" s="14"/>
      <c r="SUP327" s="14"/>
      <c r="SUQ327" s="14"/>
      <c r="SUR327" s="14"/>
      <c r="SUS327" s="14"/>
      <c r="SUT327" s="14"/>
      <c r="SUU327" s="14"/>
      <c r="SUV327" s="14"/>
      <c r="SUW327" s="14"/>
      <c r="SUX327" s="14"/>
      <c r="SUY327" s="14"/>
      <c r="SUZ327" s="14"/>
      <c r="SVA327" s="14"/>
      <c r="SVB327" s="14"/>
      <c r="SVC327" s="14"/>
      <c r="SVD327" s="14"/>
      <c r="SVE327" s="14"/>
      <c r="SVF327" s="14"/>
      <c r="SVG327" s="14"/>
      <c r="SVH327" s="14"/>
      <c r="SVI327" s="14"/>
      <c r="SVJ327" s="14"/>
      <c r="SVK327" s="14"/>
      <c r="SVL327" s="14"/>
      <c r="SVM327" s="14"/>
      <c r="SVN327" s="14"/>
      <c r="SVO327" s="14"/>
      <c r="SVP327" s="14"/>
      <c r="SVQ327" s="14"/>
      <c r="SVR327" s="14"/>
      <c r="SVS327" s="14"/>
      <c r="SVT327" s="14"/>
      <c r="SVU327" s="14"/>
      <c r="SVV327" s="14"/>
      <c r="SVW327" s="14"/>
      <c r="SVX327" s="14"/>
      <c r="SVY327" s="14"/>
      <c r="SVZ327" s="14"/>
      <c r="SWA327" s="14"/>
      <c r="SWB327" s="14"/>
      <c r="SWC327" s="14"/>
      <c r="SWD327" s="14"/>
      <c r="SWE327" s="14"/>
      <c r="SWF327" s="14"/>
      <c r="SWG327" s="14"/>
      <c r="SWH327" s="14"/>
      <c r="SWI327" s="14"/>
      <c r="SWJ327" s="14"/>
      <c r="SWK327" s="14"/>
      <c r="SWL327" s="14"/>
      <c r="SWM327" s="14"/>
      <c r="SWN327" s="14"/>
      <c r="SWO327" s="14"/>
      <c r="SWP327" s="14"/>
      <c r="SWQ327" s="14"/>
      <c r="SWR327" s="14"/>
      <c r="SWS327" s="14"/>
      <c r="SWT327" s="14"/>
      <c r="SWU327" s="14"/>
      <c r="SWV327" s="14"/>
      <c r="SWW327" s="14"/>
      <c r="SWX327" s="14"/>
      <c r="SWY327" s="14"/>
      <c r="SWZ327" s="14"/>
      <c r="SXA327" s="14"/>
      <c r="SXB327" s="14"/>
      <c r="SXC327" s="14"/>
      <c r="SXD327" s="14"/>
      <c r="SXE327" s="14"/>
      <c r="SXF327" s="14"/>
      <c r="SXG327" s="14"/>
      <c r="SXH327" s="14"/>
      <c r="SXI327" s="14"/>
      <c r="SXJ327" s="14"/>
      <c r="SXK327" s="14"/>
      <c r="SXL327" s="14"/>
      <c r="SXM327" s="14"/>
      <c r="SXN327" s="14"/>
      <c r="SXO327" s="14"/>
      <c r="SXP327" s="14"/>
      <c r="SXQ327" s="14"/>
      <c r="SXR327" s="14"/>
      <c r="SXS327" s="14"/>
      <c r="SXT327" s="14"/>
      <c r="SXU327" s="14"/>
      <c r="SXV327" s="14"/>
      <c r="SXW327" s="14"/>
      <c r="SXX327" s="14"/>
      <c r="SXY327" s="14"/>
      <c r="SXZ327" s="14"/>
      <c r="SYA327" s="14"/>
      <c r="SYB327" s="14"/>
      <c r="SYC327" s="14"/>
      <c r="SYD327" s="14"/>
      <c r="SYE327" s="14"/>
      <c r="SYF327" s="14"/>
      <c r="SYG327" s="14"/>
      <c r="SYH327" s="14"/>
      <c r="SYI327" s="14"/>
      <c r="SYJ327" s="14"/>
      <c r="SYK327" s="14"/>
      <c r="SYL327" s="14"/>
      <c r="SYM327" s="14"/>
      <c r="SYN327" s="14"/>
      <c r="SYO327" s="14"/>
      <c r="SYP327" s="14"/>
      <c r="SYQ327" s="14"/>
      <c r="SYR327" s="14"/>
      <c r="SYS327" s="14"/>
      <c r="SYT327" s="14"/>
      <c r="SYU327" s="14"/>
      <c r="SYV327" s="14"/>
      <c r="SYW327" s="14"/>
      <c r="SYX327" s="14"/>
      <c r="SYY327" s="14"/>
      <c r="SYZ327" s="14"/>
      <c r="SZA327" s="14"/>
      <c r="SZB327" s="14"/>
      <c r="SZC327" s="14"/>
      <c r="SZD327" s="14"/>
      <c r="SZE327" s="14"/>
      <c r="SZF327" s="14"/>
      <c r="SZG327" s="14"/>
      <c r="SZH327" s="14"/>
      <c r="SZI327" s="14"/>
      <c r="SZJ327" s="14"/>
      <c r="SZK327" s="14"/>
      <c r="SZL327" s="14"/>
      <c r="SZM327" s="14"/>
      <c r="SZN327" s="14"/>
      <c r="SZO327" s="14"/>
      <c r="SZP327" s="14"/>
      <c r="SZQ327" s="14"/>
      <c r="SZR327" s="14"/>
      <c r="SZS327" s="14"/>
      <c r="SZT327" s="14"/>
      <c r="SZU327" s="14"/>
      <c r="SZV327" s="14"/>
      <c r="SZW327" s="14"/>
      <c r="SZX327" s="14"/>
      <c r="SZY327" s="14"/>
      <c r="SZZ327" s="14"/>
      <c r="TAA327" s="14"/>
      <c r="TAB327" s="14"/>
      <c r="TAC327" s="14"/>
      <c r="TAD327" s="14"/>
      <c r="TAE327" s="14"/>
      <c r="TAF327" s="14"/>
      <c r="TAG327" s="14"/>
      <c r="TAH327" s="14"/>
      <c r="TAI327" s="14"/>
      <c r="TAJ327" s="14"/>
      <c r="TAK327" s="14"/>
      <c r="TAL327" s="14"/>
      <c r="TAM327" s="14"/>
      <c r="TAN327" s="14"/>
      <c r="TAO327" s="14"/>
      <c r="TAP327" s="14"/>
      <c r="TAQ327" s="14"/>
      <c r="TAR327" s="14"/>
      <c r="TAS327" s="14"/>
      <c r="TAT327" s="14"/>
      <c r="TAU327" s="14"/>
      <c r="TAV327" s="14"/>
      <c r="TAW327" s="14"/>
      <c r="TAX327" s="14"/>
      <c r="TAY327" s="14"/>
      <c r="TAZ327" s="14"/>
      <c r="TBA327" s="14"/>
      <c r="TBB327" s="14"/>
      <c r="TBC327" s="14"/>
      <c r="TBD327" s="14"/>
      <c r="TBE327" s="14"/>
      <c r="TBF327" s="14"/>
      <c r="TBG327" s="14"/>
      <c r="TBH327" s="14"/>
      <c r="TBI327" s="14"/>
      <c r="TBJ327" s="14"/>
      <c r="TBK327" s="14"/>
      <c r="TBL327" s="14"/>
      <c r="TBM327" s="14"/>
      <c r="TBN327" s="14"/>
      <c r="TBO327" s="14"/>
      <c r="TBP327" s="14"/>
      <c r="TBQ327" s="14"/>
      <c r="TBR327" s="14"/>
      <c r="TBS327" s="14"/>
      <c r="TBT327" s="14"/>
      <c r="TBU327" s="14"/>
      <c r="TBV327" s="14"/>
      <c r="TBW327" s="14"/>
      <c r="TBX327" s="14"/>
      <c r="TBY327" s="14"/>
      <c r="TBZ327" s="14"/>
      <c r="TCA327" s="14"/>
      <c r="TCB327" s="14"/>
      <c r="TCC327" s="14"/>
      <c r="TCD327" s="14"/>
      <c r="TCE327" s="14"/>
      <c r="TCF327" s="14"/>
      <c r="TCG327" s="14"/>
      <c r="TCH327" s="14"/>
      <c r="TCI327" s="14"/>
      <c r="TCJ327" s="14"/>
      <c r="TCK327" s="14"/>
      <c r="TCL327" s="14"/>
      <c r="TCM327" s="14"/>
      <c r="TCN327" s="14"/>
      <c r="TCO327" s="14"/>
      <c r="TCP327" s="14"/>
      <c r="TCQ327" s="14"/>
      <c r="TCR327" s="14"/>
      <c r="TCS327" s="14"/>
      <c r="TCT327" s="14"/>
      <c r="TCU327" s="14"/>
      <c r="TCV327" s="14"/>
      <c r="TCW327" s="14"/>
      <c r="TCX327" s="14"/>
      <c r="TCY327" s="14"/>
      <c r="TCZ327" s="14"/>
      <c r="TDA327" s="14"/>
      <c r="TDB327" s="14"/>
      <c r="TDC327" s="14"/>
      <c r="TDD327" s="14"/>
      <c r="TDE327" s="14"/>
      <c r="TDF327" s="14"/>
      <c r="TDG327" s="14"/>
      <c r="TDH327" s="14"/>
      <c r="TDI327" s="14"/>
      <c r="TDJ327" s="14"/>
      <c r="TDK327" s="14"/>
      <c r="TDL327" s="14"/>
      <c r="TDM327" s="14"/>
      <c r="TDN327" s="14"/>
      <c r="TDO327" s="14"/>
      <c r="TDP327" s="14"/>
      <c r="TDQ327" s="14"/>
      <c r="TDR327" s="14"/>
      <c r="TDS327" s="14"/>
      <c r="TDT327" s="14"/>
      <c r="TDU327" s="14"/>
      <c r="TDV327" s="14"/>
      <c r="TDW327" s="14"/>
      <c r="TDX327" s="14"/>
      <c r="TDY327" s="14"/>
      <c r="TDZ327" s="14"/>
      <c r="TEA327" s="14"/>
      <c r="TEB327" s="14"/>
      <c r="TEC327" s="14"/>
      <c r="TED327" s="14"/>
      <c r="TEE327" s="14"/>
      <c r="TEF327" s="14"/>
      <c r="TEG327" s="14"/>
      <c r="TEH327" s="14"/>
      <c r="TEI327" s="14"/>
      <c r="TEJ327" s="14"/>
      <c r="TEK327" s="14"/>
      <c r="TEL327" s="14"/>
      <c r="TEM327" s="14"/>
      <c r="TEN327" s="14"/>
      <c r="TEO327" s="14"/>
      <c r="TEP327" s="14"/>
      <c r="TEQ327" s="14"/>
      <c r="TER327" s="14"/>
      <c r="TES327" s="14"/>
      <c r="TET327" s="14"/>
      <c r="TEU327" s="14"/>
      <c r="TEV327" s="14"/>
      <c r="TEW327" s="14"/>
      <c r="TEX327" s="14"/>
      <c r="TEY327" s="14"/>
      <c r="TEZ327" s="14"/>
      <c r="TFA327" s="14"/>
      <c r="TFB327" s="14"/>
      <c r="TFC327" s="14"/>
      <c r="TFD327" s="14"/>
      <c r="TFE327" s="14"/>
      <c r="TFF327" s="14"/>
      <c r="TFG327" s="14"/>
      <c r="TFH327" s="14"/>
      <c r="TFI327" s="14"/>
      <c r="TFJ327" s="14"/>
      <c r="TFK327" s="14"/>
      <c r="TFL327" s="14"/>
      <c r="TFM327" s="14"/>
      <c r="TFN327" s="14"/>
      <c r="TFO327" s="14"/>
      <c r="TFP327" s="14"/>
      <c r="TFQ327" s="14"/>
      <c r="TFR327" s="14"/>
      <c r="TFS327" s="14"/>
      <c r="TFT327" s="14"/>
      <c r="TFU327" s="14"/>
      <c r="TFV327" s="14"/>
      <c r="TFW327" s="14"/>
      <c r="TFX327" s="14"/>
      <c r="TFY327" s="14"/>
      <c r="TFZ327" s="14"/>
      <c r="TGA327" s="14"/>
      <c r="TGB327" s="14"/>
      <c r="TGC327" s="14"/>
      <c r="TGD327" s="14"/>
      <c r="TGE327" s="14"/>
      <c r="TGF327" s="14"/>
      <c r="TGG327" s="14"/>
      <c r="TGH327" s="14"/>
      <c r="TGI327" s="14"/>
      <c r="TGJ327" s="14"/>
      <c r="TGK327" s="14"/>
      <c r="TGL327" s="14"/>
      <c r="TGM327" s="14"/>
      <c r="TGN327" s="14"/>
      <c r="TGO327" s="14"/>
      <c r="TGP327" s="14"/>
      <c r="TGQ327" s="14"/>
      <c r="TGR327" s="14"/>
      <c r="TGS327" s="14"/>
      <c r="TGT327" s="14"/>
      <c r="TGU327" s="14"/>
      <c r="TGV327" s="14"/>
      <c r="TGW327" s="14"/>
      <c r="TGX327" s="14"/>
      <c r="TGY327" s="14"/>
      <c r="TGZ327" s="14"/>
      <c r="THA327" s="14"/>
      <c r="THB327" s="14"/>
      <c r="THC327" s="14"/>
      <c r="THD327" s="14"/>
      <c r="THE327" s="14"/>
      <c r="THF327" s="14"/>
      <c r="THG327" s="14"/>
      <c r="THH327" s="14"/>
      <c r="THI327" s="14"/>
      <c r="THJ327" s="14"/>
      <c r="THK327" s="14"/>
      <c r="THL327" s="14"/>
      <c r="THM327" s="14"/>
      <c r="THN327" s="14"/>
      <c r="THO327" s="14"/>
      <c r="THP327" s="14"/>
      <c r="THQ327" s="14"/>
      <c r="THR327" s="14"/>
      <c r="THS327" s="14"/>
      <c r="THT327" s="14"/>
      <c r="THU327" s="14"/>
      <c r="THV327" s="14"/>
      <c r="THW327" s="14"/>
      <c r="THX327" s="14"/>
      <c r="THY327" s="14"/>
      <c r="THZ327" s="14"/>
      <c r="TIA327" s="14"/>
      <c r="TIB327" s="14"/>
      <c r="TIC327" s="14"/>
      <c r="TID327" s="14"/>
      <c r="TIE327" s="14"/>
      <c r="TIF327" s="14"/>
      <c r="TIG327" s="14"/>
      <c r="TIH327" s="14"/>
      <c r="TII327" s="14"/>
      <c r="TIJ327" s="14"/>
      <c r="TIK327" s="14"/>
      <c r="TIL327" s="14"/>
      <c r="TIM327" s="14"/>
      <c r="TIN327" s="14"/>
      <c r="TIO327" s="14"/>
      <c r="TIP327" s="14"/>
      <c r="TIQ327" s="14"/>
      <c r="TIR327" s="14"/>
      <c r="TIS327" s="14"/>
      <c r="TIT327" s="14"/>
      <c r="TIU327" s="14"/>
      <c r="TIV327" s="14"/>
      <c r="TIW327" s="14"/>
      <c r="TIX327" s="14"/>
      <c r="TIY327" s="14"/>
      <c r="TIZ327" s="14"/>
      <c r="TJA327" s="14"/>
      <c r="TJB327" s="14"/>
      <c r="TJC327" s="14"/>
      <c r="TJD327" s="14"/>
      <c r="TJE327" s="14"/>
      <c r="TJF327" s="14"/>
      <c r="TJG327" s="14"/>
      <c r="TJH327" s="14"/>
      <c r="TJI327" s="14"/>
      <c r="TJJ327" s="14"/>
      <c r="TJK327" s="14"/>
      <c r="TJL327" s="14"/>
      <c r="TJM327" s="14"/>
      <c r="TJN327" s="14"/>
      <c r="TJO327" s="14"/>
      <c r="TJP327" s="14"/>
      <c r="TJQ327" s="14"/>
      <c r="TJR327" s="14"/>
      <c r="TJS327" s="14"/>
      <c r="TJT327" s="14"/>
      <c r="TJU327" s="14"/>
      <c r="TJV327" s="14"/>
      <c r="TJW327" s="14"/>
      <c r="TJX327" s="14"/>
      <c r="TJY327" s="14"/>
      <c r="TJZ327" s="14"/>
      <c r="TKA327" s="14"/>
      <c r="TKB327" s="14"/>
      <c r="TKC327" s="14"/>
      <c r="TKD327" s="14"/>
      <c r="TKE327" s="14"/>
      <c r="TKF327" s="14"/>
      <c r="TKG327" s="14"/>
      <c r="TKH327" s="14"/>
      <c r="TKI327" s="14"/>
      <c r="TKJ327" s="14"/>
      <c r="TKK327" s="14"/>
      <c r="TKL327" s="14"/>
      <c r="TKM327" s="14"/>
      <c r="TKN327" s="14"/>
      <c r="TKO327" s="14"/>
      <c r="TKP327" s="14"/>
      <c r="TKQ327" s="14"/>
      <c r="TKR327" s="14"/>
      <c r="TKS327" s="14"/>
      <c r="TKT327" s="14"/>
      <c r="TKU327" s="14"/>
      <c r="TKV327" s="14"/>
      <c r="TKW327" s="14"/>
      <c r="TKX327" s="14"/>
      <c r="TKY327" s="14"/>
      <c r="TKZ327" s="14"/>
      <c r="TLA327" s="14"/>
      <c r="TLB327" s="14"/>
      <c r="TLC327" s="14"/>
      <c r="TLD327" s="14"/>
      <c r="TLE327" s="14"/>
      <c r="TLF327" s="14"/>
      <c r="TLG327" s="14"/>
      <c r="TLH327" s="14"/>
      <c r="TLI327" s="14"/>
      <c r="TLJ327" s="14"/>
      <c r="TLK327" s="14"/>
      <c r="TLL327" s="14"/>
      <c r="TLM327" s="14"/>
      <c r="TLN327" s="14"/>
      <c r="TLO327" s="14"/>
      <c r="TLP327" s="14"/>
      <c r="TLQ327" s="14"/>
      <c r="TLR327" s="14"/>
      <c r="TLS327" s="14"/>
      <c r="TLT327" s="14"/>
      <c r="TLU327" s="14"/>
      <c r="TLV327" s="14"/>
      <c r="TLW327" s="14"/>
      <c r="TLX327" s="14"/>
      <c r="TLY327" s="14"/>
      <c r="TLZ327" s="14"/>
      <c r="TMA327" s="14"/>
      <c r="TMB327" s="14"/>
      <c r="TMC327" s="14"/>
      <c r="TMD327" s="14"/>
      <c r="TME327" s="14"/>
      <c r="TMF327" s="14"/>
      <c r="TMG327" s="14"/>
      <c r="TMH327" s="14"/>
      <c r="TMI327" s="14"/>
      <c r="TMJ327" s="14"/>
      <c r="TMK327" s="14"/>
      <c r="TML327" s="14"/>
      <c r="TMM327" s="14"/>
      <c r="TMN327" s="14"/>
      <c r="TMO327" s="14"/>
      <c r="TMP327" s="14"/>
      <c r="TMQ327" s="14"/>
      <c r="TMR327" s="14"/>
      <c r="TMS327" s="14"/>
      <c r="TMT327" s="14"/>
      <c r="TMU327" s="14"/>
      <c r="TMV327" s="14"/>
      <c r="TMW327" s="14"/>
      <c r="TMX327" s="14"/>
      <c r="TMY327" s="14"/>
      <c r="TMZ327" s="14"/>
      <c r="TNA327" s="14"/>
      <c r="TNB327" s="14"/>
      <c r="TNC327" s="14"/>
      <c r="TND327" s="14"/>
      <c r="TNE327" s="14"/>
      <c r="TNF327" s="14"/>
      <c r="TNG327" s="14"/>
      <c r="TNH327" s="14"/>
      <c r="TNI327" s="14"/>
      <c r="TNJ327" s="14"/>
      <c r="TNK327" s="14"/>
      <c r="TNL327" s="14"/>
      <c r="TNM327" s="14"/>
      <c r="TNN327" s="14"/>
      <c r="TNO327" s="14"/>
      <c r="TNP327" s="14"/>
      <c r="TNQ327" s="14"/>
      <c r="TNR327" s="14"/>
      <c r="TNS327" s="14"/>
      <c r="TNT327" s="14"/>
      <c r="TNU327" s="14"/>
      <c r="TNV327" s="14"/>
      <c r="TNW327" s="14"/>
      <c r="TNX327" s="14"/>
      <c r="TNY327" s="14"/>
      <c r="TNZ327" s="14"/>
      <c r="TOA327" s="14"/>
      <c r="TOB327" s="14"/>
      <c r="TOC327" s="14"/>
      <c r="TOD327" s="14"/>
      <c r="TOE327" s="14"/>
      <c r="TOF327" s="14"/>
      <c r="TOG327" s="14"/>
      <c r="TOH327" s="14"/>
      <c r="TOI327" s="14"/>
      <c r="TOJ327" s="14"/>
      <c r="TOK327" s="14"/>
      <c r="TOL327" s="14"/>
      <c r="TOM327" s="14"/>
      <c r="TON327" s="14"/>
      <c r="TOO327" s="14"/>
      <c r="TOP327" s="14"/>
      <c r="TOQ327" s="14"/>
      <c r="TOR327" s="14"/>
      <c r="TOS327" s="14"/>
      <c r="TOT327" s="14"/>
      <c r="TOU327" s="14"/>
      <c r="TOV327" s="14"/>
      <c r="TOW327" s="14"/>
      <c r="TOX327" s="14"/>
      <c r="TOY327" s="14"/>
      <c r="TOZ327" s="14"/>
      <c r="TPA327" s="14"/>
      <c r="TPB327" s="14"/>
      <c r="TPC327" s="14"/>
      <c r="TPD327" s="14"/>
      <c r="TPE327" s="14"/>
      <c r="TPF327" s="14"/>
      <c r="TPG327" s="14"/>
      <c r="TPH327" s="14"/>
      <c r="TPI327" s="14"/>
      <c r="TPJ327" s="14"/>
      <c r="TPK327" s="14"/>
      <c r="TPL327" s="14"/>
      <c r="TPM327" s="14"/>
      <c r="TPN327" s="14"/>
      <c r="TPO327" s="14"/>
      <c r="TPP327" s="14"/>
      <c r="TPQ327" s="14"/>
      <c r="TPR327" s="14"/>
      <c r="TPS327" s="14"/>
      <c r="TPT327" s="14"/>
      <c r="TPU327" s="14"/>
      <c r="TPV327" s="14"/>
      <c r="TPW327" s="14"/>
      <c r="TPX327" s="14"/>
      <c r="TPY327" s="14"/>
      <c r="TPZ327" s="14"/>
      <c r="TQA327" s="14"/>
      <c r="TQB327" s="14"/>
      <c r="TQC327" s="14"/>
      <c r="TQD327" s="14"/>
      <c r="TQE327" s="14"/>
      <c r="TQF327" s="14"/>
      <c r="TQG327" s="14"/>
      <c r="TQH327" s="14"/>
      <c r="TQI327" s="14"/>
      <c r="TQJ327" s="14"/>
      <c r="TQK327" s="14"/>
      <c r="TQL327" s="14"/>
      <c r="TQM327" s="14"/>
      <c r="TQN327" s="14"/>
      <c r="TQO327" s="14"/>
      <c r="TQP327" s="14"/>
      <c r="TQQ327" s="14"/>
      <c r="TQR327" s="14"/>
      <c r="TQS327" s="14"/>
      <c r="TQT327" s="14"/>
      <c r="TQU327" s="14"/>
      <c r="TQV327" s="14"/>
      <c r="TQW327" s="14"/>
      <c r="TQX327" s="14"/>
      <c r="TQY327" s="14"/>
      <c r="TQZ327" s="14"/>
      <c r="TRA327" s="14"/>
      <c r="TRB327" s="14"/>
      <c r="TRC327" s="14"/>
      <c r="TRD327" s="14"/>
      <c r="TRE327" s="14"/>
      <c r="TRF327" s="14"/>
      <c r="TRG327" s="14"/>
      <c r="TRH327" s="14"/>
      <c r="TRI327" s="14"/>
      <c r="TRJ327" s="14"/>
      <c r="TRK327" s="14"/>
      <c r="TRL327" s="14"/>
      <c r="TRM327" s="14"/>
      <c r="TRN327" s="14"/>
      <c r="TRO327" s="14"/>
      <c r="TRP327" s="14"/>
      <c r="TRQ327" s="14"/>
      <c r="TRR327" s="14"/>
      <c r="TRS327" s="14"/>
      <c r="TRT327" s="14"/>
      <c r="TRU327" s="14"/>
      <c r="TRV327" s="14"/>
      <c r="TRW327" s="14"/>
      <c r="TRX327" s="14"/>
      <c r="TRY327" s="14"/>
      <c r="TRZ327" s="14"/>
      <c r="TSA327" s="14"/>
      <c r="TSB327" s="14"/>
      <c r="TSC327" s="14"/>
      <c r="TSD327" s="14"/>
      <c r="TSE327" s="14"/>
      <c r="TSF327" s="14"/>
      <c r="TSG327" s="14"/>
      <c r="TSH327" s="14"/>
      <c r="TSI327" s="14"/>
      <c r="TSJ327" s="14"/>
      <c r="TSK327" s="14"/>
      <c r="TSL327" s="14"/>
      <c r="TSM327" s="14"/>
      <c r="TSN327" s="14"/>
      <c r="TSO327" s="14"/>
      <c r="TSP327" s="14"/>
      <c r="TSQ327" s="14"/>
      <c r="TSR327" s="14"/>
      <c r="TSS327" s="14"/>
      <c r="TST327" s="14"/>
      <c r="TSU327" s="14"/>
      <c r="TSV327" s="14"/>
      <c r="TSW327" s="14"/>
      <c r="TSX327" s="14"/>
      <c r="TSY327" s="14"/>
      <c r="TSZ327" s="14"/>
      <c r="TTA327" s="14"/>
      <c r="TTB327" s="14"/>
      <c r="TTC327" s="14"/>
      <c r="TTD327" s="14"/>
      <c r="TTE327" s="14"/>
      <c r="TTF327" s="14"/>
      <c r="TTG327" s="14"/>
      <c r="TTH327" s="14"/>
      <c r="TTI327" s="14"/>
      <c r="TTJ327" s="14"/>
      <c r="TTK327" s="14"/>
      <c r="TTL327" s="14"/>
      <c r="TTM327" s="14"/>
      <c r="TTN327" s="14"/>
      <c r="TTO327" s="14"/>
      <c r="TTP327" s="14"/>
      <c r="TTQ327" s="14"/>
      <c r="TTR327" s="14"/>
      <c r="TTS327" s="14"/>
      <c r="TTT327" s="14"/>
      <c r="TTU327" s="14"/>
      <c r="TTV327" s="14"/>
      <c r="TTW327" s="14"/>
      <c r="TTX327" s="14"/>
      <c r="TTY327" s="14"/>
      <c r="TTZ327" s="14"/>
      <c r="TUA327" s="14"/>
      <c r="TUB327" s="14"/>
      <c r="TUC327" s="14"/>
      <c r="TUD327" s="14"/>
      <c r="TUE327" s="14"/>
      <c r="TUF327" s="14"/>
      <c r="TUG327" s="14"/>
      <c r="TUH327" s="14"/>
      <c r="TUI327" s="14"/>
      <c r="TUJ327" s="14"/>
      <c r="TUK327" s="14"/>
      <c r="TUL327" s="14"/>
      <c r="TUM327" s="14"/>
      <c r="TUN327" s="14"/>
      <c r="TUO327" s="14"/>
      <c r="TUP327" s="14"/>
      <c r="TUQ327" s="14"/>
      <c r="TUR327" s="14"/>
      <c r="TUS327" s="14"/>
      <c r="TUT327" s="14"/>
      <c r="TUU327" s="14"/>
      <c r="TUV327" s="14"/>
      <c r="TUW327" s="14"/>
      <c r="TUX327" s="14"/>
      <c r="TUY327" s="14"/>
      <c r="TUZ327" s="14"/>
      <c r="TVA327" s="14"/>
      <c r="TVB327" s="14"/>
      <c r="TVC327" s="14"/>
      <c r="TVD327" s="14"/>
      <c r="TVE327" s="14"/>
      <c r="TVF327" s="14"/>
      <c r="TVG327" s="14"/>
      <c r="TVH327" s="14"/>
      <c r="TVI327" s="14"/>
      <c r="TVJ327" s="14"/>
      <c r="TVK327" s="14"/>
      <c r="TVL327" s="14"/>
      <c r="TVM327" s="14"/>
      <c r="TVN327" s="14"/>
      <c r="TVO327" s="14"/>
      <c r="TVP327" s="14"/>
      <c r="TVQ327" s="14"/>
      <c r="TVR327" s="14"/>
      <c r="TVS327" s="14"/>
      <c r="TVT327" s="14"/>
      <c r="TVU327" s="14"/>
      <c r="TVV327" s="14"/>
      <c r="TVW327" s="14"/>
      <c r="TVX327" s="14"/>
      <c r="TVY327" s="14"/>
      <c r="TVZ327" s="14"/>
      <c r="TWA327" s="14"/>
      <c r="TWB327" s="14"/>
      <c r="TWC327" s="14"/>
      <c r="TWD327" s="14"/>
      <c r="TWE327" s="14"/>
      <c r="TWF327" s="14"/>
      <c r="TWG327" s="14"/>
      <c r="TWH327" s="14"/>
      <c r="TWI327" s="14"/>
      <c r="TWJ327" s="14"/>
      <c r="TWK327" s="14"/>
      <c r="TWL327" s="14"/>
      <c r="TWM327" s="14"/>
      <c r="TWN327" s="14"/>
      <c r="TWO327" s="14"/>
      <c r="TWP327" s="14"/>
      <c r="TWQ327" s="14"/>
      <c r="TWR327" s="14"/>
      <c r="TWS327" s="14"/>
      <c r="TWT327" s="14"/>
      <c r="TWU327" s="14"/>
      <c r="TWV327" s="14"/>
      <c r="TWW327" s="14"/>
      <c r="TWX327" s="14"/>
      <c r="TWY327" s="14"/>
      <c r="TWZ327" s="14"/>
      <c r="TXA327" s="14"/>
      <c r="TXB327" s="14"/>
      <c r="TXC327" s="14"/>
      <c r="TXD327" s="14"/>
      <c r="TXE327" s="14"/>
      <c r="TXF327" s="14"/>
      <c r="TXG327" s="14"/>
      <c r="TXH327" s="14"/>
      <c r="TXI327" s="14"/>
      <c r="TXJ327" s="14"/>
      <c r="TXK327" s="14"/>
      <c r="TXL327" s="14"/>
      <c r="TXM327" s="14"/>
      <c r="TXN327" s="14"/>
      <c r="TXO327" s="14"/>
      <c r="TXP327" s="14"/>
      <c r="TXQ327" s="14"/>
      <c r="TXR327" s="14"/>
      <c r="TXS327" s="14"/>
      <c r="TXT327" s="14"/>
      <c r="TXU327" s="14"/>
      <c r="TXV327" s="14"/>
      <c r="TXW327" s="14"/>
      <c r="TXX327" s="14"/>
      <c r="TXY327" s="14"/>
      <c r="TXZ327" s="14"/>
      <c r="TYA327" s="14"/>
      <c r="TYB327" s="14"/>
      <c r="TYC327" s="14"/>
      <c r="TYD327" s="14"/>
      <c r="TYE327" s="14"/>
      <c r="TYF327" s="14"/>
      <c r="TYG327" s="14"/>
      <c r="TYH327" s="14"/>
      <c r="TYI327" s="14"/>
      <c r="TYJ327" s="14"/>
      <c r="TYK327" s="14"/>
      <c r="TYL327" s="14"/>
      <c r="TYM327" s="14"/>
      <c r="TYN327" s="14"/>
      <c r="TYO327" s="14"/>
      <c r="TYP327" s="14"/>
      <c r="TYQ327" s="14"/>
      <c r="TYR327" s="14"/>
      <c r="TYS327" s="14"/>
      <c r="TYT327" s="14"/>
      <c r="TYU327" s="14"/>
      <c r="TYV327" s="14"/>
      <c r="TYW327" s="14"/>
      <c r="TYX327" s="14"/>
      <c r="TYY327" s="14"/>
      <c r="TYZ327" s="14"/>
      <c r="TZA327" s="14"/>
      <c r="TZB327" s="14"/>
      <c r="TZC327" s="14"/>
      <c r="TZD327" s="14"/>
      <c r="TZE327" s="14"/>
      <c r="TZF327" s="14"/>
      <c r="TZG327" s="14"/>
      <c r="TZH327" s="14"/>
      <c r="TZI327" s="14"/>
      <c r="TZJ327" s="14"/>
      <c r="TZK327" s="14"/>
      <c r="TZL327" s="14"/>
      <c r="TZM327" s="14"/>
      <c r="TZN327" s="14"/>
      <c r="TZO327" s="14"/>
      <c r="TZP327" s="14"/>
      <c r="TZQ327" s="14"/>
      <c r="TZR327" s="14"/>
      <c r="TZS327" s="14"/>
      <c r="TZT327" s="14"/>
      <c r="TZU327" s="14"/>
      <c r="TZV327" s="14"/>
      <c r="TZW327" s="14"/>
      <c r="TZX327" s="14"/>
      <c r="TZY327" s="14"/>
      <c r="TZZ327" s="14"/>
      <c r="UAA327" s="14"/>
      <c r="UAB327" s="14"/>
      <c r="UAC327" s="14"/>
      <c r="UAD327" s="14"/>
      <c r="UAE327" s="14"/>
      <c r="UAF327" s="14"/>
      <c r="UAG327" s="14"/>
      <c r="UAH327" s="14"/>
      <c r="UAI327" s="14"/>
      <c r="UAJ327" s="14"/>
      <c r="UAK327" s="14"/>
      <c r="UAL327" s="14"/>
      <c r="UAM327" s="14"/>
      <c r="UAN327" s="14"/>
      <c r="UAO327" s="14"/>
      <c r="UAP327" s="14"/>
      <c r="UAQ327" s="14"/>
      <c r="UAR327" s="14"/>
      <c r="UAS327" s="14"/>
      <c r="UAT327" s="14"/>
      <c r="UAU327" s="14"/>
      <c r="UAV327" s="14"/>
      <c r="UAW327" s="14"/>
      <c r="UAX327" s="14"/>
      <c r="UAY327" s="14"/>
      <c r="UAZ327" s="14"/>
      <c r="UBA327" s="14"/>
      <c r="UBB327" s="14"/>
      <c r="UBC327" s="14"/>
      <c r="UBD327" s="14"/>
      <c r="UBE327" s="14"/>
      <c r="UBF327" s="14"/>
      <c r="UBG327" s="14"/>
      <c r="UBH327" s="14"/>
      <c r="UBI327" s="14"/>
      <c r="UBJ327" s="14"/>
      <c r="UBK327" s="14"/>
      <c r="UBL327" s="14"/>
      <c r="UBM327" s="14"/>
      <c r="UBN327" s="14"/>
      <c r="UBO327" s="14"/>
      <c r="UBP327" s="14"/>
      <c r="UBQ327" s="14"/>
      <c r="UBR327" s="14"/>
      <c r="UBS327" s="14"/>
      <c r="UBT327" s="14"/>
      <c r="UBU327" s="14"/>
      <c r="UBV327" s="14"/>
      <c r="UBW327" s="14"/>
      <c r="UBX327" s="14"/>
      <c r="UBY327" s="14"/>
      <c r="UBZ327" s="14"/>
      <c r="UCA327" s="14"/>
      <c r="UCB327" s="14"/>
      <c r="UCC327" s="14"/>
      <c r="UCD327" s="14"/>
      <c r="UCE327" s="14"/>
      <c r="UCF327" s="14"/>
      <c r="UCG327" s="14"/>
      <c r="UCH327" s="14"/>
      <c r="UCI327" s="14"/>
      <c r="UCJ327" s="14"/>
      <c r="UCK327" s="14"/>
      <c r="UCL327" s="14"/>
      <c r="UCM327" s="14"/>
      <c r="UCN327" s="14"/>
      <c r="UCO327" s="14"/>
      <c r="UCP327" s="14"/>
      <c r="UCQ327" s="14"/>
      <c r="UCR327" s="14"/>
      <c r="UCS327" s="14"/>
      <c r="UCT327" s="14"/>
      <c r="UCU327" s="14"/>
      <c r="UCV327" s="14"/>
      <c r="UCW327" s="14"/>
      <c r="UCX327" s="14"/>
      <c r="UCY327" s="14"/>
      <c r="UCZ327" s="14"/>
      <c r="UDA327" s="14"/>
      <c r="UDB327" s="14"/>
      <c r="UDC327" s="14"/>
      <c r="UDD327" s="14"/>
      <c r="UDE327" s="14"/>
      <c r="UDF327" s="14"/>
      <c r="UDG327" s="14"/>
      <c r="UDH327" s="14"/>
      <c r="UDI327" s="14"/>
      <c r="UDJ327" s="14"/>
      <c r="UDK327" s="14"/>
      <c r="UDL327" s="14"/>
      <c r="UDM327" s="14"/>
      <c r="UDN327" s="14"/>
      <c r="UDO327" s="14"/>
      <c r="UDP327" s="14"/>
      <c r="UDQ327" s="14"/>
      <c r="UDR327" s="14"/>
      <c r="UDS327" s="14"/>
      <c r="UDT327" s="14"/>
      <c r="UDU327" s="14"/>
      <c r="UDV327" s="14"/>
      <c r="UDW327" s="14"/>
      <c r="UDX327" s="14"/>
      <c r="UDY327" s="14"/>
      <c r="UDZ327" s="14"/>
      <c r="UEA327" s="14"/>
      <c r="UEB327" s="14"/>
      <c r="UEC327" s="14"/>
      <c r="UED327" s="14"/>
      <c r="UEE327" s="14"/>
      <c r="UEF327" s="14"/>
      <c r="UEG327" s="14"/>
      <c r="UEH327" s="14"/>
      <c r="UEI327" s="14"/>
      <c r="UEJ327" s="14"/>
      <c r="UEK327" s="14"/>
      <c r="UEL327" s="14"/>
      <c r="UEM327" s="14"/>
      <c r="UEN327" s="14"/>
      <c r="UEO327" s="14"/>
      <c r="UEP327" s="14"/>
      <c r="UEQ327" s="14"/>
      <c r="UER327" s="14"/>
      <c r="UES327" s="14"/>
      <c r="UET327" s="14"/>
      <c r="UEU327" s="14"/>
      <c r="UEV327" s="14"/>
      <c r="UEW327" s="14"/>
      <c r="UEX327" s="14"/>
      <c r="UEY327" s="14"/>
      <c r="UEZ327" s="14"/>
      <c r="UFA327" s="14"/>
      <c r="UFB327" s="14"/>
      <c r="UFC327" s="14"/>
      <c r="UFD327" s="14"/>
      <c r="UFE327" s="14"/>
      <c r="UFF327" s="14"/>
      <c r="UFG327" s="14"/>
      <c r="UFH327" s="14"/>
      <c r="UFI327" s="14"/>
      <c r="UFJ327" s="14"/>
      <c r="UFK327" s="14"/>
      <c r="UFL327" s="14"/>
      <c r="UFM327" s="14"/>
      <c r="UFN327" s="14"/>
      <c r="UFO327" s="14"/>
      <c r="UFP327" s="14"/>
      <c r="UFQ327" s="14"/>
      <c r="UFR327" s="14"/>
      <c r="UFS327" s="14"/>
      <c r="UFT327" s="14"/>
      <c r="UFU327" s="14"/>
      <c r="UFV327" s="14"/>
      <c r="UFW327" s="14"/>
      <c r="UFX327" s="14"/>
      <c r="UFY327" s="14"/>
      <c r="UFZ327" s="14"/>
      <c r="UGA327" s="14"/>
      <c r="UGB327" s="14"/>
      <c r="UGC327" s="14"/>
      <c r="UGD327" s="14"/>
      <c r="UGE327" s="14"/>
      <c r="UGF327" s="14"/>
      <c r="UGG327" s="14"/>
      <c r="UGH327" s="14"/>
      <c r="UGI327" s="14"/>
      <c r="UGJ327" s="14"/>
      <c r="UGK327" s="14"/>
      <c r="UGL327" s="14"/>
      <c r="UGM327" s="14"/>
      <c r="UGN327" s="14"/>
      <c r="UGO327" s="14"/>
      <c r="UGP327" s="14"/>
      <c r="UGQ327" s="14"/>
      <c r="UGR327" s="14"/>
      <c r="UGS327" s="14"/>
      <c r="UGT327" s="14"/>
      <c r="UGU327" s="14"/>
      <c r="UGV327" s="14"/>
      <c r="UGW327" s="14"/>
      <c r="UGX327" s="14"/>
      <c r="UGY327" s="14"/>
      <c r="UGZ327" s="14"/>
      <c r="UHA327" s="14"/>
      <c r="UHB327" s="14"/>
      <c r="UHC327" s="14"/>
      <c r="UHD327" s="14"/>
      <c r="UHE327" s="14"/>
      <c r="UHF327" s="14"/>
      <c r="UHG327" s="14"/>
      <c r="UHH327" s="14"/>
      <c r="UHI327" s="14"/>
      <c r="UHJ327" s="14"/>
      <c r="UHK327" s="14"/>
      <c r="UHL327" s="14"/>
      <c r="UHM327" s="14"/>
      <c r="UHN327" s="14"/>
      <c r="UHO327" s="14"/>
      <c r="UHP327" s="14"/>
      <c r="UHQ327" s="14"/>
      <c r="UHR327" s="14"/>
      <c r="UHS327" s="14"/>
      <c r="UHT327" s="14"/>
      <c r="UHU327" s="14"/>
      <c r="UHV327" s="14"/>
      <c r="UHW327" s="14"/>
      <c r="UHX327" s="14"/>
      <c r="UHY327" s="14"/>
      <c r="UHZ327" s="14"/>
      <c r="UIA327" s="14"/>
      <c r="UIB327" s="14"/>
      <c r="UIC327" s="14"/>
      <c r="UID327" s="14"/>
      <c r="UIE327" s="14"/>
      <c r="UIF327" s="14"/>
      <c r="UIG327" s="14"/>
      <c r="UIH327" s="14"/>
      <c r="UII327" s="14"/>
      <c r="UIJ327" s="14"/>
      <c r="UIK327" s="14"/>
      <c r="UIL327" s="14"/>
      <c r="UIM327" s="14"/>
      <c r="UIN327" s="14"/>
      <c r="UIO327" s="14"/>
      <c r="UIP327" s="14"/>
      <c r="UIQ327" s="14"/>
      <c r="UIR327" s="14"/>
      <c r="UIS327" s="14"/>
      <c r="UIT327" s="14"/>
      <c r="UIU327" s="14"/>
      <c r="UIV327" s="14"/>
      <c r="UIW327" s="14"/>
      <c r="UIX327" s="14"/>
      <c r="UIY327" s="14"/>
      <c r="UIZ327" s="14"/>
      <c r="UJA327" s="14"/>
      <c r="UJB327" s="14"/>
      <c r="UJC327" s="14"/>
      <c r="UJD327" s="14"/>
      <c r="UJE327" s="14"/>
      <c r="UJF327" s="14"/>
      <c r="UJG327" s="14"/>
      <c r="UJH327" s="14"/>
      <c r="UJI327" s="14"/>
      <c r="UJJ327" s="14"/>
      <c r="UJK327" s="14"/>
      <c r="UJL327" s="14"/>
      <c r="UJM327" s="14"/>
      <c r="UJN327" s="14"/>
      <c r="UJO327" s="14"/>
      <c r="UJP327" s="14"/>
      <c r="UJQ327" s="14"/>
      <c r="UJR327" s="14"/>
      <c r="UJS327" s="14"/>
      <c r="UJT327" s="14"/>
      <c r="UJU327" s="14"/>
      <c r="UJV327" s="14"/>
      <c r="UJW327" s="14"/>
      <c r="UJX327" s="14"/>
      <c r="UJY327" s="14"/>
      <c r="UJZ327" s="14"/>
      <c r="UKA327" s="14"/>
      <c r="UKB327" s="14"/>
      <c r="UKC327" s="14"/>
      <c r="UKD327" s="14"/>
      <c r="UKE327" s="14"/>
      <c r="UKF327" s="14"/>
      <c r="UKG327" s="14"/>
      <c r="UKH327" s="14"/>
      <c r="UKI327" s="14"/>
      <c r="UKJ327" s="14"/>
      <c r="UKK327" s="14"/>
      <c r="UKL327" s="14"/>
      <c r="UKM327" s="14"/>
      <c r="UKN327" s="14"/>
      <c r="UKO327" s="14"/>
      <c r="UKP327" s="14"/>
      <c r="UKQ327" s="14"/>
      <c r="UKR327" s="14"/>
      <c r="UKS327" s="14"/>
      <c r="UKT327" s="14"/>
      <c r="UKU327" s="14"/>
      <c r="UKV327" s="14"/>
      <c r="UKW327" s="14"/>
      <c r="UKX327" s="14"/>
      <c r="UKY327" s="14"/>
      <c r="UKZ327" s="14"/>
      <c r="ULA327" s="14"/>
      <c r="ULB327" s="14"/>
      <c r="ULC327" s="14"/>
      <c r="ULD327" s="14"/>
      <c r="ULE327" s="14"/>
      <c r="ULF327" s="14"/>
      <c r="ULG327" s="14"/>
      <c r="ULH327" s="14"/>
      <c r="ULI327" s="14"/>
      <c r="ULJ327" s="14"/>
      <c r="ULK327" s="14"/>
      <c r="ULL327" s="14"/>
      <c r="ULM327" s="14"/>
      <c r="ULN327" s="14"/>
      <c r="ULO327" s="14"/>
      <c r="ULP327" s="14"/>
      <c r="ULQ327" s="14"/>
      <c r="ULR327" s="14"/>
      <c r="ULS327" s="14"/>
      <c r="ULT327" s="14"/>
      <c r="ULU327" s="14"/>
      <c r="ULV327" s="14"/>
      <c r="ULW327" s="14"/>
      <c r="ULX327" s="14"/>
      <c r="ULY327" s="14"/>
      <c r="ULZ327" s="14"/>
      <c r="UMA327" s="14"/>
      <c r="UMB327" s="14"/>
      <c r="UMC327" s="14"/>
      <c r="UMD327" s="14"/>
      <c r="UME327" s="14"/>
      <c r="UMF327" s="14"/>
      <c r="UMG327" s="14"/>
      <c r="UMH327" s="14"/>
      <c r="UMI327" s="14"/>
      <c r="UMJ327" s="14"/>
      <c r="UMK327" s="14"/>
      <c r="UML327" s="14"/>
      <c r="UMM327" s="14"/>
      <c r="UMN327" s="14"/>
      <c r="UMO327" s="14"/>
      <c r="UMP327" s="14"/>
      <c r="UMQ327" s="14"/>
      <c r="UMR327" s="14"/>
      <c r="UMS327" s="14"/>
      <c r="UMT327" s="14"/>
      <c r="UMU327" s="14"/>
      <c r="UMV327" s="14"/>
      <c r="UMW327" s="14"/>
      <c r="UMX327" s="14"/>
      <c r="UMY327" s="14"/>
      <c r="UMZ327" s="14"/>
      <c r="UNA327" s="14"/>
      <c r="UNB327" s="14"/>
      <c r="UNC327" s="14"/>
      <c r="UND327" s="14"/>
      <c r="UNE327" s="14"/>
      <c r="UNF327" s="14"/>
      <c r="UNG327" s="14"/>
      <c r="UNH327" s="14"/>
      <c r="UNI327" s="14"/>
      <c r="UNJ327" s="14"/>
      <c r="UNK327" s="14"/>
      <c r="UNL327" s="14"/>
      <c r="UNM327" s="14"/>
      <c r="UNN327" s="14"/>
      <c r="UNO327" s="14"/>
      <c r="UNP327" s="14"/>
      <c r="UNQ327" s="14"/>
      <c r="UNR327" s="14"/>
      <c r="UNS327" s="14"/>
      <c r="UNT327" s="14"/>
      <c r="UNU327" s="14"/>
      <c r="UNV327" s="14"/>
      <c r="UNW327" s="14"/>
      <c r="UNX327" s="14"/>
      <c r="UNY327" s="14"/>
      <c r="UNZ327" s="14"/>
      <c r="UOA327" s="14"/>
      <c r="UOB327" s="14"/>
      <c r="UOC327" s="14"/>
      <c r="UOD327" s="14"/>
      <c r="UOE327" s="14"/>
      <c r="UOF327" s="14"/>
      <c r="UOG327" s="14"/>
      <c r="UOH327" s="14"/>
      <c r="UOI327" s="14"/>
      <c r="UOJ327" s="14"/>
      <c r="UOK327" s="14"/>
      <c r="UOL327" s="14"/>
      <c r="UOM327" s="14"/>
      <c r="UON327" s="14"/>
      <c r="UOO327" s="14"/>
      <c r="UOP327" s="14"/>
      <c r="UOQ327" s="14"/>
      <c r="UOR327" s="14"/>
      <c r="UOS327" s="14"/>
      <c r="UOT327" s="14"/>
      <c r="UOU327" s="14"/>
      <c r="UOV327" s="14"/>
      <c r="UOW327" s="14"/>
      <c r="UOX327" s="14"/>
      <c r="UOY327" s="14"/>
      <c r="UOZ327" s="14"/>
      <c r="UPA327" s="14"/>
      <c r="UPB327" s="14"/>
      <c r="UPC327" s="14"/>
      <c r="UPD327" s="14"/>
      <c r="UPE327" s="14"/>
      <c r="UPF327" s="14"/>
      <c r="UPG327" s="14"/>
      <c r="UPH327" s="14"/>
      <c r="UPI327" s="14"/>
      <c r="UPJ327" s="14"/>
      <c r="UPK327" s="14"/>
      <c r="UPL327" s="14"/>
      <c r="UPM327" s="14"/>
      <c r="UPN327" s="14"/>
      <c r="UPO327" s="14"/>
      <c r="UPP327" s="14"/>
      <c r="UPQ327" s="14"/>
      <c r="UPR327" s="14"/>
      <c r="UPS327" s="14"/>
      <c r="UPT327" s="14"/>
      <c r="UPU327" s="14"/>
      <c r="UPV327" s="14"/>
      <c r="UPW327" s="14"/>
      <c r="UPX327" s="14"/>
      <c r="UPY327" s="14"/>
      <c r="UPZ327" s="14"/>
      <c r="UQA327" s="14"/>
      <c r="UQB327" s="14"/>
      <c r="UQC327" s="14"/>
      <c r="UQD327" s="14"/>
      <c r="UQE327" s="14"/>
      <c r="UQF327" s="14"/>
      <c r="UQG327" s="14"/>
      <c r="UQH327" s="14"/>
      <c r="UQI327" s="14"/>
      <c r="UQJ327" s="14"/>
      <c r="UQK327" s="14"/>
      <c r="UQL327" s="14"/>
      <c r="UQM327" s="14"/>
      <c r="UQN327" s="14"/>
      <c r="UQO327" s="14"/>
      <c r="UQP327" s="14"/>
      <c r="UQQ327" s="14"/>
      <c r="UQR327" s="14"/>
      <c r="UQS327" s="14"/>
      <c r="UQT327" s="14"/>
      <c r="UQU327" s="14"/>
      <c r="UQV327" s="14"/>
      <c r="UQW327" s="14"/>
      <c r="UQX327" s="14"/>
      <c r="UQY327" s="14"/>
      <c r="UQZ327" s="14"/>
      <c r="URA327" s="14"/>
      <c r="URB327" s="14"/>
      <c r="URC327" s="14"/>
      <c r="URD327" s="14"/>
      <c r="URE327" s="14"/>
      <c r="URF327" s="14"/>
      <c r="URG327" s="14"/>
      <c r="URH327" s="14"/>
      <c r="URI327" s="14"/>
      <c r="URJ327" s="14"/>
      <c r="URK327" s="14"/>
      <c r="URL327" s="14"/>
      <c r="URM327" s="14"/>
      <c r="URN327" s="14"/>
      <c r="URO327" s="14"/>
      <c r="URP327" s="14"/>
      <c r="URQ327" s="14"/>
      <c r="URR327" s="14"/>
      <c r="URS327" s="14"/>
      <c r="URT327" s="14"/>
      <c r="URU327" s="14"/>
      <c r="URV327" s="14"/>
      <c r="URW327" s="14"/>
      <c r="URX327" s="14"/>
      <c r="URY327" s="14"/>
      <c r="URZ327" s="14"/>
      <c r="USA327" s="14"/>
      <c r="USB327" s="14"/>
      <c r="USC327" s="14"/>
      <c r="USD327" s="14"/>
      <c r="USE327" s="14"/>
      <c r="USF327" s="14"/>
      <c r="USG327" s="14"/>
      <c r="USH327" s="14"/>
      <c r="USI327" s="14"/>
      <c r="USJ327" s="14"/>
      <c r="USK327" s="14"/>
      <c r="USL327" s="14"/>
      <c r="USM327" s="14"/>
      <c r="USN327" s="14"/>
      <c r="USO327" s="14"/>
      <c r="USP327" s="14"/>
      <c r="USQ327" s="14"/>
      <c r="USR327" s="14"/>
      <c r="USS327" s="14"/>
      <c r="UST327" s="14"/>
      <c r="USU327" s="14"/>
      <c r="USV327" s="14"/>
      <c r="USW327" s="14"/>
      <c r="USX327" s="14"/>
      <c r="USY327" s="14"/>
      <c r="USZ327" s="14"/>
      <c r="UTA327" s="14"/>
      <c r="UTB327" s="14"/>
      <c r="UTC327" s="14"/>
      <c r="UTD327" s="14"/>
      <c r="UTE327" s="14"/>
      <c r="UTF327" s="14"/>
      <c r="UTG327" s="14"/>
      <c r="UTH327" s="14"/>
      <c r="UTI327" s="14"/>
      <c r="UTJ327" s="14"/>
      <c r="UTK327" s="14"/>
      <c r="UTL327" s="14"/>
      <c r="UTM327" s="14"/>
      <c r="UTN327" s="14"/>
      <c r="UTO327" s="14"/>
      <c r="UTP327" s="14"/>
      <c r="UTQ327" s="14"/>
      <c r="UTR327" s="14"/>
      <c r="UTS327" s="14"/>
      <c r="UTT327" s="14"/>
      <c r="UTU327" s="14"/>
      <c r="UTV327" s="14"/>
      <c r="UTW327" s="14"/>
      <c r="UTX327" s="14"/>
      <c r="UTY327" s="14"/>
      <c r="UTZ327" s="14"/>
      <c r="UUA327" s="14"/>
      <c r="UUB327" s="14"/>
      <c r="UUC327" s="14"/>
      <c r="UUD327" s="14"/>
      <c r="UUE327" s="14"/>
      <c r="UUF327" s="14"/>
      <c r="UUG327" s="14"/>
      <c r="UUH327" s="14"/>
      <c r="UUI327" s="14"/>
      <c r="UUJ327" s="14"/>
      <c r="UUK327" s="14"/>
      <c r="UUL327" s="14"/>
      <c r="UUM327" s="14"/>
      <c r="UUN327" s="14"/>
      <c r="UUO327" s="14"/>
      <c r="UUP327" s="14"/>
      <c r="UUQ327" s="14"/>
      <c r="UUR327" s="14"/>
      <c r="UUS327" s="14"/>
      <c r="UUT327" s="14"/>
      <c r="UUU327" s="14"/>
      <c r="UUV327" s="14"/>
      <c r="UUW327" s="14"/>
      <c r="UUX327" s="14"/>
      <c r="UUY327" s="14"/>
      <c r="UUZ327" s="14"/>
      <c r="UVA327" s="14"/>
      <c r="UVB327" s="14"/>
      <c r="UVC327" s="14"/>
      <c r="UVD327" s="14"/>
      <c r="UVE327" s="14"/>
      <c r="UVF327" s="14"/>
      <c r="UVG327" s="14"/>
      <c r="UVH327" s="14"/>
      <c r="UVI327" s="14"/>
      <c r="UVJ327" s="14"/>
      <c r="UVK327" s="14"/>
      <c r="UVL327" s="14"/>
      <c r="UVM327" s="14"/>
      <c r="UVN327" s="14"/>
      <c r="UVO327" s="14"/>
      <c r="UVP327" s="14"/>
      <c r="UVQ327" s="14"/>
      <c r="UVR327" s="14"/>
      <c r="UVS327" s="14"/>
      <c r="UVT327" s="14"/>
      <c r="UVU327" s="14"/>
      <c r="UVV327" s="14"/>
      <c r="UVW327" s="14"/>
      <c r="UVX327" s="14"/>
      <c r="UVY327" s="14"/>
      <c r="UVZ327" s="14"/>
      <c r="UWA327" s="14"/>
      <c r="UWB327" s="14"/>
      <c r="UWC327" s="14"/>
      <c r="UWD327" s="14"/>
      <c r="UWE327" s="14"/>
      <c r="UWF327" s="14"/>
      <c r="UWG327" s="14"/>
      <c r="UWH327" s="14"/>
      <c r="UWI327" s="14"/>
      <c r="UWJ327" s="14"/>
      <c r="UWK327" s="14"/>
      <c r="UWL327" s="14"/>
      <c r="UWM327" s="14"/>
      <c r="UWN327" s="14"/>
      <c r="UWO327" s="14"/>
      <c r="UWP327" s="14"/>
      <c r="UWQ327" s="14"/>
      <c r="UWR327" s="14"/>
      <c r="UWS327" s="14"/>
      <c r="UWT327" s="14"/>
      <c r="UWU327" s="14"/>
      <c r="UWV327" s="14"/>
      <c r="UWW327" s="14"/>
      <c r="UWX327" s="14"/>
      <c r="UWY327" s="14"/>
      <c r="UWZ327" s="14"/>
      <c r="UXA327" s="14"/>
      <c r="UXB327" s="14"/>
      <c r="UXC327" s="14"/>
      <c r="UXD327" s="14"/>
      <c r="UXE327" s="14"/>
      <c r="UXF327" s="14"/>
      <c r="UXG327" s="14"/>
      <c r="UXH327" s="14"/>
      <c r="UXI327" s="14"/>
      <c r="UXJ327" s="14"/>
      <c r="UXK327" s="14"/>
      <c r="UXL327" s="14"/>
      <c r="UXM327" s="14"/>
      <c r="UXN327" s="14"/>
      <c r="UXO327" s="14"/>
      <c r="UXP327" s="14"/>
      <c r="UXQ327" s="14"/>
      <c r="UXR327" s="14"/>
      <c r="UXS327" s="14"/>
      <c r="UXT327" s="14"/>
      <c r="UXU327" s="14"/>
      <c r="UXV327" s="14"/>
      <c r="UXW327" s="14"/>
      <c r="UXX327" s="14"/>
      <c r="UXY327" s="14"/>
      <c r="UXZ327" s="14"/>
      <c r="UYA327" s="14"/>
      <c r="UYB327" s="14"/>
      <c r="UYC327" s="14"/>
      <c r="UYD327" s="14"/>
      <c r="UYE327" s="14"/>
      <c r="UYF327" s="14"/>
      <c r="UYG327" s="14"/>
      <c r="UYH327" s="14"/>
      <c r="UYI327" s="14"/>
      <c r="UYJ327" s="14"/>
      <c r="UYK327" s="14"/>
      <c r="UYL327" s="14"/>
      <c r="UYM327" s="14"/>
      <c r="UYN327" s="14"/>
      <c r="UYO327" s="14"/>
      <c r="UYP327" s="14"/>
      <c r="UYQ327" s="14"/>
      <c r="UYR327" s="14"/>
      <c r="UYS327" s="14"/>
      <c r="UYT327" s="14"/>
      <c r="UYU327" s="14"/>
      <c r="UYV327" s="14"/>
      <c r="UYW327" s="14"/>
      <c r="UYX327" s="14"/>
      <c r="UYY327" s="14"/>
      <c r="UYZ327" s="14"/>
      <c r="UZA327" s="14"/>
      <c r="UZB327" s="14"/>
      <c r="UZC327" s="14"/>
      <c r="UZD327" s="14"/>
      <c r="UZE327" s="14"/>
      <c r="UZF327" s="14"/>
      <c r="UZG327" s="14"/>
      <c r="UZH327" s="14"/>
      <c r="UZI327" s="14"/>
      <c r="UZJ327" s="14"/>
      <c r="UZK327" s="14"/>
      <c r="UZL327" s="14"/>
      <c r="UZM327" s="14"/>
      <c r="UZN327" s="14"/>
      <c r="UZO327" s="14"/>
      <c r="UZP327" s="14"/>
      <c r="UZQ327" s="14"/>
      <c r="UZR327" s="14"/>
      <c r="UZS327" s="14"/>
      <c r="UZT327" s="14"/>
      <c r="UZU327" s="14"/>
      <c r="UZV327" s="14"/>
      <c r="UZW327" s="14"/>
      <c r="UZX327" s="14"/>
      <c r="UZY327" s="14"/>
      <c r="UZZ327" s="14"/>
      <c r="VAA327" s="14"/>
      <c r="VAB327" s="14"/>
      <c r="VAC327" s="14"/>
      <c r="VAD327" s="14"/>
      <c r="VAE327" s="14"/>
      <c r="VAF327" s="14"/>
      <c r="VAG327" s="14"/>
      <c r="VAH327" s="14"/>
      <c r="VAI327" s="14"/>
      <c r="VAJ327" s="14"/>
      <c r="VAK327" s="14"/>
      <c r="VAL327" s="14"/>
      <c r="VAM327" s="14"/>
      <c r="VAN327" s="14"/>
      <c r="VAO327" s="14"/>
      <c r="VAP327" s="14"/>
      <c r="VAQ327" s="14"/>
      <c r="VAR327" s="14"/>
      <c r="VAS327" s="14"/>
      <c r="VAT327" s="14"/>
      <c r="VAU327" s="14"/>
      <c r="VAV327" s="14"/>
      <c r="VAW327" s="14"/>
      <c r="VAX327" s="14"/>
      <c r="VAY327" s="14"/>
      <c r="VAZ327" s="14"/>
      <c r="VBA327" s="14"/>
      <c r="VBB327" s="14"/>
      <c r="VBC327" s="14"/>
      <c r="VBD327" s="14"/>
      <c r="VBE327" s="14"/>
      <c r="VBF327" s="14"/>
      <c r="VBG327" s="14"/>
      <c r="VBH327" s="14"/>
      <c r="VBI327" s="14"/>
      <c r="VBJ327" s="14"/>
      <c r="VBK327" s="14"/>
      <c r="VBL327" s="14"/>
      <c r="VBM327" s="14"/>
      <c r="VBN327" s="14"/>
      <c r="VBO327" s="14"/>
      <c r="VBP327" s="14"/>
      <c r="VBQ327" s="14"/>
      <c r="VBR327" s="14"/>
      <c r="VBS327" s="14"/>
      <c r="VBT327" s="14"/>
      <c r="VBU327" s="14"/>
      <c r="VBV327" s="14"/>
      <c r="VBW327" s="14"/>
      <c r="VBX327" s="14"/>
      <c r="VBY327" s="14"/>
      <c r="VBZ327" s="14"/>
      <c r="VCA327" s="14"/>
      <c r="VCB327" s="14"/>
      <c r="VCC327" s="14"/>
      <c r="VCD327" s="14"/>
      <c r="VCE327" s="14"/>
      <c r="VCF327" s="14"/>
      <c r="VCG327" s="14"/>
      <c r="VCH327" s="14"/>
      <c r="VCI327" s="14"/>
      <c r="VCJ327" s="14"/>
      <c r="VCK327" s="14"/>
      <c r="VCL327" s="14"/>
      <c r="VCM327" s="14"/>
      <c r="VCN327" s="14"/>
      <c r="VCO327" s="14"/>
      <c r="VCP327" s="14"/>
      <c r="VCQ327" s="14"/>
      <c r="VCR327" s="14"/>
      <c r="VCS327" s="14"/>
      <c r="VCT327" s="14"/>
      <c r="VCU327" s="14"/>
      <c r="VCV327" s="14"/>
      <c r="VCW327" s="14"/>
      <c r="VCX327" s="14"/>
      <c r="VCY327" s="14"/>
      <c r="VCZ327" s="14"/>
      <c r="VDA327" s="14"/>
      <c r="VDB327" s="14"/>
      <c r="VDC327" s="14"/>
      <c r="VDD327" s="14"/>
      <c r="VDE327" s="14"/>
      <c r="VDF327" s="14"/>
      <c r="VDG327" s="14"/>
      <c r="VDH327" s="14"/>
      <c r="VDI327" s="14"/>
      <c r="VDJ327" s="14"/>
      <c r="VDK327" s="14"/>
      <c r="VDL327" s="14"/>
      <c r="VDM327" s="14"/>
      <c r="VDN327" s="14"/>
      <c r="VDO327" s="14"/>
      <c r="VDP327" s="14"/>
      <c r="VDQ327" s="14"/>
      <c r="VDR327" s="14"/>
      <c r="VDS327" s="14"/>
      <c r="VDT327" s="14"/>
      <c r="VDU327" s="14"/>
      <c r="VDV327" s="14"/>
      <c r="VDW327" s="14"/>
      <c r="VDX327" s="14"/>
      <c r="VDY327" s="14"/>
      <c r="VDZ327" s="14"/>
      <c r="VEA327" s="14"/>
      <c r="VEB327" s="14"/>
      <c r="VEC327" s="14"/>
      <c r="VED327" s="14"/>
      <c r="VEE327" s="14"/>
      <c r="VEF327" s="14"/>
      <c r="VEG327" s="14"/>
      <c r="VEH327" s="14"/>
      <c r="VEI327" s="14"/>
      <c r="VEJ327" s="14"/>
      <c r="VEK327" s="14"/>
      <c r="VEL327" s="14"/>
      <c r="VEM327" s="14"/>
      <c r="VEN327" s="14"/>
      <c r="VEO327" s="14"/>
      <c r="VEP327" s="14"/>
      <c r="VEQ327" s="14"/>
      <c r="VER327" s="14"/>
      <c r="VES327" s="14"/>
      <c r="VET327" s="14"/>
      <c r="VEU327" s="14"/>
      <c r="VEV327" s="14"/>
      <c r="VEW327" s="14"/>
      <c r="VEX327" s="14"/>
      <c r="VEY327" s="14"/>
      <c r="VEZ327" s="14"/>
      <c r="VFA327" s="14"/>
      <c r="VFB327" s="14"/>
      <c r="VFC327" s="14"/>
      <c r="VFD327" s="14"/>
      <c r="VFE327" s="14"/>
      <c r="VFF327" s="14"/>
      <c r="VFG327" s="14"/>
      <c r="VFH327" s="14"/>
      <c r="VFI327" s="14"/>
      <c r="VFJ327" s="14"/>
      <c r="VFK327" s="14"/>
      <c r="VFL327" s="14"/>
      <c r="VFM327" s="14"/>
      <c r="VFN327" s="14"/>
      <c r="VFO327" s="14"/>
      <c r="VFP327" s="14"/>
      <c r="VFQ327" s="14"/>
      <c r="VFR327" s="14"/>
      <c r="VFS327" s="14"/>
      <c r="VFT327" s="14"/>
      <c r="VFU327" s="14"/>
      <c r="VFV327" s="14"/>
      <c r="VFW327" s="14"/>
      <c r="VFX327" s="14"/>
      <c r="VFY327" s="14"/>
      <c r="VFZ327" s="14"/>
      <c r="VGA327" s="14"/>
      <c r="VGB327" s="14"/>
      <c r="VGC327" s="14"/>
      <c r="VGD327" s="14"/>
      <c r="VGE327" s="14"/>
      <c r="VGF327" s="14"/>
      <c r="VGG327" s="14"/>
      <c r="VGH327" s="14"/>
      <c r="VGI327" s="14"/>
      <c r="VGJ327" s="14"/>
      <c r="VGK327" s="14"/>
      <c r="VGL327" s="14"/>
      <c r="VGM327" s="14"/>
      <c r="VGN327" s="14"/>
      <c r="VGO327" s="14"/>
      <c r="VGP327" s="14"/>
      <c r="VGQ327" s="14"/>
      <c r="VGR327" s="14"/>
      <c r="VGS327" s="14"/>
      <c r="VGT327" s="14"/>
      <c r="VGU327" s="14"/>
      <c r="VGV327" s="14"/>
      <c r="VGW327" s="14"/>
      <c r="VGX327" s="14"/>
      <c r="VGY327" s="14"/>
      <c r="VGZ327" s="14"/>
      <c r="VHA327" s="14"/>
      <c r="VHB327" s="14"/>
      <c r="VHC327" s="14"/>
      <c r="VHD327" s="14"/>
      <c r="VHE327" s="14"/>
      <c r="VHF327" s="14"/>
      <c r="VHG327" s="14"/>
      <c r="VHH327" s="14"/>
      <c r="VHI327" s="14"/>
      <c r="VHJ327" s="14"/>
      <c r="VHK327" s="14"/>
      <c r="VHL327" s="14"/>
      <c r="VHM327" s="14"/>
      <c r="VHN327" s="14"/>
      <c r="VHO327" s="14"/>
      <c r="VHP327" s="14"/>
      <c r="VHQ327" s="14"/>
      <c r="VHR327" s="14"/>
      <c r="VHS327" s="14"/>
      <c r="VHT327" s="14"/>
      <c r="VHU327" s="14"/>
      <c r="VHV327" s="14"/>
      <c r="VHW327" s="14"/>
      <c r="VHX327" s="14"/>
      <c r="VHY327" s="14"/>
      <c r="VHZ327" s="14"/>
      <c r="VIA327" s="14"/>
      <c r="VIB327" s="14"/>
      <c r="VIC327" s="14"/>
      <c r="VID327" s="14"/>
      <c r="VIE327" s="14"/>
      <c r="VIF327" s="14"/>
      <c r="VIG327" s="14"/>
      <c r="VIH327" s="14"/>
      <c r="VII327" s="14"/>
      <c r="VIJ327" s="14"/>
      <c r="VIK327" s="14"/>
      <c r="VIL327" s="14"/>
      <c r="VIM327" s="14"/>
      <c r="VIN327" s="14"/>
      <c r="VIO327" s="14"/>
      <c r="VIP327" s="14"/>
      <c r="VIQ327" s="14"/>
      <c r="VIR327" s="14"/>
      <c r="VIS327" s="14"/>
      <c r="VIT327" s="14"/>
      <c r="VIU327" s="14"/>
      <c r="VIV327" s="14"/>
      <c r="VIW327" s="14"/>
      <c r="VIX327" s="14"/>
      <c r="VIY327" s="14"/>
      <c r="VIZ327" s="14"/>
      <c r="VJA327" s="14"/>
      <c r="VJB327" s="14"/>
      <c r="VJC327" s="14"/>
      <c r="VJD327" s="14"/>
      <c r="VJE327" s="14"/>
      <c r="VJF327" s="14"/>
      <c r="VJG327" s="14"/>
      <c r="VJH327" s="14"/>
      <c r="VJI327" s="14"/>
      <c r="VJJ327" s="14"/>
      <c r="VJK327" s="14"/>
      <c r="VJL327" s="14"/>
      <c r="VJM327" s="14"/>
      <c r="VJN327" s="14"/>
      <c r="VJO327" s="14"/>
      <c r="VJP327" s="14"/>
      <c r="VJQ327" s="14"/>
      <c r="VJR327" s="14"/>
      <c r="VJS327" s="14"/>
      <c r="VJT327" s="14"/>
      <c r="VJU327" s="14"/>
      <c r="VJV327" s="14"/>
      <c r="VJW327" s="14"/>
      <c r="VJX327" s="14"/>
      <c r="VJY327" s="14"/>
      <c r="VJZ327" s="14"/>
      <c r="VKA327" s="14"/>
      <c r="VKB327" s="14"/>
      <c r="VKC327" s="14"/>
      <c r="VKD327" s="14"/>
      <c r="VKE327" s="14"/>
      <c r="VKF327" s="14"/>
      <c r="VKG327" s="14"/>
      <c r="VKH327" s="14"/>
      <c r="VKI327" s="14"/>
      <c r="VKJ327" s="14"/>
      <c r="VKK327" s="14"/>
      <c r="VKL327" s="14"/>
      <c r="VKM327" s="14"/>
      <c r="VKN327" s="14"/>
      <c r="VKO327" s="14"/>
      <c r="VKP327" s="14"/>
      <c r="VKQ327" s="14"/>
      <c r="VKR327" s="14"/>
      <c r="VKS327" s="14"/>
      <c r="VKT327" s="14"/>
      <c r="VKU327" s="14"/>
      <c r="VKV327" s="14"/>
      <c r="VKW327" s="14"/>
      <c r="VKX327" s="14"/>
      <c r="VKY327" s="14"/>
      <c r="VKZ327" s="14"/>
      <c r="VLA327" s="14"/>
      <c r="VLB327" s="14"/>
      <c r="VLC327" s="14"/>
      <c r="VLD327" s="14"/>
      <c r="VLE327" s="14"/>
      <c r="VLF327" s="14"/>
      <c r="VLG327" s="14"/>
      <c r="VLH327" s="14"/>
      <c r="VLI327" s="14"/>
      <c r="VLJ327" s="14"/>
      <c r="VLK327" s="14"/>
      <c r="VLL327" s="14"/>
      <c r="VLM327" s="14"/>
      <c r="VLN327" s="14"/>
      <c r="VLO327" s="14"/>
      <c r="VLP327" s="14"/>
      <c r="VLQ327" s="14"/>
      <c r="VLR327" s="14"/>
      <c r="VLS327" s="14"/>
      <c r="VLT327" s="14"/>
      <c r="VLU327" s="14"/>
      <c r="VLV327" s="14"/>
      <c r="VLW327" s="14"/>
      <c r="VLX327" s="14"/>
      <c r="VLY327" s="14"/>
      <c r="VLZ327" s="14"/>
      <c r="VMA327" s="14"/>
      <c r="VMB327" s="14"/>
      <c r="VMC327" s="14"/>
      <c r="VMD327" s="14"/>
      <c r="VME327" s="14"/>
      <c r="VMF327" s="14"/>
      <c r="VMG327" s="14"/>
      <c r="VMH327" s="14"/>
      <c r="VMI327" s="14"/>
      <c r="VMJ327" s="14"/>
      <c r="VMK327" s="14"/>
      <c r="VML327" s="14"/>
      <c r="VMM327" s="14"/>
      <c r="VMN327" s="14"/>
      <c r="VMO327" s="14"/>
      <c r="VMP327" s="14"/>
      <c r="VMQ327" s="14"/>
      <c r="VMR327" s="14"/>
      <c r="VMS327" s="14"/>
      <c r="VMT327" s="14"/>
      <c r="VMU327" s="14"/>
      <c r="VMV327" s="14"/>
      <c r="VMW327" s="14"/>
      <c r="VMX327" s="14"/>
      <c r="VMY327" s="14"/>
      <c r="VMZ327" s="14"/>
      <c r="VNA327" s="14"/>
      <c r="VNB327" s="14"/>
      <c r="VNC327" s="14"/>
      <c r="VND327" s="14"/>
      <c r="VNE327" s="14"/>
      <c r="VNF327" s="14"/>
      <c r="VNG327" s="14"/>
      <c r="VNH327" s="14"/>
      <c r="VNI327" s="14"/>
      <c r="VNJ327" s="14"/>
      <c r="VNK327" s="14"/>
      <c r="VNL327" s="14"/>
      <c r="VNM327" s="14"/>
      <c r="VNN327" s="14"/>
      <c r="VNO327" s="14"/>
      <c r="VNP327" s="14"/>
      <c r="VNQ327" s="14"/>
      <c r="VNR327" s="14"/>
      <c r="VNS327" s="14"/>
      <c r="VNT327" s="14"/>
      <c r="VNU327" s="14"/>
      <c r="VNV327" s="14"/>
      <c r="VNW327" s="14"/>
      <c r="VNX327" s="14"/>
      <c r="VNY327" s="14"/>
      <c r="VNZ327" s="14"/>
      <c r="VOA327" s="14"/>
      <c r="VOB327" s="14"/>
      <c r="VOC327" s="14"/>
      <c r="VOD327" s="14"/>
      <c r="VOE327" s="14"/>
      <c r="VOF327" s="14"/>
      <c r="VOG327" s="14"/>
      <c r="VOH327" s="14"/>
      <c r="VOI327" s="14"/>
      <c r="VOJ327" s="14"/>
      <c r="VOK327" s="14"/>
      <c r="VOL327" s="14"/>
      <c r="VOM327" s="14"/>
      <c r="VON327" s="14"/>
      <c r="VOO327" s="14"/>
      <c r="VOP327" s="14"/>
      <c r="VOQ327" s="14"/>
      <c r="VOR327" s="14"/>
      <c r="VOS327" s="14"/>
      <c r="VOT327" s="14"/>
      <c r="VOU327" s="14"/>
      <c r="VOV327" s="14"/>
      <c r="VOW327" s="14"/>
      <c r="VOX327" s="14"/>
      <c r="VOY327" s="14"/>
      <c r="VOZ327" s="14"/>
      <c r="VPA327" s="14"/>
      <c r="VPB327" s="14"/>
      <c r="VPC327" s="14"/>
      <c r="VPD327" s="14"/>
      <c r="VPE327" s="14"/>
      <c r="VPF327" s="14"/>
      <c r="VPG327" s="14"/>
      <c r="VPH327" s="14"/>
      <c r="VPI327" s="14"/>
      <c r="VPJ327" s="14"/>
      <c r="VPK327" s="14"/>
      <c r="VPL327" s="14"/>
      <c r="VPM327" s="14"/>
      <c r="VPN327" s="14"/>
      <c r="VPO327" s="14"/>
      <c r="VPP327" s="14"/>
      <c r="VPQ327" s="14"/>
      <c r="VPR327" s="14"/>
      <c r="VPS327" s="14"/>
      <c r="VPT327" s="14"/>
      <c r="VPU327" s="14"/>
      <c r="VPV327" s="14"/>
      <c r="VPW327" s="14"/>
      <c r="VPX327" s="14"/>
      <c r="VPY327" s="14"/>
      <c r="VPZ327" s="14"/>
      <c r="VQA327" s="14"/>
      <c r="VQB327" s="14"/>
      <c r="VQC327" s="14"/>
      <c r="VQD327" s="14"/>
      <c r="VQE327" s="14"/>
      <c r="VQF327" s="14"/>
      <c r="VQG327" s="14"/>
      <c r="VQH327" s="14"/>
      <c r="VQI327" s="14"/>
      <c r="VQJ327" s="14"/>
      <c r="VQK327" s="14"/>
      <c r="VQL327" s="14"/>
      <c r="VQM327" s="14"/>
      <c r="VQN327" s="14"/>
      <c r="VQO327" s="14"/>
      <c r="VQP327" s="14"/>
      <c r="VQQ327" s="14"/>
      <c r="VQR327" s="14"/>
      <c r="VQS327" s="14"/>
      <c r="VQT327" s="14"/>
      <c r="VQU327" s="14"/>
      <c r="VQV327" s="14"/>
      <c r="VQW327" s="14"/>
      <c r="VQX327" s="14"/>
      <c r="VQY327" s="14"/>
      <c r="VQZ327" s="14"/>
      <c r="VRA327" s="14"/>
      <c r="VRB327" s="14"/>
      <c r="VRC327" s="14"/>
      <c r="VRD327" s="14"/>
      <c r="VRE327" s="14"/>
      <c r="VRF327" s="14"/>
      <c r="VRG327" s="14"/>
      <c r="VRH327" s="14"/>
      <c r="VRI327" s="14"/>
      <c r="VRJ327" s="14"/>
      <c r="VRK327" s="14"/>
      <c r="VRL327" s="14"/>
      <c r="VRM327" s="14"/>
      <c r="VRN327" s="14"/>
      <c r="VRO327" s="14"/>
      <c r="VRP327" s="14"/>
      <c r="VRQ327" s="14"/>
      <c r="VRR327" s="14"/>
      <c r="VRS327" s="14"/>
      <c r="VRT327" s="14"/>
      <c r="VRU327" s="14"/>
      <c r="VRV327" s="14"/>
      <c r="VRW327" s="14"/>
      <c r="VRX327" s="14"/>
      <c r="VRY327" s="14"/>
      <c r="VRZ327" s="14"/>
      <c r="VSA327" s="14"/>
      <c r="VSB327" s="14"/>
      <c r="VSC327" s="14"/>
      <c r="VSD327" s="14"/>
      <c r="VSE327" s="14"/>
      <c r="VSF327" s="14"/>
      <c r="VSG327" s="14"/>
      <c r="VSH327" s="14"/>
      <c r="VSI327" s="14"/>
      <c r="VSJ327" s="14"/>
      <c r="VSK327" s="14"/>
      <c r="VSL327" s="14"/>
      <c r="VSM327" s="14"/>
      <c r="VSN327" s="14"/>
      <c r="VSO327" s="14"/>
      <c r="VSP327" s="14"/>
      <c r="VSQ327" s="14"/>
      <c r="VSR327" s="14"/>
      <c r="VSS327" s="14"/>
      <c r="VST327" s="14"/>
      <c r="VSU327" s="14"/>
      <c r="VSV327" s="14"/>
      <c r="VSW327" s="14"/>
      <c r="VSX327" s="14"/>
      <c r="VSY327" s="14"/>
      <c r="VSZ327" s="14"/>
      <c r="VTA327" s="14"/>
      <c r="VTB327" s="14"/>
      <c r="VTC327" s="14"/>
      <c r="VTD327" s="14"/>
      <c r="VTE327" s="14"/>
      <c r="VTF327" s="14"/>
      <c r="VTG327" s="14"/>
      <c r="VTH327" s="14"/>
      <c r="VTI327" s="14"/>
      <c r="VTJ327" s="14"/>
      <c r="VTK327" s="14"/>
      <c r="VTL327" s="14"/>
      <c r="VTM327" s="14"/>
      <c r="VTN327" s="14"/>
      <c r="VTO327" s="14"/>
      <c r="VTP327" s="14"/>
      <c r="VTQ327" s="14"/>
      <c r="VTR327" s="14"/>
      <c r="VTS327" s="14"/>
      <c r="VTT327" s="14"/>
      <c r="VTU327" s="14"/>
      <c r="VTV327" s="14"/>
      <c r="VTW327" s="14"/>
      <c r="VTX327" s="14"/>
      <c r="VTY327" s="14"/>
      <c r="VTZ327" s="14"/>
      <c r="VUA327" s="14"/>
      <c r="VUB327" s="14"/>
      <c r="VUC327" s="14"/>
      <c r="VUD327" s="14"/>
      <c r="VUE327" s="14"/>
      <c r="VUF327" s="14"/>
      <c r="VUG327" s="14"/>
      <c r="VUH327" s="14"/>
      <c r="VUI327" s="14"/>
      <c r="VUJ327" s="14"/>
      <c r="VUK327" s="14"/>
      <c r="VUL327" s="14"/>
      <c r="VUM327" s="14"/>
      <c r="VUN327" s="14"/>
      <c r="VUO327" s="14"/>
      <c r="VUP327" s="14"/>
      <c r="VUQ327" s="14"/>
      <c r="VUR327" s="14"/>
      <c r="VUS327" s="14"/>
      <c r="VUT327" s="14"/>
      <c r="VUU327" s="14"/>
      <c r="VUV327" s="14"/>
      <c r="VUW327" s="14"/>
      <c r="VUX327" s="14"/>
      <c r="VUY327" s="14"/>
      <c r="VUZ327" s="14"/>
      <c r="VVA327" s="14"/>
      <c r="VVB327" s="14"/>
      <c r="VVC327" s="14"/>
      <c r="VVD327" s="14"/>
      <c r="VVE327" s="14"/>
      <c r="VVF327" s="14"/>
      <c r="VVG327" s="14"/>
      <c r="VVH327" s="14"/>
      <c r="VVI327" s="14"/>
      <c r="VVJ327" s="14"/>
      <c r="VVK327" s="14"/>
      <c r="VVL327" s="14"/>
      <c r="VVM327" s="14"/>
      <c r="VVN327" s="14"/>
      <c r="VVO327" s="14"/>
      <c r="VVP327" s="14"/>
      <c r="VVQ327" s="14"/>
      <c r="VVR327" s="14"/>
      <c r="VVS327" s="14"/>
      <c r="VVT327" s="14"/>
      <c r="VVU327" s="14"/>
      <c r="VVV327" s="14"/>
      <c r="VVW327" s="14"/>
      <c r="VVX327" s="14"/>
      <c r="VVY327" s="14"/>
      <c r="VVZ327" s="14"/>
      <c r="VWA327" s="14"/>
      <c r="VWB327" s="14"/>
      <c r="VWC327" s="14"/>
      <c r="VWD327" s="14"/>
      <c r="VWE327" s="14"/>
      <c r="VWF327" s="14"/>
      <c r="VWG327" s="14"/>
      <c r="VWH327" s="14"/>
      <c r="VWI327" s="14"/>
      <c r="VWJ327" s="14"/>
      <c r="VWK327" s="14"/>
      <c r="VWL327" s="14"/>
      <c r="VWM327" s="14"/>
      <c r="VWN327" s="14"/>
      <c r="VWO327" s="14"/>
      <c r="VWP327" s="14"/>
      <c r="VWQ327" s="14"/>
      <c r="VWR327" s="14"/>
      <c r="VWS327" s="14"/>
      <c r="VWT327" s="14"/>
      <c r="VWU327" s="14"/>
      <c r="VWV327" s="14"/>
      <c r="VWW327" s="14"/>
      <c r="VWX327" s="14"/>
      <c r="VWY327" s="14"/>
      <c r="VWZ327" s="14"/>
      <c r="VXA327" s="14"/>
      <c r="VXB327" s="14"/>
      <c r="VXC327" s="14"/>
      <c r="VXD327" s="14"/>
      <c r="VXE327" s="14"/>
      <c r="VXF327" s="14"/>
      <c r="VXG327" s="14"/>
      <c r="VXH327" s="14"/>
      <c r="VXI327" s="14"/>
      <c r="VXJ327" s="14"/>
      <c r="VXK327" s="14"/>
      <c r="VXL327" s="14"/>
      <c r="VXM327" s="14"/>
      <c r="VXN327" s="14"/>
      <c r="VXO327" s="14"/>
      <c r="VXP327" s="14"/>
      <c r="VXQ327" s="14"/>
      <c r="VXR327" s="14"/>
      <c r="VXS327" s="14"/>
      <c r="VXT327" s="14"/>
      <c r="VXU327" s="14"/>
      <c r="VXV327" s="14"/>
      <c r="VXW327" s="14"/>
      <c r="VXX327" s="14"/>
      <c r="VXY327" s="14"/>
      <c r="VXZ327" s="14"/>
      <c r="VYA327" s="14"/>
      <c r="VYB327" s="14"/>
      <c r="VYC327" s="14"/>
      <c r="VYD327" s="14"/>
      <c r="VYE327" s="14"/>
      <c r="VYF327" s="14"/>
      <c r="VYG327" s="14"/>
      <c r="VYH327" s="14"/>
      <c r="VYI327" s="14"/>
      <c r="VYJ327" s="14"/>
      <c r="VYK327" s="14"/>
      <c r="VYL327" s="14"/>
      <c r="VYM327" s="14"/>
      <c r="VYN327" s="14"/>
      <c r="VYO327" s="14"/>
      <c r="VYP327" s="14"/>
      <c r="VYQ327" s="14"/>
      <c r="VYR327" s="14"/>
      <c r="VYS327" s="14"/>
      <c r="VYT327" s="14"/>
      <c r="VYU327" s="14"/>
      <c r="VYV327" s="14"/>
      <c r="VYW327" s="14"/>
      <c r="VYX327" s="14"/>
      <c r="VYY327" s="14"/>
      <c r="VYZ327" s="14"/>
      <c r="VZA327" s="14"/>
      <c r="VZB327" s="14"/>
      <c r="VZC327" s="14"/>
      <c r="VZD327" s="14"/>
      <c r="VZE327" s="14"/>
      <c r="VZF327" s="14"/>
      <c r="VZG327" s="14"/>
      <c r="VZH327" s="14"/>
      <c r="VZI327" s="14"/>
      <c r="VZJ327" s="14"/>
      <c r="VZK327" s="14"/>
      <c r="VZL327" s="14"/>
      <c r="VZM327" s="14"/>
      <c r="VZN327" s="14"/>
      <c r="VZO327" s="14"/>
      <c r="VZP327" s="14"/>
      <c r="VZQ327" s="14"/>
      <c r="VZR327" s="14"/>
      <c r="VZS327" s="14"/>
      <c r="VZT327" s="14"/>
      <c r="VZU327" s="14"/>
      <c r="VZV327" s="14"/>
      <c r="VZW327" s="14"/>
      <c r="VZX327" s="14"/>
      <c r="VZY327" s="14"/>
      <c r="VZZ327" s="14"/>
      <c r="WAA327" s="14"/>
      <c r="WAB327" s="14"/>
      <c r="WAC327" s="14"/>
      <c r="WAD327" s="14"/>
      <c r="WAE327" s="14"/>
      <c r="WAF327" s="14"/>
      <c r="WAG327" s="14"/>
      <c r="WAH327" s="14"/>
      <c r="WAI327" s="14"/>
      <c r="WAJ327" s="14"/>
      <c r="WAK327" s="14"/>
      <c r="WAL327" s="14"/>
      <c r="WAM327" s="14"/>
      <c r="WAN327" s="14"/>
      <c r="WAO327" s="14"/>
      <c r="WAP327" s="14"/>
      <c r="WAQ327" s="14"/>
      <c r="WAR327" s="14"/>
      <c r="WAS327" s="14"/>
      <c r="WAT327" s="14"/>
      <c r="WAU327" s="14"/>
      <c r="WAV327" s="14"/>
      <c r="WAW327" s="14"/>
      <c r="WAX327" s="14"/>
      <c r="WAY327" s="14"/>
      <c r="WAZ327" s="14"/>
      <c r="WBA327" s="14"/>
      <c r="WBB327" s="14"/>
      <c r="WBC327" s="14"/>
      <c r="WBD327" s="14"/>
      <c r="WBE327" s="14"/>
      <c r="WBF327" s="14"/>
      <c r="WBG327" s="14"/>
      <c r="WBH327" s="14"/>
      <c r="WBI327" s="14"/>
      <c r="WBJ327" s="14"/>
      <c r="WBK327" s="14"/>
      <c r="WBL327" s="14"/>
      <c r="WBM327" s="14"/>
      <c r="WBN327" s="14"/>
      <c r="WBO327" s="14"/>
      <c r="WBP327" s="14"/>
      <c r="WBQ327" s="14"/>
      <c r="WBR327" s="14"/>
      <c r="WBS327" s="14"/>
      <c r="WBT327" s="14"/>
      <c r="WBU327" s="14"/>
      <c r="WBV327" s="14"/>
      <c r="WBW327" s="14"/>
      <c r="WBX327" s="14"/>
      <c r="WBY327" s="14"/>
      <c r="WBZ327" s="14"/>
      <c r="WCA327" s="14"/>
      <c r="WCB327" s="14"/>
      <c r="WCC327" s="14"/>
      <c r="WCD327" s="14"/>
      <c r="WCE327" s="14"/>
      <c r="WCF327" s="14"/>
      <c r="WCG327" s="14"/>
      <c r="WCH327" s="14"/>
      <c r="WCI327" s="14"/>
      <c r="WCJ327" s="14"/>
      <c r="WCK327" s="14"/>
      <c r="WCL327" s="14"/>
      <c r="WCM327" s="14"/>
      <c r="WCN327" s="14"/>
      <c r="WCO327" s="14"/>
      <c r="WCP327" s="14"/>
      <c r="WCQ327" s="14"/>
      <c r="WCR327" s="14"/>
      <c r="WCS327" s="14"/>
      <c r="WCT327" s="14"/>
      <c r="WCU327" s="14"/>
      <c r="WCV327" s="14"/>
      <c r="WCW327" s="14"/>
      <c r="WCX327" s="14"/>
      <c r="WCY327" s="14"/>
      <c r="WCZ327" s="14"/>
      <c r="WDA327" s="14"/>
      <c r="WDB327" s="14"/>
      <c r="WDC327" s="14"/>
      <c r="WDD327" s="14"/>
      <c r="WDE327" s="14"/>
      <c r="WDF327" s="14"/>
      <c r="WDG327" s="14"/>
      <c r="WDH327" s="14"/>
      <c r="WDI327" s="14"/>
      <c r="WDJ327" s="14"/>
      <c r="WDK327" s="14"/>
      <c r="WDL327" s="14"/>
      <c r="WDM327" s="14"/>
      <c r="WDN327" s="14"/>
      <c r="WDO327" s="14"/>
      <c r="WDP327" s="14"/>
      <c r="WDQ327" s="14"/>
      <c r="WDR327" s="14"/>
      <c r="WDS327" s="14"/>
      <c r="WDT327" s="14"/>
      <c r="WDU327" s="14"/>
      <c r="WDV327" s="14"/>
      <c r="WDW327" s="14"/>
      <c r="WDX327" s="14"/>
      <c r="WDY327" s="14"/>
      <c r="WDZ327" s="14"/>
      <c r="WEA327" s="14"/>
      <c r="WEB327" s="14"/>
      <c r="WEC327" s="14"/>
      <c r="WED327" s="14"/>
      <c r="WEE327" s="14"/>
      <c r="WEF327" s="14"/>
      <c r="WEG327" s="14"/>
      <c r="WEH327" s="14"/>
      <c r="WEI327" s="14"/>
      <c r="WEJ327" s="14"/>
      <c r="WEK327" s="14"/>
      <c r="WEL327" s="14"/>
      <c r="WEM327" s="14"/>
      <c r="WEN327" s="14"/>
      <c r="WEO327" s="14"/>
      <c r="WEP327" s="14"/>
      <c r="WEQ327" s="14"/>
      <c r="WER327" s="14"/>
      <c r="WES327" s="14"/>
      <c r="WET327" s="14"/>
      <c r="WEU327" s="14"/>
      <c r="WEV327" s="14"/>
      <c r="WEW327" s="14"/>
      <c r="WEX327" s="14"/>
      <c r="WEY327" s="14"/>
      <c r="WEZ327" s="14"/>
      <c r="WFA327" s="14"/>
      <c r="WFB327" s="14"/>
      <c r="WFC327" s="14"/>
      <c r="WFD327" s="14"/>
      <c r="WFE327" s="14"/>
      <c r="WFF327" s="14"/>
      <c r="WFG327" s="14"/>
      <c r="WFH327" s="14"/>
      <c r="WFI327" s="14"/>
      <c r="WFJ327" s="14"/>
      <c r="WFK327" s="14"/>
      <c r="WFL327" s="14"/>
      <c r="WFM327" s="14"/>
      <c r="WFN327" s="14"/>
      <c r="WFO327" s="14"/>
      <c r="WFP327" s="14"/>
      <c r="WFQ327" s="14"/>
      <c r="WFR327" s="14"/>
      <c r="WFS327" s="14"/>
      <c r="WFT327" s="14"/>
      <c r="WFU327" s="14"/>
      <c r="WFV327" s="14"/>
      <c r="WFW327" s="14"/>
      <c r="WFX327" s="14"/>
      <c r="WFY327" s="14"/>
      <c r="WFZ327" s="14"/>
      <c r="WGA327" s="14"/>
      <c r="WGB327" s="14"/>
      <c r="WGC327" s="14"/>
      <c r="WGD327" s="14"/>
      <c r="WGE327" s="14"/>
      <c r="WGF327" s="14"/>
      <c r="WGG327" s="14"/>
      <c r="WGH327" s="14"/>
      <c r="WGI327" s="14"/>
      <c r="WGJ327" s="14"/>
      <c r="WGK327" s="14"/>
      <c r="WGL327" s="14"/>
      <c r="WGM327" s="14"/>
      <c r="WGN327" s="14"/>
      <c r="WGO327" s="14"/>
      <c r="WGP327" s="14"/>
      <c r="WGQ327" s="14"/>
      <c r="WGR327" s="14"/>
      <c r="WGS327" s="14"/>
      <c r="WGT327" s="14"/>
      <c r="WGU327" s="14"/>
      <c r="WGV327" s="14"/>
      <c r="WGW327" s="14"/>
      <c r="WGX327" s="14"/>
      <c r="WGY327" s="14"/>
      <c r="WGZ327" s="14"/>
      <c r="WHA327" s="14"/>
      <c r="WHB327" s="14"/>
      <c r="WHC327" s="14"/>
      <c r="WHD327" s="14"/>
      <c r="WHE327" s="14"/>
      <c r="WHF327" s="14"/>
      <c r="WHG327" s="14"/>
      <c r="WHH327" s="14"/>
      <c r="WHI327" s="14"/>
      <c r="WHJ327" s="14"/>
      <c r="WHK327" s="14"/>
      <c r="WHL327" s="14"/>
      <c r="WHM327" s="14"/>
      <c r="WHN327" s="14"/>
      <c r="WHO327" s="14"/>
      <c r="WHP327" s="14"/>
      <c r="WHQ327" s="14"/>
      <c r="WHR327" s="14"/>
      <c r="WHS327" s="14"/>
      <c r="WHT327" s="14"/>
      <c r="WHU327" s="14"/>
      <c r="WHV327" s="14"/>
      <c r="WHW327" s="14"/>
      <c r="WHX327" s="14"/>
      <c r="WHY327" s="14"/>
      <c r="WHZ327" s="14"/>
      <c r="WIA327" s="14"/>
      <c r="WIB327" s="14"/>
      <c r="WIC327" s="14"/>
      <c r="WID327" s="14"/>
      <c r="WIE327" s="14"/>
      <c r="WIF327" s="14"/>
      <c r="WIG327" s="14"/>
      <c r="WIH327" s="14"/>
      <c r="WII327" s="14"/>
      <c r="WIJ327" s="14"/>
      <c r="WIK327" s="14"/>
      <c r="WIL327" s="14"/>
      <c r="WIM327" s="14"/>
      <c r="WIN327" s="14"/>
      <c r="WIO327" s="14"/>
      <c r="WIP327" s="14"/>
      <c r="WIQ327" s="14"/>
      <c r="WIR327" s="14"/>
      <c r="WIS327" s="14"/>
      <c r="WIT327" s="14"/>
      <c r="WIU327" s="14"/>
      <c r="WIV327" s="14"/>
      <c r="WIW327" s="14"/>
      <c r="WIX327" s="14"/>
      <c r="WIY327" s="14"/>
      <c r="WIZ327" s="14"/>
      <c r="WJA327" s="14"/>
      <c r="WJB327" s="14"/>
      <c r="WJC327" s="14"/>
      <c r="WJD327" s="14"/>
      <c r="WJE327" s="14"/>
      <c r="WJF327" s="14"/>
      <c r="WJG327" s="14"/>
      <c r="WJH327" s="14"/>
      <c r="WJI327" s="14"/>
      <c r="WJJ327" s="14"/>
      <c r="WJK327" s="14"/>
      <c r="WJL327" s="14"/>
      <c r="WJM327" s="14"/>
      <c r="WJN327" s="14"/>
      <c r="WJO327" s="14"/>
      <c r="WJP327" s="14"/>
      <c r="WJQ327" s="14"/>
      <c r="WJR327" s="14"/>
      <c r="WJS327" s="14"/>
      <c r="WJT327" s="14"/>
      <c r="WJU327" s="14"/>
      <c r="WJV327" s="14"/>
      <c r="WJW327" s="14"/>
      <c r="WJX327" s="14"/>
      <c r="WJY327" s="14"/>
      <c r="WJZ327" s="14"/>
      <c r="WKA327" s="14"/>
      <c r="WKB327" s="14"/>
      <c r="WKC327" s="14"/>
      <c r="WKD327" s="14"/>
      <c r="WKE327" s="14"/>
      <c r="WKF327" s="14"/>
      <c r="WKG327" s="14"/>
      <c r="WKH327" s="14"/>
      <c r="WKI327" s="14"/>
      <c r="WKJ327" s="14"/>
      <c r="WKK327" s="14"/>
      <c r="WKL327" s="14"/>
      <c r="WKM327" s="14"/>
      <c r="WKN327" s="14"/>
      <c r="WKO327" s="14"/>
      <c r="WKP327" s="14"/>
      <c r="WKQ327" s="14"/>
      <c r="WKR327" s="14"/>
      <c r="WKS327" s="14"/>
      <c r="WKT327" s="14"/>
      <c r="WKU327" s="14"/>
      <c r="WKV327" s="14"/>
      <c r="WKW327" s="14"/>
      <c r="WKX327" s="14"/>
      <c r="WKY327" s="14"/>
      <c r="WKZ327" s="14"/>
      <c r="WLA327" s="14"/>
      <c r="WLB327" s="14"/>
      <c r="WLC327" s="14"/>
      <c r="WLD327" s="14"/>
      <c r="WLE327" s="14"/>
      <c r="WLF327" s="14"/>
      <c r="WLG327" s="14"/>
      <c r="WLH327" s="14"/>
      <c r="WLI327" s="14"/>
      <c r="WLJ327" s="14"/>
      <c r="WLK327" s="14"/>
      <c r="WLL327" s="14"/>
      <c r="WLM327" s="14"/>
      <c r="WLN327" s="14"/>
      <c r="WLO327" s="14"/>
      <c r="WLP327" s="14"/>
      <c r="WLQ327" s="14"/>
      <c r="WLR327" s="14"/>
      <c r="WLS327" s="14"/>
      <c r="WLT327" s="14"/>
      <c r="WLU327" s="14"/>
      <c r="WLV327" s="14"/>
      <c r="WLW327" s="14"/>
      <c r="WLX327" s="14"/>
      <c r="WLY327" s="14"/>
      <c r="WLZ327" s="14"/>
      <c r="WMA327" s="14"/>
      <c r="WMB327" s="14"/>
      <c r="WMC327" s="14"/>
      <c r="WMD327" s="14"/>
      <c r="WME327" s="14"/>
      <c r="WMF327" s="14"/>
      <c r="WMG327" s="14"/>
      <c r="WMH327" s="14"/>
      <c r="WMI327" s="14"/>
      <c r="WMJ327" s="14"/>
      <c r="WMK327" s="14"/>
      <c r="WML327" s="14"/>
      <c r="WMM327" s="14"/>
      <c r="WMN327" s="14"/>
      <c r="WMO327" s="14"/>
      <c r="WMP327" s="14"/>
      <c r="WMQ327" s="14"/>
      <c r="WMR327" s="14"/>
      <c r="WMS327" s="14"/>
      <c r="WMT327" s="14"/>
      <c r="WMU327" s="14"/>
      <c r="WMV327" s="14"/>
      <c r="WMW327" s="14"/>
      <c r="WMX327" s="14"/>
      <c r="WMY327" s="14"/>
      <c r="WMZ327" s="14"/>
      <c r="WNA327" s="14"/>
      <c r="WNB327" s="14"/>
      <c r="WNC327" s="14"/>
      <c r="WND327" s="14"/>
      <c r="WNE327" s="14"/>
      <c r="WNF327" s="14"/>
      <c r="WNG327" s="14"/>
      <c r="WNH327" s="14"/>
      <c r="WNI327" s="14"/>
      <c r="WNJ327" s="14"/>
      <c r="WNK327" s="14"/>
      <c r="WNL327" s="14"/>
      <c r="WNM327" s="14"/>
      <c r="WNN327" s="14"/>
      <c r="WNO327" s="14"/>
      <c r="WNP327" s="14"/>
      <c r="WNQ327" s="14"/>
      <c r="WNR327" s="14"/>
      <c r="WNS327" s="14"/>
      <c r="WNT327" s="14"/>
      <c r="WNU327" s="14"/>
      <c r="WNV327" s="14"/>
      <c r="WNW327" s="14"/>
      <c r="WNX327" s="14"/>
      <c r="WNY327" s="14"/>
      <c r="WNZ327" s="14"/>
      <c r="WOA327" s="14"/>
      <c r="WOB327" s="14"/>
      <c r="WOC327" s="14"/>
      <c r="WOD327" s="14"/>
      <c r="WOE327" s="14"/>
      <c r="WOF327" s="14"/>
      <c r="WOG327" s="14"/>
      <c r="WOH327" s="14"/>
      <c r="WOI327" s="14"/>
      <c r="WOJ327" s="14"/>
      <c r="WOK327" s="14"/>
      <c r="WOL327" s="14"/>
      <c r="WOM327" s="14"/>
      <c r="WON327" s="14"/>
      <c r="WOO327" s="14"/>
      <c r="WOP327" s="14"/>
      <c r="WOQ327" s="14"/>
      <c r="WOR327" s="14"/>
      <c r="WOS327" s="14"/>
      <c r="WOT327" s="14"/>
      <c r="WOU327" s="14"/>
      <c r="WOV327" s="14"/>
      <c r="WOW327" s="14"/>
      <c r="WOX327" s="14"/>
      <c r="WOY327" s="14"/>
      <c r="WOZ327" s="14"/>
      <c r="WPA327" s="14"/>
      <c r="WPB327" s="14"/>
      <c r="WPC327" s="14"/>
      <c r="WPD327" s="14"/>
      <c r="WPE327" s="14"/>
      <c r="WPF327" s="14"/>
      <c r="WPG327" s="14"/>
      <c r="WPH327" s="14"/>
      <c r="WPI327" s="14"/>
      <c r="WPJ327" s="14"/>
      <c r="WPK327" s="14"/>
      <c r="WPL327" s="14"/>
      <c r="WPM327" s="14"/>
      <c r="WPN327" s="14"/>
      <c r="WPO327" s="14"/>
      <c r="WPP327" s="14"/>
      <c r="WPQ327" s="14"/>
      <c r="WPR327" s="14"/>
      <c r="WPS327" s="14"/>
      <c r="WPT327" s="14"/>
      <c r="WPU327" s="14"/>
      <c r="WPV327" s="14"/>
      <c r="WPW327" s="14"/>
      <c r="WPX327" s="14"/>
      <c r="WPY327" s="14"/>
      <c r="WPZ327" s="14"/>
      <c r="WQA327" s="14"/>
      <c r="WQB327" s="14"/>
      <c r="WQC327" s="14"/>
      <c r="WQD327" s="14"/>
      <c r="WQE327" s="14"/>
      <c r="WQF327" s="14"/>
      <c r="WQG327" s="14"/>
      <c r="WQH327" s="14"/>
      <c r="WQI327" s="14"/>
      <c r="WQJ327" s="14"/>
      <c r="WQK327" s="14"/>
      <c r="WQL327" s="14"/>
      <c r="WQM327" s="14"/>
      <c r="WQN327" s="14"/>
      <c r="WQO327" s="14"/>
      <c r="WQP327" s="14"/>
      <c r="WQQ327" s="14"/>
      <c r="WQR327" s="14"/>
      <c r="WQS327" s="14"/>
      <c r="WQT327" s="14"/>
      <c r="WQU327" s="14"/>
      <c r="WQV327" s="14"/>
      <c r="WQW327" s="14"/>
      <c r="WQX327" s="14"/>
      <c r="WQY327" s="14"/>
      <c r="WQZ327" s="14"/>
      <c r="WRA327" s="14"/>
      <c r="WRB327" s="14"/>
      <c r="WRC327" s="14"/>
      <c r="WRD327" s="14"/>
      <c r="WRE327" s="14"/>
      <c r="WRF327" s="14"/>
      <c r="WRG327" s="14"/>
      <c r="WRH327" s="14"/>
      <c r="WRI327" s="14"/>
      <c r="WRJ327" s="14"/>
      <c r="WRK327" s="14"/>
      <c r="WRL327" s="14"/>
      <c r="WRM327" s="14"/>
      <c r="WRN327" s="14"/>
      <c r="WRO327" s="14"/>
      <c r="WRP327" s="14"/>
      <c r="WRQ327" s="14"/>
      <c r="WRR327" s="14"/>
      <c r="WRS327" s="14"/>
      <c r="WRT327" s="14"/>
      <c r="WRU327" s="14"/>
      <c r="WRV327" s="14"/>
      <c r="WRW327" s="14"/>
      <c r="WRX327" s="14"/>
      <c r="WRY327" s="14"/>
      <c r="WRZ327" s="14"/>
      <c r="WSA327" s="14"/>
      <c r="WSB327" s="14"/>
      <c r="WSC327" s="14"/>
      <c r="WSD327" s="14"/>
      <c r="WSE327" s="14"/>
      <c r="WSF327" s="14"/>
      <c r="WSG327" s="14"/>
      <c r="WSH327" s="14"/>
      <c r="WSI327" s="14"/>
      <c r="WSJ327" s="14"/>
      <c r="WSK327" s="14"/>
      <c r="WSL327" s="14"/>
      <c r="WSM327" s="14"/>
      <c r="WSN327" s="14"/>
      <c r="WSO327" s="14"/>
      <c r="WSP327" s="14"/>
      <c r="WSQ327" s="14"/>
      <c r="WSR327" s="14"/>
      <c r="WSS327" s="14"/>
      <c r="WST327" s="14"/>
      <c r="WSU327" s="14"/>
      <c r="WSV327" s="14"/>
      <c r="WSW327" s="14"/>
      <c r="WSX327" s="14"/>
      <c r="WSY327" s="14"/>
      <c r="WSZ327" s="14"/>
      <c r="WTA327" s="14"/>
      <c r="WTB327" s="14"/>
      <c r="WTC327" s="14"/>
      <c r="WTD327" s="14"/>
      <c r="WTE327" s="14"/>
      <c r="WTF327" s="14"/>
      <c r="WTG327" s="14"/>
      <c r="WTH327" s="14"/>
      <c r="WTI327" s="14"/>
      <c r="WTJ327" s="14"/>
      <c r="WTK327" s="14"/>
      <c r="WTL327" s="14"/>
      <c r="WTM327" s="14"/>
      <c r="WTN327" s="14"/>
      <c r="WTO327" s="14"/>
      <c r="WTP327" s="14"/>
      <c r="WTQ327" s="14"/>
      <c r="WTR327" s="14"/>
      <c r="WTS327" s="14"/>
      <c r="WTT327" s="14"/>
      <c r="WTU327" s="14"/>
      <c r="WTV327" s="14"/>
      <c r="WTW327" s="14"/>
      <c r="WTX327" s="14"/>
      <c r="WTY327" s="14"/>
      <c r="WTZ327" s="14"/>
      <c r="WUA327" s="14"/>
      <c r="WUB327" s="14"/>
      <c r="WUC327" s="14"/>
      <c r="WUD327" s="14"/>
      <c r="WUE327" s="14"/>
      <c r="WUF327" s="14"/>
      <c r="WUG327" s="14"/>
      <c r="WUH327" s="14"/>
      <c r="WUI327" s="14"/>
      <c r="WUJ327" s="14"/>
      <c r="WUK327" s="14"/>
      <c r="WUL327" s="14"/>
      <c r="WUM327" s="14"/>
      <c r="WUN327" s="14"/>
      <c r="WUO327" s="14"/>
      <c r="WUP327" s="14"/>
      <c r="WUQ327" s="14"/>
      <c r="WUR327" s="14"/>
      <c r="WUS327" s="14"/>
      <c r="WUT327" s="14"/>
      <c r="WUU327" s="14"/>
      <c r="WUV327" s="14"/>
      <c r="WUW327" s="14"/>
      <c r="WUX327" s="14"/>
      <c r="WUY327" s="14"/>
      <c r="WUZ327" s="14"/>
      <c r="WVA327" s="14"/>
      <c r="WVB327" s="14"/>
      <c r="WVC327" s="14"/>
      <c r="WVD327" s="14"/>
      <c r="WVE327" s="14"/>
      <c r="WVF327" s="14"/>
      <c r="WVG327" s="14"/>
      <c r="WVH327" s="14"/>
      <c r="WVI327" s="14"/>
      <c r="WVJ327" s="14"/>
      <c r="WVK327" s="14"/>
      <c r="WVL327" s="14"/>
      <c r="WVM327" s="14"/>
      <c r="WVN327" s="14"/>
      <c r="WVO327" s="14"/>
      <c r="WVP327" s="14"/>
      <c r="WVQ327" s="14"/>
      <c r="WVR327" s="14"/>
      <c r="WVS327" s="14"/>
      <c r="WVT327" s="14"/>
      <c r="WVU327" s="14"/>
      <c r="WVV327" s="14"/>
      <c r="WVW327" s="14"/>
      <c r="WVX327" s="14"/>
      <c r="WVY327" s="14"/>
      <c r="WVZ327" s="14"/>
      <c r="WWA327" s="14"/>
      <c r="WWB327" s="14"/>
      <c r="WWC327" s="14"/>
      <c r="WWD327" s="14"/>
      <c r="WWE327" s="14"/>
      <c r="WWF327" s="14"/>
      <c r="WWG327" s="14"/>
      <c r="WWH327" s="14"/>
      <c r="WWI327" s="14"/>
      <c r="WWJ327" s="14"/>
      <c r="WWK327" s="14"/>
      <c r="WWL327" s="14"/>
      <c r="WWM327" s="14"/>
      <c r="WWN327" s="14"/>
      <c r="WWO327" s="14"/>
      <c r="WWP327" s="14"/>
      <c r="WWQ327" s="14"/>
      <c r="WWR327" s="14"/>
      <c r="WWS327" s="14"/>
      <c r="WWT327" s="14"/>
      <c r="WWU327" s="14"/>
      <c r="WWV327" s="14"/>
      <c r="WWW327" s="14"/>
      <c r="WWX327" s="14"/>
      <c r="WWY327" s="14"/>
      <c r="WWZ327" s="14"/>
      <c r="WXA327" s="14"/>
      <c r="WXB327" s="14"/>
      <c r="WXC327" s="14"/>
      <c r="WXD327" s="14"/>
      <c r="WXE327" s="14"/>
      <c r="WXF327" s="14"/>
      <c r="WXG327" s="14"/>
      <c r="WXH327" s="14"/>
      <c r="WXI327" s="14"/>
      <c r="WXJ327" s="14"/>
      <c r="WXK327" s="14"/>
      <c r="WXL327" s="14"/>
      <c r="WXM327" s="14"/>
      <c r="WXN327" s="14"/>
      <c r="WXO327" s="14"/>
      <c r="WXP327" s="14"/>
      <c r="WXQ327" s="14"/>
      <c r="WXR327" s="14"/>
      <c r="WXS327" s="14"/>
      <c r="WXT327" s="14"/>
      <c r="WXU327" s="14"/>
      <c r="WXV327" s="14"/>
      <c r="WXW327" s="14"/>
      <c r="WXX327" s="14"/>
      <c r="WXY327" s="14"/>
      <c r="WXZ327" s="14"/>
      <c r="WYA327" s="14"/>
      <c r="WYB327" s="14"/>
      <c r="WYC327" s="14"/>
      <c r="WYD327" s="14"/>
      <c r="WYE327" s="14"/>
      <c r="WYF327" s="14"/>
      <c r="WYG327" s="14"/>
      <c r="WYH327" s="14"/>
      <c r="WYI327" s="14"/>
      <c r="WYJ327" s="14"/>
      <c r="WYK327" s="14"/>
      <c r="WYL327" s="14"/>
      <c r="WYM327" s="14"/>
      <c r="WYN327" s="14"/>
      <c r="WYO327" s="14"/>
      <c r="WYP327" s="14"/>
      <c r="WYQ327" s="14"/>
      <c r="WYR327" s="14"/>
      <c r="WYS327" s="14"/>
      <c r="WYT327" s="14"/>
      <c r="WYU327" s="14"/>
      <c r="WYV327" s="14"/>
      <c r="WYW327" s="14"/>
      <c r="WYX327" s="14"/>
      <c r="WYY327" s="14"/>
      <c r="WYZ327" s="14"/>
      <c r="WZA327" s="14"/>
      <c r="WZB327" s="14"/>
      <c r="WZC327" s="14"/>
      <c r="WZD327" s="14"/>
      <c r="WZE327" s="14"/>
      <c r="WZF327" s="14"/>
      <c r="WZG327" s="14"/>
      <c r="WZH327" s="14"/>
      <c r="WZI327" s="14"/>
      <c r="WZJ327" s="14"/>
      <c r="WZK327" s="14"/>
      <c r="WZL327" s="14"/>
      <c r="WZM327" s="14"/>
      <c r="WZN327" s="14"/>
      <c r="WZO327" s="14"/>
      <c r="WZP327" s="14"/>
      <c r="WZQ327" s="14"/>
      <c r="WZR327" s="14"/>
      <c r="WZS327" s="14"/>
      <c r="WZT327" s="14"/>
      <c r="WZU327" s="14"/>
      <c r="WZV327" s="14"/>
      <c r="WZW327" s="14"/>
      <c r="WZX327" s="14"/>
      <c r="WZY327" s="14"/>
      <c r="WZZ327" s="14"/>
      <c r="XAA327" s="14"/>
      <c r="XAB327" s="14"/>
      <c r="XAC327" s="14"/>
      <c r="XAD327" s="14"/>
      <c r="XAE327" s="14"/>
      <c r="XAF327" s="14"/>
      <c r="XAG327" s="14"/>
      <c r="XAH327" s="14"/>
      <c r="XAI327" s="14"/>
      <c r="XAJ327" s="14"/>
      <c r="XAK327" s="14"/>
      <c r="XAL327" s="14"/>
      <c r="XAM327" s="14"/>
      <c r="XAN327" s="14"/>
      <c r="XAO327" s="14"/>
      <c r="XAP327" s="14"/>
      <c r="XAQ327" s="14"/>
      <c r="XAR327" s="14"/>
      <c r="XAS327" s="14"/>
      <c r="XAT327" s="14"/>
      <c r="XAU327" s="14"/>
      <c r="XAV327" s="14"/>
      <c r="XAW327" s="14"/>
      <c r="XAX327" s="14"/>
      <c r="XAY327" s="14"/>
      <c r="XAZ327" s="14"/>
      <c r="XBA327" s="14"/>
      <c r="XBB327" s="14"/>
      <c r="XBC327" s="14"/>
      <c r="XBD327" s="14"/>
      <c r="XBE327" s="14"/>
      <c r="XBF327" s="14"/>
      <c r="XBG327" s="14"/>
      <c r="XBH327" s="14"/>
      <c r="XBI327" s="14"/>
      <c r="XBJ327" s="14"/>
      <c r="XBK327" s="14"/>
      <c r="XBL327" s="14"/>
      <c r="XBM327" s="14"/>
      <c r="XBN327" s="14"/>
      <c r="XBO327" s="14"/>
      <c r="XBP327" s="14"/>
      <c r="XBQ327" s="14"/>
      <c r="XBR327" s="14"/>
      <c r="XBS327" s="14"/>
      <c r="XBT327" s="14"/>
      <c r="XBU327" s="14"/>
      <c r="XBV327" s="14"/>
      <c r="XBW327" s="14"/>
      <c r="XBX327" s="14"/>
      <c r="XBY327" s="14"/>
      <c r="XBZ327" s="14"/>
      <c r="XCA327" s="14"/>
      <c r="XCB327" s="14"/>
      <c r="XCC327" s="14"/>
      <c r="XCD327" s="14"/>
      <c r="XCE327" s="14"/>
      <c r="XCF327" s="14"/>
      <c r="XCG327" s="14"/>
      <c r="XCH327" s="14"/>
      <c r="XCI327" s="14"/>
      <c r="XCJ327" s="14"/>
      <c r="XCK327" s="14"/>
      <c r="XCL327" s="14"/>
      <c r="XCM327" s="14"/>
      <c r="XCN327" s="14"/>
      <c r="XCO327" s="14"/>
      <c r="XCP327" s="14"/>
      <c r="XCQ327" s="14"/>
      <c r="XCR327" s="14"/>
      <c r="XCS327" s="14"/>
      <c r="XCT327" s="14"/>
      <c r="XCU327" s="14"/>
      <c r="XCV327" s="14"/>
      <c r="XCW327" s="14"/>
      <c r="XCX327" s="14"/>
      <c r="XCY327" s="14"/>
      <c r="XCZ327" s="14"/>
      <c r="XDA327" s="14"/>
      <c r="XDB327" s="14"/>
      <c r="XDC327" s="14"/>
      <c r="XDD327" s="14"/>
      <c r="XDE327" s="14"/>
      <c r="XDF327" s="14"/>
      <c r="XDG327" s="14"/>
      <c r="XDH327" s="14"/>
      <c r="XDI327" s="14"/>
      <c r="XDJ327" s="14"/>
      <c r="XDK327" s="14"/>
      <c r="XDL327" s="14"/>
      <c r="XDM327" s="14"/>
      <c r="XDN327" s="14"/>
      <c r="XDO327" s="14"/>
      <c r="XDP327" s="14"/>
      <c r="XDQ327" s="14"/>
      <c r="XDR327" s="14"/>
      <c r="XDS327" s="14"/>
      <c r="XDT327" s="14"/>
      <c r="XDU327" s="14"/>
      <c r="XDV327" s="14"/>
      <c r="XDW327" s="14"/>
      <c r="XDX327" s="14"/>
      <c r="XDY327" s="14"/>
      <c r="XDZ327" s="14"/>
      <c r="XEA327" s="14"/>
      <c r="XEB327" s="14"/>
    </row>
    <row r="328" s="24" customFormat="1" ht="19" customHeight="1" spans="1:1024 1025:16356">
      <c r="A328" s="51">
        <v>54</v>
      </c>
      <c r="B328" s="60" t="s">
        <v>339</v>
      </c>
      <c r="C328" s="104">
        <v>814</v>
      </c>
      <c r="D328" s="60" t="s">
        <v>286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  <c r="IW328" s="14"/>
      <c r="IX328" s="14"/>
      <c r="IY328" s="14"/>
      <c r="IZ328" s="14"/>
      <c r="JA328" s="14"/>
      <c r="JB328" s="14"/>
      <c r="JC328" s="14"/>
      <c r="JD328" s="14"/>
      <c r="JE328" s="14"/>
      <c r="JF328" s="14"/>
      <c r="JG328" s="14"/>
      <c r="JH328" s="14"/>
      <c r="JI328" s="14"/>
      <c r="JJ328" s="14"/>
      <c r="JK328" s="14"/>
      <c r="JL328" s="14"/>
      <c r="JM328" s="14"/>
      <c r="JN328" s="14"/>
      <c r="JO328" s="14"/>
      <c r="JP328" s="14"/>
      <c r="JQ328" s="14"/>
      <c r="JR328" s="14"/>
      <c r="JS328" s="14"/>
      <c r="JT328" s="14"/>
      <c r="JU328" s="14"/>
      <c r="JV328" s="14"/>
      <c r="JW328" s="14"/>
      <c r="JX328" s="14"/>
      <c r="JY328" s="14"/>
      <c r="JZ328" s="14"/>
      <c r="KA328" s="14"/>
      <c r="KB328" s="14"/>
      <c r="KC328" s="14"/>
      <c r="KD328" s="14"/>
      <c r="KE328" s="14"/>
      <c r="KF328" s="14"/>
      <c r="KG328" s="14"/>
      <c r="KH328" s="14"/>
      <c r="KI328" s="14"/>
      <c r="KJ328" s="14"/>
      <c r="KK328" s="14"/>
      <c r="KL328" s="14"/>
      <c r="KM328" s="14"/>
      <c r="KN328" s="14"/>
      <c r="KO328" s="14"/>
      <c r="KP328" s="14"/>
      <c r="KQ328" s="14"/>
      <c r="KR328" s="14"/>
      <c r="KS328" s="14"/>
      <c r="KT328" s="14"/>
      <c r="KU328" s="14"/>
      <c r="KV328" s="14"/>
      <c r="KW328" s="14"/>
      <c r="KX328" s="14"/>
      <c r="KY328" s="14"/>
      <c r="KZ328" s="14"/>
      <c r="LA328" s="14"/>
      <c r="LB328" s="14"/>
      <c r="LC328" s="14"/>
      <c r="LD328" s="14"/>
      <c r="LE328" s="14"/>
      <c r="LF328" s="14"/>
      <c r="LG328" s="14"/>
      <c r="LH328" s="14"/>
      <c r="LI328" s="14"/>
      <c r="LJ328" s="14"/>
      <c r="LK328" s="14"/>
      <c r="LL328" s="14"/>
      <c r="LM328" s="14"/>
      <c r="LN328" s="14"/>
      <c r="LO328" s="14"/>
      <c r="LP328" s="14"/>
      <c r="LQ328" s="14"/>
      <c r="LR328" s="14"/>
      <c r="LS328" s="14"/>
      <c r="LT328" s="14"/>
      <c r="LU328" s="14"/>
      <c r="LV328" s="14"/>
      <c r="LW328" s="14"/>
      <c r="LX328" s="14"/>
      <c r="LY328" s="14"/>
      <c r="LZ328" s="14"/>
      <c r="MA328" s="14"/>
      <c r="MB328" s="14"/>
      <c r="MC328" s="14"/>
      <c r="MD328" s="14"/>
      <c r="ME328" s="14"/>
      <c r="MF328" s="14"/>
      <c r="MG328" s="14"/>
      <c r="MH328" s="14"/>
      <c r="MI328" s="14"/>
      <c r="MJ328" s="14"/>
      <c r="MK328" s="14"/>
      <c r="ML328" s="14"/>
      <c r="MM328" s="14"/>
      <c r="MN328" s="14"/>
      <c r="MO328" s="14"/>
      <c r="MP328" s="14"/>
      <c r="MQ328" s="14"/>
      <c r="MR328" s="14"/>
      <c r="MS328" s="14"/>
      <c r="MT328" s="14"/>
      <c r="MU328" s="14"/>
      <c r="MV328" s="14"/>
      <c r="MW328" s="14"/>
      <c r="MX328" s="14"/>
      <c r="MY328" s="14"/>
      <c r="MZ328" s="14"/>
      <c r="NA328" s="14"/>
      <c r="NB328" s="14"/>
      <c r="NC328" s="14"/>
      <c r="ND328" s="14"/>
      <c r="NE328" s="14"/>
      <c r="NF328" s="14"/>
      <c r="NG328" s="14"/>
      <c r="NH328" s="14"/>
      <c r="NI328" s="14"/>
      <c r="NJ328" s="14"/>
      <c r="NK328" s="14"/>
      <c r="NL328" s="14"/>
      <c r="NM328" s="14"/>
      <c r="NN328" s="14"/>
      <c r="NO328" s="14"/>
      <c r="NP328" s="14"/>
      <c r="NQ328" s="14"/>
      <c r="NR328" s="14"/>
      <c r="NS328" s="14"/>
      <c r="NT328" s="14"/>
      <c r="NU328" s="14"/>
      <c r="NV328" s="14"/>
      <c r="NW328" s="14"/>
      <c r="NX328" s="14"/>
      <c r="NY328" s="14"/>
      <c r="NZ328" s="14"/>
      <c r="OA328" s="14"/>
      <c r="OB328" s="14"/>
      <c r="OC328" s="14"/>
      <c r="OD328" s="14"/>
      <c r="OE328" s="14"/>
      <c r="OF328" s="14"/>
      <c r="OG328" s="14"/>
      <c r="OH328" s="14"/>
      <c r="OI328" s="14"/>
      <c r="OJ328" s="14"/>
      <c r="OK328" s="14"/>
      <c r="OL328" s="14"/>
      <c r="OM328" s="14"/>
      <c r="ON328" s="14"/>
      <c r="OO328" s="14"/>
      <c r="OP328" s="14"/>
      <c r="OQ328" s="14"/>
      <c r="OR328" s="14"/>
      <c r="OS328" s="14"/>
      <c r="OT328" s="14"/>
      <c r="OU328" s="14"/>
      <c r="OV328" s="14"/>
      <c r="OW328" s="14"/>
      <c r="OX328" s="14"/>
      <c r="OY328" s="14"/>
      <c r="OZ328" s="14"/>
      <c r="PA328" s="14"/>
      <c r="PB328" s="14"/>
      <c r="PC328" s="14"/>
      <c r="PD328" s="14"/>
      <c r="PE328" s="14"/>
      <c r="PF328" s="14"/>
      <c r="PG328" s="14"/>
      <c r="PH328" s="14"/>
      <c r="PI328" s="14"/>
      <c r="PJ328" s="14"/>
      <c r="PK328" s="14"/>
      <c r="PL328" s="14"/>
      <c r="PM328" s="14"/>
      <c r="PN328" s="14"/>
      <c r="PO328" s="14"/>
      <c r="PP328" s="14"/>
      <c r="PQ328" s="14"/>
      <c r="PR328" s="14"/>
      <c r="PS328" s="14"/>
      <c r="PT328" s="14"/>
      <c r="PU328" s="14"/>
      <c r="PV328" s="14"/>
      <c r="PW328" s="14"/>
      <c r="PX328" s="14"/>
      <c r="PY328" s="14"/>
      <c r="PZ328" s="14"/>
      <c r="QA328" s="14"/>
      <c r="QB328" s="14"/>
      <c r="QC328" s="14"/>
      <c r="QD328" s="14"/>
      <c r="QE328" s="14"/>
      <c r="QF328" s="14"/>
      <c r="QG328" s="14"/>
      <c r="QH328" s="14"/>
      <c r="QI328" s="14"/>
      <c r="QJ328" s="14"/>
      <c r="QK328" s="14"/>
      <c r="QL328" s="14"/>
      <c r="QM328" s="14"/>
      <c r="QN328" s="14"/>
      <c r="QO328" s="14"/>
      <c r="QP328" s="14"/>
      <c r="QQ328" s="14"/>
      <c r="QR328" s="14"/>
      <c r="QS328" s="14"/>
      <c r="QT328" s="14"/>
      <c r="QU328" s="14"/>
      <c r="QV328" s="14"/>
      <c r="QW328" s="14"/>
      <c r="QX328" s="14"/>
      <c r="QY328" s="14"/>
      <c r="QZ328" s="14"/>
      <c r="RA328" s="14"/>
      <c r="RB328" s="14"/>
      <c r="RC328" s="14"/>
      <c r="RD328" s="14"/>
      <c r="RE328" s="14"/>
      <c r="RF328" s="14"/>
      <c r="RG328" s="14"/>
      <c r="RH328" s="14"/>
      <c r="RI328" s="14"/>
      <c r="RJ328" s="14"/>
      <c r="RK328" s="14"/>
      <c r="RL328" s="14"/>
      <c r="RM328" s="14"/>
      <c r="RN328" s="14"/>
      <c r="RO328" s="14"/>
      <c r="RP328" s="14"/>
      <c r="RQ328" s="14"/>
      <c r="RR328" s="14"/>
      <c r="RS328" s="14"/>
      <c r="RT328" s="14"/>
      <c r="RU328" s="14"/>
      <c r="RV328" s="14"/>
      <c r="RW328" s="14"/>
      <c r="RX328" s="14"/>
      <c r="RY328" s="14"/>
      <c r="RZ328" s="14"/>
      <c r="SA328" s="14"/>
      <c r="SB328" s="14"/>
      <c r="SC328" s="14"/>
      <c r="SD328" s="14"/>
      <c r="SE328" s="14"/>
      <c r="SF328" s="14"/>
      <c r="SG328" s="14"/>
      <c r="SH328" s="14"/>
      <c r="SI328" s="14"/>
      <c r="SJ328" s="14"/>
      <c r="SK328" s="14"/>
      <c r="SL328" s="14"/>
      <c r="SM328" s="14"/>
      <c r="SN328" s="14"/>
      <c r="SO328" s="14"/>
      <c r="SP328" s="14"/>
      <c r="SQ328" s="14"/>
      <c r="SR328" s="14"/>
      <c r="SS328" s="14"/>
      <c r="ST328" s="14"/>
      <c r="SU328" s="14"/>
      <c r="SV328" s="14"/>
      <c r="SW328" s="14"/>
      <c r="SX328" s="14"/>
      <c r="SY328" s="14"/>
      <c r="SZ328" s="14"/>
      <c r="TA328" s="14"/>
      <c r="TB328" s="14"/>
      <c r="TC328" s="14"/>
      <c r="TD328" s="14"/>
      <c r="TE328" s="14"/>
      <c r="TF328" s="14"/>
      <c r="TG328" s="14"/>
      <c r="TH328" s="14"/>
      <c r="TI328" s="14"/>
      <c r="TJ328" s="14"/>
      <c r="TK328" s="14"/>
      <c r="TL328" s="14"/>
      <c r="TM328" s="14"/>
      <c r="TN328" s="14"/>
      <c r="TO328" s="14"/>
      <c r="TP328" s="14"/>
      <c r="TQ328" s="14"/>
      <c r="TR328" s="14"/>
      <c r="TS328" s="14"/>
      <c r="TT328" s="14"/>
      <c r="TU328" s="14"/>
      <c r="TV328" s="14"/>
      <c r="TW328" s="14"/>
      <c r="TX328" s="14"/>
      <c r="TY328" s="14"/>
      <c r="TZ328" s="14"/>
      <c r="UA328" s="14"/>
      <c r="UB328" s="14"/>
      <c r="UC328" s="14"/>
      <c r="UD328" s="14"/>
      <c r="UE328" s="14"/>
      <c r="UF328" s="14"/>
      <c r="UG328" s="14"/>
      <c r="UH328" s="14"/>
      <c r="UI328" s="14"/>
      <c r="UJ328" s="14"/>
      <c r="UK328" s="14"/>
      <c r="UL328" s="14"/>
      <c r="UM328" s="14"/>
      <c r="UN328" s="14"/>
      <c r="UO328" s="14"/>
      <c r="UP328" s="14"/>
      <c r="UQ328" s="14"/>
      <c r="UR328" s="14"/>
      <c r="US328" s="14"/>
      <c r="UT328" s="14"/>
      <c r="UU328" s="14"/>
      <c r="UV328" s="14"/>
      <c r="UW328" s="14"/>
      <c r="UX328" s="14"/>
      <c r="UY328" s="14"/>
      <c r="UZ328" s="14"/>
      <c r="VA328" s="14"/>
      <c r="VB328" s="14"/>
      <c r="VC328" s="14"/>
      <c r="VD328" s="14"/>
      <c r="VE328" s="14"/>
      <c r="VF328" s="14"/>
      <c r="VG328" s="14"/>
      <c r="VH328" s="14"/>
      <c r="VI328" s="14"/>
      <c r="VJ328" s="14"/>
      <c r="VK328" s="14"/>
      <c r="VL328" s="14"/>
      <c r="VM328" s="14"/>
      <c r="VN328" s="14"/>
      <c r="VO328" s="14"/>
      <c r="VP328" s="14"/>
      <c r="VQ328" s="14"/>
      <c r="VR328" s="14"/>
      <c r="VS328" s="14"/>
      <c r="VT328" s="14"/>
      <c r="VU328" s="14"/>
      <c r="VV328" s="14"/>
      <c r="VW328" s="14"/>
      <c r="VX328" s="14"/>
      <c r="VY328" s="14"/>
      <c r="VZ328" s="14"/>
      <c r="WA328" s="14"/>
      <c r="WB328" s="14"/>
      <c r="WC328" s="14"/>
      <c r="WD328" s="14"/>
      <c r="WE328" s="14"/>
      <c r="WF328" s="14"/>
      <c r="WG328" s="14"/>
      <c r="WH328" s="14"/>
      <c r="WI328" s="14"/>
      <c r="WJ328" s="14"/>
      <c r="WK328" s="14"/>
      <c r="WL328" s="14"/>
      <c r="WM328" s="14"/>
      <c r="WN328" s="14"/>
      <c r="WO328" s="14"/>
      <c r="WP328" s="14"/>
      <c r="WQ328" s="14"/>
      <c r="WR328" s="14"/>
      <c r="WS328" s="14"/>
      <c r="WT328" s="14"/>
      <c r="WU328" s="14"/>
      <c r="WV328" s="14"/>
      <c r="WW328" s="14"/>
      <c r="WX328" s="14"/>
      <c r="WY328" s="14"/>
      <c r="WZ328" s="14"/>
      <c r="XA328" s="14"/>
      <c r="XB328" s="14"/>
      <c r="XC328" s="14"/>
      <c r="XD328" s="14"/>
      <c r="XE328" s="14"/>
      <c r="XF328" s="14"/>
      <c r="XG328" s="14"/>
      <c r="XH328" s="14"/>
      <c r="XI328" s="14"/>
      <c r="XJ328" s="14"/>
      <c r="XK328" s="14"/>
      <c r="XL328" s="14"/>
      <c r="XM328" s="14"/>
      <c r="XN328" s="14"/>
      <c r="XO328" s="14"/>
      <c r="XP328" s="14"/>
      <c r="XQ328" s="14"/>
      <c r="XR328" s="14"/>
      <c r="XS328" s="14"/>
      <c r="XT328" s="14"/>
      <c r="XU328" s="14"/>
      <c r="XV328" s="14"/>
      <c r="XW328" s="14"/>
      <c r="XX328" s="14"/>
      <c r="XY328" s="14"/>
      <c r="XZ328" s="14"/>
      <c r="YA328" s="14"/>
      <c r="YB328" s="14"/>
      <c r="YC328" s="14"/>
      <c r="YD328" s="14"/>
      <c r="YE328" s="14"/>
      <c r="YF328" s="14"/>
      <c r="YG328" s="14"/>
      <c r="YH328" s="14"/>
      <c r="YI328" s="14"/>
      <c r="YJ328" s="14"/>
      <c r="YK328" s="14"/>
      <c r="YL328" s="14"/>
      <c r="YM328" s="14"/>
      <c r="YN328" s="14"/>
      <c r="YO328" s="14"/>
      <c r="YP328" s="14"/>
      <c r="YQ328" s="14"/>
      <c r="YR328" s="14"/>
      <c r="YS328" s="14"/>
      <c r="YT328" s="14"/>
      <c r="YU328" s="14"/>
      <c r="YV328" s="14"/>
      <c r="YW328" s="14"/>
      <c r="YX328" s="14"/>
      <c r="YY328" s="14"/>
      <c r="YZ328" s="14"/>
      <c r="ZA328" s="14"/>
      <c r="ZB328" s="14"/>
      <c r="ZC328" s="14"/>
      <c r="ZD328" s="14"/>
      <c r="ZE328" s="14"/>
      <c r="ZF328" s="14"/>
      <c r="ZG328" s="14"/>
      <c r="ZH328" s="14"/>
      <c r="ZI328" s="14"/>
      <c r="ZJ328" s="14"/>
      <c r="ZK328" s="14"/>
      <c r="ZL328" s="14"/>
      <c r="ZM328" s="14"/>
      <c r="ZN328" s="14"/>
      <c r="ZO328" s="14"/>
      <c r="ZP328" s="14"/>
      <c r="ZQ328" s="14"/>
      <c r="ZR328" s="14"/>
      <c r="ZS328" s="14"/>
      <c r="ZT328" s="14"/>
      <c r="ZU328" s="14"/>
      <c r="ZV328" s="14"/>
      <c r="ZW328" s="14"/>
      <c r="ZX328" s="14"/>
      <c r="ZY328" s="14"/>
      <c r="ZZ328" s="14"/>
      <c r="AAA328" s="14"/>
      <c r="AAB328" s="14"/>
      <c r="AAC328" s="14"/>
      <c r="AAD328" s="14"/>
      <c r="AAE328" s="14"/>
      <c r="AAF328" s="14"/>
      <c r="AAG328" s="14"/>
      <c r="AAH328" s="14"/>
      <c r="AAI328" s="14"/>
      <c r="AAJ328" s="14"/>
      <c r="AAK328" s="14"/>
      <c r="AAL328" s="14"/>
      <c r="AAM328" s="14"/>
      <c r="AAN328" s="14"/>
      <c r="AAO328" s="14"/>
      <c r="AAP328" s="14"/>
      <c r="AAQ328" s="14"/>
      <c r="AAR328" s="14"/>
      <c r="AAS328" s="14"/>
      <c r="AAT328" s="14"/>
      <c r="AAU328" s="14"/>
      <c r="AAV328" s="14"/>
      <c r="AAW328" s="14"/>
      <c r="AAX328" s="14"/>
      <c r="AAY328" s="14"/>
      <c r="AAZ328" s="14"/>
      <c r="ABA328" s="14"/>
      <c r="ABB328" s="14"/>
      <c r="ABC328" s="14"/>
      <c r="ABD328" s="14"/>
      <c r="ABE328" s="14"/>
      <c r="ABF328" s="14"/>
      <c r="ABG328" s="14"/>
      <c r="ABH328" s="14"/>
      <c r="ABI328" s="14"/>
      <c r="ABJ328" s="14"/>
      <c r="ABK328" s="14"/>
      <c r="ABL328" s="14"/>
      <c r="ABM328" s="14"/>
      <c r="ABN328" s="14"/>
      <c r="ABO328" s="14"/>
      <c r="ABP328" s="14"/>
      <c r="ABQ328" s="14"/>
      <c r="ABR328" s="14"/>
      <c r="ABS328" s="14"/>
      <c r="ABT328" s="14"/>
      <c r="ABU328" s="14"/>
      <c r="ABV328" s="14"/>
      <c r="ABW328" s="14"/>
      <c r="ABX328" s="14"/>
      <c r="ABY328" s="14"/>
      <c r="ABZ328" s="14"/>
      <c r="ACA328" s="14"/>
      <c r="ACB328" s="14"/>
      <c r="ACC328" s="14"/>
      <c r="ACD328" s="14"/>
      <c r="ACE328" s="14"/>
      <c r="ACF328" s="14"/>
      <c r="ACG328" s="14"/>
      <c r="ACH328" s="14"/>
      <c r="ACI328" s="14"/>
      <c r="ACJ328" s="14"/>
      <c r="ACK328" s="14"/>
      <c r="ACL328" s="14"/>
      <c r="ACM328" s="14"/>
      <c r="ACN328" s="14"/>
      <c r="ACO328" s="14"/>
      <c r="ACP328" s="14"/>
      <c r="ACQ328" s="14"/>
      <c r="ACR328" s="14"/>
      <c r="ACS328" s="14"/>
      <c r="ACT328" s="14"/>
      <c r="ACU328" s="14"/>
      <c r="ACV328" s="14"/>
      <c r="ACW328" s="14"/>
      <c r="ACX328" s="14"/>
      <c r="ACY328" s="14"/>
      <c r="ACZ328" s="14"/>
      <c r="ADA328" s="14"/>
      <c r="ADB328" s="14"/>
      <c r="ADC328" s="14"/>
      <c r="ADD328" s="14"/>
      <c r="ADE328" s="14"/>
      <c r="ADF328" s="14"/>
      <c r="ADG328" s="14"/>
      <c r="ADH328" s="14"/>
      <c r="ADI328" s="14"/>
      <c r="ADJ328" s="14"/>
      <c r="ADK328" s="14"/>
      <c r="ADL328" s="14"/>
      <c r="ADM328" s="14"/>
      <c r="ADN328" s="14"/>
      <c r="ADO328" s="14"/>
      <c r="ADP328" s="14"/>
      <c r="ADQ328" s="14"/>
      <c r="ADR328" s="14"/>
      <c r="ADS328" s="14"/>
      <c r="ADT328" s="14"/>
      <c r="ADU328" s="14"/>
      <c r="ADV328" s="14"/>
      <c r="ADW328" s="14"/>
      <c r="ADX328" s="14"/>
      <c r="ADY328" s="14"/>
      <c r="ADZ328" s="14"/>
      <c r="AEA328" s="14"/>
      <c r="AEB328" s="14"/>
      <c r="AEC328" s="14"/>
      <c r="AED328" s="14"/>
      <c r="AEE328" s="14"/>
      <c r="AEF328" s="14"/>
      <c r="AEG328" s="14"/>
      <c r="AEH328" s="14"/>
      <c r="AEI328" s="14"/>
      <c r="AEJ328" s="14"/>
      <c r="AEK328" s="14"/>
      <c r="AEL328" s="14"/>
      <c r="AEM328" s="14"/>
      <c r="AEN328" s="14"/>
      <c r="AEO328" s="14"/>
      <c r="AEP328" s="14"/>
      <c r="AEQ328" s="14"/>
      <c r="AER328" s="14"/>
      <c r="AES328" s="14"/>
      <c r="AET328" s="14"/>
      <c r="AEU328" s="14"/>
      <c r="AEV328" s="14"/>
      <c r="AEW328" s="14"/>
      <c r="AEX328" s="14"/>
      <c r="AEY328" s="14"/>
      <c r="AEZ328" s="14"/>
      <c r="AFA328" s="14"/>
      <c r="AFB328" s="14"/>
      <c r="AFC328" s="14"/>
      <c r="AFD328" s="14"/>
      <c r="AFE328" s="14"/>
      <c r="AFF328" s="14"/>
      <c r="AFG328" s="14"/>
      <c r="AFH328" s="14"/>
      <c r="AFI328" s="14"/>
      <c r="AFJ328" s="14"/>
      <c r="AFK328" s="14"/>
      <c r="AFL328" s="14"/>
      <c r="AFM328" s="14"/>
      <c r="AFN328" s="14"/>
      <c r="AFO328" s="14"/>
      <c r="AFP328" s="14"/>
      <c r="AFQ328" s="14"/>
      <c r="AFR328" s="14"/>
      <c r="AFS328" s="14"/>
      <c r="AFT328" s="14"/>
      <c r="AFU328" s="14"/>
      <c r="AFV328" s="14"/>
      <c r="AFW328" s="14"/>
      <c r="AFX328" s="14"/>
      <c r="AFY328" s="14"/>
      <c r="AFZ328" s="14"/>
      <c r="AGA328" s="14"/>
      <c r="AGB328" s="14"/>
      <c r="AGC328" s="14"/>
      <c r="AGD328" s="14"/>
      <c r="AGE328" s="14"/>
      <c r="AGF328" s="14"/>
      <c r="AGG328" s="14"/>
      <c r="AGH328" s="14"/>
      <c r="AGI328" s="14"/>
      <c r="AGJ328" s="14"/>
      <c r="AGK328" s="14"/>
      <c r="AGL328" s="14"/>
      <c r="AGM328" s="14"/>
      <c r="AGN328" s="14"/>
      <c r="AGO328" s="14"/>
      <c r="AGP328" s="14"/>
      <c r="AGQ328" s="14"/>
      <c r="AGR328" s="14"/>
      <c r="AGS328" s="14"/>
      <c r="AGT328" s="14"/>
      <c r="AGU328" s="14"/>
      <c r="AGV328" s="14"/>
      <c r="AGW328" s="14"/>
      <c r="AGX328" s="14"/>
      <c r="AGY328" s="14"/>
      <c r="AGZ328" s="14"/>
      <c r="AHA328" s="14"/>
      <c r="AHB328" s="14"/>
      <c r="AHC328" s="14"/>
      <c r="AHD328" s="14"/>
      <c r="AHE328" s="14"/>
      <c r="AHF328" s="14"/>
      <c r="AHG328" s="14"/>
      <c r="AHH328" s="14"/>
      <c r="AHI328" s="14"/>
      <c r="AHJ328" s="14"/>
      <c r="AHK328" s="14"/>
      <c r="AHL328" s="14"/>
      <c r="AHM328" s="14"/>
      <c r="AHN328" s="14"/>
      <c r="AHO328" s="14"/>
      <c r="AHP328" s="14"/>
      <c r="AHQ328" s="14"/>
      <c r="AHR328" s="14"/>
      <c r="AHS328" s="14"/>
      <c r="AHT328" s="14"/>
      <c r="AHU328" s="14"/>
      <c r="AHV328" s="14"/>
      <c r="AHW328" s="14"/>
      <c r="AHX328" s="14"/>
      <c r="AHY328" s="14"/>
      <c r="AHZ328" s="14"/>
      <c r="AIA328" s="14"/>
      <c r="AIB328" s="14"/>
      <c r="AIC328" s="14"/>
      <c r="AID328" s="14"/>
      <c r="AIE328" s="14"/>
      <c r="AIF328" s="14"/>
      <c r="AIG328" s="14"/>
      <c r="AIH328" s="14"/>
      <c r="AII328" s="14"/>
      <c r="AIJ328" s="14"/>
      <c r="AIK328" s="14"/>
      <c r="AIL328" s="14"/>
      <c r="AIM328" s="14"/>
      <c r="AIN328" s="14"/>
      <c r="AIO328" s="14"/>
      <c r="AIP328" s="14"/>
      <c r="AIQ328" s="14"/>
      <c r="AIR328" s="14"/>
      <c r="AIS328" s="14"/>
      <c r="AIT328" s="14"/>
      <c r="AIU328" s="14"/>
      <c r="AIV328" s="14"/>
      <c r="AIW328" s="14"/>
      <c r="AIX328" s="14"/>
      <c r="AIY328" s="14"/>
      <c r="AIZ328" s="14"/>
      <c r="AJA328" s="14"/>
      <c r="AJB328" s="14"/>
      <c r="AJC328" s="14"/>
      <c r="AJD328" s="14"/>
      <c r="AJE328" s="14"/>
      <c r="AJF328" s="14"/>
      <c r="AJG328" s="14"/>
      <c r="AJH328" s="14"/>
      <c r="AJI328" s="14"/>
      <c r="AJJ328" s="14"/>
      <c r="AJK328" s="14"/>
      <c r="AJL328" s="14"/>
      <c r="AJM328" s="14"/>
      <c r="AJN328" s="14"/>
      <c r="AJO328" s="14"/>
      <c r="AJP328" s="14"/>
      <c r="AJQ328" s="14"/>
      <c r="AJR328" s="14"/>
      <c r="AJS328" s="14"/>
      <c r="AJT328" s="14"/>
      <c r="AJU328" s="14"/>
      <c r="AJV328" s="14"/>
      <c r="AJW328" s="14"/>
      <c r="AJX328" s="14"/>
      <c r="AJY328" s="14"/>
      <c r="AJZ328" s="14"/>
      <c r="AKA328" s="14"/>
      <c r="AKB328" s="14"/>
      <c r="AKC328" s="14"/>
      <c r="AKD328" s="14"/>
      <c r="AKE328" s="14"/>
      <c r="AKF328" s="14"/>
      <c r="AKG328" s="14"/>
      <c r="AKH328" s="14"/>
      <c r="AKI328" s="14"/>
      <c r="AKJ328" s="14"/>
      <c r="AKK328" s="14"/>
      <c r="AKL328" s="14"/>
      <c r="AKM328" s="14"/>
      <c r="AKN328" s="14"/>
      <c r="AKO328" s="14"/>
      <c r="AKP328" s="14"/>
      <c r="AKQ328" s="14"/>
      <c r="AKR328" s="14"/>
      <c r="AKS328" s="14"/>
      <c r="AKT328" s="14"/>
      <c r="AKU328" s="14"/>
      <c r="AKV328" s="14"/>
      <c r="AKW328" s="14"/>
      <c r="AKX328" s="14"/>
      <c r="AKY328" s="14"/>
      <c r="AKZ328" s="14"/>
      <c r="ALA328" s="14"/>
      <c r="ALB328" s="14"/>
      <c r="ALC328" s="14"/>
      <c r="ALD328" s="14"/>
      <c r="ALE328" s="14"/>
      <c r="ALF328" s="14"/>
      <c r="ALG328" s="14"/>
      <c r="ALH328" s="14"/>
      <c r="ALI328" s="14"/>
      <c r="ALJ328" s="14"/>
      <c r="ALK328" s="14"/>
      <c r="ALL328" s="14"/>
      <c r="ALM328" s="14"/>
      <c r="ALN328" s="14"/>
      <c r="ALO328" s="14"/>
      <c r="ALP328" s="14"/>
      <c r="ALQ328" s="14"/>
      <c r="ALR328" s="14"/>
      <c r="ALS328" s="14"/>
      <c r="ALT328" s="14"/>
      <c r="ALU328" s="14"/>
      <c r="ALV328" s="14"/>
      <c r="ALW328" s="14"/>
      <c r="ALX328" s="14"/>
      <c r="ALY328" s="14"/>
      <c r="ALZ328" s="14"/>
      <c r="AMA328" s="14"/>
      <c r="AMB328" s="14"/>
      <c r="AMC328" s="14"/>
      <c r="AMD328" s="14"/>
      <c r="AME328" s="14"/>
      <c r="AMF328" s="14"/>
      <c r="AMG328" s="14"/>
      <c r="AMH328" s="14"/>
      <c r="AMI328" s="14"/>
      <c r="AMJ328" s="14"/>
      <c r="AMK328" s="14"/>
      <c r="AML328" s="14"/>
      <c r="AMM328" s="14"/>
      <c r="AMN328" s="14"/>
      <c r="AMO328" s="14"/>
      <c r="AMP328" s="14"/>
      <c r="AMQ328" s="14"/>
      <c r="AMR328" s="14"/>
      <c r="AMS328" s="14"/>
      <c r="AMT328" s="14"/>
      <c r="AMU328" s="14"/>
      <c r="AMV328" s="14"/>
      <c r="AMW328" s="14"/>
      <c r="AMX328" s="14"/>
      <c r="AMY328" s="14"/>
      <c r="AMZ328" s="14"/>
      <c r="ANA328" s="14"/>
      <c r="ANB328" s="14"/>
      <c r="ANC328" s="14"/>
      <c r="AND328" s="14"/>
      <c r="ANE328" s="14"/>
      <c r="ANF328" s="14"/>
      <c r="ANG328" s="14"/>
      <c r="ANH328" s="14"/>
      <c r="ANI328" s="14"/>
      <c r="ANJ328" s="14"/>
      <c r="ANK328" s="14"/>
      <c r="ANL328" s="14"/>
      <c r="ANM328" s="14"/>
      <c r="ANN328" s="14"/>
      <c r="ANO328" s="14"/>
      <c r="ANP328" s="14"/>
      <c r="ANQ328" s="14"/>
      <c r="ANR328" s="14"/>
      <c r="ANS328" s="14"/>
      <c r="ANT328" s="14"/>
      <c r="ANU328" s="14"/>
      <c r="ANV328" s="14"/>
      <c r="ANW328" s="14"/>
      <c r="ANX328" s="14"/>
      <c r="ANY328" s="14"/>
      <c r="ANZ328" s="14"/>
      <c r="AOA328" s="14"/>
      <c r="AOB328" s="14"/>
      <c r="AOC328" s="14"/>
      <c r="AOD328" s="14"/>
      <c r="AOE328" s="14"/>
      <c r="AOF328" s="14"/>
      <c r="AOG328" s="14"/>
      <c r="AOH328" s="14"/>
      <c r="AOI328" s="14"/>
      <c r="AOJ328" s="14"/>
      <c r="AOK328" s="14"/>
      <c r="AOL328" s="14"/>
      <c r="AOM328" s="14"/>
      <c r="AON328" s="14"/>
      <c r="AOO328" s="14"/>
      <c r="AOP328" s="14"/>
      <c r="AOQ328" s="14"/>
      <c r="AOR328" s="14"/>
      <c r="AOS328" s="14"/>
      <c r="AOT328" s="14"/>
      <c r="AOU328" s="14"/>
      <c r="AOV328" s="14"/>
      <c r="AOW328" s="14"/>
      <c r="AOX328" s="14"/>
      <c r="AOY328" s="14"/>
      <c r="AOZ328" s="14"/>
      <c r="APA328" s="14"/>
      <c r="APB328" s="14"/>
      <c r="APC328" s="14"/>
      <c r="APD328" s="14"/>
      <c r="APE328" s="14"/>
      <c r="APF328" s="14"/>
      <c r="APG328" s="14"/>
      <c r="APH328" s="14"/>
      <c r="API328" s="14"/>
      <c r="APJ328" s="14"/>
      <c r="APK328" s="14"/>
      <c r="APL328" s="14"/>
      <c r="APM328" s="14"/>
      <c r="APN328" s="14"/>
      <c r="APO328" s="14"/>
      <c r="APP328" s="14"/>
      <c r="APQ328" s="14"/>
      <c r="APR328" s="14"/>
      <c r="APS328" s="14"/>
      <c r="APT328" s="14"/>
      <c r="APU328" s="14"/>
      <c r="APV328" s="14"/>
      <c r="APW328" s="14"/>
      <c r="APX328" s="14"/>
      <c r="APY328" s="14"/>
      <c r="APZ328" s="14"/>
      <c r="AQA328" s="14"/>
      <c r="AQB328" s="14"/>
      <c r="AQC328" s="14"/>
      <c r="AQD328" s="14"/>
      <c r="AQE328" s="14"/>
      <c r="AQF328" s="14"/>
      <c r="AQG328" s="14"/>
      <c r="AQH328" s="14"/>
      <c r="AQI328" s="14"/>
      <c r="AQJ328" s="14"/>
      <c r="AQK328" s="14"/>
      <c r="AQL328" s="14"/>
      <c r="AQM328" s="14"/>
      <c r="AQN328" s="14"/>
      <c r="AQO328" s="14"/>
      <c r="AQP328" s="14"/>
      <c r="AQQ328" s="14"/>
      <c r="AQR328" s="14"/>
      <c r="AQS328" s="14"/>
      <c r="AQT328" s="14"/>
      <c r="AQU328" s="14"/>
      <c r="AQV328" s="14"/>
      <c r="AQW328" s="14"/>
      <c r="AQX328" s="14"/>
      <c r="AQY328" s="14"/>
      <c r="AQZ328" s="14"/>
      <c r="ARA328" s="14"/>
      <c r="ARB328" s="14"/>
      <c r="ARC328" s="14"/>
      <c r="ARD328" s="14"/>
      <c r="ARE328" s="14"/>
      <c r="ARF328" s="14"/>
      <c r="ARG328" s="14"/>
      <c r="ARH328" s="14"/>
      <c r="ARI328" s="14"/>
      <c r="ARJ328" s="14"/>
      <c r="ARK328" s="14"/>
      <c r="ARL328" s="14"/>
      <c r="ARM328" s="14"/>
      <c r="ARN328" s="14"/>
      <c r="ARO328" s="14"/>
      <c r="ARP328" s="14"/>
      <c r="ARQ328" s="14"/>
      <c r="ARR328" s="14"/>
      <c r="ARS328" s="14"/>
      <c r="ART328" s="14"/>
      <c r="ARU328" s="14"/>
      <c r="ARV328" s="14"/>
      <c r="ARW328" s="14"/>
      <c r="ARX328" s="14"/>
      <c r="ARY328" s="14"/>
      <c r="ARZ328" s="14"/>
      <c r="ASA328" s="14"/>
      <c r="ASB328" s="14"/>
      <c r="ASC328" s="14"/>
      <c r="ASD328" s="14"/>
      <c r="ASE328" s="14"/>
      <c r="ASF328" s="14"/>
      <c r="ASG328" s="14"/>
      <c r="ASH328" s="14"/>
      <c r="ASI328" s="14"/>
      <c r="ASJ328" s="14"/>
      <c r="ASK328" s="14"/>
      <c r="ASL328" s="14"/>
      <c r="ASM328" s="14"/>
      <c r="ASN328" s="14"/>
      <c r="ASO328" s="14"/>
      <c r="ASP328" s="14"/>
      <c r="ASQ328" s="14"/>
      <c r="ASR328" s="14"/>
      <c r="ASS328" s="14"/>
      <c r="AST328" s="14"/>
      <c r="ASU328" s="14"/>
      <c r="ASV328" s="14"/>
      <c r="ASW328" s="14"/>
      <c r="ASX328" s="14"/>
      <c r="ASY328" s="14"/>
      <c r="ASZ328" s="14"/>
      <c r="ATA328" s="14"/>
      <c r="ATB328" s="14"/>
      <c r="ATC328" s="14"/>
      <c r="ATD328" s="14"/>
      <c r="ATE328" s="14"/>
      <c r="ATF328" s="14"/>
      <c r="ATG328" s="14"/>
      <c r="ATH328" s="14"/>
      <c r="ATI328" s="14"/>
      <c r="ATJ328" s="14"/>
      <c r="ATK328" s="14"/>
      <c r="ATL328" s="14"/>
      <c r="ATM328" s="14"/>
      <c r="ATN328" s="14"/>
      <c r="ATO328" s="14"/>
      <c r="ATP328" s="14"/>
      <c r="ATQ328" s="14"/>
      <c r="ATR328" s="14"/>
      <c r="ATS328" s="14"/>
      <c r="ATT328" s="14"/>
      <c r="ATU328" s="14"/>
      <c r="ATV328" s="14"/>
      <c r="ATW328" s="14"/>
      <c r="ATX328" s="14"/>
      <c r="ATY328" s="14"/>
      <c r="ATZ328" s="14"/>
      <c r="AUA328" s="14"/>
      <c r="AUB328" s="14"/>
      <c r="AUC328" s="14"/>
      <c r="AUD328" s="14"/>
      <c r="AUE328" s="14"/>
      <c r="AUF328" s="14"/>
      <c r="AUG328" s="14"/>
      <c r="AUH328" s="14"/>
      <c r="AUI328" s="14"/>
      <c r="AUJ328" s="14"/>
      <c r="AUK328" s="14"/>
      <c r="AUL328" s="14"/>
      <c r="AUM328" s="14"/>
      <c r="AUN328" s="14"/>
      <c r="AUO328" s="14"/>
      <c r="AUP328" s="14"/>
      <c r="AUQ328" s="14"/>
      <c r="AUR328" s="14"/>
      <c r="AUS328" s="14"/>
      <c r="AUT328" s="14"/>
      <c r="AUU328" s="14"/>
      <c r="AUV328" s="14"/>
      <c r="AUW328" s="14"/>
      <c r="AUX328" s="14"/>
      <c r="AUY328" s="14"/>
      <c r="AUZ328" s="14"/>
      <c r="AVA328" s="14"/>
      <c r="AVB328" s="14"/>
      <c r="AVC328" s="14"/>
      <c r="AVD328" s="14"/>
      <c r="AVE328" s="14"/>
      <c r="AVF328" s="14"/>
      <c r="AVG328" s="14"/>
      <c r="AVH328" s="14"/>
      <c r="AVI328" s="14"/>
      <c r="AVJ328" s="14"/>
      <c r="AVK328" s="14"/>
      <c r="AVL328" s="14"/>
      <c r="AVM328" s="14"/>
      <c r="AVN328" s="14"/>
      <c r="AVO328" s="14"/>
      <c r="AVP328" s="14"/>
      <c r="AVQ328" s="14"/>
      <c r="AVR328" s="14"/>
      <c r="AVS328" s="14"/>
      <c r="AVT328" s="14"/>
      <c r="AVU328" s="14"/>
      <c r="AVV328" s="14"/>
      <c r="AVW328" s="14"/>
      <c r="AVX328" s="14"/>
      <c r="AVY328" s="14"/>
      <c r="AVZ328" s="14"/>
      <c r="AWA328" s="14"/>
      <c r="AWB328" s="14"/>
      <c r="AWC328" s="14"/>
      <c r="AWD328" s="14"/>
      <c r="AWE328" s="14"/>
      <c r="AWF328" s="14"/>
      <c r="AWG328" s="14"/>
      <c r="AWH328" s="14"/>
      <c r="AWI328" s="14"/>
      <c r="AWJ328" s="14"/>
      <c r="AWK328" s="14"/>
      <c r="AWL328" s="14"/>
      <c r="AWM328" s="14"/>
      <c r="AWN328" s="14"/>
      <c r="AWO328" s="14"/>
      <c r="AWP328" s="14"/>
      <c r="AWQ328" s="14"/>
      <c r="AWR328" s="14"/>
      <c r="AWS328" s="14"/>
      <c r="AWT328" s="14"/>
      <c r="AWU328" s="14"/>
      <c r="AWV328" s="14"/>
      <c r="AWW328" s="14"/>
      <c r="AWX328" s="14"/>
      <c r="AWY328" s="14"/>
      <c r="AWZ328" s="14"/>
      <c r="AXA328" s="14"/>
      <c r="AXB328" s="14"/>
      <c r="AXC328" s="14"/>
      <c r="AXD328" s="14"/>
      <c r="AXE328" s="14"/>
      <c r="AXF328" s="14"/>
      <c r="AXG328" s="14"/>
      <c r="AXH328" s="14"/>
      <c r="AXI328" s="14"/>
      <c r="AXJ328" s="14"/>
      <c r="AXK328" s="14"/>
      <c r="AXL328" s="14"/>
      <c r="AXM328" s="14"/>
      <c r="AXN328" s="14"/>
      <c r="AXO328" s="14"/>
      <c r="AXP328" s="14"/>
      <c r="AXQ328" s="14"/>
      <c r="AXR328" s="14"/>
      <c r="AXS328" s="14"/>
      <c r="AXT328" s="14"/>
      <c r="AXU328" s="14"/>
      <c r="AXV328" s="14"/>
      <c r="AXW328" s="14"/>
      <c r="AXX328" s="14"/>
      <c r="AXY328" s="14"/>
      <c r="AXZ328" s="14"/>
      <c r="AYA328" s="14"/>
      <c r="AYB328" s="14"/>
      <c r="AYC328" s="14"/>
      <c r="AYD328" s="14"/>
      <c r="AYE328" s="14"/>
      <c r="AYF328" s="14"/>
      <c r="AYG328" s="14"/>
      <c r="AYH328" s="14"/>
      <c r="AYI328" s="14"/>
      <c r="AYJ328" s="14"/>
      <c r="AYK328" s="14"/>
      <c r="AYL328" s="14"/>
      <c r="AYM328" s="14"/>
      <c r="AYN328" s="14"/>
      <c r="AYO328" s="14"/>
      <c r="AYP328" s="14"/>
      <c r="AYQ328" s="14"/>
      <c r="AYR328" s="14"/>
      <c r="AYS328" s="14"/>
      <c r="AYT328" s="14"/>
      <c r="AYU328" s="14"/>
      <c r="AYV328" s="14"/>
      <c r="AYW328" s="14"/>
      <c r="AYX328" s="14"/>
      <c r="AYY328" s="14"/>
      <c r="AYZ328" s="14"/>
      <c r="AZA328" s="14"/>
      <c r="AZB328" s="14"/>
      <c r="AZC328" s="14"/>
      <c r="AZD328" s="14"/>
      <c r="AZE328" s="14"/>
      <c r="AZF328" s="14"/>
      <c r="AZG328" s="14"/>
      <c r="AZH328" s="14"/>
      <c r="AZI328" s="14"/>
      <c r="AZJ328" s="14"/>
      <c r="AZK328" s="14"/>
      <c r="AZL328" s="14"/>
      <c r="AZM328" s="14"/>
      <c r="AZN328" s="14"/>
      <c r="AZO328" s="14"/>
      <c r="AZP328" s="14"/>
      <c r="AZQ328" s="14"/>
      <c r="AZR328" s="14"/>
      <c r="AZS328" s="14"/>
      <c r="AZT328" s="14"/>
      <c r="AZU328" s="14"/>
      <c r="AZV328" s="14"/>
      <c r="AZW328" s="14"/>
      <c r="AZX328" s="14"/>
      <c r="AZY328" s="14"/>
      <c r="AZZ328" s="14"/>
      <c r="BAA328" s="14"/>
      <c r="BAB328" s="14"/>
      <c r="BAC328" s="14"/>
      <c r="BAD328" s="14"/>
      <c r="BAE328" s="14"/>
      <c r="BAF328" s="14"/>
      <c r="BAG328" s="14"/>
      <c r="BAH328" s="14"/>
      <c r="BAI328" s="14"/>
      <c r="BAJ328" s="14"/>
      <c r="BAK328" s="14"/>
      <c r="BAL328" s="14"/>
      <c r="BAM328" s="14"/>
      <c r="BAN328" s="14"/>
      <c r="BAO328" s="14"/>
      <c r="BAP328" s="14"/>
      <c r="BAQ328" s="14"/>
      <c r="BAR328" s="14"/>
      <c r="BAS328" s="14"/>
      <c r="BAT328" s="14"/>
      <c r="BAU328" s="14"/>
      <c r="BAV328" s="14"/>
      <c r="BAW328" s="14"/>
      <c r="BAX328" s="14"/>
      <c r="BAY328" s="14"/>
      <c r="BAZ328" s="14"/>
      <c r="BBA328" s="14"/>
      <c r="BBB328" s="14"/>
      <c r="BBC328" s="14"/>
      <c r="BBD328" s="14"/>
      <c r="BBE328" s="14"/>
      <c r="BBF328" s="14"/>
      <c r="BBG328" s="14"/>
      <c r="BBH328" s="14"/>
      <c r="BBI328" s="14"/>
      <c r="BBJ328" s="14"/>
      <c r="BBK328" s="14"/>
      <c r="BBL328" s="14"/>
      <c r="BBM328" s="14"/>
      <c r="BBN328" s="14"/>
      <c r="BBO328" s="14"/>
      <c r="BBP328" s="14"/>
      <c r="BBQ328" s="14"/>
      <c r="BBR328" s="14"/>
      <c r="BBS328" s="14"/>
      <c r="BBT328" s="14"/>
      <c r="BBU328" s="14"/>
      <c r="BBV328" s="14"/>
      <c r="BBW328" s="14"/>
      <c r="BBX328" s="14"/>
      <c r="BBY328" s="14"/>
      <c r="BBZ328" s="14"/>
      <c r="BCA328" s="14"/>
      <c r="BCB328" s="14"/>
      <c r="BCC328" s="14"/>
      <c r="BCD328" s="14"/>
      <c r="BCE328" s="14"/>
      <c r="BCF328" s="14"/>
      <c r="BCG328" s="14"/>
      <c r="BCH328" s="14"/>
      <c r="BCI328" s="14"/>
      <c r="BCJ328" s="14"/>
      <c r="BCK328" s="14"/>
      <c r="BCL328" s="14"/>
      <c r="BCM328" s="14"/>
      <c r="BCN328" s="14"/>
      <c r="BCO328" s="14"/>
      <c r="BCP328" s="14"/>
      <c r="BCQ328" s="14"/>
      <c r="BCR328" s="14"/>
      <c r="BCS328" s="14"/>
      <c r="BCT328" s="14"/>
      <c r="BCU328" s="14"/>
      <c r="BCV328" s="14"/>
      <c r="BCW328" s="14"/>
      <c r="BCX328" s="14"/>
      <c r="BCY328" s="14"/>
      <c r="BCZ328" s="14"/>
      <c r="BDA328" s="14"/>
      <c r="BDB328" s="14"/>
      <c r="BDC328" s="14"/>
      <c r="BDD328" s="14"/>
      <c r="BDE328" s="14"/>
      <c r="BDF328" s="14"/>
      <c r="BDG328" s="14"/>
      <c r="BDH328" s="14"/>
      <c r="BDI328" s="14"/>
      <c r="BDJ328" s="14"/>
      <c r="BDK328" s="14"/>
      <c r="BDL328" s="14"/>
      <c r="BDM328" s="14"/>
      <c r="BDN328" s="14"/>
      <c r="BDO328" s="14"/>
      <c r="BDP328" s="14"/>
      <c r="BDQ328" s="14"/>
      <c r="BDR328" s="14"/>
      <c r="BDS328" s="14"/>
      <c r="BDT328" s="14"/>
      <c r="BDU328" s="14"/>
      <c r="BDV328" s="14"/>
      <c r="BDW328" s="14"/>
      <c r="BDX328" s="14"/>
      <c r="BDY328" s="14"/>
      <c r="BDZ328" s="14"/>
      <c r="BEA328" s="14"/>
      <c r="BEB328" s="14"/>
      <c r="BEC328" s="14"/>
      <c r="BED328" s="14"/>
      <c r="BEE328" s="14"/>
      <c r="BEF328" s="14"/>
      <c r="BEG328" s="14"/>
      <c r="BEH328" s="14"/>
      <c r="BEI328" s="14"/>
      <c r="BEJ328" s="14"/>
      <c r="BEK328" s="14"/>
      <c r="BEL328" s="14"/>
      <c r="BEM328" s="14"/>
      <c r="BEN328" s="14"/>
      <c r="BEO328" s="14"/>
      <c r="BEP328" s="14"/>
      <c r="BEQ328" s="14"/>
      <c r="BER328" s="14"/>
      <c r="BES328" s="14"/>
      <c r="BET328" s="14"/>
      <c r="BEU328" s="14"/>
      <c r="BEV328" s="14"/>
      <c r="BEW328" s="14"/>
      <c r="BEX328" s="14"/>
      <c r="BEY328" s="14"/>
      <c r="BEZ328" s="14"/>
      <c r="BFA328" s="14"/>
      <c r="BFB328" s="14"/>
      <c r="BFC328" s="14"/>
      <c r="BFD328" s="14"/>
      <c r="BFE328" s="14"/>
      <c r="BFF328" s="14"/>
      <c r="BFG328" s="14"/>
      <c r="BFH328" s="14"/>
      <c r="BFI328" s="14"/>
      <c r="BFJ328" s="14"/>
      <c r="BFK328" s="14"/>
      <c r="BFL328" s="14"/>
      <c r="BFM328" s="14"/>
      <c r="BFN328" s="14"/>
      <c r="BFO328" s="14"/>
      <c r="BFP328" s="14"/>
      <c r="BFQ328" s="14"/>
      <c r="BFR328" s="14"/>
      <c r="BFS328" s="14"/>
      <c r="BFT328" s="14"/>
      <c r="BFU328" s="14"/>
      <c r="BFV328" s="14"/>
      <c r="BFW328" s="14"/>
      <c r="BFX328" s="14"/>
      <c r="BFY328" s="14"/>
      <c r="BFZ328" s="14"/>
      <c r="BGA328" s="14"/>
      <c r="BGB328" s="14"/>
      <c r="BGC328" s="14"/>
      <c r="BGD328" s="14"/>
      <c r="BGE328" s="14"/>
      <c r="BGF328" s="14"/>
      <c r="BGG328" s="14"/>
      <c r="BGH328" s="14"/>
      <c r="BGI328" s="14"/>
      <c r="BGJ328" s="14"/>
      <c r="BGK328" s="14"/>
      <c r="BGL328" s="14"/>
      <c r="BGM328" s="14"/>
      <c r="BGN328" s="14"/>
      <c r="BGO328" s="14"/>
      <c r="BGP328" s="14"/>
      <c r="BGQ328" s="14"/>
      <c r="BGR328" s="14"/>
      <c r="BGS328" s="14"/>
      <c r="BGT328" s="14"/>
      <c r="BGU328" s="14"/>
      <c r="BGV328" s="14"/>
      <c r="BGW328" s="14"/>
      <c r="BGX328" s="14"/>
      <c r="BGY328" s="14"/>
      <c r="BGZ328" s="14"/>
      <c r="BHA328" s="14"/>
      <c r="BHB328" s="14"/>
      <c r="BHC328" s="14"/>
      <c r="BHD328" s="14"/>
      <c r="BHE328" s="14"/>
      <c r="BHF328" s="14"/>
      <c r="BHG328" s="14"/>
      <c r="BHH328" s="14"/>
      <c r="BHI328" s="14"/>
      <c r="BHJ328" s="14"/>
      <c r="BHK328" s="14"/>
      <c r="BHL328" s="14"/>
      <c r="BHM328" s="14"/>
      <c r="BHN328" s="14"/>
      <c r="BHO328" s="14"/>
      <c r="BHP328" s="14"/>
      <c r="BHQ328" s="14"/>
      <c r="BHR328" s="14"/>
      <c r="BHS328" s="14"/>
      <c r="BHT328" s="14"/>
      <c r="BHU328" s="14"/>
      <c r="BHV328" s="14"/>
      <c r="BHW328" s="14"/>
      <c r="BHX328" s="14"/>
      <c r="BHY328" s="14"/>
      <c r="BHZ328" s="14"/>
      <c r="BIA328" s="14"/>
      <c r="BIB328" s="14"/>
      <c r="BIC328" s="14"/>
      <c r="BID328" s="14"/>
      <c r="BIE328" s="14"/>
      <c r="BIF328" s="14"/>
      <c r="BIG328" s="14"/>
      <c r="BIH328" s="14"/>
      <c r="BII328" s="14"/>
      <c r="BIJ328" s="14"/>
      <c r="BIK328" s="14"/>
      <c r="BIL328" s="14"/>
      <c r="BIM328" s="14"/>
      <c r="BIN328" s="14"/>
      <c r="BIO328" s="14"/>
      <c r="BIP328" s="14"/>
      <c r="BIQ328" s="14"/>
      <c r="BIR328" s="14"/>
      <c r="BIS328" s="14"/>
      <c r="BIT328" s="14"/>
      <c r="BIU328" s="14"/>
      <c r="BIV328" s="14"/>
      <c r="BIW328" s="14"/>
      <c r="BIX328" s="14"/>
      <c r="BIY328" s="14"/>
      <c r="BIZ328" s="14"/>
      <c r="BJA328" s="14"/>
      <c r="BJB328" s="14"/>
      <c r="BJC328" s="14"/>
      <c r="BJD328" s="14"/>
      <c r="BJE328" s="14"/>
      <c r="BJF328" s="14"/>
      <c r="BJG328" s="14"/>
      <c r="BJH328" s="14"/>
      <c r="BJI328" s="14"/>
      <c r="BJJ328" s="14"/>
      <c r="BJK328" s="14"/>
      <c r="BJL328" s="14"/>
      <c r="BJM328" s="14"/>
      <c r="BJN328" s="14"/>
      <c r="BJO328" s="14"/>
      <c r="BJP328" s="14"/>
      <c r="BJQ328" s="14"/>
      <c r="BJR328" s="14"/>
      <c r="BJS328" s="14"/>
      <c r="BJT328" s="14"/>
      <c r="BJU328" s="14"/>
      <c r="BJV328" s="14"/>
      <c r="BJW328" s="14"/>
      <c r="BJX328" s="14"/>
      <c r="BJY328" s="14"/>
      <c r="BJZ328" s="14"/>
      <c r="BKA328" s="14"/>
      <c r="BKB328" s="14"/>
      <c r="BKC328" s="14"/>
      <c r="BKD328" s="14"/>
      <c r="BKE328" s="14"/>
      <c r="BKF328" s="14"/>
      <c r="BKG328" s="14"/>
      <c r="BKH328" s="14"/>
      <c r="BKI328" s="14"/>
      <c r="BKJ328" s="14"/>
      <c r="BKK328" s="14"/>
      <c r="BKL328" s="14"/>
      <c r="BKM328" s="14"/>
      <c r="BKN328" s="14"/>
      <c r="BKO328" s="14"/>
      <c r="BKP328" s="14"/>
      <c r="BKQ328" s="14"/>
      <c r="BKR328" s="14"/>
      <c r="BKS328" s="14"/>
      <c r="BKT328" s="14"/>
      <c r="BKU328" s="14"/>
      <c r="BKV328" s="14"/>
      <c r="BKW328" s="14"/>
      <c r="BKX328" s="14"/>
      <c r="BKY328" s="14"/>
      <c r="BKZ328" s="14"/>
      <c r="BLA328" s="14"/>
      <c r="BLB328" s="14"/>
      <c r="BLC328" s="14"/>
      <c r="BLD328" s="14"/>
      <c r="BLE328" s="14"/>
      <c r="BLF328" s="14"/>
      <c r="BLG328" s="14"/>
      <c r="BLH328" s="14"/>
      <c r="BLI328" s="14"/>
      <c r="BLJ328" s="14"/>
      <c r="BLK328" s="14"/>
      <c r="BLL328" s="14"/>
      <c r="BLM328" s="14"/>
      <c r="BLN328" s="14"/>
      <c r="BLO328" s="14"/>
      <c r="BLP328" s="14"/>
      <c r="BLQ328" s="14"/>
      <c r="BLR328" s="14"/>
      <c r="BLS328" s="14"/>
      <c r="BLT328" s="14"/>
      <c r="BLU328" s="14"/>
      <c r="BLV328" s="14"/>
      <c r="BLW328" s="14"/>
      <c r="BLX328" s="14"/>
      <c r="BLY328" s="14"/>
      <c r="BLZ328" s="14"/>
      <c r="BMA328" s="14"/>
      <c r="BMB328" s="14"/>
      <c r="BMC328" s="14"/>
      <c r="BMD328" s="14"/>
      <c r="BME328" s="14"/>
      <c r="BMF328" s="14"/>
      <c r="BMG328" s="14"/>
      <c r="BMH328" s="14"/>
      <c r="BMI328" s="14"/>
      <c r="BMJ328" s="14"/>
      <c r="BMK328" s="14"/>
      <c r="BML328" s="14"/>
      <c r="BMM328" s="14"/>
      <c r="BMN328" s="14"/>
      <c r="BMO328" s="14"/>
      <c r="BMP328" s="14"/>
      <c r="BMQ328" s="14"/>
      <c r="BMR328" s="14"/>
      <c r="BMS328" s="14"/>
      <c r="BMT328" s="14"/>
      <c r="BMU328" s="14"/>
      <c r="BMV328" s="14"/>
      <c r="BMW328" s="14"/>
      <c r="BMX328" s="14"/>
      <c r="BMY328" s="14"/>
      <c r="BMZ328" s="14"/>
      <c r="BNA328" s="14"/>
      <c r="BNB328" s="14"/>
      <c r="BNC328" s="14"/>
      <c r="BND328" s="14"/>
      <c r="BNE328" s="14"/>
      <c r="BNF328" s="14"/>
      <c r="BNG328" s="14"/>
      <c r="BNH328" s="14"/>
      <c r="BNI328" s="14"/>
      <c r="BNJ328" s="14"/>
      <c r="BNK328" s="14"/>
      <c r="BNL328" s="14"/>
      <c r="BNM328" s="14"/>
      <c r="BNN328" s="14"/>
      <c r="BNO328" s="14"/>
      <c r="BNP328" s="14"/>
      <c r="BNQ328" s="14"/>
      <c r="BNR328" s="14"/>
      <c r="BNS328" s="14"/>
      <c r="BNT328" s="14"/>
      <c r="BNU328" s="14"/>
      <c r="BNV328" s="14"/>
      <c r="BNW328" s="14"/>
      <c r="BNX328" s="14"/>
      <c r="BNY328" s="14"/>
      <c r="BNZ328" s="14"/>
      <c r="BOA328" s="14"/>
      <c r="BOB328" s="14"/>
      <c r="BOC328" s="14"/>
      <c r="BOD328" s="14"/>
      <c r="BOE328" s="14"/>
      <c r="BOF328" s="14"/>
      <c r="BOG328" s="14"/>
      <c r="BOH328" s="14"/>
      <c r="BOI328" s="14"/>
      <c r="BOJ328" s="14"/>
      <c r="BOK328" s="14"/>
      <c r="BOL328" s="14"/>
      <c r="BOM328" s="14"/>
      <c r="BON328" s="14"/>
      <c r="BOO328" s="14"/>
      <c r="BOP328" s="14"/>
      <c r="BOQ328" s="14"/>
      <c r="BOR328" s="14"/>
      <c r="BOS328" s="14"/>
      <c r="BOT328" s="14"/>
      <c r="BOU328" s="14"/>
      <c r="BOV328" s="14"/>
      <c r="BOW328" s="14"/>
      <c r="BOX328" s="14"/>
      <c r="BOY328" s="14"/>
      <c r="BOZ328" s="14"/>
      <c r="BPA328" s="14"/>
      <c r="BPB328" s="14"/>
      <c r="BPC328" s="14"/>
      <c r="BPD328" s="14"/>
      <c r="BPE328" s="14"/>
      <c r="BPF328" s="14"/>
      <c r="BPG328" s="14"/>
      <c r="BPH328" s="14"/>
      <c r="BPI328" s="14"/>
      <c r="BPJ328" s="14"/>
      <c r="BPK328" s="14"/>
      <c r="BPL328" s="14"/>
      <c r="BPM328" s="14"/>
      <c r="BPN328" s="14"/>
      <c r="BPO328" s="14"/>
      <c r="BPP328" s="14"/>
      <c r="BPQ328" s="14"/>
      <c r="BPR328" s="14"/>
      <c r="BPS328" s="14"/>
      <c r="BPT328" s="14"/>
      <c r="BPU328" s="14"/>
      <c r="BPV328" s="14"/>
      <c r="BPW328" s="14"/>
      <c r="BPX328" s="14"/>
      <c r="BPY328" s="14"/>
      <c r="BPZ328" s="14"/>
      <c r="BQA328" s="14"/>
      <c r="BQB328" s="14"/>
      <c r="BQC328" s="14"/>
      <c r="BQD328" s="14"/>
      <c r="BQE328" s="14"/>
      <c r="BQF328" s="14"/>
      <c r="BQG328" s="14"/>
      <c r="BQH328" s="14"/>
      <c r="BQI328" s="14"/>
      <c r="BQJ328" s="14"/>
      <c r="BQK328" s="14"/>
      <c r="BQL328" s="14"/>
      <c r="BQM328" s="14"/>
      <c r="BQN328" s="14"/>
      <c r="BQO328" s="14"/>
      <c r="BQP328" s="14"/>
      <c r="BQQ328" s="14"/>
      <c r="BQR328" s="14"/>
      <c r="BQS328" s="14"/>
      <c r="BQT328" s="14"/>
      <c r="BQU328" s="14"/>
      <c r="BQV328" s="14"/>
      <c r="BQW328" s="14"/>
      <c r="BQX328" s="14"/>
      <c r="BQY328" s="14"/>
      <c r="BQZ328" s="14"/>
      <c r="BRA328" s="14"/>
      <c r="BRB328" s="14"/>
      <c r="BRC328" s="14"/>
      <c r="BRD328" s="14"/>
      <c r="BRE328" s="14"/>
      <c r="BRF328" s="14"/>
      <c r="BRG328" s="14"/>
      <c r="BRH328" s="14"/>
      <c r="BRI328" s="14"/>
      <c r="BRJ328" s="14"/>
      <c r="BRK328" s="14"/>
      <c r="BRL328" s="14"/>
      <c r="BRM328" s="14"/>
      <c r="BRN328" s="14"/>
      <c r="BRO328" s="14"/>
      <c r="BRP328" s="14"/>
      <c r="BRQ328" s="14"/>
      <c r="BRR328" s="14"/>
      <c r="BRS328" s="14"/>
      <c r="BRT328" s="14"/>
      <c r="BRU328" s="14"/>
      <c r="BRV328" s="14"/>
      <c r="BRW328" s="14"/>
      <c r="BRX328" s="14"/>
      <c r="BRY328" s="14"/>
      <c r="BRZ328" s="14"/>
      <c r="BSA328" s="14"/>
      <c r="BSB328" s="14"/>
      <c r="BSC328" s="14"/>
      <c r="BSD328" s="14"/>
      <c r="BSE328" s="14"/>
      <c r="BSF328" s="14"/>
      <c r="BSG328" s="14"/>
      <c r="BSH328" s="14"/>
      <c r="BSI328" s="14"/>
      <c r="BSJ328" s="14"/>
      <c r="BSK328" s="14"/>
      <c r="BSL328" s="14"/>
      <c r="BSM328" s="14"/>
      <c r="BSN328" s="14"/>
      <c r="BSO328" s="14"/>
      <c r="BSP328" s="14"/>
      <c r="BSQ328" s="14"/>
      <c r="BSR328" s="14"/>
      <c r="BSS328" s="14"/>
      <c r="BST328" s="14"/>
      <c r="BSU328" s="14"/>
      <c r="BSV328" s="14"/>
      <c r="BSW328" s="14"/>
      <c r="BSX328" s="14"/>
      <c r="BSY328" s="14"/>
      <c r="BSZ328" s="14"/>
      <c r="BTA328" s="14"/>
      <c r="BTB328" s="14"/>
      <c r="BTC328" s="14"/>
      <c r="BTD328" s="14"/>
      <c r="BTE328" s="14"/>
      <c r="BTF328" s="14"/>
      <c r="BTG328" s="14"/>
      <c r="BTH328" s="14"/>
      <c r="BTI328" s="14"/>
      <c r="BTJ328" s="14"/>
      <c r="BTK328" s="14"/>
      <c r="BTL328" s="14"/>
      <c r="BTM328" s="14"/>
      <c r="BTN328" s="14"/>
      <c r="BTO328" s="14"/>
      <c r="BTP328" s="14"/>
      <c r="BTQ328" s="14"/>
      <c r="BTR328" s="14"/>
      <c r="BTS328" s="14"/>
      <c r="BTT328" s="14"/>
      <c r="BTU328" s="14"/>
      <c r="BTV328" s="14"/>
      <c r="BTW328" s="14"/>
      <c r="BTX328" s="14"/>
      <c r="BTY328" s="14"/>
      <c r="BTZ328" s="14"/>
      <c r="BUA328" s="14"/>
      <c r="BUB328" s="14"/>
      <c r="BUC328" s="14"/>
      <c r="BUD328" s="14"/>
      <c r="BUE328" s="14"/>
      <c r="BUF328" s="14"/>
      <c r="BUG328" s="14"/>
      <c r="BUH328" s="14"/>
      <c r="BUI328" s="14"/>
      <c r="BUJ328" s="14"/>
      <c r="BUK328" s="14"/>
      <c r="BUL328" s="14"/>
      <c r="BUM328" s="14"/>
      <c r="BUN328" s="14"/>
      <c r="BUO328" s="14"/>
      <c r="BUP328" s="14"/>
      <c r="BUQ328" s="14"/>
      <c r="BUR328" s="14"/>
      <c r="BUS328" s="14"/>
      <c r="BUT328" s="14"/>
      <c r="BUU328" s="14"/>
      <c r="BUV328" s="14"/>
      <c r="BUW328" s="14"/>
      <c r="BUX328" s="14"/>
      <c r="BUY328" s="14"/>
      <c r="BUZ328" s="14"/>
      <c r="BVA328" s="14"/>
      <c r="BVB328" s="14"/>
      <c r="BVC328" s="14"/>
      <c r="BVD328" s="14"/>
      <c r="BVE328" s="14"/>
      <c r="BVF328" s="14"/>
      <c r="BVG328" s="14"/>
      <c r="BVH328" s="14"/>
      <c r="BVI328" s="14"/>
      <c r="BVJ328" s="14"/>
      <c r="BVK328" s="14"/>
      <c r="BVL328" s="14"/>
      <c r="BVM328" s="14"/>
      <c r="BVN328" s="14"/>
      <c r="BVO328" s="14"/>
      <c r="BVP328" s="14"/>
      <c r="BVQ328" s="14"/>
      <c r="BVR328" s="14"/>
      <c r="BVS328" s="14"/>
      <c r="BVT328" s="14"/>
      <c r="BVU328" s="14"/>
      <c r="BVV328" s="14"/>
      <c r="BVW328" s="14"/>
      <c r="BVX328" s="14"/>
      <c r="BVY328" s="14"/>
      <c r="BVZ328" s="14"/>
      <c r="BWA328" s="14"/>
      <c r="BWB328" s="14"/>
      <c r="BWC328" s="14"/>
      <c r="BWD328" s="14"/>
      <c r="BWE328" s="14"/>
      <c r="BWF328" s="14"/>
      <c r="BWG328" s="14"/>
      <c r="BWH328" s="14"/>
      <c r="BWI328" s="14"/>
      <c r="BWJ328" s="14"/>
      <c r="BWK328" s="14"/>
      <c r="BWL328" s="14"/>
      <c r="BWM328" s="14"/>
      <c r="BWN328" s="14"/>
      <c r="BWO328" s="14"/>
      <c r="BWP328" s="14"/>
      <c r="BWQ328" s="14"/>
      <c r="BWR328" s="14"/>
      <c r="BWS328" s="14"/>
      <c r="BWT328" s="14"/>
      <c r="BWU328" s="14"/>
      <c r="BWV328" s="14"/>
      <c r="BWW328" s="14"/>
      <c r="BWX328" s="14"/>
      <c r="BWY328" s="14"/>
      <c r="BWZ328" s="14"/>
      <c r="BXA328" s="14"/>
      <c r="BXB328" s="14"/>
      <c r="BXC328" s="14"/>
      <c r="BXD328" s="14"/>
      <c r="BXE328" s="14"/>
      <c r="BXF328" s="14"/>
      <c r="BXG328" s="14"/>
      <c r="BXH328" s="14"/>
      <c r="BXI328" s="14"/>
      <c r="BXJ328" s="14"/>
      <c r="BXK328" s="14"/>
      <c r="BXL328" s="14"/>
      <c r="BXM328" s="14"/>
      <c r="BXN328" s="14"/>
      <c r="BXO328" s="14"/>
      <c r="BXP328" s="14"/>
      <c r="BXQ328" s="14"/>
      <c r="BXR328" s="14"/>
      <c r="BXS328" s="14"/>
      <c r="BXT328" s="14"/>
      <c r="BXU328" s="14"/>
      <c r="BXV328" s="14"/>
      <c r="BXW328" s="14"/>
      <c r="BXX328" s="14"/>
      <c r="BXY328" s="14"/>
      <c r="BXZ328" s="14"/>
      <c r="BYA328" s="14"/>
      <c r="BYB328" s="14"/>
      <c r="BYC328" s="14"/>
      <c r="BYD328" s="14"/>
      <c r="BYE328" s="14"/>
      <c r="BYF328" s="14"/>
      <c r="BYG328" s="14"/>
      <c r="BYH328" s="14"/>
      <c r="BYI328" s="14"/>
      <c r="BYJ328" s="14"/>
      <c r="BYK328" s="14"/>
      <c r="BYL328" s="14"/>
      <c r="BYM328" s="14"/>
      <c r="BYN328" s="14"/>
      <c r="BYO328" s="14"/>
      <c r="BYP328" s="14"/>
      <c r="BYQ328" s="14"/>
      <c r="BYR328" s="14"/>
      <c r="BYS328" s="14"/>
      <c r="BYT328" s="14"/>
      <c r="BYU328" s="14"/>
      <c r="BYV328" s="14"/>
      <c r="BYW328" s="14"/>
      <c r="BYX328" s="14"/>
      <c r="BYY328" s="14"/>
      <c r="BYZ328" s="14"/>
      <c r="BZA328" s="14"/>
      <c r="BZB328" s="14"/>
      <c r="BZC328" s="14"/>
      <c r="BZD328" s="14"/>
      <c r="BZE328" s="14"/>
      <c r="BZF328" s="14"/>
      <c r="BZG328" s="14"/>
      <c r="BZH328" s="14"/>
      <c r="BZI328" s="14"/>
      <c r="BZJ328" s="14"/>
      <c r="BZK328" s="14"/>
      <c r="BZL328" s="14"/>
      <c r="BZM328" s="14"/>
      <c r="BZN328" s="14"/>
      <c r="BZO328" s="14"/>
      <c r="BZP328" s="14"/>
      <c r="BZQ328" s="14"/>
      <c r="BZR328" s="14"/>
      <c r="BZS328" s="14"/>
      <c r="BZT328" s="14"/>
      <c r="BZU328" s="14"/>
      <c r="BZV328" s="14"/>
      <c r="BZW328" s="14"/>
      <c r="BZX328" s="14"/>
      <c r="BZY328" s="14"/>
      <c r="BZZ328" s="14"/>
      <c r="CAA328" s="14"/>
      <c r="CAB328" s="14"/>
      <c r="CAC328" s="14"/>
      <c r="CAD328" s="14"/>
      <c r="CAE328" s="14"/>
      <c r="CAF328" s="14"/>
      <c r="CAG328" s="14"/>
      <c r="CAH328" s="14"/>
      <c r="CAI328" s="14"/>
      <c r="CAJ328" s="14"/>
      <c r="CAK328" s="14"/>
      <c r="CAL328" s="14"/>
      <c r="CAM328" s="14"/>
      <c r="CAN328" s="14"/>
      <c r="CAO328" s="14"/>
      <c r="CAP328" s="14"/>
      <c r="CAQ328" s="14"/>
      <c r="CAR328" s="14"/>
      <c r="CAS328" s="14"/>
      <c r="CAT328" s="14"/>
      <c r="CAU328" s="14"/>
      <c r="CAV328" s="14"/>
      <c r="CAW328" s="14"/>
      <c r="CAX328" s="14"/>
      <c r="CAY328" s="14"/>
      <c r="CAZ328" s="14"/>
      <c r="CBA328" s="14"/>
      <c r="CBB328" s="14"/>
      <c r="CBC328" s="14"/>
      <c r="CBD328" s="14"/>
      <c r="CBE328" s="14"/>
      <c r="CBF328" s="14"/>
      <c r="CBG328" s="14"/>
      <c r="CBH328" s="14"/>
      <c r="CBI328" s="14"/>
      <c r="CBJ328" s="14"/>
      <c r="CBK328" s="14"/>
      <c r="CBL328" s="14"/>
      <c r="CBM328" s="14"/>
      <c r="CBN328" s="14"/>
      <c r="CBO328" s="14"/>
      <c r="CBP328" s="14"/>
      <c r="CBQ328" s="14"/>
      <c r="CBR328" s="14"/>
      <c r="CBS328" s="14"/>
      <c r="CBT328" s="14"/>
      <c r="CBU328" s="14"/>
      <c r="CBV328" s="14"/>
      <c r="CBW328" s="14"/>
      <c r="CBX328" s="14"/>
      <c r="CBY328" s="14"/>
      <c r="CBZ328" s="14"/>
      <c r="CCA328" s="14"/>
      <c r="CCB328" s="14"/>
      <c r="CCC328" s="14"/>
      <c r="CCD328" s="14"/>
      <c r="CCE328" s="14"/>
      <c r="CCF328" s="14"/>
      <c r="CCG328" s="14"/>
      <c r="CCH328" s="14"/>
      <c r="CCI328" s="14"/>
      <c r="CCJ328" s="14"/>
      <c r="CCK328" s="14"/>
      <c r="CCL328" s="14"/>
      <c r="CCM328" s="14"/>
      <c r="CCN328" s="14"/>
      <c r="CCO328" s="14"/>
      <c r="CCP328" s="14"/>
      <c r="CCQ328" s="14"/>
      <c r="CCR328" s="14"/>
      <c r="CCS328" s="14"/>
      <c r="CCT328" s="14"/>
      <c r="CCU328" s="14"/>
      <c r="CCV328" s="14"/>
      <c r="CCW328" s="14"/>
      <c r="CCX328" s="14"/>
      <c r="CCY328" s="14"/>
      <c r="CCZ328" s="14"/>
      <c r="CDA328" s="14"/>
      <c r="CDB328" s="14"/>
      <c r="CDC328" s="14"/>
      <c r="CDD328" s="14"/>
      <c r="CDE328" s="14"/>
      <c r="CDF328" s="14"/>
      <c r="CDG328" s="14"/>
      <c r="CDH328" s="14"/>
      <c r="CDI328" s="14"/>
      <c r="CDJ328" s="14"/>
      <c r="CDK328" s="14"/>
      <c r="CDL328" s="14"/>
      <c r="CDM328" s="14"/>
      <c r="CDN328" s="14"/>
      <c r="CDO328" s="14"/>
      <c r="CDP328" s="14"/>
      <c r="CDQ328" s="14"/>
      <c r="CDR328" s="14"/>
      <c r="CDS328" s="14"/>
      <c r="CDT328" s="14"/>
      <c r="CDU328" s="14"/>
      <c r="CDV328" s="14"/>
      <c r="CDW328" s="14"/>
      <c r="CDX328" s="14"/>
      <c r="CDY328" s="14"/>
      <c r="CDZ328" s="14"/>
      <c r="CEA328" s="14"/>
      <c r="CEB328" s="14"/>
      <c r="CEC328" s="14"/>
      <c r="CED328" s="14"/>
      <c r="CEE328" s="14"/>
      <c r="CEF328" s="14"/>
      <c r="CEG328" s="14"/>
      <c r="CEH328" s="14"/>
      <c r="CEI328" s="14"/>
      <c r="CEJ328" s="14"/>
      <c r="CEK328" s="14"/>
      <c r="CEL328" s="14"/>
      <c r="CEM328" s="14"/>
      <c r="CEN328" s="14"/>
      <c r="CEO328" s="14"/>
      <c r="CEP328" s="14"/>
      <c r="CEQ328" s="14"/>
      <c r="CER328" s="14"/>
      <c r="CES328" s="14"/>
      <c r="CET328" s="14"/>
      <c r="CEU328" s="14"/>
      <c r="CEV328" s="14"/>
      <c r="CEW328" s="14"/>
      <c r="CEX328" s="14"/>
      <c r="CEY328" s="14"/>
      <c r="CEZ328" s="14"/>
      <c r="CFA328" s="14"/>
      <c r="CFB328" s="14"/>
      <c r="CFC328" s="14"/>
      <c r="CFD328" s="14"/>
      <c r="CFE328" s="14"/>
      <c r="CFF328" s="14"/>
      <c r="CFG328" s="14"/>
      <c r="CFH328" s="14"/>
      <c r="CFI328" s="14"/>
      <c r="CFJ328" s="14"/>
      <c r="CFK328" s="14"/>
      <c r="CFL328" s="14"/>
      <c r="CFM328" s="14"/>
      <c r="CFN328" s="14"/>
      <c r="CFO328" s="14"/>
      <c r="CFP328" s="14"/>
      <c r="CFQ328" s="14"/>
      <c r="CFR328" s="14"/>
      <c r="CFS328" s="14"/>
      <c r="CFT328" s="14"/>
      <c r="CFU328" s="14"/>
      <c r="CFV328" s="14"/>
      <c r="CFW328" s="14"/>
      <c r="CFX328" s="14"/>
      <c r="CFY328" s="14"/>
      <c r="CFZ328" s="14"/>
      <c r="CGA328" s="14"/>
      <c r="CGB328" s="14"/>
      <c r="CGC328" s="14"/>
      <c r="CGD328" s="14"/>
      <c r="CGE328" s="14"/>
      <c r="CGF328" s="14"/>
      <c r="CGG328" s="14"/>
      <c r="CGH328" s="14"/>
      <c r="CGI328" s="14"/>
      <c r="CGJ328" s="14"/>
      <c r="CGK328" s="14"/>
      <c r="CGL328" s="14"/>
      <c r="CGM328" s="14"/>
      <c r="CGN328" s="14"/>
      <c r="CGO328" s="14"/>
      <c r="CGP328" s="14"/>
      <c r="CGQ328" s="14"/>
      <c r="CGR328" s="14"/>
      <c r="CGS328" s="14"/>
      <c r="CGT328" s="14"/>
      <c r="CGU328" s="14"/>
      <c r="CGV328" s="14"/>
      <c r="CGW328" s="14"/>
      <c r="CGX328" s="14"/>
      <c r="CGY328" s="14"/>
      <c r="CGZ328" s="14"/>
      <c r="CHA328" s="14"/>
      <c r="CHB328" s="14"/>
      <c r="CHC328" s="14"/>
      <c r="CHD328" s="14"/>
      <c r="CHE328" s="14"/>
      <c r="CHF328" s="14"/>
      <c r="CHG328" s="14"/>
      <c r="CHH328" s="14"/>
      <c r="CHI328" s="14"/>
      <c r="CHJ328" s="14"/>
      <c r="CHK328" s="14"/>
      <c r="CHL328" s="14"/>
      <c r="CHM328" s="14"/>
      <c r="CHN328" s="14"/>
      <c r="CHO328" s="14"/>
      <c r="CHP328" s="14"/>
      <c r="CHQ328" s="14"/>
      <c r="CHR328" s="14"/>
      <c r="CHS328" s="14"/>
      <c r="CHT328" s="14"/>
      <c r="CHU328" s="14"/>
      <c r="CHV328" s="14"/>
      <c r="CHW328" s="14"/>
      <c r="CHX328" s="14"/>
      <c r="CHY328" s="14"/>
      <c r="CHZ328" s="14"/>
      <c r="CIA328" s="14"/>
      <c r="CIB328" s="14"/>
      <c r="CIC328" s="14"/>
      <c r="CID328" s="14"/>
      <c r="CIE328" s="14"/>
      <c r="CIF328" s="14"/>
      <c r="CIG328" s="14"/>
      <c r="CIH328" s="14"/>
      <c r="CII328" s="14"/>
      <c r="CIJ328" s="14"/>
      <c r="CIK328" s="14"/>
      <c r="CIL328" s="14"/>
      <c r="CIM328" s="14"/>
      <c r="CIN328" s="14"/>
      <c r="CIO328" s="14"/>
      <c r="CIP328" s="14"/>
      <c r="CIQ328" s="14"/>
      <c r="CIR328" s="14"/>
      <c r="CIS328" s="14"/>
      <c r="CIT328" s="14"/>
      <c r="CIU328" s="14"/>
      <c r="CIV328" s="14"/>
      <c r="CIW328" s="14"/>
      <c r="CIX328" s="14"/>
      <c r="CIY328" s="14"/>
      <c r="CIZ328" s="14"/>
      <c r="CJA328" s="14"/>
      <c r="CJB328" s="14"/>
      <c r="CJC328" s="14"/>
      <c r="CJD328" s="14"/>
      <c r="CJE328" s="14"/>
      <c r="CJF328" s="14"/>
      <c r="CJG328" s="14"/>
      <c r="CJH328" s="14"/>
      <c r="CJI328" s="14"/>
      <c r="CJJ328" s="14"/>
      <c r="CJK328" s="14"/>
      <c r="CJL328" s="14"/>
      <c r="CJM328" s="14"/>
      <c r="CJN328" s="14"/>
      <c r="CJO328" s="14"/>
      <c r="CJP328" s="14"/>
      <c r="CJQ328" s="14"/>
      <c r="CJR328" s="14"/>
      <c r="CJS328" s="14"/>
      <c r="CJT328" s="14"/>
      <c r="CJU328" s="14"/>
      <c r="CJV328" s="14"/>
      <c r="CJW328" s="14"/>
      <c r="CJX328" s="14"/>
      <c r="CJY328" s="14"/>
      <c r="CJZ328" s="14"/>
      <c r="CKA328" s="14"/>
      <c r="CKB328" s="14"/>
      <c r="CKC328" s="14"/>
      <c r="CKD328" s="14"/>
      <c r="CKE328" s="14"/>
      <c r="CKF328" s="14"/>
      <c r="CKG328" s="14"/>
      <c r="CKH328" s="14"/>
      <c r="CKI328" s="14"/>
      <c r="CKJ328" s="14"/>
      <c r="CKK328" s="14"/>
      <c r="CKL328" s="14"/>
      <c r="CKM328" s="14"/>
      <c r="CKN328" s="14"/>
      <c r="CKO328" s="14"/>
      <c r="CKP328" s="14"/>
      <c r="CKQ328" s="14"/>
      <c r="CKR328" s="14"/>
      <c r="CKS328" s="14"/>
      <c r="CKT328" s="14"/>
      <c r="CKU328" s="14"/>
      <c r="CKV328" s="14"/>
      <c r="CKW328" s="14"/>
      <c r="CKX328" s="14"/>
      <c r="CKY328" s="14"/>
      <c r="CKZ328" s="14"/>
      <c r="CLA328" s="14"/>
      <c r="CLB328" s="14"/>
      <c r="CLC328" s="14"/>
      <c r="CLD328" s="14"/>
      <c r="CLE328" s="14"/>
      <c r="CLF328" s="14"/>
      <c r="CLG328" s="14"/>
      <c r="CLH328" s="14"/>
      <c r="CLI328" s="14"/>
      <c r="CLJ328" s="14"/>
      <c r="CLK328" s="14"/>
      <c r="CLL328" s="14"/>
      <c r="CLM328" s="14"/>
      <c r="CLN328" s="14"/>
      <c r="CLO328" s="14"/>
      <c r="CLP328" s="14"/>
      <c r="CLQ328" s="14"/>
      <c r="CLR328" s="14"/>
      <c r="CLS328" s="14"/>
      <c r="CLT328" s="14"/>
      <c r="CLU328" s="14"/>
      <c r="CLV328" s="14"/>
      <c r="CLW328" s="14"/>
      <c r="CLX328" s="14"/>
      <c r="CLY328" s="14"/>
      <c r="CLZ328" s="14"/>
      <c r="CMA328" s="14"/>
      <c r="CMB328" s="14"/>
      <c r="CMC328" s="14"/>
      <c r="CMD328" s="14"/>
      <c r="CME328" s="14"/>
      <c r="CMF328" s="14"/>
      <c r="CMG328" s="14"/>
      <c r="CMH328" s="14"/>
      <c r="CMI328" s="14"/>
      <c r="CMJ328" s="14"/>
      <c r="CMK328" s="14"/>
      <c r="CML328" s="14"/>
      <c r="CMM328" s="14"/>
      <c r="CMN328" s="14"/>
      <c r="CMO328" s="14"/>
      <c r="CMP328" s="14"/>
      <c r="CMQ328" s="14"/>
      <c r="CMR328" s="14"/>
      <c r="CMS328" s="14"/>
      <c r="CMT328" s="14"/>
      <c r="CMU328" s="14"/>
      <c r="CMV328" s="14"/>
      <c r="CMW328" s="14"/>
      <c r="CMX328" s="14"/>
      <c r="CMY328" s="14"/>
      <c r="CMZ328" s="14"/>
      <c r="CNA328" s="14"/>
      <c r="CNB328" s="14"/>
      <c r="CNC328" s="14"/>
      <c r="CND328" s="14"/>
      <c r="CNE328" s="14"/>
      <c r="CNF328" s="14"/>
      <c r="CNG328" s="14"/>
      <c r="CNH328" s="14"/>
      <c r="CNI328" s="14"/>
      <c r="CNJ328" s="14"/>
      <c r="CNK328" s="14"/>
      <c r="CNL328" s="14"/>
      <c r="CNM328" s="14"/>
      <c r="CNN328" s="14"/>
      <c r="CNO328" s="14"/>
      <c r="CNP328" s="14"/>
      <c r="CNQ328" s="14"/>
      <c r="CNR328" s="14"/>
      <c r="CNS328" s="14"/>
      <c r="CNT328" s="14"/>
      <c r="CNU328" s="14"/>
      <c r="CNV328" s="14"/>
      <c r="CNW328" s="14"/>
      <c r="CNX328" s="14"/>
      <c r="CNY328" s="14"/>
      <c r="CNZ328" s="14"/>
      <c r="COA328" s="14"/>
      <c r="COB328" s="14"/>
      <c r="COC328" s="14"/>
      <c r="COD328" s="14"/>
      <c r="COE328" s="14"/>
      <c r="COF328" s="14"/>
      <c r="COG328" s="14"/>
      <c r="COH328" s="14"/>
      <c r="COI328" s="14"/>
      <c r="COJ328" s="14"/>
      <c r="COK328" s="14"/>
      <c r="COL328" s="14"/>
      <c r="COM328" s="14"/>
      <c r="CON328" s="14"/>
      <c r="COO328" s="14"/>
      <c r="COP328" s="14"/>
      <c r="COQ328" s="14"/>
      <c r="COR328" s="14"/>
      <c r="COS328" s="14"/>
      <c r="COT328" s="14"/>
      <c r="COU328" s="14"/>
      <c r="COV328" s="14"/>
      <c r="COW328" s="14"/>
      <c r="COX328" s="14"/>
      <c r="COY328" s="14"/>
      <c r="COZ328" s="14"/>
      <c r="CPA328" s="14"/>
      <c r="CPB328" s="14"/>
      <c r="CPC328" s="14"/>
      <c r="CPD328" s="14"/>
      <c r="CPE328" s="14"/>
      <c r="CPF328" s="14"/>
      <c r="CPG328" s="14"/>
      <c r="CPH328" s="14"/>
      <c r="CPI328" s="14"/>
      <c r="CPJ328" s="14"/>
      <c r="CPK328" s="14"/>
      <c r="CPL328" s="14"/>
      <c r="CPM328" s="14"/>
      <c r="CPN328" s="14"/>
      <c r="CPO328" s="14"/>
      <c r="CPP328" s="14"/>
      <c r="CPQ328" s="14"/>
      <c r="CPR328" s="14"/>
      <c r="CPS328" s="14"/>
      <c r="CPT328" s="14"/>
      <c r="CPU328" s="14"/>
      <c r="CPV328" s="14"/>
      <c r="CPW328" s="14"/>
      <c r="CPX328" s="14"/>
      <c r="CPY328" s="14"/>
      <c r="CPZ328" s="14"/>
      <c r="CQA328" s="14"/>
      <c r="CQB328" s="14"/>
      <c r="CQC328" s="14"/>
      <c r="CQD328" s="14"/>
      <c r="CQE328" s="14"/>
      <c r="CQF328" s="14"/>
      <c r="CQG328" s="14"/>
      <c r="CQH328" s="14"/>
      <c r="CQI328" s="14"/>
      <c r="CQJ328" s="14"/>
      <c r="CQK328" s="14"/>
      <c r="CQL328" s="14"/>
      <c r="CQM328" s="14"/>
      <c r="CQN328" s="14"/>
      <c r="CQO328" s="14"/>
      <c r="CQP328" s="14"/>
      <c r="CQQ328" s="14"/>
      <c r="CQR328" s="14"/>
      <c r="CQS328" s="14"/>
      <c r="CQT328" s="14"/>
      <c r="CQU328" s="14"/>
      <c r="CQV328" s="14"/>
      <c r="CQW328" s="14"/>
      <c r="CQX328" s="14"/>
      <c r="CQY328" s="14"/>
      <c r="CQZ328" s="14"/>
      <c r="CRA328" s="14"/>
      <c r="CRB328" s="14"/>
      <c r="CRC328" s="14"/>
      <c r="CRD328" s="14"/>
      <c r="CRE328" s="14"/>
      <c r="CRF328" s="14"/>
      <c r="CRG328" s="14"/>
      <c r="CRH328" s="14"/>
      <c r="CRI328" s="14"/>
      <c r="CRJ328" s="14"/>
      <c r="CRK328" s="14"/>
      <c r="CRL328" s="14"/>
      <c r="CRM328" s="14"/>
      <c r="CRN328" s="14"/>
      <c r="CRO328" s="14"/>
      <c r="CRP328" s="14"/>
      <c r="CRQ328" s="14"/>
      <c r="CRR328" s="14"/>
      <c r="CRS328" s="14"/>
      <c r="CRT328" s="14"/>
      <c r="CRU328" s="14"/>
      <c r="CRV328" s="14"/>
      <c r="CRW328" s="14"/>
      <c r="CRX328" s="14"/>
      <c r="CRY328" s="14"/>
      <c r="CRZ328" s="14"/>
      <c r="CSA328" s="14"/>
      <c r="CSB328" s="14"/>
      <c r="CSC328" s="14"/>
      <c r="CSD328" s="14"/>
      <c r="CSE328" s="14"/>
      <c r="CSF328" s="14"/>
      <c r="CSG328" s="14"/>
      <c r="CSH328" s="14"/>
      <c r="CSI328" s="14"/>
      <c r="CSJ328" s="14"/>
      <c r="CSK328" s="14"/>
      <c r="CSL328" s="14"/>
      <c r="CSM328" s="14"/>
      <c r="CSN328" s="14"/>
      <c r="CSO328" s="14"/>
      <c r="CSP328" s="14"/>
      <c r="CSQ328" s="14"/>
      <c r="CSR328" s="14"/>
      <c r="CSS328" s="14"/>
      <c r="CST328" s="14"/>
      <c r="CSU328" s="14"/>
      <c r="CSV328" s="14"/>
      <c r="CSW328" s="14"/>
      <c r="CSX328" s="14"/>
      <c r="CSY328" s="14"/>
      <c r="CSZ328" s="14"/>
      <c r="CTA328" s="14"/>
      <c r="CTB328" s="14"/>
      <c r="CTC328" s="14"/>
      <c r="CTD328" s="14"/>
      <c r="CTE328" s="14"/>
      <c r="CTF328" s="14"/>
      <c r="CTG328" s="14"/>
      <c r="CTH328" s="14"/>
      <c r="CTI328" s="14"/>
      <c r="CTJ328" s="14"/>
      <c r="CTK328" s="14"/>
      <c r="CTL328" s="14"/>
      <c r="CTM328" s="14"/>
      <c r="CTN328" s="14"/>
      <c r="CTO328" s="14"/>
      <c r="CTP328" s="14"/>
      <c r="CTQ328" s="14"/>
      <c r="CTR328" s="14"/>
      <c r="CTS328" s="14"/>
      <c r="CTT328" s="14"/>
      <c r="CTU328" s="14"/>
      <c r="CTV328" s="14"/>
      <c r="CTW328" s="14"/>
      <c r="CTX328" s="14"/>
      <c r="CTY328" s="14"/>
      <c r="CTZ328" s="14"/>
      <c r="CUA328" s="14"/>
      <c r="CUB328" s="14"/>
      <c r="CUC328" s="14"/>
      <c r="CUD328" s="14"/>
      <c r="CUE328" s="14"/>
      <c r="CUF328" s="14"/>
      <c r="CUG328" s="14"/>
      <c r="CUH328" s="14"/>
      <c r="CUI328" s="14"/>
      <c r="CUJ328" s="14"/>
      <c r="CUK328" s="14"/>
      <c r="CUL328" s="14"/>
      <c r="CUM328" s="14"/>
      <c r="CUN328" s="14"/>
      <c r="CUO328" s="14"/>
      <c r="CUP328" s="14"/>
      <c r="CUQ328" s="14"/>
      <c r="CUR328" s="14"/>
      <c r="CUS328" s="14"/>
      <c r="CUT328" s="14"/>
      <c r="CUU328" s="14"/>
      <c r="CUV328" s="14"/>
      <c r="CUW328" s="14"/>
      <c r="CUX328" s="14"/>
      <c r="CUY328" s="14"/>
      <c r="CUZ328" s="14"/>
      <c r="CVA328" s="14"/>
      <c r="CVB328" s="14"/>
      <c r="CVC328" s="14"/>
      <c r="CVD328" s="14"/>
      <c r="CVE328" s="14"/>
      <c r="CVF328" s="14"/>
      <c r="CVG328" s="14"/>
      <c r="CVH328" s="14"/>
      <c r="CVI328" s="14"/>
      <c r="CVJ328" s="14"/>
      <c r="CVK328" s="14"/>
      <c r="CVL328" s="14"/>
      <c r="CVM328" s="14"/>
      <c r="CVN328" s="14"/>
      <c r="CVO328" s="14"/>
      <c r="CVP328" s="14"/>
      <c r="CVQ328" s="14"/>
      <c r="CVR328" s="14"/>
      <c r="CVS328" s="14"/>
      <c r="CVT328" s="14"/>
      <c r="CVU328" s="14"/>
      <c r="CVV328" s="14"/>
      <c r="CVW328" s="14"/>
      <c r="CVX328" s="14"/>
      <c r="CVY328" s="14"/>
      <c r="CVZ328" s="14"/>
      <c r="CWA328" s="14"/>
      <c r="CWB328" s="14"/>
      <c r="CWC328" s="14"/>
      <c r="CWD328" s="14"/>
      <c r="CWE328" s="14"/>
      <c r="CWF328" s="14"/>
      <c r="CWG328" s="14"/>
      <c r="CWH328" s="14"/>
      <c r="CWI328" s="14"/>
      <c r="CWJ328" s="14"/>
      <c r="CWK328" s="14"/>
      <c r="CWL328" s="14"/>
      <c r="CWM328" s="14"/>
      <c r="CWN328" s="14"/>
      <c r="CWO328" s="14"/>
      <c r="CWP328" s="14"/>
      <c r="CWQ328" s="14"/>
      <c r="CWR328" s="14"/>
      <c r="CWS328" s="14"/>
      <c r="CWT328" s="14"/>
      <c r="CWU328" s="14"/>
      <c r="CWV328" s="14"/>
      <c r="CWW328" s="14"/>
      <c r="CWX328" s="14"/>
      <c r="CWY328" s="14"/>
      <c r="CWZ328" s="14"/>
      <c r="CXA328" s="14"/>
      <c r="CXB328" s="14"/>
      <c r="CXC328" s="14"/>
      <c r="CXD328" s="14"/>
      <c r="CXE328" s="14"/>
      <c r="CXF328" s="14"/>
      <c r="CXG328" s="14"/>
      <c r="CXH328" s="14"/>
      <c r="CXI328" s="14"/>
      <c r="CXJ328" s="14"/>
      <c r="CXK328" s="14"/>
      <c r="CXL328" s="14"/>
      <c r="CXM328" s="14"/>
      <c r="CXN328" s="14"/>
      <c r="CXO328" s="14"/>
      <c r="CXP328" s="14"/>
      <c r="CXQ328" s="14"/>
      <c r="CXR328" s="14"/>
      <c r="CXS328" s="14"/>
      <c r="CXT328" s="14"/>
      <c r="CXU328" s="14"/>
      <c r="CXV328" s="14"/>
      <c r="CXW328" s="14"/>
      <c r="CXX328" s="14"/>
      <c r="CXY328" s="14"/>
      <c r="CXZ328" s="14"/>
      <c r="CYA328" s="14"/>
      <c r="CYB328" s="14"/>
      <c r="CYC328" s="14"/>
      <c r="CYD328" s="14"/>
      <c r="CYE328" s="14"/>
      <c r="CYF328" s="14"/>
      <c r="CYG328" s="14"/>
      <c r="CYH328" s="14"/>
      <c r="CYI328" s="14"/>
      <c r="CYJ328" s="14"/>
      <c r="CYK328" s="14"/>
      <c r="CYL328" s="14"/>
      <c r="CYM328" s="14"/>
      <c r="CYN328" s="14"/>
      <c r="CYO328" s="14"/>
      <c r="CYP328" s="14"/>
      <c r="CYQ328" s="14"/>
      <c r="CYR328" s="14"/>
      <c r="CYS328" s="14"/>
      <c r="CYT328" s="14"/>
      <c r="CYU328" s="14"/>
      <c r="CYV328" s="14"/>
      <c r="CYW328" s="14"/>
      <c r="CYX328" s="14"/>
      <c r="CYY328" s="14"/>
      <c r="CYZ328" s="14"/>
      <c r="CZA328" s="14"/>
      <c r="CZB328" s="14"/>
      <c r="CZC328" s="14"/>
      <c r="CZD328" s="14"/>
      <c r="CZE328" s="14"/>
      <c r="CZF328" s="14"/>
      <c r="CZG328" s="14"/>
      <c r="CZH328" s="14"/>
      <c r="CZI328" s="14"/>
      <c r="CZJ328" s="14"/>
      <c r="CZK328" s="14"/>
      <c r="CZL328" s="14"/>
      <c r="CZM328" s="14"/>
      <c r="CZN328" s="14"/>
      <c r="CZO328" s="14"/>
      <c r="CZP328" s="14"/>
      <c r="CZQ328" s="14"/>
      <c r="CZR328" s="14"/>
      <c r="CZS328" s="14"/>
      <c r="CZT328" s="14"/>
      <c r="CZU328" s="14"/>
      <c r="CZV328" s="14"/>
      <c r="CZW328" s="14"/>
      <c r="CZX328" s="14"/>
      <c r="CZY328" s="14"/>
      <c r="CZZ328" s="14"/>
      <c r="DAA328" s="14"/>
      <c r="DAB328" s="14"/>
      <c r="DAC328" s="14"/>
      <c r="DAD328" s="14"/>
      <c r="DAE328" s="14"/>
      <c r="DAF328" s="14"/>
      <c r="DAG328" s="14"/>
      <c r="DAH328" s="14"/>
      <c r="DAI328" s="14"/>
      <c r="DAJ328" s="14"/>
      <c r="DAK328" s="14"/>
      <c r="DAL328" s="14"/>
      <c r="DAM328" s="14"/>
      <c r="DAN328" s="14"/>
      <c r="DAO328" s="14"/>
      <c r="DAP328" s="14"/>
      <c r="DAQ328" s="14"/>
      <c r="DAR328" s="14"/>
      <c r="DAS328" s="14"/>
      <c r="DAT328" s="14"/>
      <c r="DAU328" s="14"/>
      <c r="DAV328" s="14"/>
      <c r="DAW328" s="14"/>
      <c r="DAX328" s="14"/>
      <c r="DAY328" s="14"/>
      <c r="DAZ328" s="14"/>
      <c r="DBA328" s="14"/>
      <c r="DBB328" s="14"/>
      <c r="DBC328" s="14"/>
      <c r="DBD328" s="14"/>
      <c r="DBE328" s="14"/>
      <c r="DBF328" s="14"/>
      <c r="DBG328" s="14"/>
      <c r="DBH328" s="14"/>
      <c r="DBI328" s="14"/>
      <c r="DBJ328" s="14"/>
      <c r="DBK328" s="14"/>
      <c r="DBL328" s="14"/>
      <c r="DBM328" s="14"/>
      <c r="DBN328" s="14"/>
      <c r="DBO328" s="14"/>
      <c r="DBP328" s="14"/>
      <c r="DBQ328" s="14"/>
      <c r="DBR328" s="14"/>
      <c r="DBS328" s="14"/>
      <c r="DBT328" s="14"/>
      <c r="DBU328" s="14"/>
      <c r="DBV328" s="14"/>
      <c r="DBW328" s="14"/>
      <c r="DBX328" s="14"/>
      <c r="DBY328" s="14"/>
      <c r="DBZ328" s="14"/>
      <c r="DCA328" s="14"/>
      <c r="DCB328" s="14"/>
      <c r="DCC328" s="14"/>
      <c r="DCD328" s="14"/>
      <c r="DCE328" s="14"/>
      <c r="DCF328" s="14"/>
      <c r="DCG328" s="14"/>
      <c r="DCH328" s="14"/>
      <c r="DCI328" s="14"/>
      <c r="DCJ328" s="14"/>
      <c r="DCK328" s="14"/>
      <c r="DCL328" s="14"/>
      <c r="DCM328" s="14"/>
      <c r="DCN328" s="14"/>
      <c r="DCO328" s="14"/>
      <c r="DCP328" s="14"/>
      <c r="DCQ328" s="14"/>
      <c r="DCR328" s="14"/>
      <c r="DCS328" s="14"/>
      <c r="DCT328" s="14"/>
      <c r="DCU328" s="14"/>
      <c r="DCV328" s="14"/>
      <c r="DCW328" s="14"/>
      <c r="DCX328" s="14"/>
      <c r="DCY328" s="14"/>
      <c r="DCZ328" s="14"/>
      <c r="DDA328" s="14"/>
      <c r="DDB328" s="14"/>
      <c r="DDC328" s="14"/>
      <c r="DDD328" s="14"/>
      <c r="DDE328" s="14"/>
      <c r="DDF328" s="14"/>
      <c r="DDG328" s="14"/>
      <c r="DDH328" s="14"/>
      <c r="DDI328" s="14"/>
      <c r="DDJ328" s="14"/>
      <c r="DDK328" s="14"/>
      <c r="DDL328" s="14"/>
      <c r="DDM328" s="14"/>
      <c r="DDN328" s="14"/>
      <c r="DDO328" s="14"/>
      <c r="DDP328" s="14"/>
      <c r="DDQ328" s="14"/>
      <c r="DDR328" s="14"/>
      <c r="DDS328" s="14"/>
      <c r="DDT328" s="14"/>
      <c r="DDU328" s="14"/>
      <c r="DDV328" s="14"/>
      <c r="DDW328" s="14"/>
      <c r="DDX328" s="14"/>
      <c r="DDY328" s="14"/>
      <c r="DDZ328" s="14"/>
      <c r="DEA328" s="14"/>
      <c r="DEB328" s="14"/>
      <c r="DEC328" s="14"/>
      <c r="DED328" s="14"/>
      <c r="DEE328" s="14"/>
      <c r="DEF328" s="14"/>
      <c r="DEG328" s="14"/>
      <c r="DEH328" s="14"/>
      <c r="DEI328" s="14"/>
      <c r="DEJ328" s="14"/>
      <c r="DEK328" s="14"/>
      <c r="DEL328" s="14"/>
      <c r="DEM328" s="14"/>
      <c r="DEN328" s="14"/>
      <c r="DEO328" s="14"/>
      <c r="DEP328" s="14"/>
      <c r="DEQ328" s="14"/>
      <c r="DER328" s="14"/>
      <c r="DES328" s="14"/>
      <c r="DET328" s="14"/>
      <c r="DEU328" s="14"/>
      <c r="DEV328" s="14"/>
      <c r="DEW328" s="14"/>
      <c r="DEX328" s="14"/>
      <c r="DEY328" s="14"/>
      <c r="DEZ328" s="14"/>
      <c r="DFA328" s="14"/>
      <c r="DFB328" s="14"/>
      <c r="DFC328" s="14"/>
      <c r="DFD328" s="14"/>
      <c r="DFE328" s="14"/>
      <c r="DFF328" s="14"/>
      <c r="DFG328" s="14"/>
      <c r="DFH328" s="14"/>
      <c r="DFI328" s="14"/>
      <c r="DFJ328" s="14"/>
      <c r="DFK328" s="14"/>
      <c r="DFL328" s="14"/>
      <c r="DFM328" s="14"/>
      <c r="DFN328" s="14"/>
      <c r="DFO328" s="14"/>
      <c r="DFP328" s="14"/>
      <c r="DFQ328" s="14"/>
      <c r="DFR328" s="14"/>
      <c r="DFS328" s="14"/>
      <c r="DFT328" s="14"/>
      <c r="DFU328" s="14"/>
      <c r="DFV328" s="14"/>
      <c r="DFW328" s="14"/>
      <c r="DFX328" s="14"/>
      <c r="DFY328" s="14"/>
      <c r="DFZ328" s="14"/>
      <c r="DGA328" s="14"/>
      <c r="DGB328" s="14"/>
      <c r="DGC328" s="14"/>
      <c r="DGD328" s="14"/>
      <c r="DGE328" s="14"/>
      <c r="DGF328" s="14"/>
      <c r="DGG328" s="14"/>
      <c r="DGH328" s="14"/>
      <c r="DGI328" s="14"/>
      <c r="DGJ328" s="14"/>
      <c r="DGK328" s="14"/>
      <c r="DGL328" s="14"/>
      <c r="DGM328" s="14"/>
      <c r="DGN328" s="14"/>
      <c r="DGO328" s="14"/>
      <c r="DGP328" s="14"/>
      <c r="DGQ328" s="14"/>
      <c r="DGR328" s="14"/>
      <c r="DGS328" s="14"/>
      <c r="DGT328" s="14"/>
      <c r="DGU328" s="14"/>
      <c r="DGV328" s="14"/>
      <c r="DGW328" s="14"/>
      <c r="DGX328" s="14"/>
      <c r="DGY328" s="14"/>
      <c r="DGZ328" s="14"/>
      <c r="DHA328" s="14"/>
      <c r="DHB328" s="14"/>
      <c r="DHC328" s="14"/>
      <c r="DHD328" s="14"/>
      <c r="DHE328" s="14"/>
      <c r="DHF328" s="14"/>
      <c r="DHG328" s="14"/>
      <c r="DHH328" s="14"/>
      <c r="DHI328" s="14"/>
      <c r="DHJ328" s="14"/>
      <c r="DHK328" s="14"/>
      <c r="DHL328" s="14"/>
      <c r="DHM328" s="14"/>
      <c r="DHN328" s="14"/>
      <c r="DHO328" s="14"/>
      <c r="DHP328" s="14"/>
      <c r="DHQ328" s="14"/>
      <c r="DHR328" s="14"/>
      <c r="DHS328" s="14"/>
      <c r="DHT328" s="14"/>
      <c r="DHU328" s="14"/>
      <c r="DHV328" s="14"/>
      <c r="DHW328" s="14"/>
      <c r="DHX328" s="14"/>
      <c r="DHY328" s="14"/>
      <c r="DHZ328" s="14"/>
      <c r="DIA328" s="14"/>
      <c r="DIB328" s="14"/>
      <c r="DIC328" s="14"/>
      <c r="DID328" s="14"/>
      <c r="DIE328" s="14"/>
      <c r="DIF328" s="14"/>
      <c r="DIG328" s="14"/>
      <c r="DIH328" s="14"/>
      <c r="DII328" s="14"/>
      <c r="DIJ328" s="14"/>
      <c r="DIK328" s="14"/>
      <c r="DIL328" s="14"/>
      <c r="DIM328" s="14"/>
      <c r="DIN328" s="14"/>
      <c r="DIO328" s="14"/>
      <c r="DIP328" s="14"/>
      <c r="DIQ328" s="14"/>
      <c r="DIR328" s="14"/>
      <c r="DIS328" s="14"/>
      <c r="DIT328" s="14"/>
      <c r="DIU328" s="14"/>
      <c r="DIV328" s="14"/>
      <c r="DIW328" s="14"/>
      <c r="DIX328" s="14"/>
      <c r="DIY328" s="14"/>
      <c r="DIZ328" s="14"/>
      <c r="DJA328" s="14"/>
      <c r="DJB328" s="14"/>
      <c r="DJC328" s="14"/>
      <c r="DJD328" s="14"/>
      <c r="DJE328" s="14"/>
      <c r="DJF328" s="14"/>
      <c r="DJG328" s="14"/>
      <c r="DJH328" s="14"/>
      <c r="DJI328" s="14"/>
      <c r="DJJ328" s="14"/>
      <c r="DJK328" s="14"/>
      <c r="DJL328" s="14"/>
      <c r="DJM328" s="14"/>
      <c r="DJN328" s="14"/>
      <c r="DJO328" s="14"/>
      <c r="DJP328" s="14"/>
      <c r="DJQ328" s="14"/>
      <c r="DJR328" s="14"/>
      <c r="DJS328" s="14"/>
      <c r="DJT328" s="14"/>
      <c r="DJU328" s="14"/>
      <c r="DJV328" s="14"/>
      <c r="DJW328" s="14"/>
      <c r="DJX328" s="14"/>
      <c r="DJY328" s="14"/>
      <c r="DJZ328" s="14"/>
      <c r="DKA328" s="14"/>
      <c r="DKB328" s="14"/>
      <c r="DKC328" s="14"/>
      <c r="DKD328" s="14"/>
      <c r="DKE328" s="14"/>
      <c r="DKF328" s="14"/>
      <c r="DKG328" s="14"/>
      <c r="DKH328" s="14"/>
      <c r="DKI328" s="14"/>
      <c r="DKJ328" s="14"/>
      <c r="DKK328" s="14"/>
      <c r="DKL328" s="14"/>
      <c r="DKM328" s="14"/>
      <c r="DKN328" s="14"/>
      <c r="DKO328" s="14"/>
      <c r="DKP328" s="14"/>
      <c r="DKQ328" s="14"/>
      <c r="DKR328" s="14"/>
      <c r="DKS328" s="14"/>
      <c r="DKT328" s="14"/>
      <c r="DKU328" s="14"/>
      <c r="DKV328" s="14"/>
      <c r="DKW328" s="14"/>
      <c r="DKX328" s="14"/>
      <c r="DKY328" s="14"/>
      <c r="DKZ328" s="14"/>
      <c r="DLA328" s="14"/>
      <c r="DLB328" s="14"/>
      <c r="DLC328" s="14"/>
      <c r="DLD328" s="14"/>
      <c r="DLE328" s="14"/>
      <c r="DLF328" s="14"/>
      <c r="DLG328" s="14"/>
      <c r="DLH328" s="14"/>
      <c r="DLI328" s="14"/>
      <c r="DLJ328" s="14"/>
      <c r="DLK328" s="14"/>
      <c r="DLL328" s="14"/>
      <c r="DLM328" s="14"/>
      <c r="DLN328" s="14"/>
      <c r="DLO328" s="14"/>
      <c r="DLP328" s="14"/>
      <c r="DLQ328" s="14"/>
      <c r="DLR328" s="14"/>
      <c r="DLS328" s="14"/>
      <c r="DLT328" s="14"/>
      <c r="DLU328" s="14"/>
      <c r="DLV328" s="14"/>
      <c r="DLW328" s="14"/>
      <c r="DLX328" s="14"/>
      <c r="DLY328" s="14"/>
      <c r="DLZ328" s="14"/>
      <c r="DMA328" s="14"/>
      <c r="DMB328" s="14"/>
      <c r="DMC328" s="14"/>
      <c r="DMD328" s="14"/>
      <c r="DME328" s="14"/>
      <c r="DMF328" s="14"/>
      <c r="DMG328" s="14"/>
      <c r="DMH328" s="14"/>
      <c r="DMI328" s="14"/>
      <c r="DMJ328" s="14"/>
      <c r="DMK328" s="14"/>
      <c r="DML328" s="14"/>
      <c r="DMM328" s="14"/>
      <c r="DMN328" s="14"/>
      <c r="DMO328" s="14"/>
      <c r="DMP328" s="14"/>
      <c r="DMQ328" s="14"/>
      <c r="DMR328" s="14"/>
      <c r="DMS328" s="14"/>
      <c r="DMT328" s="14"/>
      <c r="DMU328" s="14"/>
      <c r="DMV328" s="14"/>
      <c r="DMW328" s="14"/>
      <c r="DMX328" s="14"/>
      <c r="DMY328" s="14"/>
      <c r="DMZ328" s="14"/>
      <c r="DNA328" s="14"/>
      <c r="DNB328" s="14"/>
      <c r="DNC328" s="14"/>
      <c r="DND328" s="14"/>
      <c r="DNE328" s="14"/>
      <c r="DNF328" s="14"/>
      <c r="DNG328" s="14"/>
      <c r="DNH328" s="14"/>
      <c r="DNI328" s="14"/>
      <c r="DNJ328" s="14"/>
      <c r="DNK328" s="14"/>
      <c r="DNL328" s="14"/>
      <c r="DNM328" s="14"/>
      <c r="DNN328" s="14"/>
      <c r="DNO328" s="14"/>
      <c r="DNP328" s="14"/>
      <c r="DNQ328" s="14"/>
      <c r="DNR328" s="14"/>
      <c r="DNS328" s="14"/>
      <c r="DNT328" s="14"/>
      <c r="DNU328" s="14"/>
      <c r="DNV328" s="14"/>
      <c r="DNW328" s="14"/>
      <c r="DNX328" s="14"/>
      <c r="DNY328" s="14"/>
      <c r="DNZ328" s="14"/>
      <c r="DOA328" s="14"/>
      <c r="DOB328" s="14"/>
      <c r="DOC328" s="14"/>
      <c r="DOD328" s="14"/>
      <c r="DOE328" s="14"/>
      <c r="DOF328" s="14"/>
      <c r="DOG328" s="14"/>
      <c r="DOH328" s="14"/>
      <c r="DOI328" s="14"/>
      <c r="DOJ328" s="14"/>
      <c r="DOK328" s="14"/>
      <c r="DOL328" s="14"/>
      <c r="DOM328" s="14"/>
      <c r="DON328" s="14"/>
      <c r="DOO328" s="14"/>
      <c r="DOP328" s="14"/>
      <c r="DOQ328" s="14"/>
      <c r="DOR328" s="14"/>
      <c r="DOS328" s="14"/>
      <c r="DOT328" s="14"/>
      <c r="DOU328" s="14"/>
      <c r="DOV328" s="14"/>
      <c r="DOW328" s="14"/>
      <c r="DOX328" s="14"/>
      <c r="DOY328" s="14"/>
      <c r="DOZ328" s="14"/>
      <c r="DPA328" s="14"/>
      <c r="DPB328" s="14"/>
      <c r="DPC328" s="14"/>
      <c r="DPD328" s="14"/>
      <c r="DPE328" s="14"/>
      <c r="DPF328" s="14"/>
      <c r="DPG328" s="14"/>
      <c r="DPH328" s="14"/>
      <c r="DPI328" s="14"/>
      <c r="DPJ328" s="14"/>
      <c r="DPK328" s="14"/>
      <c r="DPL328" s="14"/>
      <c r="DPM328" s="14"/>
      <c r="DPN328" s="14"/>
      <c r="DPO328" s="14"/>
      <c r="DPP328" s="14"/>
      <c r="DPQ328" s="14"/>
      <c r="DPR328" s="14"/>
      <c r="DPS328" s="14"/>
      <c r="DPT328" s="14"/>
      <c r="DPU328" s="14"/>
      <c r="DPV328" s="14"/>
      <c r="DPW328" s="14"/>
      <c r="DPX328" s="14"/>
      <c r="DPY328" s="14"/>
      <c r="DPZ328" s="14"/>
      <c r="DQA328" s="14"/>
      <c r="DQB328" s="14"/>
      <c r="DQC328" s="14"/>
      <c r="DQD328" s="14"/>
      <c r="DQE328" s="14"/>
      <c r="DQF328" s="14"/>
      <c r="DQG328" s="14"/>
      <c r="DQH328" s="14"/>
      <c r="DQI328" s="14"/>
      <c r="DQJ328" s="14"/>
      <c r="DQK328" s="14"/>
      <c r="DQL328" s="14"/>
      <c r="DQM328" s="14"/>
      <c r="DQN328" s="14"/>
      <c r="DQO328" s="14"/>
      <c r="DQP328" s="14"/>
      <c r="DQQ328" s="14"/>
      <c r="DQR328" s="14"/>
      <c r="DQS328" s="14"/>
      <c r="DQT328" s="14"/>
      <c r="DQU328" s="14"/>
      <c r="DQV328" s="14"/>
      <c r="DQW328" s="14"/>
      <c r="DQX328" s="14"/>
      <c r="DQY328" s="14"/>
      <c r="DQZ328" s="14"/>
      <c r="DRA328" s="14"/>
      <c r="DRB328" s="14"/>
      <c r="DRC328" s="14"/>
      <c r="DRD328" s="14"/>
      <c r="DRE328" s="14"/>
      <c r="DRF328" s="14"/>
      <c r="DRG328" s="14"/>
      <c r="DRH328" s="14"/>
      <c r="DRI328" s="14"/>
      <c r="DRJ328" s="14"/>
      <c r="DRK328" s="14"/>
      <c r="DRL328" s="14"/>
      <c r="DRM328" s="14"/>
      <c r="DRN328" s="14"/>
      <c r="DRO328" s="14"/>
      <c r="DRP328" s="14"/>
      <c r="DRQ328" s="14"/>
      <c r="DRR328" s="14"/>
      <c r="DRS328" s="14"/>
      <c r="DRT328" s="14"/>
      <c r="DRU328" s="14"/>
      <c r="DRV328" s="14"/>
      <c r="DRW328" s="14"/>
      <c r="DRX328" s="14"/>
      <c r="DRY328" s="14"/>
      <c r="DRZ328" s="14"/>
      <c r="DSA328" s="14"/>
      <c r="DSB328" s="14"/>
      <c r="DSC328" s="14"/>
      <c r="DSD328" s="14"/>
      <c r="DSE328" s="14"/>
      <c r="DSF328" s="14"/>
      <c r="DSG328" s="14"/>
      <c r="DSH328" s="14"/>
      <c r="DSI328" s="14"/>
      <c r="DSJ328" s="14"/>
      <c r="DSK328" s="14"/>
      <c r="DSL328" s="14"/>
      <c r="DSM328" s="14"/>
      <c r="DSN328" s="14"/>
      <c r="DSO328" s="14"/>
      <c r="DSP328" s="14"/>
      <c r="DSQ328" s="14"/>
      <c r="DSR328" s="14"/>
      <c r="DSS328" s="14"/>
      <c r="DST328" s="14"/>
      <c r="DSU328" s="14"/>
      <c r="DSV328" s="14"/>
      <c r="DSW328" s="14"/>
      <c r="DSX328" s="14"/>
      <c r="DSY328" s="14"/>
      <c r="DSZ328" s="14"/>
      <c r="DTA328" s="14"/>
      <c r="DTB328" s="14"/>
      <c r="DTC328" s="14"/>
      <c r="DTD328" s="14"/>
      <c r="DTE328" s="14"/>
      <c r="DTF328" s="14"/>
      <c r="DTG328" s="14"/>
      <c r="DTH328" s="14"/>
      <c r="DTI328" s="14"/>
      <c r="DTJ328" s="14"/>
      <c r="DTK328" s="14"/>
      <c r="DTL328" s="14"/>
      <c r="DTM328" s="14"/>
      <c r="DTN328" s="14"/>
      <c r="DTO328" s="14"/>
      <c r="DTP328" s="14"/>
      <c r="DTQ328" s="14"/>
      <c r="DTR328" s="14"/>
      <c r="DTS328" s="14"/>
      <c r="DTT328" s="14"/>
      <c r="DTU328" s="14"/>
      <c r="DTV328" s="14"/>
      <c r="DTW328" s="14"/>
      <c r="DTX328" s="14"/>
      <c r="DTY328" s="14"/>
      <c r="DTZ328" s="14"/>
      <c r="DUA328" s="14"/>
      <c r="DUB328" s="14"/>
      <c r="DUC328" s="14"/>
      <c r="DUD328" s="14"/>
      <c r="DUE328" s="14"/>
      <c r="DUF328" s="14"/>
      <c r="DUG328" s="14"/>
      <c r="DUH328" s="14"/>
      <c r="DUI328" s="14"/>
      <c r="DUJ328" s="14"/>
      <c r="DUK328" s="14"/>
      <c r="DUL328" s="14"/>
      <c r="DUM328" s="14"/>
      <c r="DUN328" s="14"/>
      <c r="DUO328" s="14"/>
      <c r="DUP328" s="14"/>
      <c r="DUQ328" s="14"/>
      <c r="DUR328" s="14"/>
      <c r="DUS328" s="14"/>
      <c r="DUT328" s="14"/>
      <c r="DUU328" s="14"/>
      <c r="DUV328" s="14"/>
      <c r="DUW328" s="14"/>
      <c r="DUX328" s="14"/>
      <c r="DUY328" s="14"/>
      <c r="DUZ328" s="14"/>
      <c r="DVA328" s="14"/>
      <c r="DVB328" s="14"/>
      <c r="DVC328" s="14"/>
      <c r="DVD328" s="14"/>
      <c r="DVE328" s="14"/>
      <c r="DVF328" s="14"/>
      <c r="DVG328" s="14"/>
      <c r="DVH328" s="14"/>
      <c r="DVI328" s="14"/>
      <c r="DVJ328" s="14"/>
      <c r="DVK328" s="14"/>
      <c r="DVL328" s="14"/>
      <c r="DVM328" s="14"/>
      <c r="DVN328" s="14"/>
      <c r="DVO328" s="14"/>
      <c r="DVP328" s="14"/>
      <c r="DVQ328" s="14"/>
      <c r="DVR328" s="14"/>
      <c r="DVS328" s="14"/>
      <c r="DVT328" s="14"/>
      <c r="DVU328" s="14"/>
      <c r="DVV328" s="14"/>
      <c r="DVW328" s="14"/>
      <c r="DVX328" s="14"/>
      <c r="DVY328" s="14"/>
      <c r="DVZ328" s="14"/>
      <c r="DWA328" s="14"/>
      <c r="DWB328" s="14"/>
      <c r="DWC328" s="14"/>
      <c r="DWD328" s="14"/>
      <c r="DWE328" s="14"/>
      <c r="DWF328" s="14"/>
      <c r="DWG328" s="14"/>
      <c r="DWH328" s="14"/>
      <c r="DWI328" s="14"/>
      <c r="DWJ328" s="14"/>
      <c r="DWK328" s="14"/>
      <c r="DWL328" s="14"/>
      <c r="DWM328" s="14"/>
      <c r="DWN328" s="14"/>
      <c r="DWO328" s="14"/>
      <c r="DWP328" s="14"/>
      <c r="DWQ328" s="14"/>
      <c r="DWR328" s="14"/>
      <c r="DWS328" s="14"/>
      <c r="DWT328" s="14"/>
      <c r="DWU328" s="14"/>
      <c r="DWV328" s="14"/>
      <c r="DWW328" s="14"/>
      <c r="DWX328" s="14"/>
      <c r="DWY328" s="14"/>
      <c r="DWZ328" s="14"/>
      <c r="DXA328" s="14"/>
      <c r="DXB328" s="14"/>
      <c r="DXC328" s="14"/>
      <c r="DXD328" s="14"/>
      <c r="DXE328" s="14"/>
      <c r="DXF328" s="14"/>
      <c r="DXG328" s="14"/>
      <c r="DXH328" s="14"/>
      <c r="DXI328" s="14"/>
      <c r="DXJ328" s="14"/>
      <c r="DXK328" s="14"/>
      <c r="DXL328" s="14"/>
      <c r="DXM328" s="14"/>
      <c r="DXN328" s="14"/>
      <c r="DXO328" s="14"/>
      <c r="DXP328" s="14"/>
      <c r="DXQ328" s="14"/>
      <c r="DXR328" s="14"/>
      <c r="DXS328" s="14"/>
      <c r="DXT328" s="14"/>
      <c r="DXU328" s="14"/>
      <c r="DXV328" s="14"/>
      <c r="DXW328" s="14"/>
      <c r="DXX328" s="14"/>
      <c r="DXY328" s="14"/>
      <c r="DXZ328" s="14"/>
      <c r="DYA328" s="14"/>
      <c r="DYB328" s="14"/>
      <c r="DYC328" s="14"/>
      <c r="DYD328" s="14"/>
      <c r="DYE328" s="14"/>
      <c r="DYF328" s="14"/>
      <c r="DYG328" s="14"/>
      <c r="DYH328" s="14"/>
      <c r="DYI328" s="14"/>
      <c r="DYJ328" s="14"/>
      <c r="DYK328" s="14"/>
      <c r="DYL328" s="14"/>
      <c r="DYM328" s="14"/>
      <c r="DYN328" s="14"/>
      <c r="DYO328" s="14"/>
      <c r="DYP328" s="14"/>
      <c r="DYQ328" s="14"/>
      <c r="DYR328" s="14"/>
      <c r="DYS328" s="14"/>
      <c r="DYT328" s="14"/>
      <c r="DYU328" s="14"/>
      <c r="DYV328" s="14"/>
      <c r="DYW328" s="14"/>
      <c r="DYX328" s="14"/>
      <c r="DYY328" s="14"/>
      <c r="DYZ328" s="14"/>
      <c r="DZA328" s="14"/>
      <c r="DZB328" s="14"/>
      <c r="DZC328" s="14"/>
      <c r="DZD328" s="14"/>
      <c r="DZE328" s="14"/>
      <c r="DZF328" s="14"/>
      <c r="DZG328" s="14"/>
      <c r="DZH328" s="14"/>
      <c r="DZI328" s="14"/>
      <c r="DZJ328" s="14"/>
      <c r="DZK328" s="14"/>
      <c r="DZL328" s="14"/>
      <c r="DZM328" s="14"/>
      <c r="DZN328" s="14"/>
      <c r="DZO328" s="14"/>
      <c r="DZP328" s="14"/>
      <c r="DZQ328" s="14"/>
      <c r="DZR328" s="14"/>
      <c r="DZS328" s="14"/>
      <c r="DZT328" s="14"/>
      <c r="DZU328" s="14"/>
      <c r="DZV328" s="14"/>
      <c r="DZW328" s="14"/>
      <c r="DZX328" s="14"/>
      <c r="DZY328" s="14"/>
      <c r="DZZ328" s="14"/>
      <c r="EAA328" s="14"/>
      <c r="EAB328" s="14"/>
      <c r="EAC328" s="14"/>
      <c r="EAD328" s="14"/>
      <c r="EAE328" s="14"/>
      <c r="EAF328" s="14"/>
      <c r="EAG328" s="14"/>
      <c r="EAH328" s="14"/>
      <c r="EAI328" s="14"/>
      <c r="EAJ328" s="14"/>
      <c r="EAK328" s="14"/>
      <c r="EAL328" s="14"/>
      <c r="EAM328" s="14"/>
      <c r="EAN328" s="14"/>
      <c r="EAO328" s="14"/>
      <c r="EAP328" s="14"/>
      <c r="EAQ328" s="14"/>
      <c r="EAR328" s="14"/>
      <c r="EAS328" s="14"/>
      <c r="EAT328" s="14"/>
      <c r="EAU328" s="14"/>
      <c r="EAV328" s="14"/>
      <c r="EAW328" s="14"/>
      <c r="EAX328" s="14"/>
      <c r="EAY328" s="14"/>
      <c r="EAZ328" s="14"/>
      <c r="EBA328" s="14"/>
      <c r="EBB328" s="14"/>
      <c r="EBC328" s="14"/>
      <c r="EBD328" s="14"/>
      <c r="EBE328" s="14"/>
      <c r="EBF328" s="14"/>
      <c r="EBG328" s="14"/>
      <c r="EBH328" s="14"/>
      <c r="EBI328" s="14"/>
      <c r="EBJ328" s="14"/>
      <c r="EBK328" s="14"/>
      <c r="EBL328" s="14"/>
      <c r="EBM328" s="14"/>
      <c r="EBN328" s="14"/>
      <c r="EBO328" s="14"/>
      <c r="EBP328" s="14"/>
      <c r="EBQ328" s="14"/>
      <c r="EBR328" s="14"/>
      <c r="EBS328" s="14"/>
      <c r="EBT328" s="14"/>
      <c r="EBU328" s="14"/>
      <c r="EBV328" s="14"/>
      <c r="EBW328" s="14"/>
      <c r="EBX328" s="14"/>
      <c r="EBY328" s="14"/>
      <c r="EBZ328" s="14"/>
      <c r="ECA328" s="14"/>
      <c r="ECB328" s="14"/>
      <c r="ECC328" s="14"/>
      <c r="ECD328" s="14"/>
      <c r="ECE328" s="14"/>
      <c r="ECF328" s="14"/>
      <c r="ECG328" s="14"/>
      <c r="ECH328" s="14"/>
      <c r="ECI328" s="14"/>
      <c r="ECJ328" s="14"/>
      <c r="ECK328" s="14"/>
      <c r="ECL328" s="14"/>
      <c r="ECM328" s="14"/>
      <c r="ECN328" s="14"/>
      <c r="ECO328" s="14"/>
      <c r="ECP328" s="14"/>
      <c r="ECQ328" s="14"/>
      <c r="ECR328" s="14"/>
      <c r="ECS328" s="14"/>
      <c r="ECT328" s="14"/>
      <c r="ECU328" s="14"/>
      <c r="ECV328" s="14"/>
      <c r="ECW328" s="14"/>
      <c r="ECX328" s="14"/>
      <c r="ECY328" s="14"/>
      <c r="ECZ328" s="14"/>
      <c r="EDA328" s="14"/>
      <c r="EDB328" s="14"/>
      <c r="EDC328" s="14"/>
      <c r="EDD328" s="14"/>
      <c r="EDE328" s="14"/>
      <c r="EDF328" s="14"/>
      <c r="EDG328" s="14"/>
      <c r="EDH328" s="14"/>
      <c r="EDI328" s="14"/>
      <c r="EDJ328" s="14"/>
      <c r="EDK328" s="14"/>
      <c r="EDL328" s="14"/>
      <c r="EDM328" s="14"/>
      <c r="EDN328" s="14"/>
      <c r="EDO328" s="14"/>
      <c r="EDP328" s="14"/>
      <c r="EDQ328" s="14"/>
      <c r="EDR328" s="14"/>
      <c r="EDS328" s="14"/>
      <c r="EDT328" s="14"/>
      <c r="EDU328" s="14"/>
      <c r="EDV328" s="14"/>
      <c r="EDW328" s="14"/>
      <c r="EDX328" s="14"/>
      <c r="EDY328" s="14"/>
      <c r="EDZ328" s="14"/>
      <c r="EEA328" s="14"/>
      <c r="EEB328" s="14"/>
      <c r="EEC328" s="14"/>
      <c r="EED328" s="14"/>
      <c r="EEE328" s="14"/>
      <c r="EEF328" s="14"/>
      <c r="EEG328" s="14"/>
      <c r="EEH328" s="14"/>
      <c r="EEI328" s="14"/>
      <c r="EEJ328" s="14"/>
      <c r="EEK328" s="14"/>
      <c r="EEL328" s="14"/>
      <c r="EEM328" s="14"/>
      <c r="EEN328" s="14"/>
      <c r="EEO328" s="14"/>
      <c r="EEP328" s="14"/>
      <c r="EEQ328" s="14"/>
      <c r="EER328" s="14"/>
      <c r="EES328" s="14"/>
      <c r="EET328" s="14"/>
      <c r="EEU328" s="14"/>
      <c r="EEV328" s="14"/>
      <c r="EEW328" s="14"/>
      <c r="EEX328" s="14"/>
      <c r="EEY328" s="14"/>
      <c r="EEZ328" s="14"/>
      <c r="EFA328" s="14"/>
      <c r="EFB328" s="14"/>
      <c r="EFC328" s="14"/>
      <c r="EFD328" s="14"/>
      <c r="EFE328" s="14"/>
      <c r="EFF328" s="14"/>
      <c r="EFG328" s="14"/>
      <c r="EFH328" s="14"/>
      <c r="EFI328" s="14"/>
      <c r="EFJ328" s="14"/>
      <c r="EFK328" s="14"/>
      <c r="EFL328" s="14"/>
      <c r="EFM328" s="14"/>
      <c r="EFN328" s="14"/>
      <c r="EFO328" s="14"/>
      <c r="EFP328" s="14"/>
      <c r="EFQ328" s="14"/>
      <c r="EFR328" s="14"/>
      <c r="EFS328" s="14"/>
      <c r="EFT328" s="14"/>
      <c r="EFU328" s="14"/>
      <c r="EFV328" s="14"/>
      <c r="EFW328" s="14"/>
      <c r="EFX328" s="14"/>
      <c r="EFY328" s="14"/>
      <c r="EFZ328" s="14"/>
      <c r="EGA328" s="14"/>
      <c r="EGB328" s="14"/>
      <c r="EGC328" s="14"/>
      <c r="EGD328" s="14"/>
      <c r="EGE328" s="14"/>
      <c r="EGF328" s="14"/>
      <c r="EGG328" s="14"/>
      <c r="EGH328" s="14"/>
      <c r="EGI328" s="14"/>
      <c r="EGJ328" s="14"/>
      <c r="EGK328" s="14"/>
      <c r="EGL328" s="14"/>
      <c r="EGM328" s="14"/>
      <c r="EGN328" s="14"/>
      <c r="EGO328" s="14"/>
      <c r="EGP328" s="14"/>
      <c r="EGQ328" s="14"/>
      <c r="EGR328" s="14"/>
      <c r="EGS328" s="14"/>
      <c r="EGT328" s="14"/>
      <c r="EGU328" s="14"/>
      <c r="EGV328" s="14"/>
      <c r="EGW328" s="14"/>
      <c r="EGX328" s="14"/>
      <c r="EGY328" s="14"/>
      <c r="EGZ328" s="14"/>
      <c r="EHA328" s="14"/>
      <c r="EHB328" s="14"/>
      <c r="EHC328" s="14"/>
      <c r="EHD328" s="14"/>
      <c r="EHE328" s="14"/>
      <c r="EHF328" s="14"/>
      <c r="EHG328" s="14"/>
      <c r="EHH328" s="14"/>
      <c r="EHI328" s="14"/>
      <c r="EHJ328" s="14"/>
      <c r="EHK328" s="14"/>
      <c r="EHL328" s="14"/>
      <c r="EHM328" s="14"/>
      <c r="EHN328" s="14"/>
      <c r="EHO328" s="14"/>
      <c r="EHP328" s="14"/>
      <c r="EHQ328" s="14"/>
      <c r="EHR328" s="14"/>
      <c r="EHS328" s="14"/>
      <c r="EHT328" s="14"/>
      <c r="EHU328" s="14"/>
      <c r="EHV328" s="14"/>
      <c r="EHW328" s="14"/>
      <c r="EHX328" s="14"/>
      <c r="EHY328" s="14"/>
      <c r="EHZ328" s="14"/>
      <c r="EIA328" s="14"/>
      <c r="EIB328" s="14"/>
      <c r="EIC328" s="14"/>
      <c r="EID328" s="14"/>
      <c r="EIE328" s="14"/>
      <c r="EIF328" s="14"/>
      <c r="EIG328" s="14"/>
      <c r="EIH328" s="14"/>
      <c r="EII328" s="14"/>
      <c r="EIJ328" s="14"/>
      <c r="EIK328" s="14"/>
      <c r="EIL328" s="14"/>
      <c r="EIM328" s="14"/>
      <c r="EIN328" s="14"/>
      <c r="EIO328" s="14"/>
      <c r="EIP328" s="14"/>
      <c r="EIQ328" s="14"/>
      <c r="EIR328" s="14"/>
      <c r="EIS328" s="14"/>
      <c r="EIT328" s="14"/>
      <c r="EIU328" s="14"/>
      <c r="EIV328" s="14"/>
      <c r="EIW328" s="14"/>
      <c r="EIX328" s="14"/>
      <c r="EIY328" s="14"/>
      <c r="EIZ328" s="14"/>
      <c r="EJA328" s="14"/>
      <c r="EJB328" s="14"/>
      <c r="EJC328" s="14"/>
      <c r="EJD328" s="14"/>
      <c r="EJE328" s="14"/>
      <c r="EJF328" s="14"/>
      <c r="EJG328" s="14"/>
      <c r="EJH328" s="14"/>
      <c r="EJI328" s="14"/>
      <c r="EJJ328" s="14"/>
      <c r="EJK328" s="14"/>
      <c r="EJL328" s="14"/>
      <c r="EJM328" s="14"/>
      <c r="EJN328" s="14"/>
      <c r="EJO328" s="14"/>
      <c r="EJP328" s="14"/>
      <c r="EJQ328" s="14"/>
      <c r="EJR328" s="14"/>
      <c r="EJS328" s="14"/>
      <c r="EJT328" s="14"/>
      <c r="EJU328" s="14"/>
      <c r="EJV328" s="14"/>
      <c r="EJW328" s="14"/>
      <c r="EJX328" s="14"/>
      <c r="EJY328" s="14"/>
      <c r="EJZ328" s="14"/>
      <c r="EKA328" s="14"/>
      <c r="EKB328" s="14"/>
      <c r="EKC328" s="14"/>
      <c r="EKD328" s="14"/>
      <c r="EKE328" s="14"/>
      <c r="EKF328" s="14"/>
      <c r="EKG328" s="14"/>
      <c r="EKH328" s="14"/>
      <c r="EKI328" s="14"/>
      <c r="EKJ328" s="14"/>
      <c r="EKK328" s="14"/>
      <c r="EKL328" s="14"/>
      <c r="EKM328" s="14"/>
      <c r="EKN328" s="14"/>
      <c r="EKO328" s="14"/>
      <c r="EKP328" s="14"/>
      <c r="EKQ328" s="14"/>
      <c r="EKR328" s="14"/>
      <c r="EKS328" s="14"/>
      <c r="EKT328" s="14"/>
      <c r="EKU328" s="14"/>
      <c r="EKV328" s="14"/>
      <c r="EKW328" s="14"/>
      <c r="EKX328" s="14"/>
      <c r="EKY328" s="14"/>
      <c r="EKZ328" s="14"/>
      <c r="ELA328" s="14"/>
      <c r="ELB328" s="14"/>
      <c r="ELC328" s="14"/>
      <c r="ELD328" s="14"/>
      <c r="ELE328" s="14"/>
      <c r="ELF328" s="14"/>
      <c r="ELG328" s="14"/>
      <c r="ELH328" s="14"/>
      <c r="ELI328" s="14"/>
      <c r="ELJ328" s="14"/>
      <c r="ELK328" s="14"/>
      <c r="ELL328" s="14"/>
      <c r="ELM328" s="14"/>
      <c r="ELN328" s="14"/>
      <c r="ELO328" s="14"/>
      <c r="ELP328" s="14"/>
      <c r="ELQ328" s="14"/>
      <c r="ELR328" s="14"/>
      <c r="ELS328" s="14"/>
      <c r="ELT328" s="14"/>
      <c r="ELU328" s="14"/>
      <c r="ELV328" s="14"/>
      <c r="ELW328" s="14"/>
      <c r="ELX328" s="14"/>
      <c r="ELY328" s="14"/>
      <c r="ELZ328" s="14"/>
      <c r="EMA328" s="14"/>
      <c r="EMB328" s="14"/>
      <c r="EMC328" s="14"/>
      <c r="EMD328" s="14"/>
      <c r="EME328" s="14"/>
      <c r="EMF328" s="14"/>
      <c r="EMG328" s="14"/>
      <c r="EMH328" s="14"/>
      <c r="EMI328" s="14"/>
      <c r="EMJ328" s="14"/>
      <c r="EMK328" s="14"/>
      <c r="EML328" s="14"/>
      <c r="EMM328" s="14"/>
      <c r="EMN328" s="14"/>
      <c r="EMO328" s="14"/>
      <c r="EMP328" s="14"/>
      <c r="EMQ328" s="14"/>
      <c r="EMR328" s="14"/>
      <c r="EMS328" s="14"/>
      <c r="EMT328" s="14"/>
      <c r="EMU328" s="14"/>
      <c r="EMV328" s="14"/>
      <c r="EMW328" s="14"/>
      <c r="EMX328" s="14"/>
      <c r="EMY328" s="14"/>
      <c r="EMZ328" s="14"/>
      <c r="ENA328" s="14"/>
      <c r="ENB328" s="14"/>
      <c r="ENC328" s="14"/>
      <c r="END328" s="14"/>
      <c r="ENE328" s="14"/>
      <c r="ENF328" s="14"/>
      <c r="ENG328" s="14"/>
      <c r="ENH328" s="14"/>
      <c r="ENI328" s="14"/>
      <c r="ENJ328" s="14"/>
      <c r="ENK328" s="14"/>
      <c r="ENL328" s="14"/>
      <c r="ENM328" s="14"/>
      <c r="ENN328" s="14"/>
      <c r="ENO328" s="14"/>
      <c r="ENP328" s="14"/>
      <c r="ENQ328" s="14"/>
      <c r="ENR328" s="14"/>
      <c r="ENS328" s="14"/>
      <c r="ENT328" s="14"/>
      <c r="ENU328" s="14"/>
      <c r="ENV328" s="14"/>
      <c r="ENW328" s="14"/>
      <c r="ENX328" s="14"/>
      <c r="ENY328" s="14"/>
      <c r="ENZ328" s="14"/>
      <c r="EOA328" s="14"/>
      <c r="EOB328" s="14"/>
      <c r="EOC328" s="14"/>
      <c r="EOD328" s="14"/>
      <c r="EOE328" s="14"/>
      <c r="EOF328" s="14"/>
      <c r="EOG328" s="14"/>
      <c r="EOH328" s="14"/>
      <c r="EOI328" s="14"/>
      <c r="EOJ328" s="14"/>
      <c r="EOK328" s="14"/>
      <c r="EOL328" s="14"/>
      <c r="EOM328" s="14"/>
      <c r="EON328" s="14"/>
      <c r="EOO328" s="14"/>
      <c r="EOP328" s="14"/>
      <c r="EOQ328" s="14"/>
      <c r="EOR328" s="14"/>
      <c r="EOS328" s="14"/>
      <c r="EOT328" s="14"/>
      <c r="EOU328" s="14"/>
      <c r="EOV328" s="14"/>
      <c r="EOW328" s="14"/>
      <c r="EOX328" s="14"/>
      <c r="EOY328" s="14"/>
      <c r="EOZ328" s="14"/>
      <c r="EPA328" s="14"/>
      <c r="EPB328" s="14"/>
      <c r="EPC328" s="14"/>
      <c r="EPD328" s="14"/>
      <c r="EPE328" s="14"/>
      <c r="EPF328" s="14"/>
      <c r="EPG328" s="14"/>
      <c r="EPH328" s="14"/>
      <c r="EPI328" s="14"/>
      <c r="EPJ328" s="14"/>
      <c r="EPK328" s="14"/>
      <c r="EPL328" s="14"/>
      <c r="EPM328" s="14"/>
      <c r="EPN328" s="14"/>
      <c r="EPO328" s="14"/>
      <c r="EPP328" s="14"/>
      <c r="EPQ328" s="14"/>
      <c r="EPR328" s="14"/>
      <c r="EPS328" s="14"/>
      <c r="EPT328" s="14"/>
      <c r="EPU328" s="14"/>
      <c r="EPV328" s="14"/>
      <c r="EPW328" s="14"/>
      <c r="EPX328" s="14"/>
      <c r="EPY328" s="14"/>
      <c r="EPZ328" s="14"/>
      <c r="EQA328" s="14"/>
      <c r="EQB328" s="14"/>
      <c r="EQC328" s="14"/>
      <c r="EQD328" s="14"/>
      <c r="EQE328" s="14"/>
      <c r="EQF328" s="14"/>
      <c r="EQG328" s="14"/>
      <c r="EQH328" s="14"/>
      <c r="EQI328" s="14"/>
      <c r="EQJ328" s="14"/>
      <c r="EQK328" s="14"/>
      <c r="EQL328" s="14"/>
      <c r="EQM328" s="14"/>
      <c r="EQN328" s="14"/>
      <c r="EQO328" s="14"/>
      <c r="EQP328" s="14"/>
      <c r="EQQ328" s="14"/>
      <c r="EQR328" s="14"/>
      <c r="EQS328" s="14"/>
      <c r="EQT328" s="14"/>
      <c r="EQU328" s="14"/>
      <c r="EQV328" s="14"/>
      <c r="EQW328" s="14"/>
      <c r="EQX328" s="14"/>
      <c r="EQY328" s="14"/>
      <c r="EQZ328" s="14"/>
      <c r="ERA328" s="14"/>
      <c r="ERB328" s="14"/>
      <c r="ERC328" s="14"/>
      <c r="ERD328" s="14"/>
      <c r="ERE328" s="14"/>
      <c r="ERF328" s="14"/>
      <c r="ERG328" s="14"/>
      <c r="ERH328" s="14"/>
      <c r="ERI328" s="14"/>
      <c r="ERJ328" s="14"/>
      <c r="ERK328" s="14"/>
      <c r="ERL328" s="14"/>
      <c r="ERM328" s="14"/>
      <c r="ERN328" s="14"/>
      <c r="ERO328" s="14"/>
      <c r="ERP328" s="14"/>
      <c r="ERQ328" s="14"/>
      <c r="ERR328" s="14"/>
      <c r="ERS328" s="14"/>
      <c r="ERT328" s="14"/>
      <c r="ERU328" s="14"/>
      <c r="ERV328" s="14"/>
      <c r="ERW328" s="14"/>
      <c r="ERX328" s="14"/>
      <c r="ERY328" s="14"/>
      <c r="ERZ328" s="14"/>
      <c r="ESA328" s="14"/>
      <c r="ESB328" s="14"/>
      <c r="ESC328" s="14"/>
      <c r="ESD328" s="14"/>
      <c r="ESE328" s="14"/>
      <c r="ESF328" s="14"/>
      <c r="ESG328" s="14"/>
      <c r="ESH328" s="14"/>
      <c r="ESI328" s="14"/>
      <c r="ESJ328" s="14"/>
      <c r="ESK328" s="14"/>
      <c r="ESL328" s="14"/>
      <c r="ESM328" s="14"/>
      <c r="ESN328" s="14"/>
      <c r="ESO328" s="14"/>
      <c r="ESP328" s="14"/>
      <c r="ESQ328" s="14"/>
      <c r="ESR328" s="14"/>
      <c r="ESS328" s="14"/>
      <c r="EST328" s="14"/>
      <c r="ESU328" s="14"/>
      <c r="ESV328" s="14"/>
      <c r="ESW328" s="14"/>
      <c r="ESX328" s="14"/>
      <c r="ESY328" s="14"/>
      <c r="ESZ328" s="14"/>
      <c r="ETA328" s="14"/>
      <c r="ETB328" s="14"/>
      <c r="ETC328" s="14"/>
      <c r="ETD328" s="14"/>
      <c r="ETE328" s="14"/>
      <c r="ETF328" s="14"/>
      <c r="ETG328" s="14"/>
      <c r="ETH328" s="14"/>
      <c r="ETI328" s="14"/>
      <c r="ETJ328" s="14"/>
      <c r="ETK328" s="14"/>
      <c r="ETL328" s="14"/>
      <c r="ETM328" s="14"/>
      <c r="ETN328" s="14"/>
      <c r="ETO328" s="14"/>
      <c r="ETP328" s="14"/>
      <c r="ETQ328" s="14"/>
      <c r="ETR328" s="14"/>
      <c r="ETS328" s="14"/>
      <c r="ETT328" s="14"/>
      <c r="ETU328" s="14"/>
      <c r="ETV328" s="14"/>
      <c r="ETW328" s="14"/>
      <c r="ETX328" s="14"/>
      <c r="ETY328" s="14"/>
      <c r="ETZ328" s="14"/>
      <c r="EUA328" s="14"/>
      <c r="EUB328" s="14"/>
      <c r="EUC328" s="14"/>
      <c r="EUD328" s="14"/>
      <c r="EUE328" s="14"/>
      <c r="EUF328" s="14"/>
      <c r="EUG328" s="14"/>
      <c r="EUH328" s="14"/>
      <c r="EUI328" s="14"/>
      <c r="EUJ328" s="14"/>
      <c r="EUK328" s="14"/>
      <c r="EUL328" s="14"/>
      <c r="EUM328" s="14"/>
      <c r="EUN328" s="14"/>
      <c r="EUO328" s="14"/>
      <c r="EUP328" s="14"/>
      <c r="EUQ328" s="14"/>
      <c r="EUR328" s="14"/>
      <c r="EUS328" s="14"/>
      <c r="EUT328" s="14"/>
      <c r="EUU328" s="14"/>
      <c r="EUV328" s="14"/>
      <c r="EUW328" s="14"/>
      <c r="EUX328" s="14"/>
      <c r="EUY328" s="14"/>
      <c r="EUZ328" s="14"/>
      <c r="EVA328" s="14"/>
      <c r="EVB328" s="14"/>
      <c r="EVC328" s="14"/>
      <c r="EVD328" s="14"/>
      <c r="EVE328" s="14"/>
      <c r="EVF328" s="14"/>
      <c r="EVG328" s="14"/>
      <c r="EVH328" s="14"/>
      <c r="EVI328" s="14"/>
      <c r="EVJ328" s="14"/>
      <c r="EVK328" s="14"/>
      <c r="EVL328" s="14"/>
      <c r="EVM328" s="14"/>
      <c r="EVN328" s="14"/>
      <c r="EVO328" s="14"/>
      <c r="EVP328" s="14"/>
      <c r="EVQ328" s="14"/>
      <c r="EVR328" s="14"/>
      <c r="EVS328" s="14"/>
      <c r="EVT328" s="14"/>
      <c r="EVU328" s="14"/>
      <c r="EVV328" s="14"/>
      <c r="EVW328" s="14"/>
      <c r="EVX328" s="14"/>
      <c r="EVY328" s="14"/>
      <c r="EVZ328" s="14"/>
      <c r="EWA328" s="14"/>
      <c r="EWB328" s="14"/>
      <c r="EWC328" s="14"/>
      <c r="EWD328" s="14"/>
      <c r="EWE328" s="14"/>
      <c r="EWF328" s="14"/>
      <c r="EWG328" s="14"/>
      <c r="EWH328" s="14"/>
      <c r="EWI328" s="14"/>
      <c r="EWJ328" s="14"/>
      <c r="EWK328" s="14"/>
      <c r="EWL328" s="14"/>
      <c r="EWM328" s="14"/>
      <c r="EWN328" s="14"/>
      <c r="EWO328" s="14"/>
      <c r="EWP328" s="14"/>
      <c r="EWQ328" s="14"/>
      <c r="EWR328" s="14"/>
      <c r="EWS328" s="14"/>
      <c r="EWT328" s="14"/>
      <c r="EWU328" s="14"/>
      <c r="EWV328" s="14"/>
      <c r="EWW328" s="14"/>
      <c r="EWX328" s="14"/>
      <c r="EWY328" s="14"/>
      <c r="EWZ328" s="14"/>
      <c r="EXA328" s="14"/>
      <c r="EXB328" s="14"/>
      <c r="EXC328" s="14"/>
      <c r="EXD328" s="14"/>
      <c r="EXE328" s="14"/>
      <c r="EXF328" s="14"/>
      <c r="EXG328" s="14"/>
      <c r="EXH328" s="14"/>
      <c r="EXI328" s="14"/>
      <c r="EXJ328" s="14"/>
      <c r="EXK328" s="14"/>
      <c r="EXL328" s="14"/>
      <c r="EXM328" s="14"/>
      <c r="EXN328" s="14"/>
      <c r="EXO328" s="14"/>
      <c r="EXP328" s="14"/>
      <c r="EXQ328" s="14"/>
      <c r="EXR328" s="14"/>
      <c r="EXS328" s="14"/>
      <c r="EXT328" s="14"/>
      <c r="EXU328" s="14"/>
      <c r="EXV328" s="14"/>
      <c r="EXW328" s="14"/>
      <c r="EXX328" s="14"/>
      <c r="EXY328" s="14"/>
      <c r="EXZ328" s="14"/>
      <c r="EYA328" s="14"/>
      <c r="EYB328" s="14"/>
      <c r="EYC328" s="14"/>
      <c r="EYD328" s="14"/>
      <c r="EYE328" s="14"/>
      <c r="EYF328" s="14"/>
      <c r="EYG328" s="14"/>
      <c r="EYH328" s="14"/>
      <c r="EYI328" s="14"/>
      <c r="EYJ328" s="14"/>
      <c r="EYK328" s="14"/>
      <c r="EYL328" s="14"/>
      <c r="EYM328" s="14"/>
      <c r="EYN328" s="14"/>
      <c r="EYO328" s="14"/>
      <c r="EYP328" s="14"/>
      <c r="EYQ328" s="14"/>
      <c r="EYR328" s="14"/>
      <c r="EYS328" s="14"/>
      <c r="EYT328" s="14"/>
      <c r="EYU328" s="14"/>
      <c r="EYV328" s="14"/>
      <c r="EYW328" s="14"/>
      <c r="EYX328" s="14"/>
      <c r="EYY328" s="14"/>
      <c r="EYZ328" s="14"/>
      <c r="EZA328" s="14"/>
      <c r="EZB328" s="14"/>
      <c r="EZC328" s="14"/>
      <c r="EZD328" s="14"/>
      <c r="EZE328" s="14"/>
      <c r="EZF328" s="14"/>
      <c r="EZG328" s="14"/>
      <c r="EZH328" s="14"/>
      <c r="EZI328" s="14"/>
      <c r="EZJ328" s="14"/>
      <c r="EZK328" s="14"/>
      <c r="EZL328" s="14"/>
      <c r="EZM328" s="14"/>
      <c r="EZN328" s="14"/>
      <c r="EZO328" s="14"/>
      <c r="EZP328" s="14"/>
      <c r="EZQ328" s="14"/>
      <c r="EZR328" s="14"/>
      <c r="EZS328" s="14"/>
      <c r="EZT328" s="14"/>
      <c r="EZU328" s="14"/>
      <c r="EZV328" s="14"/>
      <c r="EZW328" s="14"/>
      <c r="EZX328" s="14"/>
      <c r="EZY328" s="14"/>
      <c r="EZZ328" s="14"/>
      <c r="FAA328" s="14"/>
      <c r="FAB328" s="14"/>
      <c r="FAC328" s="14"/>
      <c r="FAD328" s="14"/>
      <c r="FAE328" s="14"/>
      <c r="FAF328" s="14"/>
      <c r="FAG328" s="14"/>
      <c r="FAH328" s="14"/>
      <c r="FAI328" s="14"/>
      <c r="FAJ328" s="14"/>
      <c r="FAK328" s="14"/>
      <c r="FAL328" s="14"/>
      <c r="FAM328" s="14"/>
      <c r="FAN328" s="14"/>
      <c r="FAO328" s="14"/>
      <c r="FAP328" s="14"/>
      <c r="FAQ328" s="14"/>
      <c r="FAR328" s="14"/>
      <c r="FAS328" s="14"/>
      <c r="FAT328" s="14"/>
      <c r="FAU328" s="14"/>
      <c r="FAV328" s="14"/>
      <c r="FAW328" s="14"/>
      <c r="FAX328" s="14"/>
      <c r="FAY328" s="14"/>
      <c r="FAZ328" s="14"/>
      <c r="FBA328" s="14"/>
      <c r="FBB328" s="14"/>
      <c r="FBC328" s="14"/>
      <c r="FBD328" s="14"/>
      <c r="FBE328" s="14"/>
      <c r="FBF328" s="14"/>
      <c r="FBG328" s="14"/>
      <c r="FBH328" s="14"/>
      <c r="FBI328" s="14"/>
      <c r="FBJ328" s="14"/>
      <c r="FBK328" s="14"/>
      <c r="FBL328" s="14"/>
      <c r="FBM328" s="14"/>
      <c r="FBN328" s="14"/>
      <c r="FBO328" s="14"/>
      <c r="FBP328" s="14"/>
      <c r="FBQ328" s="14"/>
      <c r="FBR328" s="14"/>
      <c r="FBS328" s="14"/>
      <c r="FBT328" s="14"/>
      <c r="FBU328" s="14"/>
      <c r="FBV328" s="14"/>
      <c r="FBW328" s="14"/>
      <c r="FBX328" s="14"/>
      <c r="FBY328" s="14"/>
      <c r="FBZ328" s="14"/>
      <c r="FCA328" s="14"/>
      <c r="FCB328" s="14"/>
      <c r="FCC328" s="14"/>
      <c r="FCD328" s="14"/>
      <c r="FCE328" s="14"/>
      <c r="FCF328" s="14"/>
      <c r="FCG328" s="14"/>
      <c r="FCH328" s="14"/>
      <c r="FCI328" s="14"/>
      <c r="FCJ328" s="14"/>
      <c r="FCK328" s="14"/>
      <c r="FCL328" s="14"/>
      <c r="FCM328" s="14"/>
      <c r="FCN328" s="14"/>
      <c r="FCO328" s="14"/>
      <c r="FCP328" s="14"/>
      <c r="FCQ328" s="14"/>
      <c r="FCR328" s="14"/>
      <c r="FCS328" s="14"/>
      <c r="FCT328" s="14"/>
      <c r="FCU328" s="14"/>
      <c r="FCV328" s="14"/>
      <c r="FCW328" s="14"/>
      <c r="FCX328" s="14"/>
      <c r="FCY328" s="14"/>
      <c r="FCZ328" s="14"/>
      <c r="FDA328" s="14"/>
      <c r="FDB328" s="14"/>
      <c r="FDC328" s="14"/>
      <c r="FDD328" s="14"/>
      <c r="FDE328" s="14"/>
      <c r="FDF328" s="14"/>
      <c r="FDG328" s="14"/>
      <c r="FDH328" s="14"/>
      <c r="FDI328" s="14"/>
      <c r="FDJ328" s="14"/>
      <c r="FDK328" s="14"/>
      <c r="FDL328" s="14"/>
      <c r="FDM328" s="14"/>
      <c r="FDN328" s="14"/>
      <c r="FDO328" s="14"/>
      <c r="FDP328" s="14"/>
      <c r="FDQ328" s="14"/>
      <c r="FDR328" s="14"/>
      <c r="FDS328" s="14"/>
      <c r="FDT328" s="14"/>
      <c r="FDU328" s="14"/>
      <c r="FDV328" s="14"/>
      <c r="FDW328" s="14"/>
      <c r="FDX328" s="14"/>
      <c r="FDY328" s="14"/>
      <c r="FDZ328" s="14"/>
      <c r="FEA328" s="14"/>
      <c r="FEB328" s="14"/>
      <c r="FEC328" s="14"/>
      <c r="FED328" s="14"/>
      <c r="FEE328" s="14"/>
      <c r="FEF328" s="14"/>
      <c r="FEG328" s="14"/>
      <c r="FEH328" s="14"/>
      <c r="FEI328" s="14"/>
      <c r="FEJ328" s="14"/>
      <c r="FEK328" s="14"/>
      <c r="FEL328" s="14"/>
      <c r="FEM328" s="14"/>
      <c r="FEN328" s="14"/>
      <c r="FEO328" s="14"/>
      <c r="FEP328" s="14"/>
      <c r="FEQ328" s="14"/>
      <c r="FER328" s="14"/>
      <c r="FES328" s="14"/>
      <c r="FET328" s="14"/>
      <c r="FEU328" s="14"/>
      <c r="FEV328" s="14"/>
      <c r="FEW328" s="14"/>
      <c r="FEX328" s="14"/>
      <c r="FEY328" s="14"/>
      <c r="FEZ328" s="14"/>
      <c r="FFA328" s="14"/>
      <c r="FFB328" s="14"/>
      <c r="FFC328" s="14"/>
      <c r="FFD328" s="14"/>
      <c r="FFE328" s="14"/>
      <c r="FFF328" s="14"/>
      <c r="FFG328" s="14"/>
      <c r="FFH328" s="14"/>
      <c r="FFI328" s="14"/>
      <c r="FFJ328" s="14"/>
      <c r="FFK328" s="14"/>
      <c r="FFL328" s="14"/>
      <c r="FFM328" s="14"/>
      <c r="FFN328" s="14"/>
      <c r="FFO328" s="14"/>
      <c r="FFP328" s="14"/>
      <c r="FFQ328" s="14"/>
      <c r="FFR328" s="14"/>
      <c r="FFS328" s="14"/>
      <c r="FFT328" s="14"/>
      <c r="FFU328" s="14"/>
      <c r="FFV328" s="14"/>
      <c r="FFW328" s="14"/>
      <c r="FFX328" s="14"/>
      <c r="FFY328" s="14"/>
      <c r="FFZ328" s="14"/>
      <c r="FGA328" s="14"/>
      <c r="FGB328" s="14"/>
      <c r="FGC328" s="14"/>
      <c r="FGD328" s="14"/>
      <c r="FGE328" s="14"/>
      <c r="FGF328" s="14"/>
      <c r="FGG328" s="14"/>
      <c r="FGH328" s="14"/>
      <c r="FGI328" s="14"/>
      <c r="FGJ328" s="14"/>
      <c r="FGK328" s="14"/>
      <c r="FGL328" s="14"/>
      <c r="FGM328" s="14"/>
      <c r="FGN328" s="14"/>
      <c r="FGO328" s="14"/>
      <c r="FGP328" s="14"/>
      <c r="FGQ328" s="14"/>
      <c r="FGR328" s="14"/>
      <c r="FGS328" s="14"/>
      <c r="FGT328" s="14"/>
      <c r="FGU328" s="14"/>
      <c r="FGV328" s="14"/>
      <c r="FGW328" s="14"/>
      <c r="FGX328" s="14"/>
      <c r="FGY328" s="14"/>
      <c r="FGZ328" s="14"/>
      <c r="FHA328" s="14"/>
      <c r="FHB328" s="14"/>
      <c r="FHC328" s="14"/>
      <c r="FHD328" s="14"/>
      <c r="FHE328" s="14"/>
      <c r="FHF328" s="14"/>
      <c r="FHG328" s="14"/>
      <c r="FHH328" s="14"/>
      <c r="FHI328" s="14"/>
      <c r="FHJ328" s="14"/>
      <c r="FHK328" s="14"/>
      <c r="FHL328" s="14"/>
      <c r="FHM328" s="14"/>
      <c r="FHN328" s="14"/>
      <c r="FHO328" s="14"/>
      <c r="FHP328" s="14"/>
      <c r="FHQ328" s="14"/>
      <c r="FHR328" s="14"/>
      <c r="FHS328" s="14"/>
      <c r="FHT328" s="14"/>
      <c r="FHU328" s="14"/>
      <c r="FHV328" s="14"/>
      <c r="FHW328" s="14"/>
      <c r="FHX328" s="14"/>
      <c r="FHY328" s="14"/>
      <c r="FHZ328" s="14"/>
      <c r="FIA328" s="14"/>
      <c r="FIB328" s="14"/>
      <c r="FIC328" s="14"/>
      <c r="FID328" s="14"/>
      <c r="FIE328" s="14"/>
      <c r="FIF328" s="14"/>
      <c r="FIG328" s="14"/>
      <c r="FIH328" s="14"/>
      <c r="FII328" s="14"/>
      <c r="FIJ328" s="14"/>
      <c r="FIK328" s="14"/>
      <c r="FIL328" s="14"/>
      <c r="FIM328" s="14"/>
      <c r="FIN328" s="14"/>
      <c r="FIO328" s="14"/>
      <c r="FIP328" s="14"/>
      <c r="FIQ328" s="14"/>
      <c r="FIR328" s="14"/>
      <c r="FIS328" s="14"/>
      <c r="FIT328" s="14"/>
      <c r="FIU328" s="14"/>
      <c r="FIV328" s="14"/>
      <c r="FIW328" s="14"/>
      <c r="FIX328" s="14"/>
      <c r="FIY328" s="14"/>
      <c r="FIZ328" s="14"/>
      <c r="FJA328" s="14"/>
      <c r="FJB328" s="14"/>
      <c r="FJC328" s="14"/>
      <c r="FJD328" s="14"/>
      <c r="FJE328" s="14"/>
      <c r="FJF328" s="14"/>
      <c r="FJG328" s="14"/>
      <c r="FJH328" s="14"/>
      <c r="FJI328" s="14"/>
      <c r="FJJ328" s="14"/>
      <c r="FJK328" s="14"/>
      <c r="FJL328" s="14"/>
      <c r="FJM328" s="14"/>
      <c r="FJN328" s="14"/>
      <c r="FJO328" s="14"/>
      <c r="FJP328" s="14"/>
      <c r="FJQ328" s="14"/>
      <c r="FJR328" s="14"/>
      <c r="FJS328" s="14"/>
      <c r="FJT328" s="14"/>
      <c r="FJU328" s="14"/>
      <c r="FJV328" s="14"/>
      <c r="FJW328" s="14"/>
      <c r="FJX328" s="14"/>
      <c r="FJY328" s="14"/>
      <c r="FJZ328" s="14"/>
      <c r="FKA328" s="14"/>
      <c r="FKB328" s="14"/>
      <c r="FKC328" s="14"/>
      <c r="FKD328" s="14"/>
      <c r="FKE328" s="14"/>
      <c r="FKF328" s="14"/>
      <c r="FKG328" s="14"/>
      <c r="FKH328" s="14"/>
      <c r="FKI328" s="14"/>
      <c r="FKJ328" s="14"/>
      <c r="FKK328" s="14"/>
      <c r="FKL328" s="14"/>
      <c r="FKM328" s="14"/>
      <c r="FKN328" s="14"/>
      <c r="FKO328" s="14"/>
      <c r="FKP328" s="14"/>
      <c r="FKQ328" s="14"/>
      <c r="FKR328" s="14"/>
      <c r="FKS328" s="14"/>
      <c r="FKT328" s="14"/>
      <c r="FKU328" s="14"/>
      <c r="FKV328" s="14"/>
      <c r="FKW328" s="14"/>
      <c r="FKX328" s="14"/>
      <c r="FKY328" s="14"/>
      <c r="FKZ328" s="14"/>
      <c r="FLA328" s="14"/>
      <c r="FLB328" s="14"/>
      <c r="FLC328" s="14"/>
      <c r="FLD328" s="14"/>
      <c r="FLE328" s="14"/>
      <c r="FLF328" s="14"/>
      <c r="FLG328" s="14"/>
      <c r="FLH328" s="14"/>
      <c r="FLI328" s="14"/>
      <c r="FLJ328" s="14"/>
      <c r="FLK328" s="14"/>
      <c r="FLL328" s="14"/>
      <c r="FLM328" s="14"/>
      <c r="FLN328" s="14"/>
      <c r="FLO328" s="14"/>
      <c r="FLP328" s="14"/>
      <c r="FLQ328" s="14"/>
      <c r="FLR328" s="14"/>
      <c r="FLS328" s="14"/>
      <c r="FLT328" s="14"/>
      <c r="FLU328" s="14"/>
      <c r="FLV328" s="14"/>
      <c r="FLW328" s="14"/>
      <c r="FLX328" s="14"/>
      <c r="FLY328" s="14"/>
      <c r="FLZ328" s="14"/>
      <c r="FMA328" s="14"/>
      <c r="FMB328" s="14"/>
      <c r="FMC328" s="14"/>
      <c r="FMD328" s="14"/>
      <c r="FME328" s="14"/>
      <c r="FMF328" s="14"/>
      <c r="FMG328" s="14"/>
      <c r="FMH328" s="14"/>
      <c r="FMI328" s="14"/>
      <c r="FMJ328" s="14"/>
      <c r="FMK328" s="14"/>
      <c r="FML328" s="14"/>
      <c r="FMM328" s="14"/>
      <c r="FMN328" s="14"/>
      <c r="FMO328" s="14"/>
      <c r="FMP328" s="14"/>
      <c r="FMQ328" s="14"/>
      <c r="FMR328" s="14"/>
      <c r="FMS328" s="14"/>
      <c r="FMT328" s="14"/>
      <c r="FMU328" s="14"/>
      <c r="FMV328" s="14"/>
      <c r="FMW328" s="14"/>
      <c r="FMX328" s="14"/>
      <c r="FMY328" s="14"/>
      <c r="FMZ328" s="14"/>
      <c r="FNA328" s="14"/>
      <c r="FNB328" s="14"/>
      <c r="FNC328" s="14"/>
      <c r="FND328" s="14"/>
      <c r="FNE328" s="14"/>
      <c r="FNF328" s="14"/>
      <c r="FNG328" s="14"/>
      <c r="FNH328" s="14"/>
      <c r="FNI328" s="14"/>
      <c r="FNJ328" s="14"/>
      <c r="FNK328" s="14"/>
      <c r="FNL328" s="14"/>
      <c r="FNM328" s="14"/>
      <c r="FNN328" s="14"/>
      <c r="FNO328" s="14"/>
      <c r="FNP328" s="14"/>
      <c r="FNQ328" s="14"/>
      <c r="FNR328" s="14"/>
      <c r="FNS328" s="14"/>
      <c r="FNT328" s="14"/>
      <c r="FNU328" s="14"/>
      <c r="FNV328" s="14"/>
      <c r="FNW328" s="14"/>
      <c r="FNX328" s="14"/>
      <c r="FNY328" s="14"/>
      <c r="FNZ328" s="14"/>
      <c r="FOA328" s="14"/>
      <c r="FOB328" s="14"/>
      <c r="FOC328" s="14"/>
      <c r="FOD328" s="14"/>
      <c r="FOE328" s="14"/>
      <c r="FOF328" s="14"/>
      <c r="FOG328" s="14"/>
      <c r="FOH328" s="14"/>
      <c r="FOI328" s="14"/>
      <c r="FOJ328" s="14"/>
      <c r="FOK328" s="14"/>
      <c r="FOL328" s="14"/>
      <c r="FOM328" s="14"/>
      <c r="FON328" s="14"/>
      <c r="FOO328" s="14"/>
      <c r="FOP328" s="14"/>
      <c r="FOQ328" s="14"/>
      <c r="FOR328" s="14"/>
      <c r="FOS328" s="14"/>
      <c r="FOT328" s="14"/>
      <c r="FOU328" s="14"/>
      <c r="FOV328" s="14"/>
      <c r="FOW328" s="14"/>
      <c r="FOX328" s="14"/>
      <c r="FOY328" s="14"/>
      <c r="FOZ328" s="14"/>
      <c r="FPA328" s="14"/>
      <c r="FPB328" s="14"/>
      <c r="FPC328" s="14"/>
      <c r="FPD328" s="14"/>
      <c r="FPE328" s="14"/>
      <c r="FPF328" s="14"/>
      <c r="FPG328" s="14"/>
      <c r="FPH328" s="14"/>
      <c r="FPI328" s="14"/>
      <c r="FPJ328" s="14"/>
      <c r="FPK328" s="14"/>
      <c r="FPL328" s="14"/>
      <c r="FPM328" s="14"/>
      <c r="FPN328" s="14"/>
      <c r="FPO328" s="14"/>
      <c r="FPP328" s="14"/>
      <c r="FPQ328" s="14"/>
      <c r="FPR328" s="14"/>
      <c r="FPS328" s="14"/>
      <c r="FPT328" s="14"/>
      <c r="FPU328" s="14"/>
      <c r="FPV328" s="14"/>
      <c r="FPW328" s="14"/>
      <c r="FPX328" s="14"/>
      <c r="FPY328" s="14"/>
      <c r="FPZ328" s="14"/>
      <c r="FQA328" s="14"/>
      <c r="FQB328" s="14"/>
      <c r="FQC328" s="14"/>
      <c r="FQD328" s="14"/>
      <c r="FQE328" s="14"/>
      <c r="FQF328" s="14"/>
      <c r="FQG328" s="14"/>
      <c r="FQH328" s="14"/>
      <c r="FQI328" s="14"/>
      <c r="FQJ328" s="14"/>
      <c r="FQK328" s="14"/>
      <c r="FQL328" s="14"/>
      <c r="FQM328" s="14"/>
      <c r="FQN328" s="14"/>
      <c r="FQO328" s="14"/>
      <c r="FQP328" s="14"/>
      <c r="FQQ328" s="14"/>
      <c r="FQR328" s="14"/>
      <c r="FQS328" s="14"/>
      <c r="FQT328" s="14"/>
      <c r="FQU328" s="14"/>
      <c r="FQV328" s="14"/>
      <c r="FQW328" s="14"/>
      <c r="FQX328" s="14"/>
      <c r="FQY328" s="14"/>
      <c r="FQZ328" s="14"/>
      <c r="FRA328" s="14"/>
      <c r="FRB328" s="14"/>
      <c r="FRC328" s="14"/>
      <c r="FRD328" s="14"/>
      <c r="FRE328" s="14"/>
      <c r="FRF328" s="14"/>
      <c r="FRG328" s="14"/>
      <c r="FRH328" s="14"/>
      <c r="FRI328" s="14"/>
      <c r="FRJ328" s="14"/>
      <c r="FRK328" s="14"/>
      <c r="FRL328" s="14"/>
      <c r="FRM328" s="14"/>
      <c r="FRN328" s="14"/>
      <c r="FRO328" s="14"/>
      <c r="FRP328" s="14"/>
      <c r="FRQ328" s="14"/>
      <c r="FRR328" s="14"/>
      <c r="FRS328" s="14"/>
      <c r="FRT328" s="14"/>
      <c r="FRU328" s="14"/>
      <c r="FRV328" s="14"/>
      <c r="FRW328" s="14"/>
      <c r="FRX328" s="14"/>
      <c r="FRY328" s="14"/>
      <c r="FRZ328" s="14"/>
      <c r="FSA328" s="14"/>
      <c r="FSB328" s="14"/>
      <c r="FSC328" s="14"/>
      <c r="FSD328" s="14"/>
      <c r="FSE328" s="14"/>
      <c r="FSF328" s="14"/>
      <c r="FSG328" s="14"/>
      <c r="FSH328" s="14"/>
      <c r="FSI328" s="14"/>
      <c r="FSJ328" s="14"/>
      <c r="FSK328" s="14"/>
      <c r="FSL328" s="14"/>
      <c r="FSM328" s="14"/>
      <c r="FSN328" s="14"/>
      <c r="FSO328" s="14"/>
      <c r="FSP328" s="14"/>
      <c r="FSQ328" s="14"/>
      <c r="FSR328" s="14"/>
      <c r="FSS328" s="14"/>
      <c r="FST328" s="14"/>
      <c r="FSU328" s="14"/>
      <c r="FSV328" s="14"/>
      <c r="FSW328" s="14"/>
      <c r="FSX328" s="14"/>
      <c r="FSY328" s="14"/>
      <c r="FSZ328" s="14"/>
      <c r="FTA328" s="14"/>
      <c r="FTB328" s="14"/>
      <c r="FTC328" s="14"/>
      <c r="FTD328" s="14"/>
      <c r="FTE328" s="14"/>
      <c r="FTF328" s="14"/>
      <c r="FTG328" s="14"/>
      <c r="FTH328" s="14"/>
      <c r="FTI328" s="14"/>
      <c r="FTJ328" s="14"/>
      <c r="FTK328" s="14"/>
      <c r="FTL328" s="14"/>
      <c r="FTM328" s="14"/>
      <c r="FTN328" s="14"/>
      <c r="FTO328" s="14"/>
      <c r="FTP328" s="14"/>
      <c r="FTQ328" s="14"/>
      <c r="FTR328" s="14"/>
      <c r="FTS328" s="14"/>
      <c r="FTT328" s="14"/>
      <c r="FTU328" s="14"/>
      <c r="FTV328" s="14"/>
      <c r="FTW328" s="14"/>
      <c r="FTX328" s="14"/>
      <c r="FTY328" s="14"/>
      <c r="FTZ328" s="14"/>
      <c r="FUA328" s="14"/>
      <c r="FUB328" s="14"/>
      <c r="FUC328" s="14"/>
      <c r="FUD328" s="14"/>
      <c r="FUE328" s="14"/>
      <c r="FUF328" s="14"/>
      <c r="FUG328" s="14"/>
      <c r="FUH328" s="14"/>
      <c r="FUI328" s="14"/>
      <c r="FUJ328" s="14"/>
      <c r="FUK328" s="14"/>
      <c r="FUL328" s="14"/>
      <c r="FUM328" s="14"/>
      <c r="FUN328" s="14"/>
      <c r="FUO328" s="14"/>
      <c r="FUP328" s="14"/>
      <c r="FUQ328" s="14"/>
      <c r="FUR328" s="14"/>
      <c r="FUS328" s="14"/>
      <c r="FUT328" s="14"/>
      <c r="FUU328" s="14"/>
      <c r="FUV328" s="14"/>
      <c r="FUW328" s="14"/>
      <c r="FUX328" s="14"/>
      <c r="FUY328" s="14"/>
      <c r="FUZ328" s="14"/>
      <c r="FVA328" s="14"/>
      <c r="FVB328" s="14"/>
      <c r="FVC328" s="14"/>
      <c r="FVD328" s="14"/>
      <c r="FVE328" s="14"/>
      <c r="FVF328" s="14"/>
      <c r="FVG328" s="14"/>
      <c r="FVH328" s="14"/>
      <c r="FVI328" s="14"/>
      <c r="FVJ328" s="14"/>
      <c r="FVK328" s="14"/>
      <c r="FVL328" s="14"/>
      <c r="FVM328" s="14"/>
      <c r="FVN328" s="14"/>
      <c r="FVO328" s="14"/>
      <c r="FVP328" s="14"/>
      <c r="FVQ328" s="14"/>
      <c r="FVR328" s="14"/>
      <c r="FVS328" s="14"/>
      <c r="FVT328" s="14"/>
      <c r="FVU328" s="14"/>
      <c r="FVV328" s="14"/>
      <c r="FVW328" s="14"/>
      <c r="FVX328" s="14"/>
      <c r="FVY328" s="14"/>
      <c r="FVZ328" s="14"/>
      <c r="FWA328" s="14"/>
      <c r="FWB328" s="14"/>
      <c r="FWC328" s="14"/>
      <c r="FWD328" s="14"/>
      <c r="FWE328" s="14"/>
      <c r="FWF328" s="14"/>
      <c r="FWG328" s="14"/>
      <c r="FWH328" s="14"/>
      <c r="FWI328" s="14"/>
      <c r="FWJ328" s="14"/>
      <c r="FWK328" s="14"/>
      <c r="FWL328" s="14"/>
      <c r="FWM328" s="14"/>
      <c r="FWN328" s="14"/>
      <c r="FWO328" s="14"/>
      <c r="FWP328" s="14"/>
      <c r="FWQ328" s="14"/>
      <c r="FWR328" s="14"/>
      <c r="FWS328" s="14"/>
      <c r="FWT328" s="14"/>
      <c r="FWU328" s="14"/>
      <c r="FWV328" s="14"/>
      <c r="FWW328" s="14"/>
      <c r="FWX328" s="14"/>
      <c r="FWY328" s="14"/>
      <c r="FWZ328" s="14"/>
      <c r="FXA328" s="14"/>
      <c r="FXB328" s="14"/>
      <c r="FXC328" s="14"/>
      <c r="FXD328" s="14"/>
      <c r="FXE328" s="14"/>
      <c r="FXF328" s="14"/>
      <c r="FXG328" s="14"/>
      <c r="FXH328" s="14"/>
      <c r="FXI328" s="14"/>
      <c r="FXJ328" s="14"/>
      <c r="FXK328" s="14"/>
      <c r="FXL328" s="14"/>
      <c r="FXM328" s="14"/>
      <c r="FXN328" s="14"/>
      <c r="FXO328" s="14"/>
      <c r="FXP328" s="14"/>
      <c r="FXQ328" s="14"/>
      <c r="FXR328" s="14"/>
      <c r="FXS328" s="14"/>
      <c r="FXT328" s="14"/>
      <c r="FXU328" s="14"/>
      <c r="FXV328" s="14"/>
      <c r="FXW328" s="14"/>
      <c r="FXX328" s="14"/>
      <c r="FXY328" s="14"/>
      <c r="FXZ328" s="14"/>
      <c r="FYA328" s="14"/>
      <c r="FYB328" s="14"/>
      <c r="FYC328" s="14"/>
      <c r="FYD328" s="14"/>
      <c r="FYE328" s="14"/>
      <c r="FYF328" s="14"/>
      <c r="FYG328" s="14"/>
      <c r="FYH328" s="14"/>
      <c r="FYI328" s="14"/>
      <c r="FYJ328" s="14"/>
      <c r="FYK328" s="14"/>
      <c r="FYL328" s="14"/>
      <c r="FYM328" s="14"/>
      <c r="FYN328" s="14"/>
      <c r="FYO328" s="14"/>
      <c r="FYP328" s="14"/>
      <c r="FYQ328" s="14"/>
      <c r="FYR328" s="14"/>
      <c r="FYS328" s="14"/>
      <c r="FYT328" s="14"/>
      <c r="FYU328" s="14"/>
      <c r="FYV328" s="14"/>
      <c r="FYW328" s="14"/>
      <c r="FYX328" s="14"/>
      <c r="FYY328" s="14"/>
      <c r="FYZ328" s="14"/>
      <c r="FZA328" s="14"/>
      <c r="FZB328" s="14"/>
      <c r="FZC328" s="14"/>
      <c r="FZD328" s="14"/>
      <c r="FZE328" s="14"/>
      <c r="FZF328" s="14"/>
      <c r="FZG328" s="14"/>
      <c r="FZH328" s="14"/>
      <c r="FZI328" s="14"/>
      <c r="FZJ328" s="14"/>
      <c r="FZK328" s="14"/>
      <c r="FZL328" s="14"/>
      <c r="FZM328" s="14"/>
      <c r="FZN328" s="14"/>
      <c r="FZO328" s="14"/>
      <c r="FZP328" s="14"/>
      <c r="FZQ328" s="14"/>
      <c r="FZR328" s="14"/>
      <c r="FZS328" s="14"/>
      <c r="FZT328" s="14"/>
      <c r="FZU328" s="14"/>
      <c r="FZV328" s="14"/>
      <c r="FZW328" s="14"/>
      <c r="FZX328" s="14"/>
      <c r="FZY328" s="14"/>
      <c r="FZZ328" s="14"/>
      <c r="GAA328" s="14"/>
      <c r="GAB328" s="14"/>
      <c r="GAC328" s="14"/>
      <c r="GAD328" s="14"/>
      <c r="GAE328" s="14"/>
      <c r="GAF328" s="14"/>
      <c r="GAG328" s="14"/>
      <c r="GAH328" s="14"/>
      <c r="GAI328" s="14"/>
      <c r="GAJ328" s="14"/>
      <c r="GAK328" s="14"/>
      <c r="GAL328" s="14"/>
      <c r="GAM328" s="14"/>
      <c r="GAN328" s="14"/>
      <c r="GAO328" s="14"/>
      <c r="GAP328" s="14"/>
      <c r="GAQ328" s="14"/>
      <c r="GAR328" s="14"/>
      <c r="GAS328" s="14"/>
      <c r="GAT328" s="14"/>
      <c r="GAU328" s="14"/>
      <c r="GAV328" s="14"/>
      <c r="GAW328" s="14"/>
      <c r="GAX328" s="14"/>
      <c r="GAY328" s="14"/>
      <c r="GAZ328" s="14"/>
      <c r="GBA328" s="14"/>
      <c r="GBB328" s="14"/>
      <c r="GBC328" s="14"/>
      <c r="GBD328" s="14"/>
      <c r="GBE328" s="14"/>
      <c r="GBF328" s="14"/>
      <c r="GBG328" s="14"/>
      <c r="GBH328" s="14"/>
      <c r="GBI328" s="14"/>
      <c r="GBJ328" s="14"/>
      <c r="GBK328" s="14"/>
      <c r="GBL328" s="14"/>
      <c r="GBM328" s="14"/>
      <c r="GBN328" s="14"/>
      <c r="GBO328" s="14"/>
      <c r="GBP328" s="14"/>
      <c r="GBQ328" s="14"/>
      <c r="GBR328" s="14"/>
      <c r="GBS328" s="14"/>
      <c r="GBT328" s="14"/>
      <c r="GBU328" s="14"/>
      <c r="GBV328" s="14"/>
      <c r="GBW328" s="14"/>
      <c r="GBX328" s="14"/>
      <c r="GBY328" s="14"/>
      <c r="GBZ328" s="14"/>
      <c r="GCA328" s="14"/>
      <c r="GCB328" s="14"/>
      <c r="GCC328" s="14"/>
      <c r="GCD328" s="14"/>
      <c r="GCE328" s="14"/>
      <c r="GCF328" s="14"/>
      <c r="GCG328" s="14"/>
      <c r="GCH328" s="14"/>
      <c r="GCI328" s="14"/>
      <c r="GCJ328" s="14"/>
      <c r="GCK328" s="14"/>
      <c r="GCL328" s="14"/>
      <c r="GCM328" s="14"/>
      <c r="GCN328" s="14"/>
      <c r="GCO328" s="14"/>
      <c r="GCP328" s="14"/>
      <c r="GCQ328" s="14"/>
      <c r="GCR328" s="14"/>
      <c r="GCS328" s="14"/>
      <c r="GCT328" s="14"/>
      <c r="GCU328" s="14"/>
      <c r="GCV328" s="14"/>
      <c r="GCW328" s="14"/>
      <c r="GCX328" s="14"/>
      <c r="GCY328" s="14"/>
      <c r="GCZ328" s="14"/>
      <c r="GDA328" s="14"/>
      <c r="GDB328" s="14"/>
      <c r="GDC328" s="14"/>
      <c r="GDD328" s="14"/>
      <c r="GDE328" s="14"/>
      <c r="GDF328" s="14"/>
      <c r="GDG328" s="14"/>
      <c r="GDH328" s="14"/>
      <c r="GDI328" s="14"/>
      <c r="GDJ328" s="14"/>
      <c r="GDK328" s="14"/>
      <c r="GDL328" s="14"/>
      <c r="GDM328" s="14"/>
      <c r="GDN328" s="14"/>
      <c r="GDO328" s="14"/>
      <c r="GDP328" s="14"/>
      <c r="GDQ328" s="14"/>
      <c r="GDR328" s="14"/>
      <c r="GDS328" s="14"/>
      <c r="GDT328" s="14"/>
      <c r="GDU328" s="14"/>
      <c r="GDV328" s="14"/>
      <c r="GDW328" s="14"/>
      <c r="GDX328" s="14"/>
      <c r="GDY328" s="14"/>
      <c r="GDZ328" s="14"/>
      <c r="GEA328" s="14"/>
      <c r="GEB328" s="14"/>
      <c r="GEC328" s="14"/>
      <c r="GED328" s="14"/>
      <c r="GEE328" s="14"/>
      <c r="GEF328" s="14"/>
      <c r="GEG328" s="14"/>
      <c r="GEH328" s="14"/>
      <c r="GEI328" s="14"/>
      <c r="GEJ328" s="14"/>
      <c r="GEK328" s="14"/>
      <c r="GEL328" s="14"/>
      <c r="GEM328" s="14"/>
      <c r="GEN328" s="14"/>
      <c r="GEO328" s="14"/>
      <c r="GEP328" s="14"/>
      <c r="GEQ328" s="14"/>
      <c r="GER328" s="14"/>
      <c r="GES328" s="14"/>
      <c r="GET328" s="14"/>
      <c r="GEU328" s="14"/>
      <c r="GEV328" s="14"/>
      <c r="GEW328" s="14"/>
      <c r="GEX328" s="14"/>
      <c r="GEY328" s="14"/>
      <c r="GEZ328" s="14"/>
      <c r="GFA328" s="14"/>
      <c r="GFB328" s="14"/>
      <c r="GFC328" s="14"/>
      <c r="GFD328" s="14"/>
      <c r="GFE328" s="14"/>
      <c r="GFF328" s="14"/>
      <c r="GFG328" s="14"/>
      <c r="GFH328" s="14"/>
      <c r="GFI328" s="14"/>
      <c r="GFJ328" s="14"/>
      <c r="GFK328" s="14"/>
      <c r="GFL328" s="14"/>
      <c r="GFM328" s="14"/>
      <c r="GFN328" s="14"/>
      <c r="GFO328" s="14"/>
      <c r="GFP328" s="14"/>
      <c r="GFQ328" s="14"/>
      <c r="GFR328" s="14"/>
      <c r="GFS328" s="14"/>
      <c r="GFT328" s="14"/>
      <c r="GFU328" s="14"/>
      <c r="GFV328" s="14"/>
      <c r="GFW328" s="14"/>
      <c r="GFX328" s="14"/>
      <c r="GFY328" s="14"/>
      <c r="GFZ328" s="14"/>
      <c r="GGA328" s="14"/>
      <c r="GGB328" s="14"/>
      <c r="GGC328" s="14"/>
      <c r="GGD328" s="14"/>
      <c r="GGE328" s="14"/>
      <c r="GGF328" s="14"/>
      <c r="GGG328" s="14"/>
      <c r="GGH328" s="14"/>
      <c r="GGI328" s="14"/>
      <c r="GGJ328" s="14"/>
      <c r="GGK328" s="14"/>
      <c r="GGL328" s="14"/>
      <c r="GGM328" s="14"/>
      <c r="GGN328" s="14"/>
      <c r="GGO328" s="14"/>
      <c r="GGP328" s="14"/>
      <c r="GGQ328" s="14"/>
      <c r="GGR328" s="14"/>
      <c r="GGS328" s="14"/>
      <c r="GGT328" s="14"/>
      <c r="GGU328" s="14"/>
      <c r="GGV328" s="14"/>
      <c r="GGW328" s="14"/>
      <c r="GGX328" s="14"/>
      <c r="GGY328" s="14"/>
      <c r="GGZ328" s="14"/>
      <c r="GHA328" s="14"/>
      <c r="GHB328" s="14"/>
      <c r="GHC328" s="14"/>
      <c r="GHD328" s="14"/>
      <c r="GHE328" s="14"/>
      <c r="GHF328" s="14"/>
      <c r="GHG328" s="14"/>
      <c r="GHH328" s="14"/>
      <c r="GHI328" s="14"/>
      <c r="GHJ328" s="14"/>
      <c r="GHK328" s="14"/>
      <c r="GHL328" s="14"/>
      <c r="GHM328" s="14"/>
      <c r="GHN328" s="14"/>
      <c r="GHO328" s="14"/>
      <c r="GHP328" s="14"/>
      <c r="GHQ328" s="14"/>
      <c r="GHR328" s="14"/>
      <c r="GHS328" s="14"/>
      <c r="GHT328" s="14"/>
      <c r="GHU328" s="14"/>
      <c r="GHV328" s="14"/>
      <c r="GHW328" s="14"/>
      <c r="GHX328" s="14"/>
      <c r="GHY328" s="14"/>
      <c r="GHZ328" s="14"/>
      <c r="GIA328" s="14"/>
      <c r="GIB328" s="14"/>
      <c r="GIC328" s="14"/>
      <c r="GID328" s="14"/>
      <c r="GIE328" s="14"/>
      <c r="GIF328" s="14"/>
      <c r="GIG328" s="14"/>
      <c r="GIH328" s="14"/>
      <c r="GII328" s="14"/>
      <c r="GIJ328" s="14"/>
      <c r="GIK328" s="14"/>
      <c r="GIL328" s="14"/>
      <c r="GIM328" s="14"/>
      <c r="GIN328" s="14"/>
      <c r="GIO328" s="14"/>
      <c r="GIP328" s="14"/>
      <c r="GIQ328" s="14"/>
      <c r="GIR328" s="14"/>
      <c r="GIS328" s="14"/>
      <c r="GIT328" s="14"/>
      <c r="GIU328" s="14"/>
      <c r="GIV328" s="14"/>
      <c r="GIW328" s="14"/>
      <c r="GIX328" s="14"/>
      <c r="GIY328" s="14"/>
      <c r="GIZ328" s="14"/>
      <c r="GJA328" s="14"/>
      <c r="GJB328" s="14"/>
      <c r="GJC328" s="14"/>
      <c r="GJD328" s="14"/>
      <c r="GJE328" s="14"/>
      <c r="GJF328" s="14"/>
      <c r="GJG328" s="14"/>
      <c r="GJH328" s="14"/>
      <c r="GJI328" s="14"/>
      <c r="GJJ328" s="14"/>
      <c r="GJK328" s="14"/>
      <c r="GJL328" s="14"/>
      <c r="GJM328" s="14"/>
      <c r="GJN328" s="14"/>
      <c r="GJO328" s="14"/>
      <c r="GJP328" s="14"/>
      <c r="GJQ328" s="14"/>
      <c r="GJR328" s="14"/>
      <c r="GJS328" s="14"/>
      <c r="GJT328" s="14"/>
      <c r="GJU328" s="14"/>
      <c r="GJV328" s="14"/>
      <c r="GJW328" s="14"/>
      <c r="GJX328" s="14"/>
      <c r="GJY328" s="14"/>
      <c r="GJZ328" s="14"/>
      <c r="GKA328" s="14"/>
      <c r="GKB328" s="14"/>
      <c r="GKC328" s="14"/>
      <c r="GKD328" s="14"/>
      <c r="GKE328" s="14"/>
      <c r="GKF328" s="14"/>
      <c r="GKG328" s="14"/>
      <c r="GKH328" s="14"/>
      <c r="GKI328" s="14"/>
      <c r="GKJ328" s="14"/>
      <c r="GKK328" s="14"/>
      <c r="GKL328" s="14"/>
      <c r="GKM328" s="14"/>
      <c r="GKN328" s="14"/>
      <c r="GKO328" s="14"/>
      <c r="GKP328" s="14"/>
      <c r="GKQ328" s="14"/>
      <c r="GKR328" s="14"/>
      <c r="GKS328" s="14"/>
      <c r="GKT328" s="14"/>
      <c r="GKU328" s="14"/>
      <c r="GKV328" s="14"/>
      <c r="GKW328" s="14"/>
      <c r="GKX328" s="14"/>
      <c r="GKY328" s="14"/>
      <c r="GKZ328" s="14"/>
      <c r="GLA328" s="14"/>
      <c r="GLB328" s="14"/>
      <c r="GLC328" s="14"/>
      <c r="GLD328" s="14"/>
      <c r="GLE328" s="14"/>
      <c r="GLF328" s="14"/>
      <c r="GLG328" s="14"/>
      <c r="GLH328" s="14"/>
      <c r="GLI328" s="14"/>
      <c r="GLJ328" s="14"/>
      <c r="GLK328" s="14"/>
      <c r="GLL328" s="14"/>
      <c r="GLM328" s="14"/>
      <c r="GLN328" s="14"/>
      <c r="GLO328" s="14"/>
      <c r="GLP328" s="14"/>
      <c r="GLQ328" s="14"/>
      <c r="GLR328" s="14"/>
      <c r="GLS328" s="14"/>
      <c r="GLT328" s="14"/>
      <c r="GLU328" s="14"/>
      <c r="GLV328" s="14"/>
      <c r="GLW328" s="14"/>
      <c r="GLX328" s="14"/>
      <c r="GLY328" s="14"/>
      <c r="GLZ328" s="14"/>
      <c r="GMA328" s="14"/>
      <c r="GMB328" s="14"/>
      <c r="GMC328" s="14"/>
      <c r="GMD328" s="14"/>
      <c r="GME328" s="14"/>
      <c r="GMF328" s="14"/>
      <c r="GMG328" s="14"/>
      <c r="GMH328" s="14"/>
      <c r="GMI328" s="14"/>
      <c r="GMJ328" s="14"/>
      <c r="GMK328" s="14"/>
      <c r="GML328" s="14"/>
      <c r="GMM328" s="14"/>
      <c r="GMN328" s="14"/>
      <c r="GMO328" s="14"/>
      <c r="GMP328" s="14"/>
      <c r="GMQ328" s="14"/>
      <c r="GMR328" s="14"/>
      <c r="GMS328" s="14"/>
      <c r="GMT328" s="14"/>
      <c r="GMU328" s="14"/>
      <c r="GMV328" s="14"/>
      <c r="GMW328" s="14"/>
      <c r="GMX328" s="14"/>
      <c r="GMY328" s="14"/>
      <c r="GMZ328" s="14"/>
      <c r="GNA328" s="14"/>
      <c r="GNB328" s="14"/>
      <c r="GNC328" s="14"/>
      <c r="GND328" s="14"/>
      <c r="GNE328" s="14"/>
      <c r="GNF328" s="14"/>
      <c r="GNG328" s="14"/>
      <c r="GNH328" s="14"/>
      <c r="GNI328" s="14"/>
      <c r="GNJ328" s="14"/>
      <c r="GNK328" s="14"/>
      <c r="GNL328" s="14"/>
      <c r="GNM328" s="14"/>
      <c r="GNN328" s="14"/>
      <c r="GNO328" s="14"/>
      <c r="GNP328" s="14"/>
      <c r="GNQ328" s="14"/>
      <c r="GNR328" s="14"/>
      <c r="GNS328" s="14"/>
      <c r="GNT328" s="14"/>
      <c r="GNU328" s="14"/>
      <c r="GNV328" s="14"/>
      <c r="GNW328" s="14"/>
      <c r="GNX328" s="14"/>
      <c r="GNY328" s="14"/>
      <c r="GNZ328" s="14"/>
      <c r="GOA328" s="14"/>
      <c r="GOB328" s="14"/>
      <c r="GOC328" s="14"/>
      <c r="GOD328" s="14"/>
      <c r="GOE328" s="14"/>
      <c r="GOF328" s="14"/>
      <c r="GOG328" s="14"/>
      <c r="GOH328" s="14"/>
      <c r="GOI328" s="14"/>
      <c r="GOJ328" s="14"/>
      <c r="GOK328" s="14"/>
      <c r="GOL328" s="14"/>
      <c r="GOM328" s="14"/>
      <c r="GON328" s="14"/>
      <c r="GOO328" s="14"/>
      <c r="GOP328" s="14"/>
      <c r="GOQ328" s="14"/>
      <c r="GOR328" s="14"/>
      <c r="GOS328" s="14"/>
      <c r="GOT328" s="14"/>
      <c r="GOU328" s="14"/>
      <c r="GOV328" s="14"/>
      <c r="GOW328" s="14"/>
      <c r="GOX328" s="14"/>
      <c r="GOY328" s="14"/>
      <c r="GOZ328" s="14"/>
      <c r="GPA328" s="14"/>
      <c r="GPB328" s="14"/>
      <c r="GPC328" s="14"/>
      <c r="GPD328" s="14"/>
      <c r="GPE328" s="14"/>
      <c r="GPF328" s="14"/>
      <c r="GPG328" s="14"/>
      <c r="GPH328" s="14"/>
      <c r="GPI328" s="14"/>
      <c r="GPJ328" s="14"/>
      <c r="GPK328" s="14"/>
      <c r="GPL328" s="14"/>
      <c r="GPM328" s="14"/>
      <c r="GPN328" s="14"/>
      <c r="GPO328" s="14"/>
      <c r="GPP328" s="14"/>
      <c r="GPQ328" s="14"/>
      <c r="GPR328" s="14"/>
      <c r="GPS328" s="14"/>
      <c r="GPT328" s="14"/>
      <c r="GPU328" s="14"/>
      <c r="GPV328" s="14"/>
      <c r="GPW328" s="14"/>
      <c r="GPX328" s="14"/>
      <c r="GPY328" s="14"/>
      <c r="GPZ328" s="14"/>
      <c r="GQA328" s="14"/>
      <c r="GQB328" s="14"/>
      <c r="GQC328" s="14"/>
      <c r="GQD328" s="14"/>
      <c r="GQE328" s="14"/>
      <c r="GQF328" s="14"/>
      <c r="GQG328" s="14"/>
      <c r="GQH328" s="14"/>
      <c r="GQI328" s="14"/>
      <c r="GQJ328" s="14"/>
      <c r="GQK328" s="14"/>
      <c r="GQL328" s="14"/>
      <c r="GQM328" s="14"/>
      <c r="GQN328" s="14"/>
      <c r="GQO328" s="14"/>
      <c r="GQP328" s="14"/>
      <c r="GQQ328" s="14"/>
      <c r="GQR328" s="14"/>
      <c r="GQS328" s="14"/>
      <c r="GQT328" s="14"/>
      <c r="GQU328" s="14"/>
      <c r="GQV328" s="14"/>
      <c r="GQW328" s="14"/>
      <c r="GQX328" s="14"/>
      <c r="GQY328" s="14"/>
      <c r="GQZ328" s="14"/>
      <c r="GRA328" s="14"/>
      <c r="GRB328" s="14"/>
      <c r="GRC328" s="14"/>
      <c r="GRD328" s="14"/>
      <c r="GRE328" s="14"/>
      <c r="GRF328" s="14"/>
      <c r="GRG328" s="14"/>
      <c r="GRH328" s="14"/>
      <c r="GRI328" s="14"/>
      <c r="GRJ328" s="14"/>
      <c r="GRK328" s="14"/>
      <c r="GRL328" s="14"/>
      <c r="GRM328" s="14"/>
      <c r="GRN328" s="14"/>
      <c r="GRO328" s="14"/>
      <c r="GRP328" s="14"/>
      <c r="GRQ328" s="14"/>
      <c r="GRR328" s="14"/>
      <c r="GRS328" s="14"/>
      <c r="GRT328" s="14"/>
      <c r="GRU328" s="14"/>
      <c r="GRV328" s="14"/>
      <c r="GRW328" s="14"/>
      <c r="GRX328" s="14"/>
      <c r="GRY328" s="14"/>
      <c r="GRZ328" s="14"/>
      <c r="GSA328" s="14"/>
      <c r="GSB328" s="14"/>
      <c r="GSC328" s="14"/>
      <c r="GSD328" s="14"/>
      <c r="GSE328" s="14"/>
      <c r="GSF328" s="14"/>
      <c r="GSG328" s="14"/>
      <c r="GSH328" s="14"/>
      <c r="GSI328" s="14"/>
      <c r="GSJ328" s="14"/>
      <c r="GSK328" s="14"/>
      <c r="GSL328" s="14"/>
      <c r="GSM328" s="14"/>
      <c r="GSN328" s="14"/>
      <c r="GSO328" s="14"/>
      <c r="GSP328" s="14"/>
      <c r="GSQ328" s="14"/>
      <c r="GSR328" s="14"/>
      <c r="GSS328" s="14"/>
      <c r="GST328" s="14"/>
      <c r="GSU328" s="14"/>
      <c r="GSV328" s="14"/>
      <c r="GSW328" s="14"/>
      <c r="GSX328" s="14"/>
      <c r="GSY328" s="14"/>
      <c r="GSZ328" s="14"/>
      <c r="GTA328" s="14"/>
      <c r="GTB328" s="14"/>
      <c r="GTC328" s="14"/>
      <c r="GTD328" s="14"/>
      <c r="GTE328" s="14"/>
      <c r="GTF328" s="14"/>
      <c r="GTG328" s="14"/>
      <c r="GTH328" s="14"/>
      <c r="GTI328" s="14"/>
      <c r="GTJ328" s="14"/>
      <c r="GTK328" s="14"/>
      <c r="GTL328" s="14"/>
      <c r="GTM328" s="14"/>
      <c r="GTN328" s="14"/>
      <c r="GTO328" s="14"/>
      <c r="GTP328" s="14"/>
      <c r="GTQ328" s="14"/>
      <c r="GTR328" s="14"/>
      <c r="GTS328" s="14"/>
      <c r="GTT328" s="14"/>
      <c r="GTU328" s="14"/>
      <c r="GTV328" s="14"/>
      <c r="GTW328" s="14"/>
      <c r="GTX328" s="14"/>
      <c r="GTY328" s="14"/>
      <c r="GTZ328" s="14"/>
      <c r="GUA328" s="14"/>
      <c r="GUB328" s="14"/>
      <c r="GUC328" s="14"/>
      <c r="GUD328" s="14"/>
      <c r="GUE328" s="14"/>
      <c r="GUF328" s="14"/>
      <c r="GUG328" s="14"/>
      <c r="GUH328" s="14"/>
      <c r="GUI328" s="14"/>
      <c r="GUJ328" s="14"/>
      <c r="GUK328" s="14"/>
      <c r="GUL328" s="14"/>
      <c r="GUM328" s="14"/>
      <c r="GUN328" s="14"/>
      <c r="GUO328" s="14"/>
      <c r="GUP328" s="14"/>
      <c r="GUQ328" s="14"/>
      <c r="GUR328" s="14"/>
      <c r="GUS328" s="14"/>
      <c r="GUT328" s="14"/>
      <c r="GUU328" s="14"/>
      <c r="GUV328" s="14"/>
      <c r="GUW328" s="14"/>
      <c r="GUX328" s="14"/>
      <c r="GUY328" s="14"/>
      <c r="GUZ328" s="14"/>
      <c r="GVA328" s="14"/>
      <c r="GVB328" s="14"/>
      <c r="GVC328" s="14"/>
      <c r="GVD328" s="14"/>
      <c r="GVE328" s="14"/>
      <c r="GVF328" s="14"/>
      <c r="GVG328" s="14"/>
      <c r="GVH328" s="14"/>
      <c r="GVI328" s="14"/>
      <c r="GVJ328" s="14"/>
      <c r="GVK328" s="14"/>
      <c r="GVL328" s="14"/>
      <c r="GVM328" s="14"/>
      <c r="GVN328" s="14"/>
      <c r="GVO328" s="14"/>
      <c r="GVP328" s="14"/>
      <c r="GVQ328" s="14"/>
      <c r="GVR328" s="14"/>
      <c r="GVS328" s="14"/>
      <c r="GVT328" s="14"/>
      <c r="GVU328" s="14"/>
      <c r="GVV328" s="14"/>
      <c r="GVW328" s="14"/>
      <c r="GVX328" s="14"/>
      <c r="GVY328" s="14"/>
      <c r="GVZ328" s="14"/>
      <c r="GWA328" s="14"/>
      <c r="GWB328" s="14"/>
      <c r="GWC328" s="14"/>
      <c r="GWD328" s="14"/>
      <c r="GWE328" s="14"/>
      <c r="GWF328" s="14"/>
      <c r="GWG328" s="14"/>
      <c r="GWH328" s="14"/>
      <c r="GWI328" s="14"/>
      <c r="GWJ328" s="14"/>
      <c r="GWK328" s="14"/>
      <c r="GWL328" s="14"/>
      <c r="GWM328" s="14"/>
      <c r="GWN328" s="14"/>
      <c r="GWO328" s="14"/>
      <c r="GWP328" s="14"/>
      <c r="GWQ328" s="14"/>
      <c r="GWR328" s="14"/>
      <c r="GWS328" s="14"/>
      <c r="GWT328" s="14"/>
      <c r="GWU328" s="14"/>
      <c r="GWV328" s="14"/>
      <c r="GWW328" s="14"/>
      <c r="GWX328" s="14"/>
      <c r="GWY328" s="14"/>
      <c r="GWZ328" s="14"/>
      <c r="GXA328" s="14"/>
      <c r="GXB328" s="14"/>
      <c r="GXC328" s="14"/>
      <c r="GXD328" s="14"/>
      <c r="GXE328" s="14"/>
      <c r="GXF328" s="14"/>
      <c r="GXG328" s="14"/>
      <c r="GXH328" s="14"/>
      <c r="GXI328" s="14"/>
      <c r="GXJ328" s="14"/>
      <c r="GXK328" s="14"/>
      <c r="GXL328" s="14"/>
      <c r="GXM328" s="14"/>
      <c r="GXN328" s="14"/>
      <c r="GXO328" s="14"/>
      <c r="GXP328" s="14"/>
      <c r="GXQ328" s="14"/>
      <c r="GXR328" s="14"/>
      <c r="GXS328" s="14"/>
      <c r="GXT328" s="14"/>
      <c r="GXU328" s="14"/>
      <c r="GXV328" s="14"/>
      <c r="GXW328" s="14"/>
      <c r="GXX328" s="14"/>
      <c r="GXY328" s="14"/>
      <c r="GXZ328" s="14"/>
      <c r="GYA328" s="14"/>
      <c r="GYB328" s="14"/>
      <c r="GYC328" s="14"/>
      <c r="GYD328" s="14"/>
      <c r="GYE328" s="14"/>
      <c r="GYF328" s="14"/>
      <c r="GYG328" s="14"/>
      <c r="GYH328" s="14"/>
      <c r="GYI328" s="14"/>
      <c r="GYJ328" s="14"/>
      <c r="GYK328" s="14"/>
      <c r="GYL328" s="14"/>
      <c r="GYM328" s="14"/>
      <c r="GYN328" s="14"/>
      <c r="GYO328" s="14"/>
      <c r="GYP328" s="14"/>
      <c r="GYQ328" s="14"/>
      <c r="GYR328" s="14"/>
      <c r="GYS328" s="14"/>
      <c r="GYT328" s="14"/>
      <c r="GYU328" s="14"/>
      <c r="GYV328" s="14"/>
      <c r="GYW328" s="14"/>
      <c r="GYX328" s="14"/>
      <c r="GYY328" s="14"/>
      <c r="GYZ328" s="14"/>
      <c r="GZA328" s="14"/>
      <c r="GZB328" s="14"/>
      <c r="GZC328" s="14"/>
      <c r="GZD328" s="14"/>
      <c r="GZE328" s="14"/>
      <c r="GZF328" s="14"/>
      <c r="GZG328" s="14"/>
      <c r="GZH328" s="14"/>
      <c r="GZI328" s="14"/>
      <c r="GZJ328" s="14"/>
      <c r="GZK328" s="14"/>
      <c r="GZL328" s="14"/>
      <c r="GZM328" s="14"/>
      <c r="GZN328" s="14"/>
      <c r="GZO328" s="14"/>
      <c r="GZP328" s="14"/>
      <c r="GZQ328" s="14"/>
      <c r="GZR328" s="14"/>
      <c r="GZS328" s="14"/>
      <c r="GZT328" s="14"/>
      <c r="GZU328" s="14"/>
      <c r="GZV328" s="14"/>
      <c r="GZW328" s="14"/>
      <c r="GZX328" s="14"/>
      <c r="GZY328" s="14"/>
      <c r="GZZ328" s="14"/>
      <c r="HAA328" s="14"/>
      <c r="HAB328" s="14"/>
      <c r="HAC328" s="14"/>
      <c r="HAD328" s="14"/>
      <c r="HAE328" s="14"/>
      <c r="HAF328" s="14"/>
      <c r="HAG328" s="14"/>
      <c r="HAH328" s="14"/>
      <c r="HAI328" s="14"/>
      <c r="HAJ328" s="14"/>
      <c r="HAK328" s="14"/>
      <c r="HAL328" s="14"/>
      <c r="HAM328" s="14"/>
      <c r="HAN328" s="14"/>
      <c r="HAO328" s="14"/>
      <c r="HAP328" s="14"/>
      <c r="HAQ328" s="14"/>
      <c r="HAR328" s="14"/>
      <c r="HAS328" s="14"/>
      <c r="HAT328" s="14"/>
      <c r="HAU328" s="14"/>
      <c r="HAV328" s="14"/>
      <c r="HAW328" s="14"/>
      <c r="HAX328" s="14"/>
      <c r="HAY328" s="14"/>
      <c r="HAZ328" s="14"/>
      <c r="HBA328" s="14"/>
      <c r="HBB328" s="14"/>
      <c r="HBC328" s="14"/>
      <c r="HBD328" s="14"/>
      <c r="HBE328" s="14"/>
      <c r="HBF328" s="14"/>
      <c r="HBG328" s="14"/>
      <c r="HBH328" s="14"/>
      <c r="HBI328" s="14"/>
      <c r="HBJ328" s="14"/>
      <c r="HBK328" s="14"/>
      <c r="HBL328" s="14"/>
      <c r="HBM328" s="14"/>
      <c r="HBN328" s="14"/>
      <c r="HBO328" s="14"/>
      <c r="HBP328" s="14"/>
      <c r="HBQ328" s="14"/>
      <c r="HBR328" s="14"/>
      <c r="HBS328" s="14"/>
      <c r="HBT328" s="14"/>
      <c r="HBU328" s="14"/>
      <c r="HBV328" s="14"/>
      <c r="HBW328" s="14"/>
      <c r="HBX328" s="14"/>
      <c r="HBY328" s="14"/>
      <c r="HBZ328" s="14"/>
      <c r="HCA328" s="14"/>
      <c r="HCB328" s="14"/>
      <c r="HCC328" s="14"/>
      <c r="HCD328" s="14"/>
      <c r="HCE328" s="14"/>
      <c r="HCF328" s="14"/>
      <c r="HCG328" s="14"/>
      <c r="HCH328" s="14"/>
      <c r="HCI328" s="14"/>
      <c r="HCJ328" s="14"/>
      <c r="HCK328" s="14"/>
      <c r="HCL328" s="14"/>
      <c r="HCM328" s="14"/>
      <c r="HCN328" s="14"/>
      <c r="HCO328" s="14"/>
      <c r="HCP328" s="14"/>
      <c r="HCQ328" s="14"/>
      <c r="HCR328" s="14"/>
      <c r="HCS328" s="14"/>
      <c r="HCT328" s="14"/>
      <c r="HCU328" s="14"/>
      <c r="HCV328" s="14"/>
      <c r="HCW328" s="14"/>
      <c r="HCX328" s="14"/>
      <c r="HCY328" s="14"/>
      <c r="HCZ328" s="14"/>
      <c r="HDA328" s="14"/>
      <c r="HDB328" s="14"/>
      <c r="HDC328" s="14"/>
      <c r="HDD328" s="14"/>
      <c r="HDE328" s="14"/>
      <c r="HDF328" s="14"/>
      <c r="HDG328" s="14"/>
      <c r="HDH328" s="14"/>
      <c r="HDI328" s="14"/>
      <c r="HDJ328" s="14"/>
      <c r="HDK328" s="14"/>
      <c r="HDL328" s="14"/>
      <c r="HDM328" s="14"/>
      <c r="HDN328" s="14"/>
      <c r="HDO328" s="14"/>
      <c r="HDP328" s="14"/>
      <c r="HDQ328" s="14"/>
      <c r="HDR328" s="14"/>
      <c r="HDS328" s="14"/>
      <c r="HDT328" s="14"/>
      <c r="HDU328" s="14"/>
      <c r="HDV328" s="14"/>
      <c r="HDW328" s="14"/>
      <c r="HDX328" s="14"/>
      <c r="HDY328" s="14"/>
      <c r="HDZ328" s="14"/>
      <c r="HEA328" s="14"/>
      <c r="HEB328" s="14"/>
      <c r="HEC328" s="14"/>
      <c r="HED328" s="14"/>
      <c r="HEE328" s="14"/>
      <c r="HEF328" s="14"/>
      <c r="HEG328" s="14"/>
      <c r="HEH328" s="14"/>
      <c r="HEI328" s="14"/>
      <c r="HEJ328" s="14"/>
      <c r="HEK328" s="14"/>
      <c r="HEL328" s="14"/>
      <c r="HEM328" s="14"/>
      <c r="HEN328" s="14"/>
      <c r="HEO328" s="14"/>
      <c r="HEP328" s="14"/>
      <c r="HEQ328" s="14"/>
      <c r="HER328" s="14"/>
      <c r="HES328" s="14"/>
      <c r="HET328" s="14"/>
      <c r="HEU328" s="14"/>
      <c r="HEV328" s="14"/>
      <c r="HEW328" s="14"/>
      <c r="HEX328" s="14"/>
      <c r="HEY328" s="14"/>
      <c r="HEZ328" s="14"/>
      <c r="HFA328" s="14"/>
      <c r="HFB328" s="14"/>
      <c r="HFC328" s="14"/>
      <c r="HFD328" s="14"/>
      <c r="HFE328" s="14"/>
      <c r="HFF328" s="14"/>
      <c r="HFG328" s="14"/>
      <c r="HFH328" s="14"/>
      <c r="HFI328" s="14"/>
      <c r="HFJ328" s="14"/>
      <c r="HFK328" s="14"/>
      <c r="HFL328" s="14"/>
      <c r="HFM328" s="14"/>
      <c r="HFN328" s="14"/>
      <c r="HFO328" s="14"/>
      <c r="HFP328" s="14"/>
      <c r="HFQ328" s="14"/>
      <c r="HFR328" s="14"/>
      <c r="HFS328" s="14"/>
      <c r="HFT328" s="14"/>
      <c r="HFU328" s="14"/>
      <c r="HFV328" s="14"/>
      <c r="HFW328" s="14"/>
      <c r="HFX328" s="14"/>
      <c r="HFY328" s="14"/>
      <c r="HFZ328" s="14"/>
      <c r="HGA328" s="14"/>
      <c r="HGB328" s="14"/>
      <c r="HGC328" s="14"/>
      <c r="HGD328" s="14"/>
      <c r="HGE328" s="14"/>
      <c r="HGF328" s="14"/>
      <c r="HGG328" s="14"/>
      <c r="HGH328" s="14"/>
      <c r="HGI328" s="14"/>
      <c r="HGJ328" s="14"/>
      <c r="HGK328" s="14"/>
      <c r="HGL328" s="14"/>
      <c r="HGM328" s="14"/>
      <c r="HGN328" s="14"/>
      <c r="HGO328" s="14"/>
      <c r="HGP328" s="14"/>
      <c r="HGQ328" s="14"/>
      <c r="HGR328" s="14"/>
      <c r="HGS328" s="14"/>
      <c r="HGT328" s="14"/>
      <c r="HGU328" s="14"/>
      <c r="HGV328" s="14"/>
      <c r="HGW328" s="14"/>
      <c r="HGX328" s="14"/>
      <c r="HGY328" s="14"/>
      <c r="HGZ328" s="14"/>
      <c r="HHA328" s="14"/>
      <c r="HHB328" s="14"/>
      <c r="HHC328" s="14"/>
      <c r="HHD328" s="14"/>
      <c r="HHE328" s="14"/>
      <c r="HHF328" s="14"/>
      <c r="HHG328" s="14"/>
      <c r="HHH328" s="14"/>
      <c r="HHI328" s="14"/>
      <c r="HHJ328" s="14"/>
      <c r="HHK328" s="14"/>
      <c r="HHL328" s="14"/>
      <c r="HHM328" s="14"/>
      <c r="HHN328" s="14"/>
      <c r="HHO328" s="14"/>
      <c r="HHP328" s="14"/>
      <c r="HHQ328" s="14"/>
      <c r="HHR328" s="14"/>
      <c r="HHS328" s="14"/>
      <c r="HHT328" s="14"/>
      <c r="HHU328" s="14"/>
      <c r="HHV328" s="14"/>
      <c r="HHW328" s="14"/>
      <c r="HHX328" s="14"/>
      <c r="HHY328" s="14"/>
      <c r="HHZ328" s="14"/>
      <c r="HIA328" s="14"/>
      <c r="HIB328" s="14"/>
      <c r="HIC328" s="14"/>
      <c r="HID328" s="14"/>
      <c r="HIE328" s="14"/>
      <c r="HIF328" s="14"/>
      <c r="HIG328" s="14"/>
      <c r="HIH328" s="14"/>
      <c r="HII328" s="14"/>
      <c r="HIJ328" s="14"/>
      <c r="HIK328" s="14"/>
      <c r="HIL328" s="14"/>
      <c r="HIM328" s="14"/>
      <c r="HIN328" s="14"/>
      <c r="HIO328" s="14"/>
      <c r="HIP328" s="14"/>
      <c r="HIQ328" s="14"/>
      <c r="HIR328" s="14"/>
      <c r="HIS328" s="14"/>
      <c r="HIT328" s="14"/>
      <c r="HIU328" s="14"/>
      <c r="HIV328" s="14"/>
      <c r="HIW328" s="14"/>
      <c r="HIX328" s="14"/>
      <c r="HIY328" s="14"/>
      <c r="HIZ328" s="14"/>
      <c r="HJA328" s="14"/>
      <c r="HJB328" s="14"/>
      <c r="HJC328" s="14"/>
      <c r="HJD328" s="14"/>
      <c r="HJE328" s="14"/>
      <c r="HJF328" s="14"/>
      <c r="HJG328" s="14"/>
      <c r="HJH328" s="14"/>
      <c r="HJI328" s="14"/>
      <c r="HJJ328" s="14"/>
      <c r="HJK328" s="14"/>
      <c r="HJL328" s="14"/>
      <c r="HJM328" s="14"/>
      <c r="HJN328" s="14"/>
      <c r="HJO328" s="14"/>
      <c r="HJP328" s="14"/>
      <c r="HJQ328" s="14"/>
      <c r="HJR328" s="14"/>
      <c r="HJS328" s="14"/>
      <c r="HJT328" s="14"/>
      <c r="HJU328" s="14"/>
      <c r="HJV328" s="14"/>
      <c r="HJW328" s="14"/>
      <c r="HJX328" s="14"/>
      <c r="HJY328" s="14"/>
      <c r="HJZ328" s="14"/>
      <c r="HKA328" s="14"/>
      <c r="HKB328" s="14"/>
      <c r="HKC328" s="14"/>
      <c r="HKD328" s="14"/>
      <c r="HKE328" s="14"/>
      <c r="HKF328" s="14"/>
      <c r="HKG328" s="14"/>
      <c r="HKH328" s="14"/>
      <c r="HKI328" s="14"/>
      <c r="HKJ328" s="14"/>
      <c r="HKK328" s="14"/>
      <c r="HKL328" s="14"/>
      <c r="HKM328" s="14"/>
      <c r="HKN328" s="14"/>
      <c r="HKO328" s="14"/>
      <c r="HKP328" s="14"/>
      <c r="HKQ328" s="14"/>
      <c r="HKR328" s="14"/>
      <c r="HKS328" s="14"/>
      <c r="HKT328" s="14"/>
      <c r="HKU328" s="14"/>
      <c r="HKV328" s="14"/>
      <c r="HKW328" s="14"/>
      <c r="HKX328" s="14"/>
      <c r="HKY328" s="14"/>
      <c r="HKZ328" s="14"/>
      <c r="HLA328" s="14"/>
      <c r="HLB328" s="14"/>
      <c r="HLC328" s="14"/>
      <c r="HLD328" s="14"/>
      <c r="HLE328" s="14"/>
      <c r="HLF328" s="14"/>
      <c r="HLG328" s="14"/>
      <c r="HLH328" s="14"/>
      <c r="HLI328" s="14"/>
      <c r="HLJ328" s="14"/>
      <c r="HLK328" s="14"/>
      <c r="HLL328" s="14"/>
      <c r="HLM328" s="14"/>
      <c r="HLN328" s="14"/>
      <c r="HLO328" s="14"/>
      <c r="HLP328" s="14"/>
      <c r="HLQ328" s="14"/>
      <c r="HLR328" s="14"/>
      <c r="HLS328" s="14"/>
      <c r="HLT328" s="14"/>
      <c r="HLU328" s="14"/>
      <c r="HLV328" s="14"/>
      <c r="HLW328" s="14"/>
      <c r="HLX328" s="14"/>
      <c r="HLY328" s="14"/>
      <c r="HLZ328" s="14"/>
      <c r="HMA328" s="14"/>
      <c r="HMB328" s="14"/>
      <c r="HMC328" s="14"/>
      <c r="HMD328" s="14"/>
      <c r="HME328" s="14"/>
      <c r="HMF328" s="14"/>
      <c r="HMG328" s="14"/>
      <c r="HMH328" s="14"/>
      <c r="HMI328" s="14"/>
      <c r="HMJ328" s="14"/>
      <c r="HMK328" s="14"/>
      <c r="HML328" s="14"/>
      <c r="HMM328" s="14"/>
      <c r="HMN328" s="14"/>
      <c r="HMO328" s="14"/>
      <c r="HMP328" s="14"/>
      <c r="HMQ328" s="14"/>
      <c r="HMR328" s="14"/>
      <c r="HMS328" s="14"/>
      <c r="HMT328" s="14"/>
      <c r="HMU328" s="14"/>
      <c r="HMV328" s="14"/>
      <c r="HMW328" s="14"/>
      <c r="HMX328" s="14"/>
      <c r="HMY328" s="14"/>
      <c r="HMZ328" s="14"/>
      <c r="HNA328" s="14"/>
      <c r="HNB328" s="14"/>
      <c r="HNC328" s="14"/>
      <c r="HND328" s="14"/>
      <c r="HNE328" s="14"/>
      <c r="HNF328" s="14"/>
      <c r="HNG328" s="14"/>
      <c r="HNH328" s="14"/>
      <c r="HNI328" s="14"/>
      <c r="HNJ328" s="14"/>
      <c r="HNK328" s="14"/>
      <c r="HNL328" s="14"/>
      <c r="HNM328" s="14"/>
      <c r="HNN328" s="14"/>
      <c r="HNO328" s="14"/>
      <c r="HNP328" s="14"/>
      <c r="HNQ328" s="14"/>
      <c r="HNR328" s="14"/>
      <c r="HNS328" s="14"/>
      <c r="HNT328" s="14"/>
      <c r="HNU328" s="14"/>
      <c r="HNV328" s="14"/>
      <c r="HNW328" s="14"/>
      <c r="HNX328" s="14"/>
      <c r="HNY328" s="14"/>
      <c r="HNZ328" s="14"/>
      <c r="HOA328" s="14"/>
      <c r="HOB328" s="14"/>
      <c r="HOC328" s="14"/>
      <c r="HOD328" s="14"/>
      <c r="HOE328" s="14"/>
      <c r="HOF328" s="14"/>
      <c r="HOG328" s="14"/>
      <c r="HOH328" s="14"/>
      <c r="HOI328" s="14"/>
      <c r="HOJ328" s="14"/>
      <c r="HOK328" s="14"/>
      <c r="HOL328" s="14"/>
      <c r="HOM328" s="14"/>
      <c r="HON328" s="14"/>
      <c r="HOO328" s="14"/>
      <c r="HOP328" s="14"/>
      <c r="HOQ328" s="14"/>
      <c r="HOR328" s="14"/>
      <c r="HOS328" s="14"/>
      <c r="HOT328" s="14"/>
      <c r="HOU328" s="14"/>
      <c r="HOV328" s="14"/>
      <c r="HOW328" s="14"/>
      <c r="HOX328" s="14"/>
      <c r="HOY328" s="14"/>
      <c r="HOZ328" s="14"/>
      <c r="HPA328" s="14"/>
      <c r="HPB328" s="14"/>
      <c r="HPC328" s="14"/>
      <c r="HPD328" s="14"/>
      <c r="HPE328" s="14"/>
      <c r="HPF328" s="14"/>
      <c r="HPG328" s="14"/>
      <c r="HPH328" s="14"/>
      <c r="HPI328" s="14"/>
      <c r="HPJ328" s="14"/>
      <c r="HPK328" s="14"/>
      <c r="HPL328" s="14"/>
      <c r="HPM328" s="14"/>
      <c r="HPN328" s="14"/>
      <c r="HPO328" s="14"/>
      <c r="HPP328" s="14"/>
      <c r="HPQ328" s="14"/>
      <c r="HPR328" s="14"/>
      <c r="HPS328" s="14"/>
      <c r="HPT328" s="14"/>
      <c r="HPU328" s="14"/>
      <c r="HPV328" s="14"/>
      <c r="HPW328" s="14"/>
      <c r="HPX328" s="14"/>
      <c r="HPY328" s="14"/>
      <c r="HPZ328" s="14"/>
      <c r="HQA328" s="14"/>
      <c r="HQB328" s="14"/>
      <c r="HQC328" s="14"/>
      <c r="HQD328" s="14"/>
      <c r="HQE328" s="14"/>
      <c r="HQF328" s="14"/>
      <c r="HQG328" s="14"/>
      <c r="HQH328" s="14"/>
      <c r="HQI328" s="14"/>
      <c r="HQJ328" s="14"/>
      <c r="HQK328" s="14"/>
      <c r="HQL328" s="14"/>
      <c r="HQM328" s="14"/>
      <c r="HQN328" s="14"/>
      <c r="HQO328" s="14"/>
      <c r="HQP328" s="14"/>
      <c r="HQQ328" s="14"/>
      <c r="HQR328" s="14"/>
      <c r="HQS328" s="14"/>
      <c r="HQT328" s="14"/>
      <c r="HQU328" s="14"/>
      <c r="HQV328" s="14"/>
      <c r="HQW328" s="14"/>
      <c r="HQX328" s="14"/>
      <c r="HQY328" s="14"/>
      <c r="HQZ328" s="14"/>
      <c r="HRA328" s="14"/>
      <c r="HRB328" s="14"/>
      <c r="HRC328" s="14"/>
      <c r="HRD328" s="14"/>
      <c r="HRE328" s="14"/>
      <c r="HRF328" s="14"/>
      <c r="HRG328" s="14"/>
      <c r="HRH328" s="14"/>
      <c r="HRI328" s="14"/>
      <c r="HRJ328" s="14"/>
      <c r="HRK328" s="14"/>
      <c r="HRL328" s="14"/>
      <c r="HRM328" s="14"/>
      <c r="HRN328" s="14"/>
      <c r="HRO328" s="14"/>
      <c r="HRP328" s="14"/>
      <c r="HRQ328" s="14"/>
      <c r="HRR328" s="14"/>
      <c r="HRS328" s="14"/>
      <c r="HRT328" s="14"/>
      <c r="HRU328" s="14"/>
      <c r="HRV328" s="14"/>
      <c r="HRW328" s="14"/>
      <c r="HRX328" s="14"/>
      <c r="HRY328" s="14"/>
      <c r="HRZ328" s="14"/>
      <c r="HSA328" s="14"/>
      <c r="HSB328" s="14"/>
      <c r="HSC328" s="14"/>
      <c r="HSD328" s="14"/>
      <c r="HSE328" s="14"/>
      <c r="HSF328" s="14"/>
      <c r="HSG328" s="14"/>
      <c r="HSH328" s="14"/>
      <c r="HSI328" s="14"/>
      <c r="HSJ328" s="14"/>
      <c r="HSK328" s="14"/>
      <c r="HSL328" s="14"/>
      <c r="HSM328" s="14"/>
      <c r="HSN328" s="14"/>
      <c r="HSO328" s="14"/>
      <c r="HSP328" s="14"/>
      <c r="HSQ328" s="14"/>
      <c r="HSR328" s="14"/>
      <c r="HSS328" s="14"/>
      <c r="HST328" s="14"/>
      <c r="HSU328" s="14"/>
      <c r="HSV328" s="14"/>
      <c r="HSW328" s="14"/>
      <c r="HSX328" s="14"/>
      <c r="HSY328" s="14"/>
      <c r="HSZ328" s="14"/>
      <c r="HTA328" s="14"/>
      <c r="HTB328" s="14"/>
      <c r="HTC328" s="14"/>
      <c r="HTD328" s="14"/>
      <c r="HTE328" s="14"/>
      <c r="HTF328" s="14"/>
      <c r="HTG328" s="14"/>
      <c r="HTH328" s="14"/>
      <c r="HTI328" s="14"/>
      <c r="HTJ328" s="14"/>
      <c r="HTK328" s="14"/>
      <c r="HTL328" s="14"/>
      <c r="HTM328" s="14"/>
      <c r="HTN328" s="14"/>
      <c r="HTO328" s="14"/>
      <c r="HTP328" s="14"/>
      <c r="HTQ328" s="14"/>
      <c r="HTR328" s="14"/>
      <c r="HTS328" s="14"/>
      <c r="HTT328" s="14"/>
      <c r="HTU328" s="14"/>
      <c r="HTV328" s="14"/>
      <c r="HTW328" s="14"/>
      <c r="HTX328" s="14"/>
      <c r="HTY328" s="14"/>
      <c r="HTZ328" s="14"/>
      <c r="HUA328" s="14"/>
      <c r="HUB328" s="14"/>
      <c r="HUC328" s="14"/>
      <c r="HUD328" s="14"/>
      <c r="HUE328" s="14"/>
      <c r="HUF328" s="14"/>
      <c r="HUG328" s="14"/>
      <c r="HUH328" s="14"/>
      <c r="HUI328" s="14"/>
      <c r="HUJ328" s="14"/>
      <c r="HUK328" s="14"/>
      <c r="HUL328" s="14"/>
      <c r="HUM328" s="14"/>
      <c r="HUN328" s="14"/>
      <c r="HUO328" s="14"/>
      <c r="HUP328" s="14"/>
      <c r="HUQ328" s="14"/>
      <c r="HUR328" s="14"/>
      <c r="HUS328" s="14"/>
      <c r="HUT328" s="14"/>
      <c r="HUU328" s="14"/>
      <c r="HUV328" s="14"/>
      <c r="HUW328" s="14"/>
      <c r="HUX328" s="14"/>
      <c r="HUY328" s="14"/>
      <c r="HUZ328" s="14"/>
      <c r="HVA328" s="14"/>
      <c r="HVB328" s="14"/>
      <c r="HVC328" s="14"/>
      <c r="HVD328" s="14"/>
      <c r="HVE328" s="14"/>
      <c r="HVF328" s="14"/>
      <c r="HVG328" s="14"/>
      <c r="HVH328" s="14"/>
      <c r="HVI328" s="14"/>
      <c r="HVJ328" s="14"/>
      <c r="HVK328" s="14"/>
      <c r="HVL328" s="14"/>
      <c r="HVM328" s="14"/>
      <c r="HVN328" s="14"/>
      <c r="HVO328" s="14"/>
      <c r="HVP328" s="14"/>
      <c r="HVQ328" s="14"/>
      <c r="HVR328" s="14"/>
      <c r="HVS328" s="14"/>
      <c r="HVT328" s="14"/>
      <c r="HVU328" s="14"/>
      <c r="HVV328" s="14"/>
      <c r="HVW328" s="14"/>
      <c r="HVX328" s="14"/>
      <c r="HVY328" s="14"/>
      <c r="HVZ328" s="14"/>
      <c r="HWA328" s="14"/>
      <c r="HWB328" s="14"/>
      <c r="HWC328" s="14"/>
      <c r="HWD328" s="14"/>
      <c r="HWE328" s="14"/>
      <c r="HWF328" s="14"/>
      <c r="HWG328" s="14"/>
      <c r="HWH328" s="14"/>
      <c r="HWI328" s="14"/>
      <c r="HWJ328" s="14"/>
      <c r="HWK328" s="14"/>
      <c r="HWL328" s="14"/>
      <c r="HWM328" s="14"/>
      <c r="HWN328" s="14"/>
      <c r="HWO328" s="14"/>
      <c r="HWP328" s="14"/>
      <c r="HWQ328" s="14"/>
      <c r="HWR328" s="14"/>
      <c r="HWS328" s="14"/>
      <c r="HWT328" s="14"/>
      <c r="HWU328" s="14"/>
      <c r="HWV328" s="14"/>
      <c r="HWW328" s="14"/>
      <c r="HWX328" s="14"/>
      <c r="HWY328" s="14"/>
      <c r="HWZ328" s="14"/>
      <c r="HXA328" s="14"/>
      <c r="HXB328" s="14"/>
      <c r="HXC328" s="14"/>
      <c r="HXD328" s="14"/>
      <c r="HXE328" s="14"/>
      <c r="HXF328" s="14"/>
      <c r="HXG328" s="14"/>
      <c r="HXH328" s="14"/>
      <c r="HXI328" s="14"/>
      <c r="HXJ328" s="14"/>
      <c r="HXK328" s="14"/>
      <c r="HXL328" s="14"/>
      <c r="HXM328" s="14"/>
      <c r="HXN328" s="14"/>
      <c r="HXO328" s="14"/>
      <c r="HXP328" s="14"/>
      <c r="HXQ328" s="14"/>
      <c r="HXR328" s="14"/>
      <c r="HXS328" s="14"/>
      <c r="HXT328" s="14"/>
      <c r="HXU328" s="14"/>
      <c r="HXV328" s="14"/>
      <c r="HXW328" s="14"/>
      <c r="HXX328" s="14"/>
      <c r="HXY328" s="14"/>
      <c r="HXZ328" s="14"/>
      <c r="HYA328" s="14"/>
      <c r="HYB328" s="14"/>
      <c r="HYC328" s="14"/>
      <c r="HYD328" s="14"/>
      <c r="HYE328" s="14"/>
      <c r="HYF328" s="14"/>
      <c r="HYG328" s="14"/>
      <c r="HYH328" s="14"/>
      <c r="HYI328" s="14"/>
      <c r="HYJ328" s="14"/>
      <c r="HYK328" s="14"/>
      <c r="HYL328" s="14"/>
      <c r="HYM328" s="14"/>
      <c r="HYN328" s="14"/>
      <c r="HYO328" s="14"/>
      <c r="HYP328" s="14"/>
      <c r="HYQ328" s="14"/>
      <c r="HYR328" s="14"/>
      <c r="HYS328" s="14"/>
      <c r="HYT328" s="14"/>
      <c r="HYU328" s="14"/>
      <c r="HYV328" s="14"/>
      <c r="HYW328" s="14"/>
      <c r="HYX328" s="14"/>
      <c r="HYY328" s="14"/>
      <c r="HYZ328" s="14"/>
      <c r="HZA328" s="14"/>
      <c r="HZB328" s="14"/>
      <c r="HZC328" s="14"/>
      <c r="HZD328" s="14"/>
      <c r="HZE328" s="14"/>
      <c r="HZF328" s="14"/>
      <c r="HZG328" s="14"/>
      <c r="HZH328" s="14"/>
      <c r="HZI328" s="14"/>
      <c r="HZJ328" s="14"/>
      <c r="HZK328" s="14"/>
      <c r="HZL328" s="14"/>
      <c r="HZM328" s="14"/>
      <c r="HZN328" s="14"/>
      <c r="HZO328" s="14"/>
      <c r="HZP328" s="14"/>
      <c r="HZQ328" s="14"/>
      <c r="HZR328" s="14"/>
      <c r="HZS328" s="14"/>
      <c r="HZT328" s="14"/>
      <c r="HZU328" s="14"/>
      <c r="HZV328" s="14"/>
      <c r="HZW328" s="14"/>
      <c r="HZX328" s="14"/>
      <c r="HZY328" s="14"/>
      <c r="HZZ328" s="14"/>
      <c r="IAA328" s="14"/>
      <c r="IAB328" s="14"/>
      <c r="IAC328" s="14"/>
      <c r="IAD328" s="14"/>
      <c r="IAE328" s="14"/>
      <c r="IAF328" s="14"/>
      <c r="IAG328" s="14"/>
      <c r="IAH328" s="14"/>
      <c r="IAI328" s="14"/>
      <c r="IAJ328" s="14"/>
      <c r="IAK328" s="14"/>
      <c r="IAL328" s="14"/>
      <c r="IAM328" s="14"/>
      <c r="IAN328" s="14"/>
      <c r="IAO328" s="14"/>
      <c r="IAP328" s="14"/>
      <c r="IAQ328" s="14"/>
      <c r="IAR328" s="14"/>
      <c r="IAS328" s="14"/>
      <c r="IAT328" s="14"/>
      <c r="IAU328" s="14"/>
      <c r="IAV328" s="14"/>
      <c r="IAW328" s="14"/>
      <c r="IAX328" s="14"/>
      <c r="IAY328" s="14"/>
      <c r="IAZ328" s="14"/>
      <c r="IBA328" s="14"/>
      <c r="IBB328" s="14"/>
      <c r="IBC328" s="14"/>
      <c r="IBD328" s="14"/>
      <c r="IBE328" s="14"/>
      <c r="IBF328" s="14"/>
      <c r="IBG328" s="14"/>
      <c r="IBH328" s="14"/>
      <c r="IBI328" s="14"/>
      <c r="IBJ328" s="14"/>
      <c r="IBK328" s="14"/>
      <c r="IBL328" s="14"/>
      <c r="IBM328" s="14"/>
      <c r="IBN328" s="14"/>
      <c r="IBO328" s="14"/>
      <c r="IBP328" s="14"/>
      <c r="IBQ328" s="14"/>
      <c r="IBR328" s="14"/>
      <c r="IBS328" s="14"/>
      <c r="IBT328" s="14"/>
      <c r="IBU328" s="14"/>
      <c r="IBV328" s="14"/>
      <c r="IBW328" s="14"/>
      <c r="IBX328" s="14"/>
      <c r="IBY328" s="14"/>
      <c r="IBZ328" s="14"/>
      <c r="ICA328" s="14"/>
      <c r="ICB328" s="14"/>
      <c r="ICC328" s="14"/>
      <c r="ICD328" s="14"/>
      <c r="ICE328" s="14"/>
      <c r="ICF328" s="14"/>
      <c r="ICG328" s="14"/>
      <c r="ICH328" s="14"/>
      <c r="ICI328" s="14"/>
      <c r="ICJ328" s="14"/>
      <c r="ICK328" s="14"/>
      <c r="ICL328" s="14"/>
      <c r="ICM328" s="14"/>
      <c r="ICN328" s="14"/>
      <c r="ICO328" s="14"/>
      <c r="ICP328" s="14"/>
      <c r="ICQ328" s="14"/>
      <c r="ICR328" s="14"/>
      <c r="ICS328" s="14"/>
      <c r="ICT328" s="14"/>
      <c r="ICU328" s="14"/>
      <c r="ICV328" s="14"/>
      <c r="ICW328" s="14"/>
      <c r="ICX328" s="14"/>
      <c r="ICY328" s="14"/>
      <c r="ICZ328" s="14"/>
      <c r="IDA328" s="14"/>
      <c r="IDB328" s="14"/>
      <c r="IDC328" s="14"/>
      <c r="IDD328" s="14"/>
      <c r="IDE328" s="14"/>
      <c r="IDF328" s="14"/>
      <c r="IDG328" s="14"/>
      <c r="IDH328" s="14"/>
      <c r="IDI328" s="14"/>
      <c r="IDJ328" s="14"/>
      <c r="IDK328" s="14"/>
      <c r="IDL328" s="14"/>
      <c r="IDM328" s="14"/>
      <c r="IDN328" s="14"/>
      <c r="IDO328" s="14"/>
      <c r="IDP328" s="14"/>
      <c r="IDQ328" s="14"/>
      <c r="IDR328" s="14"/>
      <c r="IDS328" s="14"/>
      <c r="IDT328" s="14"/>
      <c r="IDU328" s="14"/>
      <c r="IDV328" s="14"/>
      <c r="IDW328" s="14"/>
      <c r="IDX328" s="14"/>
      <c r="IDY328" s="14"/>
      <c r="IDZ328" s="14"/>
      <c r="IEA328" s="14"/>
      <c r="IEB328" s="14"/>
      <c r="IEC328" s="14"/>
      <c r="IED328" s="14"/>
      <c r="IEE328" s="14"/>
      <c r="IEF328" s="14"/>
      <c r="IEG328" s="14"/>
      <c r="IEH328" s="14"/>
      <c r="IEI328" s="14"/>
      <c r="IEJ328" s="14"/>
      <c r="IEK328" s="14"/>
      <c r="IEL328" s="14"/>
      <c r="IEM328" s="14"/>
      <c r="IEN328" s="14"/>
      <c r="IEO328" s="14"/>
      <c r="IEP328" s="14"/>
      <c r="IEQ328" s="14"/>
      <c r="IER328" s="14"/>
      <c r="IES328" s="14"/>
      <c r="IET328" s="14"/>
      <c r="IEU328" s="14"/>
      <c r="IEV328" s="14"/>
      <c r="IEW328" s="14"/>
      <c r="IEX328" s="14"/>
      <c r="IEY328" s="14"/>
      <c r="IEZ328" s="14"/>
      <c r="IFA328" s="14"/>
      <c r="IFB328" s="14"/>
      <c r="IFC328" s="14"/>
      <c r="IFD328" s="14"/>
      <c r="IFE328" s="14"/>
      <c r="IFF328" s="14"/>
      <c r="IFG328" s="14"/>
      <c r="IFH328" s="14"/>
      <c r="IFI328" s="14"/>
      <c r="IFJ328" s="14"/>
      <c r="IFK328" s="14"/>
      <c r="IFL328" s="14"/>
      <c r="IFM328" s="14"/>
      <c r="IFN328" s="14"/>
      <c r="IFO328" s="14"/>
      <c r="IFP328" s="14"/>
      <c r="IFQ328" s="14"/>
      <c r="IFR328" s="14"/>
      <c r="IFS328" s="14"/>
      <c r="IFT328" s="14"/>
      <c r="IFU328" s="14"/>
      <c r="IFV328" s="14"/>
      <c r="IFW328" s="14"/>
      <c r="IFX328" s="14"/>
      <c r="IFY328" s="14"/>
      <c r="IFZ328" s="14"/>
      <c r="IGA328" s="14"/>
      <c r="IGB328" s="14"/>
      <c r="IGC328" s="14"/>
      <c r="IGD328" s="14"/>
      <c r="IGE328" s="14"/>
      <c r="IGF328" s="14"/>
      <c r="IGG328" s="14"/>
      <c r="IGH328" s="14"/>
      <c r="IGI328" s="14"/>
      <c r="IGJ328" s="14"/>
      <c r="IGK328" s="14"/>
      <c r="IGL328" s="14"/>
      <c r="IGM328" s="14"/>
      <c r="IGN328" s="14"/>
      <c r="IGO328" s="14"/>
      <c r="IGP328" s="14"/>
      <c r="IGQ328" s="14"/>
      <c r="IGR328" s="14"/>
      <c r="IGS328" s="14"/>
      <c r="IGT328" s="14"/>
      <c r="IGU328" s="14"/>
      <c r="IGV328" s="14"/>
      <c r="IGW328" s="14"/>
      <c r="IGX328" s="14"/>
      <c r="IGY328" s="14"/>
      <c r="IGZ328" s="14"/>
      <c r="IHA328" s="14"/>
      <c r="IHB328" s="14"/>
      <c r="IHC328" s="14"/>
      <c r="IHD328" s="14"/>
      <c r="IHE328" s="14"/>
      <c r="IHF328" s="14"/>
      <c r="IHG328" s="14"/>
      <c r="IHH328" s="14"/>
      <c r="IHI328" s="14"/>
      <c r="IHJ328" s="14"/>
      <c r="IHK328" s="14"/>
      <c r="IHL328" s="14"/>
      <c r="IHM328" s="14"/>
      <c r="IHN328" s="14"/>
      <c r="IHO328" s="14"/>
      <c r="IHP328" s="14"/>
      <c r="IHQ328" s="14"/>
      <c r="IHR328" s="14"/>
      <c r="IHS328" s="14"/>
      <c r="IHT328" s="14"/>
      <c r="IHU328" s="14"/>
      <c r="IHV328" s="14"/>
      <c r="IHW328" s="14"/>
      <c r="IHX328" s="14"/>
      <c r="IHY328" s="14"/>
      <c r="IHZ328" s="14"/>
      <c r="IIA328" s="14"/>
      <c r="IIB328" s="14"/>
      <c r="IIC328" s="14"/>
      <c r="IID328" s="14"/>
      <c r="IIE328" s="14"/>
      <c r="IIF328" s="14"/>
      <c r="IIG328" s="14"/>
      <c r="IIH328" s="14"/>
      <c r="III328" s="14"/>
      <c r="IIJ328" s="14"/>
      <c r="IIK328" s="14"/>
      <c r="IIL328" s="14"/>
      <c r="IIM328" s="14"/>
      <c r="IIN328" s="14"/>
      <c r="IIO328" s="14"/>
      <c r="IIP328" s="14"/>
      <c r="IIQ328" s="14"/>
      <c r="IIR328" s="14"/>
      <c r="IIS328" s="14"/>
      <c r="IIT328" s="14"/>
      <c r="IIU328" s="14"/>
      <c r="IIV328" s="14"/>
      <c r="IIW328" s="14"/>
      <c r="IIX328" s="14"/>
      <c r="IIY328" s="14"/>
      <c r="IIZ328" s="14"/>
      <c r="IJA328" s="14"/>
      <c r="IJB328" s="14"/>
      <c r="IJC328" s="14"/>
      <c r="IJD328" s="14"/>
      <c r="IJE328" s="14"/>
      <c r="IJF328" s="14"/>
      <c r="IJG328" s="14"/>
      <c r="IJH328" s="14"/>
      <c r="IJI328" s="14"/>
      <c r="IJJ328" s="14"/>
      <c r="IJK328" s="14"/>
      <c r="IJL328" s="14"/>
      <c r="IJM328" s="14"/>
      <c r="IJN328" s="14"/>
      <c r="IJO328" s="14"/>
      <c r="IJP328" s="14"/>
      <c r="IJQ328" s="14"/>
      <c r="IJR328" s="14"/>
      <c r="IJS328" s="14"/>
      <c r="IJT328" s="14"/>
      <c r="IJU328" s="14"/>
      <c r="IJV328" s="14"/>
      <c r="IJW328" s="14"/>
      <c r="IJX328" s="14"/>
      <c r="IJY328" s="14"/>
      <c r="IJZ328" s="14"/>
      <c r="IKA328" s="14"/>
      <c r="IKB328" s="14"/>
      <c r="IKC328" s="14"/>
      <c r="IKD328" s="14"/>
      <c r="IKE328" s="14"/>
      <c r="IKF328" s="14"/>
      <c r="IKG328" s="14"/>
      <c r="IKH328" s="14"/>
      <c r="IKI328" s="14"/>
      <c r="IKJ328" s="14"/>
      <c r="IKK328" s="14"/>
      <c r="IKL328" s="14"/>
      <c r="IKM328" s="14"/>
      <c r="IKN328" s="14"/>
      <c r="IKO328" s="14"/>
      <c r="IKP328" s="14"/>
      <c r="IKQ328" s="14"/>
      <c r="IKR328" s="14"/>
      <c r="IKS328" s="14"/>
      <c r="IKT328" s="14"/>
      <c r="IKU328" s="14"/>
      <c r="IKV328" s="14"/>
      <c r="IKW328" s="14"/>
      <c r="IKX328" s="14"/>
      <c r="IKY328" s="14"/>
      <c r="IKZ328" s="14"/>
      <c r="ILA328" s="14"/>
      <c r="ILB328" s="14"/>
      <c r="ILC328" s="14"/>
      <c r="ILD328" s="14"/>
      <c r="ILE328" s="14"/>
      <c r="ILF328" s="14"/>
      <c r="ILG328" s="14"/>
      <c r="ILH328" s="14"/>
      <c r="ILI328" s="14"/>
      <c r="ILJ328" s="14"/>
      <c r="ILK328" s="14"/>
      <c r="ILL328" s="14"/>
      <c r="ILM328" s="14"/>
      <c r="ILN328" s="14"/>
      <c r="ILO328" s="14"/>
      <c r="ILP328" s="14"/>
      <c r="ILQ328" s="14"/>
      <c r="ILR328" s="14"/>
      <c r="ILS328" s="14"/>
      <c r="ILT328" s="14"/>
      <c r="ILU328" s="14"/>
      <c r="ILV328" s="14"/>
      <c r="ILW328" s="14"/>
      <c r="ILX328" s="14"/>
      <c r="ILY328" s="14"/>
      <c r="ILZ328" s="14"/>
      <c r="IMA328" s="14"/>
      <c r="IMB328" s="14"/>
      <c r="IMC328" s="14"/>
      <c r="IMD328" s="14"/>
      <c r="IME328" s="14"/>
      <c r="IMF328" s="14"/>
      <c r="IMG328" s="14"/>
      <c r="IMH328" s="14"/>
      <c r="IMI328" s="14"/>
      <c r="IMJ328" s="14"/>
      <c r="IMK328" s="14"/>
      <c r="IML328" s="14"/>
      <c r="IMM328" s="14"/>
      <c r="IMN328" s="14"/>
      <c r="IMO328" s="14"/>
      <c r="IMP328" s="14"/>
      <c r="IMQ328" s="14"/>
      <c r="IMR328" s="14"/>
      <c r="IMS328" s="14"/>
      <c r="IMT328" s="14"/>
      <c r="IMU328" s="14"/>
      <c r="IMV328" s="14"/>
      <c r="IMW328" s="14"/>
      <c r="IMX328" s="14"/>
      <c r="IMY328" s="14"/>
      <c r="IMZ328" s="14"/>
      <c r="INA328" s="14"/>
      <c r="INB328" s="14"/>
      <c r="INC328" s="14"/>
      <c r="IND328" s="14"/>
      <c r="INE328" s="14"/>
      <c r="INF328" s="14"/>
      <c r="ING328" s="14"/>
      <c r="INH328" s="14"/>
      <c r="INI328" s="14"/>
      <c r="INJ328" s="14"/>
      <c r="INK328" s="14"/>
      <c r="INL328" s="14"/>
      <c r="INM328" s="14"/>
      <c r="INN328" s="14"/>
      <c r="INO328" s="14"/>
      <c r="INP328" s="14"/>
      <c r="INQ328" s="14"/>
      <c r="INR328" s="14"/>
      <c r="INS328" s="14"/>
      <c r="INT328" s="14"/>
      <c r="INU328" s="14"/>
      <c r="INV328" s="14"/>
      <c r="INW328" s="14"/>
      <c r="INX328" s="14"/>
      <c r="INY328" s="14"/>
      <c r="INZ328" s="14"/>
      <c r="IOA328" s="14"/>
      <c r="IOB328" s="14"/>
      <c r="IOC328" s="14"/>
      <c r="IOD328" s="14"/>
      <c r="IOE328" s="14"/>
      <c r="IOF328" s="14"/>
      <c r="IOG328" s="14"/>
      <c r="IOH328" s="14"/>
      <c r="IOI328" s="14"/>
      <c r="IOJ328" s="14"/>
      <c r="IOK328" s="14"/>
      <c r="IOL328" s="14"/>
      <c r="IOM328" s="14"/>
      <c r="ION328" s="14"/>
      <c r="IOO328" s="14"/>
      <c r="IOP328" s="14"/>
      <c r="IOQ328" s="14"/>
      <c r="IOR328" s="14"/>
      <c r="IOS328" s="14"/>
      <c r="IOT328" s="14"/>
      <c r="IOU328" s="14"/>
      <c r="IOV328" s="14"/>
      <c r="IOW328" s="14"/>
      <c r="IOX328" s="14"/>
      <c r="IOY328" s="14"/>
      <c r="IOZ328" s="14"/>
      <c r="IPA328" s="14"/>
      <c r="IPB328" s="14"/>
      <c r="IPC328" s="14"/>
      <c r="IPD328" s="14"/>
      <c r="IPE328" s="14"/>
      <c r="IPF328" s="14"/>
      <c r="IPG328" s="14"/>
      <c r="IPH328" s="14"/>
      <c r="IPI328" s="14"/>
      <c r="IPJ328" s="14"/>
      <c r="IPK328" s="14"/>
      <c r="IPL328" s="14"/>
      <c r="IPM328" s="14"/>
      <c r="IPN328" s="14"/>
      <c r="IPO328" s="14"/>
      <c r="IPP328" s="14"/>
      <c r="IPQ328" s="14"/>
      <c r="IPR328" s="14"/>
      <c r="IPS328" s="14"/>
      <c r="IPT328" s="14"/>
      <c r="IPU328" s="14"/>
      <c r="IPV328" s="14"/>
      <c r="IPW328" s="14"/>
      <c r="IPX328" s="14"/>
      <c r="IPY328" s="14"/>
      <c r="IPZ328" s="14"/>
      <c r="IQA328" s="14"/>
      <c r="IQB328" s="14"/>
      <c r="IQC328" s="14"/>
      <c r="IQD328" s="14"/>
      <c r="IQE328" s="14"/>
      <c r="IQF328" s="14"/>
      <c r="IQG328" s="14"/>
      <c r="IQH328" s="14"/>
      <c r="IQI328" s="14"/>
      <c r="IQJ328" s="14"/>
      <c r="IQK328" s="14"/>
      <c r="IQL328" s="14"/>
      <c r="IQM328" s="14"/>
      <c r="IQN328" s="14"/>
      <c r="IQO328" s="14"/>
      <c r="IQP328" s="14"/>
      <c r="IQQ328" s="14"/>
      <c r="IQR328" s="14"/>
      <c r="IQS328" s="14"/>
      <c r="IQT328" s="14"/>
      <c r="IQU328" s="14"/>
      <c r="IQV328" s="14"/>
      <c r="IQW328" s="14"/>
      <c r="IQX328" s="14"/>
      <c r="IQY328" s="14"/>
      <c r="IQZ328" s="14"/>
      <c r="IRA328" s="14"/>
      <c r="IRB328" s="14"/>
      <c r="IRC328" s="14"/>
      <c r="IRD328" s="14"/>
      <c r="IRE328" s="14"/>
      <c r="IRF328" s="14"/>
      <c r="IRG328" s="14"/>
      <c r="IRH328" s="14"/>
      <c r="IRI328" s="14"/>
      <c r="IRJ328" s="14"/>
      <c r="IRK328" s="14"/>
      <c r="IRL328" s="14"/>
      <c r="IRM328" s="14"/>
      <c r="IRN328" s="14"/>
      <c r="IRO328" s="14"/>
      <c r="IRP328" s="14"/>
      <c r="IRQ328" s="14"/>
      <c r="IRR328" s="14"/>
      <c r="IRS328" s="14"/>
      <c r="IRT328" s="14"/>
      <c r="IRU328" s="14"/>
      <c r="IRV328" s="14"/>
      <c r="IRW328" s="14"/>
      <c r="IRX328" s="14"/>
      <c r="IRY328" s="14"/>
      <c r="IRZ328" s="14"/>
      <c r="ISA328" s="14"/>
      <c r="ISB328" s="14"/>
      <c r="ISC328" s="14"/>
      <c r="ISD328" s="14"/>
      <c r="ISE328" s="14"/>
      <c r="ISF328" s="14"/>
      <c r="ISG328" s="14"/>
      <c r="ISH328" s="14"/>
      <c r="ISI328" s="14"/>
      <c r="ISJ328" s="14"/>
      <c r="ISK328" s="14"/>
      <c r="ISL328" s="14"/>
      <c r="ISM328" s="14"/>
      <c r="ISN328" s="14"/>
      <c r="ISO328" s="14"/>
      <c r="ISP328" s="14"/>
      <c r="ISQ328" s="14"/>
      <c r="ISR328" s="14"/>
      <c r="ISS328" s="14"/>
      <c r="IST328" s="14"/>
      <c r="ISU328" s="14"/>
      <c r="ISV328" s="14"/>
      <c r="ISW328" s="14"/>
      <c r="ISX328" s="14"/>
      <c r="ISY328" s="14"/>
      <c r="ISZ328" s="14"/>
      <c r="ITA328" s="14"/>
      <c r="ITB328" s="14"/>
      <c r="ITC328" s="14"/>
      <c r="ITD328" s="14"/>
      <c r="ITE328" s="14"/>
      <c r="ITF328" s="14"/>
      <c r="ITG328" s="14"/>
      <c r="ITH328" s="14"/>
      <c r="ITI328" s="14"/>
      <c r="ITJ328" s="14"/>
      <c r="ITK328" s="14"/>
      <c r="ITL328" s="14"/>
      <c r="ITM328" s="14"/>
      <c r="ITN328" s="14"/>
      <c r="ITO328" s="14"/>
      <c r="ITP328" s="14"/>
      <c r="ITQ328" s="14"/>
      <c r="ITR328" s="14"/>
      <c r="ITS328" s="14"/>
      <c r="ITT328" s="14"/>
      <c r="ITU328" s="14"/>
      <c r="ITV328" s="14"/>
      <c r="ITW328" s="14"/>
      <c r="ITX328" s="14"/>
      <c r="ITY328" s="14"/>
      <c r="ITZ328" s="14"/>
      <c r="IUA328" s="14"/>
      <c r="IUB328" s="14"/>
      <c r="IUC328" s="14"/>
      <c r="IUD328" s="14"/>
      <c r="IUE328" s="14"/>
      <c r="IUF328" s="14"/>
      <c r="IUG328" s="14"/>
      <c r="IUH328" s="14"/>
      <c r="IUI328" s="14"/>
      <c r="IUJ328" s="14"/>
      <c r="IUK328" s="14"/>
      <c r="IUL328" s="14"/>
      <c r="IUM328" s="14"/>
      <c r="IUN328" s="14"/>
      <c r="IUO328" s="14"/>
      <c r="IUP328" s="14"/>
      <c r="IUQ328" s="14"/>
      <c r="IUR328" s="14"/>
      <c r="IUS328" s="14"/>
      <c r="IUT328" s="14"/>
      <c r="IUU328" s="14"/>
      <c r="IUV328" s="14"/>
      <c r="IUW328" s="14"/>
      <c r="IUX328" s="14"/>
      <c r="IUY328" s="14"/>
      <c r="IUZ328" s="14"/>
      <c r="IVA328" s="14"/>
      <c r="IVB328" s="14"/>
      <c r="IVC328" s="14"/>
      <c r="IVD328" s="14"/>
      <c r="IVE328" s="14"/>
      <c r="IVF328" s="14"/>
      <c r="IVG328" s="14"/>
      <c r="IVH328" s="14"/>
      <c r="IVI328" s="14"/>
      <c r="IVJ328" s="14"/>
      <c r="IVK328" s="14"/>
      <c r="IVL328" s="14"/>
      <c r="IVM328" s="14"/>
      <c r="IVN328" s="14"/>
      <c r="IVO328" s="14"/>
      <c r="IVP328" s="14"/>
      <c r="IVQ328" s="14"/>
      <c r="IVR328" s="14"/>
      <c r="IVS328" s="14"/>
      <c r="IVT328" s="14"/>
      <c r="IVU328" s="14"/>
      <c r="IVV328" s="14"/>
      <c r="IVW328" s="14"/>
      <c r="IVX328" s="14"/>
      <c r="IVY328" s="14"/>
      <c r="IVZ328" s="14"/>
      <c r="IWA328" s="14"/>
      <c r="IWB328" s="14"/>
      <c r="IWC328" s="14"/>
      <c r="IWD328" s="14"/>
      <c r="IWE328" s="14"/>
      <c r="IWF328" s="14"/>
      <c r="IWG328" s="14"/>
      <c r="IWH328" s="14"/>
      <c r="IWI328" s="14"/>
      <c r="IWJ328" s="14"/>
      <c r="IWK328" s="14"/>
      <c r="IWL328" s="14"/>
      <c r="IWM328" s="14"/>
      <c r="IWN328" s="14"/>
      <c r="IWO328" s="14"/>
      <c r="IWP328" s="14"/>
      <c r="IWQ328" s="14"/>
      <c r="IWR328" s="14"/>
      <c r="IWS328" s="14"/>
      <c r="IWT328" s="14"/>
      <c r="IWU328" s="14"/>
      <c r="IWV328" s="14"/>
      <c r="IWW328" s="14"/>
      <c r="IWX328" s="14"/>
      <c r="IWY328" s="14"/>
      <c r="IWZ328" s="14"/>
      <c r="IXA328" s="14"/>
      <c r="IXB328" s="14"/>
      <c r="IXC328" s="14"/>
      <c r="IXD328" s="14"/>
      <c r="IXE328" s="14"/>
      <c r="IXF328" s="14"/>
      <c r="IXG328" s="14"/>
      <c r="IXH328" s="14"/>
      <c r="IXI328" s="14"/>
      <c r="IXJ328" s="14"/>
      <c r="IXK328" s="14"/>
      <c r="IXL328" s="14"/>
      <c r="IXM328" s="14"/>
      <c r="IXN328" s="14"/>
      <c r="IXO328" s="14"/>
      <c r="IXP328" s="14"/>
      <c r="IXQ328" s="14"/>
      <c r="IXR328" s="14"/>
      <c r="IXS328" s="14"/>
      <c r="IXT328" s="14"/>
      <c r="IXU328" s="14"/>
      <c r="IXV328" s="14"/>
      <c r="IXW328" s="14"/>
      <c r="IXX328" s="14"/>
      <c r="IXY328" s="14"/>
      <c r="IXZ328" s="14"/>
      <c r="IYA328" s="14"/>
      <c r="IYB328" s="14"/>
      <c r="IYC328" s="14"/>
      <c r="IYD328" s="14"/>
      <c r="IYE328" s="14"/>
      <c r="IYF328" s="14"/>
      <c r="IYG328" s="14"/>
      <c r="IYH328" s="14"/>
      <c r="IYI328" s="14"/>
      <c r="IYJ328" s="14"/>
      <c r="IYK328" s="14"/>
      <c r="IYL328" s="14"/>
      <c r="IYM328" s="14"/>
      <c r="IYN328" s="14"/>
      <c r="IYO328" s="14"/>
      <c r="IYP328" s="14"/>
      <c r="IYQ328" s="14"/>
      <c r="IYR328" s="14"/>
      <c r="IYS328" s="14"/>
      <c r="IYT328" s="14"/>
      <c r="IYU328" s="14"/>
      <c r="IYV328" s="14"/>
      <c r="IYW328" s="14"/>
      <c r="IYX328" s="14"/>
      <c r="IYY328" s="14"/>
      <c r="IYZ328" s="14"/>
      <c r="IZA328" s="14"/>
      <c r="IZB328" s="14"/>
      <c r="IZC328" s="14"/>
      <c r="IZD328" s="14"/>
      <c r="IZE328" s="14"/>
      <c r="IZF328" s="14"/>
      <c r="IZG328" s="14"/>
      <c r="IZH328" s="14"/>
      <c r="IZI328" s="14"/>
      <c r="IZJ328" s="14"/>
      <c r="IZK328" s="14"/>
      <c r="IZL328" s="14"/>
      <c r="IZM328" s="14"/>
      <c r="IZN328" s="14"/>
      <c r="IZO328" s="14"/>
      <c r="IZP328" s="14"/>
      <c r="IZQ328" s="14"/>
      <c r="IZR328" s="14"/>
      <c r="IZS328" s="14"/>
      <c r="IZT328" s="14"/>
      <c r="IZU328" s="14"/>
      <c r="IZV328" s="14"/>
      <c r="IZW328" s="14"/>
      <c r="IZX328" s="14"/>
      <c r="IZY328" s="14"/>
      <c r="IZZ328" s="14"/>
      <c r="JAA328" s="14"/>
      <c r="JAB328" s="14"/>
      <c r="JAC328" s="14"/>
      <c r="JAD328" s="14"/>
      <c r="JAE328" s="14"/>
      <c r="JAF328" s="14"/>
      <c r="JAG328" s="14"/>
      <c r="JAH328" s="14"/>
      <c r="JAI328" s="14"/>
      <c r="JAJ328" s="14"/>
      <c r="JAK328" s="14"/>
      <c r="JAL328" s="14"/>
      <c r="JAM328" s="14"/>
      <c r="JAN328" s="14"/>
      <c r="JAO328" s="14"/>
      <c r="JAP328" s="14"/>
      <c r="JAQ328" s="14"/>
      <c r="JAR328" s="14"/>
      <c r="JAS328" s="14"/>
      <c r="JAT328" s="14"/>
      <c r="JAU328" s="14"/>
      <c r="JAV328" s="14"/>
      <c r="JAW328" s="14"/>
      <c r="JAX328" s="14"/>
      <c r="JAY328" s="14"/>
      <c r="JAZ328" s="14"/>
      <c r="JBA328" s="14"/>
      <c r="JBB328" s="14"/>
      <c r="JBC328" s="14"/>
      <c r="JBD328" s="14"/>
      <c r="JBE328" s="14"/>
      <c r="JBF328" s="14"/>
      <c r="JBG328" s="14"/>
      <c r="JBH328" s="14"/>
      <c r="JBI328" s="14"/>
      <c r="JBJ328" s="14"/>
      <c r="JBK328" s="14"/>
      <c r="JBL328" s="14"/>
      <c r="JBM328" s="14"/>
      <c r="JBN328" s="14"/>
      <c r="JBO328" s="14"/>
      <c r="JBP328" s="14"/>
      <c r="JBQ328" s="14"/>
      <c r="JBR328" s="14"/>
      <c r="JBS328" s="14"/>
      <c r="JBT328" s="14"/>
      <c r="JBU328" s="14"/>
      <c r="JBV328" s="14"/>
      <c r="JBW328" s="14"/>
      <c r="JBX328" s="14"/>
      <c r="JBY328" s="14"/>
      <c r="JBZ328" s="14"/>
      <c r="JCA328" s="14"/>
      <c r="JCB328" s="14"/>
      <c r="JCC328" s="14"/>
      <c r="JCD328" s="14"/>
      <c r="JCE328" s="14"/>
      <c r="JCF328" s="14"/>
      <c r="JCG328" s="14"/>
      <c r="JCH328" s="14"/>
      <c r="JCI328" s="14"/>
      <c r="JCJ328" s="14"/>
      <c r="JCK328" s="14"/>
      <c r="JCL328" s="14"/>
      <c r="JCM328" s="14"/>
      <c r="JCN328" s="14"/>
      <c r="JCO328" s="14"/>
      <c r="JCP328" s="14"/>
      <c r="JCQ328" s="14"/>
      <c r="JCR328" s="14"/>
      <c r="JCS328" s="14"/>
      <c r="JCT328" s="14"/>
      <c r="JCU328" s="14"/>
      <c r="JCV328" s="14"/>
      <c r="JCW328" s="14"/>
      <c r="JCX328" s="14"/>
      <c r="JCY328" s="14"/>
      <c r="JCZ328" s="14"/>
      <c r="JDA328" s="14"/>
      <c r="JDB328" s="14"/>
      <c r="JDC328" s="14"/>
      <c r="JDD328" s="14"/>
      <c r="JDE328" s="14"/>
      <c r="JDF328" s="14"/>
      <c r="JDG328" s="14"/>
      <c r="JDH328" s="14"/>
      <c r="JDI328" s="14"/>
      <c r="JDJ328" s="14"/>
      <c r="JDK328" s="14"/>
      <c r="JDL328" s="14"/>
      <c r="JDM328" s="14"/>
      <c r="JDN328" s="14"/>
      <c r="JDO328" s="14"/>
      <c r="JDP328" s="14"/>
      <c r="JDQ328" s="14"/>
      <c r="JDR328" s="14"/>
      <c r="JDS328" s="14"/>
      <c r="JDT328" s="14"/>
      <c r="JDU328" s="14"/>
      <c r="JDV328" s="14"/>
      <c r="JDW328" s="14"/>
      <c r="JDX328" s="14"/>
      <c r="JDY328" s="14"/>
      <c r="JDZ328" s="14"/>
      <c r="JEA328" s="14"/>
      <c r="JEB328" s="14"/>
      <c r="JEC328" s="14"/>
      <c r="JED328" s="14"/>
      <c r="JEE328" s="14"/>
      <c r="JEF328" s="14"/>
      <c r="JEG328" s="14"/>
      <c r="JEH328" s="14"/>
      <c r="JEI328" s="14"/>
      <c r="JEJ328" s="14"/>
      <c r="JEK328" s="14"/>
      <c r="JEL328" s="14"/>
      <c r="JEM328" s="14"/>
      <c r="JEN328" s="14"/>
      <c r="JEO328" s="14"/>
      <c r="JEP328" s="14"/>
      <c r="JEQ328" s="14"/>
      <c r="JER328" s="14"/>
      <c r="JES328" s="14"/>
      <c r="JET328" s="14"/>
      <c r="JEU328" s="14"/>
      <c r="JEV328" s="14"/>
      <c r="JEW328" s="14"/>
      <c r="JEX328" s="14"/>
      <c r="JEY328" s="14"/>
      <c r="JEZ328" s="14"/>
      <c r="JFA328" s="14"/>
      <c r="JFB328" s="14"/>
      <c r="JFC328" s="14"/>
      <c r="JFD328" s="14"/>
      <c r="JFE328" s="14"/>
      <c r="JFF328" s="14"/>
      <c r="JFG328" s="14"/>
      <c r="JFH328" s="14"/>
      <c r="JFI328" s="14"/>
      <c r="JFJ328" s="14"/>
      <c r="JFK328" s="14"/>
      <c r="JFL328" s="14"/>
      <c r="JFM328" s="14"/>
      <c r="JFN328" s="14"/>
      <c r="JFO328" s="14"/>
      <c r="JFP328" s="14"/>
      <c r="JFQ328" s="14"/>
      <c r="JFR328" s="14"/>
      <c r="JFS328" s="14"/>
      <c r="JFT328" s="14"/>
      <c r="JFU328" s="14"/>
      <c r="JFV328" s="14"/>
      <c r="JFW328" s="14"/>
      <c r="JFX328" s="14"/>
      <c r="JFY328" s="14"/>
      <c r="JFZ328" s="14"/>
      <c r="JGA328" s="14"/>
      <c r="JGB328" s="14"/>
      <c r="JGC328" s="14"/>
      <c r="JGD328" s="14"/>
      <c r="JGE328" s="14"/>
      <c r="JGF328" s="14"/>
      <c r="JGG328" s="14"/>
      <c r="JGH328" s="14"/>
      <c r="JGI328" s="14"/>
      <c r="JGJ328" s="14"/>
      <c r="JGK328" s="14"/>
      <c r="JGL328" s="14"/>
      <c r="JGM328" s="14"/>
      <c r="JGN328" s="14"/>
      <c r="JGO328" s="14"/>
      <c r="JGP328" s="14"/>
      <c r="JGQ328" s="14"/>
      <c r="JGR328" s="14"/>
      <c r="JGS328" s="14"/>
      <c r="JGT328" s="14"/>
      <c r="JGU328" s="14"/>
      <c r="JGV328" s="14"/>
      <c r="JGW328" s="14"/>
      <c r="JGX328" s="14"/>
      <c r="JGY328" s="14"/>
      <c r="JGZ328" s="14"/>
      <c r="JHA328" s="14"/>
      <c r="JHB328" s="14"/>
      <c r="JHC328" s="14"/>
      <c r="JHD328" s="14"/>
      <c r="JHE328" s="14"/>
      <c r="JHF328" s="14"/>
      <c r="JHG328" s="14"/>
      <c r="JHH328" s="14"/>
      <c r="JHI328" s="14"/>
      <c r="JHJ328" s="14"/>
      <c r="JHK328" s="14"/>
      <c r="JHL328" s="14"/>
      <c r="JHM328" s="14"/>
      <c r="JHN328" s="14"/>
      <c r="JHO328" s="14"/>
      <c r="JHP328" s="14"/>
      <c r="JHQ328" s="14"/>
      <c r="JHR328" s="14"/>
      <c r="JHS328" s="14"/>
      <c r="JHT328" s="14"/>
      <c r="JHU328" s="14"/>
      <c r="JHV328" s="14"/>
      <c r="JHW328" s="14"/>
      <c r="JHX328" s="14"/>
      <c r="JHY328" s="14"/>
      <c r="JHZ328" s="14"/>
      <c r="JIA328" s="14"/>
      <c r="JIB328" s="14"/>
      <c r="JIC328" s="14"/>
      <c r="JID328" s="14"/>
      <c r="JIE328" s="14"/>
      <c r="JIF328" s="14"/>
      <c r="JIG328" s="14"/>
      <c r="JIH328" s="14"/>
      <c r="JII328" s="14"/>
      <c r="JIJ328" s="14"/>
      <c r="JIK328" s="14"/>
      <c r="JIL328" s="14"/>
      <c r="JIM328" s="14"/>
      <c r="JIN328" s="14"/>
      <c r="JIO328" s="14"/>
      <c r="JIP328" s="14"/>
      <c r="JIQ328" s="14"/>
      <c r="JIR328" s="14"/>
      <c r="JIS328" s="14"/>
      <c r="JIT328" s="14"/>
      <c r="JIU328" s="14"/>
      <c r="JIV328" s="14"/>
      <c r="JIW328" s="14"/>
      <c r="JIX328" s="14"/>
      <c r="JIY328" s="14"/>
      <c r="JIZ328" s="14"/>
      <c r="JJA328" s="14"/>
      <c r="JJB328" s="14"/>
      <c r="JJC328" s="14"/>
      <c r="JJD328" s="14"/>
      <c r="JJE328" s="14"/>
      <c r="JJF328" s="14"/>
      <c r="JJG328" s="14"/>
      <c r="JJH328" s="14"/>
      <c r="JJI328" s="14"/>
      <c r="JJJ328" s="14"/>
      <c r="JJK328" s="14"/>
      <c r="JJL328" s="14"/>
      <c r="JJM328" s="14"/>
      <c r="JJN328" s="14"/>
      <c r="JJO328" s="14"/>
      <c r="JJP328" s="14"/>
      <c r="JJQ328" s="14"/>
      <c r="JJR328" s="14"/>
      <c r="JJS328" s="14"/>
      <c r="JJT328" s="14"/>
      <c r="JJU328" s="14"/>
      <c r="JJV328" s="14"/>
      <c r="JJW328" s="14"/>
      <c r="JJX328" s="14"/>
      <c r="JJY328" s="14"/>
      <c r="JJZ328" s="14"/>
      <c r="JKA328" s="14"/>
      <c r="JKB328" s="14"/>
      <c r="JKC328" s="14"/>
      <c r="JKD328" s="14"/>
      <c r="JKE328" s="14"/>
      <c r="JKF328" s="14"/>
      <c r="JKG328" s="14"/>
      <c r="JKH328" s="14"/>
      <c r="JKI328" s="14"/>
      <c r="JKJ328" s="14"/>
      <c r="JKK328" s="14"/>
      <c r="JKL328" s="14"/>
      <c r="JKM328" s="14"/>
      <c r="JKN328" s="14"/>
      <c r="JKO328" s="14"/>
      <c r="JKP328" s="14"/>
      <c r="JKQ328" s="14"/>
      <c r="JKR328" s="14"/>
      <c r="JKS328" s="14"/>
      <c r="JKT328" s="14"/>
      <c r="JKU328" s="14"/>
      <c r="JKV328" s="14"/>
      <c r="JKW328" s="14"/>
      <c r="JKX328" s="14"/>
      <c r="JKY328" s="14"/>
      <c r="JKZ328" s="14"/>
      <c r="JLA328" s="14"/>
      <c r="JLB328" s="14"/>
      <c r="JLC328" s="14"/>
      <c r="JLD328" s="14"/>
      <c r="JLE328" s="14"/>
      <c r="JLF328" s="14"/>
      <c r="JLG328" s="14"/>
      <c r="JLH328" s="14"/>
      <c r="JLI328" s="14"/>
      <c r="JLJ328" s="14"/>
      <c r="JLK328" s="14"/>
      <c r="JLL328" s="14"/>
      <c r="JLM328" s="14"/>
      <c r="JLN328" s="14"/>
      <c r="JLO328" s="14"/>
      <c r="JLP328" s="14"/>
      <c r="JLQ328" s="14"/>
      <c r="JLR328" s="14"/>
      <c r="JLS328" s="14"/>
      <c r="JLT328" s="14"/>
      <c r="JLU328" s="14"/>
      <c r="JLV328" s="14"/>
      <c r="JLW328" s="14"/>
      <c r="JLX328" s="14"/>
      <c r="JLY328" s="14"/>
      <c r="JLZ328" s="14"/>
      <c r="JMA328" s="14"/>
      <c r="JMB328" s="14"/>
      <c r="JMC328" s="14"/>
      <c r="JMD328" s="14"/>
      <c r="JME328" s="14"/>
      <c r="JMF328" s="14"/>
      <c r="JMG328" s="14"/>
      <c r="JMH328" s="14"/>
      <c r="JMI328" s="14"/>
      <c r="JMJ328" s="14"/>
      <c r="JMK328" s="14"/>
      <c r="JML328" s="14"/>
      <c r="JMM328" s="14"/>
      <c r="JMN328" s="14"/>
      <c r="JMO328" s="14"/>
      <c r="JMP328" s="14"/>
      <c r="JMQ328" s="14"/>
      <c r="JMR328" s="14"/>
      <c r="JMS328" s="14"/>
      <c r="JMT328" s="14"/>
      <c r="JMU328" s="14"/>
      <c r="JMV328" s="14"/>
      <c r="JMW328" s="14"/>
      <c r="JMX328" s="14"/>
      <c r="JMY328" s="14"/>
      <c r="JMZ328" s="14"/>
      <c r="JNA328" s="14"/>
      <c r="JNB328" s="14"/>
      <c r="JNC328" s="14"/>
      <c r="JND328" s="14"/>
      <c r="JNE328" s="14"/>
      <c r="JNF328" s="14"/>
      <c r="JNG328" s="14"/>
      <c r="JNH328" s="14"/>
      <c r="JNI328" s="14"/>
      <c r="JNJ328" s="14"/>
      <c r="JNK328" s="14"/>
      <c r="JNL328" s="14"/>
      <c r="JNM328" s="14"/>
      <c r="JNN328" s="14"/>
      <c r="JNO328" s="14"/>
      <c r="JNP328" s="14"/>
      <c r="JNQ328" s="14"/>
      <c r="JNR328" s="14"/>
      <c r="JNS328" s="14"/>
      <c r="JNT328" s="14"/>
      <c r="JNU328" s="14"/>
      <c r="JNV328" s="14"/>
      <c r="JNW328" s="14"/>
      <c r="JNX328" s="14"/>
      <c r="JNY328" s="14"/>
      <c r="JNZ328" s="14"/>
      <c r="JOA328" s="14"/>
      <c r="JOB328" s="14"/>
      <c r="JOC328" s="14"/>
      <c r="JOD328" s="14"/>
      <c r="JOE328" s="14"/>
      <c r="JOF328" s="14"/>
      <c r="JOG328" s="14"/>
      <c r="JOH328" s="14"/>
      <c r="JOI328" s="14"/>
      <c r="JOJ328" s="14"/>
      <c r="JOK328" s="14"/>
      <c r="JOL328" s="14"/>
      <c r="JOM328" s="14"/>
      <c r="JON328" s="14"/>
      <c r="JOO328" s="14"/>
      <c r="JOP328" s="14"/>
      <c r="JOQ328" s="14"/>
      <c r="JOR328" s="14"/>
      <c r="JOS328" s="14"/>
      <c r="JOT328" s="14"/>
      <c r="JOU328" s="14"/>
      <c r="JOV328" s="14"/>
      <c r="JOW328" s="14"/>
      <c r="JOX328" s="14"/>
      <c r="JOY328" s="14"/>
      <c r="JOZ328" s="14"/>
      <c r="JPA328" s="14"/>
      <c r="JPB328" s="14"/>
      <c r="JPC328" s="14"/>
      <c r="JPD328" s="14"/>
      <c r="JPE328" s="14"/>
      <c r="JPF328" s="14"/>
      <c r="JPG328" s="14"/>
      <c r="JPH328" s="14"/>
      <c r="JPI328" s="14"/>
      <c r="JPJ328" s="14"/>
      <c r="JPK328" s="14"/>
      <c r="JPL328" s="14"/>
      <c r="JPM328" s="14"/>
      <c r="JPN328" s="14"/>
      <c r="JPO328" s="14"/>
      <c r="JPP328" s="14"/>
      <c r="JPQ328" s="14"/>
      <c r="JPR328" s="14"/>
      <c r="JPS328" s="14"/>
      <c r="JPT328" s="14"/>
      <c r="JPU328" s="14"/>
      <c r="JPV328" s="14"/>
      <c r="JPW328" s="14"/>
      <c r="JPX328" s="14"/>
      <c r="JPY328" s="14"/>
      <c r="JPZ328" s="14"/>
      <c r="JQA328" s="14"/>
      <c r="JQB328" s="14"/>
      <c r="JQC328" s="14"/>
      <c r="JQD328" s="14"/>
      <c r="JQE328" s="14"/>
      <c r="JQF328" s="14"/>
      <c r="JQG328" s="14"/>
      <c r="JQH328" s="14"/>
      <c r="JQI328" s="14"/>
      <c r="JQJ328" s="14"/>
      <c r="JQK328" s="14"/>
      <c r="JQL328" s="14"/>
      <c r="JQM328" s="14"/>
      <c r="JQN328" s="14"/>
      <c r="JQO328" s="14"/>
      <c r="JQP328" s="14"/>
      <c r="JQQ328" s="14"/>
      <c r="JQR328" s="14"/>
      <c r="JQS328" s="14"/>
      <c r="JQT328" s="14"/>
      <c r="JQU328" s="14"/>
      <c r="JQV328" s="14"/>
      <c r="JQW328" s="14"/>
      <c r="JQX328" s="14"/>
      <c r="JQY328" s="14"/>
      <c r="JQZ328" s="14"/>
      <c r="JRA328" s="14"/>
      <c r="JRB328" s="14"/>
      <c r="JRC328" s="14"/>
      <c r="JRD328" s="14"/>
      <c r="JRE328" s="14"/>
      <c r="JRF328" s="14"/>
      <c r="JRG328" s="14"/>
      <c r="JRH328" s="14"/>
      <c r="JRI328" s="14"/>
      <c r="JRJ328" s="14"/>
      <c r="JRK328" s="14"/>
      <c r="JRL328" s="14"/>
      <c r="JRM328" s="14"/>
      <c r="JRN328" s="14"/>
      <c r="JRO328" s="14"/>
      <c r="JRP328" s="14"/>
      <c r="JRQ328" s="14"/>
      <c r="JRR328" s="14"/>
      <c r="JRS328" s="14"/>
      <c r="JRT328" s="14"/>
      <c r="JRU328" s="14"/>
      <c r="JRV328" s="14"/>
      <c r="JRW328" s="14"/>
      <c r="JRX328" s="14"/>
      <c r="JRY328" s="14"/>
      <c r="JRZ328" s="14"/>
      <c r="JSA328" s="14"/>
      <c r="JSB328" s="14"/>
      <c r="JSC328" s="14"/>
      <c r="JSD328" s="14"/>
      <c r="JSE328" s="14"/>
      <c r="JSF328" s="14"/>
      <c r="JSG328" s="14"/>
      <c r="JSH328" s="14"/>
      <c r="JSI328" s="14"/>
      <c r="JSJ328" s="14"/>
      <c r="JSK328" s="14"/>
      <c r="JSL328" s="14"/>
      <c r="JSM328" s="14"/>
      <c r="JSN328" s="14"/>
      <c r="JSO328" s="14"/>
      <c r="JSP328" s="14"/>
      <c r="JSQ328" s="14"/>
      <c r="JSR328" s="14"/>
      <c r="JSS328" s="14"/>
      <c r="JST328" s="14"/>
      <c r="JSU328" s="14"/>
      <c r="JSV328" s="14"/>
      <c r="JSW328" s="14"/>
      <c r="JSX328" s="14"/>
      <c r="JSY328" s="14"/>
      <c r="JSZ328" s="14"/>
      <c r="JTA328" s="14"/>
      <c r="JTB328" s="14"/>
      <c r="JTC328" s="14"/>
      <c r="JTD328" s="14"/>
      <c r="JTE328" s="14"/>
      <c r="JTF328" s="14"/>
      <c r="JTG328" s="14"/>
      <c r="JTH328" s="14"/>
      <c r="JTI328" s="14"/>
      <c r="JTJ328" s="14"/>
      <c r="JTK328" s="14"/>
      <c r="JTL328" s="14"/>
      <c r="JTM328" s="14"/>
      <c r="JTN328" s="14"/>
      <c r="JTO328" s="14"/>
      <c r="JTP328" s="14"/>
      <c r="JTQ328" s="14"/>
      <c r="JTR328" s="14"/>
      <c r="JTS328" s="14"/>
      <c r="JTT328" s="14"/>
      <c r="JTU328" s="14"/>
      <c r="JTV328" s="14"/>
      <c r="JTW328" s="14"/>
      <c r="JTX328" s="14"/>
      <c r="JTY328" s="14"/>
      <c r="JTZ328" s="14"/>
      <c r="JUA328" s="14"/>
      <c r="JUB328" s="14"/>
      <c r="JUC328" s="14"/>
      <c r="JUD328" s="14"/>
      <c r="JUE328" s="14"/>
      <c r="JUF328" s="14"/>
      <c r="JUG328" s="14"/>
      <c r="JUH328" s="14"/>
      <c r="JUI328" s="14"/>
      <c r="JUJ328" s="14"/>
      <c r="JUK328" s="14"/>
      <c r="JUL328" s="14"/>
      <c r="JUM328" s="14"/>
      <c r="JUN328" s="14"/>
      <c r="JUO328" s="14"/>
      <c r="JUP328" s="14"/>
      <c r="JUQ328" s="14"/>
      <c r="JUR328" s="14"/>
      <c r="JUS328" s="14"/>
      <c r="JUT328" s="14"/>
      <c r="JUU328" s="14"/>
      <c r="JUV328" s="14"/>
      <c r="JUW328" s="14"/>
      <c r="JUX328" s="14"/>
      <c r="JUY328" s="14"/>
      <c r="JUZ328" s="14"/>
      <c r="JVA328" s="14"/>
      <c r="JVB328" s="14"/>
      <c r="JVC328" s="14"/>
      <c r="JVD328" s="14"/>
      <c r="JVE328" s="14"/>
      <c r="JVF328" s="14"/>
      <c r="JVG328" s="14"/>
      <c r="JVH328" s="14"/>
      <c r="JVI328" s="14"/>
      <c r="JVJ328" s="14"/>
      <c r="JVK328" s="14"/>
      <c r="JVL328" s="14"/>
      <c r="JVM328" s="14"/>
      <c r="JVN328" s="14"/>
      <c r="JVO328" s="14"/>
      <c r="JVP328" s="14"/>
      <c r="JVQ328" s="14"/>
      <c r="JVR328" s="14"/>
      <c r="JVS328" s="14"/>
      <c r="JVT328" s="14"/>
      <c r="JVU328" s="14"/>
      <c r="JVV328" s="14"/>
      <c r="JVW328" s="14"/>
      <c r="JVX328" s="14"/>
      <c r="JVY328" s="14"/>
      <c r="JVZ328" s="14"/>
      <c r="JWA328" s="14"/>
      <c r="JWB328" s="14"/>
      <c r="JWC328" s="14"/>
      <c r="JWD328" s="14"/>
      <c r="JWE328" s="14"/>
      <c r="JWF328" s="14"/>
      <c r="JWG328" s="14"/>
      <c r="JWH328" s="14"/>
      <c r="JWI328" s="14"/>
      <c r="JWJ328" s="14"/>
      <c r="JWK328" s="14"/>
      <c r="JWL328" s="14"/>
      <c r="JWM328" s="14"/>
      <c r="JWN328" s="14"/>
      <c r="JWO328" s="14"/>
      <c r="JWP328" s="14"/>
      <c r="JWQ328" s="14"/>
      <c r="JWR328" s="14"/>
      <c r="JWS328" s="14"/>
      <c r="JWT328" s="14"/>
      <c r="JWU328" s="14"/>
      <c r="JWV328" s="14"/>
      <c r="JWW328" s="14"/>
      <c r="JWX328" s="14"/>
      <c r="JWY328" s="14"/>
      <c r="JWZ328" s="14"/>
      <c r="JXA328" s="14"/>
      <c r="JXB328" s="14"/>
      <c r="JXC328" s="14"/>
      <c r="JXD328" s="14"/>
      <c r="JXE328" s="14"/>
      <c r="JXF328" s="14"/>
      <c r="JXG328" s="14"/>
      <c r="JXH328" s="14"/>
      <c r="JXI328" s="14"/>
      <c r="JXJ328" s="14"/>
      <c r="JXK328" s="14"/>
      <c r="JXL328" s="14"/>
      <c r="JXM328" s="14"/>
      <c r="JXN328" s="14"/>
      <c r="JXO328" s="14"/>
      <c r="JXP328" s="14"/>
      <c r="JXQ328" s="14"/>
      <c r="JXR328" s="14"/>
      <c r="JXS328" s="14"/>
      <c r="JXT328" s="14"/>
      <c r="JXU328" s="14"/>
      <c r="JXV328" s="14"/>
      <c r="JXW328" s="14"/>
      <c r="JXX328" s="14"/>
      <c r="JXY328" s="14"/>
      <c r="JXZ328" s="14"/>
      <c r="JYA328" s="14"/>
      <c r="JYB328" s="14"/>
      <c r="JYC328" s="14"/>
      <c r="JYD328" s="14"/>
      <c r="JYE328" s="14"/>
      <c r="JYF328" s="14"/>
      <c r="JYG328" s="14"/>
      <c r="JYH328" s="14"/>
      <c r="JYI328" s="14"/>
      <c r="JYJ328" s="14"/>
      <c r="JYK328" s="14"/>
      <c r="JYL328" s="14"/>
      <c r="JYM328" s="14"/>
      <c r="JYN328" s="14"/>
      <c r="JYO328" s="14"/>
      <c r="JYP328" s="14"/>
      <c r="JYQ328" s="14"/>
      <c r="JYR328" s="14"/>
      <c r="JYS328" s="14"/>
      <c r="JYT328" s="14"/>
      <c r="JYU328" s="14"/>
      <c r="JYV328" s="14"/>
      <c r="JYW328" s="14"/>
      <c r="JYX328" s="14"/>
      <c r="JYY328" s="14"/>
      <c r="JYZ328" s="14"/>
      <c r="JZA328" s="14"/>
      <c r="JZB328" s="14"/>
      <c r="JZC328" s="14"/>
      <c r="JZD328" s="14"/>
      <c r="JZE328" s="14"/>
      <c r="JZF328" s="14"/>
      <c r="JZG328" s="14"/>
      <c r="JZH328" s="14"/>
      <c r="JZI328" s="14"/>
      <c r="JZJ328" s="14"/>
      <c r="JZK328" s="14"/>
      <c r="JZL328" s="14"/>
      <c r="JZM328" s="14"/>
      <c r="JZN328" s="14"/>
      <c r="JZO328" s="14"/>
      <c r="JZP328" s="14"/>
      <c r="JZQ328" s="14"/>
      <c r="JZR328" s="14"/>
      <c r="JZS328" s="14"/>
      <c r="JZT328" s="14"/>
      <c r="JZU328" s="14"/>
      <c r="JZV328" s="14"/>
      <c r="JZW328" s="14"/>
      <c r="JZX328" s="14"/>
      <c r="JZY328" s="14"/>
      <c r="JZZ328" s="14"/>
      <c r="KAA328" s="14"/>
      <c r="KAB328" s="14"/>
      <c r="KAC328" s="14"/>
      <c r="KAD328" s="14"/>
      <c r="KAE328" s="14"/>
      <c r="KAF328" s="14"/>
      <c r="KAG328" s="14"/>
      <c r="KAH328" s="14"/>
      <c r="KAI328" s="14"/>
      <c r="KAJ328" s="14"/>
      <c r="KAK328" s="14"/>
      <c r="KAL328" s="14"/>
      <c r="KAM328" s="14"/>
      <c r="KAN328" s="14"/>
      <c r="KAO328" s="14"/>
      <c r="KAP328" s="14"/>
      <c r="KAQ328" s="14"/>
      <c r="KAR328" s="14"/>
      <c r="KAS328" s="14"/>
      <c r="KAT328" s="14"/>
      <c r="KAU328" s="14"/>
      <c r="KAV328" s="14"/>
      <c r="KAW328" s="14"/>
      <c r="KAX328" s="14"/>
      <c r="KAY328" s="14"/>
      <c r="KAZ328" s="14"/>
      <c r="KBA328" s="14"/>
      <c r="KBB328" s="14"/>
      <c r="KBC328" s="14"/>
      <c r="KBD328" s="14"/>
      <c r="KBE328" s="14"/>
      <c r="KBF328" s="14"/>
      <c r="KBG328" s="14"/>
      <c r="KBH328" s="14"/>
      <c r="KBI328" s="14"/>
      <c r="KBJ328" s="14"/>
      <c r="KBK328" s="14"/>
      <c r="KBL328" s="14"/>
      <c r="KBM328" s="14"/>
      <c r="KBN328" s="14"/>
      <c r="KBO328" s="14"/>
      <c r="KBP328" s="14"/>
      <c r="KBQ328" s="14"/>
      <c r="KBR328" s="14"/>
      <c r="KBS328" s="14"/>
      <c r="KBT328" s="14"/>
      <c r="KBU328" s="14"/>
      <c r="KBV328" s="14"/>
      <c r="KBW328" s="14"/>
      <c r="KBX328" s="14"/>
      <c r="KBY328" s="14"/>
      <c r="KBZ328" s="14"/>
      <c r="KCA328" s="14"/>
      <c r="KCB328" s="14"/>
      <c r="KCC328" s="14"/>
      <c r="KCD328" s="14"/>
      <c r="KCE328" s="14"/>
      <c r="KCF328" s="14"/>
      <c r="KCG328" s="14"/>
      <c r="KCH328" s="14"/>
      <c r="KCI328" s="14"/>
      <c r="KCJ328" s="14"/>
      <c r="KCK328" s="14"/>
      <c r="KCL328" s="14"/>
      <c r="KCM328" s="14"/>
      <c r="KCN328" s="14"/>
      <c r="KCO328" s="14"/>
      <c r="KCP328" s="14"/>
      <c r="KCQ328" s="14"/>
      <c r="KCR328" s="14"/>
      <c r="KCS328" s="14"/>
      <c r="KCT328" s="14"/>
      <c r="KCU328" s="14"/>
      <c r="KCV328" s="14"/>
      <c r="KCW328" s="14"/>
      <c r="KCX328" s="14"/>
      <c r="KCY328" s="14"/>
      <c r="KCZ328" s="14"/>
      <c r="KDA328" s="14"/>
      <c r="KDB328" s="14"/>
      <c r="KDC328" s="14"/>
      <c r="KDD328" s="14"/>
      <c r="KDE328" s="14"/>
      <c r="KDF328" s="14"/>
      <c r="KDG328" s="14"/>
      <c r="KDH328" s="14"/>
      <c r="KDI328" s="14"/>
      <c r="KDJ328" s="14"/>
      <c r="KDK328" s="14"/>
      <c r="KDL328" s="14"/>
      <c r="KDM328" s="14"/>
      <c r="KDN328" s="14"/>
      <c r="KDO328" s="14"/>
      <c r="KDP328" s="14"/>
      <c r="KDQ328" s="14"/>
      <c r="KDR328" s="14"/>
      <c r="KDS328" s="14"/>
      <c r="KDT328" s="14"/>
      <c r="KDU328" s="14"/>
      <c r="KDV328" s="14"/>
      <c r="KDW328" s="14"/>
      <c r="KDX328" s="14"/>
      <c r="KDY328" s="14"/>
      <c r="KDZ328" s="14"/>
      <c r="KEA328" s="14"/>
      <c r="KEB328" s="14"/>
      <c r="KEC328" s="14"/>
      <c r="KED328" s="14"/>
      <c r="KEE328" s="14"/>
      <c r="KEF328" s="14"/>
      <c r="KEG328" s="14"/>
      <c r="KEH328" s="14"/>
      <c r="KEI328" s="14"/>
      <c r="KEJ328" s="14"/>
      <c r="KEK328" s="14"/>
      <c r="KEL328" s="14"/>
      <c r="KEM328" s="14"/>
      <c r="KEN328" s="14"/>
      <c r="KEO328" s="14"/>
      <c r="KEP328" s="14"/>
      <c r="KEQ328" s="14"/>
      <c r="KER328" s="14"/>
      <c r="KES328" s="14"/>
      <c r="KET328" s="14"/>
      <c r="KEU328" s="14"/>
      <c r="KEV328" s="14"/>
      <c r="KEW328" s="14"/>
      <c r="KEX328" s="14"/>
      <c r="KEY328" s="14"/>
      <c r="KEZ328" s="14"/>
      <c r="KFA328" s="14"/>
      <c r="KFB328" s="14"/>
      <c r="KFC328" s="14"/>
      <c r="KFD328" s="14"/>
      <c r="KFE328" s="14"/>
      <c r="KFF328" s="14"/>
      <c r="KFG328" s="14"/>
      <c r="KFH328" s="14"/>
      <c r="KFI328" s="14"/>
      <c r="KFJ328" s="14"/>
      <c r="KFK328" s="14"/>
      <c r="KFL328" s="14"/>
      <c r="KFM328" s="14"/>
      <c r="KFN328" s="14"/>
      <c r="KFO328" s="14"/>
      <c r="KFP328" s="14"/>
      <c r="KFQ328" s="14"/>
      <c r="KFR328" s="14"/>
      <c r="KFS328" s="14"/>
      <c r="KFT328" s="14"/>
      <c r="KFU328" s="14"/>
      <c r="KFV328" s="14"/>
      <c r="KFW328" s="14"/>
      <c r="KFX328" s="14"/>
      <c r="KFY328" s="14"/>
      <c r="KFZ328" s="14"/>
      <c r="KGA328" s="14"/>
      <c r="KGB328" s="14"/>
      <c r="KGC328" s="14"/>
      <c r="KGD328" s="14"/>
      <c r="KGE328" s="14"/>
      <c r="KGF328" s="14"/>
      <c r="KGG328" s="14"/>
      <c r="KGH328" s="14"/>
      <c r="KGI328" s="14"/>
      <c r="KGJ328" s="14"/>
      <c r="KGK328" s="14"/>
      <c r="KGL328" s="14"/>
      <c r="KGM328" s="14"/>
      <c r="KGN328" s="14"/>
      <c r="KGO328" s="14"/>
      <c r="KGP328" s="14"/>
      <c r="KGQ328" s="14"/>
      <c r="KGR328" s="14"/>
      <c r="KGS328" s="14"/>
      <c r="KGT328" s="14"/>
      <c r="KGU328" s="14"/>
      <c r="KGV328" s="14"/>
      <c r="KGW328" s="14"/>
      <c r="KGX328" s="14"/>
      <c r="KGY328" s="14"/>
      <c r="KGZ328" s="14"/>
      <c r="KHA328" s="14"/>
      <c r="KHB328" s="14"/>
      <c r="KHC328" s="14"/>
      <c r="KHD328" s="14"/>
      <c r="KHE328" s="14"/>
      <c r="KHF328" s="14"/>
      <c r="KHG328" s="14"/>
      <c r="KHH328" s="14"/>
      <c r="KHI328" s="14"/>
      <c r="KHJ328" s="14"/>
      <c r="KHK328" s="14"/>
      <c r="KHL328" s="14"/>
      <c r="KHM328" s="14"/>
      <c r="KHN328" s="14"/>
      <c r="KHO328" s="14"/>
      <c r="KHP328" s="14"/>
      <c r="KHQ328" s="14"/>
      <c r="KHR328" s="14"/>
      <c r="KHS328" s="14"/>
      <c r="KHT328" s="14"/>
      <c r="KHU328" s="14"/>
      <c r="KHV328" s="14"/>
      <c r="KHW328" s="14"/>
      <c r="KHX328" s="14"/>
      <c r="KHY328" s="14"/>
      <c r="KHZ328" s="14"/>
      <c r="KIA328" s="14"/>
      <c r="KIB328" s="14"/>
      <c r="KIC328" s="14"/>
      <c r="KID328" s="14"/>
      <c r="KIE328" s="14"/>
      <c r="KIF328" s="14"/>
      <c r="KIG328" s="14"/>
      <c r="KIH328" s="14"/>
      <c r="KII328" s="14"/>
      <c r="KIJ328" s="14"/>
      <c r="KIK328" s="14"/>
      <c r="KIL328" s="14"/>
      <c r="KIM328" s="14"/>
      <c r="KIN328" s="14"/>
      <c r="KIO328" s="14"/>
      <c r="KIP328" s="14"/>
      <c r="KIQ328" s="14"/>
      <c r="KIR328" s="14"/>
      <c r="KIS328" s="14"/>
      <c r="KIT328" s="14"/>
      <c r="KIU328" s="14"/>
      <c r="KIV328" s="14"/>
      <c r="KIW328" s="14"/>
      <c r="KIX328" s="14"/>
      <c r="KIY328" s="14"/>
      <c r="KIZ328" s="14"/>
      <c r="KJA328" s="14"/>
      <c r="KJB328" s="14"/>
      <c r="KJC328" s="14"/>
      <c r="KJD328" s="14"/>
      <c r="KJE328" s="14"/>
      <c r="KJF328" s="14"/>
      <c r="KJG328" s="14"/>
      <c r="KJH328" s="14"/>
      <c r="KJI328" s="14"/>
      <c r="KJJ328" s="14"/>
      <c r="KJK328" s="14"/>
      <c r="KJL328" s="14"/>
      <c r="KJM328" s="14"/>
      <c r="KJN328" s="14"/>
      <c r="KJO328" s="14"/>
      <c r="KJP328" s="14"/>
      <c r="KJQ328" s="14"/>
      <c r="KJR328" s="14"/>
      <c r="KJS328" s="14"/>
      <c r="KJT328" s="14"/>
      <c r="KJU328" s="14"/>
      <c r="KJV328" s="14"/>
      <c r="KJW328" s="14"/>
      <c r="KJX328" s="14"/>
      <c r="KJY328" s="14"/>
      <c r="KJZ328" s="14"/>
      <c r="KKA328" s="14"/>
      <c r="KKB328" s="14"/>
      <c r="KKC328" s="14"/>
      <c r="KKD328" s="14"/>
      <c r="KKE328" s="14"/>
      <c r="KKF328" s="14"/>
      <c r="KKG328" s="14"/>
      <c r="KKH328" s="14"/>
      <c r="KKI328" s="14"/>
      <c r="KKJ328" s="14"/>
      <c r="KKK328" s="14"/>
      <c r="KKL328" s="14"/>
      <c r="KKM328" s="14"/>
      <c r="KKN328" s="14"/>
      <c r="KKO328" s="14"/>
      <c r="KKP328" s="14"/>
      <c r="KKQ328" s="14"/>
      <c r="KKR328" s="14"/>
      <c r="KKS328" s="14"/>
      <c r="KKT328" s="14"/>
      <c r="KKU328" s="14"/>
      <c r="KKV328" s="14"/>
      <c r="KKW328" s="14"/>
      <c r="KKX328" s="14"/>
      <c r="KKY328" s="14"/>
      <c r="KKZ328" s="14"/>
      <c r="KLA328" s="14"/>
      <c r="KLB328" s="14"/>
      <c r="KLC328" s="14"/>
      <c r="KLD328" s="14"/>
      <c r="KLE328" s="14"/>
      <c r="KLF328" s="14"/>
      <c r="KLG328" s="14"/>
      <c r="KLH328" s="14"/>
      <c r="KLI328" s="14"/>
      <c r="KLJ328" s="14"/>
      <c r="KLK328" s="14"/>
      <c r="KLL328" s="14"/>
      <c r="KLM328" s="14"/>
      <c r="KLN328" s="14"/>
      <c r="KLO328" s="14"/>
      <c r="KLP328" s="14"/>
      <c r="KLQ328" s="14"/>
      <c r="KLR328" s="14"/>
      <c r="KLS328" s="14"/>
      <c r="KLT328" s="14"/>
      <c r="KLU328" s="14"/>
      <c r="KLV328" s="14"/>
      <c r="KLW328" s="14"/>
      <c r="KLX328" s="14"/>
      <c r="KLY328" s="14"/>
      <c r="KLZ328" s="14"/>
      <c r="KMA328" s="14"/>
      <c r="KMB328" s="14"/>
      <c r="KMC328" s="14"/>
      <c r="KMD328" s="14"/>
      <c r="KME328" s="14"/>
      <c r="KMF328" s="14"/>
      <c r="KMG328" s="14"/>
      <c r="KMH328" s="14"/>
      <c r="KMI328" s="14"/>
      <c r="KMJ328" s="14"/>
      <c r="KMK328" s="14"/>
      <c r="KML328" s="14"/>
      <c r="KMM328" s="14"/>
      <c r="KMN328" s="14"/>
      <c r="KMO328" s="14"/>
      <c r="KMP328" s="14"/>
      <c r="KMQ328" s="14"/>
      <c r="KMR328" s="14"/>
      <c r="KMS328" s="14"/>
      <c r="KMT328" s="14"/>
      <c r="KMU328" s="14"/>
      <c r="KMV328" s="14"/>
      <c r="KMW328" s="14"/>
      <c r="KMX328" s="14"/>
      <c r="KMY328" s="14"/>
      <c r="KMZ328" s="14"/>
      <c r="KNA328" s="14"/>
      <c r="KNB328" s="14"/>
      <c r="KNC328" s="14"/>
      <c r="KND328" s="14"/>
      <c r="KNE328" s="14"/>
      <c r="KNF328" s="14"/>
      <c r="KNG328" s="14"/>
      <c r="KNH328" s="14"/>
      <c r="KNI328" s="14"/>
      <c r="KNJ328" s="14"/>
      <c r="KNK328" s="14"/>
      <c r="KNL328" s="14"/>
      <c r="KNM328" s="14"/>
      <c r="KNN328" s="14"/>
      <c r="KNO328" s="14"/>
      <c r="KNP328" s="14"/>
      <c r="KNQ328" s="14"/>
      <c r="KNR328" s="14"/>
      <c r="KNS328" s="14"/>
      <c r="KNT328" s="14"/>
      <c r="KNU328" s="14"/>
      <c r="KNV328" s="14"/>
      <c r="KNW328" s="14"/>
      <c r="KNX328" s="14"/>
      <c r="KNY328" s="14"/>
      <c r="KNZ328" s="14"/>
      <c r="KOA328" s="14"/>
      <c r="KOB328" s="14"/>
      <c r="KOC328" s="14"/>
      <c r="KOD328" s="14"/>
      <c r="KOE328" s="14"/>
      <c r="KOF328" s="14"/>
      <c r="KOG328" s="14"/>
      <c r="KOH328" s="14"/>
      <c r="KOI328" s="14"/>
      <c r="KOJ328" s="14"/>
      <c r="KOK328" s="14"/>
      <c r="KOL328" s="14"/>
      <c r="KOM328" s="14"/>
      <c r="KON328" s="14"/>
      <c r="KOO328" s="14"/>
      <c r="KOP328" s="14"/>
      <c r="KOQ328" s="14"/>
      <c r="KOR328" s="14"/>
      <c r="KOS328" s="14"/>
      <c r="KOT328" s="14"/>
      <c r="KOU328" s="14"/>
      <c r="KOV328" s="14"/>
      <c r="KOW328" s="14"/>
      <c r="KOX328" s="14"/>
      <c r="KOY328" s="14"/>
      <c r="KOZ328" s="14"/>
      <c r="KPA328" s="14"/>
      <c r="KPB328" s="14"/>
      <c r="KPC328" s="14"/>
      <c r="KPD328" s="14"/>
      <c r="KPE328" s="14"/>
      <c r="KPF328" s="14"/>
      <c r="KPG328" s="14"/>
      <c r="KPH328" s="14"/>
      <c r="KPI328" s="14"/>
      <c r="KPJ328" s="14"/>
      <c r="KPK328" s="14"/>
      <c r="KPL328" s="14"/>
      <c r="KPM328" s="14"/>
      <c r="KPN328" s="14"/>
      <c r="KPO328" s="14"/>
      <c r="KPP328" s="14"/>
      <c r="KPQ328" s="14"/>
      <c r="KPR328" s="14"/>
      <c r="KPS328" s="14"/>
      <c r="KPT328" s="14"/>
      <c r="KPU328" s="14"/>
      <c r="KPV328" s="14"/>
      <c r="KPW328" s="14"/>
      <c r="KPX328" s="14"/>
      <c r="KPY328" s="14"/>
      <c r="KPZ328" s="14"/>
      <c r="KQA328" s="14"/>
      <c r="KQB328" s="14"/>
      <c r="KQC328" s="14"/>
      <c r="KQD328" s="14"/>
      <c r="KQE328" s="14"/>
      <c r="KQF328" s="14"/>
      <c r="KQG328" s="14"/>
      <c r="KQH328" s="14"/>
      <c r="KQI328" s="14"/>
      <c r="KQJ328" s="14"/>
      <c r="KQK328" s="14"/>
      <c r="KQL328" s="14"/>
      <c r="KQM328" s="14"/>
      <c r="KQN328" s="14"/>
      <c r="KQO328" s="14"/>
      <c r="KQP328" s="14"/>
      <c r="KQQ328" s="14"/>
      <c r="KQR328" s="14"/>
      <c r="KQS328" s="14"/>
      <c r="KQT328" s="14"/>
      <c r="KQU328" s="14"/>
      <c r="KQV328" s="14"/>
      <c r="KQW328" s="14"/>
      <c r="KQX328" s="14"/>
      <c r="KQY328" s="14"/>
      <c r="KQZ328" s="14"/>
      <c r="KRA328" s="14"/>
      <c r="KRB328" s="14"/>
      <c r="KRC328" s="14"/>
      <c r="KRD328" s="14"/>
      <c r="KRE328" s="14"/>
      <c r="KRF328" s="14"/>
      <c r="KRG328" s="14"/>
      <c r="KRH328" s="14"/>
      <c r="KRI328" s="14"/>
      <c r="KRJ328" s="14"/>
      <c r="KRK328" s="14"/>
      <c r="KRL328" s="14"/>
      <c r="KRM328" s="14"/>
      <c r="KRN328" s="14"/>
      <c r="KRO328" s="14"/>
      <c r="KRP328" s="14"/>
      <c r="KRQ328" s="14"/>
      <c r="KRR328" s="14"/>
      <c r="KRS328" s="14"/>
      <c r="KRT328" s="14"/>
      <c r="KRU328" s="14"/>
      <c r="KRV328" s="14"/>
      <c r="KRW328" s="14"/>
      <c r="KRX328" s="14"/>
      <c r="KRY328" s="14"/>
      <c r="KRZ328" s="14"/>
      <c r="KSA328" s="14"/>
      <c r="KSB328" s="14"/>
      <c r="KSC328" s="14"/>
      <c r="KSD328" s="14"/>
      <c r="KSE328" s="14"/>
      <c r="KSF328" s="14"/>
      <c r="KSG328" s="14"/>
      <c r="KSH328" s="14"/>
      <c r="KSI328" s="14"/>
      <c r="KSJ328" s="14"/>
      <c r="KSK328" s="14"/>
      <c r="KSL328" s="14"/>
      <c r="KSM328" s="14"/>
      <c r="KSN328" s="14"/>
      <c r="KSO328" s="14"/>
      <c r="KSP328" s="14"/>
      <c r="KSQ328" s="14"/>
      <c r="KSR328" s="14"/>
      <c r="KSS328" s="14"/>
      <c r="KST328" s="14"/>
      <c r="KSU328" s="14"/>
      <c r="KSV328" s="14"/>
      <c r="KSW328" s="14"/>
      <c r="KSX328" s="14"/>
      <c r="KSY328" s="14"/>
      <c r="KSZ328" s="14"/>
      <c r="KTA328" s="14"/>
      <c r="KTB328" s="14"/>
      <c r="KTC328" s="14"/>
      <c r="KTD328" s="14"/>
      <c r="KTE328" s="14"/>
      <c r="KTF328" s="14"/>
      <c r="KTG328" s="14"/>
      <c r="KTH328" s="14"/>
      <c r="KTI328" s="14"/>
      <c r="KTJ328" s="14"/>
      <c r="KTK328" s="14"/>
      <c r="KTL328" s="14"/>
      <c r="KTM328" s="14"/>
      <c r="KTN328" s="14"/>
      <c r="KTO328" s="14"/>
      <c r="KTP328" s="14"/>
      <c r="KTQ328" s="14"/>
      <c r="KTR328" s="14"/>
      <c r="KTS328" s="14"/>
      <c r="KTT328" s="14"/>
      <c r="KTU328" s="14"/>
      <c r="KTV328" s="14"/>
      <c r="KTW328" s="14"/>
      <c r="KTX328" s="14"/>
      <c r="KTY328" s="14"/>
      <c r="KTZ328" s="14"/>
      <c r="KUA328" s="14"/>
      <c r="KUB328" s="14"/>
      <c r="KUC328" s="14"/>
      <c r="KUD328" s="14"/>
      <c r="KUE328" s="14"/>
      <c r="KUF328" s="14"/>
      <c r="KUG328" s="14"/>
      <c r="KUH328" s="14"/>
      <c r="KUI328" s="14"/>
      <c r="KUJ328" s="14"/>
      <c r="KUK328" s="14"/>
      <c r="KUL328" s="14"/>
      <c r="KUM328" s="14"/>
      <c r="KUN328" s="14"/>
      <c r="KUO328" s="14"/>
      <c r="KUP328" s="14"/>
      <c r="KUQ328" s="14"/>
      <c r="KUR328" s="14"/>
      <c r="KUS328" s="14"/>
      <c r="KUT328" s="14"/>
      <c r="KUU328" s="14"/>
      <c r="KUV328" s="14"/>
      <c r="KUW328" s="14"/>
      <c r="KUX328" s="14"/>
      <c r="KUY328" s="14"/>
      <c r="KUZ328" s="14"/>
      <c r="KVA328" s="14"/>
      <c r="KVB328" s="14"/>
      <c r="KVC328" s="14"/>
      <c r="KVD328" s="14"/>
      <c r="KVE328" s="14"/>
      <c r="KVF328" s="14"/>
      <c r="KVG328" s="14"/>
      <c r="KVH328" s="14"/>
      <c r="KVI328" s="14"/>
      <c r="KVJ328" s="14"/>
      <c r="KVK328" s="14"/>
      <c r="KVL328" s="14"/>
      <c r="KVM328" s="14"/>
      <c r="KVN328" s="14"/>
      <c r="KVO328" s="14"/>
      <c r="KVP328" s="14"/>
      <c r="KVQ328" s="14"/>
      <c r="KVR328" s="14"/>
      <c r="KVS328" s="14"/>
      <c r="KVT328" s="14"/>
      <c r="KVU328" s="14"/>
      <c r="KVV328" s="14"/>
      <c r="KVW328" s="14"/>
      <c r="KVX328" s="14"/>
      <c r="KVY328" s="14"/>
      <c r="KVZ328" s="14"/>
      <c r="KWA328" s="14"/>
      <c r="KWB328" s="14"/>
      <c r="KWC328" s="14"/>
      <c r="KWD328" s="14"/>
      <c r="KWE328" s="14"/>
      <c r="KWF328" s="14"/>
      <c r="KWG328" s="14"/>
      <c r="KWH328" s="14"/>
      <c r="KWI328" s="14"/>
      <c r="KWJ328" s="14"/>
      <c r="KWK328" s="14"/>
      <c r="KWL328" s="14"/>
      <c r="KWM328" s="14"/>
      <c r="KWN328" s="14"/>
      <c r="KWO328" s="14"/>
      <c r="KWP328" s="14"/>
      <c r="KWQ328" s="14"/>
      <c r="KWR328" s="14"/>
      <c r="KWS328" s="14"/>
      <c r="KWT328" s="14"/>
      <c r="KWU328" s="14"/>
      <c r="KWV328" s="14"/>
      <c r="KWW328" s="14"/>
      <c r="KWX328" s="14"/>
      <c r="KWY328" s="14"/>
      <c r="KWZ328" s="14"/>
      <c r="KXA328" s="14"/>
      <c r="KXB328" s="14"/>
      <c r="KXC328" s="14"/>
      <c r="KXD328" s="14"/>
      <c r="KXE328" s="14"/>
      <c r="KXF328" s="14"/>
      <c r="KXG328" s="14"/>
      <c r="KXH328" s="14"/>
      <c r="KXI328" s="14"/>
      <c r="KXJ328" s="14"/>
      <c r="KXK328" s="14"/>
      <c r="KXL328" s="14"/>
      <c r="KXM328" s="14"/>
      <c r="KXN328" s="14"/>
      <c r="KXO328" s="14"/>
      <c r="KXP328" s="14"/>
      <c r="KXQ328" s="14"/>
      <c r="KXR328" s="14"/>
      <c r="KXS328" s="14"/>
      <c r="KXT328" s="14"/>
      <c r="KXU328" s="14"/>
      <c r="KXV328" s="14"/>
      <c r="KXW328" s="14"/>
      <c r="KXX328" s="14"/>
      <c r="KXY328" s="14"/>
      <c r="KXZ328" s="14"/>
      <c r="KYA328" s="14"/>
      <c r="KYB328" s="14"/>
      <c r="KYC328" s="14"/>
      <c r="KYD328" s="14"/>
      <c r="KYE328" s="14"/>
      <c r="KYF328" s="14"/>
      <c r="KYG328" s="14"/>
      <c r="KYH328" s="14"/>
      <c r="KYI328" s="14"/>
      <c r="KYJ328" s="14"/>
      <c r="KYK328" s="14"/>
      <c r="KYL328" s="14"/>
      <c r="KYM328" s="14"/>
      <c r="KYN328" s="14"/>
      <c r="KYO328" s="14"/>
      <c r="KYP328" s="14"/>
      <c r="KYQ328" s="14"/>
      <c r="KYR328" s="14"/>
      <c r="KYS328" s="14"/>
      <c r="KYT328" s="14"/>
      <c r="KYU328" s="14"/>
      <c r="KYV328" s="14"/>
      <c r="KYW328" s="14"/>
      <c r="KYX328" s="14"/>
      <c r="KYY328" s="14"/>
      <c r="KYZ328" s="14"/>
      <c r="KZA328" s="14"/>
      <c r="KZB328" s="14"/>
      <c r="KZC328" s="14"/>
      <c r="KZD328" s="14"/>
      <c r="KZE328" s="14"/>
      <c r="KZF328" s="14"/>
      <c r="KZG328" s="14"/>
      <c r="KZH328" s="14"/>
      <c r="KZI328" s="14"/>
      <c r="KZJ328" s="14"/>
      <c r="KZK328" s="14"/>
      <c r="KZL328" s="14"/>
      <c r="KZM328" s="14"/>
      <c r="KZN328" s="14"/>
      <c r="KZO328" s="14"/>
      <c r="KZP328" s="14"/>
      <c r="KZQ328" s="14"/>
      <c r="KZR328" s="14"/>
      <c r="KZS328" s="14"/>
      <c r="KZT328" s="14"/>
      <c r="KZU328" s="14"/>
      <c r="KZV328" s="14"/>
      <c r="KZW328" s="14"/>
      <c r="KZX328" s="14"/>
      <c r="KZY328" s="14"/>
      <c r="KZZ328" s="14"/>
      <c r="LAA328" s="14"/>
      <c r="LAB328" s="14"/>
      <c r="LAC328" s="14"/>
      <c r="LAD328" s="14"/>
      <c r="LAE328" s="14"/>
      <c r="LAF328" s="14"/>
      <c r="LAG328" s="14"/>
      <c r="LAH328" s="14"/>
      <c r="LAI328" s="14"/>
      <c r="LAJ328" s="14"/>
      <c r="LAK328" s="14"/>
      <c r="LAL328" s="14"/>
      <c r="LAM328" s="14"/>
      <c r="LAN328" s="14"/>
      <c r="LAO328" s="14"/>
      <c r="LAP328" s="14"/>
      <c r="LAQ328" s="14"/>
      <c r="LAR328" s="14"/>
      <c r="LAS328" s="14"/>
      <c r="LAT328" s="14"/>
      <c r="LAU328" s="14"/>
      <c r="LAV328" s="14"/>
      <c r="LAW328" s="14"/>
      <c r="LAX328" s="14"/>
      <c r="LAY328" s="14"/>
      <c r="LAZ328" s="14"/>
      <c r="LBA328" s="14"/>
      <c r="LBB328" s="14"/>
      <c r="LBC328" s="14"/>
      <c r="LBD328" s="14"/>
      <c r="LBE328" s="14"/>
      <c r="LBF328" s="14"/>
      <c r="LBG328" s="14"/>
      <c r="LBH328" s="14"/>
      <c r="LBI328" s="14"/>
      <c r="LBJ328" s="14"/>
      <c r="LBK328" s="14"/>
      <c r="LBL328" s="14"/>
      <c r="LBM328" s="14"/>
      <c r="LBN328" s="14"/>
      <c r="LBO328" s="14"/>
      <c r="LBP328" s="14"/>
      <c r="LBQ328" s="14"/>
      <c r="LBR328" s="14"/>
      <c r="LBS328" s="14"/>
      <c r="LBT328" s="14"/>
      <c r="LBU328" s="14"/>
      <c r="LBV328" s="14"/>
      <c r="LBW328" s="14"/>
      <c r="LBX328" s="14"/>
      <c r="LBY328" s="14"/>
      <c r="LBZ328" s="14"/>
      <c r="LCA328" s="14"/>
      <c r="LCB328" s="14"/>
      <c r="LCC328" s="14"/>
      <c r="LCD328" s="14"/>
      <c r="LCE328" s="14"/>
      <c r="LCF328" s="14"/>
      <c r="LCG328" s="14"/>
      <c r="LCH328" s="14"/>
      <c r="LCI328" s="14"/>
      <c r="LCJ328" s="14"/>
      <c r="LCK328" s="14"/>
      <c r="LCL328" s="14"/>
      <c r="LCM328" s="14"/>
      <c r="LCN328" s="14"/>
      <c r="LCO328" s="14"/>
      <c r="LCP328" s="14"/>
      <c r="LCQ328" s="14"/>
      <c r="LCR328" s="14"/>
      <c r="LCS328" s="14"/>
      <c r="LCT328" s="14"/>
      <c r="LCU328" s="14"/>
      <c r="LCV328" s="14"/>
      <c r="LCW328" s="14"/>
      <c r="LCX328" s="14"/>
      <c r="LCY328" s="14"/>
      <c r="LCZ328" s="14"/>
      <c r="LDA328" s="14"/>
      <c r="LDB328" s="14"/>
      <c r="LDC328" s="14"/>
      <c r="LDD328" s="14"/>
      <c r="LDE328" s="14"/>
      <c r="LDF328" s="14"/>
      <c r="LDG328" s="14"/>
      <c r="LDH328" s="14"/>
      <c r="LDI328" s="14"/>
      <c r="LDJ328" s="14"/>
      <c r="LDK328" s="14"/>
      <c r="LDL328" s="14"/>
      <c r="LDM328" s="14"/>
      <c r="LDN328" s="14"/>
      <c r="LDO328" s="14"/>
      <c r="LDP328" s="14"/>
      <c r="LDQ328" s="14"/>
      <c r="LDR328" s="14"/>
      <c r="LDS328" s="14"/>
      <c r="LDT328" s="14"/>
      <c r="LDU328" s="14"/>
      <c r="LDV328" s="14"/>
      <c r="LDW328" s="14"/>
      <c r="LDX328" s="14"/>
      <c r="LDY328" s="14"/>
      <c r="LDZ328" s="14"/>
      <c r="LEA328" s="14"/>
      <c r="LEB328" s="14"/>
      <c r="LEC328" s="14"/>
      <c r="LED328" s="14"/>
      <c r="LEE328" s="14"/>
      <c r="LEF328" s="14"/>
      <c r="LEG328" s="14"/>
      <c r="LEH328" s="14"/>
      <c r="LEI328" s="14"/>
      <c r="LEJ328" s="14"/>
      <c r="LEK328" s="14"/>
      <c r="LEL328" s="14"/>
      <c r="LEM328" s="14"/>
      <c r="LEN328" s="14"/>
      <c r="LEO328" s="14"/>
      <c r="LEP328" s="14"/>
      <c r="LEQ328" s="14"/>
      <c r="LER328" s="14"/>
      <c r="LES328" s="14"/>
      <c r="LET328" s="14"/>
      <c r="LEU328" s="14"/>
      <c r="LEV328" s="14"/>
      <c r="LEW328" s="14"/>
      <c r="LEX328" s="14"/>
      <c r="LEY328" s="14"/>
      <c r="LEZ328" s="14"/>
      <c r="LFA328" s="14"/>
      <c r="LFB328" s="14"/>
      <c r="LFC328" s="14"/>
      <c r="LFD328" s="14"/>
      <c r="LFE328" s="14"/>
      <c r="LFF328" s="14"/>
      <c r="LFG328" s="14"/>
      <c r="LFH328" s="14"/>
      <c r="LFI328" s="14"/>
      <c r="LFJ328" s="14"/>
      <c r="LFK328" s="14"/>
      <c r="LFL328" s="14"/>
      <c r="LFM328" s="14"/>
      <c r="LFN328" s="14"/>
      <c r="LFO328" s="14"/>
      <c r="LFP328" s="14"/>
      <c r="LFQ328" s="14"/>
      <c r="LFR328" s="14"/>
      <c r="LFS328" s="14"/>
      <c r="LFT328" s="14"/>
      <c r="LFU328" s="14"/>
      <c r="LFV328" s="14"/>
      <c r="LFW328" s="14"/>
      <c r="LFX328" s="14"/>
      <c r="LFY328" s="14"/>
      <c r="LFZ328" s="14"/>
      <c r="LGA328" s="14"/>
      <c r="LGB328" s="14"/>
      <c r="LGC328" s="14"/>
      <c r="LGD328" s="14"/>
      <c r="LGE328" s="14"/>
      <c r="LGF328" s="14"/>
      <c r="LGG328" s="14"/>
      <c r="LGH328" s="14"/>
      <c r="LGI328" s="14"/>
      <c r="LGJ328" s="14"/>
      <c r="LGK328" s="14"/>
      <c r="LGL328" s="14"/>
      <c r="LGM328" s="14"/>
      <c r="LGN328" s="14"/>
      <c r="LGO328" s="14"/>
      <c r="LGP328" s="14"/>
      <c r="LGQ328" s="14"/>
      <c r="LGR328" s="14"/>
      <c r="LGS328" s="14"/>
      <c r="LGT328" s="14"/>
      <c r="LGU328" s="14"/>
      <c r="LGV328" s="14"/>
      <c r="LGW328" s="14"/>
      <c r="LGX328" s="14"/>
      <c r="LGY328" s="14"/>
      <c r="LGZ328" s="14"/>
      <c r="LHA328" s="14"/>
      <c r="LHB328" s="14"/>
      <c r="LHC328" s="14"/>
      <c r="LHD328" s="14"/>
      <c r="LHE328" s="14"/>
      <c r="LHF328" s="14"/>
      <c r="LHG328" s="14"/>
      <c r="LHH328" s="14"/>
      <c r="LHI328" s="14"/>
      <c r="LHJ328" s="14"/>
      <c r="LHK328" s="14"/>
      <c r="LHL328" s="14"/>
      <c r="LHM328" s="14"/>
      <c r="LHN328" s="14"/>
      <c r="LHO328" s="14"/>
      <c r="LHP328" s="14"/>
      <c r="LHQ328" s="14"/>
      <c r="LHR328" s="14"/>
      <c r="LHS328" s="14"/>
      <c r="LHT328" s="14"/>
      <c r="LHU328" s="14"/>
      <c r="LHV328" s="14"/>
      <c r="LHW328" s="14"/>
      <c r="LHX328" s="14"/>
      <c r="LHY328" s="14"/>
      <c r="LHZ328" s="14"/>
      <c r="LIA328" s="14"/>
      <c r="LIB328" s="14"/>
      <c r="LIC328" s="14"/>
      <c r="LID328" s="14"/>
      <c r="LIE328" s="14"/>
      <c r="LIF328" s="14"/>
      <c r="LIG328" s="14"/>
      <c r="LIH328" s="14"/>
      <c r="LII328" s="14"/>
      <c r="LIJ328" s="14"/>
      <c r="LIK328" s="14"/>
      <c r="LIL328" s="14"/>
      <c r="LIM328" s="14"/>
      <c r="LIN328" s="14"/>
      <c r="LIO328" s="14"/>
      <c r="LIP328" s="14"/>
      <c r="LIQ328" s="14"/>
      <c r="LIR328" s="14"/>
      <c r="LIS328" s="14"/>
      <c r="LIT328" s="14"/>
      <c r="LIU328" s="14"/>
      <c r="LIV328" s="14"/>
      <c r="LIW328" s="14"/>
      <c r="LIX328" s="14"/>
      <c r="LIY328" s="14"/>
      <c r="LIZ328" s="14"/>
      <c r="LJA328" s="14"/>
      <c r="LJB328" s="14"/>
      <c r="LJC328" s="14"/>
      <c r="LJD328" s="14"/>
      <c r="LJE328" s="14"/>
      <c r="LJF328" s="14"/>
      <c r="LJG328" s="14"/>
      <c r="LJH328" s="14"/>
      <c r="LJI328" s="14"/>
      <c r="LJJ328" s="14"/>
      <c r="LJK328" s="14"/>
      <c r="LJL328" s="14"/>
      <c r="LJM328" s="14"/>
      <c r="LJN328" s="14"/>
      <c r="LJO328" s="14"/>
      <c r="LJP328" s="14"/>
      <c r="LJQ328" s="14"/>
      <c r="LJR328" s="14"/>
      <c r="LJS328" s="14"/>
      <c r="LJT328" s="14"/>
      <c r="LJU328" s="14"/>
      <c r="LJV328" s="14"/>
      <c r="LJW328" s="14"/>
      <c r="LJX328" s="14"/>
      <c r="LJY328" s="14"/>
      <c r="LJZ328" s="14"/>
      <c r="LKA328" s="14"/>
      <c r="LKB328" s="14"/>
      <c r="LKC328" s="14"/>
      <c r="LKD328" s="14"/>
      <c r="LKE328" s="14"/>
      <c r="LKF328" s="14"/>
      <c r="LKG328" s="14"/>
      <c r="LKH328" s="14"/>
      <c r="LKI328" s="14"/>
      <c r="LKJ328" s="14"/>
      <c r="LKK328" s="14"/>
      <c r="LKL328" s="14"/>
      <c r="LKM328" s="14"/>
      <c r="LKN328" s="14"/>
      <c r="LKO328" s="14"/>
      <c r="LKP328" s="14"/>
      <c r="LKQ328" s="14"/>
      <c r="LKR328" s="14"/>
      <c r="LKS328" s="14"/>
      <c r="LKT328" s="14"/>
      <c r="LKU328" s="14"/>
      <c r="LKV328" s="14"/>
      <c r="LKW328" s="14"/>
      <c r="LKX328" s="14"/>
      <c r="LKY328" s="14"/>
      <c r="LKZ328" s="14"/>
      <c r="LLA328" s="14"/>
      <c r="LLB328" s="14"/>
      <c r="LLC328" s="14"/>
      <c r="LLD328" s="14"/>
      <c r="LLE328" s="14"/>
      <c r="LLF328" s="14"/>
      <c r="LLG328" s="14"/>
      <c r="LLH328" s="14"/>
      <c r="LLI328" s="14"/>
      <c r="LLJ328" s="14"/>
      <c r="LLK328" s="14"/>
      <c r="LLL328" s="14"/>
      <c r="LLM328" s="14"/>
      <c r="LLN328" s="14"/>
      <c r="LLO328" s="14"/>
      <c r="LLP328" s="14"/>
      <c r="LLQ328" s="14"/>
      <c r="LLR328" s="14"/>
      <c r="LLS328" s="14"/>
      <c r="LLT328" s="14"/>
      <c r="LLU328" s="14"/>
      <c r="LLV328" s="14"/>
      <c r="LLW328" s="14"/>
      <c r="LLX328" s="14"/>
      <c r="LLY328" s="14"/>
      <c r="LLZ328" s="14"/>
      <c r="LMA328" s="14"/>
      <c r="LMB328" s="14"/>
      <c r="LMC328" s="14"/>
      <c r="LMD328" s="14"/>
      <c r="LME328" s="14"/>
      <c r="LMF328" s="14"/>
      <c r="LMG328" s="14"/>
      <c r="LMH328" s="14"/>
      <c r="LMI328" s="14"/>
      <c r="LMJ328" s="14"/>
      <c r="LMK328" s="14"/>
      <c r="LML328" s="14"/>
      <c r="LMM328" s="14"/>
      <c r="LMN328" s="14"/>
      <c r="LMO328" s="14"/>
      <c r="LMP328" s="14"/>
      <c r="LMQ328" s="14"/>
      <c r="LMR328" s="14"/>
      <c r="LMS328" s="14"/>
      <c r="LMT328" s="14"/>
      <c r="LMU328" s="14"/>
      <c r="LMV328" s="14"/>
      <c r="LMW328" s="14"/>
      <c r="LMX328" s="14"/>
      <c r="LMY328" s="14"/>
      <c r="LMZ328" s="14"/>
      <c r="LNA328" s="14"/>
      <c r="LNB328" s="14"/>
      <c r="LNC328" s="14"/>
      <c r="LND328" s="14"/>
      <c r="LNE328" s="14"/>
      <c r="LNF328" s="14"/>
      <c r="LNG328" s="14"/>
      <c r="LNH328" s="14"/>
      <c r="LNI328" s="14"/>
      <c r="LNJ328" s="14"/>
      <c r="LNK328" s="14"/>
      <c r="LNL328" s="14"/>
      <c r="LNM328" s="14"/>
      <c r="LNN328" s="14"/>
      <c r="LNO328" s="14"/>
      <c r="LNP328" s="14"/>
      <c r="LNQ328" s="14"/>
      <c r="LNR328" s="14"/>
      <c r="LNS328" s="14"/>
      <c r="LNT328" s="14"/>
      <c r="LNU328" s="14"/>
      <c r="LNV328" s="14"/>
      <c r="LNW328" s="14"/>
      <c r="LNX328" s="14"/>
      <c r="LNY328" s="14"/>
      <c r="LNZ328" s="14"/>
      <c r="LOA328" s="14"/>
      <c r="LOB328" s="14"/>
      <c r="LOC328" s="14"/>
      <c r="LOD328" s="14"/>
      <c r="LOE328" s="14"/>
      <c r="LOF328" s="14"/>
      <c r="LOG328" s="14"/>
      <c r="LOH328" s="14"/>
      <c r="LOI328" s="14"/>
      <c r="LOJ328" s="14"/>
      <c r="LOK328" s="14"/>
      <c r="LOL328" s="14"/>
      <c r="LOM328" s="14"/>
      <c r="LON328" s="14"/>
      <c r="LOO328" s="14"/>
      <c r="LOP328" s="14"/>
      <c r="LOQ328" s="14"/>
      <c r="LOR328" s="14"/>
      <c r="LOS328" s="14"/>
      <c r="LOT328" s="14"/>
      <c r="LOU328" s="14"/>
      <c r="LOV328" s="14"/>
      <c r="LOW328" s="14"/>
      <c r="LOX328" s="14"/>
      <c r="LOY328" s="14"/>
      <c r="LOZ328" s="14"/>
      <c r="LPA328" s="14"/>
      <c r="LPB328" s="14"/>
      <c r="LPC328" s="14"/>
      <c r="LPD328" s="14"/>
      <c r="LPE328" s="14"/>
      <c r="LPF328" s="14"/>
      <c r="LPG328" s="14"/>
      <c r="LPH328" s="14"/>
      <c r="LPI328" s="14"/>
      <c r="LPJ328" s="14"/>
      <c r="LPK328" s="14"/>
      <c r="LPL328" s="14"/>
      <c r="LPM328" s="14"/>
      <c r="LPN328" s="14"/>
      <c r="LPO328" s="14"/>
      <c r="LPP328" s="14"/>
      <c r="LPQ328" s="14"/>
      <c r="LPR328" s="14"/>
      <c r="LPS328" s="14"/>
      <c r="LPT328" s="14"/>
      <c r="LPU328" s="14"/>
      <c r="LPV328" s="14"/>
      <c r="LPW328" s="14"/>
      <c r="LPX328" s="14"/>
      <c r="LPY328" s="14"/>
      <c r="LPZ328" s="14"/>
      <c r="LQA328" s="14"/>
      <c r="LQB328" s="14"/>
      <c r="LQC328" s="14"/>
      <c r="LQD328" s="14"/>
      <c r="LQE328" s="14"/>
      <c r="LQF328" s="14"/>
      <c r="LQG328" s="14"/>
      <c r="LQH328" s="14"/>
      <c r="LQI328" s="14"/>
      <c r="LQJ328" s="14"/>
      <c r="LQK328" s="14"/>
      <c r="LQL328" s="14"/>
      <c r="LQM328" s="14"/>
      <c r="LQN328" s="14"/>
      <c r="LQO328" s="14"/>
      <c r="LQP328" s="14"/>
      <c r="LQQ328" s="14"/>
      <c r="LQR328" s="14"/>
      <c r="LQS328" s="14"/>
      <c r="LQT328" s="14"/>
      <c r="LQU328" s="14"/>
      <c r="LQV328" s="14"/>
      <c r="LQW328" s="14"/>
      <c r="LQX328" s="14"/>
      <c r="LQY328" s="14"/>
      <c r="LQZ328" s="14"/>
      <c r="LRA328" s="14"/>
      <c r="LRB328" s="14"/>
      <c r="LRC328" s="14"/>
      <c r="LRD328" s="14"/>
      <c r="LRE328" s="14"/>
      <c r="LRF328" s="14"/>
      <c r="LRG328" s="14"/>
      <c r="LRH328" s="14"/>
      <c r="LRI328" s="14"/>
      <c r="LRJ328" s="14"/>
      <c r="LRK328" s="14"/>
      <c r="LRL328" s="14"/>
      <c r="LRM328" s="14"/>
      <c r="LRN328" s="14"/>
      <c r="LRO328" s="14"/>
      <c r="LRP328" s="14"/>
      <c r="LRQ328" s="14"/>
      <c r="LRR328" s="14"/>
      <c r="LRS328" s="14"/>
      <c r="LRT328" s="14"/>
      <c r="LRU328" s="14"/>
      <c r="LRV328" s="14"/>
      <c r="LRW328" s="14"/>
      <c r="LRX328" s="14"/>
      <c r="LRY328" s="14"/>
      <c r="LRZ328" s="14"/>
      <c r="LSA328" s="14"/>
      <c r="LSB328" s="14"/>
      <c r="LSC328" s="14"/>
      <c r="LSD328" s="14"/>
      <c r="LSE328" s="14"/>
      <c r="LSF328" s="14"/>
      <c r="LSG328" s="14"/>
      <c r="LSH328" s="14"/>
      <c r="LSI328" s="14"/>
      <c r="LSJ328" s="14"/>
      <c r="LSK328" s="14"/>
      <c r="LSL328" s="14"/>
      <c r="LSM328" s="14"/>
      <c r="LSN328" s="14"/>
      <c r="LSO328" s="14"/>
      <c r="LSP328" s="14"/>
      <c r="LSQ328" s="14"/>
      <c r="LSR328" s="14"/>
      <c r="LSS328" s="14"/>
      <c r="LST328" s="14"/>
      <c r="LSU328" s="14"/>
      <c r="LSV328" s="14"/>
      <c r="LSW328" s="14"/>
      <c r="LSX328" s="14"/>
      <c r="LSY328" s="14"/>
      <c r="LSZ328" s="14"/>
      <c r="LTA328" s="14"/>
      <c r="LTB328" s="14"/>
      <c r="LTC328" s="14"/>
      <c r="LTD328" s="14"/>
      <c r="LTE328" s="14"/>
      <c r="LTF328" s="14"/>
      <c r="LTG328" s="14"/>
      <c r="LTH328" s="14"/>
      <c r="LTI328" s="14"/>
      <c r="LTJ328" s="14"/>
      <c r="LTK328" s="14"/>
      <c r="LTL328" s="14"/>
      <c r="LTM328" s="14"/>
      <c r="LTN328" s="14"/>
      <c r="LTO328" s="14"/>
      <c r="LTP328" s="14"/>
      <c r="LTQ328" s="14"/>
      <c r="LTR328" s="14"/>
      <c r="LTS328" s="14"/>
      <c r="LTT328" s="14"/>
      <c r="LTU328" s="14"/>
      <c r="LTV328" s="14"/>
      <c r="LTW328" s="14"/>
      <c r="LTX328" s="14"/>
      <c r="LTY328" s="14"/>
      <c r="LTZ328" s="14"/>
      <c r="LUA328" s="14"/>
      <c r="LUB328" s="14"/>
      <c r="LUC328" s="14"/>
      <c r="LUD328" s="14"/>
      <c r="LUE328" s="14"/>
      <c r="LUF328" s="14"/>
      <c r="LUG328" s="14"/>
      <c r="LUH328" s="14"/>
      <c r="LUI328" s="14"/>
      <c r="LUJ328" s="14"/>
      <c r="LUK328" s="14"/>
      <c r="LUL328" s="14"/>
      <c r="LUM328" s="14"/>
      <c r="LUN328" s="14"/>
      <c r="LUO328" s="14"/>
      <c r="LUP328" s="14"/>
      <c r="LUQ328" s="14"/>
      <c r="LUR328" s="14"/>
      <c r="LUS328" s="14"/>
      <c r="LUT328" s="14"/>
      <c r="LUU328" s="14"/>
      <c r="LUV328" s="14"/>
      <c r="LUW328" s="14"/>
      <c r="LUX328" s="14"/>
      <c r="LUY328" s="14"/>
      <c r="LUZ328" s="14"/>
      <c r="LVA328" s="14"/>
      <c r="LVB328" s="14"/>
      <c r="LVC328" s="14"/>
      <c r="LVD328" s="14"/>
      <c r="LVE328" s="14"/>
      <c r="LVF328" s="14"/>
      <c r="LVG328" s="14"/>
      <c r="LVH328" s="14"/>
      <c r="LVI328" s="14"/>
      <c r="LVJ328" s="14"/>
      <c r="LVK328" s="14"/>
      <c r="LVL328" s="14"/>
      <c r="LVM328" s="14"/>
      <c r="LVN328" s="14"/>
      <c r="LVO328" s="14"/>
      <c r="LVP328" s="14"/>
      <c r="LVQ328" s="14"/>
      <c r="LVR328" s="14"/>
      <c r="LVS328" s="14"/>
      <c r="LVT328" s="14"/>
      <c r="LVU328" s="14"/>
      <c r="LVV328" s="14"/>
      <c r="LVW328" s="14"/>
      <c r="LVX328" s="14"/>
      <c r="LVY328" s="14"/>
      <c r="LVZ328" s="14"/>
      <c r="LWA328" s="14"/>
      <c r="LWB328" s="14"/>
      <c r="LWC328" s="14"/>
      <c r="LWD328" s="14"/>
      <c r="LWE328" s="14"/>
      <c r="LWF328" s="14"/>
      <c r="LWG328" s="14"/>
      <c r="LWH328" s="14"/>
      <c r="LWI328" s="14"/>
      <c r="LWJ328" s="14"/>
      <c r="LWK328" s="14"/>
      <c r="LWL328" s="14"/>
      <c r="LWM328" s="14"/>
      <c r="LWN328" s="14"/>
      <c r="LWO328" s="14"/>
      <c r="LWP328" s="14"/>
      <c r="LWQ328" s="14"/>
      <c r="LWR328" s="14"/>
      <c r="LWS328" s="14"/>
      <c r="LWT328" s="14"/>
      <c r="LWU328" s="14"/>
      <c r="LWV328" s="14"/>
      <c r="LWW328" s="14"/>
      <c r="LWX328" s="14"/>
      <c r="LWY328" s="14"/>
      <c r="LWZ328" s="14"/>
      <c r="LXA328" s="14"/>
      <c r="LXB328" s="14"/>
      <c r="LXC328" s="14"/>
      <c r="LXD328" s="14"/>
      <c r="LXE328" s="14"/>
      <c r="LXF328" s="14"/>
      <c r="LXG328" s="14"/>
      <c r="LXH328" s="14"/>
      <c r="LXI328" s="14"/>
      <c r="LXJ328" s="14"/>
      <c r="LXK328" s="14"/>
      <c r="LXL328" s="14"/>
      <c r="LXM328" s="14"/>
      <c r="LXN328" s="14"/>
      <c r="LXO328" s="14"/>
      <c r="LXP328" s="14"/>
      <c r="LXQ328" s="14"/>
      <c r="LXR328" s="14"/>
      <c r="LXS328" s="14"/>
      <c r="LXT328" s="14"/>
      <c r="LXU328" s="14"/>
      <c r="LXV328" s="14"/>
      <c r="LXW328" s="14"/>
      <c r="LXX328" s="14"/>
      <c r="LXY328" s="14"/>
      <c r="LXZ328" s="14"/>
      <c r="LYA328" s="14"/>
      <c r="LYB328" s="14"/>
      <c r="LYC328" s="14"/>
      <c r="LYD328" s="14"/>
      <c r="LYE328" s="14"/>
      <c r="LYF328" s="14"/>
      <c r="LYG328" s="14"/>
      <c r="LYH328" s="14"/>
      <c r="LYI328" s="14"/>
      <c r="LYJ328" s="14"/>
      <c r="LYK328" s="14"/>
      <c r="LYL328" s="14"/>
      <c r="LYM328" s="14"/>
      <c r="LYN328" s="14"/>
      <c r="LYO328" s="14"/>
      <c r="LYP328" s="14"/>
      <c r="LYQ328" s="14"/>
      <c r="LYR328" s="14"/>
      <c r="LYS328" s="14"/>
      <c r="LYT328" s="14"/>
      <c r="LYU328" s="14"/>
      <c r="LYV328" s="14"/>
      <c r="LYW328" s="14"/>
      <c r="LYX328" s="14"/>
      <c r="LYY328" s="14"/>
      <c r="LYZ328" s="14"/>
      <c r="LZA328" s="14"/>
      <c r="LZB328" s="14"/>
      <c r="LZC328" s="14"/>
      <c r="LZD328" s="14"/>
      <c r="LZE328" s="14"/>
      <c r="LZF328" s="14"/>
      <c r="LZG328" s="14"/>
      <c r="LZH328" s="14"/>
      <c r="LZI328" s="14"/>
      <c r="LZJ328" s="14"/>
      <c r="LZK328" s="14"/>
      <c r="LZL328" s="14"/>
      <c r="LZM328" s="14"/>
      <c r="LZN328" s="14"/>
      <c r="LZO328" s="14"/>
      <c r="LZP328" s="14"/>
      <c r="LZQ328" s="14"/>
      <c r="LZR328" s="14"/>
      <c r="LZS328" s="14"/>
      <c r="LZT328" s="14"/>
      <c r="LZU328" s="14"/>
      <c r="LZV328" s="14"/>
      <c r="LZW328" s="14"/>
      <c r="LZX328" s="14"/>
      <c r="LZY328" s="14"/>
      <c r="LZZ328" s="14"/>
      <c r="MAA328" s="14"/>
      <c r="MAB328" s="14"/>
      <c r="MAC328" s="14"/>
      <c r="MAD328" s="14"/>
      <c r="MAE328" s="14"/>
      <c r="MAF328" s="14"/>
      <c r="MAG328" s="14"/>
      <c r="MAH328" s="14"/>
      <c r="MAI328" s="14"/>
      <c r="MAJ328" s="14"/>
      <c r="MAK328" s="14"/>
      <c r="MAL328" s="14"/>
      <c r="MAM328" s="14"/>
      <c r="MAN328" s="14"/>
      <c r="MAO328" s="14"/>
      <c r="MAP328" s="14"/>
      <c r="MAQ328" s="14"/>
      <c r="MAR328" s="14"/>
      <c r="MAS328" s="14"/>
      <c r="MAT328" s="14"/>
      <c r="MAU328" s="14"/>
      <c r="MAV328" s="14"/>
      <c r="MAW328" s="14"/>
      <c r="MAX328" s="14"/>
      <c r="MAY328" s="14"/>
      <c r="MAZ328" s="14"/>
      <c r="MBA328" s="14"/>
      <c r="MBB328" s="14"/>
      <c r="MBC328" s="14"/>
      <c r="MBD328" s="14"/>
      <c r="MBE328" s="14"/>
      <c r="MBF328" s="14"/>
      <c r="MBG328" s="14"/>
      <c r="MBH328" s="14"/>
      <c r="MBI328" s="14"/>
      <c r="MBJ328" s="14"/>
      <c r="MBK328" s="14"/>
      <c r="MBL328" s="14"/>
      <c r="MBM328" s="14"/>
      <c r="MBN328" s="14"/>
      <c r="MBO328" s="14"/>
      <c r="MBP328" s="14"/>
      <c r="MBQ328" s="14"/>
      <c r="MBR328" s="14"/>
      <c r="MBS328" s="14"/>
      <c r="MBT328" s="14"/>
      <c r="MBU328" s="14"/>
      <c r="MBV328" s="14"/>
      <c r="MBW328" s="14"/>
      <c r="MBX328" s="14"/>
      <c r="MBY328" s="14"/>
      <c r="MBZ328" s="14"/>
      <c r="MCA328" s="14"/>
      <c r="MCB328" s="14"/>
      <c r="MCC328" s="14"/>
      <c r="MCD328" s="14"/>
      <c r="MCE328" s="14"/>
      <c r="MCF328" s="14"/>
      <c r="MCG328" s="14"/>
      <c r="MCH328" s="14"/>
      <c r="MCI328" s="14"/>
      <c r="MCJ328" s="14"/>
      <c r="MCK328" s="14"/>
      <c r="MCL328" s="14"/>
      <c r="MCM328" s="14"/>
      <c r="MCN328" s="14"/>
      <c r="MCO328" s="14"/>
      <c r="MCP328" s="14"/>
      <c r="MCQ328" s="14"/>
      <c r="MCR328" s="14"/>
      <c r="MCS328" s="14"/>
      <c r="MCT328" s="14"/>
      <c r="MCU328" s="14"/>
      <c r="MCV328" s="14"/>
      <c r="MCW328" s="14"/>
      <c r="MCX328" s="14"/>
      <c r="MCY328" s="14"/>
      <c r="MCZ328" s="14"/>
      <c r="MDA328" s="14"/>
      <c r="MDB328" s="14"/>
      <c r="MDC328" s="14"/>
      <c r="MDD328" s="14"/>
      <c r="MDE328" s="14"/>
      <c r="MDF328" s="14"/>
      <c r="MDG328" s="14"/>
      <c r="MDH328" s="14"/>
      <c r="MDI328" s="14"/>
      <c r="MDJ328" s="14"/>
      <c r="MDK328" s="14"/>
      <c r="MDL328" s="14"/>
      <c r="MDM328" s="14"/>
      <c r="MDN328" s="14"/>
      <c r="MDO328" s="14"/>
      <c r="MDP328" s="14"/>
      <c r="MDQ328" s="14"/>
      <c r="MDR328" s="14"/>
      <c r="MDS328" s="14"/>
      <c r="MDT328" s="14"/>
      <c r="MDU328" s="14"/>
      <c r="MDV328" s="14"/>
      <c r="MDW328" s="14"/>
      <c r="MDX328" s="14"/>
      <c r="MDY328" s="14"/>
      <c r="MDZ328" s="14"/>
      <c r="MEA328" s="14"/>
      <c r="MEB328" s="14"/>
      <c r="MEC328" s="14"/>
      <c r="MED328" s="14"/>
      <c r="MEE328" s="14"/>
      <c r="MEF328" s="14"/>
      <c r="MEG328" s="14"/>
      <c r="MEH328" s="14"/>
      <c r="MEI328" s="14"/>
      <c r="MEJ328" s="14"/>
      <c r="MEK328" s="14"/>
      <c r="MEL328" s="14"/>
      <c r="MEM328" s="14"/>
      <c r="MEN328" s="14"/>
      <c r="MEO328" s="14"/>
      <c r="MEP328" s="14"/>
      <c r="MEQ328" s="14"/>
      <c r="MER328" s="14"/>
      <c r="MES328" s="14"/>
      <c r="MET328" s="14"/>
      <c r="MEU328" s="14"/>
      <c r="MEV328" s="14"/>
      <c r="MEW328" s="14"/>
      <c r="MEX328" s="14"/>
      <c r="MEY328" s="14"/>
      <c r="MEZ328" s="14"/>
      <c r="MFA328" s="14"/>
      <c r="MFB328" s="14"/>
      <c r="MFC328" s="14"/>
      <c r="MFD328" s="14"/>
      <c r="MFE328" s="14"/>
      <c r="MFF328" s="14"/>
      <c r="MFG328" s="14"/>
      <c r="MFH328" s="14"/>
      <c r="MFI328" s="14"/>
      <c r="MFJ328" s="14"/>
      <c r="MFK328" s="14"/>
      <c r="MFL328" s="14"/>
      <c r="MFM328" s="14"/>
      <c r="MFN328" s="14"/>
      <c r="MFO328" s="14"/>
      <c r="MFP328" s="14"/>
      <c r="MFQ328" s="14"/>
      <c r="MFR328" s="14"/>
      <c r="MFS328" s="14"/>
      <c r="MFT328" s="14"/>
      <c r="MFU328" s="14"/>
      <c r="MFV328" s="14"/>
      <c r="MFW328" s="14"/>
      <c r="MFX328" s="14"/>
      <c r="MFY328" s="14"/>
      <c r="MFZ328" s="14"/>
      <c r="MGA328" s="14"/>
      <c r="MGB328" s="14"/>
      <c r="MGC328" s="14"/>
      <c r="MGD328" s="14"/>
      <c r="MGE328" s="14"/>
      <c r="MGF328" s="14"/>
      <c r="MGG328" s="14"/>
      <c r="MGH328" s="14"/>
      <c r="MGI328" s="14"/>
      <c r="MGJ328" s="14"/>
      <c r="MGK328" s="14"/>
      <c r="MGL328" s="14"/>
      <c r="MGM328" s="14"/>
      <c r="MGN328" s="14"/>
      <c r="MGO328" s="14"/>
      <c r="MGP328" s="14"/>
      <c r="MGQ328" s="14"/>
      <c r="MGR328" s="14"/>
      <c r="MGS328" s="14"/>
      <c r="MGT328" s="14"/>
      <c r="MGU328" s="14"/>
      <c r="MGV328" s="14"/>
      <c r="MGW328" s="14"/>
      <c r="MGX328" s="14"/>
      <c r="MGY328" s="14"/>
      <c r="MGZ328" s="14"/>
      <c r="MHA328" s="14"/>
      <c r="MHB328" s="14"/>
      <c r="MHC328" s="14"/>
      <c r="MHD328" s="14"/>
      <c r="MHE328" s="14"/>
      <c r="MHF328" s="14"/>
      <c r="MHG328" s="14"/>
      <c r="MHH328" s="14"/>
      <c r="MHI328" s="14"/>
      <c r="MHJ328" s="14"/>
      <c r="MHK328" s="14"/>
      <c r="MHL328" s="14"/>
      <c r="MHM328" s="14"/>
      <c r="MHN328" s="14"/>
      <c r="MHO328" s="14"/>
      <c r="MHP328" s="14"/>
      <c r="MHQ328" s="14"/>
      <c r="MHR328" s="14"/>
      <c r="MHS328" s="14"/>
      <c r="MHT328" s="14"/>
      <c r="MHU328" s="14"/>
      <c r="MHV328" s="14"/>
      <c r="MHW328" s="14"/>
      <c r="MHX328" s="14"/>
      <c r="MHY328" s="14"/>
      <c r="MHZ328" s="14"/>
      <c r="MIA328" s="14"/>
      <c r="MIB328" s="14"/>
      <c r="MIC328" s="14"/>
      <c r="MID328" s="14"/>
      <c r="MIE328" s="14"/>
      <c r="MIF328" s="14"/>
      <c r="MIG328" s="14"/>
      <c r="MIH328" s="14"/>
      <c r="MII328" s="14"/>
      <c r="MIJ328" s="14"/>
      <c r="MIK328" s="14"/>
      <c r="MIL328" s="14"/>
      <c r="MIM328" s="14"/>
      <c r="MIN328" s="14"/>
      <c r="MIO328" s="14"/>
      <c r="MIP328" s="14"/>
      <c r="MIQ328" s="14"/>
      <c r="MIR328" s="14"/>
      <c r="MIS328" s="14"/>
      <c r="MIT328" s="14"/>
      <c r="MIU328" s="14"/>
      <c r="MIV328" s="14"/>
      <c r="MIW328" s="14"/>
      <c r="MIX328" s="14"/>
      <c r="MIY328" s="14"/>
      <c r="MIZ328" s="14"/>
      <c r="MJA328" s="14"/>
      <c r="MJB328" s="14"/>
      <c r="MJC328" s="14"/>
      <c r="MJD328" s="14"/>
      <c r="MJE328" s="14"/>
      <c r="MJF328" s="14"/>
      <c r="MJG328" s="14"/>
      <c r="MJH328" s="14"/>
      <c r="MJI328" s="14"/>
      <c r="MJJ328" s="14"/>
      <c r="MJK328" s="14"/>
      <c r="MJL328" s="14"/>
      <c r="MJM328" s="14"/>
      <c r="MJN328" s="14"/>
      <c r="MJO328" s="14"/>
      <c r="MJP328" s="14"/>
      <c r="MJQ328" s="14"/>
      <c r="MJR328" s="14"/>
      <c r="MJS328" s="14"/>
      <c r="MJT328" s="14"/>
      <c r="MJU328" s="14"/>
      <c r="MJV328" s="14"/>
      <c r="MJW328" s="14"/>
      <c r="MJX328" s="14"/>
      <c r="MJY328" s="14"/>
      <c r="MJZ328" s="14"/>
      <c r="MKA328" s="14"/>
      <c r="MKB328" s="14"/>
      <c r="MKC328" s="14"/>
      <c r="MKD328" s="14"/>
      <c r="MKE328" s="14"/>
      <c r="MKF328" s="14"/>
      <c r="MKG328" s="14"/>
      <c r="MKH328" s="14"/>
      <c r="MKI328" s="14"/>
      <c r="MKJ328" s="14"/>
      <c r="MKK328" s="14"/>
      <c r="MKL328" s="14"/>
      <c r="MKM328" s="14"/>
      <c r="MKN328" s="14"/>
      <c r="MKO328" s="14"/>
      <c r="MKP328" s="14"/>
      <c r="MKQ328" s="14"/>
      <c r="MKR328" s="14"/>
      <c r="MKS328" s="14"/>
      <c r="MKT328" s="14"/>
      <c r="MKU328" s="14"/>
      <c r="MKV328" s="14"/>
      <c r="MKW328" s="14"/>
      <c r="MKX328" s="14"/>
      <c r="MKY328" s="14"/>
      <c r="MKZ328" s="14"/>
      <c r="MLA328" s="14"/>
      <c r="MLB328" s="14"/>
      <c r="MLC328" s="14"/>
      <c r="MLD328" s="14"/>
      <c r="MLE328" s="14"/>
      <c r="MLF328" s="14"/>
      <c r="MLG328" s="14"/>
      <c r="MLH328" s="14"/>
      <c r="MLI328" s="14"/>
      <c r="MLJ328" s="14"/>
      <c r="MLK328" s="14"/>
      <c r="MLL328" s="14"/>
      <c r="MLM328" s="14"/>
      <c r="MLN328" s="14"/>
      <c r="MLO328" s="14"/>
      <c r="MLP328" s="14"/>
      <c r="MLQ328" s="14"/>
      <c r="MLR328" s="14"/>
      <c r="MLS328" s="14"/>
      <c r="MLT328" s="14"/>
      <c r="MLU328" s="14"/>
      <c r="MLV328" s="14"/>
      <c r="MLW328" s="14"/>
      <c r="MLX328" s="14"/>
      <c r="MLY328" s="14"/>
      <c r="MLZ328" s="14"/>
      <c r="MMA328" s="14"/>
      <c r="MMB328" s="14"/>
      <c r="MMC328" s="14"/>
      <c r="MMD328" s="14"/>
      <c r="MME328" s="14"/>
      <c r="MMF328" s="14"/>
      <c r="MMG328" s="14"/>
      <c r="MMH328" s="14"/>
      <c r="MMI328" s="14"/>
      <c r="MMJ328" s="14"/>
      <c r="MMK328" s="14"/>
      <c r="MML328" s="14"/>
      <c r="MMM328" s="14"/>
      <c r="MMN328" s="14"/>
      <c r="MMO328" s="14"/>
      <c r="MMP328" s="14"/>
      <c r="MMQ328" s="14"/>
      <c r="MMR328" s="14"/>
      <c r="MMS328" s="14"/>
      <c r="MMT328" s="14"/>
      <c r="MMU328" s="14"/>
      <c r="MMV328" s="14"/>
      <c r="MMW328" s="14"/>
      <c r="MMX328" s="14"/>
      <c r="MMY328" s="14"/>
      <c r="MMZ328" s="14"/>
      <c r="MNA328" s="14"/>
      <c r="MNB328" s="14"/>
      <c r="MNC328" s="14"/>
      <c r="MND328" s="14"/>
      <c r="MNE328" s="14"/>
      <c r="MNF328" s="14"/>
      <c r="MNG328" s="14"/>
      <c r="MNH328" s="14"/>
      <c r="MNI328" s="14"/>
      <c r="MNJ328" s="14"/>
      <c r="MNK328" s="14"/>
      <c r="MNL328" s="14"/>
      <c r="MNM328" s="14"/>
      <c r="MNN328" s="14"/>
      <c r="MNO328" s="14"/>
      <c r="MNP328" s="14"/>
      <c r="MNQ328" s="14"/>
      <c r="MNR328" s="14"/>
      <c r="MNS328" s="14"/>
      <c r="MNT328" s="14"/>
      <c r="MNU328" s="14"/>
      <c r="MNV328" s="14"/>
      <c r="MNW328" s="14"/>
      <c r="MNX328" s="14"/>
      <c r="MNY328" s="14"/>
      <c r="MNZ328" s="14"/>
      <c r="MOA328" s="14"/>
      <c r="MOB328" s="14"/>
      <c r="MOC328" s="14"/>
      <c r="MOD328" s="14"/>
      <c r="MOE328" s="14"/>
      <c r="MOF328" s="14"/>
      <c r="MOG328" s="14"/>
      <c r="MOH328" s="14"/>
      <c r="MOI328" s="14"/>
      <c r="MOJ328" s="14"/>
      <c r="MOK328" s="14"/>
      <c r="MOL328" s="14"/>
      <c r="MOM328" s="14"/>
      <c r="MON328" s="14"/>
      <c r="MOO328" s="14"/>
      <c r="MOP328" s="14"/>
      <c r="MOQ328" s="14"/>
      <c r="MOR328" s="14"/>
      <c r="MOS328" s="14"/>
      <c r="MOT328" s="14"/>
      <c r="MOU328" s="14"/>
      <c r="MOV328" s="14"/>
      <c r="MOW328" s="14"/>
      <c r="MOX328" s="14"/>
      <c r="MOY328" s="14"/>
      <c r="MOZ328" s="14"/>
      <c r="MPA328" s="14"/>
      <c r="MPB328" s="14"/>
      <c r="MPC328" s="14"/>
      <c r="MPD328" s="14"/>
      <c r="MPE328" s="14"/>
      <c r="MPF328" s="14"/>
      <c r="MPG328" s="14"/>
      <c r="MPH328" s="14"/>
      <c r="MPI328" s="14"/>
      <c r="MPJ328" s="14"/>
      <c r="MPK328" s="14"/>
      <c r="MPL328" s="14"/>
      <c r="MPM328" s="14"/>
      <c r="MPN328" s="14"/>
      <c r="MPO328" s="14"/>
      <c r="MPP328" s="14"/>
      <c r="MPQ328" s="14"/>
      <c r="MPR328" s="14"/>
      <c r="MPS328" s="14"/>
      <c r="MPT328" s="14"/>
      <c r="MPU328" s="14"/>
      <c r="MPV328" s="14"/>
      <c r="MPW328" s="14"/>
      <c r="MPX328" s="14"/>
      <c r="MPY328" s="14"/>
      <c r="MPZ328" s="14"/>
      <c r="MQA328" s="14"/>
      <c r="MQB328" s="14"/>
      <c r="MQC328" s="14"/>
      <c r="MQD328" s="14"/>
      <c r="MQE328" s="14"/>
      <c r="MQF328" s="14"/>
      <c r="MQG328" s="14"/>
      <c r="MQH328" s="14"/>
      <c r="MQI328" s="14"/>
      <c r="MQJ328" s="14"/>
      <c r="MQK328" s="14"/>
      <c r="MQL328" s="14"/>
      <c r="MQM328" s="14"/>
      <c r="MQN328" s="14"/>
      <c r="MQO328" s="14"/>
      <c r="MQP328" s="14"/>
      <c r="MQQ328" s="14"/>
      <c r="MQR328" s="14"/>
      <c r="MQS328" s="14"/>
      <c r="MQT328" s="14"/>
      <c r="MQU328" s="14"/>
      <c r="MQV328" s="14"/>
      <c r="MQW328" s="14"/>
      <c r="MQX328" s="14"/>
      <c r="MQY328" s="14"/>
      <c r="MQZ328" s="14"/>
      <c r="MRA328" s="14"/>
      <c r="MRB328" s="14"/>
      <c r="MRC328" s="14"/>
      <c r="MRD328" s="14"/>
      <c r="MRE328" s="14"/>
      <c r="MRF328" s="14"/>
      <c r="MRG328" s="14"/>
      <c r="MRH328" s="14"/>
      <c r="MRI328" s="14"/>
      <c r="MRJ328" s="14"/>
      <c r="MRK328" s="14"/>
      <c r="MRL328" s="14"/>
      <c r="MRM328" s="14"/>
      <c r="MRN328" s="14"/>
      <c r="MRO328" s="14"/>
      <c r="MRP328" s="14"/>
      <c r="MRQ328" s="14"/>
      <c r="MRR328" s="14"/>
      <c r="MRS328" s="14"/>
      <c r="MRT328" s="14"/>
      <c r="MRU328" s="14"/>
      <c r="MRV328" s="14"/>
      <c r="MRW328" s="14"/>
      <c r="MRX328" s="14"/>
      <c r="MRY328" s="14"/>
      <c r="MRZ328" s="14"/>
      <c r="MSA328" s="14"/>
      <c r="MSB328" s="14"/>
      <c r="MSC328" s="14"/>
      <c r="MSD328" s="14"/>
      <c r="MSE328" s="14"/>
      <c r="MSF328" s="14"/>
      <c r="MSG328" s="14"/>
      <c r="MSH328" s="14"/>
      <c r="MSI328" s="14"/>
      <c r="MSJ328" s="14"/>
      <c r="MSK328" s="14"/>
      <c r="MSL328" s="14"/>
      <c r="MSM328" s="14"/>
      <c r="MSN328" s="14"/>
      <c r="MSO328" s="14"/>
      <c r="MSP328" s="14"/>
      <c r="MSQ328" s="14"/>
      <c r="MSR328" s="14"/>
      <c r="MSS328" s="14"/>
      <c r="MST328" s="14"/>
      <c r="MSU328" s="14"/>
      <c r="MSV328" s="14"/>
      <c r="MSW328" s="14"/>
      <c r="MSX328" s="14"/>
      <c r="MSY328" s="14"/>
      <c r="MSZ328" s="14"/>
      <c r="MTA328" s="14"/>
      <c r="MTB328" s="14"/>
      <c r="MTC328" s="14"/>
      <c r="MTD328" s="14"/>
      <c r="MTE328" s="14"/>
      <c r="MTF328" s="14"/>
      <c r="MTG328" s="14"/>
      <c r="MTH328" s="14"/>
      <c r="MTI328" s="14"/>
      <c r="MTJ328" s="14"/>
      <c r="MTK328" s="14"/>
      <c r="MTL328" s="14"/>
      <c r="MTM328" s="14"/>
      <c r="MTN328" s="14"/>
      <c r="MTO328" s="14"/>
      <c r="MTP328" s="14"/>
      <c r="MTQ328" s="14"/>
      <c r="MTR328" s="14"/>
      <c r="MTS328" s="14"/>
      <c r="MTT328" s="14"/>
      <c r="MTU328" s="14"/>
      <c r="MTV328" s="14"/>
      <c r="MTW328" s="14"/>
      <c r="MTX328" s="14"/>
      <c r="MTY328" s="14"/>
      <c r="MTZ328" s="14"/>
      <c r="MUA328" s="14"/>
      <c r="MUB328" s="14"/>
      <c r="MUC328" s="14"/>
      <c r="MUD328" s="14"/>
      <c r="MUE328" s="14"/>
      <c r="MUF328" s="14"/>
      <c r="MUG328" s="14"/>
      <c r="MUH328" s="14"/>
      <c r="MUI328" s="14"/>
      <c r="MUJ328" s="14"/>
      <c r="MUK328" s="14"/>
      <c r="MUL328" s="14"/>
      <c r="MUM328" s="14"/>
      <c r="MUN328" s="14"/>
      <c r="MUO328" s="14"/>
      <c r="MUP328" s="14"/>
      <c r="MUQ328" s="14"/>
      <c r="MUR328" s="14"/>
      <c r="MUS328" s="14"/>
      <c r="MUT328" s="14"/>
      <c r="MUU328" s="14"/>
      <c r="MUV328" s="14"/>
      <c r="MUW328" s="14"/>
      <c r="MUX328" s="14"/>
      <c r="MUY328" s="14"/>
      <c r="MUZ328" s="14"/>
      <c r="MVA328" s="14"/>
      <c r="MVB328" s="14"/>
      <c r="MVC328" s="14"/>
      <c r="MVD328" s="14"/>
      <c r="MVE328" s="14"/>
      <c r="MVF328" s="14"/>
      <c r="MVG328" s="14"/>
      <c r="MVH328" s="14"/>
      <c r="MVI328" s="14"/>
      <c r="MVJ328" s="14"/>
      <c r="MVK328" s="14"/>
      <c r="MVL328" s="14"/>
      <c r="MVM328" s="14"/>
      <c r="MVN328" s="14"/>
      <c r="MVO328" s="14"/>
      <c r="MVP328" s="14"/>
      <c r="MVQ328" s="14"/>
      <c r="MVR328" s="14"/>
      <c r="MVS328" s="14"/>
      <c r="MVT328" s="14"/>
      <c r="MVU328" s="14"/>
      <c r="MVV328" s="14"/>
      <c r="MVW328" s="14"/>
      <c r="MVX328" s="14"/>
      <c r="MVY328" s="14"/>
      <c r="MVZ328" s="14"/>
      <c r="MWA328" s="14"/>
      <c r="MWB328" s="14"/>
      <c r="MWC328" s="14"/>
      <c r="MWD328" s="14"/>
      <c r="MWE328" s="14"/>
      <c r="MWF328" s="14"/>
      <c r="MWG328" s="14"/>
      <c r="MWH328" s="14"/>
      <c r="MWI328" s="14"/>
      <c r="MWJ328" s="14"/>
      <c r="MWK328" s="14"/>
      <c r="MWL328" s="14"/>
      <c r="MWM328" s="14"/>
      <c r="MWN328" s="14"/>
      <c r="MWO328" s="14"/>
      <c r="MWP328" s="14"/>
      <c r="MWQ328" s="14"/>
      <c r="MWR328" s="14"/>
      <c r="MWS328" s="14"/>
      <c r="MWT328" s="14"/>
      <c r="MWU328" s="14"/>
      <c r="MWV328" s="14"/>
      <c r="MWW328" s="14"/>
      <c r="MWX328" s="14"/>
      <c r="MWY328" s="14"/>
      <c r="MWZ328" s="14"/>
      <c r="MXA328" s="14"/>
      <c r="MXB328" s="14"/>
      <c r="MXC328" s="14"/>
      <c r="MXD328" s="14"/>
      <c r="MXE328" s="14"/>
      <c r="MXF328" s="14"/>
      <c r="MXG328" s="14"/>
      <c r="MXH328" s="14"/>
      <c r="MXI328" s="14"/>
      <c r="MXJ328" s="14"/>
      <c r="MXK328" s="14"/>
      <c r="MXL328" s="14"/>
      <c r="MXM328" s="14"/>
      <c r="MXN328" s="14"/>
      <c r="MXO328" s="14"/>
      <c r="MXP328" s="14"/>
      <c r="MXQ328" s="14"/>
      <c r="MXR328" s="14"/>
      <c r="MXS328" s="14"/>
      <c r="MXT328" s="14"/>
      <c r="MXU328" s="14"/>
      <c r="MXV328" s="14"/>
      <c r="MXW328" s="14"/>
      <c r="MXX328" s="14"/>
      <c r="MXY328" s="14"/>
      <c r="MXZ328" s="14"/>
      <c r="MYA328" s="14"/>
      <c r="MYB328" s="14"/>
      <c r="MYC328" s="14"/>
      <c r="MYD328" s="14"/>
      <c r="MYE328" s="14"/>
      <c r="MYF328" s="14"/>
      <c r="MYG328" s="14"/>
      <c r="MYH328" s="14"/>
      <c r="MYI328" s="14"/>
      <c r="MYJ328" s="14"/>
      <c r="MYK328" s="14"/>
      <c r="MYL328" s="14"/>
      <c r="MYM328" s="14"/>
      <c r="MYN328" s="14"/>
      <c r="MYO328" s="14"/>
      <c r="MYP328" s="14"/>
      <c r="MYQ328" s="14"/>
      <c r="MYR328" s="14"/>
      <c r="MYS328" s="14"/>
      <c r="MYT328" s="14"/>
      <c r="MYU328" s="14"/>
      <c r="MYV328" s="14"/>
      <c r="MYW328" s="14"/>
      <c r="MYX328" s="14"/>
      <c r="MYY328" s="14"/>
      <c r="MYZ328" s="14"/>
      <c r="MZA328" s="14"/>
      <c r="MZB328" s="14"/>
      <c r="MZC328" s="14"/>
      <c r="MZD328" s="14"/>
      <c r="MZE328" s="14"/>
      <c r="MZF328" s="14"/>
      <c r="MZG328" s="14"/>
      <c r="MZH328" s="14"/>
      <c r="MZI328" s="14"/>
      <c r="MZJ328" s="14"/>
      <c r="MZK328" s="14"/>
      <c r="MZL328" s="14"/>
      <c r="MZM328" s="14"/>
      <c r="MZN328" s="14"/>
      <c r="MZO328" s="14"/>
      <c r="MZP328" s="14"/>
      <c r="MZQ328" s="14"/>
      <c r="MZR328" s="14"/>
      <c r="MZS328" s="14"/>
      <c r="MZT328" s="14"/>
      <c r="MZU328" s="14"/>
      <c r="MZV328" s="14"/>
      <c r="MZW328" s="14"/>
      <c r="MZX328" s="14"/>
      <c r="MZY328" s="14"/>
      <c r="MZZ328" s="14"/>
      <c r="NAA328" s="14"/>
      <c r="NAB328" s="14"/>
      <c r="NAC328" s="14"/>
      <c r="NAD328" s="14"/>
      <c r="NAE328" s="14"/>
      <c r="NAF328" s="14"/>
      <c r="NAG328" s="14"/>
      <c r="NAH328" s="14"/>
      <c r="NAI328" s="14"/>
      <c r="NAJ328" s="14"/>
      <c r="NAK328" s="14"/>
      <c r="NAL328" s="14"/>
      <c r="NAM328" s="14"/>
      <c r="NAN328" s="14"/>
      <c r="NAO328" s="14"/>
      <c r="NAP328" s="14"/>
      <c r="NAQ328" s="14"/>
      <c r="NAR328" s="14"/>
      <c r="NAS328" s="14"/>
      <c r="NAT328" s="14"/>
      <c r="NAU328" s="14"/>
      <c r="NAV328" s="14"/>
      <c r="NAW328" s="14"/>
      <c r="NAX328" s="14"/>
      <c r="NAY328" s="14"/>
      <c r="NAZ328" s="14"/>
      <c r="NBA328" s="14"/>
      <c r="NBB328" s="14"/>
      <c r="NBC328" s="14"/>
      <c r="NBD328" s="14"/>
      <c r="NBE328" s="14"/>
      <c r="NBF328" s="14"/>
      <c r="NBG328" s="14"/>
      <c r="NBH328" s="14"/>
      <c r="NBI328" s="14"/>
      <c r="NBJ328" s="14"/>
      <c r="NBK328" s="14"/>
      <c r="NBL328" s="14"/>
      <c r="NBM328" s="14"/>
      <c r="NBN328" s="14"/>
      <c r="NBO328" s="14"/>
      <c r="NBP328" s="14"/>
      <c r="NBQ328" s="14"/>
      <c r="NBR328" s="14"/>
      <c r="NBS328" s="14"/>
      <c r="NBT328" s="14"/>
      <c r="NBU328" s="14"/>
      <c r="NBV328" s="14"/>
      <c r="NBW328" s="14"/>
      <c r="NBX328" s="14"/>
      <c r="NBY328" s="14"/>
      <c r="NBZ328" s="14"/>
      <c r="NCA328" s="14"/>
      <c r="NCB328" s="14"/>
      <c r="NCC328" s="14"/>
      <c r="NCD328" s="14"/>
      <c r="NCE328" s="14"/>
      <c r="NCF328" s="14"/>
      <c r="NCG328" s="14"/>
      <c r="NCH328" s="14"/>
      <c r="NCI328" s="14"/>
      <c r="NCJ328" s="14"/>
      <c r="NCK328" s="14"/>
      <c r="NCL328" s="14"/>
      <c r="NCM328" s="14"/>
      <c r="NCN328" s="14"/>
      <c r="NCO328" s="14"/>
      <c r="NCP328" s="14"/>
      <c r="NCQ328" s="14"/>
      <c r="NCR328" s="14"/>
      <c r="NCS328" s="14"/>
      <c r="NCT328" s="14"/>
      <c r="NCU328" s="14"/>
      <c r="NCV328" s="14"/>
      <c r="NCW328" s="14"/>
      <c r="NCX328" s="14"/>
      <c r="NCY328" s="14"/>
      <c r="NCZ328" s="14"/>
      <c r="NDA328" s="14"/>
      <c r="NDB328" s="14"/>
      <c r="NDC328" s="14"/>
      <c r="NDD328" s="14"/>
      <c r="NDE328" s="14"/>
      <c r="NDF328" s="14"/>
      <c r="NDG328" s="14"/>
      <c r="NDH328" s="14"/>
      <c r="NDI328" s="14"/>
      <c r="NDJ328" s="14"/>
      <c r="NDK328" s="14"/>
      <c r="NDL328" s="14"/>
      <c r="NDM328" s="14"/>
      <c r="NDN328" s="14"/>
      <c r="NDO328" s="14"/>
      <c r="NDP328" s="14"/>
      <c r="NDQ328" s="14"/>
      <c r="NDR328" s="14"/>
      <c r="NDS328" s="14"/>
      <c r="NDT328" s="14"/>
      <c r="NDU328" s="14"/>
      <c r="NDV328" s="14"/>
      <c r="NDW328" s="14"/>
      <c r="NDX328" s="14"/>
      <c r="NDY328" s="14"/>
      <c r="NDZ328" s="14"/>
      <c r="NEA328" s="14"/>
      <c r="NEB328" s="14"/>
      <c r="NEC328" s="14"/>
      <c r="NED328" s="14"/>
      <c r="NEE328" s="14"/>
      <c r="NEF328" s="14"/>
      <c r="NEG328" s="14"/>
      <c r="NEH328" s="14"/>
      <c r="NEI328" s="14"/>
      <c r="NEJ328" s="14"/>
      <c r="NEK328" s="14"/>
      <c r="NEL328" s="14"/>
      <c r="NEM328" s="14"/>
      <c r="NEN328" s="14"/>
      <c r="NEO328" s="14"/>
      <c r="NEP328" s="14"/>
      <c r="NEQ328" s="14"/>
      <c r="NER328" s="14"/>
      <c r="NES328" s="14"/>
      <c r="NET328" s="14"/>
      <c r="NEU328" s="14"/>
      <c r="NEV328" s="14"/>
      <c r="NEW328" s="14"/>
      <c r="NEX328" s="14"/>
      <c r="NEY328" s="14"/>
      <c r="NEZ328" s="14"/>
      <c r="NFA328" s="14"/>
      <c r="NFB328" s="14"/>
      <c r="NFC328" s="14"/>
      <c r="NFD328" s="14"/>
      <c r="NFE328" s="14"/>
      <c r="NFF328" s="14"/>
      <c r="NFG328" s="14"/>
      <c r="NFH328" s="14"/>
      <c r="NFI328" s="14"/>
      <c r="NFJ328" s="14"/>
      <c r="NFK328" s="14"/>
      <c r="NFL328" s="14"/>
      <c r="NFM328" s="14"/>
      <c r="NFN328" s="14"/>
      <c r="NFO328" s="14"/>
      <c r="NFP328" s="14"/>
      <c r="NFQ328" s="14"/>
      <c r="NFR328" s="14"/>
      <c r="NFS328" s="14"/>
      <c r="NFT328" s="14"/>
      <c r="NFU328" s="14"/>
      <c r="NFV328" s="14"/>
      <c r="NFW328" s="14"/>
      <c r="NFX328" s="14"/>
      <c r="NFY328" s="14"/>
      <c r="NFZ328" s="14"/>
      <c r="NGA328" s="14"/>
      <c r="NGB328" s="14"/>
      <c r="NGC328" s="14"/>
      <c r="NGD328" s="14"/>
      <c r="NGE328" s="14"/>
      <c r="NGF328" s="14"/>
      <c r="NGG328" s="14"/>
      <c r="NGH328" s="14"/>
      <c r="NGI328" s="14"/>
      <c r="NGJ328" s="14"/>
      <c r="NGK328" s="14"/>
      <c r="NGL328" s="14"/>
      <c r="NGM328" s="14"/>
      <c r="NGN328" s="14"/>
      <c r="NGO328" s="14"/>
      <c r="NGP328" s="14"/>
      <c r="NGQ328" s="14"/>
      <c r="NGR328" s="14"/>
      <c r="NGS328" s="14"/>
      <c r="NGT328" s="14"/>
      <c r="NGU328" s="14"/>
      <c r="NGV328" s="14"/>
      <c r="NGW328" s="14"/>
      <c r="NGX328" s="14"/>
      <c r="NGY328" s="14"/>
      <c r="NGZ328" s="14"/>
      <c r="NHA328" s="14"/>
      <c r="NHB328" s="14"/>
      <c r="NHC328" s="14"/>
      <c r="NHD328" s="14"/>
      <c r="NHE328" s="14"/>
      <c r="NHF328" s="14"/>
      <c r="NHG328" s="14"/>
      <c r="NHH328" s="14"/>
      <c r="NHI328" s="14"/>
      <c r="NHJ328" s="14"/>
      <c r="NHK328" s="14"/>
      <c r="NHL328" s="14"/>
      <c r="NHM328" s="14"/>
      <c r="NHN328" s="14"/>
      <c r="NHO328" s="14"/>
      <c r="NHP328" s="14"/>
      <c r="NHQ328" s="14"/>
      <c r="NHR328" s="14"/>
      <c r="NHS328" s="14"/>
      <c r="NHT328" s="14"/>
      <c r="NHU328" s="14"/>
      <c r="NHV328" s="14"/>
      <c r="NHW328" s="14"/>
      <c r="NHX328" s="14"/>
      <c r="NHY328" s="14"/>
      <c r="NHZ328" s="14"/>
      <c r="NIA328" s="14"/>
      <c r="NIB328" s="14"/>
      <c r="NIC328" s="14"/>
      <c r="NID328" s="14"/>
      <c r="NIE328" s="14"/>
      <c r="NIF328" s="14"/>
      <c r="NIG328" s="14"/>
      <c r="NIH328" s="14"/>
      <c r="NII328" s="14"/>
      <c r="NIJ328" s="14"/>
      <c r="NIK328" s="14"/>
      <c r="NIL328" s="14"/>
      <c r="NIM328" s="14"/>
      <c r="NIN328" s="14"/>
      <c r="NIO328" s="14"/>
      <c r="NIP328" s="14"/>
      <c r="NIQ328" s="14"/>
      <c r="NIR328" s="14"/>
      <c r="NIS328" s="14"/>
      <c r="NIT328" s="14"/>
      <c r="NIU328" s="14"/>
      <c r="NIV328" s="14"/>
      <c r="NIW328" s="14"/>
      <c r="NIX328" s="14"/>
      <c r="NIY328" s="14"/>
      <c r="NIZ328" s="14"/>
      <c r="NJA328" s="14"/>
      <c r="NJB328" s="14"/>
      <c r="NJC328" s="14"/>
      <c r="NJD328" s="14"/>
      <c r="NJE328" s="14"/>
      <c r="NJF328" s="14"/>
      <c r="NJG328" s="14"/>
      <c r="NJH328" s="14"/>
      <c r="NJI328" s="14"/>
      <c r="NJJ328" s="14"/>
      <c r="NJK328" s="14"/>
      <c r="NJL328" s="14"/>
      <c r="NJM328" s="14"/>
      <c r="NJN328" s="14"/>
      <c r="NJO328" s="14"/>
      <c r="NJP328" s="14"/>
      <c r="NJQ328" s="14"/>
      <c r="NJR328" s="14"/>
      <c r="NJS328" s="14"/>
      <c r="NJT328" s="14"/>
      <c r="NJU328" s="14"/>
      <c r="NJV328" s="14"/>
      <c r="NJW328" s="14"/>
      <c r="NJX328" s="14"/>
      <c r="NJY328" s="14"/>
      <c r="NJZ328" s="14"/>
      <c r="NKA328" s="14"/>
      <c r="NKB328" s="14"/>
      <c r="NKC328" s="14"/>
      <c r="NKD328" s="14"/>
      <c r="NKE328" s="14"/>
      <c r="NKF328" s="14"/>
      <c r="NKG328" s="14"/>
      <c r="NKH328" s="14"/>
      <c r="NKI328" s="14"/>
      <c r="NKJ328" s="14"/>
      <c r="NKK328" s="14"/>
      <c r="NKL328" s="14"/>
      <c r="NKM328" s="14"/>
      <c r="NKN328" s="14"/>
      <c r="NKO328" s="14"/>
      <c r="NKP328" s="14"/>
      <c r="NKQ328" s="14"/>
      <c r="NKR328" s="14"/>
      <c r="NKS328" s="14"/>
      <c r="NKT328" s="14"/>
      <c r="NKU328" s="14"/>
      <c r="NKV328" s="14"/>
      <c r="NKW328" s="14"/>
      <c r="NKX328" s="14"/>
      <c r="NKY328" s="14"/>
      <c r="NKZ328" s="14"/>
      <c r="NLA328" s="14"/>
      <c r="NLB328" s="14"/>
      <c r="NLC328" s="14"/>
      <c r="NLD328" s="14"/>
      <c r="NLE328" s="14"/>
      <c r="NLF328" s="14"/>
      <c r="NLG328" s="14"/>
      <c r="NLH328" s="14"/>
      <c r="NLI328" s="14"/>
      <c r="NLJ328" s="14"/>
      <c r="NLK328" s="14"/>
      <c r="NLL328" s="14"/>
      <c r="NLM328" s="14"/>
      <c r="NLN328" s="14"/>
      <c r="NLO328" s="14"/>
      <c r="NLP328" s="14"/>
      <c r="NLQ328" s="14"/>
      <c r="NLR328" s="14"/>
      <c r="NLS328" s="14"/>
      <c r="NLT328" s="14"/>
      <c r="NLU328" s="14"/>
      <c r="NLV328" s="14"/>
      <c r="NLW328" s="14"/>
      <c r="NLX328" s="14"/>
      <c r="NLY328" s="14"/>
      <c r="NLZ328" s="14"/>
      <c r="NMA328" s="14"/>
      <c r="NMB328" s="14"/>
      <c r="NMC328" s="14"/>
      <c r="NMD328" s="14"/>
      <c r="NME328" s="14"/>
      <c r="NMF328" s="14"/>
      <c r="NMG328" s="14"/>
      <c r="NMH328" s="14"/>
      <c r="NMI328" s="14"/>
      <c r="NMJ328" s="14"/>
      <c r="NMK328" s="14"/>
      <c r="NML328" s="14"/>
      <c r="NMM328" s="14"/>
      <c r="NMN328" s="14"/>
      <c r="NMO328" s="14"/>
      <c r="NMP328" s="14"/>
      <c r="NMQ328" s="14"/>
      <c r="NMR328" s="14"/>
      <c r="NMS328" s="14"/>
      <c r="NMT328" s="14"/>
      <c r="NMU328" s="14"/>
      <c r="NMV328" s="14"/>
      <c r="NMW328" s="14"/>
      <c r="NMX328" s="14"/>
      <c r="NMY328" s="14"/>
      <c r="NMZ328" s="14"/>
      <c r="NNA328" s="14"/>
      <c r="NNB328" s="14"/>
      <c r="NNC328" s="14"/>
      <c r="NND328" s="14"/>
      <c r="NNE328" s="14"/>
      <c r="NNF328" s="14"/>
      <c r="NNG328" s="14"/>
      <c r="NNH328" s="14"/>
      <c r="NNI328" s="14"/>
      <c r="NNJ328" s="14"/>
      <c r="NNK328" s="14"/>
      <c r="NNL328" s="14"/>
      <c r="NNM328" s="14"/>
      <c r="NNN328" s="14"/>
      <c r="NNO328" s="14"/>
      <c r="NNP328" s="14"/>
      <c r="NNQ328" s="14"/>
      <c r="NNR328" s="14"/>
      <c r="NNS328" s="14"/>
      <c r="NNT328" s="14"/>
      <c r="NNU328" s="14"/>
      <c r="NNV328" s="14"/>
      <c r="NNW328" s="14"/>
      <c r="NNX328" s="14"/>
      <c r="NNY328" s="14"/>
      <c r="NNZ328" s="14"/>
      <c r="NOA328" s="14"/>
      <c r="NOB328" s="14"/>
      <c r="NOC328" s="14"/>
      <c r="NOD328" s="14"/>
      <c r="NOE328" s="14"/>
      <c r="NOF328" s="14"/>
      <c r="NOG328" s="14"/>
      <c r="NOH328" s="14"/>
      <c r="NOI328" s="14"/>
      <c r="NOJ328" s="14"/>
      <c r="NOK328" s="14"/>
      <c r="NOL328" s="14"/>
      <c r="NOM328" s="14"/>
      <c r="NON328" s="14"/>
      <c r="NOO328" s="14"/>
      <c r="NOP328" s="14"/>
      <c r="NOQ328" s="14"/>
      <c r="NOR328" s="14"/>
      <c r="NOS328" s="14"/>
      <c r="NOT328" s="14"/>
      <c r="NOU328" s="14"/>
      <c r="NOV328" s="14"/>
      <c r="NOW328" s="14"/>
      <c r="NOX328" s="14"/>
      <c r="NOY328" s="14"/>
      <c r="NOZ328" s="14"/>
      <c r="NPA328" s="14"/>
      <c r="NPB328" s="14"/>
      <c r="NPC328" s="14"/>
      <c r="NPD328" s="14"/>
      <c r="NPE328" s="14"/>
      <c r="NPF328" s="14"/>
      <c r="NPG328" s="14"/>
      <c r="NPH328" s="14"/>
      <c r="NPI328" s="14"/>
      <c r="NPJ328" s="14"/>
      <c r="NPK328" s="14"/>
      <c r="NPL328" s="14"/>
      <c r="NPM328" s="14"/>
      <c r="NPN328" s="14"/>
      <c r="NPO328" s="14"/>
      <c r="NPP328" s="14"/>
      <c r="NPQ328" s="14"/>
      <c r="NPR328" s="14"/>
      <c r="NPS328" s="14"/>
      <c r="NPT328" s="14"/>
      <c r="NPU328" s="14"/>
      <c r="NPV328" s="14"/>
      <c r="NPW328" s="14"/>
      <c r="NPX328" s="14"/>
      <c r="NPY328" s="14"/>
      <c r="NPZ328" s="14"/>
      <c r="NQA328" s="14"/>
      <c r="NQB328" s="14"/>
      <c r="NQC328" s="14"/>
      <c r="NQD328" s="14"/>
      <c r="NQE328" s="14"/>
      <c r="NQF328" s="14"/>
      <c r="NQG328" s="14"/>
      <c r="NQH328" s="14"/>
      <c r="NQI328" s="14"/>
      <c r="NQJ328" s="14"/>
      <c r="NQK328" s="14"/>
      <c r="NQL328" s="14"/>
      <c r="NQM328" s="14"/>
      <c r="NQN328" s="14"/>
      <c r="NQO328" s="14"/>
      <c r="NQP328" s="14"/>
      <c r="NQQ328" s="14"/>
      <c r="NQR328" s="14"/>
      <c r="NQS328" s="14"/>
      <c r="NQT328" s="14"/>
      <c r="NQU328" s="14"/>
      <c r="NQV328" s="14"/>
      <c r="NQW328" s="14"/>
      <c r="NQX328" s="14"/>
      <c r="NQY328" s="14"/>
      <c r="NQZ328" s="14"/>
      <c r="NRA328" s="14"/>
      <c r="NRB328" s="14"/>
      <c r="NRC328" s="14"/>
      <c r="NRD328" s="14"/>
      <c r="NRE328" s="14"/>
      <c r="NRF328" s="14"/>
      <c r="NRG328" s="14"/>
      <c r="NRH328" s="14"/>
      <c r="NRI328" s="14"/>
      <c r="NRJ328" s="14"/>
      <c r="NRK328" s="14"/>
      <c r="NRL328" s="14"/>
      <c r="NRM328" s="14"/>
      <c r="NRN328" s="14"/>
      <c r="NRO328" s="14"/>
      <c r="NRP328" s="14"/>
      <c r="NRQ328" s="14"/>
      <c r="NRR328" s="14"/>
      <c r="NRS328" s="14"/>
      <c r="NRT328" s="14"/>
      <c r="NRU328" s="14"/>
      <c r="NRV328" s="14"/>
      <c r="NRW328" s="14"/>
      <c r="NRX328" s="14"/>
      <c r="NRY328" s="14"/>
      <c r="NRZ328" s="14"/>
      <c r="NSA328" s="14"/>
      <c r="NSB328" s="14"/>
      <c r="NSC328" s="14"/>
      <c r="NSD328" s="14"/>
      <c r="NSE328" s="14"/>
      <c r="NSF328" s="14"/>
      <c r="NSG328" s="14"/>
      <c r="NSH328" s="14"/>
      <c r="NSI328" s="14"/>
      <c r="NSJ328" s="14"/>
      <c r="NSK328" s="14"/>
      <c r="NSL328" s="14"/>
      <c r="NSM328" s="14"/>
      <c r="NSN328" s="14"/>
      <c r="NSO328" s="14"/>
      <c r="NSP328" s="14"/>
      <c r="NSQ328" s="14"/>
      <c r="NSR328" s="14"/>
      <c r="NSS328" s="14"/>
      <c r="NST328" s="14"/>
      <c r="NSU328" s="14"/>
      <c r="NSV328" s="14"/>
      <c r="NSW328" s="14"/>
      <c r="NSX328" s="14"/>
      <c r="NSY328" s="14"/>
      <c r="NSZ328" s="14"/>
      <c r="NTA328" s="14"/>
      <c r="NTB328" s="14"/>
      <c r="NTC328" s="14"/>
      <c r="NTD328" s="14"/>
      <c r="NTE328" s="14"/>
      <c r="NTF328" s="14"/>
      <c r="NTG328" s="14"/>
      <c r="NTH328" s="14"/>
      <c r="NTI328" s="14"/>
      <c r="NTJ328" s="14"/>
      <c r="NTK328" s="14"/>
      <c r="NTL328" s="14"/>
      <c r="NTM328" s="14"/>
      <c r="NTN328" s="14"/>
      <c r="NTO328" s="14"/>
      <c r="NTP328" s="14"/>
      <c r="NTQ328" s="14"/>
      <c r="NTR328" s="14"/>
      <c r="NTS328" s="14"/>
      <c r="NTT328" s="14"/>
      <c r="NTU328" s="14"/>
      <c r="NTV328" s="14"/>
      <c r="NTW328" s="14"/>
      <c r="NTX328" s="14"/>
      <c r="NTY328" s="14"/>
      <c r="NTZ328" s="14"/>
      <c r="NUA328" s="14"/>
      <c r="NUB328" s="14"/>
      <c r="NUC328" s="14"/>
      <c r="NUD328" s="14"/>
      <c r="NUE328" s="14"/>
      <c r="NUF328" s="14"/>
      <c r="NUG328" s="14"/>
      <c r="NUH328" s="14"/>
      <c r="NUI328" s="14"/>
      <c r="NUJ328" s="14"/>
      <c r="NUK328" s="14"/>
      <c r="NUL328" s="14"/>
      <c r="NUM328" s="14"/>
      <c r="NUN328" s="14"/>
      <c r="NUO328" s="14"/>
      <c r="NUP328" s="14"/>
      <c r="NUQ328" s="14"/>
      <c r="NUR328" s="14"/>
      <c r="NUS328" s="14"/>
      <c r="NUT328" s="14"/>
      <c r="NUU328" s="14"/>
      <c r="NUV328" s="14"/>
      <c r="NUW328" s="14"/>
      <c r="NUX328" s="14"/>
      <c r="NUY328" s="14"/>
      <c r="NUZ328" s="14"/>
      <c r="NVA328" s="14"/>
      <c r="NVB328" s="14"/>
      <c r="NVC328" s="14"/>
      <c r="NVD328" s="14"/>
      <c r="NVE328" s="14"/>
      <c r="NVF328" s="14"/>
      <c r="NVG328" s="14"/>
      <c r="NVH328" s="14"/>
      <c r="NVI328" s="14"/>
      <c r="NVJ328" s="14"/>
      <c r="NVK328" s="14"/>
      <c r="NVL328" s="14"/>
      <c r="NVM328" s="14"/>
      <c r="NVN328" s="14"/>
      <c r="NVO328" s="14"/>
      <c r="NVP328" s="14"/>
      <c r="NVQ328" s="14"/>
      <c r="NVR328" s="14"/>
      <c r="NVS328" s="14"/>
      <c r="NVT328" s="14"/>
      <c r="NVU328" s="14"/>
      <c r="NVV328" s="14"/>
      <c r="NVW328" s="14"/>
      <c r="NVX328" s="14"/>
      <c r="NVY328" s="14"/>
      <c r="NVZ328" s="14"/>
      <c r="NWA328" s="14"/>
      <c r="NWB328" s="14"/>
      <c r="NWC328" s="14"/>
      <c r="NWD328" s="14"/>
      <c r="NWE328" s="14"/>
      <c r="NWF328" s="14"/>
      <c r="NWG328" s="14"/>
      <c r="NWH328" s="14"/>
      <c r="NWI328" s="14"/>
      <c r="NWJ328" s="14"/>
      <c r="NWK328" s="14"/>
      <c r="NWL328" s="14"/>
      <c r="NWM328" s="14"/>
      <c r="NWN328" s="14"/>
      <c r="NWO328" s="14"/>
      <c r="NWP328" s="14"/>
      <c r="NWQ328" s="14"/>
      <c r="NWR328" s="14"/>
      <c r="NWS328" s="14"/>
      <c r="NWT328" s="14"/>
      <c r="NWU328" s="14"/>
      <c r="NWV328" s="14"/>
      <c r="NWW328" s="14"/>
      <c r="NWX328" s="14"/>
      <c r="NWY328" s="14"/>
      <c r="NWZ328" s="14"/>
      <c r="NXA328" s="14"/>
      <c r="NXB328" s="14"/>
      <c r="NXC328" s="14"/>
      <c r="NXD328" s="14"/>
      <c r="NXE328" s="14"/>
      <c r="NXF328" s="14"/>
      <c r="NXG328" s="14"/>
      <c r="NXH328" s="14"/>
      <c r="NXI328" s="14"/>
      <c r="NXJ328" s="14"/>
      <c r="NXK328" s="14"/>
      <c r="NXL328" s="14"/>
      <c r="NXM328" s="14"/>
      <c r="NXN328" s="14"/>
      <c r="NXO328" s="14"/>
      <c r="NXP328" s="14"/>
      <c r="NXQ328" s="14"/>
      <c r="NXR328" s="14"/>
      <c r="NXS328" s="14"/>
      <c r="NXT328" s="14"/>
      <c r="NXU328" s="14"/>
      <c r="NXV328" s="14"/>
      <c r="NXW328" s="14"/>
      <c r="NXX328" s="14"/>
      <c r="NXY328" s="14"/>
      <c r="NXZ328" s="14"/>
      <c r="NYA328" s="14"/>
      <c r="NYB328" s="14"/>
      <c r="NYC328" s="14"/>
      <c r="NYD328" s="14"/>
      <c r="NYE328" s="14"/>
      <c r="NYF328" s="14"/>
      <c r="NYG328" s="14"/>
      <c r="NYH328" s="14"/>
      <c r="NYI328" s="14"/>
      <c r="NYJ328" s="14"/>
      <c r="NYK328" s="14"/>
      <c r="NYL328" s="14"/>
      <c r="NYM328" s="14"/>
      <c r="NYN328" s="14"/>
      <c r="NYO328" s="14"/>
      <c r="NYP328" s="14"/>
      <c r="NYQ328" s="14"/>
      <c r="NYR328" s="14"/>
      <c r="NYS328" s="14"/>
      <c r="NYT328" s="14"/>
      <c r="NYU328" s="14"/>
      <c r="NYV328" s="14"/>
      <c r="NYW328" s="14"/>
      <c r="NYX328" s="14"/>
      <c r="NYY328" s="14"/>
      <c r="NYZ328" s="14"/>
      <c r="NZA328" s="14"/>
      <c r="NZB328" s="14"/>
      <c r="NZC328" s="14"/>
      <c r="NZD328" s="14"/>
      <c r="NZE328" s="14"/>
      <c r="NZF328" s="14"/>
      <c r="NZG328" s="14"/>
      <c r="NZH328" s="14"/>
      <c r="NZI328" s="14"/>
      <c r="NZJ328" s="14"/>
      <c r="NZK328" s="14"/>
      <c r="NZL328" s="14"/>
      <c r="NZM328" s="14"/>
      <c r="NZN328" s="14"/>
      <c r="NZO328" s="14"/>
      <c r="NZP328" s="14"/>
      <c r="NZQ328" s="14"/>
      <c r="NZR328" s="14"/>
      <c r="NZS328" s="14"/>
      <c r="NZT328" s="14"/>
      <c r="NZU328" s="14"/>
      <c r="NZV328" s="14"/>
      <c r="NZW328" s="14"/>
      <c r="NZX328" s="14"/>
      <c r="NZY328" s="14"/>
      <c r="NZZ328" s="14"/>
      <c r="OAA328" s="14"/>
      <c r="OAB328" s="14"/>
      <c r="OAC328" s="14"/>
      <c r="OAD328" s="14"/>
      <c r="OAE328" s="14"/>
      <c r="OAF328" s="14"/>
      <c r="OAG328" s="14"/>
      <c r="OAH328" s="14"/>
      <c r="OAI328" s="14"/>
      <c r="OAJ328" s="14"/>
      <c r="OAK328" s="14"/>
      <c r="OAL328" s="14"/>
      <c r="OAM328" s="14"/>
      <c r="OAN328" s="14"/>
      <c r="OAO328" s="14"/>
      <c r="OAP328" s="14"/>
      <c r="OAQ328" s="14"/>
      <c r="OAR328" s="14"/>
      <c r="OAS328" s="14"/>
      <c r="OAT328" s="14"/>
      <c r="OAU328" s="14"/>
      <c r="OAV328" s="14"/>
      <c r="OAW328" s="14"/>
      <c r="OAX328" s="14"/>
      <c r="OAY328" s="14"/>
      <c r="OAZ328" s="14"/>
      <c r="OBA328" s="14"/>
      <c r="OBB328" s="14"/>
      <c r="OBC328" s="14"/>
      <c r="OBD328" s="14"/>
      <c r="OBE328" s="14"/>
      <c r="OBF328" s="14"/>
      <c r="OBG328" s="14"/>
      <c r="OBH328" s="14"/>
      <c r="OBI328" s="14"/>
      <c r="OBJ328" s="14"/>
      <c r="OBK328" s="14"/>
      <c r="OBL328" s="14"/>
      <c r="OBM328" s="14"/>
      <c r="OBN328" s="14"/>
      <c r="OBO328" s="14"/>
      <c r="OBP328" s="14"/>
      <c r="OBQ328" s="14"/>
      <c r="OBR328" s="14"/>
      <c r="OBS328" s="14"/>
      <c r="OBT328" s="14"/>
      <c r="OBU328" s="14"/>
      <c r="OBV328" s="14"/>
      <c r="OBW328" s="14"/>
      <c r="OBX328" s="14"/>
      <c r="OBY328" s="14"/>
      <c r="OBZ328" s="14"/>
      <c r="OCA328" s="14"/>
      <c r="OCB328" s="14"/>
      <c r="OCC328" s="14"/>
      <c r="OCD328" s="14"/>
      <c r="OCE328" s="14"/>
      <c r="OCF328" s="14"/>
      <c r="OCG328" s="14"/>
      <c r="OCH328" s="14"/>
      <c r="OCI328" s="14"/>
      <c r="OCJ328" s="14"/>
      <c r="OCK328" s="14"/>
      <c r="OCL328" s="14"/>
      <c r="OCM328" s="14"/>
      <c r="OCN328" s="14"/>
      <c r="OCO328" s="14"/>
      <c r="OCP328" s="14"/>
      <c r="OCQ328" s="14"/>
      <c r="OCR328" s="14"/>
      <c r="OCS328" s="14"/>
      <c r="OCT328" s="14"/>
      <c r="OCU328" s="14"/>
      <c r="OCV328" s="14"/>
      <c r="OCW328" s="14"/>
      <c r="OCX328" s="14"/>
      <c r="OCY328" s="14"/>
      <c r="OCZ328" s="14"/>
      <c r="ODA328" s="14"/>
      <c r="ODB328" s="14"/>
      <c r="ODC328" s="14"/>
      <c r="ODD328" s="14"/>
      <c r="ODE328" s="14"/>
      <c r="ODF328" s="14"/>
      <c r="ODG328" s="14"/>
      <c r="ODH328" s="14"/>
      <c r="ODI328" s="14"/>
      <c r="ODJ328" s="14"/>
      <c r="ODK328" s="14"/>
      <c r="ODL328" s="14"/>
      <c r="ODM328" s="14"/>
      <c r="ODN328" s="14"/>
      <c r="ODO328" s="14"/>
      <c r="ODP328" s="14"/>
      <c r="ODQ328" s="14"/>
      <c r="ODR328" s="14"/>
      <c r="ODS328" s="14"/>
      <c r="ODT328" s="14"/>
      <c r="ODU328" s="14"/>
      <c r="ODV328" s="14"/>
      <c r="ODW328" s="14"/>
      <c r="ODX328" s="14"/>
      <c r="ODY328" s="14"/>
      <c r="ODZ328" s="14"/>
      <c r="OEA328" s="14"/>
      <c r="OEB328" s="14"/>
      <c r="OEC328" s="14"/>
      <c r="OED328" s="14"/>
      <c r="OEE328" s="14"/>
      <c r="OEF328" s="14"/>
      <c r="OEG328" s="14"/>
      <c r="OEH328" s="14"/>
      <c r="OEI328" s="14"/>
      <c r="OEJ328" s="14"/>
      <c r="OEK328" s="14"/>
      <c r="OEL328" s="14"/>
      <c r="OEM328" s="14"/>
      <c r="OEN328" s="14"/>
      <c r="OEO328" s="14"/>
      <c r="OEP328" s="14"/>
      <c r="OEQ328" s="14"/>
      <c r="OER328" s="14"/>
      <c r="OES328" s="14"/>
      <c r="OET328" s="14"/>
      <c r="OEU328" s="14"/>
      <c r="OEV328" s="14"/>
      <c r="OEW328" s="14"/>
      <c r="OEX328" s="14"/>
      <c r="OEY328" s="14"/>
      <c r="OEZ328" s="14"/>
      <c r="OFA328" s="14"/>
      <c r="OFB328" s="14"/>
      <c r="OFC328" s="14"/>
      <c r="OFD328" s="14"/>
      <c r="OFE328" s="14"/>
      <c r="OFF328" s="14"/>
      <c r="OFG328" s="14"/>
      <c r="OFH328" s="14"/>
      <c r="OFI328" s="14"/>
      <c r="OFJ328" s="14"/>
      <c r="OFK328" s="14"/>
      <c r="OFL328" s="14"/>
      <c r="OFM328" s="14"/>
      <c r="OFN328" s="14"/>
      <c r="OFO328" s="14"/>
      <c r="OFP328" s="14"/>
      <c r="OFQ328" s="14"/>
      <c r="OFR328" s="14"/>
      <c r="OFS328" s="14"/>
      <c r="OFT328" s="14"/>
      <c r="OFU328" s="14"/>
      <c r="OFV328" s="14"/>
      <c r="OFW328" s="14"/>
      <c r="OFX328" s="14"/>
      <c r="OFY328" s="14"/>
      <c r="OFZ328" s="14"/>
      <c r="OGA328" s="14"/>
      <c r="OGB328" s="14"/>
      <c r="OGC328" s="14"/>
      <c r="OGD328" s="14"/>
      <c r="OGE328" s="14"/>
      <c r="OGF328" s="14"/>
      <c r="OGG328" s="14"/>
      <c r="OGH328" s="14"/>
      <c r="OGI328" s="14"/>
      <c r="OGJ328" s="14"/>
      <c r="OGK328" s="14"/>
      <c r="OGL328" s="14"/>
      <c r="OGM328" s="14"/>
      <c r="OGN328" s="14"/>
      <c r="OGO328" s="14"/>
      <c r="OGP328" s="14"/>
      <c r="OGQ328" s="14"/>
      <c r="OGR328" s="14"/>
      <c r="OGS328" s="14"/>
      <c r="OGT328" s="14"/>
      <c r="OGU328" s="14"/>
      <c r="OGV328" s="14"/>
      <c r="OGW328" s="14"/>
      <c r="OGX328" s="14"/>
      <c r="OGY328" s="14"/>
      <c r="OGZ328" s="14"/>
      <c r="OHA328" s="14"/>
      <c r="OHB328" s="14"/>
      <c r="OHC328" s="14"/>
      <c r="OHD328" s="14"/>
      <c r="OHE328" s="14"/>
      <c r="OHF328" s="14"/>
      <c r="OHG328" s="14"/>
      <c r="OHH328" s="14"/>
      <c r="OHI328" s="14"/>
      <c r="OHJ328" s="14"/>
      <c r="OHK328" s="14"/>
      <c r="OHL328" s="14"/>
      <c r="OHM328" s="14"/>
      <c r="OHN328" s="14"/>
      <c r="OHO328" s="14"/>
      <c r="OHP328" s="14"/>
      <c r="OHQ328" s="14"/>
      <c r="OHR328" s="14"/>
      <c r="OHS328" s="14"/>
      <c r="OHT328" s="14"/>
      <c r="OHU328" s="14"/>
      <c r="OHV328" s="14"/>
      <c r="OHW328" s="14"/>
      <c r="OHX328" s="14"/>
      <c r="OHY328" s="14"/>
      <c r="OHZ328" s="14"/>
      <c r="OIA328" s="14"/>
      <c r="OIB328" s="14"/>
      <c r="OIC328" s="14"/>
      <c r="OID328" s="14"/>
      <c r="OIE328" s="14"/>
      <c r="OIF328" s="14"/>
      <c r="OIG328" s="14"/>
      <c r="OIH328" s="14"/>
      <c r="OII328" s="14"/>
      <c r="OIJ328" s="14"/>
      <c r="OIK328" s="14"/>
      <c r="OIL328" s="14"/>
      <c r="OIM328" s="14"/>
      <c r="OIN328" s="14"/>
      <c r="OIO328" s="14"/>
      <c r="OIP328" s="14"/>
      <c r="OIQ328" s="14"/>
      <c r="OIR328" s="14"/>
      <c r="OIS328" s="14"/>
      <c r="OIT328" s="14"/>
      <c r="OIU328" s="14"/>
      <c r="OIV328" s="14"/>
      <c r="OIW328" s="14"/>
      <c r="OIX328" s="14"/>
      <c r="OIY328" s="14"/>
      <c r="OIZ328" s="14"/>
      <c r="OJA328" s="14"/>
      <c r="OJB328" s="14"/>
      <c r="OJC328" s="14"/>
      <c r="OJD328" s="14"/>
      <c r="OJE328" s="14"/>
      <c r="OJF328" s="14"/>
      <c r="OJG328" s="14"/>
      <c r="OJH328" s="14"/>
      <c r="OJI328" s="14"/>
      <c r="OJJ328" s="14"/>
      <c r="OJK328" s="14"/>
      <c r="OJL328" s="14"/>
      <c r="OJM328" s="14"/>
      <c r="OJN328" s="14"/>
      <c r="OJO328" s="14"/>
      <c r="OJP328" s="14"/>
      <c r="OJQ328" s="14"/>
      <c r="OJR328" s="14"/>
      <c r="OJS328" s="14"/>
      <c r="OJT328" s="14"/>
      <c r="OJU328" s="14"/>
      <c r="OJV328" s="14"/>
      <c r="OJW328" s="14"/>
      <c r="OJX328" s="14"/>
      <c r="OJY328" s="14"/>
      <c r="OJZ328" s="14"/>
      <c r="OKA328" s="14"/>
      <c r="OKB328" s="14"/>
      <c r="OKC328" s="14"/>
      <c r="OKD328" s="14"/>
      <c r="OKE328" s="14"/>
      <c r="OKF328" s="14"/>
      <c r="OKG328" s="14"/>
      <c r="OKH328" s="14"/>
      <c r="OKI328" s="14"/>
      <c r="OKJ328" s="14"/>
      <c r="OKK328" s="14"/>
      <c r="OKL328" s="14"/>
      <c r="OKM328" s="14"/>
      <c r="OKN328" s="14"/>
      <c r="OKO328" s="14"/>
      <c r="OKP328" s="14"/>
      <c r="OKQ328" s="14"/>
      <c r="OKR328" s="14"/>
      <c r="OKS328" s="14"/>
      <c r="OKT328" s="14"/>
      <c r="OKU328" s="14"/>
      <c r="OKV328" s="14"/>
      <c r="OKW328" s="14"/>
      <c r="OKX328" s="14"/>
      <c r="OKY328" s="14"/>
      <c r="OKZ328" s="14"/>
      <c r="OLA328" s="14"/>
      <c r="OLB328" s="14"/>
      <c r="OLC328" s="14"/>
      <c r="OLD328" s="14"/>
      <c r="OLE328" s="14"/>
      <c r="OLF328" s="14"/>
      <c r="OLG328" s="14"/>
      <c r="OLH328" s="14"/>
      <c r="OLI328" s="14"/>
      <c r="OLJ328" s="14"/>
      <c r="OLK328" s="14"/>
      <c r="OLL328" s="14"/>
      <c r="OLM328" s="14"/>
      <c r="OLN328" s="14"/>
      <c r="OLO328" s="14"/>
      <c r="OLP328" s="14"/>
      <c r="OLQ328" s="14"/>
      <c r="OLR328" s="14"/>
      <c r="OLS328" s="14"/>
      <c r="OLT328" s="14"/>
      <c r="OLU328" s="14"/>
      <c r="OLV328" s="14"/>
      <c r="OLW328" s="14"/>
      <c r="OLX328" s="14"/>
      <c r="OLY328" s="14"/>
      <c r="OLZ328" s="14"/>
      <c r="OMA328" s="14"/>
      <c r="OMB328" s="14"/>
      <c r="OMC328" s="14"/>
      <c r="OMD328" s="14"/>
      <c r="OME328" s="14"/>
      <c r="OMF328" s="14"/>
      <c r="OMG328" s="14"/>
      <c r="OMH328" s="14"/>
      <c r="OMI328" s="14"/>
      <c r="OMJ328" s="14"/>
      <c r="OMK328" s="14"/>
      <c r="OML328" s="14"/>
      <c r="OMM328" s="14"/>
      <c r="OMN328" s="14"/>
      <c r="OMO328" s="14"/>
      <c r="OMP328" s="14"/>
      <c r="OMQ328" s="14"/>
      <c r="OMR328" s="14"/>
      <c r="OMS328" s="14"/>
      <c r="OMT328" s="14"/>
      <c r="OMU328" s="14"/>
      <c r="OMV328" s="14"/>
      <c r="OMW328" s="14"/>
      <c r="OMX328" s="14"/>
      <c r="OMY328" s="14"/>
      <c r="OMZ328" s="14"/>
      <c r="ONA328" s="14"/>
      <c r="ONB328" s="14"/>
      <c r="ONC328" s="14"/>
      <c r="OND328" s="14"/>
      <c r="ONE328" s="14"/>
      <c r="ONF328" s="14"/>
      <c r="ONG328" s="14"/>
      <c r="ONH328" s="14"/>
      <c r="ONI328" s="14"/>
      <c r="ONJ328" s="14"/>
      <c r="ONK328" s="14"/>
      <c r="ONL328" s="14"/>
      <c r="ONM328" s="14"/>
      <c r="ONN328" s="14"/>
      <c r="ONO328" s="14"/>
      <c r="ONP328" s="14"/>
      <c r="ONQ328" s="14"/>
      <c r="ONR328" s="14"/>
      <c r="ONS328" s="14"/>
      <c r="ONT328" s="14"/>
      <c r="ONU328" s="14"/>
      <c r="ONV328" s="14"/>
      <c r="ONW328" s="14"/>
      <c r="ONX328" s="14"/>
      <c r="ONY328" s="14"/>
      <c r="ONZ328" s="14"/>
      <c r="OOA328" s="14"/>
      <c r="OOB328" s="14"/>
      <c r="OOC328" s="14"/>
      <c r="OOD328" s="14"/>
      <c r="OOE328" s="14"/>
      <c r="OOF328" s="14"/>
      <c r="OOG328" s="14"/>
      <c r="OOH328" s="14"/>
      <c r="OOI328" s="14"/>
      <c r="OOJ328" s="14"/>
      <c r="OOK328" s="14"/>
      <c r="OOL328" s="14"/>
      <c r="OOM328" s="14"/>
      <c r="OON328" s="14"/>
      <c r="OOO328" s="14"/>
      <c r="OOP328" s="14"/>
      <c r="OOQ328" s="14"/>
      <c r="OOR328" s="14"/>
      <c r="OOS328" s="14"/>
      <c r="OOT328" s="14"/>
      <c r="OOU328" s="14"/>
      <c r="OOV328" s="14"/>
      <c r="OOW328" s="14"/>
      <c r="OOX328" s="14"/>
      <c r="OOY328" s="14"/>
      <c r="OOZ328" s="14"/>
      <c r="OPA328" s="14"/>
      <c r="OPB328" s="14"/>
      <c r="OPC328" s="14"/>
      <c r="OPD328" s="14"/>
      <c r="OPE328" s="14"/>
      <c r="OPF328" s="14"/>
      <c r="OPG328" s="14"/>
      <c r="OPH328" s="14"/>
      <c r="OPI328" s="14"/>
      <c r="OPJ328" s="14"/>
      <c r="OPK328" s="14"/>
      <c r="OPL328" s="14"/>
      <c r="OPM328" s="14"/>
      <c r="OPN328" s="14"/>
      <c r="OPO328" s="14"/>
      <c r="OPP328" s="14"/>
      <c r="OPQ328" s="14"/>
      <c r="OPR328" s="14"/>
      <c r="OPS328" s="14"/>
      <c r="OPT328" s="14"/>
      <c r="OPU328" s="14"/>
      <c r="OPV328" s="14"/>
      <c r="OPW328" s="14"/>
      <c r="OPX328" s="14"/>
      <c r="OPY328" s="14"/>
      <c r="OPZ328" s="14"/>
      <c r="OQA328" s="14"/>
      <c r="OQB328" s="14"/>
      <c r="OQC328" s="14"/>
      <c r="OQD328" s="14"/>
      <c r="OQE328" s="14"/>
      <c r="OQF328" s="14"/>
      <c r="OQG328" s="14"/>
      <c r="OQH328" s="14"/>
      <c r="OQI328" s="14"/>
      <c r="OQJ328" s="14"/>
      <c r="OQK328" s="14"/>
      <c r="OQL328" s="14"/>
      <c r="OQM328" s="14"/>
      <c r="OQN328" s="14"/>
      <c r="OQO328" s="14"/>
      <c r="OQP328" s="14"/>
      <c r="OQQ328" s="14"/>
      <c r="OQR328" s="14"/>
      <c r="OQS328" s="14"/>
      <c r="OQT328" s="14"/>
      <c r="OQU328" s="14"/>
      <c r="OQV328" s="14"/>
      <c r="OQW328" s="14"/>
      <c r="OQX328" s="14"/>
      <c r="OQY328" s="14"/>
      <c r="OQZ328" s="14"/>
      <c r="ORA328" s="14"/>
      <c r="ORB328" s="14"/>
      <c r="ORC328" s="14"/>
      <c r="ORD328" s="14"/>
      <c r="ORE328" s="14"/>
      <c r="ORF328" s="14"/>
      <c r="ORG328" s="14"/>
      <c r="ORH328" s="14"/>
      <c r="ORI328" s="14"/>
      <c r="ORJ328" s="14"/>
      <c r="ORK328" s="14"/>
      <c r="ORL328" s="14"/>
      <c r="ORM328" s="14"/>
      <c r="ORN328" s="14"/>
      <c r="ORO328" s="14"/>
      <c r="ORP328" s="14"/>
      <c r="ORQ328" s="14"/>
      <c r="ORR328" s="14"/>
      <c r="ORS328" s="14"/>
      <c r="ORT328" s="14"/>
      <c r="ORU328" s="14"/>
      <c r="ORV328" s="14"/>
      <c r="ORW328" s="14"/>
      <c r="ORX328" s="14"/>
      <c r="ORY328" s="14"/>
      <c r="ORZ328" s="14"/>
      <c r="OSA328" s="14"/>
      <c r="OSB328" s="14"/>
      <c r="OSC328" s="14"/>
      <c r="OSD328" s="14"/>
      <c r="OSE328" s="14"/>
      <c r="OSF328" s="14"/>
      <c r="OSG328" s="14"/>
      <c r="OSH328" s="14"/>
      <c r="OSI328" s="14"/>
      <c r="OSJ328" s="14"/>
      <c r="OSK328" s="14"/>
      <c r="OSL328" s="14"/>
      <c r="OSM328" s="14"/>
      <c r="OSN328" s="14"/>
      <c r="OSO328" s="14"/>
      <c r="OSP328" s="14"/>
      <c r="OSQ328" s="14"/>
      <c r="OSR328" s="14"/>
      <c r="OSS328" s="14"/>
      <c r="OST328" s="14"/>
      <c r="OSU328" s="14"/>
      <c r="OSV328" s="14"/>
      <c r="OSW328" s="14"/>
      <c r="OSX328" s="14"/>
      <c r="OSY328" s="14"/>
      <c r="OSZ328" s="14"/>
      <c r="OTA328" s="14"/>
      <c r="OTB328" s="14"/>
      <c r="OTC328" s="14"/>
      <c r="OTD328" s="14"/>
      <c r="OTE328" s="14"/>
      <c r="OTF328" s="14"/>
      <c r="OTG328" s="14"/>
      <c r="OTH328" s="14"/>
      <c r="OTI328" s="14"/>
      <c r="OTJ328" s="14"/>
      <c r="OTK328" s="14"/>
      <c r="OTL328" s="14"/>
      <c r="OTM328" s="14"/>
      <c r="OTN328" s="14"/>
      <c r="OTO328" s="14"/>
      <c r="OTP328" s="14"/>
      <c r="OTQ328" s="14"/>
      <c r="OTR328" s="14"/>
      <c r="OTS328" s="14"/>
      <c r="OTT328" s="14"/>
      <c r="OTU328" s="14"/>
      <c r="OTV328" s="14"/>
      <c r="OTW328" s="14"/>
      <c r="OTX328" s="14"/>
      <c r="OTY328" s="14"/>
      <c r="OTZ328" s="14"/>
      <c r="OUA328" s="14"/>
      <c r="OUB328" s="14"/>
      <c r="OUC328" s="14"/>
      <c r="OUD328" s="14"/>
      <c r="OUE328" s="14"/>
      <c r="OUF328" s="14"/>
      <c r="OUG328" s="14"/>
      <c r="OUH328" s="14"/>
      <c r="OUI328" s="14"/>
      <c r="OUJ328" s="14"/>
      <c r="OUK328" s="14"/>
      <c r="OUL328" s="14"/>
      <c r="OUM328" s="14"/>
      <c r="OUN328" s="14"/>
      <c r="OUO328" s="14"/>
      <c r="OUP328" s="14"/>
      <c r="OUQ328" s="14"/>
      <c r="OUR328" s="14"/>
      <c r="OUS328" s="14"/>
      <c r="OUT328" s="14"/>
      <c r="OUU328" s="14"/>
      <c r="OUV328" s="14"/>
      <c r="OUW328" s="14"/>
      <c r="OUX328" s="14"/>
      <c r="OUY328" s="14"/>
      <c r="OUZ328" s="14"/>
      <c r="OVA328" s="14"/>
      <c r="OVB328" s="14"/>
      <c r="OVC328" s="14"/>
      <c r="OVD328" s="14"/>
      <c r="OVE328" s="14"/>
      <c r="OVF328" s="14"/>
      <c r="OVG328" s="14"/>
      <c r="OVH328" s="14"/>
      <c r="OVI328" s="14"/>
      <c r="OVJ328" s="14"/>
      <c r="OVK328" s="14"/>
      <c r="OVL328" s="14"/>
      <c r="OVM328" s="14"/>
      <c r="OVN328" s="14"/>
      <c r="OVO328" s="14"/>
      <c r="OVP328" s="14"/>
      <c r="OVQ328" s="14"/>
      <c r="OVR328" s="14"/>
      <c r="OVS328" s="14"/>
      <c r="OVT328" s="14"/>
      <c r="OVU328" s="14"/>
      <c r="OVV328" s="14"/>
      <c r="OVW328" s="14"/>
      <c r="OVX328" s="14"/>
      <c r="OVY328" s="14"/>
      <c r="OVZ328" s="14"/>
      <c r="OWA328" s="14"/>
      <c r="OWB328" s="14"/>
      <c r="OWC328" s="14"/>
      <c r="OWD328" s="14"/>
      <c r="OWE328" s="14"/>
      <c r="OWF328" s="14"/>
      <c r="OWG328" s="14"/>
      <c r="OWH328" s="14"/>
      <c r="OWI328" s="14"/>
      <c r="OWJ328" s="14"/>
      <c r="OWK328" s="14"/>
      <c r="OWL328" s="14"/>
      <c r="OWM328" s="14"/>
      <c r="OWN328" s="14"/>
      <c r="OWO328" s="14"/>
      <c r="OWP328" s="14"/>
      <c r="OWQ328" s="14"/>
      <c r="OWR328" s="14"/>
      <c r="OWS328" s="14"/>
      <c r="OWT328" s="14"/>
      <c r="OWU328" s="14"/>
      <c r="OWV328" s="14"/>
      <c r="OWW328" s="14"/>
      <c r="OWX328" s="14"/>
      <c r="OWY328" s="14"/>
      <c r="OWZ328" s="14"/>
      <c r="OXA328" s="14"/>
      <c r="OXB328" s="14"/>
      <c r="OXC328" s="14"/>
      <c r="OXD328" s="14"/>
      <c r="OXE328" s="14"/>
      <c r="OXF328" s="14"/>
      <c r="OXG328" s="14"/>
      <c r="OXH328" s="14"/>
      <c r="OXI328" s="14"/>
      <c r="OXJ328" s="14"/>
      <c r="OXK328" s="14"/>
      <c r="OXL328" s="14"/>
      <c r="OXM328" s="14"/>
      <c r="OXN328" s="14"/>
      <c r="OXO328" s="14"/>
      <c r="OXP328" s="14"/>
      <c r="OXQ328" s="14"/>
      <c r="OXR328" s="14"/>
      <c r="OXS328" s="14"/>
      <c r="OXT328" s="14"/>
      <c r="OXU328" s="14"/>
      <c r="OXV328" s="14"/>
      <c r="OXW328" s="14"/>
      <c r="OXX328" s="14"/>
      <c r="OXY328" s="14"/>
      <c r="OXZ328" s="14"/>
      <c r="OYA328" s="14"/>
      <c r="OYB328" s="14"/>
      <c r="OYC328" s="14"/>
      <c r="OYD328" s="14"/>
      <c r="OYE328" s="14"/>
      <c r="OYF328" s="14"/>
      <c r="OYG328" s="14"/>
      <c r="OYH328" s="14"/>
      <c r="OYI328" s="14"/>
      <c r="OYJ328" s="14"/>
      <c r="OYK328" s="14"/>
      <c r="OYL328" s="14"/>
      <c r="OYM328" s="14"/>
      <c r="OYN328" s="14"/>
      <c r="OYO328" s="14"/>
      <c r="OYP328" s="14"/>
      <c r="OYQ328" s="14"/>
      <c r="OYR328" s="14"/>
      <c r="OYS328" s="14"/>
      <c r="OYT328" s="14"/>
      <c r="OYU328" s="14"/>
      <c r="OYV328" s="14"/>
      <c r="OYW328" s="14"/>
      <c r="OYX328" s="14"/>
      <c r="OYY328" s="14"/>
      <c r="OYZ328" s="14"/>
      <c r="OZA328" s="14"/>
      <c r="OZB328" s="14"/>
      <c r="OZC328" s="14"/>
      <c r="OZD328" s="14"/>
      <c r="OZE328" s="14"/>
      <c r="OZF328" s="14"/>
      <c r="OZG328" s="14"/>
      <c r="OZH328" s="14"/>
      <c r="OZI328" s="14"/>
      <c r="OZJ328" s="14"/>
      <c r="OZK328" s="14"/>
      <c r="OZL328" s="14"/>
      <c r="OZM328" s="14"/>
      <c r="OZN328" s="14"/>
      <c r="OZO328" s="14"/>
      <c r="OZP328" s="14"/>
      <c r="OZQ328" s="14"/>
      <c r="OZR328" s="14"/>
      <c r="OZS328" s="14"/>
      <c r="OZT328" s="14"/>
      <c r="OZU328" s="14"/>
      <c r="OZV328" s="14"/>
      <c r="OZW328" s="14"/>
      <c r="OZX328" s="14"/>
      <c r="OZY328" s="14"/>
      <c r="OZZ328" s="14"/>
      <c r="PAA328" s="14"/>
      <c r="PAB328" s="14"/>
      <c r="PAC328" s="14"/>
      <c r="PAD328" s="14"/>
      <c r="PAE328" s="14"/>
      <c r="PAF328" s="14"/>
      <c r="PAG328" s="14"/>
      <c r="PAH328" s="14"/>
      <c r="PAI328" s="14"/>
      <c r="PAJ328" s="14"/>
      <c r="PAK328" s="14"/>
      <c r="PAL328" s="14"/>
      <c r="PAM328" s="14"/>
      <c r="PAN328" s="14"/>
      <c r="PAO328" s="14"/>
      <c r="PAP328" s="14"/>
      <c r="PAQ328" s="14"/>
      <c r="PAR328" s="14"/>
      <c r="PAS328" s="14"/>
      <c r="PAT328" s="14"/>
      <c r="PAU328" s="14"/>
      <c r="PAV328" s="14"/>
      <c r="PAW328" s="14"/>
      <c r="PAX328" s="14"/>
      <c r="PAY328" s="14"/>
      <c r="PAZ328" s="14"/>
      <c r="PBA328" s="14"/>
      <c r="PBB328" s="14"/>
      <c r="PBC328" s="14"/>
      <c r="PBD328" s="14"/>
      <c r="PBE328" s="14"/>
      <c r="PBF328" s="14"/>
      <c r="PBG328" s="14"/>
      <c r="PBH328" s="14"/>
      <c r="PBI328" s="14"/>
      <c r="PBJ328" s="14"/>
      <c r="PBK328" s="14"/>
      <c r="PBL328" s="14"/>
      <c r="PBM328" s="14"/>
      <c r="PBN328" s="14"/>
      <c r="PBO328" s="14"/>
      <c r="PBP328" s="14"/>
      <c r="PBQ328" s="14"/>
      <c r="PBR328" s="14"/>
      <c r="PBS328" s="14"/>
      <c r="PBT328" s="14"/>
      <c r="PBU328" s="14"/>
      <c r="PBV328" s="14"/>
      <c r="PBW328" s="14"/>
      <c r="PBX328" s="14"/>
      <c r="PBY328" s="14"/>
      <c r="PBZ328" s="14"/>
      <c r="PCA328" s="14"/>
      <c r="PCB328" s="14"/>
      <c r="PCC328" s="14"/>
      <c r="PCD328" s="14"/>
      <c r="PCE328" s="14"/>
      <c r="PCF328" s="14"/>
      <c r="PCG328" s="14"/>
      <c r="PCH328" s="14"/>
      <c r="PCI328" s="14"/>
      <c r="PCJ328" s="14"/>
      <c r="PCK328" s="14"/>
      <c r="PCL328" s="14"/>
      <c r="PCM328" s="14"/>
      <c r="PCN328" s="14"/>
      <c r="PCO328" s="14"/>
      <c r="PCP328" s="14"/>
      <c r="PCQ328" s="14"/>
      <c r="PCR328" s="14"/>
      <c r="PCS328" s="14"/>
      <c r="PCT328" s="14"/>
      <c r="PCU328" s="14"/>
      <c r="PCV328" s="14"/>
      <c r="PCW328" s="14"/>
      <c r="PCX328" s="14"/>
      <c r="PCY328" s="14"/>
      <c r="PCZ328" s="14"/>
      <c r="PDA328" s="14"/>
      <c r="PDB328" s="14"/>
      <c r="PDC328" s="14"/>
      <c r="PDD328" s="14"/>
      <c r="PDE328" s="14"/>
      <c r="PDF328" s="14"/>
      <c r="PDG328" s="14"/>
      <c r="PDH328" s="14"/>
      <c r="PDI328" s="14"/>
      <c r="PDJ328" s="14"/>
      <c r="PDK328" s="14"/>
      <c r="PDL328" s="14"/>
      <c r="PDM328" s="14"/>
      <c r="PDN328" s="14"/>
      <c r="PDO328" s="14"/>
      <c r="PDP328" s="14"/>
      <c r="PDQ328" s="14"/>
      <c r="PDR328" s="14"/>
      <c r="PDS328" s="14"/>
      <c r="PDT328" s="14"/>
      <c r="PDU328" s="14"/>
      <c r="PDV328" s="14"/>
      <c r="PDW328" s="14"/>
      <c r="PDX328" s="14"/>
      <c r="PDY328" s="14"/>
      <c r="PDZ328" s="14"/>
      <c r="PEA328" s="14"/>
      <c r="PEB328" s="14"/>
      <c r="PEC328" s="14"/>
      <c r="PED328" s="14"/>
      <c r="PEE328" s="14"/>
      <c r="PEF328" s="14"/>
      <c r="PEG328" s="14"/>
      <c r="PEH328" s="14"/>
      <c r="PEI328" s="14"/>
      <c r="PEJ328" s="14"/>
      <c r="PEK328" s="14"/>
      <c r="PEL328" s="14"/>
      <c r="PEM328" s="14"/>
      <c r="PEN328" s="14"/>
      <c r="PEO328" s="14"/>
      <c r="PEP328" s="14"/>
      <c r="PEQ328" s="14"/>
      <c r="PER328" s="14"/>
      <c r="PES328" s="14"/>
      <c r="PET328" s="14"/>
      <c r="PEU328" s="14"/>
      <c r="PEV328" s="14"/>
      <c r="PEW328" s="14"/>
      <c r="PEX328" s="14"/>
      <c r="PEY328" s="14"/>
      <c r="PEZ328" s="14"/>
      <c r="PFA328" s="14"/>
      <c r="PFB328" s="14"/>
      <c r="PFC328" s="14"/>
      <c r="PFD328" s="14"/>
      <c r="PFE328" s="14"/>
      <c r="PFF328" s="14"/>
      <c r="PFG328" s="14"/>
      <c r="PFH328" s="14"/>
      <c r="PFI328" s="14"/>
      <c r="PFJ328" s="14"/>
      <c r="PFK328" s="14"/>
      <c r="PFL328" s="14"/>
      <c r="PFM328" s="14"/>
      <c r="PFN328" s="14"/>
      <c r="PFO328" s="14"/>
      <c r="PFP328" s="14"/>
      <c r="PFQ328" s="14"/>
      <c r="PFR328" s="14"/>
      <c r="PFS328" s="14"/>
      <c r="PFT328" s="14"/>
      <c r="PFU328" s="14"/>
      <c r="PFV328" s="14"/>
      <c r="PFW328" s="14"/>
      <c r="PFX328" s="14"/>
      <c r="PFY328" s="14"/>
      <c r="PFZ328" s="14"/>
      <c r="PGA328" s="14"/>
      <c r="PGB328" s="14"/>
      <c r="PGC328" s="14"/>
      <c r="PGD328" s="14"/>
      <c r="PGE328" s="14"/>
      <c r="PGF328" s="14"/>
      <c r="PGG328" s="14"/>
      <c r="PGH328" s="14"/>
      <c r="PGI328" s="14"/>
      <c r="PGJ328" s="14"/>
      <c r="PGK328" s="14"/>
      <c r="PGL328" s="14"/>
      <c r="PGM328" s="14"/>
      <c r="PGN328" s="14"/>
      <c r="PGO328" s="14"/>
      <c r="PGP328" s="14"/>
      <c r="PGQ328" s="14"/>
      <c r="PGR328" s="14"/>
      <c r="PGS328" s="14"/>
      <c r="PGT328" s="14"/>
      <c r="PGU328" s="14"/>
      <c r="PGV328" s="14"/>
      <c r="PGW328" s="14"/>
      <c r="PGX328" s="14"/>
      <c r="PGY328" s="14"/>
      <c r="PGZ328" s="14"/>
      <c r="PHA328" s="14"/>
      <c r="PHB328" s="14"/>
      <c r="PHC328" s="14"/>
      <c r="PHD328" s="14"/>
      <c r="PHE328" s="14"/>
      <c r="PHF328" s="14"/>
      <c r="PHG328" s="14"/>
      <c r="PHH328" s="14"/>
      <c r="PHI328" s="14"/>
      <c r="PHJ328" s="14"/>
      <c r="PHK328" s="14"/>
      <c r="PHL328" s="14"/>
      <c r="PHM328" s="14"/>
      <c r="PHN328" s="14"/>
      <c r="PHO328" s="14"/>
      <c r="PHP328" s="14"/>
      <c r="PHQ328" s="14"/>
      <c r="PHR328" s="14"/>
      <c r="PHS328" s="14"/>
      <c r="PHT328" s="14"/>
      <c r="PHU328" s="14"/>
      <c r="PHV328" s="14"/>
      <c r="PHW328" s="14"/>
      <c r="PHX328" s="14"/>
      <c r="PHY328" s="14"/>
      <c r="PHZ328" s="14"/>
      <c r="PIA328" s="14"/>
      <c r="PIB328" s="14"/>
      <c r="PIC328" s="14"/>
      <c r="PID328" s="14"/>
      <c r="PIE328" s="14"/>
      <c r="PIF328" s="14"/>
      <c r="PIG328" s="14"/>
      <c r="PIH328" s="14"/>
      <c r="PII328" s="14"/>
      <c r="PIJ328" s="14"/>
      <c r="PIK328" s="14"/>
      <c r="PIL328" s="14"/>
      <c r="PIM328" s="14"/>
      <c r="PIN328" s="14"/>
      <c r="PIO328" s="14"/>
      <c r="PIP328" s="14"/>
      <c r="PIQ328" s="14"/>
      <c r="PIR328" s="14"/>
      <c r="PIS328" s="14"/>
      <c r="PIT328" s="14"/>
      <c r="PIU328" s="14"/>
      <c r="PIV328" s="14"/>
      <c r="PIW328" s="14"/>
      <c r="PIX328" s="14"/>
      <c r="PIY328" s="14"/>
      <c r="PIZ328" s="14"/>
      <c r="PJA328" s="14"/>
      <c r="PJB328" s="14"/>
      <c r="PJC328" s="14"/>
      <c r="PJD328" s="14"/>
      <c r="PJE328" s="14"/>
      <c r="PJF328" s="14"/>
      <c r="PJG328" s="14"/>
      <c r="PJH328" s="14"/>
      <c r="PJI328" s="14"/>
      <c r="PJJ328" s="14"/>
      <c r="PJK328" s="14"/>
      <c r="PJL328" s="14"/>
      <c r="PJM328" s="14"/>
      <c r="PJN328" s="14"/>
      <c r="PJO328" s="14"/>
      <c r="PJP328" s="14"/>
      <c r="PJQ328" s="14"/>
      <c r="PJR328" s="14"/>
      <c r="PJS328" s="14"/>
      <c r="PJT328" s="14"/>
      <c r="PJU328" s="14"/>
      <c r="PJV328" s="14"/>
      <c r="PJW328" s="14"/>
      <c r="PJX328" s="14"/>
      <c r="PJY328" s="14"/>
      <c r="PJZ328" s="14"/>
      <c r="PKA328" s="14"/>
      <c r="PKB328" s="14"/>
      <c r="PKC328" s="14"/>
      <c r="PKD328" s="14"/>
      <c r="PKE328" s="14"/>
      <c r="PKF328" s="14"/>
      <c r="PKG328" s="14"/>
      <c r="PKH328" s="14"/>
      <c r="PKI328" s="14"/>
      <c r="PKJ328" s="14"/>
      <c r="PKK328" s="14"/>
      <c r="PKL328" s="14"/>
      <c r="PKM328" s="14"/>
      <c r="PKN328" s="14"/>
      <c r="PKO328" s="14"/>
      <c r="PKP328" s="14"/>
      <c r="PKQ328" s="14"/>
      <c r="PKR328" s="14"/>
      <c r="PKS328" s="14"/>
      <c r="PKT328" s="14"/>
      <c r="PKU328" s="14"/>
      <c r="PKV328" s="14"/>
      <c r="PKW328" s="14"/>
      <c r="PKX328" s="14"/>
      <c r="PKY328" s="14"/>
      <c r="PKZ328" s="14"/>
      <c r="PLA328" s="14"/>
      <c r="PLB328" s="14"/>
      <c r="PLC328" s="14"/>
      <c r="PLD328" s="14"/>
      <c r="PLE328" s="14"/>
      <c r="PLF328" s="14"/>
      <c r="PLG328" s="14"/>
      <c r="PLH328" s="14"/>
      <c r="PLI328" s="14"/>
      <c r="PLJ328" s="14"/>
      <c r="PLK328" s="14"/>
      <c r="PLL328" s="14"/>
      <c r="PLM328" s="14"/>
      <c r="PLN328" s="14"/>
      <c r="PLO328" s="14"/>
      <c r="PLP328" s="14"/>
      <c r="PLQ328" s="14"/>
      <c r="PLR328" s="14"/>
      <c r="PLS328" s="14"/>
      <c r="PLT328" s="14"/>
      <c r="PLU328" s="14"/>
      <c r="PLV328" s="14"/>
      <c r="PLW328" s="14"/>
      <c r="PLX328" s="14"/>
      <c r="PLY328" s="14"/>
      <c r="PLZ328" s="14"/>
      <c r="PMA328" s="14"/>
      <c r="PMB328" s="14"/>
      <c r="PMC328" s="14"/>
      <c r="PMD328" s="14"/>
      <c r="PME328" s="14"/>
      <c r="PMF328" s="14"/>
      <c r="PMG328" s="14"/>
      <c r="PMH328" s="14"/>
      <c r="PMI328" s="14"/>
      <c r="PMJ328" s="14"/>
      <c r="PMK328" s="14"/>
      <c r="PML328" s="14"/>
      <c r="PMM328" s="14"/>
      <c r="PMN328" s="14"/>
      <c r="PMO328" s="14"/>
      <c r="PMP328" s="14"/>
      <c r="PMQ328" s="14"/>
      <c r="PMR328" s="14"/>
      <c r="PMS328" s="14"/>
      <c r="PMT328" s="14"/>
      <c r="PMU328" s="14"/>
      <c r="PMV328" s="14"/>
      <c r="PMW328" s="14"/>
      <c r="PMX328" s="14"/>
      <c r="PMY328" s="14"/>
      <c r="PMZ328" s="14"/>
      <c r="PNA328" s="14"/>
      <c r="PNB328" s="14"/>
      <c r="PNC328" s="14"/>
      <c r="PND328" s="14"/>
      <c r="PNE328" s="14"/>
      <c r="PNF328" s="14"/>
      <c r="PNG328" s="14"/>
      <c r="PNH328" s="14"/>
      <c r="PNI328" s="14"/>
      <c r="PNJ328" s="14"/>
      <c r="PNK328" s="14"/>
      <c r="PNL328" s="14"/>
      <c r="PNM328" s="14"/>
      <c r="PNN328" s="14"/>
      <c r="PNO328" s="14"/>
      <c r="PNP328" s="14"/>
      <c r="PNQ328" s="14"/>
      <c r="PNR328" s="14"/>
      <c r="PNS328" s="14"/>
      <c r="PNT328" s="14"/>
      <c r="PNU328" s="14"/>
      <c r="PNV328" s="14"/>
      <c r="PNW328" s="14"/>
      <c r="PNX328" s="14"/>
      <c r="PNY328" s="14"/>
      <c r="PNZ328" s="14"/>
      <c r="POA328" s="14"/>
      <c r="POB328" s="14"/>
      <c r="POC328" s="14"/>
      <c r="POD328" s="14"/>
      <c r="POE328" s="14"/>
      <c r="POF328" s="14"/>
      <c r="POG328" s="14"/>
      <c r="POH328" s="14"/>
      <c r="POI328" s="14"/>
      <c r="POJ328" s="14"/>
      <c r="POK328" s="14"/>
      <c r="POL328" s="14"/>
      <c r="POM328" s="14"/>
      <c r="PON328" s="14"/>
      <c r="POO328" s="14"/>
      <c r="POP328" s="14"/>
      <c r="POQ328" s="14"/>
      <c r="POR328" s="14"/>
      <c r="POS328" s="14"/>
      <c r="POT328" s="14"/>
      <c r="POU328" s="14"/>
      <c r="POV328" s="14"/>
      <c r="POW328" s="14"/>
      <c r="POX328" s="14"/>
      <c r="POY328" s="14"/>
      <c r="POZ328" s="14"/>
      <c r="PPA328" s="14"/>
      <c r="PPB328" s="14"/>
      <c r="PPC328" s="14"/>
      <c r="PPD328" s="14"/>
      <c r="PPE328" s="14"/>
      <c r="PPF328" s="14"/>
      <c r="PPG328" s="14"/>
      <c r="PPH328" s="14"/>
      <c r="PPI328" s="14"/>
      <c r="PPJ328" s="14"/>
      <c r="PPK328" s="14"/>
      <c r="PPL328" s="14"/>
      <c r="PPM328" s="14"/>
      <c r="PPN328" s="14"/>
      <c r="PPO328" s="14"/>
      <c r="PPP328" s="14"/>
      <c r="PPQ328" s="14"/>
      <c r="PPR328" s="14"/>
      <c r="PPS328" s="14"/>
      <c r="PPT328" s="14"/>
      <c r="PPU328" s="14"/>
      <c r="PPV328" s="14"/>
      <c r="PPW328" s="14"/>
      <c r="PPX328" s="14"/>
      <c r="PPY328" s="14"/>
      <c r="PPZ328" s="14"/>
      <c r="PQA328" s="14"/>
      <c r="PQB328" s="14"/>
      <c r="PQC328" s="14"/>
      <c r="PQD328" s="14"/>
      <c r="PQE328" s="14"/>
      <c r="PQF328" s="14"/>
      <c r="PQG328" s="14"/>
      <c r="PQH328" s="14"/>
      <c r="PQI328" s="14"/>
      <c r="PQJ328" s="14"/>
      <c r="PQK328" s="14"/>
      <c r="PQL328" s="14"/>
      <c r="PQM328" s="14"/>
      <c r="PQN328" s="14"/>
      <c r="PQO328" s="14"/>
      <c r="PQP328" s="14"/>
      <c r="PQQ328" s="14"/>
      <c r="PQR328" s="14"/>
      <c r="PQS328" s="14"/>
      <c r="PQT328" s="14"/>
      <c r="PQU328" s="14"/>
      <c r="PQV328" s="14"/>
      <c r="PQW328" s="14"/>
      <c r="PQX328" s="14"/>
      <c r="PQY328" s="14"/>
      <c r="PQZ328" s="14"/>
      <c r="PRA328" s="14"/>
      <c r="PRB328" s="14"/>
      <c r="PRC328" s="14"/>
      <c r="PRD328" s="14"/>
      <c r="PRE328" s="14"/>
      <c r="PRF328" s="14"/>
      <c r="PRG328" s="14"/>
      <c r="PRH328" s="14"/>
      <c r="PRI328" s="14"/>
      <c r="PRJ328" s="14"/>
      <c r="PRK328" s="14"/>
      <c r="PRL328" s="14"/>
      <c r="PRM328" s="14"/>
      <c r="PRN328" s="14"/>
      <c r="PRO328" s="14"/>
      <c r="PRP328" s="14"/>
      <c r="PRQ328" s="14"/>
      <c r="PRR328" s="14"/>
      <c r="PRS328" s="14"/>
      <c r="PRT328" s="14"/>
      <c r="PRU328" s="14"/>
      <c r="PRV328" s="14"/>
      <c r="PRW328" s="14"/>
      <c r="PRX328" s="14"/>
      <c r="PRY328" s="14"/>
      <c r="PRZ328" s="14"/>
      <c r="PSA328" s="14"/>
      <c r="PSB328" s="14"/>
      <c r="PSC328" s="14"/>
      <c r="PSD328" s="14"/>
      <c r="PSE328" s="14"/>
      <c r="PSF328" s="14"/>
      <c r="PSG328" s="14"/>
      <c r="PSH328" s="14"/>
      <c r="PSI328" s="14"/>
      <c r="PSJ328" s="14"/>
      <c r="PSK328" s="14"/>
      <c r="PSL328" s="14"/>
      <c r="PSM328" s="14"/>
      <c r="PSN328" s="14"/>
      <c r="PSO328" s="14"/>
      <c r="PSP328" s="14"/>
      <c r="PSQ328" s="14"/>
      <c r="PSR328" s="14"/>
      <c r="PSS328" s="14"/>
      <c r="PST328" s="14"/>
      <c r="PSU328" s="14"/>
      <c r="PSV328" s="14"/>
      <c r="PSW328" s="14"/>
      <c r="PSX328" s="14"/>
      <c r="PSY328" s="14"/>
      <c r="PSZ328" s="14"/>
      <c r="PTA328" s="14"/>
      <c r="PTB328" s="14"/>
      <c r="PTC328" s="14"/>
      <c r="PTD328" s="14"/>
      <c r="PTE328" s="14"/>
      <c r="PTF328" s="14"/>
      <c r="PTG328" s="14"/>
      <c r="PTH328" s="14"/>
      <c r="PTI328" s="14"/>
      <c r="PTJ328" s="14"/>
      <c r="PTK328" s="14"/>
      <c r="PTL328" s="14"/>
      <c r="PTM328" s="14"/>
      <c r="PTN328" s="14"/>
      <c r="PTO328" s="14"/>
      <c r="PTP328" s="14"/>
      <c r="PTQ328" s="14"/>
      <c r="PTR328" s="14"/>
      <c r="PTS328" s="14"/>
      <c r="PTT328" s="14"/>
      <c r="PTU328" s="14"/>
      <c r="PTV328" s="14"/>
      <c r="PTW328" s="14"/>
      <c r="PTX328" s="14"/>
      <c r="PTY328" s="14"/>
      <c r="PTZ328" s="14"/>
      <c r="PUA328" s="14"/>
      <c r="PUB328" s="14"/>
      <c r="PUC328" s="14"/>
      <c r="PUD328" s="14"/>
      <c r="PUE328" s="14"/>
      <c r="PUF328" s="14"/>
      <c r="PUG328" s="14"/>
      <c r="PUH328" s="14"/>
      <c r="PUI328" s="14"/>
      <c r="PUJ328" s="14"/>
      <c r="PUK328" s="14"/>
      <c r="PUL328" s="14"/>
      <c r="PUM328" s="14"/>
      <c r="PUN328" s="14"/>
      <c r="PUO328" s="14"/>
      <c r="PUP328" s="14"/>
      <c r="PUQ328" s="14"/>
      <c r="PUR328" s="14"/>
      <c r="PUS328" s="14"/>
      <c r="PUT328" s="14"/>
      <c r="PUU328" s="14"/>
      <c r="PUV328" s="14"/>
      <c r="PUW328" s="14"/>
      <c r="PUX328" s="14"/>
      <c r="PUY328" s="14"/>
      <c r="PUZ328" s="14"/>
      <c r="PVA328" s="14"/>
      <c r="PVB328" s="14"/>
      <c r="PVC328" s="14"/>
      <c r="PVD328" s="14"/>
      <c r="PVE328" s="14"/>
      <c r="PVF328" s="14"/>
      <c r="PVG328" s="14"/>
      <c r="PVH328" s="14"/>
      <c r="PVI328" s="14"/>
      <c r="PVJ328" s="14"/>
      <c r="PVK328" s="14"/>
      <c r="PVL328" s="14"/>
      <c r="PVM328" s="14"/>
      <c r="PVN328" s="14"/>
      <c r="PVO328" s="14"/>
      <c r="PVP328" s="14"/>
      <c r="PVQ328" s="14"/>
      <c r="PVR328" s="14"/>
      <c r="PVS328" s="14"/>
      <c r="PVT328" s="14"/>
      <c r="PVU328" s="14"/>
      <c r="PVV328" s="14"/>
      <c r="PVW328" s="14"/>
      <c r="PVX328" s="14"/>
      <c r="PVY328" s="14"/>
      <c r="PVZ328" s="14"/>
      <c r="PWA328" s="14"/>
      <c r="PWB328" s="14"/>
      <c r="PWC328" s="14"/>
      <c r="PWD328" s="14"/>
      <c r="PWE328" s="14"/>
      <c r="PWF328" s="14"/>
      <c r="PWG328" s="14"/>
      <c r="PWH328" s="14"/>
      <c r="PWI328" s="14"/>
      <c r="PWJ328" s="14"/>
      <c r="PWK328" s="14"/>
      <c r="PWL328" s="14"/>
      <c r="PWM328" s="14"/>
      <c r="PWN328" s="14"/>
      <c r="PWO328" s="14"/>
      <c r="PWP328" s="14"/>
      <c r="PWQ328" s="14"/>
      <c r="PWR328" s="14"/>
      <c r="PWS328" s="14"/>
      <c r="PWT328" s="14"/>
      <c r="PWU328" s="14"/>
      <c r="PWV328" s="14"/>
      <c r="PWW328" s="14"/>
      <c r="PWX328" s="14"/>
      <c r="PWY328" s="14"/>
      <c r="PWZ328" s="14"/>
      <c r="PXA328" s="14"/>
      <c r="PXB328" s="14"/>
      <c r="PXC328" s="14"/>
      <c r="PXD328" s="14"/>
      <c r="PXE328" s="14"/>
      <c r="PXF328" s="14"/>
      <c r="PXG328" s="14"/>
      <c r="PXH328" s="14"/>
      <c r="PXI328" s="14"/>
      <c r="PXJ328" s="14"/>
      <c r="PXK328" s="14"/>
      <c r="PXL328" s="14"/>
      <c r="PXM328" s="14"/>
      <c r="PXN328" s="14"/>
      <c r="PXO328" s="14"/>
      <c r="PXP328" s="14"/>
      <c r="PXQ328" s="14"/>
      <c r="PXR328" s="14"/>
      <c r="PXS328" s="14"/>
      <c r="PXT328" s="14"/>
      <c r="PXU328" s="14"/>
      <c r="PXV328" s="14"/>
      <c r="PXW328" s="14"/>
      <c r="PXX328" s="14"/>
      <c r="PXY328" s="14"/>
      <c r="PXZ328" s="14"/>
      <c r="PYA328" s="14"/>
      <c r="PYB328" s="14"/>
      <c r="PYC328" s="14"/>
      <c r="PYD328" s="14"/>
      <c r="PYE328" s="14"/>
      <c r="PYF328" s="14"/>
      <c r="PYG328" s="14"/>
      <c r="PYH328" s="14"/>
      <c r="PYI328" s="14"/>
      <c r="PYJ328" s="14"/>
      <c r="PYK328" s="14"/>
      <c r="PYL328" s="14"/>
      <c r="PYM328" s="14"/>
      <c r="PYN328" s="14"/>
      <c r="PYO328" s="14"/>
      <c r="PYP328" s="14"/>
      <c r="PYQ328" s="14"/>
      <c r="PYR328" s="14"/>
      <c r="PYS328" s="14"/>
      <c r="PYT328" s="14"/>
      <c r="PYU328" s="14"/>
      <c r="PYV328" s="14"/>
      <c r="PYW328" s="14"/>
      <c r="PYX328" s="14"/>
      <c r="PYY328" s="14"/>
      <c r="PYZ328" s="14"/>
      <c r="PZA328" s="14"/>
      <c r="PZB328" s="14"/>
      <c r="PZC328" s="14"/>
      <c r="PZD328" s="14"/>
      <c r="PZE328" s="14"/>
      <c r="PZF328" s="14"/>
      <c r="PZG328" s="14"/>
      <c r="PZH328" s="14"/>
      <c r="PZI328" s="14"/>
      <c r="PZJ328" s="14"/>
      <c r="PZK328" s="14"/>
      <c r="PZL328" s="14"/>
      <c r="PZM328" s="14"/>
      <c r="PZN328" s="14"/>
      <c r="PZO328" s="14"/>
      <c r="PZP328" s="14"/>
      <c r="PZQ328" s="14"/>
      <c r="PZR328" s="14"/>
      <c r="PZS328" s="14"/>
      <c r="PZT328" s="14"/>
      <c r="PZU328" s="14"/>
      <c r="PZV328" s="14"/>
      <c r="PZW328" s="14"/>
      <c r="PZX328" s="14"/>
      <c r="PZY328" s="14"/>
      <c r="PZZ328" s="14"/>
      <c r="QAA328" s="14"/>
      <c r="QAB328" s="14"/>
      <c r="QAC328" s="14"/>
      <c r="QAD328" s="14"/>
      <c r="QAE328" s="14"/>
      <c r="QAF328" s="14"/>
      <c r="QAG328" s="14"/>
      <c r="QAH328" s="14"/>
      <c r="QAI328" s="14"/>
      <c r="QAJ328" s="14"/>
      <c r="QAK328" s="14"/>
      <c r="QAL328" s="14"/>
      <c r="QAM328" s="14"/>
      <c r="QAN328" s="14"/>
      <c r="QAO328" s="14"/>
      <c r="QAP328" s="14"/>
      <c r="QAQ328" s="14"/>
      <c r="QAR328" s="14"/>
      <c r="QAS328" s="14"/>
      <c r="QAT328" s="14"/>
      <c r="QAU328" s="14"/>
      <c r="QAV328" s="14"/>
      <c r="QAW328" s="14"/>
      <c r="QAX328" s="14"/>
      <c r="QAY328" s="14"/>
      <c r="QAZ328" s="14"/>
      <c r="QBA328" s="14"/>
      <c r="QBB328" s="14"/>
      <c r="QBC328" s="14"/>
      <c r="QBD328" s="14"/>
      <c r="QBE328" s="14"/>
      <c r="QBF328" s="14"/>
      <c r="QBG328" s="14"/>
      <c r="QBH328" s="14"/>
      <c r="QBI328" s="14"/>
      <c r="QBJ328" s="14"/>
      <c r="QBK328" s="14"/>
      <c r="QBL328" s="14"/>
      <c r="QBM328" s="14"/>
      <c r="QBN328" s="14"/>
      <c r="QBO328" s="14"/>
      <c r="QBP328" s="14"/>
      <c r="QBQ328" s="14"/>
      <c r="QBR328" s="14"/>
      <c r="QBS328" s="14"/>
      <c r="QBT328" s="14"/>
      <c r="QBU328" s="14"/>
      <c r="QBV328" s="14"/>
      <c r="QBW328" s="14"/>
      <c r="QBX328" s="14"/>
      <c r="QBY328" s="14"/>
      <c r="QBZ328" s="14"/>
      <c r="QCA328" s="14"/>
      <c r="QCB328" s="14"/>
      <c r="QCC328" s="14"/>
      <c r="QCD328" s="14"/>
      <c r="QCE328" s="14"/>
      <c r="QCF328" s="14"/>
      <c r="QCG328" s="14"/>
      <c r="QCH328" s="14"/>
      <c r="QCI328" s="14"/>
      <c r="QCJ328" s="14"/>
      <c r="QCK328" s="14"/>
      <c r="QCL328" s="14"/>
      <c r="QCM328" s="14"/>
      <c r="QCN328" s="14"/>
      <c r="QCO328" s="14"/>
      <c r="QCP328" s="14"/>
      <c r="QCQ328" s="14"/>
      <c r="QCR328" s="14"/>
      <c r="QCS328" s="14"/>
      <c r="QCT328" s="14"/>
      <c r="QCU328" s="14"/>
      <c r="QCV328" s="14"/>
      <c r="QCW328" s="14"/>
      <c r="QCX328" s="14"/>
      <c r="QCY328" s="14"/>
      <c r="QCZ328" s="14"/>
      <c r="QDA328" s="14"/>
      <c r="QDB328" s="14"/>
      <c r="QDC328" s="14"/>
      <c r="QDD328" s="14"/>
      <c r="QDE328" s="14"/>
      <c r="QDF328" s="14"/>
      <c r="QDG328" s="14"/>
      <c r="QDH328" s="14"/>
      <c r="QDI328" s="14"/>
      <c r="QDJ328" s="14"/>
      <c r="QDK328" s="14"/>
      <c r="QDL328" s="14"/>
      <c r="QDM328" s="14"/>
      <c r="QDN328" s="14"/>
      <c r="QDO328" s="14"/>
      <c r="QDP328" s="14"/>
      <c r="QDQ328" s="14"/>
      <c r="QDR328" s="14"/>
      <c r="QDS328" s="14"/>
      <c r="QDT328" s="14"/>
      <c r="QDU328" s="14"/>
      <c r="QDV328" s="14"/>
      <c r="QDW328" s="14"/>
      <c r="QDX328" s="14"/>
      <c r="QDY328" s="14"/>
      <c r="QDZ328" s="14"/>
      <c r="QEA328" s="14"/>
      <c r="QEB328" s="14"/>
      <c r="QEC328" s="14"/>
      <c r="QED328" s="14"/>
      <c r="QEE328" s="14"/>
      <c r="QEF328" s="14"/>
      <c r="QEG328" s="14"/>
      <c r="QEH328" s="14"/>
      <c r="QEI328" s="14"/>
      <c r="QEJ328" s="14"/>
      <c r="QEK328" s="14"/>
      <c r="QEL328" s="14"/>
      <c r="QEM328" s="14"/>
      <c r="QEN328" s="14"/>
      <c r="QEO328" s="14"/>
      <c r="QEP328" s="14"/>
      <c r="QEQ328" s="14"/>
      <c r="QER328" s="14"/>
      <c r="QES328" s="14"/>
      <c r="QET328" s="14"/>
      <c r="QEU328" s="14"/>
      <c r="QEV328" s="14"/>
      <c r="QEW328" s="14"/>
      <c r="QEX328" s="14"/>
      <c r="QEY328" s="14"/>
      <c r="QEZ328" s="14"/>
      <c r="QFA328" s="14"/>
      <c r="QFB328" s="14"/>
      <c r="QFC328" s="14"/>
      <c r="QFD328" s="14"/>
      <c r="QFE328" s="14"/>
      <c r="QFF328" s="14"/>
      <c r="QFG328" s="14"/>
      <c r="QFH328" s="14"/>
      <c r="QFI328" s="14"/>
      <c r="QFJ328" s="14"/>
      <c r="QFK328" s="14"/>
      <c r="QFL328" s="14"/>
      <c r="QFM328" s="14"/>
      <c r="QFN328" s="14"/>
      <c r="QFO328" s="14"/>
      <c r="QFP328" s="14"/>
      <c r="QFQ328" s="14"/>
      <c r="QFR328" s="14"/>
      <c r="QFS328" s="14"/>
      <c r="QFT328" s="14"/>
      <c r="QFU328" s="14"/>
      <c r="QFV328" s="14"/>
      <c r="QFW328" s="14"/>
      <c r="QFX328" s="14"/>
      <c r="QFY328" s="14"/>
      <c r="QFZ328" s="14"/>
      <c r="QGA328" s="14"/>
      <c r="QGB328" s="14"/>
      <c r="QGC328" s="14"/>
      <c r="QGD328" s="14"/>
      <c r="QGE328" s="14"/>
      <c r="QGF328" s="14"/>
      <c r="QGG328" s="14"/>
      <c r="QGH328" s="14"/>
      <c r="QGI328" s="14"/>
      <c r="QGJ328" s="14"/>
      <c r="QGK328" s="14"/>
      <c r="QGL328" s="14"/>
      <c r="QGM328" s="14"/>
      <c r="QGN328" s="14"/>
      <c r="QGO328" s="14"/>
      <c r="QGP328" s="14"/>
      <c r="QGQ328" s="14"/>
      <c r="QGR328" s="14"/>
      <c r="QGS328" s="14"/>
      <c r="QGT328" s="14"/>
      <c r="QGU328" s="14"/>
      <c r="QGV328" s="14"/>
      <c r="QGW328" s="14"/>
      <c r="QGX328" s="14"/>
      <c r="QGY328" s="14"/>
      <c r="QGZ328" s="14"/>
      <c r="QHA328" s="14"/>
      <c r="QHB328" s="14"/>
      <c r="QHC328" s="14"/>
      <c r="QHD328" s="14"/>
      <c r="QHE328" s="14"/>
      <c r="QHF328" s="14"/>
      <c r="QHG328" s="14"/>
      <c r="QHH328" s="14"/>
      <c r="QHI328" s="14"/>
      <c r="QHJ328" s="14"/>
      <c r="QHK328" s="14"/>
      <c r="QHL328" s="14"/>
      <c r="QHM328" s="14"/>
      <c r="QHN328" s="14"/>
      <c r="QHO328" s="14"/>
      <c r="QHP328" s="14"/>
      <c r="QHQ328" s="14"/>
      <c r="QHR328" s="14"/>
      <c r="QHS328" s="14"/>
      <c r="QHT328" s="14"/>
      <c r="QHU328" s="14"/>
      <c r="QHV328" s="14"/>
      <c r="QHW328" s="14"/>
      <c r="QHX328" s="14"/>
      <c r="QHY328" s="14"/>
      <c r="QHZ328" s="14"/>
      <c r="QIA328" s="14"/>
      <c r="QIB328" s="14"/>
      <c r="QIC328" s="14"/>
      <c r="QID328" s="14"/>
      <c r="QIE328" s="14"/>
      <c r="QIF328" s="14"/>
      <c r="QIG328" s="14"/>
      <c r="QIH328" s="14"/>
      <c r="QII328" s="14"/>
      <c r="QIJ328" s="14"/>
      <c r="QIK328" s="14"/>
      <c r="QIL328" s="14"/>
      <c r="QIM328" s="14"/>
      <c r="QIN328" s="14"/>
      <c r="QIO328" s="14"/>
      <c r="QIP328" s="14"/>
      <c r="QIQ328" s="14"/>
      <c r="QIR328" s="14"/>
      <c r="QIS328" s="14"/>
      <c r="QIT328" s="14"/>
      <c r="QIU328" s="14"/>
      <c r="QIV328" s="14"/>
      <c r="QIW328" s="14"/>
      <c r="QIX328" s="14"/>
      <c r="QIY328" s="14"/>
      <c r="QIZ328" s="14"/>
      <c r="QJA328" s="14"/>
      <c r="QJB328" s="14"/>
      <c r="QJC328" s="14"/>
      <c r="QJD328" s="14"/>
      <c r="QJE328" s="14"/>
      <c r="QJF328" s="14"/>
      <c r="QJG328" s="14"/>
      <c r="QJH328" s="14"/>
      <c r="QJI328" s="14"/>
      <c r="QJJ328" s="14"/>
      <c r="QJK328" s="14"/>
      <c r="QJL328" s="14"/>
      <c r="QJM328" s="14"/>
      <c r="QJN328" s="14"/>
      <c r="QJO328" s="14"/>
      <c r="QJP328" s="14"/>
      <c r="QJQ328" s="14"/>
      <c r="QJR328" s="14"/>
      <c r="QJS328" s="14"/>
      <c r="QJT328" s="14"/>
      <c r="QJU328" s="14"/>
      <c r="QJV328" s="14"/>
      <c r="QJW328" s="14"/>
      <c r="QJX328" s="14"/>
      <c r="QJY328" s="14"/>
      <c r="QJZ328" s="14"/>
      <c r="QKA328" s="14"/>
      <c r="QKB328" s="14"/>
      <c r="QKC328" s="14"/>
      <c r="QKD328" s="14"/>
      <c r="QKE328" s="14"/>
      <c r="QKF328" s="14"/>
      <c r="QKG328" s="14"/>
      <c r="QKH328" s="14"/>
      <c r="QKI328" s="14"/>
      <c r="QKJ328" s="14"/>
      <c r="QKK328" s="14"/>
      <c r="QKL328" s="14"/>
      <c r="QKM328" s="14"/>
      <c r="QKN328" s="14"/>
      <c r="QKO328" s="14"/>
      <c r="QKP328" s="14"/>
      <c r="QKQ328" s="14"/>
      <c r="QKR328" s="14"/>
      <c r="QKS328" s="14"/>
      <c r="QKT328" s="14"/>
      <c r="QKU328" s="14"/>
      <c r="QKV328" s="14"/>
      <c r="QKW328" s="14"/>
      <c r="QKX328" s="14"/>
      <c r="QKY328" s="14"/>
      <c r="QKZ328" s="14"/>
      <c r="QLA328" s="14"/>
      <c r="QLB328" s="14"/>
      <c r="QLC328" s="14"/>
      <c r="QLD328" s="14"/>
      <c r="QLE328" s="14"/>
      <c r="QLF328" s="14"/>
      <c r="QLG328" s="14"/>
      <c r="QLH328" s="14"/>
      <c r="QLI328" s="14"/>
      <c r="QLJ328" s="14"/>
      <c r="QLK328" s="14"/>
      <c r="QLL328" s="14"/>
      <c r="QLM328" s="14"/>
      <c r="QLN328" s="14"/>
      <c r="QLO328" s="14"/>
      <c r="QLP328" s="14"/>
      <c r="QLQ328" s="14"/>
      <c r="QLR328" s="14"/>
      <c r="QLS328" s="14"/>
      <c r="QLT328" s="14"/>
      <c r="QLU328" s="14"/>
      <c r="QLV328" s="14"/>
      <c r="QLW328" s="14"/>
      <c r="QLX328" s="14"/>
      <c r="QLY328" s="14"/>
      <c r="QLZ328" s="14"/>
      <c r="QMA328" s="14"/>
      <c r="QMB328" s="14"/>
      <c r="QMC328" s="14"/>
      <c r="QMD328" s="14"/>
      <c r="QME328" s="14"/>
      <c r="QMF328" s="14"/>
      <c r="QMG328" s="14"/>
      <c r="QMH328" s="14"/>
      <c r="QMI328" s="14"/>
      <c r="QMJ328" s="14"/>
      <c r="QMK328" s="14"/>
      <c r="QML328" s="14"/>
      <c r="QMM328" s="14"/>
      <c r="QMN328" s="14"/>
      <c r="QMO328" s="14"/>
      <c r="QMP328" s="14"/>
      <c r="QMQ328" s="14"/>
      <c r="QMR328" s="14"/>
      <c r="QMS328" s="14"/>
      <c r="QMT328" s="14"/>
      <c r="QMU328" s="14"/>
      <c r="QMV328" s="14"/>
      <c r="QMW328" s="14"/>
      <c r="QMX328" s="14"/>
      <c r="QMY328" s="14"/>
      <c r="QMZ328" s="14"/>
      <c r="QNA328" s="14"/>
      <c r="QNB328" s="14"/>
      <c r="QNC328" s="14"/>
      <c r="QND328" s="14"/>
      <c r="QNE328" s="14"/>
      <c r="QNF328" s="14"/>
      <c r="QNG328" s="14"/>
      <c r="QNH328" s="14"/>
      <c r="QNI328" s="14"/>
      <c r="QNJ328" s="14"/>
      <c r="QNK328" s="14"/>
      <c r="QNL328" s="14"/>
      <c r="QNM328" s="14"/>
      <c r="QNN328" s="14"/>
      <c r="QNO328" s="14"/>
      <c r="QNP328" s="14"/>
      <c r="QNQ328" s="14"/>
      <c r="QNR328" s="14"/>
      <c r="QNS328" s="14"/>
      <c r="QNT328" s="14"/>
      <c r="QNU328" s="14"/>
      <c r="QNV328" s="14"/>
      <c r="QNW328" s="14"/>
      <c r="QNX328" s="14"/>
      <c r="QNY328" s="14"/>
      <c r="QNZ328" s="14"/>
      <c r="QOA328" s="14"/>
      <c r="QOB328" s="14"/>
      <c r="QOC328" s="14"/>
      <c r="QOD328" s="14"/>
      <c r="QOE328" s="14"/>
      <c r="QOF328" s="14"/>
      <c r="QOG328" s="14"/>
      <c r="QOH328" s="14"/>
      <c r="QOI328" s="14"/>
      <c r="QOJ328" s="14"/>
      <c r="QOK328" s="14"/>
      <c r="QOL328" s="14"/>
      <c r="QOM328" s="14"/>
      <c r="QON328" s="14"/>
      <c r="QOO328" s="14"/>
      <c r="QOP328" s="14"/>
      <c r="QOQ328" s="14"/>
      <c r="QOR328" s="14"/>
      <c r="QOS328" s="14"/>
      <c r="QOT328" s="14"/>
      <c r="QOU328" s="14"/>
      <c r="QOV328" s="14"/>
      <c r="QOW328" s="14"/>
      <c r="QOX328" s="14"/>
      <c r="QOY328" s="14"/>
      <c r="QOZ328" s="14"/>
      <c r="QPA328" s="14"/>
      <c r="QPB328" s="14"/>
      <c r="QPC328" s="14"/>
      <c r="QPD328" s="14"/>
      <c r="QPE328" s="14"/>
      <c r="QPF328" s="14"/>
      <c r="QPG328" s="14"/>
      <c r="QPH328" s="14"/>
      <c r="QPI328" s="14"/>
      <c r="QPJ328" s="14"/>
      <c r="QPK328" s="14"/>
      <c r="QPL328" s="14"/>
      <c r="QPM328" s="14"/>
      <c r="QPN328" s="14"/>
      <c r="QPO328" s="14"/>
      <c r="QPP328" s="14"/>
      <c r="QPQ328" s="14"/>
      <c r="QPR328" s="14"/>
      <c r="QPS328" s="14"/>
      <c r="QPT328" s="14"/>
      <c r="QPU328" s="14"/>
      <c r="QPV328" s="14"/>
      <c r="QPW328" s="14"/>
      <c r="QPX328" s="14"/>
      <c r="QPY328" s="14"/>
      <c r="QPZ328" s="14"/>
      <c r="QQA328" s="14"/>
      <c r="QQB328" s="14"/>
      <c r="QQC328" s="14"/>
      <c r="QQD328" s="14"/>
      <c r="QQE328" s="14"/>
      <c r="QQF328" s="14"/>
      <c r="QQG328" s="14"/>
      <c r="QQH328" s="14"/>
      <c r="QQI328" s="14"/>
      <c r="QQJ328" s="14"/>
      <c r="QQK328" s="14"/>
      <c r="QQL328" s="14"/>
      <c r="QQM328" s="14"/>
      <c r="QQN328" s="14"/>
      <c r="QQO328" s="14"/>
      <c r="QQP328" s="14"/>
      <c r="QQQ328" s="14"/>
      <c r="QQR328" s="14"/>
      <c r="QQS328" s="14"/>
      <c r="QQT328" s="14"/>
      <c r="QQU328" s="14"/>
      <c r="QQV328" s="14"/>
      <c r="QQW328" s="14"/>
      <c r="QQX328" s="14"/>
      <c r="QQY328" s="14"/>
      <c r="QQZ328" s="14"/>
      <c r="QRA328" s="14"/>
      <c r="QRB328" s="14"/>
      <c r="QRC328" s="14"/>
      <c r="QRD328" s="14"/>
      <c r="QRE328" s="14"/>
      <c r="QRF328" s="14"/>
      <c r="QRG328" s="14"/>
      <c r="QRH328" s="14"/>
      <c r="QRI328" s="14"/>
      <c r="QRJ328" s="14"/>
      <c r="QRK328" s="14"/>
      <c r="QRL328" s="14"/>
      <c r="QRM328" s="14"/>
      <c r="QRN328" s="14"/>
      <c r="QRO328" s="14"/>
      <c r="QRP328" s="14"/>
      <c r="QRQ328" s="14"/>
      <c r="QRR328" s="14"/>
      <c r="QRS328" s="14"/>
      <c r="QRT328" s="14"/>
      <c r="QRU328" s="14"/>
      <c r="QRV328" s="14"/>
      <c r="QRW328" s="14"/>
      <c r="QRX328" s="14"/>
      <c r="QRY328" s="14"/>
      <c r="QRZ328" s="14"/>
      <c r="QSA328" s="14"/>
      <c r="QSB328" s="14"/>
      <c r="QSC328" s="14"/>
      <c r="QSD328" s="14"/>
      <c r="QSE328" s="14"/>
      <c r="QSF328" s="14"/>
      <c r="QSG328" s="14"/>
      <c r="QSH328" s="14"/>
      <c r="QSI328" s="14"/>
      <c r="QSJ328" s="14"/>
      <c r="QSK328" s="14"/>
      <c r="QSL328" s="14"/>
      <c r="QSM328" s="14"/>
      <c r="QSN328" s="14"/>
      <c r="QSO328" s="14"/>
      <c r="QSP328" s="14"/>
      <c r="QSQ328" s="14"/>
      <c r="QSR328" s="14"/>
      <c r="QSS328" s="14"/>
      <c r="QST328" s="14"/>
      <c r="QSU328" s="14"/>
      <c r="QSV328" s="14"/>
      <c r="QSW328" s="14"/>
      <c r="QSX328" s="14"/>
      <c r="QSY328" s="14"/>
      <c r="QSZ328" s="14"/>
      <c r="QTA328" s="14"/>
      <c r="QTB328" s="14"/>
      <c r="QTC328" s="14"/>
      <c r="QTD328" s="14"/>
      <c r="QTE328" s="14"/>
      <c r="QTF328" s="14"/>
      <c r="QTG328" s="14"/>
      <c r="QTH328" s="14"/>
      <c r="QTI328" s="14"/>
      <c r="QTJ328" s="14"/>
      <c r="QTK328" s="14"/>
      <c r="QTL328" s="14"/>
      <c r="QTM328" s="14"/>
      <c r="QTN328" s="14"/>
      <c r="QTO328" s="14"/>
      <c r="QTP328" s="14"/>
      <c r="QTQ328" s="14"/>
      <c r="QTR328" s="14"/>
      <c r="QTS328" s="14"/>
      <c r="QTT328" s="14"/>
      <c r="QTU328" s="14"/>
      <c r="QTV328" s="14"/>
      <c r="QTW328" s="14"/>
      <c r="QTX328" s="14"/>
      <c r="QTY328" s="14"/>
      <c r="QTZ328" s="14"/>
      <c r="QUA328" s="14"/>
      <c r="QUB328" s="14"/>
      <c r="QUC328" s="14"/>
      <c r="QUD328" s="14"/>
      <c r="QUE328" s="14"/>
      <c r="QUF328" s="14"/>
      <c r="QUG328" s="14"/>
      <c r="QUH328" s="14"/>
      <c r="QUI328" s="14"/>
      <c r="QUJ328" s="14"/>
      <c r="QUK328" s="14"/>
      <c r="QUL328" s="14"/>
      <c r="QUM328" s="14"/>
      <c r="QUN328" s="14"/>
      <c r="QUO328" s="14"/>
      <c r="QUP328" s="14"/>
      <c r="QUQ328" s="14"/>
      <c r="QUR328" s="14"/>
      <c r="QUS328" s="14"/>
      <c r="QUT328" s="14"/>
      <c r="QUU328" s="14"/>
      <c r="QUV328" s="14"/>
      <c r="QUW328" s="14"/>
      <c r="QUX328" s="14"/>
      <c r="QUY328" s="14"/>
      <c r="QUZ328" s="14"/>
      <c r="QVA328" s="14"/>
      <c r="QVB328" s="14"/>
      <c r="QVC328" s="14"/>
      <c r="QVD328" s="14"/>
      <c r="QVE328" s="14"/>
      <c r="QVF328" s="14"/>
      <c r="QVG328" s="14"/>
      <c r="QVH328" s="14"/>
      <c r="QVI328" s="14"/>
      <c r="QVJ328" s="14"/>
      <c r="QVK328" s="14"/>
      <c r="QVL328" s="14"/>
      <c r="QVM328" s="14"/>
      <c r="QVN328" s="14"/>
      <c r="QVO328" s="14"/>
      <c r="QVP328" s="14"/>
      <c r="QVQ328" s="14"/>
      <c r="QVR328" s="14"/>
      <c r="QVS328" s="14"/>
      <c r="QVT328" s="14"/>
      <c r="QVU328" s="14"/>
      <c r="QVV328" s="14"/>
      <c r="QVW328" s="14"/>
      <c r="QVX328" s="14"/>
      <c r="QVY328" s="14"/>
      <c r="QVZ328" s="14"/>
      <c r="QWA328" s="14"/>
      <c r="QWB328" s="14"/>
      <c r="QWC328" s="14"/>
      <c r="QWD328" s="14"/>
      <c r="QWE328" s="14"/>
      <c r="QWF328" s="14"/>
      <c r="QWG328" s="14"/>
      <c r="QWH328" s="14"/>
      <c r="QWI328" s="14"/>
      <c r="QWJ328" s="14"/>
      <c r="QWK328" s="14"/>
      <c r="QWL328" s="14"/>
      <c r="QWM328" s="14"/>
      <c r="QWN328" s="14"/>
      <c r="QWO328" s="14"/>
      <c r="QWP328" s="14"/>
      <c r="QWQ328" s="14"/>
      <c r="QWR328" s="14"/>
      <c r="QWS328" s="14"/>
      <c r="QWT328" s="14"/>
      <c r="QWU328" s="14"/>
      <c r="QWV328" s="14"/>
      <c r="QWW328" s="14"/>
      <c r="QWX328" s="14"/>
      <c r="QWY328" s="14"/>
      <c r="QWZ328" s="14"/>
      <c r="QXA328" s="14"/>
      <c r="QXB328" s="14"/>
      <c r="QXC328" s="14"/>
      <c r="QXD328" s="14"/>
      <c r="QXE328" s="14"/>
      <c r="QXF328" s="14"/>
      <c r="QXG328" s="14"/>
      <c r="QXH328" s="14"/>
      <c r="QXI328" s="14"/>
      <c r="QXJ328" s="14"/>
      <c r="QXK328" s="14"/>
      <c r="QXL328" s="14"/>
      <c r="QXM328" s="14"/>
      <c r="QXN328" s="14"/>
      <c r="QXO328" s="14"/>
      <c r="QXP328" s="14"/>
      <c r="QXQ328" s="14"/>
      <c r="QXR328" s="14"/>
      <c r="QXS328" s="14"/>
      <c r="QXT328" s="14"/>
      <c r="QXU328" s="14"/>
      <c r="QXV328" s="14"/>
      <c r="QXW328" s="14"/>
      <c r="QXX328" s="14"/>
      <c r="QXY328" s="14"/>
      <c r="QXZ328" s="14"/>
      <c r="QYA328" s="14"/>
      <c r="QYB328" s="14"/>
      <c r="QYC328" s="14"/>
      <c r="QYD328" s="14"/>
      <c r="QYE328" s="14"/>
      <c r="QYF328" s="14"/>
      <c r="QYG328" s="14"/>
      <c r="QYH328" s="14"/>
      <c r="QYI328" s="14"/>
      <c r="QYJ328" s="14"/>
      <c r="QYK328" s="14"/>
      <c r="QYL328" s="14"/>
      <c r="QYM328" s="14"/>
      <c r="QYN328" s="14"/>
      <c r="QYO328" s="14"/>
      <c r="QYP328" s="14"/>
      <c r="QYQ328" s="14"/>
      <c r="QYR328" s="14"/>
      <c r="QYS328" s="14"/>
      <c r="QYT328" s="14"/>
      <c r="QYU328" s="14"/>
      <c r="QYV328" s="14"/>
      <c r="QYW328" s="14"/>
      <c r="QYX328" s="14"/>
      <c r="QYY328" s="14"/>
      <c r="QYZ328" s="14"/>
      <c r="QZA328" s="14"/>
      <c r="QZB328" s="14"/>
      <c r="QZC328" s="14"/>
      <c r="QZD328" s="14"/>
      <c r="QZE328" s="14"/>
      <c r="QZF328" s="14"/>
      <c r="QZG328" s="14"/>
      <c r="QZH328" s="14"/>
      <c r="QZI328" s="14"/>
      <c r="QZJ328" s="14"/>
      <c r="QZK328" s="14"/>
      <c r="QZL328" s="14"/>
      <c r="QZM328" s="14"/>
      <c r="QZN328" s="14"/>
      <c r="QZO328" s="14"/>
      <c r="QZP328" s="14"/>
      <c r="QZQ328" s="14"/>
      <c r="QZR328" s="14"/>
      <c r="QZS328" s="14"/>
      <c r="QZT328" s="14"/>
      <c r="QZU328" s="14"/>
      <c r="QZV328" s="14"/>
      <c r="QZW328" s="14"/>
      <c r="QZX328" s="14"/>
      <c r="QZY328" s="14"/>
      <c r="QZZ328" s="14"/>
      <c r="RAA328" s="14"/>
      <c r="RAB328" s="14"/>
      <c r="RAC328" s="14"/>
      <c r="RAD328" s="14"/>
      <c r="RAE328" s="14"/>
      <c r="RAF328" s="14"/>
      <c r="RAG328" s="14"/>
      <c r="RAH328" s="14"/>
      <c r="RAI328" s="14"/>
      <c r="RAJ328" s="14"/>
      <c r="RAK328" s="14"/>
      <c r="RAL328" s="14"/>
      <c r="RAM328" s="14"/>
      <c r="RAN328" s="14"/>
      <c r="RAO328" s="14"/>
      <c r="RAP328" s="14"/>
      <c r="RAQ328" s="14"/>
      <c r="RAR328" s="14"/>
      <c r="RAS328" s="14"/>
      <c r="RAT328" s="14"/>
      <c r="RAU328" s="14"/>
      <c r="RAV328" s="14"/>
      <c r="RAW328" s="14"/>
      <c r="RAX328" s="14"/>
      <c r="RAY328" s="14"/>
      <c r="RAZ328" s="14"/>
      <c r="RBA328" s="14"/>
      <c r="RBB328" s="14"/>
      <c r="RBC328" s="14"/>
      <c r="RBD328" s="14"/>
      <c r="RBE328" s="14"/>
      <c r="RBF328" s="14"/>
      <c r="RBG328" s="14"/>
      <c r="RBH328" s="14"/>
      <c r="RBI328" s="14"/>
      <c r="RBJ328" s="14"/>
      <c r="RBK328" s="14"/>
      <c r="RBL328" s="14"/>
      <c r="RBM328" s="14"/>
      <c r="RBN328" s="14"/>
      <c r="RBO328" s="14"/>
      <c r="RBP328" s="14"/>
      <c r="RBQ328" s="14"/>
      <c r="RBR328" s="14"/>
      <c r="RBS328" s="14"/>
      <c r="RBT328" s="14"/>
      <c r="RBU328" s="14"/>
      <c r="RBV328" s="14"/>
      <c r="RBW328" s="14"/>
      <c r="RBX328" s="14"/>
      <c r="RBY328" s="14"/>
      <c r="RBZ328" s="14"/>
      <c r="RCA328" s="14"/>
      <c r="RCB328" s="14"/>
      <c r="RCC328" s="14"/>
      <c r="RCD328" s="14"/>
      <c r="RCE328" s="14"/>
      <c r="RCF328" s="14"/>
      <c r="RCG328" s="14"/>
      <c r="RCH328" s="14"/>
      <c r="RCI328" s="14"/>
      <c r="RCJ328" s="14"/>
      <c r="RCK328" s="14"/>
      <c r="RCL328" s="14"/>
      <c r="RCM328" s="14"/>
      <c r="RCN328" s="14"/>
      <c r="RCO328" s="14"/>
      <c r="RCP328" s="14"/>
      <c r="RCQ328" s="14"/>
      <c r="RCR328" s="14"/>
      <c r="RCS328" s="14"/>
      <c r="RCT328" s="14"/>
      <c r="RCU328" s="14"/>
      <c r="RCV328" s="14"/>
      <c r="RCW328" s="14"/>
      <c r="RCX328" s="14"/>
      <c r="RCY328" s="14"/>
      <c r="RCZ328" s="14"/>
      <c r="RDA328" s="14"/>
      <c r="RDB328" s="14"/>
      <c r="RDC328" s="14"/>
      <c r="RDD328" s="14"/>
      <c r="RDE328" s="14"/>
      <c r="RDF328" s="14"/>
      <c r="RDG328" s="14"/>
      <c r="RDH328" s="14"/>
      <c r="RDI328" s="14"/>
      <c r="RDJ328" s="14"/>
      <c r="RDK328" s="14"/>
      <c r="RDL328" s="14"/>
      <c r="RDM328" s="14"/>
      <c r="RDN328" s="14"/>
      <c r="RDO328" s="14"/>
      <c r="RDP328" s="14"/>
      <c r="RDQ328" s="14"/>
      <c r="RDR328" s="14"/>
      <c r="RDS328" s="14"/>
      <c r="RDT328" s="14"/>
      <c r="RDU328" s="14"/>
      <c r="RDV328" s="14"/>
      <c r="RDW328" s="14"/>
      <c r="RDX328" s="14"/>
      <c r="RDY328" s="14"/>
      <c r="RDZ328" s="14"/>
      <c r="REA328" s="14"/>
      <c r="REB328" s="14"/>
      <c r="REC328" s="14"/>
      <c r="RED328" s="14"/>
      <c r="REE328" s="14"/>
      <c r="REF328" s="14"/>
      <c r="REG328" s="14"/>
      <c r="REH328" s="14"/>
      <c r="REI328" s="14"/>
      <c r="REJ328" s="14"/>
      <c r="REK328" s="14"/>
      <c r="REL328" s="14"/>
      <c r="REM328" s="14"/>
      <c r="REN328" s="14"/>
      <c r="REO328" s="14"/>
      <c r="REP328" s="14"/>
      <c r="REQ328" s="14"/>
      <c r="RER328" s="14"/>
      <c r="RES328" s="14"/>
      <c r="RET328" s="14"/>
      <c r="REU328" s="14"/>
      <c r="REV328" s="14"/>
      <c r="REW328" s="14"/>
      <c r="REX328" s="14"/>
      <c r="REY328" s="14"/>
      <c r="REZ328" s="14"/>
      <c r="RFA328" s="14"/>
      <c r="RFB328" s="14"/>
      <c r="RFC328" s="14"/>
      <c r="RFD328" s="14"/>
      <c r="RFE328" s="14"/>
      <c r="RFF328" s="14"/>
      <c r="RFG328" s="14"/>
      <c r="RFH328" s="14"/>
      <c r="RFI328" s="14"/>
      <c r="RFJ328" s="14"/>
      <c r="RFK328" s="14"/>
      <c r="RFL328" s="14"/>
      <c r="RFM328" s="14"/>
      <c r="RFN328" s="14"/>
      <c r="RFO328" s="14"/>
      <c r="RFP328" s="14"/>
      <c r="RFQ328" s="14"/>
      <c r="RFR328" s="14"/>
      <c r="RFS328" s="14"/>
      <c r="RFT328" s="14"/>
      <c r="RFU328" s="14"/>
      <c r="RFV328" s="14"/>
      <c r="RFW328" s="14"/>
      <c r="RFX328" s="14"/>
      <c r="RFY328" s="14"/>
      <c r="RFZ328" s="14"/>
      <c r="RGA328" s="14"/>
      <c r="RGB328" s="14"/>
      <c r="RGC328" s="14"/>
      <c r="RGD328" s="14"/>
      <c r="RGE328" s="14"/>
      <c r="RGF328" s="14"/>
      <c r="RGG328" s="14"/>
      <c r="RGH328" s="14"/>
      <c r="RGI328" s="14"/>
      <c r="RGJ328" s="14"/>
      <c r="RGK328" s="14"/>
      <c r="RGL328" s="14"/>
      <c r="RGM328" s="14"/>
      <c r="RGN328" s="14"/>
      <c r="RGO328" s="14"/>
      <c r="RGP328" s="14"/>
      <c r="RGQ328" s="14"/>
      <c r="RGR328" s="14"/>
      <c r="RGS328" s="14"/>
      <c r="RGT328" s="14"/>
      <c r="RGU328" s="14"/>
      <c r="RGV328" s="14"/>
      <c r="RGW328" s="14"/>
      <c r="RGX328" s="14"/>
      <c r="RGY328" s="14"/>
      <c r="RGZ328" s="14"/>
      <c r="RHA328" s="14"/>
      <c r="RHB328" s="14"/>
      <c r="RHC328" s="14"/>
      <c r="RHD328" s="14"/>
      <c r="RHE328" s="14"/>
      <c r="RHF328" s="14"/>
      <c r="RHG328" s="14"/>
      <c r="RHH328" s="14"/>
      <c r="RHI328" s="14"/>
      <c r="RHJ328" s="14"/>
      <c r="RHK328" s="14"/>
      <c r="RHL328" s="14"/>
      <c r="RHM328" s="14"/>
      <c r="RHN328" s="14"/>
      <c r="RHO328" s="14"/>
      <c r="RHP328" s="14"/>
      <c r="RHQ328" s="14"/>
      <c r="RHR328" s="14"/>
      <c r="RHS328" s="14"/>
      <c r="RHT328" s="14"/>
      <c r="RHU328" s="14"/>
      <c r="RHV328" s="14"/>
      <c r="RHW328" s="14"/>
      <c r="RHX328" s="14"/>
      <c r="RHY328" s="14"/>
      <c r="RHZ328" s="14"/>
      <c r="RIA328" s="14"/>
      <c r="RIB328" s="14"/>
      <c r="RIC328" s="14"/>
      <c r="RID328" s="14"/>
      <c r="RIE328" s="14"/>
      <c r="RIF328" s="14"/>
      <c r="RIG328" s="14"/>
      <c r="RIH328" s="14"/>
      <c r="RII328" s="14"/>
      <c r="RIJ328" s="14"/>
      <c r="RIK328" s="14"/>
      <c r="RIL328" s="14"/>
      <c r="RIM328" s="14"/>
      <c r="RIN328" s="14"/>
      <c r="RIO328" s="14"/>
      <c r="RIP328" s="14"/>
      <c r="RIQ328" s="14"/>
      <c r="RIR328" s="14"/>
      <c r="RIS328" s="14"/>
      <c r="RIT328" s="14"/>
      <c r="RIU328" s="14"/>
      <c r="RIV328" s="14"/>
      <c r="RIW328" s="14"/>
      <c r="RIX328" s="14"/>
      <c r="RIY328" s="14"/>
      <c r="RIZ328" s="14"/>
      <c r="RJA328" s="14"/>
      <c r="RJB328" s="14"/>
      <c r="RJC328" s="14"/>
      <c r="RJD328" s="14"/>
      <c r="RJE328" s="14"/>
      <c r="RJF328" s="14"/>
      <c r="RJG328" s="14"/>
      <c r="RJH328" s="14"/>
      <c r="RJI328" s="14"/>
      <c r="RJJ328" s="14"/>
      <c r="RJK328" s="14"/>
      <c r="RJL328" s="14"/>
      <c r="RJM328" s="14"/>
      <c r="RJN328" s="14"/>
      <c r="RJO328" s="14"/>
      <c r="RJP328" s="14"/>
      <c r="RJQ328" s="14"/>
      <c r="RJR328" s="14"/>
      <c r="RJS328" s="14"/>
      <c r="RJT328" s="14"/>
      <c r="RJU328" s="14"/>
      <c r="RJV328" s="14"/>
      <c r="RJW328" s="14"/>
      <c r="RJX328" s="14"/>
      <c r="RJY328" s="14"/>
      <c r="RJZ328" s="14"/>
      <c r="RKA328" s="14"/>
      <c r="RKB328" s="14"/>
      <c r="RKC328" s="14"/>
      <c r="RKD328" s="14"/>
      <c r="RKE328" s="14"/>
      <c r="RKF328" s="14"/>
      <c r="RKG328" s="14"/>
      <c r="RKH328" s="14"/>
      <c r="RKI328" s="14"/>
      <c r="RKJ328" s="14"/>
      <c r="RKK328" s="14"/>
      <c r="RKL328" s="14"/>
      <c r="RKM328" s="14"/>
      <c r="RKN328" s="14"/>
      <c r="RKO328" s="14"/>
      <c r="RKP328" s="14"/>
      <c r="RKQ328" s="14"/>
      <c r="RKR328" s="14"/>
      <c r="RKS328" s="14"/>
      <c r="RKT328" s="14"/>
      <c r="RKU328" s="14"/>
      <c r="RKV328" s="14"/>
      <c r="RKW328" s="14"/>
      <c r="RKX328" s="14"/>
      <c r="RKY328" s="14"/>
      <c r="RKZ328" s="14"/>
      <c r="RLA328" s="14"/>
      <c r="RLB328" s="14"/>
      <c r="RLC328" s="14"/>
      <c r="RLD328" s="14"/>
      <c r="RLE328" s="14"/>
      <c r="RLF328" s="14"/>
      <c r="RLG328" s="14"/>
      <c r="RLH328" s="14"/>
      <c r="RLI328" s="14"/>
      <c r="RLJ328" s="14"/>
      <c r="RLK328" s="14"/>
      <c r="RLL328" s="14"/>
      <c r="RLM328" s="14"/>
      <c r="RLN328" s="14"/>
      <c r="RLO328" s="14"/>
      <c r="RLP328" s="14"/>
      <c r="RLQ328" s="14"/>
      <c r="RLR328" s="14"/>
      <c r="RLS328" s="14"/>
      <c r="RLT328" s="14"/>
      <c r="RLU328" s="14"/>
      <c r="RLV328" s="14"/>
      <c r="RLW328" s="14"/>
      <c r="RLX328" s="14"/>
      <c r="RLY328" s="14"/>
      <c r="RLZ328" s="14"/>
      <c r="RMA328" s="14"/>
      <c r="RMB328" s="14"/>
      <c r="RMC328" s="14"/>
      <c r="RMD328" s="14"/>
      <c r="RME328" s="14"/>
      <c r="RMF328" s="14"/>
      <c r="RMG328" s="14"/>
      <c r="RMH328" s="14"/>
      <c r="RMI328" s="14"/>
      <c r="RMJ328" s="14"/>
      <c r="RMK328" s="14"/>
      <c r="RML328" s="14"/>
      <c r="RMM328" s="14"/>
      <c r="RMN328" s="14"/>
      <c r="RMO328" s="14"/>
      <c r="RMP328" s="14"/>
      <c r="RMQ328" s="14"/>
      <c r="RMR328" s="14"/>
      <c r="RMS328" s="14"/>
      <c r="RMT328" s="14"/>
      <c r="RMU328" s="14"/>
      <c r="RMV328" s="14"/>
      <c r="RMW328" s="14"/>
      <c r="RMX328" s="14"/>
      <c r="RMY328" s="14"/>
      <c r="RMZ328" s="14"/>
      <c r="RNA328" s="14"/>
      <c r="RNB328" s="14"/>
      <c r="RNC328" s="14"/>
      <c r="RND328" s="14"/>
      <c r="RNE328" s="14"/>
      <c r="RNF328" s="14"/>
      <c r="RNG328" s="14"/>
      <c r="RNH328" s="14"/>
      <c r="RNI328" s="14"/>
      <c r="RNJ328" s="14"/>
      <c r="RNK328" s="14"/>
      <c r="RNL328" s="14"/>
      <c r="RNM328" s="14"/>
      <c r="RNN328" s="14"/>
      <c r="RNO328" s="14"/>
      <c r="RNP328" s="14"/>
      <c r="RNQ328" s="14"/>
      <c r="RNR328" s="14"/>
      <c r="RNS328" s="14"/>
      <c r="RNT328" s="14"/>
      <c r="RNU328" s="14"/>
      <c r="RNV328" s="14"/>
      <c r="RNW328" s="14"/>
      <c r="RNX328" s="14"/>
      <c r="RNY328" s="14"/>
      <c r="RNZ328" s="14"/>
      <c r="ROA328" s="14"/>
      <c r="ROB328" s="14"/>
      <c r="ROC328" s="14"/>
      <c r="ROD328" s="14"/>
      <c r="ROE328" s="14"/>
      <c r="ROF328" s="14"/>
      <c r="ROG328" s="14"/>
      <c r="ROH328" s="14"/>
      <c r="ROI328" s="14"/>
      <c r="ROJ328" s="14"/>
      <c r="ROK328" s="14"/>
      <c r="ROL328" s="14"/>
      <c r="ROM328" s="14"/>
      <c r="RON328" s="14"/>
      <c r="ROO328" s="14"/>
      <c r="ROP328" s="14"/>
      <c r="ROQ328" s="14"/>
      <c r="ROR328" s="14"/>
      <c r="ROS328" s="14"/>
      <c r="ROT328" s="14"/>
      <c r="ROU328" s="14"/>
      <c r="ROV328" s="14"/>
      <c r="ROW328" s="14"/>
      <c r="ROX328" s="14"/>
      <c r="ROY328" s="14"/>
      <c r="ROZ328" s="14"/>
      <c r="RPA328" s="14"/>
      <c r="RPB328" s="14"/>
      <c r="RPC328" s="14"/>
      <c r="RPD328" s="14"/>
      <c r="RPE328" s="14"/>
      <c r="RPF328" s="14"/>
      <c r="RPG328" s="14"/>
      <c r="RPH328" s="14"/>
      <c r="RPI328" s="14"/>
      <c r="RPJ328" s="14"/>
      <c r="RPK328" s="14"/>
      <c r="RPL328" s="14"/>
      <c r="RPM328" s="14"/>
      <c r="RPN328" s="14"/>
      <c r="RPO328" s="14"/>
      <c r="RPP328" s="14"/>
      <c r="RPQ328" s="14"/>
      <c r="RPR328" s="14"/>
      <c r="RPS328" s="14"/>
      <c r="RPT328" s="14"/>
      <c r="RPU328" s="14"/>
      <c r="RPV328" s="14"/>
      <c r="RPW328" s="14"/>
      <c r="RPX328" s="14"/>
      <c r="RPY328" s="14"/>
      <c r="RPZ328" s="14"/>
      <c r="RQA328" s="14"/>
      <c r="RQB328" s="14"/>
      <c r="RQC328" s="14"/>
      <c r="RQD328" s="14"/>
      <c r="RQE328" s="14"/>
      <c r="RQF328" s="14"/>
      <c r="RQG328" s="14"/>
      <c r="RQH328" s="14"/>
      <c r="RQI328" s="14"/>
      <c r="RQJ328" s="14"/>
      <c r="RQK328" s="14"/>
      <c r="RQL328" s="14"/>
      <c r="RQM328" s="14"/>
      <c r="RQN328" s="14"/>
      <c r="RQO328" s="14"/>
      <c r="RQP328" s="14"/>
      <c r="RQQ328" s="14"/>
      <c r="RQR328" s="14"/>
      <c r="RQS328" s="14"/>
      <c r="RQT328" s="14"/>
      <c r="RQU328" s="14"/>
      <c r="RQV328" s="14"/>
      <c r="RQW328" s="14"/>
      <c r="RQX328" s="14"/>
      <c r="RQY328" s="14"/>
      <c r="RQZ328" s="14"/>
      <c r="RRA328" s="14"/>
      <c r="RRB328" s="14"/>
      <c r="RRC328" s="14"/>
      <c r="RRD328" s="14"/>
      <c r="RRE328" s="14"/>
      <c r="RRF328" s="14"/>
      <c r="RRG328" s="14"/>
      <c r="RRH328" s="14"/>
      <c r="RRI328" s="14"/>
      <c r="RRJ328" s="14"/>
      <c r="RRK328" s="14"/>
      <c r="RRL328" s="14"/>
      <c r="RRM328" s="14"/>
      <c r="RRN328" s="14"/>
      <c r="RRO328" s="14"/>
      <c r="RRP328" s="14"/>
      <c r="RRQ328" s="14"/>
      <c r="RRR328" s="14"/>
      <c r="RRS328" s="14"/>
      <c r="RRT328" s="14"/>
      <c r="RRU328" s="14"/>
      <c r="RRV328" s="14"/>
      <c r="RRW328" s="14"/>
      <c r="RRX328" s="14"/>
      <c r="RRY328" s="14"/>
      <c r="RRZ328" s="14"/>
      <c r="RSA328" s="14"/>
      <c r="RSB328" s="14"/>
      <c r="RSC328" s="14"/>
      <c r="RSD328" s="14"/>
      <c r="RSE328" s="14"/>
      <c r="RSF328" s="14"/>
      <c r="RSG328" s="14"/>
      <c r="RSH328" s="14"/>
      <c r="RSI328" s="14"/>
      <c r="RSJ328" s="14"/>
      <c r="RSK328" s="14"/>
      <c r="RSL328" s="14"/>
      <c r="RSM328" s="14"/>
      <c r="RSN328" s="14"/>
      <c r="RSO328" s="14"/>
      <c r="RSP328" s="14"/>
      <c r="RSQ328" s="14"/>
      <c r="RSR328" s="14"/>
      <c r="RSS328" s="14"/>
      <c r="RST328" s="14"/>
      <c r="RSU328" s="14"/>
      <c r="RSV328" s="14"/>
      <c r="RSW328" s="14"/>
      <c r="RSX328" s="14"/>
      <c r="RSY328" s="14"/>
      <c r="RSZ328" s="14"/>
      <c r="RTA328" s="14"/>
      <c r="RTB328" s="14"/>
      <c r="RTC328" s="14"/>
      <c r="RTD328" s="14"/>
      <c r="RTE328" s="14"/>
      <c r="RTF328" s="14"/>
      <c r="RTG328" s="14"/>
      <c r="RTH328" s="14"/>
      <c r="RTI328" s="14"/>
      <c r="RTJ328" s="14"/>
      <c r="RTK328" s="14"/>
      <c r="RTL328" s="14"/>
      <c r="RTM328" s="14"/>
      <c r="RTN328" s="14"/>
      <c r="RTO328" s="14"/>
      <c r="RTP328" s="14"/>
      <c r="RTQ328" s="14"/>
      <c r="RTR328" s="14"/>
      <c r="RTS328" s="14"/>
      <c r="RTT328" s="14"/>
      <c r="RTU328" s="14"/>
      <c r="RTV328" s="14"/>
      <c r="RTW328" s="14"/>
      <c r="RTX328" s="14"/>
      <c r="RTY328" s="14"/>
      <c r="RTZ328" s="14"/>
      <c r="RUA328" s="14"/>
      <c r="RUB328" s="14"/>
      <c r="RUC328" s="14"/>
      <c r="RUD328" s="14"/>
      <c r="RUE328" s="14"/>
      <c r="RUF328" s="14"/>
      <c r="RUG328" s="14"/>
      <c r="RUH328" s="14"/>
      <c r="RUI328" s="14"/>
      <c r="RUJ328" s="14"/>
      <c r="RUK328" s="14"/>
      <c r="RUL328" s="14"/>
      <c r="RUM328" s="14"/>
      <c r="RUN328" s="14"/>
      <c r="RUO328" s="14"/>
      <c r="RUP328" s="14"/>
      <c r="RUQ328" s="14"/>
      <c r="RUR328" s="14"/>
      <c r="RUS328" s="14"/>
      <c r="RUT328" s="14"/>
      <c r="RUU328" s="14"/>
      <c r="RUV328" s="14"/>
      <c r="RUW328" s="14"/>
      <c r="RUX328" s="14"/>
      <c r="RUY328" s="14"/>
      <c r="RUZ328" s="14"/>
      <c r="RVA328" s="14"/>
      <c r="RVB328" s="14"/>
      <c r="RVC328" s="14"/>
      <c r="RVD328" s="14"/>
      <c r="RVE328" s="14"/>
      <c r="RVF328" s="14"/>
      <c r="RVG328" s="14"/>
      <c r="RVH328" s="14"/>
      <c r="RVI328" s="14"/>
      <c r="RVJ328" s="14"/>
      <c r="RVK328" s="14"/>
      <c r="RVL328" s="14"/>
      <c r="RVM328" s="14"/>
      <c r="RVN328" s="14"/>
      <c r="RVO328" s="14"/>
      <c r="RVP328" s="14"/>
      <c r="RVQ328" s="14"/>
      <c r="RVR328" s="14"/>
      <c r="RVS328" s="14"/>
      <c r="RVT328" s="14"/>
      <c r="RVU328" s="14"/>
      <c r="RVV328" s="14"/>
      <c r="RVW328" s="14"/>
      <c r="RVX328" s="14"/>
      <c r="RVY328" s="14"/>
      <c r="RVZ328" s="14"/>
      <c r="RWA328" s="14"/>
      <c r="RWB328" s="14"/>
      <c r="RWC328" s="14"/>
      <c r="RWD328" s="14"/>
      <c r="RWE328" s="14"/>
      <c r="RWF328" s="14"/>
      <c r="RWG328" s="14"/>
      <c r="RWH328" s="14"/>
      <c r="RWI328" s="14"/>
      <c r="RWJ328" s="14"/>
      <c r="RWK328" s="14"/>
      <c r="RWL328" s="14"/>
      <c r="RWM328" s="14"/>
      <c r="RWN328" s="14"/>
      <c r="RWO328" s="14"/>
      <c r="RWP328" s="14"/>
      <c r="RWQ328" s="14"/>
      <c r="RWR328" s="14"/>
      <c r="RWS328" s="14"/>
      <c r="RWT328" s="14"/>
      <c r="RWU328" s="14"/>
      <c r="RWV328" s="14"/>
      <c r="RWW328" s="14"/>
      <c r="RWX328" s="14"/>
      <c r="RWY328" s="14"/>
      <c r="RWZ328" s="14"/>
      <c r="RXA328" s="14"/>
      <c r="RXB328" s="14"/>
      <c r="RXC328" s="14"/>
      <c r="RXD328" s="14"/>
      <c r="RXE328" s="14"/>
      <c r="RXF328" s="14"/>
      <c r="RXG328" s="14"/>
      <c r="RXH328" s="14"/>
      <c r="RXI328" s="14"/>
      <c r="RXJ328" s="14"/>
      <c r="RXK328" s="14"/>
      <c r="RXL328" s="14"/>
      <c r="RXM328" s="14"/>
      <c r="RXN328" s="14"/>
      <c r="RXO328" s="14"/>
      <c r="RXP328" s="14"/>
      <c r="RXQ328" s="14"/>
      <c r="RXR328" s="14"/>
      <c r="RXS328" s="14"/>
      <c r="RXT328" s="14"/>
      <c r="RXU328" s="14"/>
      <c r="RXV328" s="14"/>
      <c r="RXW328" s="14"/>
      <c r="RXX328" s="14"/>
      <c r="RXY328" s="14"/>
      <c r="RXZ328" s="14"/>
      <c r="RYA328" s="14"/>
      <c r="RYB328" s="14"/>
      <c r="RYC328" s="14"/>
      <c r="RYD328" s="14"/>
      <c r="RYE328" s="14"/>
      <c r="RYF328" s="14"/>
      <c r="RYG328" s="14"/>
      <c r="RYH328" s="14"/>
      <c r="RYI328" s="14"/>
      <c r="RYJ328" s="14"/>
      <c r="RYK328" s="14"/>
      <c r="RYL328" s="14"/>
      <c r="RYM328" s="14"/>
      <c r="RYN328" s="14"/>
      <c r="RYO328" s="14"/>
      <c r="RYP328" s="14"/>
      <c r="RYQ328" s="14"/>
      <c r="RYR328" s="14"/>
      <c r="RYS328" s="14"/>
      <c r="RYT328" s="14"/>
      <c r="RYU328" s="14"/>
      <c r="RYV328" s="14"/>
      <c r="RYW328" s="14"/>
      <c r="RYX328" s="14"/>
      <c r="RYY328" s="14"/>
      <c r="RYZ328" s="14"/>
      <c r="RZA328" s="14"/>
      <c r="RZB328" s="14"/>
      <c r="RZC328" s="14"/>
      <c r="RZD328" s="14"/>
      <c r="RZE328" s="14"/>
      <c r="RZF328" s="14"/>
      <c r="RZG328" s="14"/>
      <c r="RZH328" s="14"/>
      <c r="RZI328" s="14"/>
      <c r="RZJ328" s="14"/>
      <c r="RZK328" s="14"/>
      <c r="RZL328" s="14"/>
      <c r="RZM328" s="14"/>
      <c r="RZN328" s="14"/>
      <c r="RZO328" s="14"/>
      <c r="RZP328" s="14"/>
      <c r="RZQ328" s="14"/>
      <c r="RZR328" s="14"/>
      <c r="RZS328" s="14"/>
      <c r="RZT328" s="14"/>
      <c r="RZU328" s="14"/>
      <c r="RZV328" s="14"/>
      <c r="RZW328" s="14"/>
      <c r="RZX328" s="14"/>
      <c r="RZY328" s="14"/>
      <c r="RZZ328" s="14"/>
      <c r="SAA328" s="14"/>
      <c r="SAB328" s="14"/>
      <c r="SAC328" s="14"/>
      <c r="SAD328" s="14"/>
      <c r="SAE328" s="14"/>
      <c r="SAF328" s="14"/>
      <c r="SAG328" s="14"/>
      <c r="SAH328" s="14"/>
      <c r="SAI328" s="14"/>
      <c r="SAJ328" s="14"/>
      <c r="SAK328" s="14"/>
      <c r="SAL328" s="14"/>
      <c r="SAM328" s="14"/>
      <c r="SAN328" s="14"/>
      <c r="SAO328" s="14"/>
      <c r="SAP328" s="14"/>
      <c r="SAQ328" s="14"/>
      <c r="SAR328" s="14"/>
      <c r="SAS328" s="14"/>
      <c r="SAT328" s="14"/>
      <c r="SAU328" s="14"/>
      <c r="SAV328" s="14"/>
      <c r="SAW328" s="14"/>
      <c r="SAX328" s="14"/>
      <c r="SAY328" s="14"/>
      <c r="SAZ328" s="14"/>
      <c r="SBA328" s="14"/>
      <c r="SBB328" s="14"/>
      <c r="SBC328" s="14"/>
      <c r="SBD328" s="14"/>
      <c r="SBE328" s="14"/>
      <c r="SBF328" s="14"/>
      <c r="SBG328" s="14"/>
      <c r="SBH328" s="14"/>
      <c r="SBI328" s="14"/>
      <c r="SBJ328" s="14"/>
      <c r="SBK328" s="14"/>
      <c r="SBL328" s="14"/>
      <c r="SBM328" s="14"/>
      <c r="SBN328" s="14"/>
      <c r="SBO328" s="14"/>
      <c r="SBP328" s="14"/>
      <c r="SBQ328" s="14"/>
      <c r="SBR328" s="14"/>
      <c r="SBS328" s="14"/>
      <c r="SBT328" s="14"/>
      <c r="SBU328" s="14"/>
      <c r="SBV328" s="14"/>
      <c r="SBW328" s="14"/>
      <c r="SBX328" s="14"/>
      <c r="SBY328" s="14"/>
      <c r="SBZ328" s="14"/>
      <c r="SCA328" s="14"/>
      <c r="SCB328" s="14"/>
      <c r="SCC328" s="14"/>
      <c r="SCD328" s="14"/>
      <c r="SCE328" s="14"/>
      <c r="SCF328" s="14"/>
      <c r="SCG328" s="14"/>
      <c r="SCH328" s="14"/>
      <c r="SCI328" s="14"/>
      <c r="SCJ328" s="14"/>
      <c r="SCK328" s="14"/>
      <c r="SCL328" s="14"/>
      <c r="SCM328" s="14"/>
      <c r="SCN328" s="14"/>
      <c r="SCO328" s="14"/>
      <c r="SCP328" s="14"/>
      <c r="SCQ328" s="14"/>
      <c r="SCR328" s="14"/>
      <c r="SCS328" s="14"/>
      <c r="SCT328" s="14"/>
      <c r="SCU328" s="14"/>
      <c r="SCV328" s="14"/>
      <c r="SCW328" s="14"/>
      <c r="SCX328" s="14"/>
      <c r="SCY328" s="14"/>
      <c r="SCZ328" s="14"/>
      <c r="SDA328" s="14"/>
      <c r="SDB328" s="14"/>
      <c r="SDC328" s="14"/>
      <c r="SDD328" s="14"/>
      <c r="SDE328" s="14"/>
      <c r="SDF328" s="14"/>
      <c r="SDG328" s="14"/>
      <c r="SDH328" s="14"/>
      <c r="SDI328" s="14"/>
      <c r="SDJ328" s="14"/>
      <c r="SDK328" s="14"/>
      <c r="SDL328" s="14"/>
      <c r="SDM328" s="14"/>
      <c r="SDN328" s="14"/>
      <c r="SDO328" s="14"/>
      <c r="SDP328" s="14"/>
      <c r="SDQ328" s="14"/>
      <c r="SDR328" s="14"/>
      <c r="SDS328" s="14"/>
      <c r="SDT328" s="14"/>
      <c r="SDU328" s="14"/>
      <c r="SDV328" s="14"/>
      <c r="SDW328" s="14"/>
      <c r="SDX328" s="14"/>
      <c r="SDY328" s="14"/>
      <c r="SDZ328" s="14"/>
      <c r="SEA328" s="14"/>
      <c r="SEB328" s="14"/>
      <c r="SEC328" s="14"/>
      <c r="SED328" s="14"/>
      <c r="SEE328" s="14"/>
      <c r="SEF328" s="14"/>
      <c r="SEG328" s="14"/>
      <c r="SEH328" s="14"/>
      <c r="SEI328" s="14"/>
      <c r="SEJ328" s="14"/>
      <c r="SEK328" s="14"/>
      <c r="SEL328" s="14"/>
      <c r="SEM328" s="14"/>
      <c r="SEN328" s="14"/>
      <c r="SEO328" s="14"/>
      <c r="SEP328" s="14"/>
      <c r="SEQ328" s="14"/>
      <c r="SER328" s="14"/>
      <c r="SES328" s="14"/>
      <c r="SET328" s="14"/>
      <c r="SEU328" s="14"/>
      <c r="SEV328" s="14"/>
      <c r="SEW328" s="14"/>
      <c r="SEX328" s="14"/>
      <c r="SEY328" s="14"/>
      <c r="SEZ328" s="14"/>
      <c r="SFA328" s="14"/>
      <c r="SFB328" s="14"/>
      <c r="SFC328" s="14"/>
      <c r="SFD328" s="14"/>
      <c r="SFE328" s="14"/>
      <c r="SFF328" s="14"/>
      <c r="SFG328" s="14"/>
      <c r="SFH328" s="14"/>
      <c r="SFI328" s="14"/>
      <c r="SFJ328" s="14"/>
      <c r="SFK328" s="14"/>
      <c r="SFL328" s="14"/>
      <c r="SFM328" s="14"/>
      <c r="SFN328" s="14"/>
      <c r="SFO328" s="14"/>
      <c r="SFP328" s="14"/>
      <c r="SFQ328" s="14"/>
      <c r="SFR328" s="14"/>
      <c r="SFS328" s="14"/>
      <c r="SFT328" s="14"/>
      <c r="SFU328" s="14"/>
      <c r="SFV328" s="14"/>
      <c r="SFW328" s="14"/>
      <c r="SFX328" s="14"/>
      <c r="SFY328" s="14"/>
      <c r="SFZ328" s="14"/>
      <c r="SGA328" s="14"/>
      <c r="SGB328" s="14"/>
      <c r="SGC328" s="14"/>
      <c r="SGD328" s="14"/>
      <c r="SGE328" s="14"/>
      <c r="SGF328" s="14"/>
      <c r="SGG328" s="14"/>
      <c r="SGH328" s="14"/>
      <c r="SGI328" s="14"/>
      <c r="SGJ328" s="14"/>
      <c r="SGK328" s="14"/>
      <c r="SGL328" s="14"/>
      <c r="SGM328" s="14"/>
      <c r="SGN328" s="14"/>
      <c r="SGO328" s="14"/>
      <c r="SGP328" s="14"/>
      <c r="SGQ328" s="14"/>
      <c r="SGR328" s="14"/>
      <c r="SGS328" s="14"/>
      <c r="SGT328" s="14"/>
      <c r="SGU328" s="14"/>
      <c r="SGV328" s="14"/>
      <c r="SGW328" s="14"/>
      <c r="SGX328" s="14"/>
      <c r="SGY328" s="14"/>
      <c r="SGZ328" s="14"/>
      <c r="SHA328" s="14"/>
      <c r="SHB328" s="14"/>
      <c r="SHC328" s="14"/>
      <c r="SHD328" s="14"/>
      <c r="SHE328" s="14"/>
      <c r="SHF328" s="14"/>
      <c r="SHG328" s="14"/>
      <c r="SHH328" s="14"/>
      <c r="SHI328" s="14"/>
      <c r="SHJ328" s="14"/>
      <c r="SHK328" s="14"/>
      <c r="SHL328" s="14"/>
      <c r="SHM328" s="14"/>
      <c r="SHN328" s="14"/>
      <c r="SHO328" s="14"/>
      <c r="SHP328" s="14"/>
      <c r="SHQ328" s="14"/>
      <c r="SHR328" s="14"/>
      <c r="SHS328" s="14"/>
      <c r="SHT328" s="14"/>
      <c r="SHU328" s="14"/>
      <c r="SHV328" s="14"/>
      <c r="SHW328" s="14"/>
      <c r="SHX328" s="14"/>
      <c r="SHY328" s="14"/>
      <c r="SHZ328" s="14"/>
      <c r="SIA328" s="14"/>
      <c r="SIB328" s="14"/>
      <c r="SIC328" s="14"/>
      <c r="SID328" s="14"/>
      <c r="SIE328" s="14"/>
      <c r="SIF328" s="14"/>
      <c r="SIG328" s="14"/>
      <c r="SIH328" s="14"/>
      <c r="SII328" s="14"/>
      <c r="SIJ328" s="14"/>
      <c r="SIK328" s="14"/>
      <c r="SIL328" s="14"/>
      <c r="SIM328" s="14"/>
      <c r="SIN328" s="14"/>
      <c r="SIO328" s="14"/>
      <c r="SIP328" s="14"/>
      <c r="SIQ328" s="14"/>
      <c r="SIR328" s="14"/>
      <c r="SIS328" s="14"/>
      <c r="SIT328" s="14"/>
      <c r="SIU328" s="14"/>
      <c r="SIV328" s="14"/>
      <c r="SIW328" s="14"/>
      <c r="SIX328" s="14"/>
      <c r="SIY328" s="14"/>
      <c r="SIZ328" s="14"/>
      <c r="SJA328" s="14"/>
      <c r="SJB328" s="14"/>
      <c r="SJC328" s="14"/>
      <c r="SJD328" s="14"/>
      <c r="SJE328" s="14"/>
      <c r="SJF328" s="14"/>
      <c r="SJG328" s="14"/>
      <c r="SJH328" s="14"/>
      <c r="SJI328" s="14"/>
      <c r="SJJ328" s="14"/>
      <c r="SJK328" s="14"/>
      <c r="SJL328" s="14"/>
      <c r="SJM328" s="14"/>
      <c r="SJN328" s="14"/>
      <c r="SJO328" s="14"/>
      <c r="SJP328" s="14"/>
      <c r="SJQ328" s="14"/>
      <c r="SJR328" s="14"/>
      <c r="SJS328" s="14"/>
      <c r="SJT328" s="14"/>
      <c r="SJU328" s="14"/>
      <c r="SJV328" s="14"/>
      <c r="SJW328" s="14"/>
      <c r="SJX328" s="14"/>
      <c r="SJY328" s="14"/>
      <c r="SJZ328" s="14"/>
      <c r="SKA328" s="14"/>
      <c r="SKB328" s="14"/>
      <c r="SKC328" s="14"/>
      <c r="SKD328" s="14"/>
      <c r="SKE328" s="14"/>
      <c r="SKF328" s="14"/>
      <c r="SKG328" s="14"/>
      <c r="SKH328" s="14"/>
      <c r="SKI328" s="14"/>
      <c r="SKJ328" s="14"/>
      <c r="SKK328" s="14"/>
      <c r="SKL328" s="14"/>
      <c r="SKM328" s="14"/>
      <c r="SKN328" s="14"/>
      <c r="SKO328" s="14"/>
      <c r="SKP328" s="14"/>
      <c r="SKQ328" s="14"/>
      <c r="SKR328" s="14"/>
      <c r="SKS328" s="14"/>
      <c r="SKT328" s="14"/>
      <c r="SKU328" s="14"/>
      <c r="SKV328" s="14"/>
      <c r="SKW328" s="14"/>
      <c r="SKX328" s="14"/>
      <c r="SKY328" s="14"/>
      <c r="SKZ328" s="14"/>
      <c r="SLA328" s="14"/>
      <c r="SLB328" s="14"/>
      <c r="SLC328" s="14"/>
      <c r="SLD328" s="14"/>
      <c r="SLE328" s="14"/>
      <c r="SLF328" s="14"/>
      <c r="SLG328" s="14"/>
      <c r="SLH328" s="14"/>
      <c r="SLI328" s="14"/>
      <c r="SLJ328" s="14"/>
      <c r="SLK328" s="14"/>
      <c r="SLL328" s="14"/>
      <c r="SLM328" s="14"/>
      <c r="SLN328" s="14"/>
      <c r="SLO328" s="14"/>
      <c r="SLP328" s="14"/>
      <c r="SLQ328" s="14"/>
      <c r="SLR328" s="14"/>
      <c r="SLS328" s="14"/>
      <c r="SLT328" s="14"/>
      <c r="SLU328" s="14"/>
      <c r="SLV328" s="14"/>
      <c r="SLW328" s="14"/>
      <c r="SLX328" s="14"/>
      <c r="SLY328" s="14"/>
      <c r="SLZ328" s="14"/>
      <c r="SMA328" s="14"/>
      <c r="SMB328" s="14"/>
      <c r="SMC328" s="14"/>
      <c r="SMD328" s="14"/>
      <c r="SME328" s="14"/>
      <c r="SMF328" s="14"/>
      <c r="SMG328" s="14"/>
      <c r="SMH328" s="14"/>
      <c r="SMI328" s="14"/>
      <c r="SMJ328" s="14"/>
      <c r="SMK328" s="14"/>
      <c r="SML328" s="14"/>
      <c r="SMM328" s="14"/>
      <c r="SMN328" s="14"/>
      <c r="SMO328" s="14"/>
      <c r="SMP328" s="14"/>
      <c r="SMQ328" s="14"/>
      <c r="SMR328" s="14"/>
      <c r="SMS328" s="14"/>
      <c r="SMT328" s="14"/>
      <c r="SMU328" s="14"/>
      <c r="SMV328" s="14"/>
      <c r="SMW328" s="14"/>
      <c r="SMX328" s="14"/>
      <c r="SMY328" s="14"/>
      <c r="SMZ328" s="14"/>
      <c r="SNA328" s="14"/>
      <c r="SNB328" s="14"/>
      <c r="SNC328" s="14"/>
      <c r="SND328" s="14"/>
      <c r="SNE328" s="14"/>
      <c r="SNF328" s="14"/>
      <c r="SNG328" s="14"/>
      <c r="SNH328" s="14"/>
      <c r="SNI328" s="14"/>
      <c r="SNJ328" s="14"/>
      <c r="SNK328" s="14"/>
      <c r="SNL328" s="14"/>
      <c r="SNM328" s="14"/>
      <c r="SNN328" s="14"/>
      <c r="SNO328" s="14"/>
      <c r="SNP328" s="14"/>
      <c r="SNQ328" s="14"/>
      <c r="SNR328" s="14"/>
      <c r="SNS328" s="14"/>
      <c r="SNT328" s="14"/>
      <c r="SNU328" s="14"/>
      <c r="SNV328" s="14"/>
      <c r="SNW328" s="14"/>
      <c r="SNX328" s="14"/>
      <c r="SNY328" s="14"/>
      <c r="SNZ328" s="14"/>
      <c r="SOA328" s="14"/>
      <c r="SOB328" s="14"/>
      <c r="SOC328" s="14"/>
      <c r="SOD328" s="14"/>
      <c r="SOE328" s="14"/>
      <c r="SOF328" s="14"/>
      <c r="SOG328" s="14"/>
      <c r="SOH328" s="14"/>
      <c r="SOI328" s="14"/>
      <c r="SOJ328" s="14"/>
      <c r="SOK328" s="14"/>
      <c r="SOL328" s="14"/>
      <c r="SOM328" s="14"/>
      <c r="SON328" s="14"/>
      <c r="SOO328" s="14"/>
      <c r="SOP328" s="14"/>
      <c r="SOQ328" s="14"/>
      <c r="SOR328" s="14"/>
      <c r="SOS328" s="14"/>
      <c r="SOT328" s="14"/>
      <c r="SOU328" s="14"/>
      <c r="SOV328" s="14"/>
      <c r="SOW328" s="14"/>
      <c r="SOX328" s="14"/>
      <c r="SOY328" s="14"/>
      <c r="SOZ328" s="14"/>
      <c r="SPA328" s="14"/>
      <c r="SPB328" s="14"/>
      <c r="SPC328" s="14"/>
      <c r="SPD328" s="14"/>
      <c r="SPE328" s="14"/>
      <c r="SPF328" s="14"/>
      <c r="SPG328" s="14"/>
      <c r="SPH328" s="14"/>
      <c r="SPI328" s="14"/>
      <c r="SPJ328" s="14"/>
      <c r="SPK328" s="14"/>
      <c r="SPL328" s="14"/>
      <c r="SPM328" s="14"/>
      <c r="SPN328" s="14"/>
      <c r="SPO328" s="14"/>
      <c r="SPP328" s="14"/>
      <c r="SPQ328" s="14"/>
      <c r="SPR328" s="14"/>
      <c r="SPS328" s="14"/>
      <c r="SPT328" s="14"/>
      <c r="SPU328" s="14"/>
      <c r="SPV328" s="14"/>
      <c r="SPW328" s="14"/>
      <c r="SPX328" s="14"/>
      <c r="SPY328" s="14"/>
      <c r="SPZ328" s="14"/>
      <c r="SQA328" s="14"/>
      <c r="SQB328" s="14"/>
      <c r="SQC328" s="14"/>
      <c r="SQD328" s="14"/>
      <c r="SQE328" s="14"/>
      <c r="SQF328" s="14"/>
      <c r="SQG328" s="14"/>
      <c r="SQH328" s="14"/>
      <c r="SQI328" s="14"/>
      <c r="SQJ328" s="14"/>
      <c r="SQK328" s="14"/>
      <c r="SQL328" s="14"/>
      <c r="SQM328" s="14"/>
      <c r="SQN328" s="14"/>
      <c r="SQO328" s="14"/>
      <c r="SQP328" s="14"/>
      <c r="SQQ328" s="14"/>
      <c r="SQR328" s="14"/>
      <c r="SQS328" s="14"/>
      <c r="SQT328" s="14"/>
      <c r="SQU328" s="14"/>
      <c r="SQV328" s="14"/>
      <c r="SQW328" s="14"/>
      <c r="SQX328" s="14"/>
      <c r="SQY328" s="14"/>
      <c r="SQZ328" s="14"/>
      <c r="SRA328" s="14"/>
      <c r="SRB328" s="14"/>
      <c r="SRC328" s="14"/>
      <c r="SRD328" s="14"/>
      <c r="SRE328" s="14"/>
      <c r="SRF328" s="14"/>
      <c r="SRG328" s="14"/>
      <c r="SRH328" s="14"/>
      <c r="SRI328" s="14"/>
      <c r="SRJ328" s="14"/>
      <c r="SRK328" s="14"/>
      <c r="SRL328" s="14"/>
      <c r="SRM328" s="14"/>
      <c r="SRN328" s="14"/>
      <c r="SRO328" s="14"/>
      <c r="SRP328" s="14"/>
      <c r="SRQ328" s="14"/>
      <c r="SRR328" s="14"/>
      <c r="SRS328" s="14"/>
      <c r="SRT328" s="14"/>
      <c r="SRU328" s="14"/>
      <c r="SRV328" s="14"/>
      <c r="SRW328" s="14"/>
      <c r="SRX328" s="14"/>
      <c r="SRY328" s="14"/>
      <c r="SRZ328" s="14"/>
      <c r="SSA328" s="14"/>
      <c r="SSB328" s="14"/>
      <c r="SSC328" s="14"/>
      <c r="SSD328" s="14"/>
      <c r="SSE328" s="14"/>
      <c r="SSF328" s="14"/>
      <c r="SSG328" s="14"/>
      <c r="SSH328" s="14"/>
      <c r="SSI328" s="14"/>
      <c r="SSJ328" s="14"/>
      <c r="SSK328" s="14"/>
      <c r="SSL328" s="14"/>
      <c r="SSM328" s="14"/>
      <c r="SSN328" s="14"/>
      <c r="SSO328" s="14"/>
      <c r="SSP328" s="14"/>
      <c r="SSQ328" s="14"/>
      <c r="SSR328" s="14"/>
      <c r="SSS328" s="14"/>
      <c r="SST328" s="14"/>
      <c r="SSU328" s="14"/>
      <c r="SSV328" s="14"/>
      <c r="SSW328" s="14"/>
      <c r="SSX328" s="14"/>
      <c r="SSY328" s="14"/>
      <c r="SSZ328" s="14"/>
      <c r="STA328" s="14"/>
      <c r="STB328" s="14"/>
      <c r="STC328" s="14"/>
      <c r="STD328" s="14"/>
      <c r="STE328" s="14"/>
      <c r="STF328" s="14"/>
      <c r="STG328" s="14"/>
      <c r="STH328" s="14"/>
      <c r="STI328" s="14"/>
      <c r="STJ328" s="14"/>
      <c r="STK328" s="14"/>
      <c r="STL328" s="14"/>
      <c r="STM328" s="14"/>
      <c r="STN328" s="14"/>
      <c r="STO328" s="14"/>
      <c r="STP328" s="14"/>
      <c r="STQ328" s="14"/>
      <c r="STR328" s="14"/>
      <c r="STS328" s="14"/>
      <c r="STT328" s="14"/>
      <c r="STU328" s="14"/>
      <c r="STV328" s="14"/>
      <c r="STW328" s="14"/>
      <c r="STX328" s="14"/>
      <c r="STY328" s="14"/>
      <c r="STZ328" s="14"/>
      <c r="SUA328" s="14"/>
      <c r="SUB328" s="14"/>
      <c r="SUC328" s="14"/>
      <c r="SUD328" s="14"/>
      <c r="SUE328" s="14"/>
      <c r="SUF328" s="14"/>
      <c r="SUG328" s="14"/>
      <c r="SUH328" s="14"/>
      <c r="SUI328" s="14"/>
      <c r="SUJ328" s="14"/>
      <c r="SUK328" s="14"/>
      <c r="SUL328" s="14"/>
      <c r="SUM328" s="14"/>
      <c r="SUN328" s="14"/>
      <c r="SUO328" s="14"/>
      <c r="SUP328" s="14"/>
      <c r="SUQ328" s="14"/>
      <c r="SUR328" s="14"/>
      <c r="SUS328" s="14"/>
      <c r="SUT328" s="14"/>
      <c r="SUU328" s="14"/>
      <c r="SUV328" s="14"/>
      <c r="SUW328" s="14"/>
      <c r="SUX328" s="14"/>
      <c r="SUY328" s="14"/>
      <c r="SUZ328" s="14"/>
      <c r="SVA328" s="14"/>
      <c r="SVB328" s="14"/>
      <c r="SVC328" s="14"/>
      <c r="SVD328" s="14"/>
      <c r="SVE328" s="14"/>
      <c r="SVF328" s="14"/>
      <c r="SVG328" s="14"/>
      <c r="SVH328" s="14"/>
      <c r="SVI328" s="14"/>
      <c r="SVJ328" s="14"/>
      <c r="SVK328" s="14"/>
      <c r="SVL328" s="14"/>
      <c r="SVM328" s="14"/>
      <c r="SVN328" s="14"/>
      <c r="SVO328" s="14"/>
      <c r="SVP328" s="14"/>
      <c r="SVQ328" s="14"/>
      <c r="SVR328" s="14"/>
      <c r="SVS328" s="14"/>
      <c r="SVT328" s="14"/>
      <c r="SVU328" s="14"/>
      <c r="SVV328" s="14"/>
      <c r="SVW328" s="14"/>
      <c r="SVX328" s="14"/>
      <c r="SVY328" s="14"/>
      <c r="SVZ328" s="14"/>
      <c r="SWA328" s="14"/>
      <c r="SWB328" s="14"/>
      <c r="SWC328" s="14"/>
      <c r="SWD328" s="14"/>
      <c r="SWE328" s="14"/>
      <c r="SWF328" s="14"/>
      <c r="SWG328" s="14"/>
      <c r="SWH328" s="14"/>
      <c r="SWI328" s="14"/>
      <c r="SWJ328" s="14"/>
      <c r="SWK328" s="14"/>
      <c r="SWL328" s="14"/>
      <c r="SWM328" s="14"/>
      <c r="SWN328" s="14"/>
      <c r="SWO328" s="14"/>
      <c r="SWP328" s="14"/>
      <c r="SWQ328" s="14"/>
      <c r="SWR328" s="14"/>
      <c r="SWS328" s="14"/>
      <c r="SWT328" s="14"/>
      <c r="SWU328" s="14"/>
      <c r="SWV328" s="14"/>
      <c r="SWW328" s="14"/>
      <c r="SWX328" s="14"/>
      <c r="SWY328" s="14"/>
      <c r="SWZ328" s="14"/>
      <c r="SXA328" s="14"/>
      <c r="SXB328" s="14"/>
      <c r="SXC328" s="14"/>
      <c r="SXD328" s="14"/>
      <c r="SXE328" s="14"/>
      <c r="SXF328" s="14"/>
      <c r="SXG328" s="14"/>
      <c r="SXH328" s="14"/>
      <c r="SXI328" s="14"/>
      <c r="SXJ328" s="14"/>
      <c r="SXK328" s="14"/>
      <c r="SXL328" s="14"/>
      <c r="SXM328" s="14"/>
      <c r="SXN328" s="14"/>
      <c r="SXO328" s="14"/>
      <c r="SXP328" s="14"/>
      <c r="SXQ328" s="14"/>
      <c r="SXR328" s="14"/>
      <c r="SXS328" s="14"/>
      <c r="SXT328" s="14"/>
      <c r="SXU328" s="14"/>
      <c r="SXV328" s="14"/>
      <c r="SXW328" s="14"/>
      <c r="SXX328" s="14"/>
      <c r="SXY328" s="14"/>
      <c r="SXZ328" s="14"/>
      <c r="SYA328" s="14"/>
      <c r="SYB328" s="14"/>
      <c r="SYC328" s="14"/>
      <c r="SYD328" s="14"/>
      <c r="SYE328" s="14"/>
      <c r="SYF328" s="14"/>
      <c r="SYG328" s="14"/>
      <c r="SYH328" s="14"/>
      <c r="SYI328" s="14"/>
      <c r="SYJ328" s="14"/>
      <c r="SYK328" s="14"/>
      <c r="SYL328" s="14"/>
      <c r="SYM328" s="14"/>
      <c r="SYN328" s="14"/>
      <c r="SYO328" s="14"/>
      <c r="SYP328" s="14"/>
      <c r="SYQ328" s="14"/>
      <c r="SYR328" s="14"/>
      <c r="SYS328" s="14"/>
      <c r="SYT328" s="14"/>
      <c r="SYU328" s="14"/>
      <c r="SYV328" s="14"/>
      <c r="SYW328" s="14"/>
      <c r="SYX328" s="14"/>
      <c r="SYY328" s="14"/>
      <c r="SYZ328" s="14"/>
      <c r="SZA328" s="14"/>
      <c r="SZB328" s="14"/>
      <c r="SZC328" s="14"/>
      <c r="SZD328" s="14"/>
      <c r="SZE328" s="14"/>
      <c r="SZF328" s="14"/>
      <c r="SZG328" s="14"/>
      <c r="SZH328" s="14"/>
      <c r="SZI328" s="14"/>
      <c r="SZJ328" s="14"/>
      <c r="SZK328" s="14"/>
      <c r="SZL328" s="14"/>
      <c r="SZM328" s="14"/>
      <c r="SZN328" s="14"/>
      <c r="SZO328" s="14"/>
      <c r="SZP328" s="14"/>
      <c r="SZQ328" s="14"/>
      <c r="SZR328" s="14"/>
      <c r="SZS328" s="14"/>
      <c r="SZT328" s="14"/>
      <c r="SZU328" s="14"/>
      <c r="SZV328" s="14"/>
      <c r="SZW328" s="14"/>
      <c r="SZX328" s="14"/>
      <c r="SZY328" s="14"/>
      <c r="SZZ328" s="14"/>
      <c r="TAA328" s="14"/>
      <c r="TAB328" s="14"/>
      <c r="TAC328" s="14"/>
      <c r="TAD328" s="14"/>
      <c r="TAE328" s="14"/>
      <c r="TAF328" s="14"/>
      <c r="TAG328" s="14"/>
      <c r="TAH328" s="14"/>
      <c r="TAI328" s="14"/>
      <c r="TAJ328" s="14"/>
      <c r="TAK328" s="14"/>
      <c r="TAL328" s="14"/>
      <c r="TAM328" s="14"/>
      <c r="TAN328" s="14"/>
      <c r="TAO328" s="14"/>
      <c r="TAP328" s="14"/>
      <c r="TAQ328" s="14"/>
      <c r="TAR328" s="14"/>
      <c r="TAS328" s="14"/>
      <c r="TAT328" s="14"/>
      <c r="TAU328" s="14"/>
      <c r="TAV328" s="14"/>
      <c r="TAW328" s="14"/>
      <c r="TAX328" s="14"/>
      <c r="TAY328" s="14"/>
      <c r="TAZ328" s="14"/>
      <c r="TBA328" s="14"/>
      <c r="TBB328" s="14"/>
      <c r="TBC328" s="14"/>
      <c r="TBD328" s="14"/>
      <c r="TBE328" s="14"/>
      <c r="TBF328" s="14"/>
      <c r="TBG328" s="14"/>
      <c r="TBH328" s="14"/>
      <c r="TBI328" s="14"/>
      <c r="TBJ328" s="14"/>
      <c r="TBK328" s="14"/>
      <c r="TBL328" s="14"/>
      <c r="TBM328" s="14"/>
      <c r="TBN328" s="14"/>
      <c r="TBO328" s="14"/>
      <c r="TBP328" s="14"/>
      <c r="TBQ328" s="14"/>
      <c r="TBR328" s="14"/>
      <c r="TBS328" s="14"/>
      <c r="TBT328" s="14"/>
      <c r="TBU328" s="14"/>
      <c r="TBV328" s="14"/>
      <c r="TBW328" s="14"/>
      <c r="TBX328" s="14"/>
      <c r="TBY328" s="14"/>
      <c r="TBZ328" s="14"/>
      <c r="TCA328" s="14"/>
      <c r="TCB328" s="14"/>
      <c r="TCC328" s="14"/>
      <c r="TCD328" s="14"/>
      <c r="TCE328" s="14"/>
      <c r="TCF328" s="14"/>
      <c r="TCG328" s="14"/>
      <c r="TCH328" s="14"/>
      <c r="TCI328" s="14"/>
      <c r="TCJ328" s="14"/>
      <c r="TCK328" s="14"/>
      <c r="TCL328" s="14"/>
      <c r="TCM328" s="14"/>
      <c r="TCN328" s="14"/>
      <c r="TCO328" s="14"/>
      <c r="TCP328" s="14"/>
      <c r="TCQ328" s="14"/>
      <c r="TCR328" s="14"/>
      <c r="TCS328" s="14"/>
      <c r="TCT328" s="14"/>
      <c r="TCU328" s="14"/>
      <c r="TCV328" s="14"/>
      <c r="TCW328" s="14"/>
      <c r="TCX328" s="14"/>
      <c r="TCY328" s="14"/>
      <c r="TCZ328" s="14"/>
      <c r="TDA328" s="14"/>
      <c r="TDB328" s="14"/>
      <c r="TDC328" s="14"/>
      <c r="TDD328" s="14"/>
      <c r="TDE328" s="14"/>
      <c r="TDF328" s="14"/>
      <c r="TDG328" s="14"/>
      <c r="TDH328" s="14"/>
      <c r="TDI328" s="14"/>
      <c r="TDJ328" s="14"/>
      <c r="TDK328" s="14"/>
      <c r="TDL328" s="14"/>
      <c r="TDM328" s="14"/>
      <c r="TDN328" s="14"/>
      <c r="TDO328" s="14"/>
      <c r="TDP328" s="14"/>
      <c r="TDQ328" s="14"/>
      <c r="TDR328" s="14"/>
      <c r="TDS328" s="14"/>
      <c r="TDT328" s="14"/>
      <c r="TDU328" s="14"/>
      <c r="TDV328" s="14"/>
      <c r="TDW328" s="14"/>
      <c r="TDX328" s="14"/>
      <c r="TDY328" s="14"/>
      <c r="TDZ328" s="14"/>
      <c r="TEA328" s="14"/>
      <c r="TEB328" s="14"/>
      <c r="TEC328" s="14"/>
      <c r="TED328" s="14"/>
      <c r="TEE328" s="14"/>
      <c r="TEF328" s="14"/>
      <c r="TEG328" s="14"/>
      <c r="TEH328" s="14"/>
      <c r="TEI328" s="14"/>
      <c r="TEJ328" s="14"/>
      <c r="TEK328" s="14"/>
      <c r="TEL328" s="14"/>
      <c r="TEM328" s="14"/>
      <c r="TEN328" s="14"/>
      <c r="TEO328" s="14"/>
      <c r="TEP328" s="14"/>
      <c r="TEQ328" s="14"/>
      <c r="TER328" s="14"/>
      <c r="TES328" s="14"/>
      <c r="TET328" s="14"/>
      <c r="TEU328" s="14"/>
      <c r="TEV328" s="14"/>
      <c r="TEW328" s="14"/>
      <c r="TEX328" s="14"/>
      <c r="TEY328" s="14"/>
      <c r="TEZ328" s="14"/>
      <c r="TFA328" s="14"/>
      <c r="TFB328" s="14"/>
      <c r="TFC328" s="14"/>
      <c r="TFD328" s="14"/>
      <c r="TFE328" s="14"/>
      <c r="TFF328" s="14"/>
      <c r="TFG328" s="14"/>
      <c r="TFH328" s="14"/>
      <c r="TFI328" s="14"/>
      <c r="TFJ328" s="14"/>
      <c r="TFK328" s="14"/>
      <c r="TFL328" s="14"/>
      <c r="TFM328" s="14"/>
      <c r="TFN328" s="14"/>
      <c r="TFO328" s="14"/>
      <c r="TFP328" s="14"/>
      <c r="TFQ328" s="14"/>
      <c r="TFR328" s="14"/>
      <c r="TFS328" s="14"/>
      <c r="TFT328" s="14"/>
      <c r="TFU328" s="14"/>
      <c r="TFV328" s="14"/>
      <c r="TFW328" s="14"/>
      <c r="TFX328" s="14"/>
      <c r="TFY328" s="14"/>
      <c r="TFZ328" s="14"/>
      <c r="TGA328" s="14"/>
      <c r="TGB328" s="14"/>
      <c r="TGC328" s="14"/>
      <c r="TGD328" s="14"/>
      <c r="TGE328" s="14"/>
      <c r="TGF328" s="14"/>
      <c r="TGG328" s="14"/>
      <c r="TGH328" s="14"/>
      <c r="TGI328" s="14"/>
      <c r="TGJ328" s="14"/>
      <c r="TGK328" s="14"/>
      <c r="TGL328" s="14"/>
      <c r="TGM328" s="14"/>
      <c r="TGN328" s="14"/>
      <c r="TGO328" s="14"/>
      <c r="TGP328" s="14"/>
      <c r="TGQ328" s="14"/>
      <c r="TGR328" s="14"/>
      <c r="TGS328" s="14"/>
      <c r="TGT328" s="14"/>
      <c r="TGU328" s="14"/>
      <c r="TGV328" s="14"/>
      <c r="TGW328" s="14"/>
      <c r="TGX328" s="14"/>
      <c r="TGY328" s="14"/>
      <c r="TGZ328" s="14"/>
      <c r="THA328" s="14"/>
      <c r="THB328" s="14"/>
      <c r="THC328" s="14"/>
      <c r="THD328" s="14"/>
      <c r="THE328" s="14"/>
      <c r="THF328" s="14"/>
      <c r="THG328" s="14"/>
      <c r="THH328" s="14"/>
      <c r="THI328" s="14"/>
      <c r="THJ328" s="14"/>
      <c r="THK328" s="14"/>
      <c r="THL328" s="14"/>
      <c r="THM328" s="14"/>
      <c r="THN328" s="14"/>
      <c r="THO328" s="14"/>
      <c r="THP328" s="14"/>
      <c r="THQ328" s="14"/>
      <c r="THR328" s="14"/>
      <c r="THS328" s="14"/>
      <c r="THT328" s="14"/>
      <c r="THU328" s="14"/>
      <c r="THV328" s="14"/>
      <c r="THW328" s="14"/>
      <c r="THX328" s="14"/>
      <c r="THY328" s="14"/>
      <c r="THZ328" s="14"/>
      <c r="TIA328" s="14"/>
      <c r="TIB328" s="14"/>
      <c r="TIC328" s="14"/>
      <c r="TID328" s="14"/>
      <c r="TIE328" s="14"/>
      <c r="TIF328" s="14"/>
      <c r="TIG328" s="14"/>
      <c r="TIH328" s="14"/>
      <c r="TII328" s="14"/>
      <c r="TIJ328" s="14"/>
      <c r="TIK328" s="14"/>
      <c r="TIL328" s="14"/>
      <c r="TIM328" s="14"/>
      <c r="TIN328" s="14"/>
      <c r="TIO328" s="14"/>
      <c r="TIP328" s="14"/>
      <c r="TIQ328" s="14"/>
      <c r="TIR328" s="14"/>
      <c r="TIS328" s="14"/>
      <c r="TIT328" s="14"/>
      <c r="TIU328" s="14"/>
      <c r="TIV328" s="14"/>
      <c r="TIW328" s="14"/>
      <c r="TIX328" s="14"/>
      <c r="TIY328" s="14"/>
      <c r="TIZ328" s="14"/>
      <c r="TJA328" s="14"/>
      <c r="TJB328" s="14"/>
      <c r="TJC328" s="14"/>
      <c r="TJD328" s="14"/>
      <c r="TJE328" s="14"/>
      <c r="TJF328" s="14"/>
      <c r="TJG328" s="14"/>
      <c r="TJH328" s="14"/>
      <c r="TJI328" s="14"/>
      <c r="TJJ328" s="14"/>
      <c r="TJK328" s="14"/>
      <c r="TJL328" s="14"/>
      <c r="TJM328" s="14"/>
      <c r="TJN328" s="14"/>
      <c r="TJO328" s="14"/>
      <c r="TJP328" s="14"/>
      <c r="TJQ328" s="14"/>
      <c r="TJR328" s="14"/>
      <c r="TJS328" s="14"/>
      <c r="TJT328" s="14"/>
      <c r="TJU328" s="14"/>
      <c r="TJV328" s="14"/>
      <c r="TJW328" s="14"/>
      <c r="TJX328" s="14"/>
      <c r="TJY328" s="14"/>
      <c r="TJZ328" s="14"/>
      <c r="TKA328" s="14"/>
      <c r="TKB328" s="14"/>
      <c r="TKC328" s="14"/>
      <c r="TKD328" s="14"/>
      <c r="TKE328" s="14"/>
      <c r="TKF328" s="14"/>
      <c r="TKG328" s="14"/>
      <c r="TKH328" s="14"/>
      <c r="TKI328" s="14"/>
      <c r="TKJ328" s="14"/>
      <c r="TKK328" s="14"/>
      <c r="TKL328" s="14"/>
      <c r="TKM328" s="14"/>
      <c r="TKN328" s="14"/>
      <c r="TKO328" s="14"/>
      <c r="TKP328" s="14"/>
      <c r="TKQ328" s="14"/>
      <c r="TKR328" s="14"/>
      <c r="TKS328" s="14"/>
      <c r="TKT328" s="14"/>
      <c r="TKU328" s="14"/>
      <c r="TKV328" s="14"/>
      <c r="TKW328" s="14"/>
      <c r="TKX328" s="14"/>
      <c r="TKY328" s="14"/>
      <c r="TKZ328" s="14"/>
      <c r="TLA328" s="14"/>
      <c r="TLB328" s="14"/>
      <c r="TLC328" s="14"/>
      <c r="TLD328" s="14"/>
      <c r="TLE328" s="14"/>
      <c r="TLF328" s="14"/>
      <c r="TLG328" s="14"/>
      <c r="TLH328" s="14"/>
      <c r="TLI328" s="14"/>
      <c r="TLJ328" s="14"/>
      <c r="TLK328" s="14"/>
      <c r="TLL328" s="14"/>
      <c r="TLM328" s="14"/>
      <c r="TLN328" s="14"/>
      <c r="TLO328" s="14"/>
      <c r="TLP328" s="14"/>
      <c r="TLQ328" s="14"/>
      <c r="TLR328" s="14"/>
      <c r="TLS328" s="14"/>
      <c r="TLT328" s="14"/>
      <c r="TLU328" s="14"/>
      <c r="TLV328" s="14"/>
      <c r="TLW328" s="14"/>
      <c r="TLX328" s="14"/>
      <c r="TLY328" s="14"/>
      <c r="TLZ328" s="14"/>
      <c r="TMA328" s="14"/>
      <c r="TMB328" s="14"/>
      <c r="TMC328" s="14"/>
      <c r="TMD328" s="14"/>
      <c r="TME328" s="14"/>
      <c r="TMF328" s="14"/>
      <c r="TMG328" s="14"/>
      <c r="TMH328" s="14"/>
      <c r="TMI328" s="14"/>
      <c r="TMJ328" s="14"/>
      <c r="TMK328" s="14"/>
      <c r="TML328" s="14"/>
      <c r="TMM328" s="14"/>
      <c r="TMN328" s="14"/>
      <c r="TMO328" s="14"/>
      <c r="TMP328" s="14"/>
      <c r="TMQ328" s="14"/>
      <c r="TMR328" s="14"/>
      <c r="TMS328" s="14"/>
      <c r="TMT328" s="14"/>
      <c r="TMU328" s="14"/>
      <c r="TMV328" s="14"/>
      <c r="TMW328" s="14"/>
      <c r="TMX328" s="14"/>
      <c r="TMY328" s="14"/>
      <c r="TMZ328" s="14"/>
      <c r="TNA328" s="14"/>
      <c r="TNB328" s="14"/>
      <c r="TNC328" s="14"/>
      <c r="TND328" s="14"/>
      <c r="TNE328" s="14"/>
      <c r="TNF328" s="14"/>
      <c r="TNG328" s="14"/>
      <c r="TNH328" s="14"/>
      <c r="TNI328" s="14"/>
      <c r="TNJ328" s="14"/>
      <c r="TNK328" s="14"/>
      <c r="TNL328" s="14"/>
      <c r="TNM328" s="14"/>
      <c r="TNN328" s="14"/>
      <c r="TNO328" s="14"/>
      <c r="TNP328" s="14"/>
      <c r="TNQ328" s="14"/>
      <c r="TNR328" s="14"/>
      <c r="TNS328" s="14"/>
      <c r="TNT328" s="14"/>
      <c r="TNU328" s="14"/>
      <c r="TNV328" s="14"/>
      <c r="TNW328" s="14"/>
      <c r="TNX328" s="14"/>
      <c r="TNY328" s="14"/>
      <c r="TNZ328" s="14"/>
      <c r="TOA328" s="14"/>
      <c r="TOB328" s="14"/>
      <c r="TOC328" s="14"/>
      <c r="TOD328" s="14"/>
      <c r="TOE328" s="14"/>
      <c r="TOF328" s="14"/>
      <c r="TOG328" s="14"/>
      <c r="TOH328" s="14"/>
      <c r="TOI328" s="14"/>
      <c r="TOJ328" s="14"/>
      <c r="TOK328" s="14"/>
      <c r="TOL328" s="14"/>
      <c r="TOM328" s="14"/>
      <c r="TON328" s="14"/>
      <c r="TOO328" s="14"/>
      <c r="TOP328" s="14"/>
      <c r="TOQ328" s="14"/>
      <c r="TOR328" s="14"/>
      <c r="TOS328" s="14"/>
      <c r="TOT328" s="14"/>
      <c r="TOU328" s="14"/>
      <c r="TOV328" s="14"/>
      <c r="TOW328" s="14"/>
      <c r="TOX328" s="14"/>
      <c r="TOY328" s="14"/>
      <c r="TOZ328" s="14"/>
      <c r="TPA328" s="14"/>
      <c r="TPB328" s="14"/>
      <c r="TPC328" s="14"/>
      <c r="TPD328" s="14"/>
      <c r="TPE328" s="14"/>
      <c r="TPF328" s="14"/>
      <c r="TPG328" s="14"/>
      <c r="TPH328" s="14"/>
      <c r="TPI328" s="14"/>
      <c r="TPJ328" s="14"/>
      <c r="TPK328" s="14"/>
      <c r="TPL328" s="14"/>
      <c r="TPM328" s="14"/>
      <c r="TPN328" s="14"/>
      <c r="TPO328" s="14"/>
      <c r="TPP328" s="14"/>
      <c r="TPQ328" s="14"/>
      <c r="TPR328" s="14"/>
      <c r="TPS328" s="14"/>
      <c r="TPT328" s="14"/>
      <c r="TPU328" s="14"/>
      <c r="TPV328" s="14"/>
      <c r="TPW328" s="14"/>
      <c r="TPX328" s="14"/>
      <c r="TPY328" s="14"/>
      <c r="TPZ328" s="14"/>
      <c r="TQA328" s="14"/>
      <c r="TQB328" s="14"/>
      <c r="TQC328" s="14"/>
      <c r="TQD328" s="14"/>
      <c r="TQE328" s="14"/>
      <c r="TQF328" s="14"/>
      <c r="TQG328" s="14"/>
      <c r="TQH328" s="14"/>
      <c r="TQI328" s="14"/>
      <c r="TQJ328" s="14"/>
      <c r="TQK328" s="14"/>
      <c r="TQL328" s="14"/>
      <c r="TQM328" s="14"/>
      <c r="TQN328" s="14"/>
      <c r="TQO328" s="14"/>
      <c r="TQP328" s="14"/>
      <c r="TQQ328" s="14"/>
      <c r="TQR328" s="14"/>
      <c r="TQS328" s="14"/>
      <c r="TQT328" s="14"/>
      <c r="TQU328" s="14"/>
      <c r="TQV328" s="14"/>
      <c r="TQW328" s="14"/>
      <c r="TQX328" s="14"/>
      <c r="TQY328" s="14"/>
      <c r="TQZ328" s="14"/>
      <c r="TRA328" s="14"/>
      <c r="TRB328" s="14"/>
      <c r="TRC328" s="14"/>
      <c r="TRD328" s="14"/>
      <c r="TRE328" s="14"/>
      <c r="TRF328" s="14"/>
      <c r="TRG328" s="14"/>
      <c r="TRH328" s="14"/>
      <c r="TRI328" s="14"/>
      <c r="TRJ328" s="14"/>
      <c r="TRK328" s="14"/>
      <c r="TRL328" s="14"/>
      <c r="TRM328" s="14"/>
      <c r="TRN328" s="14"/>
      <c r="TRO328" s="14"/>
      <c r="TRP328" s="14"/>
      <c r="TRQ328" s="14"/>
      <c r="TRR328" s="14"/>
      <c r="TRS328" s="14"/>
      <c r="TRT328" s="14"/>
      <c r="TRU328" s="14"/>
      <c r="TRV328" s="14"/>
      <c r="TRW328" s="14"/>
      <c r="TRX328" s="14"/>
      <c r="TRY328" s="14"/>
      <c r="TRZ328" s="14"/>
      <c r="TSA328" s="14"/>
      <c r="TSB328" s="14"/>
      <c r="TSC328" s="14"/>
      <c r="TSD328" s="14"/>
      <c r="TSE328" s="14"/>
      <c r="TSF328" s="14"/>
      <c r="TSG328" s="14"/>
      <c r="TSH328" s="14"/>
      <c r="TSI328" s="14"/>
      <c r="TSJ328" s="14"/>
      <c r="TSK328" s="14"/>
      <c r="TSL328" s="14"/>
      <c r="TSM328" s="14"/>
      <c r="TSN328" s="14"/>
      <c r="TSO328" s="14"/>
      <c r="TSP328" s="14"/>
      <c r="TSQ328" s="14"/>
      <c r="TSR328" s="14"/>
      <c r="TSS328" s="14"/>
      <c r="TST328" s="14"/>
      <c r="TSU328" s="14"/>
      <c r="TSV328" s="14"/>
      <c r="TSW328" s="14"/>
      <c r="TSX328" s="14"/>
      <c r="TSY328" s="14"/>
      <c r="TSZ328" s="14"/>
      <c r="TTA328" s="14"/>
      <c r="TTB328" s="14"/>
      <c r="TTC328" s="14"/>
      <c r="TTD328" s="14"/>
      <c r="TTE328" s="14"/>
      <c r="TTF328" s="14"/>
      <c r="TTG328" s="14"/>
      <c r="TTH328" s="14"/>
      <c r="TTI328" s="14"/>
      <c r="TTJ328" s="14"/>
      <c r="TTK328" s="14"/>
      <c r="TTL328" s="14"/>
      <c r="TTM328" s="14"/>
      <c r="TTN328" s="14"/>
      <c r="TTO328" s="14"/>
      <c r="TTP328" s="14"/>
      <c r="TTQ328" s="14"/>
      <c r="TTR328" s="14"/>
      <c r="TTS328" s="14"/>
      <c r="TTT328" s="14"/>
      <c r="TTU328" s="14"/>
      <c r="TTV328" s="14"/>
      <c r="TTW328" s="14"/>
      <c r="TTX328" s="14"/>
      <c r="TTY328" s="14"/>
      <c r="TTZ328" s="14"/>
      <c r="TUA328" s="14"/>
      <c r="TUB328" s="14"/>
      <c r="TUC328" s="14"/>
      <c r="TUD328" s="14"/>
      <c r="TUE328" s="14"/>
      <c r="TUF328" s="14"/>
      <c r="TUG328" s="14"/>
      <c r="TUH328" s="14"/>
      <c r="TUI328" s="14"/>
      <c r="TUJ328" s="14"/>
      <c r="TUK328" s="14"/>
      <c r="TUL328" s="14"/>
      <c r="TUM328" s="14"/>
      <c r="TUN328" s="14"/>
      <c r="TUO328" s="14"/>
      <c r="TUP328" s="14"/>
      <c r="TUQ328" s="14"/>
      <c r="TUR328" s="14"/>
      <c r="TUS328" s="14"/>
      <c r="TUT328" s="14"/>
      <c r="TUU328" s="14"/>
      <c r="TUV328" s="14"/>
      <c r="TUW328" s="14"/>
      <c r="TUX328" s="14"/>
      <c r="TUY328" s="14"/>
      <c r="TUZ328" s="14"/>
      <c r="TVA328" s="14"/>
      <c r="TVB328" s="14"/>
      <c r="TVC328" s="14"/>
      <c r="TVD328" s="14"/>
      <c r="TVE328" s="14"/>
      <c r="TVF328" s="14"/>
      <c r="TVG328" s="14"/>
      <c r="TVH328" s="14"/>
      <c r="TVI328" s="14"/>
      <c r="TVJ328" s="14"/>
      <c r="TVK328" s="14"/>
      <c r="TVL328" s="14"/>
      <c r="TVM328" s="14"/>
      <c r="TVN328" s="14"/>
      <c r="TVO328" s="14"/>
      <c r="TVP328" s="14"/>
      <c r="TVQ328" s="14"/>
      <c r="TVR328" s="14"/>
      <c r="TVS328" s="14"/>
      <c r="TVT328" s="14"/>
      <c r="TVU328" s="14"/>
      <c r="TVV328" s="14"/>
      <c r="TVW328" s="14"/>
      <c r="TVX328" s="14"/>
      <c r="TVY328" s="14"/>
      <c r="TVZ328" s="14"/>
      <c r="TWA328" s="14"/>
      <c r="TWB328" s="14"/>
      <c r="TWC328" s="14"/>
      <c r="TWD328" s="14"/>
      <c r="TWE328" s="14"/>
      <c r="TWF328" s="14"/>
      <c r="TWG328" s="14"/>
      <c r="TWH328" s="14"/>
      <c r="TWI328" s="14"/>
      <c r="TWJ328" s="14"/>
      <c r="TWK328" s="14"/>
      <c r="TWL328" s="14"/>
      <c r="TWM328" s="14"/>
      <c r="TWN328" s="14"/>
      <c r="TWO328" s="14"/>
      <c r="TWP328" s="14"/>
      <c r="TWQ328" s="14"/>
      <c r="TWR328" s="14"/>
      <c r="TWS328" s="14"/>
      <c r="TWT328" s="14"/>
      <c r="TWU328" s="14"/>
      <c r="TWV328" s="14"/>
      <c r="TWW328" s="14"/>
      <c r="TWX328" s="14"/>
      <c r="TWY328" s="14"/>
      <c r="TWZ328" s="14"/>
      <c r="TXA328" s="14"/>
      <c r="TXB328" s="14"/>
      <c r="TXC328" s="14"/>
      <c r="TXD328" s="14"/>
      <c r="TXE328" s="14"/>
      <c r="TXF328" s="14"/>
      <c r="TXG328" s="14"/>
      <c r="TXH328" s="14"/>
      <c r="TXI328" s="14"/>
      <c r="TXJ328" s="14"/>
      <c r="TXK328" s="14"/>
      <c r="TXL328" s="14"/>
      <c r="TXM328" s="14"/>
      <c r="TXN328" s="14"/>
      <c r="TXO328" s="14"/>
      <c r="TXP328" s="14"/>
      <c r="TXQ328" s="14"/>
      <c r="TXR328" s="14"/>
      <c r="TXS328" s="14"/>
      <c r="TXT328" s="14"/>
      <c r="TXU328" s="14"/>
      <c r="TXV328" s="14"/>
      <c r="TXW328" s="14"/>
      <c r="TXX328" s="14"/>
      <c r="TXY328" s="14"/>
      <c r="TXZ328" s="14"/>
      <c r="TYA328" s="14"/>
      <c r="TYB328" s="14"/>
      <c r="TYC328" s="14"/>
      <c r="TYD328" s="14"/>
      <c r="TYE328" s="14"/>
      <c r="TYF328" s="14"/>
      <c r="TYG328" s="14"/>
      <c r="TYH328" s="14"/>
      <c r="TYI328" s="14"/>
      <c r="TYJ328" s="14"/>
      <c r="TYK328" s="14"/>
      <c r="TYL328" s="14"/>
      <c r="TYM328" s="14"/>
      <c r="TYN328" s="14"/>
      <c r="TYO328" s="14"/>
      <c r="TYP328" s="14"/>
      <c r="TYQ328" s="14"/>
      <c r="TYR328" s="14"/>
      <c r="TYS328" s="14"/>
      <c r="TYT328" s="14"/>
      <c r="TYU328" s="14"/>
      <c r="TYV328" s="14"/>
      <c r="TYW328" s="14"/>
      <c r="TYX328" s="14"/>
      <c r="TYY328" s="14"/>
      <c r="TYZ328" s="14"/>
      <c r="TZA328" s="14"/>
      <c r="TZB328" s="14"/>
      <c r="TZC328" s="14"/>
      <c r="TZD328" s="14"/>
      <c r="TZE328" s="14"/>
      <c r="TZF328" s="14"/>
      <c r="TZG328" s="14"/>
      <c r="TZH328" s="14"/>
      <c r="TZI328" s="14"/>
      <c r="TZJ328" s="14"/>
      <c r="TZK328" s="14"/>
      <c r="TZL328" s="14"/>
      <c r="TZM328" s="14"/>
      <c r="TZN328" s="14"/>
      <c r="TZO328" s="14"/>
      <c r="TZP328" s="14"/>
      <c r="TZQ328" s="14"/>
      <c r="TZR328" s="14"/>
      <c r="TZS328" s="14"/>
      <c r="TZT328" s="14"/>
      <c r="TZU328" s="14"/>
      <c r="TZV328" s="14"/>
      <c r="TZW328" s="14"/>
      <c r="TZX328" s="14"/>
      <c r="TZY328" s="14"/>
      <c r="TZZ328" s="14"/>
      <c r="UAA328" s="14"/>
      <c r="UAB328" s="14"/>
      <c r="UAC328" s="14"/>
      <c r="UAD328" s="14"/>
      <c r="UAE328" s="14"/>
      <c r="UAF328" s="14"/>
      <c r="UAG328" s="14"/>
      <c r="UAH328" s="14"/>
      <c r="UAI328" s="14"/>
      <c r="UAJ328" s="14"/>
      <c r="UAK328" s="14"/>
      <c r="UAL328" s="14"/>
      <c r="UAM328" s="14"/>
      <c r="UAN328" s="14"/>
      <c r="UAO328" s="14"/>
      <c r="UAP328" s="14"/>
      <c r="UAQ328" s="14"/>
      <c r="UAR328" s="14"/>
      <c r="UAS328" s="14"/>
      <c r="UAT328" s="14"/>
      <c r="UAU328" s="14"/>
      <c r="UAV328" s="14"/>
      <c r="UAW328" s="14"/>
      <c r="UAX328" s="14"/>
      <c r="UAY328" s="14"/>
      <c r="UAZ328" s="14"/>
      <c r="UBA328" s="14"/>
      <c r="UBB328" s="14"/>
      <c r="UBC328" s="14"/>
      <c r="UBD328" s="14"/>
      <c r="UBE328" s="14"/>
      <c r="UBF328" s="14"/>
      <c r="UBG328" s="14"/>
      <c r="UBH328" s="14"/>
      <c r="UBI328" s="14"/>
      <c r="UBJ328" s="14"/>
      <c r="UBK328" s="14"/>
      <c r="UBL328" s="14"/>
      <c r="UBM328" s="14"/>
      <c r="UBN328" s="14"/>
      <c r="UBO328" s="14"/>
      <c r="UBP328" s="14"/>
      <c r="UBQ328" s="14"/>
      <c r="UBR328" s="14"/>
      <c r="UBS328" s="14"/>
      <c r="UBT328" s="14"/>
      <c r="UBU328" s="14"/>
      <c r="UBV328" s="14"/>
      <c r="UBW328" s="14"/>
      <c r="UBX328" s="14"/>
      <c r="UBY328" s="14"/>
      <c r="UBZ328" s="14"/>
      <c r="UCA328" s="14"/>
      <c r="UCB328" s="14"/>
      <c r="UCC328" s="14"/>
      <c r="UCD328" s="14"/>
      <c r="UCE328" s="14"/>
      <c r="UCF328" s="14"/>
      <c r="UCG328" s="14"/>
      <c r="UCH328" s="14"/>
      <c r="UCI328" s="14"/>
      <c r="UCJ328" s="14"/>
      <c r="UCK328" s="14"/>
      <c r="UCL328" s="14"/>
      <c r="UCM328" s="14"/>
      <c r="UCN328" s="14"/>
      <c r="UCO328" s="14"/>
      <c r="UCP328" s="14"/>
      <c r="UCQ328" s="14"/>
      <c r="UCR328" s="14"/>
      <c r="UCS328" s="14"/>
      <c r="UCT328" s="14"/>
      <c r="UCU328" s="14"/>
      <c r="UCV328" s="14"/>
      <c r="UCW328" s="14"/>
      <c r="UCX328" s="14"/>
      <c r="UCY328" s="14"/>
      <c r="UCZ328" s="14"/>
      <c r="UDA328" s="14"/>
      <c r="UDB328" s="14"/>
      <c r="UDC328" s="14"/>
      <c r="UDD328" s="14"/>
      <c r="UDE328" s="14"/>
      <c r="UDF328" s="14"/>
      <c r="UDG328" s="14"/>
      <c r="UDH328" s="14"/>
      <c r="UDI328" s="14"/>
      <c r="UDJ328" s="14"/>
      <c r="UDK328" s="14"/>
      <c r="UDL328" s="14"/>
      <c r="UDM328" s="14"/>
      <c r="UDN328" s="14"/>
      <c r="UDO328" s="14"/>
      <c r="UDP328" s="14"/>
      <c r="UDQ328" s="14"/>
      <c r="UDR328" s="14"/>
      <c r="UDS328" s="14"/>
      <c r="UDT328" s="14"/>
      <c r="UDU328" s="14"/>
      <c r="UDV328" s="14"/>
      <c r="UDW328" s="14"/>
      <c r="UDX328" s="14"/>
      <c r="UDY328" s="14"/>
      <c r="UDZ328" s="14"/>
      <c r="UEA328" s="14"/>
      <c r="UEB328" s="14"/>
      <c r="UEC328" s="14"/>
      <c r="UED328" s="14"/>
      <c r="UEE328" s="14"/>
      <c r="UEF328" s="14"/>
      <c r="UEG328" s="14"/>
      <c r="UEH328" s="14"/>
      <c r="UEI328" s="14"/>
      <c r="UEJ328" s="14"/>
      <c r="UEK328" s="14"/>
      <c r="UEL328" s="14"/>
      <c r="UEM328" s="14"/>
      <c r="UEN328" s="14"/>
      <c r="UEO328" s="14"/>
      <c r="UEP328" s="14"/>
      <c r="UEQ328" s="14"/>
      <c r="UER328" s="14"/>
      <c r="UES328" s="14"/>
      <c r="UET328" s="14"/>
      <c r="UEU328" s="14"/>
      <c r="UEV328" s="14"/>
      <c r="UEW328" s="14"/>
      <c r="UEX328" s="14"/>
      <c r="UEY328" s="14"/>
      <c r="UEZ328" s="14"/>
      <c r="UFA328" s="14"/>
      <c r="UFB328" s="14"/>
      <c r="UFC328" s="14"/>
      <c r="UFD328" s="14"/>
      <c r="UFE328" s="14"/>
      <c r="UFF328" s="14"/>
      <c r="UFG328" s="14"/>
      <c r="UFH328" s="14"/>
      <c r="UFI328" s="14"/>
      <c r="UFJ328" s="14"/>
      <c r="UFK328" s="14"/>
      <c r="UFL328" s="14"/>
      <c r="UFM328" s="14"/>
      <c r="UFN328" s="14"/>
      <c r="UFO328" s="14"/>
      <c r="UFP328" s="14"/>
      <c r="UFQ328" s="14"/>
      <c r="UFR328" s="14"/>
      <c r="UFS328" s="14"/>
      <c r="UFT328" s="14"/>
      <c r="UFU328" s="14"/>
      <c r="UFV328" s="14"/>
      <c r="UFW328" s="14"/>
      <c r="UFX328" s="14"/>
      <c r="UFY328" s="14"/>
      <c r="UFZ328" s="14"/>
      <c r="UGA328" s="14"/>
      <c r="UGB328" s="14"/>
      <c r="UGC328" s="14"/>
      <c r="UGD328" s="14"/>
      <c r="UGE328" s="14"/>
      <c r="UGF328" s="14"/>
      <c r="UGG328" s="14"/>
      <c r="UGH328" s="14"/>
      <c r="UGI328" s="14"/>
      <c r="UGJ328" s="14"/>
      <c r="UGK328" s="14"/>
      <c r="UGL328" s="14"/>
      <c r="UGM328" s="14"/>
      <c r="UGN328" s="14"/>
      <c r="UGO328" s="14"/>
      <c r="UGP328" s="14"/>
      <c r="UGQ328" s="14"/>
      <c r="UGR328" s="14"/>
      <c r="UGS328" s="14"/>
      <c r="UGT328" s="14"/>
      <c r="UGU328" s="14"/>
      <c r="UGV328" s="14"/>
      <c r="UGW328" s="14"/>
      <c r="UGX328" s="14"/>
      <c r="UGY328" s="14"/>
      <c r="UGZ328" s="14"/>
      <c r="UHA328" s="14"/>
      <c r="UHB328" s="14"/>
      <c r="UHC328" s="14"/>
      <c r="UHD328" s="14"/>
      <c r="UHE328" s="14"/>
      <c r="UHF328" s="14"/>
      <c r="UHG328" s="14"/>
      <c r="UHH328" s="14"/>
      <c r="UHI328" s="14"/>
      <c r="UHJ328" s="14"/>
      <c r="UHK328" s="14"/>
      <c r="UHL328" s="14"/>
      <c r="UHM328" s="14"/>
      <c r="UHN328" s="14"/>
      <c r="UHO328" s="14"/>
      <c r="UHP328" s="14"/>
      <c r="UHQ328" s="14"/>
      <c r="UHR328" s="14"/>
      <c r="UHS328" s="14"/>
      <c r="UHT328" s="14"/>
      <c r="UHU328" s="14"/>
      <c r="UHV328" s="14"/>
      <c r="UHW328" s="14"/>
      <c r="UHX328" s="14"/>
      <c r="UHY328" s="14"/>
      <c r="UHZ328" s="14"/>
      <c r="UIA328" s="14"/>
      <c r="UIB328" s="14"/>
      <c r="UIC328" s="14"/>
      <c r="UID328" s="14"/>
      <c r="UIE328" s="14"/>
      <c r="UIF328" s="14"/>
      <c r="UIG328" s="14"/>
      <c r="UIH328" s="14"/>
      <c r="UII328" s="14"/>
      <c r="UIJ328" s="14"/>
      <c r="UIK328" s="14"/>
      <c r="UIL328" s="14"/>
      <c r="UIM328" s="14"/>
      <c r="UIN328" s="14"/>
      <c r="UIO328" s="14"/>
      <c r="UIP328" s="14"/>
      <c r="UIQ328" s="14"/>
      <c r="UIR328" s="14"/>
      <c r="UIS328" s="14"/>
      <c r="UIT328" s="14"/>
      <c r="UIU328" s="14"/>
      <c r="UIV328" s="14"/>
      <c r="UIW328" s="14"/>
      <c r="UIX328" s="14"/>
      <c r="UIY328" s="14"/>
      <c r="UIZ328" s="14"/>
      <c r="UJA328" s="14"/>
      <c r="UJB328" s="14"/>
      <c r="UJC328" s="14"/>
      <c r="UJD328" s="14"/>
      <c r="UJE328" s="14"/>
      <c r="UJF328" s="14"/>
      <c r="UJG328" s="14"/>
      <c r="UJH328" s="14"/>
      <c r="UJI328" s="14"/>
      <c r="UJJ328" s="14"/>
      <c r="UJK328" s="14"/>
      <c r="UJL328" s="14"/>
      <c r="UJM328" s="14"/>
      <c r="UJN328" s="14"/>
      <c r="UJO328" s="14"/>
      <c r="UJP328" s="14"/>
      <c r="UJQ328" s="14"/>
      <c r="UJR328" s="14"/>
      <c r="UJS328" s="14"/>
      <c r="UJT328" s="14"/>
      <c r="UJU328" s="14"/>
      <c r="UJV328" s="14"/>
      <c r="UJW328" s="14"/>
      <c r="UJX328" s="14"/>
      <c r="UJY328" s="14"/>
      <c r="UJZ328" s="14"/>
      <c r="UKA328" s="14"/>
      <c r="UKB328" s="14"/>
      <c r="UKC328" s="14"/>
      <c r="UKD328" s="14"/>
      <c r="UKE328" s="14"/>
      <c r="UKF328" s="14"/>
      <c r="UKG328" s="14"/>
      <c r="UKH328" s="14"/>
      <c r="UKI328" s="14"/>
      <c r="UKJ328" s="14"/>
      <c r="UKK328" s="14"/>
      <c r="UKL328" s="14"/>
      <c r="UKM328" s="14"/>
      <c r="UKN328" s="14"/>
      <c r="UKO328" s="14"/>
      <c r="UKP328" s="14"/>
      <c r="UKQ328" s="14"/>
      <c r="UKR328" s="14"/>
      <c r="UKS328" s="14"/>
      <c r="UKT328" s="14"/>
      <c r="UKU328" s="14"/>
      <c r="UKV328" s="14"/>
      <c r="UKW328" s="14"/>
      <c r="UKX328" s="14"/>
      <c r="UKY328" s="14"/>
      <c r="UKZ328" s="14"/>
      <c r="ULA328" s="14"/>
      <c r="ULB328" s="14"/>
      <c r="ULC328" s="14"/>
      <c r="ULD328" s="14"/>
      <c r="ULE328" s="14"/>
      <c r="ULF328" s="14"/>
      <c r="ULG328" s="14"/>
      <c r="ULH328" s="14"/>
      <c r="ULI328" s="14"/>
      <c r="ULJ328" s="14"/>
      <c r="ULK328" s="14"/>
      <c r="ULL328" s="14"/>
      <c r="ULM328" s="14"/>
      <c r="ULN328" s="14"/>
      <c r="ULO328" s="14"/>
      <c r="ULP328" s="14"/>
      <c r="ULQ328" s="14"/>
      <c r="ULR328" s="14"/>
      <c r="ULS328" s="14"/>
      <c r="ULT328" s="14"/>
      <c r="ULU328" s="14"/>
      <c r="ULV328" s="14"/>
      <c r="ULW328" s="14"/>
      <c r="ULX328" s="14"/>
      <c r="ULY328" s="14"/>
      <c r="ULZ328" s="14"/>
      <c r="UMA328" s="14"/>
      <c r="UMB328" s="14"/>
      <c r="UMC328" s="14"/>
      <c r="UMD328" s="14"/>
      <c r="UME328" s="14"/>
      <c r="UMF328" s="14"/>
      <c r="UMG328" s="14"/>
      <c r="UMH328" s="14"/>
      <c r="UMI328" s="14"/>
      <c r="UMJ328" s="14"/>
      <c r="UMK328" s="14"/>
      <c r="UML328" s="14"/>
      <c r="UMM328" s="14"/>
      <c r="UMN328" s="14"/>
      <c r="UMO328" s="14"/>
      <c r="UMP328" s="14"/>
      <c r="UMQ328" s="14"/>
      <c r="UMR328" s="14"/>
      <c r="UMS328" s="14"/>
      <c r="UMT328" s="14"/>
      <c r="UMU328" s="14"/>
      <c r="UMV328" s="14"/>
      <c r="UMW328" s="14"/>
      <c r="UMX328" s="14"/>
      <c r="UMY328" s="14"/>
      <c r="UMZ328" s="14"/>
      <c r="UNA328" s="14"/>
      <c r="UNB328" s="14"/>
      <c r="UNC328" s="14"/>
      <c r="UND328" s="14"/>
      <c r="UNE328" s="14"/>
      <c r="UNF328" s="14"/>
      <c r="UNG328" s="14"/>
      <c r="UNH328" s="14"/>
      <c r="UNI328" s="14"/>
      <c r="UNJ328" s="14"/>
      <c r="UNK328" s="14"/>
      <c r="UNL328" s="14"/>
      <c r="UNM328" s="14"/>
      <c r="UNN328" s="14"/>
      <c r="UNO328" s="14"/>
      <c r="UNP328" s="14"/>
      <c r="UNQ328" s="14"/>
      <c r="UNR328" s="14"/>
      <c r="UNS328" s="14"/>
      <c r="UNT328" s="14"/>
      <c r="UNU328" s="14"/>
      <c r="UNV328" s="14"/>
      <c r="UNW328" s="14"/>
      <c r="UNX328" s="14"/>
      <c r="UNY328" s="14"/>
      <c r="UNZ328" s="14"/>
      <c r="UOA328" s="14"/>
      <c r="UOB328" s="14"/>
      <c r="UOC328" s="14"/>
      <c r="UOD328" s="14"/>
      <c r="UOE328" s="14"/>
      <c r="UOF328" s="14"/>
      <c r="UOG328" s="14"/>
      <c r="UOH328" s="14"/>
      <c r="UOI328" s="14"/>
      <c r="UOJ328" s="14"/>
      <c r="UOK328" s="14"/>
      <c r="UOL328" s="14"/>
      <c r="UOM328" s="14"/>
      <c r="UON328" s="14"/>
      <c r="UOO328" s="14"/>
      <c r="UOP328" s="14"/>
      <c r="UOQ328" s="14"/>
      <c r="UOR328" s="14"/>
      <c r="UOS328" s="14"/>
      <c r="UOT328" s="14"/>
      <c r="UOU328" s="14"/>
      <c r="UOV328" s="14"/>
      <c r="UOW328" s="14"/>
      <c r="UOX328" s="14"/>
      <c r="UOY328" s="14"/>
      <c r="UOZ328" s="14"/>
      <c r="UPA328" s="14"/>
      <c r="UPB328" s="14"/>
      <c r="UPC328" s="14"/>
      <c r="UPD328" s="14"/>
      <c r="UPE328" s="14"/>
      <c r="UPF328" s="14"/>
      <c r="UPG328" s="14"/>
      <c r="UPH328" s="14"/>
      <c r="UPI328" s="14"/>
      <c r="UPJ328" s="14"/>
      <c r="UPK328" s="14"/>
      <c r="UPL328" s="14"/>
      <c r="UPM328" s="14"/>
      <c r="UPN328" s="14"/>
      <c r="UPO328" s="14"/>
      <c r="UPP328" s="14"/>
      <c r="UPQ328" s="14"/>
      <c r="UPR328" s="14"/>
      <c r="UPS328" s="14"/>
      <c r="UPT328" s="14"/>
      <c r="UPU328" s="14"/>
      <c r="UPV328" s="14"/>
      <c r="UPW328" s="14"/>
      <c r="UPX328" s="14"/>
      <c r="UPY328" s="14"/>
      <c r="UPZ328" s="14"/>
      <c r="UQA328" s="14"/>
      <c r="UQB328" s="14"/>
      <c r="UQC328" s="14"/>
      <c r="UQD328" s="14"/>
      <c r="UQE328" s="14"/>
      <c r="UQF328" s="14"/>
      <c r="UQG328" s="14"/>
      <c r="UQH328" s="14"/>
      <c r="UQI328" s="14"/>
      <c r="UQJ328" s="14"/>
      <c r="UQK328" s="14"/>
      <c r="UQL328" s="14"/>
      <c r="UQM328" s="14"/>
      <c r="UQN328" s="14"/>
      <c r="UQO328" s="14"/>
      <c r="UQP328" s="14"/>
      <c r="UQQ328" s="14"/>
      <c r="UQR328" s="14"/>
      <c r="UQS328" s="14"/>
      <c r="UQT328" s="14"/>
      <c r="UQU328" s="14"/>
      <c r="UQV328" s="14"/>
      <c r="UQW328" s="14"/>
      <c r="UQX328" s="14"/>
      <c r="UQY328" s="14"/>
      <c r="UQZ328" s="14"/>
      <c r="URA328" s="14"/>
      <c r="URB328" s="14"/>
      <c r="URC328" s="14"/>
      <c r="URD328" s="14"/>
      <c r="URE328" s="14"/>
      <c r="URF328" s="14"/>
      <c r="URG328" s="14"/>
      <c r="URH328" s="14"/>
      <c r="URI328" s="14"/>
      <c r="URJ328" s="14"/>
      <c r="URK328" s="14"/>
      <c r="URL328" s="14"/>
      <c r="URM328" s="14"/>
      <c r="URN328" s="14"/>
      <c r="URO328" s="14"/>
      <c r="URP328" s="14"/>
      <c r="URQ328" s="14"/>
      <c r="URR328" s="14"/>
      <c r="URS328" s="14"/>
      <c r="URT328" s="14"/>
      <c r="URU328" s="14"/>
      <c r="URV328" s="14"/>
      <c r="URW328" s="14"/>
      <c r="URX328" s="14"/>
      <c r="URY328" s="14"/>
      <c r="URZ328" s="14"/>
      <c r="USA328" s="14"/>
      <c r="USB328" s="14"/>
      <c r="USC328" s="14"/>
      <c r="USD328" s="14"/>
      <c r="USE328" s="14"/>
      <c r="USF328" s="14"/>
      <c r="USG328" s="14"/>
      <c r="USH328" s="14"/>
      <c r="USI328" s="14"/>
      <c r="USJ328" s="14"/>
      <c r="USK328" s="14"/>
      <c r="USL328" s="14"/>
      <c r="USM328" s="14"/>
      <c r="USN328" s="14"/>
      <c r="USO328" s="14"/>
      <c r="USP328" s="14"/>
      <c r="USQ328" s="14"/>
      <c r="USR328" s="14"/>
      <c r="USS328" s="14"/>
      <c r="UST328" s="14"/>
      <c r="USU328" s="14"/>
      <c r="USV328" s="14"/>
      <c r="USW328" s="14"/>
      <c r="USX328" s="14"/>
      <c r="USY328" s="14"/>
      <c r="USZ328" s="14"/>
      <c r="UTA328" s="14"/>
      <c r="UTB328" s="14"/>
      <c r="UTC328" s="14"/>
      <c r="UTD328" s="14"/>
      <c r="UTE328" s="14"/>
      <c r="UTF328" s="14"/>
      <c r="UTG328" s="14"/>
      <c r="UTH328" s="14"/>
      <c r="UTI328" s="14"/>
      <c r="UTJ328" s="14"/>
      <c r="UTK328" s="14"/>
      <c r="UTL328" s="14"/>
      <c r="UTM328" s="14"/>
      <c r="UTN328" s="14"/>
      <c r="UTO328" s="14"/>
      <c r="UTP328" s="14"/>
      <c r="UTQ328" s="14"/>
      <c r="UTR328" s="14"/>
      <c r="UTS328" s="14"/>
      <c r="UTT328" s="14"/>
      <c r="UTU328" s="14"/>
      <c r="UTV328" s="14"/>
      <c r="UTW328" s="14"/>
      <c r="UTX328" s="14"/>
      <c r="UTY328" s="14"/>
      <c r="UTZ328" s="14"/>
      <c r="UUA328" s="14"/>
      <c r="UUB328" s="14"/>
      <c r="UUC328" s="14"/>
      <c r="UUD328" s="14"/>
      <c r="UUE328" s="14"/>
      <c r="UUF328" s="14"/>
      <c r="UUG328" s="14"/>
      <c r="UUH328" s="14"/>
      <c r="UUI328" s="14"/>
      <c r="UUJ328" s="14"/>
      <c r="UUK328" s="14"/>
      <c r="UUL328" s="14"/>
      <c r="UUM328" s="14"/>
      <c r="UUN328" s="14"/>
      <c r="UUO328" s="14"/>
      <c r="UUP328" s="14"/>
      <c r="UUQ328" s="14"/>
      <c r="UUR328" s="14"/>
      <c r="UUS328" s="14"/>
      <c r="UUT328" s="14"/>
      <c r="UUU328" s="14"/>
      <c r="UUV328" s="14"/>
      <c r="UUW328" s="14"/>
      <c r="UUX328" s="14"/>
      <c r="UUY328" s="14"/>
      <c r="UUZ328" s="14"/>
      <c r="UVA328" s="14"/>
      <c r="UVB328" s="14"/>
      <c r="UVC328" s="14"/>
      <c r="UVD328" s="14"/>
      <c r="UVE328" s="14"/>
      <c r="UVF328" s="14"/>
      <c r="UVG328" s="14"/>
      <c r="UVH328" s="14"/>
      <c r="UVI328" s="14"/>
      <c r="UVJ328" s="14"/>
      <c r="UVK328" s="14"/>
      <c r="UVL328" s="14"/>
      <c r="UVM328" s="14"/>
      <c r="UVN328" s="14"/>
      <c r="UVO328" s="14"/>
      <c r="UVP328" s="14"/>
      <c r="UVQ328" s="14"/>
      <c r="UVR328" s="14"/>
      <c r="UVS328" s="14"/>
      <c r="UVT328" s="14"/>
      <c r="UVU328" s="14"/>
      <c r="UVV328" s="14"/>
      <c r="UVW328" s="14"/>
      <c r="UVX328" s="14"/>
      <c r="UVY328" s="14"/>
      <c r="UVZ328" s="14"/>
      <c r="UWA328" s="14"/>
      <c r="UWB328" s="14"/>
      <c r="UWC328" s="14"/>
      <c r="UWD328" s="14"/>
      <c r="UWE328" s="14"/>
      <c r="UWF328" s="14"/>
      <c r="UWG328" s="14"/>
      <c r="UWH328" s="14"/>
      <c r="UWI328" s="14"/>
      <c r="UWJ328" s="14"/>
      <c r="UWK328" s="14"/>
      <c r="UWL328" s="14"/>
      <c r="UWM328" s="14"/>
      <c r="UWN328" s="14"/>
      <c r="UWO328" s="14"/>
      <c r="UWP328" s="14"/>
      <c r="UWQ328" s="14"/>
      <c r="UWR328" s="14"/>
      <c r="UWS328" s="14"/>
      <c r="UWT328" s="14"/>
      <c r="UWU328" s="14"/>
      <c r="UWV328" s="14"/>
      <c r="UWW328" s="14"/>
      <c r="UWX328" s="14"/>
      <c r="UWY328" s="14"/>
      <c r="UWZ328" s="14"/>
      <c r="UXA328" s="14"/>
      <c r="UXB328" s="14"/>
      <c r="UXC328" s="14"/>
      <c r="UXD328" s="14"/>
      <c r="UXE328" s="14"/>
      <c r="UXF328" s="14"/>
      <c r="UXG328" s="14"/>
      <c r="UXH328" s="14"/>
      <c r="UXI328" s="14"/>
      <c r="UXJ328" s="14"/>
      <c r="UXK328" s="14"/>
      <c r="UXL328" s="14"/>
      <c r="UXM328" s="14"/>
      <c r="UXN328" s="14"/>
      <c r="UXO328" s="14"/>
      <c r="UXP328" s="14"/>
      <c r="UXQ328" s="14"/>
      <c r="UXR328" s="14"/>
      <c r="UXS328" s="14"/>
      <c r="UXT328" s="14"/>
      <c r="UXU328" s="14"/>
      <c r="UXV328" s="14"/>
      <c r="UXW328" s="14"/>
      <c r="UXX328" s="14"/>
      <c r="UXY328" s="14"/>
      <c r="UXZ328" s="14"/>
      <c r="UYA328" s="14"/>
      <c r="UYB328" s="14"/>
      <c r="UYC328" s="14"/>
      <c r="UYD328" s="14"/>
      <c r="UYE328" s="14"/>
      <c r="UYF328" s="14"/>
      <c r="UYG328" s="14"/>
      <c r="UYH328" s="14"/>
      <c r="UYI328" s="14"/>
      <c r="UYJ328" s="14"/>
      <c r="UYK328" s="14"/>
      <c r="UYL328" s="14"/>
      <c r="UYM328" s="14"/>
      <c r="UYN328" s="14"/>
      <c r="UYO328" s="14"/>
      <c r="UYP328" s="14"/>
      <c r="UYQ328" s="14"/>
      <c r="UYR328" s="14"/>
      <c r="UYS328" s="14"/>
      <c r="UYT328" s="14"/>
      <c r="UYU328" s="14"/>
      <c r="UYV328" s="14"/>
      <c r="UYW328" s="14"/>
      <c r="UYX328" s="14"/>
      <c r="UYY328" s="14"/>
      <c r="UYZ328" s="14"/>
      <c r="UZA328" s="14"/>
      <c r="UZB328" s="14"/>
      <c r="UZC328" s="14"/>
      <c r="UZD328" s="14"/>
      <c r="UZE328" s="14"/>
      <c r="UZF328" s="14"/>
      <c r="UZG328" s="14"/>
      <c r="UZH328" s="14"/>
      <c r="UZI328" s="14"/>
      <c r="UZJ328" s="14"/>
      <c r="UZK328" s="14"/>
      <c r="UZL328" s="14"/>
      <c r="UZM328" s="14"/>
      <c r="UZN328" s="14"/>
      <c r="UZO328" s="14"/>
      <c r="UZP328" s="14"/>
      <c r="UZQ328" s="14"/>
      <c r="UZR328" s="14"/>
      <c r="UZS328" s="14"/>
      <c r="UZT328" s="14"/>
      <c r="UZU328" s="14"/>
      <c r="UZV328" s="14"/>
      <c r="UZW328" s="14"/>
      <c r="UZX328" s="14"/>
      <c r="UZY328" s="14"/>
      <c r="UZZ328" s="14"/>
      <c r="VAA328" s="14"/>
      <c r="VAB328" s="14"/>
      <c r="VAC328" s="14"/>
      <c r="VAD328" s="14"/>
      <c r="VAE328" s="14"/>
      <c r="VAF328" s="14"/>
      <c r="VAG328" s="14"/>
      <c r="VAH328" s="14"/>
      <c r="VAI328" s="14"/>
      <c r="VAJ328" s="14"/>
      <c r="VAK328" s="14"/>
      <c r="VAL328" s="14"/>
      <c r="VAM328" s="14"/>
      <c r="VAN328" s="14"/>
      <c r="VAO328" s="14"/>
      <c r="VAP328" s="14"/>
      <c r="VAQ328" s="14"/>
      <c r="VAR328" s="14"/>
      <c r="VAS328" s="14"/>
      <c r="VAT328" s="14"/>
      <c r="VAU328" s="14"/>
      <c r="VAV328" s="14"/>
      <c r="VAW328" s="14"/>
      <c r="VAX328" s="14"/>
      <c r="VAY328" s="14"/>
      <c r="VAZ328" s="14"/>
      <c r="VBA328" s="14"/>
      <c r="VBB328" s="14"/>
      <c r="VBC328" s="14"/>
      <c r="VBD328" s="14"/>
      <c r="VBE328" s="14"/>
      <c r="VBF328" s="14"/>
      <c r="VBG328" s="14"/>
      <c r="VBH328" s="14"/>
      <c r="VBI328" s="14"/>
      <c r="VBJ328" s="14"/>
      <c r="VBK328" s="14"/>
      <c r="VBL328" s="14"/>
      <c r="VBM328" s="14"/>
      <c r="VBN328" s="14"/>
      <c r="VBO328" s="14"/>
      <c r="VBP328" s="14"/>
      <c r="VBQ328" s="14"/>
      <c r="VBR328" s="14"/>
      <c r="VBS328" s="14"/>
      <c r="VBT328" s="14"/>
      <c r="VBU328" s="14"/>
      <c r="VBV328" s="14"/>
      <c r="VBW328" s="14"/>
      <c r="VBX328" s="14"/>
      <c r="VBY328" s="14"/>
      <c r="VBZ328" s="14"/>
      <c r="VCA328" s="14"/>
      <c r="VCB328" s="14"/>
      <c r="VCC328" s="14"/>
      <c r="VCD328" s="14"/>
      <c r="VCE328" s="14"/>
      <c r="VCF328" s="14"/>
      <c r="VCG328" s="14"/>
      <c r="VCH328" s="14"/>
      <c r="VCI328" s="14"/>
      <c r="VCJ328" s="14"/>
      <c r="VCK328" s="14"/>
      <c r="VCL328" s="14"/>
      <c r="VCM328" s="14"/>
      <c r="VCN328" s="14"/>
      <c r="VCO328" s="14"/>
      <c r="VCP328" s="14"/>
      <c r="VCQ328" s="14"/>
      <c r="VCR328" s="14"/>
      <c r="VCS328" s="14"/>
      <c r="VCT328" s="14"/>
      <c r="VCU328" s="14"/>
      <c r="VCV328" s="14"/>
      <c r="VCW328" s="14"/>
      <c r="VCX328" s="14"/>
      <c r="VCY328" s="14"/>
      <c r="VCZ328" s="14"/>
      <c r="VDA328" s="14"/>
      <c r="VDB328" s="14"/>
      <c r="VDC328" s="14"/>
      <c r="VDD328" s="14"/>
      <c r="VDE328" s="14"/>
      <c r="VDF328" s="14"/>
      <c r="VDG328" s="14"/>
      <c r="VDH328" s="14"/>
      <c r="VDI328" s="14"/>
      <c r="VDJ328" s="14"/>
      <c r="VDK328" s="14"/>
      <c r="VDL328" s="14"/>
      <c r="VDM328" s="14"/>
      <c r="VDN328" s="14"/>
      <c r="VDO328" s="14"/>
      <c r="VDP328" s="14"/>
      <c r="VDQ328" s="14"/>
      <c r="VDR328" s="14"/>
      <c r="VDS328" s="14"/>
      <c r="VDT328" s="14"/>
      <c r="VDU328" s="14"/>
      <c r="VDV328" s="14"/>
      <c r="VDW328" s="14"/>
      <c r="VDX328" s="14"/>
      <c r="VDY328" s="14"/>
      <c r="VDZ328" s="14"/>
      <c r="VEA328" s="14"/>
      <c r="VEB328" s="14"/>
      <c r="VEC328" s="14"/>
      <c r="VED328" s="14"/>
      <c r="VEE328" s="14"/>
      <c r="VEF328" s="14"/>
      <c r="VEG328" s="14"/>
      <c r="VEH328" s="14"/>
      <c r="VEI328" s="14"/>
      <c r="VEJ328" s="14"/>
      <c r="VEK328" s="14"/>
      <c r="VEL328" s="14"/>
      <c r="VEM328" s="14"/>
      <c r="VEN328" s="14"/>
      <c r="VEO328" s="14"/>
      <c r="VEP328" s="14"/>
      <c r="VEQ328" s="14"/>
      <c r="VER328" s="14"/>
      <c r="VES328" s="14"/>
      <c r="VET328" s="14"/>
      <c r="VEU328" s="14"/>
      <c r="VEV328" s="14"/>
      <c r="VEW328" s="14"/>
      <c r="VEX328" s="14"/>
      <c r="VEY328" s="14"/>
      <c r="VEZ328" s="14"/>
      <c r="VFA328" s="14"/>
      <c r="VFB328" s="14"/>
      <c r="VFC328" s="14"/>
      <c r="VFD328" s="14"/>
      <c r="VFE328" s="14"/>
      <c r="VFF328" s="14"/>
      <c r="VFG328" s="14"/>
      <c r="VFH328" s="14"/>
      <c r="VFI328" s="14"/>
      <c r="VFJ328" s="14"/>
      <c r="VFK328" s="14"/>
      <c r="VFL328" s="14"/>
      <c r="VFM328" s="14"/>
      <c r="VFN328" s="14"/>
      <c r="VFO328" s="14"/>
      <c r="VFP328" s="14"/>
      <c r="VFQ328" s="14"/>
      <c r="VFR328" s="14"/>
      <c r="VFS328" s="14"/>
      <c r="VFT328" s="14"/>
      <c r="VFU328" s="14"/>
      <c r="VFV328" s="14"/>
      <c r="VFW328" s="14"/>
      <c r="VFX328" s="14"/>
      <c r="VFY328" s="14"/>
      <c r="VFZ328" s="14"/>
      <c r="VGA328" s="14"/>
      <c r="VGB328" s="14"/>
      <c r="VGC328" s="14"/>
      <c r="VGD328" s="14"/>
      <c r="VGE328" s="14"/>
      <c r="VGF328" s="14"/>
      <c r="VGG328" s="14"/>
      <c r="VGH328" s="14"/>
      <c r="VGI328" s="14"/>
      <c r="VGJ328" s="14"/>
      <c r="VGK328" s="14"/>
      <c r="VGL328" s="14"/>
      <c r="VGM328" s="14"/>
      <c r="VGN328" s="14"/>
      <c r="VGO328" s="14"/>
      <c r="VGP328" s="14"/>
      <c r="VGQ328" s="14"/>
      <c r="VGR328" s="14"/>
      <c r="VGS328" s="14"/>
      <c r="VGT328" s="14"/>
      <c r="VGU328" s="14"/>
      <c r="VGV328" s="14"/>
      <c r="VGW328" s="14"/>
      <c r="VGX328" s="14"/>
      <c r="VGY328" s="14"/>
      <c r="VGZ328" s="14"/>
      <c r="VHA328" s="14"/>
      <c r="VHB328" s="14"/>
      <c r="VHC328" s="14"/>
      <c r="VHD328" s="14"/>
      <c r="VHE328" s="14"/>
      <c r="VHF328" s="14"/>
      <c r="VHG328" s="14"/>
      <c r="VHH328" s="14"/>
      <c r="VHI328" s="14"/>
      <c r="VHJ328" s="14"/>
      <c r="VHK328" s="14"/>
      <c r="VHL328" s="14"/>
      <c r="VHM328" s="14"/>
      <c r="VHN328" s="14"/>
      <c r="VHO328" s="14"/>
      <c r="VHP328" s="14"/>
      <c r="VHQ328" s="14"/>
      <c r="VHR328" s="14"/>
      <c r="VHS328" s="14"/>
      <c r="VHT328" s="14"/>
      <c r="VHU328" s="14"/>
      <c r="VHV328" s="14"/>
      <c r="VHW328" s="14"/>
      <c r="VHX328" s="14"/>
      <c r="VHY328" s="14"/>
      <c r="VHZ328" s="14"/>
      <c r="VIA328" s="14"/>
      <c r="VIB328" s="14"/>
      <c r="VIC328" s="14"/>
      <c r="VID328" s="14"/>
      <c r="VIE328" s="14"/>
      <c r="VIF328" s="14"/>
      <c r="VIG328" s="14"/>
      <c r="VIH328" s="14"/>
      <c r="VII328" s="14"/>
      <c r="VIJ328" s="14"/>
      <c r="VIK328" s="14"/>
      <c r="VIL328" s="14"/>
      <c r="VIM328" s="14"/>
      <c r="VIN328" s="14"/>
      <c r="VIO328" s="14"/>
      <c r="VIP328" s="14"/>
      <c r="VIQ328" s="14"/>
      <c r="VIR328" s="14"/>
      <c r="VIS328" s="14"/>
      <c r="VIT328" s="14"/>
      <c r="VIU328" s="14"/>
      <c r="VIV328" s="14"/>
      <c r="VIW328" s="14"/>
      <c r="VIX328" s="14"/>
      <c r="VIY328" s="14"/>
      <c r="VIZ328" s="14"/>
      <c r="VJA328" s="14"/>
      <c r="VJB328" s="14"/>
      <c r="VJC328" s="14"/>
      <c r="VJD328" s="14"/>
      <c r="VJE328" s="14"/>
      <c r="VJF328" s="14"/>
      <c r="VJG328" s="14"/>
      <c r="VJH328" s="14"/>
      <c r="VJI328" s="14"/>
      <c r="VJJ328" s="14"/>
      <c r="VJK328" s="14"/>
      <c r="VJL328" s="14"/>
      <c r="VJM328" s="14"/>
      <c r="VJN328" s="14"/>
      <c r="VJO328" s="14"/>
      <c r="VJP328" s="14"/>
      <c r="VJQ328" s="14"/>
      <c r="VJR328" s="14"/>
      <c r="VJS328" s="14"/>
      <c r="VJT328" s="14"/>
      <c r="VJU328" s="14"/>
      <c r="VJV328" s="14"/>
      <c r="VJW328" s="14"/>
      <c r="VJX328" s="14"/>
      <c r="VJY328" s="14"/>
      <c r="VJZ328" s="14"/>
      <c r="VKA328" s="14"/>
      <c r="VKB328" s="14"/>
      <c r="VKC328" s="14"/>
      <c r="VKD328" s="14"/>
      <c r="VKE328" s="14"/>
      <c r="VKF328" s="14"/>
      <c r="VKG328" s="14"/>
      <c r="VKH328" s="14"/>
      <c r="VKI328" s="14"/>
      <c r="VKJ328" s="14"/>
      <c r="VKK328" s="14"/>
      <c r="VKL328" s="14"/>
      <c r="VKM328" s="14"/>
      <c r="VKN328" s="14"/>
      <c r="VKO328" s="14"/>
      <c r="VKP328" s="14"/>
      <c r="VKQ328" s="14"/>
      <c r="VKR328" s="14"/>
      <c r="VKS328" s="14"/>
      <c r="VKT328" s="14"/>
      <c r="VKU328" s="14"/>
      <c r="VKV328" s="14"/>
      <c r="VKW328" s="14"/>
      <c r="VKX328" s="14"/>
      <c r="VKY328" s="14"/>
      <c r="VKZ328" s="14"/>
      <c r="VLA328" s="14"/>
      <c r="VLB328" s="14"/>
      <c r="VLC328" s="14"/>
      <c r="VLD328" s="14"/>
      <c r="VLE328" s="14"/>
      <c r="VLF328" s="14"/>
      <c r="VLG328" s="14"/>
      <c r="VLH328" s="14"/>
      <c r="VLI328" s="14"/>
      <c r="VLJ328" s="14"/>
      <c r="VLK328" s="14"/>
      <c r="VLL328" s="14"/>
      <c r="VLM328" s="14"/>
      <c r="VLN328" s="14"/>
      <c r="VLO328" s="14"/>
      <c r="VLP328" s="14"/>
      <c r="VLQ328" s="14"/>
      <c r="VLR328" s="14"/>
      <c r="VLS328" s="14"/>
      <c r="VLT328" s="14"/>
      <c r="VLU328" s="14"/>
      <c r="VLV328" s="14"/>
      <c r="VLW328" s="14"/>
      <c r="VLX328" s="14"/>
      <c r="VLY328" s="14"/>
      <c r="VLZ328" s="14"/>
      <c r="VMA328" s="14"/>
      <c r="VMB328" s="14"/>
      <c r="VMC328" s="14"/>
      <c r="VMD328" s="14"/>
      <c r="VME328" s="14"/>
      <c r="VMF328" s="14"/>
      <c r="VMG328" s="14"/>
      <c r="VMH328" s="14"/>
      <c r="VMI328" s="14"/>
      <c r="VMJ328" s="14"/>
      <c r="VMK328" s="14"/>
      <c r="VML328" s="14"/>
      <c r="VMM328" s="14"/>
      <c r="VMN328" s="14"/>
      <c r="VMO328" s="14"/>
      <c r="VMP328" s="14"/>
      <c r="VMQ328" s="14"/>
      <c r="VMR328" s="14"/>
      <c r="VMS328" s="14"/>
      <c r="VMT328" s="14"/>
      <c r="VMU328" s="14"/>
      <c r="VMV328" s="14"/>
      <c r="VMW328" s="14"/>
      <c r="VMX328" s="14"/>
      <c r="VMY328" s="14"/>
      <c r="VMZ328" s="14"/>
      <c r="VNA328" s="14"/>
      <c r="VNB328" s="14"/>
      <c r="VNC328" s="14"/>
      <c r="VND328" s="14"/>
      <c r="VNE328" s="14"/>
      <c r="VNF328" s="14"/>
      <c r="VNG328" s="14"/>
      <c r="VNH328" s="14"/>
      <c r="VNI328" s="14"/>
      <c r="VNJ328" s="14"/>
      <c r="VNK328" s="14"/>
      <c r="VNL328" s="14"/>
      <c r="VNM328" s="14"/>
      <c r="VNN328" s="14"/>
      <c r="VNO328" s="14"/>
      <c r="VNP328" s="14"/>
      <c r="VNQ328" s="14"/>
      <c r="VNR328" s="14"/>
      <c r="VNS328" s="14"/>
      <c r="VNT328" s="14"/>
      <c r="VNU328" s="14"/>
      <c r="VNV328" s="14"/>
      <c r="VNW328" s="14"/>
      <c r="VNX328" s="14"/>
      <c r="VNY328" s="14"/>
      <c r="VNZ328" s="14"/>
      <c r="VOA328" s="14"/>
      <c r="VOB328" s="14"/>
      <c r="VOC328" s="14"/>
      <c r="VOD328" s="14"/>
      <c r="VOE328" s="14"/>
      <c r="VOF328" s="14"/>
      <c r="VOG328" s="14"/>
      <c r="VOH328" s="14"/>
      <c r="VOI328" s="14"/>
      <c r="VOJ328" s="14"/>
      <c r="VOK328" s="14"/>
      <c r="VOL328" s="14"/>
      <c r="VOM328" s="14"/>
      <c r="VON328" s="14"/>
      <c r="VOO328" s="14"/>
      <c r="VOP328" s="14"/>
      <c r="VOQ328" s="14"/>
      <c r="VOR328" s="14"/>
      <c r="VOS328" s="14"/>
      <c r="VOT328" s="14"/>
      <c r="VOU328" s="14"/>
      <c r="VOV328" s="14"/>
      <c r="VOW328" s="14"/>
      <c r="VOX328" s="14"/>
      <c r="VOY328" s="14"/>
      <c r="VOZ328" s="14"/>
      <c r="VPA328" s="14"/>
      <c r="VPB328" s="14"/>
      <c r="VPC328" s="14"/>
      <c r="VPD328" s="14"/>
      <c r="VPE328" s="14"/>
      <c r="VPF328" s="14"/>
      <c r="VPG328" s="14"/>
      <c r="VPH328" s="14"/>
      <c r="VPI328" s="14"/>
      <c r="VPJ328" s="14"/>
      <c r="VPK328" s="14"/>
      <c r="VPL328" s="14"/>
      <c r="VPM328" s="14"/>
      <c r="VPN328" s="14"/>
      <c r="VPO328" s="14"/>
      <c r="VPP328" s="14"/>
      <c r="VPQ328" s="14"/>
      <c r="VPR328" s="14"/>
      <c r="VPS328" s="14"/>
      <c r="VPT328" s="14"/>
      <c r="VPU328" s="14"/>
      <c r="VPV328" s="14"/>
      <c r="VPW328" s="14"/>
      <c r="VPX328" s="14"/>
      <c r="VPY328" s="14"/>
      <c r="VPZ328" s="14"/>
      <c r="VQA328" s="14"/>
      <c r="VQB328" s="14"/>
      <c r="VQC328" s="14"/>
      <c r="VQD328" s="14"/>
      <c r="VQE328" s="14"/>
      <c r="VQF328" s="14"/>
      <c r="VQG328" s="14"/>
      <c r="VQH328" s="14"/>
      <c r="VQI328" s="14"/>
      <c r="VQJ328" s="14"/>
      <c r="VQK328" s="14"/>
      <c r="VQL328" s="14"/>
      <c r="VQM328" s="14"/>
      <c r="VQN328" s="14"/>
      <c r="VQO328" s="14"/>
      <c r="VQP328" s="14"/>
      <c r="VQQ328" s="14"/>
      <c r="VQR328" s="14"/>
      <c r="VQS328" s="14"/>
      <c r="VQT328" s="14"/>
      <c r="VQU328" s="14"/>
      <c r="VQV328" s="14"/>
      <c r="VQW328" s="14"/>
      <c r="VQX328" s="14"/>
      <c r="VQY328" s="14"/>
      <c r="VQZ328" s="14"/>
      <c r="VRA328" s="14"/>
      <c r="VRB328" s="14"/>
      <c r="VRC328" s="14"/>
      <c r="VRD328" s="14"/>
      <c r="VRE328" s="14"/>
      <c r="VRF328" s="14"/>
      <c r="VRG328" s="14"/>
      <c r="VRH328" s="14"/>
      <c r="VRI328" s="14"/>
      <c r="VRJ328" s="14"/>
      <c r="VRK328" s="14"/>
      <c r="VRL328" s="14"/>
      <c r="VRM328" s="14"/>
      <c r="VRN328" s="14"/>
      <c r="VRO328" s="14"/>
      <c r="VRP328" s="14"/>
      <c r="VRQ328" s="14"/>
      <c r="VRR328" s="14"/>
      <c r="VRS328" s="14"/>
      <c r="VRT328" s="14"/>
      <c r="VRU328" s="14"/>
      <c r="VRV328" s="14"/>
      <c r="VRW328" s="14"/>
      <c r="VRX328" s="14"/>
      <c r="VRY328" s="14"/>
      <c r="VRZ328" s="14"/>
      <c r="VSA328" s="14"/>
      <c r="VSB328" s="14"/>
      <c r="VSC328" s="14"/>
      <c r="VSD328" s="14"/>
      <c r="VSE328" s="14"/>
      <c r="VSF328" s="14"/>
      <c r="VSG328" s="14"/>
      <c r="VSH328" s="14"/>
      <c r="VSI328" s="14"/>
      <c r="VSJ328" s="14"/>
      <c r="VSK328" s="14"/>
      <c r="VSL328" s="14"/>
      <c r="VSM328" s="14"/>
      <c r="VSN328" s="14"/>
      <c r="VSO328" s="14"/>
      <c r="VSP328" s="14"/>
      <c r="VSQ328" s="14"/>
      <c r="VSR328" s="14"/>
      <c r="VSS328" s="14"/>
      <c r="VST328" s="14"/>
      <c r="VSU328" s="14"/>
      <c r="VSV328" s="14"/>
      <c r="VSW328" s="14"/>
      <c r="VSX328" s="14"/>
      <c r="VSY328" s="14"/>
      <c r="VSZ328" s="14"/>
      <c r="VTA328" s="14"/>
      <c r="VTB328" s="14"/>
      <c r="VTC328" s="14"/>
      <c r="VTD328" s="14"/>
      <c r="VTE328" s="14"/>
      <c r="VTF328" s="14"/>
      <c r="VTG328" s="14"/>
      <c r="VTH328" s="14"/>
      <c r="VTI328" s="14"/>
      <c r="VTJ328" s="14"/>
      <c r="VTK328" s="14"/>
      <c r="VTL328" s="14"/>
      <c r="VTM328" s="14"/>
      <c r="VTN328" s="14"/>
      <c r="VTO328" s="14"/>
      <c r="VTP328" s="14"/>
      <c r="VTQ328" s="14"/>
      <c r="VTR328" s="14"/>
      <c r="VTS328" s="14"/>
      <c r="VTT328" s="14"/>
      <c r="VTU328" s="14"/>
      <c r="VTV328" s="14"/>
      <c r="VTW328" s="14"/>
      <c r="VTX328" s="14"/>
      <c r="VTY328" s="14"/>
      <c r="VTZ328" s="14"/>
      <c r="VUA328" s="14"/>
      <c r="VUB328" s="14"/>
      <c r="VUC328" s="14"/>
      <c r="VUD328" s="14"/>
      <c r="VUE328" s="14"/>
      <c r="VUF328" s="14"/>
      <c r="VUG328" s="14"/>
      <c r="VUH328" s="14"/>
      <c r="VUI328" s="14"/>
      <c r="VUJ328" s="14"/>
      <c r="VUK328" s="14"/>
      <c r="VUL328" s="14"/>
      <c r="VUM328" s="14"/>
      <c r="VUN328" s="14"/>
      <c r="VUO328" s="14"/>
      <c r="VUP328" s="14"/>
      <c r="VUQ328" s="14"/>
      <c r="VUR328" s="14"/>
      <c r="VUS328" s="14"/>
      <c r="VUT328" s="14"/>
      <c r="VUU328" s="14"/>
      <c r="VUV328" s="14"/>
      <c r="VUW328" s="14"/>
      <c r="VUX328" s="14"/>
      <c r="VUY328" s="14"/>
      <c r="VUZ328" s="14"/>
      <c r="VVA328" s="14"/>
      <c r="VVB328" s="14"/>
      <c r="VVC328" s="14"/>
      <c r="VVD328" s="14"/>
      <c r="VVE328" s="14"/>
      <c r="VVF328" s="14"/>
      <c r="VVG328" s="14"/>
      <c r="VVH328" s="14"/>
      <c r="VVI328" s="14"/>
      <c r="VVJ328" s="14"/>
      <c r="VVK328" s="14"/>
      <c r="VVL328" s="14"/>
      <c r="VVM328" s="14"/>
      <c r="VVN328" s="14"/>
      <c r="VVO328" s="14"/>
      <c r="VVP328" s="14"/>
      <c r="VVQ328" s="14"/>
      <c r="VVR328" s="14"/>
      <c r="VVS328" s="14"/>
      <c r="VVT328" s="14"/>
      <c r="VVU328" s="14"/>
      <c r="VVV328" s="14"/>
      <c r="VVW328" s="14"/>
      <c r="VVX328" s="14"/>
      <c r="VVY328" s="14"/>
      <c r="VVZ328" s="14"/>
      <c r="VWA328" s="14"/>
      <c r="VWB328" s="14"/>
      <c r="VWC328" s="14"/>
      <c r="VWD328" s="14"/>
      <c r="VWE328" s="14"/>
      <c r="VWF328" s="14"/>
      <c r="VWG328" s="14"/>
      <c r="VWH328" s="14"/>
      <c r="VWI328" s="14"/>
      <c r="VWJ328" s="14"/>
      <c r="VWK328" s="14"/>
      <c r="VWL328" s="14"/>
      <c r="VWM328" s="14"/>
      <c r="VWN328" s="14"/>
      <c r="VWO328" s="14"/>
      <c r="VWP328" s="14"/>
      <c r="VWQ328" s="14"/>
      <c r="VWR328" s="14"/>
      <c r="VWS328" s="14"/>
      <c r="VWT328" s="14"/>
      <c r="VWU328" s="14"/>
      <c r="VWV328" s="14"/>
      <c r="VWW328" s="14"/>
      <c r="VWX328" s="14"/>
      <c r="VWY328" s="14"/>
      <c r="VWZ328" s="14"/>
      <c r="VXA328" s="14"/>
      <c r="VXB328" s="14"/>
      <c r="VXC328" s="14"/>
      <c r="VXD328" s="14"/>
      <c r="VXE328" s="14"/>
      <c r="VXF328" s="14"/>
      <c r="VXG328" s="14"/>
      <c r="VXH328" s="14"/>
      <c r="VXI328" s="14"/>
      <c r="VXJ328" s="14"/>
      <c r="VXK328" s="14"/>
      <c r="VXL328" s="14"/>
      <c r="VXM328" s="14"/>
      <c r="VXN328" s="14"/>
      <c r="VXO328" s="14"/>
      <c r="VXP328" s="14"/>
      <c r="VXQ328" s="14"/>
      <c r="VXR328" s="14"/>
      <c r="VXS328" s="14"/>
      <c r="VXT328" s="14"/>
      <c r="VXU328" s="14"/>
      <c r="VXV328" s="14"/>
      <c r="VXW328" s="14"/>
      <c r="VXX328" s="14"/>
      <c r="VXY328" s="14"/>
      <c r="VXZ328" s="14"/>
      <c r="VYA328" s="14"/>
      <c r="VYB328" s="14"/>
      <c r="VYC328" s="14"/>
      <c r="VYD328" s="14"/>
      <c r="VYE328" s="14"/>
      <c r="VYF328" s="14"/>
      <c r="VYG328" s="14"/>
      <c r="VYH328" s="14"/>
      <c r="VYI328" s="14"/>
      <c r="VYJ328" s="14"/>
      <c r="VYK328" s="14"/>
      <c r="VYL328" s="14"/>
      <c r="VYM328" s="14"/>
      <c r="VYN328" s="14"/>
      <c r="VYO328" s="14"/>
      <c r="VYP328" s="14"/>
      <c r="VYQ328" s="14"/>
      <c r="VYR328" s="14"/>
      <c r="VYS328" s="14"/>
      <c r="VYT328" s="14"/>
      <c r="VYU328" s="14"/>
      <c r="VYV328" s="14"/>
      <c r="VYW328" s="14"/>
      <c r="VYX328" s="14"/>
      <c r="VYY328" s="14"/>
      <c r="VYZ328" s="14"/>
      <c r="VZA328" s="14"/>
      <c r="VZB328" s="14"/>
      <c r="VZC328" s="14"/>
      <c r="VZD328" s="14"/>
      <c r="VZE328" s="14"/>
      <c r="VZF328" s="14"/>
      <c r="VZG328" s="14"/>
      <c r="VZH328" s="14"/>
      <c r="VZI328" s="14"/>
      <c r="VZJ328" s="14"/>
      <c r="VZK328" s="14"/>
      <c r="VZL328" s="14"/>
      <c r="VZM328" s="14"/>
      <c r="VZN328" s="14"/>
      <c r="VZO328" s="14"/>
      <c r="VZP328" s="14"/>
      <c r="VZQ328" s="14"/>
      <c r="VZR328" s="14"/>
      <c r="VZS328" s="14"/>
      <c r="VZT328" s="14"/>
      <c r="VZU328" s="14"/>
      <c r="VZV328" s="14"/>
      <c r="VZW328" s="14"/>
      <c r="VZX328" s="14"/>
      <c r="VZY328" s="14"/>
      <c r="VZZ328" s="14"/>
      <c r="WAA328" s="14"/>
      <c r="WAB328" s="14"/>
      <c r="WAC328" s="14"/>
      <c r="WAD328" s="14"/>
      <c r="WAE328" s="14"/>
      <c r="WAF328" s="14"/>
      <c r="WAG328" s="14"/>
      <c r="WAH328" s="14"/>
      <c r="WAI328" s="14"/>
      <c r="WAJ328" s="14"/>
      <c r="WAK328" s="14"/>
      <c r="WAL328" s="14"/>
      <c r="WAM328" s="14"/>
      <c r="WAN328" s="14"/>
      <c r="WAO328" s="14"/>
      <c r="WAP328" s="14"/>
      <c r="WAQ328" s="14"/>
      <c r="WAR328" s="14"/>
      <c r="WAS328" s="14"/>
      <c r="WAT328" s="14"/>
      <c r="WAU328" s="14"/>
      <c r="WAV328" s="14"/>
      <c r="WAW328" s="14"/>
      <c r="WAX328" s="14"/>
      <c r="WAY328" s="14"/>
      <c r="WAZ328" s="14"/>
      <c r="WBA328" s="14"/>
      <c r="WBB328" s="14"/>
      <c r="WBC328" s="14"/>
      <c r="WBD328" s="14"/>
      <c r="WBE328" s="14"/>
      <c r="WBF328" s="14"/>
      <c r="WBG328" s="14"/>
      <c r="WBH328" s="14"/>
      <c r="WBI328" s="14"/>
      <c r="WBJ328" s="14"/>
      <c r="WBK328" s="14"/>
      <c r="WBL328" s="14"/>
      <c r="WBM328" s="14"/>
      <c r="WBN328" s="14"/>
      <c r="WBO328" s="14"/>
      <c r="WBP328" s="14"/>
      <c r="WBQ328" s="14"/>
      <c r="WBR328" s="14"/>
      <c r="WBS328" s="14"/>
      <c r="WBT328" s="14"/>
      <c r="WBU328" s="14"/>
      <c r="WBV328" s="14"/>
      <c r="WBW328" s="14"/>
      <c r="WBX328" s="14"/>
      <c r="WBY328" s="14"/>
      <c r="WBZ328" s="14"/>
      <c r="WCA328" s="14"/>
      <c r="WCB328" s="14"/>
      <c r="WCC328" s="14"/>
      <c r="WCD328" s="14"/>
      <c r="WCE328" s="14"/>
      <c r="WCF328" s="14"/>
      <c r="WCG328" s="14"/>
      <c r="WCH328" s="14"/>
      <c r="WCI328" s="14"/>
      <c r="WCJ328" s="14"/>
      <c r="WCK328" s="14"/>
      <c r="WCL328" s="14"/>
      <c r="WCM328" s="14"/>
      <c r="WCN328" s="14"/>
      <c r="WCO328" s="14"/>
      <c r="WCP328" s="14"/>
      <c r="WCQ328" s="14"/>
      <c r="WCR328" s="14"/>
      <c r="WCS328" s="14"/>
      <c r="WCT328" s="14"/>
      <c r="WCU328" s="14"/>
      <c r="WCV328" s="14"/>
      <c r="WCW328" s="14"/>
      <c r="WCX328" s="14"/>
      <c r="WCY328" s="14"/>
      <c r="WCZ328" s="14"/>
      <c r="WDA328" s="14"/>
      <c r="WDB328" s="14"/>
      <c r="WDC328" s="14"/>
      <c r="WDD328" s="14"/>
      <c r="WDE328" s="14"/>
      <c r="WDF328" s="14"/>
      <c r="WDG328" s="14"/>
      <c r="WDH328" s="14"/>
      <c r="WDI328" s="14"/>
      <c r="WDJ328" s="14"/>
      <c r="WDK328" s="14"/>
      <c r="WDL328" s="14"/>
      <c r="WDM328" s="14"/>
      <c r="WDN328" s="14"/>
      <c r="WDO328" s="14"/>
      <c r="WDP328" s="14"/>
      <c r="WDQ328" s="14"/>
      <c r="WDR328" s="14"/>
      <c r="WDS328" s="14"/>
      <c r="WDT328" s="14"/>
      <c r="WDU328" s="14"/>
      <c r="WDV328" s="14"/>
      <c r="WDW328" s="14"/>
      <c r="WDX328" s="14"/>
      <c r="WDY328" s="14"/>
      <c r="WDZ328" s="14"/>
      <c r="WEA328" s="14"/>
      <c r="WEB328" s="14"/>
      <c r="WEC328" s="14"/>
      <c r="WED328" s="14"/>
      <c r="WEE328" s="14"/>
      <c r="WEF328" s="14"/>
      <c r="WEG328" s="14"/>
      <c r="WEH328" s="14"/>
      <c r="WEI328" s="14"/>
      <c r="WEJ328" s="14"/>
      <c r="WEK328" s="14"/>
      <c r="WEL328" s="14"/>
      <c r="WEM328" s="14"/>
      <c r="WEN328" s="14"/>
      <c r="WEO328" s="14"/>
      <c r="WEP328" s="14"/>
      <c r="WEQ328" s="14"/>
      <c r="WER328" s="14"/>
      <c r="WES328" s="14"/>
      <c r="WET328" s="14"/>
      <c r="WEU328" s="14"/>
      <c r="WEV328" s="14"/>
      <c r="WEW328" s="14"/>
      <c r="WEX328" s="14"/>
      <c r="WEY328" s="14"/>
      <c r="WEZ328" s="14"/>
      <c r="WFA328" s="14"/>
      <c r="WFB328" s="14"/>
      <c r="WFC328" s="14"/>
      <c r="WFD328" s="14"/>
      <c r="WFE328" s="14"/>
      <c r="WFF328" s="14"/>
      <c r="WFG328" s="14"/>
      <c r="WFH328" s="14"/>
      <c r="WFI328" s="14"/>
      <c r="WFJ328" s="14"/>
      <c r="WFK328" s="14"/>
      <c r="WFL328" s="14"/>
      <c r="WFM328" s="14"/>
      <c r="WFN328" s="14"/>
      <c r="WFO328" s="14"/>
      <c r="WFP328" s="14"/>
      <c r="WFQ328" s="14"/>
      <c r="WFR328" s="14"/>
      <c r="WFS328" s="14"/>
      <c r="WFT328" s="14"/>
      <c r="WFU328" s="14"/>
      <c r="WFV328" s="14"/>
      <c r="WFW328" s="14"/>
      <c r="WFX328" s="14"/>
      <c r="WFY328" s="14"/>
      <c r="WFZ328" s="14"/>
      <c r="WGA328" s="14"/>
      <c r="WGB328" s="14"/>
      <c r="WGC328" s="14"/>
      <c r="WGD328" s="14"/>
      <c r="WGE328" s="14"/>
      <c r="WGF328" s="14"/>
      <c r="WGG328" s="14"/>
      <c r="WGH328" s="14"/>
      <c r="WGI328" s="14"/>
      <c r="WGJ328" s="14"/>
      <c r="WGK328" s="14"/>
      <c r="WGL328" s="14"/>
      <c r="WGM328" s="14"/>
      <c r="WGN328" s="14"/>
      <c r="WGO328" s="14"/>
      <c r="WGP328" s="14"/>
      <c r="WGQ328" s="14"/>
      <c r="WGR328" s="14"/>
      <c r="WGS328" s="14"/>
      <c r="WGT328" s="14"/>
      <c r="WGU328" s="14"/>
      <c r="WGV328" s="14"/>
      <c r="WGW328" s="14"/>
      <c r="WGX328" s="14"/>
      <c r="WGY328" s="14"/>
      <c r="WGZ328" s="14"/>
      <c r="WHA328" s="14"/>
      <c r="WHB328" s="14"/>
      <c r="WHC328" s="14"/>
      <c r="WHD328" s="14"/>
      <c r="WHE328" s="14"/>
      <c r="WHF328" s="14"/>
      <c r="WHG328" s="14"/>
      <c r="WHH328" s="14"/>
      <c r="WHI328" s="14"/>
      <c r="WHJ328" s="14"/>
      <c r="WHK328" s="14"/>
      <c r="WHL328" s="14"/>
      <c r="WHM328" s="14"/>
      <c r="WHN328" s="14"/>
      <c r="WHO328" s="14"/>
      <c r="WHP328" s="14"/>
      <c r="WHQ328" s="14"/>
      <c r="WHR328" s="14"/>
      <c r="WHS328" s="14"/>
      <c r="WHT328" s="14"/>
      <c r="WHU328" s="14"/>
      <c r="WHV328" s="14"/>
      <c r="WHW328" s="14"/>
      <c r="WHX328" s="14"/>
      <c r="WHY328" s="14"/>
      <c r="WHZ328" s="14"/>
      <c r="WIA328" s="14"/>
      <c r="WIB328" s="14"/>
      <c r="WIC328" s="14"/>
      <c r="WID328" s="14"/>
      <c r="WIE328" s="14"/>
      <c r="WIF328" s="14"/>
      <c r="WIG328" s="14"/>
      <c r="WIH328" s="14"/>
      <c r="WII328" s="14"/>
      <c r="WIJ328" s="14"/>
      <c r="WIK328" s="14"/>
      <c r="WIL328" s="14"/>
      <c r="WIM328" s="14"/>
      <c r="WIN328" s="14"/>
      <c r="WIO328" s="14"/>
      <c r="WIP328" s="14"/>
      <c r="WIQ328" s="14"/>
      <c r="WIR328" s="14"/>
      <c r="WIS328" s="14"/>
      <c r="WIT328" s="14"/>
      <c r="WIU328" s="14"/>
      <c r="WIV328" s="14"/>
      <c r="WIW328" s="14"/>
      <c r="WIX328" s="14"/>
      <c r="WIY328" s="14"/>
      <c r="WIZ328" s="14"/>
      <c r="WJA328" s="14"/>
      <c r="WJB328" s="14"/>
      <c r="WJC328" s="14"/>
      <c r="WJD328" s="14"/>
      <c r="WJE328" s="14"/>
      <c r="WJF328" s="14"/>
      <c r="WJG328" s="14"/>
      <c r="WJH328" s="14"/>
      <c r="WJI328" s="14"/>
      <c r="WJJ328" s="14"/>
      <c r="WJK328" s="14"/>
      <c r="WJL328" s="14"/>
      <c r="WJM328" s="14"/>
      <c r="WJN328" s="14"/>
      <c r="WJO328" s="14"/>
      <c r="WJP328" s="14"/>
      <c r="WJQ328" s="14"/>
      <c r="WJR328" s="14"/>
      <c r="WJS328" s="14"/>
      <c r="WJT328" s="14"/>
      <c r="WJU328" s="14"/>
      <c r="WJV328" s="14"/>
      <c r="WJW328" s="14"/>
      <c r="WJX328" s="14"/>
      <c r="WJY328" s="14"/>
      <c r="WJZ328" s="14"/>
      <c r="WKA328" s="14"/>
      <c r="WKB328" s="14"/>
      <c r="WKC328" s="14"/>
      <c r="WKD328" s="14"/>
      <c r="WKE328" s="14"/>
      <c r="WKF328" s="14"/>
      <c r="WKG328" s="14"/>
      <c r="WKH328" s="14"/>
      <c r="WKI328" s="14"/>
      <c r="WKJ328" s="14"/>
      <c r="WKK328" s="14"/>
      <c r="WKL328" s="14"/>
      <c r="WKM328" s="14"/>
      <c r="WKN328" s="14"/>
      <c r="WKO328" s="14"/>
      <c r="WKP328" s="14"/>
      <c r="WKQ328" s="14"/>
      <c r="WKR328" s="14"/>
      <c r="WKS328" s="14"/>
      <c r="WKT328" s="14"/>
      <c r="WKU328" s="14"/>
      <c r="WKV328" s="14"/>
      <c r="WKW328" s="14"/>
      <c r="WKX328" s="14"/>
      <c r="WKY328" s="14"/>
      <c r="WKZ328" s="14"/>
      <c r="WLA328" s="14"/>
      <c r="WLB328" s="14"/>
      <c r="WLC328" s="14"/>
      <c r="WLD328" s="14"/>
      <c r="WLE328" s="14"/>
      <c r="WLF328" s="14"/>
      <c r="WLG328" s="14"/>
      <c r="WLH328" s="14"/>
      <c r="WLI328" s="14"/>
      <c r="WLJ328" s="14"/>
      <c r="WLK328" s="14"/>
      <c r="WLL328" s="14"/>
      <c r="WLM328" s="14"/>
      <c r="WLN328" s="14"/>
      <c r="WLO328" s="14"/>
      <c r="WLP328" s="14"/>
      <c r="WLQ328" s="14"/>
      <c r="WLR328" s="14"/>
      <c r="WLS328" s="14"/>
      <c r="WLT328" s="14"/>
      <c r="WLU328" s="14"/>
      <c r="WLV328" s="14"/>
      <c r="WLW328" s="14"/>
      <c r="WLX328" s="14"/>
      <c r="WLY328" s="14"/>
      <c r="WLZ328" s="14"/>
      <c r="WMA328" s="14"/>
      <c r="WMB328" s="14"/>
      <c r="WMC328" s="14"/>
      <c r="WMD328" s="14"/>
      <c r="WME328" s="14"/>
      <c r="WMF328" s="14"/>
      <c r="WMG328" s="14"/>
      <c r="WMH328" s="14"/>
      <c r="WMI328" s="14"/>
      <c r="WMJ328" s="14"/>
      <c r="WMK328" s="14"/>
      <c r="WML328" s="14"/>
      <c r="WMM328" s="14"/>
      <c r="WMN328" s="14"/>
      <c r="WMO328" s="14"/>
      <c r="WMP328" s="14"/>
      <c r="WMQ328" s="14"/>
      <c r="WMR328" s="14"/>
      <c r="WMS328" s="14"/>
      <c r="WMT328" s="14"/>
      <c r="WMU328" s="14"/>
      <c r="WMV328" s="14"/>
      <c r="WMW328" s="14"/>
      <c r="WMX328" s="14"/>
      <c r="WMY328" s="14"/>
      <c r="WMZ328" s="14"/>
      <c r="WNA328" s="14"/>
      <c r="WNB328" s="14"/>
      <c r="WNC328" s="14"/>
      <c r="WND328" s="14"/>
      <c r="WNE328" s="14"/>
      <c r="WNF328" s="14"/>
      <c r="WNG328" s="14"/>
      <c r="WNH328" s="14"/>
      <c r="WNI328" s="14"/>
      <c r="WNJ328" s="14"/>
      <c r="WNK328" s="14"/>
      <c r="WNL328" s="14"/>
      <c r="WNM328" s="14"/>
      <c r="WNN328" s="14"/>
      <c r="WNO328" s="14"/>
      <c r="WNP328" s="14"/>
      <c r="WNQ328" s="14"/>
      <c r="WNR328" s="14"/>
      <c r="WNS328" s="14"/>
      <c r="WNT328" s="14"/>
      <c r="WNU328" s="14"/>
      <c r="WNV328" s="14"/>
      <c r="WNW328" s="14"/>
      <c r="WNX328" s="14"/>
      <c r="WNY328" s="14"/>
      <c r="WNZ328" s="14"/>
      <c r="WOA328" s="14"/>
      <c r="WOB328" s="14"/>
      <c r="WOC328" s="14"/>
      <c r="WOD328" s="14"/>
      <c r="WOE328" s="14"/>
      <c r="WOF328" s="14"/>
      <c r="WOG328" s="14"/>
      <c r="WOH328" s="14"/>
      <c r="WOI328" s="14"/>
      <c r="WOJ328" s="14"/>
      <c r="WOK328" s="14"/>
      <c r="WOL328" s="14"/>
      <c r="WOM328" s="14"/>
      <c r="WON328" s="14"/>
      <c r="WOO328" s="14"/>
      <c r="WOP328" s="14"/>
      <c r="WOQ328" s="14"/>
      <c r="WOR328" s="14"/>
      <c r="WOS328" s="14"/>
      <c r="WOT328" s="14"/>
      <c r="WOU328" s="14"/>
      <c r="WOV328" s="14"/>
      <c r="WOW328" s="14"/>
      <c r="WOX328" s="14"/>
      <c r="WOY328" s="14"/>
      <c r="WOZ328" s="14"/>
      <c r="WPA328" s="14"/>
      <c r="WPB328" s="14"/>
      <c r="WPC328" s="14"/>
      <c r="WPD328" s="14"/>
      <c r="WPE328" s="14"/>
      <c r="WPF328" s="14"/>
      <c r="WPG328" s="14"/>
      <c r="WPH328" s="14"/>
      <c r="WPI328" s="14"/>
      <c r="WPJ328" s="14"/>
      <c r="WPK328" s="14"/>
      <c r="WPL328" s="14"/>
      <c r="WPM328" s="14"/>
      <c r="WPN328" s="14"/>
      <c r="WPO328" s="14"/>
      <c r="WPP328" s="14"/>
      <c r="WPQ328" s="14"/>
      <c r="WPR328" s="14"/>
      <c r="WPS328" s="14"/>
      <c r="WPT328" s="14"/>
      <c r="WPU328" s="14"/>
      <c r="WPV328" s="14"/>
      <c r="WPW328" s="14"/>
      <c r="WPX328" s="14"/>
      <c r="WPY328" s="14"/>
      <c r="WPZ328" s="14"/>
      <c r="WQA328" s="14"/>
      <c r="WQB328" s="14"/>
      <c r="WQC328" s="14"/>
      <c r="WQD328" s="14"/>
      <c r="WQE328" s="14"/>
      <c r="WQF328" s="14"/>
      <c r="WQG328" s="14"/>
      <c r="WQH328" s="14"/>
      <c r="WQI328" s="14"/>
      <c r="WQJ328" s="14"/>
      <c r="WQK328" s="14"/>
      <c r="WQL328" s="14"/>
      <c r="WQM328" s="14"/>
      <c r="WQN328" s="14"/>
      <c r="WQO328" s="14"/>
      <c r="WQP328" s="14"/>
      <c r="WQQ328" s="14"/>
      <c r="WQR328" s="14"/>
      <c r="WQS328" s="14"/>
      <c r="WQT328" s="14"/>
      <c r="WQU328" s="14"/>
      <c r="WQV328" s="14"/>
      <c r="WQW328" s="14"/>
      <c r="WQX328" s="14"/>
      <c r="WQY328" s="14"/>
      <c r="WQZ328" s="14"/>
      <c r="WRA328" s="14"/>
      <c r="WRB328" s="14"/>
      <c r="WRC328" s="14"/>
      <c r="WRD328" s="14"/>
      <c r="WRE328" s="14"/>
      <c r="WRF328" s="14"/>
      <c r="WRG328" s="14"/>
      <c r="WRH328" s="14"/>
      <c r="WRI328" s="14"/>
      <c r="WRJ328" s="14"/>
      <c r="WRK328" s="14"/>
      <c r="WRL328" s="14"/>
      <c r="WRM328" s="14"/>
      <c r="WRN328" s="14"/>
      <c r="WRO328" s="14"/>
      <c r="WRP328" s="14"/>
      <c r="WRQ328" s="14"/>
      <c r="WRR328" s="14"/>
      <c r="WRS328" s="14"/>
      <c r="WRT328" s="14"/>
      <c r="WRU328" s="14"/>
      <c r="WRV328" s="14"/>
      <c r="WRW328" s="14"/>
      <c r="WRX328" s="14"/>
      <c r="WRY328" s="14"/>
      <c r="WRZ328" s="14"/>
      <c r="WSA328" s="14"/>
      <c r="WSB328" s="14"/>
      <c r="WSC328" s="14"/>
      <c r="WSD328" s="14"/>
      <c r="WSE328" s="14"/>
      <c r="WSF328" s="14"/>
      <c r="WSG328" s="14"/>
      <c r="WSH328" s="14"/>
      <c r="WSI328" s="14"/>
      <c r="WSJ328" s="14"/>
      <c r="WSK328" s="14"/>
      <c r="WSL328" s="14"/>
      <c r="WSM328" s="14"/>
      <c r="WSN328" s="14"/>
      <c r="WSO328" s="14"/>
      <c r="WSP328" s="14"/>
      <c r="WSQ328" s="14"/>
      <c r="WSR328" s="14"/>
      <c r="WSS328" s="14"/>
      <c r="WST328" s="14"/>
      <c r="WSU328" s="14"/>
      <c r="WSV328" s="14"/>
      <c r="WSW328" s="14"/>
      <c r="WSX328" s="14"/>
      <c r="WSY328" s="14"/>
      <c r="WSZ328" s="14"/>
      <c r="WTA328" s="14"/>
      <c r="WTB328" s="14"/>
      <c r="WTC328" s="14"/>
      <c r="WTD328" s="14"/>
      <c r="WTE328" s="14"/>
      <c r="WTF328" s="14"/>
      <c r="WTG328" s="14"/>
      <c r="WTH328" s="14"/>
      <c r="WTI328" s="14"/>
      <c r="WTJ328" s="14"/>
      <c r="WTK328" s="14"/>
      <c r="WTL328" s="14"/>
      <c r="WTM328" s="14"/>
      <c r="WTN328" s="14"/>
      <c r="WTO328" s="14"/>
      <c r="WTP328" s="14"/>
      <c r="WTQ328" s="14"/>
      <c r="WTR328" s="14"/>
      <c r="WTS328" s="14"/>
      <c r="WTT328" s="14"/>
      <c r="WTU328" s="14"/>
      <c r="WTV328" s="14"/>
      <c r="WTW328" s="14"/>
      <c r="WTX328" s="14"/>
      <c r="WTY328" s="14"/>
      <c r="WTZ328" s="14"/>
      <c r="WUA328" s="14"/>
      <c r="WUB328" s="14"/>
      <c r="WUC328" s="14"/>
      <c r="WUD328" s="14"/>
      <c r="WUE328" s="14"/>
      <c r="WUF328" s="14"/>
      <c r="WUG328" s="14"/>
      <c r="WUH328" s="14"/>
      <c r="WUI328" s="14"/>
      <c r="WUJ328" s="14"/>
      <c r="WUK328" s="14"/>
      <c r="WUL328" s="14"/>
      <c r="WUM328" s="14"/>
      <c r="WUN328" s="14"/>
      <c r="WUO328" s="14"/>
      <c r="WUP328" s="14"/>
      <c r="WUQ328" s="14"/>
      <c r="WUR328" s="14"/>
      <c r="WUS328" s="14"/>
      <c r="WUT328" s="14"/>
      <c r="WUU328" s="14"/>
      <c r="WUV328" s="14"/>
      <c r="WUW328" s="14"/>
      <c r="WUX328" s="14"/>
      <c r="WUY328" s="14"/>
      <c r="WUZ328" s="14"/>
      <c r="WVA328" s="14"/>
      <c r="WVB328" s="14"/>
      <c r="WVC328" s="14"/>
      <c r="WVD328" s="14"/>
      <c r="WVE328" s="14"/>
      <c r="WVF328" s="14"/>
      <c r="WVG328" s="14"/>
      <c r="WVH328" s="14"/>
      <c r="WVI328" s="14"/>
      <c r="WVJ328" s="14"/>
      <c r="WVK328" s="14"/>
      <c r="WVL328" s="14"/>
      <c r="WVM328" s="14"/>
      <c r="WVN328" s="14"/>
      <c r="WVO328" s="14"/>
      <c r="WVP328" s="14"/>
      <c r="WVQ328" s="14"/>
      <c r="WVR328" s="14"/>
      <c r="WVS328" s="14"/>
      <c r="WVT328" s="14"/>
      <c r="WVU328" s="14"/>
      <c r="WVV328" s="14"/>
      <c r="WVW328" s="14"/>
      <c r="WVX328" s="14"/>
      <c r="WVY328" s="14"/>
      <c r="WVZ328" s="14"/>
      <c r="WWA328" s="14"/>
      <c r="WWB328" s="14"/>
      <c r="WWC328" s="14"/>
      <c r="WWD328" s="14"/>
      <c r="WWE328" s="14"/>
      <c r="WWF328" s="14"/>
      <c r="WWG328" s="14"/>
      <c r="WWH328" s="14"/>
      <c r="WWI328" s="14"/>
      <c r="WWJ328" s="14"/>
      <c r="WWK328" s="14"/>
      <c r="WWL328" s="14"/>
      <c r="WWM328" s="14"/>
      <c r="WWN328" s="14"/>
      <c r="WWO328" s="14"/>
      <c r="WWP328" s="14"/>
      <c r="WWQ328" s="14"/>
      <c r="WWR328" s="14"/>
      <c r="WWS328" s="14"/>
      <c r="WWT328" s="14"/>
      <c r="WWU328" s="14"/>
      <c r="WWV328" s="14"/>
      <c r="WWW328" s="14"/>
      <c r="WWX328" s="14"/>
      <c r="WWY328" s="14"/>
      <c r="WWZ328" s="14"/>
      <c r="WXA328" s="14"/>
      <c r="WXB328" s="14"/>
      <c r="WXC328" s="14"/>
      <c r="WXD328" s="14"/>
      <c r="WXE328" s="14"/>
      <c r="WXF328" s="14"/>
      <c r="WXG328" s="14"/>
      <c r="WXH328" s="14"/>
      <c r="WXI328" s="14"/>
      <c r="WXJ328" s="14"/>
      <c r="WXK328" s="14"/>
      <c r="WXL328" s="14"/>
      <c r="WXM328" s="14"/>
      <c r="WXN328" s="14"/>
      <c r="WXO328" s="14"/>
      <c r="WXP328" s="14"/>
      <c r="WXQ328" s="14"/>
      <c r="WXR328" s="14"/>
      <c r="WXS328" s="14"/>
      <c r="WXT328" s="14"/>
      <c r="WXU328" s="14"/>
      <c r="WXV328" s="14"/>
      <c r="WXW328" s="14"/>
      <c r="WXX328" s="14"/>
      <c r="WXY328" s="14"/>
      <c r="WXZ328" s="14"/>
      <c r="WYA328" s="14"/>
      <c r="WYB328" s="14"/>
      <c r="WYC328" s="14"/>
      <c r="WYD328" s="14"/>
      <c r="WYE328" s="14"/>
      <c r="WYF328" s="14"/>
      <c r="WYG328" s="14"/>
      <c r="WYH328" s="14"/>
      <c r="WYI328" s="14"/>
      <c r="WYJ328" s="14"/>
      <c r="WYK328" s="14"/>
      <c r="WYL328" s="14"/>
      <c r="WYM328" s="14"/>
      <c r="WYN328" s="14"/>
      <c r="WYO328" s="14"/>
      <c r="WYP328" s="14"/>
      <c r="WYQ328" s="14"/>
      <c r="WYR328" s="14"/>
      <c r="WYS328" s="14"/>
      <c r="WYT328" s="14"/>
      <c r="WYU328" s="14"/>
      <c r="WYV328" s="14"/>
      <c r="WYW328" s="14"/>
      <c r="WYX328" s="14"/>
      <c r="WYY328" s="14"/>
      <c r="WYZ328" s="14"/>
      <c r="WZA328" s="14"/>
      <c r="WZB328" s="14"/>
      <c r="WZC328" s="14"/>
      <c r="WZD328" s="14"/>
      <c r="WZE328" s="14"/>
      <c r="WZF328" s="14"/>
      <c r="WZG328" s="14"/>
      <c r="WZH328" s="14"/>
      <c r="WZI328" s="14"/>
      <c r="WZJ328" s="14"/>
      <c r="WZK328" s="14"/>
      <c r="WZL328" s="14"/>
      <c r="WZM328" s="14"/>
      <c r="WZN328" s="14"/>
      <c r="WZO328" s="14"/>
      <c r="WZP328" s="14"/>
      <c r="WZQ328" s="14"/>
      <c r="WZR328" s="14"/>
      <c r="WZS328" s="14"/>
      <c r="WZT328" s="14"/>
      <c r="WZU328" s="14"/>
      <c r="WZV328" s="14"/>
      <c r="WZW328" s="14"/>
      <c r="WZX328" s="14"/>
      <c r="WZY328" s="14"/>
      <c r="WZZ328" s="14"/>
      <c r="XAA328" s="14"/>
      <c r="XAB328" s="14"/>
      <c r="XAC328" s="14"/>
      <c r="XAD328" s="14"/>
      <c r="XAE328" s="14"/>
      <c r="XAF328" s="14"/>
      <c r="XAG328" s="14"/>
      <c r="XAH328" s="14"/>
      <c r="XAI328" s="14"/>
      <c r="XAJ328" s="14"/>
      <c r="XAK328" s="14"/>
      <c r="XAL328" s="14"/>
      <c r="XAM328" s="14"/>
      <c r="XAN328" s="14"/>
      <c r="XAO328" s="14"/>
      <c r="XAP328" s="14"/>
      <c r="XAQ328" s="14"/>
      <c r="XAR328" s="14"/>
      <c r="XAS328" s="14"/>
      <c r="XAT328" s="14"/>
      <c r="XAU328" s="14"/>
      <c r="XAV328" s="14"/>
      <c r="XAW328" s="14"/>
      <c r="XAX328" s="14"/>
      <c r="XAY328" s="14"/>
      <c r="XAZ328" s="14"/>
      <c r="XBA328" s="14"/>
      <c r="XBB328" s="14"/>
      <c r="XBC328" s="14"/>
      <c r="XBD328" s="14"/>
      <c r="XBE328" s="14"/>
      <c r="XBF328" s="14"/>
      <c r="XBG328" s="14"/>
      <c r="XBH328" s="14"/>
      <c r="XBI328" s="14"/>
      <c r="XBJ328" s="14"/>
      <c r="XBK328" s="14"/>
      <c r="XBL328" s="14"/>
      <c r="XBM328" s="14"/>
      <c r="XBN328" s="14"/>
      <c r="XBO328" s="14"/>
      <c r="XBP328" s="14"/>
      <c r="XBQ328" s="14"/>
      <c r="XBR328" s="14"/>
      <c r="XBS328" s="14"/>
      <c r="XBT328" s="14"/>
      <c r="XBU328" s="14"/>
      <c r="XBV328" s="14"/>
      <c r="XBW328" s="14"/>
      <c r="XBX328" s="14"/>
      <c r="XBY328" s="14"/>
      <c r="XBZ328" s="14"/>
      <c r="XCA328" s="14"/>
      <c r="XCB328" s="14"/>
      <c r="XCC328" s="14"/>
      <c r="XCD328" s="14"/>
      <c r="XCE328" s="14"/>
      <c r="XCF328" s="14"/>
      <c r="XCG328" s="14"/>
      <c r="XCH328" s="14"/>
      <c r="XCI328" s="14"/>
      <c r="XCJ328" s="14"/>
      <c r="XCK328" s="14"/>
      <c r="XCL328" s="14"/>
      <c r="XCM328" s="14"/>
      <c r="XCN328" s="14"/>
      <c r="XCO328" s="14"/>
      <c r="XCP328" s="14"/>
      <c r="XCQ328" s="14"/>
      <c r="XCR328" s="14"/>
      <c r="XCS328" s="14"/>
      <c r="XCT328" s="14"/>
      <c r="XCU328" s="14"/>
      <c r="XCV328" s="14"/>
      <c r="XCW328" s="14"/>
      <c r="XCX328" s="14"/>
      <c r="XCY328" s="14"/>
      <c r="XCZ328" s="14"/>
      <c r="XDA328" s="14"/>
      <c r="XDB328" s="14"/>
      <c r="XDC328" s="14"/>
      <c r="XDD328" s="14"/>
      <c r="XDE328" s="14"/>
      <c r="XDF328" s="14"/>
      <c r="XDG328" s="14"/>
      <c r="XDH328" s="14"/>
      <c r="XDI328" s="14"/>
      <c r="XDJ328" s="14"/>
      <c r="XDK328" s="14"/>
      <c r="XDL328" s="14"/>
      <c r="XDM328" s="14"/>
      <c r="XDN328" s="14"/>
      <c r="XDO328" s="14"/>
      <c r="XDP328" s="14"/>
      <c r="XDQ328" s="14"/>
      <c r="XDR328" s="14"/>
      <c r="XDS328" s="14"/>
      <c r="XDT328" s="14"/>
      <c r="XDU328" s="14"/>
      <c r="XDV328" s="14"/>
      <c r="XDW328" s="14"/>
      <c r="XDX328" s="14"/>
      <c r="XDY328" s="14"/>
      <c r="XDZ328" s="14"/>
      <c r="XEA328" s="14"/>
      <c r="XEB328" s="14"/>
    </row>
    <row r="329" ht="19" customHeight="1" spans="1:1024 1025:16356">
      <c r="A329" s="51">
        <v>1</v>
      </c>
      <c r="B329" s="41" t="s">
        <v>340</v>
      </c>
      <c r="C329" s="40">
        <v>814</v>
      </c>
      <c r="D329" s="39" t="s">
        <v>341</v>
      </c>
    </row>
    <row r="330" ht="19" customHeight="1" spans="1:1024 1025:16356">
      <c r="A330" s="51">
        <v>2</v>
      </c>
      <c r="B330" s="51" t="s">
        <v>342</v>
      </c>
      <c r="C330" s="40">
        <v>814</v>
      </c>
      <c r="D330" s="39" t="s">
        <v>341</v>
      </c>
    </row>
    <row r="331" ht="19" customHeight="1" spans="1:1024 1025:16356">
      <c r="A331" s="51">
        <v>3</v>
      </c>
      <c r="B331" s="41" t="s">
        <v>343</v>
      </c>
      <c r="C331" s="40">
        <v>814</v>
      </c>
      <c r="D331" s="39" t="s">
        <v>341</v>
      </c>
    </row>
    <row r="332" ht="19" customHeight="1" spans="1:1024 1025:16356">
      <c r="A332" s="51">
        <v>4</v>
      </c>
      <c r="B332" s="41" t="s">
        <v>344</v>
      </c>
      <c r="C332" s="40">
        <v>814</v>
      </c>
      <c r="D332" s="39" t="s">
        <v>341</v>
      </c>
    </row>
    <row r="333" ht="19" customHeight="1" spans="1:1024 1025:16356">
      <c r="A333" s="51">
        <v>5</v>
      </c>
      <c r="B333" s="51" t="s">
        <v>345</v>
      </c>
      <c r="C333" s="40">
        <v>814</v>
      </c>
      <c r="D333" s="39" t="s">
        <v>341</v>
      </c>
    </row>
    <row r="334" ht="19" customHeight="1" spans="1:1024 1025:16356">
      <c r="A334" s="51">
        <v>6</v>
      </c>
      <c r="B334" s="51" t="s">
        <v>346</v>
      </c>
      <c r="C334" s="40">
        <v>814</v>
      </c>
      <c r="D334" s="39" t="s">
        <v>341</v>
      </c>
    </row>
    <row r="335" ht="19" customHeight="1" spans="1:1024 1025:16356">
      <c r="A335" s="51">
        <v>7</v>
      </c>
      <c r="B335" s="51" t="s">
        <v>347</v>
      </c>
      <c r="C335" s="40">
        <v>814</v>
      </c>
      <c r="D335" s="39" t="s">
        <v>341</v>
      </c>
    </row>
    <row r="336" ht="19" customHeight="1" spans="1:1024 1025:16356">
      <c r="A336" s="51">
        <v>8</v>
      </c>
      <c r="B336" s="108" t="s">
        <v>348</v>
      </c>
      <c r="C336" s="40">
        <v>814</v>
      </c>
      <c r="D336" s="39" t="s">
        <v>341</v>
      </c>
    </row>
    <row r="337" ht="19" customHeight="1" spans="1:4">
      <c r="A337" s="51">
        <v>9</v>
      </c>
      <c r="B337" s="51" t="s">
        <v>349</v>
      </c>
      <c r="C337" s="40">
        <v>814</v>
      </c>
      <c r="D337" s="39" t="s">
        <v>341</v>
      </c>
    </row>
    <row r="338" ht="19" customHeight="1" spans="1:4">
      <c r="A338" s="51">
        <v>10</v>
      </c>
      <c r="B338" s="108" t="s">
        <v>350</v>
      </c>
      <c r="C338" s="40">
        <v>814</v>
      </c>
      <c r="D338" s="39" t="s">
        <v>341</v>
      </c>
    </row>
    <row r="339" ht="19" customHeight="1" spans="1:4">
      <c r="A339" s="51">
        <v>11</v>
      </c>
      <c r="B339" s="108" t="s">
        <v>351</v>
      </c>
      <c r="C339" s="40">
        <v>814</v>
      </c>
      <c r="D339" s="39" t="s">
        <v>341</v>
      </c>
    </row>
    <row r="340" ht="19" customHeight="1" spans="1:4">
      <c r="A340" s="51">
        <v>12</v>
      </c>
      <c r="B340" s="39" t="s">
        <v>352</v>
      </c>
      <c r="C340" s="40">
        <v>814</v>
      </c>
      <c r="D340" s="39" t="s">
        <v>341</v>
      </c>
    </row>
    <row r="341" ht="19" customHeight="1" spans="1:4">
      <c r="A341" s="51">
        <v>13</v>
      </c>
      <c r="B341" s="51" t="s">
        <v>353</v>
      </c>
      <c r="C341" s="40">
        <v>814</v>
      </c>
      <c r="D341" s="39" t="s">
        <v>341</v>
      </c>
    </row>
    <row r="342" ht="19" customHeight="1" spans="1:4">
      <c r="A342" s="51">
        <v>14</v>
      </c>
      <c r="B342" s="108" t="s">
        <v>354</v>
      </c>
      <c r="C342" s="40">
        <v>814</v>
      </c>
      <c r="D342" s="39" t="s">
        <v>341</v>
      </c>
    </row>
    <row r="343" ht="19" customHeight="1" spans="1:4">
      <c r="A343" s="51">
        <v>15</v>
      </c>
      <c r="B343" s="108" t="s">
        <v>355</v>
      </c>
      <c r="C343" s="40">
        <v>814</v>
      </c>
      <c r="D343" s="39" t="s">
        <v>341</v>
      </c>
    </row>
    <row r="344" ht="19" customHeight="1" spans="1:4">
      <c r="A344" s="51">
        <v>16</v>
      </c>
      <c r="B344" s="108" t="s">
        <v>356</v>
      </c>
      <c r="C344" s="40">
        <v>814</v>
      </c>
      <c r="D344" s="39" t="s">
        <v>341</v>
      </c>
    </row>
    <row r="345" s="4" customFormat="1" ht="19" customHeight="1" spans="1:4">
      <c r="A345" s="51">
        <v>17</v>
      </c>
      <c r="B345" s="39" t="s">
        <v>357</v>
      </c>
      <c r="C345" s="40">
        <v>814</v>
      </c>
      <c r="D345" s="39" t="s">
        <v>341</v>
      </c>
    </row>
    <row r="346" s="4" customFormat="1" ht="19" customHeight="1" spans="1:4">
      <c r="A346" s="51">
        <v>18</v>
      </c>
      <c r="B346" s="39" t="s">
        <v>358</v>
      </c>
      <c r="C346" s="40">
        <v>814</v>
      </c>
      <c r="D346" s="39" t="s">
        <v>341</v>
      </c>
    </row>
    <row r="347" s="4" customFormat="1" ht="19" customHeight="1" spans="1:4">
      <c r="A347" s="51">
        <v>19</v>
      </c>
      <c r="B347" s="54" t="s">
        <v>359</v>
      </c>
      <c r="C347" s="40">
        <v>814</v>
      </c>
      <c r="D347" s="39" t="s">
        <v>341</v>
      </c>
    </row>
    <row r="348" s="4" customFormat="1" ht="19" customHeight="1" spans="1:4">
      <c r="A348" s="51">
        <v>20</v>
      </c>
      <c r="B348" s="54" t="s">
        <v>360</v>
      </c>
      <c r="C348" s="40">
        <v>814</v>
      </c>
      <c r="D348" s="39" t="s">
        <v>341</v>
      </c>
    </row>
    <row r="349" s="4" customFormat="1" ht="19" customHeight="1" spans="1:4">
      <c r="A349" s="51">
        <v>21</v>
      </c>
      <c r="B349" s="109" t="s">
        <v>361</v>
      </c>
      <c r="C349" s="40">
        <v>814</v>
      </c>
      <c r="D349" s="39" t="s">
        <v>341</v>
      </c>
    </row>
    <row r="350" s="4" customFormat="1" ht="19" customHeight="1" spans="1:4">
      <c r="A350" s="51">
        <v>22</v>
      </c>
      <c r="B350" s="54" t="s">
        <v>362</v>
      </c>
      <c r="C350" s="40">
        <v>814</v>
      </c>
      <c r="D350" s="39" t="s">
        <v>341</v>
      </c>
    </row>
    <row r="351" s="4" customFormat="1" ht="19" customHeight="1" spans="1:4">
      <c r="A351" s="51">
        <v>23</v>
      </c>
      <c r="B351" s="54" t="s">
        <v>363</v>
      </c>
      <c r="C351" s="40">
        <v>814</v>
      </c>
      <c r="D351" s="39" t="s">
        <v>341</v>
      </c>
    </row>
    <row r="352" s="4" customFormat="1" ht="19" customHeight="1" spans="1:4">
      <c r="A352" s="51">
        <v>24</v>
      </c>
      <c r="B352" s="110" t="s">
        <v>364</v>
      </c>
      <c r="C352" s="40">
        <v>814</v>
      </c>
      <c r="D352" s="39" t="s">
        <v>341</v>
      </c>
    </row>
    <row r="353" s="4" customFormat="1" ht="19" customHeight="1" spans="1:228">
      <c r="A353" s="51">
        <v>25</v>
      </c>
      <c r="B353" s="109" t="s">
        <v>365</v>
      </c>
      <c r="C353" s="40">
        <v>814</v>
      </c>
      <c r="D353" s="39" t="s">
        <v>341</v>
      </c>
    </row>
    <row r="354" s="4" customFormat="1" ht="19" customHeight="1" spans="1:228">
      <c r="A354" s="51">
        <v>26</v>
      </c>
      <c r="B354" s="51" t="s">
        <v>366</v>
      </c>
      <c r="C354" s="40">
        <v>814</v>
      </c>
      <c r="D354" s="39" t="s">
        <v>341</v>
      </c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  <c r="DL354" s="33"/>
      <c r="DM354" s="33"/>
      <c r="DN354" s="33"/>
      <c r="DO354" s="33"/>
      <c r="DP354" s="33"/>
      <c r="DQ354" s="33"/>
      <c r="DR354" s="33"/>
      <c r="DS354" s="33"/>
      <c r="DT354" s="33"/>
      <c r="DU354" s="33"/>
      <c r="DV354" s="33"/>
      <c r="DW354" s="33"/>
      <c r="DX354" s="33"/>
      <c r="DY354" s="33"/>
      <c r="DZ354" s="33"/>
      <c r="EA354" s="33"/>
      <c r="EB354" s="33"/>
      <c r="EC354" s="33"/>
      <c r="ED354" s="33"/>
      <c r="EE354" s="33"/>
      <c r="EF354" s="33"/>
      <c r="EG354" s="33"/>
      <c r="EH354" s="33"/>
      <c r="EI354" s="33"/>
      <c r="EJ354" s="33"/>
      <c r="EK354" s="33"/>
      <c r="EL354" s="33"/>
      <c r="EM354" s="33"/>
      <c r="EN354" s="33"/>
      <c r="EO354" s="33"/>
      <c r="EP354" s="33"/>
      <c r="EQ354" s="33"/>
      <c r="ER354" s="33"/>
      <c r="ES354" s="33"/>
      <c r="ET354" s="33"/>
      <c r="EU354" s="33"/>
      <c r="EV354" s="33"/>
      <c r="EW354" s="33"/>
      <c r="EX354" s="33"/>
      <c r="EY354" s="33"/>
      <c r="EZ354" s="33"/>
      <c r="FA354" s="33"/>
      <c r="FB354" s="33"/>
      <c r="FC354" s="33"/>
      <c r="FD354" s="33"/>
      <c r="FE354" s="33"/>
      <c r="FF354" s="33"/>
      <c r="FG354" s="33"/>
      <c r="FH354" s="33"/>
      <c r="FI354" s="33"/>
      <c r="FJ354" s="33"/>
      <c r="FK354" s="33"/>
      <c r="FL354" s="33"/>
      <c r="FM354" s="33"/>
      <c r="FN354" s="33"/>
      <c r="FO354" s="33"/>
      <c r="FP354" s="33"/>
      <c r="FQ354" s="33"/>
      <c r="FR354" s="33"/>
      <c r="FS354" s="33"/>
      <c r="FT354" s="33"/>
      <c r="FU354" s="33"/>
      <c r="FV354" s="33"/>
      <c r="FW354" s="33"/>
      <c r="FX354" s="33"/>
      <c r="FY354" s="33"/>
      <c r="FZ354" s="33"/>
      <c r="GA354" s="33"/>
      <c r="GB354" s="33"/>
      <c r="GC354" s="33"/>
      <c r="GD354" s="33"/>
      <c r="GE354" s="33"/>
      <c r="GF354" s="33"/>
      <c r="GG354" s="33"/>
      <c r="GH354" s="33"/>
      <c r="GI354" s="33"/>
      <c r="GJ354" s="33"/>
      <c r="GK354" s="33"/>
      <c r="GL354" s="33"/>
      <c r="GM354" s="33"/>
      <c r="GN354" s="33"/>
      <c r="GO354" s="33"/>
      <c r="GP354" s="33"/>
      <c r="GQ354" s="33"/>
      <c r="GR354" s="33"/>
      <c r="GS354" s="33"/>
      <c r="GT354" s="33"/>
      <c r="GU354" s="33"/>
      <c r="GV354" s="33"/>
      <c r="GW354" s="33"/>
      <c r="GX354" s="33"/>
      <c r="GY354" s="33"/>
      <c r="GZ354" s="33"/>
      <c r="HA354" s="33"/>
      <c r="HB354" s="33"/>
      <c r="HC354" s="33"/>
      <c r="HD354" s="33"/>
      <c r="HE354" s="33"/>
      <c r="HF354" s="33"/>
      <c r="HG354" s="33"/>
      <c r="HH354" s="33"/>
      <c r="HI354" s="33"/>
      <c r="HJ354" s="33"/>
      <c r="HK354" s="33"/>
      <c r="HL354" s="33"/>
      <c r="HM354" s="33"/>
      <c r="HN354" s="33"/>
      <c r="HO354" s="33"/>
      <c r="HP354" s="33"/>
      <c r="HQ354" s="33"/>
      <c r="HR354" s="33"/>
      <c r="HS354" s="33"/>
      <c r="HT354" s="33"/>
    </row>
    <row r="355" s="4" customFormat="1" ht="19" customHeight="1" spans="1:228">
      <c r="A355" s="51">
        <v>27</v>
      </c>
      <c r="B355" s="60" t="s">
        <v>367</v>
      </c>
      <c r="C355" s="40">
        <v>814</v>
      </c>
      <c r="D355" s="39" t="s">
        <v>341</v>
      </c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3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3"/>
      <c r="CS355" s="33"/>
      <c r="CT355" s="33"/>
      <c r="CU355" s="33"/>
      <c r="CV355" s="33"/>
      <c r="CW355" s="33"/>
      <c r="CX355" s="33"/>
      <c r="CY355" s="33"/>
      <c r="CZ355" s="33"/>
      <c r="DA355" s="33"/>
      <c r="DB355" s="33"/>
      <c r="DC355" s="33"/>
      <c r="DD355" s="33"/>
      <c r="DE355" s="33"/>
      <c r="DF355" s="33"/>
      <c r="DG355" s="33"/>
      <c r="DH355" s="33"/>
      <c r="DI355" s="33"/>
      <c r="DJ355" s="33"/>
      <c r="DK355" s="33"/>
      <c r="DL355" s="33"/>
      <c r="DM355" s="33"/>
      <c r="DN355" s="33"/>
      <c r="DO355" s="33"/>
      <c r="DP355" s="33"/>
      <c r="DQ355" s="33"/>
      <c r="DR355" s="33"/>
      <c r="DS355" s="33"/>
      <c r="DT355" s="33"/>
      <c r="DU355" s="33"/>
      <c r="DV355" s="33"/>
      <c r="DW355" s="33"/>
      <c r="DX355" s="33"/>
      <c r="DY355" s="33"/>
      <c r="DZ355" s="33"/>
      <c r="EA355" s="33"/>
      <c r="EB355" s="33"/>
      <c r="EC355" s="33"/>
      <c r="ED355" s="33"/>
      <c r="EE355" s="33"/>
      <c r="EF355" s="33"/>
      <c r="EG355" s="33"/>
      <c r="EH355" s="33"/>
      <c r="EI355" s="33"/>
      <c r="EJ355" s="33"/>
      <c r="EK355" s="33"/>
      <c r="EL355" s="33"/>
      <c r="EM355" s="33"/>
      <c r="EN355" s="33"/>
      <c r="EO355" s="33"/>
      <c r="EP355" s="33"/>
      <c r="EQ355" s="33"/>
      <c r="ER355" s="33"/>
      <c r="ES355" s="33"/>
      <c r="ET355" s="33"/>
      <c r="EU355" s="33"/>
      <c r="EV355" s="33"/>
      <c r="EW355" s="33"/>
      <c r="EX355" s="33"/>
      <c r="EY355" s="33"/>
      <c r="EZ355" s="33"/>
      <c r="FA355" s="33"/>
      <c r="FB355" s="33"/>
      <c r="FC355" s="33"/>
      <c r="FD355" s="33"/>
      <c r="FE355" s="33"/>
      <c r="FF355" s="33"/>
      <c r="FG355" s="33"/>
      <c r="FH355" s="33"/>
      <c r="FI355" s="33"/>
      <c r="FJ355" s="33"/>
      <c r="FK355" s="33"/>
      <c r="FL355" s="33"/>
      <c r="FM355" s="33"/>
      <c r="FN355" s="33"/>
      <c r="FO355" s="33"/>
      <c r="FP355" s="33"/>
      <c r="FQ355" s="33"/>
      <c r="FR355" s="33"/>
      <c r="FS355" s="33"/>
      <c r="FT355" s="33"/>
      <c r="FU355" s="33"/>
      <c r="FV355" s="33"/>
      <c r="FW355" s="33"/>
      <c r="FX355" s="33"/>
      <c r="FY355" s="33"/>
      <c r="FZ355" s="33"/>
      <c r="GA355" s="33"/>
      <c r="GB355" s="33"/>
      <c r="GC355" s="33"/>
      <c r="GD355" s="33"/>
      <c r="GE355" s="33"/>
      <c r="GF355" s="33"/>
      <c r="GG355" s="33"/>
      <c r="GH355" s="33"/>
      <c r="GI355" s="33"/>
      <c r="GJ355" s="33"/>
      <c r="GK355" s="33"/>
      <c r="GL355" s="33"/>
      <c r="GM355" s="33"/>
      <c r="GN355" s="33"/>
      <c r="GO355" s="33"/>
      <c r="GP355" s="33"/>
      <c r="GQ355" s="33"/>
      <c r="GR355" s="33"/>
      <c r="GS355" s="33"/>
      <c r="GT355" s="33"/>
      <c r="GU355" s="33"/>
      <c r="GV355" s="33"/>
      <c r="GW355" s="33"/>
      <c r="GX355" s="33"/>
      <c r="GY355" s="33"/>
      <c r="GZ355" s="33"/>
      <c r="HA355" s="33"/>
      <c r="HB355" s="33"/>
      <c r="HC355" s="33"/>
      <c r="HD355" s="33"/>
      <c r="HE355" s="33"/>
      <c r="HF355" s="33"/>
      <c r="HG355" s="33"/>
      <c r="HH355" s="33"/>
      <c r="HI355" s="33"/>
      <c r="HJ355" s="33"/>
      <c r="HK355" s="33"/>
      <c r="HL355" s="33"/>
      <c r="HM355" s="33"/>
      <c r="HN355" s="33"/>
      <c r="HO355" s="33"/>
      <c r="HP355" s="33"/>
      <c r="HQ355" s="33"/>
      <c r="HR355" s="33"/>
      <c r="HS355" s="33"/>
      <c r="HT355" s="33"/>
    </row>
    <row r="356" s="4" customFormat="1" ht="19" customHeight="1" spans="1:228">
      <c r="A356" s="51">
        <v>28</v>
      </c>
      <c r="B356" s="108" t="s">
        <v>368</v>
      </c>
      <c r="C356" s="40">
        <v>814</v>
      </c>
      <c r="D356" s="39" t="s">
        <v>341</v>
      </c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  <c r="BJ356" s="33"/>
      <c r="BK356" s="33"/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3"/>
      <c r="CS356" s="33"/>
      <c r="CT356" s="33"/>
      <c r="CU356" s="33"/>
      <c r="CV356" s="33"/>
      <c r="CW356" s="33"/>
      <c r="CX356" s="33"/>
      <c r="CY356" s="33"/>
      <c r="CZ356" s="33"/>
      <c r="DA356" s="33"/>
      <c r="DB356" s="33"/>
      <c r="DC356" s="33"/>
      <c r="DD356" s="33"/>
      <c r="DE356" s="33"/>
      <c r="DF356" s="33"/>
      <c r="DG356" s="33"/>
      <c r="DH356" s="33"/>
      <c r="DI356" s="33"/>
      <c r="DJ356" s="33"/>
      <c r="DK356" s="33"/>
      <c r="DL356" s="33"/>
      <c r="DM356" s="33"/>
      <c r="DN356" s="33"/>
      <c r="DO356" s="33"/>
      <c r="DP356" s="33"/>
      <c r="DQ356" s="33"/>
      <c r="DR356" s="33"/>
      <c r="DS356" s="33"/>
      <c r="DT356" s="33"/>
      <c r="DU356" s="33"/>
      <c r="DV356" s="33"/>
      <c r="DW356" s="33"/>
      <c r="DX356" s="33"/>
      <c r="DY356" s="33"/>
      <c r="DZ356" s="33"/>
      <c r="EA356" s="33"/>
      <c r="EB356" s="33"/>
      <c r="EC356" s="33"/>
      <c r="ED356" s="33"/>
      <c r="EE356" s="33"/>
      <c r="EF356" s="33"/>
      <c r="EG356" s="33"/>
      <c r="EH356" s="33"/>
      <c r="EI356" s="33"/>
      <c r="EJ356" s="33"/>
      <c r="EK356" s="33"/>
      <c r="EL356" s="33"/>
      <c r="EM356" s="33"/>
      <c r="EN356" s="33"/>
      <c r="EO356" s="33"/>
      <c r="EP356" s="33"/>
      <c r="EQ356" s="33"/>
      <c r="ER356" s="33"/>
      <c r="ES356" s="33"/>
      <c r="ET356" s="33"/>
      <c r="EU356" s="33"/>
      <c r="EV356" s="33"/>
      <c r="EW356" s="33"/>
      <c r="EX356" s="33"/>
      <c r="EY356" s="33"/>
      <c r="EZ356" s="33"/>
      <c r="FA356" s="33"/>
      <c r="FB356" s="33"/>
      <c r="FC356" s="33"/>
      <c r="FD356" s="33"/>
      <c r="FE356" s="33"/>
      <c r="FF356" s="33"/>
      <c r="FG356" s="33"/>
      <c r="FH356" s="33"/>
      <c r="FI356" s="33"/>
      <c r="FJ356" s="33"/>
      <c r="FK356" s="33"/>
      <c r="FL356" s="33"/>
      <c r="FM356" s="33"/>
      <c r="FN356" s="33"/>
      <c r="FO356" s="33"/>
      <c r="FP356" s="33"/>
      <c r="FQ356" s="33"/>
      <c r="FR356" s="33"/>
      <c r="FS356" s="33"/>
      <c r="FT356" s="33"/>
      <c r="FU356" s="33"/>
      <c r="FV356" s="33"/>
      <c r="FW356" s="33"/>
      <c r="FX356" s="33"/>
      <c r="FY356" s="33"/>
      <c r="FZ356" s="33"/>
      <c r="GA356" s="33"/>
      <c r="GB356" s="33"/>
      <c r="GC356" s="33"/>
      <c r="GD356" s="33"/>
      <c r="GE356" s="33"/>
      <c r="GF356" s="33"/>
      <c r="GG356" s="33"/>
      <c r="GH356" s="33"/>
      <c r="GI356" s="33"/>
      <c r="GJ356" s="33"/>
      <c r="GK356" s="33"/>
      <c r="GL356" s="33"/>
      <c r="GM356" s="33"/>
      <c r="GN356" s="33"/>
      <c r="GO356" s="33"/>
      <c r="GP356" s="33"/>
      <c r="GQ356" s="33"/>
      <c r="GR356" s="33"/>
      <c r="GS356" s="33"/>
      <c r="GT356" s="33"/>
      <c r="GU356" s="33"/>
      <c r="GV356" s="33"/>
      <c r="GW356" s="33"/>
      <c r="GX356" s="33"/>
      <c r="GY356" s="33"/>
      <c r="GZ356" s="33"/>
      <c r="HA356" s="33"/>
      <c r="HB356" s="33"/>
      <c r="HC356" s="33"/>
      <c r="HD356" s="33"/>
      <c r="HE356" s="33"/>
      <c r="HF356" s="33"/>
      <c r="HG356" s="33"/>
      <c r="HH356" s="33"/>
      <c r="HI356" s="33"/>
      <c r="HJ356" s="33"/>
      <c r="HK356" s="33"/>
      <c r="HL356" s="33"/>
      <c r="HM356" s="33"/>
      <c r="HN356" s="33"/>
      <c r="HO356" s="33"/>
      <c r="HP356" s="33"/>
      <c r="HQ356" s="33"/>
      <c r="HR356" s="33"/>
      <c r="HS356" s="33"/>
      <c r="HT356" s="33"/>
    </row>
    <row r="357" s="4" customFormat="1" ht="19" customHeight="1" spans="1:228">
      <c r="A357" s="51">
        <v>29</v>
      </c>
      <c r="B357" s="54" t="s">
        <v>369</v>
      </c>
      <c r="C357" s="40">
        <v>814</v>
      </c>
      <c r="D357" s="39" t="s">
        <v>341</v>
      </c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  <c r="BJ357" s="33"/>
      <c r="BK357" s="33"/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3"/>
      <c r="CG357" s="33"/>
      <c r="CH357" s="33"/>
      <c r="CI357" s="33"/>
      <c r="CJ357" s="33"/>
      <c r="CK357" s="33"/>
      <c r="CL357" s="33"/>
      <c r="CM357" s="33"/>
      <c r="CN357" s="33"/>
      <c r="CO357" s="33"/>
      <c r="CP357" s="33"/>
      <c r="CQ357" s="33"/>
      <c r="CR357" s="33"/>
      <c r="CS357" s="33"/>
      <c r="CT357" s="33"/>
      <c r="CU357" s="33"/>
      <c r="CV357" s="33"/>
      <c r="CW357" s="33"/>
      <c r="CX357" s="33"/>
      <c r="CY357" s="33"/>
      <c r="CZ357" s="33"/>
      <c r="DA357" s="33"/>
      <c r="DB357" s="33"/>
      <c r="DC357" s="33"/>
      <c r="DD357" s="33"/>
      <c r="DE357" s="33"/>
      <c r="DF357" s="33"/>
      <c r="DG357" s="33"/>
      <c r="DH357" s="33"/>
      <c r="DI357" s="33"/>
      <c r="DJ357" s="33"/>
      <c r="DK357" s="33"/>
      <c r="DL357" s="33"/>
      <c r="DM357" s="33"/>
      <c r="DN357" s="33"/>
      <c r="DO357" s="33"/>
      <c r="DP357" s="33"/>
      <c r="DQ357" s="33"/>
      <c r="DR357" s="33"/>
      <c r="DS357" s="33"/>
      <c r="DT357" s="33"/>
      <c r="DU357" s="33"/>
      <c r="DV357" s="33"/>
      <c r="DW357" s="33"/>
      <c r="DX357" s="33"/>
      <c r="DY357" s="33"/>
      <c r="DZ357" s="33"/>
      <c r="EA357" s="33"/>
      <c r="EB357" s="33"/>
      <c r="EC357" s="33"/>
      <c r="ED357" s="33"/>
      <c r="EE357" s="33"/>
      <c r="EF357" s="33"/>
      <c r="EG357" s="33"/>
      <c r="EH357" s="33"/>
      <c r="EI357" s="33"/>
      <c r="EJ357" s="33"/>
      <c r="EK357" s="33"/>
      <c r="EL357" s="33"/>
      <c r="EM357" s="33"/>
      <c r="EN357" s="33"/>
      <c r="EO357" s="33"/>
      <c r="EP357" s="33"/>
      <c r="EQ357" s="33"/>
      <c r="ER357" s="33"/>
      <c r="ES357" s="33"/>
      <c r="ET357" s="33"/>
      <c r="EU357" s="33"/>
      <c r="EV357" s="33"/>
      <c r="EW357" s="33"/>
      <c r="EX357" s="33"/>
      <c r="EY357" s="33"/>
      <c r="EZ357" s="33"/>
      <c r="FA357" s="33"/>
      <c r="FB357" s="33"/>
      <c r="FC357" s="33"/>
      <c r="FD357" s="33"/>
      <c r="FE357" s="33"/>
      <c r="FF357" s="33"/>
      <c r="FG357" s="33"/>
      <c r="FH357" s="33"/>
      <c r="FI357" s="33"/>
      <c r="FJ357" s="33"/>
      <c r="FK357" s="33"/>
      <c r="FL357" s="33"/>
      <c r="FM357" s="33"/>
      <c r="FN357" s="33"/>
      <c r="FO357" s="33"/>
      <c r="FP357" s="33"/>
      <c r="FQ357" s="33"/>
      <c r="FR357" s="33"/>
      <c r="FS357" s="33"/>
      <c r="FT357" s="33"/>
      <c r="FU357" s="33"/>
      <c r="FV357" s="33"/>
      <c r="FW357" s="33"/>
      <c r="FX357" s="33"/>
      <c r="FY357" s="33"/>
      <c r="FZ357" s="33"/>
      <c r="GA357" s="33"/>
      <c r="GB357" s="33"/>
      <c r="GC357" s="33"/>
      <c r="GD357" s="33"/>
      <c r="GE357" s="33"/>
      <c r="GF357" s="33"/>
      <c r="GG357" s="33"/>
      <c r="GH357" s="33"/>
      <c r="GI357" s="33"/>
      <c r="GJ357" s="33"/>
      <c r="GK357" s="33"/>
      <c r="GL357" s="33"/>
      <c r="GM357" s="33"/>
      <c r="GN357" s="33"/>
      <c r="GO357" s="33"/>
      <c r="GP357" s="33"/>
      <c r="GQ357" s="33"/>
      <c r="GR357" s="33"/>
      <c r="GS357" s="33"/>
      <c r="GT357" s="33"/>
      <c r="GU357" s="33"/>
      <c r="GV357" s="33"/>
      <c r="GW357" s="33"/>
      <c r="GX357" s="33"/>
      <c r="GY357" s="33"/>
      <c r="GZ357" s="33"/>
      <c r="HA357" s="33"/>
      <c r="HB357" s="33"/>
      <c r="HC357" s="33"/>
      <c r="HD357" s="33"/>
      <c r="HE357" s="33"/>
      <c r="HF357" s="33"/>
      <c r="HG357" s="33"/>
      <c r="HH357" s="33"/>
      <c r="HI357" s="33"/>
      <c r="HJ357" s="33"/>
      <c r="HK357" s="33"/>
      <c r="HL357" s="33"/>
      <c r="HM357" s="33"/>
      <c r="HN357" s="33"/>
      <c r="HO357" s="33"/>
      <c r="HP357" s="33"/>
      <c r="HQ357" s="33"/>
      <c r="HR357" s="33"/>
      <c r="HS357" s="33"/>
      <c r="HT357" s="33"/>
    </row>
    <row r="358" s="4" customFormat="1" ht="19" customHeight="1" spans="1:228">
      <c r="A358" s="51">
        <v>30</v>
      </c>
      <c r="B358" s="108" t="s">
        <v>370</v>
      </c>
      <c r="C358" s="40">
        <v>814</v>
      </c>
      <c r="D358" s="39" t="s">
        <v>341</v>
      </c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3"/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3"/>
      <c r="CH358" s="33"/>
      <c r="CI358" s="33"/>
      <c r="CJ358" s="33"/>
      <c r="CK358" s="33"/>
      <c r="CL358" s="33"/>
      <c r="CM358" s="33"/>
      <c r="CN358" s="33"/>
      <c r="CO358" s="33"/>
      <c r="CP358" s="33"/>
      <c r="CQ358" s="33"/>
      <c r="CR358" s="33"/>
      <c r="CS358" s="33"/>
      <c r="CT358" s="33"/>
      <c r="CU358" s="33"/>
      <c r="CV358" s="33"/>
      <c r="CW358" s="33"/>
      <c r="CX358" s="33"/>
      <c r="CY358" s="33"/>
      <c r="CZ358" s="33"/>
      <c r="DA358" s="33"/>
      <c r="DB358" s="33"/>
      <c r="DC358" s="33"/>
      <c r="DD358" s="33"/>
      <c r="DE358" s="33"/>
      <c r="DF358" s="33"/>
      <c r="DG358" s="33"/>
      <c r="DH358" s="33"/>
      <c r="DI358" s="33"/>
      <c r="DJ358" s="33"/>
      <c r="DK358" s="33"/>
      <c r="DL358" s="33"/>
      <c r="DM358" s="33"/>
      <c r="DN358" s="33"/>
      <c r="DO358" s="33"/>
      <c r="DP358" s="33"/>
      <c r="DQ358" s="33"/>
      <c r="DR358" s="33"/>
      <c r="DS358" s="33"/>
      <c r="DT358" s="33"/>
      <c r="DU358" s="33"/>
      <c r="DV358" s="33"/>
      <c r="DW358" s="33"/>
      <c r="DX358" s="33"/>
      <c r="DY358" s="33"/>
      <c r="DZ358" s="33"/>
      <c r="EA358" s="33"/>
      <c r="EB358" s="33"/>
      <c r="EC358" s="33"/>
      <c r="ED358" s="33"/>
      <c r="EE358" s="33"/>
      <c r="EF358" s="33"/>
      <c r="EG358" s="33"/>
      <c r="EH358" s="33"/>
      <c r="EI358" s="33"/>
      <c r="EJ358" s="33"/>
      <c r="EK358" s="33"/>
      <c r="EL358" s="33"/>
      <c r="EM358" s="33"/>
      <c r="EN358" s="33"/>
      <c r="EO358" s="33"/>
      <c r="EP358" s="33"/>
      <c r="EQ358" s="33"/>
      <c r="ER358" s="33"/>
      <c r="ES358" s="33"/>
      <c r="ET358" s="33"/>
      <c r="EU358" s="33"/>
      <c r="EV358" s="33"/>
      <c r="EW358" s="33"/>
      <c r="EX358" s="33"/>
      <c r="EY358" s="33"/>
      <c r="EZ358" s="33"/>
      <c r="FA358" s="33"/>
      <c r="FB358" s="33"/>
      <c r="FC358" s="33"/>
      <c r="FD358" s="33"/>
      <c r="FE358" s="33"/>
      <c r="FF358" s="33"/>
      <c r="FG358" s="33"/>
      <c r="FH358" s="33"/>
      <c r="FI358" s="33"/>
      <c r="FJ358" s="33"/>
      <c r="FK358" s="33"/>
      <c r="FL358" s="33"/>
      <c r="FM358" s="33"/>
      <c r="FN358" s="33"/>
      <c r="FO358" s="33"/>
      <c r="FP358" s="33"/>
      <c r="FQ358" s="33"/>
      <c r="FR358" s="33"/>
      <c r="FS358" s="33"/>
      <c r="FT358" s="33"/>
      <c r="FU358" s="33"/>
      <c r="FV358" s="33"/>
      <c r="FW358" s="33"/>
      <c r="FX358" s="33"/>
      <c r="FY358" s="33"/>
      <c r="FZ358" s="33"/>
      <c r="GA358" s="33"/>
      <c r="GB358" s="33"/>
      <c r="GC358" s="33"/>
      <c r="GD358" s="33"/>
      <c r="GE358" s="33"/>
      <c r="GF358" s="33"/>
      <c r="GG358" s="33"/>
      <c r="GH358" s="33"/>
      <c r="GI358" s="33"/>
      <c r="GJ358" s="33"/>
      <c r="GK358" s="33"/>
      <c r="GL358" s="33"/>
      <c r="GM358" s="33"/>
      <c r="GN358" s="33"/>
      <c r="GO358" s="33"/>
      <c r="GP358" s="33"/>
      <c r="GQ358" s="33"/>
      <c r="GR358" s="33"/>
      <c r="GS358" s="33"/>
      <c r="GT358" s="33"/>
      <c r="GU358" s="33"/>
      <c r="GV358" s="33"/>
      <c r="GW358" s="33"/>
      <c r="GX358" s="33"/>
      <c r="GY358" s="33"/>
      <c r="GZ358" s="33"/>
      <c r="HA358" s="33"/>
      <c r="HB358" s="33"/>
      <c r="HC358" s="33"/>
      <c r="HD358" s="33"/>
      <c r="HE358" s="33"/>
      <c r="HF358" s="33"/>
      <c r="HG358" s="33"/>
      <c r="HH358" s="33"/>
      <c r="HI358" s="33"/>
      <c r="HJ358" s="33"/>
      <c r="HK358" s="33"/>
      <c r="HL358" s="33"/>
      <c r="HM358" s="33"/>
      <c r="HN358" s="33"/>
      <c r="HO358" s="33"/>
      <c r="HP358" s="33"/>
      <c r="HQ358" s="33"/>
      <c r="HR358" s="33"/>
      <c r="HS358" s="33"/>
      <c r="HT358" s="33"/>
    </row>
    <row r="359" s="4" customFormat="1" ht="19" customHeight="1" spans="1:228">
      <c r="A359" s="51">
        <v>31</v>
      </c>
      <c r="B359" s="108" t="s">
        <v>371</v>
      </c>
      <c r="C359" s="40">
        <v>814</v>
      </c>
      <c r="D359" s="39" t="s">
        <v>341</v>
      </c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  <c r="BJ359" s="33"/>
      <c r="BK359" s="33"/>
      <c r="BL359" s="33"/>
      <c r="BM359" s="33"/>
      <c r="BN359" s="33"/>
      <c r="BO359" s="33"/>
      <c r="BP359" s="33"/>
      <c r="BQ359" s="33"/>
      <c r="BR359" s="33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3"/>
      <c r="CG359" s="33"/>
      <c r="CH359" s="33"/>
      <c r="CI359" s="33"/>
      <c r="CJ359" s="33"/>
      <c r="CK359" s="33"/>
      <c r="CL359" s="33"/>
      <c r="CM359" s="33"/>
      <c r="CN359" s="33"/>
      <c r="CO359" s="33"/>
      <c r="CP359" s="33"/>
      <c r="CQ359" s="33"/>
      <c r="CR359" s="33"/>
      <c r="CS359" s="33"/>
      <c r="CT359" s="33"/>
      <c r="CU359" s="33"/>
      <c r="CV359" s="33"/>
      <c r="CW359" s="33"/>
      <c r="CX359" s="33"/>
      <c r="CY359" s="33"/>
      <c r="CZ359" s="33"/>
      <c r="DA359" s="33"/>
      <c r="DB359" s="33"/>
      <c r="DC359" s="33"/>
      <c r="DD359" s="33"/>
      <c r="DE359" s="33"/>
      <c r="DF359" s="33"/>
      <c r="DG359" s="33"/>
      <c r="DH359" s="33"/>
      <c r="DI359" s="33"/>
      <c r="DJ359" s="33"/>
      <c r="DK359" s="33"/>
      <c r="DL359" s="33"/>
      <c r="DM359" s="33"/>
      <c r="DN359" s="33"/>
      <c r="DO359" s="33"/>
      <c r="DP359" s="33"/>
      <c r="DQ359" s="33"/>
      <c r="DR359" s="33"/>
      <c r="DS359" s="33"/>
      <c r="DT359" s="33"/>
      <c r="DU359" s="33"/>
      <c r="DV359" s="33"/>
      <c r="DW359" s="33"/>
      <c r="DX359" s="33"/>
      <c r="DY359" s="33"/>
      <c r="DZ359" s="33"/>
      <c r="EA359" s="33"/>
      <c r="EB359" s="33"/>
      <c r="EC359" s="33"/>
      <c r="ED359" s="33"/>
      <c r="EE359" s="33"/>
      <c r="EF359" s="33"/>
      <c r="EG359" s="33"/>
      <c r="EH359" s="33"/>
      <c r="EI359" s="33"/>
      <c r="EJ359" s="33"/>
      <c r="EK359" s="33"/>
      <c r="EL359" s="33"/>
      <c r="EM359" s="33"/>
      <c r="EN359" s="33"/>
      <c r="EO359" s="33"/>
      <c r="EP359" s="33"/>
      <c r="EQ359" s="33"/>
      <c r="ER359" s="33"/>
      <c r="ES359" s="33"/>
      <c r="ET359" s="33"/>
      <c r="EU359" s="33"/>
      <c r="EV359" s="33"/>
      <c r="EW359" s="33"/>
      <c r="EX359" s="33"/>
      <c r="EY359" s="33"/>
      <c r="EZ359" s="33"/>
      <c r="FA359" s="33"/>
      <c r="FB359" s="33"/>
      <c r="FC359" s="33"/>
      <c r="FD359" s="33"/>
      <c r="FE359" s="33"/>
      <c r="FF359" s="33"/>
      <c r="FG359" s="33"/>
      <c r="FH359" s="33"/>
      <c r="FI359" s="33"/>
      <c r="FJ359" s="33"/>
      <c r="FK359" s="33"/>
      <c r="FL359" s="33"/>
      <c r="FM359" s="33"/>
      <c r="FN359" s="33"/>
      <c r="FO359" s="33"/>
      <c r="FP359" s="33"/>
      <c r="FQ359" s="33"/>
      <c r="FR359" s="33"/>
      <c r="FS359" s="33"/>
      <c r="FT359" s="33"/>
      <c r="FU359" s="33"/>
      <c r="FV359" s="33"/>
      <c r="FW359" s="33"/>
      <c r="FX359" s="33"/>
      <c r="FY359" s="33"/>
      <c r="FZ359" s="33"/>
      <c r="GA359" s="33"/>
      <c r="GB359" s="33"/>
      <c r="GC359" s="33"/>
      <c r="GD359" s="33"/>
      <c r="GE359" s="33"/>
      <c r="GF359" s="33"/>
      <c r="GG359" s="33"/>
      <c r="GH359" s="33"/>
      <c r="GI359" s="33"/>
      <c r="GJ359" s="33"/>
      <c r="GK359" s="33"/>
      <c r="GL359" s="33"/>
      <c r="GM359" s="33"/>
      <c r="GN359" s="33"/>
      <c r="GO359" s="33"/>
      <c r="GP359" s="33"/>
      <c r="GQ359" s="33"/>
      <c r="GR359" s="33"/>
      <c r="GS359" s="33"/>
      <c r="GT359" s="33"/>
      <c r="GU359" s="33"/>
      <c r="GV359" s="33"/>
      <c r="GW359" s="33"/>
      <c r="GX359" s="33"/>
      <c r="GY359" s="33"/>
      <c r="GZ359" s="33"/>
      <c r="HA359" s="33"/>
      <c r="HB359" s="33"/>
      <c r="HC359" s="33"/>
      <c r="HD359" s="33"/>
      <c r="HE359" s="33"/>
      <c r="HF359" s="33"/>
      <c r="HG359" s="33"/>
      <c r="HH359" s="33"/>
      <c r="HI359" s="33"/>
      <c r="HJ359" s="33"/>
      <c r="HK359" s="33"/>
      <c r="HL359" s="33"/>
      <c r="HM359" s="33"/>
      <c r="HN359" s="33"/>
      <c r="HO359" s="33"/>
      <c r="HP359" s="33"/>
      <c r="HQ359" s="33"/>
      <c r="HR359" s="33"/>
      <c r="HS359" s="33"/>
      <c r="HT359" s="33"/>
    </row>
    <row r="360" s="4" customFormat="1" ht="19" customHeight="1" spans="1:228">
      <c r="A360" s="51">
        <v>32</v>
      </c>
      <c r="B360" s="111" t="s">
        <v>372</v>
      </c>
      <c r="C360" s="40">
        <v>814</v>
      </c>
      <c r="D360" s="39" t="s">
        <v>341</v>
      </c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  <c r="BJ360" s="33"/>
      <c r="BK360" s="33"/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3"/>
      <c r="CG360" s="33"/>
      <c r="CH360" s="33"/>
      <c r="CI360" s="33"/>
      <c r="CJ360" s="33"/>
      <c r="CK360" s="33"/>
      <c r="CL360" s="33"/>
      <c r="CM360" s="33"/>
      <c r="CN360" s="33"/>
      <c r="CO360" s="33"/>
      <c r="CP360" s="33"/>
      <c r="CQ360" s="33"/>
      <c r="CR360" s="33"/>
      <c r="CS360" s="33"/>
      <c r="CT360" s="33"/>
      <c r="CU360" s="33"/>
      <c r="CV360" s="33"/>
      <c r="CW360" s="33"/>
      <c r="CX360" s="33"/>
      <c r="CY360" s="33"/>
      <c r="CZ360" s="33"/>
      <c r="DA360" s="33"/>
      <c r="DB360" s="33"/>
      <c r="DC360" s="33"/>
      <c r="DD360" s="33"/>
      <c r="DE360" s="33"/>
      <c r="DF360" s="33"/>
      <c r="DG360" s="33"/>
      <c r="DH360" s="33"/>
      <c r="DI360" s="33"/>
      <c r="DJ360" s="33"/>
      <c r="DK360" s="33"/>
      <c r="DL360" s="33"/>
      <c r="DM360" s="33"/>
      <c r="DN360" s="33"/>
      <c r="DO360" s="33"/>
      <c r="DP360" s="33"/>
      <c r="DQ360" s="33"/>
      <c r="DR360" s="33"/>
      <c r="DS360" s="33"/>
      <c r="DT360" s="33"/>
      <c r="DU360" s="33"/>
      <c r="DV360" s="33"/>
      <c r="DW360" s="33"/>
      <c r="DX360" s="33"/>
      <c r="DY360" s="33"/>
      <c r="DZ360" s="33"/>
      <c r="EA360" s="33"/>
      <c r="EB360" s="33"/>
      <c r="EC360" s="33"/>
      <c r="ED360" s="33"/>
      <c r="EE360" s="33"/>
      <c r="EF360" s="33"/>
      <c r="EG360" s="33"/>
      <c r="EH360" s="33"/>
      <c r="EI360" s="33"/>
      <c r="EJ360" s="33"/>
      <c r="EK360" s="33"/>
      <c r="EL360" s="33"/>
      <c r="EM360" s="33"/>
      <c r="EN360" s="33"/>
      <c r="EO360" s="33"/>
      <c r="EP360" s="33"/>
      <c r="EQ360" s="33"/>
      <c r="ER360" s="33"/>
      <c r="ES360" s="33"/>
      <c r="ET360" s="33"/>
      <c r="EU360" s="33"/>
      <c r="EV360" s="33"/>
      <c r="EW360" s="33"/>
      <c r="EX360" s="33"/>
      <c r="EY360" s="33"/>
      <c r="EZ360" s="33"/>
      <c r="FA360" s="33"/>
      <c r="FB360" s="33"/>
      <c r="FC360" s="33"/>
      <c r="FD360" s="33"/>
      <c r="FE360" s="33"/>
      <c r="FF360" s="33"/>
      <c r="FG360" s="33"/>
      <c r="FH360" s="33"/>
      <c r="FI360" s="33"/>
      <c r="FJ360" s="33"/>
      <c r="FK360" s="33"/>
      <c r="FL360" s="33"/>
      <c r="FM360" s="33"/>
      <c r="FN360" s="33"/>
      <c r="FO360" s="33"/>
      <c r="FP360" s="33"/>
      <c r="FQ360" s="33"/>
      <c r="FR360" s="33"/>
      <c r="FS360" s="33"/>
      <c r="FT360" s="33"/>
      <c r="FU360" s="33"/>
      <c r="FV360" s="33"/>
      <c r="FW360" s="33"/>
      <c r="FX360" s="33"/>
      <c r="FY360" s="33"/>
      <c r="FZ360" s="33"/>
      <c r="GA360" s="33"/>
      <c r="GB360" s="33"/>
      <c r="GC360" s="33"/>
      <c r="GD360" s="33"/>
      <c r="GE360" s="33"/>
      <c r="GF360" s="33"/>
      <c r="GG360" s="33"/>
      <c r="GH360" s="33"/>
      <c r="GI360" s="33"/>
      <c r="GJ360" s="33"/>
      <c r="GK360" s="33"/>
      <c r="GL360" s="33"/>
      <c r="GM360" s="33"/>
      <c r="GN360" s="33"/>
      <c r="GO360" s="33"/>
      <c r="GP360" s="33"/>
      <c r="GQ360" s="33"/>
      <c r="GR360" s="33"/>
      <c r="GS360" s="33"/>
      <c r="GT360" s="33"/>
      <c r="GU360" s="33"/>
      <c r="GV360" s="33"/>
      <c r="GW360" s="33"/>
      <c r="GX360" s="33"/>
      <c r="GY360" s="33"/>
      <c r="GZ360" s="33"/>
      <c r="HA360" s="33"/>
      <c r="HB360" s="33"/>
      <c r="HC360" s="33"/>
      <c r="HD360" s="33"/>
      <c r="HE360" s="33"/>
      <c r="HF360" s="33"/>
      <c r="HG360" s="33"/>
      <c r="HH360" s="33"/>
      <c r="HI360" s="33"/>
      <c r="HJ360" s="33"/>
      <c r="HK360" s="33"/>
      <c r="HL360" s="33"/>
      <c r="HM360" s="33"/>
      <c r="HN360" s="33"/>
      <c r="HO360" s="33"/>
      <c r="HP360" s="33"/>
      <c r="HQ360" s="33"/>
      <c r="HR360" s="33"/>
      <c r="HS360" s="33"/>
      <c r="HT360" s="33"/>
    </row>
    <row r="361" s="4" customFormat="1" ht="19" customHeight="1" spans="1:228">
      <c r="A361" s="51">
        <v>33</v>
      </c>
      <c r="B361" s="48" t="s">
        <v>373</v>
      </c>
      <c r="C361" s="40">
        <v>814</v>
      </c>
      <c r="D361" s="39" t="s">
        <v>341</v>
      </c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  <c r="BH361" s="33"/>
      <c r="BI361" s="33"/>
      <c r="BJ361" s="33"/>
      <c r="BK361" s="33"/>
      <c r="BL361" s="33"/>
      <c r="BM361" s="33"/>
      <c r="BN361" s="33"/>
      <c r="BO361" s="33"/>
      <c r="BP361" s="33"/>
      <c r="BQ361" s="33"/>
      <c r="BR361" s="33"/>
      <c r="BS361" s="33"/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3"/>
      <c r="CI361" s="33"/>
      <c r="CJ361" s="33"/>
      <c r="CK361" s="33"/>
      <c r="CL361" s="33"/>
      <c r="CM361" s="33"/>
      <c r="CN361" s="33"/>
      <c r="CO361" s="33"/>
      <c r="CP361" s="33"/>
      <c r="CQ361" s="33"/>
      <c r="CR361" s="33"/>
      <c r="CS361" s="33"/>
      <c r="CT361" s="33"/>
      <c r="CU361" s="33"/>
      <c r="CV361" s="33"/>
      <c r="CW361" s="33"/>
      <c r="CX361" s="33"/>
      <c r="CY361" s="33"/>
      <c r="CZ361" s="33"/>
      <c r="DA361" s="33"/>
      <c r="DB361" s="33"/>
      <c r="DC361" s="33"/>
      <c r="DD361" s="33"/>
      <c r="DE361" s="33"/>
      <c r="DF361" s="33"/>
      <c r="DG361" s="33"/>
      <c r="DH361" s="33"/>
      <c r="DI361" s="33"/>
      <c r="DJ361" s="33"/>
      <c r="DK361" s="33"/>
      <c r="DL361" s="33"/>
      <c r="DM361" s="33"/>
      <c r="DN361" s="33"/>
      <c r="DO361" s="33"/>
      <c r="DP361" s="33"/>
      <c r="DQ361" s="33"/>
      <c r="DR361" s="33"/>
      <c r="DS361" s="33"/>
      <c r="DT361" s="33"/>
      <c r="DU361" s="33"/>
      <c r="DV361" s="33"/>
      <c r="DW361" s="33"/>
      <c r="DX361" s="33"/>
      <c r="DY361" s="33"/>
      <c r="DZ361" s="33"/>
      <c r="EA361" s="33"/>
      <c r="EB361" s="33"/>
      <c r="EC361" s="33"/>
      <c r="ED361" s="33"/>
      <c r="EE361" s="33"/>
      <c r="EF361" s="33"/>
      <c r="EG361" s="33"/>
      <c r="EH361" s="33"/>
      <c r="EI361" s="33"/>
      <c r="EJ361" s="33"/>
      <c r="EK361" s="33"/>
      <c r="EL361" s="33"/>
      <c r="EM361" s="33"/>
      <c r="EN361" s="33"/>
      <c r="EO361" s="33"/>
      <c r="EP361" s="33"/>
      <c r="EQ361" s="33"/>
      <c r="ER361" s="33"/>
      <c r="ES361" s="33"/>
      <c r="ET361" s="33"/>
      <c r="EU361" s="33"/>
      <c r="EV361" s="33"/>
      <c r="EW361" s="33"/>
      <c r="EX361" s="33"/>
      <c r="EY361" s="33"/>
      <c r="EZ361" s="33"/>
      <c r="FA361" s="33"/>
      <c r="FB361" s="33"/>
      <c r="FC361" s="33"/>
      <c r="FD361" s="33"/>
      <c r="FE361" s="33"/>
      <c r="FF361" s="33"/>
      <c r="FG361" s="33"/>
      <c r="FH361" s="33"/>
      <c r="FI361" s="33"/>
      <c r="FJ361" s="33"/>
      <c r="FK361" s="33"/>
      <c r="FL361" s="33"/>
      <c r="FM361" s="33"/>
      <c r="FN361" s="33"/>
      <c r="FO361" s="33"/>
      <c r="FP361" s="33"/>
      <c r="FQ361" s="33"/>
      <c r="FR361" s="33"/>
      <c r="FS361" s="33"/>
      <c r="FT361" s="33"/>
      <c r="FU361" s="33"/>
      <c r="FV361" s="33"/>
      <c r="FW361" s="33"/>
      <c r="FX361" s="33"/>
      <c r="FY361" s="33"/>
      <c r="FZ361" s="33"/>
      <c r="GA361" s="33"/>
      <c r="GB361" s="33"/>
      <c r="GC361" s="33"/>
      <c r="GD361" s="33"/>
      <c r="GE361" s="33"/>
      <c r="GF361" s="33"/>
      <c r="GG361" s="33"/>
      <c r="GH361" s="33"/>
      <c r="GI361" s="33"/>
      <c r="GJ361" s="33"/>
      <c r="GK361" s="33"/>
      <c r="GL361" s="33"/>
      <c r="GM361" s="33"/>
      <c r="GN361" s="33"/>
      <c r="GO361" s="33"/>
      <c r="GP361" s="33"/>
      <c r="GQ361" s="33"/>
      <c r="GR361" s="33"/>
      <c r="GS361" s="33"/>
      <c r="GT361" s="33"/>
      <c r="GU361" s="33"/>
      <c r="GV361" s="33"/>
      <c r="GW361" s="33"/>
      <c r="GX361" s="33"/>
      <c r="GY361" s="33"/>
      <c r="GZ361" s="33"/>
      <c r="HA361" s="33"/>
      <c r="HB361" s="33"/>
      <c r="HC361" s="33"/>
      <c r="HD361" s="33"/>
      <c r="HE361" s="33"/>
      <c r="HF361" s="33"/>
      <c r="HG361" s="33"/>
      <c r="HH361" s="33"/>
      <c r="HI361" s="33"/>
      <c r="HJ361" s="33"/>
      <c r="HK361" s="33"/>
      <c r="HL361" s="33"/>
      <c r="HM361" s="33"/>
      <c r="HN361" s="33"/>
      <c r="HO361" s="33"/>
      <c r="HP361" s="33"/>
      <c r="HQ361" s="33"/>
      <c r="HR361" s="33"/>
      <c r="HS361" s="33"/>
      <c r="HT361" s="33"/>
    </row>
    <row r="362" s="4" customFormat="1" ht="19" customHeight="1" spans="1:228">
      <c r="A362" s="51">
        <v>34</v>
      </c>
      <c r="B362" s="104" t="s">
        <v>374</v>
      </c>
      <c r="C362" s="40">
        <v>814</v>
      </c>
      <c r="D362" s="39" t="s">
        <v>341</v>
      </c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  <c r="AP362" s="33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/>
      <c r="BB362" s="33"/>
      <c r="BC362" s="33"/>
      <c r="BD362" s="33"/>
      <c r="BE362" s="33"/>
      <c r="BF362" s="33"/>
      <c r="BG362" s="33"/>
      <c r="BH362" s="33"/>
      <c r="BI362" s="33"/>
      <c r="BJ362" s="33"/>
      <c r="BK362" s="33"/>
      <c r="BL362" s="33"/>
      <c r="BM362" s="33"/>
      <c r="BN362" s="33"/>
      <c r="BO362" s="33"/>
      <c r="BP362" s="33"/>
      <c r="BQ362" s="33"/>
      <c r="BR362" s="33"/>
      <c r="BS362" s="33"/>
      <c r="BT362" s="33"/>
      <c r="BU362" s="33"/>
      <c r="BV362" s="33"/>
      <c r="BW362" s="33"/>
      <c r="BX362" s="33"/>
      <c r="BY362" s="33"/>
      <c r="BZ362" s="33"/>
      <c r="CA362" s="33"/>
      <c r="CB362" s="33"/>
      <c r="CC362" s="33"/>
      <c r="CD362" s="33"/>
      <c r="CE362" s="33"/>
      <c r="CF362" s="33"/>
      <c r="CG362" s="33"/>
      <c r="CH362" s="33"/>
      <c r="CI362" s="33"/>
      <c r="CJ362" s="33"/>
      <c r="CK362" s="33"/>
      <c r="CL362" s="33"/>
      <c r="CM362" s="33"/>
      <c r="CN362" s="33"/>
      <c r="CO362" s="33"/>
      <c r="CP362" s="33"/>
      <c r="CQ362" s="33"/>
      <c r="CR362" s="33"/>
      <c r="CS362" s="33"/>
      <c r="CT362" s="33"/>
      <c r="CU362" s="33"/>
      <c r="CV362" s="33"/>
      <c r="CW362" s="33"/>
      <c r="CX362" s="33"/>
      <c r="CY362" s="33"/>
      <c r="CZ362" s="33"/>
      <c r="DA362" s="33"/>
      <c r="DB362" s="33"/>
      <c r="DC362" s="33"/>
      <c r="DD362" s="33"/>
      <c r="DE362" s="33"/>
      <c r="DF362" s="33"/>
      <c r="DG362" s="33"/>
      <c r="DH362" s="33"/>
      <c r="DI362" s="33"/>
      <c r="DJ362" s="33"/>
      <c r="DK362" s="33"/>
      <c r="DL362" s="33"/>
      <c r="DM362" s="33"/>
      <c r="DN362" s="33"/>
      <c r="DO362" s="33"/>
      <c r="DP362" s="33"/>
      <c r="DQ362" s="33"/>
      <c r="DR362" s="33"/>
      <c r="DS362" s="33"/>
      <c r="DT362" s="33"/>
      <c r="DU362" s="33"/>
      <c r="DV362" s="33"/>
      <c r="DW362" s="33"/>
      <c r="DX362" s="33"/>
      <c r="DY362" s="33"/>
      <c r="DZ362" s="33"/>
      <c r="EA362" s="33"/>
      <c r="EB362" s="33"/>
      <c r="EC362" s="33"/>
      <c r="ED362" s="33"/>
      <c r="EE362" s="33"/>
      <c r="EF362" s="33"/>
      <c r="EG362" s="33"/>
      <c r="EH362" s="33"/>
      <c r="EI362" s="33"/>
      <c r="EJ362" s="33"/>
      <c r="EK362" s="33"/>
      <c r="EL362" s="33"/>
      <c r="EM362" s="33"/>
      <c r="EN362" s="33"/>
      <c r="EO362" s="33"/>
      <c r="EP362" s="33"/>
      <c r="EQ362" s="33"/>
      <c r="ER362" s="33"/>
      <c r="ES362" s="33"/>
      <c r="ET362" s="33"/>
      <c r="EU362" s="33"/>
      <c r="EV362" s="33"/>
      <c r="EW362" s="33"/>
      <c r="EX362" s="33"/>
      <c r="EY362" s="33"/>
      <c r="EZ362" s="33"/>
      <c r="FA362" s="33"/>
      <c r="FB362" s="33"/>
      <c r="FC362" s="33"/>
      <c r="FD362" s="33"/>
      <c r="FE362" s="33"/>
      <c r="FF362" s="33"/>
      <c r="FG362" s="33"/>
      <c r="FH362" s="33"/>
      <c r="FI362" s="33"/>
      <c r="FJ362" s="33"/>
      <c r="FK362" s="33"/>
      <c r="FL362" s="33"/>
      <c r="FM362" s="33"/>
      <c r="FN362" s="33"/>
      <c r="FO362" s="33"/>
      <c r="FP362" s="33"/>
      <c r="FQ362" s="33"/>
      <c r="FR362" s="33"/>
      <c r="FS362" s="33"/>
      <c r="FT362" s="33"/>
      <c r="FU362" s="33"/>
      <c r="FV362" s="33"/>
      <c r="FW362" s="33"/>
      <c r="FX362" s="33"/>
      <c r="FY362" s="33"/>
      <c r="FZ362" s="33"/>
      <c r="GA362" s="33"/>
      <c r="GB362" s="33"/>
      <c r="GC362" s="33"/>
      <c r="GD362" s="33"/>
      <c r="GE362" s="33"/>
      <c r="GF362" s="33"/>
      <c r="GG362" s="33"/>
      <c r="GH362" s="33"/>
      <c r="GI362" s="33"/>
      <c r="GJ362" s="33"/>
      <c r="GK362" s="33"/>
      <c r="GL362" s="33"/>
      <c r="GM362" s="33"/>
      <c r="GN362" s="33"/>
      <c r="GO362" s="33"/>
      <c r="GP362" s="33"/>
      <c r="GQ362" s="33"/>
      <c r="GR362" s="33"/>
      <c r="GS362" s="33"/>
      <c r="GT362" s="33"/>
      <c r="GU362" s="33"/>
      <c r="GV362" s="33"/>
      <c r="GW362" s="33"/>
      <c r="GX362" s="33"/>
      <c r="GY362" s="33"/>
      <c r="GZ362" s="33"/>
      <c r="HA362" s="33"/>
      <c r="HB362" s="33"/>
      <c r="HC362" s="33"/>
      <c r="HD362" s="33"/>
      <c r="HE362" s="33"/>
      <c r="HF362" s="33"/>
      <c r="HG362" s="33"/>
      <c r="HH362" s="33"/>
      <c r="HI362" s="33"/>
      <c r="HJ362" s="33"/>
      <c r="HK362" s="33"/>
      <c r="HL362" s="33"/>
      <c r="HM362" s="33"/>
      <c r="HN362" s="33"/>
      <c r="HO362" s="33"/>
      <c r="HP362" s="33"/>
      <c r="HQ362" s="33"/>
      <c r="HR362" s="33"/>
      <c r="HS362" s="33"/>
      <c r="HT362" s="33"/>
    </row>
    <row r="363" s="4" customFormat="1" ht="19" customHeight="1" spans="1:228">
      <c r="A363" s="51">
        <v>35</v>
      </c>
      <c r="B363" s="39" t="s">
        <v>375</v>
      </c>
      <c r="C363" s="40">
        <v>814</v>
      </c>
      <c r="D363" s="39" t="s">
        <v>341</v>
      </c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  <c r="BJ363" s="33"/>
      <c r="BK363" s="33"/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3"/>
      <c r="CS363" s="33"/>
      <c r="CT363" s="33"/>
      <c r="CU363" s="33"/>
      <c r="CV363" s="33"/>
      <c r="CW363" s="33"/>
      <c r="CX363" s="33"/>
      <c r="CY363" s="33"/>
      <c r="CZ363" s="33"/>
      <c r="DA363" s="33"/>
      <c r="DB363" s="33"/>
      <c r="DC363" s="33"/>
      <c r="DD363" s="33"/>
      <c r="DE363" s="33"/>
      <c r="DF363" s="33"/>
      <c r="DG363" s="33"/>
      <c r="DH363" s="33"/>
      <c r="DI363" s="33"/>
      <c r="DJ363" s="33"/>
      <c r="DK363" s="33"/>
      <c r="DL363" s="33"/>
      <c r="DM363" s="33"/>
      <c r="DN363" s="33"/>
      <c r="DO363" s="33"/>
      <c r="DP363" s="33"/>
      <c r="DQ363" s="33"/>
      <c r="DR363" s="33"/>
      <c r="DS363" s="33"/>
      <c r="DT363" s="33"/>
      <c r="DU363" s="33"/>
      <c r="DV363" s="33"/>
      <c r="DW363" s="33"/>
      <c r="DX363" s="33"/>
      <c r="DY363" s="33"/>
      <c r="DZ363" s="33"/>
      <c r="EA363" s="33"/>
      <c r="EB363" s="33"/>
      <c r="EC363" s="33"/>
      <c r="ED363" s="33"/>
      <c r="EE363" s="33"/>
      <c r="EF363" s="33"/>
      <c r="EG363" s="33"/>
      <c r="EH363" s="33"/>
      <c r="EI363" s="33"/>
      <c r="EJ363" s="33"/>
      <c r="EK363" s="33"/>
      <c r="EL363" s="33"/>
      <c r="EM363" s="33"/>
      <c r="EN363" s="33"/>
      <c r="EO363" s="33"/>
      <c r="EP363" s="33"/>
      <c r="EQ363" s="33"/>
      <c r="ER363" s="33"/>
      <c r="ES363" s="33"/>
      <c r="ET363" s="33"/>
      <c r="EU363" s="33"/>
      <c r="EV363" s="33"/>
      <c r="EW363" s="33"/>
      <c r="EX363" s="33"/>
      <c r="EY363" s="33"/>
      <c r="EZ363" s="33"/>
      <c r="FA363" s="33"/>
      <c r="FB363" s="33"/>
      <c r="FC363" s="33"/>
      <c r="FD363" s="33"/>
      <c r="FE363" s="33"/>
      <c r="FF363" s="33"/>
      <c r="FG363" s="33"/>
      <c r="FH363" s="33"/>
      <c r="FI363" s="33"/>
      <c r="FJ363" s="33"/>
      <c r="FK363" s="33"/>
      <c r="FL363" s="33"/>
      <c r="FM363" s="33"/>
      <c r="FN363" s="33"/>
      <c r="FO363" s="33"/>
      <c r="FP363" s="33"/>
      <c r="FQ363" s="33"/>
      <c r="FR363" s="33"/>
      <c r="FS363" s="33"/>
      <c r="FT363" s="33"/>
      <c r="FU363" s="33"/>
      <c r="FV363" s="33"/>
      <c r="FW363" s="33"/>
      <c r="FX363" s="33"/>
      <c r="FY363" s="33"/>
      <c r="FZ363" s="33"/>
      <c r="GA363" s="33"/>
      <c r="GB363" s="33"/>
      <c r="GC363" s="33"/>
      <c r="GD363" s="33"/>
      <c r="GE363" s="33"/>
      <c r="GF363" s="33"/>
      <c r="GG363" s="33"/>
      <c r="GH363" s="33"/>
      <c r="GI363" s="33"/>
      <c r="GJ363" s="33"/>
      <c r="GK363" s="33"/>
      <c r="GL363" s="33"/>
      <c r="GM363" s="33"/>
      <c r="GN363" s="33"/>
      <c r="GO363" s="33"/>
      <c r="GP363" s="33"/>
      <c r="GQ363" s="33"/>
      <c r="GR363" s="33"/>
      <c r="GS363" s="33"/>
      <c r="GT363" s="33"/>
      <c r="GU363" s="33"/>
      <c r="GV363" s="33"/>
      <c r="GW363" s="33"/>
      <c r="GX363" s="33"/>
      <c r="GY363" s="33"/>
      <c r="GZ363" s="33"/>
      <c r="HA363" s="33"/>
      <c r="HB363" s="33"/>
      <c r="HC363" s="33"/>
      <c r="HD363" s="33"/>
      <c r="HE363" s="33"/>
      <c r="HF363" s="33"/>
      <c r="HG363" s="33"/>
      <c r="HH363" s="33"/>
      <c r="HI363" s="33"/>
      <c r="HJ363" s="33"/>
      <c r="HK363" s="33"/>
      <c r="HL363" s="33"/>
      <c r="HM363" s="33"/>
      <c r="HN363" s="33"/>
      <c r="HO363" s="33"/>
      <c r="HP363" s="33"/>
      <c r="HQ363" s="33"/>
      <c r="HR363" s="33"/>
      <c r="HS363" s="33"/>
      <c r="HT363" s="33"/>
    </row>
    <row r="364" s="4" customFormat="1" ht="19" customHeight="1" spans="1:228">
      <c r="A364" s="51">
        <v>36</v>
      </c>
      <c r="B364" s="39" t="s">
        <v>376</v>
      </c>
      <c r="C364" s="40">
        <v>814</v>
      </c>
      <c r="D364" s="39" t="s">
        <v>341</v>
      </c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/>
      <c r="BB364" s="33"/>
      <c r="BC364" s="33"/>
      <c r="BD364" s="33"/>
      <c r="BE364" s="33"/>
      <c r="BF364" s="33"/>
      <c r="BG364" s="33"/>
      <c r="BH364" s="33"/>
      <c r="BI364" s="33"/>
      <c r="BJ364" s="33"/>
      <c r="BK364" s="33"/>
      <c r="BL364" s="33"/>
      <c r="BM364" s="33"/>
      <c r="BN364" s="33"/>
      <c r="BO364" s="33"/>
      <c r="BP364" s="33"/>
      <c r="BQ364" s="33"/>
      <c r="BR364" s="33"/>
      <c r="BS364" s="33"/>
      <c r="BT364" s="33"/>
      <c r="BU364" s="33"/>
      <c r="BV364" s="33"/>
      <c r="BW364" s="33"/>
      <c r="BX364" s="33"/>
      <c r="BY364" s="33"/>
      <c r="BZ364" s="33"/>
      <c r="CA364" s="33"/>
      <c r="CB364" s="33"/>
      <c r="CC364" s="33"/>
      <c r="CD364" s="33"/>
      <c r="CE364" s="33"/>
      <c r="CF364" s="33"/>
      <c r="CG364" s="33"/>
      <c r="CH364" s="33"/>
      <c r="CI364" s="33"/>
      <c r="CJ364" s="33"/>
      <c r="CK364" s="33"/>
      <c r="CL364" s="33"/>
      <c r="CM364" s="33"/>
      <c r="CN364" s="33"/>
      <c r="CO364" s="33"/>
      <c r="CP364" s="33"/>
      <c r="CQ364" s="33"/>
      <c r="CR364" s="33"/>
      <c r="CS364" s="33"/>
      <c r="CT364" s="33"/>
      <c r="CU364" s="33"/>
      <c r="CV364" s="33"/>
      <c r="CW364" s="33"/>
      <c r="CX364" s="33"/>
      <c r="CY364" s="33"/>
      <c r="CZ364" s="33"/>
      <c r="DA364" s="33"/>
      <c r="DB364" s="33"/>
      <c r="DC364" s="33"/>
      <c r="DD364" s="33"/>
      <c r="DE364" s="33"/>
      <c r="DF364" s="33"/>
      <c r="DG364" s="33"/>
      <c r="DH364" s="33"/>
      <c r="DI364" s="33"/>
      <c r="DJ364" s="33"/>
      <c r="DK364" s="33"/>
      <c r="DL364" s="33"/>
      <c r="DM364" s="33"/>
      <c r="DN364" s="33"/>
      <c r="DO364" s="33"/>
      <c r="DP364" s="33"/>
      <c r="DQ364" s="33"/>
      <c r="DR364" s="33"/>
      <c r="DS364" s="33"/>
      <c r="DT364" s="33"/>
      <c r="DU364" s="33"/>
      <c r="DV364" s="33"/>
      <c r="DW364" s="33"/>
      <c r="DX364" s="33"/>
      <c r="DY364" s="33"/>
      <c r="DZ364" s="33"/>
      <c r="EA364" s="33"/>
      <c r="EB364" s="33"/>
      <c r="EC364" s="33"/>
      <c r="ED364" s="33"/>
      <c r="EE364" s="33"/>
      <c r="EF364" s="33"/>
      <c r="EG364" s="33"/>
      <c r="EH364" s="33"/>
      <c r="EI364" s="33"/>
      <c r="EJ364" s="33"/>
      <c r="EK364" s="33"/>
      <c r="EL364" s="33"/>
      <c r="EM364" s="33"/>
      <c r="EN364" s="33"/>
      <c r="EO364" s="33"/>
      <c r="EP364" s="33"/>
      <c r="EQ364" s="33"/>
      <c r="ER364" s="33"/>
      <c r="ES364" s="33"/>
      <c r="ET364" s="33"/>
      <c r="EU364" s="33"/>
      <c r="EV364" s="33"/>
      <c r="EW364" s="33"/>
      <c r="EX364" s="33"/>
      <c r="EY364" s="33"/>
      <c r="EZ364" s="33"/>
      <c r="FA364" s="33"/>
      <c r="FB364" s="33"/>
      <c r="FC364" s="33"/>
      <c r="FD364" s="33"/>
      <c r="FE364" s="33"/>
      <c r="FF364" s="33"/>
      <c r="FG364" s="33"/>
      <c r="FH364" s="33"/>
      <c r="FI364" s="33"/>
      <c r="FJ364" s="33"/>
      <c r="FK364" s="33"/>
      <c r="FL364" s="33"/>
      <c r="FM364" s="33"/>
      <c r="FN364" s="33"/>
      <c r="FO364" s="33"/>
      <c r="FP364" s="33"/>
      <c r="FQ364" s="33"/>
      <c r="FR364" s="33"/>
      <c r="FS364" s="33"/>
      <c r="FT364" s="33"/>
      <c r="FU364" s="33"/>
      <c r="FV364" s="33"/>
      <c r="FW364" s="33"/>
      <c r="FX364" s="33"/>
      <c r="FY364" s="33"/>
      <c r="FZ364" s="33"/>
      <c r="GA364" s="33"/>
      <c r="GB364" s="33"/>
      <c r="GC364" s="33"/>
      <c r="GD364" s="33"/>
      <c r="GE364" s="33"/>
      <c r="GF364" s="33"/>
      <c r="GG364" s="33"/>
      <c r="GH364" s="33"/>
      <c r="GI364" s="33"/>
      <c r="GJ364" s="33"/>
      <c r="GK364" s="33"/>
      <c r="GL364" s="33"/>
      <c r="GM364" s="33"/>
      <c r="GN364" s="33"/>
      <c r="GO364" s="33"/>
      <c r="GP364" s="33"/>
      <c r="GQ364" s="33"/>
      <c r="GR364" s="33"/>
      <c r="GS364" s="33"/>
      <c r="GT364" s="33"/>
      <c r="GU364" s="33"/>
      <c r="GV364" s="33"/>
      <c r="GW364" s="33"/>
      <c r="GX364" s="33"/>
      <c r="GY364" s="33"/>
      <c r="GZ364" s="33"/>
      <c r="HA364" s="33"/>
      <c r="HB364" s="33"/>
      <c r="HC364" s="33"/>
      <c r="HD364" s="33"/>
      <c r="HE364" s="33"/>
      <c r="HF364" s="33"/>
      <c r="HG364" s="33"/>
      <c r="HH364" s="33"/>
      <c r="HI364" s="33"/>
      <c r="HJ364" s="33"/>
      <c r="HK364" s="33"/>
      <c r="HL364" s="33"/>
      <c r="HM364" s="33"/>
      <c r="HN364" s="33"/>
      <c r="HO364" s="33"/>
      <c r="HP364" s="33"/>
      <c r="HQ364" s="33"/>
      <c r="HR364" s="33"/>
      <c r="HS364" s="33"/>
      <c r="HT364" s="33"/>
    </row>
    <row r="365" s="4" customFormat="1" ht="19" customHeight="1" spans="1:228">
      <c r="A365" s="51">
        <v>37</v>
      </c>
      <c r="B365" s="111" t="s">
        <v>377</v>
      </c>
      <c r="C365" s="40">
        <v>814</v>
      </c>
      <c r="D365" s="39" t="s">
        <v>341</v>
      </c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  <c r="AP365" s="33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/>
      <c r="BB365" s="33"/>
      <c r="BC365" s="33"/>
      <c r="BD365" s="33"/>
      <c r="BE365" s="33"/>
      <c r="BF365" s="33"/>
      <c r="BG365" s="33"/>
      <c r="BH365" s="33"/>
      <c r="BI365" s="33"/>
      <c r="BJ365" s="33"/>
      <c r="BK365" s="33"/>
      <c r="BL365" s="33"/>
      <c r="BM365" s="33"/>
      <c r="BN365" s="33"/>
      <c r="BO365" s="33"/>
      <c r="BP365" s="33"/>
      <c r="BQ365" s="33"/>
      <c r="BR365" s="33"/>
      <c r="BS365" s="33"/>
      <c r="BT365" s="33"/>
      <c r="BU365" s="33"/>
      <c r="BV365" s="33"/>
      <c r="BW365" s="33"/>
      <c r="BX365" s="33"/>
      <c r="BY365" s="33"/>
      <c r="BZ365" s="33"/>
      <c r="CA365" s="33"/>
      <c r="CB365" s="33"/>
      <c r="CC365" s="33"/>
      <c r="CD365" s="33"/>
      <c r="CE365" s="33"/>
      <c r="CF365" s="33"/>
      <c r="CG365" s="33"/>
      <c r="CH365" s="33"/>
      <c r="CI365" s="33"/>
      <c r="CJ365" s="33"/>
      <c r="CK365" s="33"/>
      <c r="CL365" s="33"/>
      <c r="CM365" s="33"/>
      <c r="CN365" s="33"/>
      <c r="CO365" s="33"/>
      <c r="CP365" s="33"/>
      <c r="CQ365" s="33"/>
      <c r="CR365" s="33"/>
      <c r="CS365" s="33"/>
      <c r="CT365" s="33"/>
      <c r="CU365" s="33"/>
      <c r="CV365" s="33"/>
      <c r="CW365" s="33"/>
      <c r="CX365" s="33"/>
      <c r="CY365" s="33"/>
      <c r="CZ365" s="33"/>
      <c r="DA365" s="33"/>
      <c r="DB365" s="33"/>
      <c r="DC365" s="33"/>
      <c r="DD365" s="33"/>
      <c r="DE365" s="33"/>
      <c r="DF365" s="33"/>
      <c r="DG365" s="33"/>
      <c r="DH365" s="33"/>
      <c r="DI365" s="33"/>
      <c r="DJ365" s="33"/>
      <c r="DK365" s="33"/>
      <c r="DL365" s="33"/>
      <c r="DM365" s="33"/>
      <c r="DN365" s="33"/>
      <c r="DO365" s="33"/>
      <c r="DP365" s="33"/>
      <c r="DQ365" s="33"/>
      <c r="DR365" s="33"/>
      <c r="DS365" s="33"/>
      <c r="DT365" s="33"/>
      <c r="DU365" s="33"/>
      <c r="DV365" s="33"/>
      <c r="DW365" s="33"/>
      <c r="DX365" s="33"/>
      <c r="DY365" s="33"/>
      <c r="DZ365" s="33"/>
      <c r="EA365" s="33"/>
      <c r="EB365" s="33"/>
      <c r="EC365" s="33"/>
      <c r="ED365" s="33"/>
      <c r="EE365" s="33"/>
      <c r="EF365" s="33"/>
      <c r="EG365" s="33"/>
      <c r="EH365" s="33"/>
      <c r="EI365" s="33"/>
      <c r="EJ365" s="33"/>
      <c r="EK365" s="33"/>
      <c r="EL365" s="33"/>
      <c r="EM365" s="33"/>
      <c r="EN365" s="33"/>
      <c r="EO365" s="33"/>
      <c r="EP365" s="33"/>
      <c r="EQ365" s="33"/>
      <c r="ER365" s="33"/>
      <c r="ES365" s="33"/>
      <c r="ET365" s="33"/>
      <c r="EU365" s="33"/>
      <c r="EV365" s="33"/>
      <c r="EW365" s="33"/>
      <c r="EX365" s="33"/>
      <c r="EY365" s="33"/>
      <c r="EZ365" s="33"/>
      <c r="FA365" s="33"/>
      <c r="FB365" s="33"/>
      <c r="FC365" s="33"/>
      <c r="FD365" s="33"/>
      <c r="FE365" s="33"/>
      <c r="FF365" s="33"/>
      <c r="FG365" s="33"/>
      <c r="FH365" s="33"/>
      <c r="FI365" s="33"/>
      <c r="FJ365" s="33"/>
      <c r="FK365" s="33"/>
      <c r="FL365" s="33"/>
      <c r="FM365" s="33"/>
      <c r="FN365" s="33"/>
      <c r="FO365" s="33"/>
      <c r="FP365" s="33"/>
      <c r="FQ365" s="33"/>
      <c r="FR365" s="33"/>
      <c r="FS365" s="33"/>
      <c r="FT365" s="33"/>
      <c r="FU365" s="33"/>
      <c r="FV365" s="33"/>
      <c r="FW365" s="33"/>
      <c r="FX365" s="33"/>
      <c r="FY365" s="33"/>
      <c r="FZ365" s="33"/>
      <c r="GA365" s="33"/>
      <c r="GB365" s="33"/>
      <c r="GC365" s="33"/>
      <c r="GD365" s="33"/>
      <c r="GE365" s="33"/>
      <c r="GF365" s="33"/>
      <c r="GG365" s="33"/>
      <c r="GH365" s="33"/>
      <c r="GI365" s="33"/>
      <c r="GJ365" s="33"/>
      <c r="GK365" s="33"/>
      <c r="GL365" s="33"/>
      <c r="GM365" s="33"/>
      <c r="GN365" s="33"/>
      <c r="GO365" s="33"/>
      <c r="GP365" s="33"/>
      <c r="GQ365" s="33"/>
      <c r="GR365" s="33"/>
      <c r="GS365" s="33"/>
      <c r="GT365" s="33"/>
      <c r="GU365" s="33"/>
      <c r="GV365" s="33"/>
      <c r="GW365" s="33"/>
      <c r="GX365" s="33"/>
      <c r="GY365" s="33"/>
      <c r="GZ365" s="33"/>
      <c r="HA365" s="33"/>
      <c r="HB365" s="33"/>
      <c r="HC365" s="33"/>
      <c r="HD365" s="33"/>
      <c r="HE365" s="33"/>
      <c r="HF365" s="33"/>
      <c r="HG365" s="33"/>
      <c r="HH365" s="33"/>
      <c r="HI365" s="33"/>
      <c r="HJ365" s="33"/>
      <c r="HK365" s="33"/>
      <c r="HL365" s="33"/>
      <c r="HM365" s="33"/>
      <c r="HN365" s="33"/>
      <c r="HO365" s="33"/>
      <c r="HP365" s="33"/>
      <c r="HQ365" s="33"/>
      <c r="HR365" s="33"/>
      <c r="HS365" s="33"/>
      <c r="HT365" s="33"/>
    </row>
    <row r="366" s="4" customFormat="1" ht="19" customHeight="1" spans="1:228">
      <c r="A366" s="51">
        <v>38</v>
      </c>
      <c r="B366" s="54" t="s">
        <v>378</v>
      </c>
      <c r="C366" s="40">
        <v>814</v>
      </c>
      <c r="D366" s="39" t="s">
        <v>341</v>
      </c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  <c r="AP366" s="33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3"/>
      <c r="CS366" s="33"/>
      <c r="CT366" s="33"/>
      <c r="CU366" s="33"/>
      <c r="CV366" s="33"/>
      <c r="CW366" s="33"/>
      <c r="CX366" s="33"/>
      <c r="CY366" s="33"/>
      <c r="CZ366" s="33"/>
      <c r="DA366" s="33"/>
      <c r="DB366" s="33"/>
      <c r="DC366" s="33"/>
      <c r="DD366" s="33"/>
      <c r="DE366" s="33"/>
      <c r="DF366" s="33"/>
      <c r="DG366" s="33"/>
      <c r="DH366" s="33"/>
      <c r="DI366" s="33"/>
      <c r="DJ366" s="33"/>
      <c r="DK366" s="33"/>
      <c r="DL366" s="33"/>
      <c r="DM366" s="33"/>
      <c r="DN366" s="33"/>
      <c r="DO366" s="33"/>
      <c r="DP366" s="33"/>
      <c r="DQ366" s="33"/>
      <c r="DR366" s="33"/>
      <c r="DS366" s="33"/>
      <c r="DT366" s="33"/>
      <c r="DU366" s="33"/>
      <c r="DV366" s="33"/>
      <c r="DW366" s="33"/>
      <c r="DX366" s="33"/>
      <c r="DY366" s="33"/>
      <c r="DZ366" s="33"/>
      <c r="EA366" s="33"/>
      <c r="EB366" s="33"/>
      <c r="EC366" s="33"/>
      <c r="ED366" s="33"/>
      <c r="EE366" s="33"/>
      <c r="EF366" s="33"/>
      <c r="EG366" s="33"/>
      <c r="EH366" s="33"/>
      <c r="EI366" s="33"/>
      <c r="EJ366" s="33"/>
      <c r="EK366" s="33"/>
      <c r="EL366" s="33"/>
      <c r="EM366" s="33"/>
      <c r="EN366" s="33"/>
      <c r="EO366" s="33"/>
      <c r="EP366" s="33"/>
      <c r="EQ366" s="33"/>
      <c r="ER366" s="33"/>
      <c r="ES366" s="33"/>
      <c r="ET366" s="33"/>
      <c r="EU366" s="33"/>
      <c r="EV366" s="33"/>
      <c r="EW366" s="33"/>
      <c r="EX366" s="33"/>
      <c r="EY366" s="33"/>
      <c r="EZ366" s="33"/>
      <c r="FA366" s="33"/>
      <c r="FB366" s="33"/>
      <c r="FC366" s="33"/>
      <c r="FD366" s="33"/>
      <c r="FE366" s="33"/>
      <c r="FF366" s="33"/>
      <c r="FG366" s="33"/>
      <c r="FH366" s="33"/>
      <c r="FI366" s="33"/>
      <c r="FJ366" s="33"/>
      <c r="FK366" s="33"/>
      <c r="FL366" s="33"/>
      <c r="FM366" s="33"/>
      <c r="FN366" s="33"/>
      <c r="FO366" s="33"/>
      <c r="FP366" s="33"/>
      <c r="FQ366" s="33"/>
      <c r="FR366" s="33"/>
      <c r="FS366" s="33"/>
      <c r="FT366" s="33"/>
      <c r="FU366" s="33"/>
      <c r="FV366" s="33"/>
      <c r="FW366" s="33"/>
      <c r="FX366" s="33"/>
      <c r="FY366" s="33"/>
      <c r="FZ366" s="33"/>
      <c r="GA366" s="33"/>
      <c r="GB366" s="33"/>
      <c r="GC366" s="33"/>
      <c r="GD366" s="33"/>
      <c r="GE366" s="33"/>
      <c r="GF366" s="33"/>
      <c r="GG366" s="33"/>
      <c r="GH366" s="33"/>
      <c r="GI366" s="33"/>
      <c r="GJ366" s="33"/>
      <c r="GK366" s="33"/>
      <c r="GL366" s="33"/>
      <c r="GM366" s="33"/>
      <c r="GN366" s="33"/>
      <c r="GO366" s="33"/>
      <c r="GP366" s="33"/>
      <c r="GQ366" s="33"/>
      <c r="GR366" s="33"/>
      <c r="GS366" s="33"/>
      <c r="GT366" s="33"/>
      <c r="GU366" s="33"/>
      <c r="GV366" s="33"/>
      <c r="GW366" s="33"/>
      <c r="GX366" s="33"/>
      <c r="GY366" s="33"/>
      <c r="GZ366" s="33"/>
      <c r="HA366" s="33"/>
      <c r="HB366" s="33"/>
      <c r="HC366" s="33"/>
      <c r="HD366" s="33"/>
      <c r="HE366" s="33"/>
      <c r="HF366" s="33"/>
      <c r="HG366" s="33"/>
      <c r="HH366" s="33"/>
      <c r="HI366" s="33"/>
      <c r="HJ366" s="33"/>
      <c r="HK366" s="33"/>
      <c r="HL366" s="33"/>
      <c r="HM366" s="33"/>
      <c r="HN366" s="33"/>
      <c r="HO366" s="33"/>
      <c r="HP366" s="33"/>
      <c r="HQ366" s="33"/>
      <c r="HR366" s="33"/>
      <c r="HS366" s="33"/>
      <c r="HT366" s="33"/>
    </row>
    <row r="367" s="4" customFormat="1" ht="19" customHeight="1" spans="1:228">
      <c r="A367" s="51">
        <v>39</v>
      </c>
      <c r="B367" s="48" t="s">
        <v>379</v>
      </c>
      <c r="C367" s="40">
        <v>814</v>
      </c>
      <c r="D367" s="39" t="s">
        <v>341</v>
      </c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  <c r="AP367" s="33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/>
      <c r="BB367" s="33"/>
      <c r="BC367" s="33"/>
      <c r="BD367" s="33"/>
      <c r="BE367" s="33"/>
      <c r="BF367" s="33"/>
      <c r="BG367" s="33"/>
      <c r="BH367" s="33"/>
      <c r="BI367" s="33"/>
      <c r="BJ367" s="33"/>
      <c r="BK367" s="33"/>
      <c r="BL367" s="33"/>
      <c r="BM367" s="33"/>
      <c r="BN367" s="33"/>
      <c r="BO367" s="33"/>
      <c r="BP367" s="33"/>
      <c r="BQ367" s="33"/>
      <c r="BR367" s="33"/>
      <c r="BS367" s="33"/>
      <c r="BT367" s="33"/>
      <c r="BU367" s="33"/>
      <c r="BV367" s="33"/>
      <c r="BW367" s="33"/>
      <c r="BX367" s="33"/>
      <c r="BY367" s="33"/>
      <c r="BZ367" s="33"/>
      <c r="CA367" s="33"/>
      <c r="CB367" s="33"/>
      <c r="CC367" s="33"/>
      <c r="CD367" s="33"/>
      <c r="CE367" s="33"/>
      <c r="CF367" s="33"/>
      <c r="CG367" s="33"/>
      <c r="CH367" s="33"/>
      <c r="CI367" s="33"/>
      <c r="CJ367" s="33"/>
      <c r="CK367" s="33"/>
      <c r="CL367" s="33"/>
      <c r="CM367" s="33"/>
      <c r="CN367" s="33"/>
      <c r="CO367" s="33"/>
      <c r="CP367" s="33"/>
      <c r="CQ367" s="33"/>
      <c r="CR367" s="33"/>
      <c r="CS367" s="33"/>
      <c r="CT367" s="33"/>
      <c r="CU367" s="33"/>
      <c r="CV367" s="33"/>
      <c r="CW367" s="33"/>
      <c r="CX367" s="33"/>
      <c r="CY367" s="33"/>
      <c r="CZ367" s="33"/>
      <c r="DA367" s="33"/>
      <c r="DB367" s="33"/>
      <c r="DC367" s="33"/>
      <c r="DD367" s="33"/>
      <c r="DE367" s="33"/>
      <c r="DF367" s="33"/>
      <c r="DG367" s="33"/>
      <c r="DH367" s="33"/>
      <c r="DI367" s="33"/>
      <c r="DJ367" s="33"/>
      <c r="DK367" s="33"/>
      <c r="DL367" s="33"/>
      <c r="DM367" s="33"/>
      <c r="DN367" s="33"/>
      <c r="DO367" s="33"/>
      <c r="DP367" s="33"/>
      <c r="DQ367" s="33"/>
      <c r="DR367" s="33"/>
      <c r="DS367" s="33"/>
      <c r="DT367" s="33"/>
      <c r="DU367" s="33"/>
      <c r="DV367" s="33"/>
      <c r="DW367" s="33"/>
      <c r="DX367" s="33"/>
      <c r="DY367" s="33"/>
      <c r="DZ367" s="33"/>
      <c r="EA367" s="33"/>
      <c r="EB367" s="33"/>
      <c r="EC367" s="33"/>
      <c r="ED367" s="33"/>
      <c r="EE367" s="33"/>
      <c r="EF367" s="33"/>
      <c r="EG367" s="33"/>
      <c r="EH367" s="33"/>
      <c r="EI367" s="33"/>
      <c r="EJ367" s="33"/>
      <c r="EK367" s="33"/>
      <c r="EL367" s="33"/>
      <c r="EM367" s="33"/>
      <c r="EN367" s="33"/>
      <c r="EO367" s="33"/>
      <c r="EP367" s="33"/>
      <c r="EQ367" s="33"/>
      <c r="ER367" s="33"/>
      <c r="ES367" s="33"/>
      <c r="ET367" s="33"/>
      <c r="EU367" s="33"/>
      <c r="EV367" s="33"/>
      <c r="EW367" s="33"/>
      <c r="EX367" s="33"/>
      <c r="EY367" s="33"/>
      <c r="EZ367" s="33"/>
      <c r="FA367" s="33"/>
      <c r="FB367" s="33"/>
      <c r="FC367" s="33"/>
      <c r="FD367" s="33"/>
      <c r="FE367" s="33"/>
      <c r="FF367" s="33"/>
      <c r="FG367" s="33"/>
      <c r="FH367" s="33"/>
      <c r="FI367" s="33"/>
      <c r="FJ367" s="33"/>
      <c r="FK367" s="33"/>
      <c r="FL367" s="33"/>
      <c r="FM367" s="33"/>
      <c r="FN367" s="33"/>
      <c r="FO367" s="33"/>
      <c r="FP367" s="33"/>
      <c r="FQ367" s="33"/>
      <c r="FR367" s="33"/>
      <c r="FS367" s="33"/>
      <c r="FT367" s="33"/>
      <c r="FU367" s="33"/>
      <c r="FV367" s="33"/>
      <c r="FW367" s="33"/>
      <c r="FX367" s="33"/>
      <c r="FY367" s="33"/>
      <c r="FZ367" s="33"/>
      <c r="GA367" s="33"/>
      <c r="GB367" s="33"/>
      <c r="GC367" s="33"/>
      <c r="GD367" s="33"/>
      <c r="GE367" s="33"/>
      <c r="GF367" s="33"/>
      <c r="GG367" s="33"/>
      <c r="GH367" s="33"/>
      <c r="GI367" s="33"/>
      <c r="GJ367" s="33"/>
      <c r="GK367" s="33"/>
      <c r="GL367" s="33"/>
      <c r="GM367" s="33"/>
      <c r="GN367" s="33"/>
      <c r="GO367" s="33"/>
      <c r="GP367" s="33"/>
      <c r="GQ367" s="33"/>
      <c r="GR367" s="33"/>
      <c r="GS367" s="33"/>
      <c r="GT367" s="33"/>
      <c r="GU367" s="33"/>
      <c r="GV367" s="33"/>
      <c r="GW367" s="33"/>
      <c r="GX367" s="33"/>
      <c r="GY367" s="33"/>
      <c r="GZ367" s="33"/>
      <c r="HA367" s="33"/>
      <c r="HB367" s="33"/>
      <c r="HC367" s="33"/>
      <c r="HD367" s="33"/>
      <c r="HE367" s="33"/>
      <c r="HF367" s="33"/>
      <c r="HG367" s="33"/>
      <c r="HH367" s="33"/>
      <c r="HI367" s="33"/>
      <c r="HJ367" s="33"/>
      <c r="HK367" s="33"/>
      <c r="HL367" s="33"/>
      <c r="HM367" s="33"/>
      <c r="HN367" s="33"/>
      <c r="HO367" s="33"/>
      <c r="HP367" s="33"/>
      <c r="HQ367" s="33"/>
      <c r="HR367" s="33"/>
      <c r="HS367" s="33"/>
      <c r="HT367" s="33"/>
    </row>
    <row r="368" ht="19" customHeight="1" spans="1:228">
      <c r="A368" s="51">
        <v>40</v>
      </c>
      <c r="B368" s="111" t="s">
        <v>380</v>
      </c>
      <c r="C368" s="40">
        <v>814</v>
      </c>
      <c r="D368" s="39" t="s">
        <v>341</v>
      </c>
    </row>
    <row r="369" ht="19" customHeight="1" spans="1:1024 1025:16356">
      <c r="A369" s="51">
        <v>41</v>
      </c>
      <c r="B369" s="60" t="s">
        <v>381</v>
      </c>
      <c r="C369" s="40">
        <v>814</v>
      </c>
      <c r="D369" s="39" t="s">
        <v>341</v>
      </c>
    </row>
    <row r="370" ht="19" customHeight="1" spans="1:1024 1025:16356">
      <c r="A370" s="51">
        <v>42</v>
      </c>
      <c r="B370" s="109" t="s">
        <v>382</v>
      </c>
      <c r="C370" s="40">
        <v>814</v>
      </c>
      <c r="D370" s="39" t="s">
        <v>341</v>
      </c>
    </row>
    <row r="371" s="4" customFormat="1" ht="19" customHeight="1" spans="1:1024 1025:16356">
      <c r="A371" s="51">
        <v>43</v>
      </c>
      <c r="B371" s="39" t="s">
        <v>383</v>
      </c>
      <c r="C371" s="40">
        <v>814</v>
      </c>
      <c r="D371" s="39" t="s">
        <v>341</v>
      </c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  <c r="DJ371" s="33"/>
      <c r="DK371" s="33"/>
      <c r="DL371" s="33"/>
      <c r="DM371" s="33"/>
      <c r="DN371" s="33"/>
      <c r="DO371" s="33"/>
      <c r="DP371" s="33"/>
      <c r="DQ371" s="33"/>
      <c r="DR371" s="33"/>
      <c r="DS371" s="33"/>
      <c r="DT371" s="33"/>
      <c r="DU371" s="33"/>
      <c r="DV371" s="33"/>
      <c r="DW371" s="33"/>
      <c r="DX371" s="33"/>
      <c r="DY371" s="33"/>
      <c r="DZ371" s="33"/>
      <c r="EA371" s="33"/>
      <c r="EB371" s="33"/>
      <c r="EC371" s="33"/>
      <c r="ED371" s="33"/>
      <c r="EE371" s="33"/>
      <c r="EF371" s="33"/>
      <c r="EG371" s="33"/>
      <c r="EH371" s="33"/>
      <c r="EI371" s="33"/>
      <c r="EJ371" s="33"/>
      <c r="EK371" s="33"/>
      <c r="EL371" s="33"/>
      <c r="EM371" s="33"/>
      <c r="EN371" s="33"/>
      <c r="EO371" s="33"/>
      <c r="EP371" s="33"/>
      <c r="EQ371" s="33"/>
      <c r="ER371" s="33"/>
      <c r="ES371" s="33"/>
      <c r="ET371" s="33"/>
      <c r="EU371" s="33"/>
      <c r="EV371" s="33"/>
      <c r="EW371" s="33"/>
      <c r="EX371" s="33"/>
      <c r="EY371" s="33"/>
      <c r="EZ371" s="33"/>
      <c r="FA371" s="33"/>
      <c r="FB371" s="33"/>
      <c r="FC371" s="33"/>
      <c r="FD371" s="33"/>
      <c r="FE371" s="33"/>
      <c r="FF371" s="33"/>
      <c r="FG371" s="33"/>
      <c r="FH371" s="33"/>
      <c r="FI371" s="33"/>
      <c r="FJ371" s="33"/>
      <c r="FK371" s="33"/>
      <c r="FL371" s="33"/>
      <c r="FM371" s="33"/>
      <c r="FN371" s="33"/>
      <c r="FO371" s="33"/>
      <c r="FP371" s="33"/>
      <c r="FQ371" s="33"/>
      <c r="FR371" s="33"/>
      <c r="FS371" s="33"/>
      <c r="FT371" s="33"/>
      <c r="FU371" s="33"/>
      <c r="FV371" s="33"/>
      <c r="FW371" s="33"/>
      <c r="FX371" s="33"/>
      <c r="FY371" s="33"/>
      <c r="FZ371" s="33"/>
      <c r="GA371" s="33"/>
      <c r="GB371" s="33"/>
      <c r="GC371" s="33"/>
      <c r="GD371" s="33"/>
      <c r="GE371" s="33"/>
      <c r="GF371" s="33"/>
      <c r="GG371" s="33"/>
      <c r="GH371" s="33"/>
      <c r="GI371" s="33"/>
      <c r="GJ371" s="33"/>
      <c r="GK371" s="33"/>
      <c r="GL371" s="33"/>
      <c r="GM371" s="33"/>
      <c r="GN371" s="33"/>
      <c r="GO371" s="33"/>
      <c r="GP371" s="33"/>
      <c r="GQ371" s="33"/>
      <c r="GR371" s="33"/>
      <c r="GS371" s="33"/>
      <c r="GT371" s="33"/>
      <c r="GU371" s="33"/>
      <c r="GV371" s="33"/>
      <c r="GW371" s="33"/>
      <c r="GX371" s="33"/>
      <c r="GY371" s="33"/>
      <c r="GZ371" s="33"/>
      <c r="HA371" s="33"/>
      <c r="HB371" s="33"/>
      <c r="HC371" s="33"/>
      <c r="HD371" s="33"/>
      <c r="HE371" s="33"/>
      <c r="HF371" s="33"/>
      <c r="HG371" s="33"/>
      <c r="HH371" s="33"/>
      <c r="HI371" s="33"/>
      <c r="HJ371" s="33"/>
      <c r="HK371" s="33"/>
      <c r="HL371" s="33"/>
      <c r="HM371" s="33"/>
      <c r="HN371" s="33"/>
      <c r="HO371" s="33"/>
      <c r="HP371" s="33"/>
      <c r="HQ371" s="33"/>
      <c r="HR371" s="33"/>
      <c r="HS371" s="33"/>
      <c r="HT371" s="33"/>
    </row>
    <row r="372" s="4" customFormat="1" ht="19" customHeight="1" spans="1:1024 1025:16356">
      <c r="A372" s="51">
        <v>44</v>
      </c>
      <c r="B372" s="48" t="s">
        <v>384</v>
      </c>
      <c r="C372" s="40">
        <v>814</v>
      </c>
      <c r="D372" s="39" t="s">
        <v>341</v>
      </c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3"/>
      <c r="DC372" s="33"/>
      <c r="DD372" s="33"/>
      <c r="DE372" s="33"/>
      <c r="DF372" s="33"/>
      <c r="DG372" s="33"/>
      <c r="DH372" s="33"/>
      <c r="DI372" s="33"/>
      <c r="DJ372" s="33"/>
      <c r="DK372" s="33"/>
      <c r="DL372" s="33"/>
      <c r="DM372" s="33"/>
      <c r="DN372" s="33"/>
      <c r="DO372" s="33"/>
      <c r="DP372" s="33"/>
      <c r="DQ372" s="33"/>
      <c r="DR372" s="33"/>
      <c r="DS372" s="33"/>
      <c r="DT372" s="33"/>
      <c r="DU372" s="33"/>
      <c r="DV372" s="33"/>
      <c r="DW372" s="33"/>
      <c r="DX372" s="33"/>
      <c r="DY372" s="33"/>
      <c r="DZ372" s="33"/>
      <c r="EA372" s="33"/>
      <c r="EB372" s="33"/>
      <c r="EC372" s="33"/>
      <c r="ED372" s="33"/>
      <c r="EE372" s="33"/>
      <c r="EF372" s="33"/>
      <c r="EG372" s="33"/>
      <c r="EH372" s="33"/>
      <c r="EI372" s="33"/>
      <c r="EJ372" s="33"/>
      <c r="EK372" s="33"/>
      <c r="EL372" s="33"/>
      <c r="EM372" s="33"/>
      <c r="EN372" s="33"/>
      <c r="EO372" s="33"/>
      <c r="EP372" s="33"/>
      <c r="EQ372" s="33"/>
      <c r="ER372" s="33"/>
      <c r="ES372" s="33"/>
      <c r="ET372" s="33"/>
      <c r="EU372" s="33"/>
      <c r="EV372" s="33"/>
      <c r="EW372" s="33"/>
      <c r="EX372" s="33"/>
      <c r="EY372" s="33"/>
      <c r="EZ372" s="33"/>
      <c r="FA372" s="33"/>
      <c r="FB372" s="33"/>
      <c r="FC372" s="33"/>
      <c r="FD372" s="33"/>
      <c r="FE372" s="33"/>
      <c r="FF372" s="33"/>
      <c r="FG372" s="33"/>
      <c r="FH372" s="33"/>
      <c r="FI372" s="33"/>
      <c r="FJ372" s="33"/>
      <c r="FK372" s="33"/>
      <c r="FL372" s="33"/>
      <c r="FM372" s="33"/>
      <c r="FN372" s="33"/>
      <c r="FO372" s="33"/>
      <c r="FP372" s="33"/>
      <c r="FQ372" s="33"/>
      <c r="FR372" s="33"/>
      <c r="FS372" s="33"/>
      <c r="FT372" s="33"/>
      <c r="FU372" s="33"/>
      <c r="FV372" s="33"/>
      <c r="FW372" s="33"/>
      <c r="FX372" s="33"/>
      <c r="FY372" s="33"/>
      <c r="FZ372" s="33"/>
      <c r="GA372" s="33"/>
      <c r="GB372" s="33"/>
      <c r="GC372" s="33"/>
      <c r="GD372" s="33"/>
      <c r="GE372" s="33"/>
      <c r="GF372" s="33"/>
      <c r="GG372" s="33"/>
      <c r="GH372" s="33"/>
      <c r="GI372" s="33"/>
      <c r="GJ372" s="33"/>
      <c r="GK372" s="33"/>
      <c r="GL372" s="33"/>
      <c r="GM372" s="33"/>
      <c r="GN372" s="33"/>
      <c r="GO372" s="33"/>
      <c r="GP372" s="33"/>
      <c r="GQ372" s="33"/>
      <c r="GR372" s="33"/>
      <c r="GS372" s="33"/>
      <c r="GT372" s="33"/>
      <c r="GU372" s="33"/>
      <c r="GV372" s="33"/>
      <c r="GW372" s="33"/>
      <c r="GX372" s="33"/>
      <c r="GY372" s="33"/>
      <c r="GZ372" s="33"/>
      <c r="HA372" s="33"/>
      <c r="HB372" s="33"/>
      <c r="HC372" s="33"/>
      <c r="HD372" s="33"/>
      <c r="HE372" s="33"/>
      <c r="HF372" s="33"/>
      <c r="HG372" s="33"/>
      <c r="HH372" s="33"/>
      <c r="HI372" s="33"/>
      <c r="HJ372" s="33"/>
      <c r="HK372" s="33"/>
      <c r="HL372" s="33"/>
      <c r="HM372" s="33"/>
      <c r="HN372" s="33"/>
      <c r="HO372" s="33"/>
      <c r="HP372" s="33"/>
      <c r="HQ372" s="33"/>
      <c r="HR372" s="33"/>
      <c r="HS372" s="33"/>
      <c r="HT372" s="33"/>
    </row>
    <row r="373" s="4" customFormat="1" ht="19" customHeight="1" spans="1:1024 1025:16356">
      <c r="A373" s="51">
        <v>45</v>
      </c>
      <c r="B373" s="112" t="s">
        <v>385</v>
      </c>
      <c r="C373" s="40">
        <v>814</v>
      </c>
      <c r="D373" s="89" t="s">
        <v>341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4"/>
      <c r="DU373" s="14"/>
      <c r="DV373" s="14"/>
      <c r="DW373" s="14"/>
      <c r="DX373" s="14"/>
      <c r="DY373" s="14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14"/>
      <c r="EK373" s="14"/>
      <c r="EL373" s="14"/>
      <c r="EM373" s="14"/>
      <c r="EN373" s="14"/>
      <c r="EO373" s="14"/>
      <c r="EP373" s="14"/>
      <c r="EQ373" s="14"/>
      <c r="ER373" s="14"/>
      <c r="ES373" s="14"/>
      <c r="ET373" s="14"/>
      <c r="EU373" s="14"/>
      <c r="EV373" s="14"/>
      <c r="EW373" s="14"/>
      <c r="EX373" s="14"/>
      <c r="EY373" s="14"/>
      <c r="EZ373" s="14"/>
      <c r="FA373" s="14"/>
      <c r="FB373" s="14"/>
      <c r="FC373" s="14"/>
      <c r="FD373" s="14"/>
      <c r="FE373" s="14"/>
      <c r="FF373" s="14"/>
      <c r="FG373" s="14"/>
      <c r="FH373" s="14"/>
      <c r="FI373" s="14"/>
      <c r="FJ373" s="14"/>
      <c r="FK373" s="14"/>
      <c r="FL373" s="14"/>
      <c r="FM373" s="14"/>
      <c r="FN373" s="14"/>
      <c r="FO373" s="14"/>
      <c r="FP373" s="14"/>
      <c r="FQ373" s="14"/>
      <c r="FR373" s="14"/>
      <c r="FS373" s="14"/>
      <c r="FT373" s="14"/>
      <c r="FU373" s="14"/>
      <c r="FV373" s="14"/>
      <c r="FW373" s="14"/>
      <c r="FX373" s="14"/>
      <c r="FY373" s="14"/>
      <c r="FZ373" s="14"/>
      <c r="GA373" s="14"/>
      <c r="GB373" s="14"/>
      <c r="GC373" s="14"/>
      <c r="GD373" s="14"/>
      <c r="GE373" s="14"/>
      <c r="GF373" s="14"/>
      <c r="GG373" s="14"/>
      <c r="GH373" s="14"/>
      <c r="GI373" s="14"/>
      <c r="GJ373" s="14"/>
      <c r="GK373" s="14"/>
      <c r="GL373" s="14"/>
      <c r="GM373" s="14"/>
      <c r="GN373" s="14"/>
      <c r="GO373" s="14"/>
      <c r="GP373" s="14"/>
      <c r="GQ373" s="14"/>
      <c r="GR373" s="14"/>
      <c r="GS373" s="14"/>
      <c r="GT373" s="14"/>
      <c r="GU373" s="14"/>
      <c r="GV373" s="14"/>
      <c r="GW373" s="14"/>
      <c r="GX373" s="14"/>
      <c r="GY373" s="14"/>
      <c r="GZ373" s="14"/>
      <c r="HA373" s="14"/>
      <c r="HB373" s="14"/>
      <c r="HC373" s="14"/>
      <c r="HD373" s="14"/>
      <c r="HE373" s="14"/>
      <c r="HF373" s="14"/>
      <c r="HG373" s="14"/>
      <c r="HH373" s="14"/>
      <c r="HI373" s="14"/>
      <c r="HJ373" s="14"/>
      <c r="HK373" s="14"/>
      <c r="HL373" s="14"/>
      <c r="HM373" s="14"/>
      <c r="HN373" s="14"/>
      <c r="HO373" s="14"/>
      <c r="HP373" s="14"/>
      <c r="HQ373" s="14"/>
      <c r="HR373" s="14"/>
      <c r="HS373" s="14"/>
      <c r="HT373" s="14"/>
      <c r="HU373" s="14"/>
      <c r="HV373" s="14"/>
      <c r="HW373" s="14"/>
      <c r="HX373" s="14"/>
      <c r="HY373" s="14"/>
      <c r="HZ373" s="14"/>
      <c r="IA373" s="14"/>
      <c r="IB373" s="14"/>
      <c r="IC373" s="14"/>
      <c r="ID373" s="14"/>
      <c r="IE373" s="14"/>
      <c r="IF373" s="14"/>
      <c r="IG373" s="14"/>
      <c r="IH373" s="14"/>
      <c r="II373" s="14"/>
      <c r="IJ373" s="14"/>
      <c r="IK373" s="14"/>
      <c r="IL373" s="14"/>
      <c r="IM373" s="14"/>
      <c r="IN373" s="14"/>
      <c r="IO373" s="14"/>
      <c r="IP373" s="14"/>
      <c r="IQ373" s="14"/>
      <c r="IR373" s="14"/>
      <c r="IS373" s="14"/>
      <c r="IT373" s="14"/>
      <c r="IU373" s="14"/>
      <c r="IV373" s="14"/>
      <c r="IW373" s="14"/>
      <c r="IX373" s="14"/>
      <c r="IY373" s="14"/>
      <c r="IZ373" s="14"/>
      <c r="JA373" s="14"/>
      <c r="JB373" s="14"/>
      <c r="JC373" s="14"/>
      <c r="JD373" s="14"/>
      <c r="JE373" s="14"/>
      <c r="JF373" s="14"/>
      <c r="JG373" s="14"/>
      <c r="JH373" s="14"/>
      <c r="JI373" s="14"/>
      <c r="JJ373" s="14"/>
      <c r="JK373" s="14"/>
      <c r="JL373" s="14"/>
      <c r="JM373" s="14"/>
      <c r="JN373" s="14"/>
      <c r="JO373" s="14"/>
      <c r="JP373" s="14"/>
      <c r="JQ373" s="14"/>
      <c r="JR373" s="14"/>
      <c r="JS373" s="14"/>
      <c r="JT373" s="14"/>
      <c r="JU373" s="14"/>
      <c r="JV373" s="14"/>
      <c r="JW373" s="14"/>
      <c r="JX373" s="14"/>
      <c r="JY373" s="14"/>
      <c r="JZ373" s="14"/>
      <c r="KA373" s="14"/>
      <c r="KB373" s="14"/>
      <c r="KC373" s="14"/>
      <c r="KD373" s="14"/>
      <c r="KE373" s="14"/>
      <c r="KF373" s="14"/>
      <c r="KG373" s="14"/>
      <c r="KH373" s="14"/>
      <c r="KI373" s="14"/>
      <c r="KJ373" s="14"/>
      <c r="KK373" s="14"/>
      <c r="KL373" s="14"/>
      <c r="KM373" s="14"/>
      <c r="KN373" s="14"/>
      <c r="KO373" s="14"/>
      <c r="KP373" s="14"/>
      <c r="KQ373" s="14"/>
      <c r="KR373" s="14"/>
      <c r="KS373" s="14"/>
      <c r="KT373" s="14"/>
      <c r="KU373" s="14"/>
      <c r="KV373" s="14"/>
      <c r="KW373" s="14"/>
      <c r="KX373" s="14"/>
      <c r="KY373" s="14"/>
      <c r="KZ373" s="14"/>
      <c r="LA373" s="14"/>
      <c r="LB373" s="14"/>
      <c r="LC373" s="14"/>
      <c r="LD373" s="14"/>
      <c r="LE373" s="14"/>
      <c r="LF373" s="14"/>
      <c r="LG373" s="14"/>
      <c r="LH373" s="14"/>
      <c r="LI373" s="14"/>
      <c r="LJ373" s="14"/>
      <c r="LK373" s="14"/>
      <c r="LL373" s="14"/>
      <c r="LM373" s="14"/>
      <c r="LN373" s="14"/>
      <c r="LO373" s="14"/>
      <c r="LP373" s="14"/>
      <c r="LQ373" s="14"/>
      <c r="LR373" s="14"/>
      <c r="LS373" s="14"/>
      <c r="LT373" s="14"/>
      <c r="LU373" s="14"/>
      <c r="LV373" s="14"/>
      <c r="LW373" s="14"/>
      <c r="LX373" s="14"/>
      <c r="LY373" s="14"/>
      <c r="LZ373" s="14"/>
      <c r="MA373" s="14"/>
      <c r="MB373" s="14"/>
      <c r="MC373" s="14"/>
      <c r="MD373" s="14"/>
      <c r="ME373" s="14"/>
      <c r="MF373" s="14"/>
      <c r="MG373" s="14"/>
      <c r="MH373" s="14"/>
      <c r="MI373" s="14"/>
      <c r="MJ373" s="14"/>
      <c r="MK373" s="14"/>
      <c r="ML373" s="14"/>
      <c r="MM373" s="14"/>
      <c r="MN373" s="14"/>
      <c r="MO373" s="14"/>
      <c r="MP373" s="14"/>
      <c r="MQ373" s="14"/>
      <c r="MR373" s="14"/>
      <c r="MS373" s="14"/>
      <c r="MT373" s="14"/>
      <c r="MU373" s="14"/>
      <c r="MV373" s="14"/>
      <c r="MW373" s="14"/>
      <c r="MX373" s="14"/>
      <c r="MY373" s="14"/>
      <c r="MZ373" s="14"/>
      <c r="NA373" s="14"/>
      <c r="NB373" s="14"/>
      <c r="NC373" s="14"/>
      <c r="ND373" s="14"/>
      <c r="NE373" s="14"/>
      <c r="NF373" s="14"/>
      <c r="NG373" s="14"/>
      <c r="NH373" s="14"/>
      <c r="NI373" s="14"/>
      <c r="NJ373" s="14"/>
      <c r="NK373" s="14"/>
      <c r="NL373" s="14"/>
      <c r="NM373" s="14"/>
      <c r="NN373" s="14"/>
      <c r="NO373" s="14"/>
      <c r="NP373" s="14"/>
      <c r="NQ373" s="14"/>
      <c r="NR373" s="14"/>
      <c r="NS373" s="14"/>
      <c r="NT373" s="14"/>
      <c r="NU373" s="14"/>
      <c r="NV373" s="14"/>
      <c r="NW373" s="14"/>
      <c r="NX373" s="14"/>
      <c r="NY373" s="14"/>
      <c r="NZ373" s="14"/>
      <c r="OA373" s="14"/>
      <c r="OB373" s="14"/>
      <c r="OC373" s="14"/>
      <c r="OD373" s="14"/>
      <c r="OE373" s="14"/>
      <c r="OF373" s="14"/>
      <c r="OG373" s="14"/>
      <c r="OH373" s="14"/>
      <c r="OI373" s="14"/>
      <c r="OJ373" s="14"/>
      <c r="OK373" s="14"/>
      <c r="OL373" s="14"/>
      <c r="OM373" s="14"/>
      <c r="ON373" s="14"/>
      <c r="OO373" s="14"/>
      <c r="OP373" s="14"/>
      <c r="OQ373" s="14"/>
      <c r="OR373" s="14"/>
      <c r="OS373" s="14"/>
      <c r="OT373" s="14"/>
      <c r="OU373" s="14"/>
      <c r="OV373" s="14"/>
      <c r="OW373" s="14"/>
      <c r="OX373" s="14"/>
      <c r="OY373" s="14"/>
      <c r="OZ373" s="14"/>
      <c r="PA373" s="14"/>
      <c r="PB373" s="14"/>
      <c r="PC373" s="14"/>
      <c r="PD373" s="14"/>
      <c r="PE373" s="14"/>
      <c r="PF373" s="14"/>
      <c r="PG373" s="14"/>
      <c r="PH373" s="14"/>
      <c r="PI373" s="14"/>
      <c r="PJ373" s="14"/>
      <c r="PK373" s="14"/>
      <c r="PL373" s="14"/>
      <c r="PM373" s="14"/>
      <c r="PN373" s="14"/>
      <c r="PO373" s="14"/>
      <c r="PP373" s="14"/>
      <c r="PQ373" s="14"/>
      <c r="PR373" s="14"/>
      <c r="PS373" s="14"/>
      <c r="PT373" s="14"/>
      <c r="PU373" s="14"/>
      <c r="PV373" s="14"/>
      <c r="PW373" s="14"/>
      <c r="PX373" s="14"/>
      <c r="PY373" s="14"/>
      <c r="PZ373" s="14"/>
      <c r="QA373" s="14"/>
      <c r="QB373" s="14"/>
      <c r="QC373" s="14"/>
      <c r="QD373" s="14"/>
      <c r="QE373" s="14"/>
      <c r="QF373" s="14"/>
      <c r="QG373" s="14"/>
      <c r="QH373" s="14"/>
      <c r="QI373" s="14"/>
      <c r="QJ373" s="14"/>
      <c r="QK373" s="14"/>
      <c r="QL373" s="14"/>
      <c r="QM373" s="14"/>
      <c r="QN373" s="14"/>
      <c r="QO373" s="14"/>
      <c r="QP373" s="14"/>
      <c r="QQ373" s="14"/>
      <c r="QR373" s="14"/>
      <c r="QS373" s="14"/>
      <c r="QT373" s="14"/>
      <c r="QU373" s="14"/>
      <c r="QV373" s="14"/>
      <c r="QW373" s="14"/>
      <c r="QX373" s="14"/>
      <c r="QY373" s="14"/>
      <c r="QZ373" s="14"/>
      <c r="RA373" s="14"/>
      <c r="RB373" s="14"/>
      <c r="RC373" s="14"/>
      <c r="RD373" s="14"/>
      <c r="RE373" s="14"/>
      <c r="RF373" s="14"/>
      <c r="RG373" s="14"/>
      <c r="RH373" s="14"/>
      <c r="RI373" s="14"/>
      <c r="RJ373" s="14"/>
      <c r="RK373" s="14"/>
      <c r="RL373" s="14"/>
      <c r="RM373" s="14"/>
      <c r="RN373" s="14"/>
      <c r="RO373" s="14"/>
      <c r="RP373" s="14"/>
      <c r="RQ373" s="14"/>
      <c r="RR373" s="14"/>
      <c r="RS373" s="14"/>
      <c r="RT373" s="14"/>
      <c r="RU373" s="14"/>
      <c r="RV373" s="14"/>
      <c r="RW373" s="14"/>
      <c r="RX373" s="14"/>
      <c r="RY373" s="14"/>
      <c r="RZ373" s="14"/>
      <c r="SA373" s="14"/>
      <c r="SB373" s="14"/>
      <c r="SC373" s="14"/>
      <c r="SD373" s="14"/>
      <c r="SE373" s="14"/>
      <c r="SF373" s="14"/>
      <c r="SG373" s="14"/>
      <c r="SH373" s="14"/>
      <c r="SI373" s="14"/>
      <c r="SJ373" s="14"/>
      <c r="SK373" s="14"/>
      <c r="SL373" s="14"/>
      <c r="SM373" s="14"/>
      <c r="SN373" s="14"/>
      <c r="SO373" s="14"/>
      <c r="SP373" s="14"/>
      <c r="SQ373" s="14"/>
      <c r="SR373" s="14"/>
      <c r="SS373" s="14"/>
      <c r="ST373" s="14"/>
      <c r="SU373" s="14"/>
      <c r="SV373" s="14"/>
      <c r="SW373" s="14"/>
      <c r="SX373" s="14"/>
      <c r="SY373" s="14"/>
      <c r="SZ373" s="14"/>
      <c r="TA373" s="14"/>
      <c r="TB373" s="14"/>
      <c r="TC373" s="14"/>
      <c r="TD373" s="14"/>
      <c r="TE373" s="14"/>
      <c r="TF373" s="14"/>
      <c r="TG373" s="14"/>
      <c r="TH373" s="14"/>
      <c r="TI373" s="14"/>
      <c r="TJ373" s="14"/>
      <c r="TK373" s="14"/>
      <c r="TL373" s="14"/>
      <c r="TM373" s="14"/>
      <c r="TN373" s="14"/>
      <c r="TO373" s="14"/>
      <c r="TP373" s="14"/>
      <c r="TQ373" s="14"/>
      <c r="TR373" s="14"/>
      <c r="TS373" s="14"/>
      <c r="TT373" s="14"/>
      <c r="TU373" s="14"/>
      <c r="TV373" s="14"/>
      <c r="TW373" s="14"/>
      <c r="TX373" s="14"/>
      <c r="TY373" s="14"/>
      <c r="TZ373" s="14"/>
      <c r="UA373" s="14"/>
      <c r="UB373" s="14"/>
      <c r="UC373" s="14"/>
      <c r="UD373" s="14"/>
      <c r="UE373" s="14"/>
      <c r="UF373" s="14"/>
      <c r="UG373" s="14"/>
      <c r="UH373" s="14"/>
      <c r="UI373" s="14"/>
      <c r="UJ373" s="14"/>
      <c r="UK373" s="14"/>
      <c r="UL373" s="14"/>
      <c r="UM373" s="14"/>
      <c r="UN373" s="14"/>
      <c r="UO373" s="14"/>
      <c r="UP373" s="14"/>
      <c r="UQ373" s="14"/>
      <c r="UR373" s="14"/>
      <c r="US373" s="14"/>
      <c r="UT373" s="14"/>
      <c r="UU373" s="14"/>
      <c r="UV373" s="14"/>
      <c r="UW373" s="14"/>
      <c r="UX373" s="14"/>
      <c r="UY373" s="14"/>
      <c r="UZ373" s="14"/>
      <c r="VA373" s="14"/>
      <c r="VB373" s="14"/>
      <c r="VC373" s="14"/>
      <c r="VD373" s="14"/>
      <c r="VE373" s="14"/>
      <c r="VF373" s="14"/>
      <c r="VG373" s="14"/>
      <c r="VH373" s="14"/>
      <c r="VI373" s="14"/>
      <c r="VJ373" s="14"/>
      <c r="VK373" s="14"/>
      <c r="VL373" s="14"/>
      <c r="VM373" s="14"/>
      <c r="VN373" s="14"/>
      <c r="VO373" s="14"/>
      <c r="VP373" s="14"/>
      <c r="VQ373" s="14"/>
      <c r="VR373" s="14"/>
      <c r="VS373" s="14"/>
      <c r="VT373" s="14"/>
      <c r="VU373" s="14"/>
      <c r="VV373" s="14"/>
      <c r="VW373" s="14"/>
      <c r="VX373" s="14"/>
      <c r="VY373" s="14"/>
      <c r="VZ373" s="14"/>
      <c r="WA373" s="14"/>
      <c r="WB373" s="14"/>
      <c r="WC373" s="14"/>
      <c r="WD373" s="14"/>
      <c r="WE373" s="14"/>
      <c r="WF373" s="14"/>
      <c r="WG373" s="14"/>
      <c r="WH373" s="14"/>
      <c r="WI373" s="14"/>
      <c r="WJ373" s="14"/>
      <c r="WK373" s="14"/>
      <c r="WL373" s="14"/>
      <c r="WM373" s="14"/>
      <c r="WN373" s="14"/>
      <c r="WO373" s="14"/>
      <c r="WP373" s="14"/>
      <c r="WQ373" s="14"/>
      <c r="WR373" s="14"/>
      <c r="WS373" s="14"/>
      <c r="WT373" s="14"/>
      <c r="WU373" s="14"/>
      <c r="WV373" s="14"/>
      <c r="WW373" s="14"/>
      <c r="WX373" s="14"/>
      <c r="WY373" s="14"/>
      <c r="WZ373" s="14"/>
      <c r="XA373" s="14"/>
      <c r="XB373" s="14"/>
      <c r="XC373" s="14"/>
      <c r="XD373" s="14"/>
      <c r="XE373" s="14"/>
      <c r="XF373" s="14"/>
      <c r="XG373" s="14"/>
      <c r="XH373" s="14"/>
      <c r="XI373" s="14"/>
      <c r="XJ373" s="14"/>
      <c r="XK373" s="14"/>
      <c r="XL373" s="14"/>
      <c r="XM373" s="14"/>
      <c r="XN373" s="14"/>
      <c r="XO373" s="14"/>
      <c r="XP373" s="14"/>
      <c r="XQ373" s="14"/>
      <c r="XR373" s="14"/>
      <c r="XS373" s="14"/>
      <c r="XT373" s="14"/>
      <c r="XU373" s="14"/>
      <c r="XV373" s="14"/>
      <c r="XW373" s="14"/>
      <c r="XX373" s="14"/>
      <c r="XY373" s="14"/>
      <c r="XZ373" s="14"/>
      <c r="YA373" s="14"/>
      <c r="YB373" s="14"/>
      <c r="YC373" s="14"/>
      <c r="YD373" s="14"/>
      <c r="YE373" s="14"/>
      <c r="YF373" s="14"/>
      <c r="YG373" s="14"/>
      <c r="YH373" s="14"/>
      <c r="YI373" s="14"/>
      <c r="YJ373" s="14"/>
      <c r="YK373" s="14"/>
      <c r="YL373" s="14"/>
      <c r="YM373" s="14"/>
      <c r="YN373" s="14"/>
      <c r="YO373" s="14"/>
      <c r="YP373" s="14"/>
      <c r="YQ373" s="14"/>
      <c r="YR373" s="14"/>
      <c r="YS373" s="14"/>
      <c r="YT373" s="14"/>
      <c r="YU373" s="14"/>
      <c r="YV373" s="14"/>
      <c r="YW373" s="14"/>
      <c r="YX373" s="14"/>
      <c r="YY373" s="14"/>
      <c r="YZ373" s="14"/>
      <c r="ZA373" s="14"/>
      <c r="ZB373" s="14"/>
      <c r="ZC373" s="14"/>
      <c r="ZD373" s="14"/>
      <c r="ZE373" s="14"/>
      <c r="ZF373" s="14"/>
      <c r="ZG373" s="14"/>
      <c r="ZH373" s="14"/>
      <c r="ZI373" s="14"/>
      <c r="ZJ373" s="14"/>
      <c r="ZK373" s="14"/>
      <c r="ZL373" s="14"/>
      <c r="ZM373" s="14"/>
      <c r="ZN373" s="14"/>
      <c r="ZO373" s="14"/>
      <c r="ZP373" s="14"/>
      <c r="ZQ373" s="14"/>
      <c r="ZR373" s="14"/>
      <c r="ZS373" s="14"/>
      <c r="ZT373" s="14"/>
      <c r="ZU373" s="14"/>
      <c r="ZV373" s="14"/>
      <c r="ZW373" s="14"/>
      <c r="ZX373" s="14"/>
      <c r="ZY373" s="14"/>
      <c r="ZZ373" s="14"/>
      <c r="AAA373" s="14"/>
      <c r="AAB373" s="14"/>
      <c r="AAC373" s="14"/>
      <c r="AAD373" s="14"/>
      <c r="AAE373" s="14"/>
      <c r="AAF373" s="14"/>
      <c r="AAG373" s="14"/>
      <c r="AAH373" s="14"/>
      <c r="AAI373" s="14"/>
      <c r="AAJ373" s="14"/>
      <c r="AAK373" s="14"/>
      <c r="AAL373" s="14"/>
      <c r="AAM373" s="14"/>
      <c r="AAN373" s="14"/>
      <c r="AAO373" s="14"/>
      <c r="AAP373" s="14"/>
      <c r="AAQ373" s="14"/>
      <c r="AAR373" s="14"/>
      <c r="AAS373" s="14"/>
      <c r="AAT373" s="14"/>
      <c r="AAU373" s="14"/>
      <c r="AAV373" s="14"/>
      <c r="AAW373" s="14"/>
      <c r="AAX373" s="14"/>
      <c r="AAY373" s="14"/>
      <c r="AAZ373" s="14"/>
      <c r="ABA373" s="14"/>
      <c r="ABB373" s="14"/>
      <c r="ABC373" s="14"/>
      <c r="ABD373" s="14"/>
      <c r="ABE373" s="14"/>
      <c r="ABF373" s="14"/>
      <c r="ABG373" s="14"/>
      <c r="ABH373" s="14"/>
      <c r="ABI373" s="14"/>
      <c r="ABJ373" s="14"/>
      <c r="ABK373" s="14"/>
      <c r="ABL373" s="14"/>
      <c r="ABM373" s="14"/>
      <c r="ABN373" s="14"/>
      <c r="ABO373" s="14"/>
      <c r="ABP373" s="14"/>
      <c r="ABQ373" s="14"/>
      <c r="ABR373" s="14"/>
      <c r="ABS373" s="14"/>
      <c r="ABT373" s="14"/>
      <c r="ABU373" s="14"/>
      <c r="ABV373" s="14"/>
      <c r="ABW373" s="14"/>
      <c r="ABX373" s="14"/>
      <c r="ABY373" s="14"/>
      <c r="ABZ373" s="14"/>
      <c r="ACA373" s="14"/>
      <c r="ACB373" s="14"/>
      <c r="ACC373" s="14"/>
      <c r="ACD373" s="14"/>
      <c r="ACE373" s="14"/>
      <c r="ACF373" s="14"/>
      <c r="ACG373" s="14"/>
      <c r="ACH373" s="14"/>
      <c r="ACI373" s="14"/>
      <c r="ACJ373" s="14"/>
      <c r="ACK373" s="14"/>
      <c r="ACL373" s="14"/>
      <c r="ACM373" s="14"/>
      <c r="ACN373" s="14"/>
      <c r="ACO373" s="14"/>
      <c r="ACP373" s="14"/>
      <c r="ACQ373" s="14"/>
      <c r="ACR373" s="14"/>
      <c r="ACS373" s="14"/>
      <c r="ACT373" s="14"/>
      <c r="ACU373" s="14"/>
      <c r="ACV373" s="14"/>
      <c r="ACW373" s="14"/>
      <c r="ACX373" s="14"/>
      <c r="ACY373" s="14"/>
      <c r="ACZ373" s="14"/>
      <c r="ADA373" s="14"/>
      <c r="ADB373" s="14"/>
      <c r="ADC373" s="14"/>
      <c r="ADD373" s="14"/>
      <c r="ADE373" s="14"/>
      <c r="ADF373" s="14"/>
      <c r="ADG373" s="14"/>
      <c r="ADH373" s="14"/>
      <c r="ADI373" s="14"/>
      <c r="ADJ373" s="14"/>
      <c r="ADK373" s="14"/>
      <c r="ADL373" s="14"/>
      <c r="ADM373" s="14"/>
      <c r="ADN373" s="14"/>
      <c r="ADO373" s="14"/>
      <c r="ADP373" s="14"/>
      <c r="ADQ373" s="14"/>
      <c r="ADR373" s="14"/>
      <c r="ADS373" s="14"/>
      <c r="ADT373" s="14"/>
      <c r="ADU373" s="14"/>
      <c r="ADV373" s="14"/>
      <c r="ADW373" s="14"/>
      <c r="ADX373" s="14"/>
      <c r="ADY373" s="14"/>
      <c r="ADZ373" s="14"/>
      <c r="AEA373" s="14"/>
      <c r="AEB373" s="14"/>
      <c r="AEC373" s="14"/>
      <c r="AED373" s="14"/>
      <c r="AEE373" s="14"/>
      <c r="AEF373" s="14"/>
      <c r="AEG373" s="14"/>
      <c r="AEH373" s="14"/>
      <c r="AEI373" s="14"/>
      <c r="AEJ373" s="14"/>
      <c r="AEK373" s="14"/>
      <c r="AEL373" s="14"/>
      <c r="AEM373" s="14"/>
      <c r="AEN373" s="14"/>
      <c r="AEO373" s="14"/>
      <c r="AEP373" s="14"/>
      <c r="AEQ373" s="14"/>
      <c r="AER373" s="14"/>
      <c r="AES373" s="14"/>
      <c r="AET373" s="14"/>
      <c r="AEU373" s="14"/>
      <c r="AEV373" s="14"/>
      <c r="AEW373" s="14"/>
      <c r="AEX373" s="14"/>
      <c r="AEY373" s="14"/>
      <c r="AEZ373" s="14"/>
      <c r="AFA373" s="14"/>
      <c r="AFB373" s="14"/>
      <c r="AFC373" s="14"/>
      <c r="AFD373" s="14"/>
      <c r="AFE373" s="14"/>
      <c r="AFF373" s="14"/>
      <c r="AFG373" s="14"/>
      <c r="AFH373" s="14"/>
      <c r="AFI373" s="14"/>
      <c r="AFJ373" s="14"/>
      <c r="AFK373" s="14"/>
      <c r="AFL373" s="14"/>
      <c r="AFM373" s="14"/>
      <c r="AFN373" s="14"/>
      <c r="AFO373" s="14"/>
      <c r="AFP373" s="14"/>
      <c r="AFQ373" s="14"/>
      <c r="AFR373" s="14"/>
      <c r="AFS373" s="14"/>
      <c r="AFT373" s="14"/>
      <c r="AFU373" s="14"/>
      <c r="AFV373" s="14"/>
      <c r="AFW373" s="14"/>
      <c r="AFX373" s="14"/>
      <c r="AFY373" s="14"/>
      <c r="AFZ373" s="14"/>
      <c r="AGA373" s="14"/>
      <c r="AGB373" s="14"/>
      <c r="AGC373" s="14"/>
      <c r="AGD373" s="14"/>
      <c r="AGE373" s="14"/>
      <c r="AGF373" s="14"/>
      <c r="AGG373" s="14"/>
      <c r="AGH373" s="14"/>
      <c r="AGI373" s="14"/>
      <c r="AGJ373" s="14"/>
      <c r="AGK373" s="14"/>
      <c r="AGL373" s="14"/>
      <c r="AGM373" s="14"/>
      <c r="AGN373" s="14"/>
      <c r="AGO373" s="14"/>
      <c r="AGP373" s="14"/>
      <c r="AGQ373" s="14"/>
      <c r="AGR373" s="14"/>
      <c r="AGS373" s="14"/>
      <c r="AGT373" s="14"/>
      <c r="AGU373" s="14"/>
      <c r="AGV373" s="14"/>
      <c r="AGW373" s="14"/>
      <c r="AGX373" s="14"/>
      <c r="AGY373" s="14"/>
      <c r="AGZ373" s="14"/>
      <c r="AHA373" s="14"/>
      <c r="AHB373" s="14"/>
      <c r="AHC373" s="14"/>
      <c r="AHD373" s="14"/>
      <c r="AHE373" s="14"/>
      <c r="AHF373" s="14"/>
      <c r="AHG373" s="14"/>
      <c r="AHH373" s="14"/>
      <c r="AHI373" s="14"/>
      <c r="AHJ373" s="14"/>
      <c r="AHK373" s="14"/>
      <c r="AHL373" s="14"/>
      <c r="AHM373" s="14"/>
      <c r="AHN373" s="14"/>
      <c r="AHO373" s="14"/>
      <c r="AHP373" s="14"/>
      <c r="AHQ373" s="14"/>
      <c r="AHR373" s="14"/>
      <c r="AHS373" s="14"/>
      <c r="AHT373" s="14"/>
      <c r="AHU373" s="14"/>
      <c r="AHV373" s="14"/>
      <c r="AHW373" s="14"/>
      <c r="AHX373" s="14"/>
      <c r="AHY373" s="14"/>
      <c r="AHZ373" s="14"/>
      <c r="AIA373" s="14"/>
      <c r="AIB373" s="14"/>
      <c r="AIC373" s="14"/>
      <c r="AID373" s="14"/>
      <c r="AIE373" s="14"/>
      <c r="AIF373" s="14"/>
      <c r="AIG373" s="14"/>
      <c r="AIH373" s="14"/>
      <c r="AII373" s="14"/>
      <c r="AIJ373" s="14"/>
      <c r="AIK373" s="14"/>
      <c r="AIL373" s="14"/>
      <c r="AIM373" s="14"/>
      <c r="AIN373" s="14"/>
      <c r="AIO373" s="14"/>
      <c r="AIP373" s="14"/>
      <c r="AIQ373" s="14"/>
      <c r="AIR373" s="14"/>
      <c r="AIS373" s="14"/>
      <c r="AIT373" s="14"/>
      <c r="AIU373" s="14"/>
      <c r="AIV373" s="14"/>
      <c r="AIW373" s="14"/>
      <c r="AIX373" s="14"/>
      <c r="AIY373" s="14"/>
      <c r="AIZ373" s="14"/>
      <c r="AJA373" s="14"/>
      <c r="AJB373" s="14"/>
      <c r="AJC373" s="14"/>
      <c r="AJD373" s="14"/>
      <c r="AJE373" s="14"/>
      <c r="AJF373" s="14"/>
      <c r="AJG373" s="14"/>
      <c r="AJH373" s="14"/>
      <c r="AJI373" s="14"/>
      <c r="AJJ373" s="14"/>
      <c r="AJK373" s="14"/>
      <c r="AJL373" s="14"/>
      <c r="AJM373" s="14"/>
      <c r="AJN373" s="14"/>
      <c r="AJO373" s="14"/>
      <c r="AJP373" s="14"/>
      <c r="AJQ373" s="14"/>
      <c r="AJR373" s="14"/>
      <c r="AJS373" s="14"/>
      <c r="AJT373" s="14"/>
      <c r="AJU373" s="14"/>
      <c r="AJV373" s="14"/>
      <c r="AJW373" s="14"/>
      <c r="AJX373" s="14"/>
      <c r="AJY373" s="14"/>
      <c r="AJZ373" s="14"/>
      <c r="AKA373" s="14"/>
      <c r="AKB373" s="14"/>
      <c r="AKC373" s="14"/>
      <c r="AKD373" s="14"/>
      <c r="AKE373" s="14"/>
      <c r="AKF373" s="14"/>
      <c r="AKG373" s="14"/>
      <c r="AKH373" s="14"/>
      <c r="AKI373" s="14"/>
      <c r="AKJ373" s="14"/>
      <c r="AKK373" s="14"/>
      <c r="AKL373" s="14"/>
      <c r="AKM373" s="14"/>
      <c r="AKN373" s="14"/>
      <c r="AKO373" s="14"/>
      <c r="AKP373" s="14"/>
      <c r="AKQ373" s="14"/>
      <c r="AKR373" s="14"/>
      <c r="AKS373" s="14"/>
      <c r="AKT373" s="14"/>
      <c r="AKU373" s="14"/>
      <c r="AKV373" s="14"/>
      <c r="AKW373" s="14"/>
      <c r="AKX373" s="14"/>
      <c r="AKY373" s="14"/>
      <c r="AKZ373" s="14"/>
      <c r="ALA373" s="14"/>
      <c r="ALB373" s="14"/>
      <c r="ALC373" s="14"/>
      <c r="ALD373" s="14"/>
      <c r="ALE373" s="14"/>
      <c r="ALF373" s="14"/>
      <c r="ALG373" s="14"/>
      <c r="ALH373" s="14"/>
      <c r="ALI373" s="14"/>
      <c r="ALJ373" s="14"/>
      <c r="ALK373" s="14"/>
      <c r="ALL373" s="14"/>
      <c r="ALM373" s="14"/>
      <c r="ALN373" s="14"/>
      <c r="ALO373" s="14"/>
      <c r="ALP373" s="14"/>
      <c r="ALQ373" s="14"/>
      <c r="ALR373" s="14"/>
      <c r="ALS373" s="14"/>
      <c r="ALT373" s="14"/>
      <c r="ALU373" s="14"/>
      <c r="ALV373" s="14"/>
      <c r="ALW373" s="14"/>
      <c r="ALX373" s="14"/>
      <c r="ALY373" s="14"/>
      <c r="ALZ373" s="14"/>
      <c r="AMA373" s="14"/>
      <c r="AMB373" s="14"/>
      <c r="AMC373" s="14"/>
      <c r="AMD373" s="14"/>
      <c r="AME373" s="14"/>
      <c r="AMF373" s="14"/>
      <c r="AMG373" s="14"/>
      <c r="AMH373" s="14"/>
      <c r="AMI373" s="14"/>
      <c r="AMJ373" s="14"/>
      <c r="AMK373" s="14"/>
      <c r="AML373" s="14"/>
      <c r="AMM373" s="14"/>
      <c r="AMN373" s="14"/>
      <c r="AMO373" s="14"/>
      <c r="AMP373" s="14"/>
      <c r="AMQ373" s="14"/>
      <c r="AMR373" s="14"/>
      <c r="AMS373" s="14"/>
      <c r="AMT373" s="14"/>
      <c r="AMU373" s="14"/>
      <c r="AMV373" s="14"/>
      <c r="AMW373" s="14"/>
      <c r="AMX373" s="14"/>
      <c r="AMY373" s="14"/>
      <c r="AMZ373" s="14"/>
      <c r="ANA373" s="14"/>
      <c r="ANB373" s="14"/>
      <c r="ANC373" s="14"/>
      <c r="AND373" s="14"/>
      <c r="ANE373" s="14"/>
      <c r="ANF373" s="14"/>
      <c r="ANG373" s="14"/>
      <c r="ANH373" s="14"/>
      <c r="ANI373" s="14"/>
      <c r="ANJ373" s="14"/>
      <c r="ANK373" s="14"/>
      <c r="ANL373" s="14"/>
      <c r="ANM373" s="14"/>
      <c r="ANN373" s="14"/>
      <c r="ANO373" s="14"/>
      <c r="ANP373" s="14"/>
      <c r="ANQ373" s="14"/>
      <c r="ANR373" s="14"/>
      <c r="ANS373" s="14"/>
      <c r="ANT373" s="14"/>
      <c r="ANU373" s="14"/>
      <c r="ANV373" s="14"/>
      <c r="ANW373" s="14"/>
      <c r="ANX373" s="14"/>
      <c r="ANY373" s="14"/>
      <c r="ANZ373" s="14"/>
      <c r="AOA373" s="14"/>
      <c r="AOB373" s="14"/>
      <c r="AOC373" s="14"/>
      <c r="AOD373" s="14"/>
      <c r="AOE373" s="14"/>
      <c r="AOF373" s="14"/>
      <c r="AOG373" s="14"/>
      <c r="AOH373" s="14"/>
      <c r="AOI373" s="14"/>
      <c r="AOJ373" s="14"/>
      <c r="AOK373" s="14"/>
      <c r="AOL373" s="14"/>
      <c r="AOM373" s="14"/>
      <c r="AON373" s="14"/>
      <c r="AOO373" s="14"/>
      <c r="AOP373" s="14"/>
      <c r="AOQ373" s="14"/>
      <c r="AOR373" s="14"/>
      <c r="AOS373" s="14"/>
      <c r="AOT373" s="14"/>
      <c r="AOU373" s="14"/>
      <c r="AOV373" s="14"/>
      <c r="AOW373" s="14"/>
      <c r="AOX373" s="14"/>
      <c r="AOY373" s="14"/>
      <c r="AOZ373" s="14"/>
      <c r="APA373" s="14"/>
      <c r="APB373" s="14"/>
      <c r="APC373" s="14"/>
      <c r="APD373" s="14"/>
      <c r="APE373" s="14"/>
      <c r="APF373" s="14"/>
      <c r="APG373" s="14"/>
      <c r="APH373" s="14"/>
      <c r="API373" s="14"/>
      <c r="APJ373" s="14"/>
      <c r="APK373" s="14"/>
      <c r="APL373" s="14"/>
      <c r="APM373" s="14"/>
      <c r="APN373" s="14"/>
      <c r="APO373" s="14"/>
      <c r="APP373" s="14"/>
      <c r="APQ373" s="14"/>
      <c r="APR373" s="14"/>
      <c r="APS373" s="14"/>
      <c r="APT373" s="14"/>
      <c r="APU373" s="14"/>
      <c r="APV373" s="14"/>
      <c r="APW373" s="14"/>
      <c r="APX373" s="14"/>
      <c r="APY373" s="14"/>
      <c r="APZ373" s="14"/>
      <c r="AQA373" s="14"/>
      <c r="AQB373" s="14"/>
      <c r="AQC373" s="14"/>
      <c r="AQD373" s="14"/>
      <c r="AQE373" s="14"/>
      <c r="AQF373" s="14"/>
      <c r="AQG373" s="14"/>
      <c r="AQH373" s="14"/>
      <c r="AQI373" s="14"/>
      <c r="AQJ373" s="14"/>
      <c r="AQK373" s="14"/>
      <c r="AQL373" s="14"/>
      <c r="AQM373" s="14"/>
      <c r="AQN373" s="14"/>
      <c r="AQO373" s="14"/>
      <c r="AQP373" s="14"/>
      <c r="AQQ373" s="14"/>
      <c r="AQR373" s="14"/>
      <c r="AQS373" s="14"/>
      <c r="AQT373" s="14"/>
      <c r="AQU373" s="14"/>
      <c r="AQV373" s="14"/>
      <c r="AQW373" s="14"/>
      <c r="AQX373" s="14"/>
      <c r="AQY373" s="14"/>
      <c r="AQZ373" s="14"/>
      <c r="ARA373" s="14"/>
      <c r="ARB373" s="14"/>
      <c r="ARC373" s="14"/>
      <c r="ARD373" s="14"/>
      <c r="ARE373" s="14"/>
      <c r="ARF373" s="14"/>
      <c r="ARG373" s="14"/>
      <c r="ARH373" s="14"/>
      <c r="ARI373" s="14"/>
      <c r="ARJ373" s="14"/>
      <c r="ARK373" s="14"/>
      <c r="ARL373" s="14"/>
      <c r="ARM373" s="14"/>
      <c r="ARN373" s="14"/>
      <c r="ARO373" s="14"/>
      <c r="ARP373" s="14"/>
      <c r="ARQ373" s="14"/>
      <c r="ARR373" s="14"/>
      <c r="ARS373" s="14"/>
      <c r="ART373" s="14"/>
      <c r="ARU373" s="14"/>
      <c r="ARV373" s="14"/>
      <c r="ARW373" s="14"/>
      <c r="ARX373" s="14"/>
      <c r="ARY373" s="14"/>
      <c r="ARZ373" s="14"/>
      <c r="ASA373" s="14"/>
      <c r="ASB373" s="14"/>
      <c r="ASC373" s="14"/>
      <c r="ASD373" s="14"/>
      <c r="ASE373" s="14"/>
      <c r="ASF373" s="14"/>
      <c r="ASG373" s="14"/>
      <c r="ASH373" s="14"/>
      <c r="ASI373" s="14"/>
      <c r="ASJ373" s="14"/>
      <c r="ASK373" s="14"/>
      <c r="ASL373" s="14"/>
      <c r="ASM373" s="14"/>
      <c r="ASN373" s="14"/>
      <c r="ASO373" s="14"/>
      <c r="ASP373" s="14"/>
      <c r="ASQ373" s="14"/>
      <c r="ASR373" s="14"/>
      <c r="ASS373" s="14"/>
      <c r="AST373" s="14"/>
      <c r="ASU373" s="14"/>
      <c r="ASV373" s="14"/>
      <c r="ASW373" s="14"/>
      <c r="ASX373" s="14"/>
      <c r="ASY373" s="14"/>
      <c r="ASZ373" s="14"/>
      <c r="ATA373" s="14"/>
      <c r="ATB373" s="14"/>
      <c r="ATC373" s="14"/>
      <c r="ATD373" s="14"/>
      <c r="ATE373" s="14"/>
      <c r="ATF373" s="14"/>
      <c r="ATG373" s="14"/>
      <c r="ATH373" s="14"/>
      <c r="ATI373" s="14"/>
      <c r="ATJ373" s="14"/>
      <c r="ATK373" s="14"/>
      <c r="ATL373" s="14"/>
      <c r="ATM373" s="14"/>
      <c r="ATN373" s="14"/>
      <c r="ATO373" s="14"/>
      <c r="ATP373" s="14"/>
      <c r="ATQ373" s="14"/>
      <c r="ATR373" s="14"/>
      <c r="ATS373" s="14"/>
      <c r="ATT373" s="14"/>
      <c r="ATU373" s="14"/>
      <c r="ATV373" s="14"/>
      <c r="ATW373" s="14"/>
      <c r="ATX373" s="14"/>
      <c r="ATY373" s="14"/>
      <c r="ATZ373" s="14"/>
      <c r="AUA373" s="14"/>
      <c r="AUB373" s="14"/>
      <c r="AUC373" s="14"/>
      <c r="AUD373" s="14"/>
      <c r="AUE373" s="14"/>
      <c r="AUF373" s="14"/>
      <c r="AUG373" s="14"/>
      <c r="AUH373" s="14"/>
      <c r="AUI373" s="14"/>
      <c r="AUJ373" s="14"/>
      <c r="AUK373" s="14"/>
      <c r="AUL373" s="14"/>
      <c r="AUM373" s="14"/>
      <c r="AUN373" s="14"/>
      <c r="AUO373" s="14"/>
      <c r="AUP373" s="14"/>
      <c r="AUQ373" s="14"/>
      <c r="AUR373" s="14"/>
      <c r="AUS373" s="14"/>
      <c r="AUT373" s="14"/>
      <c r="AUU373" s="14"/>
      <c r="AUV373" s="14"/>
      <c r="AUW373" s="14"/>
      <c r="AUX373" s="14"/>
      <c r="AUY373" s="14"/>
      <c r="AUZ373" s="14"/>
      <c r="AVA373" s="14"/>
      <c r="AVB373" s="14"/>
      <c r="AVC373" s="14"/>
      <c r="AVD373" s="14"/>
      <c r="AVE373" s="14"/>
      <c r="AVF373" s="14"/>
      <c r="AVG373" s="14"/>
      <c r="AVH373" s="14"/>
      <c r="AVI373" s="14"/>
      <c r="AVJ373" s="14"/>
      <c r="AVK373" s="14"/>
      <c r="AVL373" s="14"/>
      <c r="AVM373" s="14"/>
      <c r="AVN373" s="14"/>
      <c r="AVO373" s="14"/>
      <c r="AVP373" s="14"/>
      <c r="AVQ373" s="14"/>
      <c r="AVR373" s="14"/>
      <c r="AVS373" s="14"/>
      <c r="AVT373" s="14"/>
      <c r="AVU373" s="14"/>
      <c r="AVV373" s="14"/>
      <c r="AVW373" s="14"/>
      <c r="AVX373" s="14"/>
      <c r="AVY373" s="14"/>
      <c r="AVZ373" s="14"/>
      <c r="AWA373" s="14"/>
      <c r="AWB373" s="14"/>
      <c r="AWC373" s="14"/>
      <c r="AWD373" s="14"/>
      <c r="AWE373" s="14"/>
      <c r="AWF373" s="14"/>
      <c r="AWG373" s="14"/>
      <c r="AWH373" s="14"/>
      <c r="AWI373" s="14"/>
      <c r="AWJ373" s="14"/>
      <c r="AWK373" s="14"/>
      <c r="AWL373" s="14"/>
      <c r="AWM373" s="14"/>
      <c r="AWN373" s="14"/>
      <c r="AWO373" s="14"/>
      <c r="AWP373" s="14"/>
      <c r="AWQ373" s="14"/>
      <c r="AWR373" s="14"/>
      <c r="AWS373" s="14"/>
      <c r="AWT373" s="14"/>
      <c r="AWU373" s="14"/>
      <c r="AWV373" s="14"/>
      <c r="AWW373" s="14"/>
      <c r="AWX373" s="14"/>
      <c r="AWY373" s="14"/>
      <c r="AWZ373" s="14"/>
      <c r="AXA373" s="14"/>
      <c r="AXB373" s="14"/>
      <c r="AXC373" s="14"/>
      <c r="AXD373" s="14"/>
      <c r="AXE373" s="14"/>
      <c r="AXF373" s="14"/>
      <c r="AXG373" s="14"/>
      <c r="AXH373" s="14"/>
      <c r="AXI373" s="14"/>
      <c r="AXJ373" s="14"/>
      <c r="AXK373" s="14"/>
      <c r="AXL373" s="14"/>
      <c r="AXM373" s="14"/>
      <c r="AXN373" s="14"/>
      <c r="AXO373" s="14"/>
      <c r="AXP373" s="14"/>
      <c r="AXQ373" s="14"/>
      <c r="AXR373" s="14"/>
      <c r="AXS373" s="14"/>
      <c r="AXT373" s="14"/>
      <c r="AXU373" s="14"/>
      <c r="AXV373" s="14"/>
      <c r="AXW373" s="14"/>
      <c r="AXX373" s="14"/>
      <c r="AXY373" s="14"/>
      <c r="AXZ373" s="14"/>
      <c r="AYA373" s="14"/>
      <c r="AYB373" s="14"/>
      <c r="AYC373" s="14"/>
      <c r="AYD373" s="14"/>
      <c r="AYE373" s="14"/>
      <c r="AYF373" s="14"/>
      <c r="AYG373" s="14"/>
      <c r="AYH373" s="14"/>
      <c r="AYI373" s="14"/>
      <c r="AYJ373" s="14"/>
      <c r="AYK373" s="14"/>
      <c r="AYL373" s="14"/>
      <c r="AYM373" s="14"/>
      <c r="AYN373" s="14"/>
      <c r="AYO373" s="14"/>
      <c r="AYP373" s="14"/>
      <c r="AYQ373" s="14"/>
      <c r="AYR373" s="14"/>
      <c r="AYS373" s="14"/>
      <c r="AYT373" s="14"/>
      <c r="AYU373" s="14"/>
      <c r="AYV373" s="14"/>
      <c r="AYW373" s="14"/>
      <c r="AYX373" s="14"/>
      <c r="AYY373" s="14"/>
      <c r="AYZ373" s="14"/>
      <c r="AZA373" s="14"/>
      <c r="AZB373" s="14"/>
      <c r="AZC373" s="14"/>
      <c r="AZD373" s="14"/>
      <c r="AZE373" s="14"/>
      <c r="AZF373" s="14"/>
      <c r="AZG373" s="14"/>
      <c r="AZH373" s="14"/>
      <c r="AZI373" s="14"/>
      <c r="AZJ373" s="14"/>
      <c r="AZK373" s="14"/>
      <c r="AZL373" s="14"/>
      <c r="AZM373" s="14"/>
      <c r="AZN373" s="14"/>
      <c r="AZO373" s="14"/>
      <c r="AZP373" s="14"/>
      <c r="AZQ373" s="14"/>
      <c r="AZR373" s="14"/>
      <c r="AZS373" s="14"/>
      <c r="AZT373" s="14"/>
      <c r="AZU373" s="14"/>
      <c r="AZV373" s="14"/>
      <c r="AZW373" s="14"/>
      <c r="AZX373" s="14"/>
      <c r="AZY373" s="14"/>
      <c r="AZZ373" s="14"/>
      <c r="BAA373" s="14"/>
      <c r="BAB373" s="14"/>
      <c r="BAC373" s="14"/>
      <c r="BAD373" s="14"/>
      <c r="BAE373" s="14"/>
      <c r="BAF373" s="14"/>
      <c r="BAG373" s="14"/>
      <c r="BAH373" s="14"/>
      <c r="BAI373" s="14"/>
      <c r="BAJ373" s="14"/>
      <c r="BAK373" s="14"/>
      <c r="BAL373" s="14"/>
      <c r="BAM373" s="14"/>
      <c r="BAN373" s="14"/>
      <c r="BAO373" s="14"/>
      <c r="BAP373" s="14"/>
      <c r="BAQ373" s="14"/>
      <c r="BAR373" s="14"/>
      <c r="BAS373" s="14"/>
      <c r="BAT373" s="14"/>
      <c r="BAU373" s="14"/>
      <c r="BAV373" s="14"/>
      <c r="BAW373" s="14"/>
      <c r="BAX373" s="14"/>
      <c r="BAY373" s="14"/>
      <c r="BAZ373" s="14"/>
      <c r="BBA373" s="14"/>
      <c r="BBB373" s="14"/>
      <c r="BBC373" s="14"/>
      <c r="BBD373" s="14"/>
      <c r="BBE373" s="14"/>
      <c r="BBF373" s="14"/>
      <c r="BBG373" s="14"/>
      <c r="BBH373" s="14"/>
      <c r="BBI373" s="14"/>
      <c r="BBJ373" s="14"/>
      <c r="BBK373" s="14"/>
      <c r="BBL373" s="14"/>
      <c r="BBM373" s="14"/>
      <c r="BBN373" s="14"/>
      <c r="BBO373" s="14"/>
      <c r="BBP373" s="14"/>
      <c r="BBQ373" s="14"/>
      <c r="BBR373" s="14"/>
      <c r="BBS373" s="14"/>
      <c r="BBT373" s="14"/>
      <c r="BBU373" s="14"/>
      <c r="BBV373" s="14"/>
      <c r="BBW373" s="14"/>
      <c r="BBX373" s="14"/>
      <c r="BBY373" s="14"/>
      <c r="BBZ373" s="14"/>
      <c r="BCA373" s="14"/>
      <c r="BCB373" s="14"/>
      <c r="BCC373" s="14"/>
      <c r="BCD373" s="14"/>
      <c r="BCE373" s="14"/>
      <c r="BCF373" s="14"/>
      <c r="BCG373" s="14"/>
      <c r="BCH373" s="14"/>
      <c r="BCI373" s="14"/>
      <c r="BCJ373" s="14"/>
      <c r="BCK373" s="14"/>
      <c r="BCL373" s="14"/>
      <c r="BCM373" s="14"/>
      <c r="BCN373" s="14"/>
      <c r="BCO373" s="14"/>
      <c r="BCP373" s="14"/>
      <c r="BCQ373" s="14"/>
      <c r="BCR373" s="14"/>
      <c r="BCS373" s="14"/>
      <c r="BCT373" s="14"/>
      <c r="BCU373" s="14"/>
      <c r="BCV373" s="14"/>
      <c r="BCW373" s="14"/>
      <c r="BCX373" s="14"/>
      <c r="BCY373" s="14"/>
      <c r="BCZ373" s="14"/>
      <c r="BDA373" s="14"/>
      <c r="BDB373" s="14"/>
      <c r="BDC373" s="14"/>
      <c r="BDD373" s="14"/>
      <c r="BDE373" s="14"/>
      <c r="BDF373" s="14"/>
      <c r="BDG373" s="14"/>
      <c r="BDH373" s="14"/>
      <c r="BDI373" s="14"/>
      <c r="BDJ373" s="14"/>
      <c r="BDK373" s="14"/>
      <c r="BDL373" s="14"/>
      <c r="BDM373" s="14"/>
      <c r="BDN373" s="14"/>
      <c r="BDO373" s="14"/>
      <c r="BDP373" s="14"/>
      <c r="BDQ373" s="14"/>
      <c r="BDR373" s="14"/>
      <c r="BDS373" s="14"/>
      <c r="BDT373" s="14"/>
      <c r="BDU373" s="14"/>
      <c r="BDV373" s="14"/>
      <c r="BDW373" s="14"/>
      <c r="BDX373" s="14"/>
      <c r="BDY373" s="14"/>
      <c r="BDZ373" s="14"/>
      <c r="BEA373" s="14"/>
      <c r="BEB373" s="14"/>
      <c r="BEC373" s="14"/>
      <c r="BED373" s="14"/>
      <c r="BEE373" s="14"/>
      <c r="BEF373" s="14"/>
      <c r="BEG373" s="14"/>
      <c r="BEH373" s="14"/>
      <c r="BEI373" s="14"/>
      <c r="BEJ373" s="14"/>
      <c r="BEK373" s="14"/>
      <c r="BEL373" s="14"/>
      <c r="BEM373" s="14"/>
      <c r="BEN373" s="14"/>
      <c r="BEO373" s="14"/>
      <c r="BEP373" s="14"/>
      <c r="BEQ373" s="14"/>
      <c r="BER373" s="14"/>
      <c r="BES373" s="14"/>
      <c r="BET373" s="14"/>
      <c r="BEU373" s="14"/>
      <c r="BEV373" s="14"/>
      <c r="BEW373" s="14"/>
      <c r="BEX373" s="14"/>
      <c r="BEY373" s="14"/>
      <c r="BEZ373" s="14"/>
      <c r="BFA373" s="14"/>
      <c r="BFB373" s="14"/>
      <c r="BFC373" s="14"/>
      <c r="BFD373" s="14"/>
      <c r="BFE373" s="14"/>
      <c r="BFF373" s="14"/>
      <c r="BFG373" s="14"/>
      <c r="BFH373" s="14"/>
      <c r="BFI373" s="14"/>
      <c r="BFJ373" s="14"/>
      <c r="BFK373" s="14"/>
      <c r="BFL373" s="14"/>
      <c r="BFM373" s="14"/>
      <c r="BFN373" s="14"/>
      <c r="BFO373" s="14"/>
      <c r="BFP373" s="14"/>
      <c r="BFQ373" s="14"/>
      <c r="BFR373" s="14"/>
      <c r="BFS373" s="14"/>
      <c r="BFT373" s="14"/>
      <c r="BFU373" s="14"/>
      <c r="BFV373" s="14"/>
      <c r="BFW373" s="14"/>
      <c r="BFX373" s="14"/>
      <c r="BFY373" s="14"/>
      <c r="BFZ373" s="14"/>
      <c r="BGA373" s="14"/>
      <c r="BGB373" s="14"/>
      <c r="BGC373" s="14"/>
      <c r="BGD373" s="14"/>
      <c r="BGE373" s="14"/>
      <c r="BGF373" s="14"/>
      <c r="BGG373" s="14"/>
      <c r="BGH373" s="14"/>
      <c r="BGI373" s="14"/>
      <c r="BGJ373" s="14"/>
      <c r="BGK373" s="14"/>
      <c r="BGL373" s="14"/>
      <c r="BGM373" s="14"/>
      <c r="BGN373" s="14"/>
      <c r="BGO373" s="14"/>
      <c r="BGP373" s="14"/>
      <c r="BGQ373" s="14"/>
      <c r="BGR373" s="14"/>
      <c r="BGS373" s="14"/>
      <c r="BGT373" s="14"/>
      <c r="BGU373" s="14"/>
      <c r="BGV373" s="14"/>
      <c r="BGW373" s="14"/>
      <c r="BGX373" s="14"/>
      <c r="BGY373" s="14"/>
      <c r="BGZ373" s="14"/>
      <c r="BHA373" s="14"/>
      <c r="BHB373" s="14"/>
      <c r="BHC373" s="14"/>
      <c r="BHD373" s="14"/>
      <c r="BHE373" s="14"/>
      <c r="BHF373" s="14"/>
      <c r="BHG373" s="14"/>
      <c r="BHH373" s="14"/>
      <c r="BHI373" s="14"/>
      <c r="BHJ373" s="14"/>
      <c r="BHK373" s="14"/>
      <c r="BHL373" s="14"/>
      <c r="BHM373" s="14"/>
      <c r="BHN373" s="14"/>
      <c r="BHO373" s="14"/>
      <c r="BHP373" s="14"/>
      <c r="BHQ373" s="14"/>
      <c r="BHR373" s="14"/>
      <c r="BHS373" s="14"/>
      <c r="BHT373" s="14"/>
      <c r="BHU373" s="14"/>
      <c r="BHV373" s="14"/>
      <c r="BHW373" s="14"/>
      <c r="BHX373" s="14"/>
      <c r="BHY373" s="14"/>
      <c r="BHZ373" s="14"/>
      <c r="BIA373" s="14"/>
      <c r="BIB373" s="14"/>
      <c r="BIC373" s="14"/>
      <c r="BID373" s="14"/>
      <c r="BIE373" s="14"/>
      <c r="BIF373" s="14"/>
      <c r="BIG373" s="14"/>
      <c r="BIH373" s="14"/>
      <c r="BII373" s="14"/>
      <c r="BIJ373" s="14"/>
      <c r="BIK373" s="14"/>
      <c r="BIL373" s="14"/>
      <c r="BIM373" s="14"/>
      <c r="BIN373" s="14"/>
      <c r="BIO373" s="14"/>
      <c r="BIP373" s="14"/>
      <c r="BIQ373" s="14"/>
      <c r="BIR373" s="14"/>
      <c r="BIS373" s="14"/>
      <c r="BIT373" s="14"/>
      <c r="BIU373" s="14"/>
      <c r="BIV373" s="14"/>
      <c r="BIW373" s="14"/>
      <c r="BIX373" s="14"/>
      <c r="BIY373" s="14"/>
      <c r="BIZ373" s="14"/>
      <c r="BJA373" s="14"/>
      <c r="BJB373" s="14"/>
      <c r="BJC373" s="14"/>
      <c r="BJD373" s="14"/>
      <c r="BJE373" s="14"/>
      <c r="BJF373" s="14"/>
      <c r="BJG373" s="14"/>
      <c r="BJH373" s="14"/>
      <c r="BJI373" s="14"/>
      <c r="BJJ373" s="14"/>
      <c r="BJK373" s="14"/>
      <c r="BJL373" s="14"/>
      <c r="BJM373" s="14"/>
      <c r="BJN373" s="14"/>
      <c r="BJO373" s="14"/>
      <c r="BJP373" s="14"/>
      <c r="BJQ373" s="14"/>
      <c r="BJR373" s="14"/>
      <c r="BJS373" s="14"/>
      <c r="BJT373" s="14"/>
      <c r="BJU373" s="14"/>
      <c r="BJV373" s="14"/>
      <c r="BJW373" s="14"/>
      <c r="BJX373" s="14"/>
      <c r="BJY373" s="14"/>
      <c r="BJZ373" s="14"/>
      <c r="BKA373" s="14"/>
      <c r="BKB373" s="14"/>
      <c r="BKC373" s="14"/>
      <c r="BKD373" s="14"/>
      <c r="BKE373" s="14"/>
      <c r="BKF373" s="14"/>
      <c r="BKG373" s="14"/>
      <c r="BKH373" s="14"/>
      <c r="BKI373" s="14"/>
      <c r="BKJ373" s="14"/>
      <c r="BKK373" s="14"/>
      <c r="BKL373" s="14"/>
      <c r="BKM373" s="14"/>
      <c r="BKN373" s="14"/>
      <c r="BKO373" s="14"/>
      <c r="BKP373" s="14"/>
      <c r="BKQ373" s="14"/>
      <c r="BKR373" s="14"/>
      <c r="BKS373" s="14"/>
      <c r="BKT373" s="14"/>
      <c r="BKU373" s="14"/>
      <c r="BKV373" s="14"/>
      <c r="BKW373" s="14"/>
      <c r="BKX373" s="14"/>
      <c r="BKY373" s="14"/>
      <c r="BKZ373" s="14"/>
      <c r="BLA373" s="14"/>
      <c r="BLB373" s="14"/>
      <c r="BLC373" s="14"/>
      <c r="BLD373" s="14"/>
      <c r="BLE373" s="14"/>
      <c r="BLF373" s="14"/>
      <c r="BLG373" s="14"/>
      <c r="BLH373" s="14"/>
      <c r="BLI373" s="14"/>
      <c r="BLJ373" s="14"/>
      <c r="BLK373" s="14"/>
      <c r="BLL373" s="14"/>
      <c r="BLM373" s="14"/>
      <c r="BLN373" s="14"/>
      <c r="BLO373" s="14"/>
      <c r="BLP373" s="14"/>
      <c r="BLQ373" s="14"/>
      <c r="BLR373" s="14"/>
      <c r="BLS373" s="14"/>
      <c r="BLT373" s="14"/>
      <c r="BLU373" s="14"/>
      <c r="BLV373" s="14"/>
      <c r="BLW373" s="14"/>
      <c r="BLX373" s="14"/>
      <c r="BLY373" s="14"/>
      <c r="BLZ373" s="14"/>
      <c r="BMA373" s="14"/>
      <c r="BMB373" s="14"/>
      <c r="BMC373" s="14"/>
      <c r="BMD373" s="14"/>
      <c r="BME373" s="14"/>
      <c r="BMF373" s="14"/>
      <c r="BMG373" s="14"/>
      <c r="BMH373" s="14"/>
      <c r="BMI373" s="14"/>
      <c r="BMJ373" s="14"/>
      <c r="BMK373" s="14"/>
      <c r="BML373" s="14"/>
      <c r="BMM373" s="14"/>
      <c r="BMN373" s="14"/>
      <c r="BMO373" s="14"/>
      <c r="BMP373" s="14"/>
      <c r="BMQ373" s="14"/>
      <c r="BMR373" s="14"/>
      <c r="BMS373" s="14"/>
      <c r="BMT373" s="14"/>
      <c r="BMU373" s="14"/>
      <c r="BMV373" s="14"/>
      <c r="BMW373" s="14"/>
      <c r="BMX373" s="14"/>
      <c r="BMY373" s="14"/>
      <c r="BMZ373" s="14"/>
      <c r="BNA373" s="14"/>
      <c r="BNB373" s="14"/>
      <c r="BNC373" s="14"/>
      <c r="BND373" s="14"/>
      <c r="BNE373" s="14"/>
      <c r="BNF373" s="14"/>
      <c r="BNG373" s="14"/>
      <c r="BNH373" s="14"/>
      <c r="BNI373" s="14"/>
      <c r="BNJ373" s="14"/>
      <c r="BNK373" s="14"/>
      <c r="BNL373" s="14"/>
      <c r="BNM373" s="14"/>
      <c r="BNN373" s="14"/>
      <c r="BNO373" s="14"/>
      <c r="BNP373" s="14"/>
      <c r="BNQ373" s="14"/>
      <c r="BNR373" s="14"/>
      <c r="BNS373" s="14"/>
      <c r="BNT373" s="14"/>
      <c r="BNU373" s="14"/>
      <c r="BNV373" s="14"/>
      <c r="BNW373" s="14"/>
      <c r="BNX373" s="14"/>
      <c r="BNY373" s="14"/>
      <c r="BNZ373" s="14"/>
      <c r="BOA373" s="14"/>
      <c r="BOB373" s="14"/>
      <c r="BOC373" s="14"/>
      <c r="BOD373" s="14"/>
      <c r="BOE373" s="14"/>
      <c r="BOF373" s="14"/>
      <c r="BOG373" s="14"/>
      <c r="BOH373" s="14"/>
      <c r="BOI373" s="14"/>
      <c r="BOJ373" s="14"/>
      <c r="BOK373" s="14"/>
      <c r="BOL373" s="14"/>
      <c r="BOM373" s="14"/>
      <c r="BON373" s="14"/>
      <c r="BOO373" s="14"/>
      <c r="BOP373" s="14"/>
      <c r="BOQ373" s="14"/>
      <c r="BOR373" s="14"/>
      <c r="BOS373" s="14"/>
      <c r="BOT373" s="14"/>
      <c r="BOU373" s="14"/>
      <c r="BOV373" s="14"/>
      <c r="BOW373" s="14"/>
      <c r="BOX373" s="14"/>
      <c r="BOY373" s="14"/>
      <c r="BOZ373" s="14"/>
      <c r="BPA373" s="14"/>
      <c r="BPB373" s="14"/>
      <c r="BPC373" s="14"/>
      <c r="BPD373" s="14"/>
      <c r="BPE373" s="14"/>
      <c r="BPF373" s="14"/>
      <c r="BPG373" s="14"/>
      <c r="BPH373" s="14"/>
      <c r="BPI373" s="14"/>
      <c r="BPJ373" s="14"/>
      <c r="BPK373" s="14"/>
      <c r="BPL373" s="14"/>
      <c r="BPM373" s="14"/>
      <c r="BPN373" s="14"/>
      <c r="BPO373" s="14"/>
      <c r="BPP373" s="14"/>
      <c r="BPQ373" s="14"/>
      <c r="BPR373" s="14"/>
      <c r="BPS373" s="14"/>
      <c r="BPT373" s="14"/>
      <c r="BPU373" s="14"/>
      <c r="BPV373" s="14"/>
      <c r="BPW373" s="14"/>
      <c r="BPX373" s="14"/>
      <c r="BPY373" s="14"/>
      <c r="BPZ373" s="14"/>
      <c r="BQA373" s="14"/>
      <c r="BQB373" s="14"/>
      <c r="BQC373" s="14"/>
      <c r="BQD373" s="14"/>
      <c r="BQE373" s="14"/>
      <c r="BQF373" s="14"/>
      <c r="BQG373" s="14"/>
      <c r="BQH373" s="14"/>
      <c r="BQI373" s="14"/>
      <c r="BQJ373" s="14"/>
      <c r="BQK373" s="14"/>
      <c r="BQL373" s="14"/>
      <c r="BQM373" s="14"/>
      <c r="BQN373" s="14"/>
      <c r="BQO373" s="14"/>
      <c r="BQP373" s="14"/>
      <c r="BQQ373" s="14"/>
      <c r="BQR373" s="14"/>
      <c r="BQS373" s="14"/>
      <c r="BQT373" s="14"/>
      <c r="BQU373" s="14"/>
      <c r="BQV373" s="14"/>
      <c r="BQW373" s="14"/>
      <c r="BQX373" s="14"/>
      <c r="BQY373" s="14"/>
      <c r="BQZ373" s="14"/>
      <c r="BRA373" s="14"/>
      <c r="BRB373" s="14"/>
      <c r="BRC373" s="14"/>
      <c r="BRD373" s="14"/>
      <c r="BRE373" s="14"/>
      <c r="BRF373" s="14"/>
      <c r="BRG373" s="14"/>
      <c r="BRH373" s="14"/>
      <c r="BRI373" s="14"/>
      <c r="BRJ373" s="14"/>
      <c r="BRK373" s="14"/>
      <c r="BRL373" s="14"/>
      <c r="BRM373" s="14"/>
      <c r="BRN373" s="14"/>
      <c r="BRO373" s="14"/>
      <c r="BRP373" s="14"/>
      <c r="BRQ373" s="14"/>
      <c r="BRR373" s="14"/>
      <c r="BRS373" s="14"/>
      <c r="BRT373" s="14"/>
      <c r="BRU373" s="14"/>
      <c r="BRV373" s="14"/>
      <c r="BRW373" s="14"/>
      <c r="BRX373" s="14"/>
      <c r="BRY373" s="14"/>
      <c r="BRZ373" s="14"/>
      <c r="BSA373" s="14"/>
      <c r="BSB373" s="14"/>
      <c r="BSC373" s="14"/>
      <c r="BSD373" s="14"/>
      <c r="BSE373" s="14"/>
      <c r="BSF373" s="14"/>
      <c r="BSG373" s="14"/>
      <c r="BSH373" s="14"/>
      <c r="BSI373" s="14"/>
      <c r="BSJ373" s="14"/>
      <c r="BSK373" s="14"/>
      <c r="BSL373" s="14"/>
      <c r="BSM373" s="14"/>
      <c r="BSN373" s="14"/>
      <c r="BSO373" s="14"/>
      <c r="BSP373" s="14"/>
      <c r="BSQ373" s="14"/>
      <c r="BSR373" s="14"/>
      <c r="BSS373" s="14"/>
      <c r="BST373" s="14"/>
      <c r="BSU373" s="14"/>
      <c r="BSV373" s="14"/>
      <c r="BSW373" s="14"/>
      <c r="BSX373" s="14"/>
      <c r="BSY373" s="14"/>
      <c r="BSZ373" s="14"/>
      <c r="BTA373" s="14"/>
      <c r="BTB373" s="14"/>
      <c r="BTC373" s="14"/>
      <c r="BTD373" s="14"/>
      <c r="BTE373" s="14"/>
      <c r="BTF373" s="14"/>
      <c r="BTG373" s="14"/>
      <c r="BTH373" s="14"/>
      <c r="BTI373" s="14"/>
      <c r="BTJ373" s="14"/>
      <c r="BTK373" s="14"/>
      <c r="BTL373" s="14"/>
      <c r="BTM373" s="14"/>
      <c r="BTN373" s="14"/>
      <c r="BTO373" s="14"/>
      <c r="BTP373" s="14"/>
      <c r="BTQ373" s="14"/>
      <c r="BTR373" s="14"/>
      <c r="BTS373" s="14"/>
      <c r="BTT373" s="14"/>
      <c r="BTU373" s="14"/>
      <c r="BTV373" s="14"/>
      <c r="BTW373" s="14"/>
      <c r="BTX373" s="14"/>
      <c r="BTY373" s="14"/>
      <c r="BTZ373" s="14"/>
      <c r="BUA373" s="14"/>
      <c r="BUB373" s="14"/>
      <c r="BUC373" s="14"/>
      <c r="BUD373" s="14"/>
      <c r="BUE373" s="14"/>
      <c r="BUF373" s="14"/>
      <c r="BUG373" s="14"/>
      <c r="BUH373" s="14"/>
      <c r="BUI373" s="14"/>
      <c r="BUJ373" s="14"/>
      <c r="BUK373" s="14"/>
      <c r="BUL373" s="14"/>
      <c r="BUM373" s="14"/>
      <c r="BUN373" s="14"/>
      <c r="BUO373" s="14"/>
      <c r="BUP373" s="14"/>
      <c r="BUQ373" s="14"/>
      <c r="BUR373" s="14"/>
      <c r="BUS373" s="14"/>
      <c r="BUT373" s="14"/>
      <c r="BUU373" s="14"/>
      <c r="BUV373" s="14"/>
      <c r="BUW373" s="14"/>
      <c r="BUX373" s="14"/>
      <c r="BUY373" s="14"/>
      <c r="BUZ373" s="14"/>
      <c r="BVA373" s="14"/>
      <c r="BVB373" s="14"/>
      <c r="BVC373" s="14"/>
      <c r="BVD373" s="14"/>
      <c r="BVE373" s="14"/>
      <c r="BVF373" s="14"/>
      <c r="BVG373" s="14"/>
      <c r="BVH373" s="14"/>
      <c r="BVI373" s="14"/>
      <c r="BVJ373" s="14"/>
      <c r="BVK373" s="14"/>
      <c r="BVL373" s="14"/>
      <c r="BVM373" s="14"/>
      <c r="BVN373" s="14"/>
      <c r="BVO373" s="14"/>
      <c r="BVP373" s="14"/>
      <c r="BVQ373" s="14"/>
      <c r="BVR373" s="14"/>
      <c r="BVS373" s="14"/>
      <c r="BVT373" s="14"/>
      <c r="BVU373" s="14"/>
      <c r="BVV373" s="14"/>
      <c r="BVW373" s="14"/>
      <c r="BVX373" s="14"/>
      <c r="BVY373" s="14"/>
      <c r="BVZ373" s="14"/>
      <c r="BWA373" s="14"/>
      <c r="BWB373" s="14"/>
      <c r="BWC373" s="14"/>
      <c r="BWD373" s="14"/>
      <c r="BWE373" s="14"/>
      <c r="BWF373" s="14"/>
      <c r="BWG373" s="14"/>
      <c r="BWH373" s="14"/>
      <c r="BWI373" s="14"/>
      <c r="BWJ373" s="14"/>
      <c r="BWK373" s="14"/>
      <c r="BWL373" s="14"/>
      <c r="BWM373" s="14"/>
      <c r="BWN373" s="14"/>
      <c r="BWO373" s="14"/>
      <c r="BWP373" s="14"/>
      <c r="BWQ373" s="14"/>
      <c r="BWR373" s="14"/>
      <c r="BWS373" s="14"/>
      <c r="BWT373" s="14"/>
      <c r="BWU373" s="14"/>
      <c r="BWV373" s="14"/>
      <c r="BWW373" s="14"/>
      <c r="BWX373" s="14"/>
      <c r="BWY373" s="14"/>
      <c r="BWZ373" s="14"/>
      <c r="BXA373" s="14"/>
      <c r="BXB373" s="14"/>
      <c r="BXC373" s="14"/>
      <c r="BXD373" s="14"/>
      <c r="BXE373" s="14"/>
      <c r="BXF373" s="14"/>
      <c r="BXG373" s="14"/>
      <c r="BXH373" s="14"/>
      <c r="BXI373" s="14"/>
      <c r="BXJ373" s="14"/>
      <c r="BXK373" s="14"/>
      <c r="BXL373" s="14"/>
      <c r="BXM373" s="14"/>
      <c r="BXN373" s="14"/>
      <c r="BXO373" s="14"/>
      <c r="BXP373" s="14"/>
      <c r="BXQ373" s="14"/>
      <c r="BXR373" s="14"/>
      <c r="BXS373" s="14"/>
      <c r="BXT373" s="14"/>
      <c r="BXU373" s="14"/>
      <c r="BXV373" s="14"/>
      <c r="BXW373" s="14"/>
      <c r="BXX373" s="14"/>
      <c r="BXY373" s="14"/>
      <c r="BXZ373" s="14"/>
      <c r="BYA373" s="14"/>
      <c r="BYB373" s="14"/>
      <c r="BYC373" s="14"/>
      <c r="BYD373" s="14"/>
      <c r="BYE373" s="14"/>
      <c r="BYF373" s="14"/>
      <c r="BYG373" s="14"/>
      <c r="BYH373" s="14"/>
      <c r="BYI373" s="14"/>
      <c r="BYJ373" s="14"/>
      <c r="BYK373" s="14"/>
      <c r="BYL373" s="14"/>
      <c r="BYM373" s="14"/>
      <c r="BYN373" s="14"/>
      <c r="BYO373" s="14"/>
      <c r="BYP373" s="14"/>
      <c r="BYQ373" s="14"/>
      <c r="BYR373" s="14"/>
      <c r="BYS373" s="14"/>
      <c r="BYT373" s="14"/>
      <c r="BYU373" s="14"/>
      <c r="BYV373" s="14"/>
      <c r="BYW373" s="14"/>
      <c r="BYX373" s="14"/>
      <c r="BYY373" s="14"/>
      <c r="BYZ373" s="14"/>
      <c r="BZA373" s="14"/>
      <c r="BZB373" s="14"/>
      <c r="BZC373" s="14"/>
      <c r="BZD373" s="14"/>
      <c r="BZE373" s="14"/>
      <c r="BZF373" s="14"/>
      <c r="BZG373" s="14"/>
      <c r="BZH373" s="14"/>
      <c r="BZI373" s="14"/>
      <c r="BZJ373" s="14"/>
      <c r="BZK373" s="14"/>
      <c r="BZL373" s="14"/>
      <c r="BZM373" s="14"/>
      <c r="BZN373" s="14"/>
      <c r="BZO373" s="14"/>
      <c r="BZP373" s="14"/>
      <c r="BZQ373" s="14"/>
      <c r="BZR373" s="14"/>
      <c r="BZS373" s="14"/>
      <c r="BZT373" s="14"/>
      <c r="BZU373" s="14"/>
      <c r="BZV373" s="14"/>
      <c r="BZW373" s="14"/>
      <c r="BZX373" s="14"/>
      <c r="BZY373" s="14"/>
      <c r="BZZ373" s="14"/>
      <c r="CAA373" s="14"/>
      <c r="CAB373" s="14"/>
      <c r="CAC373" s="14"/>
      <c r="CAD373" s="14"/>
      <c r="CAE373" s="14"/>
      <c r="CAF373" s="14"/>
      <c r="CAG373" s="14"/>
      <c r="CAH373" s="14"/>
      <c r="CAI373" s="14"/>
      <c r="CAJ373" s="14"/>
      <c r="CAK373" s="14"/>
      <c r="CAL373" s="14"/>
      <c r="CAM373" s="14"/>
      <c r="CAN373" s="14"/>
      <c r="CAO373" s="14"/>
      <c r="CAP373" s="14"/>
      <c r="CAQ373" s="14"/>
      <c r="CAR373" s="14"/>
      <c r="CAS373" s="14"/>
      <c r="CAT373" s="14"/>
      <c r="CAU373" s="14"/>
      <c r="CAV373" s="14"/>
      <c r="CAW373" s="14"/>
      <c r="CAX373" s="14"/>
      <c r="CAY373" s="14"/>
      <c r="CAZ373" s="14"/>
      <c r="CBA373" s="14"/>
      <c r="CBB373" s="14"/>
      <c r="CBC373" s="14"/>
      <c r="CBD373" s="14"/>
      <c r="CBE373" s="14"/>
      <c r="CBF373" s="14"/>
      <c r="CBG373" s="14"/>
      <c r="CBH373" s="14"/>
      <c r="CBI373" s="14"/>
      <c r="CBJ373" s="14"/>
      <c r="CBK373" s="14"/>
      <c r="CBL373" s="14"/>
      <c r="CBM373" s="14"/>
      <c r="CBN373" s="14"/>
      <c r="CBO373" s="14"/>
      <c r="CBP373" s="14"/>
      <c r="CBQ373" s="14"/>
      <c r="CBR373" s="14"/>
      <c r="CBS373" s="14"/>
      <c r="CBT373" s="14"/>
      <c r="CBU373" s="14"/>
      <c r="CBV373" s="14"/>
      <c r="CBW373" s="14"/>
      <c r="CBX373" s="14"/>
      <c r="CBY373" s="14"/>
      <c r="CBZ373" s="14"/>
      <c r="CCA373" s="14"/>
      <c r="CCB373" s="14"/>
      <c r="CCC373" s="14"/>
      <c r="CCD373" s="14"/>
      <c r="CCE373" s="14"/>
      <c r="CCF373" s="14"/>
      <c r="CCG373" s="14"/>
      <c r="CCH373" s="14"/>
      <c r="CCI373" s="14"/>
      <c r="CCJ373" s="14"/>
      <c r="CCK373" s="14"/>
      <c r="CCL373" s="14"/>
      <c r="CCM373" s="14"/>
      <c r="CCN373" s="14"/>
      <c r="CCO373" s="14"/>
      <c r="CCP373" s="14"/>
      <c r="CCQ373" s="14"/>
      <c r="CCR373" s="14"/>
      <c r="CCS373" s="14"/>
      <c r="CCT373" s="14"/>
      <c r="CCU373" s="14"/>
      <c r="CCV373" s="14"/>
      <c r="CCW373" s="14"/>
      <c r="CCX373" s="14"/>
      <c r="CCY373" s="14"/>
      <c r="CCZ373" s="14"/>
      <c r="CDA373" s="14"/>
      <c r="CDB373" s="14"/>
      <c r="CDC373" s="14"/>
      <c r="CDD373" s="14"/>
      <c r="CDE373" s="14"/>
      <c r="CDF373" s="14"/>
      <c r="CDG373" s="14"/>
      <c r="CDH373" s="14"/>
      <c r="CDI373" s="14"/>
      <c r="CDJ373" s="14"/>
      <c r="CDK373" s="14"/>
      <c r="CDL373" s="14"/>
      <c r="CDM373" s="14"/>
      <c r="CDN373" s="14"/>
      <c r="CDO373" s="14"/>
      <c r="CDP373" s="14"/>
      <c r="CDQ373" s="14"/>
      <c r="CDR373" s="14"/>
      <c r="CDS373" s="14"/>
      <c r="CDT373" s="14"/>
      <c r="CDU373" s="14"/>
      <c r="CDV373" s="14"/>
      <c r="CDW373" s="14"/>
      <c r="CDX373" s="14"/>
      <c r="CDY373" s="14"/>
      <c r="CDZ373" s="14"/>
      <c r="CEA373" s="14"/>
      <c r="CEB373" s="14"/>
      <c r="CEC373" s="14"/>
      <c r="CED373" s="14"/>
      <c r="CEE373" s="14"/>
      <c r="CEF373" s="14"/>
      <c r="CEG373" s="14"/>
      <c r="CEH373" s="14"/>
      <c r="CEI373" s="14"/>
      <c r="CEJ373" s="14"/>
      <c r="CEK373" s="14"/>
      <c r="CEL373" s="14"/>
      <c r="CEM373" s="14"/>
      <c r="CEN373" s="14"/>
      <c r="CEO373" s="14"/>
      <c r="CEP373" s="14"/>
      <c r="CEQ373" s="14"/>
      <c r="CER373" s="14"/>
      <c r="CES373" s="14"/>
      <c r="CET373" s="14"/>
      <c r="CEU373" s="14"/>
      <c r="CEV373" s="14"/>
      <c r="CEW373" s="14"/>
      <c r="CEX373" s="14"/>
      <c r="CEY373" s="14"/>
      <c r="CEZ373" s="14"/>
      <c r="CFA373" s="14"/>
      <c r="CFB373" s="14"/>
      <c r="CFC373" s="14"/>
      <c r="CFD373" s="14"/>
      <c r="CFE373" s="14"/>
      <c r="CFF373" s="14"/>
      <c r="CFG373" s="14"/>
      <c r="CFH373" s="14"/>
      <c r="CFI373" s="14"/>
      <c r="CFJ373" s="14"/>
      <c r="CFK373" s="14"/>
      <c r="CFL373" s="14"/>
      <c r="CFM373" s="14"/>
      <c r="CFN373" s="14"/>
      <c r="CFO373" s="14"/>
      <c r="CFP373" s="14"/>
      <c r="CFQ373" s="14"/>
      <c r="CFR373" s="14"/>
      <c r="CFS373" s="14"/>
      <c r="CFT373" s="14"/>
      <c r="CFU373" s="14"/>
      <c r="CFV373" s="14"/>
      <c r="CFW373" s="14"/>
      <c r="CFX373" s="14"/>
      <c r="CFY373" s="14"/>
      <c r="CFZ373" s="14"/>
      <c r="CGA373" s="14"/>
      <c r="CGB373" s="14"/>
      <c r="CGC373" s="14"/>
      <c r="CGD373" s="14"/>
      <c r="CGE373" s="14"/>
      <c r="CGF373" s="14"/>
      <c r="CGG373" s="14"/>
      <c r="CGH373" s="14"/>
      <c r="CGI373" s="14"/>
      <c r="CGJ373" s="14"/>
      <c r="CGK373" s="14"/>
      <c r="CGL373" s="14"/>
      <c r="CGM373" s="14"/>
      <c r="CGN373" s="14"/>
      <c r="CGO373" s="14"/>
      <c r="CGP373" s="14"/>
      <c r="CGQ373" s="14"/>
      <c r="CGR373" s="14"/>
      <c r="CGS373" s="14"/>
      <c r="CGT373" s="14"/>
      <c r="CGU373" s="14"/>
      <c r="CGV373" s="14"/>
      <c r="CGW373" s="14"/>
      <c r="CGX373" s="14"/>
      <c r="CGY373" s="14"/>
      <c r="CGZ373" s="14"/>
      <c r="CHA373" s="14"/>
      <c r="CHB373" s="14"/>
      <c r="CHC373" s="14"/>
      <c r="CHD373" s="14"/>
      <c r="CHE373" s="14"/>
      <c r="CHF373" s="14"/>
      <c r="CHG373" s="14"/>
      <c r="CHH373" s="14"/>
      <c r="CHI373" s="14"/>
      <c r="CHJ373" s="14"/>
      <c r="CHK373" s="14"/>
      <c r="CHL373" s="14"/>
      <c r="CHM373" s="14"/>
      <c r="CHN373" s="14"/>
      <c r="CHO373" s="14"/>
      <c r="CHP373" s="14"/>
      <c r="CHQ373" s="14"/>
      <c r="CHR373" s="14"/>
      <c r="CHS373" s="14"/>
      <c r="CHT373" s="14"/>
      <c r="CHU373" s="14"/>
      <c r="CHV373" s="14"/>
      <c r="CHW373" s="14"/>
      <c r="CHX373" s="14"/>
      <c r="CHY373" s="14"/>
      <c r="CHZ373" s="14"/>
      <c r="CIA373" s="14"/>
      <c r="CIB373" s="14"/>
      <c r="CIC373" s="14"/>
      <c r="CID373" s="14"/>
      <c r="CIE373" s="14"/>
      <c r="CIF373" s="14"/>
      <c r="CIG373" s="14"/>
      <c r="CIH373" s="14"/>
      <c r="CII373" s="14"/>
      <c r="CIJ373" s="14"/>
      <c r="CIK373" s="14"/>
      <c r="CIL373" s="14"/>
      <c r="CIM373" s="14"/>
      <c r="CIN373" s="14"/>
      <c r="CIO373" s="14"/>
      <c r="CIP373" s="14"/>
      <c r="CIQ373" s="14"/>
      <c r="CIR373" s="14"/>
      <c r="CIS373" s="14"/>
      <c r="CIT373" s="14"/>
      <c r="CIU373" s="14"/>
      <c r="CIV373" s="14"/>
      <c r="CIW373" s="14"/>
      <c r="CIX373" s="14"/>
      <c r="CIY373" s="14"/>
      <c r="CIZ373" s="14"/>
      <c r="CJA373" s="14"/>
      <c r="CJB373" s="14"/>
      <c r="CJC373" s="14"/>
      <c r="CJD373" s="14"/>
      <c r="CJE373" s="14"/>
      <c r="CJF373" s="14"/>
      <c r="CJG373" s="14"/>
      <c r="CJH373" s="14"/>
      <c r="CJI373" s="14"/>
      <c r="CJJ373" s="14"/>
      <c r="CJK373" s="14"/>
      <c r="CJL373" s="14"/>
      <c r="CJM373" s="14"/>
      <c r="CJN373" s="14"/>
      <c r="CJO373" s="14"/>
      <c r="CJP373" s="14"/>
      <c r="CJQ373" s="14"/>
      <c r="CJR373" s="14"/>
      <c r="CJS373" s="14"/>
      <c r="CJT373" s="14"/>
      <c r="CJU373" s="14"/>
      <c r="CJV373" s="14"/>
      <c r="CJW373" s="14"/>
      <c r="CJX373" s="14"/>
      <c r="CJY373" s="14"/>
      <c r="CJZ373" s="14"/>
      <c r="CKA373" s="14"/>
      <c r="CKB373" s="14"/>
      <c r="CKC373" s="14"/>
      <c r="CKD373" s="14"/>
      <c r="CKE373" s="14"/>
      <c r="CKF373" s="14"/>
      <c r="CKG373" s="14"/>
      <c r="CKH373" s="14"/>
      <c r="CKI373" s="14"/>
      <c r="CKJ373" s="14"/>
      <c r="CKK373" s="14"/>
      <c r="CKL373" s="14"/>
      <c r="CKM373" s="14"/>
      <c r="CKN373" s="14"/>
      <c r="CKO373" s="14"/>
      <c r="CKP373" s="14"/>
      <c r="CKQ373" s="14"/>
      <c r="CKR373" s="14"/>
      <c r="CKS373" s="14"/>
      <c r="CKT373" s="14"/>
      <c r="CKU373" s="14"/>
      <c r="CKV373" s="14"/>
      <c r="CKW373" s="14"/>
      <c r="CKX373" s="14"/>
      <c r="CKY373" s="14"/>
      <c r="CKZ373" s="14"/>
      <c r="CLA373" s="14"/>
      <c r="CLB373" s="14"/>
      <c r="CLC373" s="14"/>
      <c r="CLD373" s="14"/>
      <c r="CLE373" s="14"/>
      <c r="CLF373" s="14"/>
      <c r="CLG373" s="14"/>
      <c r="CLH373" s="14"/>
      <c r="CLI373" s="14"/>
      <c r="CLJ373" s="14"/>
      <c r="CLK373" s="14"/>
      <c r="CLL373" s="14"/>
      <c r="CLM373" s="14"/>
      <c r="CLN373" s="14"/>
      <c r="CLO373" s="14"/>
      <c r="CLP373" s="14"/>
      <c r="CLQ373" s="14"/>
      <c r="CLR373" s="14"/>
      <c r="CLS373" s="14"/>
      <c r="CLT373" s="14"/>
      <c r="CLU373" s="14"/>
      <c r="CLV373" s="14"/>
      <c r="CLW373" s="14"/>
      <c r="CLX373" s="14"/>
      <c r="CLY373" s="14"/>
      <c r="CLZ373" s="14"/>
      <c r="CMA373" s="14"/>
      <c r="CMB373" s="14"/>
      <c r="CMC373" s="14"/>
      <c r="CMD373" s="14"/>
      <c r="CME373" s="14"/>
      <c r="CMF373" s="14"/>
      <c r="CMG373" s="14"/>
      <c r="CMH373" s="14"/>
      <c r="CMI373" s="14"/>
      <c r="CMJ373" s="14"/>
      <c r="CMK373" s="14"/>
      <c r="CML373" s="14"/>
      <c r="CMM373" s="14"/>
      <c r="CMN373" s="14"/>
      <c r="CMO373" s="14"/>
      <c r="CMP373" s="14"/>
      <c r="CMQ373" s="14"/>
      <c r="CMR373" s="14"/>
      <c r="CMS373" s="14"/>
      <c r="CMT373" s="14"/>
      <c r="CMU373" s="14"/>
      <c r="CMV373" s="14"/>
      <c r="CMW373" s="14"/>
      <c r="CMX373" s="14"/>
      <c r="CMY373" s="14"/>
      <c r="CMZ373" s="14"/>
      <c r="CNA373" s="14"/>
      <c r="CNB373" s="14"/>
      <c r="CNC373" s="14"/>
      <c r="CND373" s="14"/>
      <c r="CNE373" s="14"/>
      <c r="CNF373" s="14"/>
      <c r="CNG373" s="14"/>
      <c r="CNH373" s="14"/>
      <c r="CNI373" s="14"/>
      <c r="CNJ373" s="14"/>
      <c r="CNK373" s="14"/>
      <c r="CNL373" s="14"/>
      <c r="CNM373" s="14"/>
      <c r="CNN373" s="14"/>
      <c r="CNO373" s="14"/>
      <c r="CNP373" s="14"/>
      <c r="CNQ373" s="14"/>
      <c r="CNR373" s="14"/>
      <c r="CNS373" s="14"/>
      <c r="CNT373" s="14"/>
      <c r="CNU373" s="14"/>
      <c r="CNV373" s="14"/>
      <c r="CNW373" s="14"/>
      <c r="CNX373" s="14"/>
      <c r="CNY373" s="14"/>
      <c r="CNZ373" s="14"/>
      <c r="COA373" s="14"/>
      <c r="COB373" s="14"/>
      <c r="COC373" s="14"/>
      <c r="COD373" s="14"/>
      <c r="COE373" s="14"/>
      <c r="COF373" s="14"/>
      <c r="COG373" s="14"/>
      <c r="COH373" s="14"/>
      <c r="COI373" s="14"/>
      <c r="COJ373" s="14"/>
      <c r="COK373" s="14"/>
      <c r="COL373" s="14"/>
      <c r="COM373" s="14"/>
      <c r="CON373" s="14"/>
      <c r="COO373" s="14"/>
      <c r="COP373" s="14"/>
      <c r="COQ373" s="14"/>
      <c r="COR373" s="14"/>
      <c r="COS373" s="14"/>
      <c r="COT373" s="14"/>
      <c r="COU373" s="14"/>
      <c r="COV373" s="14"/>
      <c r="COW373" s="14"/>
      <c r="COX373" s="14"/>
      <c r="COY373" s="14"/>
      <c r="COZ373" s="14"/>
      <c r="CPA373" s="14"/>
      <c r="CPB373" s="14"/>
      <c r="CPC373" s="14"/>
      <c r="CPD373" s="14"/>
      <c r="CPE373" s="14"/>
      <c r="CPF373" s="14"/>
      <c r="CPG373" s="14"/>
      <c r="CPH373" s="14"/>
      <c r="CPI373" s="14"/>
      <c r="CPJ373" s="14"/>
      <c r="CPK373" s="14"/>
      <c r="CPL373" s="14"/>
      <c r="CPM373" s="14"/>
      <c r="CPN373" s="14"/>
      <c r="CPO373" s="14"/>
      <c r="CPP373" s="14"/>
      <c r="CPQ373" s="14"/>
      <c r="CPR373" s="14"/>
      <c r="CPS373" s="14"/>
      <c r="CPT373" s="14"/>
      <c r="CPU373" s="14"/>
      <c r="CPV373" s="14"/>
      <c r="CPW373" s="14"/>
      <c r="CPX373" s="14"/>
      <c r="CPY373" s="14"/>
      <c r="CPZ373" s="14"/>
      <c r="CQA373" s="14"/>
      <c r="CQB373" s="14"/>
      <c r="CQC373" s="14"/>
      <c r="CQD373" s="14"/>
      <c r="CQE373" s="14"/>
      <c r="CQF373" s="14"/>
      <c r="CQG373" s="14"/>
      <c r="CQH373" s="14"/>
      <c r="CQI373" s="14"/>
      <c r="CQJ373" s="14"/>
      <c r="CQK373" s="14"/>
      <c r="CQL373" s="14"/>
      <c r="CQM373" s="14"/>
      <c r="CQN373" s="14"/>
      <c r="CQO373" s="14"/>
      <c r="CQP373" s="14"/>
      <c r="CQQ373" s="14"/>
      <c r="CQR373" s="14"/>
      <c r="CQS373" s="14"/>
      <c r="CQT373" s="14"/>
      <c r="CQU373" s="14"/>
      <c r="CQV373" s="14"/>
      <c r="CQW373" s="14"/>
      <c r="CQX373" s="14"/>
      <c r="CQY373" s="14"/>
      <c r="CQZ373" s="14"/>
      <c r="CRA373" s="14"/>
      <c r="CRB373" s="14"/>
      <c r="CRC373" s="14"/>
      <c r="CRD373" s="14"/>
      <c r="CRE373" s="14"/>
      <c r="CRF373" s="14"/>
      <c r="CRG373" s="14"/>
      <c r="CRH373" s="14"/>
      <c r="CRI373" s="14"/>
      <c r="CRJ373" s="14"/>
      <c r="CRK373" s="14"/>
      <c r="CRL373" s="14"/>
      <c r="CRM373" s="14"/>
      <c r="CRN373" s="14"/>
      <c r="CRO373" s="14"/>
      <c r="CRP373" s="14"/>
      <c r="CRQ373" s="14"/>
      <c r="CRR373" s="14"/>
      <c r="CRS373" s="14"/>
      <c r="CRT373" s="14"/>
      <c r="CRU373" s="14"/>
      <c r="CRV373" s="14"/>
      <c r="CRW373" s="14"/>
      <c r="CRX373" s="14"/>
      <c r="CRY373" s="14"/>
      <c r="CRZ373" s="14"/>
      <c r="CSA373" s="14"/>
      <c r="CSB373" s="14"/>
      <c r="CSC373" s="14"/>
      <c r="CSD373" s="14"/>
      <c r="CSE373" s="14"/>
      <c r="CSF373" s="14"/>
      <c r="CSG373" s="14"/>
      <c r="CSH373" s="14"/>
      <c r="CSI373" s="14"/>
      <c r="CSJ373" s="14"/>
      <c r="CSK373" s="14"/>
      <c r="CSL373" s="14"/>
      <c r="CSM373" s="14"/>
      <c r="CSN373" s="14"/>
      <c r="CSO373" s="14"/>
      <c r="CSP373" s="14"/>
      <c r="CSQ373" s="14"/>
      <c r="CSR373" s="14"/>
      <c r="CSS373" s="14"/>
      <c r="CST373" s="14"/>
      <c r="CSU373" s="14"/>
      <c r="CSV373" s="14"/>
      <c r="CSW373" s="14"/>
      <c r="CSX373" s="14"/>
      <c r="CSY373" s="14"/>
      <c r="CSZ373" s="14"/>
      <c r="CTA373" s="14"/>
      <c r="CTB373" s="14"/>
      <c r="CTC373" s="14"/>
      <c r="CTD373" s="14"/>
      <c r="CTE373" s="14"/>
      <c r="CTF373" s="14"/>
      <c r="CTG373" s="14"/>
      <c r="CTH373" s="14"/>
      <c r="CTI373" s="14"/>
      <c r="CTJ373" s="14"/>
      <c r="CTK373" s="14"/>
      <c r="CTL373" s="14"/>
      <c r="CTM373" s="14"/>
      <c r="CTN373" s="14"/>
      <c r="CTO373" s="14"/>
      <c r="CTP373" s="14"/>
      <c r="CTQ373" s="14"/>
      <c r="CTR373" s="14"/>
      <c r="CTS373" s="14"/>
      <c r="CTT373" s="14"/>
      <c r="CTU373" s="14"/>
      <c r="CTV373" s="14"/>
      <c r="CTW373" s="14"/>
      <c r="CTX373" s="14"/>
      <c r="CTY373" s="14"/>
      <c r="CTZ373" s="14"/>
      <c r="CUA373" s="14"/>
      <c r="CUB373" s="14"/>
      <c r="CUC373" s="14"/>
      <c r="CUD373" s="14"/>
      <c r="CUE373" s="14"/>
      <c r="CUF373" s="14"/>
      <c r="CUG373" s="14"/>
      <c r="CUH373" s="14"/>
      <c r="CUI373" s="14"/>
      <c r="CUJ373" s="14"/>
      <c r="CUK373" s="14"/>
      <c r="CUL373" s="14"/>
      <c r="CUM373" s="14"/>
      <c r="CUN373" s="14"/>
      <c r="CUO373" s="14"/>
      <c r="CUP373" s="14"/>
      <c r="CUQ373" s="14"/>
      <c r="CUR373" s="14"/>
      <c r="CUS373" s="14"/>
      <c r="CUT373" s="14"/>
      <c r="CUU373" s="14"/>
      <c r="CUV373" s="14"/>
      <c r="CUW373" s="14"/>
      <c r="CUX373" s="14"/>
      <c r="CUY373" s="14"/>
      <c r="CUZ373" s="14"/>
      <c r="CVA373" s="14"/>
      <c r="CVB373" s="14"/>
      <c r="CVC373" s="14"/>
      <c r="CVD373" s="14"/>
      <c r="CVE373" s="14"/>
      <c r="CVF373" s="14"/>
      <c r="CVG373" s="14"/>
      <c r="CVH373" s="14"/>
      <c r="CVI373" s="14"/>
      <c r="CVJ373" s="14"/>
      <c r="CVK373" s="14"/>
      <c r="CVL373" s="14"/>
      <c r="CVM373" s="14"/>
      <c r="CVN373" s="14"/>
      <c r="CVO373" s="14"/>
      <c r="CVP373" s="14"/>
      <c r="CVQ373" s="14"/>
      <c r="CVR373" s="14"/>
      <c r="CVS373" s="14"/>
      <c r="CVT373" s="14"/>
      <c r="CVU373" s="14"/>
      <c r="CVV373" s="14"/>
      <c r="CVW373" s="14"/>
      <c r="CVX373" s="14"/>
      <c r="CVY373" s="14"/>
      <c r="CVZ373" s="14"/>
      <c r="CWA373" s="14"/>
      <c r="CWB373" s="14"/>
      <c r="CWC373" s="14"/>
      <c r="CWD373" s="14"/>
      <c r="CWE373" s="14"/>
      <c r="CWF373" s="14"/>
      <c r="CWG373" s="14"/>
      <c r="CWH373" s="14"/>
      <c r="CWI373" s="14"/>
      <c r="CWJ373" s="14"/>
      <c r="CWK373" s="14"/>
      <c r="CWL373" s="14"/>
      <c r="CWM373" s="14"/>
      <c r="CWN373" s="14"/>
      <c r="CWO373" s="14"/>
      <c r="CWP373" s="14"/>
      <c r="CWQ373" s="14"/>
      <c r="CWR373" s="14"/>
      <c r="CWS373" s="14"/>
      <c r="CWT373" s="14"/>
      <c r="CWU373" s="14"/>
      <c r="CWV373" s="14"/>
      <c r="CWW373" s="14"/>
      <c r="CWX373" s="14"/>
      <c r="CWY373" s="14"/>
      <c r="CWZ373" s="14"/>
      <c r="CXA373" s="14"/>
      <c r="CXB373" s="14"/>
      <c r="CXC373" s="14"/>
      <c r="CXD373" s="14"/>
      <c r="CXE373" s="14"/>
      <c r="CXF373" s="14"/>
      <c r="CXG373" s="14"/>
      <c r="CXH373" s="14"/>
      <c r="CXI373" s="14"/>
      <c r="CXJ373" s="14"/>
      <c r="CXK373" s="14"/>
      <c r="CXL373" s="14"/>
      <c r="CXM373" s="14"/>
      <c r="CXN373" s="14"/>
      <c r="CXO373" s="14"/>
      <c r="CXP373" s="14"/>
      <c r="CXQ373" s="14"/>
      <c r="CXR373" s="14"/>
      <c r="CXS373" s="14"/>
      <c r="CXT373" s="14"/>
      <c r="CXU373" s="14"/>
      <c r="CXV373" s="14"/>
      <c r="CXW373" s="14"/>
      <c r="CXX373" s="14"/>
      <c r="CXY373" s="14"/>
      <c r="CXZ373" s="14"/>
      <c r="CYA373" s="14"/>
      <c r="CYB373" s="14"/>
      <c r="CYC373" s="14"/>
      <c r="CYD373" s="14"/>
      <c r="CYE373" s="14"/>
      <c r="CYF373" s="14"/>
      <c r="CYG373" s="14"/>
      <c r="CYH373" s="14"/>
      <c r="CYI373" s="14"/>
      <c r="CYJ373" s="14"/>
      <c r="CYK373" s="14"/>
      <c r="CYL373" s="14"/>
      <c r="CYM373" s="14"/>
      <c r="CYN373" s="14"/>
      <c r="CYO373" s="14"/>
      <c r="CYP373" s="14"/>
      <c r="CYQ373" s="14"/>
      <c r="CYR373" s="14"/>
      <c r="CYS373" s="14"/>
      <c r="CYT373" s="14"/>
      <c r="CYU373" s="14"/>
      <c r="CYV373" s="14"/>
      <c r="CYW373" s="14"/>
      <c r="CYX373" s="14"/>
      <c r="CYY373" s="14"/>
      <c r="CYZ373" s="14"/>
      <c r="CZA373" s="14"/>
      <c r="CZB373" s="14"/>
      <c r="CZC373" s="14"/>
      <c r="CZD373" s="14"/>
      <c r="CZE373" s="14"/>
      <c r="CZF373" s="14"/>
      <c r="CZG373" s="14"/>
      <c r="CZH373" s="14"/>
      <c r="CZI373" s="14"/>
      <c r="CZJ373" s="14"/>
      <c r="CZK373" s="14"/>
      <c r="CZL373" s="14"/>
      <c r="CZM373" s="14"/>
      <c r="CZN373" s="14"/>
      <c r="CZO373" s="14"/>
      <c r="CZP373" s="14"/>
      <c r="CZQ373" s="14"/>
      <c r="CZR373" s="14"/>
      <c r="CZS373" s="14"/>
      <c r="CZT373" s="14"/>
      <c r="CZU373" s="14"/>
      <c r="CZV373" s="14"/>
      <c r="CZW373" s="14"/>
      <c r="CZX373" s="14"/>
      <c r="CZY373" s="14"/>
      <c r="CZZ373" s="14"/>
      <c r="DAA373" s="14"/>
      <c r="DAB373" s="14"/>
      <c r="DAC373" s="14"/>
      <c r="DAD373" s="14"/>
      <c r="DAE373" s="14"/>
      <c r="DAF373" s="14"/>
      <c r="DAG373" s="14"/>
      <c r="DAH373" s="14"/>
      <c r="DAI373" s="14"/>
      <c r="DAJ373" s="14"/>
      <c r="DAK373" s="14"/>
      <c r="DAL373" s="14"/>
      <c r="DAM373" s="14"/>
      <c r="DAN373" s="14"/>
      <c r="DAO373" s="14"/>
      <c r="DAP373" s="14"/>
      <c r="DAQ373" s="14"/>
      <c r="DAR373" s="14"/>
      <c r="DAS373" s="14"/>
      <c r="DAT373" s="14"/>
      <c r="DAU373" s="14"/>
      <c r="DAV373" s="14"/>
      <c r="DAW373" s="14"/>
      <c r="DAX373" s="14"/>
      <c r="DAY373" s="14"/>
      <c r="DAZ373" s="14"/>
      <c r="DBA373" s="14"/>
      <c r="DBB373" s="14"/>
      <c r="DBC373" s="14"/>
      <c r="DBD373" s="14"/>
      <c r="DBE373" s="14"/>
      <c r="DBF373" s="14"/>
      <c r="DBG373" s="14"/>
      <c r="DBH373" s="14"/>
      <c r="DBI373" s="14"/>
      <c r="DBJ373" s="14"/>
      <c r="DBK373" s="14"/>
      <c r="DBL373" s="14"/>
      <c r="DBM373" s="14"/>
      <c r="DBN373" s="14"/>
      <c r="DBO373" s="14"/>
      <c r="DBP373" s="14"/>
      <c r="DBQ373" s="14"/>
      <c r="DBR373" s="14"/>
      <c r="DBS373" s="14"/>
      <c r="DBT373" s="14"/>
      <c r="DBU373" s="14"/>
      <c r="DBV373" s="14"/>
      <c r="DBW373" s="14"/>
      <c r="DBX373" s="14"/>
      <c r="DBY373" s="14"/>
      <c r="DBZ373" s="14"/>
      <c r="DCA373" s="14"/>
      <c r="DCB373" s="14"/>
      <c r="DCC373" s="14"/>
      <c r="DCD373" s="14"/>
      <c r="DCE373" s="14"/>
      <c r="DCF373" s="14"/>
      <c r="DCG373" s="14"/>
      <c r="DCH373" s="14"/>
      <c r="DCI373" s="14"/>
      <c r="DCJ373" s="14"/>
      <c r="DCK373" s="14"/>
      <c r="DCL373" s="14"/>
      <c r="DCM373" s="14"/>
      <c r="DCN373" s="14"/>
      <c r="DCO373" s="14"/>
      <c r="DCP373" s="14"/>
      <c r="DCQ373" s="14"/>
      <c r="DCR373" s="14"/>
      <c r="DCS373" s="14"/>
      <c r="DCT373" s="14"/>
      <c r="DCU373" s="14"/>
      <c r="DCV373" s="14"/>
      <c r="DCW373" s="14"/>
      <c r="DCX373" s="14"/>
      <c r="DCY373" s="14"/>
      <c r="DCZ373" s="14"/>
      <c r="DDA373" s="14"/>
      <c r="DDB373" s="14"/>
      <c r="DDC373" s="14"/>
      <c r="DDD373" s="14"/>
      <c r="DDE373" s="14"/>
      <c r="DDF373" s="14"/>
      <c r="DDG373" s="14"/>
      <c r="DDH373" s="14"/>
      <c r="DDI373" s="14"/>
      <c r="DDJ373" s="14"/>
      <c r="DDK373" s="14"/>
      <c r="DDL373" s="14"/>
      <c r="DDM373" s="14"/>
      <c r="DDN373" s="14"/>
      <c r="DDO373" s="14"/>
      <c r="DDP373" s="14"/>
      <c r="DDQ373" s="14"/>
      <c r="DDR373" s="14"/>
      <c r="DDS373" s="14"/>
      <c r="DDT373" s="14"/>
      <c r="DDU373" s="14"/>
      <c r="DDV373" s="14"/>
      <c r="DDW373" s="14"/>
      <c r="DDX373" s="14"/>
      <c r="DDY373" s="14"/>
      <c r="DDZ373" s="14"/>
      <c r="DEA373" s="14"/>
      <c r="DEB373" s="14"/>
      <c r="DEC373" s="14"/>
      <c r="DED373" s="14"/>
      <c r="DEE373" s="14"/>
      <c r="DEF373" s="14"/>
      <c r="DEG373" s="14"/>
      <c r="DEH373" s="14"/>
      <c r="DEI373" s="14"/>
      <c r="DEJ373" s="14"/>
      <c r="DEK373" s="14"/>
      <c r="DEL373" s="14"/>
      <c r="DEM373" s="14"/>
      <c r="DEN373" s="14"/>
      <c r="DEO373" s="14"/>
      <c r="DEP373" s="14"/>
      <c r="DEQ373" s="14"/>
      <c r="DER373" s="14"/>
      <c r="DES373" s="14"/>
      <c r="DET373" s="14"/>
      <c r="DEU373" s="14"/>
      <c r="DEV373" s="14"/>
      <c r="DEW373" s="14"/>
      <c r="DEX373" s="14"/>
      <c r="DEY373" s="14"/>
      <c r="DEZ373" s="14"/>
      <c r="DFA373" s="14"/>
      <c r="DFB373" s="14"/>
      <c r="DFC373" s="14"/>
      <c r="DFD373" s="14"/>
      <c r="DFE373" s="14"/>
      <c r="DFF373" s="14"/>
      <c r="DFG373" s="14"/>
      <c r="DFH373" s="14"/>
      <c r="DFI373" s="14"/>
      <c r="DFJ373" s="14"/>
      <c r="DFK373" s="14"/>
      <c r="DFL373" s="14"/>
      <c r="DFM373" s="14"/>
      <c r="DFN373" s="14"/>
      <c r="DFO373" s="14"/>
      <c r="DFP373" s="14"/>
      <c r="DFQ373" s="14"/>
      <c r="DFR373" s="14"/>
      <c r="DFS373" s="14"/>
      <c r="DFT373" s="14"/>
      <c r="DFU373" s="14"/>
      <c r="DFV373" s="14"/>
      <c r="DFW373" s="14"/>
      <c r="DFX373" s="14"/>
      <c r="DFY373" s="14"/>
      <c r="DFZ373" s="14"/>
      <c r="DGA373" s="14"/>
      <c r="DGB373" s="14"/>
      <c r="DGC373" s="14"/>
      <c r="DGD373" s="14"/>
      <c r="DGE373" s="14"/>
      <c r="DGF373" s="14"/>
      <c r="DGG373" s="14"/>
      <c r="DGH373" s="14"/>
      <c r="DGI373" s="14"/>
      <c r="DGJ373" s="14"/>
      <c r="DGK373" s="14"/>
      <c r="DGL373" s="14"/>
      <c r="DGM373" s="14"/>
      <c r="DGN373" s="14"/>
      <c r="DGO373" s="14"/>
      <c r="DGP373" s="14"/>
      <c r="DGQ373" s="14"/>
      <c r="DGR373" s="14"/>
      <c r="DGS373" s="14"/>
      <c r="DGT373" s="14"/>
      <c r="DGU373" s="14"/>
      <c r="DGV373" s="14"/>
      <c r="DGW373" s="14"/>
      <c r="DGX373" s="14"/>
      <c r="DGY373" s="14"/>
      <c r="DGZ373" s="14"/>
      <c r="DHA373" s="14"/>
      <c r="DHB373" s="14"/>
      <c r="DHC373" s="14"/>
      <c r="DHD373" s="14"/>
      <c r="DHE373" s="14"/>
      <c r="DHF373" s="14"/>
      <c r="DHG373" s="14"/>
      <c r="DHH373" s="14"/>
      <c r="DHI373" s="14"/>
      <c r="DHJ373" s="14"/>
      <c r="DHK373" s="14"/>
      <c r="DHL373" s="14"/>
      <c r="DHM373" s="14"/>
      <c r="DHN373" s="14"/>
      <c r="DHO373" s="14"/>
      <c r="DHP373" s="14"/>
      <c r="DHQ373" s="14"/>
      <c r="DHR373" s="14"/>
      <c r="DHS373" s="14"/>
      <c r="DHT373" s="14"/>
      <c r="DHU373" s="14"/>
      <c r="DHV373" s="14"/>
      <c r="DHW373" s="14"/>
      <c r="DHX373" s="14"/>
      <c r="DHY373" s="14"/>
      <c r="DHZ373" s="14"/>
      <c r="DIA373" s="14"/>
      <c r="DIB373" s="14"/>
      <c r="DIC373" s="14"/>
      <c r="DID373" s="14"/>
      <c r="DIE373" s="14"/>
      <c r="DIF373" s="14"/>
      <c r="DIG373" s="14"/>
      <c r="DIH373" s="14"/>
      <c r="DII373" s="14"/>
      <c r="DIJ373" s="14"/>
      <c r="DIK373" s="14"/>
      <c r="DIL373" s="14"/>
      <c r="DIM373" s="14"/>
      <c r="DIN373" s="14"/>
      <c r="DIO373" s="14"/>
      <c r="DIP373" s="14"/>
      <c r="DIQ373" s="14"/>
      <c r="DIR373" s="14"/>
      <c r="DIS373" s="14"/>
      <c r="DIT373" s="14"/>
      <c r="DIU373" s="14"/>
      <c r="DIV373" s="14"/>
      <c r="DIW373" s="14"/>
      <c r="DIX373" s="14"/>
      <c r="DIY373" s="14"/>
      <c r="DIZ373" s="14"/>
      <c r="DJA373" s="14"/>
      <c r="DJB373" s="14"/>
      <c r="DJC373" s="14"/>
      <c r="DJD373" s="14"/>
      <c r="DJE373" s="14"/>
      <c r="DJF373" s="14"/>
      <c r="DJG373" s="14"/>
      <c r="DJH373" s="14"/>
      <c r="DJI373" s="14"/>
      <c r="DJJ373" s="14"/>
      <c r="DJK373" s="14"/>
      <c r="DJL373" s="14"/>
      <c r="DJM373" s="14"/>
      <c r="DJN373" s="14"/>
      <c r="DJO373" s="14"/>
      <c r="DJP373" s="14"/>
      <c r="DJQ373" s="14"/>
      <c r="DJR373" s="14"/>
      <c r="DJS373" s="14"/>
      <c r="DJT373" s="14"/>
      <c r="DJU373" s="14"/>
      <c r="DJV373" s="14"/>
      <c r="DJW373" s="14"/>
      <c r="DJX373" s="14"/>
      <c r="DJY373" s="14"/>
      <c r="DJZ373" s="14"/>
      <c r="DKA373" s="14"/>
      <c r="DKB373" s="14"/>
      <c r="DKC373" s="14"/>
      <c r="DKD373" s="14"/>
      <c r="DKE373" s="14"/>
      <c r="DKF373" s="14"/>
      <c r="DKG373" s="14"/>
      <c r="DKH373" s="14"/>
      <c r="DKI373" s="14"/>
      <c r="DKJ373" s="14"/>
      <c r="DKK373" s="14"/>
      <c r="DKL373" s="14"/>
      <c r="DKM373" s="14"/>
      <c r="DKN373" s="14"/>
      <c r="DKO373" s="14"/>
      <c r="DKP373" s="14"/>
      <c r="DKQ373" s="14"/>
      <c r="DKR373" s="14"/>
      <c r="DKS373" s="14"/>
      <c r="DKT373" s="14"/>
      <c r="DKU373" s="14"/>
      <c r="DKV373" s="14"/>
      <c r="DKW373" s="14"/>
      <c r="DKX373" s="14"/>
      <c r="DKY373" s="14"/>
      <c r="DKZ373" s="14"/>
      <c r="DLA373" s="14"/>
      <c r="DLB373" s="14"/>
      <c r="DLC373" s="14"/>
      <c r="DLD373" s="14"/>
      <c r="DLE373" s="14"/>
      <c r="DLF373" s="14"/>
      <c r="DLG373" s="14"/>
      <c r="DLH373" s="14"/>
      <c r="DLI373" s="14"/>
      <c r="DLJ373" s="14"/>
      <c r="DLK373" s="14"/>
      <c r="DLL373" s="14"/>
      <c r="DLM373" s="14"/>
      <c r="DLN373" s="14"/>
      <c r="DLO373" s="14"/>
      <c r="DLP373" s="14"/>
      <c r="DLQ373" s="14"/>
      <c r="DLR373" s="14"/>
      <c r="DLS373" s="14"/>
      <c r="DLT373" s="14"/>
      <c r="DLU373" s="14"/>
      <c r="DLV373" s="14"/>
      <c r="DLW373" s="14"/>
      <c r="DLX373" s="14"/>
      <c r="DLY373" s="14"/>
      <c r="DLZ373" s="14"/>
      <c r="DMA373" s="14"/>
      <c r="DMB373" s="14"/>
      <c r="DMC373" s="14"/>
      <c r="DMD373" s="14"/>
      <c r="DME373" s="14"/>
      <c r="DMF373" s="14"/>
      <c r="DMG373" s="14"/>
      <c r="DMH373" s="14"/>
      <c r="DMI373" s="14"/>
      <c r="DMJ373" s="14"/>
      <c r="DMK373" s="14"/>
      <c r="DML373" s="14"/>
      <c r="DMM373" s="14"/>
      <c r="DMN373" s="14"/>
      <c r="DMO373" s="14"/>
      <c r="DMP373" s="14"/>
      <c r="DMQ373" s="14"/>
      <c r="DMR373" s="14"/>
      <c r="DMS373" s="14"/>
      <c r="DMT373" s="14"/>
      <c r="DMU373" s="14"/>
      <c r="DMV373" s="14"/>
      <c r="DMW373" s="14"/>
      <c r="DMX373" s="14"/>
      <c r="DMY373" s="14"/>
      <c r="DMZ373" s="14"/>
      <c r="DNA373" s="14"/>
      <c r="DNB373" s="14"/>
      <c r="DNC373" s="14"/>
      <c r="DND373" s="14"/>
      <c r="DNE373" s="14"/>
      <c r="DNF373" s="14"/>
      <c r="DNG373" s="14"/>
      <c r="DNH373" s="14"/>
      <c r="DNI373" s="14"/>
      <c r="DNJ373" s="14"/>
      <c r="DNK373" s="14"/>
      <c r="DNL373" s="14"/>
      <c r="DNM373" s="14"/>
      <c r="DNN373" s="14"/>
      <c r="DNO373" s="14"/>
      <c r="DNP373" s="14"/>
      <c r="DNQ373" s="14"/>
      <c r="DNR373" s="14"/>
      <c r="DNS373" s="14"/>
      <c r="DNT373" s="14"/>
      <c r="DNU373" s="14"/>
      <c r="DNV373" s="14"/>
      <c r="DNW373" s="14"/>
      <c r="DNX373" s="14"/>
      <c r="DNY373" s="14"/>
      <c r="DNZ373" s="14"/>
      <c r="DOA373" s="14"/>
      <c r="DOB373" s="14"/>
      <c r="DOC373" s="14"/>
      <c r="DOD373" s="14"/>
      <c r="DOE373" s="14"/>
      <c r="DOF373" s="14"/>
      <c r="DOG373" s="14"/>
      <c r="DOH373" s="14"/>
      <c r="DOI373" s="14"/>
      <c r="DOJ373" s="14"/>
      <c r="DOK373" s="14"/>
      <c r="DOL373" s="14"/>
      <c r="DOM373" s="14"/>
      <c r="DON373" s="14"/>
      <c r="DOO373" s="14"/>
      <c r="DOP373" s="14"/>
      <c r="DOQ373" s="14"/>
      <c r="DOR373" s="14"/>
      <c r="DOS373" s="14"/>
      <c r="DOT373" s="14"/>
      <c r="DOU373" s="14"/>
      <c r="DOV373" s="14"/>
      <c r="DOW373" s="14"/>
      <c r="DOX373" s="14"/>
      <c r="DOY373" s="14"/>
      <c r="DOZ373" s="14"/>
      <c r="DPA373" s="14"/>
      <c r="DPB373" s="14"/>
      <c r="DPC373" s="14"/>
      <c r="DPD373" s="14"/>
      <c r="DPE373" s="14"/>
      <c r="DPF373" s="14"/>
      <c r="DPG373" s="14"/>
      <c r="DPH373" s="14"/>
      <c r="DPI373" s="14"/>
      <c r="DPJ373" s="14"/>
      <c r="DPK373" s="14"/>
      <c r="DPL373" s="14"/>
      <c r="DPM373" s="14"/>
      <c r="DPN373" s="14"/>
      <c r="DPO373" s="14"/>
      <c r="DPP373" s="14"/>
      <c r="DPQ373" s="14"/>
      <c r="DPR373" s="14"/>
      <c r="DPS373" s="14"/>
      <c r="DPT373" s="14"/>
      <c r="DPU373" s="14"/>
      <c r="DPV373" s="14"/>
      <c r="DPW373" s="14"/>
      <c r="DPX373" s="14"/>
      <c r="DPY373" s="14"/>
      <c r="DPZ373" s="14"/>
      <c r="DQA373" s="14"/>
      <c r="DQB373" s="14"/>
      <c r="DQC373" s="14"/>
      <c r="DQD373" s="14"/>
      <c r="DQE373" s="14"/>
      <c r="DQF373" s="14"/>
      <c r="DQG373" s="14"/>
      <c r="DQH373" s="14"/>
      <c r="DQI373" s="14"/>
      <c r="DQJ373" s="14"/>
      <c r="DQK373" s="14"/>
      <c r="DQL373" s="14"/>
      <c r="DQM373" s="14"/>
      <c r="DQN373" s="14"/>
      <c r="DQO373" s="14"/>
      <c r="DQP373" s="14"/>
      <c r="DQQ373" s="14"/>
      <c r="DQR373" s="14"/>
      <c r="DQS373" s="14"/>
      <c r="DQT373" s="14"/>
      <c r="DQU373" s="14"/>
      <c r="DQV373" s="14"/>
      <c r="DQW373" s="14"/>
      <c r="DQX373" s="14"/>
      <c r="DQY373" s="14"/>
      <c r="DQZ373" s="14"/>
      <c r="DRA373" s="14"/>
      <c r="DRB373" s="14"/>
      <c r="DRC373" s="14"/>
      <c r="DRD373" s="14"/>
      <c r="DRE373" s="14"/>
      <c r="DRF373" s="14"/>
      <c r="DRG373" s="14"/>
      <c r="DRH373" s="14"/>
      <c r="DRI373" s="14"/>
      <c r="DRJ373" s="14"/>
      <c r="DRK373" s="14"/>
      <c r="DRL373" s="14"/>
      <c r="DRM373" s="14"/>
      <c r="DRN373" s="14"/>
      <c r="DRO373" s="14"/>
      <c r="DRP373" s="14"/>
      <c r="DRQ373" s="14"/>
      <c r="DRR373" s="14"/>
      <c r="DRS373" s="14"/>
      <c r="DRT373" s="14"/>
      <c r="DRU373" s="14"/>
      <c r="DRV373" s="14"/>
      <c r="DRW373" s="14"/>
      <c r="DRX373" s="14"/>
      <c r="DRY373" s="14"/>
      <c r="DRZ373" s="14"/>
      <c r="DSA373" s="14"/>
      <c r="DSB373" s="14"/>
      <c r="DSC373" s="14"/>
      <c r="DSD373" s="14"/>
      <c r="DSE373" s="14"/>
      <c r="DSF373" s="14"/>
      <c r="DSG373" s="14"/>
      <c r="DSH373" s="14"/>
      <c r="DSI373" s="14"/>
      <c r="DSJ373" s="14"/>
      <c r="DSK373" s="14"/>
      <c r="DSL373" s="14"/>
      <c r="DSM373" s="14"/>
      <c r="DSN373" s="14"/>
      <c r="DSO373" s="14"/>
      <c r="DSP373" s="14"/>
      <c r="DSQ373" s="14"/>
      <c r="DSR373" s="14"/>
      <c r="DSS373" s="14"/>
      <c r="DST373" s="14"/>
      <c r="DSU373" s="14"/>
      <c r="DSV373" s="14"/>
      <c r="DSW373" s="14"/>
      <c r="DSX373" s="14"/>
      <c r="DSY373" s="14"/>
      <c r="DSZ373" s="14"/>
      <c r="DTA373" s="14"/>
      <c r="DTB373" s="14"/>
      <c r="DTC373" s="14"/>
      <c r="DTD373" s="14"/>
      <c r="DTE373" s="14"/>
      <c r="DTF373" s="14"/>
      <c r="DTG373" s="14"/>
      <c r="DTH373" s="14"/>
      <c r="DTI373" s="14"/>
      <c r="DTJ373" s="14"/>
      <c r="DTK373" s="14"/>
      <c r="DTL373" s="14"/>
      <c r="DTM373" s="14"/>
      <c r="DTN373" s="14"/>
      <c r="DTO373" s="14"/>
      <c r="DTP373" s="14"/>
      <c r="DTQ373" s="14"/>
      <c r="DTR373" s="14"/>
      <c r="DTS373" s="14"/>
      <c r="DTT373" s="14"/>
      <c r="DTU373" s="14"/>
      <c r="DTV373" s="14"/>
      <c r="DTW373" s="14"/>
      <c r="DTX373" s="14"/>
      <c r="DTY373" s="14"/>
      <c r="DTZ373" s="14"/>
      <c r="DUA373" s="14"/>
      <c r="DUB373" s="14"/>
      <c r="DUC373" s="14"/>
      <c r="DUD373" s="14"/>
      <c r="DUE373" s="14"/>
      <c r="DUF373" s="14"/>
      <c r="DUG373" s="14"/>
      <c r="DUH373" s="14"/>
      <c r="DUI373" s="14"/>
      <c r="DUJ373" s="14"/>
      <c r="DUK373" s="14"/>
      <c r="DUL373" s="14"/>
      <c r="DUM373" s="14"/>
      <c r="DUN373" s="14"/>
      <c r="DUO373" s="14"/>
      <c r="DUP373" s="14"/>
      <c r="DUQ373" s="14"/>
      <c r="DUR373" s="14"/>
      <c r="DUS373" s="14"/>
      <c r="DUT373" s="14"/>
      <c r="DUU373" s="14"/>
      <c r="DUV373" s="14"/>
      <c r="DUW373" s="14"/>
      <c r="DUX373" s="14"/>
      <c r="DUY373" s="14"/>
      <c r="DUZ373" s="14"/>
      <c r="DVA373" s="14"/>
      <c r="DVB373" s="14"/>
      <c r="DVC373" s="14"/>
      <c r="DVD373" s="14"/>
      <c r="DVE373" s="14"/>
      <c r="DVF373" s="14"/>
      <c r="DVG373" s="14"/>
      <c r="DVH373" s="14"/>
      <c r="DVI373" s="14"/>
      <c r="DVJ373" s="14"/>
      <c r="DVK373" s="14"/>
      <c r="DVL373" s="14"/>
      <c r="DVM373" s="14"/>
      <c r="DVN373" s="14"/>
      <c r="DVO373" s="14"/>
      <c r="DVP373" s="14"/>
      <c r="DVQ373" s="14"/>
      <c r="DVR373" s="14"/>
      <c r="DVS373" s="14"/>
      <c r="DVT373" s="14"/>
      <c r="DVU373" s="14"/>
      <c r="DVV373" s="14"/>
      <c r="DVW373" s="14"/>
      <c r="DVX373" s="14"/>
      <c r="DVY373" s="14"/>
      <c r="DVZ373" s="14"/>
      <c r="DWA373" s="14"/>
      <c r="DWB373" s="14"/>
      <c r="DWC373" s="14"/>
      <c r="DWD373" s="14"/>
      <c r="DWE373" s="14"/>
      <c r="DWF373" s="14"/>
      <c r="DWG373" s="14"/>
      <c r="DWH373" s="14"/>
      <c r="DWI373" s="14"/>
      <c r="DWJ373" s="14"/>
      <c r="DWK373" s="14"/>
      <c r="DWL373" s="14"/>
      <c r="DWM373" s="14"/>
      <c r="DWN373" s="14"/>
      <c r="DWO373" s="14"/>
      <c r="DWP373" s="14"/>
      <c r="DWQ373" s="14"/>
      <c r="DWR373" s="14"/>
      <c r="DWS373" s="14"/>
      <c r="DWT373" s="14"/>
      <c r="DWU373" s="14"/>
      <c r="DWV373" s="14"/>
      <c r="DWW373" s="14"/>
      <c r="DWX373" s="14"/>
      <c r="DWY373" s="14"/>
      <c r="DWZ373" s="14"/>
      <c r="DXA373" s="14"/>
      <c r="DXB373" s="14"/>
      <c r="DXC373" s="14"/>
      <c r="DXD373" s="14"/>
      <c r="DXE373" s="14"/>
      <c r="DXF373" s="14"/>
      <c r="DXG373" s="14"/>
      <c r="DXH373" s="14"/>
      <c r="DXI373" s="14"/>
      <c r="DXJ373" s="14"/>
      <c r="DXK373" s="14"/>
      <c r="DXL373" s="14"/>
      <c r="DXM373" s="14"/>
      <c r="DXN373" s="14"/>
      <c r="DXO373" s="14"/>
      <c r="DXP373" s="14"/>
      <c r="DXQ373" s="14"/>
      <c r="DXR373" s="14"/>
      <c r="DXS373" s="14"/>
      <c r="DXT373" s="14"/>
      <c r="DXU373" s="14"/>
      <c r="DXV373" s="14"/>
      <c r="DXW373" s="14"/>
      <c r="DXX373" s="14"/>
      <c r="DXY373" s="14"/>
      <c r="DXZ373" s="14"/>
      <c r="DYA373" s="14"/>
      <c r="DYB373" s="14"/>
      <c r="DYC373" s="14"/>
      <c r="DYD373" s="14"/>
      <c r="DYE373" s="14"/>
      <c r="DYF373" s="14"/>
      <c r="DYG373" s="14"/>
      <c r="DYH373" s="14"/>
      <c r="DYI373" s="14"/>
      <c r="DYJ373" s="14"/>
      <c r="DYK373" s="14"/>
      <c r="DYL373" s="14"/>
      <c r="DYM373" s="14"/>
      <c r="DYN373" s="14"/>
      <c r="DYO373" s="14"/>
      <c r="DYP373" s="14"/>
      <c r="DYQ373" s="14"/>
      <c r="DYR373" s="14"/>
      <c r="DYS373" s="14"/>
      <c r="DYT373" s="14"/>
      <c r="DYU373" s="14"/>
      <c r="DYV373" s="14"/>
      <c r="DYW373" s="14"/>
      <c r="DYX373" s="14"/>
      <c r="DYY373" s="14"/>
      <c r="DYZ373" s="14"/>
      <c r="DZA373" s="14"/>
      <c r="DZB373" s="14"/>
      <c r="DZC373" s="14"/>
      <c r="DZD373" s="14"/>
      <c r="DZE373" s="14"/>
      <c r="DZF373" s="14"/>
      <c r="DZG373" s="14"/>
      <c r="DZH373" s="14"/>
      <c r="DZI373" s="14"/>
      <c r="DZJ373" s="14"/>
      <c r="DZK373" s="14"/>
      <c r="DZL373" s="14"/>
      <c r="DZM373" s="14"/>
      <c r="DZN373" s="14"/>
      <c r="DZO373" s="14"/>
      <c r="DZP373" s="14"/>
      <c r="DZQ373" s="14"/>
      <c r="DZR373" s="14"/>
      <c r="DZS373" s="14"/>
      <c r="DZT373" s="14"/>
      <c r="DZU373" s="14"/>
      <c r="DZV373" s="14"/>
      <c r="DZW373" s="14"/>
      <c r="DZX373" s="14"/>
      <c r="DZY373" s="14"/>
      <c r="DZZ373" s="14"/>
      <c r="EAA373" s="14"/>
      <c r="EAB373" s="14"/>
      <c r="EAC373" s="14"/>
      <c r="EAD373" s="14"/>
      <c r="EAE373" s="14"/>
      <c r="EAF373" s="14"/>
      <c r="EAG373" s="14"/>
      <c r="EAH373" s="14"/>
      <c r="EAI373" s="14"/>
      <c r="EAJ373" s="14"/>
      <c r="EAK373" s="14"/>
      <c r="EAL373" s="14"/>
      <c r="EAM373" s="14"/>
      <c r="EAN373" s="14"/>
      <c r="EAO373" s="14"/>
      <c r="EAP373" s="14"/>
      <c r="EAQ373" s="14"/>
      <c r="EAR373" s="14"/>
      <c r="EAS373" s="14"/>
      <c r="EAT373" s="14"/>
      <c r="EAU373" s="14"/>
      <c r="EAV373" s="14"/>
      <c r="EAW373" s="14"/>
      <c r="EAX373" s="14"/>
      <c r="EAY373" s="14"/>
      <c r="EAZ373" s="14"/>
      <c r="EBA373" s="14"/>
      <c r="EBB373" s="14"/>
      <c r="EBC373" s="14"/>
      <c r="EBD373" s="14"/>
      <c r="EBE373" s="14"/>
      <c r="EBF373" s="14"/>
      <c r="EBG373" s="14"/>
      <c r="EBH373" s="14"/>
      <c r="EBI373" s="14"/>
      <c r="EBJ373" s="14"/>
      <c r="EBK373" s="14"/>
      <c r="EBL373" s="14"/>
      <c r="EBM373" s="14"/>
      <c r="EBN373" s="14"/>
      <c r="EBO373" s="14"/>
      <c r="EBP373" s="14"/>
      <c r="EBQ373" s="14"/>
      <c r="EBR373" s="14"/>
      <c r="EBS373" s="14"/>
      <c r="EBT373" s="14"/>
      <c r="EBU373" s="14"/>
      <c r="EBV373" s="14"/>
      <c r="EBW373" s="14"/>
      <c r="EBX373" s="14"/>
      <c r="EBY373" s="14"/>
      <c r="EBZ373" s="14"/>
      <c r="ECA373" s="14"/>
      <c r="ECB373" s="14"/>
      <c r="ECC373" s="14"/>
      <c r="ECD373" s="14"/>
      <c r="ECE373" s="14"/>
      <c r="ECF373" s="14"/>
      <c r="ECG373" s="14"/>
      <c r="ECH373" s="14"/>
      <c r="ECI373" s="14"/>
      <c r="ECJ373" s="14"/>
      <c r="ECK373" s="14"/>
      <c r="ECL373" s="14"/>
      <c r="ECM373" s="14"/>
      <c r="ECN373" s="14"/>
      <c r="ECO373" s="14"/>
      <c r="ECP373" s="14"/>
      <c r="ECQ373" s="14"/>
      <c r="ECR373" s="14"/>
      <c r="ECS373" s="14"/>
      <c r="ECT373" s="14"/>
      <c r="ECU373" s="14"/>
      <c r="ECV373" s="14"/>
      <c r="ECW373" s="14"/>
      <c r="ECX373" s="14"/>
      <c r="ECY373" s="14"/>
      <c r="ECZ373" s="14"/>
      <c r="EDA373" s="14"/>
      <c r="EDB373" s="14"/>
      <c r="EDC373" s="14"/>
      <c r="EDD373" s="14"/>
      <c r="EDE373" s="14"/>
      <c r="EDF373" s="14"/>
      <c r="EDG373" s="14"/>
      <c r="EDH373" s="14"/>
      <c r="EDI373" s="14"/>
      <c r="EDJ373" s="14"/>
      <c r="EDK373" s="14"/>
      <c r="EDL373" s="14"/>
      <c r="EDM373" s="14"/>
      <c r="EDN373" s="14"/>
      <c r="EDO373" s="14"/>
      <c r="EDP373" s="14"/>
      <c r="EDQ373" s="14"/>
      <c r="EDR373" s="14"/>
      <c r="EDS373" s="14"/>
      <c r="EDT373" s="14"/>
      <c r="EDU373" s="14"/>
      <c r="EDV373" s="14"/>
      <c r="EDW373" s="14"/>
      <c r="EDX373" s="14"/>
      <c r="EDY373" s="14"/>
      <c r="EDZ373" s="14"/>
      <c r="EEA373" s="14"/>
      <c r="EEB373" s="14"/>
      <c r="EEC373" s="14"/>
      <c r="EED373" s="14"/>
      <c r="EEE373" s="14"/>
      <c r="EEF373" s="14"/>
      <c r="EEG373" s="14"/>
      <c r="EEH373" s="14"/>
      <c r="EEI373" s="14"/>
      <c r="EEJ373" s="14"/>
      <c r="EEK373" s="14"/>
      <c r="EEL373" s="14"/>
      <c r="EEM373" s="14"/>
      <c r="EEN373" s="14"/>
      <c r="EEO373" s="14"/>
      <c r="EEP373" s="14"/>
      <c r="EEQ373" s="14"/>
      <c r="EER373" s="14"/>
      <c r="EES373" s="14"/>
      <c r="EET373" s="14"/>
      <c r="EEU373" s="14"/>
      <c r="EEV373" s="14"/>
      <c r="EEW373" s="14"/>
      <c r="EEX373" s="14"/>
      <c r="EEY373" s="14"/>
      <c r="EEZ373" s="14"/>
      <c r="EFA373" s="14"/>
      <c r="EFB373" s="14"/>
      <c r="EFC373" s="14"/>
      <c r="EFD373" s="14"/>
      <c r="EFE373" s="14"/>
      <c r="EFF373" s="14"/>
      <c r="EFG373" s="14"/>
      <c r="EFH373" s="14"/>
      <c r="EFI373" s="14"/>
      <c r="EFJ373" s="14"/>
      <c r="EFK373" s="14"/>
      <c r="EFL373" s="14"/>
      <c r="EFM373" s="14"/>
      <c r="EFN373" s="14"/>
      <c r="EFO373" s="14"/>
      <c r="EFP373" s="14"/>
      <c r="EFQ373" s="14"/>
      <c r="EFR373" s="14"/>
      <c r="EFS373" s="14"/>
      <c r="EFT373" s="14"/>
      <c r="EFU373" s="14"/>
      <c r="EFV373" s="14"/>
      <c r="EFW373" s="14"/>
      <c r="EFX373" s="14"/>
      <c r="EFY373" s="14"/>
      <c r="EFZ373" s="14"/>
      <c r="EGA373" s="14"/>
      <c r="EGB373" s="14"/>
      <c r="EGC373" s="14"/>
      <c r="EGD373" s="14"/>
      <c r="EGE373" s="14"/>
      <c r="EGF373" s="14"/>
      <c r="EGG373" s="14"/>
      <c r="EGH373" s="14"/>
      <c r="EGI373" s="14"/>
      <c r="EGJ373" s="14"/>
      <c r="EGK373" s="14"/>
      <c r="EGL373" s="14"/>
      <c r="EGM373" s="14"/>
      <c r="EGN373" s="14"/>
      <c r="EGO373" s="14"/>
      <c r="EGP373" s="14"/>
      <c r="EGQ373" s="14"/>
      <c r="EGR373" s="14"/>
      <c r="EGS373" s="14"/>
      <c r="EGT373" s="14"/>
      <c r="EGU373" s="14"/>
      <c r="EGV373" s="14"/>
      <c r="EGW373" s="14"/>
      <c r="EGX373" s="14"/>
      <c r="EGY373" s="14"/>
      <c r="EGZ373" s="14"/>
      <c r="EHA373" s="14"/>
      <c r="EHB373" s="14"/>
      <c r="EHC373" s="14"/>
      <c r="EHD373" s="14"/>
      <c r="EHE373" s="14"/>
      <c r="EHF373" s="14"/>
      <c r="EHG373" s="14"/>
      <c r="EHH373" s="14"/>
      <c r="EHI373" s="14"/>
      <c r="EHJ373" s="14"/>
      <c r="EHK373" s="14"/>
      <c r="EHL373" s="14"/>
      <c r="EHM373" s="14"/>
      <c r="EHN373" s="14"/>
      <c r="EHO373" s="14"/>
      <c r="EHP373" s="14"/>
      <c r="EHQ373" s="14"/>
      <c r="EHR373" s="14"/>
      <c r="EHS373" s="14"/>
      <c r="EHT373" s="14"/>
      <c r="EHU373" s="14"/>
      <c r="EHV373" s="14"/>
      <c r="EHW373" s="14"/>
      <c r="EHX373" s="14"/>
      <c r="EHY373" s="14"/>
      <c r="EHZ373" s="14"/>
      <c r="EIA373" s="14"/>
      <c r="EIB373" s="14"/>
      <c r="EIC373" s="14"/>
      <c r="EID373" s="14"/>
      <c r="EIE373" s="14"/>
      <c r="EIF373" s="14"/>
      <c r="EIG373" s="14"/>
      <c r="EIH373" s="14"/>
      <c r="EII373" s="14"/>
      <c r="EIJ373" s="14"/>
      <c r="EIK373" s="14"/>
      <c r="EIL373" s="14"/>
      <c r="EIM373" s="14"/>
      <c r="EIN373" s="14"/>
      <c r="EIO373" s="14"/>
      <c r="EIP373" s="14"/>
      <c r="EIQ373" s="14"/>
      <c r="EIR373" s="14"/>
      <c r="EIS373" s="14"/>
      <c r="EIT373" s="14"/>
      <c r="EIU373" s="14"/>
      <c r="EIV373" s="14"/>
      <c r="EIW373" s="14"/>
      <c r="EIX373" s="14"/>
      <c r="EIY373" s="14"/>
      <c r="EIZ373" s="14"/>
      <c r="EJA373" s="14"/>
      <c r="EJB373" s="14"/>
      <c r="EJC373" s="14"/>
      <c r="EJD373" s="14"/>
      <c r="EJE373" s="14"/>
      <c r="EJF373" s="14"/>
      <c r="EJG373" s="14"/>
      <c r="EJH373" s="14"/>
      <c r="EJI373" s="14"/>
      <c r="EJJ373" s="14"/>
      <c r="EJK373" s="14"/>
      <c r="EJL373" s="14"/>
      <c r="EJM373" s="14"/>
      <c r="EJN373" s="14"/>
      <c r="EJO373" s="14"/>
      <c r="EJP373" s="14"/>
      <c r="EJQ373" s="14"/>
      <c r="EJR373" s="14"/>
      <c r="EJS373" s="14"/>
      <c r="EJT373" s="14"/>
      <c r="EJU373" s="14"/>
      <c r="EJV373" s="14"/>
      <c r="EJW373" s="14"/>
      <c r="EJX373" s="14"/>
      <c r="EJY373" s="14"/>
      <c r="EJZ373" s="14"/>
      <c r="EKA373" s="14"/>
      <c r="EKB373" s="14"/>
      <c r="EKC373" s="14"/>
      <c r="EKD373" s="14"/>
      <c r="EKE373" s="14"/>
      <c r="EKF373" s="14"/>
      <c r="EKG373" s="14"/>
      <c r="EKH373" s="14"/>
      <c r="EKI373" s="14"/>
      <c r="EKJ373" s="14"/>
      <c r="EKK373" s="14"/>
      <c r="EKL373" s="14"/>
      <c r="EKM373" s="14"/>
      <c r="EKN373" s="14"/>
      <c r="EKO373" s="14"/>
      <c r="EKP373" s="14"/>
      <c r="EKQ373" s="14"/>
      <c r="EKR373" s="14"/>
      <c r="EKS373" s="14"/>
      <c r="EKT373" s="14"/>
      <c r="EKU373" s="14"/>
      <c r="EKV373" s="14"/>
      <c r="EKW373" s="14"/>
      <c r="EKX373" s="14"/>
      <c r="EKY373" s="14"/>
      <c r="EKZ373" s="14"/>
      <c r="ELA373" s="14"/>
      <c r="ELB373" s="14"/>
      <c r="ELC373" s="14"/>
      <c r="ELD373" s="14"/>
      <c r="ELE373" s="14"/>
      <c r="ELF373" s="14"/>
      <c r="ELG373" s="14"/>
      <c r="ELH373" s="14"/>
      <c r="ELI373" s="14"/>
      <c r="ELJ373" s="14"/>
      <c r="ELK373" s="14"/>
      <c r="ELL373" s="14"/>
      <c r="ELM373" s="14"/>
      <c r="ELN373" s="14"/>
      <c r="ELO373" s="14"/>
      <c r="ELP373" s="14"/>
      <c r="ELQ373" s="14"/>
      <c r="ELR373" s="14"/>
      <c r="ELS373" s="14"/>
      <c r="ELT373" s="14"/>
      <c r="ELU373" s="14"/>
      <c r="ELV373" s="14"/>
      <c r="ELW373" s="14"/>
      <c r="ELX373" s="14"/>
      <c r="ELY373" s="14"/>
      <c r="ELZ373" s="14"/>
      <c r="EMA373" s="14"/>
      <c r="EMB373" s="14"/>
      <c r="EMC373" s="14"/>
      <c r="EMD373" s="14"/>
      <c r="EME373" s="14"/>
      <c r="EMF373" s="14"/>
      <c r="EMG373" s="14"/>
      <c r="EMH373" s="14"/>
      <c r="EMI373" s="14"/>
      <c r="EMJ373" s="14"/>
      <c r="EMK373" s="14"/>
      <c r="EML373" s="14"/>
      <c r="EMM373" s="14"/>
      <c r="EMN373" s="14"/>
      <c r="EMO373" s="14"/>
      <c r="EMP373" s="14"/>
      <c r="EMQ373" s="14"/>
      <c r="EMR373" s="14"/>
      <c r="EMS373" s="14"/>
      <c r="EMT373" s="14"/>
      <c r="EMU373" s="14"/>
      <c r="EMV373" s="14"/>
      <c r="EMW373" s="14"/>
      <c r="EMX373" s="14"/>
      <c r="EMY373" s="14"/>
      <c r="EMZ373" s="14"/>
      <c r="ENA373" s="14"/>
      <c r="ENB373" s="14"/>
      <c r="ENC373" s="14"/>
      <c r="END373" s="14"/>
      <c r="ENE373" s="14"/>
      <c r="ENF373" s="14"/>
      <c r="ENG373" s="14"/>
      <c r="ENH373" s="14"/>
      <c r="ENI373" s="14"/>
      <c r="ENJ373" s="14"/>
      <c r="ENK373" s="14"/>
      <c r="ENL373" s="14"/>
      <c r="ENM373" s="14"/>
      <c r="ENN373" s="14"/>
      <c r="ENO373" s="14"/>
      <c r="ENP373" s="14"/>
      <c r="ENQ373" s="14"/>
      <c r="ENR373" s="14"/>
      <c r="ENS373" s="14"/>
      <c r="ENT373" s="14"/>
      <c r="ENU373" s="14"/>
      <c r="ENV373" s="14"/>
      <c r="ENW373" s="14"/>
      <c r="ENX373" s="14"/>
      <c r="ENY373" s="14"/>
      <c r="ENZ373" s="14"/>
      <c r="EOA373" s="14"/>
      <c r="EOB373" s="14"/>
      <c r="EOC373" s="14"/>
      <c r="EOD373" s="14"/>
      <c r="EOE373" s="14"/>
      <c r="EOF373" s="14"/>
      <c r="EOG373" s="14"/>
      <c r="EOH373" s="14"/>
      <c r="EOI373" s="14"/>
      <c r="EOJ373" s="14"/>
      <c r="EOK373" s="14"/>
      <c r="EOL373" s="14"/>
      <c r="EOM373" s="14"/>
      <c r="EON373" s="14"/>
      <c r="EOO373" s="14"/>
      <c r="EOP373" s="14"/>
      <c r="EOQ373" s="14"/>
      <c r="EOR373" s="14"/>
      <c r="EOS373" s="14"/>
      <c r="EOT373" s="14"/>
      <c r="EOU373" s="14"/>
      <c r="EOV373" s="14"/>
      <c r="EOW373" s="14"/>
      <c r="EOX373" s="14"/>
      <c r="EOY373" s="14"/>
      <c r="EOZ373" s="14"/>
      <c r="EPA373" s="14"/>
      <c r="EPB373" s="14"/>
      <c r="EPC373" s="14"/>
      <c r="EPD373" s="14"/>
      <c r="EPE373" s="14"/>
      <c r="EPF373" s="14"/>
      <c r="EPG373" s="14"/>
      <c r="EPH373" s="14"/>
      <c r="EPI373" s="14"/>
      <c r="EPJ373" s="14"/>
      <c r="EPK373" s="14"/>
      <c r="EPL373" s="14"/>
      <c r="EPM373" s="14"/>
      <c r="EPN373" s="14"/>
      <c r="EPO373" s="14"/>
      <c r="EPP373" s="14"/>
      <c r="EPQ373" s="14"/>
      <c r="EPR373" s="14"/>
      <c r="EPS373" s="14"/>
      <c r="EPT373" s="14"/>
      <c r="EPU373" s="14"/>
      <c r="EPV373" s="14"/>
      <c r="EPW373" s="14"/>
      <c r="EPX373" s="14"/>
      <c r="EPY373" s="14"/>
      <c r="EPZ373" s="14"/>
      <c r="EQA373" s="14"/>
      <c r="EQB373" s="14"/>
      <c r="EQC373" s="14"/>
      <c r="EQD373" s="14"/>
      <c r="EQE373" s="14"/>
      <c r="EQF373" s="14"/>
      <c r="EQG373" s="14"/>
      <c r="EQH373" s="14"/>
      <c r="EQI373" s="14"/>
      <c r="EQJ373" s="14"/>
      <c r="EQK373" s="14"/>
      <c r="EQL373" s="14"/>
      <c r="EQM373" s="14"/>
      <c r="EQN373" s="14"/>
      <c r="EQO373" s="14"/>
      <c r="EQP373" s="14"/>
      <c r="EQQ373" s="14"/>
      <c r="EQR373" s="14"/>
      <c r="EQS373" s="14"/>
      <c r="EQT373" s="14"/>
      <c r="EQU373" s="14"/>
      <c r="EQV373" s="14"/>
      <c r="EQW373" s="14"/>
      <c r="EQX373" s="14"/>
      <c r="EQY373" s="14"/>
      <c r="EQZ373" s="14"/>
      <c r="ERA373" s="14"/>
      <c r="ERB373" s="14"/>
      <c r="ERC373" s="14"/>
      <c r="ERD373" s="14"/>
      <c r="ERE373" s="14"/>
      <c r="ERF373" s="14"/>
      <c r="ERG373" s="14"/>
      <c r="ERH373" s="14"/>
      <c r="ERI373" s="14"/>
      <c r="ERJ373" s="14"/>
      <c r="ERK373" s="14"/>
      <c r="ERL373" s="14"/>
      <c r="ERM373" s="14"/>
      <c r="ERN373" s="14"/>
      <c r="ERO373" s="14"/>
      <c r="ERP373" s="14"/>
      <c r="ERQ373" s="14"/>
      <c r="ERR373" s="14"/>
      <c r="ERS373" s="14"/>
      <c r="ERT373" s="14"/>
      <c r="ERU373" s="14"/>
      <c r="ERV373" s="14"/>
      <c r="ERW373" s="14"/>
      <c r="ERX373" s="14"/>
      <c r="ERY373" s="14"/>
      <c r="ERZ373" s="14"/>
      <c r="ESA373" s="14"/>
      <c r="ESB373" s="14"/>
      <c r="ESC373" s="14"/>
      <c r="ESD373" s="14"/>
      <c r="ESE373" s="14"/>
      <c r="ESF373" s="14"/>
      <c r="ESG373" s="14"/>
      <c r="ESH373" s="14"/>
      <c r="ESI373" s="14"/>
      <c r="ESJ373" s="14"/>
      <c r="ESK373" s="14"/>
      <c r="ESL373" s="14"/>
      <c r="ESM373" s="14"/>
      <c r="ESN373" s="14"/>
      <c r="ESO373" s="14"/>
      <c r="ESP373" s="14"/>
      <c r="ESQ373" s="14"/>
      <c r="ESR373" s="14"/>
      <c r="ESS373" s="14"/>
      <c r="EST373" s="14"/>
      <c r="ESU373" s="14"/>
      <c r="ESV373" s="14"/>
      <c r="ESW373" s="14"/>
      <c r="ESX373" s="14"/>
      <c r="ESY373" s="14"/>
      <c r="ESZ373" s="14"/>
      <c r="ETA373" s="14"/>
      <c r="ETB373" s="14"/>
      <c r="ETC373" s="14"/>
      <c r="ETD373" s="14"/>
      <c r="ETE373" s="14"/>
      <c r="ETF373" s="14"/>
      <c r="ETG373" s="14"/>
      <c r="ETH373" s="14"/>
      <c r="ETI373" s="14"/>
      <c r="ETJ373" s="14"/>
      <c r="ETK373" s="14"/>
      <c r="ETL373" s="14"/>
      <c r="ETM373" s="14"/>
      <c r="ETN373" s="14"/>
      <c r="ETO373" s="14"/>
      <c r="ETP373" s="14"/>
      <c r="ETQ373" s="14"/>
      <c r="ETR373" s="14"/>
      <c r="ETS373" s="14"/>
      <c r="ETT373" s="14"/>
      <c r="ETU373" s="14"/>
      <c r="ETV373" s="14"/>
      <c r="ETW373" s="14"/>
      <c r="ETX373" s="14"/>
      <c r="ETY373" s="14"/>
      <c r="ETZ373" s="14"/>
      <c r="EUA373" s="14"/>
      <c r="EUB373" s="14"/>
      <c r="EUC373" s="14"/>
      <c r="EUD373" s="14"/>
      <c r="EUE373" s="14"/>
      <c r="EUF373" s="14"/>
      <c r="EUG373" s="14"/>
      <c r="EUH373" s="14"/>
      <c r="EUI373" s="14"/>
      <c r="EUJ373" s="14"/>
      <c r="EUK373" s="14"/>
      <c r="EUL373" s="14"/>
      <c r="EUM373" s="14"/>
      <c r="EUN373" s="14"/>
      <c r="EUO373" s="14"/>
      <c r="EUP373" s="14"/>
      <c r="EUQ373" s="14"/>
      <c r="EUR373" s="14"/>
      <c r="EUS373" s="14"/>
      <c r="EUT373" s="14"/>
      <c r="EUU373" s="14"/>
      <c r="EUV373" s="14"/>
      <c r="EUW373" s="14"/>
      <c r="EUX373" s="14"/>
      <c r="EUY373" s="14"/>
      <c r="EUZ373" s="14"/>
      <c r="EVA373" s="14"/>
      <c r="EVB373" s="14"/>
      <c r="EVC373" s="14"/>
      <c r="EVD373" s="14"/>
      <c r="EVE373" s="14"/>
      <c r="EVF373" s="14"/>
      <c r="EVG373" s="14"/>
      <c r="EVH373" s="14"/>
      <c r="EVI373" s="14"/>
      <c r="EVJ373" s="14"/>
      <c r="EVK373" s="14"/>
      <c r="EVL373" s="14"/>
      <c r="EVM373" s="14"/>
      <c r="EVN373" s="14"/>
      <c r="EVO373" s="14"/>
      <c r="EVP373" s="14"/>
      <c r="EVQ373" s="14"/>
      <c r="EVR373" s="14"/>
      <c r="EVS373" s="14"/>
      <c r="EVT373" s="14"/>
      <c r="EVU373" s="14"/>
      <c r="EVV373" s="14"/>
      <c r="EVW373" s="14"/>
      <c r="EVX373" s="14"/>
      <c r="EVY373" s="14"/>
      <c r="EVZ373" s="14"/>
      <c r="EWA373" s="14"/>
      <c r="EWB373" s="14"/>
      <c r="EWC373" s="14"/>
      <c r="EWD373" s="14"/>
      <c r="EWE373" s="14"/>
      <c r="EWF373" s="14"/>
      <c r="EWG373" s="14"/>
      <c r="EWH373" s="14"/>
      <c r="EWI373" s="14"/>
      <c r="EWJ373" s="14"/>
      <c r="EWK373" s="14"/>
      <c r="EWL373" s="14"/>
      <c r="EWM373" s="14"/>
      <c r="EWN373" s="14"/>
      <c r="EWO373" s="14"/>
      <c r="EWP373" s="14"/>
      <c r="EWQ373" s="14"/>
      <c r="EWR373" s="14"/>
      <c r="EWS373" s="14"/>
      <c r="EWT373" s="14"/>
      <c r="EWU373" s="14"/>
      <c r="EWV373" s="14"/>
      <c r="EWW373" s="14"/>
      <c r="EWX373" s="14"/>
      <c r="EWY373" s="14"/>
      <c r="EWZ373" s="14"/>
      <c r="EXA373" s="14"/>
      <c r="EXB373" s="14"/>
      <c r="EXC373" s="14"/>
      <c r="EXD373" s="14"/>
      <c r="EXE373" s="14"/>
      <c r="EXF373" s="14"/>
      <c r="EXG373" s="14"/>
      <c r="EXH373" s="14"/>
      <c r="EXI373" s="14"/>
      <c r="EXJ373" s="14"/>
      <c r="EXK373" s="14"/>
      <c r="EXL373" s="14"/>
      <c r="EXM373" s="14"/>
      <c r="EXN373" s="14"/>
      <c r="EXO373" s="14"/>
      <c r="EXP373" s="14"/>
      <c r="EXQ373" s="14"/>
      <c r="EXR373" s="14"/>
      <c r="EXS373" s="14"/>
      <c r="EXT373" s="14"/>
      <c r="EXU373" s="14"/>
      <c r="EXV373" s="14"/>
      <c r="EXW373" s="14"/>
      <c r="EXX373" s="14"/>
      <c r="EXY373" s="14"/>
      <c r="EXZ373" s="14"/>
      <c r="EYA373" s="14"/>
      <c r="EYB373" s="14"/>
      <c r="EYC373" s="14"/>
      <c r="EYD373" s="14"/>
      <c r="EYE373" s="14"/>
      <c r="EYF373" s="14"/>
      <c r="EYG373" s="14"/>
      <c r="EYH373" s="14"/>
      <c r="EYI373" s="14"/>
      <c r="EYJ373" s="14"/>
      <c r="EYK373" s="14"/>
      <c r="EYL373" s="14"/>
      <c r="EYM373" s="14"/>
      <c r="EYN373" s="14"/>
      <c r="EYO373" s="14"/>
      <c r="EYP373" s="14"/>
      <c r="EYQ373" s="14"/>
      <c r="EYR373" s="14"/>
      <c r="EYS373" s="14"/>
      <c r="EYT373" s="14"/>
      <c r="EYU373" s="14"/>
      <c r="EYV373" s="14"/>
      <c r="EYW373" s="14"/>
      <c r="EYX373" s="14"/>
      <c r="EYY373" s="14"/>
      <c r="EYZ373" s="14"/>
      <c r="EZA373" s="14"/>
      <c r="EZB373" s="14"/>
      <c r="EZC373" s="14"/>
      <c r="EZD373" s="14"/>
      <c r="EZE373" s="14"/>
      <c r="EZF373" s="14"/>
      <c r="EZG373" s="14"/>
      <c r="EZH373" s="14"/>
      <c r="EZI373" s="14"/>
      <c r="EZJ373" s="14"/>
      <c r="EZK373" s="14"/>
      <c r="EZL373" s="14"/>
      <c r="EZM373" s="14"/>
      <c r="EZN373" s="14"/>
      <c r="EZO373" s="14"/>
      <c r="EZP373" s="14"/>
      <c r="EZQ373" s="14"/>
      <c r="EZR373" s="14"/>
      <c r="EZS373" s="14"/>
      <c r="EZT373" s="14"/>
      <c r="EZU373" s="14"/>
      <c r="EZV373" s="14"/>
      <c r="EZW373" s="14"/>
      <c r="EZX373" s="14"/>
      <c r="EZY373" s="14"/>
      <c r="EZZ373" s="14"/>
      <c r="FAA373" s="14"/>
      <c r="FAB373" s="14"/>
      <c r="FAC373" s="14"/>
      <c r="FAD373" s="14"/>
      <c r="FAE373" s="14"/>
      <c r="FAF373" s="14"/>
      <c r="FAG373" s="14"/>
      <c r="FAH373" s="14"/>
      <c r="FAI373" s="14"/>
      <c r="FAJ373" s="14"/>
      <c r="FAK373" s="14"/>
      <c r="FAL373" s="14"/>
      <c r="FAM373" s="14"/>
      <c r="FAN373" s="14"/>
      <c r="FAO373" s="14"/>
      <c r="FAP373" s="14"/>
      <c r="FAQ373" s="14"/>
      <c r="FAR373" s="14"/>
      <c r="FAS373" s="14"/>
      <c r="FAT373" s="14"/>
      <c r="FAU373" s="14"/>
      <c r="FAV373" s="14"/>
      <c r="FAW373" s="14"/>
      <c r="FAX373" s="14"/>
      <c r="FAY373" s="14"/>
      <c r="FAZ373" s="14"/>
      <c r="FBA373" s="14"/>
      <c r="FBB373" s="14"/>
      <c r="FBC373" s="14"/>
      <c r="FBD373" s="14"/>
      <c r="FBE373" s="14"/>
      <c r="FBF373" s="14"/>
      <c r="FBG373" s="14"/>
      <c r="FBH373" s="14"/>
      <c r="FBI373" s="14"/>
      <c r="FBJ373" s="14"/>
      <c r="FBK373" s="14"/>
      <c r="FBL373" s="14"/>
      <c r="FBM373" s="14"/>
      <c r="FBN373" s="14"/>
      <c r="FBO373" s="14"/>
      <c r="FBP373" s="14"/>
      <c r="FBQ373" s="14"/>
      <c r="FBR373" s="14"/>
      <c r="FBS373" s="14"/>
      <c r="FBT373" s="14"/>
      <c r="FBU373" s="14"/>
      <c r="FBV373" s="14"/>
      <c r="FBW373" s="14"/>
      <c r="FBX373" s="14"/>
      <c r="FBY373" s="14"/>
      <c r="FBZ373" s="14"/>
      <c r="FCA373" s="14"/>
      <c r="FCB373" s="14"/>
      <c r="FCC373" s="14"/>
      <c r="FCD373" s="14"/>
      <c r="FCE373" s="14"/>
      <c r="FCF373" s="14"/>
      <c r="FCG373" s="14"/>
      <c r="FCH373" s="14"/>
      <c r="FCI373" s="14"/>
      <c r="FCJ373" s="14"/>
      <c r="FCK373" s="14"/>
      <c r="FCL373" s="14"/>
      <c r="FCM373" s="14"/>
      <c r="FCN373" s="14"/>
      <c r="FCO373" s="14"/>
      <c r="FCP373" s="14"/>
      <c r="FCQ373" s="14"/>
      <c r="FCR373" s="14"/>
      <c r="FCS373" s="14"/>
      <c r="FCT373" s="14"/>
      <c r="FCU373" s="14"/>
      <c r="FCV373" s="14"/>
      <c r="FCW373" s="14"/>
      <c r="FCX373" s="14"/>
      <c r="FCY373" s="14"/>
      <c r="FCZ373" s="14"/>
      <c r="FDA373" s="14"/>
      <c r="FDB373" s="14"/>
      <c r="FDC373" s="14"/>
      <c r="FDD373" s="14"/>
      <c r="FDE373" s="14"/>
      <c r="FDF373" s="14"/>
      <c r="FDG373" s="14"/>
      <c r="FDH373" s="14"/>
      <c r="FDI373" s="14"/>
      <c r="FDJ373" s="14"/>
      <c r="FDK373" s="14"/>
      <c r="FDL373" s="14"/>
      <c r="FDM373" s="14"/>
      <c r="FDN373" s="14"/>
      <c r="FDO373" s="14"/>
      <c r="FDP373" s="14"/>
      <c r="FDQ373" s="14"/>
      <c r="FDR373" s="14"/>
      <c r="FDS373" s="14"/>
      <c r="FDT373" s="14"/>
      <c r="FDU373" s="14"/>
      <c r="FDV373" s="14"/>
      <c r="FDW373" s="14"/>
      <c r="FDX373" s="14"/>
      <c r="FDY373" s="14"/>
      <c r="FDZ373" s="14"/>
      <c r="FEA373" s="14"/>
      <c r="FEB373" s="14"/>
      <c r="FEC373" s="14"/>
      <c r="FED373" s="14"/>
      <c r="FEE373" s="14"/>
      <c r="FEF373" s="14"/>
      <c r="FEG373" s="14"/>
      <c r="FEH373" s="14"/>
      <c r="FEI373" s="14"/>
      <c r="FEJ373" s="14"/>
      <c r="FEK373" s="14"/>
      <c r="FEL373" s="14"/>
      <c r="FEM373" s="14"/>
      <c r="FEN373" s="14"/>
      <c r="FEO373" s="14"/>
      <c r="FEP373" s="14"/>
      <c r="FEQ373" s="14"/>
      <c r="FER373" s="14"/>
      <c r="FES373" s="14"/>
      <c r="FET373" s="14"/>
      <c r="FEU373" s="14"/>
      <c r="FEV373" s="14"/>
      <c r="FEW373" s="14"/>
      <c r="FEX373" s="14"/>
      <c r="FEY373" s="14"/>
      <c r="FEZ373" s="14"/>
      <c r="FFA373" s="14"/>
      <c r="FFB373" s="14"/>
      <c r="FFC373" s="14"/>
      <c r="FFD373" s="14"/>
      <c r="FFE373" s="14"/>
      <c r="FFF373" s="14"/>
      <c r="FFG373" s="14"/>
      <c r="FFH373" s="14"/>
      <c r="FFI373" s="14"/>
      <c r="FFJ373" s="14"/>
      <c r="FFK373" s="14"/>
      <c r="FFL373" s="14"/>
      <c r="FFM373" s="14"/>
      <c r="FFN373" s="14"/>
      <c r="FFO373" s="14"/>
      <c r="FFP373" s="14"/>
      <c r="FFQ373" s="14"/>
      <c r="FFR373" s="14"/>
      <c r="FFS373" s="14"/>
      <c r="FFT373" s="14"/>
      <c r="FFU373" s="14"/>
      <c r="FFV373" s="14"/>
      <c r="FFW373" s="14"/>
      <c r="FFX373" s="14"/>
      <c r="FFY373" s="14"/>
      <c r="FFZ373" s="14"/>
      <c r="FGA373" s="14"/>
      <c r="FGB373" s="14"/>
      <c r="FGC373" s="14"/>
      <c r="FGD373" s="14"/>
      <c r="FGE373" s="14"/>
      <c r="FGF373" s="14"/>
      <c r="FGG373" s="14"/>
      <c r="FGH373" s="14"/>
      <c r="FGI373" s="14"/>
      <c r="FGJ373" s="14"/>
      <c r="FGK373" s="14"/>
      <c r="FGL373" s="14"/>
      <c r="FGM373" s="14"/>
      <c r="FGN373" s="14"/>
      <c r="FGO373" s="14"/>
      <c r="FGP373" s="14"/>
      <c r="FGQ373" s="14"/>
      <c r="FGR373" s="14"/>
      <c r="FGS373" s="14"/>
      <c r="FGT373" s="14"/>
      <c r="FGU373" s="14"/>
      <c r="FGV373" s="14"/>
      <c r="FGW373" s="14"/>
      <c r="FGX373" s="14"/>
      <c r="FGY373" s="14"/>
      <c r="FGZ373" s="14"/>
      <c r="FHA373" s="14"/>
      <c r="FHB373" s="14"/>
      <c r="FHC373" s="14"/>
      <c r="FHD373" s="14"/>
      <c r="FHE373" s="14"/>
      <c r="FHF373" s="14"/>
      <c r="FHG373" s="14"/>
      <c r="FHH373" s="14"/>
      <c r="FHI373" s="14"/>
      <c r="FHJ373" s="14"/>
      <c r="FHK373" s="14"/>
      <c r="FHL373" s="14"/>
      <c r="FHM373" s="14"/>
      <c r="FHN373" s="14"/>
      <c r="FHO373" s="14"/>
      <c r="FHP373" s="14"/>
      <c r="FHQ373" s="14"/>
      <c r="FHR373" s="14"/>
      <c r="FHS373" s="14"/>
      <c r="FHT373" s="14"/>
      <c r="FHU373" s="14"/>
      <c r="FHV373" s="14"/>
      <c r="FHW373" s="14"/>
      <c r="FHX373" s="14"/>
      <c r="FHY373" s="14"/>
      <c r="FHZ373" s="14"/>
      <c r="FIA373" s="14"/>
      <c r="FIB373" s="14"/>
      <c r="FIC373" s="14"/>
      <c r="FID373" s="14"/>
      <c r="FIE373" s="14"/>
      <c r="FIF373" s="14"/>
      <c r="FIG373" s="14"/>
      <c r="FIH373" s="14"/>
      <c r="FII373" s="14"/>
      <c r="FIJ373" s="14"/>
      <c r="FIK373" s="14"/>
      <c r="FIL373" s="14"/>
      <c r="FIM373" s="14"/>
      <c r="FIN373" s="14"/>
      <c r="FIO373" s="14"/>
      <c r="FIP373" s="14"/>
      <c r="FIQ373" s="14"/>
      <c r="FIR373" s="14"/>
      <c r="FIS373" s="14"/>
      <c r="FIT373" s="14"/>
      <c r="FIU373" s="14"/>
      <c r="FIV373" s="14"/>
      <c r="FIW373" s="14"/>
      <c r="FIX373" s="14"/>
      <c r="FIY373" s="14"/>
      <c r="FIZ373" s="14"/>
      <c r="FJA373" s="14"/>
      <c r="FJB373" s="14"/>
      <c r="FJC373" s="14"/>
      <c r="FJD373" s="14"/>
      <c r="FJE373" s="14"/>
      <c r="FJF373" s="14"/>
      <c r="FJG373" s="14"/>
      <c r="FJH373" s="14"/>
      <c r="FJI373" s="14"/>
      <c r="FJJ373" s="14"/>
      <c r="FJK373" s="14"/>
      <c r="FJL373" s="14"/>
      <c r="FJM373" s="14"/>
      <c r="FJN373" s="14"/>
      <c r="FJO373" s="14"/>
      <c r="FJP373" s="14"/>
      <c r="FJQ373" s="14"/>
      <c r="FJR373" s="14"/>
      <c r="FJS373" s="14"/>
      <c r="FJT373" s="14"/>
      <c r="FJU373" s="14"/>
      <c r="FJV373" s="14"/>
      <c r="FJW373" s="14"/>
      <c r="FJX373" s="14"/>
      <c r="FJY373" s="14"/>
      <c r="FJZ373" s="14"/>
      <c r="FKA373" s="14"/>
      <c r="FKB373" s="14"/>
      <c r="FKC373" s="14"/>
      <c r="FKD373" s="14"/>
      <c r="FKE373" s="14"/>
      <c r="FKF373" s="14"/>
      <c r="FKG373" s="14"/>
      <c r="FKH373" s="14"/>
      <c r="FKI373" s="14"/>
      <c r="FKJ373" s="14"/>
      <c r="FKK373" s="14"/>
      <c r="FKL373" s="14"/>
      <c r="FKM373" s="14"/>
      <c r="FKN373" s="14"/>
      <c r="FKO373" s="14"/>
      <c r="FKP373" s="14"/>
      <c r="FKQ373" s="14"/>
      <c r="FKR373" s="14"/>
      <c r="FKS373" s="14"/>
      <c r="FKT373" s="14"/>
      <c r="FKU373" s="14"/>
      <c r="FKV373" s="14"/>
      <c r="FKW373" s="14"/>
      <c r="FKX373" s="14"/>
      <c r="FKY373" s="14"/>
      <c r="FKZ373" s="14"/>
      <c r="FLA373" s="14"/>
      <c r="FLB373" s="14"/>
      <c r="FLC373" s="14"/>
      <c r="FLD373" s="14"/>
      <c r="FLE373" s="14"/>
      <c r="FLF373" s="14"/>
      <c r="FLG373" s="14"/>
      <c r="FLH373" s="14"/>
      <c r="FLI373" s="14"/>
      <c r="FLJ373" s="14"/>
      <c r="FLK373" s="14"/>
      <c r="FLL373" s="14"/>
      <c r="FLM373" s="14"/>
      <c r="FLN373" s="14"/>
      <c r="FLO373" s="14"/>
      <c r="FLP373" s="14"/>
      <c r="FLQ373" s="14"/>
      <c r="FLR373" s="14"/>
      <c r="FLS373" s="14"/>
      <c r="FLT373" s="14"/>
      <c r="FLU373" s="14"/>
      <c r="FLV373" s="14"/>
      <c r="FLW373" s="14"/>
      <c r="FLX373" s="14"/>
      <c r="FLY373" s="14"/>
      <c r="FLZ373" s="14"/>
      <c r="FMA373" s="14"/>
      <c r="FMB373" s="14"/>
      <c r="FMC373" s="14"/>
      <c r="FMD373" s="14"/>
      <c r="FME373" s="14"/>
      <c r="FMF373" s="14"/>
      <c r="FMG373" s="14"/>
      <c r="FMH373" s="14"/>
      <c r="FMI373" s="14"/>
      <c r="FMJ373" s="14"/>
      <c r="FMK373" s="14"/>
      <c r="FML373" s="14"/>
      <c r="FMM373" s="14"/>
      <c r="FMN373" s="14"/>
      <c r="FMO373" s="14"/>
      <c r="FMP373" s="14"/>
      <c r="FMQ373" s="14"/>
      <c r="FMR373" s="14"/>
      <c r="FMS373" s="14"/>
      <c r="FMT373" s="14"/>
      <c r="FMU373" s="14"/>
      <c r="FMV373" s="14"/>
      <c r="FMW373" s="14"/>
      <c r="FMX373" s="14"/>
      <c r="FMY373" s="14"/>
      <c r="FMZ373" s="14"/>
      <c r="FNA373" s="14"/>
      <c r="FNB373" s="14"/>
      <c r="FNC373" s="14"/>
      <c r="FND373" s="14"/>
      <c r="FNE373" s="14"/>
      <c r="FNF373" s="14"/>
      <c r="FNG373" s="14"/>
      <c r="FNH373" s="14"/>
      <c r="FNI373" s="14"/>
      <c r="FNJ373" s="14"/>
      <c r="FNK373" s="14"/>
      <c r="FNL373" s="14"/>
      <c r="FNM373" s="14"/>
      <c r="FNN373" s="14"/>
      <c r="FNO373" s="14"/>
      <c r="FNP373" s="14"/>
      <c r="FNQ373" s="14"/>
      <c r="FNR373" s="14"/>
      <c r="FNS373" s="14"/>
      <c r="FNT373" s="14"/>
      <c r="FNU373" s="14"/>
      <c r="FNV373" s="14"/>
      <c r="FNW373" s="14"/>
      <c r="FNX373" s="14"/>
      <c r="FNY373" s="14"/>
      <c r="FNZ373" s="14"/>
      <c r="FOA373" s="14"/>
      <c r="FOB373" s="14"/>
      <c r="FOC373" s="14"/>
      <c r="FOD373" s="14"/>
      <c r="FOE373" s="14"/>
      <c r="FOF373" s="14"/>
      <c r="FOG373" s="14"/>
      <c r="FOH373" s="14"/>
      <c r="FOI373" s="14"/>
      <c r="FOJ373" s="14"/>
      <c r="FOK373" s="14"/>
      <c r="FOL373" s="14"/>
      <c r="FOM373" s="14"/>
      <c r="FON373" s="14"/>
      <c r="FOO373" s="14"/>
      <c r="FOP373" s="14"/>
      <c r="FOQ373" s="14"/>
      <c r="FOR373" s="14"/>
      <c r="FOS373" s="14"/>
      <c r="FOT373" s="14"/>
      <c r="FOU373" s="14"/>
      <c r="FOV373" s="14"/>
      <c r="FOW373" s="14"/>
      <c r="FOX373" s="14"/>
      <c r="FOY373" s="14"/>
      <c r="FOZ373" s="14"/>
      <c r="FPA373" s="14"/>
      <c r="FPB373" s="14"/>
      <c r="FPC373" s="14"/>
      <c r="FPD373" s="14"/>
      <c r="FPE373" s="14"/>
      <c r="FPF373" s="14"/>
      <c r="FPG373" s="14"/>
      <c r="FPH373" s="14"/>
      <c r="FPI373" s="14"/>
      <c r="FPJ373" s="14"/>
      <c r="FPK373" s="14"/>
      <c r="FPL373" s="14"/>
      <c r="FPM373" s="14"/>
      <c r="FPN373" s="14"/>
      <c r="FPO373" s="14"/>
      <c r="FPP373" s="14"/>
      <c r="FPQ373" s="14"/>
      <c r="FPR373" s="14"/>
      <c r="FPS373" s="14"/>
      <c r="FPT373" s="14"/>
      <c r="FPU373" s="14"/>
      <c r="FPV373" s="14"/>
      <c r="FPW373" s="14"/>
      <c r="FPX373" s="14"/>
      <c r="FPY373" s="14"/>
      <c r="FPZ373" s="14"/>
      <c r="FQA373" s="14"/>
      <c r="FQB373" s="14"/>
      <c r="FQC373" s="14"/>
      <c r="FQD373" s="14"/>
      <c r="FQE373" s="14"/>
      <c r="FQF373" s="14"/>
      <c r="FQG373" s="14"/>
      <c r="FQH373" s="14"/>
      <c r="FQI373" s="14"/>
      <c r="FQJ373" s="14"/>
      <c r="FQK373" s="14"/>
      <c r="FQL373" s="14"/>
      <c r="FQM373" s="14"/>
      <c r="FQN373" s="14"/>
      <c r="FQO373" s="14"/>
      <c r="FQP373" s="14"/>
      <c r="FQQ373" s="14"/>
      <c r="FQR373" s="14"/>
      <c r="FQS373" s="14"/>
      <c r="FQT373" s="14"/>
      <c r="FQU373" s="14"/>
      <c r="FQV373" s="14"/>
      <c r="FQW373" s="14"/>
      <c r="FQX373" s="14"/>
      <c r="FQY373" s="14"/>
      <c r="FQZ373" s="14"/>
      <c r="FRA373" s="14"/>
      <c r="FRB373" s="14"/>
      <c r="FRC373" s="14"/>
      <c r="FRD373" s="14"/>
      <c r="FRE373" s="14"/>
      <c r="FRF373" s="14"/>
      <c r="FRG373" s="14"/>
      <c r="FRH373" s="14"/>
      <c r="FRI373" s="14"/>
      <c r="FRJ373" s="14"/>
      <c r="FRK373" s="14"/>
      <c r="FRL373" s="14"/>
      <c r="FRM373" s="14"/>
      <c r="FRN373" s="14"/>
      <c r="FRO373" s="14"/>
      <c r="FRP373" s="14"/>
      <c r="FRQ373" s="14"/>
      <c r="FRR373" s="14"/>
      <c r="FRS373" s="14"/>
      <c r="FRT373" s="14"/>
      <c r="FRU373" s="14"/>
      <c r="FRV373" s="14"/>
      <c r="FRW373" s="14"/>
      <c r="FRX373" s="14"/>
      <c r="FRY373" s="14"/>
      <c r="FRZ373" s="14"/>
      <c r="FSA373" s="14"/>
      <c r="FSB373" s="14"/>
      <c r="FSC373" s="14"/>
      <c r="FSD373" s="14"/>
      <c r="FSE373" s="14"/>
      <c r="FSF373" s="14"/>
      <c r="FSG373" s="14"/>
      <c r="FSH373" s="14"/>
      <c r="FSI373" s="14"/>
      <c r="FSJ373" s="14"/>
      <c r="FSK373" s="14"/>
      <c r="FSL373" s="14"/>
      <c r="FSM373" s="14"/>
      <c r="FSN373" s="14"/>
      <c r="FSO373" s="14"/>
      <c r="FSP373" s="14"/>
      <c r="FSQ373" s="14"/>
      <c r="FSR373" s="14"/>
      <c r="FSS373" s="14"/>
      <c r="FST373" s="14"/>
      <c r="FSU373" s="14"/>
      <c r="FSV373" s="14"/>
      <c r="FSW373" s="14"/>
      <c r="FSX373" s="14"/>
      <c r="FSY373" s="14"/>
      <c r="FSZ373" s="14"/>
      <c r="FTA373" s="14"/>
      <c r="FTB373" s="14"/>
      <c r="FTC373" s="14"/>
      <c r="FTD373" s="14"/>
      <c r="FTE373" s="14"/>
      <c r="FTF373" s="14"/>
      <c r="FTG373" s="14"/>
      <c r="FTH373" s="14"/>
      <c r="FTI373" s="14"/>
      <c r="FTJ373" s="14"/>
      <c r="FTK373" s="14"/>
      <c r="FTL373" s="14"/>
      <c r="FTM373" s="14"/>
      <c r="FTN373" s="14"/>
      <c r="FTO373" s="14"/>
      <c r="FTP373" s="14"/>
      <c r="FTQ373" s="14"/>
      <c r="FTR373" s="14"/>
      <c r="FTS373" s="14"/>
      <c r="FTT373" s="14"/>
      <c r="FTU373" s="14"/>
      <c r="FTV373" s="14"/>
      <c r="FTW373" s="14"/>
      <c r="FTX373" s="14"/>
      <c r="FTY373" s="14"/>
      <c r="FTZ373" s="14"/>
      <c r="FUA373" s="14"/>
      <c r="FUB373" s="14"/>
      <c r="FUC373" s="14"/>
      <c r="FUD373" s="14"/>
      <c r="FUE373" s="14"/>
      <c r="FUF373" s="14"/>
      <c r="FUG373" s="14"/>
      <c r="FUH373" s="14"/>
      <c r="FUI373" s="14"/>
      <c r="FUJ373" s="14"/>
      <c r="FUK373" s="14"/>
      <c r="FUL373" s="14"/>
      <c r="FUM373" s="14"/>
      <c r="FUN373" s="14"/>
      <c r="FUO373" s="14"/>
      <c r="FUP373" s="14"/>
      <c r="FUQ373" s="14"/>
      <c r="FUR373" s="14"/>
      <c r="FUS373" s="14"/>
      <c r="FUT373" s="14"/>
      <c r="FUU373" s="14"/>
      <c r="FUV373" s="14"/>
      <c r="FUW373" s="14"/>
      <c r="FUX373" s="14"/>
      <c r="FUY373" s="14"/>
      <c r="FUZ373" s="14"/>
      <c r="FVA373" s="14"/>
      <c r="FVB373" s="14"/>
      <c r="FVC373" s="14"/>
      <c r="FVD373" s="14"/>
      <c r="FVE373" s="14"/>
      <c r="FVF373" s="14"/>
      <c r="FVG373" s="14"/>
      <c r="FVH373" s="14"/>
      <c r="FVI373" s="14"/>
      <c r="FVJ373" s="14"/>
      <c r="FVK373" s="14"/>
      <c r="FVL373" s="14"/>
      <c r="FVM373" s="14"/>
      <c r="FVN373" s="14"/>
      <c r="FVO373" s="14"/>
      <c r="FVP373" s="14"/>
      <c r="FVQ373" s="14"/>
      <c r="FVR373" s="14"/>
      <c r="FVS373" s="14"/>
      <c r="FVT373" s="14"/>
      <c r="FVU373" s="14"/>
      <c r="FVV373" s="14"/>
      <c r="FVW373" s="14"/>
      <c r="FVX373" s="14"/>
      <c r="FVY373" s="14"/>
      <c r="FVZ373" s="14"/>
      <c r="FWA373" s="14"/>
      <c r="FWB373" s="14"/>
      <c r="FWC373" s="14"/>
      <c r="FWD373" s="14"/>
      <c r="FWE373" s="14"/>
      <c r="FWF373" s="14"/>
      <c r="FWG373" s="14"/>
      <c r="FWH373" s="14"/>
      <c r="FWI373" s="14"/>
      <c r="FWJ373" s="14"/>
      <c r="FWK373" s="14"/>
      <c r="FWL373" s="14"/>
      <c r="FWM373" s="14"/>
      <c r="FWN373" s="14"/>
      <c r="FWO373" s="14"/>
      <c r="FWP373" s="14"/>
      <c r="FWQ373" s="14"/>
      <c r="FWR373" s="14"/>
      <c r="FWS373" s="14"/>
      <c r="FWT373" s="14"/>
      <c r="FWU373" s="14"/>
      <c r="FWV373" s="14"/>
      <c r="FWW373" s="14"/>
      <c r="FWX373" s="14"/>
      <c r="FWY373" s="14"/>
      <c r="FWZ373" s="14"/>
      <c r="FXA373" s="14"/>
      <c r="FXB373" s="14"/>
      <c r="FXC373" s="14"/>
      <c r="FXD373" s="14"/>
      <c r="FXE373" s="14"/>
      <c r="FXF373" s="14"/>
      <c r="FXG373" s="14"/>
      <c r="FXH373" s="14"/>
      <c r="FXI373" s="14"/>
      <c r="FXJ373" s="14"/>
      <c r="FXK373" s="14"/>
      <c r="FXL373" s="14"/>
      <c r="FXM373" s="14"/>
      <c r="FXN373" s="14"/>
      <c r="FXO373" s="14"/>
      <c r="FXP373" s="14"/>
      <c r="FXQ373" s="14"/>
      <c r="FXR373" s="14"/>
      <c r="FXS373" s="14"/>
      <c r="FXT373" s="14"/>
      <c r="FXU373" s="14"/>
      <c r="FXV373" s="14"/>
      <c r="FXW373" s="14"/>
      <c r="FXX373" s="14"/>
      <c r="FXY373" s="14"/>
      <c r="FXZ373" s="14"/>
      <c r="FYA373" s="14"/>
      <c r="FYB373" s="14"/>
      <c r="FYC373" s="14"/>
      <c r="FYD373" s="14"/>
      <c r="FYE373" s="14"/>
      <c r="FYF373" s="14"/>
      <c r="FYG373" s="14"/>
      <c r="FYH373" s="14"/>
      <c r="FYI373" s="14"/>
      <c r="FYJ373" s="14"/>
      <c r="FYK373" s="14"/>
      <c r="FYL373" s="14"/>
      <c r="FYM373" s="14"/>
      <c r="FYN373" s="14"/>
      <c r="FYO373" s="14"/>
      <c r="FYP373" s="14"/>
      <c r="FYQ373" s="14"/>
      <c r="FYR373" s="14"/>
      <c r="FYS373" s="14"/>
      <c r="FYT373" s="14"/>
      <c r="FYU373" s="14"/>
      <c r="FYV373" s="14"/>
      <c r="FYW373" s="14"/>
      <c r="FYX373" s="14"/>
      <c r="FYY373" s="14"/>
      <c r="FYZ373" s="14"/>
      <c r="FZA373" s="14"/>
      <c r="FZB373" s="14"/>
      <c r="FZC373" s="14"/>
      <c r="FZD373" s="14"/>
      <c r="FZE373" s="14"/>
      <c r="FZF373" s="14"/>
      <c r="FZG373" s="14"/>
      <c r="FZH373" s="14"/>
      <c r="FZI373" s="14"/>
      <c r="FZJ373" s="14"/>
      <c r="FZK373" s="14"/>
      <c r="FZL373" s="14"/>
      <c r="FZM373" s="14"/>
      <c r="FZN373" s="14"/>
      <c r="FZO373" s="14"/>
      <c r="FZP373" s="14"/>
      <c r="FZQ373" s="14"/>
      <c r="FZR373" s="14"/>
      <c r="FZS373" s="14"/>
      <c r="FZT373" s="14"/>
      <c r="FZU373" s="14"/>
      <c r="FZV373" s="14"/>
      <c r="FZW373" s="14"/>
      <c r="FZX373" s="14"/>
      <c r="FZY373" s="14"/>
      <c r="FZZ373" s="14"/>
      <c r="GAA373" s="14"/>
      <c r="GAB373" s="14"/>
      <c r="GAC373" s="14"/>
      <c r="GAD373" s="14"/>
      <c r="GAE373" s="14"/>
      <c r="GAF373" s="14"/>
      <c r="GAG373" s="14"/>
      <c r="GAH373" s="14"/>
      <c r="GAI373" s="14"/>
      <c r="GAJ373" s="14"/>
      <c r="GAK373" s="14"/>
      <c r="GAL373" s="14"/>
      <c r="GAM373" s="14"/>
      <c r="GAN373" s="14"/>
      <c r="GAO373" s="14"/>
      <c r="GAP373" s="14"/>
      <c r="GAQ373" s="14"/>
      <c r="GAR373" s="14"/>
      <c r="GAS373" s="14"/>
      <c r="GAT373" s="14"/>
      <c r="GAU373" s="14"/>
      <c r="GAV373" s="14"/>
      <c r="GAW373" s="14"/>
      <c r="GAX373" s="14"/>
      <c r="GAY373" s="14"/>
      <c r="GAZ373" s="14"/>
      <c r="GBA373" s="14"/>
      <c r="GBB373" s="14"/>
      <c r="GBC373" s="14"/>
      <c r="GBD373" s="14"/>
      <c r="GBE373" s="14"/>
      <c r="GBF373" s="14"/>
      <c r="GBG373" s="14"/>
      <c r="GBH373" s="14"/>
      <c r="GBI373" s="14"/>
      <c r="GBJ373" s="14"/>
      <c r="GBK373" s="14"/>
      <c r="GBL373" s="14"/>
      <c r="GBM373" s="14"/>
      <c r="GBN373" s="14"/>
      <c r="GBO373" s="14"/>
      <c r="GBP373" s="14"/>
      <c r="GBQ373" s="14"/>
      <c r="GBR373" s="14"/>
      <c r="GBS373" s="14"/>
      <c r="GBT373" s="14"/>
      <c r="GBU373" s="14"/>
      <c r="GBV373" s="14"/>
      <c r="GBW373" s="14"/>
      <c r="GBX373" s="14"/>
      <c r="GBY373" s="14"/>
      <c r="GBZ373" s="14"/>
      <c r="GCA373" s="14"/>
      <c r="GCB373" s="14"/>
      <c r="GCC373" s="14"/>
      <c r="GCD373" s="14"/>
      <c r="GCE373" s="14"/>
      <c r="GCF373" s="14"/>
      <c r="GCG373" s="14"/>
      <c r="GCH373" s="14"/>
      <c r="GCI373" s="14"/>
      <c r="GCJ373" s="14"/>
      <c r="GCK373" s="14"/>
      <c r="GCL373" s="14"/>
      <c r="GCM373" s="14"/>
      <c r="GCN373" s="14"/>
      <c r="GCO373" s="14"/>
      <c r="GCP373" s="14"/>
      <c r="GCQ373" s="14"/>
      <c r="GCR373" s="14"/>
      <c r="GCS373" s="14"/>
      <c r="GCT373" s="14"/>
      <c r="GCU373" s="14"/>
      <c r="GCV373" s="14"/>
      <c r="GCW373" s="14"/>
      <c r="GCX373" s="14"/>
      <c r="GCY373" s="14"/>
      <c r="GCZ373" s="14"/>
      <c r="GDA373" s="14"/>
      <c r="GDB373" s="14"/>
      <c r="GDC373" s="14"/>
      <c r="GDD373" s="14"/>
      <c r="GDE373" s="14"/>
      <c r="GDF373" s="14"/>
      <c r="GDG373" s="14"/>
      <c r="GDH373" s="14"/>
      <c r="GDI373" s="14"/>
      <c r="GDJ373" s="14"/>
      <c r="GDK373" s="14"/>
      <c r="GDL373" s="14"/>
      <c r="GDM373" s="14"/>
      <c r="GDN373" s="14"/>
      <c r="GDO373" s="14"/>
      <c r="GDP373" s="14"/>
      <c r="GDQ373" s="14"/>
      <c r="GDR373" s="14"/>
      <c r="GDS373" s="14"/>
      <c r="GDT373" s="14"/>
      <c r="GDU373" s="14"/>
      <c r="GDV373" s="14"/>
      <c r="GDW373" s="14"/>
      <c r="GDX373" s="14"/>
      <c r="GDY373" s="14"/>
      <c r="GDZ373" s="14"/>
      <c r="GEA373" s="14"/>
      <c r="GEB373" s="14"/>
      <c r="GEC373" s="14"/>
      <c r="GED373" s="14"/>
      <c r="GEE373" s="14"/>
      <c r="GEF373" s="14"/>
      <c r="GEG373" s="14"/>
      <c r="GEH373" s="14"/>
      <c r="GEI373" s="14"/>
      <c r="GEJ373" s="14"/>
      <c r="GEK373" s="14"/>
      <c r="GEL373" s="14"/>
      <c r="GEM373" s="14"/>
      <c r="GEN373" s="14"/>
      <c r="GEO373" s="14"/>
      <c r="GEP373" s="14"/>
      <c r="GEQ373" s="14"/>
      <c r="GER373" s="14"/>
      <c r="GES373" s="14"/>
      <c r="GET373" s="14"/>
      <c r="GEU373" s="14"/>
      <c r="GEV373" s="14"/>
      <c r="GEW373" s="14"/>
      <c r="GEX373" s="14"/>
      <c r="GEY373" s="14"/>
      <c r="GEZ373" s="14"/>
      <c r="GFA373" s="14"/>
      <c r="GFB373" s="14"/>
      <c r="GFC373" s="14"/>
      <c r="GFD373" s="14"/>
      <c r="GFE373" s="14"/>
      <c r="GFF373" s="14"/>
      <c r="GFG373" s="14"/>
      <c r="GFH373" s="14"/>
      <c r="GFI373" s="14"/>
      <c r="GFJ373" s="14"/>
      <c r="GFK373" s="14"/>
      <c r="GFL373" s="14"/>
      <c r="GFM373" s="14"/>
      <c r="GFN373" s="14"/>
      <c r="GFO373" s="14"/>
      <c r="GFP373" s="14"/>
      <c r="GFQ373" s="14"/>
      <c r="GFR373" s="14"/>
      <c r="GFS373" s="14"/>
      <c r="GFT373" s="14"/>
      <c r="GFU373" s="14"/>
      <c r="GFV373" s="14"/>
      <c r="GFW373" s="14"/>
      <c r="GFX373" s="14"/>
      <c r="GFY373" s="14"/>
      <c r="GFZ373" s="14"/>
      <c r="GGA373" s="14"/>
      <c r="GGB373" s="14"/>
      <c r="GGC373" s="14"/>
      <c r="GGD373" s="14"/>
      <c r="GGE373" s="14"/>
      <c r="GGF373" s="14"/>
      <c r="GGG373" s="14"/>
      <c r="GGH373" s="14"/>
      <c r="GGI373" s="14"/>
      <c r="GGJ373" s="14"/>
      <c r="GGK373" s="14"/>
      <c r="GGL373" s="14"/>
      <c r="GGM373" s="14"/>
      <c r="GGN373" s="14"/>
      <c r="GGO373" s="14"/>
      <c r="GGP373" s="14"/>
      <c r="GGQ373" s="14"/>
      <c r="GGR373" s="14"/>
      <c r="GGS373" s="14"/>
      <c r="GGT373" s="14"/>
      <c r="GGU373" s="14"/>
      <c r="GGV373" s="14"/>
      <c r="GGW373" s="14"/>
      <c r="GGX373" s="14"/>
      <c r="GGY373" s="14"/>
      <c r="GGZ373" s="14"/>
      <c r="GHA373" s="14"/>
      <c r="GHB373" s="14"/>
      <c r="GHC373" s="14"/>
      <c r="GHD373" s="14"/>
      <c r="GHE373" s="14"/>
      <c r="GHF373" s="14"/>
      <c r="GHG373" s="14"/>
      <c r="GHH373" s="14"/>
      <c r="GHI373" s="14"/>
      <c r="GHJ373" s="14"/>
      <c r="GHK373" s="14"/>
      <c r="GHL373" s="14"/>
      <c r="GHM373" s="14"/>
      <c r="GHN373" s="14"/>
      <c r="GHO373" s="14"/>
      <c r="GHP373" s="14"/>
      <c r="GHQ373" s="14"/>
      <c r="GHR373" s="14"/>
      <c r="GHS373" s="14"/>
      <c r="GHT373" s="14"/>
      <c r="GHU373" s="14"/>
      <c r="GHV373" s="14"/>
      <c r="GHW373" s="14"/>
      <c r="GHX373" s="14"/>
      <c r="GHY373" s="14"/>
      <c r="GHZ373" s="14"/>
      <c r="GIA373" s="14"/>
      <c r="GIB373" s="14"/>
      <c r="GIC373" s="14"/>
      <c r="GID373" s="14"/>
      <c r="GIE373" s="14"/>
      <c r="GIF373" s="14"/>
      <c r="GIG373" s="14"/>
      <c r="GIH373" s="14"/>
      <c r="GII373" s="14"/>
      <c r="GIJ373" s="14"/>
      <c r="GIK373" s="14"/>
      <c r="GIL373" s="14"/>
      <c r="GIM373" s="14"/>
      <c r="GIN373" s="14"/>
      <c r="GIO373" s="14"/>
      <c r="GIP373" s="14"/>
      <c r="GIQ373" s="14"/>
      <c r="GIR373" s="14"/>
      <c r="GIS373" s="14"/>
      <c r="GIT373" s="14"/>
      <c r="GIU373" s="14"/>
      <c r="GIV373" s="14"/>
      <c r="GIW373" s="14"/>
      <c r="GIX373" s="14"/>
      <c r="GIY373" s="14"/>
      <c r="GIZ373" s="14"/>
      <c r="GJA373" s="14"/>
      <c r="GJB373" s="14"/>
      <c r="GJC373" s="14"/>
      <c r="GJD373" s="14"/>
      <c r="GJE373" s="14"/>
      <c r="GJF373" s="14"/>
      <c r="GJG373" s="14"/>
      <c r="GJH373" s="14"/>
      <c r="GJI373" s="14"/>
      <c r="GJJ373" s="14"/>
      <c r="GJK373" s="14"/>
      <c r="GJL373" s="14"/>
      <c r="GJM373" s="14"/>
      <c r="GJN373" s="14"/>
      <c r="GJO373" s="14"/>
      <c r="GJP373" s="14"/>
      <c r="GJQ373" s="14"/>
      <c r="GJR373" s="14"/>
      <c r="GJS373" s="14"/>
      <c r="GJT373" s="14"/>
      <c r="GJU373" s="14"/>
      <c r="GJV373" s="14"/>
      <c r="GJW373" s="14"/>
      <c r="GJX373" s="14"/>
      <c r="GJY373" s="14"/>
      <c r="GJZ373" s="14"/>
      <c r="GKA373" s="14"/>
      <c r="GKB373" s="14"/>
      <c r="GKC373" s="14"/>
      <c r="GKD373" s="14"/>
      <c r="GKE373" s="14"/>
      <c r="GKF373" s="14"/>
      <c r="GKG373" s="14"/>
      <c r="GKH373" s="14"/>
      <c r="GKI373" s="14"/>
      <c r="GKJ373" s="14"/>
      <c r="GKK373" s="14"/>
      <c r="GKL373" s="14"/>
      <c r="GKM373" s="14"/>
      <c r="GKN373" s="14"/>
      <c r="GKO373" s="14"/>
      <c r="GKP373" s="14"/>
      <c r="GKQ373" s="14"/>
      <c r="GKR373" s="14"/>
      <c r="GKS373" s="14"/>
      <c r="GKT373" s="14"/>
      <c r="GKU373" s="14"/>
      <c r="GKV373" s="14"/>
      <c r="GKW373" s="14"/>
      <c r="GKX373" s="14"/>
      <c r="GKY373" s="14"/>
      <c r="GKZ373" s="14"/>
      <c r="GLA373" s="14"/>
      <c r="GLB373" s="14"/>
      <c r="GLC373" s="14"/>
      <c r="GLD373" s="14"/>
      <c r="GLE373" s="14"/>
      <c r="GLF373" s="14"/>
      <c r="GLG373" s="14"/>
      <c r="GLH373" s="14"/>
      <c r="GLI373" s="14"/>
      <c r="GLJ373" s="14"/>
      <c r="GLK373" s="14"/>
      <c r="GLL373" s="14"/>
      <c r="GLM373" s="14"/>
      <c r="GLN373" s="14"/>
      <c r="GLO373" s="14"/>
      <c r="GLP373" s="14"/>
      <c r="GLQ373" s="14"/>
      <c r="GLR373" s="14"/>
      <c r="GLS373" s="14"/>
      <c r="GLT373" s="14"/>
      <c r="GLU373" s="14"/>
      <c r="GLV373" s="14"/>
      <c r="GLW373" s="14"/>
      <c r="GLX373" s="14"/>
      <c r="GLY373" s="14"/>
      <c r="GLZ373" s="14"/>
      <c r="GMA373" s="14"/>
      <c r="GMB373" s="14"/>
      <c r="GMC373" s="14"/>
      <c r="GMD373" s="14"/>
      <c r="GME373" s="14"/>
      <c r="GMF373" s="14"/>
      <c r="GMG373" s="14"/>
      <c r="GMH373" s="14"/>
      <c r="GMI373" s="14"/>
      <c r="GMJ373" s="14"/>
      <c r="GMK373" s="14"/>
      <c r="GML373" s="14"/>
      <c r="GMM373" s="14"/>
      <c r="GMN373" s="14"/>
      <c r="GMO373" s="14"/>
      <c r="GMP373" s="14"/>
      <c r="GMQ373" s="14"/>
      <c r="GMR373" s="14"/>
      <c r="GMS373" s="14"/>
      <c r="GMT373" s="14"/>
      <c r="GMU373" s="14"/>
      <c r="GMV373" s="14"/>
      <c r="GMW373" s="14"/>
      <c r="GMX373" s="14"/>
      <c r="GMY373" s="14"/>
      <c r="GMZ373" s="14"/>
      <c r="GNA373" s="14"/>
      <c r="GNB373" s="14"/>
      <c r="GNC373" s="14"/>
      <c r="GND373" s="14"/>
      <c r="GNE373" s="14"/>
      <c r="GNF373" s="14"/>
      <c r="GNG373" s="14"/>
      <c r="GNH373" s="14"/>
      <c r="GNI373" s="14"/>
      <c r="GNJ373" s="14"/>
      <c r="GNK373" s="14"/>
      <c r="GNL373" s="14"/>
      <c r="GNM373" s="14"/>
      <c r="GNN373" s="14"/>
      <c r="GNO373" s="14"/>
      <c r="GNP373" s="14"/>
      <c r="GNQ373" s="14"/>
      <c r="GNR373" s="14"/>
      <c r="GNS373" s="14"/>
      <c r="GNT373" s="14"/>
      <c r="GNU373" s="14"/>
      <c r="GNV373" s="14"/>
      <c r="GNW373" s="14"/>
      <c r="GNX373" s="14"/>
      <c r="GNY373" s="14"/>
      <c r="GNZ373" s="14"/>
      <c r="GOA373" s="14"/>
      <c r="GOB373" s="14"/>
      <c r="GOC373" s="14"/>
      <c r="GOD373" s="14"/>
      <c r="GOE373" s="14"/>
      <c r="GOF373" s="14"/>
      <c r="GOG373" s="14"/>
      <c r="GOH373" s="14"/>
      <c r="GOI373" s="14"/>
      <c r="GOJ373" s="14"/>
      <c r="GOK373" s="14"/>
      <c r="GOL373" s="14"/>
      <c r="GOM373" s="14"/>
      <c r="GON373" s="14"/>
      <c r="GOO373" s="14"/>
      <c r="GOP373" s="14"/>
      <c r="GOQ373" s="14"/>
      <c r="GOR373" s="14"/>
      <c r="GOS373" s="14"/>
      <c r="GOT373" s="14"/>
      <c r="GOU373" s="14"/>
      <c r="GOV373" s="14"/>
      <c r="GOW373" s="14"/>
      <c r="GOX373" s="14"/>
      <c r="GOY373" s="14"/>
      <c r="GOZ373" s="14"/>
      <c r="GPA373" s="14"/>
      <c r="GPB373" s="14"/>
      <c r="GPC373" s="14"/>
      <c r="GPD373" s="14"/>
      <c r="GPE373" s="14"/>
      <c r="GPF373" s="14"/>
      <c r="GPG373" s="14"/>
      <c r="GPH373" s="14"/>
      <c r="GPI373" s="14"/>
      <c r="GPJ373" s="14"/>
      <c r="GPK373" s="14"/>
      <c r="GPL373" s="14"/>
      <c r="GPM373" s="14"/>
      <c r="GPN373" s="14"/>
      <c r="GPO373" s="14"/>
      <c r="GPP373" s="14"/>
      <c r="GPQ373" s="14"/>
      <c r="GPR373" s="14"/>
      <c r="GPS373" s="14"/>
      <c r="GPT373" s="14"/>
      <c r="GPU373" s="14"/>
      <c r="GPV373" s="14"/>
      <c r="GPW373" s="14"/>
      <c r="GPX373" s="14"/>
      <c r="GPY373" s="14"/>
      <c r="GPZ373" s="14"/>
      <c r="GQA373" s="14"/>
      <c r="GQB373" s="14"/>
      <c r="GQC373" s="14"/>
      <c r="GQD373" s="14"/>
      <c r="GQE373" s="14"/>
      <c r="GQF373" s="14"/>
      <c r="GQG373" s="14"/>
      <c r="GQH373" s="14"/>
      <c r="GQI373" s="14"/>
      <c r="GQJ373" s="14"/>
      <c r="GQK373" s="14"/>
      <c r="GQL373" s="14"/>
      <c r="GQM373" s="14"/>
      <c r="GQN373" s="14"/>
      <c r="GQO373" s="14"/>
      <c r="GQP373" s="14"/>
      <c r="GQQ373" s="14"/>
      <c r="GQR373" s="14"/>
      <c r="GQS373" s="14"/>
      <c r="GQT373" s="14"/>
      <c r="GQU373" s="14"/>
      <c r="GQV373" s="14"/>
      <c r="GQW373" s="14"/>
      <c r="GQX373" s="14"/>
      <c r="GQY373" s="14"/>
      <c r="GQZ373" s="14"/>
      <c r="GRA373" s="14"/>
      <c r="GRB373" s="14"/>
      <c r="GRC373" s="14"/>
      <c r="GRD373" s="14"/>
      <c r="GRE373" s="14"/>
      <c r="GRF373" s="14"/>
      <c r="GRG373" s="14"/>
      <c r="GRH373" s="14"/>
      <c r="GRI373" s="14"/>
      <c r="GRJ373" s="14"/>
      <c r="GRK373" s="14"/>
      <c r="GRL373" s="14"/>
      <c r="GRM373" s="14"/>
      <c r="GRN373" s="14"/>
      <c r="GRO373" s="14"/>
      <c r="GRP373" s="14"/>
      <c r="GRQ373" s="14"/>
      <c r="GRR373" s="14"/>
      <c r="GRS373" s="14"/>
      <c r="GRT373" s="14"/>
      <c r="GRU373" s="14"/>
      <c r="GRV373" s="14"/>
      <c r="GRW373" s="14"/>
      <c r="GRX373" s="14"/>
      <c r="GRY373" s="14"/>
      <c r="GRZ373" s="14"/>
      <c r="GSA373" s="14"/>
      <c r="GSB373" s="14"/>
      <c r="GSC373" s="14"/>
      <c r="GSD373" s="14"/>
      <c r="GSE373" s="14"/>
      <c r="GSF373" s="14"/>
      <c r="GSG373" s="14"/>
      <c r="GSH373" s="14"/>
      <c r="GSI373" s="14"/>
      <c r="GSJ373" s="14"/>
      <c r="GSK373" s="14"/>
      <c r="GSL373" s="14"/>
      <c r="GSM373" s="14"/>
      <c r="GSN373" s="14"/>
      <c r="GSO373" s="14"/>
      <c r="GSP373" s="14"/>
      <c r="GSQ373" s="14"/>
      <c r="GSR373" s="14"/>
      <c r="GSS373" s="14"/>
      <c r="GST373" s="14"/>
      <c r="GSU373" s="14"/>
      <c r="GSV373" s="14"/>
      <c r="GSW373" s="14"/>
      <c r="GSX373" s="14"/>
      <c r="GSY373" s="14"/>
      <c r="GSZ373" s="14"/>
      <c r="GTA373" s="14"/>
      <c r="GTB373" s="14"/>
      <c r="GTC373" s="14"/>
      <c r="GTD373" s="14"/>
      <c r="GTE373" s="14"/>
      <c r="GTF373" s="14"/>
      <c r="GTG373" s="14"/>
      <c r="GTH373" s="14"/>
      <c r="GTI373" s="14"/>
      <c r="GTJ373" s="14"/>
      <c r="GTK373" s="14"/>
      <c r="GTL373" s="14"/>
      <c r="GTM373" s="14"/>
      <c r="GTN373" s="14"/>
      <c r="GTO373" s="14"/>
      <c r="GTP373" s="14"/>
      <c r="GTQ373" s="14"/>
      <c r="GTR373" s="14"/>
      <c r="GTS373" s="14"/>
      <c r="GTT373" s="14"/>
      <c r="GTU373" s="14"/>
      <c r="GTV373" s="14"/>
      <c r="GTW373" s="14"/>
      <c r="GTX373" s="14"/>
      <c r="GTY373" s="14"/>
      <c r="GTZ373" s="14"/>
      <c r="GUA373" s="14"/>
      <c r="GUB373" s="14"/>
      <c r="GUC373" s="14"/>
      <c r="GUD373" s="14"/>
      <c r="GUE373" s="14"/>
      <c r="GUF373" s="14"/>
      <c r="GUG373" s="14"/>
      <c r="GUH373" s="14"/>
      <c r="GUI373" s="14"/>
      <c r="GUJ373" s="14"/>
      <c r="GUK373" s="14"/>
      <c r="GUL373" s="14"/>
      <c r="GUM373" s="14"/>
      <c r="GUN373" s="14"/>
      <c r="GUO373" s="14"/>
      <c r="GUP373" s="14"/>
      <c r="GUQ373" s="14"/>
      <c r="GUR373" s="14"/>
      <c r="GUS373" s="14"/>
      <c r="GUT373" s="14"/>
      <c r="GUU373" s="14"/>
      <c r="GUV373" s="14"/>
      <c r="GUW373" s="14"/>
      <c r="GUX373" s="14"/>
      <c r="GUY373" s="14"/>
      <c r="GUZ373" s="14"/>
      <c r="GVA373" s="14"/>
      <c r="GVB373" s="14"/>
      <c r="GVC373" s="14"/>
      <c r="GVD373" s="14"/>
      <c r="GVE373" s="14"/>
      <c r="GVF373" s="14"/>
      <c r="GVG373" s="14"/>
      <c r="GVH373" s="14"/>
      <c r="GVI373" s="14"/>
      <c r="GVJ373" s="14"/>
      <c r="GVK373" s="14"/>
      <c r="GVL373" s="14"/>
      <c r="GVM373" s="14"/>
      <c r="GVN373" s="14"/>
      <c r="GVO373" s="14"/>
      <c r="GVP373" s="14"/>
      <c r="GVQ373" s="14"/>
      <c r="GVR373" s="14"/>
      <c r="GVS373" s="14"/>
      <c r="GVT373" s="14"/>
      <c r="GVU373" s="14"/>
      <c r="GVV373" s="14"/>
      <c r="GVW373" s="14"/>
      <c r="GVX373" s="14"/>
      <c r="GVY373" s="14"/>
      <c r="GVZ373" s="14"/>
      <c r="GWA373" s="14"/>
      <c r="GWB373" s="14"/>
      <c r="GWC373" s="14"/>
      <c r="GWD373" s="14"/>
      <c r="GWE373" s="14"/>
      <c r="GWF373" s="14"/>
      <c r="GWG373" s="14"/>
      <c r="GWH373" s="14"/>
      <c r="GWI373" s="14"/>
      <c r="GWJ373" s="14"/>
      <c r="GWK373" s="14"/>
      <c r="GWL373" s="14"/>
      <c r="GWM373" s="14"/>
      <c r="GWN373" s="14"/>
      <c r="GWO373" s="14"/>
      <c r="GWP373" s="14"/>
      <c r="GWQ373" s="14"/>
      <c r="GWR373" s="14"/>
      <c r="GWS373" s="14"/>
      <c r="GWT373" s="14"/>
      <c r="GWU373" s="14"/>
      <c r="GWV373" s="14"/>
      <c r="GWW373" s="14"/>
      <c r="GWX373" s="14"/>
      <c r="GWY373" s="14"/>
      <c r="GWZ373" s="14"/>
      <c r="GXA373" s="14"/>
      <c r="GXB373" s="14"/>
      <c r="GXC373" s="14"/>
      <c r="GXD373" s="14"/>
      <c r="GXE373" s="14"/>
      <c r="GXF373" s="14"/>
      <c r="GXG373" s="14"/>
      <c r="GXH373" s="14"/>
      <c r="GXI373" s="14"/>
      <c r="GXJ373" s="14"/>
      <c r="GXK373" s="14"/>
      <c r="GXL373" s="14"/>
      <c r="GXM373" s="14"/>
      <c r="GXN373" s="14"/>
      <c r="GXO373" s="14"/>
      <c r="GXP373" s="14"/>
      <c r="GXQ373" s="14"/>
      <c r="GXR373" s="14"/>
      <c r="GXS373" s="14"/>
      <c r="GXT373" s="14"/>
      <c r="GXU373" s="14"/>
      <c r="GXV373" s="14"/>
      <c r="GXW373" s="14"/>
      <c r="GXX373" s="14"/>
      <c r="GXY373" s="14"/>
      <c r="GXZ373" s="14"/>
      <c r="GYA373" s="14"/>
      <c r="GYB373" s="14"/>
      <c r="GYC373" s="14"/>
      <c r="GYD373" s="14"/>
      <c r="GYE373" s="14"/>
      <c r="GYF373" s="14"/>
      <c r="GYG373" s="14"/>
      <c r="GYH373" s="14"/>
      <c r="GYI373" s="14"/>
      <c r="GYJ373" s="14"/>
      <c r="GYK373" s="14"/>
      <c r="GYL373" s="14"/>
      <c r="GYM373" s="14"/>
      <c r="GYN373" s="14"/>
      <c r="GYO373" s="14"/>
      <c r="GYP373" s="14"/>
      <c r="GYQ373" s="14"/>
      <c r="GYR373" s="14"/>
      <c r="GYS373" s="14"/>
      <c r="GYT373" s="14"/>
      <c r="GYU373" s="14"/>
      <c r="GYV373" s="14"/>
      <c r="GYW373" s="14"/>
      <c r="GYX373" s="14"/>
      <c r="GYY373" s="14"/>
      <c r="GYZ373" s="14"/>
      <c r="GZA373" s="14"/>
      <c r="GZB373" s="14"/>
      <c r="GZC373" s="14"/>
      <c r="GZD373" s="14"/>
      <c r="GZE373" s="14"/>
      <c r="GZF373" s="14"/>
      <c r="GZG373" s="14"/>
      <c r="GZH373" s="14"/>
      <c r="GZI373" s="14"/>
      <c r="GZJ373" s="14"/>
      <c r="GZK373" s="14"/>
      <c r="GZL373" s="14"/>
      <c r="GZM373" s="14"/>
      <c r="GZN373" s="14"/>
      <c r="GZO373" s="14"/>
      <c r="GZP373" s="14"/>
      <c r="GZQ373" s="14"/>
      <c r="GZR373" s="14"/>
      <c r="GZS373" s="14"/>
      <c r="GZT373" s="14"/>
      <c r="GZU373" s="14"/>
      <c r="GZV373" s="14"/>
      <c r="GZW373" s="14"/>
      <c r="GZX373" s="14"/>
      <c r="GZY373" s="14"/>
      <c r="GZZ373" s="14"/>
      <c r="HAA373" s="14"/>
      <c r="HAB373" s="14"/>
      <c r="HAC373" s="14"/>
      <c r="HAD373" s="14"/>
      <c r="HAE373" s="14"/>
      <c r="HAF373" s="14"/>
      <c r="HAG373" s="14"/>
      <c r="HAH373" s="14"/>
      <c r="HAI373" s="14"/>
      <c r="HAJ373" s="14"/>
      <c r="HAK373" s="14"/>
      <c r="HAL373" s="14"/>
      <c r="HAM373" s="14"/>
      <c r="HAN373" s="14"/>
      <c r="HAO373" s="14"/>
      <c r="HAP373" s="14"/>
      <c r="HAQ373" s="14"/>
      <c r="HAR373" s="14"/>
      <c r="HAS373" s="14"/>
      <c r="HAT373" s="14"/>
      <c r="HAU373" s="14"/>
      <c r="HAV373" s="14"/>
      <c r="HAW373" s="14"/>
      <c r="HAX373" s="14"/>
      <c r="HAY373" s="14"/>
      <c r="HAZ373" s="14"/>
      <c r="HBA373" s="14"/>
      <c r="HBB373" s="14"/>
      <c r="HBC373" s="14"/>
      <c r="HBD373" s="14"/>
      <c r="HBE373" s="14"/>
      <c r="HBF373" s="14"/>
      <c r="HBG373" s="14"/>
      <c r="HBH373" s="14"/>
      <c r="HBI373" s="14"/>
      <c r="HBJ373" s="14"/>
      <c r="HBK373" s="14"/>
      <c r="HBL373" s="14"/>
      <c r="HBM373" s="14"/>
      <c r="HBN373" s="14"/>
      <c r="HBO373" s="14"/>
      <c r="HBP373" s="14"/>
      <c r="HBQ373" s="14"/>
      <c r="HBR373" s="14"/>
      <c r="HBS373" s="14"/>
      <c r="HBT373" s="14"/>
      <c r="HBU373" s="14"/>
      <c r="HBV373" s="14"/>
      <c r="HBW373" s="14"/>
      <c r="HBX373" s="14"/>
      <c r="HBY373" s="14"/>
      <c r="HBZ373" s="14"/>
      <c r="HCA373" s="14"/>
      <c r="HCB373" s="14"/>
      <c r="HCC373" s="14"/>
      <c r="HCD373" s="14"/>
      <c r="HCE373" s="14"/>
      <c r="HCF373" s="14"/>
      <c r="HCG373" s="14"/>
      <c r="HCH373" s="14"/>
      <c r="HCI373" s="14"/>
      <c r="HCJ373" s="14"/>
      <c r="HCK373" s="14"/>
      <c r="HCL373" s="14"/>
      <c r="HCM373" s="14"/>
      <c r="HCN373" s="14"/>
      <c r="HCO373" s="14"/>
      <c r="HCP373" s="14"/>
      <c r="HCQ373" s="14"/>
      <c r="HCR373" s="14"/>
      <c r="HCS373" s="14"/>
      <c r="HCT373" s="14"/>
      <c r="HCU373" s="14"/>
      <c r="HCV373" s="14"/>
      <c r="HCW373" s="14"/>
      <c r="HCX373" s="14"/>
      <c r="HCY373" s="14"/>
      <c r="HCZ373" s="14"/>
      <c r="HDA373" s="14"/>
      <c r="HDB373" s="14"/>
      <c r="HDC373" s="14"/>
      <c r="HDD373" s="14"/>
      <c r="HDE373" s="14"/>
      <c r="HDF373" s="14"/>
      <c r="HDG373" s="14"/>
      <c r="HDH373" s="14"/>
      <c r="HDI373" s="14"/>
      <c r="HDJ373" s="14"/>
      <c r="HDK373" s="14"/>
      <c r="HDL373" s="14"/>
      <c r="HDM373" s="14"/>
      <c r="HDN373" s="14"/>
      <c r="HDO373" s="14"/>
      <c r="HDP373" s="14"/>
      <c r="HDQ373" s="14"/>
      <c r="HDR373" s="14"/>
      <c r="HDS373" s="14"/>
      <c r="HDT373" s="14"/>
      <c r="HDU373" s="14"/>
      <c r="HDV373" s="14"/>
      <c r="HDW373" s="14"/>
      <c r="HDX373" s="14"/>
      <c r="HDY373" s="14"/>
      <c r="HDZ373" s="14"/>
      <c r="HEA373" s="14"/>
      <c r="HEB373" s="14"/>
      <c r="HEC373" s="14"/>
      <c r="HED373" s="14"/>
      <c r="HEE373" s="14"/>
      <c r="HEF373" s="14"/>
      <c r="HEG373" s="14"/>
      <c r="HEH373" s="14"/>
      <c r="HEI373" s="14"/>
      <c r="HEJ373" s="14"/>
      <c r="HEK373" s="14"/>
      <c r="HEL373" s="14"/>
      <c r="HEM373" s="14"/>
      <c r="HEN373" s="14"/>
      <c r="HEO373" s="14"/>
      <c r="HEP373" s="14"/>
      <c r="HEQ373" s="14"/>
      <c r="HER373" s="14"/>
      <c r="HES373" s="14"/>
      <c r="HET373" s="14"/>
      <c r="HEU373" s="14"/>
      <c r="HEV373" s="14"/>
      <c r="HEW373" s="14"/>
      <c r="HEX373" s="14"/>
      <c r="HEY373" s="14"/>
      <c r="HEZ373" s="14"/>
      <c r="HFA373" s="14"/>
      <c r="HFB373" s="14"/>
      <c r="HFC373" s="14"/>
      <c r="HFD373" s="14"/>
      <c r="HFE373" s="14"/>
      <c r="HFF373" s="14"/>
      <c r="HFG373" s="14"/>
      <c r="HFH373" s="14"/>
      <c r="HFI373" s="14"/>
      <c r="HFJ373" s="14"/>
      <c r="HFK373" s="14"/>
      <c r="HFL373" s="14"/>
      <c r="HFM373" s="14"/>
      <c r="HFN373" s="14"/>
      <c r="HFO373" s="14"/>
      <c r="HFP373" s="14"/>
      <c r="HFQ373" s="14"/>
      <c r="HFR373" s="14"/>
      <c r="HFS373" s="14"/>
      <c r="HFT373" s="14"/>
      <c r="HFU373" s="14"/>
      <c r="HFV373" s="14"/>
      <c r="HFW373" s="14"/>
      <c r="HFX373" s="14"/>
      <c r="HFY373" s="14"/>
      <c r="HFZ373" s="14"/>
      <c r="HGA373" s="14"/>
      <c r="HGB373" s="14"/>
      <c r="HGC373" s="14"/>
      <c r="HGD373" s="14"/>
      <c r="HGE373" s="14"/>
      <c r="HGF373" s="14"/>
      <c r="HGG373" s="14"/>
      <c r="HGH373" s="14"/>
      <c r="HGI373" s="14"/>
      <c r="HGJ373" s="14"/>
      <c r="HGK373" s="14"/>
      <c r="HGL373" s="14"/>
      <c r="HGM373" s="14"/>
      <c r="HGN373" s="14"/>
      <c r="HGO373" s="14"/>
      <c r="HGP373" s="14"/>
      <c r="HGQ373" s="14"/>
      <c r="HGR373" s="14"/>
      <c r="HGS373" s="14"/>
      <c r="HGT373" s="14"/>
      <c r="HGU373" s="14"/>
      <c r="HGV373" s="14"/>
      <c r="HGW373" s="14"/>
      <c r="HGX373" s="14"/>
      <c r="HGY373" s="14"/>
      <c r="HGZ373" s="14"/>
      <c r="HHA373" s="14"/>
      <c r="HHB373" s="14"/>
      <c r="HHC373" s="14"/>
      <c r="HHD373" s="14"/>
      <c r="HHE373" s="14"/>
      <c r="HHF373" s="14"/>
      <c r="HHG373" s="14"/>
      <c r="HHH373" s="14"/>
      <c r="HHI373" s="14"/>
      <c r="HHJ373" s="14"/>
      <c r="HHK373" s="14"/>
      <c r="HHL373" s="14"/>
      <c r="HHM373" s="14"/>
      <c r="HHN373" s="14"/>
      <c r="HHO373" s="14"/>
      <c r="HHP373" s="14"/>
      <c r="HHQ373" s="14"/>
      <c r="HHR373" s="14"/>
      <c r="HHS373" s="14"/>
      <c r="HHT373" s="14"/>
      <c r="HHU373" s="14"/>
      <c r="HHV373" s="14"/>
      <c r="HHW373" s="14"/>
      <c r="HHX373" s="14"/>
      <c r="HHY373" s="14"/>
      <c r="HHZ373" s="14"/>
      <c r="HIA373" s="14"/>
      <c r="HIB373" s="14"/>
      <c r="HIC373" s="14"/>
      <c r="HID373" s="14"/>
      <c r="HIE373" s="14"/>
      <c r="HIF373" s="14"/>
      <c r="HIG373" s="14"/>
      <c r="HIH373" s="14"/>
      <c r="HII373" s="14"/>
      <c r="HIJ373" s="14"/>
      <c r="HIK373" s="14"/>
      <c r="HIL373" s="14"/>
      <c r="HIM373" s="14"/>
      <c r="HIN373" s="14"/>
      <c r="HIO373" s="14"/>
      <c r="HIP373" s="14"/>
      <c r="HIQ373" s="14"/>
      <c r="HIR373" s="14"/>
      <c r="HIS373" s="14"/>
      <c r="HIT373" s="14"/>
      <c r="HIU373" s="14"/>
      <c r="HIV373" s="14"/>
      <c r="HIW373" s="14"/>
      <c r="HIX373" s="14"/>
      <c r="HIY373" s="14"/>
      <c r="HIZ373" s="14"/>
      <c r="HJA373" s="14"/>
      <c r="HJB373" s="14"/>
      <c r="HJC373" s="14"/>
      <c r="HJD373" s="14"/>
      <c r="HJE373" s="14"/>
      <c r="HJF373" s="14"/>
      <c r="HJG373" s="14"/>
      <c r="HJH373" s="14"/>
      <c r="HJI373" s="14"/>
      <c r="HJJ373" s="14"/>
      <c r="HJK373" s="14"/>
      <c r="HJL373" s="14"/>
      <c r="HJM373" s="14"/>
      <c r="HJN373" s="14"/>
      <c r="HJO373" s="14"/>
      <c r="HJP373" s="14"/>
      <c r="HJQ373" s="14"/>
      <c r="HJR373" s="14"/>
      <c r="HJS373" s="14"/>
      <c r="HJT373" s="14"/>
      <c r="HJU373" s="14"/>
      <c r="HJV373" s="14"/>
      <c r="HJW373" s="14"/>
      <c r="HJX373" s="14"/>
      <c r="HJY373" s="14"/>
      <c r="HJZ373" s="14"/>
      <c r="HKA373" s="14"/>
      <c r="HKB373" s="14"/>
      <c r="HKC373" s="14"/>
      <c r="HKD373" s="14"/>
      <c r="HKE373" s="14"/>
      <c r="HKF373" s="14"/>
      <c r="HKG373" s="14"/>
      <c r="HKH373" s="14"/>
      <c r="HKI373" s="14"/>
      <c r="HKJ373" s="14"/>
      <c r="HKK373" s="14"/>
      <c r="HKL373" s="14"/>
      <c r="HKM373" s="14"/>
      <c r="HKN373" s="14"/>
      <c r="HKO373" s="14"/>
      <c r="HKP373" s="14"/>
      <c r="HKQ373" s="14"/>
      <c r="HKR373" s="14"/>
      <c r="HKS373" s="14"/>
      <c r="HKT373" s="14"/>
      <c r="HKU373" s="14"/>
      <c r="HKV373" s="14"/>
      <c r="HKW373" s="14"/>
      <c r="HKX373" s="14"/>
      <c r="HKY373" s="14"/>
      <c r="HKZ373" s="14"/>
      <c r="HLA373" s="14"/>
      <c r="HLB373" s="14"/>
      <c r="HLC373" s="14"/>
      <c r="HLD373" s="14"/>
      <c r="HLE373" s="14"/>
      <c r="HLF373" s="14"/>
      <c r="HLG373" s="14"/>
      <c r="HLH373" s="14"/>
      <c r="HLI373" s="14"/>
      <c r="HLJ373" s="14"/>
      <c r="HLK373" s="14"/>
      <c r="HLL373" s="14"/>
      <c r="HLM373" s="14"/>
      <c r="HLN373" s="14"/>
      <c r="HLO373" s="14"/>
      <c r="HLP373" s="14"/>
      <c r="HLQ373" s="14"/>
      <c r="HLR373" s="14"/>
      <c r="HLS373" s="14"/>
      <c r="HLT373" s="14"/>
      <c r="HLU373" s="14"/>
      <c r="HLV373" s="14"/>
      <c r="HLW373" s="14"/>
      <c r="HLX373" s="14"/>
      <c r="HLY373" s="14"/>
      <c r="HLZ373" s="14"/>
      <c r="HMA373" s="14"/>
      <c r="HMB373" s="14"/>
      <c r="HMC373" s="14"/>
      <c r="HMD373" s="14"/>
      <c r="HME373" s="14"/>
      <c r="HMF373" s="14"/>
      <c r="HMG373" s="14"/>
      <c r="HMH373" s="14"/>
      <c r="HMI373" s="14"/>
      <c r="HMJ373" s="14"/>
      <c r="HMK373" s="14"/>
      <c r="HML373" s="14"/>
      <c r="HMM373" s="14"/>
      <c r="HMN373" s="14"/>
      <c r="HMO373" s="14"/>
      <c r="HMP373" s="14"/>
      <c r="HMQ373" s="14"/>
      <c r="HMR373" s="14"/>
      <c r="HMS373" s="14"/>
      <c r="HMT373" s="14"/>
      <c r="HMU373" s="14"/>
      <c r="HMV373" s="14"/>
      <c r="HMW373" s="14"/>
      <c r="HMX373" s="14"/>
      <c r="HMY373" s="14"/>
      <c r="HMZ373" s="14"/>
      <c r="HNA373" s="14"/>
      <c r="HNB373" s="14"/>
      <c r="HNC373" s="14"/>
      <c r="HND373" s="14"/>
      <c r="HNE373" s="14"/>
      <c r="HNF373" s="14"/>
      <c r="HNG373" s="14"/>
      <c r="HNH373" s="14"/>
      <c r="HNI373" s="14"/>
      <c r="HNJ373" s="14"/>
      <c r="HNK373" s="14"/>
      <c r="HNL373" s="14"/>
      <c r="HNM373" s="14"/>
      <c r="HNN373" s="14"/>
      <c r="HNO373" s="14"/>
      <c r="HNP373" s="14"/>
      <c r="HNQ373" s="14"/>
      <c r="HNR373" s="14"/>
      <c r="HNS373" s="14"/>
      <c r="HNT373" s="14"/>
      <c r="HNU373" s="14"/>
      <c r="HNV373" s="14"/>
      <c r="HNW373" s="14"/>
      <c r="HNX373" s="14"/>
      <c r="HNY373" s="14"/>
      <c r="HNZ373" s="14"/>
      <c r="HOA373" s="14"/>
      <c r="HOB373" s="14"/>
      <c r="HOC373" s="14"/>
      <c r="HOD373" s="14"/>
      <c r="HOE373" s="14"/>
      <c r="HOF373" s="14"/>
      <c r="HOG373" s="14"/>
      <c r="HOH373" s="14"/>
      <c r="HOI373" s="14"/>
      <c r="HOJ373" s="14"/>
      <c r="HOK373" s="14"/>
      <c r="HOL373" s="14"/>
      <c r="HOM373" s="14"/>
      <c r="HON373" s="14"/>
      <c r="HOO373" s="14"/>
      <c r="HOP373" s="14"/>
      <c r="HOQ373" s="14"/>
      <c r="HOR373" s="14"/>
      <c r="HOS373" s="14"/>
      <c r="HOT373" s="14"/>
      <c r="HOU373" s="14"/>
      <c r="HOV373" s="14"/>
      <c r="HOW373" s="14"/>
      <c r="HOX373" s="14"/>
      <c r="HOY373" s="14"/>
      <c r="HOZ373" s="14"/>
      <c r="HPA373" s="14"/>
      <c r="HPB373" s="14"/>
      <c r="HPC373" s="14"/>
      <c r="HPD373" s="14"/>
      <c r="HPE373" s="14"/>
      <c r="HPF373" s="14"/>
      <c r="HPG373" s="14"/>
      <c r="HPH373" s="14"/>
      <c r="HPI373" s="14"/>
      <c r="HPJ373" s="14"/>
      <c r="HPK373" s="14"/>
      <c r="HPL373" s="14"/>
      <c r="HPM373" s="14"/>
      <c r="HPN373" s="14"/>
      <c r="HPO373" s="14"/>
      <c r="HPP373" s="14"/>
      <c r="HPQ373" s="14"/>
      <c r="HPR373" s="14"/>
      <c r="HPS373" s="14"/>
      <c r="HPT373" s="14"/>
      <c r="HPU373" s="14"/>
      <c r="HPV373" s="14"/>
      <c r="HPW373" s="14"/>
      <c r="HPX373" s="14"/>
      <c r="HPY373" s="14"/>
      <c r="HPZ373" s="14"/>
      <c r="HQA373" s="14"/>
      <c r="HQB373" s="14"/>
      <c r="HQC373" s="14"/>
      <c r="HQD373" s="14"/>
      <c r="HQE373" s="14"/>
      <c r="HQF373" s="14"/>
      <c r="HQG373" s="14"/>
      <c r="HQH373" s="14"/>
      <c r="HQI373" s="14"/>
      <c r="HQJ373" s="14"/>
      <c r="HQK373" s="14"/>
      <c r="HQL373" s="14"/>
      <c r="HQM373" s="14"/>
      <c r="HQN373" s="14"/>
      <c r="HQO373" s="14"/>
      <c r="HQP373" s="14"/>
      <c r="HQQ373" s="14"/>
      <c r="HQR373" s="14"/>
      <c r="HQS373" s="14"/>
      <c r="HQT373" s="14"/>
      <c r="HQU373" s="14"/>
      <c r="HQV373" s="14"/>
      <c r="HQW373" s="14"/>
      <c r="HQX373" s="14"/>
      <c r="HQY373" s="14"/>
      <c r="HQZ373" s="14"/>
      <c r="HRA373" s="14"/>
      <c r="HRB373" s="14"/>
      <c r="HRC373" s="14"/>
      <c r="HRD373" s="14"/>
      <c r="HRE373" s="14"/>
      <c r="HRF373" s="14"/>
      <c r="HRG373" s="14"/>
      <c r="HRH373" s="14"/>
      <c r="HRI373" s="14"/>
      <c r="HRJ373" s="14"/>
      <c r="HRK373" s="14"/>
      <c r="HRL373" s="14"/>
      <c r="HRM373" s="14"/>
      <c r="HRN373" s="14"/>
      <c r="HRO373" s="14"/>
      <c r="HRP373" s="14"/>
      <c r="HRQ373" s="14"/>
      <c r="HRR373" s="14"/>
      <c r="HRS373" s="14"/>
      <c r="HRT373" s="14"/>
      <c r="HRU373" s="14"/>
      <c r="HRV373" s="14"/>
      <c r="HRW373" s="14"/>
      <c r="HRX373" s="14"/>
      <c r="HRY373" s="14"/>
      <c r="HRZ373" s="14"/>
      <c r="HSA373" s="14"/>
      <c r="HSB373" s="14"/>
      <c r="HSC373" s="14"/>
      <c r="HSD373" s="14"/>
      <c r="HSE373" s="14"/>
      <c r="HSF373" s="14"/>
      <c r="HSG373" s="14"/>
      <c r="HSH373" s="14"/>
      <c r="HSI373" s="14"/>
      <c r="HSJ373" s="14"/>
      <c r="HSK373" s="14"/>
      <c r="HSL373" s="14"/>
      <c r="HSM373" s="14"/>
      <c r="HSN373" s="14"/>
      <c r="HSO373" s="14"/>
      <c r="HSP373" s="14"/>
      <c r="HSQ373" s="14"/>
      <c r="HSR373" s="14"/>
      <c r="HSS373" s="14"/>
      <c r="HST373" s="14"/>
      <c r="HSU373" s="14"/>
      <c r="HSV373" s="14"/>
      <c r="HSW373" s="14"/>
      <c r="HSX373" s="14"/>
      <c r="HSY373" s="14"/>
      <c r="HSZ373" s="14"/>
      <c r="HTA373" s="14"/>
      <c r="HTB373" s="14"/>
      <c r="HTC373" s="14"/>
      <c r="HTD373" s="14"/>
      <c r="HTE373" s="14"/>
      <c r="HTF373" s="14"/>
      <c r="HTG373" s="14"/>
      <c r="HTH373" s="14"/>
      <c r="HTI373" s="14"/>
      <c r="HTJ373" s="14"/>
      <c r="HTK373" s="14"/>
      <c r="HTL373" s="14"/>
      <c r="HTM373" s="14"/>
      <c r="HTN373" s="14"/>
      <c r="HTO373" s="14"/>
      <c r="HTP373" s="14"/>
      <c r="HTQ373" s="14"/>
      <c r="HTR373" s="14"/>
      <c r="HTS373" s="14"/>
      <c r="HTT373" s="14"/>
      <c r="HTU373" s="14"/>
      <c r="HTV373" s="14"/>
      <c r="HTW373" s="14"/>
      <c r="HTX373" s="14"/>
      <c r="HTY373" s="14"/>
      <c r="HTZ373" s="14"/>
      <c r="HUA373" s="14"/>
      <c r="HUB373" s="14"/>
      <c r="HUC373" s="14"/>
      <c r="HUD373" s="14"/>
      <c r="HUE373" s="14"/>
      <c r="HUF373" s="14"/>
      <c r="HUG373" s="14"/>
      <c r="HUH373" s="14"/>
      <c r="HUI373" s="14"/>
      <c r="HUJ373" s="14"/>
      <c r="HUK373" s="14"/>
      <c r="HUL373" s="14"/>
      <c r="HUM373" s="14"/>
      <c r="HUN373" s="14"/>
      <c r="HUO373" s="14"/>
      <c r="HUP373" s="14"/>
      <c r="HUQ373" s="14"/>
      <c r="HUR373" s="14"/>
      <c r="HUS373" s="14"/>
      <c r="HUT373" s="14"/>
      <c r="HUU373" s="14"/>
      <c r="HUV373" s="14"/>
      <c r="HUW373" s="14"/>
      <c r="HUX373" s="14"/>
      <c r="HUY373" s="14"/>
      <c r="HUZ373" s="14"/>
      <c r="HVA373" s="14"/>
      <c r="HVB373" s="14"/>
      <c r="HVC373" s="14"/>
      <c r="HVD373" s="14"/>
      <c r="HVE373" s="14"/>
      <c r="HVF373" s="14"/>
      <c r="HVG373" s="14"/>
      <c r="HVH373" s="14"/>
      <c r="HVI373" s="14"/>
      <c r="HVJ373" s="14"/>
      <c r="HVK373" s="14"/>
      <c r="HVL373" s="14"/>
      <c r="HVM373" s="14"/>
      <c r="HVN373" s="14"/>
      <c r="HVO373" s="14"/>
      <c r="HVP373" s="14"/>
      <c r="HVQ373" s="14"/>
      <c r="HVR373" s="14"/>
      <c r="HVS373" s="14"/>
      <c r="HVT373" s="14"/>
      <c r="HVU373" s="14"/>
      <c r="HVV373" s="14"/>
      <c r="HVW373" s="14"/>
      <c r="HVX373" s="14"/>
      <c r="HVY373" s="14"/>
      <c r="HVZ373" s="14"/>
      <c r="HWA373" s="14"/>
      <c r="HWB373" s="14"/>
      <c r="HWC373" s="14"/>
      <c r="HWD373" s="14"/>
      <c r="HWE373" s="14"/>
      <c r="HWF373" s="14"/>
      <c r="HWG373" s="14"/>
      <c r="HWH373" s="14"/>
      <c r="HWI373" s="14"/>
      <c r="HWJ373" s="14"/>
      <c r="HWK373" s="14"/>
      <c r="HWL373" s="14"/>
      <c r="HWM373" s="14"/>
      <c r="HWN373" s="14"/>
      <c r="HWO373" s="14"/>
      <c r="HWP373" s="14"/>
      <c r="HWQ373" s="14"/>
      <c r="HWR373" s="14"/>
      <c r="HWS373" s="14"/>
      <c r="HWT373" s="14"/>
      <c r="HWU373" s="14"/>
      <c r="HWV373" s="14"/>
      <c r="HWW373" s="14"/>
      <c r="HWX373" s="14"/>
      <c r="HWY373" s="14"/>
      <c r="HWZ373" s="14"/>
      <c r="HXA373" s="14"/>
      <c r="HXB373" s="14"/>
      <c r="HXC373" s="14"/>
      <c r="HXD373" s="14"/>
      <c r="HXE373" s="14"/>
      <c r="HXF373" s="14"/>
      <c r="HXG373" s="14"/>
      <c r="HXH373" s="14"/>
      <c r="HXI373" s="14"/>
      <c r="HXJ373" s="14"/>
      <c r="HXK373" s="14"/>
      <c r="HXL373" s="14"/>
      <c r="HXM373" s="14"/>
      <c r="HXN373" s="14"/>
      <c r="HXO373" s="14"/>
      <c r="HXP373" s="14"/>
      <c r="HXQ373" s="14"/>
      <c r="HXR373" s="14"/>
      <c r="HXS373" s="14"/>
      <c r="HXT373" s="14"/>
      <c r="HXU373" s="14"/>
      <c r="HXV373" s="14"/>
      <c r="HXW373" s="14"/>
      <c r="HXX373" s="14"/>
      <c r="HXY373" s="14"/>
      <c r="HXZ373" s="14"/>
      <c r="HYA373" s="14"/>
      <c r="HYB373" s="14"/>
      <c r="HYC373" s="14"/>
      <c r="HYD373" s="14"/>
      <c r="HYE373" s="14"/>
      <c r="HYF373" s="14"/>
      <c r="HYG373" s="14"/>
      <c r="HYH373" s="14"/>
      <c r="HYI373" s="14"/>
      <c r="HYJ373" s="14"/>
      <c r="HYK373" s="14"/>
      <c r="HYL373" s="14"/>
      <c r="HYM373" s="14"/>
      <c r="HYN373" s="14"/>
      <c r="HYO373" s="14"/>
      <c r="HYP373" s="14"/>
      <c r="HYQ373" s="14"/>
      <c r="HYR373" s="14"/>
      <c r="HYS373" s="14"/>
      <c r="HYT373" s="14"/>
      <c r="HYU373" s="14"/>
      <c r="HYV373" s="14"/>
      <c r="HYW373" s="14"/>
      <c r="HYX373" s="14"/>
      <c r="HYY373" s="14"/>
      <c r="HYZ373" s="14"/>
      <c r="HZA373" s="14"/>
      <c r="HZB373" s="14"/>
      <c r="HZC373" s="14"/>
      <c r="HZD373" s="14"/>
      <c r="HZE373" s="14"/>
      <c r="HZF373" s="14"/>
      <c r="HZG373" s="14"/>
      <c r="HZH373" s="14"/>
      <c r="HZI373" s="14"/>
      <c r="HZJ373" s="14"/>
      <c r="HZK373" s="14"/>
      <c r="HZL373" s="14"/>
      <c r="HZM373" s="14"/>
      <c r="HZN373" s="14"/>
      <c r="HZO373" s="14"/>
      <c r="HZP373" s="14"/>
      <c r="HZQ373" s="14"/>
      <c r="HZR373" s="14"/>
      <c r="HZS373" s="14"/>
      <c r="HZT373" s="14"/>
      <c r="HZU373" s="14"/>
      <c r="HZV373" s="14"/>
      <c r="HZW373" s="14"/>
      <c r="HZX373" s="14"/>
      <c r="HZY373" s="14"/>
      <c r="HZZ373" s="14"/>
      <c r="IAA373" s="14"/>
      <c r="IAB373" s="14"/>
      <c r="IAC373" s="14"/>
      <c r="IAD373" s="14"/>
      <c r="IAE373" s="14"/>
      <c r="IAF373" s="14"/>
      <c r="IAG373" s="14"/>
      <c r="IAH373" s="14"/>
      <c r="IAI373" s="14"/>
      <c r="IAJ373" s="14"/>
      <c r="IAK373" s="14"/>
      <c r="IAL373" s="14"/>
      <c r="IAM373" s="14"/>
      <c r="IAN373" s="14"/>
      <c r="IAO373" s="14"/>
      <c r="IAP373" s="14"/>
      <c r="IAQ373" s="14"/>
      <c r="IAR373" s="14"/>
      <c r="IAS373" s="14"/>
      <c r="IAT373" s="14"/>
      <c r="IAU373" s="14"/>
      <c r="IAV373" s="14"/>
      <c r="IAW373" s="14"/>
      <c r="IAX373" s="14"/>
      <c r="IAY373" s="14"/>
      <c r="IAZ373" s="14"/>
      <c r="IBA373" s="14"/>
      <c r="IBB373" s="14"/>
      <c r="IBC373" s="14"/>
      <c r="IBD373" s="14"/>
      <c r="IBE373" s="14"/>
      <c r="IBF373" s="14"/>
      <c r="IBG373" s="14"/>
      <c r="IBH373" s="14"/>
      <c r="IBI373" s="14"/>
      <c r="IBJ373" s="14"/>
      <c r="IBK373" s="14"/>
      <c r="IBL373" s="14"/>
      <c r="IBM373" s="14"/>
      <c r="IBN373" s="14"/>
      <c r="IBO373" s="14"/>
      <c r="IBP373" s="14"/>
      <c r="IBQ373" s="14"/>
      <c r="IBR373" s="14"/>
      <c r="IBS373" s="14"/>
      <c r="IBT373" s="14"/>
      <c r="IBU373" s="14"/>
      <c r="IBV373" s="14"/>
      <c r="IBW373" s="14"/>
      <c r="IBX373" s="14"/>
      <c r="IBY373" s="14"/>
      <c r="IBZ373" s="14"/>
      <c r="ICA373" s="14"/>
      <c r="ICB373" s="14"/>
      <c r="ICC373" s="14"/>
      <c r="ICD373" s="14"/>
      <c r="ICE373" s="14"/>
      <c r="ICF373" s="14"/>
      <c r="ICG373" s="14"/>
      <c r="ICH373" s="14"/>
      <c r="ICI373" s="14"/>
      <c r="ICJ373" s="14"/>
      <c r="ICK373" s="14"/>
      <c r="ICL373" s="14"/>
      <c r="ICM373" s="14"/>
      <c r="ICN373" s="14"/>
      <c r="ICO373" s="14"/>
      <c r="ICP373" s="14"/>
      <c r="ICQ373" s="14"/>
      <c r="ICR373" s="14"/>
      <c r="ICS373" s="14"/>
      <c r="ICT373" s="14"/>
      <c r="ICU373" s="14"/>
      <c r="ICV373" s="14"/>
      <c r="ICW373" s="14"/>
      <c r="ICX373" s="14"/>
      <c r="ICY373" s="14"/>
      <c r="ICZ373" s="14"/>
      <c r="IDA373" s="14"/>
      <c r="IDB373" s="14"/>
      <c r="IDC373" s="14"/>
      <c r="IDD373" s="14"/>
      <c r="IDE373" s="14"/>
      <c r="IDF373" s="14"/>
      <c r="IDG373" s="14"/>
      <c r="IDH373" s="14"/>
      <c r="IDI373" s="14"/>
      <c r="IDJ373" s="14"/>
      <c r="IDK373" s="14"/>
      <c r="IDL373" s="14"/>
      <c r="IDM373" s="14"/>
      <c r="IDN373" s="14"/>
      <c r="IDO373" s="14"/>
      <c r="IDP373" s="14"/>
      <c r="IDQ373" s="14"/>
      <c r="IDR373" s="14"/>
      <c r="IDS373" s="14"/>
      <c r="IDT373" s="14"/>
      <c r="IDU373" s="14"/>
      <c r="IDV373" s="14"/>
      <c r="IDW373" s="14"/>
      <c r="IDX373" s="14"/>
      <c r="IDY373" s="14"/>
      <c r="IDZ373" s="14"/>
      <c r="IEA373" s="14"/>
      <c r="IEB373" s="14"/>
      <c r="IEC373" s="14"/>
      <c r="IED373" s="14"/>
      <c r="IEE373" s="14"/>
      <c r="IEF373" s="14"/>
      <c r="IEG373" s="14"/>
      <c r="IEH373" s="14"/>
      <c r="IEI373" s="14"/>
      <c r="IEJ373" s="14"/>
      <c r="IEK373" s="14"/>
      <c r="IEL373" s="14"/>
      <c r="IEM373" s="14"/>
      <c r="IEN373" s="14"/>
      <c r="IEO373" s="14"/>
      <c r="IEP373" s="14"/>
      <c r="IEQ373" s="14"/>
      <c r="IER373" s="14"/>
      <c r="IES373" s="14"/>
      <c r="IET373" s="14"/>
      <c r="IEU373" s="14"/>
      <c r="IEV373" s="14"/>
      <c r="IEW373" s="14"/>
      <c r="IEX373" s="14"/>
      <c r="IEY373" s="14"/>
      <c r="IEZ373" s="14"/>
      <c r="IFA373" s="14"/>
      <c r="IFB373" s="14"/>
      <c r="IFC373" s="14"/>
      <c r="IFD373" s="14"/>
      <c r="IFE373" s="14"/>
      <c r="IFF373" s="14"/>
      <c r="IFG373" s="14"/>
      <c r="IFH373" s="14"/>
      <c r="IFI373" s="14"/>
      <c r="IFJ373" s="14"/>
      <c r="IFK373" s="14"/>
      <c r="IFL373" s="14"/>
      <c r="IFM373" s="14"/>
      <c r="IFN373" s="14"/>
      <c r="IFO373" s="14"/>
      <c r="IFP373" s="14"/>
      <c r="IFQ373" s="14"/>
      <c r="IFR373" s="14"/>
      <c r="IFS373" s="14"/>
      <c r="IFT373" s="14"/>
      <c r="IFU373" s="14"/>
      <c r="IFV373" s="14"/>
      <c r="IFW373" s="14"/>
      <c r="IFX373" s="14"/>
      <c r="IFY373" s="14"/>
      <c r="IFZ373" s="14"/>
      <c r="IGA373" s="14"/>
      <c r="IGB373" s="14"/>
      <c r="IGC373" s="14"/>
      <c r="IGD373" s="14"/>
      <c r="IGE373" s="14"/>
      <c r="IGF373" s="14"/>
      <c r="IGG373" s="14"/>
      <c r="IGH373" s="14"/>
      <c r="IGI373" s="14"/>
      <c r="IGJ373" s="14"/>
      <c r="IGK373" s="14"/>
      <c r="IGL373" s="14"/>
      <c r="IGM373" s="14"/>
      <c r="IGN373" s="14"/>
      <c r="IGO373" s="14"/>
      <c r="IGP373" s="14"/>
      <c r="IGQ373" s="14"/>
      <c r="IGR373" s="14"/>
      <c r="IGS373" s="14"/>
      <c r="IGT373" s="14"/>
      <c r="IGU373" s="14"/>
      <c r="IGV373" s="14"/>
      <c r="IGW373" s="14"/>
      <c r="IGX373" s="14"/>
      <c r="IGY373" s="14"/>
      <c r="IGZ373" s="14"/>
      <c r="IHA373" s="14"/>
      <c r="IHB373" s="14"/>
      <c r="IHC373" s="14"/>
      <c r="IHD373" s="14"/>
      <c r="IHE373" s="14"/>
      <c r="IHF373" s="14"/>
      <c r="IHG373" s="14"/>
      <c r="IHH373" s="14"/>
      <c r="IHI373" s="14"/>
      <c r="IHJ373" s="14"/>
      <c r="IHK373" s="14"/>
      <c r="IHL373" s="14"/>
      <c r="IHM373" s="14"/>
      <c r="IHN373" s="14"/>
      <c r="IHO373" s="14"/>
      <c r="IHP373" s="14"/>
      <c r="IHQ373" s="14"/>
      <c r="IHR373" s="14"/>
      <c r="IHS373" s="14"/>
      <c r="IHT373" s="14"/>
      <c r="IHU373" s="14"/>
      <c r="IHV373" s="14"/>
      <c r="IHW373" s="14"/>
      <c r="IHX373" s="14"/>
      <c r="IHY373" s="14"/>
      <c r="IHZ373" s="14"/>
      <c r="IIA373" s="14"/>
      <c r="IIB373" s="14"/>
      <c r="IIC373" s="14"/>
      <c r="IID373" s="14"/>
      <c r="IIE373" s="14"/>
      <c r="IIF373" s="14"/>
      <c r="IIG373" s="14"/>
      <c r="IIH373" s="14"/>
      <c r="III373" s="14"/>
      <c r="IIJ373" s="14"/>
      <c r="IIK373" s="14"/>
      <c r="IIL373" s="14"/>
      <c r="IIM373" s="14"/>
      <c r="IIN373" s="14"/>
      <c r="IIO373" s="14"/>
      <c r="IIP373" s="14"/>
      <c r="IIQ373" s="14"/>
      <c r="IIR373" s="14"/>
      <c r="IIS373" s="14"/>
      <c r="IIT373" s="14"/>
      <c r="IIU373" s="14"/>
      <c r="IIV373" s="14"/>
      <c r="IIW373" s="14"/>
      <c r="IIX373" s="14"/>
      <c r="IIY373" s="14"/>
      <c r="IIZ373" s="14"/>
      <c r="IJA373" s="14"/>
      <c r="IJB373" s="14"/>
      <c r="IJC373" s="14"/>
      <c r="IJD373" s="14"/>
      <c r="IJE373" s="14"/>
      <c r="IJF373" s="14"/>
      <c r="IJG373" s="14"/>
      <c r="IJH373" s="14"/>
      <c r="IJI373" s="14"/>
      <c r="IJJ373" s="14"/>
      <c r="IJK373" s="14"/>
      <c r="IJL373" s="14"/>
      <c r="IJM373" s="14"/>
      <c r="IJN373" s="14"/>
      <c r="IJO373" s="14"/>
      <c r="IJP373" s="14"/>
      <c r="IJQ373" s="14"/>
      <c r="IJR373" s="14"/>
      <c r="IJS373" s="14"/>
      <c r="IJT373" s="14"/>
      <c r="IJU373" s="14"/>
      <c r="IJV373" s="14"/>
      <c r="IJW373" s="14"/>
      <c r="IJX373" s="14"/>
      <c r="IJY373" s="14"/>
      <c r="IJZ373" s="14"/>
      <c r="IKA373" s="14"/>
      <c r="IKB373" s="14"/>
      <c r="IKC373" s="14"/>
      <c r="IKD373" s="14"/>
      <c r="IKE373" s="14"/>
      <c r="IKF373" s="14"/>
      <c r="IKG373" s="14"/>
      <c r="IKH373" s="14"/>
      <c r="IKI373" s="14"/>
      <c r="IKJ373" s="14"/>
      <c r="IKK373" s="14"/>
      <c r="IKL373" s="14"/>
      <c r="IKM373" s="14"/>
      <c r="IKN373" s="14"/>
      <c r="IKO373" s="14"/>
      <c r="IKP373" s="14"/>
      <c r="IKQ373" s="14"/>
      <c r="IKR373" s="14"/>
      <c r="IKS373" s="14"/>
      <c r="IKT373" s="14"/>
      <c r="IKU373" s="14"/>
      <c r="IKV373" s="14"/>
      <c r="IKW373" s="14"/>
      <c r="IKX373" s="14"/>
      <c r="IKY373" s="14"/>
      <c r="IKZ373" s="14"/>
      <c r="ILA373" s="14"/>
      <c r="ILB373" s="14"/>
      <c r="ILC373" s="14"/>
      <c r="ILD373" s="14"/>
      <c r="ILE373" s="14"/>
      <c r="ILF373" s="14"/>
      <c r="ILG373" s="14"/>
      <c r="ILH373" s="14"/>
      <c r="ILI373" s="14"/>
      <c r="ILJ373" s="14"/>
      <c r="ILK373" s="14"/>
      <c r="ILL373" s="14"/>
      <c r="ILM373" s="14"/>
      <c r="ILN373" s="14"/>
      <c r="ILO373" s="14"/>
      <c r="ILP373" s="14"/>
      <c r="ILQ373" s="14"/>
      <c r="ILR373" s="14"/>
      <c r="ILS373" s="14"/>
      <c r="ILT373" s="14"/>
      <c r="ILU373" s="14"/>
      <c r="ILV373" s="14"/>
      <c r="ILW373" s="14"/>
      <c r="ILX373" s="14"/>
      <c r="ILY373" s="14"/>
      <c r="ILZ373" s="14"/>
      <c r="IMA373" s="14"/>
      <c r="IMB373" s="14"/>
      <c r="IMC373" s="14"/>
      <c r="IMD373" s="14"/>
      <c r="IME373" s="14"/>
      <c r="IMF373" s="14"/>
      <c r="IMG373" s="14"/>
      <c r="IMH373" s="14"/>
      <c r="IMI373" s="14"/>
      <c r="IMJ373" s="14"/>
      <c r="IMK373" s="14"/>
      <c r="IML373" s="14"/>
      <c r="IMM373" s="14"/>
      <c r="IMN373" s="14"/>
      <c r="IMO373" s="14"/>
      <c r="IMP373" s="14"/>
      <c r="IMQ373" s="14"/>
      <c r="IMR373" s="14"/>
      <c r="IMS373" s="14"/>
      <c r="IMT373" s="14"/>
      <c r="IMU373" s="14"/>
      <c r="IMV373" s="14"/>
      <c r="IMW373" s="14"/>
      <c r="IMX373" s="14"/>
      <c r="IMY373" s="14"/>
      <c r="IMZ373" s="14"/>
      <c r="INA373" s="14"/>
      <c r="INB373" s="14"/>
      <c r="INC373" s="14"/>
      <c r="IND373" s="14"/>
      <c r="INE373" s="14"/>
      <c r="INF373" s="14"/>
      <c r="ING373" s="14"/>
      <c r="INH373" s="14"/>
      <c r="INI373" s="14"/>
      <c r="INJ373" s="14"/>
      <c r="INK373" s="14"/>
      <c r="INL373" s="14"/>
      <c r="INM373" s="14"/>
      <c r="INN373" s="14"/>
      <c r="INO373" s="14"/>
      <c r="INP373" s="14"/>
      <c r="INQ373" s="14"/>
      <c r="INR373" s="14"/>
      <c r="INS373" s="14"/>
      <c r="INT373" s="14"/>
      <c r="INU373" s="14"/>
      <c r="INV373" s="14"/>
      <c r="INW373" s="14"/>
      <c r="INX373" s="14"/>
      <c r="INY373" s="14"/>
      <c r="INZ373" s="14"/>
      <c r="IOA373" s="14"/>
      <c r="IOB373" s="14"/>
      <c r="IOC373" s="14"/>
      <c r="IOD373" s="14"/>
      <c r="IOE373" s="14"/>
      <c r="IOF373" s="14"/>
      <c r="IOG373" s="14"/>
      <c r="IOH373" s="14"/>
      <c r="IOI373" s="14"/>
      <c r="IOJ373" s="14"/>
      <c r="IOK373" s="14"/>
      <c r="IOL373" s="14"/>
      <c r="IOM373" s="14"/>
      <c r="ION373" s="14"/>
      <c r="IOO373" s="14"/>
      <c r="IOP373" s="14"/>
      <c r="IOQ373" s="14"/>
      <c r="IOR373" s="14"/>
      <c r="IOS373" s="14"/>
      <c r="IOT373" s="14"/>
      <c r="IOU373" s="14"/>
      <c r="IOV373" s="14"/>
      <c r="IOW373" s="14"/>
      <c r="IOX373" s="14"/>
      <c r="IOY373" s="14"/>
      <c r="IOZ373" s="14"/>
      <c r="IPA373" s="14"/>
      <c r="IPB373" s="14"/>
      <c r="IPC373" s="14"/>
      <c r="IPD373" s="14"/>
      <c r="IPE373" s="14"/>
      <c r="IPF373" s="14"/>
      <c r="IPG373" s="14"/>
      <c r="IPH373" s="14"/>
      <c r="IPI373" s="14"/>
      <c r="IPJ373" s="14"/>
      <c r="IPK373" s="14"/>
      <c r="IPL373" s="14"/>
      <c r="IPM373" s="14"/>
      <c r="IPN373" s="14"/>
      <c r="IPO373" s="14"/>
      <c r="IPP373" s="14"/>
      <c r="IPQ373" s="14"/>
      <c r="IPR373" s="14"/>
      <c r="IPS373" s="14"/>
      <c r="IPT373" s="14"/>
      <c r="IPU373" s="14"/>
      <c r="IPV373" s="14"/>
      <c r="IPW373" s="14"/>
      <c r="IPX373" s="14"/>
      <c r="IPY373" s="14"/>
      <c r="IPZ373" s="14"/>
      <c r="IQA373" s="14"/>
      <c r="IQB373" s="14"/>
      <c r="IQC373" s="14"/>
      <c r="IQD373" s="14"/>
      <c r="IQE373" s="14"/>
      <c r="IQF373" s="14"/>
      <c r="IQG373" s="14"/>
      <c r="IQH373" s="14"/>
      <c r="IQI373" s="14"/>
      <c r="IQJ373" s="14"/>
      <c r="IQK373" s="14"/>
      <c r="IQL373" s="14"/>
      <c r="IQM373" s="14"/>
      <c r="IQN373" s="14"/>
      <c r="IQO373" s="14"/>
      <c r="IQP373" s="14"/>
      <c r="IQQ373" s="14"/>
      <c r="IQR373" s="14"/>
      <c r="IQS373" s="14"/>
      <c r="IQT373" s="14"/>
      <c r="IQU373" s="14"/>
      <c r="IQV373" s="14"/>
      <c r="IQW373" s="14"/>
      <c r="IQX373" s="14"/>
      <c r="IQY373" s="14"/>
      <c r="IQZ373" s="14"/>
      <c r="IRA373" s="14"/>
      <c r="IRB373" s="14"/>
      <c r="IRC373" s="14"/>
      <c r="IRD373" s="14"/>
      <c r="IRE373" s="14"/>
      <c r="IRF373" s="14"/>
      <c r="IRG373" s="14"/>
      <c r="IRH373" s="14"/>
      <c r="IRI373" s="14"/>
      <c r="IRJ373" s="14"/>
      <c r="IRK373" s="14"/>
      <c r="IRL373" s="14"/>
      <c r="IRM373" s="14"/>
      <c r="IRN373" s="14"/>
      <c r="IRO373" s="14"/>
      <c r="IRP373" s="14"/>
      <c r="IRQ373" s="14"/>
      <c r="IRR373" s="14"/>
      <c r="IRS373" s="14"/>
      <c r="IRT373" s="14"/>
      <c r="IRU373" s="14"/>
      <c r="IRV373" s="14"/>
      <c r="IRW373" s="14"/>
      <c r="IRX373" s="14"/>
      <c r="IRY373" s="14"/>
      <c r="IRZ373" s="14"/>
      <c r="ISA373" s="14"/>
      <c r="ISB373" s="14"/>
      <c r="ISC373" s="14"/>
      <c r="ISD373" s="14"/>
      <c r="ISE373" s="14"/>
      <c r="ISF373" s="14"/>
      <c r="ISG373" s="14"/>
      <c r="ISH373" s="14"/>
      <c r="ISI373" s="14"/>
      <c r="ISJ373" s="14"/>
      <c r="ISK373" s="14"/>
      <c r="ISL373" s="14"/>
      <c r="ISM373" s="14"/>
      <c r="ISN373" s="14"/>
      <c r="ISO373" s="14"/>
      <c r="ISP373" s="14"/>
      <c r="ISQ373" s="14"/>
      <c r="ISR373" s="14"/>
      <c r="ISS373" s="14"/>
      <c r="IST373" s="14"/>
      <c r="ISU373" s="14"/>
      <c r="ISV373" s="14"/>
      <c r="ISW373" s="14"/>
      <c r="ISX373" s="14"/>
      <c r="ISY373" s="14"/>
      <c r="ISZ373" s="14"/>
      <c r="ITA373" s="14"/>
      <c r="ITB373" s="14"/>
      <c r="ITC373" s="14"/>
      <c r="ITD373" s="14"/>
      <c r="ITE373" s="14"/>
      <c r="ITF373" s="14"/>
      <c r="ITG373" s="14"/>
      <c r="ITH373" s="14"/>
      <c r="ITI373" s="14"/>
      <c r="ITJ373" s="14"/>
      <c r="ITK373" s="14"/>
      <c r="ITL373" s="14"/>
      <c r="ITM373" s="14"/>
      <c r="ITN373" s="14"/>
      <c r="ITO373" s="14"/>
      <c r="ITP373" s="14"/>
      <c r="ITQ373" s="14"/>
      <c r="ITR373" s="14"/>
      <c r="ITS373" s="14"/>
      <c r="ITT373" s="14"/>
      <c r="ITU373" s="14"/>
      <c r="ITV373" s="14"/>
      <c r="ITW373" s="14"/>
      <c r="ITX373" s="14"/>
      <c r="ITY373" s="14"/>
      <c r="ITZ373" s="14"/>
      <c r="IUA373" s="14"/>
      <c r="IUB373" s="14"/>
      <c r="IUC373" s="14"/>
      <c r="IUD373" s="14"/>
      <c r="IUE373" s="14"/>
      <c r="IUF373" s="14"/>
      <c r="IUG373" s="14"/>
      <c r="IUH373" s="14"/>
      <c r="IUI373" s="14"/>
      <c r="IUJ373" s="14"/>
      <c r="IUK373" s="14"/>
      <c r="IUL373" s="14"/>
      <c r="IUM373" s="14"/>
      <c r="IUN373" s="14"/>
      <c r="IUO373" s="14"/>
      <c r="IUP373" s="14"/>
      <c r="IUQ373" s="14"/>
      <c r="IUR373" s="14"/>
      <c r="IUS373" s="14"/>
      <c r="IUT373" s="14"/>
      <c r="IUU373" s="14"/>
      <c r="IUV373" s="14"/>
      <c r="IUW373" s="14"/>
      <c r="IUX373" s="14"/>
      <c r="IUY373" s="14"/>
      <c r="IUZ373" s="14"/>
      <c r="IVA373" s="14"/>
      <c r="IVB373" s="14"/>
      <c r="IVC373" s="14"/>
      <c r="IVD373" s="14"/>
      <c r="IVE373" s="14"/>
      <c r="IVF373" s="14"/>
      <c r="IVG373" s="14"/>
      <c r="IVH373" s="14"/>
      <c r="IVI373" s="14"/>
      <c r="IVJ373" s="14"/>
      <c r="IVK373" s="14"/>
      <c r="IVL373" s="14"/>
      <c r="IVM373" s="14"/>
      <c r="IVN373" s="14"/>
      <c r="IVO373" s="14"/>
      <c r="IVP373" s="14"/>
      <c r="IVQ373" s="14"/>
      <c r="IVR373" s="14"/>
      <c r="IVS373" s="14"/>
      <c r="IVT373" s="14"/>
      <c r="IVU373" s="14"/>
      <c r="IVV373" s="14"/>
      <c r="IVW373" s="14"/>
      <c r="IVX373" s="14"/>
      <c r="IVY373" s="14"/>
      <c r="IVZ373" s="14"/>
      <c r="IWA373" s="14"/>
      <c r="IWB373" s="14"/>
      <c r="IWC373" s="14"/>
      <c r="IWD373" s="14"/>
      <c r="IWE373" s="14"/>
      <c r="IWF373" s="14"/>
      <c r="IWG373" s="14"/>
      <c r="IWH373" s="14"/>
      <c r="IWI373" s="14"/>
      <c r="IWJ373" s="14"/>
      <c r="IWK373" s="14"/>
      <c r="IWL373" s="14"/>
      <c r="IWM373" s="14"/>
      <c r="IWN373" s="14"/>
      <c r="IWO373" s="14"/>
      <c r="IWP373" s="14"/>
      <c r="IWQ373" s="14"/>
      <c r="IWR373" s="14"/>
      <c r="IWS373" s="14"/>
      <c r="IWT373" s="14"/>
      <c r="IWU373" s="14"/>
      <c r="IWV373" s="14"/>
      <c r="IWW373" s="14"/>
      <c r="IWX373" s="14"/>
      <c r="IWY373" s="14"/>
      <c r="IWZ373" s="14"/>
      <c r="IXA373" s="14"/>
      <c r="IXB373" s="14"/>
      <c r="IXC373" s="14"/>
      <c r="IXD373" s="14"/>
      <c r="IXE373" s="14"/>
      <c r="IXF373" s="14"/>
      <c r="IXG373" s="14"/>
      <c r="IXH373" s="14"/>
      <c r="IXI373" s="14"/>
      <c r="IXJ373" s="14"/>
      <c r="IXK373" s="14"/>
      <c r="IXL373" s="14"/>
      <c r="IXM373" s="14"/>
      <c r="IXN373" s="14"/>
      <c r="IXO373" s="14"/>
      <c r="IXP373" s="14"/>
      <c r="IXQ373" s="14"/>
      <c r="IXR373" s="14"/>
      <c r="IXS373" s="14"/>
      <c r="IXT373" s="14"/>
      <c r="IXU373" s="14"/>
      <c r="IXV373" s="14"/>
      <c r="IXW373" s="14"/>
      <c r="IXX373" s="14"/>
      <c r="IXY373" s="14"/>
      <c r="IXZ373" s="14"/>
      <c r="IYA373" s="14"/>
      <c r="IYB373" s="14"/>
      <c r="IYC373" s="14"/>
      <c r="IYD373" s="14"/>
      <c r="IYE373" s="14"/>
      <c r="IYF373" s="14"/>
      <c r="IYG373" s="14"/>
      <c r="IYH373" s="14"/>
      <c r="IYI373" s="14"/>
      <c r="IYJ373" s="14"/>
      <c r="IYK373" s="14"/>
      <c r="IYL373" s="14"/>
      <c r="IYM373" s="14"/>
      <c r="IYN373" s="14"/>
      <c r="IYO373" s="14"/>
      <c r="IYP373" s="14"/>
      <c r="IYQ373" s="14"/>
      <c r="IYR373" s="14"/>
      <c r="IYS373" s="14"/>
      <c r="IYT373" s="14"/>
      <c r="IYU373" s="14"/>
      <c r="IYV373" s="14"/>
      <c r="IYW373" s="14"/>
      <c r="IYX373" s="14"/>
      <c r="IYY373" s="14"/>
      <c r="IYZ373" s="14"/>
      <c r="IZA373" s="14"/>
      <c r="IZB373" s="14"/>
      <c r="IZC373" s="14"/>
      <c r="IZD373" s="14"/>
      <c r="IZE373" s="14"/>
      <c r="IZF373" s="14"/>
      <c r="IZG373" s="14"/>
      <c r="IZH373" s="14"/>
      <c r="IZI373" s="14"/>
      <c r="IZJ373" s="14"/>
      <c r="IZK373" s="14"/>
      <c r="IZL373" s="14"/>
      <c r="IZM373" s="14"/>
      <c r="IZN373" s="14"/>
      <c r="IZO373" s="14"/>
      <c r="IZP373" s="14"/>
      <c r="IZQ373" s="14"/>
      <c r="IZR373" s="14"/>
      <c r="IZS373" s="14"/>
      <c r="IZT373" s="14"/>
      <c r="IZU373" s="14"/>
      <c r="IZV373" s="14"/>
      <c r="IZW373" s="14"/>
      <c r="IZX373" s="14"/>
      <c r="IZY373" s="14"/>
      <c r="IZZ373" s="14"/>
      <c r="JAA373" s="14"/>
      <c r="JAB373" s="14"/>
      <c r="JAC373" s="14"/>
      <c r="JAD373" s="14"/>
      <c r="JAE373" s="14"/>
      <c r="JAF373" s="14"/>
      <c r="JAG373" s="14"/>
      <c r="JAH373" s="14"/>
      <c r="JAI373" s="14"/>
      <c r="JAJ373" s="14"/>
      <c r="JAK373" s="14"/>
      <c r="JAL373" s="14"/>
      <c r="JAM373" s="14"/>
      <c r="JAN373" s="14"/>
      <c r="JAO373" s="14"/>
      <c r="JAP373" s="14"/>
      <c r="JAQ373" s="14"/>
      <c r="JAR373" s="14"/>
      <c r="JAS373" s="14"/>
      <c r="JAT373" s="14"/>
      <c r="JAU373" s="14"/>
      <c r="JAV373" s="14"/>
      <c r="JAW373" s="14"/>
      <c r="JAX373" s="14"/>
      <c r="JAY373" s="14"/>
      <c r="JAZ373" s="14"/>
      <c r="JBA373" s="14"/>
      <c r="JBB373" s="14"/>
      <c r="JBC373" s="14"/>
      <c r="JBD373" s="14"/>
      <c r="JBE373" s="14"/>
      <c r="JBF373" s="14"/>
      <c r="JBG373" s="14"/>
      <c r="JBH373" s="14"/>
      <c r="JBI373" s="14"/>
      <c r="JBJ373" s="14"/>
      <c r="JBK373" s="14"/>
      <c r="JBL373" s="14"/>
      <c r="JBM373" s="14"/>
      <c r="JBN373" s="14"/>
      <c r="JBO373" s="14"/>
      <c r="JBP373" s="14"/>
      <c r="JBQ373" s="14"/>
      <c r="JBR373" s="14"/>
      <c r="JBS373" s="14"/>
      <c r="JBT373" s="14"/>
      <c r="JBU373" s="14"/>
      <c r="JBV373" s="14"/>
      <c r="JBW373" s="14"/>
      <c r="JBX373" s="14"/>
      <c r="JBY373" s="14"/>
      <c r="JBZ373" s="14"/>
      <c r="JCA373" s="14"/>
      <c r="JCB373" s="14"/>
      <c r="JCC373" s="14"/>
      <c r="JCD373" s="14"/>
      <c r="JCE373" s="14"/>
      <c r="JCF373" s="14"/>
      <c r="JCG373" s="14"/>
      <c r="JCH373" s="14"/>
      <c r="JCI373" s="14"/>
      <c r="JCJ373" s="14"/>
      <c r="JCK373" s="14"/>
      <c r="JCL373" s="14"/>
      <c r="JCM373" s="14"/>
      <c r="JCN373" s="14"/>
      <c r="JCO373" s="14"/>
      <c r="JCP373" s="14"/>
      <c r="JCQ373" s="14"/>
      <c r="JCR373" s="14"/>
      <c r="JCS373" s="14"/>
      <c r="JCT373" s="14"/>
      <c r="JCU373" s="14"/>
      <c r="JCV373" s="14"/>
      <c r="JCW373" s="14"/>
      <c r="JCX373" s="14"/>
      <c r="JCY373" s="14"/>
      <c r="JCZ373" s="14"/>
      <c r="JDA373" s="14"/>
      <c r="JDB373" s="14"/>
      <c r="JDC373" s="14"/>
      <c r="JDD373" s="14"/>
      <c r="JDE373" s="14"/>
      <c r="JDF373" s="14"/>
      <c r="JDG373" s="14"/>
      <c r="JDH373" s="14"/>
      <c r="JDI373" s="14"/>
      <c r="JDJ373" s="14"/>
      <c r="JDK373" s="14"/>
      <c r="JDL373" s="14"/>
      <c r="JDM373" s="14"/>
      <c r="JDN373" s="14"/>
      <c r="JDO373" s="14"/>
      <c r="JDP373" s="14"/>
      <c r="JDQ373" s="14"/>
      <c r="JDR373" s="14"/>
      <c r="JDS373" s="14"/>
      <c r="JDT373" s="14"/>
      <c r="JDU373" s="14"/>
      <c r="JDV373" s="14"/>
      <c r="JDW373" s="14"/>
      <c r="JDX373" s="14"/>
      <c r="JDY373" s="14"/>
      <c r="JDZ373" s="14"/>
      <c r="JEA373" s="14"/>
      <c r="JEB373" s="14"/>
      <c r="JEC373" s="14"/>
      <c r="JED373" s="14"/>
      <c r="JEE373" s="14"/>
      <c r="JEF373" s="14"/>
      <c r="JEG373" s="14"/>
      <c r="JEH373" s="14"/>
      <c r="JEI373" s="14"/>
      <c r="JEJ373" s="14"/>
      <c r="JEK373" s="14"/>
      <c r="JEL373" s="14"/>
      <c r="JEM373" s="14"/>
      <c r="JEN373" s="14"/>
      <c r="JEO373" s="14"/>
      <c r="JEP373" s="14"/>
      <c r="JEQ373" s="14"/>
      <c r="JER373" s="14"/>
      <c r="JES373" s="14"/>
      <c r="JET373" s="14"/>
      <c r="JEU373" s="14"/>
      <c r="JEV373" s="14"/>
      <c r="JEW373" s="14"/>
      <c r="JEX373" s="14"/>
      <c r="JEY373" s="14"/>
      <c r="JEZ373" s="14"/>
      <c r="JFA373" s="14"/>
      <c r="JFB373" s="14"/>
      <c r="JFC373" s="14"/>
      <c r="JFD373" s="14"/>
      <c r="JFE373" s="14"/>
      <c r="JFF373" s="14"/>
      <c r="JFG373" s="14"/>
      <c r="JFH373" s="14"/>
      <c r="JFI373" s="14"/>
      <c r="JFJ373" s="14"/>
      <c r="JFK373" s="14"/>
      <c r="JFL373" s="14"/>
      <c r="JFM373" s="14"/>
      <c r="JFN373" s="14"/>
      <c r="JFO373" s="14"/>
      <c r="JFP373" s="14"/>
      <c r="JFQ373" s="14"/>
      <c r="JFR373" s="14"/>
      <c r="JFS373" s="14"/>
      <c r="JFT373" s="14"/>
      <c r="JFU373" s="14"/>
      <c r="JFV373" s="14"/>
      <c r="JFW373" s="14"/>
      <c r="JFX373" s="14"/>
      <c r="JFY373" s="14"/>
      <c r="JFZ373" s="14"/>
      <c r="JGA373" s="14"/>
      <c r="JGB373" s="14"/>
      <c r="JGC373" s="14"/>
      <c r="JGD373" s="14"/>
      <c r="JGE373" s="14"/>
      <c r="JGF373" s="14"/>
      <c r="JGG373" s="14"/>
      <c r="JGH373" s="14"/>
      <c r="JGI373" s="14"/>
      <c r="JGJ373" s="14"/>
      <c r="JGK373" s="14"/>
      <c r="JGL373" s="14"/>
      <c r="JGM373" s="14"/>
      <c r="JGN373" s="14"/>
      <c r="JGO373" s="14"/>
      <c r="JGP373" s="14"/>
      <c r="JGQ373" s="14"/>
      <c r="JGR373" s="14"/>
      <c r="JGS373" s="14"/>
      <c r="JGT373" s="14"/>
      <c r="JGU373" s="14"/>
      <c r="JGV373" s="14"/>
      <c r="JGW373" s="14"/>
      <c r="JGX373" s="14"/>
      <c r="JGY373" s="14"/>
      <c r="JGZ373" s="14"/>
      <c r="JHA373" s="14"/>
      <c r="JHB373" s="14"/>
      <c r="JHC373" s="14"/>
      <c r="JHD373" s="14"/>
      <c r="JHE373" s="14"/>
      <c r="JHF373" s="14"/>
      <c r="JHG373" s="14"/>
      <c r="JHH373" s="14"/>
      <c r="JHI373" s="14"/>
      <c r="JHJ373" s="14"/>
      <c r="JHK373" s="14"/>
      <c r="JHL373" s="14"/>
      <c r="JHM373" s="14"/>
      <c r="JHN373" s="14"/>
      <c r="JHO373" s="14"/>
      <c r="JHP373" s="14"/>
      <c r="JHQ373" s="14"/>
      <c r="JHR373" s="14"/>
      <c r="JHS373" s="14"/>
      <c r="JHT373" s="14"/>
      <c r="JHU373" s="14"/>
      <c r="JHV373" s="14"/>
      <c r="JHW373" s="14"/>
      <c r="JHX373" s="14"/>
      <c r="JHY373" s="14"/>
      <c r="JHZ373" s="14"/>
      <c r="JIA373" s="14"/>
      <c r="JIB373" s="14"/>
      <c r="JIC373" s="14"/>
      <c r="JID373" s="14"/>
      <c r="JIE373" s="14"/>
      <c r="JIF373" s="14"/>
      <c r="JIG373" s="14"/>
      <c r="JIH373" s="14"/>
      <c r="JII373" s="14"/>
      <c r="JIJ373" s="14"/>
      <c r="JIK373" s="14"/>
      <c r="JIL373" s="14"/>
      <c r="JIM373" s="14"/>
      <c r="JIN373" s="14"/>
      <c r="JIO373" s="14"/>
      <c r="JIP373" s="14"/>
      <c r="JIQ373" s="14"/>
      <c r="JIR373" s="14"/>
      <c r="JIS373" s="14"/>
      <c r="JIT373" s="14"/>
      <c r="JIU373" s="14"/>
      <c r="JIV373" s="14"/>
      <c r="JIW373" s="14"/>
      <c r="JIX373" s="14"/>
      <c r="JIY373" s="14"/>
      <c r="JIZ373" s="14"/>
      <c r="JJA373" s="14"/>
      <c r="JJB373" s="14"/>
      <c r="JJC373" s="14"/>
      <c r="JJD373" s="14"/>
      <c r="JJE373" s="14"/>
      <c r="JJF373" s="14"/>
      <c r="JJG373" s="14"/>
      <c r="JJH373" s="14"/>
      <c r="JJI373" s="14"/>
      <c r="JJJ373" s="14"/>
      <c r="JJK373" s="14"/>
      <c r="JJL373" s="14"/>
      <c r="JJM373" s="14"/>
      <c r="JJN373" s="14"/>
      <c r="JJO373" s="14"/>
      <c r="JJP373" s="14"/>
      <c r="JJQ373" s="14"/>
      <c r="JJR373" s="14"/>
      <c r="JJS373" s="14"/>
      <c r="JJT373" s="14"/>
      <c r="JJU373" s="14"/>
      <c r="JJV373" s="14"/>
      <c r="JJW373" s="14"/>
      <c r="JJX373" s="14"/>
      <c r="JJY373" s="14"/>
      <c r="JJZ373" s="14"/>
      <c r="JKA373" s="14"/>
      <c r="JKB373" s="14"/>
      <c r="JKC373" s="14"/>
      <c r="JKD373" s="14"/>
      <c r="JKE373" s="14"/>
      <c r="JKF373" s="14"/>
      <c r="JKG373" s="14"/>
      <c r="JKH373" s="14"/>
      <c r="JKI373" s="14"/>
      <c r="JKJ373" s="14"/>
      <c r="JKK373" s="14"/>
      <c r="JKL373" s="14"/>
      <c r="JKM373" s="14"/>
      <c r="JKN373" s="14"/>
      <c r="JKO373" s="14"/>
      <c r="JKP373" s="14"/>
      <c r="JKQ373" s="14"/>
      <c r="JKR373" s="14"/>
      <c r="JKS373" s="14"/>
      <c r="JKT373" s="14"/>
      <c r="JKU373" s="14"/>
      <c r="JKV373" s="14"/>
      <c r="JKW373" s="14"/>
      <c r="JKX373" s="14"/>
      <c r="JKY373" s="14"/>
      <c r="JKZ373" s="14"/>
      <c r="JLA373" s="14"/>
      <c r="JLB373" s="14"/>
      <c r="JLC373" s="14"/>
      <c r="JLD373" s="14"/>
      <c r="JLE373" s="14"/>
      <c r="JLF373" s="14"/>
      <c r="JLG373" s="14"/>
      <c r="JLH373" s="14"/>
      <c r="JLI373" s="14"/>
      <c r="JLJ373" s="14"/>
      <c r="JLK373" s="14"/>
      <c r="JLL373" s="14"/>
      <c r="JLM373" s="14"/>
      <c r="JLN373" s="14"/>
      <c r="JLO373" s="14"/>
      <c r="JLP373" s="14"/>
      <c r="JLQ373" s="14"/>
      <c r="JLR373" s="14"/>
      <c r="JLS373" s="14"/>
      <c r="JLT373" s="14"/>
      <c r="JLU373" s="14"/>
      <c r="JLV373" s="14"/>
      <c r="JLW373" s="14"/>
      <c r="JLX373" s="14"/>
      <c r="JLY373" s="14"/>
      <c r="JLZ373" s="14"/>
      <c r="JMA373" s="14"/>
      <c r="JMB373" s="14"/>
      <c r="JMC373" s="14"/>
      <c r="JMD373" s="14"/>
      <c r="JME373" s="14"/>
      <c r="JMF373" s="14"/>
      <c r="JMG373" s="14"/>
      <c r="JMH373" s="14"/>
      <c r="JMI373" s="14"/>
      <c r="JMJ373" s="14"/>
      <c r="JMK373" s="14"/>
      <c r="JML373" s="14"/>
      <c r="JMM373" s="14"/>
      <c r="JMN373" s="14"/>
      <c r="JMO373" s="14"/>
      <c r="JMP373" s="14"/>
      <c r="JMQ373" s="14"/>
      <c r="JMR373" s="14"/>
      <c r="JMS373" s="14"/>
      <c r="JMT373" s="14"/>
      <c r="JMU373" s="14"/>
      <c r="JMV373" s="14"/>
      <c r="JMW373" s="14"/>
      <c r="JMX373" s="14"/>
      <c r="JMY373" s="14"/>
      <c r="JMZ373" s="14"/>
      <c r="JNA373" s="14"/>
      <c r="JNB373" s="14"/>
      <c r="JNC373" s="14"/>
      <c r="JND373" s="14"/>
      <c r="JNE373" s="14"/>
      <c r="JNF373" s="14"/>
      <c r="JNG373" s="14"/>
      <c r="JNH373" s="14"/>
      <c r="JNI373" s="14"/>
      <c r="JNJ373" s="14"/>
      <c r="JNK373" s="14"/>
      <c r="JNL373" s="14"/>
      <c r="JNM373" s="14"/>
      <c r="JNN373" s="14"/>
      <c r="JNO373" s="14"/>
      <c r="JNP373" s="14"/>
      <c r="JNQ373" s="14"/>
      <c r="JNR373" s="14"/>
      <c r="JNS373" s="14"/>
      <c r="JNT373" s="14"/>
      <c r="JNU373" s="14"/>
      <c r="JNV373" s="14"/>
      <c r="JNW373" s="14"/>
      <c r="JNX373" s="14"/>
      <c r="JNY373" s="14"/>
      <c r="JNZ373" s="14"/>
      <c r="JOA373" s="14"/>
      <c r="JOB373" s="14"/>
      <c r="JOC373" s="14"/>
      <c r="JOD373" s="14"/>
      <c r="JOE373" s="14"/>
      <c r="JOF373" s="14"/>
      <c r="JOG373" s="14"/>
      <c r="JOH373" s="14"/>
      <c r="JOI373" s="14"/>
      <c r="JOJ373" s="14"/>
      <c r="JOK373" s="14"/>
      <c r="JOL373" s="14"/>
      <c r="JOM373" s="14"/>
      <c r="JON373" s="14"/>
      <c r="JOO373" s="14"/>
      <c r="JOP373" s="14"/>
      <c r="JOQ373" s="14"/>
      <c r="JOR373" s="14"/>
      <c r="JOS373" s="14"/>
      <c r="JOT373" s="14"/>
      <c r="JOU373" s="14"/>
      <c r="JOV373" s="14"/>
      <c r="JOW373" s="14"/>
      <c r="JOX373" s="14"/>
      <c r="JOY373" s="14"/>
      <c r="JOZ373" s="14"/>
      <c r="JPA373" s="14"/>
      <c r="JPB373" s="14"/>
      <c r="JPC373" s="14"/>
      <c r="JPD373" s="14"/>
      <c r="JPE373" s="14"/>
      <c r="JPF373" s="14"/>
      <c r="JPG373" s="14"/>
      <c r="JPH373" s="14"/>
      <c r="JPI373" s="14"/>
      <c r="JPJ373" s="14"/>
      <c r="JPK373" s="14"/>
      <c r="JPL373" s="14"/>
      <c r="JPM373" s="14"/>
      <c r="JPN373" s="14"/>
      <c r="JPO373" s="14"/>
      <c r="JPP373" s="14"/>
      <c r="JPQ373" s="14"/>
      <c r="JPR373" s="14"/>
      <c r="JPS373" s="14"/>
      <c r="JPT373" s="14"/>
      <c r="JPU373" s="14"/>
      <c r="JPV373" s="14"/>
      <c r="JPW373" s="14"/>
      <c r="JPX373" s="14"/>
      <c r="JPY373" s="14"/>
      <c r="JPZ373" s="14"/>
      <c r="JQA373" s="14"/>
      <c r="JQB373" s="14"/>
      <c r="JQC373" s="14"/>
      <c r="JQD373" s="14"/>
      <c r="JQE373" s="14"/>
      <c r="JQF373" s="14"/>
      <c r="JQG373" s="14"/>
      <c r="JQH373" s="14"/>
      <c r="JQI373" s="14"/>
      <c r="JQJ373" s="14"/>
      <c r="JQK373" s="14"/>
      <c r="JQL373" s="14"/>
      <c r="JQM373" s="14"/>
      <c r="JQN373" s="14"/>
      <c r="JQO373" s="14"/>
      <c r="JQP373" s="14"/>
      <c r="JQQ373" s="14"/>
      <c r="JQR373" s="14"/>
      <c r="JQS373" s="14"/>
      <c r="JQT373" s="14"/>
      <c r="JQU373" s="14"/>
      <c r="JQV373" s="14"/>
      <c r="JQW373" s="14"/>
      <c r="JQX373" s="14"/>
      <c r="JQY373" s="14"/>
      <c r="JQZ373" s="14"/>
      <c r="JRA373" s="14"/>
      <c r="JRB373" s="14"/>
      <c r="JRC373" s="14"/>
      <c r="JRD373" s="14"/>
      <c r="JRE373" s="14"/>
      <c r="JRF373" s="14"/>
      <c r="JRG373" s="14"/>
      <c r="JRH373" s="14"/>
      <c r="JRI373" s="14"/>
      <c r="JRJ373" s="14"/>
      <c r="JRK373" s="14"/>
      <c r="JRL373" s="14"/>
      <c r="JRM373" s="14"/>
      <c r="JRN373" s="14"/>
      <c r="JRO373" s="14"/>
      <c r="JRP373" s="14"/>
      <c r="JRQ373" s="14"/>
      <c r="JRR373" s="14"/>
      <c r="JRS373" s="14"/>
      <c r="JRT373" s="14"/>
      <c r="JRU373" s="14"/>
      <c r="JRV373" s="14"/>
      <c r="JRW373" s="14"/>
      <c r="JRX373" s="14"/>
      <c r="JRY373" s="14"/>
      <c r="JRZ373" s="14"/>
      <c r="JSA373" s="14"/>
      <c r="JSB373" s="14"/>
      <c r="JSC373" s="14"/>
      <c r="JSD373" s="14"/>
      <c r="JSE373" s="14"/>
      <c r="JSF373" s="14"/>
      <c r="JSG373" s="14"/>
      <c r="JSH373" s="14"/>
      <c r="JSI373" s="14"/>
      <c r="JSJ373" s="14"/>
      <c r="JSK373" s="14"/>
      <c r="JSL373" s="14"/>
      <c r="JSM373" s="14"/>
      <c r="JSN373" s="14"/>
      <c r="JSO373" s="14"/>
      <c r="JSP373" s="14"/>
      <c r="JSQ373" s="14"/>
      <c r="JSR373" s="14"/>
      <c r="JSS373" s="14"/>
      <c r="JST373" s="14"/>
      <c r="JSU373" s="14"/>
      <c r="JSV373" s="14"/>
      <c r="JSW373" s="14"/>
      <c r="JSX373" s="14"/>
      <c r="JSY373" s="14"/>
      <c r="JSZ373" s="14"/>
      <c r="JTA373" s="14"/>
      <c r="JTB373" s="14"/>
      <c r="JTC373" s="14"/>
      <c r="JTD373" s="14"/>
      <c r="JTE373" s="14"/>
      <c r="JTF373" s="14"/>
      <c r="JTG373" s="14"/>
      <c r="JTH373" s="14"/>
      <c r="JTI373" s="14"/>
      <c r="JTJ373" s="14"/>
      <c r="JTK373" s="14"/>
      <c r="JTL373" s="14"/>
      <c r="JTM373" s="14"/>
      <c r="JTN373" s="14"/>
      <c r="JTO373" s="14"/>
      <c r="JTP373" s="14"/>
      <c r="JTQ373" s="14"/>
      <c r="JTR373" s="14"/>
      <c r="JTS373" s="14"/>
      <c r="JTT373" s="14"/>
      <c r="JTU373" s="14"/>
      <c r="JTV373" s="14"/>
      <c r="JTW373" s="14"/>
      <c r="JTX373" s="14"/>
      <c r="JTY373" s="14"/>
      <c r="JTZ373" s="14"/>
      <c r="JUA373" s="14"/>
      <c r="JUB373" s="14"/>
      <c r="JUC373" s="14"/>
      <c r="JUD373" s="14"/>
      <c r="JUE373" s="14"/>
      <c r="JUF373" s="14"/>
      <c r="JUG373" s="14"/>
      <c r="JUH373" s="14"/>
      <c r="JUI373" s="14"/>
      <c r="JUJ373" s="14"/>
      <c r="JUK373" s="14"/>
      <c r="JUL373" s="14"/>
      <c r="JUM373" s="14"/>
      <c r="JUN373" s="14"/>
      <c r="JUO373" s="14"/>
      <c r="JUP373" s="14"/>
      <c r="JUQ373" s="14"/>
      <c r="JUR373" s="14"/>
      <c r="JUS373" s="14"/>
      <c r="JUT373" s="14"/>
      <c r="JUU373" s="14"/>
      <c r="JUV373" s="14"/>
      <c r="JUW373" s="14"/>
      <c r="JUX373" s="14"/>
      <c r="JUY373" s="14"/>
      <c r="JUZ373" s="14"/>
      <c r="JVA373" s="14"/>
      <c r="JVB373" s="14"/>
      <c r="JVC373" s="14"/>
      <c r="JVD373" s="14"/>
      <c r="JVE373" s="14"/>
      <c r="JVF373" s="14"/>
      <c r="JVG373" s="14"/>
      <c r="JVH373" s="14"/>
      <c r="JVI373" s="14"/>
      <c r="JVJ373" s="14"/>
      <c r="JVK373" s="14"/>
      <c r="JVL373" s="14"/>
      <c r="JVM373" s="14"/>
      <c r="JVN373" s="14"/>
      <c r="JVO373" s="14"/>
      <c r="JVP373" s="14"/>
      <c r="JVQ373" s="14"/>
      <c r="JVR373" s="14"/>
      <c r="JVS373" s="14"/>
      <c r="JVT373" s="14"/>
      <c r="JVU373" s="14"/>
      <c r="JVV373" s="14"/>
      <c r="JVW373" s="14"/>
      <c r="JVX373" s="14"/>
      <c r="JVY373" s="14"/>
      <c r="JVZ373" s="14"/>
      <c r="JWA373" s="14"/>
      <c r="JWB373" s="14"/>
      <c r="JWC373" s="14"/>
      <c r="JWD373" s="14"/>
      <c r="JWE373" s="14"/>
      <c r="JWF373" s="14"/>
      <c r="JWG373" s="14"/>
      <c r="JWH373" s="14"/>
      <c r="JWI373" s="14"/>
      <c r="JWJ373" s="14"/>
      <c r="JWK373" s="14"/>
      <c r="JWL373" s="14"/>
      <c r="JWM373" s="14"/>
      <c r="JWN373" s="14"/>
      <c r="JWO373" s="14"/>
      <c r="JWP373" s="14"/>
      <c r="JWQ373" s="14"/>
      <c r="JWR373" s="14"/>
      <c r="JWS373" s="14"/>
      <c r="JWT373" s="14"/>
      <c r="JWU373" s="14"/>
      <c r="JWV373" s="14"/>
      <c r="JWW373" s="14"/>
      <c r="JWX373" s="14"/>
      <c r="JWY373" s="14"/>
      <c r="JWZ373" s="14"/>
      <c r="JXA373" s="14"/>
      <c r="JXB373" s="14"/>
      <c r="JXC373" s="14"/>
      <c r="JXD373" s="14"/>
      <c r="JXE373" s="14"/>
      <c r="JXF373" s="14"/>
      <c r="JXG373" s="14"/>
      <c r="JXH373" s="14"/>
      <c r="JXI373" s="14"/>
      <c r="JXJ373" s="14"/>
      <c r="JXK373" s="14"/>
      <c r="JXL373" s="14"/>
      <c r="JXM373" s="14"/>
      <c r="JXN373" s="14"/>
      <c r="JXO373" s="14"/>
      <c r="JXP373" s="14"/>
      <c r="JXQ373" s="14"/>
      <c r="JXR373" s="14"/>
      <c r="JXS373" s="14"/>
      <c r="JXT373" s="14"/>
      <c r="JXU373" s="14"/>
      <c r="JXV373" s="14"/>
      <c r="JXW373" s="14"/>
      <c r="JXX373" s="14"/>
      <c r="JXY373" s="14"/>
      <c r="JXZ373" s="14"/>
      <c r="JYA373" s="14"/>
      <c r="JYB373" s="14"/>
      <c r="JYC373" s="14"/>
      <c r="JYD373" s="14"/>
      <c r="JYE373" s="14"/>
      <c r="JYF373" s="14"/>
      <c r="JYG373" s="14"/>
      <c r="JYH373" s="14"/>
      <c r="JYI373" s="14"/>
      <c r="JYJ373" s="14"/>
      <c r="JYK373" s="14"/>
      <c r="JYL373" s="14"/>
      <c r="JYM373" s="14"/>
      <c r="JYN373" s="14"/>
      <c r="JYO373" s="14"/>
      <c r="JYP373" s="14"/>
      <c r="JYQ373" s="14"/>
      <c r="JYR373" s="14"/>
      <c r="JYS373" s="14"/>
      <c r="JYT373" s="14"/>
      <c r="JYU373" s="14"/>
      <c r="JYV373" s="14"/>
      <c r="JYW373" s="14"/>
      <c r="JYX373" s="14"/>
      <c r="JYY373" s="14"/>
      <c r="JYZ373" s="14"/>
      <c r="JZA373" s="14"/>
      <c r="JZB373" s="14"/>
      <c r="JZC373" s="14"/>
      <c r="JZD373" s="14"/>
      <c r="JZE373" s="14"/>
      <c r="JZF373" s="14"/>
      <c r="JZG373" s="14"/>
      <c r="JZH373" s="14"/>
      <c r="JZI373" s="14"/>
      <c r="JZJ373" s="14"/>
      <c r="JZK373" s="14"/>
      <c r="JZL373" s="14"/>
      <c r="JZM373" s="14"/>
      <c r="JZN373" s="14"/>
      <c r="JZO373" s="14"/>
      <c r="JZP373" s="14"/>
      <c r="JZQ373" s="14"/>
      <c r="JZR373" s="14"/>
      <c r="JZS373" s="14"/>
      <c r="JZT373" s="14"/>
      <c r="JZU373" s="14"/>
      <c r="JZV373" s="14"/>
      <c r="JZW373" s="14"/>
      <c r="JZX373" s="14"/>
      <c r="JZY373" s="14"/>
      <c r="JZZ373" s="14"/>
      <c r="KAA373" s="14"/>
      <c r="KAB373" s="14"/>
      <c r="KAC373" s="14"/>
      <c r="KAD373" s="14"/>
      <c r="KAE373" s="14"/>
      <c r="KAF373" s="14"/>
      <c r="KAG373" s="14"/>
      <c r="KAH373" s="14"/>
      <c r="KAI373" s="14"/>
      <c r="KAJ373" s="14"/>
      <c r="KAK373" s="14"/>
      <c r="KAL373" s="14"/>
      <c r="KAM373" s="14"/>
      <c r="KAN373" s="14"/>
      <c r="KAO373" s="14"/>
      <c r="KAP373" s="14"/>
      <c r="KAQ373" s="14"/>
      <c r="KAR373" s="14"/>
      <c r="KAS373" s="14"/>
      <c r="KAT373" s="14"/>
      <c r="KAU373" s="14"/>
      <c r="KAV373" s="14"/>
      <c r="KAW373" s="14"/>
      <c r="KAX373" s="14"/>
      <c r="KAY373" s="14"/>
      <c r="KAZ373" s="14"/>
      <c r="KBA373" s="14"/>
      <c r="KBB373" s="14"/>
      <c r="KBC373" s="14"/>
      <c r="KBD373" s="14"/>
      <c r="KBE373" s="14"/>
      <c r="KBF373" s="14"/>
      <c r="KBG373" s="14"/>
      <c r="KBH373" s="14"/>
      <c r="KBI373" s="14"/>
      <c r="KBJ373" s="14"/>
      <c r="KBK373" s="14"/>
      <c r="KBL373" s="14"/>
      <c r="KBM373" s="14"/>
      <c r="KBN373" s="14"/>
      <c r="KBO373" s="14"/>
      <c r="KBP373" s="14"/>
      <c r="KBQ373" s="14"/>
      <c r="KBR373" s="14"/>
      <c r="KBS373" s="14"/>
      <c r="KBT373" s="14"/>
      <c r="KBU373" s="14"/>
      <c r="KBV373" s="14"/>
      <c r="KBW373" s="14"/>
      <c r="KBX373" s="14"/>
      <c r="KBY373" s="14"/>
      <c r="KBZ373" s="14"/>
      <c r="KCA373" s="14"/>
      <c r="KCB373" s="14"/>
      <c r="KCC373" s="14"/>
      <c r="KCD373" s="14"/>
      <c r="KCE373" s="14"/>
      <c r="KCF373" s="14"/>
      <c r="KCG373" s="14"/>
      <c r="KCH373" s="14"/>
      <c r="KCI373" s="14"/>
      <c r="KCJ373" s="14"/>
      <c r="KCK373" s="14"/>
      <c r="KCL373" s="14"/>
      <c r="KCM373" s="14"/>
      <c r="KCN373" s="14"/>
      <c r="KCO373" s="14"/>
      <c r="KCP373" s="14"/>
      <c r="KCQ373" s="14"/>
      <c r="KCR373" s="14"/>
      <c r="KCS373" s="14"/>
      <c r="KCT373" s="14"/>
      <c r="KCU373" s="14"/>
      <c r="KCV373" s="14"/>
      <c r="KCW373" s="14"/>
      <c r="KCX373" s="14"/>
      <c r="KCY373" s="14"/>
      <c r="KCZ373" s="14"/>
      <c r="KDA373" s="14"/>
      <c r="KDB373" s="14"/>
      <c r="KDC373" s="14"/>
      <c r="KDD373" s="14"/>
      <c r="KDE373" s="14"/>
      <c r="KDF373" s="14"/>
      <c r="KDG373" s="14"/>
      <c r="KDH373" s="14"/>
      <c r="KDI373" s="14"/>
      <c r="KDJ373" s="14"/>
      <c r="KDK373" s="14"/>
      <c r="KDL373" s="14"/>
      <c r="KDM373" s="14"/>
      <c r="KDN373" s="14"/>
      <c r="KDO373" s="14"/>
      <c r="KDP373" s="14"/>
      <c r="KDQ373" s="14"/>
      <c r="KDR373" s="14"/>
      <c r="KDS373" s="14"/>
      <c r="KDT373" s="14"/>
      <c r="KDU373" s="14"/>
      <c r="KDV373" s="14"/>
      <c r="KDW373" s="14"/>
      <c r="KDX373" s="14"/>
      <c r="KDY373" s="14"/>
      <c r="KDZ373" s="14"/>
      <c r="KEA373" s="14"/>
      <c r="KEB373" s="14"/>
      <c r="KEC373" s="14"/>
      <c r="KED373" s="14"/>
      <c r="KEE373" s="14"/>
      <c r="KEF373" s="14"/>
      <c r="KEG373" s="14"/>
      <c r="KEH373" s="14"/>
      <c r="KEI373" s="14"/>
      <c r="KEJ373" s="14"/>
      <c r="KEK373" s="14"/>
      <c r="KEL373" s="14"/>
      <c r="KEM373" s="14"/>
      <c r="KEN373" s="14"/>
      <c r="KEO373" s="14"/>
      <c r="KEP373" s="14"/>
      <c r="KEQ373" s="14"/>
      <c r="KER373" s="14"/>
      <c r="KES373" s="14"/>
      <c r="KET373" s="14"/>
      <c r="KEU373" s="14"/>
      <c r="KEV373" s="14"/>
      <c r="KEW373" s="14"/>
      <c r="KEX373" s="14"/>
      <c r="KEY373" s="14"/>
      <c r="KEZ373" s="14"/>
      <c r="KFA373" s="14"/>
      <c r="KFB373" s="14"/>
      <c r="KFC373" s="14"/>
      <c r="KFD373" s="14"/>
      <c r="KFE373" s="14"/>
      <c r="KFF373" s="14"/>
      <c r="KFG373" s="14"/>
      <c r="KFH373" s="14"/>
      <c r="KFI373" s="14"/>
      <c r="KFJ373" s="14"/>
      <c r="KFK373" s="14"/>
      <c r="KFL373" s="14"/>
      <c r="KFM373" s="14"/>
      <c r="KFN373" s="14"/>
      <c r="KFO373" s="14"/>
      <c r="KFP373" s="14"/>
      <c r="KFQ373" s="14"/>
      <c r="KFR373" s="14"/>
      <c r="KFS373" s="14"/>
      <c r="KFT373" s="14"/>
      <c r="KFU373" s="14"/>
      <c r="KFV373" s="14"/>
      <c r="KFW373" s="14"/>
      <c r="KFX373" s="14"/>
      <c r="KFY373" s="14"/>
      <c r="KFZ373" s="14"/>
      <c r="KGA373" s="14"/>
      <c r="KGB373" s="14"/>
      <c r="KGC373" s="14"/>
      <c r="KGD373" s="14"/>
      <c r="KGE373" s="14"/>
      <c r="KGF373" s="14"/>
      <c r="KGG373" s="14"/>
      <c r="KGH373" s="14"/>
      <c r="KGI373" s="14"/>
      <c r="KGJ373" s="14"/>
      <c r="KGK373" s="14"/>
      <c r="KGL373" s="14"/>
      <c r="KGM373" s="14"/>
      <c r="KGN373" s="14"/>
      <c r="KGO373" s="14"/>
      <c r="KGP373" s="14"/>
      <c r="KGQ373" s="14"/>
      <c r="KGR373" s="14"/>
      <c r="KGS373" s="14"/>
      <c r="KGT373" s="14"/>
      <c r="KGU373" s="14"/>
      <c r="KGV373" s="14"/>
      <c r="KGW373" s="14"/>
      <c r="KGX373" s="14"/>
      <c r="KGY373" s="14"/>
      <c r="KGZ373" s="14"/>
      <c r="KHA373" s="14"/>
      <c r="KHB373" s="14"/>
      <c r="KHC373" s="14"/>
      <c r="KHD373" s="14"/>
      <c r="KHE373" s="14"/>
      <c r="KHF373" s="14"/>
      <c r="KHG373" s="14"/>
      <c r="KHH373" s="14"/>
      <c r="KHI373" s="14"/>
      <c r="KHJ373" s="14"/>
      <c r="KHK373" s="14"/>
      <c r="KHL373" s="14"/>
      <c r="KHM373" s="14"/>
      <c r="KHN373" s="14"/>
      <c r="KHO373" s="14"/>
      <c r="KHP373" s="14"/>
      <c r="KHQ373" s="14"/>
      <c r="KHR373" s="14"/>
      <c r="KHS373" s="14"/>
      <c r="KHT373" s="14"/>
      <c r="KHU373" s="14"/>
      <c r="KHV373" s="14"/>
      <c r="KHW373" s="14"/>
      <c r="KHX373" s="14"/>
      <c r="KHY373" s="14"/>
      <c r="KHZ373" s="14"/>
      <c r="KIA373" s="14"/>
      <c r="KIB373" s="14"/>
      <c r="KIC373" s="14"/>
      <c r="KID373" s="14"/>
      <c r="KIE373" s="14"/>
      <c r="KIF373" s="14"/>
      <c r="KIG373" s="14"/>
      <c r="KIH373" s="14"/>
      <c r="KII373" s="14"/>
      <c r="KIJ373" s="14"/>
      <c r="KIK373" s="14"/>
      <c r="KIL373" s="14"/>
      <c r="KIM373" s="14"/>
      <c r="KIN373" s="14"/>
      <c r="KIO373" s="14"/>
      <c r="KIP373" s="14"/>
      <c r="KIQ373" s="14"/>
      <c r="KIR373" s="14"/>
      <c r="KIS373" s="14"/>
      <c r="KIT373" s="14"/>
      <c r="KIU373" s="14"/>
      <c r="KIV373" s="14"/>
      <c r="KIW373" s="14"/>
      <c r="KIX373" s="14"/>
      <c r="KIY373" s="14"/>
      <c r="KIZ373" s="14"/>
      <c r="KJA373" s="14"/>
      <c r="KJB373" s="14"/>
      <c r="KJC373" s="14"/>
      <c r="KJD373" s="14"/>
      <c r="KJE373" s="14"/>
      <c r="KJF373" s="14"/>
      <c r="KJG373" s="14"/>
      <c r="KJH373" s="14"/>
      <c r="KJI373" s="14"/>
      <c r="KJJ373" s="14"/>
      <c r="KJK373" s="14"/>
      <c r="KJL373" s="14"/>
      <c r="KJM373" s="14"/>
      <c r="KJN373" s="14"/>
      <c r="KJO373" s="14"/>
      <c r="KJP373" s="14"/>
      <c r="KJQ373" s="14"/>
      <c r="KJR373" s="14"/>
      <c r="KJS373" s="14"/>
      <c r="KJT373" s="14"/>
      <c r="KJU373" s="14"/>
      <c r="KJV373" s="14"/>
      <c r="KJW373" s="14"/>
      <c r="KJX373" s="14"/>
      <c r="KJY373" s="14"/>
      <c r="KJZ373" s="14"/>
      <c r="KKA373" s="14"/>
      <c r="KKB373" s="14"/>
      <c r="KKC373" s="14"/>
      <c r="KKD373" s="14"/>
      <c r="KKE373" s="14"/>
      <c r="KKF373" s="14"/>
      <c r="KKG373" s="14"/>
      <c r="KKH373" s="14"/>
      <c r="KKI373" s="14"/>
      <c r="KKJ373" s="14"/>
      <c r="KKK373" s="14"/>
      <c r="KKL373" s="14"/>
      <c r="KKM373" s="14"/>
      <c r="KKN373" s="14"/>
      <c r="KKO373" s="14"/>
      <c r="KKP373" s="14"/>
      <c r="KKQ373" s="14"/>
      <c r="KKR373" s="14"/>
      <c r="KKS373" s="14"/>
      <c r="KKT373" s="14"/>
      <c r="KKU373" s="14"/>
      <c r="KKV373" s="14"/>
      <c r="KKW373" s="14"/>
      <c r="KKX373" s="14"/>
      <c r="KKY373" s="14"/>
      <c r="KKZ373" s="14"/>
      <c r="KLA373" s="14"/>
      <c r="KLB373" s="14"/>
      <c r="KLC373" s="14"/>
      <c r="KLD373" s="14"/>
      <c r="KLE373" s="14"/>
      <c r="KLF373" s="14"/>
      <c r="KLG373" s="14"/>
      <c r="KLH373" s="14"/>
      <c r="KLI373" s="14"/>
      <c r="KLJ373" s="14"/>
      <c r="KLK373" s="14"/>
      <c r="KLL373" s="14"/>
      <c r="KLM373" s="14"/>
      <c r="KLN373" s="14"/>
      <c r="KLO373" s="14"/>
      <c r="KLP373" s="14"/>
      <c r="KLQ373" s="14"/>
      <c r="KLR373" s="14"/>
      <c r="KLS373" s="14"/>
      <c r="KLT373" s="14"/>
      <c r="KLU373" s="14"/>
      <c r="KLV373" s="14"/>
      <c r="KLW373" s="14"/>
      <c r="KLX373" s="14"/>
      <c r="KLY373" s="14"/>
      <c r="KLZ373" s="14"/>
      <c r="KMA373" s="14"/>
      <c r="KMB373" s="14"/>
      <c r="KMC373" s="14"/>
      <c r="KMD373" s="14"/>
      <c r="KME373" s="14"/>
      <c r="KMF373" s="14"/>
      <c r="KMG373" s="14"/>
      <c r="KMH373" s="14"/>
      <c r="KMI373" s="14"/>
      <c r="KMJ373" s="14"/>
      <c r="KMK373" s="14"/>
      <c r="KML373" s="14"/>
      <c r="KMM373" s="14"/>
      <c r="KMN373" s="14"/>
      <c r="KMO373" s="14"/>
      <c r="KMP373" s="14"/>
      <c r="KMQ373" s="14"/>
      <c r="KMR373" s="14"/>
      <c r="KMS373" s="14"/>
      <c r="KMT373" s="14"/>
      <c r="KMU373" s="14"/>
      <c r="KMV373" s="14"/>
      <c r="KMW373" s="14"/>
      <c r="KMX373" s="14"/>
      <c r="KMY373" s="14"/>
      <c r="KMZ373" s="14"/>
      <c r="KNA373" s="14"/>
      <c r="KNB373" s="14"/>
      <c r="KNC373" s="14"/>
      <c r="KND373" s="14"/>
      <c r="KNE373" s="14"/>
      <c r="KNF373" s="14"/>
      <c r="KNG373" s="14"/>
      <c r="KNH373" s="14"/>
      <c r="KNI373" s="14"/>
      <c r="KNJ373" s="14"/>
      <c r="KNK373" s="14"/>
      <c r="KNL373" s="14"/>
      <c r="KNM373" s="14"/>
      <c r="KNN373" s="14"/>
      <c r="KNO373" s="14"/>
      <c r="KNP373" s="14"/>
      <c r="KNQ373" s="14"/>
      <c r="KNR373" s="14"/>
      <c r="KNS373" s="14"/>
      <c r="KNT373" s="14"/>
      <c r="KNU373" s="14"/>
      <c r="KNV373" s="14"/>
      <c r="KNW373" s="14"/>
      <c r="KNX373" s="14"/>
      <c r="KNY373" s="14"/>
      <c r="KNZ373" s="14"/>
      <c r="KOA373" s="14"/>
      <c r="KOB373" s="14"/>
      <c r="KOC373" s="14"/>
      <c r="KOD373" s="14"/>
      <c r="KOE373" s="14"/>
      <c r="KOF373" s="14"/>
      <c r="KOG373" s="14"/>
      <c r="KOH373" s="14"/>
      <c r="KOI373" s="14"/>
      <c r="KOJ373" s="14"/>
      <c r="KOK373" s="14"/>
      <c r="KOL373" s="14"/>
      <c r="KOM373" s="14"/>
      <c r="KON373" s="14"/>
      <c r="KOO373" s="14"/>
      <c r="KOP373" s="14"/>
      <c r="KOQ373" s="14"/>
      <c r="KOR373" s="14"/>
      <c r="KOS373" s="14"/>
      <c r="KOT373" s="14"/>
      <c r="KOU373" s="14"/>
      <c r="KOV373" s="14"/>
      <c r="KOW373" s="14"/>
      <c r="KOX373" s="14"/>
      <c r="KOY373" s="14"/>
      <c r="KOZ373" s="14"/>
      <c r="KPA373" s="14"/>
      <c r="KPB373" s="14"/>
      <c r="KPC373" s="14"/>
      <c r="KPD373" s="14"/>
      <c r="KPE373" s="14"/>
      <c r="KPF373" s="14"/>
      <c r="KPG373" s="14"/>
      <c r="KPH373" s="14"/>
      <c r="KPI373" s="14"/>
      <c r="KPJ373" s="14"/>
      <c r="KPK373" s="14"/>
      <c r="KPL373" s="14"/>
      <c r="KPM373" s="14"/>
      <c r="KPN373" s="14"/>
      <c r="KPO373" s="14"/>
      <c r="KPP373" s="14"/>
      <c r="KPQ373" s="14"/>
      <c r="KPR373" s="14"/>
      <c r="KPS373" s="14"/>
      <c r="KPT373" s="14"/>
      <c r="KPU373" s="14"/>
      <c r="KPV373" s="14"/>
      <c r="KPW373" s="14"/>
      <c r="KPX373" s="14"/>
      <c r="KPY373" s="14"/>
      <c r="KPZ373" s="14"/>
      <c r="KQA373" s="14"/>
      <c r="KQB373" s="14"/>
      <c r="KQC373" s="14"/>
      <c r="KQD373" s="14"/>
      <c r="KQE373" s="14"/>
      <c r="KQF373" s="14"/>
      <c r="KQG373" s="14"/>
      <c r="KQH373" s="14"/>
      <c r="KQI373" s="14"/>
      <c r="KQJ373" s="14"/>
      <c r="KQK373" s="14"/>
      <c r="KQL373" s="14"/>
      <c r="KQM373" s="14"/>
      <c r="KQN373" s="14"/>
      <c r="KQO373" s="14"/>
      <c r="KQP373" s="14"/>
      <c r="KQQ373" s="14"/>
      <c r="KQR373" s="14"/>
      <c r="KQS373" s="14"/>
      <c r="KQT373" s="14"/>
      <c r="KQU373" s="14"/>
      <c r="KQV373" s="14"/>
      <c r="KQW373" s="14"/>
      <c r="KQX373" s="14"/>
      <c r="KQY373" s="14"/>
      <c r="KQZ373" s="14"/>
      <c r="KRA373" s="14"/>
      <c r="KRB373" s="14"/>
      <c r="KRC373" s="14"/>
      <c r="KRD373" s="14"/>
      <c r="KRE373" s="14"/>
      <c r="KRF373" s="14"/>
      <c r="KRG373" s="14"/>
      <c r="KRH373" s="14"/>
      <c r="KRI373" s="14"/>
      <c r="KRJ373" s="14"/>
      <c r="KRK373" s="14"/>
      <c r="KRL373" s="14"/>
      <c r="KRM373" s="14"/>
      <c r="KRN373" s="14"/>
      <c r="KRO373" s="14"/>
      <c r="KRP373" s="14"/>
      <c r="KRQ373" s="14"/>
      <c r="KRR373" s="14"/>
      <c r="KRS373" s="14"/>
      <c r="KRT373" s="14"/>
      <c r="KRU373" s="14"/>
      <c r="KRV373" s="14"/>
      <c r="KRW373" s="14"/>
      <c r="KRX373" s="14"/>
      <c r="KRY373" s="14"/>
      <c r="KRZ373" s="14"/>
      <c r="KSA373" s="14"/>
      <c r="KSB373" s="14"/>
      <c r="KSC373" s="14"/>
      <c r="KSD373" s="14"/>
      <c r="KSE373" s="14"/>
      <c r="KSF373" s="14"/>
      <c r="KSG373" s="14"/>
      <c r="KSH373" s="14"/>
      <c r="KSI373" s="14"/>
      <c r="KSJ373" s="14"/>
      <c r="KSK373" s="14"/>
      <c r="KSL373" s="14"/>
      <c r="KSM373" s="14"/>
      <c r="KSN373" s="14"/>
      <c r="KSO373" s="14"/>
      <c r="KSP373" s="14"/>
      <c r="KSQ373" s="14"/>
      <c r="KSR373" s="14"/>
      <c r="KSS373" s="14"/>
      <c r="KST373" s="14"/>
      <c r="KSU373" s="14"/>
      <c r="KSV373" s="14"/>
      <c r="KSW373" s="14"/>
      <c r="KSX373" s="14"/>
      <c r="KSY373" s="14"/>
      <c r="KSZ373" s="14"/>
      <c r="KTA373" s="14"/>
      <c r="KTB373" s="14"/>
      <c r="KTC373" s="14"/>
      <c r="KTD373" s="14"/>
      <c r="KTE373" s="14"/>
      <c r="KTF373" s="14"/>
      <c r="KTG373" s="14"/>
      <c r="KTH373" s="14"/>
      <c r="KTI373" s="14"/>
      <c r="KTJ373" s="14"/>
      <c r="KTK373" s="14"/>
      <c r="KTL373" s="14"/>
      <c r="KTM373" s="14"/>
      <c r="KTN373" s="14"/>
      <c r="KTO373" s="14"/>
      <c r="KTP373" s="14"/>
      <c r="KTQ373" s="14"/>
      <c r="KTR373" s="14"/>
      <c r="KTS373" s="14"/>
      <c r="KTT373" s="14"/>
      <c r="KTU373" s="14"/>
      <c r="KTV373" s="14"/>
      <c r="KTW373" s="14"/>
      <c r="KTX373" s="14"/>
      <c r="KTY373" s="14"/>
      <c r="KTZ373" s="14"/>
      <c r="KUA373" s="14"/>
      <c r="KUB373" s="14"/>
      <c r="KUC373" s="14"/>
      <c r="KUD373" s="14"/>
      <c r="KUE373" s="14"/>
      <c r="KUF373" s="14"/>
      <c r="KUG373" s="14"/>
      <c r="KUH373" s="14"/>
      <c r="KUI373" s="14"/>
      <c r="KUJ373" s="14"/>
      <c r="KUK373" s="14"/>
      <c r="KUL373" s="14"/>
      <c r="KUM373" s="14"/>
      <c r="KUN373" s="14"/>
      <c r="KUO373" s="14"/>
      <c r="KUP373" s="14"/>
      <c r="KUQ373" s="14"/>
      <c r="KUR373" s="14"/>
      <c r="KUS373" s="14"/>
      <c r="KUT373" s="14"/>
      <c r="KUU373" s="14"/>
      <c r="KUV373" s="14"/>
      <c r="KUW373" s="14"/>
      <c r="KUX373" s="14"/>
      <c r="KUY373" s="14"/>
      <c r="KUZ373" s="14"/>
      <c r="KVA373" s="14"/>
      <c r="KVB373" s="14"/>
      <c r="KVC373" s="14"/>
      <c r="KVD373" s="14"/>
      <c r="KVE373" s="14"/>
      <c r="KVF373" s="14"/>
      <c r="KVG373" s="14"/>
      <c r="KVH373" s="14"/>
      <c r="KVI373" s="14"/>
      <c r="KVJ373" s="14"/>
      <c r="KVK373" s="14"/>
      <c r="KVL373" s="14"/>
      <c r="KVM373" s="14"/>
      <c r="KVN373" s="14"/>
      <c r="KVO373" s="14"/>
      <c r="KVP373" s="14"/>
      <c r="KVQ373" s="14"/>
      <c r="KVR373" s="14"/>
      <c r="KVS373" s="14"/>
      <c r="KVT373" s="14"/>
      <c r="KVU373" s="14"/>
      <c r="KVV373" s="14"/>
      <c r="KVW373" s="14"/>
      <c r="KVX373" s="14"/>
      <c r="KVY373" s="14"/>
      <c r="KVZ373" s="14"/>
      <c r="KWA373" s="14"/>
      <c r="KWB373" s="14"/>
      <c r="KWC373" s="14"/>
      <c r="KWD373" s="14"/>
      <c r="KWE373" s="14"/>
      <c r="KWF373" s="14"/>
      <c r="KWG373" s="14"/>
      <c r="KWH373" s="14"/>
      <c r="KWI373" s="14"/>
      <c r="KWJ373" s="14"/>
      <c r="KWK373" s="14"/>
      <c r="KWL373" s="14"/>
      <c r="KWM373" s="14"/>
      <c r="KWN373" s="14"/>
      <c r="KWO373" s="14"/>
      <c r="KWP373" s="14"/>
      <c r="KWQ373" s="14"/>
      <c r="KWR373" s="14"/>
      <c r="KWS373" s="14"/>
      <c r="KWT373" s="14"/>
      <c r="KWU373" s="14"/>
      <c r="KWV373" s="14"/>
      <c r="KWW373" s="14"/>
      <c r="KWX373" s="14"/>
      <c r="KWY373" s="14"/>
      <c r="KWZ373" s="14"/>
      <c r="KXA373" s="14"/>
      <c r="KXB373" s="14"/>
      <c r="KXC373" s="14"/>
      <c r="KXD373" s="14"/>
      <c r="KXE373" s="14"/>
      <c r="KXF373" s="14"/>
      <c r="KXG373" s="14"/>
      <c r="KXH373" s="14"/>
      <c r="KXI373" s="14"/>
      <c r="KXJ373" s="14"/>
      <c r="KXK373" s="14"/>
      <c r="KXL373" s="14"/>
      <c r="KXM373" s="14"/>
      <c r="KXN373" s="14"/>
      <c r="KXO373" s="14"/>
      <c r="KXP373" s="14"/>
      <c r="KXQ373" s="14"/>
      <c r="KXR373" s="14"/>
      <c r="KXS373" s="14"/>
      <c r="KXT373" s="14"/>
      <c r="KXU373" s="14"/>
      <c r="KXV373" s="14"/>
      <c r="KXW373" s="14"/>
      <c r="KXX373" s="14"/>
      <c r="KXY373" s="14"/>
      <c r="KXZ373" s="14"/>
      <c r="KYA373" s="14"/>
      <c r="KYB373" s="14"/>
      <c r="KYC373" s="14"/>
      <c r="KYD373" s="14"/>
      <c r="KYE373" s="14"/>
      <c r="KYF373" s="14"/>
      <c r="KYG373" s="14"/>
      <c r="KYH373" s="14"/>
      <c r="KYI373" s="14"/>
      <c r="KYJ373" s="14"/>
      <c r="KYK373" s="14"/>
      <c r="KYL373" s="14"/>
      <c r="KYM373" s="14"/>
      <c r="KYN373" s="14"/>
      <c r="KYO373" s="14"/>
      <c r="KYP373" s="14"/>
      <c r="KYQ373" s="14"/>
      <c r="KYR373" s="14"/>
      <c r="KYS373" s="14"/>
      <c r="KYT373" s="14"/>
      <c r="KYU373" s="14"/>
      <c r="KYV373" s="14"/>
      <c r="KYW373" s="14"/>
      <c r="KYX373" s="14"/>
      <c r="KYY373" s="14"/>
      <c r="KYZ373" s="14"/>
      <c r="KZA373" s="14"/>
      <c r="KZB373" s="14"/>
      <c r="KZC373" s="14"/>
      <c r="KZD373" s="14"/>
      <c r="KZE373" s="14"/>
      <c r="KZF373" s="14"/>
      <c r="KZG373" s="14"/>
      <c r="KZH373" s="14"/>
      <c r="KZI373" s="14"/>
      <c r="KZJ373" s="14"/>
      <c r="KZK373" s="14"/>
      <c r="KZL373" s="14"/>
      <c r="KZM373" s="14"/>
      <c r="KZN373" s="14"/>
      <c r="KZO373" s="14"/>
      <c r="KZP373" s="14"/>
      <c r="KZQ373" s="14"/>
      <c r="KZR373" s="14"/>
      <c r="KZS373" s="14"/>
      <c r="KZT373" s="14"/>
      <c r="KZU373" s="14"/>
      <c r="KZV373" s="14"/>
      <c r="KZW373" s="14"/>
      <c r="KZX373" s="14"/>
      <c r="KZY373" s="14"/>
      <c r="KZZ373" s="14"/>
      <c r="LAA373" s="14"/>
      <c r="LAB373" s="14"/>
      <c r="LAC373" s="14"/>
      <c r="LAD373" s="14"/>
      <c r="LAE373" s="14"/>
      <c r="LAF373" s="14"/>
      <c r="LAG373" s="14"/>
      <c r="LAH373" s="14"/>
      <c r="LAI373" s="14"/>
      <c r="LAJ373" s="14"/>
      <c r="LAK373" s="14"/>
      <c r="LAL373" s="14"/>
      <c r="LAM373" s="14"/>
      <c r="LAN373" s="14"/>
      <c r="LAO373" s="14"/>
      <c r="LAP373" s="14"/>
      <c r="LAQ373" s="14"/>
      <c r="LAR373" s="14"/>
      <c r="LAS373" s="14"/>
      <c r="LAT373" s="14"/>
      <c r="LAU373" s="14"/>
      <c r="LAV373" s="14"/>
      <c r="LAW373" s="14"/>
      <c r="LAX373" s="14"/>
      <c r="LAY373" s="14"/>
      <c r="LAZ373" s="14"/>
      <c r="LBA373" s="14"/>
      <c r="LBB373" s="14"/>
      <c r="LBC373" s="14"/>
      <c r="LBD373" s="14"/>
      <c r="LBE373" s="14"/>
      <c r="LBF373" s="14"/>
      <c r="LBG373" s="14"/>
      <c r="LBH373" s="14"/>
      <c r="LBI373" s="14"/>
      <c r="LBJ373" s="14"/>
      <c r="LBK373" s="14"/>
      <c r="LBL373" s="14"/>
      <c r="LBM373" s="14"/>
      <c r="LBN373" s="14"/>
      <c r="LBO373" s="14"/>
      <c r="LBP373" s="14"/>
      <c r="LBQ373" s="14"/>
      <c r="LBR373" s="14"/>
      <c r="LBS373" s="14"/>
      <c r="LBT373" s="14"/>
      <c r="LBU373" s="14"/>
      <c r="LBV373" s="14"/>
      <c r="LBW373" s="14"/>
      <c r="LBX373" s="14"/>
      <c r="LBY373" s="14"/>
      <c r="LBZ373" s="14"/>
      <c r="LCA373" s="14"/>
      <c r="LCB373" s="14"/>
      <c r="LCC373" s="14"/>
      <c r="LCD373" s="14"/>
      <c r="LCE373" s="14"/>
      <c r="LCF373" s="14"/>
      <c r="LCG373" s="14"/>
      <c r="LCH373" s="14"/>
      <c r="LCI373" s="14"/>
      <c r="LCJ373" s="14"/>
      <c r="LCK373" s="14"/>
      <c r="LCL373" s="14"/>
      <c r="LCM373" s="14"/>
      <c r="LCN373" s="14"/>
      <c r="LCO373" s="14"/>
      <c r="LCP373" s="14"/>
      <c r="LCQ373" s="14"/>
      <c r="LCR373" s="14"/>
      <c r="LCS373" s="14"/>
      <c r="LCT373" s="14"/>
      <c r="LCU373" s="14"/>
      <c r="LCV373" s="14"/>
      <c r="LCW373" s="14"/>
      <c r="LCX373" s="14"/>
      <c r="LCY373" s="14"/>
      <c r="LCZ373" s="14"/>
      <c r="LDA373" s="14"/>
      <c r="LDB373" s="14"/>
      <c r="LDC373" s="14"/>
      <c r="LDD373" s="14"/>
      <c r="LDE373" s="14"/>
      <c r="LDF373" s="14"/>
      <c r="LDG373" s="14"/>
      <c r="LDH373" s="14"/>
      <c r="LDI373" s="14"/>
      <c r="LDJ373" s="14"/>
      <c r="LDK373" s="14"/>
      <c r="LDL373" s="14"/>
      <c r="LDM373" s="14"/>
      <c r="LDN373" s="14"/>
      <c r="LDO373" s="14"/>
      <c r="LDP373" s="14"/>
      <c r="LDQ373" s="14"/>
      <c r="LDR373" s="14"/>
      <c r="LDS373" s="14"/>
      <c r="LDT373" s="14"/>
      <c r="LDU373" s="14"/>
      <c r="LDV373" s="14"/>
      <c r="LDW373" s="14"/>
      <c r="LDX373" s="14"/>
      <c r="LDY373" s="14"/>
      <c r="LDZ373" s="14"/>
      <c r="LEA373" s="14"/>
      <c r="LEB373" s="14"/>
      <c r="LEC373" s="14"/>
      <c r="LED373" s="14"/>
      <c r="LEE373" s="14"/>
      <c r="LEF373" s="14"/>
      <c r="LEG373" s="14"/>
      <c r="LEH373" s="14"/>
      <c r="LEI373" s="14"/>
      <c r="LEJ373" s="14"/>
      <c r="LEK373" s="14"/>
      <c r="LEL373" s="14"/>
      <c r="LEM373" s="14"/>
      <c r="LEN373" s="14"/>
      <c r="LEO373" s="14"/>
      <c r="LEP373" s="14"/>
      <c r="LEQ373" s="14"/>
      <c r="LER373" s="14"/>
      <c r="LES373" s="14"/>
      <c r="LET373" s="14"/>
      <c r="LEU373" s="14"/>
      <c r="LEV373" s="14"/>
      <c r="LEW373" s="14"/>
      <c r="LEX373" s="14"/>
      <c r="LEY373" s="14"/>
      <c r="LEZ373" s="14"/>
      <c r="LFA373" s="14"/>
      <c r="LFB373" s="14"/>
      <c r="LFC373" s="14"/>
      <c r="LFD373" s="14"/>
      <c r="LFE373" s="14"/>
      <c r="LFF373" s="14"/>
      <c r="LFG373" s="14"/>
      <c r="LFH373" s="14"/>
      <c r="LFI373" s="14"/>
      <c r="LFJ373" s="14"/>
      <c r="LFK373" s="14"/>
      <c r="LFL373" s="14"/>
      <c r="LFM373" s="14"/>
      <c r="LFN373" s="14"/>
      <c r="LFO373" s="14"/>
      <c r="LFP373" s="14"/>
      <c r="LFQ373" s="14"/>
      <c r="LFR373" s="14"/>
      <c r="LFS373" s="14"/>
      <c r="LFT373" s="14"/>
      <c r="LFU373" s="14"/>
      <c r="LFV373" s="14"/>
      <c r="LFW373" s="14"/>
      <c r="LFX373" s="14"/>
      <c r="LFY373" s="14"/>
      <c r="LFZ373" s="14"/>
      <c r="LGA373" s="14"/>
      <c r="LGB373" s="14"/>
      <c r="LGC373" s="14"/>
      <c r="LGD373" s="14"/>
      <c r="LGE373" s="14"/>
      <c r="LGF373" s="14"/>
      <c r="LGG373" s="14"/>
      <c r="LGH373" s="14"/>
      <c r="LGI373" s="14"/>
      <c r="LGJ373" s="14"/>
      <c r="LGK373" s="14"/>
      <c r="LGL373" s="14"/>
      <c r="LGM373" s="14"/>
      <c r="LGN373" s="14"/>
      <c r="LGO373" s="14"/>
      <c r="LGP373" s="14"/>
      <c r="LGQ373" s="14"/>
      <c r="LGR373" s="14"/>
      <c r="LGS373" s="14"/>
      <c r="LGT373" s="14"/>
      <c r="LGU373" s="14"/>
      <c r="LGV373" s="14"/>
      <c r="LGW373" s="14"/>
      <c r="LGX373" s="14"/>
      <c r="LGY373" s="14"/>
      <c r="LGZ373" s="14"/>
      <c r="LHA373" s="14"/>
      <c r="LHB373" s="14"/>
      <c r="LHC373" s="14"/>
      <c r="LHD373" s="14"/>
      <c r="LHE373" s="14"/>
      <c r="LHF373" s="14"/>
      <c r="LHG373" s="14"/>
      <c r="LHH373" s="14"/>
      <c r="LHI373" s="14"/>
      <c r="LHJ373" s="14"/>
      <c r="LHK373" s="14"/>
      <c r="LHL373" s="14"/>
      <c r="LHM373" s="14"/>
      <c r="LHN373" s="14"/>
      <c r="LHO373" s="14"/>
      <c r="LHP373" s="14"/>
      <c r="LHQ373" s="14"/>
      <c r="LHR373" s="14"/>
      <c r="LHS373" s="14"/>
      <c r="LHT373" s="14"/>
      <c r="LHU373" s="14"/>
      <c r="LHV373" s="14"/>
      <c r="LHW373" s="14"/>
      <c r="LHX373" s="14"/>
      <c r="LHY373" s="14"/>
      <c r="LHZ373" s="14"/>
      <c r="LIA373" s="14"/>
      <c r="LIB373" s="14"/>
      <c r="LIC373" s="14"/>
      <c r="LID373" s="14"/>
      <c r="LIE373" s="14"/>
      <c r="LIF373" s="14"/>
      <c r="LIG373" s="14"/>
      <c r="LIH373" s="14"/>
      <c r="LII373" s="14"/>
      <c r="LIJ373" s="14"/>
      <c r="LIK373" s="14"/>
      <c r="LIL373" s="14"/>
      <c r="LIM373" s="14"/>
      <c r="LIN373" s="14"/>
      <c r="LIO373" s="14"/>
      <c r="LIP373" s="14"/>
      <c r="LIQ373" s="14"/>
      <c r="LIR373" s="14"/>
      <c r="LIS373" s="14"/>
      <c r="LIT373" s="14"/>
      <c r="LIU373" s="14"/>
      <c r="LIV373" s="14"/>
      <c r="LIW373" s="14"/>
      <c r="LIX373" s="14"/>
      <c r="LIY373" s="14"/>
      <c r="LIZ373" s="14"/>
      <c r="LJA373" s="14"/>
      <c r="LJB373" s="14"/>
      <c r="LJC373" s="14"/>
      <c r="LJD373" s="14"/>
      <c r="LJE373" s="14"/>
      <c r="LJF373" s="14"/>
      <c r="LJG373" s="14"/>
      <c r="LJH373" s="14"/>
      <c r="LJI373" s="14"/>
      <c r="LJJ373" s="14"/>
      <c r="LJK373" s="14"/>
      <c r="LJL373" s="14"/>
      <c r="LJM373" s="14"/>
      <c r="LJN373" s="14"/>
      <c r="LJO373" s="14"/>
      <c r="LJP373" s="14"/>
      <c r="LJQ373" s="14"/>
      <c r="LJR373" s="14"/>
      <c r="LJS373" s="14"/>
      <c r="LJT373" s="14"/>
      <c r="LJU373" s="14"/>
      <c r="LJV373" s="14"/>
      <c r="LJW373" s="14"/>
      <c r="LJX373" s="14"/>
      <c r="LJY373" s="14"/>
      <c r="LJZ373" s="14"/>
      <c r="LKA373" s="14"/>
      <c r="LKB373" s="14"/>
      <c r="LKC373" s="14"/>
      <c r="LKD373" s="14"/>
      <c r="LKE373" s="14"/>
      <c r="LKF373" s="14"/>
      <c r="LKG373" s="14"/>
      <c r="LKH373" s="14"/>
      <c r="LKI373" s="14"/>
      <c r="LKJ373" s="14"/>
      <c r="LKK373" s="14"/>
      <c r="LKL373" s="14"/>
      <c r="LKM373" s="14"/>
      <c r="LKN373" s="14"/>
      <c r="LKO373" s="14"/>
      <c r="LKP373" s="14"/>
      <c r="LKQ373" s="14"/>
      <c r="LKR373" s="14"/>
      <c r="LKS373" s="14"/>
      <c r="LKT373" s="14"/>
      <c r="LKU373" s="14"/>
      <c r="LKV373" s="14"/>
      <c r="LKW373" s="14"/>
      <c r="LKX373" s="14"/>
      <c r="LKY373" s="14"/>
      <c r="LKZ373" s="14"/>
      <c r="LLA373" s="14"/>
      <c r="LLB373" s="14"/>
      <c r="LLC373" s="14"/>
      <c r="LLD373" s="14"/>
      <c r="LLE373" s="14"/>
      <c r="LLF373" s="14"/>
      <c r="LLG373" s="14"/>
      <c r="LLH373" s="14"/>
      <c r="LLI373" s="14"/>
      <c r="LLJ373" s="14"/>
      <c r="LLK373" s="14"/>
      <c r="LLL373" s="14"/>
      <c r="LLM373" s="14"/>
      <c r="LLN373" s="14"/>
      <c r="LLO373" s="14"/>
      <c r="LLP373" s="14"/>
      <c r="LLQ373" s="14"/>
      <c r="LLR373" s="14"/>
      <c r="LLS373" s="14"/>
      <c r="LLT373" s="14"/>
      <c r="LLU373" s="14"/>
      <c r="LLV373" s="14"/>
      <c r="LLW373" s="14"/>
      <c r="LLX373" s="14"/>
      <c r="LLY373" s="14"/>
      <c r="LLZ373" s="14"/>
      <c r="LMA373" s="14"/>
      <c r="LMB373" s="14"/>
      <c r="LMC373" s="14"/>
      <c r="LMD373" s="14"/>
      <c r="LME373" s="14"/>
      <c r="LMF373" s="14"/>
      <c r="LMG373" s="14"/>
      <c r="LMH373" s="14"/>
      <c r="LMI373" s="14"/>
      <c r="LMJ373" s="14"/>
      <c r="LMK373" s="14"/>
      <c r="LML373" s="14"/>
      <c r="LMM373" s="14"/>
      <c r="LMN373" s="14"/>
      <c r="LMO373" s="14"/>
      <c r="LMP373" s="14"/>
      <c r="LMQ373" s="14"/>
      <c r="LMR373" s="14"/>
      <c r="LMS373" s="14"/>
      <c r="LMT373" s="14"/>
      <c r="LMU373" s="14"/>
      <c r="LMV373" s="14"/>
      <c r="LMW373" s="14"/>
      <c r="LMX373" s="14"/>
      <c r="LMY373" s="14"/>
      <c r="LMZ373" s="14"/>
      <c r="LNA373" s="14"/>
      <c r="LNB373" s="14"/>
      <c r="LNC373" s="14"/>
      <c r="LND373" s="14"/>
      <c r="LNE373" s="14"/>
      <c r="LNF373" s="14"/>
      <c r="LNG373" s="14"/>
      <c r="LNH373" s="14"/>
      <c r="LNI373" s="14"/>
      <c r="LNJ373" s="14"/>
      <c r="LNK373" s="14"/>
      <c r="LNL373" s="14"/>
      <c r="LNM373" s="14"/>
      <c r="LNN373" s="14"/>
      <c r="LNO373" s="14"/>
      <c r="LNP373" s="14"/>
      <c r="LNQ373" s="14"/>
      <c r="LNR373" s="14"/>
      <c r="LNS373" s="14"/>
      <c r="LNT373" s="14"/>
      <c r="LNU373" s="14"/>
      <c r="LNV373" s="14"/>
      <c r="LNW373" s="14"/>
      <c r="LNX373" s="14"/>
      <c r="LNY373" s="14"/>
      <c r="LNZ373" s="14"/>
      <c r="LOA373" s="14"/>
      <c r="LOB373" s="14"/>
      <c r="LOC373" s="14"/>
      <c r="LOD373" s="14"/>
      <c r="LOE373" s="14"/>
      <c r="LOF373" s="14"/>
      <c r="LOG373" s="14"/>
      <c r="LOH373" s="14"/>
      <c r="LOI373" s="14"/>
      <c r="LOJ373" s="14"/>
      <c r="LOK373" s="14"/>
      <c r="LOL373" s="14"/>
      <c r="LOM373" s="14"/>
      <c r="LON373" s="14"/>
      <c r="LOO373" s="14"/>
      <c r="LOP373" s="14"/>
      <c r="LOQ373" s="14"/>
      <c r="LOR373" s="14"/>
      <c r="LOS373" s="14"/>
      <c r="LOT373" s="14"/>
      <c r="LOU373" s="14"/>
      <c r="LOV373" s="14"/>
      <c r="LOW373" s="14"/>
      <c r="LOX373" s="14"/>
      <c r="LOY373" s="14"/>
      <c r="LOZ373" s="14"/>
      <c r="LPA373" s="14"/>
      <c r="LPB373" s="14"/>
      <c r="LPC373" s="14"/>
      <c r="LPD373" s="14"/>
      <c r="LPE373" s="14"/>
      <c r="LPF373" s="14"/>
      <c r="LPG373" s="14"/>
      <c r="LPH373" s="14"/>
      <c r="LPI373" s="14"/>
      <c r="LPJ373" s="14"/>
      <c r="LPK373" s="14"/>
      <c r="LPL373" s="14"/>
      <c r="LPM373" s="14"/>
      <c r="LPN373" s="14"/>
      <c r="LPO373" s="14"/>
      <c r="LPP373" s="14"/>
      <c r="LPQ373" s="14"/>
      <c r="LPR373" s="14"/>
      <c r="LPS373" s="14"/>
      <c r="LPT373" s="14"/>
      <c r="LPU373" s="14"/>
      <c r="LPV373" s="14"/>
      <c r="LPW373" s="14"/>
      <c r="LPX373" s="14"/>
      <c r="LPY373" s="14"/>
      <c r="LPZ373" s="14"/>
      <c r="LQA373" s="14"/>
      <c r="LQB373" s="14"/>
      <c r="LQC373" s="14"/>
      <c r="LQD373" s="14"/>
      <c r="LQE373" s="14"/>
      <c r="LQF373" s="14"/>
      <c r="LQG373" s="14"/>
      <c r="LQH373" s="14"/>
      <c r="LQI373" s="14"/>
      <c r="LQJ373" s="14"/>
      <c r="LQK373" s="14"/>
      <c r="LQL373" s="14"/>
      <c r="LQM373" s="14"/>
      <c r="LQN373" s="14"/>
      <c r="LQO373" s="14"/>
      <c r="LQP373" s="14"/>
      <c r="LQQ373" s="14"/>
      <c r="LQR373" s="14"/>
      <c r="LQS373" s="14"/>
      <c r="LQT373" s="14"/>
      <c r="LQU373" s="14"/>
      <c r="LQV373" s="14"/>
      <c r="LQW373" s="14"/>
      <c r="LQX373" s="14"/>
      <c r="LQY373" s="14"/>
      <c r="LQZ373" s="14"/>
      <c r="LRA373" s="14"/>
      <c r="LRB373" s="14"/>
      <c r="LRC373" s="14"/>
      <c r="LRD373" s="14"/>
      <c r="LRE373" s="14"/>
      <c r="LRF373" s="14"/>
      <c r="LRG373" s="14"/>
      <c r="LRH373" s="14"/>
      <c r="LRI373" s="14"/>
      <c r="LRJ373" s="14"/>
      <c r="LRK373" s="14"/>
      <c r="LRL373" s="14"/>
      <c r="LRM373" s="14"/>
      <c r="LRN373" s="14"/>
      <c r="LRO373" s="14"/>
      <c r="LRP373" s="14"/>
      <c r="LRQ373" s="14"/>
      <c r="LRR373" s="14"/>
      <c r="LRS373" s="14"/>
      <c r="LRT373" s="14"/>
      <c r="LRU373" s="14"/>
      <c r="LRV373" s="14"/>
      <c r="LRW373" s="14"/>
      <c r="LRX373" s="14"/>
      <c r="LRY373" s="14"/>
      <c r="LRZ373" s="14"/>
      <c r="LSA373" s="14"/>
      <c r="LSB373" s="14"/>
      <c r="LSC373" s="14"/>
      <c r="LSD373" s="14"/>
      <c r="LSE373" s="14"/>
      <c r="LSF373" s="14"/>
      <c r="LSG373" s="14"/>
      <c r="LSH373" s="14"/>
      <c r="LSI373" s="14"/>
      <c r="LSJ373" s="14"/>
      <c r="LSK373" s="14"/>
      <c r="LSL373" s="14"/>
      <c r="LSM373" s="14"/>
      <c r="LSN373" s="14"/>
      <c r="LSO373" s="14"/>
      <c r="LSP373" s="14"/>
      <c r="LSQ373" s="14"/>
      <c r="LSR373" s="14"/>
      <c r="LSS373" s="14"/>
      <c r="LST373" s="14"/>
      <c r="LSU373" s="14"/>
      <c r="LSV373" s="14"/>
      <c r="LSW373" s="14"/>
      <c r="LSX373" s="14"/>
      <c r="LSY373" s="14"/>
      <c r="LSZ373" s="14"/>
      <c r="LTA373" s="14"/>
      <c r="LTB373" s="14"/>
      <c r="LTC373" s="14"/>
      <c r="LTD373" s="14"/>
      <c r="LTE373" s="14"/>
      <c r="LTF373" s="14"/>
      <c r="LTG373" s="14"/>
      <c r="LTH373" s="14"/>
      <c r="LTI373" s="14"/>
      <c r="LTJ373" s="14"/>
      <c r="LTK373" s="14"/>
      <c r="LTL373" s="14"/>
      <c r="LTM373" s="14"/>
      <c r="LTN373" s="14"/>
      <c r="LTO373" s="14"/>
      <c r="LTP373" s="14"/>
      <c r="LTQ373" s="14"/>
      <c r="LTR373" s="14"/>
      <c r="LTS373" s="14"/>
      <c r="LTT373" s="14"/>
      <c r="LTU373" s="14"/>
      <c r="LTV373" s="14"/>
      <c r="LTW373" s="14"/>
      <c r="LTX373" s="14"/>
      <c r="LTY373" s="14"/>
      <c r="LTZ373" s="14"/>
      <c r="LUA373" s="14"/>
      <c r="LUB373" s="14"/>
      <c r="LUC373" s="14"/>
      <c r="LUD373" s="14"/>
      <c r="LUE373" s="14"/>
      <c r="LUF373" s="14"/>
      <c r="LUG373" s="14"/>
      <c r="LUH373" s="14"/>
      <c r="LUI373" s="14"/>
      <c r="LUJ373" s="14"/>
      <c r="LUK373" s="14"/>
      <c r="LUL373" s="14"/>
      <c r="LUM373" s="14"/>
      <c r="LUN373" s="14"/>
      <c r="LUO373" s="14"/>
      <c r="LUP373" s="14"/>
      <c r="LUQ373" s="14"/>
      <c r="LUR373" s="14"/>
      <c r="LUS373" s="14"/>
      <c r="LUT373" s="14"/>
      <c r="LUU373" s="14"/>
      <c r="LUV373" s="14"/>
      <c r="LUW373" s="14"/>
      <c r="LUX373" s="14"/>
      <c r="LUY373" s="14"/>
      <c r="LUZ373" s="14"/>
      <c r="LVA373" s="14"/>
      <c r="LVB373" s="14"/>
      <c r="LVC373" s="14"/>
      <c r="LVD373" s="14"/>
      <c r="LVE373" s="14"/>
      <c r="LVF373" s="14"/>
      <c r="LVG373" s="14"/>
      <c r="LVH373" s="14"/>
      <c r="LVI373" s="14"/>
      <c r="LVJ373" s="14"/>
      <c r="LVK373" s="14"/>
      <c r="LVL373" s="14"/>
      <c r="LVM373" s="14"/>
      <c r="LVN373" s="14"/>
      <c r="LVO373" s="14"/>
      <c r="LVP373" s="14"/>
      <c r="LVQ373" s="14"/>
      <c r="LVR373" s="14"/>
      <c r="LVS373" s="14"/>
      <c r="LVT373" s="14"/>
      <c r="LVU373" s="14"/>
      <c r="LVV373" s="14"/>
      <c r="LVW373" s="14"/>
      <c r="LVX373" s="14"/>
      <c r="LVY373" s="14"/>
      <c r="LVZ373" s="14"/>
      <c r="LWA373" s="14"/>
      <c r="LWB373" s="14"/>
      <c r="LWC373" s="14"/>
      <c r="LWD373" s="14"/>
      <c r="LWE373" s="14"/>
      <c r="LWF373" s="14"/>
      <c r="LWG373" s="14"/>
      <c r="LWH373" s="14"/>
      <c r="LWI373" s="14"/>
      <c r="LWJ373" s="14"/>
      <c r="LWK373" s="14"/>
      <c r="LWL373" s="14"/>
      <c r="LWM373" s="14"/>
      <c r="LWN373" s="14"/>
      <c r="LWO373" s="14"/>
      <c r="LWP373" s="14"/>
      <c r="LWQ373" s="14"/>
      <c r="LWR373" s="14"/>
      <c r="LWS373" s="14"/>
      <c r="LWT373" s="14"/>
      <c r="LWU373" s="14"/>
      <c r="LWV373" s="14"/>
      <c r="LWW373" s="14"/>
      <c r="LWX373" s="14"/>
      <c r="LWY373" s="14"/>
      <c r="LWZ373" s="14"/>
      <c r="LXA373" s="14"/>
      <c r="LXB373" s="14"/>
      <c r="LXC373" s="14"/>
      <c r="LXD373" s="14"/>
      <c r="LXE373" s="14"/>
      <c r="LXF373" s="14"/>
      <c r="LXG373" s="14"/>
      <c r="LXH373" s="14"/>
      <c r="LXI373" s="14"/>
      <c r="LXJ373" s="14"/>
      <c r="LXK373" s="14"/>
      <c r="LXL373" s="14"/>
      <c r="LXM373" s="14"/>
      <c r="LXN373" s="14"/>
      <c r="LXO373" s="14"/>
      <c r="LXP373" s="14"/>
      <c r="LXQ373" s="14"/>
      <c r="LXR373" s="14"/>
      <c r="LXS373" s="14"/>
      <c r="LXT373" s="14"/>
      <c r="LXU373" s="14"/>
      <c r="LXV373" s="14"/>
      <c r="LXW373" s="14"/>
      <c r="LXX373" s="14"/>
      <c r="LXY373" s="14"/>
      <c r="LXZ373" s="14"/>
      <c r="LYA373" s="14"/>
      <c r="LYB373" s="14"/>
      <c r="LYC373" s="14"/>
      <c r="LYD373" s="14"/>
      <c r="LYE373" s="14"/>
      <c r="LYF373" s="14"/>
      <c r="LYG373" s="14"/>
      <c r="LYH373" s="14"/>
      <c r="LYI373" s="14"/>
      <c r="LYJ373" s="14"/>
      <c r="LYK373" s="14"/>
      <c r="LYL373" s="14"/>
      <c r="LYM373" s="14"/>
      <c r="LYN373" s="14"/>
      <c r="LYO373" s="14"/>
      <c r="LYP373" s="14"/>
      <c r="LYQ373" s="14"/>
      <c r="LYR373" s="14"/>
      <c r="LYS373" s="14"/>
      <c r="LYT373" s="14"/>
      <c r="LYU373" s="14"/>
      <c r="LYV373" s="14"/>
      <c r="LYW373" s="14"/>
      <c r="LYX373" s="14"/>
      <c r="LYY373" s="14"/>
      <c r="LYZ373" s="14"/>
      <c r="LZA373" s="14"/>
      <c r="LZB373" s="14"/>
      <c r="LZC373" s="14"/>
      <c r="LZD373" s="14"/>
      <c r="LZE373" s="14"/>
      <c r="LZF373" s="14"/>
      <c r="LZG373" s="14"/>
      <c r="LZH373" s="14"/>
      <c r="LZI373" s="14"/>
      <c r="LZJ373" s="14"/>
      <c r="LZK373" s="14"/>
      <c r="LZL373" s="14"/>
      <c r="LZM373" s="14"/>
      <c r="LZN373" s="14"/>
      <c r="LZO373" s="14"/>
      <c r="LZP373" s="14"/>
      <c r="LZQ373" s="14"/>
      <c r="LZR373" s="14"/>
      <c r="LZS373" s="14"/>
      <c r="LZT373" s="14"/>
      <c r="LZU373" s="14"/>
      <c r="LZV373" s="14"/>
      <c r="LZW373" s="14"/>
      <c r="LZX373" s="14"/>
      <c r="LZY373" s="14"/>
      <c r="LZZ373" s="14"/>
      <c r="MAA373" s="14"/>
      <c r="MAB373" s="14"/>
      <c r="MAC373" s="14"/>
      <c r="MAD373" s="14"/>
      <c r="MAE373" s="14"/>
      <c r="MAF373" s="14"/>
      <c r="MAG373" s="14"/>
      <c r="MAH373" s="14"/>
      <c r="MAI373" s="14"/>
      <c r="MAJ373" s="14"/>
      <c r="MAK373" s="14"/>
      <c r="MAL373" s="14"/>
      <c r="MAM373" s="14"/>
      <c r="MAN373" s="14"/>
      <c r="MAO373" s="14"/>
      <c r="MAP373" s="14"/>
      <c r="MAQ373" s="14"/>
      <c r="MAR373" s="14"/>
      <c r="MAS373" s="14"/>
      <c r="MAT373" s="14"/>
      <c r="MAU373" s="14"/>
      <c r="MAV373" s="14"/>
      <c r="MAW373" s="14"/>
      <c r="MAX373" s="14"/>
      <c r="MAY373" s="14"/>
      <c r="MAZ373" s="14"/>
      <c r="MBA373" s="14"/>
      <c r="MBB373" s="14"/>
      <c r="MBC373" s="14"/>
      <c r="MBD373" s="14"/>
      <c r="MBE373" s="14"/>
      <c r="MBF373" s="14"/>
      <c r="MBG373" s="14"/>
      <c r="MBH373" s="14"/>
      <c r="MBI373" s="14"/>
      <c r="MBJ373" s="14"/>
      <c r="MBK373" s="14"/>
      <c r="MBL373" s="14"/>
      <c r="MBM373" s="14"/>
      <c r="MBN373" s="14"/>
      <c r="MBO373" s="14"/>
      <c r="MBP373" s="14"/>
      <c r="MBQ373" s="14"/>
      <c r="MBR373" s="14"/>
      <c r="MBS373" s="14"/>
      <c r="MBT373" s="14"/>
      <c r="MBU373" s="14"/>
      <c r="MBV373" s="14"/>
      <c r="MBW373" s="14"/>
      <c r="MBX373" s="14"/>
      <c r="MBY373" s="14"/>
      <c r="MBZ373" s="14"/>
      <c r="MCA373" s="14"/>
      <c r="MCB373" s="14"/>
      <c r="MCC373" s="14"/>
      <c r="MCD373" s="14"/>
      <c r="MCE373" s="14"/>
      <c r="MCF373" s="14"/>
      <c r="MCG373" s="14"/>
      <c r="MCH373" s="14"/>
      <c r="MCI373" s="14"/>
      <c r="MCJ373" s="14"/>
      <c r="MCK373" s="14"/>
      <c r="MCL373" s="14"/>
      <c r="MCM373" s="14"/>
      <c r="MCN373" s="14"/>
      <c r="MCO373" s="14"/>
      <c r="MCP373" s="14"/>
      <c r="MCQ373" s="14"/>
      <c r="MCR373" s="14"/>
      <c r="MCS373" s="14"/>
      <c r="MCT373" s="14"/>
      <c r="MCU373" s="14"/>
      <c r="MCV373" s="14"/>
      <c r="MCW373" s="14"/>
      <c r="MCX373" s="14"/>
      <c r="MCY373" s="14"/>
      <c r="MCZ373" s="14"/>
      <c r="MDA373" s="14"/>
      <c r="MDB373" s="14"/>
      <c r="MDC373" s="14"/>
      <c r="MDD373" s="14"/>
      <c r="MDE373" s="14"/>
      <c r="MDF373" s="14"/>
      <c r="MDG373" s="14"/>
      <c r="MDH373" s="14"/>
      <c r="MDI373" s="14"/>
      <c r="MDJ373" s="14"/>
      <c r="MDK373" s="14"/>
      <c r="MDL373" s="14"/>
      <c r="MDM373" s="14"/>
      <c r="MDN373" s="14"/>
      <c r="MDO373" s="14"/>
      <c r="MDP373" s="14"/>
      <c r="MDQ373" s="14"/>
      <c r="MDR373" s="14"/>
      <c r="MDS373" s="14"/>
      <c r="MDT373" s="14"/>
      <c r="MDU373" s="14"/>
      <c r="MDV373" s="14"/>
      <c r="MDW373" s="14"/>
      <c r="MDX373" s="14"/>
      <c r="MDY373" s="14"/>
      <c r="MDZ373" s="14"/>
      <c r="MEA373" s="14"/>
      <c r="MEB373" s="14"/>
      <c r="MEC373" s="14"/>
      <c r="MED373" s="14"/>
      <c r="MEE373" s="14"/>
      <c r="MEF373" s="14"/>
      <c r="MEG373" s="14"/>
      <c r="MEH373" s="14"/>
      <c r="MEI373" s="14"/>
      <c r="MEJ373" s="14"/>
      <c r="MEK373" s="14"/>
      <c r="MEL373" s="14"/>
      <c r="MEM373" s="14"/>
      <c r="MEN373" s="14"/>
      <c r="MEO373" s="14"/>
      <c r="MEP373" s="14"/>
      <c r="MEQ373" s="14"/>
      <c r="MER373" s="14"/>
      <c r="MES373" s="14"/>
      <c r="MET373" s="14"/>
      <c r="MEU373" s="14"/>
      <c r="MEV373" s="14"/>
      <c r="MEW373" s="14"/>
      <c r="MEX373" s="14"/>
      <c r="MEY373" s="14"/>
      <c r="MEZ373" s="14"/>
      <c r="MFA373" s="14"/>
      <c r="MFB373" s="14"/>
      <c r="MFC373" s="14"/>
      <c r="MFD373" s="14"/>
      <c r="MFE373" s="14"/>
      <c r="MFF373" s="14"/>
      <c r="MFG373" s="14"/>
      <c r="MFH373" s="14"/>
      <c r="MFI373" s="14"/>
      <c r="MFJ373" s="14"/>
      <c r="MFK373" s="14"/>
      <c r="MFL373" s="14"/>
      <c r="MFM373" s="14"/>
      <c r="MFN373" s="14"/>
      <c r="MFO373" s="14"/>
      <c r="MFP373" s="14"/>
      <c r="MFQ373" s="14"/>
      <c r="MFR373" s="14"/>
      <c r="MFS373" s="14"/>
      <c r="MFT373" s="14"/>
      <c r="MFU373" s="14"/>
      <c r="MFV373" s="14"/>
      <c r="MFW373" s="14"/>
      <c r="MFX373" s="14"/>
      <c r="MFY373" s="14"/>
      <c r="MFZ373" s="14"/>
      <c r="MGA373" s="14"/>
      <c r="MGB373" s="14"/>
      <c r="MGC373" s="14"/>
      <c r="MGD373" s="14"/>
      <c r="MGE373" s="14"/>
      <c r="MGF373" s="14"/>
      <c r="MGG373" s="14"/>
      <c r="MGH373" s="14"/>
      <c r="MGI373" s="14"/>
      <c r="MGJ373" s="14"/>
      <c r="MGK373" s="14"/>
      <c r="MGL373" s="14"/>
      <c r="MGM373" s="14"/>
      <c r="MGN373" s="14"/>
      <c r="MGO373" s="14"/>
      <c r="MGP373" s="14"/>
      <c r="MGQ373" s="14"/>
      <c r="MGR373" s="14"/>
      <c r="MGS373" s="14"/>
      <c r="MGT373" s="14"/>
      <c r="MGU373" s="14"/>
      <c r="MGV373" s="14"/>
      <c r="MGW373" s="14"/>
      <c r="MGX373" s="14"/>
      <c r="MGY373" s="14"/>
      <c r="MGZ373" s="14"/>
      <c r="MHA373" s="14"/>
      <c r="MHB373" s="14"/>
      <c r="MHC373" s="14"/>
      <c r="MHD373" s="14"/>
      <c r="MHE373" s="14"/>
      <c r="MHF373" s="14"/>
      <c r="MHG373" s="14"/>
      <c r="MHH373" s="14"/>
      <c r="MHI373" s="14"/>
      <c r="MHJ373" s="14"/>
      <c r="MHK373" s="14"/>
      <c r="MHL373" s="14"/>
      <c r="MHM373" s="14"/>
      <c r="MHN373" s="14"/>
      <c r="MHO373" s="14"/>
      <c r="MHP373" s="14"/>
      <c r="MHQ373" s="14"/>
      <c r="MHR373" s="14"/>
      <c r="MHS373" s="14"/>
      <c r="MHT373" s="14"/>
      <c r="MHU373" s="14"/>
      <c r="MHV373" s="14"/>
      <c r="MHW373" s="14"/>
      <c r="MHX373" s="14"/>
      <c r="MHY373" s="14"/>
      <c r="MHZ373" s="14"/>
      <c r="MIA373" s="14"/>
      <c r="MIB373" s="14"/>
      <c r="MIC373" s="14"/>
      <c r="MID373" s="14"/>
      <c r="MIE373" s="14"/>
      <c r="MIF373" s="14"/>
      <c r="MIG373" s="14"/>
      <c r="MIH373" s="14"/>
      <c r="MII373" s="14"/>
      <c r="MIJ373" s="14"/>
      <c r="MIK373" s="14"/>
      <c r="MIL373" s="14"/>
      <c r="MIM373" s="14"/>
      <c r="MIN373" s="14"/>
      <c r="MIO373" s="14"/>
      <c r="MIP373" s="14"/>
      <c r="MIQ373" s="14"/>
      <c r="MIR373" s="14"/>
      <c r="MIS373" s="14"/>
      <c r="MIT373" s="14"/>
      <c r="MIU373" s="14"/>
      <c r="MIV373" s="14"/>
      <c r="MIW373" s="14"/>
      <c r="MIX373" s="14"/>
      <c r="MIY373" s="14"/>
      <c r="MIZ373" s="14"/>
      <c r="MJA373" s="14"/>
      <c r="MJB373" s="14"/>
      <c r="MJC373" s="14"/>
      <c r="MJD373" s="14"/>
      <c r="MJE373" s="14"/>
      <c r="MJF373" s="14"/>
      <c r="MJG373" s="14"/>
      <c r="MJH373" s="14"/>
      <c r="MJI373" s="14"/>
      <c r="MJJ373" s="14"/>
      <c r="MJK373" s="14"/>
      <c r="MJL373" s="14"/>
      <c r="MJM373" s="14"/>
      <c r="MJN373" s="14"/>
      <c r="MJO373" s="14"/>
      <c r="MJP373" s="14"/>
      <c r="MJQ373" s="14"/>
      <c r="MJR373" s="14"/>
      <c r="MJS373" s="14"/>
      <c r="MJT373" s="14"/>
      <c r="MJU373" s="14"/>
      <c r="MJV373" s="14"/>
      <c r="MJW373" s="14"/>
      <c r="MJX373" s="14"/>
      <c r="MJY373" s="14"/>
      <c r="MJZ373" s="14"/>
      <c r="MKA373" s="14"/>
      <c r="MKB373" s="14"/>
      <c r="MKC373" s="14"/>
      <c r="MKD373" s="14"/>
      <c r="MKE373" s="14"/>
      <c r="MKF373" s="14"/>
      <c r="MKG373" s="14"/>
      <c r="MKH373" s="14"/>
      <c r="MKI373" s="14"/>
      <c r="MKJ373" s="14"/>
      <c r="MKK373" s="14"/>
      <c r="MKL373" s="14"/>
      <c r="MKM373" s="14"/>
      <c r="MKN373" s="14"/>
      <c r="MKO373" s="14"/>
      <c r="MKP373" s="14"/>
      <c r="MKQ373" s="14"/>
      <c r="MKR373" s="14"/>
      <c r="MKS373" s="14"/>
      <c r="MKT373" s="14"/>
      <c r="MKU373" s="14"/>
      <c r="MKV373" s="14"/>
      <c r="MKW373" s="14"/>
      <c r="MKX373" s="14"/>
      <c r="MKY373" s="14"/>
      <c r="MKZ373" s="14"/>
      <c r="MLA373" s="14"/>
      <c r="MLB373" s="14"/>
      <c r="MLC373" s="14"/>
      <c r="MLD373" s="14"/>
      <c r="MLE373" s="14"/>
      <c r="MLF373" s="14"/>
      <c r="MLG373" s="14"/>
      <c r="MLH373" s="14"/>
      <c r="MLI373" s="14"/>
      <c r="MLJ373" s="14"/>
      <c r="MLK373" s="14"/>
      <c r="MLL373" s="14"/>
      <c r="MLM373" s="14"/>
      <c r="MLN373" s="14"/>
      <c r="MLO373" s="14"/>
      <c r="MLP373" s="14"/>
      <c r="MLQ373" s="14"/>
      <c r="MLR373" s="14"/>
      <c r="MLS373" s="14"/>
      <c r="MLT373" s="14"/>
      <c r="MLU373" s="14"/>
      <c r="MLV373" s="14"/>
      <c r="MLW373" s="14"/>
      <c r="MLX373" s="14"/>
      <c r="MLY373" s="14"/>
      <c r="MLZ373" s="14"/>
      <c r="MMA373" s="14"/>
      <c r="MMB373" s="14"/>
      <c r="MMC373" s="14"/>
      <c r="MMD373" s="14"/>
      <c r="MME373" s="14"/>
      <c r="MMF373" s="14"/>
      <c r="MMG373" s="14"/>
      <c r="MMH373" s="14"/>
      <c r="MMI373" s="14"/>
      <c r="MMJ373" s="14"/>
      <c r="MMK373" s="14"/>
      <c r="MML373" s="14"/>
      <c r="MMM373" s="14"/>
      <c r="MMN373" s="14"/>
      <c r="MMO373" s="14"/>
      <c r="MMP373" s="14"/>
      <c r="MMQ373" s="14"/>
      <c r="MMR373" s="14"/>
      <c r="MMS373" s="14"/>
      <c r="MMT373" s="14"/>
      <c r="MMU373" s="14"/>
      <c r="MMV373" s="14"/>
      <c r="MMW373" s="14"/>
      <c r="MMX373" s="14"/>
      <c r="MMY373" s="14"/>
      <c r="MMZ373" s="14"/>
      <c r="MNA373" s="14"/>
      <c r="MNB373" s="14"/>
      <c r="MNC373" s="14"/>
      <c r="MND373" s="14"/>
      <c r="MNE373" s="14"/>
      <c r="MNF373" s="14"/>
      <c r="MNG373" s="14"/>
      <c r="MNH373" s="14"/>
      <c r="MNI373" s="14"/>
      <c r="MNJ373" s="14"/>
      <c r="MNK373" s="14"/>
      <c r="MNL373" s="14"/>
      <c r="MNM373" s="14"/>
      <c r="MNN373" s="14"/>
      <c r="MNO373" s="14"/>
      <c r="MNP373" s="14"/>
      <c r="MNQ373" s="14"/>
      <c r="MNR373" s="14"/>
      <c r="MNS373" s="14"/>
      <c r="MNT373" s="14"/>
      <c r="MNU373" s="14"/>
      <c r="MNV373" s="14"/>
      <c r="MNW373" s="14"/>
      <c r="MNX373" s="14"/>
      <c r="MNY373" s="14"/>
      <c r="MNZ373" s="14"/>
      <c r="MOA373" s="14"/>
      <c r="MOB373" s="14"/>
      <c r="MOC373" s="14"/>
      <c r="MOD373" s="14"/>
      <c r="MOE373" s="14"/>
      <c r="MOF373" s="14"/>
      <c r="MOG373" s="14"/>
      <c r="MOH373" s="14"/>
      <c r="MOI373" s="14"/>
      <c r="MOJ373" s="14"/>
      <c r="MOK373" s="14"/>
      <c r="MOL373" s="14"/>
      <c r="MOM373" s="14"/>
      <c r="MON373" s="14"/>
      <c r="MOO373" s="14"/>
      <c r="MOP373" s="14"/>
      <c r="MOQ373" s="14"/>
      <c r="MOR373" s="14"/>
      <c r="MOS373" s="14"/>
      <c r="MOT373" s="14"/>
      <c r="MOU373" s="14"/>
      <c r="MOV373" s="14"/>
      <c r="MOW373" s="14"/>
      <c r="MOX373" s="14"/>
      <c r="MOY373" s="14"/>
      <c r="MOZ373" s="14"/>
      <c r="MPA373" s="14"/>
      <c r="MPB373" s="14"/>
      <c r="MPC373" s="14"/>
      <c r="MPD373" s="14"/>
      <c r="MPE373" s="14"/>
      <c r="MPF373" s="14"/>
      <c r="MPG373" s="14"/>
      <c r="MPH373" s="14"/>
      <c r="MPI373" s="14"/>
      <c r="MPJ373" s="14"/>
      <c r="MPK373" s="14"/>
      <c r="MPL373" s="14"/>
      <c r="MPM373" s="14"/>
      <c r="MPN373" s="14"/>
      <c r="MPO373" s="14"/>
      <c r="MPP373" s="14"/>
      <c r="MPQ373" s="14"/>
      <c r="MPR373" s="14"/>
      <c r="MPS373" s="14"/>
      <c r="MPT373" s="14"/>
      <c r="MPU373" s="14"/>
      <c r="MPV373" s="14"/>
      <c r="MPW373" s="14"/>
      <c r="MPX373" s="14"/>
      <c r="MPY373" s="14"/>
      <c r="MPZ373" s="14"/>
      <c r="MQA373" s="14"/>
      <c r="MQB373" s="14"/>
      <c r="MQC373" s="14"/>
      <c r="MQD373" s="14"/>
      <c r="MQE373" s="14"/>
      <c r="MQF373" s="14"/>
      <c r="MQG373" s="14"/>
      <c r="MQH373" s="14"/>
      <c r="MQI373" s="14"/>
      <c r="MQJ373" s="14"/>
      <c r="MQK373" s="14"/>
      <c r="MQL373" s="14"/>
      <c r="MQM373" s="14"/>
      <c r="MQN373" s="14"/>
      <c r="MQO373" s="14"/>
      <c r="MQP373" s="14"/>
      <c r="MQQ373" s="14"/>
      <c r="MQR373" s="14"/>
      <c r="MQS373" s="14"/>
      <c r="MQT373" s="14"/>
      <c r="MQU373" s="14"/>
      <c r="MQV373" s="14"/>
      <c r="MQW373" s="14"/>
      <c r="MQX373" s="14"/>
      <c r="MQY373" s="14"/>
      <c r="MQZ373" s="14"/>
      <c r="MRA373" s="14"/>
      <c r="MRB373" s="14"/>
      <c r="MRC373" s="14"/>
      <c r="MRD373" s="14"/>
      <c r="MRE373" s="14"/>
      <c r="MRF373" s="14"/>
      <c r="MRG373" s="14"/>
      <c r="MRH373" s="14"/>
      <c r="MRI373" s="14"/>
      <c r="MRJ373" s="14"/>
      <c r="MRK373" s="14"/>
      <c r="MRL373" s="14"/>
      <c r="MRM373" s="14"/>
      <c r="MRN373" s="14"/>
      <c r="MRO373" s="14"/>
      <c r="MRP373" s="14"/>
      <c r="MRQ373" s="14"/>
      <c r="MRR373" s="14"/>
      <c r="MRS373" s="14"/>
      <c r="MRT373" s="14"/>
      <c r="MRU373" s="14"/>
      <c r="MRV373" s="14"/>
      <c r="MRW373" s="14"/>
      <c r="MRX373" s="14"/>
      <c r="MRY373" s="14"/>
      <c r="MRZ373" s="14"/>
      <c r="MSA373" s="14"/>
      <c r="MSB373" s="14"/>
      <c r="MSC373" s="14"/>
      <c r="MSD373" s="14"/>
      <c r="MSE373" s="14"/>
      <c r="MSF373" s="14"/>
      <c r="MSG373" s="14"/>
      <c r="MSH373" s="14"/>
      <c r="MSI373" s="14"/>
      <c r="MSJ373" s="14"/>
      <c r="MSK373" s="14"/>
      <c r="MSL373" s="14"/>
      <c r="MSM373" s="14"/>
      <c r="MSN373" s="14"/>
      <c r="MSO373" s="14"/>
      <c r="MSP373" s="14"/>
      <c r="MSQ373" s="14"/>
      <c r="MSR373" s="14"/>
      <c r="MSS373" s="14"/>
      <c r="MST373" s="14"/>
      <c r="MSU373" s="14"/>
      <c r="MSV373" s="14"/>
      <c r="MSW373" s="14"/>
      <c r="MSX373" s="14"/>
      <c r="MSY373" s="14"/>
      <c r="MSZ373" s="14"/>
      <c r="MTA373" s="14"/>
      <c r="MTB373" s="14"/>
      <c r="MTC373" s="14"/>
      <c r="MTD373" s="14"/>
      <c r="MTE373" s="14"/>
      <c r="MTF373" s="14"/>
      <c r="MTG373" s="14"/>
      <c r="MTH373" s="14"/>
      <c r="MTI373" s="14"/>
      <c r="MTJ373" s="14"/>
      <c r="MTK373" s="14"/>
      <c r="MTL373" s="14"/>
      <c r="MTM373" s="14"/>
      <c r="MTN373" s="14"/>
      <c r="MTO373" s="14"/>
      <c r="MTP373" s="14"/>
      <c r="MTQ373" s="14"/>
      <c r="MTR373" s="14"/>
      <c r="MTS373" s="14"/>
      <c r="MTT373" s="14"/>
      <c r="MTU373" s="14"/>
      <c r="MTV373" s="14"/>
      <c r="MTW373" s="14"/>
      <c r="MTX373" s="14"/>
      <c r="MTY373" s="14"/>
      <c r="MTZ373" s="14"/>
      <c r="MUA373" s="14"/>
      <c r="MUB373" s="14"/>
      <c r="MUC373" s="14"/>
      <c r="MUD373" s="14"/>
      <c r="MUE373" s="14"/>
      <c r="MUF373" s="14"/>
      <c r="MUG373" s="14"/>
      <c r="MUH373" s="14"/>
      <c r="MUI373" s="14"/>
      <c r="MUJ373" s="14"/>
      <c r="MUK373" s="14"/>
      <c r="MUL373" s="14"/>
      <c r="MUM373" s="14"/>
      <c r="MUN373" s="14"/>
      <c r="MUO373" s="14"/>
      <c r="MUP373" s="14"/>
      <c r="MUQ373" s="14"/>
      <c r="MUR373" s="14"/>
      <c r="MUS373" s="14"/>
      <c r="MUT373" s="14"/>
      <c r="MUU373" s="14"/>
      <c r="MUV373" s="14"/>
      <c r="MUW373" s="14"/>
      <c r="MUX373" s="14"/>
      <c r="MUY373" s="14"/>
      <c r="MUZ373" s="14"/>
      <c r="MVA373" s="14"/>
      <c r="MVB373" s="14"/>
      <c r="MVC373" s="14"/>
      <c r="MVD373" s="14"/>
      <c r="MVE373" s="14"/>
      <c r="MVF373" s="14"/>
      <c r="MVG373" s="14"/>
      <c r="MVH373" s="14"/>
      <c r="MVI373" s="14"/>
      <c r="MVJ373" s="14"/>
      <c r="MVK373" s="14"/>
      <c r="MVL373" s="14"/>
      <c r="MVM373" s="14"/>
      <c r="MVN373" s="14"/>
      <c r="MVO373" s="14"/>
      <c r="MVP373" s="14"/>
      <c r="MVQ373" s="14"/>
      <c r="MVR373" s="14"/>
      <c r="MVS373" s="14"/>
      <c r="MVT373" s="14"/>
      <c r="MVU373" s="14"/>
      <c r="MVV373" s="14"/>
      <c r="MVW373" s="14"/>
      <c r="MVX373" s="14"/>
      <c r="MVY373" s="14"/>
      <c r="MVZ373" s="14"/>
      <c r="MWA373" s="14"/>
      <c r="MWB373" s="14"/>
      <c r="MWC373" s="14"/>
      <c r="MWD373" s="14"/>
      <c r="MWE373" s="14"/>
      <c r="MWF373" s="14"/>
      <c r="MWG373" s="14"/>
      <c r="MWH373" s="14"/>
      <c r="MWI373" s="14"/>
      <c r="MWJ373" s="14"/>
      <c r="MWK373" s="14"/>
      <c r="MWL373" s="14"/>
      <c r="MWM373" s="14"/>
      <c r="MWN373" s="14"/>
      <c r="MWO373" s="14"/>
      <c r="MWP373" s="14"/>
      <c r="MWQ373" s="14"/>
      <c r="MWR373" s="14"/>
      <c r="MWS373" s="14"/>
      <c r="MWT373" s="14"/>
      <c r="MWU373" s="14"/>
      <c r="MWV373" s="14"/>
      <c r="MWW373" s="14"/>
      <c r="MWX373" s="14"/>
      <c r="MWY373" s="14"/>
      <c r="MWZ373" s="14"/>
      <c r="MXA373" s="14"/>
      <c r="MXB373" s="14"/>
      <c r="MXC373" s="14"/>
      <c r="MXD373" s="14"/>
      <c r="MXE373" s="14"/>
      <c r="MXF373" s="14"/>
      <c r="MXG373" s="14"/>
      <c r="MXH373" s="14"/>
      <c r="MXI373" s="14"/>
      <c r="MXJ373" s="14"/>
      <c r="MXK373" s="14"/>
      <c r="MXL373" s="14"/>
      <c r="MXM373" s="14"/>
      <c r="MXN373" s="14"/>
      <c r="MXO373" s="14"/>
      <c r="MXP373" s="14"/>
      <c r="MXQ373" s="14"/>
      <c r="MXR373" s="14"/>
      <c r="MXS373" s="14"/>
      <c r="MXT373" s="14"/>
      <c r="MXU373" s="14"/>
      <c r="MXV373" s="14"/>
      <c r="MXW373" s="14"/>
      <c r="MXX373" s="14"/>
      <c r="MXY373" s="14"/>
      <c r="MXZ373" s="14"/>
      <c r="MYA373" s="14"/>
      <c r="MYB373" s="14"/>
      <c r="MYC373" s="14"/>
      <c r="MYD373" s="14"/>
      <c r="MYE373" s="14"/>
      <c r="MYF373" s="14"/>
      <c r="MYG373" s="14"/>
      <c r="MYH373" s="14"/>
      <c r="MYI373" s="14"/>
      <c r="MYJ373" s="14"/>
      <c r="MYK373" s="14"/>
      <c r="MYL373" s="14"/>
      <c r="MYM373" s="14"/>
      <c r="MYN373" s="14"/>
      <c r="MYO373" s="14"/>
      <c r="MYP373" s="14"/>
      <c r="MYQ373" s="14"/>
      <c r="MYR373" s="14"/>
      <c r="MYS373" s="14"/>
      <c r="MYT373" s="14"/>
      <c r="MYU373" s="14"/>
      <c r="MYV373" s="14"/>
      <c r="MYW373" s="14"/>
      <c r="MYX373" s="14"/>
      <c r="MYY373" s="14"/>
      <c r="MYZ373" s="14"/>
      <c r="MZA373" s="14"/>
      <c r="MZB373" s="14"/>
      <c r="MZC373" s="14"/>
      <c r="MZD373" s="14"/>
      <c r="MZE373" s="14"/>
      <c r="MZF373" s="14"/>
      <c r="MZG373" s="14"/>
      <c r="MZH373" s="14"/>
      <c r="MZI373" s="14"/>
      <c r="MZJ373" s="14"/>
      <c r="MZK373" s="14"/>
      <c r="MZL373" s="14"/>
      <c r="MZM373" s="14"/>
      <c r="MZN373" s="14"/>
      <c r="MZO373" s="14"/>
      <c r="MZP373" s="14"/>
      <c r="MZQ373" s="14"/>
      <c r="MZR373" s="14"/>
      <c r="MZS373" s="14"/>
      <c r="MZT373" s="14"/>
      <c r="MZU373" s="14"/>
      <c r="MZV373" s="14"/>
      <c r="MZW373" s="14"/>
      <c r="MZX373" s="14"/>
      <c r="MZY373" s="14"/>
      <c r="MZZ373" s="14"/>
      <c r="NAA373" s="14"/>
      <c r="NAB373" s="14"/>
      <c r="NAC373" s="14"/>
      <c r="NAD373" s="14"/>
      <c r="NAE373" s="14"/>
      <c r="NAF373" s="14"/>
      <c r="NAG373" s="14"/>
      <c r="NAH373" s="14"/>
      <c r="NAI373" s="14"/>
      <c r="NAJ373" s="14"/>
      <c r="NAK373" s="14"/>
      <c r="NAL373" s="14"/>
      <c r="NAM373" s="14"/>
      <c r="NAN373" s="14"/>
      <c r="NAO373" s="14"/>
      <c r="NAP373" s="14"/>
      <c r="NAQ373" s="14"/>
      <c r="NAR373" s="14"/>
      <c r="NAS373" s="14"/>
      <c r="NAT373" s="14"/>
      <c r="NAU373" s="14"/>
      <c r="NAV373" s="14"/>
      <c r="NAW373" s="14"/>
      <c r="NAX373" s="14"/>
      <c r="NAY373" s="14"/>
      <c r="NAZ373" s="14"/>
      <c r="NBA373" s="14"/>
      <c r="NBB373" s="14"/>
      <c r="NBC373" s="14"/>
      <c r="NBD373" s="14"/>
      <c r="NBE373" s="14"/>
      <c r="NBF373" s="14"/>
      <c r="NBG373" s="14"/>
      <c r="NBH373" s="14"/>
      <c r="NBI373" s="14"/>
      <c r="NBJ373" s="14"/>
      <c r="NBK373" s="14"/>
      <c r="NBL373" s="14"/>
      <c r="NBM373" s="14"/>
      <c r="NBN373" s="14"/>
      <c r="NBO373" s="14"/>
      <c r="NBP373" s="14"/>
      <c r="NBQ373" s="14"/>
      <c r="NBR373" s="14"/>
      <c r="NBS373" s="14"/>
      <c r="NBT373" s="14"/>
      <c r="NBU373" s="14"/>
      <c r="NBV373" s="14"/>
      <c r="NBW373" s="14"/>
      <c r="NBX373" s="14"/>
      <c r="NBY373" s="14"/>
      <c r="NBZ373" s="14"/>
      <c r="NCA373" s="14"/>
      <c r="NCB373" s="14"/>
      <c r="NCC373" s="14"/>
      <c r="NCD373" s="14"/>
      <c r="NCE373" s="14"/>
      <c r="NCF373" s="14"/>
      <c r="NCG373" s="14"/>
      <c r="NCH373" s="14"/>
      <c r="NCI373" s="14"/>
      <c r="NCJ373" s="14"/>
      <c r="NCK373" s="14"/>
      <c r="NCL373" s="14"/>
      <c r="NCM373" s="14"/>
      <c r="NCN373" s="14"/>
      <c r="NCO373" s="14"/>
      <c r="NCP373" s="14"/>
      <c r="NCQ373" s="14"/>
      <c r="NCR373" s="14"/>
      <c r="NCS373" s="14"/>
      <c r="NCT373" s="14"/>
      <c r="NCU373" s="14"/>
      <c r="NCV373" s="14"/>
      <c r="NCW373" s="14"/>
      <c r="NCX373" s="14"/>
      <c r="NCY373" s="14"/>
      <c r="NCZ373" s="14"/>
      <c r="NDA373" s="14"/>
      <c r="NDB373" s="14"/>
      <c r="NDC373" s="14"/>
      <c r="NDD373" s="14"/>
      <c r="NDE373" s="14"/>
      <c r="NDF373" s="14"/>
      <c r="NDG373" s="14"/>
      <c r="NDH373" s="14"/>
      <c r="NDI373" s="14"/>
      <c r="NDJ373" s="14"/>
      <c r="NDK373" s="14"/>
      <c r="NDL373" s="14"/>
      <c r="NDM373" s="14"/>
      <c r="NDN373" s="14"/>
      <c r="NDO373" s="14"/>
      <c r="NDP373" s="14"/>
      <c r="NDQ373" s="14"/>
      <c r="NDR373" s="14"/>
      <c r="NDS373" s="14"/>
      <c r="NDT373" s="14"/>
      <c r="NDU373" s="14"/>
      <c r="NDV373" s="14"/>
      <c r="NDW373" s="14"/>
      <c r="NDX373" s="14"/>
      <c r="NDY373" s="14"/>
      <c r="NDZ373" s="14"/>
      <c r="NEA373" s="14"/>
      <c r="NEB373" s="14"/>
      <c r="NEC373" s="14"/>
      <c r="NED373" s="14"/>
      <c r="NEE373" s="14"/>
      <c r="NEF373" s="14"/>
      <c r="NEG373" s="14"/>
      <c r="NEH373" s="14"/>
      <c r="NEI373" s="14"/>
      <c r="NEJ373" s="14"/>
      <c r="NEK373" s="14"/>
      <c r="NEL373" s="14"/>
      <c r="NEM373" s="14"/>
      <c r="NEN373" s="14"/>
      <c r="NEO373" s="14"/>
      <c r="NEP373" s="14"/>
      <c r="NEQ373" s="14"/>
      <c r="NER373" s="14"/>
      <c r="NES373" s="14"/>
      <c r="NET373" s="14"/>
      <c r="NEU373" s="14"/>
      <c r="NEV373" s="14"/>
      <c r="NEW373" s="14"/>
      <c r="NEX373" s="14"/>
      <c r="NEY373" s="14"/>
      <c r="NEZ373" s="14"/>
      <c r="NFA373" s="14"/>
      <c r="NFB373" s="14"/>
      <c r="NFC373" s="14"/>
      <c r="NFD373" s="14"/>
      <c r="NFE373" s="14"/>
      <c r="NFF373" s="14"/>
      <c r="NFG373" s="14"/>
      <c r="NFH373" s="14"/>
      <c r="NFI373" s="14"/>
      <c r="NFJ373" s="14"/>
      <c r="NFK373" s="14"/>
      <c r="NFL373" s="14"/>
      <c r="NFM373" s="14"/>
      <c r="NFN373" s="14"/>
      <c r="NFO373" s="14"/>
      <c r="NFP373" s="14"/>
      <c r="NFQ373" s="14"/>
      <c r="NFR373" s="14"/>
      <c r="NFS373" s="14"/>
      <c r="NFT373" s="14"/>
      <c r="NFU373" s="14"/>
      <c r="NFV373" s="14"/>
      <c r="NFW373" s="14"/>
      <c r="NFX373" s="14"/>
      <c r="NFY373" s="14"/>
      <c r="NFZ373" s="14"/>
      <c r="NGA373" s="14"/>
      <c r="NGB373" s="14"/>
      <c r="NGC373" s="14"/>
      <c r="NGD373" s="14"/>
      <c r="NGE373" s="14"/>
      <c r="NGF373" s="14"/>
      <c r="NGG373" s="14"/>
      <c r="NGH373" s="14"/>
      <c r="NGI373" s="14"/>
      <c r="NGJ373" s="14"/>
      <c r="NGK373" s="14"/>
      <c r="NGL373" s="14"/>
      <c r="NGM373" s="14"/>
      <c r="NGN373" s="14"/>
      <c r="NGO373" s="14"/>
      <c r="NGP373" s="14"/>
      <c r="NGQ373" s="14"/>
      <c r="NGR373" s="14"/>
      <c r="NGS373" s="14"/>
      <c r="NGT373" s="14"/>
      <c r="NGU373" s="14"/>
      <c r="NGV373" s="14"/>
      <c r="NGW373" s="14"/>
      <c r="NGX373" s="14"/>
      <c r="NGY373" s="14"/>
      <c r="NGZ373" s="14"/>
      <c r="NHA373" s="14"/>
      <c r="NHB373" s="14"/>
      <c r="NHC373" s="14"/>
      <c r="NHD373" s="14"/>
      <c r="NHE373" s="14"/>
      <c r="NHF373" s="14"/>
      <c r="NHG373" s="14"/>
      <c r="NHH373" s="14"/>
      <c r="NHI373" s="14"/>
      <c r="NHJ373" s="14"/>
      <c r="NHK373" s="14"/>
      <c r="NHL373" s="14"/>
      <c r="NHM373" s="14"/>
      <c r="NHN373" s="14"/>
      <c r="NHO373" s="14"/>
      <c r="NHP373" s="14"/>
      <c r="NHQ373" s="14"/>
      <c r="NHR373" s="14"/>
      <c r="NHS373" s="14"/>
      <c r="NHT373" s="14"/>
      <c r="NHU373" s="14"/>
      <c r="NHV373" s="14"/>
      <c r="NHW373" s="14"/>
      <c r="NHX373" s="14"/>
      <c r="NHY373" s="14"/>
      <c r="NHZ373" s="14"/>
      <c r="NIA373" s="14"/>
      <c r="NIB373" s="14"/>
      <c r="NIC373" s="14"/>
      <c r="NID373" s="14"/>
      <c r="NIE373" s="14"/>
      <c r="NIF373" s="14"/>
      <c r="NIG373" s="14"/>
      <c r="NIH373" s="14"/>
      <c r="NII373" s="14"/>
      <c r="NIJ373" s="14"/>
      <c r="NIK373" s="14"/>
      <c r="NIL373" s="14"/>
      <c r="NIM373" s="14"/>
      <c r="NIN373" s="14"/>
      <c r="NIO373" s="14"/>
      <c r="NIP373" s="14"/>
      <c r="NIQ373" s="14"/>
      <c r="NIR373" s="14"/>
      <c r="NIS373" s="14"/>
      <c r="NIT373" s="14"/>
      <c r="NIU373" s="14"/>
      <c r="NIV373" s="14"/>
      <c r="NIW373" s="14"/>
      <c r="NIX373" s="14"/>
      <c r="NIY373" s="14"/>
      <c r="NIZ373" s="14"/>
      <c r="NJA373" s="14"/>
      <c r="NJB373" s="14"/>
      <c r="NJC373" s="14"/>
      <c r="NJD373" s="14"/>
      <c r="NJE373" s="14"/>
      <c r="NJF373" s="14"/>
      <c r="NJG373" s="14"/>
      <c r="NJH373" s="14"/>
      <c r="NJI373" s="14"/>
      <c r="NJJ373" s="14"/>
      <c r="NJK373" s="14"/>
      <c r="NJL373" s="14"/>
      <c r="NJM373" s="14"/>
      <c r="NJN373" s="14"/>
      <c r="NJO373" s="14"/>
      <c r="NJP373" s="14"/>
      <c r="NJQ373" s="14"/>
      <c r="NJR373" s="14"/>
      <c r="NJS373" s="14"/>
      <c r="NJT373" s="14"/>
      <c r="NJU373" s="14"/>
      <c r="NJV373" s="14"/>
      <c r="NJW373" s="14"/>
      <c r="NJX373" s="14"/>
      <c r="NJY373" s="14"/>
      <c r="NJZ373" s="14"/>
      <c r="NKA373" s="14"/>
      <c r="NKB373" s="14"/>
      <c r="NKC373" s="14"/>
      <c r="NKD373" s="14"/>
      <c r="NKE373" s="14"/>
      <c r="NKF373" s="14"/>
      <c r="NKG373" s="14"/>
      <c r="NKH373" s="14"/>
      <c r="NKI373" s="14"/>
      <c r="NKJ373" s="14"/>
      <c r="NKK373" s="14"/>
      <c r="NKL373" s="14"/>
      <c r="NKM373" s="14"/>
      <c r="NKN373" s="14"/>
      <c r="NKO373" s="14"/>
      <c r="NKP373" s="14"/>
      <c r="NKQ373" s="14"/>
      <c r="NKR373" s="14"/>
      <c r="NKS373" s="14"/>
      <c r="NKT373" s="14"/>
      <c r="NKU373" s="14"/>
      <c r="NKV373" s="14"/>
      <c r="NKW373" s="14"/>
      <c r="NKX373" s="14"/>
      <c r="NKY373" s="14"/>
      <c r="NKZ373" s="14"/>
      <c r="NLA373" s="14"/>
      <c r="NLB373" s="14"/>
      <c r="NLC373" s="14"/>
      <c r="NLD373" s="14"/>
      <c r="NLE373" s="14"/>
      <c r="NLF373" s="14"/>
      <c r="NLG373" s="14"/>
      <c r="NLH373" s="14"/>
      <c r="NLI373" s="14"/>
      <c r="NLJ373" s="14"/>
      <c r="NLK373" s="14"/>
      <c r="NLL373" s="14"/>
      <c r="NLM373" s="14"/>
      <c r="NLN373" s="14"/>
      <c r="NLO373" s="14"/>
      <c r="NLP373" s="14"/>
      <c r="NLQ373" s="14"/>
      <c r="NLR373" s="14"/>
      <c r="NLS373" s="14"/>
      <c r="NLT373" s="14"/>
      <c r="NLU373" s="14"/>
      <c r="NLV373" s="14"/>
      <c r="NLW373" s="14"/>
      <c r="NLX373" s="14"/>
      <c r="NLY373" s="14"/>
      <c r="NLZ373" s="14"/>
      <c r="NMA373" s="14"/>
      <c r="NMB373" s="14"/>
      <c r="NMC373" s="14"/>
      <c r="NMD373" s="14"/>
      <c r="NME373" s="14"/>
      <c r="NMF373" s="14"/>
      <c r="NMG373" s="14"/>
      <c r="NMH373" s="14"/>
      <c r="NMI373" s="14"/>
      <c r="NMJ373" s="14"/>
      <c r="NMK373" s="14"/>
      <c r="NML373" s="14"/>
      <c r="NMM373" s="14"/>
      <c r="NMN373" s="14"/>
      <c r="NMO373" s="14"/>
      <c r="NMP373" s="14"/>
      <c r="NMQ373" s="14"/>
      <c r="NMR373" s="14"/>
      <c r="NMS373" s="14"/>
      <c r="NMT373" s="14"/>
      <c r="NMU373" s="14"/>
      <c r="NMV373" s="14"/>
      <c r="NMW373" s="14"/>
      <c r="NMX373" s="14"/>
      <c r="NMY373" s="14"/>
      <c r="NMZ373" s="14"/>
      <c r="NNA373" s="14"/>
      <c r="NNB373" s="14"/>
      <c r="NNC373" s="14"/>
      <c r="NND373" s="14"/>
      <c r="NNE373" s="14"/>
      <c r="NNF373" s="14"/>
      <c r="NNG373" s="14"/>
      <c r="NNH373" s="14"/>
      <c r="NNI373" s="14"/>
      <c r="NNJ373" s="14"/>
      <c r="NNK373" s="14"/>
      <c r="NNL373" s="14"/>
      <c r="NNM373" s="14"/>
      <c r="NNN373" s="14"/>
      <c r="NNO373" s="14"/>
      <c r="NNP373" s="14"/>
      <c r="NNQ373" s="14"/>
      <c r="NNR373" s="14"/>
      <c r="NNS373" s="14"/>
      <c r="NNT373" s="14"/>
      <c r="NNU373" s="14"/>
      <c r="NNV373" s="14"/>
      <c r="NNW373" s="14"/>
      <c r="NNX373" s="14"/>
      <c r="NNY373" s="14"/>
      <c r="NNZ373" s="14"/>
      <c r="NOA373" s="14"/>
      <c r="NOB373" s="14"/>
      <c r="NOC373" s="14"/>
      <c r="NOD373" s="14"/>
      <c r="NOE373" s="14"/>
      <c r="NOF373" s="14"/>
      <c r="NOG373" s="14"/>
      <c r="NOH373" s="14"/>
      <c r="NOI373" s="14"/>
      <c r="NOJ373" s="14"/>
      <c r="NOK373" s="14"/>
      <c r="NOL373" s="14"/>
      <c r="NOM373" s="14"/>
      <c r="NON373" s="14"/>
      <c r="NOO373" s="14"/>
      <c r="NOP373" s="14"/>
      <c r="NOQ373" s="14"/>
      <c r="NOR373" s="14"/>
      <c r="NOS373" s="14"/>
      <c r="NOT373" s="14"/>
      <c r="NOU373" s="14"/>
      <c r="NOV373" s="14"/>
      <c r="NOW373" s="14"/>
      <c r="NOX373" s="14"/>
      <c r="NOY373" s="14"/>
      <c r="NOZ373" s="14"/>
      <c r="NPA373" s="14"/>
      <c r="NPB373" s="14"/>
      <c r="NPC373" s="14"/>
      <c r="NPD373" s="14"/>
      <c r="NPE373" s="14"/>
      <c r="NPF373" s="14"/>
      <c r="NPG373" s="14"/>
      <c r="NPH373" s="14"/>
      <c r="NPI373" s="14"/>
      <c r="NPJ373" s="14"/>
      <c r="NPK373" s="14"/>
      <c r="NPL373" s="14"/>
      <c r="NPM373" s="14"/>
      <c r="NPN373" s="14"/>
      <c r="NPO373" s="14"/>
      <c r="NPP373" s="14"/>
      <c r="NPQ373" s="14"/>
      <c r="NPR373" s="14"/>
      <c r="NPS373" s="14"/>
      <c r="NPT373" s="14"/>
      <c r="NPU373" s="14"/>
      <c r="NPV373" s="14"/>
      <c r="NPW373" s="14"/>
      <c r="NPX373" s="14"/>
      <c r="NPY373" s="14"/>
      <c r="NPZ373" s="14"/>
      <c r="NQA373" s="14"/>
      <c r="NQB373" s="14"/>
      <c r="NQC373" s="14"/>
      <c r="NQD373" s="14"/>
      <c r="NQE373" s="14"/>
      <c r="NQF373" s="14"/>
      <c r="NQG373" s="14"/>
      <c r="NQH373" s="14"/>
      <c r="NQI373" s="14"/>
      <c r="NQJ373" s="14"/>
      <c r="NQK373" s="14"/>
      <c r="NQL373" s="14"/>
      <c r="NQM373" s="14"/>
      <c r="NQN373" s="14"/>
      <c r="NQO373" s="14"/>
      <c r="NQP373" s="14"/>
      <c r="NQQ373" s="14"/>
      <c r="NQR373" s="14"/>
      <c r="NQS373" s="14"/>
      <c r="NQT373" s="14"/>
      <c r="NQU373" s="14"/>
      <c r="NQV373" s="14"/>
      <c r="NQW373" s="14"/>
      <c r="NQX373" s="14"/>
      <c r="NQY373" s="14"/>
      <c r="NQZ373" s="14"/>
      <c r="NRA373" s="14"/>
      <c r="NRB373" s="14"/>
      <c r="NRC373" s="14"/>
      <c r="NRD373" s="14"/>
      <c r="NRE373" s="14"/>
      <c r="NRF373" s="14"/>
      <c r="NRG373" s="14"/>
      <c r="NRH373" s="14"/>
      <c r="NRI373" s="14"/>
      <c r="NRJ373" s="14"/>
      <c r="NRK373" s="14"/>
      <c r="NRL373" s="14"/>
      <c r="NRM373" s="14"/>
      <c r="NRN373" s="14"/>
      <c r="NRO373" s="14"/>
      <c r="NRP373" s="14"/>
      <c r="NRQ373" s="14"/>
      <c r="NRR373" s="14"/>
      <c r="NRS373" s="14"/>
      <c r="NRT373" s="14"/>
      <c r="NRU373" s="14"/>
      <c r="NRV373" s="14"/>
      <c r="NRW373" s="14"/>
      <c r="NRX373" s="14"/>
      <c r="NRY373" s="14"/>
      <c r="NRZ373" s="14"/>
      <c r="NSA373" s="14"/>
      <c r="NSB373" s="14"/>
      <c r="NSC373" s="14"/>
      <c r="NSD373" s="14"/>
      <c r="NSE373" s="14"/>
      <c r="NSF373" s="14"/>
      <c r="NSG373" s="14"/>
      <c r="NSH373" s="14"/>
      <c r="NSI373" s="14"/>
      <c r="NSJ373" s="14"/>
      <c r="NSK373" s="14"/>
      <c r="NSL373" s="14"/>
      <c r="NSM373" s="14"/>
      <c r="NSN373" s="14"/>
      <c r="NSO373" s="14"/>
      <c r="NSP373" s="14"/>
      <c r="NSQ373" s="14"/>
      <c r="NSR373" s="14"/>
      <c r="NSS373" s="14"/>
      <c r="NST373" s="14"/>
      <c r="NSU373" s="14"/>
      <c r="NSV373" s="14"/>
      <c r="NSW373" s="14"/>
      <c r="NSX373" s="14"/>
      <c r="NSY373" s="14"/>
      <c r="NSZ373" s="14"/>
      <c r="NTA373" s="14"/>
      <c r="NTB373" s="14"/>
      <c r="NTC373" s="14"/>
      <c r="NTD373" s="14"/>
      <c r="NTE373" s="14"/>
      <c r="NTF373" s="14"/>
      <c r="NTG373" s="14"/>
      <c r="NTH373" s="14"/>
      <c r="NTI373" s="14"/>
      <c r="NTJ373" s="14"/>
      <c r="NTK373" s="14"/>
      <c r="NTL373" s="14"/>
      <c r="NTM373" s="14"/>
      <c r="NTN373" s="14"/>
      <c r="NTO373" s="14"/>
      <c r="NTP373" s="14"/>
      <c r="NTQ373" s="14"/>
      <c r="NTR373" s="14"/>
      <c r="NTS373" s="14"/>
      <c r="NTT373" s="14"/>
      <c r="NTU373" s="14"/>
      <c r="NTV373" s="14"/>
      <c r="NTW373" s="14"/>
      <c r="NTX373" s="14"/>
      <c r="NTY373" s="14"/>
      <c r="NTZ373" s="14"/>
      <c r="NUA373" s="14"/>
      <c r="NUB373" s="14"/>
      <c r="NUC373" s="14"/>
      <c r="NUD373" s="14"/>
      <c r="NUE373" s="14"/>
      <c r="NUF373" s="14"/>
      <c r="NUG373" s="14"/>
      <c r="NUH373" s="14"/>
      <c r="NUI373" s="14"/>
      <c r="NUJ373" s="14"/>
      <c r="NUK373" s="14"/>
      <c r="NUL373" s="14"/>
      <c r="NUM373" s="14"/>
      <c r="NUN373" s="14"/>
      <c r="NUO373" s="14"/>
      <c r="NUP373" s="14"/>
      <c r="NUQ373" s="14"/>
      <c r="NUR373" s="14"/>
      <c r="NUS373" s="14"/>
      <c r="NUT373" s="14"/>
      <c r="NUU373" s="14"/>
      <c r="NUV373" s="14"/>
      <c r="NUW373" s="14"/>
      <c r="NUX373" s="14"/>
      <c r="NUY373" s="14"/>
      <c r="NUZ373" s="14"/>
      <c r="NVA373" s="14"/>
      <c r="NVB373" s="14"/>
      <c r="NVC373" s="14"/>
      <c r="NVD373" s="14"/>
      <c r="NVE373" s="14"/>
      <c r="NVF373" s="14"/>
      <c r="NVG373" s="14"/>
      <c r="NVH373" s="14"/>
      <c r="NVI373" s="14"/>
      <c r="NVJ373" s="14"/>
      <c r="NVK373" s="14"/>
      <c r="NVL373" s="14"/>
      <c r="NVM373" s="14"/>
      <c r="NVN373" s="14"/>
      <c r="NVO373" s="14"/>
      <c r="NVP373" s="14"/>
      <c r="NVQ373" s="14"/>
      <c r="NVR373" s="14"/>
      <c r="NVS373" s="14"/>
      <c r="NVT373" s="14"/>
      <c r="NVU373" s="14"/>
      <c r="NVV373" s="14"/>
      <c r="NVW373" s="14"/>
      <c r="NVX373" s="14"/>
      <c r="NVY373" s="14"/>
      <c r="NVZ373" s="14"/>
      <c r="NWA373" s="14"/>
      <c r="NWB373" s="14"/>
      <c r="NWC373" s="14"/>
      <c r="NWD373" s="14"/>
      <c r="NWE373" s="14"/>
      <c r="NWF373" s="14"/>
      <c r="NWG373" s="14"/>
      <c r="NWH373" s="14"/>
      <c r="NWI373" s="14"/>
      <c r="NWJ373" s="14"/>
      <c r="NWK373" s="14"/>
      <c r="NWL373" s="14"/>
      <c r="NWM373" s="14"/>
      <c r="NWN373" s="14"/>
      <c r="NWO373" s="14"/>
      <c r="NWP373" s="14"/>
      <c r="NWQ373" s="14"/>
      <c r="NWR373" s="14"/>
      <c r="NWS373" s="14"/>
      <c r="NWT373" s="14"/>
      <c r="NWU373" s="14"/>
      <c r="NWV373" s="14"/>
      <c r="NWW373" s="14"/>
      <c r="NWX373" s="14"/>
      <c r="NWY373" s="14"/>
      <c r="NWZ373" s="14"/>
      <c r="NXA373" s="14"/>
      <c r="NXB373" s="14"/>
      <c r="NXC373" s="14"/>
      <c r="NXD373" s="14"/>
      <c r="NXE373" s="14"/>
      <c r="NXF373" s="14"/>
      <c r="NXG373" s="14"/>
      <c r="NXH373" s="14"/>
      <c r="NXI373" s="14"/>
      <c r="NXJ373" s="14"/>
      <c r="NXK373" s="14"/>
      <c r="NXL373" s="14"/>
      <c r="NXM373" s="14"/>
      <c r="NXN373" s="14"/>
      <c r="NXO373" s="14"/>
      <c r="NXP373" s="14"/>
      <c r="NXQ373" s="14"/>
      <c r="NXR373" s="14"/>
      <c r="NXS373" s="14"/>
      <c r="NXT373" s="14"/>
      <c r="NXU373" s="14"/>
      <c r="NXV373" s="14"/>
      <c r="NXW373" s="14"/>
      <c r="NXX373" s="14"/>
      <c r="NXY373" s="14"/>
      <c r="NXZ373" s="14"/>
      <c r="NYA373" s="14"/>
      <c r="NYB373" s="14"/>
      <c r="NYC373" s="14"/>
      <c r="NYD373" s="14"/>
      <c r="NYE373" s="14"/>
      <c r="NYF373" s="14"/>
      <c r="NYG373" s="14"/>
      <c r="NYH373" s="14"/>
      <c r="NYI373" s="14"/>
      <c r="NYJ373" s="14"/>
      <c r="NYK373" s="14"/>
      <c r="NYL373" s="14"/>
      <c r="NYM373" s="14"/>
      <c r="NYN373" s="14"/>
      <c r="NYO373" s="14"/>
      <c r="NYP373" s="14"/>
      <c r="NYQ373" s="14"/>
      <c r="NYR373" s="14"/>
      <c r="NYS373" s="14"/>
      <c r="NYT373" s="14"/>
      <c r="NYU373" s="14"/>
      <c r="NYV373" s="14"/>
      <c r="NYW373" s="14"/>
      <c r="NYX373" s="14"/>
      <c r="NYY373" s="14"/>
      <c r="NYZ373" s="14"/>
      <c r="NZA373" s="14"/>
      <c r="NZB373" s="14"/>
      <c r="NZC373" s="14"/>
      <c r="NZD373" s="14"/>
      <c r="NZE373" s="14"/>
      <c r="NZF373" s="14"/>
      <c r="NZG373" s="14"/>
      <c r="NZH373" s="14"/>
      <c r="NZI373" s="14"/>
      <c r="NZJ373" s="14"/>
      <c r="NZK373" s="14"/>
      <c r="NZL373" s="14"/>
      <c r="NZM373" s="14"/>
      <c r="NZN373" s="14"/>
      <c r="NZO373" s="14"/>
      <c r="NZP373" s="14"/>
      <c r="NZQ373" s="14"/>
      <c r="NZR373" s="14"/>
      <c r="NZS373" s="14"/>
      <c r="NZT373" s="14"/>
      <c r="NZU373" s="14"/>
      <c r="NZV373" s="14"/>
      <c r="NZW373" s="14"/>
      <c r="NZX373" s="14"/>
      <c r="NZY373" s="14"/>
      <c r="NZZ373" s="14"/>
      <c r="OAA373" s="14"/>
      <c r="OAB373" s="14"/>
      <c r="OAC373" s="14"/>
      <c r="OAD373" s="14"/>
      <c r="OAE373" s="14"/>
      <c r="OAF373" s="14"/>
      <c r="OAG373" s="14"/>
      <c r="OAH373" s="14"/>
      <c r="OAI373" s="14"/>
      <c r="OAJ373" s="14"/>
      <c r="OAK373" s="14"/>
      <c r="OAL373" s="14"/>
      <c r="OAM373" s="14"/>
      <c r="OAN373" s="14"/>
      <c r="OAO373" s="14"/>
      <c r="OAP373" s="14"/>
      <c r="OAQ373" s="14"/>
      <c r="OAR373" s="14"/>
      <c r="OAS373" s="14"/>
      <c r="OAT373" s="14"/>
      <c r="OAU373" s="14"/>
      <c r="OAV373" s="14"/>
      <c r="OAW373" s="14"/>
      <c r="OAX373" s="14"/>
      <c r="OAY373" s="14"/>
      <c r="OAZ373" s="14"/>
      <c r="OBA373" s="14"/>
      <c r="OBB373" s="14"/>
      <c r="OBC373" s="14"/>
      <c r="OBD373" s="14"/>
      <c r="OBE373" s="14"/>
      <c r="OBF373" s="14"/>
      <c r="OBG373" s="14"/>
      <c r="OBH373" s="14"/>
      <c r="OBI373" s="14"/>
      <c r="OBJ373" s="14"/>
      <c r="OBK373" s="14"/>
      <c r="OBL373" s="14"/>
      <c r="OBM373" s="14"/>
      <c r="OBN373" s="14"/>
      <c r="OBO373" s="14"/>
      <c r="OBP373" s="14"/>
      <c r="OBQ373" s="14"/>
      <c r="OBR373" s="14"/>
      <c r="OBS373" s="14"/>
      <c r="OBT373" s="14"/>
      <c r="OBU373" s="14"/>
      <c r="OBV373" s="14"/>
      <c r="OBW373" s="14"/>
      <c r="OBX373" s="14"/>
      <c r="OBY373" s="14"/>
      <c r="OBZ373" s="14"/>
      <c r="OCA373" s="14"/>
      <c r="OCB373" s="14"/>
      <c r="OCC373" s="14"/>
      <c r="OCD373" s="14"/>
      <c r="OCE373" s="14"/>
      <c r="OCF373" s="14"/>
      <c r="OCG373" s="14"/>
      <c r="OCH373" s="14"/>
      <c r="OCI373" s="14"/>
      <c r="OCJ373" s="14"/>
      <c r="OCK373" s="14"/>
      <c r="OCL373" s="14"/>
      <c r="OCM373" s="14"/>
      <c r="OCN373" s="14"/>
      <c r="OCO373" s="14"/>
      <c r="OCP373" s="14"/>
      <c r="OCQ373" s="14"/>
      <c r="OCR373" s="14"/>
      <c r="OCS373" s="14"/>
      <c r="OCT373" s="14"/>
      <c r="OCU373" s="14"/>
      <c r="OCV373" s="14"/>
      <c r="OCW373" s="14"/>
      <c r="OCX373" s="14"/>
      <c r="OCY373" s="14"/>
      <c r="OCZ373" s="14"/>
      <c r="ODA373" s="14"/>
      <c r="ODB373" s="14"/>
      <c r="ODC373" s="14"/>
      <c r="ODD373" s="14"/>
      <c r="ODE373" s="14"/>
      <c r="ODF373" s="14"/>
      <c r="ODG373" s="14"/>
      <c r="ODH373" s="14"/>
      <c r="ODI373" s="14"/>
      <c r="ODJ373" s="14"/>
      <c r="ODK373" s="14"/>
      <c r="ODL373" s="14"/>
      <c r="ODM373" s="14"/>
      <c r="ODN373" s="14"/>
      <c r="ODO373" s="14"/>
      <c r="ODP373" s="14"/>
      <c r="ODQ373" s="14"/>
      <c r="ODR373" s="14"/>
      <c r="ODS373" s="14"/>
      <c r="ODT373" s="14"/>
      <c r="ODU373" s="14"/>
      <c r="ODV373" s="14"/>
      <c r="ODW373" s="14"/>
      <c r="ODX373" s="14"/>
      <c r="ODY373" s="14"/>
      <c r="ODZ373" s="14"/>
      <c r="OEA373" s="14"/>
      <c r="OEB373" s="14"/>
      <c r="OEC373" s="14"/>
      <c r="OED373" s="14"/>
      <c r="OEE373" s="14"/>
      <c r="OEF373" s="14"/>
      <c r="OEG373" s="14"/>
      <c r="OEH373" s="14"/>
      <c r="OEI373" s="14"/>
      <c r="OEJ373" s="14"/>
      <c r="OEK373" s="14"/>
      <c r="OEL373" s="14"/>
      <c r="OEM373" s="14"/>
      <c r="OEN373" s="14"/>
      <c r="OEO373" s="14"/>
      <c r="OEP373" s="14"/>
      <c r="OEQ373" s="14"/>
      <c r="OER373" s="14"/>
      <c r="OES373" s="14"/>
      <c r="OET373" s="14"/>
      <c r="OEU373" s="14"/>
      <c r="OEV373" s="14"/>
      <c r="OEW373" s="14"/>
      <c r="OEX373" s="14"/>
      <c r="OEY373" s="14"/>
      <c r="OEZ373" s="14"/>
      <c r="OFA373" s="14"/>
      <c r="OFB373" s="14"/>
      <c r="OFC373" s="14"/>
      <c r="OFD373" s="14"/>
      <c r="OFE373" s="14"/>
      <c r="OFF373" s="14"/>
      <c r="OFG373" s="14"/>
      <c r="OFH373" s="14"/>
      <c r="OFI373" s="14"/>
      <c r="OFJ373" s="14"/>
      <c r="OFK373" s="14"/>
      <c r="OFL373" s="14"/>
      <c r="OFM373" s="14"/>
      <c r="OFN373" s="14"/>
      <c r="OFO373" s="14"/>
      <c r="OFP373" s="14"/>
      <c r="OFQ373" s="14"/>
      <c r="OFR373" s="14"/>
      <c r="OFS373" s="14"/>
      <c r="OFT373" s="14"/>
      <c r="OFU373" s="14"/>
      <c r="OFV373" s="14"/>
      <c r="OFW373" s="14"/>
      <c r="OFX373" s="14"/>
      <c r="OFY373" s="14"/>
      <c r="OFZ373" s="14"/>
      <c r="OGA373" s="14"/>
      <c r="OGB373" s="14"/>
      <c r="OGC373" s="14"/>
      <c r="OGD373" s="14"/>
      <c r="OGE373" s="14"/>
      <c r="OGF373" s="14"/>
      <c r="OGG373" s="14"/>
      <c r="OGH373" s="14"/>
      <c r="OGI373" s="14"/>
      <c r="OGJ373" s="14"/>
      <c r="OGK373" s="14"/>
      <c r="OGL373" s="14"/>
      <c r="OGM373" s="14"/>
      <c r="OGN373" s="14"/>
      <c r="OGO373" s="14"/>
      <c r="OGP373" s="14"/>
      <c r="OGQ373" s="14"/>
      <c r="OGR373" s="14"/>
      <c r="OGS373" s="14"/>
      <c r="OGT373" s="14"/>
      <c r="OGU373" s="14"/>
      <c r="OGV373" s="14"/>
      <c r="OGW373" s="14"/>
      <c r="OGX373" s="14"/>
      <c r="OGY373" s="14"/>
      <c r="OGZ373" s="14"/>
      <c r="OHA373" s="14"/>
      <c r="OHB373" s="14"/>
      <c r="OHC373" s="14"/>
      <c r="OHD373" s="14"/>
      <c r="OHE373" s="14"/>
      <c r="OHF373" s="14"/>
      <c r="OHG373" s="14"/>
      <c r="OHH373" s="14"/>
      <c r="OHI373" s="14"/>
      <c r="OHJ373" s="14"/>
      <c r="OHK373" s="14"/>
      <c r="OHL373" s="14"/>
      <c r="OHM373" s="14"/>
      <c r="OHN373" s="14"/>
      <c r="OHO373" s="14"/>
      <c r="OHP373" s="14"/>
      <c r="OHQ373" s="14"/>
      <c r="OHR373" s="14"/>
      <c r="OHS373" s="14"/>
      <c r="OHT373" s="14"/>
      <c r="OHU373" s="14"/>
      <c r="OHV373" s="14"/>
      <c r="OHW373" s="14"/>
      <c r="OHX373" s="14"/>
      <c r="OHY373" s="14"/>
      <c r="OHZ373" s="14"/>
      <c r="OIA373" s="14"/>
      <c r="OIB373" s="14"/>
      <c r="OIC373" s="14"/>
      <c r="OID373" s="14"/>
      <c r="OIE373" s="14"/>
      <c r="OIF373" s="14"/>
      <c r="OIG373" s="14"/>
      <c r="OIH373" s="14"/>
      <c r="OII373" s="14"/>
      <c r="OIJ373" s="14"/>
      <c r="OIK373" s="14"/>
      <c r="OIL373" s="14"/>
      <c r="OIM373" s="14"/>
      <c r="OIN373" s="14"/>
      <c r="OIO373" s="14"/>
      <c r="OIP373" s="14"/>
      <c r="OIQ373" s="14"/>
      <c r="OIR373" s="14"/>
      <c r="OIS373" s="14"/>
      <c r="OIT373" s="14"/>
      <c r="OIU373" s="14"/>
      <c r="OIV373" s="14"/>
      <c r="OIW373" s="14"/>
      <c r="OIX373" s="14"/>
      <c r="OIY373" s="14"/>
      <c r="OIZ373" s="14"/>
      <c r="OJA373" s="14"/>
      <c r="OJB373" s="14"/>
      <c r="OJC373" s="14"/>
      <c r="OJD373" s="14"/>
      <c r="OJE373" s="14"/>
      <c r="OJF373" s="14"/>
      <c r="OJG373" s="14"/>
      <c r="OJH373" s="14"/>
      <c r="OJI373" s="14"/>
      <c r="OJJ373" s="14"/>
      <c r="OJK373" s="14"/>
      <c r="OJL373" s="14"/>
      <c r="OJM373" s="14"/>
      <c r="OJN373" s="14"/>
      <c r="OJO373" s="14"/>
      <c r="OJP373" s="14"/>
      <c r="OJQ373" s="14"/>
      <c r="OJR373" s="14"/>
      <c r="OJS373" s="14"/>
      <c r="OJT373" s="14"/>
      <c r="OJU373" s="14"/>
      <c r="OJV373" s="14"/>
      <c r="OJW373" s="14"/>
      <c r="OJX373" s="14"/>
      <c r="OJY373" s="14"/>
      <c r="OJZ373" s="14"/>
      <c r="OKA373" s="14"/>
      <c r="OKB373" s="14"/>
      <c r="OKC373" s="14"/>
      <c r="OKD373" s="14"/>
      <c r="OKE373" s="14"/>
      <c r="OKF373" s="14"/>
      <c r="OKG373" s="14"/>
      <c r="OKH373" s="14"/>
      <c r="OKI373" s="14"/>
      <c r="OKJ373" s="14"/>
      <c r="OKK373" s="14"/>
      <c r="OKL373" s="14"/>
      <c r="OKM373" s="14"/>
      <c r="OKN373" s="14"/>
      <c r="OKO373" s="14"/>
      <c r="OKP373" s="14"/>
      <c r="OKQ373" s="14"/>
      <c r="OKR373" s="14"/>
      <c r="OKS373" s="14"/>
      <c r="OKT373" s="14"/>
      <c r="OKU373" s="14"/>
      <c r="OKV373" s="14"/>
      <c r="OKW373" s="14"/>
      <c r="OKX373" s="14"/>
      <c r="OKY373" s="14"/>
      <c r="OKZ373" s="14"/>
      <c r="OLA373" s="14"/>
      <c r="OLB373" s="14"/>
      <c r="OLC373" s="14"/>
      <c r="OLD373" s="14"/>
      <c r="OLE373" s="14"/>
      <c r="OLF373" s="14"/>
      <c r="OLG373" s="14"/>
      <c r="OLH373" s="14"/>
      <c r="OLI373" s="14"/>
      <c r="OLJ373" s="14"/>
      <c r="OLK373" s="14"/>
      <c r="OLL373" s="14"/>
      <c r="OLM373" s="14"/>
      <c r="OLN373" s="14"/>
      <c r="OLO373" s="14"/>
      <c r="OLP373" s="14"/>
      <c r="OLQ373" s="14"/>
      <c r="OLR373" s="14"/>
      <c r="OLS373" s="14"/>
      <c r="OLT373" s="14"/>
      <c r="OLU373" s="14"/>
      <c r="OLV373" s="14"/>
      <c r="OLW373" s="14"/>
      <c r="OLX373" s="14"/>
      <c r="OLY373" s="14"/>
      <c r="OLZ373" s="14"/>
      <c r="OMA373" s="14"/>
      <c r="OMB373" s="14"/>
      <c r="OMC373" s="14"/>
      <c r="OMD373" s="14"/>
      <c r="OME373" s="14"/>
      <c r="OMF373" s="14"/>
      <c r="OMG373" s="14"/>
      <c r="OMH373" s="14"/>
      <c r="OMI373" s="14"/>
      <c r="OMJ373" s="14"/>
      <c r="OMK373" s="14"/>
      <c r="OML373" s="14"/>
      <c r="OMM373" s="14"/>
      <c r="OMN373" s="14"/>
      <c r="OMO373" s="14"/>
      <c r="OMP373" s="14"/>
      <c r="OMQ373" s="14"/>
      <c r="OMR373" s="14"/>
      <c r="OMS373" s="14"/>
      <c r="OMT373" s="14"/>
      <c r="OMU373" s="14"/>
      <c r="OMV373" s="14"/>
      <c r="OMW373" s="14"/>
      <c r="OMX373" s="14"/>
      <c r="OMY373" s="14"/>
      <c r="OMZ373" s="14"/>
      <c r="ONA373" s="14"/>
      <c r="ONB373" s="14"/>
      <c r="ONC373" s="14"/>
      <c r="OND373" s="14"/>
      <c r="ONE373" s="14"/>
      <c r="ONF373" s="14"/>
      <c r="ONG373" s="14"/>
      <c r="ONH373" s="14"/>
      <c r="ONI373" s="14"/>
      <c r="ONJ373" s="14"/>
      <c r="ONK373" s="14"/>
      <c r="ONL373" s="14"/>
      <c r="ONM373" s="14"/>
      <c r="ONN373" s="14"/>
      <c r="ONO373" s="14"/>
      <c r="ONP373" s="14"/>
      <c r="ONQ373" s="14"/>
      <c r="ONR373" s="14"/>
      <c r="ONS373" s="14"/>
      <c r="ONT373" s="14"/>
      <c r="ONU373" s="14"/>
      <c r="ONV373" s="14"/>
      <c r="ONW373" s="14"/>
      <c r="ONX373" s="14"/>
      <c r="ONY373" s="14"/>
      <c r="ONZ373" s="14"/>
      <c r="OOA373" s="14"/>
      <c r="OOB373" s="14"/>
      <c r="OOC373" s="14"/>
      <c r="OOD373" s="14"/>
      <c r="OOE373" s="14"/>
      <c r="OOF373" s="14"/>
      <c r="OOG373" s="14"/>
      <c r="OOH373" s="14"/>
      <c r="OOI373" s="14"/>
      <c r="OOJ373" s="14"/>
      <c r="OOK373" s="14"/>
      <c r="OOL373" s="14"/>
      <c r="OOM373" s="14"/>
      <c r="OON373" s="14"/>
      <c r="OOO373" s="14"/>
      <c r="OOP373" s="14"/>
      <c r="OOQ373" s="14"/>
      <c r="OOR373" s="14"/>
      <c r="OOS373" s="14"/>
      <c r="OOT373" s="14"/>
      <c r="OOU373" s="14"/>
      <c r="OOV373" s="14"/>
      <c r="OOW373" s="14"/>
      <c r="OOX373" s="14"/>
      <c r="OOY373" s="14"/>
      <c r="OOZ373" s="14"/>
      <c r="OPA373" s="14"/>
      <c r="OPB373" s="14"/>
      <c r="OPC373" s="14"/>
      <c r="OPD373" s="14"/>
      <c r="OPE373" s="14"/>
      <c r="OPF373" s="14"/>
      <c r="OPG373" s="14"/>
      <c r="OPH373" s="14"/>
      <c r="OPI373" s="14"/>
      <c r="OPJ373" s="14"/>
      <c r="OPK373" s="14"/>
      <c r="OPL373" s="14"/>
      <c r="OPM373" s="14"/>
      <c r="OPN373" s="14"/>
      <c r="OPO373" s="14"/>
      <c r="OPP373" s="14"/>
      <c r="OPQ373" s="14"/>
      <c r="OPR373" s="14"/>
      <c r="OPS373" s="14"/>
      <c r="OPT373" s="14"/>
      <c r="OPU373" s="14"/>
      <c r="OPV373" s="14"/>
      <c r="OPW373" s="14"/>
      <c r="OPX373" s="14"/>
      <c r="OPY373" s="14"/>
      <c r="OPZ373" s="14"/>
      <c r="OQA373" s="14"/>
      <c r="OQB373" s="14"/>
      <c r="OQC373" s="14"/>
      <c r="OQD373" s="14"/>
      <c r="OQE373" s="14"/>
      <c r="OQF373" s="14"/>
      <c r="OQG373" s="14"/>
      <c r="OQH373" s="14"/>
      <c r="OQI373" s="14"/>
      <c r="OQJ373" s="14"/>
      <c r="OQK373" s="14"/>
      <c r="OQL373" s="14"/>
      <c r="OQM373" s="14"/>
      <c r="OQN373" s="14"/>
      <c r="OQO373" s="14"/>
      <c r="OQP373" s="14"/>
      <c r="OQQ373" s="14"/>
      <c r="OQR373" s="14"/>
      <c r="OQS373" s="14"/>
      <c r="OQT373" s="14"/>
      <c r="OQU373" s="14"/>
      <c r="OQV373" s="14"/>
      <c r="OQW373" s="14"/>
      <c r="OQX373" s="14"/>
      <c r="OQY373" s="14"/>
      <c r="OQZ373" s="14"/>
      <c r="ORA373" s="14"/>
      <c r="ORB373" s="14"/>
      <c r="ORC373" s="14"/>
      <c r="ORD373" s="14"/>
      <c r="ORE373" s="14"/>
      <c r="ORF373" s="14"/>
      <c r="ORG373" s="14"/>
      <c r="ORH373" s="14"/>
      <c r="ORI373" s="14"/>
      <c r="ORJ373" s="14"/>
      <c r="ORK373" s="14"/>
      <c r="ORL373" s="14"/>
      <c r="ORM373" s="14"/>
      <c r="ORN373" s="14"/>
      <c r="ORO373" s="14"/>
      <c r="ORP373" s="14"/>
      <c r="ORQ373" s="14"/>
      <c r="ORR373" s="14"/>
      <c r="ORS373" s="14"/>
      <c r="ORT373" s="14"/>
      <c r="ORU373" s="14"/>
      <c r="ORV373" s="14"/>
      <c r="ORW373" s="14"/>
      <c r="ORX373" s="14"/>
      <c r="ORY373" s="14"/>
      <c r="ORZ373" s="14"/>
      <c r="OSA373" s="14"/>
      <c r="OSB373" s="14"/>
      <c r="OSC373" s="14"/>
      <c r="OSD373" s="14"/>
      <c r="OSE373" s="14"/>
      <c r="OSF373" s="14"/>
      <c r="OSG373" s="14"/>
      <c r="OSH373" s="14"/>
      <c r="OSI373" s="14"/>
      <c r="OSJ373" s="14"/>
      <c r="OSK373" s="14"/>
      <c r="OSL373" s="14"/>
      <c r="OSM373" s="14"/>
      <c r="OSN373" s="14"/>
      <c r="OSO373" s="14"/>
      <c r="OSP373" s="14"/>
      <c r="OSQ373" s="14"/>
      <c r="OSR373" s="14"/>
      <c r="OSS373" s="14"/>
      <c r="OST373" s="14"/>
      <c r="OSU373" s="14"/>
      <c r="OSV373" s="14"/>
      <c r="OSW373" s="14"/>
      <c r="OSX373" s="14"/>
      <c r="OSY373" s="14"/>
      <c r="OSZ373" s="14"/>
      <c r="OTA373" s="14"/>
      <c r="OTB373" s="14"/>
      <c r="OTC373" s="14"/>
      <c r="OTD373" s="14"/>
      <c r="OTE373" s="14"/>
      <c r="OTF373" s="14"/>
      <c r="OTG373" s="14"/>
      <c r="OTH373" s="14"/>
      <c r="OTI373" s="14"/>
      <c r="OTJ373" s="14"/>
      <c r="OTK373" s="14"/>
      <c r="OTL373" s="14"/>
      <c r="OTM373" s="14"/>
      <c r="OTN373" s="14"/>
      <c r="OTO373" s="14"/>
      <c r="OTP373" s="14"/>
      <c r="OTQ373" s="14"/>
      <c r="OTR373" s="14"/>
      <c r="OTS373" s="14"/>
      <c r="OTT373" s="14"/>
      <c r="OTU373" s="14"/>
      <c r="OTV373" s="14"/>
      <c r="OTW373" s="14"/>
      <c r="OTX373" s="14"/>
      <c r="OTY373" s="14"/>
      <c r="OTZ373" s="14"/>
      <c r="OUA373" s="14"/>
      <c r="OUB373" s="14"/>
      <c r="OUC373" s="14"/>
      <c r="OUD373" s="14"/>
      <c r="OUE373" s="14"/>
      <c r="OUF373" s="14"/>
      <c r="OUG373" s="14"/>
      <c r="OUH373" s="14"/>
      <c r="OUI373" s="14"/>
      <c r="OUJ373" s="14"/>
      <c r="OUK373" s="14"/>
      <c r="OUL373" s="14"/>
      <c r="OUM373" s="14"/>
      <c r="OUN373" s="14"/>
      <c r="OUO373" s="14"/>
      <c r="OUP373" s="14"/>
      <c r="OUQ373" s="14"/>
      <c r="OUR373" s="14"/>
      <c r="OUS373" s="14"/>
      <c r="OUT373" s="14"/>
      <c r="OUU373" s="14"/>
      <c r="OUV373" s="14"/>
      <c r="OUW373" s="14"/>
      <c r="OUX373" s="14"/>
      <c r="OUY373" s="14"/>
      <c r="OUZ373" s="14"/>
      <c r="OVA373" s="14"/>
      <c r="OVB373" s="14"/>
      <c r="OVC373" s="14"/>
      <c r="OVD373" s="14"/>
      <c r="OVE373" s="14"/>
      <c r="OVF373" s="14"/>
      <c r="OVG373" s="14"/>
      <c r="OVH373" s="14"/>
      <c r="OVI373" s="14"/>
      <c r="OVJ373" s="14"/>
      <c r="OVK373" s="14"/>
      <c r="OVL373" s="14"/>
      <c r="OVM373" s="14"/>
      <c r="OVN373" s="14"/>
      <c r="OVO373" s="14"/>
      <c r="OVP373" s="14"/>
      <c r="OVQ373" s="14"/>
      <c r="OVR373" s="14"/>
      <c r="OVS373" s="14"/>
      <c r="OVT373" s="14"/>
      <c r="OVU373" s="14"/>
      <c r="OVV373" s="14"/>
      <c r="OVW373" s="14"/>
      <c r="OVX373" s="14"/>
      <c r="OVY373" s="14"/>
      <c r="OVZ373" s="14"/>
      <c r="OWA373" s="14"/>
      <c r="OWB373" s="14"/>
      <c r="OWC373" s="14"/>
      <c r="OWD373" s="14"/>
      <c r="OWE373" s="14"/>
      <c r="OWF373" s="14"/>
      <c r="OWG373" s="14"/>
      <c r="OWH373" s="14"/>
      <c r="OWI373" s="14"/>
      <c r="OWJ373" s="14"/>
      <c r="OWK373" s="14"/>
      <c r="OWL373" s="14"/>
      <c r="OWM373" s="14"/>
      <c r="OWN373" s="14"/>
      <c r="OWO373" s="14"/>
      <c r="OWP373" s="14"/>
      <c r="OWQ373" s="14"/>
      <c r="OWR373" s="14"/>
      <c r="OWS373" s="14"/>
      <c r="OWT373" s="14"/>
      <c r="OWU373" s="14"/>
      <c r="OWV373" s="14"/>
      <c r="OWW373" s="14"/>
      <c r="OWX373" s="14"/>
      <c r="OWY373" s="14"/>
      <c r="OWZ373" s="14"/>
      <c r="OXA373" s="14"/>
      <c r="OXB373" s="14"/>
      <c r="OXC373" s="14"/>
      <c r="OXD373" s="14"/>
      <c r="OXE373" s="14"/>
      <c r="OXF373" s="14"/>
      <c r="OXG373" s="14"/>
      <c r="OXH373" s="14"/>
      <c r="OXI373" s="14"/>
      <c r="OXJ373" s="14"/>
      <c r="OXK373" s="14"/>
      <c r="OXL373" s="14"/>
      <c r="OXM373" s="14"/>
      <c r="OXN373" s="14"/>
      <c r="OXO373" s="14"/>
      <c r="OXP373" s="14"/>
      <c r="OXQ373" s="14"/>
      <c r="OXR373" s="14"/>
      <c r="OXS373" s="14"/>
      <c r="OXT373" s="14"/>
      <c r="OXU373" s="14"/>
      <c r="OXV373" s="14"/>
      <c r="OXW373" s="14"/>
      <c r="OXX373" s="14"/>
      <c r="OXY373" s="14"/>
      <c r="OXZ373" s="14"/>
      <c r="OYA373" s="14"/>
      <c r="OYB373" s="14"/>
      <c r="OYC373" s="14"/>
      <c r="OYD373" s="14"/>
      <c r="OYE373" s="14"/>
      <c r="OYF373" s="14"/>
      <c r="OYG373" s="14"/>
      <c r="OYH373" s="14"/>
      <c r="OYI373" s="14"/>
      <c r="OYJ373" s="14"/>
      <c r="OYK373" s="14"/>
      <c r="OYL373" s="14"/>
      <c r="OYM373" s="14"/>
      <c r="OYN373" s="14"/>
      <c r="OYO373" s="14"/>
      <c r="OYP373" s="14"/>
      <c r="OYQ373" s="14"/>
      <c r="OYR373" s="14"/>
      <c r="OYS373" s="14"/>
      <c r="OYT373" s="14"/>
      <c r="OYU373" s="14"/>
      <c r="OYV373" s="14"/>
      <c r="OYW373" s="14"/>
      <c r="OYX373" s="14"/>
      <c r="OYY373" s="14"/>
      <c r="OYZ373" s="14"/>
      <c r="OZA373" s="14"/>
      <c r="OZB373" s="14"/>
      <c r="OZC373" s="14"/>
      <c r="OZD373" s="14"/>
      <c r="OZE373" s="14"/>
      <c r="OZF373" s="14"/>
      <c r="OZG373" s="14"/>
      <c r="OZH373" s="14"/>
      <c r="OZI373" s="14"/>
      <c r="OZJ373" s="14"/>
      <c r="OZK373" s="14"/>
      <c r="OZL373" s="14"/>
      <c r="OZM373" s="14"/>
      <c r="OZN373" s="14"/>
      <c r="OZO373" s="14"/>
      <c r="OZP373" s="14"/>
      <c r="OZQ373" s="14"/>
      <c r="OZR373" s="14"/>
      <c r="OZS373" s="14"/>
      <c r="OZT373" s="14"/>
      <c r="OZU373" s="14"/>
      <c r="OZV373" s="14"/>
      <c r="OZW373" s="14"/>
      <c r="OZX373" s="14"/>
      <c r="OZY373" s="14"/>
      <c r="OZZ373" s="14"/>
      <c r="PAA373" s="14"/>
      <c r="PAB373" s="14"/>
      <c r="PAC373" s="14"/>
      <c r="PAD373" s="14"/>
      <c r="PAE373" s="14"/>
      <c r="PAF373" s="14"/>
      <c r="PAG373" s="14"/>
      <c r="PAH373" s="14"/>
      <c r="PAI373" s="14"/>
      <c r="PAJ373" s="14"/>
      <c r="PAK373" s="14"/>
      <c r="PAL373" s="14"/>
      <c r="PAM373" s="14"/>
      <c r="PAN373" s="14"/>
      <c r="PAO373" s="14"/>
      <c r="PAP373" s="14"/>
      <c r="PAQ373" s="14"/>
      <c r="PAR373" s="14"/>
      <c r="PAS373" s="14"/>
      <c r="PAT373" s="14"/>
      <c r="PAU373" s="14"/>
      <c r="PAV373" s="14"/>
      <c r="PAW373" s="14"/>
      <c r="PAX373" s="14"/>
      <c r="PAY373" s="14"/>
      <c r="PAZ373" s="14"/>
      <c r="PBA373" s="14"/>
      <c r="PBB373" s="14"/>
      <c r="PBC373" s="14"/>
      <c r="PBD373" s="14"/>
      <c r="PBE373" s="14"/>
      <c r="PBF373" s="14"/>
      <c r="PBG373" s="14"/>
      <c r="PBH373" s="14"/>
      <c r="PBI373" s="14"/>
      <c r="PBJ373" s="14"/>
      <c r="PBK373" s="14"/>
      <c r="PBL373" s="14"/>
      <c r="PBM373" s="14"/>
      <c r="PBN373" s="14"/>
      <c r="PBO373" s="14"/>
      <c r="PBP373" s="14"/>
      <c r="PBQ373" s="14"/>
      <c r="PBR373" s="14"/>
      <c r="PBS373" s="14"/>
      <c r="PBT373" s="14"/>
      <c r="PBU373" s="14"/>
      <c r="PBV373" s="14"/>
      <c r="PBW373" s="14"/>
      <c r="PBX373" s="14"/>
      <c r="PBY373" s="14"/>
      <c r="PBZ373" s="14"/>
      <c r="PCA373" s="14"/>
      <c r="PCB373" s="14"/>
      <c r="PCC373" s="14"/>
      <c r="PCD373" s="14"/>
      <c r="PCE373" s="14"/>
      <c r="PCF373" s="14"/>
      <c r="PCG373" s="14"/>
      <c r="PCH373" s="14"/>
      <c r="PCI373" s="14"/>
      <c r="PCJ373" s="14"/>
      <c r="PCK373" s="14"/>
      <c r="PCL373" s="14"/>
      <c r="PCM373" s="14"/>
      <c r="PCN373" s="14"/>
      <c r="PCO373" s="14"/>
      <c r="PCP373" s="14"/>
      <c r="PCQ373" s="14"/>
      <c r="PCR373" s="14"/>
      <c r="PCS373" s="14"/>
      <c r="PCT373" s="14"/>
      <c r="PCU373" s="14"/>
      <c r="PCV373" s="14"/>
      <c r="PCW373" s="14"/>
      <c r="PCX373" s="14"/>
      <c r="PCY373" s="14"/>
      <c r="PCZ373" s="14"/>
      <c r="PDA373" s="14"/>
      <c r="PDB373" s="14"/>
      <c r="PDC373" s="14"/>
      <c r="PDD373" s="14"/>
      <c r="PDE373" s="14"/>
      <c r="PDF373" s="14"/>
      <c r="PDG373" s="14"/>
      <c r="PDH373" s="14"/>
      <c r="PDI373" s="14"/>
      <c r="PDJ373" s="14"/>
      <c r="PDK373" s="14"/>
      <c r="PDL373" s="14"/>
      <c r="PDM373" s="14"/>
      <c r="PDN373" s="14"/>
      <c r="PDO373" s="14"/>
      <c r="PDP373" s="14"/>
      <c r="PDQ373" s="14"/>
      <c r="PDR373" s="14"/>
      <c r="PDS373" s="14"/>
      <c r="PDT373" s="14"/>
      <c r="PDU373" s="14"/>
      <c r="PDV373" s="14"/>
      <c r="PDW373" s="14"/>
      <c r="PDX373" s="14"/>
      <c r="PDY373" s="14"/>
      <c r="PDZ373" s="14"/>
      <c r="PEA373" s="14"/>
      <c r="PEB373" s="14"/>
      <c r="PEC373" s="14"/>
      <c r="PED373" s="14"/>
      <c r="PEE373" s="14"/>
      <c r="PEF373" s="14"/>
      <c r="PEG373" s="14"/>
      <c r="PEH373" s="14"/>
      <c r="PEI373" s="14"/>
      <c r="PEJ373" s="14"/>
      <c r="PEK373" s="14"/>
      <c r="PEL373" s="14"/>
      <c r="PEM373" s="14"/>
      <c r="PEN373" s="14"/>
      <c r="PEO373" s="14"/>
      <c r="PEP373" s="14"/>
      <c r="PEQ373" s="14"/>
      <c r="PER373" s="14"/>
      <c r="PES373" s="14"/>
      <c r="PET373" s="14"/>
      <c r="PEU373" s="14"/>
      <c r="PEV373" s="14"/>
      <c r="PEW373" s="14"/>
      <c r="PEX373" s="14"/>
      <c r="PEY373" s="14"/>
      <c r="PEZ373" s="14"/>
      <c r="PFA373" s="14"/>
      <c r="PFB373" s="14"/>
      <c r="PFC373" s="14"/>
      <c r="PFD373" s="14"/>
      <c r="PFE373" s="14"/>
      <c r="PFF373" s="14"/>
      <c r="PFG373" s="14"/>
      <c r="PFH373" s="14"/>
      <c r="PFI373" s="14"/>
      <c r="PFJ373" s="14"/>
      <c r="PFK373" s="14"/>
      <c r="PFL373" s="14"/>
      <c r="PFM373" s="14"/>
      <c r="PFN373" s="14"/>
      <c r="PFO373" s="14"/>
      <c r="PFP373" s="14"/>
      <c r="PFQ373" s="14"/>
      <c r="PFR373" s="14"/>
      <c r="PFS373" s="14"/>
      <c r="PFT373" s="14"/>
      <c r="PFU373" s="14"/>
      <c r="PFV373" s="14"/>
      <c r="PFW373" s="14"/>
      <c r="PFX373" s="14"/>
      <c r="PFY373" s="14"/>
      <c r="PFZ373" s="14"/>
      <c r="PGA373" s="14"/>
      <c r="PGB373" s="14"/>
      <c r="PGC373" s="14"/>
      <c r="PGD373" s="14"/>
      <c r="PGE373" s="14"/>
      <c r="PGF373" s="14"/>
      <c r="PGG373" s="14"/>
      <c r="PGH373" s="14"/>
      <c r="PGI373" s="14"/>
      <c r="PGJ373" s="14"/>
      <c r="PGK373" s="14"/>
      <c r="PGL373" s="14"/>
      <c r="PGM373" s="14"/>
      <c r="PGN373" s="14"/>
      <c r="PGO373" s="14"/>
      <c r="PGP373" s="14"/>
      <c r="PGQ373" s="14"/>
      <c r="PGR373" s="14"/>
      <c r="PGS373" s="14"/>
      <c r="PGT373" s="14"/>
      <c r="PGU373" s="14"/>
      <c r="PGV373" s="14"/>
      <c r="PGW373" s="14"/>
      <c r="PGX373" s="14"/>
      <c r="PGY373" s="14"/>
      <c r="PGZ373" s="14"/>
      <c r="PHA373" s="14"/>
      <c r="PHB373" s="14"/>
      <c r="PHC373" s="14"/>
      <c r="PHD373" s="14"/>
      <c r="PHE373" s="14"/>
      <c r="PHF373" s="14"/>
      <c r="PHG373" s="14"/>
      <c r="PHH373" s="14"/>
      <c r="PHI373" s="14"/>
      <c r="PHJ373" s="14"/>
      <c r="PHK373" s="14"/>
      <c r="PHL373" s="14"/>
      <c r="PHM373" s="14"/>
      <c r="PHN373" s="14"/>
      <c r="PHO373" s="14"/>
      <c r="PHP373" s="14"/>
      <c r="PHQ373" s="14"/>
      <c r="PHR373" s="14"/>
      <c r="PHS373" s="14"/>
      <c r="PHT373" s="14"/>
      <c r="PHU373" s="14"/>
      <c r="PHV373" s="14"/>
      <c r="PHW373" s="14"/>
      <c r="PHX373" s="14"/>
      <c r="PHY373" s="14"/>
      <c r="PHZ373" s="14"/>
      <c r="PIA373" s="14"/>
      <c r="PIB373" s="14"/>
      <c r="PIC373" s="14"/>
      <c r="PID373" s="14"/>
      <c r="PIE373" s="14"/>
      <c r="PIF373" s="14"/>
      <c r="PIG373" s="14"/>
      <c r="PIH373" s="14"/>
      <c r="PII373" s="14"/>
      <c r="PIJ373" s="14"/>
      <c r="PIK373" s="14"/>
      <c r="PIL373" s="14"/>
      <c r="PIM373" s="14"/>
      <c r="PIN373" s="14"/>
      <c r="PIO373" s="14"/>
      <c r="PIP373" s="14"/>
      <c r="PIQ373" s="14"/>
      <c r="PIR373" s="14"/>
      <c r="PIS373" s="14"/>
      <c r="PIT373" s="14"/>
      <c r="PIU373" s="14"/>
      <c r="PIV373" s="14"/>
      <c r="PIW373" s="14"/>
      <c r="PIX373" s="14"/>
      <c r="PIY373" s="14"/>
      <c r="PIZ373" s="14"/>
      <c r="PJA373" s="14"/>
      <c r="PJB373" s="14"/>
      <c r="PJC373" s="14"/>
      <c r="PJD373" s="14"/>
      <c r="PJE373" s="14"/>
      <c r="PJF373" s="14"/>
      <c r="PJG373" s="14"/>
      <c r="PJH373" s="14"/>
      <c r="PJI373" s="14"/>
      <c r="PJJ373" s="14"/>
      <c r="PJK373" s="14"/>
      <c r="PJL373" s="14"/>
      <c r="PJM373" s="14"/>
      <c r="PJN373" s="14"/>
      <c r="PJO373" s="14"/>
      <c r="PJP373" s="14"/>
      <c r="PJQ373" s="14"/>
      <c r="PJR373" s="14"/>
      <c r="PJS373" s="14"/>
      <c r="PJT373" s="14"/>
      <c r="PJU373" s="14"/>
      <c r="PJV373" s="14"/>
      <c r="PJW373" s="14"/>
      <c r="PJX373" s="14"/>
      <c r="PJY373" s="14"/>
      <c r="PJZ373" s="14"/>
      <c r="PKA373" s="14"/>
      <c r="PKB373" s="14"/>
      <c r="PKC373" s="14"/>
      <c r="PKD373" s="14"/>
      <c r="PKE373" s="14"/>
      <c r="PKF373" s="14"/>
      <c r="PKG373" s="14"/>
      <c r="PKH373" s="14"/>
      <c r="PKI373" s="14"/>
      <c r="PKJ373" s="14"/>
      <c r="PKK373" s="14"/>
      <c r="PKL373" s="14"/>
      <c r="PKM373" s="14"/>
      <c r="PKN373" s="14"/>
      <c r="PKO373" s="14"/>
      <c r="PKP373" s="14"/>
      <c r="PKQ373" s="14"/>
      <c r="PKR373" s="14"/>
      <c r="PKS373" s="14"/>
      <c r="PKT373" s="14"/>
      <c r="PKU373" s="14"/>
      <c r="PKV373" s="14"/>
      <c r="PKW373" s="14"/>
      <c r="PKX373" s="14"/>
      <c r="PKY373" s="14"/>
      <c r="PKZ373" s="14"/>
      <c r="PLA373" s="14"/>
      <c r="PLB373" s="14"/>
      <c r="PLC373" s="14"/>
      <c r="PLD373" s="14"/>
      <c r="PLE373" s="14"/>
      <c r="PLF373" s="14"/>
      <c r="PLG373" s="14"/>
      <c r="PLH373" s="14"/>
      <c r="PLI373" s="14"/>
      <c r="PLJ373" s="14"/>
      <c r="PLK373" s="14"/>
      <c r="PLL373" s="14"/>
      <c r="PLM373" s="14"/>
      <c r="PLN373" s="14"/>
      <c r="PLO373" s="14"/>
      <c r="PLP373" s="14"/>
      <c r="PLQ373" s="14"/>
      <c r="PLR373" s="14"/>
      <c r="PLS373" s="14"/>
      <c r="PLT373" s="14"/>
      <c r="PLU373" s="14"/>
      <c r="PLV373" s="14"/>
      <c r="PLW373" s="14"/>
      <c r="PLX373" s="14"/>
      <c r="PLY373" s="14"/>
      <c r="PLZ373" s="14"/>
      <c r="PMA373" s="14"/>
      <c r="PMB373" s="14"/>
      <c r="PMC373" s="14"/>
      <c r="PMD373" s="14"/>
      <c r="PME373" s="14"/>
      <c r="PMF373" s="14"/>
      <c r="PMG373" s="14"/>
      <c r="PMH373" s="14"/>
      <c r="PMI373" s="14"/>
      <c r="PMJ373" s="14"/>
      <c r="PMK373" s="14"/>
      <c r="PML373" s="14"/>
      <c r="PMM373" s="14"/>
      <c r="PMN373" s="14"/>
      <c r="PMO373" s="14"/>
      <c r="PMP373" s="14"/>
      <c r="PMQ373" s="14"/>
      <c r="PMR373" s="14"/>
      <c r="PMS373" s="14"/>
      <c r="PMT373" s="14"/>
      <c r="PMU373" s="14"/>
      <c r="PMV373" s="14"/>
      <c r="PMW373" s="14"/>
      <c r="PMX373" s="14"/>
      <c r="PMY373" s="14"/>
      <c r="PMZ373" s="14"/>
      <c r="PNA373" s="14"/>
      <c r="PNB373" s="14"/>
      <c r="PNC373" s="14"/>
      <c r="PND373" s="14"/>
      <c r="PNE373" s="14"/>
      <c r="PNF373" s="14"/>
      <c r="PNG373" s="14"/>
      <c r="PNH373" s="14"/>
      <c r="PNI373" s="14"/>
      <c r="PNJ373" s="14"/>
      <c r="PNK373" s="14"/>
      <c r="PNL373" s="14"/>
      <c r="PNM373" s="14"/>
      <c r="PNN373" s="14"/>
      <c r="PNO373" s="14"/>
      <c r="PNP373" s="14"/>
      <c r="PNQ373" s="14"/>
      <c r="PNR373" s="14"/>
      <c r="PNS373" s="14"/>
      <c r="PNT373" s="14"/>
      <c r="PNU373" s="14"/>
      <c r="PNV373" s="14"/>
      <c r="PNW373" s="14"/>
      <c r="PNX373" s="14"/>
      <c r="PNY373" s="14"/>
      <c r="PNZ373" s="14"/>
      <c r="POA373" s="14"/>
      <c r="POB373" s="14"/>
      <c r="POC373" s="14"/>
      <c r="POD373" s="14"/>
      <c r="POE373" s="14"/>
      <c r="POF373" s="14"/>
      <c r="POG373" s="14"/>
      <c r="POH373" s="14"/>
      <c r="POI373" s="14"/>
      <c r="POJ373" s="14"/>
      <c r="POK373" s="14"/>
      <c r="POL373" s="14"/>
      <c r="POM373" s="14"/>
      <c r="PON373" s="14"/>
      <c r="POO373" s="14"/>
      <c r="POP373" s="14"/>
      <c r="POQ373" s="14"/>
      <c r="POR373" s="14"/>
      <c r="POS373" s="14"/>
      <c r="POT373" s="14"/>
      <c r="POU373" s="14"/>
      <c r="POV373" s="14"/>
      <c r="POW373" s="14"/>
      <c r="POX373" s="14"/>
      <c r="POY373" s="14"/>
      <c r="POZ373" s="14"/>
      <c r="PPA373" s="14"/>
      <c r="PPB373" s="14"/>
      <c r="PPC373" s="14"/>
      <c r="PPD373" s="14"/>
      <c r="PPE373" s="14"/>
      <c r="PPF373" s="14"/>
      <c r="PPG373" s="14"/>
      <c r="PPH373" s="14"/>
      <c r="PPI373" s="14"/>
      <c r="PPJ373" s="14"/>
      <c r="PPK373" s="14"/>
      <c r="PPL373" s="14"/>
      <c r="PPM373" s="14"/>
      <c r="PPN373" s="14"/>
      <c r="PPO373" s="14"/>
      <c r="PPP373" s="14"/>
      <c r="PPQ373" s="14"/>
      <c r="PPR373" s="14"/>
      <c r="PPS373" s="14"/>
      <c r="PPT373" s="14"/>
      <c r="PPU373" s="14"/>
      <c r="PPV373" s="14"/>
      <c r="PPW373" s="14"/>
      <c r="PPX373" s="14"/>
      <c r="PPY373" s="14"/>
      <c r="PPZ373" s="14"/>
      <c r="PQA373" s="14"/>
      <c r="PQB373" s="14"/>
      <c r="PQC373" s="14"/>
      <c r="PQD373" s="14"/>
      <c r="PQE373" s="14"/>
      <c r="PQF373" s="14"/>
      <c r="PQG373" s="14"/>
      <c r="PQH373" s="14"/>
      <c r="PQI373" s="14"/>
      <c r="PQJ373" s="14"/>
      <c r="PQK373" s="14"/>
      <c r="PQL373" s="14"/>
      <c r="PQM373" s="14"/>
      <c r="PQN373" s="14"/>
      <c r="PQO373" s="14"/>
      <c r="PQP373" s="14"/>
      <c r="PQQ373" s="14"/>
      <c r="PQR373" s="14"/>
      <c r="PQS373" s="14"/>
      <c r="PQT373" s="14"/>
      <c r="PQU373" s="14"/>
      <c r="PQV373" s="14"/>
      <c r="PQW373" s="14"/>
      <c r="PQX373" s="14"/>
      <c r="PQY373" s="14"/>
      <c r="PQZ373" s="14"/>
      <c r="PRA373" s="14"/>
      <c r="PRB373" s="14"/>
      <c r="PRC373" s="14"/>
      <c r="PRD373" s="14"/>
      <c r="PRE373" s="14"/>
      <c r="PRF373" s="14"/>
      <c r="PRG373" s="14"/>
      <c r="PRH373" s="14"/>
      <c r="PRI373" s="14"/>
      <c r="PRJ373" s="14"/>
      <c r="PRK373" s="14"/>
      <c r="PRL373" s="14"/>
      <c r="PRM373" s="14"/>
      <c r="PRN373" s="14"/>
      <c r="PRO373" s="14"/>
      <c r="PRP373" s="14"/>
      <c r="PRQ373" s="14"/>
      <c r="PRR373" s="14"/>
      <c r="PRS373" s="14"/>
      <c r="PRT373" s="14"/>
      <c r="PRU373" s="14"/>
      <c r="PRV373" s="14"/>
      <c r="PRW373" s="14"/>
      <c r="PRX373" s="14"/>
      <c r="PRY373" s="14"/>
      <c r="PRZ373" s="14"/>
      <c r="PSA373" s="14"/>
      <c r="PSB373" s="14"/>
      <c r="PSC373" s="14"/>
      <c r="PSD373" s="14"/>
      <c r="PSE373" s="14"/>
      <c r="PSF373" s="14"/>
      <c r="PSG373" s="14"/>
      <c r="PSH373" s="14"/>
      <c r="PSI373" s="14"/>
      <c r="PSJ373" s="14"/>
      <c r="PSK373" s="14"/>
      <c r="PSL373" s="14"/>
      <c r="PSM373" s="14"/>
      <c r="PSN373" s="14"/>
      <c r="PSO373" s="14"/>
      <c r="PSP373" s="14"/>
      <c r="PSQ373" s="14"/>
      <c r="PSR373" s="14"/>
      <c r="PSS373" s="14"/>
      <c r="PST373" s="14"/>
      <c r="PSU373" s="14"/>
      <c r="PSV373" s="14"/>
      <c r="PSW373" s="14"/>
      <c r="PSX373" s="14"/>
      <c r="PSY373" s="14"/>
      <c r="PSZ373" s="14"/>
      <c r="PTA373" s="14"/>
      <c r="PTB373" s="14"/>
      <c r="PTC373" s="14"/>
      <c r="PTD373" s="14"/>
      <c r="PTE373" s="14"/>
      <c r="PTF373" s="14"/>
      <c r="PTG373" s="14"/>
      <c r="PTH373" s="14"/>
      <c r="PTI373" s="14"/>
      <c r="PTJ373" s="14"/>
      <c r="PTK373" s="14"/>
      <c r="PTL373" s="14"/>
      <c r="PTM373" s="14"/>
      <c r="PTN373" s="14"/>
      <c r="PTO373" s="14"/>
      <c r="PTP373" s="14"/>
      <c r="PTQ373" s="14"/>
      <c r="PTR373" s="14"/>
      <c r="PTS373" s="14"/>
      <c r="PTT373" s="14"/>
      <c r="PTU373" s="14"/>
      <c r="PTV373" s="14"/>
      <c r="PTW373" s="14"/>
      <c r="PTX373" s="14"/>
      <c r="PTY373" s="14"/>
      <c r="PTZ373" s="14"/>
      <c r="PUA373" s="14"/>
      <c r="PUB373" s="14"/>
      <c r="PUC373" s="14"/>
      <c r="PUD373" s="14"/>
      <c r="PUE373" s="14"/>
      <c r="PUF373" s="14"/>
      <c r="PUG373" s="14"/>
      <c r="PUH373" s="14"/>
      <c r="PUI373" s="14"/>
      <c r="PUJ373" s="14"/>
      <c r="PUK373" s="14"/>
      <c r="PUL373" s="14"/>
      <c r="PUM373" s="14"/>
      <c r="PUN373" s="14"/>
      <c r="PUO373" s="14"/>
      <c r="PUP373" s="14"/>
      <c r="PUQ373" s="14"/>
      <c r="PUR373" s="14"/>
      <c r="PUS373" s="14"/>
      <c r="PUT373" s="14"/>
      <c r="PUU373" s="14"/>
      <c r="PUV373" s="14"/>
      <c r="PUW373" s="14"/>
      <c r="PUX373" s="14"/>
      <c r="PUY373" s="14"/>
      <c r="PUZ373" s="14"/>
      <c r="PVA373" s="14"/>
      <c r="PVB373" s="14"/>
      <c r="PVC373" s="14"/>
      <c r="PVD373" s="14"/>
      <c r="PVE373" s="14"/>
      <c r="PVF373" s="14"/>
      <c r="PVG373" s="14"/>
      <c r="PVH373" s="14"/>
      <c r="PVI373" s="14"/>
      <c r="PVJ373" s="14"/>
      <c r="PVK373" s="14"/>
      <c r="PVL373" s="14"/>
      <c r="PVM373" s="14"/>
      <c r="PVN373" s="14"/>
      <c r="PVO373" s="14"/>
      <c r="PVP373" s="14"/>
      <c r="PVQ373" s="14"/>
      <c r="PVR373" s="14"/>
      <c r="PVS373" s="14"/>
      <c r="PVT373" s="14"/>
      <c r="PVU373" s="14"/>
      <c r="PVV373" s="14"/>
      <c r="PVW373" s="14"/>
      <c r="PVX373" s="14"/>
      <c r="PVY373" s="14"/>
      <c r="PVZ373" s="14"/>
      <c r="PWA373" s="14"/>
      <c r="PWB373" s="14"/>
      <c r="PWC373" s="14"/>
      <c r="PWD373" s="14"/>
      <c r="PWE373" s="14"/>
      <c r="PWF373" s="14"/>
      <c r="PWG373" s="14"/>
      <c r="PWH373" s="14"/>
      <c r="PWI373" s="14"/>
      <c r="PWJ373" s="14"/>
      <c r="PWK373" s="14"/>
      <c r="PWL373" s="14"/>
      <c r="PWM373" s="14"/>
      <c r="PWN373" s="14"/>
      <c r="PWO373" s="14"/>
      <c r="PWP373" s="14"/>
      <c r="PWQ373" s="14"/>
      <c r="PWR373" s="14"/>
      <c r="PWS373" s="14"/>
      <c r="PWT373" s="14"/>
      <c r="PWU373" s="14"/>
      <c r="PWV373" s="14"/>
      <c r="PWW373" s="14"/>
      <c r="PWX373" s="14"/>
      <c r="PWY373" s="14"/>
      <c r="PWZ373" s="14"/>
      <c r="PXA373" s="14"/>
      <c r="PXB373" s="14"/>
      <c r="PXC373" s="14"/>
      <c r="PXD373" s="14"/>
      <c r="PXE373" s="14"/>
      <c r="PXF373" s="14"/>
      <c r="PXG373" s="14"/>
      <c r="PXH373" s="14"/>
      <c r="PXI373" s="14"/>
      <c r="PXJ373" s="14"/>
      <c r="PXK373" s="14"/>
      <c r="PXL373" s="14"/>
      <c r="PXM373" s="14"/>
      <c r="PXN373" s="14"/>
      <c r="PXO373" s="14"/>
      <c r="PXP373" s="14"/>
      <c r="PXQ373" s="14"/>
      <c r="PXR373" s="14"/>
      <c r="PXS373" s="14"/>
      <c r="PXT373" s="14"/>
      <c r="PXU373" s="14"/>
      <c r="PXV373" s="14"/>
      <c r="PXW373" s="14"/>
      <c r="PXX373" s="14"/>
      <c r="PXY373" s="14"/>
      <c r="PXZ373" s="14"/>
      <c r="PYA373" s="14"/>
      <c r="PYB373" s="14"/>
      <c r="PYC373" s="14"/>
      <c r="PYD373" s="14"/>
      <c r="PYE373" s="14"/>
      <c r="PYF373" s="14"/>
      <c r="PYG373" s="14"/>
      <c r="PYH373" s="14"/>
      <c r="PYI373" s="14"/>
      <c r="PYJ373" s="14"/>
      <c r="PYK373" s="14"/>
      <c r="PYL373" s="14"/>
      <c r="PYM373" s="14"/>
      <c r="PYN373" s="14"/>
      <c r="PYO373" s="14"/>
      <c r="PYP373" s="14"/>
      <c r="PYQ373" s="14"/>
      <c r="PYR373" s="14"/>
      <c r="PYS373" s="14"/>
      <c r="PYT373" s="14"/>
      <c r="PYU373" s="14"/>
      <c r="PYV373" s="14"/>
      <c r="PYW373" s="14"/>
      <c r="PYX373" s="14"/>
      <c r="PYY373" s="14"/>
      <c r="PYZ373" s="14"/>
      <c r="PZA373" s="14"/>
      <c r="PZB373" s="14"/>
      <c r="PZC373" s="14"/>
      <c r="PZD373" s="14"/>
      <c r="PZE373" s="14"/>
      <c r="PZF373" s="14"/>
      <c r="PZG373" s="14"/>
      <c r="PZH373" s="14"/>
      <c r="PZI373" s="14"/>
      <c r="PZJ373" s="14"/>
      <c r="PZK373" s="14"/>
      <c r="PZL373" s="14"/>
      <c r="PZM373" s="14"/>
      <c r="PZN373" s="14"/>
      <c r="PZO373" s="14"/>
      <c r="PZP373" s="14"/>
      <c r="PZQ373" s="14"/>
      <c r="PZR373" s="14"/>
      <c r="PZS373" s="14"/>
      <c r="PZT373" s="14"/>
      <c r="PZU373" s="14"/>
      <c r="PZV373" s="14"/>
      <c r="PZW373" s="14"/>
      <c r="PZX373" s="14"/>
      <c r="PZY373" s="14"/>
      <c r="PZZ373" s="14"/>
      <c r="QAA373" s="14"/>
      <c r="QAB373" s="14"/>
      <c r="QAC373" s="14"/>
      <c r="QAD373" s="14"/>
      <c r="QAE373" s="14"/>
      <c r="QAF373" s="14"/>
      <c r="QAG373" s="14"/>
      <c r="QAH373" s="14"/>
      <c r="QAI373" s="14"/>
      <c r="QAJ373" s="14"/>
      <c r="QAK373" s="14"/>
      <c r="QAL373" s="14"/>
      <c r="QAM373" s="14"/>
      <c r="QAN373" s="14"/>
      <c r="QAO373" s="14"/>
      <c r="QAP373" s="14"/>
      <c r="QAQ373" s="14"/>
      <c r="QAR373" s="14"/>
      <c r="QAS373" s="14"/>
      <c r="QAT373" s="14"/>
      <c r="QAU373" s="14"/>
      <c r="QAV373" s="14"/>
      <c r="QAW373" s="14"/>
      <c r="QAX373" s="14"/>
      <c r="QAY373" s="14"/>
      <c r="QAZ373" s="14"/>
      <c r="QBA373" s="14"/>
      <c r="QBB373" s="14"/>
      <c r="QBC373" s="14"/>
      <c r="QBD373" s="14"/>
      <c r="QBE373" s="14"/>
      <c r="QBF373" s="14"/>
      <c r="QBG373" s="14"/>
      <c r="QBH373" s="14"/>
      <c r="QBI373" s="14"/>
      <c r="QBJ373" s="14"/>
      <c r="QBK373" s="14"/>
      <c r="QBL373" s="14"/>
      <c r="QBM373" s="14"/>
      <c r="QBN373" s="14"/>
      <c r="QBO373" s="14"/>
      <c r="QBP373" s="14"/>
      <c r="QBQ373" s="14"/>
      <c r="QBR373" s="14"/>
      <c r="QBS373" s="14"/>
      <c r="QBT373" s="14"/>
      <c r="QBU373" s="14"/>
      <c r="QBV373" s="14"/>
      <c r="QBW373" s="14"/>
      <c r="QBX373" s="14"/>
      <c r="QBY373" s="14"/>
      <c r="QBZ373" s="14"/>
      <c r="QCA373" s="14"/>
      <c r="QCB373" s="14"/>
      <c r="QCC373" s="14"/>
      <c r="QCD373" s="14"/>
      <c r="QCE373" s="14"/>
      <c r="QCF373" s="14"/>
      <c r="QCG373" s="14"/>
      <c r="QCH373" s="14"/>
      <c r="QCI373" s="14"/>
      <c r="QCJ373" s="14"/>
      <c r="QCK373" s="14"/>
      <c r="QCL373" s="14"/>
      <c r="QCM373" s="14"/>
      <c r="QCN373" s="14"/>
      <c r="QCO373" s="14"/>
      <c r="QCP373" s="14"/>
      <c r="QCQ373" s="14"/>
      <c r="QCR373" s="14"/>
      <c r="QCS373" s="14"/>
      <c r="QCT373" s="14"/>
      <c r="QCU373" s="14"/>
      <c r="QCV373" s="14"/>
      <c r="QCW373" s="14"/>
      <c r="QCX373" s="14"/>
      <c r="QCY373" s="14"/>
      <c r="QCZ373" s="14"/>
      <c r="QDA373" s="14"/>
      <c r="QDB373" s="14"/>
      <c r="QDC373" s="14"/>
      <c r="QDD373" s="14"/>
      <c r="QDE373" s="14"/>
      <c r="QDF373" s="14"/>
      <c r="QDG373" s="14"/>
      <c r="QDH373" s="14"/>
      <c r="QDI373" s="14"/>
      <c r="QDJ373" s="14"/>
      <c r="QDK373" s="14"/>
      <c r="QDL373" s="14"/>
      <c r="QDM373" s="14"/>
      <c r="QDN373" s="14"/>
      <c r="QDO373" s="14"/>
      <c r="QDP373" s="14"/>
      <c r="QDQ373" s="14"/>
      <c r="QDR373" s="14"/>
      <c r="QDS373" s="14"/>
      <c r="QDT373" s="14"/>
      <c r="QDU373" s="14"/>
      <c r="QDV373" s="14"/>
      <c r="QDW373" s="14"/>
      <c r="QDX373" s="14"/>
      <c r="QDY373" s="14"/>
      <c r="QDZ373" s="14"/>
      <c r="QEA373" s="14"/>
      <c r="QEB373" s="14"/>
      <c r="QEC373" s="14"/>
      <c r="QED373" s="14"/>
      <c r="QEE373" s="14"/>
      <c r="QEF373" s="14"/>
      <c r="QEG373" s="14"/>
      <c r="QEH373" s="14"/>
      <c r="QEI373" s="14"/>
      <c r="QEJ373" s="14"/>
      <c r="QEK373" s="14"/>
      <c r="QEL373" s="14"/>
      <c r="QEM373" s="14"/>
      <c r="QEN373" s="14"/>
      <c r="QEO373" s="14"/>
      <c r="QEP373" s="14"/>
      <c r="QEQ373" s="14"/>
      <c r="QER373" s="14"/>
      <c r="QES373" s="14"/>
      <c r="QET373" s="14"/>
      <c r="QEU373" s="14"/>
      <c r="QEV373" s="14"/>
      <c r="QEW373" s="14"/>
      <c r="QEX373" s="14"/>
      <c r="QEY373" s="14"/>
      <c r="QEZ373" s="14"/>
      <c r="QFA373" s="14"/>
      <c r="QFB373" s="14"/>
      <c r="QFC373" s="14"/>
      <c r="QFD373" s="14"/>
      <c r="QFE373" s="14"/>
      <c r="QFF373" s="14"/>
      <c r="QFG373" s="14"/>
      <c r="QFH373" s="14"/>
      <c r="QFI373" s="14"/>
      <c r="QFJ373" s="14"/>
      <c r="QFK373" s="14"/>
      <c r="QFL373" s="14"/>
      <c r="QFM373" s="14"/>
      <c r="QFN373" s="14"/>
      <c r="QFO373" s="14"/>
      <c r="QFP373" s="14"/>
      <c r="QFQ373" s="14"/>
      <c r="QFR373" s="14"/>
      <c r="QFS373" s="14"/>
      <c r="QFT373" s="14"/>
      <c r="QFU373" s="14"/>
      <c r="QFV373" s="14"/>
      <c r="QFW373" s="14"/>
      <c r="QFX373" s="14"/>
      <c r="QFY373" s="14"/>
      <c r="QFZ373" s="14"/>
      <c r="QGA373" s="14"/>
      <c r="QGB373" s="14"/>
      <c r="QGC373" s="14"/>
      <c r="QGD373" s="14"/>
      <c r="QGE373" s="14"/>
      <c r="QGF373" s="14"/>
      <c r="QGG373" s="14"/>
      <c r="QGH373" s="14"/>
      <c r="QGI373" s="14"/>
      <c r="QGJ373" s="14"/>
      <c r="QGK373" s="14"/>
      <c r="QGL373" s="14"/>
      <c r="QGM373" s="14"/>
      <c r="QGN373" s="14"/>
      <c r="QGO373" s="14"/>
      <c r="QGP373" s="14"/>
      <c r="QGQ373" s="14"/>
      <c r="QGR373" s="14"/>
      <c r="QGS373" s="14"/>
      <c r="QGT373" s="14"/>
      <c r="QGU373" s="14"/>
      <c r="QGV373" s="14"/>
      <c r="QGW373" s="14"/>
      <c r="QGX373" s="14"/>
      <c r="QGY373" s="14"/>
      <c r="QGZ373" s="14"/>
      <c r="QHA373" s="14"/>
      <c r="QHB373" s="14"/>
      <c r="QHC373" s="14"/>
      <c r="QHD373" s="14"/>
      <c r="QHE373" s="14"/>
      <c r="QHF373" s="14"/>
      <c r="QHG373" s="14"/>
      <c r="QHH373" s="14"/>
      <c r="QHI373" s="14"/>
      <c r="QHJ373" s="14"/>
      <c r="QHK373" s="14"/>
      <c r="QHL373" s="14"/>
      <c r="QHM373" s="14"/>
      <c r="QHN373" s="14"/>
      <c r="QHO373" s="14"/>
      <c r="QHP373" s="14"/>
      <c r="QHQ373" s="14"/>
      <c r="QHR373" s="14"/>
      <c r="QHS373" s="14"/>
      <c r="QHT373" s="14"/>
      <c r="QHU373" s="14"/>
      <c r="QHV373" s="14"/>
      <c r="QHW373" s="14"/>
      <c r="QHX373" s="14"/>
      <c r="QHY373" s="14"/>
      <c r="QHZ373" s="14"/>
      <c r="QIA373" s="14"/>
      <c r="QIB373" s="14"/>
      <c r="QIC373" s="14"/>
      <c r="QID373" s="14"/>
      <c r="QIE373" s="14"/>
      <c r="QIF373" s="14"/>
      <c r="QIG373" s="14"/>
      <c r="QIH373" s="14"/>
      <c r="QII373" s="14"/>
      <c r="QIJ373" s="14"/>
      <c r="QIK373" s="14"/>
      <c r="QIL373" s="14"/>
      <c r="QIM373" s="14"/>
      <c r="QIN373" s="14"/>
      <c r="QIO373" s="14"/>
      <c r="QIP373" s="14"/>
      <c r="QIQ373" s="14"/>
      <c r="QIR373" s="14"/>
      <c r="QIS373" s="14"/>
      <c r="QIT373" s="14"/>
      <c r="QIU373" s="14"/>
      <c r="QIV373" s="14"/>
      <c r="QIW373" s="14"/>
      <c r="QIX373" s="14"/>
      <c r="QIY373" s="14"/>
      <c r="QIZ373" s="14"/>
      <c r="QJA373" s="14"/>
      <c r="QJB373" s="14"/>
      <c r="QJC373" s="14"/>
      <c r="QJD373" s="14"/>
      <c r="QJE373" s="14"/>
      <c r="QJF373" s="14"/>
      <c r="QJG373" s="14"/>
      <c r="QJH373" s="14"/>
      <c r="QJI373" s="14"/>
      <c r="QJJ373" s="14"/>
      <c r="QJK373" s="14"/>
      <c r="QJL373" s="14"/>
      <c r="QJM373" s="14"/>
      <c r="QJN373" s="14"/>
      <c r="QJO373" s="14"/>
      <c r="QJP373" s="14"/>
      <c r="QJQ373" s="14"/>
      <c r="QJR373" s="14"/>
      <c r="QJS373" s="14"/>
      <c r="QJT373" s="14"/>
      <c r="QJU373" s="14"/>
      <c r="QJV373" s="14"/>
      <c r="QJW373" s="14"/>
      <c r="QJX373" s="14"/>
      <c r="QJY373" s="14"/>
      <c r="QJZ373" s="14"/>
      <c r="QKA373" s="14"/>
      <c r="QKB373" s="14"/>
      <c r="QKC373" s="14"/>
      <c r="QKD373" s="14"/>
      <c r="QKE373" s="14"/>
      <c r="QKF373" s="14"/>
      <c r="QKG373" s="14"/>
      <c r="QKH373" s="14"/>
      <c r="QKI373" s="14"/>
      <c r="QKJ373" s="14"/>
      <c r="QKK373" s="14"/>
      <c r="QKL373" s="14"/>
      <c r="QKM373" s="14"/>
      <c r="QKN373" s="14"/>
      <c r="QKO373" s="14"/>
      <c r="QKP373" s="14"/>
      <c r="QKQ373" s="14"/>
      <c r="QKR373" s="14"/>
      <c r="QKS373" s="14"/>
      <c r="QKT373" s="14"/>
      <c r="QKU373" s="14"/>
      <c r="QKV373" s="14"/>
      <c r="QKW373" s="14"/>
      <c r="QKX373" s="14"/>
      <c r="QKY373" s="14"/>
      <c r="QKZ373" s="14"/>
      <c r="QLA373" s="14"/>
      <c r="QLB373" s="14"/>
      <c r="QLC373" s="14"/>
      <c r="QLD373" s="14"/>
      <c r="QLE373" s="14"/>
      <c r="QLF373" s="14"/>
      <c r="QLG373" s="14"/>
      <c r="QLH373" s="14"/>
      <c r="QLI373" s="14"/>
      <c r="QLJ373" s="14"/>
      <c r="QLK373" s="14"/>
      <c r="QLL373" s="14"/>
      <c r="QLM373" s="14"/>
      <c r="QLN373" s="14"/>
      <c r="QLO373" s="14"/>
      <c r="QLP373" s="14"/>
      <c r="QLQ373" s="14"/>
      <c r="QLR373" s="14"/>
      <c r="QLS373" s="14"/>
      <c r="QLT373" s="14"/>
      <c r="QLU373" s="14"/>
      <c r="QLV373" s="14"/>
      <c r="QLW373" s="14"/>
      <c r="QLX373" s="14"/>
      <c r="QLY373" s="14"/>
      <c r="QLZ373" s="14"/>
      <c r="QMA373" s="14"/>
      <c r="QMB373" s="14"/>
      <c r="QMC373" s="14"/>
      <c r="QMD373" s="14"/>
      <c r="QME373" s="14"/>
      <c r="QMF373" s="14"/>
      <c r="QMG373" s="14"/>
      <c r="QMH373" s="14"/>
      <c r="QMI373" s="14"/>
      <c r="QMJ373" s="14"/>
      <c r="QMK373" s="14"/>
      <c r="QML373" s="14"/>
      <c r="QMM373" s="14"/>
      <c r="QMN373" s="14"/>
      <c r="QMO373" s="14"/>
      <c r="QMP373" s="14"/>
      <c r="QMQ373" s="14"/>
      <c r="QMR373" s="14"/>
      <c r="QMS373" s="14"/>
      <c r="QMT373" s="14"/>
      <c r="QMU373" s="14"/>
      <c r="QMV373" s="14"/>
      <c r="QMW373" s="14"/>
      <c r="QMX373" s="14"/>
      <c r="QMY373" s="14"/>
      <c r="QMZ373" s="14"/>
      <c r="QNA373" s="14"/>
      <c r="QNB373" s="14"/>
      <c r="QNC373" s="14"/>
      <c r="QND373" s="14"/>
      <c r="QNE373" s="14"/>
      <c r="QNF373" s="14"/>
      <c r="QNG373" s="14"/>
      <c r="QNH373" s="14"/>
      <c r="QNI373" s="14"/>
      <c r="QNJ373" s="14"/>
      <c r="QNK373" s="14"/>
      <c r="QNL373" s="14"/>
      <c r="QNM373" s="14"/>
      <c r="QNN373" s="14"/>
      <c r="QNO373" s="14"/>
      <c r="QNP373" s="14"/>
      <c r="QNQ373" s="14"/>
      <c r="QNR373" s="14"/>
      <c r="QNS373" s="14"/>
      <c r="QNT373" s="14"/>
      <c r="QNU373" s="14"/>
      <c r="QNV373" s="14"/>
      <c r="QNW373" s="14"/>
      <c r="QNX373" s="14"/>
      <c r="QNY373" s="14"/>
      <c r="QNZ373" s="14"/>
      <c r="QOA373" s="14"/>
      <c r="QOB373" s="14"/>
      <c r="QOC373" s="14"/>
      <c r="QOD373" s="14"/>
      <c r="QOE373" s="14"/>
      <c r="QOF373" s="14"/>
      <c r="QOG373" s="14"/>
      <c r="QOH373" s="14"/>
      <c r="QOI373" s="14"/>
      <c r="QOJ373" s="14"/>
      <c r="QOK373" s="14"/>
      <c r="QOL373" s="14"/>
      <c r="QOM373" s="14"/>
      <c r="QON373" s="14"/>
      <c r="QOO373" s="14"/>
      <c r="QOP373" s="14"/>
      <c r="QOQ373" s="14"/>
      <c r="QOR373" s="14"/>
      <c r="QOS373" s="14"/>
      <c r="QOT373" s="14"/>
      <c r="QOU373" s="14"/>
      <c r="QOV373" s="14"/>
      <c r="QOW373" s="14"/>
      <c r="QOX373" s="14"/>
      <c r="QOY373" s="14"/>
      <c r="QOZ373" s="14"/>
      <c r="QPA373" s="14"/>
      <c r="QPB373" s="14"/>
      <c r="QPC373" s="14"/>
      <c r="QPD373" s="14"/>
      <c r="QPE373" s="14"/>
      <c r="QPF373" s="14"/>
      <c r="QPG373" s="14"/>
      <c r="QPH373" s="14"/>
      <c r="QPI373" s="14"/>
      <c r="QPJ373" s="14"/>
      <c r="QPK373" s="14"/>
      <c r="QPL373" s="14"/>
      <c r="QPM373" s="14"/>
      <c r="QPN373" s="14"/>
      <c r="QPO373" s="14"/>
      <c r="QPP373" s="14"/>
      <c r="QPQ373" s="14"/>
      <c r="QPR373" s="14"/>
      <c r="QPS373" s="14"/>
      <c r="QPT373" s="14"/>
      <c r="QPU373" s="14"/>
      <c r="QPV373" s="14"/>
      <c r="QPW373" s="14"/>
      <c r="QPX373" s="14"/>
      <c r="QPY373" s="14"/>
      <c r="QPZ373" s="14"/>
      <c r="QQA373" s="14"/>
      <c r="QQB373" s="14"/>
      <c r="QQC373" s="14"/>
      <c r="QQD373" s="14"/>
      <c r="QQE373" s="14"/>
      <c r="QQF373" s="14"/>
      <c r="QQG373" s="14"/>
      <c r="QQH373" s="14"/>
      <c r="QQI373" s="14"/>
      <c r="QQJ373" s="14"/>
      <c r="QQK373" s="14"/>
      <c r="QQL373" s="14"/>
      <c r="QQM373" s="14"/>
      <c r="QQN373" s="14"/>
      <c r="QQO373" s="14"/>
      <c r="QQP373" s="14"/>
      <c r="QQQ373" s="14"/>
      <c r="QQR373" s="14"/>
      <c r="QQS373" s="14"/>
      <c r="QQT373" s="14"/>
      <c r="QQU373" s="14"/>
      <c r="QQV373" s="14"/>
      <c r="QQW373" s="14"/>
      <c r="QQX373" s="14"/>
      <c r="QQY373" s="14"/>
      <c r="QQZ373" s="14"/>
      <c r="QRA373" s="14"/>
      <c r="QRB373" s="14"/>
      <c r="QRC373" s="14"/>
      <c r="QRD373" s="14"/>
      <c r="QRE373" s="14"/>
      <c r="QRF373" s="14"/>
      <c r="QRG373" s="14"/>
      <c r="QRH373" s="14"/>
      <c r="QRI373" s="14"/>
      <c r="QRJ373" s="14"/>
      <c r="QRK373" s="14"/>
      <c r="QRL373" s="14"/>
      <c r="QRM373" s="14"/>
      <c r="QRN373" s="14"/>
      <c r="QRO373" s="14"/>
      <c r="QRP373" s="14"/>
      <c r="QRQ373" s="14"/>
      <c r="QRR373" s="14"/>
      <c r="QRS373" s="14"/>
      <c r="QRT373" s="14"/>
      <c r="QRU373" s="14"/>
      <c r="QRV373" s="14"/>
      <c r="QRW373" s="14"/>
      <c r="QRX373" s="14"/>
      <c r="QRY373" s="14"/>
      <c r="QRZ373" s="14"/>
      <c r="QSA373" s="14"/>
      <c r="QSB373" s="14"/>
      <c r="QSC373" s="14"/>
      <c r="QSD373" s="14"/>
      <c r="QSE373" s="14"/>
      <c r="QSF373" s="14"/>
      <c r="QSG373" s="14"/>
      <c r="QSH373" s="14"/>
      <c r="QSI373" s="14"/>
      <c r="QSJ373" s="14"/>
      <c r="QSK373" s="14"/>
      <c r="QSL373" s="14"/>
      <c r="QSM373" s="14"/>
      <c r="QSN373" s="14"/>
      <c r="QSO373" s="14"/>
      <c r="QSP373" s="14"/>
      <c r="QSQ373" s="14"/>
      <c r="QSR373" s="14"/>
      <c r="QSS373" s="14"/>
      <c r="QST373" s="14"/>
      <c r="QSU373" s="14"/>
      <c r="QSV373" s="14"/>
      <c r="QSW373" s="14"/>
      <c r="QSX373" s="14"/>
      <c r="QSY373" s="14"/>
      <c r="QSZ373" s="14"/>
      <c r="QTA373" s="14"/>
      <c r="QTB373" s="14"/>
      <c r="QTC373" s="14"/>
      <c r="QTD373" s="14"/>
      <c r="QTE373" s="14"/>
      <c r="QTF373" s="14"/>
      <c r="QTG373" s="14"/>
      <c r="QTH373" s="14"/>
      <c r="QTI373" s="14"/>
      <c r="QTJ373" s="14"/>
      <c r="QTK373" s="14"/>
      <c r="QTL373" s="14"/>
      <c r="QTM373" s="14"/>
      <c r="QTN373" s="14"/>
      <c r="QTO373" s="14"/>
      <c r="QTP373" s="14"/>
      <c r="QTQ373" s="14"/>
      <c r="QTR373" s="14"/>
      <c r="QTS373" s="14"/>
      <c r="QTT373" s="14"/>
      <c r="QTU373" s="14"/>
      <c r="QTV373" s="14"/>
      <c r="QTW373" s="14"/>
      <c r="QTX373" s="14"/>
      <c r="QTY373" s="14"/>
      <c r="QTZ373" s="14"/>
      <c r="QUA373" s="14"/>
      <c r="QUB373" s="14"/>
      <c r="QUC373" s="14"/>
      <c r="QUD373" s="14"/>
      <c r="QUE373" s="14"/>
      <c r="QUF373" s="14"/>
      <c r="QUG373" s="14"/>
      <c r="QUH373" s="14"/>
      <c r="QUI373" s="14"/>
      <c r="QUJ373" s="14"/>
      <c r="QUK373" s="14"/>
      <c r="QUL373" s="14"/>
      <c r="QUM373" s="14"/>
      <c r="QUN373" s="14"/>
      <c r="QUO373" s="14"/>
      <c r="QUP373" s="14"/>
      <c r="QUQ373" s="14"/>
      <c r="QUR373" s="14"/>
      <c r="QUS373" s="14"/>
      <c r="QUT373" s="14"/>
      <c r="QUU373" s="14"/>
      <c r="QUV373" s="14"/>
      <c r="QUW373" s="14"/>
      <c r="QUX373" s="14"/>
      <c r="QUY373" s="14"/>
      <c r="QUZ373" s="14"/>
      <c r="QVA373" s="14"/>
      <c r="QVB373" s="14"/>
      <c r="QVC373" s="14"/>
      <c r="QVD373" s="14"/>
      <c r="QVE373" s="14"/>
      <c r="QVF373" s="14"/>
      <c r="QVG373" s="14"/>
      <c r="QVH373" s="14"/>
      <c r="QVI373" s="14"/>
      <c r="QVJ373" s="14"/>
      <c r="QVK373" s="14"/>
      <c r="QVL373" s="14"/>
      <c r="QVM373" s="14"/>
      <c r="QVN373" s="14"/>
      <c r="QVO373" s="14"/>
      <c r="QVP373" s="14"/>
      <c r="QVQ373" s="14"/>
      <c r="QVR373" s="14"/>
      <c r="QVS373" s="14"/>
      <c r="QVT373" s="14"/>
      <c r="QVU373" s="14"/>
      <c r="QVV373" s="14"/>
      <c r="QVW373" s="14"/>
      <c r="QVX373" s="14"/>
      <c r="QVY373" s="14"/>
      <c r="QVZ373" s="14"/>
      <c r="QWA373" s="14"/>
      <c r="QWB373" s="14"/>
      <c r="QWC373" s="14"/>
      <c r="QWD373" s="14"/>
      <c r="QWE373" s="14"/>
      <c r="QWF373" s="14"/>
      <c r="QWG373" s="14"/>
      <c r="QWH373" s="14"/>
      <c r="QWI373" s="14"/>
      <c r="QWJ373" s="14"/>
      <c r="QWK373" s="14"/>
      <c r="QWL373" s="14"/>
      <c r="QWM373" s="14"/>
      <c r="QWN373" s="14"/>
      <c r="QWO373" s="14"/>
      <c r="QWP373" s="14"/>
      <c r="QWQ373" s="14"/>
      <c r="QWR373" s="14"/>
      <c r="QWS373" s="14"/>
      <c r="QWT373" s="14"/>
      <c r="QWU373" s="14"/>
      <c r="QWV373" s="14"/>
      <c r="QWW373" s="14"/>
      <c r="QWX373" s="14"/>
      <c r="QWY373" s="14"/>
      <c r="QWZ373" s="14"/>
      <c r="QXA373" s="14"/>
      <c r="QXB373" s="14"/>
      <c r="QXC373" s="14"/>
      <c r="QXD373" s="14"/>
      <c r="QXE373" s="14"/>
      <c r="QXF373" s="14"/>
      <c r="QXG373" s="14"/>
      <c r="QXH373" s="14"/>
      <c r="QXI373" s="14"/>
      <c r="QXJ373" s="14"/>
      <c r="QXK373" s="14"/>
      <c r="QXL373" s="14"/>
      <c r="QXM373" s="14"/>
      <c r="QXN373" s="14"/>
      <c r="QXO373" s="14"/>
      <c r="QXP373" s="14"/>
      <c r="QXQ373" s="14"/>
      <c r="QXR373" s="14"/>
      <c r="QXS373" s="14"/>
      <c r="QXT373" s="14"/>
      <c r="QXU373" s="14"/>
      <c r="QXV373" s="14"/>
      <c r="QXW373" s="14"/>
      <c r="QXX373" s="14"/>
      <c r="QXY373" s="14"/>
      <c r="QXZ373" s="14"/>
      <c r="QYA373" s="14"/>
      <c r="QYB373" s="14"/>
      <c r="QYC373" s="14"/>
      <c r="QYD373" s="14"/>
      <c r="QYE373" s="14"/>
      <c r="QYF373" s="14"/>
      <c r="QYG373" s="14"/>
      <c r="QYH373" s="14"/>
      <c r="QYI373" s="14"/>
      <c r="QYJ373" s="14"/>
      <c r="QYK373" s="14"/>
      <c r="QYL373" s="14"/>
      <c r="QYM373" s="14"/>
      <c r="QYN373" s="14"/>
      <c r="QYO373" s="14"/>
      <c r="QYP373" s="14"/>
      <c r="QYQ373" s="14"/>
      <c r="QYR373" s="14"/>
      <c r="QYS373" s="14"/>
      <c r="QYT373" s="14"/>
      <c r="QYU373" s="14"/>
      <c r="QYV373" s="14"/>
      <c r="QYW373" s="14"/>
      <c r="QYX373" s="14"/>
      <c r="QYY373" s="14"/>
      <c r="QYZ373" s="14"/>
      <c r="QZA373" s="14"/>
      <c r="QZB373" s="14"/>
      <c r="QZC373" s="14"/>
      <c r="QZD373" s="14"/>
      <c r="QZE373" s="14"/>
      <c r="QZF373" s="14"/>
      <c r="QZG373" s="14"/>
      <c r="QZH373" s="14"/>
      <c r="QZI373" s="14"/>
      <c r="QZJ373" s="14"/>
      <c r="QZK373" s="14"/>
      <c r="QZL373" s="14"/>
      <c r="QZM373" s="14"/>
      <c r="QZN373" s="14"/>
      <c r="QZO373" s="14"/>
      <c r="QZP373" s="14"/>
      <c r="QZQ373" s="14"/>
      <c r="QZR373" s="14"/>
      <c r="QZS373" s="14"/>
      <c r="QZT373" s="14"/>
      <c r="QZU373" s="14"/>
      <c r="QZV373" s="14"/>
      <c r="QZW373" s="14"/>
      <c r="QZX373" s="14"/>
      <c r="QZY373" s="14"/>
      <c r="QZZ373" s="14"/>
      <c r="RAA373" s="14"/>
      <c r="RAB373" s="14"/>
      <c r="RAC373" s="14"/>
      <c r="RAD373" s="14"/>
      <c r="RAE373" s="14"/>
      <c r="RAF373" s="14"/>
      <c r="RAG373" s="14"/>
      <c r="RAH373" s="14"/>
      <c r="RAI373" s="14"/>
      <c r="RAJ373" s="14"/>
      <c r="RAK373" s="14"/>
      <c r="RAL373" s="14"/>
      <c r="RAM373" s="14"/>
      <c r="RAN373" s="14"/>
      <c r="RAO373" s="14"/>
      <c r="RAP373" s="14"/>
      <c r="RAQ373" s="14"/>
      <c r="RAR373" s="14"/>
      <c r="RAS373" s="14"/>
      <c r="RAT373" s="14"/>
      <c r="RAU373" s="14"/>
      <c r="RAV373" s="14"/>
      <c r="RAW373" s="14"/>
      <c r="RAX373" s="14"/>
      <c r="RAY373" s="14"/>
      <c r="RAZ373" s="14"/>
      <c r="RBA373" s="14"/>
      <c r="RBB373" s="14"/>
      <c r="RBC373" s="14"/>
      <c r="RBD373" s="14"/>
      <c r="RBE373" s="14"/>
      <c r="RBF373" s="14"/>
      <c r="RBG373" s="14"/>
      <c r="RBH373" s="14"/>
      <c r="RBI373" s="14"/>
      <c r="RBJ373" s="14"/>
      <c r="RBK373" s="14"/>
      <c r="RBL373" s="14"/>
      <c r="RBM373" s="14"/>
      <c r="RBN373" s="14"/>
      <c r="RBO373" s="14"/>
      <c r="RBP373" s="14"/>
      <c r="RBQ373" s="14"/>
      <c r="RBR373" s="14"/>
      <c r="RBS373" s="14"/>
      <c r="RBT373" s="14"/>
      <c r="RBU373" s="14"/>
      <c r="RBV373" s="14"/>
      <c r="RBW373" s="14"/>
      <c r="RBX373" s="14"/>
      <c r="RBY373" s="14"/>
      <c r="RBZ373" s="14"/>
      <c r="RCA373" s="14"/>
      <c r="RCB373" s="14"/>
      <c r="RCC373" s="14"/>
      <c r="RCD373" s="14"/>
      <c r="RCE373" s="14"/>
      <c r="RCF373" s="14"/>
      <c r="RCG373" s="14"/>
      <c r="RCH373" s="14"/>
      <c r="RCI373" s="14"/>
      <c r="RCJ373" s="14"/>
      <c r="RCK373" s="14"/>
      <c r="RCL373" s="14"/>
      <c r="RCM373" s="14"/>
      <c r="RCN373" s="14"/>
      <c r="RCO373" s="14"/>
      <c r="RCP373" s="14"/>
      <c r="RCQ373" s="14"/>
      <c r="RCR373" s="14"/>
      <c r="RCS373" s="14"/>
      <c r="RCT373" s="14"/>
      <c r="RCU373" s="14"/>
      <c r="RCV373" s="14"/>
      <c r="RCW373" s="14"/>
      <c r="RCX373" s="14"/>
      <c r="RCY373" s="14"/>
      <c r="RCZ373" s="14"/>
      <c r="RDA373" s="14"/>
      <c r="RDB373" s="14"/>
      <c r="RDC373" s="14"/>
      <c r="RDD373" s="14"/>
      <c r="RDE373" s="14"/>
      <c r="RDF373" s="14"/>
      <c r="RDG373" s="14"/>
      <c r="RDH373" s="14"/>
      <c r="RDI373" s="14"/>
      <c r="RDJ373" s="14"/>
      <c r="RDK373" s="14"/>
      <c r="RDL373" s="14"/>
      <c r="RDM373" s="14"/>
      <c r="RDN373" s="14"/>
      <c r="RDO373" s="14"/>
      <c r="RDP373" s="14"/>
      <c r="RDQ373" s="14"/>
      <c r="RDR373" s="14"/>
      <c r="RDS373" s="14"/>
      <c r="RDT373" s="14"/>
      <c r="RDU373" s="14"/>
      <c r="RDV373" s="14"/>
      <c r="RDW373" s="14"/>
      <c r="RDX373" s="14"/>
      <c r="RDY373" s="14"/>
      <c r="RDZ373" s="14"/>
      <c r="REA373" s="14"/>
      <c r="REB373" s="14"/>
      <c r="REC373" s="14"/>
      <c r="RED373" s="14"/>
      <c r="REE373" s="14"/>
      <c r="REF373" s="14"/>
      <c r="REG373" s="14"/>
      <c r="REH373" s="14"/>
      <c r="REI373" s="14"/>
      <c r="REJ373" s="14"/>
      <c r="REK373" s="14"/>
      <c r="REL373" s="14"/>
      <c r="REM373" s="14"/>
      <c r="REN373" s="14"/>
      <c r="REO373" s="14"/>
      <c r="REP373" s="14"/>
      <c r="REQ373" s="14"/>
      <c r="RER373" s="14"/>
      <c r="RES373" s="14"/>
      <c r="RET373" s="14"/>
      <c r="REU373" s="14"/>
      <c r="REV373" s="14"/>
      <c r="REW373" s="14"/>
      <c r="REX373" s="14"/>
      <c r="REY373" s="14"/>
      <c r="REZ373" s="14"/>
      <c r="RFA373" s="14"/>
      <c r="RFB373" s="14"/>
      <c r="RFC373" s="14"/>
      <c r="RFD373" s="14"/>
      <c r="RFE373" s="14"/>
      <c r="RFF373" s="14"/>
      <c r="RFG373" s="14"/>
      <c r="RFH373" s="14"/>
      <c r="RFI373" s="14"/>
      <c r="RFJ373" s="14"/>
      <c r="RFK373" s="14"/>
      <c r="RFL373" s="14"/>
      <c r="RFM373" s="14"/>
      <c r="RFN373" s="14"/>
      <c r="RFO373" s="14"/>
      <c r="RFP373" s="14"/>
      <c r="RFQ373" s="14"/>
      <c r="RFR373" s="14"/>
      <c r="RFS373" s="14"/>
      <c r="RFT373" s="14"/>
      <c r="RFU373" s="14"/>
      <c r="RFV373" s="14"/>
      <c r="RFW373" s="14"/>
      <c r="RFX373" s="14"/>
      <c r="RFY373" s="14"/>
      <c r="RFZ373" s="14"/>
      <c r="RGA373" s="14"/>
      <c r="RGB373" s="14"/>
      <c r="RGC373" s="14"/>
      <c r="RGD373" s="14"/>
      <c r="RGE373" s="14"/>
      <c r="RGF373" s="14"/>
      <c r="RGG373" s="14"/>
      <c r="RGH373" s="14"/>
      <c r="RGI373" s="14"/>
      <c r="RGJ373" s="14"/>
      <c r="RGK373" s="14"/>
      <c r="RGL373" s="14"/>
      <c r="RGM373" s="14"/>
      <c r="RGN373" s="14"/>
      <c r="RGO373" s="14"/>
      <c r="RGP373" s="14"/>
      <c r="RGQ373" s="14"/>
      <c r="RGR373" s="14"/>
      <c r="RGS373" s="14"/>
      <c r="RGT373" s="14"/>
      <c r="RGU373" s="14"/>
      <c r="RGV373" s="14"/>
      <c r="RGW373" s="14"/>
      <c r="RGX373" s="14"/>
      <c r="RGY373" s="14"/>
      <c r="RGZ373" s="14"/>
      <c r="RHA373" s="14"/>
      <c r="RHB373" s="14"/>
      <c r="RHC373" s="14"/>
      <c r="RHD373" s="14"/>
      <c r="RHE373" s="14"/>
      <c r="RHF373" s="14"/>
      <c r="RHG373" s="14"/>
      <c r="RHH373" s="14"/>
      <c r="RHI373" s="14"/>
      <c r="RHJ373" s="14"/>
      <c r="RHK373" s="14"/>
      <c r="RHL373" s="14"/>
      <c r="RHM373" s="14"/>
      <c r="RHN373" s="14"/>
      <c r="RHO373" s="14"/>
      <c r="RHP373" s="14"/>
      <c r="RHQ373" s="14"/>
      <c r="RHR373" s="14"/>
      <c r="RHS373" s="14"/>
      <c r="RHT373" s="14"/>
      <c r="RHU373" s="14"/>
      <c r="RHV373" s="14"/>
      <c r="RHW373" s="14"/>
      <c r="RHX373" s="14"/>
      <c r="RHY373" s="14"/>
      <c r="RHZ373" s="14"/>
      <c r="RIA373" s="14"/>
      <c r="RIB373" s="14"/>
      <c r="RIC373" s="14"/>
      <c r="RID373" s="14"/>
      <c r="RIE373" s="14"/>
      <c r="RIF373" s="14"/>
      <c r="RIG373" s="14"/>
      <c r="RIH373" s="14"/>
      <c r="RII373" s="14"/>
      <c r="RIJ373" s="14"/>
      <c r="RIK373" s="14"/>
      <c r="RIL373" s="14"/>
      <c r="RIM373" s="14"/>
      <c r="RIN373" s="14"/>
      <c r="RIO373" s="14"/>
      <c r="RIP373" s="14"/>
      <c r="RIQ373" s="14"/>
      <c r="RIR373" s="14"/>
      <c r="RIS373" s="14"/>
      <c r="RIT373" s="14"/>
      <c r="RIU373" s="14"/>
      <c r="RIV373" s="14"/>
      <c r="RIW373" s="14"/>
      <c r="RIX373" s="14"/>
      <c r="RIY373" s="14"/>
      <c r="RIZ373" s="14"/>
      <c r="RJA373" s="14"/>
      <c r="RJB373" s="14"/>
      <c r="RJC373" s="14"/>
      <c r="RJD373" s="14"/>
      <c r="RJE373" s="14"/>
      <c r="RJF373" s="14"/>
      <c r="RJG373" s="14"/>
      <c r="RJH373" s="14"/>
      <c r="RJI373" s="14"/>
      <c r="RJJ373" s="14"/>
      <c r="RJK373" s="14"/>
      <c r="RJL373" s="14"/>
      <c r="RJM373" s="14"/>
      <c r="RJN373" s="14"/>
      <c r="RJO373" s="14"/>
      <c r="RJP373" s="14"/>
      <c r="RJQ373" s="14"/>
      <c r="RJR373" s="14"/>
      <c r="RJS373" s="14"/>
      <c r="RJT373" s="14"/>
      <c r="RJU373" s="14"/>
      <c r="RJV373" s="14"/>
      <c r="RJW373" s="14"/>
      <c r="RJX373" s="14"/>
      <c r="RJY373" s="14"/>
      <c r="RJZ373" s="14"/>
      <c r="RKA373" s="14"/>
      <c r="RKB373" s="14"/>
      <c r="RKC373" s="14"/>
      <c r="RKD373" s="14"/>
      <c r="RKE373" s="14"/>
      <c r="RKF373" s="14"/>
      <c r="RKG373" s="14"/>
      <c r="RKH373" s="14"/>
      <c r="RKI373" s="14"/>
      <c r="RKJ373" s="14"/>
      <c r="RKK373" s="14"/>
      <c r="RKL373" s="14"/>
      <c r="RKM373" s="14"/>
      <c r="RKN373" s="14"/>
      <c r="RKO373" s="14"/>
      <c r="RKP373" s="14"/>
      <c r="RKQ373" s="14"/>
      <c r="RKR373" s="14"/>
      <c r="RKS373" s="14"/>
      <c r="RKT373" s="14"/>
      <c r="RKU373" s="14"/>
      <c r="RKV373" s="14"/>
      <c r="RKW373" s="14"/>
      <c r="RKX373" s="14"/>
      <c r="RKY373" s="14"/>
      <c r="RKZ373" s="14"/>
      <c r="RLA373" s="14"/>
      <c r="RLB373" s="14"/>
      <c r="RLC373" s="14"/>
      <c r="RLD373" s="14"/>
      <c r="RLE373" s="14"/>
      <c r="RLF373" s="14"/>
      <c r="RLG373" s="14"/>
      <c r="RLH373" s="14"/>
      <c r="RLI373" s="14"/>
      <c r="RLJ373" s="14"/>
      <c r="RLK373" s="14"/>
      <c r="RLL373" s="14"/>
      <c r="RLM373" s="14"/>
      <c r="RLN373" s="14"/>
      <c r="RLO373" s="14"/>
      <c r="RLP373" s="14"/>
      <c r="RLQ373" s="14"/>
      <c r="RLR373" s="14"/>
      <c r="RLS373" s="14"/>
      <c r="RLT373" s="14"/>
      <c r="RLU373" s="14"/>
      <c r="RLV373" s="14"/>
      <c r="RLW373" s="14"/>
      <c r="RLX373" s="14"/>
      <c r="RLY373" s="14"/>
      <c r="RLZ373" s="14"/>
      <c r="RMA373" s="14"/>
      <c r="RMB373" s="14"/>
      <c r="RMC373" s="14"/>
      <c r="RMD373" s="14"/>
      <c r="RME373" s="14"/>
      <c r="RMF373" s="14"/>
      <c r="RMG373" s="14"/>
      <c r="RMH373" s="14"/>
      <c r="RMI373" s="14"/>
      <c r="RMJ373" s="14"/>
      <c r="RMK373" s="14"/>
      <c r="RML373" s="14"/>
      <c r="RMM373" s="14"/>
      <c r="RMN373" s="14"/>
      <c r="RMO373" s="14"/>
      <c r="RMP373" s="14"/>
      <c r="RMQ373" s="14"/>
      <c r="RMR373" s="14"/>
      <c r="RMS373" s="14"/>
      <c r="RMT373" s="14"/>
      <c r="RMU373" s="14"/>
      <c r="RMV373" s="14"/>
      <c r="RMW373" s="14"/>
      <c r="RMX373" s="14"/>
      <c r="RMY373" s="14"/>
      <c r="RMZ373" s="14"/>
      <c r="RNA373" s="14"/>
      <c r="RNB373" s="14"/>
      <c r="RNC373" s="14"/>
      <c r="RND373" s="14"/>
      <c r="RNE373" s="14"/>
      <c r="RNF373" s="14"/>
      <c r="RNG373" s="14"/>
      <c r="RNH373" s="14"/>
      <c r="RNI373" s="14"/>
      <c r="RNJ373" s="14"/>
      <c r="RNK373" s="14"/>
      <c r="RNL373" s="14"/>
      <c r="RNM373" s="14"/>
      <c r="RNN373" s="14"/>
      <c r="RNO373" s="14"/>
      <c r="RNP373" s="14"/>
      <c r="RNQ373" s="14"/>
      <c r="RNR373" s="14"/>
      <c r="RNS373" s="14"/>
      <c r="RNT373" s="14"/>
      <c r="RNU373" s="14"/>
      <c r="RNV373" s="14"/>
      <c r="RNW373" s="14"/>
      <c r="RNX373" s="14"/>
      <c r="RNY373" s="14"/>
      <c r="RNZ373" s="14"/>
      <c r="ROA373" s="14"/>
      <c r="ROB373" s="14"/>
      <c r="ROC373" s="14"/>
      <c r="ROD373" s="14"/>
      <c r="ROE373" s="14"/>
      <c r="ROF373" s="14"/>
      <c r="ROG373" s="14"/>
      <c r="ROH373" s="14"/>
      <c r="ROI373" s="14"/>
      <c r="ROJ373" s="14"/>
      <c r="ROK373" s="14"/>
      <c r="ROL373" s="14"/>
      <c r="ROM373" s="14"/>
      <c r="RON373" s="14"/>
      <c r="ROO373" s="14"/>
      <c r="ROP373" s="14"/>
      <c r="ROQ373" s="14"/>
      <c r="ROR373" s="14"/>
      <c r="ROS373" s="14"/>
      <c r="ROT373" s="14"/>
      <c r="ROU373" s="14"/>
      <c r="ROV373" s="14"/>
      <c r="ROW373" s="14"/>
      <c r="ROX373" s="14"/>
      <c r="ROY373" s="14"/>
      <c r="ROZ373" s="14"/>
      <c r="RPA373" s="14"/>
      <c r="RPB373" s="14"/>
      <c r="RPC373" s="14"/>
      <c r="RPD373" s="14"/>
      <c r="RPE373" s="14"/>
      <c r="RPF373" s="14"/>
      <c r="RPG373" s="14"/>
      <c r="RPH373" s="14"/>
      <c r="RPI373" s="14"/>
      <c r="RPJ373" s="14"/>
      <c r="RPK373" s="14"/>
      <c r="RPL373" s="14"/>
      <c r="RPM373" s="14"/>
      <c r="RPN373" s="14"/>
      <c r="RPO373" s="14"/>
      <c r="RPP373" s="14"/>
      <c r="RPQ373" s="14"/>
      <c r="RPR373" s="14"/>
      <c r="RPS373" s="14"/>
      <c r="RPT373" s="14"/>
      <c r="RPU373" s="14"/>
      <c r="RPV373" s="14"/>
      <c r="RPW373" s="14"/>
      <c r="RPX373" s="14"/>
      <c r="RPY373" s="14"/>
      <c r="RPZ373" s="14"/>
      <c r="RQA373" s="14"/>
      <c r="RQB373" s="14"/>
      <c r="RQC373" s="14"/>
      <c r="RQD373" s="14"/>
      <c r="RQE373" s="14"/>
      <c r="RQF373" s="14"/>
      <c r="RQG373" s="14"/>
      <c r="RQH373" s="14"/>
      <c r="RQI373" s="14"/>
      <c r="RQJ373" s="14"/>
      <c r="RQK373" s="14"/>
      <c r="RQL373" s="14"/>
      <c r="RQM373" s="14"/>
      <c r="RQN373" s="14"/>
      <c r="RQO373" s="14"/>
      <c r="RQP373" s="14"/>
      <c r="RQQ373" s="14"/>
      <c r="RQR373" s="14"/>
      <c r="RQS373" s="14"/>
      <c r="RQT373" s="14"/>
      <c r="RQU373" s="14"/>
      <c r="RQV373" s="14"/>
      <c r="RQW373" s="14"/>
      <c r="RQX373" s="14"/>
      <c r="RQY373" s="14"/>
      <c r="RQZ373" s="14"/>
      <c r="RRA373" s="14"/>
      <c r="RRB373" s="14"/>
      <c r="RRC373" s="14"/>
      <c r="RRD373" s="14"/>
      <c r="RRE373" s="14"/>
      <c r="RRF373" s="14"/>
      <c r="RRG373" s="14"/>
      <c r="RRH373" s="14"/>
      <c r="RRI373" s="14"/>
      <c r="RRJ373" s="14"/>
      <c r="RRK373" s="14"/>
      <c r="RRL373" s="14"/>
      <c r="RRM373" s="14"/>
      <c r="RRN373" s="14"/>
      <c r="RRO373" s="14"/>
      <c r="RRP373" s="14"/>
      <c r="RRQ373" s="14"/>
      <c r="RRR373" s="14"/>
      <c r="RRS373" s="14"/>
      <c r="RRT373" s="14"/>
      <c r="RRU373" s="14"/>
      <c r="RRV373" s="14"/>
      <c r="RRW373" s="14"/>
      <c r="RRX373" s="14"/>
      <c r="RRY373" s="14"/>
      <c r="RRZ373" s="14"/>
      <c r="RSA373" s="14"/>
      <c r="RSB373" s="14"/>
      <c r="RSC373" s="14"/>
      <c r="RSD373" s="14"/>
      <c r="RSE373" s="14"/>
      <c r="RSF373" s="14"/>
      <c r="RSG373" s="14"/>
      <c r="RSH373" s="14"/>
      <c r="RSI373" s="14"/>
      <c r="RSJ373" s="14"/>
      <c r="RSK373" s="14"/>
      <c r="RSL373" s="14"/>
      <c r="RSM373" s="14"/>
      <c r="RSN373" s="14"/>
      <c r="RSO373" s="14"/>
      <c r="RSP373" s="14"/>
      <c r="RSQ373" s="14"/>
      <c r="RSR373" s="14"/>
      <c r="RSS373" s="14"/>
      <c r="RST373" s="14"/>
      <c r="RSU373" s="14"/>
      <c r="RSV373" s="14"/>
      <c r="RSW373" s="14"/>
      <c r="RSX373" s="14"/>
      <c r="RSY373" s="14"/>
      <c r="RSZ373" s="14"/>
      <c r="RTA373" s="14"/>
      <c r="RTB373" s="14"/>
      <c r="RTC373" s="14"/>
      <c r="RTD373" s="14"/>
      <c r="RTE373" s="14"/>
      <c r="RTF373" s="14"/>
      <c r="RTG373" s="14"/>
      <c r="RTH373" s="14"/>
      <c r="RTI373" s="14"/>
      <c r="RTJ373" s="14"/>
      <c r="RTK373" s="14"/>
      <c r="RTL373" s="14"/>
      <c r="RTM373" s="14"/>
      <c r="RTN373" s="14"/>
      <c r="RTO373" s="14"/>
      <c r="RTP373" s="14"/>
      <c r="RTQ373" s="14"/>
      <c r="RTR373" s="14"/>
      <c r="RTS373" s="14"/>
      <c r="RTT373" s="14"/>
      <c r="RTU373" s="14"/>
      <c r="RTV373" s="14"/>
      <c r="RTW373" s="14"/>
      <c r="RTX373" s="14"/>
      <c r="RTY373" s="14"/>
      <c r="RTZ373" s="14"/>
      <c r="RUA373" s="14"/>
      <c r="RUB373" s="14"/>
      <c r="RUC373" s="14"/>
      <c r="RUD373" s="14"/>
      <c r="RUE373" s="14"/>
      <c r="RUF373" s="14"/>
      <c r="RUG373" s="14"/>
      <c r="RUH373" s="14"/>
      <c r="RUI373" s="14"/>
      <c r="RUJ373" s="14"/>
      <c r="RUK373" s="14"/>
      <c r="RUL373" s="14"/>
      <c r="RUM373" s="14"/>
      <c r="RUN373" s="14"/>
      <c r="RUO373" s="14"/>
      <c r="RUP373" s="14"/>
      <c r="RUQ373" s="14"/>
      <c r="RUR373" s="14"/>
      <c r="RUS373" s="14"/>
      <c r="RUT373" s="14"/>
      <c r="RUU373" s="14"/>
      <c r="RUV373" s="14"/>
      <c r="RUW373" s="14"/>
      <c r="RUX373" s="14"/>
      <c r="RUY373" s="14"/>
      <c r="RUZ373" s="14"/>
      <c r="RVA373" s="14"/>
      <c r="RVB373" s="14"/>
      <c r="RVC373" s="14"/>
      <c r="RVD373" s="14"/>
      <c r="RVE373" s="14"/>
      <c r="RVF373" s="14"/>
      <c r="RVG373" s="14"/>
      <c r="RVH373" s="14"/>
      <c r="RVI373" s="14"/>
      <c r="RVJ373" s="14"/>
      <c r="RVK373" s="14"/>
      <c r="RVL373" s="14"/>
      <c r="RVM373" s="14"/>
      <c r="RVN373" s="14"/>
      <c r="RVO373" s="14"/>
      <c r="RVP373" s="14"/>
      <c r="RVQ373" s="14"/>
      <c r="RVR373" s="14"/>
      <c r="RVS373" s="14"/>
      <c r="RVT373" s="14"/>
      <c r="RVU373" s="14"/>
      <c r="RVV373" s="14"/>
      <c r="RVW373" s="14"/>
      <c r="RVX373" s="14"/>
      <c r="RVY373" s="14"/>
      <c r="RVZ373" s="14"/>
      <c r="RWA373" s="14"/>
      <c r="RWB373" s="14"/>
      <c r="RWC373" s="14"/>
      <c r="RWD373" s="14"/>
      <c r="RWE373" s="14"/>
      <c r="RWF373" s="14"/>
      <c r="RWG373" s="14"/>
      <c r="RWH373" s="14"/>
      <c r="RWI373" s="14"/>
      <c r="RWJ373" s="14"/>
      <c r="RWK373" s="14"/>
      <c r="RWL373" s="14"/>
      <c r="RWM373" s="14"/>
      <c r="RWN373" s="14"/>
      <c r="RWO373" s="14"/>
      <c r="RWP373" s="14"/>
      <c r="RWQ373" s="14"/>
      <c r="RWR373" s="14"/>
      <c r="RWS373" s="14"/>
      <c r="RWT373" s="14"/>
      <c r="RWU373" s="14"/>
      <c r="RWV373" s="14"/>
      <c r="RWW373" s="14"/>
      <c r="RWX373" s="14"/>
      <c r="RWY373" s="14"/>
      <c r="RWZ373" s="14"/>
      <c r="RXA373" s="14"/>
      <c r="RXB373" s="14"/>
      <c r="RXC373" s="14"/>
      <c r="RXD373" s="14"/>
      <c r="RXE373" s="14"/>
      <c r="RXF373" s="14"/>
      <c r="RXG373" s="14"/>
      <c r="RXH373" s="14"/>
      <c r="RXI373" s="14"/>
      <c r="RXJ373" s="14"/>
      <c r="RXK373" s="14"/>
      <c r="RXL373" s="14"/>
      <c r="RXM373" s="14"/>
      <c r="RXN373" s="14"/>
      <c r="RXO373" s="14"/>
      <c r="RXP373" s="14"/>
      <c r="RXQ373" s="14"/>
      <c r="RXR373" s="14"/>
      <c r="RXS373" s="14"/>
      <c r="RXT373" s="14"/>
      <c r="RXU373" s="14"/>
      <c r="RXV373" s="14"/>
      <c r="RXW373" s="14"/>
      <c r="RXX373" s="14"/>
      <c r="RXY373" s="14"/>
      <c r="RXZ373" s="14"/>
      <c r="RYA373" s="14"/>
      <c r="RYB373" s="14"/>
      <c r="RYC373" s="14"/>
      <c r="RYD373" s="14"/>
      <c r="RYE373" s="14"/>
      <c r="RYF373" s="14"/>
      <c r="RYG373" s="14"/>
      <c r="RYH373" s="14"/>
      <c r="RYI373" s="14"/>
      <c r="RYJ373" s="14"/>
      <c r="RYK373" s="14"/>
      <c r="RYL373" s="14"/>
      <c r="RYM373" s="14"/>
      <c r="RYN373" s="14"/>
      <c r="RYO373" s="14"/>
      <c r="RYP373" s="14"/>
      <c r="RYQ373" s="14"/>
      <c r="RYR373" s="14"/>
      <c r="RYS373" s="14"/>
      <c r="RYT373" s="14"/>
      <c r="RYU373" s="14"/>
      <c r="RYV373" s="14"/>
      <c r="RYW373" s="14"/>
      <c r="RYX373" s="14"/>
      <c r="RYY373" s="14"/>
      <c r="RYZ373" s="14"/>
      <c r="RZA373" s="14"/>
      <c r="RZB373" s="14"/>
      <c r="RZC373" s="14"/>
      <c r="RZD373" s="14"/>
      <c r="RZE373" s="14"/>
      <c r="RZF373" s="14"/>
      <c r="RZG373" s="14"/>
      <c r="RZH373" s="14"/>
      <c r="RZI373" s="14"/>
      <c r="RZJ373" s="14"/>
      <c r="RZK373" s="14"/>
      <c r="RZL373" s="14"/>
      <c r="RZM373" s="14"/>
      <c r="RZN373" s="14"/>
      <c r="RZO373" s="14"/>
      <c r="RZP373" s="14"/>
      <c r="RZQ373" s="14"/>
      <c r="RZR373" s="14"/>
      <c r="RZS373" s="14"/>
      <c r="RZT373" s="14"/>
      <c r="RZU373" s="14"/>
      <c r="RZV373" s="14"/>
      <c r="RZW373" s="14"/>
      <c r="RZX373" s="14"/>
      <c r="RZY373" s="14"/>
      <c r="RZZ373" s="14"/>
      <c r="SAA373" s="14"/>
      <c r="SAB373" s="14"/>
      <c r="SAC373" s="14"/>
      <c r="SAD373" s="14"/>
      <c r="SAE373" s="14"/>
      <c r="SAF373" s="14"/>
      <c r="SAG373" s="14"/>
      <c r="SAH373" s="14"/>
      <c r="SAI373" s="14"/>
      <c r="SAJ373" s="14"/>
      <c r="SAK373" s="14"/>
      <c r="SAL373" s="14"/>
      <c r="SAM373" s="14"/>
      <c r="SAN373" s="14"/>
      <c r="SAO373" s="14"/>
      <c r="SAP373" s="14"/>
      <c r="SAQ373" s="14"/>
      <c r="SAR373" s="14"/>
      <c r="SAS373" s="14"/>
      <c r="SAT373" s="14"/>
      <c r="SAU373" s="14"/>
      <c r="SAV373" s="14"/>
      <c r="SAW373" s="14"/>
      <c r="SAX373" s="14"/>
      <c r="SAY373" s="14"/>
      <c r="SAZ373" s="14"/>
      <c r="SBA373" s="14"/>
      <c r="SBB373" s="14"/>
      <c r="SBC373" s="14"/>
      <c r="SBD373" s="14"/>
      <c r="SBE373" s="14"/>
      <c r="SBF373" s="14"/>
      <c r="SBG373" s="14"/>
      <c r="SBH373" s="14"/>
      <c r="SBI373" s="14"/>
      <c r="SBJ373" s="14"/>
      <c r="SBK373" s="14"/>
      <c r="SBL373" s="14"/>
      <c r="SBM373" s="14"/>
      <c r="SBN373" s="14"/>
      <c r="SBO373" s="14"/>
      <c r="SBP373" s="14"/>
      <c r="SBQ373" s="14"/>
      <c r="SBR373" s="14"/>
      <c r="SBS373" s="14"/>
      <c r="SBT373" s="14"/>
      <c r="SBU373" s="14"/>
      <c r="SBV373" s="14"/>
      <c r="SBW373" s="14"/>
      <c r="SBX373" s="14"/>
      <c r="SBY373" s="14"/>
      <c r="SBZ373" s="14"/>
      <c r="SCA373" s="14"/>
      <c r="SCB373" s="14"/>
      <c r="SCC373" s="14"/>
      <c r="SCD373" s="14"/>
      <c r="SCE373" s="14"/>
      <c r="SCF373" s="14"/>
      <c r="SCG373" s="14"/>
      <c r="SCH373" s="14"/>
      <c r="SCI373" s="14"/>
      <c r="SCJ373" s="14"/>
      <c r="SCK373" s="14"/>
      <c r="SCL373" s="14"/>
      <c r="SCM373" s="14"/>
      <c r="SCN373" s="14"/>
      <c r="SCO373" s="14"/>
      <c r="SCP373" s="14"/>
      <c r="SCQ373" s="14"/>
      <c r="SCR373" s="14"/>
      <c r="SCS373" s="14"/>
      <c r="SCT373" s="14"/>
      <c r="SCU373" s="14"/>
      <c r="SCV373" s="14"/>
      <c r="SCW373" s="14"/>
      <c r="SCX373" s="14"/>
      <c r="SCY373" s="14"/>
      <c r="SCZ373" s="14"/>
      <c r="SDA373" s="14"/>
      <c r="SDB373" s="14"/>
      <c r="SDC373" s="14"/>
      <c r="SDD373" s="14"/>
      <c r="SDE373" s="14"/>
      <c r="SDF373" s="14"/>
      <c r="SDG373" s="14"/>
      <c r="SDH373" s="14"/>
      <c r="SDI373" s="14"/>
      <c r="SDJ373" s="14"/>
      <c r="SDK373" s="14"/>
      <c r="SDL373" s="14"/>
      <c r="SDM373" s="14"/>
      <c r="SDN373" s="14"/>
      <c r="SDO373" s="14"/>
      <c r="SDP373" s="14"/>
      <c r="SDQ373" s="14"/>
      <c r="SDR373" s="14"/>
      <c r="SDS373" s="14"/>
      <c r="SDT373" s="14"/>
      <c r="SDU373" s="14"/>
      <c r="SDV373" s="14"/>
      <c r="SDW373" s="14"/>
      <c r="SDX373" s="14"/>
      <c r="SDY373" s="14"/>
      <c r="SDZ373" s="14"/>
      <c r="SEA373" s="14"/>
      <c r="SEB373" s="14"/>
      <c r="SEC373" s="14"/>
      <c r="SED373" s="14"/>
      <c r="SEE373" s="14"/>
      <c r="SEF373" s="14"/>
      <c r="SEG373" s="14"/>
      <c r="SEH373" s="14"/>
      <c r="SEI373" s="14"/>
      <c r="SEJ373" s="14"/>
      <c r="SEK373" s="14"/>
      <c r="SEL373" s="14"/>
      <c r="SEM373" s="14"/>
      <c r="SEN373" s="14"/>
      <c r="SEO373" s="14"/>
      <c r="SEP373" s="14"/>
      <c r="SEQ373" s="14"/>
      <c r="SER373" s="14"/>
      <c r="SES373" s="14"/>
      <c r="SET373" s="14"/>
      <c r="SEU373" s="14"/>
      <c r="SEV373" s="14"/>
      <c r="SEW373" s="14"/>
      <c r="SEX373" s="14"/>
      <c r="SEY373" s="14"/>
      <c r="SEZ373" s="14"/>
      <c r="SFA373" s="14"/>
      <c r="SFB373" s="14"/>
      <c r="SFC373" s="14"/>
      <c r="SFD373" s="14"/>
      <c r="SFE373" s="14"/>
      <c r="SFF373" s="14"/>
      <c r="SFG373" s="14"/>
      <c r="SFH373" s="14"/>
      <c r="SFI373" s="14"/>
      <c r="SFJ373" s="14"/>
      <c r="SFK373" s="14"/>
      <c r="SFL373" s="14"/>
      <c r="SFM373" s="14"/>
      <c r="SFN373" s="14"/>
      <c r="SFO373" s="14"/>
      <c r="SFP373" s="14"/>
      <c r="SFQ373" s="14"/>
      <c r="SFR373" s="14"/>
      <c r="SFS373" s="14"/>
      <c r="SFT373" s="14"/>
      <c r="SFU373" s="14"/>
      <c r="SFV373" s="14"/>
      <c r="SFW373" s="14"/>
      <c r="SFX373" s="14"/>
      <c r="SFY373" s="14"/>
      <c r="SFZ373" s="14"/>
      <c r="SGA373" s="14"/>
      <c r="SGB373" s="14"/>
      <c r="SGC373" s="14"/>
      <c r="SGD373" s="14"/>
      <c r="SGE373" s="14"/>
      <c r="SGF373" s="14"/>
      <c r="SGG373" s="14"/>
      <c r="SGH373" s="14"/>
      <c r="SGI373" s="14"/>
      <c r="SGJ373" s="14"/>
      <c r="SGK373" s="14"/>
      <c r="SGL373" s="14"/>
      <c r="SGM373" s="14"/>
      <c r="SGN373" s="14"/>
      <c r="SGO373" s="14"/>
      <c r="SGP373" s="14"/>
      <c r="SGQ373" s="14"/>
      <c r="SGR373" s="14"/>
      <c r="SGS373" s="14"/>
      <c r="SGT373" s="14"/>
      <c r="SGU373" s="14"/>
      <c r="SGV373" s="14"/>
      <c r="SGW373" s="14"/>
      <c r="SGX373" s="14"/>
      <c r="SGY373" s="14"/>
      <c r="SGZ373" s="14"/>
      <c r="SHA373" s="14"/>
      <c r="SHB373" s="14"/>
      <c r="SHC373" s="14"/>
      <c r="SHD373" s="14"/>
      <c r="SHE373" s="14"/>
      <c r="SHF373" s="14"/>
      <c r="SHG373" s="14"/>
      <c r="SHH373" s="14"/>
      <c r="SHI373" s="14"/>
      <c r="SHJ373" s="14"/>
      <c r="SHK373" s="14"/>
      <c r="SHL373" s="14"/>
      <c r="SHM373" s="14"/>
      <c r="SHN373" s="14"/>
      <c r="SHO373" s="14"/>
      <c r="SHP373" s="14"/>
      <c r="SHQ373" s="14"/>
      <c r="SHR373" s="14"/>
      <c r="SHS373" s="14"/>
      <c r="SHT373" s="14"/>
      <c r="SHU373" s="14"/>
      <c r="SHV373" s="14"/>
      <c r="SHW373" s="14"/>
      <c r="SHX373" s="14"/>
      <c r="SHY373" s="14"/>
      <c r="SHZ373" s="14"/>
      <c r="SIA373" s="14"/>
      <c r="SIB373" s="14"/>
      <c r="SIC373" s="14"/>
      <c r="SID373" s="14"/>
      <c r="SIE373" s="14"/>
      <c r="SIF373" s="14"/>
      <c r="SIG373" s="14"/>
      <c r="SIH373" s="14"/>
      <c r="SII373" s="14"/>
      <c r="SIJ373" s="14"/>
      <c r="SIK373" s="14"/>
      <c r="SIL373" s="14"/>
      <c r="SIM373" s="14"/>
      <c r="SIN373" s="14"/>
      <c r="SIO373" s="14"/>
      <c r="SIP373" s="14"/>
      <c r="SIQ373" s="14"/>
      <c r="SIR373" s="14"/>
      <c r="SIS373" s="14"/>
      <c r="SIT373" s="14"/>
      <c r="SIU373" s="14"/>
      <c r="SIV373" s="14"/>
      <c r="SIW373" s="14"/>
      <c r="SIX373" s="14"/>
      <c r="SIY373" s="14"/>
      <c r="SIZ373" s="14"/>
      <c r="SJA373" s="14"/>
      <c r="SJB373" s="14"/>
      <c r="SJC373" s="14"/>
      <c r="SJD373" s="14"/>
      <c r="SJE373" s="14"/>
      <c r="SJF373" s="14"/>
      <c r="SJG373" s="14"/>
      <c r="SJH373" s="14"/>
      <c r="SJI373" s="14"/>
      <c r="SJJ373" s="14"/>
      <c r="SJK373" s="14"/>
      <c r="SJL373" s="14"/>
      <c r="SJM373" s="14"/>
      <c r="SJN373" s="14"/>
      <c r="SJO373" s="14"/>
      <c r="SJP373" s="14"/>
      <c r="SJQ373" s="14"/>
      <c r="SJR373" s="14"/>
      <c r="SJS373" s="14"/>
      <c r="SJT373" s="14"/>
      <c r="SJU373" s="14"/>
      <c r="SJV373" s="14"/>
      <c r="SJW373" s="14"/>
      <c r="SJX373" s="14"/>
      <c r="SJY373" s="14"/>
      <c r="SJZ373" s="14"/>
      <c r="SKA373" s="14"/>
      <c r="SKB373" s="14"/>
      <c r="SKC373" s="14"/>
      <c r="SKD373" s="14"/>
      <c r="SKE373" s="14"/>
      <c r="SKF373" s="14"/>
      <c r="SKG373" s="14"/>
      <c r="SKH373" s="14"/>
      <c r="SKI373" s="14"/>
      <c r="SKJ373" s="14"/>
      <c r="SKK373" s="14"/>
      <c r="SKL373" s="14"/>
      <c r="SKM373" s="14"/>
      <c r="SKN373" s="14"/>
      <c r="SKO373" s="14"/>
      <c r="SKP373" s="14"/>
      <c r="SKQ373" s="14"/>
      <c r="SKR373" s="14"/>
      <c r="SKS373" s="14"/>
      <c r="SKT373" s="14"/>
      <c r="SKU373" s="14"/>
      <c r="SKV373" s="14"/>
      <c r="SKW373" s="14"/>
      <c r="SKX373" s="14"/>
      <c r="SKY373" s="14"/>
      <c r="SKZ373" s="14"/>
      <c r="SLA373" s="14"/>
      <c r="SLB373" s="14"/>
      <c r="SLC373" s="14"/>
      <c r="SLD373" s="14"/>
      <c r="SLE373" s="14"/>
      <c r="SLF373" s="14"/>
      <c r="SLG373" s="14"/>
      <c r="SLH373" s="14"/>
      <c r="SLI373" s="14"/>
      <c r="SLJ373" s="14"/>
      <c r="SLK373" s="14"/>
      <c r="SLL373" s="14"/>
      <c r="SLM373" s="14"/>
      <c r="SLN373" s="14"/>
      <c r="SLO373" s="14"/>
      <c r="SLP373" s="14"/>
      <c r="SLQ373" s="14"/>
      <c r="SLR373" s="14"/>
      <c r="SLS373" s="14"/>
      <c r="SLT373" s="14"/>
      <c r="SLU373" s="14"/>
      <c r="SLV373" s="14"/>
      <c r="SLW373" s="14"/>
      <c r="SLX373" s="14"/>
      <c r="SLY373" s="14"/>
      <c r="SLZ373" s="14"/>
      <c r="SMA373" s="14"/>
      <c r="SMB373" s="14"/>
      <c r="SMC373" s="14"/>
      <c r="SMD373" s="14"/>
      <c r="SME373" s="14"/>
      <c r="SMF373" s="14"/>
      <c r="SMG373" s="14"/>
      <c r="SMH373" s="14"/>
      <c r="SMI373" s="14"/>
      <c r="SMJ373" s="14"/>
      <c r="SMK373" s="14"/>
      <c r="SML373" s="14"/>
      <c r="SMM373" s="14"/>
      <c r="SMN373" s="14"/>
      <c r="SMO373" s="14"/>
      <c r="SMP373" s="14"/>
      <c r="SMQ373" s="14"/>
      <c r="SMR373" s="14"/>
      <c r="SMS373" s="14"/>
      <c r="SMT373" s="14"/>
      <c r="SMU373" s="14"/>
      <c r="SMV373" s="14"/>
      <c r="SMW373" s="14"/>
      <c r="SMX373" s="14"/>
      <c r="SMY373" s="14"/>
      <c r="SMZ373" s="14"/>
      <c r="SNA373" s="14"/>
      <c r="SNB373" s="14"/>
      <c r="SNC373" s="14"/>
      <c r="SND373" s="14"/>
      <c r="SNE373" s="14"/>
      <c r="SNF373" s="14"/>
      <c r="SNG373" s="14"/>
      <c r="SNH373" s="14"/>
      <c r="SNI373" s="14"/>
      <c r="SNJ373" s="14"/>
      <c r="SNK373" s="14"/>
      <c r="SNL373" s="14"/>
      <c r="SNM373" s="14"/>
      <c r="SNN373" s="14"/>
      <c r="SNO373" s="14"/>
      <c r="SNP373" s="14"/>
      <c r="SNQ373" s="14"/>
      <c r="SNR373" s="14"/>
      <c r="SNS373" s="14"/>
      <c r="SNT373" s="14"/>
      <c r="SNU373" s="14"/>
      <c r="SNV373" s="14"/>
      <c r="SNW373" s="14"/>
      <c r="SNX373" s="14"/>
      <c r="SNY373" s="14"/>
      <c r="SNZ373" s="14"/>
      <c r="SOA373" s="14"/>
      <c r="SOB373" s="14"/>
      <c r="SOC373" s="14"/>
      <c r="SOD373" s="14"/>
      <c r="SOE373" s="14"/>
      <c r="SOF373" s="14"/>
      <c r="SOG373" s="14"/>
      <c r="SOH373" s="14"/>
      <c r="SOI373" s="14"/>
      <c r="SOJ373" s="14"/>
      <c r="SOK373" s="14"/>
      <c r="SOL373" s="14"/>
      <c r="SOM373" s="14"/>
      <c r="SON373" s="14"/>
      <c r="SOO373" s="14"/>
      <c r="SOP373" s="14"/>
      <c r="SOQ373" s="14"/>
      <c r="SOR373" s="14"/>
      <c r="SOS373" s="14"/>
      <c r="SOT373" s="14"/>
      <c r="SOU373" s="14"/>
      <c r="SOV373" s="14"/>
      <c r="SOW373" s="14"/>
      <c r="SOX373" s="14"/>
      <c r="SOY373" s="14"/>
      <c r="SOZ373" s="14"/>
      <c r="SPA373" s="14"/>
      <c r="SPB373" s="14"/>
      <c r="SPC373" s="14"/>
      <c r="SPD373" s="14"/>
      <c r="SPE373" s="14"/>
      <c r="SPF373" s="14"/>
      <c r="SPG373" s="14"/>
      <c r="SPH373" s="14"/>
      <c r="SPI373" s="14"/>
      <c r="SPJ373" s="14"/>
      <c r="SPK373" s="14"/>
      <c r="SPL373" s="14"/>
      <c r="SPM373" s="14"/>
      <c r="SPN373" s="14"/>
      <c r="SPO373" s="14"/>
      <c r="SPP373" s="14"/>
      <c r="SPQ373" s="14"/>
      <c r="SPR373" s="14"/>
      <c r="SPS373" s="14"/>
      <c r="SPT373" s="14"/>
      <c r="SPU373" s="14"/>
      <c r="SPV373" s="14"/>
      <c r="SPW373" s="14"/>
      <c r="SPX373" s="14"/>
      <c r="SPY373" s="14"/>
      <c r="SPZ373" s="14"/>
      <c r="SQA373" s="14"/>
      <c r="SQB373" s="14"/>
      <c r="SQC373" s="14"/>
      <c r="SQD373" s="14"/>
      <c r="SQE373" s="14"/>
      <c r="SQF373" s="14"/>
      <c r="SQG373" s="14"/>
      <c r="SQH373" s="14"/>
      <c r="SQI373" s="14"/>
      <c r="SQJ373" s="14"/>
      <c r="SQK373" s="14"/>
      <c r="SQL373" s="14"/>
      <c r="SQM373" s="14"/>
      <c r="SQN373" s="14"/>
      <c r="SQO373" s="14"/>
      <c r="SQP373" s="14"/>
      <c r="SQQ373" s="14"/>
      <c r="SQR373" s="14"/>
      <c r="SQS373" s="14"/>
      <c r="SQT373" s="14"/>
      <c r="SQU373" s="14"/>
      <c r="SQV373" s="14"/>
      <c r="SQW373" s="14"/>
      <c r="SQX373" s="14"/>
      <c r="SQY373" s="14"/>
      <c r="SQZ373" s="14"/>
      <c r="SRA373" s="14"/>
      <c r="SRB373" s="14"/>
      <c r="SRC373" s="14"/>
      <c r="SRD373" s="14"/>
      <c r="SRE373" s="14"/>
      <c r="SRF373" s="14"/>
      <c r="SRG373" s="14"/>
      <c r="SRH373" s="14"/>
      <c r="SRI373" s="14"/>
      <c r="SRJ373" s="14"/>
      <c r="SRK373" s="14"/>
      <c r="SRL373" s="14"/>
      <c r="SRM373" s="14"/>
      <c r="SRN373" s="14"/>
      <c r="SRO373" s="14"/>
      <c r="SRP373" s="14"/>
      <c r="SRQ373" s="14"/>
      <c r="SRR373" s="14"/>
      <c r="SRS373" s="14"/>
      <c r="SRT373" s="14"/>
      <c r="SRU373" s="14"/>
      <c r="SRV373" s="14"/>
      <c r="SRW373" s="14"/>
      <c r="SRX373" s="14"/>
      <c r="SRY373" s="14"/>
      <c r="SRZ373" s="14"/>
      <c r="SSA373" s="14"/>
      <c r="SSB373" s="14"/>
      <c r="SSC373" s="14"/>
      <c r="SSD373" s="14"/>
      <c r="SSE373" s="14"/>
      <c r="SSF373" s="14"/>
      <c r="SSG373" s="14"/>
      <c r="SSH373" s="14"/>
      <c r="SSI373" s="14"/>
      <c r="SSJ373" s="14"/>
      <c r="SSK373" s="14"/>
      <c r="SSL373" s="14"/>
      <c r="SSM373" s="14"/>
      <c r="SSN373" s="14"/>
      <c r="SSO373" s="14"/>
      <c r="SSP373" s="14"/>
      <c r="SSQ373" s="14"/>
      <c r="SSR373" s="14"/>
      <c r="SSS373" s="14"/>
      <c r="SST373" s="14"/>
      <c r="SSU373" s="14"/>
      <c r="SSV373" s="14"/>
      <c r="SSW373" s="14"/>
      <c r="SSX373" s="14"/>
      <c r="SSY373" s="14"/>
      <c r="SSZ373" s="14"/>
      <c r="STA373" s="14"/>
      <c r="STB373" s="14"/>
      <c r="STC373" s="14"/>
      <c r="STD373" s="14"/>
      <c r="STE373" s="14"/>
      <c r="STF373" s="14"/>
      <c r="STG373" s="14"/>
      <c r="STH373" s="14"/>
      <c r="STI373" s="14"/>
      <c r="STJ373" s="14"/>
      <c r="STK373" s="14"/>
      <c r="STL373" s="14"/>
      <c r="STM373" s="14"/>
      <c r="STN373" s="14"/>
      <c r="STO373" s="14"/>
      <c r="STP373" s="14"/>
      <c r="STQ373" s="14"/>
      <c r="STR373" s="14"/>
      <c r="STS373" s="14"/>
      <c r="STT373" s="14"/>
      <c r="STU373" s="14"/>
      <c r="STV373" s="14"/>
      <c r="STW373" s="14"/>
      <c r="STX373" s="14"/>
      <c r="STY373" s="14"/>
      <c r="STZ373" s="14"/>
      <c r="SUA373" s="14"/>
      <c r="SUB373" s="14"/>
      <c r="SUC373" s="14"/>
      <c r="SUD373" s="14"/>
      <c r="SUE373" s="14"/>
      <c r="SUF373" s="14"/>
      <c r="SUG373" s="14"/>
      <c r="SUH373" s="14"/>
      <c r="SUI373" s="14"/>
      <c r="SUJ373" s="14"/>
      <c r="SUK373" s="14"/>
      <c r="SUL373" s="14"/>
      <c r="SUM373" s="14"/>
      <c r="SUN373" s="14"/>
      <c r="SUO373" s="14"/>
      <c r="SUP373" s="14"/>
      <c r="SUQ373" s="14"/>
      <c r="SUR373" s="14"/>
      <c r="SUS373" s="14"/>
      <c r="SUT373" s="14"/>
      <c r="SUU373" s="14"/>
      <c r="SUV373" s="14"/>
      <c r="SUW373" s="14"/>
      <c r="SUX373" s="14"/>
      <c r="SUY373" s="14"/>
      <c r="SUZ373" s="14"/>
      <c r="SVA373" s="14"/>
      <c r="SVB373" s="14"/>
      <c r="SVC373" s="14"/>
      <c r="SVD373" s="14"/>
      <c r="SVE373" s="14"/>
      <c r="SVF373" s="14"/>
      <c r="SVG373" s="14"/>
      <c r="SVH373" s="14"/>
      <c r="SVI373" s="14"/>
      <c r="SVJ373" s="14"/>
      <c r="SVK373" s="14"/>
      <c r="SVL373" s="14"/>
      <c r="SVM373" s="14"/>
      <c r="SVN373" s="14"/>
      <c r="SVO373" s="14"/>
      <c r="SVP373" s="14"/>
      <c r="SVQ373" s="14"/>
      <c r="SVR373" s="14"/>
      <c r="SVS373" s="14"/>
      <c r="SVT373" s="14"/>
      <c r="SVU373" s="14"/>
      <c r="SVV373" s="14"/>
      <c r="SVW373" s="14"/>
      <c r="SVX373" s="14"/>
      <c r="SVY373" s="14"/>
      <c r="SVZ373" s="14"/>
      <c r="SWA373" s="14"/>
      <c r="SWB373" s="14"/>
      <c r="SWC373" s="14"/>
      <c r="SWD373" s="14"/>
      <c r="SWE373" s="14"/>
      <c r="SWF373" s="14"/>
      <c r="SWG373" s="14"/>
      <c r="SWH373" s="14"/>
      <c r="SWI373" s="14"/>
      <c r="SWJ373" s="14"/>
      <c r="SWK373" s="14"/>
      <c r="SWL373" s="14"/>
      <c r="SWM373" s="14"/>
      <c r="SWN373" s="14"/>
      <c r="SWO373" s="14"/>
      <c r="SWP373" s="14"/>
      <c r="SWQ373" s="14"/>
      <c r="SWR373" s="14"/>
      <c r="SWS373" s="14"/>
      <c r="SWT373" s="14"/>
      <c r="SWU373" s="14"/>
      <c r="SWV373" s="14"/>
      <c r="SWW373" s="14"/>
      <c r="SWX373" s="14"/>
      <c r="SWY373" s="14"/>
      <c r="SWZ373" s="14"/>
      <c r="SXA373" s="14"/>
      <c r="SXB373" s="14"/>
      <c r="SXC373" s="14"/>
      <c r="SXD373" s="14"/>
      <c r="SXE373" s="14"/>
      <c r="SXF373" s="14"/>
      <c r="SXG373" s="14"/>
      <c r="SXH373" s="14"/>
      <c r="SXI373" s="14"/>
      <c r="SXJ373" s="14"/>
      <c r="SXK373" s="14"/>
      <c r="SXL373" s="14"/>
      <c r="SXM373" s="14"/>
      <c r="SXN373" s="14"/>
      <c r="SXO373" s="14"/>
      <c r="SXP373" s="14"/>
      <c r="SXQ373" s="14"/>
      <c r="SXR373" s="14"/>
      <c r="SXS373" s="14"/>
      <c r="SXT373" s="14"/>
      <c r="SXU373" s="14"/>
      <c r="SXV373" s="14"/>
      <c r="SXW373" s="14"/>
      <c r="SXX373" s="14"/>
      <c r="SXY373" s="14"/>
      <c r="SXZ373" s="14"/>
      <c r="SYA373" s="14"/>
      <c r="SYB373" s="14"/>
      <c r="SYC373" s="14"/>
      <c r="SYD373" s="14"/>
      <c r="SYE373" s="14"/>
      <c r="SYF373" s="14"/>
      <c r="SYG373" s="14"/>
      <c r="SYH373" s="14"/>
      <c r="SYI373" s="14"/>
      <c r="SYJ373" s="14"/>
      <c r="SYK373" s="14"/>
      <c r="SYL373" s="14"/>
      <c r="SYM373" s="14"/>
      <c r="SYN373" s="14"/>
      <c r="SYO373" s="14"/>
      <c r="SYP373" s="14"/>
      <c r="SYQ373" s="14"/>
      <c r="SYR373" s="14"/>
      <c r="SYS373" s="14"/>
      <c r="SYT373" s="14"/>
      <c r="SYU373" s="14"/>
      <c r="SYV373" s="14"/>
      <c r="SYW373" s="14"/>
      <c r="SYX373" s="14"/>
      <c r="SYY373" s="14"/>
      <c r="SYZ373" s="14"/>
      <c r="SZA373" s="14"/>
      <c r="SZB373" s="14"/>
      <c r="SZC373" s="14"/>
      <c r="SZD373" s="14"/>
      <c r="SZE373" s="14"/>
      <c r="SZF373" s="14"/>
      <c r="SZG373" s="14"/>
      <c r="SZH373" s="14"/>
      <c r="SZI373" s="14"/>
      <c r="SZJ373" s="14"/>
      <c r="SZK373" s="14"/>
      <c r="SZL373" s="14"/>
      <c r="SZM373" s="14"/>
      <c r="SZN373" s="14"/>
      <c r="SZO373" s="14"/>
      <c r="SZP373" s="14"/>
      <c r="SZQ373" s="14"/>
      <c r="SZR373" s="14"/>
      <c r="SZS373" s="14"/>
      <c r="SZT373" s="14"/>
      <c r="SZU373" s="14"/>
      <c r="SZV373" s="14"/>
      <c r="SZW373" s="14"/>
      <c r="SZX373" s="14"/>
      <c r="SZY373" s="14"/>
      <c r="SZZ373" s="14"/>
      <c r="TAA373" s="14"/>
      <c r="TAB373" s="14"/>
      <c r="TAC373" s="14"/>
      <c r="TAD373" s="14"/>
      <c r="TAE373" s="14"/>
      <c r="TAF373" s="14"/>
      <c r="TAG373" s="14"/>
      <c r="TAH373" s="14"/>
      <c r="TAI373" s="14"/>
      <c r="TAJ373" s="14"/>
      <c r="TAK373" s="14"/>
      <c r="TAL373" s="14"/>
      <c r="TAM373" s="14"/>
      <c r="TAN373" s="14"/>
      <c r="TAO373" s="14"/>
      <c r="TAP373" s="14"/>
      <c r="TAQ373" s="14"/>
      <c r="TAR373" s="14"/>
      <c r="TAS373" s="14"/>
      <c r="TAT373" s="14"/>
      <c r="TAU373" s="14"/>
      <c r="TAV373" s="14"/>
      <c r="TAW373" s="14"/>
      <c r="TAX373" s="14"/>
      <c r="TAY373" s="14"/>
      <c r="TAZ373" s="14"/>
      <c r="TBA373" s="14"/>
      <c r="TBB373" s="14"/>
      <c r="TBC373" s="14"/>
      <c r="TBD373" s="14"/>
      <c r="TBE373" s="14"/>
      <c r="TBF373" s="14"/>
      <c r="TBG373" s="14"/>
      <c r="TBH373" s="14"/>
      <c r="TBI373" s="14"/>
      <c r="TBJ373" s="14"/>
      <c r="TBK373" s="14"/>
      <c r="TBL373" s="14"/>
      <c r="TBM373" s="14"/>
      <c r="TBN373" s="14"/>
      <c r="TBO373" s="14"/>
      <c r="TBP373" s="14"/>
      <c r="TBQ373" s="14"/>
      <c r="TBR373" s="14"/>
      <c r="TBS373" s="14"/>
      <c r="TBT373" s="14"/>
      <c r="TBU373" s="14"/>
      <c r="TBV373" s="14"/>
      <c r="TBW373" s="14"/>
      <c r="TBX373" s="14"/>
      <c r="TBY373" s="14"/>
      <c r="TBZ373" s="14"/>
      <c r="TCA373" s="14"/>
      <c r="TCB373" s="14"/>
      <c r="TCC373" s="14"/>
      <c r="TCD373" s="14"/>
      <c r="TCE373" s="14"/>
      <c r="TCF373" s="14"/>
      <c r="TCG373" s="14"/>
      <c r="TCH373" s="14"/>
      <c r="TCI373" s="14"/>
      <c r="TCJ373" s="14"/>
      <c r="TCK373" s="14"/>
      <c r="TCL373" s="14"/>
      <c r="TCM373" s="14"/>
      <c r="TCN373" s="14"/>
      <c r="TCO373" s="14"/>
      <c r="TCP373" s="14"/>
      <c r="TCQ373" s="14"/>
      <c r="TCR373" s="14"/>
      <c r="TCS373" s="14"/>
      <c r="TCT373" s="14"/>
      <c r="TCU373" s="14"/>
      <c r="TCV373" s="14"/>
      <c r="TCW373" s="14"/>
      <c r="TCX373" s="14"/>
      <c r="TCY373" s="14"/>
      <c r="TCZ373" s="14"/>
      <c r="TDA373" s="14"/>
      <c r="TDB373" s="14"/>
      <c r="TDC373" s="14"/>
      <c r="TDD373" s="14"/>
      <c r="TDE373" s="14"/>
      <c r="TDF373" s="14"/>
      <c r="TDG373" s="14"/>
      <c r="TDH373" s="14"/>
      <c r="TDI373" s="14"/>
      <c r="TDJ373" s="14"/>
      <c r="TDK373" s="14"/>
      <c r="TDL373" s="14"/>
      <c r="TDM373" s="14"/>
      <c r="TDN373" s="14"/>
      <c r="TDO373" s="14"/>
      <c r="TDP373" s="14"/>
      <c r="TDQ373" s="14"/>
      <c r="TDR373" s="14"/>
      <c r="TDS373" s="14"/>
      <c r="TDT373" s="14"/>
      <c r="TDU373" s="14"/>
      <c r="TDV373" s="14"/>
      <c r="TDW373" s="14"/>
      <c r="TDX373" s="14"/>
      <c r="TDY373" s="14"/>
      <c r="TDZ373" s="14"/>
      <c r="TEA373" s="14"/>
      <c r="TEB373" s="14"/>
      <c r="TEC373" s="14"/>
      <c r="TED373" s="14"/>
      <c r="TEE373" s="14"/>
      <c r="TEF373" s="14"/>
      <c r="TEG373" s="14"/>
      <c r="TEH373" s="14"/>
      <c r="TEI373" s="14"/>
      <c r="TEJ373" s="14"/>
      <c r="TEK373" s="14"/>
      <c r="TEL373" s="14"/>
      <c r="TEM373" s="14"/>
      <c r="TEN373" s="14"/>
      <c r="TEO373" s="14"/>
      <c r="TEP373" s="14"/>
      <c r="TEQ373" s="14"/>
      <c r="TER373" s="14"/>
      <c r="TES373" s="14"/>
      <c r="TET373" s="14"/>
      <c r="TEU373" s="14"/>
      <c r="TEV373" s="14"/>
      <c r="TEW373" s="14"/>
      <c r="TEX373" s="14"/>
      <c r="TEY373" s="14"/>
      <c r="TEZ373" s="14"/>
      <c r="TFA373" s="14"/>
      <c r="TFB373" s="14"/>
      <c r="TFC373" s="14"/>
      <c r="TFD373" s="14"/>
      <c r="TFE373" s="14"/>
      <c r="TFF373" s="14"/>
      <c r="TFG373" s="14"/>
      <c r="TFH373" s="14"/>
      <c r="TFI373" s="14"/>
      <c r="TFJ373" s="14"/>
      <c r="TFK373" s="14"/>
      <c r="TFL373" s="14"/>
      <c r="TFM373" s="14"/>
      <c r="TFN373" s="14"/>
      <c r="TFO373" s="14"/>
      <c r="TFP373" s="14"/>
      <c r="TFQ373" s="14"/>
      <c r="TFR373" s="14"/>
      <c r="TFS373" s="14"/>
      <c r="TFT373" s="14"/>
      <c r="TFU373" s="14"/>
      <c r="TFV373" s="14"/>
      <c r="TFW373" s="14"/>
      <c r="TFX373" s="14"/>
      <c r="TFY373" s="14"/>
      <c r="TFZ373" s="14"/>
      <c r="TGA373" s="14"/>
      <c r="TGB373" s="14"/>
      <c r="TGC373" s="14"/>
      <c r="TGD373" s="14"/>
      <c r="TGE373" s="14"/>
      <c r="TGF373" s="14"/>
      <c r="TGG373" s="14"/>
      <c r="TGH373" s="14"/>
      <c r="TGI373" s="14"/>
      <c r="TGJ373" s="14"/>
      <c r="TGK373" s="14"/>
      <c r="TGL373" s="14"/>
      <c r="TGM373" s="14"/>
      <c r="TGN373" s="14"/>
      <c r="TGO373" s="14"/>
      <c r="TGP373" s="14"/>
      <c r="TGQ373" s="14"/>
      <c r="TGR373" s="14"/>
      <c r="TGS373" s="14"/>
      <c r="TGT373" s="14"/>
      <c r="TGU373" s="14"/>
      <c r="TGV373" s="14"/>
      <c r="TGW373" s="14"/>
      <c r="TGX373" s="14"/>
      <c r="TGY373" s="14"/>
      <c r="TGZ373" s="14"/>
      <c r="THA373" s="14"/>
      <c r="THB373" s="14"/>
      <c r="THC373" s="14"/>
      <c r="THD373" s="14"/>
      <c r="THE373" s="14"/>
      <c r="THF373" s="14"/>
      <c r="THG373" s="14"/>
      <c r="THH373" s="14"/>
      <c r="THI373" s="14"/>
      <c r="THJ373" s="14"/>
      <c r="THK373" s="14"/>
      <c r="THL373" s="14"/>
      <c r="THM373" s="14"/>
      <c r="THN373" s="14"/>
      <c r="THO373" s="14"/>
      <c r="THP373" s="14"/>
      <c r="THQ373" s="14"/>
      <c r="THR373" s="14"/>
      <c r="THS373" s="14"/>
      <c r="THT373" s="14"/>
      <c r="THU373" s="14"/>
      <c r="THV373" s="14"/>
      <c r="THW373" s="14"/>
      <c r="THX373" s="14"/>
      <c r="THY373" s="14"/>
      <c r="THZ373" s="14"/>
      <c r="TIA373" s="14"/>
      <c r="TIB373" s="14"/>
      <c r="TIC373" s="14"/>
      <c r="TID373" s="14"/>
      <c r="TIE373" s="14"/>
      <c r="TIF373" s="14"/>
      <c r="TIG373" s="14"/>
      <c r="TIH373" s="14"/>
      <c r="TII373" s="14"/>
      <c r="TIJ373" s="14"/>
      <c r="TIK373" s="14"/>
      <c r="TIL373" s="14"/>
      <c r="TIM373" s="14"/>
      <c r="TIN373" s="14"/>
      <c r="TIO373" s="14"/>
      <c r="TIP373" s="14"/>
      <c r="TIQ373" s="14"/>
      <c r="TIR373" s="14"/>
      <c r="TIS373" s="14"/>
      <c r="TIT373" s="14"/>
      <c r="TIU373" s="14"/>
      <c r="TIV373" s="14"/>
      <c r="TIW373" s="14"/>
      <c r="TIX373" s="14"/>
      <c r="TIY373" s="14"/>
      <c r="TIZ373" s="14"/>
      <c r="TJA373" s="14"/>
      <c r="TJB373" s="14"/>
      <c r="TJC373" s="14"/>
      <c r="TJD373" s="14"/>
      <c r="TJE373" s="14"/>
      <c r="TJF373" s="14"/>
      <c r="TJG373" s="14"/>
      <c r="TJH373" s="14"/>
      <c r="TJI373" s="14"/>
      <c r="TJJ373" s="14"/>
      <c r="TJK373" s="14"/>
      <c r="TJL373" s="14"/>
      <c r="TJM373" s="14"/>
      <c r="TJN373" s="14"/>
      <c r="TJO373" s="14"/>
      <c r="TJP373" s="14"/>
      <c r="TJQ373" s="14"/>
      <c r="TJR373" s="14"/>
      <c r="TJS373" s="14"/>
      <c r="TJT373" s="14"/>
      <c r="TJU373" s="14"/>
      <c r="TJV373" s="14"/>
      <c r="TJW373" s="14"/>
      <c r="TJX373" s="14"/>
      <c r="TJY373" s="14"/>
      <c r="TJZ373" s="14"/>
      <c r="TKA373" s="14"/>
      <c r="TKB373" s="14"/>
      <c r="TKC373" s="14"/>
      <c r="TKD373" s="14"/>
      <c r="TKE373" s="14"/>
      <c r="TKF373" s="14"/>
      <c r="TKG373" s="14"/>
      <c r="TKH373" s="14"/>
      <c r="TKI373" s="14"/>
      <c r="TKJ373" s="14"/>
      <c r="TKK373" s="14"/>
      <c r="TKL373" s="14"/>
      <c r="TKM373" s="14"/>
      <c r="TKN373" s="14"/>
      <c r="TKO373" s="14"/>
      <c r="TKP373" s="14"/>
      <c r="TKQ373" s="14"/>
      <c r="TKR373" s="14"/>
      <c r="TKS373" s="14"/>
      <c r="TKT373" s="14"/>
      <c r="TKU373" s="14"/>
      <c r="TKV373" s="14"/>
      <c r="TKW373" s="14"/>
      <c r="TKX373" s="14"/>
      <c r="TKY373" s="14"/>
      <c r="TKZ373" s="14"/>
      <c r="TLA373" s="14"/>
      <c r="TLB373" s="14"/>
      <c r="TLC373" s="14"/>
      <c r="TLD373" s="14"/>
      <c r="TLE373" s="14"/>
      <c r="TLF373" s="14"/>
      <c r="TLG373" s="14"/>
      <c r="TLH373" s="14"/>
      <c r="TLI373" s="14"/>
      <c r="TLJ373" s="14"/>
      <c r="TLK373" s="14"/>
      <c r="TLL373" s="14"/>
      <c r="TLM373" s="14"/>
      <c r="TLN373" s="14"/>
      <c r="TLO373" s="14"/>
      <c r="TLP373" s="14"/>
      <c r="TLQ373" s="14"/>
      <c r="TLR373" s="14"/>
      <c r="TLS373" s="14"/>
      <c r="TLT373" s="14"/>
      <c r="TLU373" s="14"/>
      <c r="TLV373" s="14"/>
      <c r="TLW373" s="14"/>
      <c r="TLX373" s="14"/>
      <c r="TLY373" s="14"/>
      <c r="TLZ373" s="14"/>
      <c r="TMA373" s="14"/>
      <c r="TMB373" s="14"/>
      <c r="TMC373" s="14"/>
      <c r="TMD373" s="14"/>
      <c r="TME373" s="14"/>
      <c r="TMF373" s="14"/>
      <c r="TMG373" s="14"/>
      <c r="TMH373" s="14"/>
      <c r="TMI373" s="14"/>
      <c r="TMJ373" s="14"/>
      <c r="TMK373" s="14"/>
      <c r="TML373" s="14"/>
      <c r="TMM373" s="14"/>
      <c r="TMN373" s="14"/>
      <c r="TMO373" s="14"/>
      <c r="TMP373" s="14"/>
      <c r="TMQ373" s="14"/>
      <c r="TMR373" s="14"/>
      <c r="TMS373" s="14"/>
      <c r="TMT373" s="14"/>
      <c r="TMU373" s="14"/>
      <c r="TMV373" s="14"/>
      <c r="TMW373" s="14"/>
      <c r="TMX373" s="14"/>
      <c r="TMY373" s="14"/>
      <c r="TMZ373" s="14"/>
      <c r="TNA373" s="14"/>
      <c r="TNB373" s="14"/>
      <c r="TNC373" s="14"/>
      <c r="TND373" s="14"/>
      <c r="TNE373" s="14"/>
      <c r="TNF373" s="14"/>
      <c r="TNG373" s="14"/>
      <c r="TNH373" s="14"/>
      <c r="TNI373" s="14"/>
      <c r="TNJ373" s="14"/>
      <c r="TNK373" s="14"/>
      <c r="TNL373" s="14"/>
      <c r="TNM373" s="14"/>
      <c r="TNN373" s="14"/>
      <c r="TNO373" s="14"/>
      <c r="TNP373" s="14"/>
      <c r="TNQ373" s="14"/>
      <c r="TNR373" s="14"/>
      <c r="TNS373" s="14"/>
      <c r="TNT373" s="14"/>
      <c r="TNU373" s="14"/>
      <c r="TNV373" s="14"/>
      <c r="TNW373" s="14"/>
      <c r="TNX373" s="14"/>
      <c r="TNY373" s="14"/>
      <c r="TNZ373" s="14"/>
      <c r="TOA373" s="14"/>
      <c r="TOB373" s="14"/>
      <c r="TOC373" s="14"/>
      <c r="TOD373" s="14"/>
      <c r="TOE373" s="14"/>
      <c r="TOF373" s="14"/>
      <c r="TOG373" s="14"/>
      <c r="TOH373" s="14"/>
      <c r="TOI373" s="14"/>
      <c r="TOJ373" s="14"/>
      <c r="TOK373" s="14"/>
      <c r="TOL373" s="14"/>
      <c r="TOM373" s="14"/>
      <c r="TON373" s="14"/>
      <c r="TOO373" s="14"/>
      <c r="TOP373" s="14"/>
      <c r="TOQ373" s="14"/>
      <c r="TOR373" s="14"/>
      <c r="TOS373" s="14"/>
      <c r="TOT373" s="14"/>
      <c r="TOU373" s="14"/>
      <c r="TOV373" s="14"/>
      <c r="TOW373" s="14"/>
      <c r="TOX373" s="14"/>
      <c r="TOY373" s="14"/>
      <c r="TOZ373" s="14"/>
      <c r="TPA373" s="14"/>
      <c r="TPB373" s="14"/>
      <c r="TPC373" s="14"/>
      <c r="TPD373" s="14"/>
      <c r="TPE373" s="14"/>
      <c r="TPF373" s="14"/>
      <c r="TPG373" s="14"/>
      <c r="TPH373" s="14"/>
      <c r="TPI373" s="14"/>
      <c r="TPJ373" s="14"/>
      <c r="TPK373" s="14"/>
      <c r="TPL373" s="14"/>
      <c r="TPM373" s="14"/>
      <c r="TPN373" s="14"/>
      <c r="TPO373" s="14"/>
      <c r="TPP373" s="14"/>
      <c r="TPQ373" s="14"/>
      <c r="TPR373" s="14"/>
      <c r="TPS373" s="14"/>
      <c r="TPT373" s="14"/>
      <c r="TPU373" s="14"/>
      <c r="TPV373" s="14"/>
      <c r="TPW373" s="14"/>
      <c r="TPX373" s="14"/>
      <c r="TPY373" s="14"/>
      <c r="TPZ373" s="14"/>
      <c r="TQA373" s="14"/>
      <c r="TQB373" s="14"/>
      <c r="TQC373" s="14"/>
      <c r="TQD373" s="14"/>
      <c r="TQE373" s="14"/>
      <c r="TQF373" s="14"/>
      <c r="TQG373" s="14"/>
      <c r="TQH373" s="14"/>
      <c r="TQI373" s="14"/>
      <c r="TQJ373" s="14"/>
      <c r="TQK373" s="14"/>
      <c r="TQL373" s="14"/>
      <c r="TQM373" s="14"/>
      <c r="TQN373" s="14"/>
      <c r="TQO373" s="14"/>
      <c r="TQP373" s="14"/>
      <c r="TQQ373" s="14"/>
      <c r="TQR373" s="14"/>
      <c r="TQS373" s="14"/>
      <c r="TQT373" s="14"/>
      <c r="TQU373" s="14"/>
      <c r="TQV373" s="14"/>
      <c r="TQW373" s="14"/>
      <c r="TQX373" s="14"/>
      <c r="TQY373" s="14"/>
      <c r="TQZ373" s="14"/>
      <c r="TRA373" s="14"/>
      <c r="TRB373" s="14"/>
      <c r="TRC373" s="14"/>
      <c r="TRD373" s="14"/>
      <c r="TRE373" s="14"/>
      <c r="TRF373" s="14"/>
      <c r="TRG373" s="14"/>
      <c r="TRH373" s="14"/>
      <c r="TRI373" s="14"/>
      <c r="TRJ373" s="14"/>
      <c r="TRK373" s="14"/>
      <c r="TRL373" s="14"/>
      <c r="TRM373" s="14"/>
      <c r="TRN373" s="14"/>
      <c r="TRO373" s="14"/>
      <c r="TRP373" s="14"/>
      <c r="TRQ373" s="14"/>
      <c r="TRR373" s="14"/>
      <c r="TRS373" s="14"/>
      <c r="TRT373" s="14"/>
      <c r="TRU373" s="14"/>
      <c r="TRV373" s="14"/>
      <c r="TRW373" s="14"/>
      <c r="TRX373" s="14"/>
      <c r="TRY373" s="14"/>
      <c r="TRZ373" s="14"/>
      <c r="TSA373" s="14"/>
      <c r="TSB373" s="14"/>
      <c r="TSC373" s="14"/>
      <c r="TSD373" s="14"/>
      <c r="TSE373" s="14"/>
      <c r="TSF373" s="14"/>
      <c r="TSG373" s="14"/>
      <c r="TSH373" s="14"/>
      <c r="TSI373" s="14"/>
      <c r="TSJ373" s="14"/>
      <c r="TSK373" s="14"/>
      <c r="TSL373" s="14"/>
      <c r="TSM373" s="14"/>
      <c r="TSN373" s="14"/>
      <c r="TSO373" s="14"/>
      <c r="TSP373" s="14"/>
      <c r="TSQ373" s="14"/>
      <c r="TSR373" s="14"/>
      <c r="TSS373" s="14"/>
      <c r="TST373" s="14"/>
      <c r="TSU373" s="14"/>
      <c r="TSV373" s="14"/>
      <c r="TSW373" s="14"/>
      <c r="TSX373" s="14"/>
      <c r="TSY373" s="14"/>
      <c r="TSZ373" s="14"/>
      <c r="TTA373" s="14"/>
      <c r="TTB373" s="14"/>
      <c r="TTC373" s="14"/>
      <c r="TTD373" s="14"/>
      <c r="TTE373" s="14"/>
      <c r="TTF373" s="14"/>
      <c r="TTG373" s="14"/>
      <c r="TTH373" s="14"/>
      <c r="TTI373" s="14"/>
      <c r="TTJ373" s="14"/>
      <c r="TTK373" s="14"/>
      <c r="TTL373" s="14"/>
      <c r="TTM373" s="14"/>
      <c r="TTN373" s="14"/>
      <c r="TTO373" s="14"/>
      <c r="TTP373" s="14"/>
      <c r="TTQ373" s="14"/>
      <c r="TTR373" s="14"/>
      <c r="TTS373" s="14"/>
      <c r="TTT373" s="14"/>
      <c r="TTU373" s="14"/>
      <c r="TTV373" s="14"/>
      <c r="TTW373" s="14"/>
      <c r="TTX373" s="14"/>
      <c r="TTY373" s="14"/>
      <c r="TTZ373" s="14"/>
      <c r="TUA373" s="14"/>
      <c r="TUB373" s="14"/>
      <c r="TUC373" s="14"/>
      <c r="TUD373" s="14"/>
      <c r="TUE373" s="14"/>
      <c r="TUF373" s="14"/>
      <c r="TUG373" s="14"/>
      <c r="TUH373" s="14"/>
      <c r="TUI373" s="14"/>
      <c r="TUJ373" s="14"/>
      <c r="TUK373" s="14"/>
      <c r="TUL373" s="14"/>
      <c r="TUM373" s="14"/>
      <c r="TUN373" s="14"/>
      <c r="TUO373" s="14"/>
      <c r="TUP373" s="14"/>
      <c r="TUQ373" s="14"/>
      <c r="TUR373" s="14"/>
      <c r="TUS373" s="14"/>
      <c r="TUT373" s="14"/>
      <c r="TUU373" s="14"/>
      <c r="TUV373" s="14"/>
      <c r="TUW373" s="14"/>
      <c r="TUX373" s="14"/>
      <c r="TUY373" s="14"/>
      <c r="TUZ373" s="14"/>
      <c r="TVA373" s="14"/>
      <c r="TVB373" s="14"/>
      <c r="TVC373" s="14"/>
      <c r="TVD373" s="14"/>
      <c r="TVE373" s="14"/>
      <c r="TVF373" s="14"/>
      <c r="TVG373" s="14"/>
      <c r="TVH373" s="14"/>
      <c r="TVI373" s="14"/>
      <c r="TVJ373" s="14"/>
      <c r="TVK373" s="14"/>
      <c r="TVL373" s="14"/>
      <c r="TVM373" s="14"/>
      <c r="TVN373" s="14"/>
      <c r="TVO373" s="14"/>
      <c r="TVP373" s="14"/>
      <c r="TVQ373" s="14"/>
      <c r="TVR373" s="14"/>
      <c r="TVS373" s="14"/>
      <c r="TVT373" s="14"/>
      <c r="TVU373" s="14"/>
      <c r="TVV373" s="14"/>
      <c r="TVW373" s="14"/>
      <c r="TVX373" s="14"/>
      <c r="TVY373" s="14"/>
      <c r="TVZ373" s="14"/>
      <c r="TWA373" s="14"/>
      <c r="TWB373" s="14"/>
      <c r="TWC373" s="14"/>
      <c r="TWD373" s="14"/>
      <c r="TWE373" s="14"/>
      <c r="TWF373" s="14"/>
      <c r="TWG373" s="14"/>
      <c r="TWH373" s="14"/>
      <c r="TWI373" s="14"/>
      <c r="TWJ373" s="14"/>
      <c r="TWK373" s="14"/>
      <c r="TWL373" s="14"/>
      <c r="TWM373" s="14"/>
      <c r="TWN373" s="14"/>
      <c r="TWO373" s="14"/>
      <c r="TWP373" s="14"/>
      <c r="TWQ373" s="14"/>
      <c r="TWR373" s="14"/>
      <c r="TWS373" s="14"/>
      <c r="TWT373" s="14"/>
      <c r="TWU373" s="14"/>
      <c r="TWV373" s="14"/>
      <c r="TWW373" s="14"/>
      <c r="TWX373" s="14"/>
      <c r="TWY373" s="14"/>
      <c r="TWZ373" s="14"/>
      <c r="TXA373" s="14"/>
      <c r="TXB373" s="14"/>
      <c r="TXC373" s="14"/>
      <c r="TXD373" s="14"/>
      <c r="TXE373" s="14"/>
      <c r="TXF373" s="14"/>
      <c r="TXG373" s="14"/>
      <c r="TXH373" s="14"/>
      <c r="TXI373" s="14"/>
      <c r="TXJ373" s="14"/>
      <c r="TXK373" s="14"/>
      <c r="TXL373" s="14"/>
      <c r="TXM373" s="14"/>
      <c r="TXN373" s="14"/>
      <c r="TXO373" s="14"/>
      <c r="TXP373" s="14"/>
      <c r="TXQ373" s="14"/>
      <c r="TXR373" s="14"/>
      <c r="TXS373" s="14"/>
      <c r="TXT373" s="14"/>
      <c r="TXU373" s="14"/>
      <c r="TXV373" s="14"/>
      <c r="TXW373" s="14"/>
      <c r="TXX373" s="14"/>
      <c r="TXY373" s="14"/>
      <c r="TXZ373" s="14"/>
      <c r="TYA373" s="14"/>
      <c r="TYB373" s="14"/>
      <c r="TYC373" s="14"/>
      <c r="TYD373" s="14"/>
      <c r="TYE373" s="14"/>
      <c r="TYF373" s="14"/>
      <c r="TYG373" s="14"/>
      <c r="TYH373" s="14"/>
      <c r="TYI373" s="14"/>
      <c r="TYJ373" s="14"/>
      <c r="TYK373" s="14"/>
      <c r="TYL373" s="14"/>
      <c r="TYM373" s="14"/>
      <c r="TYN373" s="14"/>
      <c r="TYO373" s="14"/>
      <c r="TYP373" s="14"/>
      <c r="TYQ373" s="14"/>
      <c r="TYR373" s="14"/>
      <c r="TYS373" s="14"/>
      <c r="TYT373" s="14"/>
      <c r="TYU373" s="14"/>
      <c r="TYV373" s="14"/>
      <c r="TYW373" s="14"/>
      <c r="TYX373" s="14"/>
      <c r="TYY373" s="14"/>
      <c r="TYZ373" s="14"/>
      <c r="TZA373" s="14"/>
      <c r="TZB373" s="14"/>
      <c r="TZC373" s="14"/>
      <c r="TZD373" s="14"/>
      <c r="TZE373" s="14"/>
      <c r="TZF373" s="14"/>
      <c r="TZG373" s="14"/>
      <c r="TZH373" s="14"/>
      <c r="TZI373" s="14"/>
      <c r="TZJ373" s="14"/>
      <c r="TZK373" s="14"/>
      <c r="TZL373" s="14"/>
      <c r="TZM373" s="14"/>
      <c r="TZN373" s="14"/>
      <c r="TZO373" s="14"/>
      <c r="TZP373" s="14"/>
      <c r="TZQ373" s="14"/>
      <c r="TZR373" s="14"/>
      <c r="TZS373" s="14"/>
      <c r="TZT373" s="14"/>
      <c r="TZU373" s="14"/>
      <c r="TZV373" s="14"/>
      <c r="TZW373" s="14"/>
      <c r="TZX373" s="14"/>
      <c r="TZY373" s="14"/>
      <c r="TZZ373" s="14"/>
      <c r="UAA373" s="14"/>
      <c r="UAB373" s="14"/>
      <c r="UAC373" s="14"/>
      <c r="UAD373" s="14"/>
      <c r="UAE373" s="14"/>
      <c r="UAF373" s="14"/>
      <c r="UAG373" s="14"/>
      <c r="UAH373" s="14"/>
      <c r="UAI373" s="14"/>
      <c r="UAJ373" s="14"/>
      <c r="UAK373" s="14"/>
      <c r="UAL373" s="14"/>
      <c r="UAM373" s="14"/>
      <c r="UAN373" s="14"/>
      <c r="UAO373" s="14"/>
      <c r="UAP373" s="14"/>
      <c r="UAQ373" s="14"/>
      <c r="UAR373" s="14"/>
      <c r="UAS373" s="14"/>
      <c r="UAT373" s="14"/>
      <c r="UAU373" s="14"/>
      <c r="UAV373" s="14"/>
      <c r="UAW373" s="14"/>
      <c r="UAX373" s="14"/>
      <c r="UAY373" s="14"/>
      <c r="UAZ373" s="14"/>
      <c r="UBA373" s="14"/>
      <c r="UBB373" s="14"/>
      <c r="UBC373" s="14"/>
      <c r="UBD373" s="14"/>
      <c r="UBE373" s="14"/>
      <c r="UBF373" s="14"/>
      <c r="UBG373" s="14"/>
      <c r="UBH373" s="14"/>
      <c r="UBI373" s="14"/>
      <c r="UBJ373" s="14"/>
      <c r="UBK373" s="14"/>
      <c r="UBL373" s="14"/>
      <c r="UBM373" s="14"/>
      <c r="UBN373" s="14"/>
      <c r="UBO373" s="14"/>
      <c r="UBP373" s="14"/>
      <c r="UBQ373" s="14"/>
      <c r="UBR373" s="14"/>
      <c r="UBS373" s="14"/>
      <c r="UBT373" s="14"/>
      <c r="UBU373" s="14"/>
      <c r="UBV373" s="14"/>
      <c r="UBW373" s="14"/>
      <c r="UBX373" s="14"/>
      <c r="UBY373" s="14"/>
      <c r="UBZ373" s="14"/>
      <c r="UCA373" s="14"/>
      <c r="UCB373" s="14"/>
      <c r="UCC373" s="14"/>
      <c r="UCD373" s="14"/>
      <c r="UCE373" s="14"/>
      <c r="UCF373" s="14"/>
      <c r="UCG373" s="14"/>
      <c r="UCH373" s="14"/>
      <c r="UCI373" s="14"/>
      <c r="UCJ373" s="14"/>
      <c r="UCK373" s="14"/>
      <c r="UCL373" s="14"/>
      <c r="UCM373" s="14"/>
      <c r="UCN373" s="14"/>
      <c r="UCO373" s="14"/>
      <c r="UCP373" s="14"/>
      <c r="UCQ373" s="14"/>
      <c r="UCR373" s="14"/>
      <c r="UCS373" s="14"/>
      <c r="UCT373" s="14"/>
      <c r="UCU373" s="14"/>
      <c r="UCV373" s="14"/>
      <c r="UCW373" s="14"/>
      <c r="UCX373" s="14"/>
      <c r="UCY373" s="14"/>
      <c r="UCZ373" s="14"/>
      <c r="UDA373" s="14"/>
      <c r="UDB373" s="14"/>
      <c r="UDC373" s="14"/>
      <c r="UDD373" s="14"/>
      <c r="UDE373" s="14"/>
      <c r="UDF373" s="14"/>
      <c r="UDG373" s="14"/>
      <c r="UDH373" s="14"/>
      <c r="UDI373" s="14"/>
      <c r="UDJ373" s="14"/>
      <c r="UDK373" s="14"/>
      <c r="UDL373" s="14"/>
      <c r="UDM373" s="14"/>
      <c r="UDN373" s="14"/>
      <c r="UDO373" s="14"/>
      <c r="UDP373" s="14"/>
      <c r="UDQ373" s="14"/>
      <c r="UDR373" s="14"/>
      <c r="UDS373" s="14"/>
      <c r="UDT373" s="14"/>
      <c r="UDU373" s="14"/>
      <c r="UDV373" s="14"/>
      <c r="UDW373" s="14"/>
      <c r="UDX373" s="14"/>
      <c r="UDY373" s="14"/>
      <c r="UDZ373" s="14"/>
      <c r="UEA373" s="14"/>
      <c r="UEB373" s="14"/>
      <c r="UEC373" s="14"/>
      <c r="UED373" s="14"/>
      <c r="UEE373" s="14"/>
      <c r="UEF373" s="14"/>
      <c r="UEG373" s="14"/>
      <c r="UEH373" s="14"/>
      <c r="UEI373" s="14"/>
      <c r="UEJ373" s="14"/>
      <c r="UEK373" s="14"/>
      <c r="UEL373" s="14"/>
      <c r="UEM373" s="14"/>
      <c r="UEN373" s="14"/>
      <c r="UEO373" s="14"/>
      <c r="UEP373" s="14"/>
      <c r="UEQ373" s="14"/>
      <c r="UER373" s="14"/>
      <c r="UES373" s="14"/>
      <c r="UET373" s="14"/>
      <c r="UEU373" s="14"/>
      <c r="UEV373" s="14"/>
      <c r="UEW373" s="14"/>
      <c r="UEX373" s="14"/>
      <c r="UEY373" s="14"/>
      <c r="UEZ373" s="14"/>
      <c r="UFA373" s="14"/>
      <c r="UFB373" s="14"/>
      <c r="UFC373" s="14"/>
      <c r="UFD373" s="14"/>
      <c r="UFE373" s="14"/>
      <c r="UFF373" s="14"/>
      <c r="UFG373" s="14"/>
      <c r="UFH373" s="14"/>
      <c r="UFI373" s="14"/>
      <c r="UFJ373" s="14"/>
      <c r="UFK373" s="14"/>
      <c r="UFL373" s="14"/>
      <c r="UFM373" s="14"/>
      <c r="UFN373" s="14"/>
      <c r="UFO373" s="14"/>
      <c r="UFP373" s="14"/>
      <c r="UFQ373" s="14"/>
      <c r="UFR373" s="14"/>
      <c r="UFS373" s="14"/>
      <c r="UFT373" s="14"/>
      <c r="UFU373" s="14"/>
      <c r="UFV373" s="14"/>
      <c r="UFW373" s="14"/>
      <c r="UFX373" s="14"/>
      <c r="UFY373" s="14"/>
      <c r="UFZ373" s="14"/>
      <c r="UGA373" s="14"/>
      <c r="UGB373" s="14"/>
      <c r="UGC373" s="14"/>
      <c r="UGD373" s="14"/>
      <c r="UGE373" s="14"/>
      <c r="UGF373" s="14"/>
      <c r="UGG373" s="14"/>
      <c r="UGH373" s="14"/>
      <c r="UGI373" s="14"/>
      <c r="UGJ373" s="14"/>
      <c r="UGK373" s="14"/>
      <c r="UGL373" s="14"/>
      <c r="UGM373" s="14"/>
      <c r="UGN373" s="14"/>
      <c r="UGO373" s="14"/>
      <c r="UGP373" s="14"/>
      <c r="UGQ373" s="14"/>
      <c r="UGR373" s="14"/>
      <c r="UGS373" s="14"/>
      <c r="UGT373" s="14"/>
      <c r="UGU373" s="14"/>
      <c r="UGV373" s="14"/>
      <c r="UGW373" s="14"/>
      <c r="UGX373" s="14"/>
      <c r="UGY373" s="14"/>
      <c r="UGZ373" s="14"/>
      <c r="UHA373" s="14"/>
      <c r="UHB373" s="14"/>
      <c r="UHC373" s="14"/>
      <c r="UHD373" s="14"/>
      <c r="UHE373" s="14"/>
      <c r="UHF373" s="14"/>
      <c r="UHG373" s="14"/>
      <c r="UHH373" s="14"/>
      <c r="UHI373" s="14"/>
      <c r="UHJ373" s="14"/>
      <c r="UHK373" s="14"/>
      <c r="UHL373" s="14"/>
      <c r="UHM373" s="14"/>
      <c r="UHN373" s="14"/>
      <c r="UHO373" s="14"/>
      <c r="UHP373" s="14"/>
      <c r="UHQ373" s="14"/>
      <c r="UHR373" s="14"/>
      <c r="UHS373" s="14"/>
      <c r="UHT373" s="14"/>
      <c r="UHU373" s="14"/>
      <c r="UHV373" s="14"/>
      <c r="UHW373" s="14"/>
      <c r="UHX373" s="14"/>
      <c r="UHY373" s="14"/>
      <c r="UHZ373" s="14"/>
      <c r="UIA373" s="14"/>
      <c r="UIB373" s="14"/>
      <c r="UIC373" s="14"/>
      <c r="UID373" s="14"/>
      <c r="UIE373" s="14"/>
      <c r="UIF373" s="14"/>
      <c r="UIG373" s="14"/>
      <c r="UIH373" s="14"/>
      <c r="UII373" s="14"/>
      <c r="UIJ373" s="14"/>
      <c r="UIK373" s="14"/>
      <c r="UIL373" s="14"/>
      <c r="UIM373" s="14"/>
      <c r="UIN373" s="14"/>
      <c r="UIO373" s="14"/>
      <c r="UIP373" s="14"/>
      <c r="UIQ373" s="14"/>
      <c r="UIR373" s="14"/>
      <c r="UIS373" s="14"/>
      <c r="UIT373" s="14"/>
      <c r="UIU373" s="14"/>
      <c r="UIV373" s="14"/>
      <c r="UIW373" s="14"/>
      <c r="UIX373" s="14"/>
      <c r="UIY373" s="14"/>
      <c r="UIZ373" s="14"/>
      <c r="UJA373" s="14"/>
      <c r="UJB373" s="14"/>
      <c r="UJC373" s="14"/>
      <c r="UJD373" s="14"/>
      <c r="UJE373" s="14"/>
      <c r="UJF373" s="14"/>
      <c r="UJG373" s="14"/>
      <c r="UJH373" s="14"/>
      <c r="UJI373" s="14"/>
      <c r="UJJ373" s="14"/>
      <c r="UJK373" s="14"/>
      <c r="UJL373" s="14"/>
      <c r="UJM373" s="14"/>
      <c r="UJN373" s="14"/>
      <c r="UJO373" s="14"/>
      <c r="UJP373" s="14"/>
      <c r="UJQ373" s="14"/>
      <c r="UJR373" s="14"/>
      <c r="UJS373" s="14"/>
      <c r="UJT373" s="14"/>
      <c r="UJU373" s="14"/>
      <c r="UJV373" s="14"/>
      <c r="UJW373" s="14"/>
      <c r="UJX373" s="14"/>
      <c r="UJY373" s="14"/>
      <c r="UJZ373" s="14"/>
      <c r="UKA373" s="14"/>
      <c r="UKB373" s="14"/>
      <c r="UKC373" s="14"/>
      <c r="UKD373" s="14"/>
      <c r="UKE373" s="14"/>
      <c r="UKF373" s="14"/>
      <c r="UKG373" s="14"/>
      <c r="UKH373" s="14"/>
      <c r="UKI373" s="14"/>
      <c r="UKJ373" s="14"/>
      <c r="UKK373" s="14"/>
      <c r="UKL373" s="14"/>
      <c r="UKM373" s="14"/>
      <c r="UKN373" s="14"/>
      <c r="UKO373" s="14"/>
      <c r="UKP373" s="14"/>
      <c r="UKQ373" s="14"/>
      <c r="UKR373" s="14"/>
      <c r="UKS373" s="14"/>
      <c r="UKT373" s="14"/>
      <c r="UKU373" s="14"/>
      <c r="UKV373" s="14"/>
      <c r="UKW373" s="14"/>
      <c r="UKX373" s="14"/>
      <c r="UKY373" s="14"/>
      <c r="UKZ373" s="14"/>
      <c r="ULA373" s="14"/>
      <c r="ULB373" s="14"/>
      <c r="ULC373" s="14"/>
      <c r="ULD373" s="14"/>
      <c r="ULE373" s="14"/>
      <c r="ULF373" s="14"/>
      <c r="ULG373" s="14"/>
      <c r="ULH373" s="14"/>
      <c r="ULI373" s="14"/>
      <c r="ULJ373" s="14"/>
      <c r="ULK373" s="14"/>
      <c r="ULL373" s="14"/>
      <c r="ULM373" s="14"/>
      <c r="ULN373" s="14"/>
      <c r="ULO373" s="14"/>
      <c r="ULP373" s="14"/>
      <c r="ULQ373" s="14"/>
      <c r="ULR373" s="14"/>
      <c r="ULS373" s="14"/>
      <c r="ULT373" s="14"/>
      <c r="ULU373" s="14"/>
      <c r="ULV373" s="14"/>
      <c r="ULW373" s="14"/>
      <c r="ULX373" s="14"/>
      <c r="ULY373" s="14"/>
      <c r="ULZ373" s="14"/>
      <c r="UMA373" s="14"/>
      <c r="UMB373" s="14"/>
      <c r="UMC373" s="14"/>
      <c r="UMD373" s="14"/>
      <c r="UME373" s="14"/>
      <c r="UMF373" s="14"/>
      <c r="UMG373" s="14"/>
      <c r="UMH373" s="14"/>
      <c r="UMI373" s="14"/>
      <c r="UMJ373" s="14"/>
      <c r="UMK373" s="14"/>
      <c r="UML373" s="14"/>
      <c r="UMM373" s="14"/>
      <c r="UMN373" s="14"/>
      <c r="UMO373" s="14"/>
      <c r="UMP373" s="14"/>
      <c r="UMQ373" s="14"/>
      <c r="UMR373" s="14"/>
      <c r="UMS373" s="14"/>
      <c r="UMT373" s="14"/>
      <c r="UMU373" s="14"/>
      <c r="UMV373" s="14"/>
      <c r="UMW373" s="14"/>
      <c r="UMX373" s="14"/>
      <c r="UMY373" s="14"/>
      <c r="UMZ373" s="14"/>
      <c r="UNA373" s="14"/>
      <c r="UNB373" s="14"/>
      <c r="UNC373" s="14"/>
      <c r="UND373" s="14"/>
      <c r="UNE373" s="14"/>
      <c r="UNF373" s="14"/>
      <c r="UNG373" s="14"/>
      <c r="UNH373" s="14"/>
      <c r="UNI373" s="14"/>
      <c r="UNJ373" s="14"/>
      <c r="UNK373" s="14"/>
      <c r="UNL373" s="14"/>
      <c r="UNM373" s="14"/>
      <c r="UNN373" s="14"/>
      <c r="UNO373" s="14"/>
      <c r="UNP373" s="14"/>
      <c r="UNQ373" s="14"/>
      <c r="UNR373" s="14"/>
      <c r="UNS373" s="14"/>
      <c r="UNT373" s="14"/>
      <c r="UNU373" s="14"/>
      <c r="UNV373" s="14"/>
      <c r="UNW373" s="14"/>
      <c r="UNX373" s="14"/>
      <c r="UNY373" s="14"/>
      <c r="UNZ373" s="14"/>
      <c r="UOA373" s="14"/>
      <c r="UOB373" s="14"/>
      <c r="UOC373" s="14"/>
      <c r="UOD373" s="14"/>
      <c r="UOE373" s="14"/>
      <c r="UOF373" s="14"/>
      <c r="UOG373" s="14"/>
      <c r="UOH373" s="14"/>
      <c r="UOI373" s="14"/>
      <c r="UOJ373" s="14"/>
      <c r="UOK373" s="14"/>
      <c r="UOL373" s="14"/>
      <c r="UOM373" s="14"/>
      <c r="UON373" s="14"/>
      <c r="UOO373" s="14"/>
      <c r="UOP373" s="14"/>
      <c r="UOQ373" s="14"/>
      <c r="UOR373" s="14"/>
      <c r="UOS373" s="14"/>
      <c r="UOT373" s="14"/>
      <c r="UOU373" s="14"/>
      <c r="UOV373" s="14"/>
      <c r="UOW373" s="14"/>
      <c r="UOX373" s="14"/>
      <c r="UOY373" s="14"/>
      <c r="UOZ373" s="14"/>
      <c r="UPA373" s="14"/>
      <c r="UPB373" s="14"/>
      <c r="UPC373" s="14"/>
      <c r="UPD373" s="14"/>
      <c r="UPE373" s="14"/>
      <c r="UPF373" s="14"/>
      <c r="UPG373" s="14"/>
      <c r="UPH373" s="14"/>
      <c r="UPI373" s="14"/>
      <c r="UPJ373" s="14"/>
      <c r="UPK373" s="14"/>
      <c r="UPL373" s="14"/>
      <c r="UPM373" s="14"/>
      <c r="UPN373" s="14"/>
      <c r="UPO373" s="14"/>
      <c r="UPP373" s="14"/>
      <c r="UPQ373" s="14"/>
      <c r="UPR373" s="14"/>
      <c r="UPS373" s="14"/>
      <c r="UPT373" s="14"/>
      <c r="UPU373" s="14"/>
      <c r="UPV373" s="14"/>
      <c r="UPW373" s="14"/>
      <c r="UPX373" s="14"/>
      <c r="UPY373" s="14"/>
      <c r="UPZ373" s="14"/>
      <c r="UQA373" s="14"/>
      <c r="UQB373" s="14"/>
      <c r="UQC373" s="14"/>
      <c r="UQD373" s="14"/>
      <c r="UQE373" s="14"/>
      <c r="UQF373" s="14"/>
      <c r="UQG373" s="14"/>
      <c r="UQH373" s="14"/>
      <c r="UQI373" s="14"/>
      <c r="UQJ373" s="14"/>
      <c r="UQK373" s="14"/>
      <c r="UQL373" s="14"/>
      <c r="UQM373" s="14"/>
      <c r="UQN373" s="14"/>
      <c r="UQO373" s="14"/>
      <c r="UQP373" s="14"/>
      <c r="UQQ373" s="14"/>
      <c r="UQR373" s="14"/>
      <c r="UQS373" s="14"/>
      <c r="UQT373" s="14"/>
      <c r="UQU373" s="14"/>
      <c r="UQV373" s="14"/>
      <c r="UQW373" s="14"/>
      <c r="UQX373" s="14"/>
      <c r="UQY373" s="14"/>
      <c r="UQZ373" s="14"/>
      <c r="URA373" s="14"/>
      <c r="URB373" s="14"/>
      <c r="URC373" s="14"/>
      <c r="URD373" s="14"/>
      <c r="URE373" s="14"/>
      <c r="URF373" s="14"/>
      <c r="URG373" s="14"/>
      <c r="URH373" s="14"/>
      <c r="URI373" s="14"/>
      <c r="URJ373" s="14"/>
      <c r="URK373" s="14"/>
      <c r="URL373" s="14"/>
      <c r="URM373" s="14"/>
      <c r="URN373" s="14"/>
      <c r="URO373" s="14"/>
      <c r="URP373" s="14"/>
      <c r="URQ373" s="14"/>
      <c r="URR373" s="14"/>
      <c r="URS373" s="14"/>
      <c r="URT373" s="14"/>
      <c r="URU373" s="14"/>
      <c r="URV373" s="14"/>
      <c r="URW373" s="14"/>
      <c r="URX373" s="14"/>
      <c r="URY373" s="14"/>
      <c r="URZ373" s="14"/>
      <c r="USA373" s="14"/>
      <c r="USB373" s="14"/>
      <c r="USC373" s="14"/>
      <c r="USD373" s="14"/>
      <c r="USE373" s="14"/>
      <c r="USF373" s="14"/>
      <c r="USG373" s="14"/>
      <c r="USH373" s="14"/>
      <c r="USI373" s="14"/>
      <c r="USJ373" s="14"/>
      <c r="USK373" s="14"/>
      <c r="USL373" s="14"/>
      <c r="USM373" s="14"/>
      <c r="USN373" s="14"/>
      <c r="USO373" s="14"/>
      <c r="USP373" s="14"/>
      <c r="USQ373" s="14"/>
      <c r="USR373" s="14"/>
      <c r="USS373" s="14"/>
      <c r="UST373" s="14"/>
      <c r="USU373" s="14"/>
      <c r="USV373" s="14"/>
      <c r="USW373" s="14"/>
      <c r="USX373" s="14"/>
      <c r="USY373" s="14"/>
      <c r="USZ373" s="14"/>
      <c r="UTA373" s="14"/>
      <c r="UTB373" s="14"/>
      <c r="UTC373" s="14"/>
      <c r="UTD373" s="14"/>
      <c r="UTE373" s="14"/>
      <c r="UTF373" s="14"/>
      <c r="UTG373" s="14"/>
      <c r="UTH373" s="14"/>
      <c r="UTI373" s="14"/>
      <c r="UTJ373" s="14"/>
      <c r="UTK373" s="14"/>
      <c r="UTL373" s="14"/>
      <c r="UTM373" s="14"/>
      <c r="UTN373" s="14"/>
      <c r="UTO373" s="14"/>
      <c r="UTP373" s="14"/>
      <c r="UTQ373" s="14"/>
      <c r="UTR373" s="14"/>
      <c r="UTS373" s="14"/>
      <c r="UTT373" s="14"/>
      <c r="UTU373" s="14"/>
      <c r="UTV373" s="14"/>
      <c r="UTW373" s="14"/>
      <c r="UTX373" s="14"/>
      <c r="UTY373" s="14"/>
      <c r="UTZ373" s="14"/>
      <c r="UUA373" s="14"/>
      <c r="UUB373" s="14"/>
      <c r="UUC373" s="14"/>
      <c r="UUD373" s="14"/>
      <c r="UUE373" s="14"/>
      <c r="UUF373" s="14"/>
      <c r="UUG373" s="14"/>
      <c r="UUH373" s="14"/>
      <c r="UUI373" s="14"/>
      <c r="UUJ373" s="14"/>
      <c r="UUK373" s="14"/>
      <c r="UUL373" s="14"/>
      <c r="UUM373" s="14"/>
      <c r="UUN373" s="14"/>
      <c r="UUO373" s="14"/>
      <c r="UUP373" s="14"/>
      <c r="UUQ373" s="14"/>
      <c r="UUR373" s="14"/>
      <c r="UUS373" s="14"/>
      <c r="UUT373" s="14"/>
      <c r="UUU373" s="14"/>
      <c r="UUV373" s="14"/>
      <c r="UUW373" s="14"/>
      <c r="UUX373" s="14"/>
      <c r="UUY373" s="14"/>
      <c r="UUZ373" s="14"/>
      <c r="UVA373" s="14"/>
      <c r="UVB373" s="14"/>
      <c r="UVC373" s="14"/>
      <c r="UVD373" s="14"/>
      <c r="UVE373" s="14"/>
      <c r="UVF373" s="14"/>
      <c r="UVG373" s="14"/>
      <c r="UVH373" s="14"/>
      <c r="UVI373" s="14"/>
      <c r="UVJ373" s="14"/>
      <c r="UVK373" s="14"/>
      <c r="UVL373" s="14"/>
      <c r="UVM373" s="14"/>
      <c r="UVN373" s="14"/>
      <c r="UVO373" s="14"/>
      <c r="UVP373" s="14"/>
      <c r="UVQ373" s="14"/>
      <c r="UVR373" s="14"/>
      <c r="UVS373" s="14"/>
      <c r="UVT373" s="14"/>
      <c r="UVU373" s="14"/>
      <c r="UVV373" s="14"/>
      <c r="UVW373" s="14"/>
      <c r="UVX373" s="14"/>
      <c r="UVY373" s="14"/>
      <c r="UVZ373" s="14"/>
      <c r="UWA373" s="14"/>
      <c r="UWB373" s="14"/>
      <c r="UWC373" s="14"/>
      <c r="UWD373" s="14"/>
      <c r="UWE373" s="14"/>
      <c r="UWF373" s="14"/>
      <c r="UWG373" s="14"/>
      <c r="UWH373" s="14"/>
      <c r="UWI373" s="14"/>
      <c r="UWJ373" s="14"/>
      <c r="UWK373" s="14"/>
      <c r="UWL373" s="14"/>
      <c r="UWM373" s="14"/>
      <c r="UWN373" s="14"/>
      <c r="UWO373" s="14"/>
      <c r="UWP373" s="14"/>
      <c r="UWQ373" s="14"/>
      <c r="UWR373" s="14"/>
      <c r="UWS373" s="14"/>
      <c r="UWT373" s="14"/>
      <c r="UWU373" s="14"/>
      <c r="UWV373" s="14"/>
      <c r="UWW373" s="14"/>
      <c r="UWX373" s="14"/>
      <c r="UWY373" s="14"/>
      <c r="UWZ373" s="14"/>
      <c r="UXA373" s="14"/>
      <c r="UXB373" s="14"/>
      <c r="UXC373" s="14"/>
      <c r="UXD373" s="14"/>
      <c r="UXE373" s="14"/>
      <c r="UXF373" s="14"/>
      <c r="UXG373" s="14"/>
      <c r="UXH373" s="14"/>
      <c r="UXI373" s="14"/>
      <c r="UXJ373" s="14"/>
      <c r="UXK373" s="14"/>
      <c r="UXL373" s="14"/>
      <c r="UXM373" s="14"/>
      <c r="UXN373" s="14"/>
      <c r="UXO373" s="14"/>
      <c r="UXP373" s="14"/>
      <c r="UXQ373" s="14"/>
      <c r="UXR373" s="14"/>
      <c r="UXS373" s="14"/>
      <c r="UXT373" s="14"/>
      <c r="UXU373" s="14"/>
      <c r="UXV373" s="14"/>
      <c r="UXW373" s="14"/>
      <c r="UXX373" s="14"/>
      <c r="UXY373" s="14"/>
      <c r="UXZ373" s="14"/>
      <c r="UYA373" s="14"/>
      <c r="UYB373" s="14"/>
      <c r="UYC373" s="14"/>
      <c r="UYD373" s="14"/>
      <c r="UYE373" s="14"/>
      <c r="UYF373" s="14"/>
      <c r="UYG373" s="14"/>
      <c r="UYH373" s="14"/>
      <c r="UYI373" s="14"/>
      <c r="UYJ373" s="14"/>
      <c r="UYK373" s="14"/>
      <c r="UYL373" s="14"/>
      <c r="UYM373" s="14"/>
      <c r="UYN373" s="14"/>
      <c r="UYO373" s="14"/>
      <c r="UYP373" s="14"/>
      <c r="UYQ373" s="14"/>
      <c r="UYR373" s="14"/>
      <c r="UYS373" s="14"/>
      <c r="UYT373" s="14"/>
      <c r="UYU373" s="14"/>
      <c r="UYV373" s="14"/>
      <c r="UYW373" s="14"/>
      <c r="UYX373" s="14"/>
      <c r="UYY373" s="14"/>
      <c r="UYZ373" s="14"/>
      <c r="UZA373" s="14"/>
      <c r="UZB373" s="14"/>
      <c r="UZC373" s="14"/>
      <c r="UZD373" s="14"/>
      <c r="UZE373" s="14"/>
      <c r="UZF373" s="14"/>
      <c r="UZG373" s="14"/>
      <c r="UZH373" s="14"/>
      <c r="UZI373" s="14"/>
      <c r="UZJ373" s="14"/>
      <c r="UZK373" s="14"/>
      <c r="UZL373" s="14"/>
      <c r="UZM373" s="14"/>
      <c r="UZN373" s="14"/>
      <c r="UZO373" s="14"/>
      <c r="UZP373" s="14"/>
      <c r="UZQ373" s="14"/>
      <c r="UZR373" s="14"/>
      <c r="UZS373" s="14"/>
      <c r="UZT373" s="14"/>
      <c r="UZU373" s="14"/>
      <c r="UZV373" s="14"/>
      <c r="UZW373" s="14"/>
      <c r="UZX373" s="14"/>
      <c r="UZY373" s="14"/>
      <c r="UZZ373" s="14"/>
      <c r="VAA373" s="14"/>
      <c r="VAB373" s="14"/>
      <c r="VAC373" s="14"/>
      <c r="VAD373" s="14"/>
      <c r="VAE373" s="14"/>
      <c r="VAF373" s="14"/>
      <c r="VAG373" s="14"/>
      <c r="VAH373" s="14"/>
      <c r="VAI373" s="14"/>
      <c r="VAJ373" s="14"/>
      <c r="VAK373" s="14"/>
      <c r="VAL373" s="14"/>
      <c r="VAM373" s="14"/>
      <c r="VAN373" s="14"/>
      <c r="VAO373" s="14"/>
      <c r="VAP373" s="14"/>
      <c r="VAQ373" s="14"/>
      <c r="VAR373" s="14"/>
      <c r="VAS373" s="14"/>
      <c r="VAT373" s="14"/>
      <c r="VAU373" s="14"/>
      <c r="VAV373" s="14"/>
      <c r="VAW373" s="14"/>
      <c r="VAX373" s="14"/>
      <c r="VAY373" s="14"/>
      <c r="VAZ373" s="14"/>
      <c r="VBA373" s="14"/>
      <c r="VBB373" s="14"/>
      <c r="VBC373" s="14"/>
      <c r="VBD373" s="14"/>
      <c r="VBE373" s="14"/>
      <c r="VBF373" s="14"/>
      <c r="VBG373" s="14"/>
      <c r="VBH373" s="14"/>
      <c r="VBI373" s="14"/>
      <c r="VBJ373" s="14"/>
      <c r="VBK373" s="14"/>
      <c r="VBL373" s="14"/>
      <c r="VBM373" s="14"/>
      <c r="VBN373" s="14"/>
      <c r="VBO373" s="14"/>
      <c r="VBP373" s="14"/>
      <c r="VBQ373" s="14"/>
      <c r="VBR373" s="14"/>
      <c r="VBS373" s="14"/>
      <c r="VBT373" s="14"/>
      <c r="VBU373" s="14"/>
      <c r="VBV373" s="14"/>
      <c r="VBW373" s="14"/>
      <c r="VBX373" s="14"/>
      <c r="VBY373" s="14"/>
      <c r="VBZ373" s="14"/>
      <c r="VCA373" s="14"/>
      <c r="VCB373" s="14"/>
      <c r="VCC373" s="14"/>
      <c r="VCD373" s="14"/>
      <c r="VCE373" s="14"/>
      <c r="VCF373" s="14"/>
      <c r="VCG373" s="14"/>
      <c r="VCH373" s="14"/>
      <c r="VCI373" s="14"/>
      <c r="VCJ373" s="14"/>
      <c r="VCK373" s="14"/>
      <c r="VCL373" s="14"/>
      <c r="VCM373" s="14"/>
      <c r="VCN373" s="14"/>
      <c r="VCO373" s="14"/>
      <c r="VCP373" s="14"/>
      <c r="VCQ373" s="14"/>
      <c r="VCR373" s="14"/>
      <c r="VCS373" s="14"/>
      <c r="VCT373" s="14"/>
      <c r="VCU373" s="14"/>
      <c r="VCV373" s="14"/>
      <c r="VCW373" s="14"/>
      <c r="VCX373" s="14"/>
      <c r="VCY373" s="14"/>
      <c r="VCZ373" s="14"/>
      <c r="VDA373" s="14"/>
      <c r="VDB373" s="14"/>
      <c r="VDC373" s="14"/>
      <c r="VDD373" s="14"/>
      <c r="VDE373" s="14"/>
      <c r="VDF373" s="14"/>
      <c r="VDG373" s="14"/>
      <c r="VDH373" s="14"/>
      <c r="VDI373" s="14"/>
      <c r="VDJ373" s="14"/>
      <c r="VDK373" s="14"/>
      <c r="VDL373" s="14"/>
      <c r="VDM373" s="14"/>
      <c r="VDN373" s="14"/>
      <c r="VDO373" s="14"/>
      <c r="VDP373" s="14"/>
      <c r="VDQ373" s="14"/>
      <c r="VDR373" s="14"/>
      <c r="VDS373" s="14"/>
      <c r="VDT373" s="14"/>
      <c r="VDU373" s="14"/>
      <c r="VDV373" s="14"/>
      <c r="VDW373" s="14"/>
      <c r="VDX373" s="14"/>
      <c r="VDY373" s="14"/>
      <c r="VDZ373" s="14"/>
      <c r="VEA373" s="14"/>
      <c r="VEB373" s="14"/>
      <c r="VEC373" s="14"/>
      <c r="VED373" s="14"/>
      <c r="VEE373" s="14"/>
      <c r="VEF373" s="14"/>
      <c r="VEG373" s="14"/>
      <c r="VEH373" s="14"/>
      <c r="VEI373" s="14"/>
      <c r="VEJ373" s="14"/>
      <c r="VEK373" s="14"/>
      <c r="VEL373" s="14"/>
      <c r="VEM373" s="14"/>
      <c r="VEN373" s="14"/>
      <c r="VEO373" s="14"/>
      <c r="VEP373" s="14"/>
      <c r="VEQ373" s="14"/>
      <c r="VER373" s="14"/>
      <c r="VES373" s="14"/>
      <c r="VET373" s="14"/>
      <c r="VEU373" s="14"/>
      <c r="VEV373" s="14"/>
      <c r="VEW373" s="14"/>
      <c r="VEX373" s="14"/>
      <c r="VEY373" s="14"/>
      <c r="VEZ373" s="14"/>
      <c r="VFA373" s="14"/>
      <c r="VFB373" s="14"/>
      <c r="VFC373" s="14"/>
      <c r="VFD373" s="14"/>
      <c r="VFE373" s="14"/>
      <c r="VFF373" s="14"/>
      <c r="VFG373" s="14"/>
      <c r="VFH373" s="14"/>
      <c r="VFI373" s="14"/>
      <c r="VFJ373" s="14"/>
      <c r="VFK373" s="14"/>
      <c r="VFL373" s="14"/>
      <c r="VFM373" s="14"/>
      <c r="VFN373" s="14"/>
      <c r="VFO373" s="14"/>
      <c r="VFP373" s="14"/>
      <c r="VFQ373" s="14"/>
      <c r="VFR373" s="14"/>
      <c r="VFS373" s="14"/>
      <c r="VFT373" s="14"/>
      <c r="VFU373" s="14"/>
      <c r="VFV373" s="14"/>
      <c r="VFW373" s="14"/>
      <c r="VFX373" s="14"/>
      <c r="VFY373" s="14"/>
      <c r="VFZ373" s="14"/>
      <c r="VGA373" s="14"/>
      <c r="VGB373" s="14"/>
      <c r="VGC373" s="14"/>
      <c r="VGD373" s="14"/>
      <c r="VGE373" s="14"/>
      <c r="VGF373" s="14"/>
      <c r="VGG373" s="14"/>
      <c r="VGH373" s="14"/>
      <c r="VGI373" s="14"/>
      <c r="VGJ373" s="14"/>
      <c r="VGK373" s="14"/>
      <c r="VGL373" s="14"/>
      <c r="VGM373" s="14"/>
      <c r="VGN373" s="14"/>
      <c r="VGO373" s="14"/>
      <c r="VGP373" s="14"/>
      <c r="VGQ373" s="14"/>
      <c r="VGR373" s="14"/>
      <c r="VGS373" s="14"/>
      <c r="VGT373" s="14"/>
      <c r="VGU373" s="14"/>
      <c r="VGV373" s="14"/>
      <c r="VGW373" s="14"/>
      <c r="VGX373" s="14"/>
      <c r="VGY373" s="14"/>
      <c r="VGZ373" s="14"/>
      <c r="VHA373" s="14"/>
      <c r="VHB373" s="14"/>
      <c r="VHC373" s="14"/>
      <c r="VHD373" s="14"/>
      <c r="VHE373" s="14"/>
      <c r="VHF373" s="14"/>
      <c r="VHG373" s="14"/>
      <c r="VHH373" s="14"/>
      <c r="VHI373" s="14"/>
      <c r="VHJ373" s="14"/>
      <c r="VHK373" s="14"/>
      <c r="VHL373" s="14"/>
      <c r="VHM373" s="14"/>
      <c r="VHN373" s="14"/>
      <c r="VHO373" s="14"/>
      <c r="VHP373" s="14"/>
      <c r="VHQ373" s="14"/>
      <c r="VHR373" s="14"/>
      <c r="VHS373" s="14"/>
      <c r="VHT373" s="14"/>
      <c r="VHU373" s="14"/>
      <c r="VHV373" s="14"/>
      <c r="VHW373" s="14"/>
      <c r="VHX373" s="14"/>
      <c r="VHY373" s="14"/>
      <c r="VHZ373" s="14"/>
      <c r="VIA373" s="14"/>
      <c r="VIB373" s="14"/>
      <c r="VIC373" s="14"/>
      <c r="VID373" s="14"/>
      <c r="VIE373" s="14"/>
      <c r="VIF373" s="14"/>
      <c r="VIG373" s="14"/>
      <c r="VIH373" s="14"/>
      <c r="VII373" s="14"/>
      <c r="VIJ373" s="14"/>
      <c r="VIK373" s="14"/>
      <c r="VIL373" s="14"/>
      <c r="VIM373" s="14"/>
      <c r="VIN373" s="14"/>
      <c r="VIO373" s="14"/>
      <c r="VIP373" s="14"/>
      <c r="VIQ373" s="14"/>
      <c r="VIR373" s="14"/>
      <c r="VIS373" s="14"/>
      <c r="VIT373" s="14"/>
      <c r="VIU373" s="14"/>
      <c r="VIV373" s="14"/>
      <c r="VIW373" s="14"/>
      <c r="VIX373" s="14"/>
      <c r="VIY373" s="14"/>
      <c r="VIZ373" s="14"/>
      <c r="VJA373" s="14"/>
      <c r="VJB373" s="14"/>
      <c r="VJC373" s="14"/>
      <c r="VJD373" s="14"/>
      <c r="VJE373" s="14"/>
      <c r="VJF373" s="14"/>
      <c r="VJG373" s="14"/>
      <c r="VJH373" s="14"/>
      <c r="VJI373" s="14"/>
      <c r="VJJ373" s="14"/>
      <c r="VJK373" s="14"/>
      <c r="VJL373" s="14"/>
      <c r="VJM373" s="14"/>
      <c r="VJN373" s="14"/>
      <c r="VJO373" s="14"/>
      <c r="VJP373" s="14"/>
      <c r="VJQ373" s="14"/>
      <c r="VJR373" s="14"/>
      <c r="VJS373" s="14"/>
      <c r="VJT373" s="14"/>
      <c r="VJU373" s="14"/>
      <c r="VJV373" s="14"/>
      <c r="VJW373" s="14"/>
      <c r="VJX373" s="14"/>
      <c r="VJY373" s="14"/>
      <c r="VJZ373" s="14"/>
      <c r="VKA373" s="14"/>
      <c r="VKB373" s="14"/>
      <c r="VKC373" s="14"/>
      <c r="VKD373" s="14"/>
      <c r="VKE373" s="14"/>
      <c r="VKF373" s="14"/>
      <c r="VKG373" s="14"/>
      <c r="VKH373" s="14"/>
      <c r="VKI373" s="14"/>
      <c r="VKJ373" s="14"/>
      <c r="VKK373" s="14"/>
      <c r="VKL373" s="14"/>
      <c r="VKM373" s="14"/>
      <c r="VKN373" s="14"/>
      <c r="VKO373" s="14"/>
      <c r="VKP373" s="14"/>
      <c r="VKQ373" s="14"/>
      <c r="VKR373" s="14"/>
      <c r="VKS373" s="14"/>
      <c r="VKT373" s="14"/>
      <c r="VKU373" s="14"/>
      <c r="VKV373" s="14"/>
      <c r="VKW373" s="14"/>
      <c r="VKX373" s="14"/>
      <c r="VKY373" s="14"/>
      <c r="VKZ373" s="14"/>
      <c r="VLA373" s="14"/>
      <c r="VLB373" s="14"/>
      <c r="VLC373" s="14"/>
      <c r="VLD373" s="14"/>
      <c r="VLE373" s="14"/>
      <c r="VLF373" s="14"/>
      <c r="VLG373" s="14"/>
      <c r="VLH373" s="14"/>
      <c r="VLI373" s="14"/>
      <c r="VLJ373" s="14"/>
      <c r="VLK373" s="14"/>
      <c r="VLL373" s="14"/>
      <c r="VLM373" s="14"/>
      <c r="VLN373" s="14"/>
      <c r="VLO373" s="14"/>
      <c r="VLP373" s="14"/>
      <c r="VLQ373" s="14"/>
      <c r="VLR373" s="14"/>
      <c r="VLS373" s="14"/>
      <c r="VLT373" s="14"/>
      <c r="VLU373" s="14"/>
      <c r="VLV373" s="14"/>
      <c r="VLW373" s="14"/>
      <c r="VLX373" s="14"/>
      <c r="VLY373" s="14"/>
      <c r="VLZ373" s="14"/>
      <c r="VMA373" s="14"/>
      <c r="VMB373" s="14"/>
      <c r="VMC373" s="14"/>
      <c r="VMD373" s="14"/>
      <c r="VME373" s="14"/>
      <c r="VMF373" s="14"/>
      <c r="VMG373" s="14"/>
      <c r="VMH373" s="14"/>
      <c r="VMI373" s="14"/>
      <c r="VMJ373" s="14"/>
      <c r="VMK373" s="14"/>
      <c r="VML373" s="14"/>
      <c r="VMM373" s="14"/>
      <c r="VMN373" s="14"/>
      <c r="VMO373" s="14"/>
      <c r="VMP373" s="14"/>
      <c r="VMQ373" s="14"/>
      <c r="VMR373" s="14"/>
      <c r="VMS373" s="14"/>
      <c r="VMT373" s="14"/>
      <c r="VMU373" s="14"/>
      <c r="VMV373" s="14"/>
      <c r="VMW373" s="14"/>
      <c r="VMX373" s="14"/>
      <c r="VMY373" s="14"/>
      <c r="VMZ373" s="14"/>
      <c r="VNA373" s="14"/>
      <c r="VNB373" s="14"/>
      <c r="VNC373" s="14"/>
      <c r="VND373" s="14"/>
      <c r="VNE373" s="14"/>
      <c r="VNF373" s="14"/>
      <c r="VNG373" s="14"/>
      <c r="VNH373" s="14"/>
      <c r="VNI373" s="14"/>
      <c r="VNJ373" s="14"/>
      <c r="VNK373" s="14"/>
      <c r="VNL373" s="14"/>
      <c r="VNM373" s="14"/>
      <c r="VNN373" s="14"/>
      <c r="VNO373" s="14"/>
      <c r="VNP373" s="14"/>
      <c r="VNQ373" s="14"/>
      <c r="VNR373" s="14"/>
      <c r="VNS373" s="14"/>
      <c r="VNT373" s="14"/>
      <c r="VNU373" s="14"/>
      <c r="VNV373" s="14"/>
      <c r="VNW373" s="14"/>
      <c r="VNX373" s="14"/>
      <c r="VNY373" s="14"/>
      <c r="VNZ373" s="14"/>
      <c r="VOA373" s="14"/>
      <c r="VOB373" s="14"/>
      <c r="VOC373" s="14"/>
      <c r="VOD373" s="14"/>
      <c r="VOE373" s="14"/>
      <c r="VOF373" s="14"/>
      <c r="VOG373" s="14"/>
      <c r="VOH373" s="14"/>
      <c r="VOI373" s="14"/>
      <c r="VOJ373" s="14"/>
      <c r="VOK373" s="14"/>
      <c r="VOL373" s="14"/>
      <c r="VOM373" s="14"/>
      <c r="VON373" s="14"/>
      <c r="VOO373" s="14"/>
      <c r="VOP373" s="14"/>
      <c r="VOQ373" s="14"/>
      <c r="VOR373" s="14"/>
      <c r="VOS373" s="14"/>
      <c r="VOT373" s="14"/>
      <c r="VOU373" s="14"/>
      <c r="VOV373" s="14"/>
      <c r="VOW373" s="14"/>
      <c r="VOX373" s="14"/>
      <c r="VOY373" s="14"/>
      <c r="VOZ373" s="14"/>
      <c r="VPA373" s="14"/>
      <c r="VPB373" s="14"/>
      <c r="VPC373" s="14"/>
      <c r="VPD373" s="14"/>
      <c r="VPE373" s="14"/>
      <c r="VPF373" s="14"/>
      <c r="VPG373" s="14"/>
      <c r="VPH373" s="14"/>
      <c r="VPI373" s="14"/>
      <c r="VPJ373" s="14"/>
      <c r="VPK373" s="14"/>
      <c r="VPL373" s="14"/>
      <c r="VPM373" s="14"/>
      <c r="VPN373" s="14"/>
      <c r="VPO373" s="14"/>
      <c r="VPP373" s="14"/>
      <c r="VPQ373" s="14"/>
      <c r="VPR373" s="14"/>
      <c r="VPS373" s="14"/>
      <c r="VPT373" s="14"/>
      <c r="VPU373" s="14"/>
      <c r="VPV373" s="14"/>
      <c r="VPW373" s="14"/>
      <c r="VPX373" s="14"/>
      <c r="VPY373" s="14"/>
      <c r="VPZ373" s="14"/>
      <c r="VQA373" s="14"/>
      <c r="VQB373" s="14"/>
      <c r="VQC373" s="14"/>
      <c r="VQD373" s="14"/>
      <c r="VQE373" s="14"/>
      <c r="VQF373" s="14"/>
      <c r="VQG373" s="14"/>
      <c r="VQH373" s="14"/>
      <c r="VQI373" s="14"/>
      <c r="VQJ373" s="14"/>
      <c r="VQK373" s="14"/>
      <c r="VQL373" s="14"/>
      <c r="VQM373" s="14"/>
      <c r="VQN373" s="14"/>
      <c r="VQO373" s="14"/>
      <c r="VQP373" s="14"/>
      <c r="VQQ373" s="14"/>
      <c r="VQR373" s="14"/>
      <c r="VQS373" s="14"/>
      <c r="VQT373" s="14"/>
      <c r="VQU373" s="14"/>
      <c r="VQV373" s="14"/>
      <c r="VQW373" s="14"/>
      <c r="VQX373" s="14"/>
      <c r="VQY373" s="14"/>
      <c r="VQZ373" s="14"/>
      <c r="VRA373" s="14"/>
      <c r="VRB373" s="14"/>
      <c r="VRC373" s="14"/>
      <c r="VRD373" s="14"/>
      <c r="VRE373" s="14"/>
      <c r="VRF373" s="14"/>
      <c r="VRG373" s="14"/>
      <c r="VRH373" s="14"/>
      <c r="VRI373" s="14"/>
      <c r="VRJ373" s="14"/>
      <c r="VRK373" s="14"/>
      <c r="VRL373" s="14"/>
      <c r="VRM373" s="14"/>
      <c r="VRN373" s="14"/>
      <c r="VRO373" s="14"/>
      <c r="VRP373" s="14"/>
      <c r="VRQ373" s="14"/>
      <c r="VRR373" s="14"/>
      <c r="VRS373" s="14"/>
      <c r="VRT373" s="14"/>
      <c r="VRU373" s="14"/>
      <c r="VRV373" s="14"/>
      <c r="VRW373" s="14"/>
      <c r="VRX373" s="14"/>
      <c r="VRY373" s="14"/>
      <c r="VRZ373" s="14"/>
      <c r="VSA373" s="14"/>
      <c r="VSB373" s="14"/>
      <c r="VSC373" s="14"/>
      <c r="VSD373" s="14"/>
      <c r="VSE373" s="14"/>
      <c r="VSF373" s="14"/>
      <c r="VSG373" s="14"/>
      <c r="VSH373" s="14"/>
      <c r="VSI373" s="14"/>
      <c r="VSJ373" s="14"/>
      <c r="VSK373" s="14"/>
      <c r="VSL373" s="14"/>
      <c r="VSM373" s="14"/>
      <c r="VSN373" s="14"/>
      <c r="VSO373" s="14"/>
      <c r="VSP373" s="14"/>
      <c r="VSQ373" s="14"/>
      <c r="VSR373" s="14"/>
      <c r="VSS373" s="14"/>
      <c r="VST373" s="14"/>
      <c r="VSU373" s="14"/>
      <c r="VSV373" s="14"/>
      <c r="VSW373" s="14"/>
      <c r="VSX373" s="14"/>
      <c r="VSY373" s="14"/>
      <c r="VSZ373" s="14"/>
      <c r="VTA373" s="14"/>
      <c r="VTB373" s="14"/>
      <c r="VTC373" s="14"/>
      <c r="VTD373" s="14"/>
      <c r="VTE373" s="14"/>
      <c r="VTF373" s="14"/>
      <c r="VTG373" s="14"/>
      <c r="VTH373" s="14"/>
      <c r="VTI373" s="14"/>
      <c r="VTJ373" s="14"/>
      <c r="VTK373" s="14"/>
      <c r="VTL373" s="14"/>
      <c r="VTM373" s="14"/>
      <c r="VTN373" s="14"/>
      <c r="VTO373" s="14"/>
      <c r="VTP373" s="14"/>
      <c r="VTQ373" s="14"/>
      <c r="VTR373" s="14"/>
      <c r="VTS373" s="14"/>
      <c r="VTT373" s="14"/>
      <c r="VTU373" s="14"/>
      <c r="VTV373" s="14"/>
      <c r="VTW373" s="14"/>
      <c r="VTX373" s="14"/>
      <c r="VTY373" s="14"/>
      <c r="VTZ373" s="14"/>
      <c r="VUA373" s="14"/>
      <c r="VUB373" s="14"/>
      <c r="VUC373" s="14"/>
      <c r="VUD373" s="14"/>
      <c r="VUE373" s="14"/>
      <c r="VUF373" s="14"/>
      <c r="VUG373" s="14"/>
      <c r="VUH373" s="14"/>
      <c r="VUI373" s="14"/>
      <c r="VUJ373" s="14"/>
      <c r="VUK373" s="14"/>
      <c r="VUL373" s="14"/>
      <c r="VUM373" s="14"/>
      <c r="VUN373" s="14"/>
      <c r="VUO373" s="14"/>
      <c r="VUP373" s="14"/>
      <c r="VUQ373" s="14"/>
      <c r="VUR373" s="14"/>
      <c r="VUS373" s="14"/>
      <c r="VUT373" s="14"/>
      <c r="VUU373" s="14"/>
      <c r="VUV373" s="14"/>
      <c r="VUW373" s="14"/>
      <c r="VUX373" s="14"/>
      <c r="VUY373" s="14"/>
      <c r="VUZ373" s="14"/>
      <c r="VVA373" s="14"/>
      <c r="VVB373" s="14"/>
      <c r="VVC373" s="14"/>
      <c r="VVD373" s="14"/>
      <c r="VVE373" s="14"/>
      <c r="VVF373" s="14"/>
      <c r="VVG373" s="14"/>
      <c r="VVH373" s="14"/>
      <c r="VVI373" s="14"/>
      <c r="VVJ373" s="14"/>
      <c r="VVK373" s="14"/>
      <c r="VVL373" s="14"/>
      <c r="VVM373" s="14"/>
      <c r="VVN373" s="14"/>
      <c r="VVO373" s="14"/>
      <c r="VVP373" s="14"/>
      <c r="VVQ373" s="14"/>
      <c r="VVR373" s="14"/>
      <c r="VVS373" s="14"/>
      <c r="VVT373" s="14"/>
      <c r="VVU373" s="14"/>
      <c r="VVV373" s="14"/>
      <c r="VVW373" s="14"/>
      <c r="VVX373" s="14"/>
      <c r="VVY373" s="14"/>
      <c r="VVZ373" s="14"/>
      <c r="VWA373" s="14"/>
      <c r="VWB373" s="14"/>
      <c r="VWC373" s="14"/>
      <c r="VWD373" s="14"/>
      <c r="VWE373" s="14"/>
      <c r="VWF373" s="14"/>
      <c r="VWG373" s="14"/>
      <c r="VWH373" s="14"/>
      <c r="VWI373" s="14"/>
      <c r="VWJ373" s="14"/>
      <c r="VWK373" s="14"/>
      <c r="VWL373" s="14"/>
      <c r="VWM373" s="14"/>
      <c r="VWN373" s="14"/>
      <c r="VWO373" s="14"/>
      <c r="VWP373" s="14"/>
      <c r="VWQ373" s="14"/>
      <c r="VWR373" s="14"/>
      <c r="VWS373" s="14"/>
      <c r="VWT373" s="14"/>
      <c r="VWU373" s="14"/>
      <c r="VWV373" s="14"/>
      <c r="VWW373" s="14"/>
      <c r="VWX373" s="14"/>
      <c r="VWY373" s="14"/>
      <c r="VWZ373" s="14"/>
      <c r="VXA373" s="14"/>
      <c r="VXB373" s="14"/>
      <c r="VXC373" s="14"/>
      <c r="VXD373" s="14"/>
      <c r="VXE373" s="14"/>
      <c r="VXF373" s="14"/>
      <c r="VXG373" s="14"/>
      <c r="VXH373" s="14"/>
      <c r="VXI373" s="14"/>
      <c r="VXJ373" s="14"/>
      <c r="VXK373" s="14"/>
      <c r="VXL373" s="14"/>
      <c r="VXM373" s="14"/>
      <c r="VXN373" s="14"/>
      <c r="VXO373" s="14"/>
      <c r="VXP373" s="14"/>
      <c r="VXQ373" s="14"/>
      <c r="VXR373" s="14"/>
      <c r="VXS373" s="14"/>
      <c r="VXT373" s="14"/>
      <c r="VXU373" s="14"/>
      <c r="VXV373" s="14"/>
      <c r="VXW373" s="14"/>
      <c r="VXX373" s="14"/>
      <c r="VXY373" s="14"/>
      <c r="VXZ373" s="14"/>
      <c r="VYA373" s="14"/>
      <c r="VYB373" s="14"/>
      <c r="VYC373" s="14"/>
      <c r="VYD373" s="14"/>
      <c r="VYE373" s="14"/>
      <c r="VYF373" s="14"/>
      <c r="VYG373" s="14"/>
      <c r="VYH373" s="14"/>
      <c r="VYI373" s="14"/>
      <c r="VYJ373" s="14"/>
      <c r="VYK373" s="14"/>
      <c r="VYL373" s="14"/>
      <c r="VYM373" s="14"/>
      <c r="VYN373" s="14"/>
      <c r="VYO373" s="14"/>
      <c r="VYP373" s="14"/>
      <c r="VYQ373" s="14"/>
      <c r="VYR373" s="14"/>
      <c r="VYS373" s="14"/>
      <c r="VYT373" s="14"/>
      <c r="VYU373" s="14"/>
      <c r="VYV373" s="14"/>
      <c r="VYW373" s="14"/>
      <c r="VYX373" s="14"/>
      <c r="VYY373" s="14"/>
      <c r="VYZ373" s="14"/>
      <c r="VZA373" s="14"/>
      <c r="VZB373" s="14"/>
      <c r="VZC373" s="14"/>
      <c r="VZD373" s="14"/>
      <c r="VZE373" s="14"/>
      <c r="VZF373" s="14"/>
      <c r="VZG373" s="14"/>
      <c r="VZH373" s="14"/>
      <c r="VZI373" s="14"/>
      <c r="VZJ373" s="14"/>
      <c r="VZK373" s="14"/>
      <c r="VZL373" s="14"/>
      <c r="VZM373" s="14"/>
      <c r="VZN373" s="14"/>
      <c r="VZO373" s="14"/>
      <c r="VZP373" s="14"/>
      <c r="VZQ373" s="14"/>
      <c r="VZR373" s="14"/>
      <c r="VZS373" s="14"/>
      <c r="VZT373" s="14"/>
      <c r="VZU373" s="14"/>
      <c r="VZV373" s="14"/>
      <c r="VZW373" s="14"/>
      <c r="VZX373" s="14"/>
      <c r="VZY373" s="14"/>
      <c r="VZZ373" s="14"/>
      <c r="WAA373" s="14"/>
      <c r="WAB373" s="14"/>
      <c r="WAC373" s="14"/>
      <c r="WAD373" s="14"/>
      <c r="WAE373" s="14"/>
      <c r="WAF373" s="14"/>
      <c r="WAG373" s="14"/>
      <c r="WAH373" s="14"/>
      <c r="WAI373" s="14"/>
      <c r="WAJ373" s="14"/>
      <c r="WAK373" s="14"/>
      <c r="WAL373" s="14"/>
      <c r="WAM373" s="14"/>
      <c r="WAN373" s="14"/>
      <c r="WAO373" s="14"/>
      <c r="WAP373" s="14"/>
      <c r="WAQ373" s="14"/>
      <c r="WAR373" s="14"/>
      <c r="WAS373" s="14"/>
      <c r="WAT373" s="14"/>
      <c r="WAU373" s="14"/>
      <c r="WAV373" s="14"/>
      <c r="WAW373" s="14"/>
      <c r="WAX373" s="14"/>
      <c r="WAY373" s="14"/>
      <c r="WAZ373" s="14"/>
      <c r="WBA373" s="14"/>
      <c r="WBB373" s="14"/>
      <c r="WBC373" s="14"/>
      <c r="WBD373" s="14"/>
      <c r="WBE373" s="14"/>
      <c r="WBF373" s="14"/>
      <c r="WBG373" s="14"/>
      <c r="WBH373" s="14"/>
      <c r="WBI373" s="14"/>
      <c r="WBJ373" s="14"/>
      <c r="WBK373" s="14"/>
      <c r="WBL373" s="14"/>
      <c r="WBM373" s="14"/>
      <c r="WBN373" s="14"/>
      <c r="WBO373" s="14"/>
      <c r="WBP373" s="14"/>
      <c r="WBQ373" s="14"/>
      <c r="WBR373" s="14"/>
      <c r="WBS373" s="14"/>
      <c r="WBT373" s="14"/>
      <c r="WBU373" s="14"/>
      <c r="WBV373" s="14"/>
      <c r="WBW373" s="14"/>
      <c r="WBX373" s="14"/>
      <c r="WBY373" s="14"/>
      <c r="WBZ373" s="14"/>
      <c r="WCA373" s="14"/>
      <c r="WCB373" s="14"/>
      <c r="WCC373" s="14"/>
      <c r="WCD373" s="14"/>
      <c r="WCE373" s="14"/>
      <c r="WCF373" s="14"/>
      <c r="WCG373" s="14"/>
      <c r="WCH373" s="14"/>
      <c r="WCI373" s="14"/>
      <c r="WCJ373" s="14"/>
      <c r="WCK373" s="14"/>
      <c r="WCL373" s="14"/>
      <c r="WCM373" s="14"/>
      <c r="WCN373" s="14"/>
      <c r="WCO373" s="14"/>
      <c r="WCP373" s="14"/>
      <c r="WCQ373" s="14"/>
      <c r="WCR373" s="14"/>
      <c r="WCS373" s="14"/>
      <c r="WCT373" s="14"/>
      <c r="WCU373" s="14"/>
      <c r="WCV373" s="14"/>
      <c r="WCW373" s="14"/>
      <c r="WCX373" s="14"/>
      <c r="WCY373" s="14"/>
      <c r="WCZ373" s="14"/>
      <c r="WDA373" s="14"/>
      <c r="WDB373" s="14"/>
      <c r="WDC373" s="14"/>
      <c r="WDD373" s="14"/>
      <c r="WDE373" s="14"/>
      <c r="WDF373" s="14"/>
      <c r="WDG373" s="14"/>
      <c r="WDH373" s="14"/>
      <c r="WDI373" s="14"/>
      <c r="WDJ373" s="14"/>
      <c r="WDK373" s="14"/>
      <c r="WDL373" s="14"/>
      <c r="WDM373" s="14"/>
      <c r="WDN373" s="14"/>
      <c r="WDO373" s="14"/>
      <c r="WDP373" s="14"/>
      <c r="WDQ373" s="14"/>
      <c r="WDR373" s="14"/>
      <c r="WDS373" s="14"/>
      <c r="WDT373" s="14"/>
      <c r="WDU373" s="14"/>
      <c r="WDV373" s="14"/>
      <c r="WDW373" s="14"/>
      <c r="WDX373" s="14"/>
      <c r="WDY373" s="14"/>
      <c r="WDZ373" s="14"/>
      <c r="WEA373" s="14"/>
      <c r="WEB373" s="14"/>
      <c r="WEC373" s="14"/>
      <c r="WED373" s="14"/>
      <c r="WEE373" s="14"/>
      <c r="WEF373" s="14"/>
      <c r="WEG373" s="14"/>
      <c r="WEH373" s="14"/>
      <c r="WEI373" s="14"/>
      <c r="WEJ373" s="14"/>
      <c r="WEK373" s="14"/>
      <c r="WEL373" s="14"/>
      <c r="WEM373" s="14"/>
      <c r="WEN373" s="14"/>
      <c r="WEO373" s="14"/>
      <c r="WEP373" s="14"/>
      <c r="WEQ373" s="14"/>
      <c r="WER373" s="14"/>
      <c r="WES373" s="14"/>
      <c r="WET373" s="14"/>
      <c r="WEU373" s="14"/>
      <c r="WEV373" s="14"/>
      <c r="WEW373" s="14"/>
      <c r="WEX373" s="14"/>
      <c r="WEY373" s="14"/>
      <c r="WEZ373" s="14"/>
      <c r="WFA373" s="14"/>
      <c r="WFB373" s="14"/>
      <c r="WFC373" s="14"/>
      <c r="WFD373" s="14"/>
      <c r="WFE373" s="14"/>
      <c r="WFF373" s="14"/>
      <c r="WFG373" s="14"/>
      <c r="WFH373" s="14"/>
      <c r="WFI373" s="14"/>
      <c r="WFJ373" s="14"/>
      <c r="WFK373" s="14"/>
      <c r="WFL373" s="14"/>
      <c r="WFM373" s="14"/>
      <c r="WFN373" s="14"/>
      <c r="WFO373" s="14"/>
      <c r="WFP373" s="14"/>
      <c r="WFQ373" s="14"/>
      <c r="WFR373" s="14"/>
      <c r="WFS373" s="14"/>
      <c r="WFT373" s="14"/>
      <c r="WFU373" s="14"/>
      <c r="WFV373" s="14"/>
      <c r="WFW373" s="14"/>
      <c r="WFX373" s="14"/>
      <c r="WFY373" s="14"/>
      <c r="WFZ373" s="14"/>
      <c r="WGA373" s="14"/>
      <c r="WGB373" s="14"/>
      <c r="WGC373" s="14"/>
      <c r="WGD373" s="14"/>
      <c r="WGE373" s="14"/>
      <c r="WGF373" s="14"/>
      <c r="WGG373" s="14"/>
      <c r="WGH373" s="14"/>
      <c r="WGI373" s="14"/>
      <c r="WGJ373" s="14"/>
      <c r="WGK373" s="14"/>
      <c r="WGL373" s="14"/>
      <c r="WGM373" s="14"/>
      <c r="WGN373" s="14"/>
      <c r="WGO373" s="14"/>
      <c r="WGP373" s="14"/>
      <c r="WGQ373" s="14"/>
      <c r="WGR373" s="14"/>
      <c r="WGS373" s="14"/>
      <c r="WGT373" s="14"/>
      <c r="WGU373" s="14"/>
      <c r="WGV373" s="14"/>
      <c r="WGW373" s="14"/>
      <c r="WGX373" s="14"/>
      <c r="WGY373" s="14"/>
      <c r="WGZ373" s="14"/>
      <c r="WHA373" s="14"/>
      <c r="WHB373" s="14"/>
      <c r="WHC373" s="14"/>
      <c r="WHD373" s="14"/>
      <c r="WHE373" s="14"/>
      <c r="WHF373" s="14"/>
      <c r="WHG373" s="14"/>
      <c r="WHH373" s="14"/>
      <c r="WHI373" s="14"/>
      <c r="WHJ373" s="14"/>
      <c r="WHK373" s="14"/>
      <c r="WHL373" s="14"/>
      <c r="WHM373" s="14"/>
      <c r="WHN373" s="14"/>
      <c r="WHO373" s="14"/>
      <c r="WHP373" s="14"/>
      <c r="WHQ373" s="14"/>
      <c r="WHR373" s="14"/>
      <c r="WHS373" s="14"/>
      <c r="WHT373" s="14"/>
      <c r="WHU373" s="14"/>
      <c r="WHV373" s="14"/>
      <c r="WHW373" s="14"/>
      <c r="WHX373" s="14"/>
      <c r="WHY373" s="14"/>
      <c r="WHZ373" s="14"/>
      <c r="WIA373" s="14"/>
      <c r="WIB373" s="14"/>
      <c r="WIC373" s="14"/>
      <c r="WID373" s="14"/>
      <c r="WIE373" s="14"/>
      <c r="WIF373" s="14"/>
      <c r="WIG373" s="14"/>
      <c r="WIH373" s="14"/>
      <c r="WII373" s="14"/>
      <c r="WIJ373" s="14"/>
      <c r="WIK373" s="14"/>
      <c r="WIL373" s="14"/>
      <c r="WIM373" s="14"/>
      <c r="WIN373" s="14"/>
      <c r="WIO373" s="14"/>
      <c r="WIP373" s="14"/>
      <c r="WIQ373" s="14"/>
      <c r="WIR373" s="14"/>
      <c r="WIS373" s="14"/>
      <c r="WIT373" s="14"/>
      <c r="WIU373" s="14"/>
      <c r="WIV373" s="14"/>
      <c r="WIW373" s="14"/>
      <c r="WIX373" s="14"/>
      <c r="WIY373" s="14"/>
      <c r="WIZ373" s="14"/>
      <c r="WJA373" s="14"/>
      <c r="WJB373" s="14"/>
      <c r="WJC373" s="14"/>
      <c r="WJD373" s="14"/>
      <c r="WJE373" s="14"/>
      <c r="WJF373" s="14"/>
      <c r="WJG373" s="14"/>
      <c r="WJH373" s="14"/>
      <c r="WJI373" s="14"/>
      <c r="WJJ373" s="14"/>
      <c r="WJK373" s="14"/>
      <c r="WJL373" s="14"/>
      <c r="WJM373" s="14"/>
      <c r="WJN373" s="14"/>
      <c r="WJO373" s="14"/>
      <c r="WJP373" s="14"/>
      <c r="WJQ373" s="14"/>
      <c r="WJR373" s="14"/>
      <c r="WJS373" s="14"/>
      <c r="WJT373" s="14"/>
      <c r="WJU373" s="14"/>
      <c r="WJV373" s="14"/>
      <c r="WJW373" s="14"/>
      <c r="WJX373" s="14"/>
      <c r="WJY373" s="14"/>
      <c r="WJZ373" s="14"/>
      <c r="WKA373" s="14"/>
      <c r="WKB373" s="14"/>
      <c r="WKC373" s="14"/>
      <c r="WKD373" s="14"/>
      <c r="WKE373" s="14"/>
      <c r="WKF373" s="14"/>
      <c r="WKG373" s="14"/>
      <c r="WKH373" s="14"/>
      <c r="WKI373" s="14"/>
      <c r="WKJ373" s="14"/>
      <c r="WKK373" s="14"/>
      <c r="WKL373" s="14"/>
      <c r="WKM373" s="14"/>
      <c r="WKN373" s="14"/>
      <c r="WKO373" s="14"/>
      <c r="WKP373" s="14"/>
      <c r="WKQ373" s="14"/>
      <c r="WKR373" s="14"/>
      <c r="WKS373" s="14"/>
      <c r="WKT373" s="14"/>
      <c r="WKU373" s="14"/>
      <c r="WKV373" s="14"/>
      <c r="WKW373" s="14"/>
      <c r="WKX373" s="14"/>
      <c r="WKY373" s="14"/>
      <c r="WKZ373" s="14"/>
      <c r="WLA373" s="14"/>
      <c r="WLB373" s="14"/>
      <c r="WLC373" s="14"/>
      <c r="WLD373" s="14"/>
      <c r="WLE373" s="14"/>
      <c r="WLF373" s="14"/>
      <c r="WLG373" s="14"/>
      <c r="WLH373" s="14"/>
      <c r="WLI373" s="14"/>
      <c r="WLJ373" s="14"/>
      <c r="WLK373" s="14"/>
      <c r="WLL373" s="14"/>
      <c r="WLM373" s="14"/>
      <c r="WLN373" s="14"/>
      <c r="WLO373" s="14"/>
      <c r="WLP373" s="14"/>
      <c r="WLQ373" s="14"/>
      <c r="WLR373" s="14"/>
      <c r="WLS373" s="14"/>
      <c r="WLT373" s="14"/>
      <c r="WLU373" s="14"/>
      <c r="WLV373" s="14"/>
      <c r="WLW373" s="14"/>
      <c r="WLX373" s="14"/>
      <c r="WLY373" s="14"/>
      <c r="WLZ373" s="14"/>
      <c r="WMA373" s="14"/>
      <c r="WMB373" s="14"/>
      <c r="WMC373" s="14"/>
      <c r="WMD373" s="14"/>
      <c r="WME373" s="14"/>
      <c r="WMF373" s="14"/>
      <c r="WMG373" s="14"/>
      <c r="WMH373" s="14"/>
      <c r="WMI373" s="14"/>
      <c r="WMJ373" s="14"/>
      <c r="WMK373" s="14"/>
      <c r="WML373" s="14"/>
      <c r="WMM373" s="14"/>
      <c r="WMN373" s="14"/>
      <c r="WMO373" s="14"/>
      <c r="WMP373" s="14"/>
      <c r="WMQ373" s="14"/>
      <c r="WMR373" s="14"/>
      <c r="WMS373" s="14"/>
      <c r="WMT373" s="14"/>
      <c r="WMU373" s="14"/>
      <c r="WMV373" s="14"/>
      <c r="WMW373" s="14"/>
      <c r="WMX373" s="14"/>
      <c r="WMY373" s="14"/>
      <c r="WMZ373" s="14"/>
      <c r="WNA373" s="14"/>
      <c r="WNB373" s="14"/>
      <c r="WNC373" s="14"/>
      <c r="WND373" s="14"/>
      <c r="WNE373" s="14"/>
      <c r="WNF373" s="14"/>
      <c r="WNG373" s="14"/>
      <c r="WNH373" s="14"/>
      <c r="WNI373" s="14"/>
      <c r="WNJ373" s="14"/>
      <c r="WNK373" s="14"/>
      <c r="WNL373" s="14"/>
      <c r="WNM373" s="14"/>
      <c r="WNN373" s="14"/>
      <c r="WNO373" s="14"/>
      <c r="WNP373" s="14"/>
      <c r="WNQ373" s="14"/>
      <c r="WNR373" s="14"/>
      <c r="WNS373" s="14"/>
      <c r="WNT373" s="14"/>
      <c r="WNU373" s="14"/>
      <c r="WNV373" s="14"/>
      <c r="WNW373" s="14"/>
      <c r="WNX373" s="14"/>
      <c r="WNY373" s="14"/>
      <c r="WNZ373" s="14"/>
      <c r="WOA373" s="14"/>
      <c r="WOB373" s="14"/>
      <c r="WOC373" s="14"/>
      <c r="WOD373" s="14"/>
      <c r="WOE373" s="14"/>
      <c r="WOF373" s="14"/>
      <c r="WOG373" s="14"/>
      <c r="WOH373" s="14"/>
      <c r="WOI373" s="14"/>
      <c r="WOJ373" s="14"/>
      <c r="WOK373" s="14"/>
      <c r="WOL373" s="14"/>
      <c r="WOM373" s="14"/>
      <c r="WON373" s="14"/>
      <c r="WOO373" s="14"/>
      <c r="WOP373" s="14"/>
      <c r="WOQ373" s="14"/>
      <c r="WOR373" s="14"/>
      <c r="WOS373" s="14"/>
      <c r="WOT373" s="14"/>
      <c r="WOU373" s="14"/>
      <c r="WOV373" s="14"/>
      <c r="WOW373" s="14"/>
      <c r="WOX373" s="14"/>
      <c r="WOY373" s="14"/>
      <c r="WOZ373" s="14"/>
      <c r="WPA373" s="14"/>
      <c r="WPB373" s="14"/>
      <c r="WPC373" s="14"/>
      <c r="WPD373" s="14"/>
      <c r="WPE373" s="14"/>
      <c r="WPF373" s="14"/>
      <c r="WPG373" s="14"/>
      <c r="WPH373" s="14"/>
      <c r="WPI373" s="14"/>
      <c r="WPJ373" s="14"/>
      <c r="WPK373" s="14"/>
      <c r="WPL373" s="14"/>
      <c r="WPM373" s="14"/>
      <c r="WPN373" s="14"/>
      <c r="WPO373" s="14"/>
      <c r="WPP373" s="14"/>
      <c r="WPQ373" s="14"/>
      <c r="WPR373" s="14"/>
      <c r="WPS373" s="14"/>
      <c r="WPT373" s="14"/>
      <c r="WPU373" s="14"/>
      <c r="WPV373" s="14"/>
      <c r="WPW373" s="14"/>
      <c r="WPX373" s="14"/>
      <c r="WPY373" s="14"/>
      <c r="WPZ373" s="14"/>
      <c r="WQA373" s="14"/>
      <c r="WQB373" s="14"/>
      <c r="WQC373" s="14"/>
      <c r="WQD373" s="14"/>
      <c r="WQE373" s="14"/>
      <c r="WQF373" s="14"/>
      <c r="WQG373" s="14"/>
      <c r="WQH373" s="14"/>
      <c r="WQI373" s="14"/>
      <c r="WQJ373" s="14"/>
      <c r="WQK373" s="14"/>
      <c r="WQL373" s="14"/>
      <c r="WQM373" s="14"/>
      <c r="WQN373" s="14"/>
      <c r="WQO373" s="14"/>
      <c r="WQP373" s="14"/>
      <c r="WQQ373" s="14"/>
      <c r="WQR373" s="14"/>
      <c r="WQS373" s="14"/>
      <c r="WQT373" s="14"/>
      <c r="WQU373" s="14"/>
      <c r="WQV373" s="14"/>
      <c r="WQW373" s="14"/>
      <c r="WQX373" s="14"/>
      <c r="WQY373" s="14"/>
      <c r="WQZ373" s="14"/>
      <c r="WRA373" s="14"/>
      <c r="WRB373" s="14"/>
      <c r="WRC373" s="14"/>
      <c r="WRD373" s="14"/>
      <c r="WRE373" s="14"/>
      <c r="WRF373" s="14"/>
      <c r="WRG373" s="14"/>
      <c r="WRH373" s="14"/>
      <c r="WRI373" s="14"/>
      <c r="WRJ373" s="14"/>
      <c r="WRK373" s="14"/>
      <c r="WRL373" s="14"/>
      <c r="WRM373" s="14"/>
      <c r="WRN373" s="14"/>
      <c r="WRO373" s="14"/>
      <c r="WRP373" s="14"/>
      <c r="WRQ373" s="14"/>
      <c r="WRR373" s="14"/>
      <c r="WRS373" s="14"/>
      <c r="WRT373" s="14"/>
      <c r="WRU373" s="14"/>
      <c r="WRV373" s="14"/>
      <c r="WRW373" s="14"/>
      <c r="WRX373" s="14"/>
      <c r="WRY373" s="14"/>
      <c r="WRZ373" s="14"/>
      <c r="WSA373" s="14"/>
      <c r="WSB373" s="14"/>
      <c r="WSC373" s="14"/>
      <c r="WSD373" s="14"/>
      <c r="WSE373" s="14"/>
      <c r="WSF373" s="14"/>
      <c r="WSG373" s="14"/>
      <c r="WSH373" s="14"/>
      <c r="WSI373" s="14"/>
      <c r="WSJ373" s="14"/>
      <c r="WSK373" s="14"/>
      <c r="WSL373" s="14"/>
      <c r="WSM373" s="14"/>
      <c r="WSN373" s="14"/>
      <c r="WSO373" s="14"/>
      <c r="WSP373" s="14"/>
      <c r="WSQ373" s="14"/>
      <c r="WSR373" s="14"/>
      <c r="WSS373" s="14"/>
      <c r="WST373" s="14"/>
      <c r="WSU373" s="14"/>
      <c r="WSV373" s="14"/>
      <c r="WSW373" s="14"/>
      <c r="WSX373" s="14"/>
      <c r="WSY373" s="14"/>
      <c r="WSZ373" s="14"/>
      <c r="WTA373" s="14"/>
      <c r="WTB373" s="14"/>
      <c r="WTC373" s="14"/>
      <c r="WTD373" s="14"/>
      <c r="WTE373" s="14"/>
      <c r="WTF373" s="14"/>
      <c r="WTG373" s="14"/>
      <c r="WTH373" s="14"/>
      <c r="WTI373" s="14"/>
      <c r="WTJ373" s="14"/>
      <c r="WTK373" s="14"/>
      <c r="WTL373" s="14"/>
      <c r="WTM373" s="14"/>
      <c r="WTN373" s="14"/>
      <c r="WTO373" s="14"/>
      <c r="WTP373" s="14"/>
      <c r="WTQ373" s="14"/>
      <c r="WTR373" s="14"/>
      <c r="WTS373" s="14"/>
      <c r="WTT373" s="14"/>
      <c r="WTU373" s="14"/>
      <c r="WTV373" s="14"/>
      <c r="WTW373" s="14"/>
      <c r="WTX373" s="14"/>
      <c r="WTY373" s="14"/>
      <c r="WTZ373" s="14"/>
      <c r="WUA373" s="14"/>
      <c r="WUB373" s="14"/>
      <c r="WUC373" s="14"/>
      <c r="WUD373" s="14"/>
      <c r="WUE373" s="14"/>
      <c r="WUF373" s="14"/>
      <c r="WUG373" s="14"/>
      <c r="WUH373" s="14"/>
      <c r="WUI373" s="14"/>
      <c r="WUJ373" s="14"/>
      <c r="WUK373" s="14"/>
      <c r="WUL373" s="14"/>
      <c r="WUM373" s="14"/>
      <c r="WUN373" s="14"/>
      <c r="WUO373" s="14"/>
      <c r="WUP373" s="14"/>
      <c r="WUQ373" s="14"/>
      <c r="WUR373" s="14"/>
      <c r="WUS373" s="14"/>
      <c r="WUT373" s="14"/>
      <c r="WUU373" s="14"/>
      <c r="WUV373" s="14"/>
      <c r="WUW373" s="14"/>
      <c r="WUX373" s="14"/>
      <c r="WUY373" s="14"/>
      <c r="WUZ373" s="14"/>
      <c r="WVA373" s="14"/>
      <c r="WVB373" s="14"/>
      <c r="WVC373" s="14"/>
      <c r="WVD373" s="14"/>
      <c r="WVE373" s="14"/>
      <c r="WVF373" s="14"/>
      <c r="WVG373" s="14"/>
      <c r="WVH373" s="14"/>
      <c r="WVI373" s="14"/>
      <c r="WVJ373" s="14"/>
      <c r="WVK373" s="14"/>
      <c r="WVL373" s="14"/>
      <c r="WVM373" s="14"/>
      <c r="WVN373" s="14"/>
      <c r="WVO373" s="14"/>
      <c r="WVP373" s="14"/>
      <c r="WVQ373" s="14"/>
      <c r="WVR373" s="14"/>
      <c r="WVS373" s="14"/>
      <c r="WVT373" s="14"/>
      <c r="WVU373" s="14"/>
      <c r="WVV373" s="14"/>
      <c r="WVW373" s="14"/>
      <c r="WVX373" s="14"/>
      <c r="WVY373" s="14"/>
      <c r="WVZ373" s="14"/>
      <c r="WWA373" s="14"/>
      <c r="WWB373" s="14"/>
      <c r="WWC373" s="14"/>
      <c r="WWD373" s="14"/>
      <c r="WWE373" s="14"/>
      <c r="WWF373" s="14"/>
      <c r="WWG373" s="14"/>
      <c r="WWH373" s="14"/>
      <c r="WWI373" s="14"/>
      <c r="WWJ373" s="14"/>
      <c r="WWK373" s="14"/>
      <c r="WWL373" s="14"/>
      <c r="WWM373" s="14"/>
      <c r="WWN373" s="14"/>
      <c r="WWO373" s="14"/>
      <c r="WWP373" s="14"/>
      <c r="WWQ373" s="14"/>
      <c r="WWR373" s="14"/>
      <c r="WWS373" s="14"/>
      <c r="WWT373" s="14"/>
      <c r="WWU373" s="14"/>
      <c r="WWV373" s="14"/>
      <c r="WWW373" s="14"/>
      <c r="WWX373" s="14"/>
      <c r="WWY373" s="14"/>
      <c r="WWZ373" s="14"/>
      <c r="WXA373" s="14"/>
      <c r="WXB373" s="14"/>
      <c r="WXC373" s="14"/>
      <c r="WXD373" s="14"/>
      <c r="WXE373" s="14"/>
      <c r="WXF373" s="14"/>
      <c r="WXG373" s="14"/>
      <c r="WXH373" s="14"/>
      <c r="WXI373" s="14"/>
      <c r="WXJ373" s="14"/>
      <c r="WXK373" s="14"/>
      <c r="WXL373" s="14"/>
      <c r="WXM373" s="14"/>
      <c r="WXN373" s="14"/>
      <c r="WXO373" s="14"/>
      <c r="WXP373" s="14"/>
      <c r="WXQ373" s="14"/>
      <c r="WXR373" s="14"/>
      <c r="WXS373" s="14"/>
      <c r="WXT373" s="14"/>
      <c r="WXU373" s="14"/>
      <c r="WXV373" s="14"/>
      <c r="WXW373" s="14"/>
      <c r="WXX373" s="14"/>
      <c r="WXY373" s="14"/>
      <c r="WXZ373" s="14"/>
      <c r="WYA373" s="14"/>
      <c r="WYB373" s="14"/>
      <c r="WYC373" s="14"/>
      <c r="WYD373" s="14"/>
      <c r="WYE373" s="14"/>
      <c r="WYF373" s="14"/>
      <c r="WYG373" s="14"/>
      <c r="WYH373" s="14"/>
      <c r="WYI373" s="14"/>
      <c r="WYJ373" s="14"/>
      <c r="WYK373" s="14"/>
      <c r="WYL373" s="14"/>
      <c r="WYM373" s="14"/>
      <c r="WYN373" s="14"/>
      <c r="WYO373" s="14"/>
      <c r="WYP373" s="14"/>
      <c r="WYQ373" s="14"/>
      <c r="WYR373" s="14"/>
      <c r="WYS373" s="14"/>
      <c r="WYT373" s="14"/>
      <c r="WYU373" s="14"/>
      <c r="WYV373" s="14"/>
      <c r="WYW373" s="14"/>
      <c r="WYX373" s="14"/>
      <c r="WYY373" s="14"/>
      <c r="WYZ373" s="14"/>
      <c r="WZA373" s="14"/>
      <c r="WZB373" s="14"/>
      <c r="WZC373" s="14"/>
      <c r="WZD373" s="14"/>
      <c r="WZE373" s="14"/>
      <c r="WZF373" s="14"/>
      <c r="WZG373" s="14"/>
      <c r="WZH373" s="14"/>
      <c r="WZI373" s="14"/>
      <c r="WZJ373" s="14"/>
      <c r="WZK373" s="14"/>
      <c r="WZL373" s="14"/>
      <c r="WZM373" s="14"/>
      <c r="WZN373" s="14"/>
      <c r="WZO373" s="14"/>
      <c r="WZP373" s="14"/>
      <c r="WZQ373" s="14"/>
      <c r="WZR373" s="14"/>
      <c r="WZS373" s="14"/>
      <c r="WZT373" s="14"/>
      <c r="WZU373" s="14"/>
      <c r="WZV373" s="14"/>
      <c r="WZW373" s="14"/>
      <c r="WZX373" s="14"/>
      <c r="WZY373" s="14"/>
      <c r="WZZ373" s="14"/>
      <c r="XAA373" s="14"/>
      <c r="XAB373" s="14"/>
      <c r="XAC373" s="14"/>
      <c r="XAD373" s="14"/>
      <c r="XAE373" s="14"/>
      <c r="XAF373" s="14"/>
      <c r="XAG373" s="14"/>
      <c r="XAH373" s="14"/>
      <c r="XAI373" s="14"/>
      <c r="XAJ373" s="14"/>
      <c r="XAK373" s="14"/>
      <c r="XAL373" s="14"/>
      <c r="XAM373" s="14"/>
      <c r="XAN373" s="14"/>
      <c r="XAO373" s="14"/>
      <c r="XAP373" s="14"/>
      <c r="XAQ373" s="14"/>
      <c r="XAR373" s="14"/>
      <c r="XAS373" s="14"/>
      <c r="XAT373" s="14"/>
      <c r="XAU373" s="14"/>
      <c r="XAV373" s="14"/>
      <c r="XAW373" s="14"/>
      <c r="XAX373" s="14"/>
      <c r="XAY373" s="14"/>
      <c r="XAZ373" s="14"/>
      <c r="XBA373" s="14"/>
      <c r="XBB373" s="14"/>
      <c r="XBC373" s="14"/>
      <c r="XBD373" s="14"/>
      <c r="XBE373" s="14"/>
      <c r="XBF373" s="14"/>
      <c r="XBG373" s="14"/>
      <c r="XBH373" s="14"/>
      <c r="XBI373" s="14"/>
      <c r="XBJ373" s="14"/>
      <c r="XBK373" s="14"/>
      <c r="XBL373" s="14"/>
      <c r="XBM373" s="14"/>
      <c r="XBN373" s="14"/>
      <c r="XBO373" s="14"/>
      <c r="XBP373" s="14"/>
      <c r="XBQ373" s="14"/>
      <c r="XBR373" s="14"/>
      <c r="XBS373" s="14"/>
      <c r="XBT373" s="14"/>
      <c r="XBU373" s="14"/>
      <c r="XBV373" s="14"/>
      <c r="XBW373" s="14"/>
      <c r="XBX373" s="14"/>
      <c r="XBY373" s="14"/>
      <c r="XBZ373" s="14"/>
      <c r="XCA373" s="14"/>
      <c r="XCB373" s="14"/>
      <c r="XCC373" s="14"/>
      <c r="XCD373" s="14"/>
      <c r="XCE373" s="14"/>
      <c r="XCF373" s="14"/>
      <c r="XCG373" s="14"/>
      <c r="XCH373" s="14"/>
      <c r="XCI373" s="14"/>
      <c r="XCJ373" s="14"/>
      <c r="XCK373" s="14"/>
      <c r="XCL373" s="14"/>
      <c r="XCM373" s="14"/>
      <c r="XCN373" s="14"/>
      <c r="XCO373" s="14"/>
      <c r="XCP373" s="14"/>
      <c r="XCQ373" s="14"/>
      <c r="XCR373" s="14"/>
      <c r="XCS373" s="14"/>
      <c r="XCT373" s="14"/>
      <c r="XCU373" s="14"/>
      <c r="XCV373" s="14"/>
      <c r="XCW373" s="14"/>
      <c r="XCX373" s="14"/>
      <c r="XCY373" s="14"/>
      <c r="XCZ373" s="14"/>
      <c r="XDA373" s="14"/>
      <c r="XDB373" s="14"/>
      <c r="XDC373" s="14"/>
      <c r="XDD373" s="14"/>
      <c r="XDE373" s="14"/>
      <c r="XDF373" s="14"/>
      <c r="XDG373" s="14"/>
      <c r="XDH373" s="14"/>
      <c r="XDI373" s="14"/>
      <c r="XDJ373" s="14"/>
      <c r="XDK373" s="14"/>
      <c r="XDL373" s="14"/>
      <c r="XDM373" s="14"/>
      <c r="XDN373" s="14"/>
      <c r="XDO373" s="14"/>
      <c r="XDP373" s="14"/>
      <c r="XDQ373" s="14"/>
      <c r="XDR373" s="14"/>
      <c r="XDS373" s="14"/>
      <c r="XDT373" s="14"/>
      <c r="XDU373" s="14"/>
      <c r="XDV373" s="14"/>
      <c r="XDW373" s="14"/>
      <c r="XDX373" s="14"/>
      <c r="XDY373" s="14"/>
      <c r="XDZ373" s="14"/>
      <c r="XEA373" s="14"/>
      <c r="XEB373" s="14"/>
    </row>
    <row r="374" s="4" customFormat="1" ht="19" customHeight="1" spans="1:1024 1025:16356">
      <c r="A374" s="51">
        <v>46</v>
      </c>
      <c r="B374" s="89" t="s">
        <v>386</v>
      </c>
      <c r="C374" s="40">
        <v>814</v>
      </c>
      <c r="D374" s="49" t="s">
        <v>341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14"/>
      <c r="EK374" s="14"/>
      <c r="EL374" s="14"/>
      <c r="EM374" s="14"/>
      <c r="EN374" s="14"/>
      <c r="EO374" s="14"/>
      <c r="EP374" s="14"/>
      <c r="EQ374" s="14"/>
      <c r="ER374" s="14"/>
      <c r="ES374" s="14"/>
      <c r="ET374" s="14"/>
      <c r="EU374" s="14"/>
      <c r="EV374" s="14"/>
      <c r="EW374" s="14"/>
      <c r="EX374" s="14"/>
      <c r="EY374" s="14"/>
      <c r="EZ374" s="14"/>
      <c r="FA374" s="14"/>
      <c r="FB374" s="14"/>
      <c r="FC374" s="14"/>
      <c r="FD374" s="14"/>
      <c r="FE374" s="14"/>
      <c r="FF374" s="14"/>
      <c r="FG374" s="14"/>
      <c r="FH374" s="14"/>
      <c r="FI374" s="14"/>
      <c r="FJ374" s="14"/>
      <c r="FK374" s="14"/>
      <c r="FL374" s="14"/>
      <c r="FM374" s="14"/>
      <c r="FN374" s="14"/>
      <c r="FO374" s="14"/>
      <c r="FP374" s="14"/>
      <c r="FQ374" s="14"/>
      <c r="FR374" s="14"/>
      <c r="FS374" s="14"/>
      <c r="FT374" s="14"/>
      <c r="FU374" s="14"/>
      <c r="FV374" s="14"/>
      <c r="FW374" s="14"/>
      <c r="FX374" s="14"/>
      <c r="FY374" s="14"/>
      <c r="FZ374" s="14"/>
      <c r="GA374" s="14"/>
      <c r="GB374" s="14"/>
      <c r="GC374" s="14"/>
      <c r="GD374" s="14"/>
      <c r="GE374" s="14"/>
      <c r="GF374" s="14"/>
      <c r="GG374" s="14"/>
      <c r="GH374" s="14"/>
      <c r="GI374" s="14"/>
      <c r="GJ374" s="14"/>
      <c r="GK374" s="14"/>
      <c r="GL374" s="14"/>
      <c r="GM374" s="14"/>
      <c r="GN374" s="14"/>
      <c r="GO374" s="14"/>
      <c r="GP374" s="14"/>
      <c r="GQ374" s="14"/>
      <c r="GR374" s="14"/>
      <c r="GS374" s="14"/>
      <c r="GT374" s="14"/>
      <c r="GU374" s="14"/>
      <c r="GV374" s="14"/>
      <c r="GW374" s="14"/>
      <c r="GX374" s="14"/>
      <c r="GY374" s="14"/>
      <c r="GZ374" s="14"/>
      <c r="HA374" s="14"/>
      <c r="HB374" s="14"/>
      <c r="HC374" s="14"/>
      <c r="HD374" s="14"/>
      <c r="HE374" s="14"/>
      <c r="HF374" s="14"/>
      <c r="HG374" s="14"/>
      <c r="HH374" s="14"/>
      <c r="HI374" s="14"/>
      <c r="HJ374" s="14"/>
      <c r="HK374" s="14"/>
      <c r="HL374" s="14"/>
      <c r="HM374" s="14"/>
      <c r="HN374" s="14"/>
      <c r="HO374" s="14"/>
      <c r="HP374" s="14"/>
      <c r="HQ374" s="14"/>
      <c r="HR374" s="14"/>
      <c r="HS374" s="14"/>
      <c r="HT374" s="14"/>
      <c r="HU374" s="14"/>
      <c r="HV374" s="14"/>
      <c r="HW374" s="14"/>
      <c r="HX374" s="14"/>
      <c r="HY374" s="14"/>
      <c r="HZ374" s="14"/>
      <c r="IA374" s="14"/>
      <c r="IB374" s="14"/>
      <c r="IC374" s="14"/>
      <c r="ID374" s="14"/>
      <c r="IE374" s="14"/>
      <c r="IF374" s="14"/>
      <c r="IG374" s="14"/>
      <c r="IH374" s="14"/>
      <c r="II374" s="14"/>
      <c r="IJ374" s="14"/>
      <c r="IK374" s="14"/>
      <c r="IL374" s="14"/>
      <c r="IM374" s="14"/>
      <c r="IN374" s="14"/>
      <c r="IO374" s="14"/>
      <c r="IP374" s="14"/>
      <c r="IQ374" s="14"/>
      <c r="IR374" s="14"/>
      <c r="IS374" s="14"/>
      <c r="IT374" s="14"/>
      <c r="IU374" s="14"/>
      <c r="IV374" s="14"/>
      <c r="IW374" s="14"/>
      <c r="IX374" s="14"/>
      <c r="IY374" s="14"/>
      <c r="IZ374" s="14"/>
      <c r="JA374" s="14"/>
      <c r="JB374" s="14"/>
      <c r="JC374" s="14"/>
      <c r="JD374" s="14"/>
      <c r="JE374" s="14"/>
      <c r="JF374" s="14"/>
      <c r="JG374" s="14"/>
      <c r="JH374" s="14"/>
      <c r="JI374" s="14"/>
      <c r="JJ374" s="14"/>
      <c r="JK374" s="14"/>
      <c r="JL374" s="14"/>
      <c r="JM374" s="14"/>
      <c r="JN374" s="14"/>
      <c r="JO374" s="14"/>
      <c r="JP374" s="14"/>
      <c r="JQ374" s="14"/>
      <c r="JR374" s="14"/>
      <c r="JS374" s="14"/>
      <c r="JT374" s="14"/>
      <c r="JU374" s="14"/>
      <c r="JV374" s="14"/>
      <c r="JW374" s="14"/>
      <c r="JX374" s="14"/>
      <c r="JY374" s="14"/>
      <c r="JZ374" s="14"/>
      <c r="KA374" s="14"/>
      <c r="KB374" s="14"/>
      <c r="KC374" s="14"/>
      <c r="KD374" s="14"/>
      <c r="KE374" s="14"/>
      <c r="KF374" s="14"/>
      <c r="KG374" s="14"/>
      <c r="KH374" s="14"/>
      <c r="KI374" s="14"/>
      <c r="KJ374" s="14"/>
      <c r="KK374" s="14"/>
      <c r="KL374" s="14"/>
      <c r="KM374" s="14"/>
      <c r="KN374" s="14"/>
      <c r="KO374" s="14"/>
      <c r="KP374" s="14"/>
      <c r="KQ374" s="14"/>
      <c r="KR374" s="14"/>
      <c r="KS374" s="14"/>
      <c r="KT374" s="14"/>
      <c r="KU374" s="14"/>
      <c r="KV374" s="14"/>
      <c r="KW374" s="14"/>
      <c r="KX374" s="14"/>
      <c r="KY374" s="14"/>
      <c r="KZ374" s="14"/>
      <c r="LA374" s="14"/>
      <c r="LB374" s="14"/>
      <c r="LC374" s="14"/>
      <c r="LD374" s="14"/>
      <c r="LE374" s="14"/>
      <c r="LF374" s="14"/>
      <c r="LG374" s="14"/>
      <c r="LH374" s="14"/>
      <c r="LI374" s="14"/>
      <c r="LJ374" s="14"/>
      <c r="LK374" s="14"/>
      <c r="LL374" s="14"/>
      <c r="LM374" s="14"/>
      <c r="LN374" s="14"/>
      <c r="LO374" s="14"/>
      <c r="LP374" s="14"/>
      <c r="LQ374" s="14"/>
      <c r="LR374" s="14"/>
      <c r="LS374" s="14"/>
      <c r="LT374" s="14"/>
      <c r="LU374" s="14"/>
      <c r="LV374" s="14"/>
      <c r="LW374" s="14"/>
      <c r="LX374" s="14"/>
      <c r="LY374" s="14"/>
      <c r="LZ374" s="14"/>
      <c r="MA374" s="14"/>
      <c r="MB374" s="14"/>
      <c r="MC374" s="14"/>
      <c r="MD374" s="14"/>
      <c r="ME374" s="14"/>
      <c r="MF374" s="14"/>
      <c r="MG374" s="14"/>
      <c r="MH374" s="14"/>
      <c r="MI374" s="14"/>
      <c r="MJ374" s="14"/>
      <c r="MK374" s="14"/>
      <c r="ML374" s="14"/>
      <c r="MM374" s="14"/>
      <c r="MN374" s="14"/>
      <c r="MO374" s="14"/>
      <c r="MP374" s="14"/>
      <c r="MQ374" s="14"/>
      <c r="MR374" s="14"/>
      <c r="MS374" s="14"/>
      <c r="MT374" s="14"/>
      <c r="MU374" s="14"/>
      <c r="MV374" s="14"/>
      <c r="MW374" s="14"/>
      <c r="MX374" s="14"/>
      <c r="MY374" s="14"/>
      <c r="MZ374" s="14"/>
      <c r="NA374" s="14"/>
      <c r="NB374" s="14"/>
      <c r="NC374" s="14"/>
      <c r="ND374" s="14"/>
      <c r="NE374" s="14"/>
      <c r="NF374" s="14"/>
      <c r="NG374" s="14"/>
      <c r="NH374" s="14"/>
      <c r="NI374" s="14"/>
      <c r="NJ374" s="14"/>
      <c r="NK374" s="14"/>
      <c r="NL374" s="14"/>
      <c r="NM374" s="14"/>
      <c r="NN374" s="14"/>
      <c r="NO374" s="14"/>
      <c r="NP374" s="14"/>
      <c r="NQ374" s="14"/>
      <c r="NR374" s="14"/>
      <c r="NS374" s="14"/>
      <c r="NT374" s="14"/>
      <c r="NU374" s="14"/>
      <c r="NV374" s="14"/>
      <c r="NW374" s="14"/>
      <c r="NX374" s="14"/>
      <c r="NY374" s="14"/>
      <c r="NZ374" s="14"/>
      <c r="OA374" s="14"/>
      <c r="OB374" s="14"/>
      <c r="OC374" s="14"/>
      <c r="OD374" s="14"/>
      <c r="OE374" s="14"/>
      <c r="OF374" s="14"/>
      <c r="OG374" s="14"/>
      <c r="OH374" s="14"/>
      <c r="OI374" s="14"/>
      <c r="OJ374" s="14"/>
      <c r="OK374" s="14"/>
      <c r="OL374" s="14"/>
      <c r="OM374" s="14"/>
      <c r="ON374" s="14"/>
      <c r="OO374" s="14"/>
      <c r="OP374" s="14"/>
      <c r="OQ374" s="14"/>
      <c r="OR374" s="14"/>
      <c r="OS374" s="14"/>
      <c r="OT374" s="14"/>
      <c r="OU374" s="14"/>
      <c r="OV374" s="14"/>
      <c r="OW374" s="14"/>
      <c r="OX374" s="14"/>
      <c r="OY374" s="14"/>
      <c r="OZ374" s="14"/>
      <c r="PA374" s="14"/>
      <c r="PB374" s="14"/>
      <c r="PC374" s="14"/>
      <c r="PD374" s="14"/>
      <c r="PE374" s="14"/>
      <c r="PF374" s="14"/>
      <c r="PG374" s="14"/>
      <c r="PH374" s="14"/>
      <c r="PI374" s="14"/>
      <c r="PJ374" s="14"/>
      <c r="PK374" s="14"/>
      <c r="PL374" s="14"/>
      <c r="PM374" s="14"/>
      <c r="PN374" s="14"/>
      <c r="PO374" s="14"/>
      <c r="PP374" s="14"/>
      <c r="PQ374" s="14"/>
      <c r="PR374" s="14"/>
      <c r="PS374" s="14"/>
      <c r="PT374" s="14"/>
      <c r="PU374" s="14"/>
      <c r="PV374" s="14"/>
      <c r="PW374" s="14"/>
      <c r="PX374" s="14"/>
      <c r="PY374" s="14"/>
      <c r="PZ374" s="14"/>
      <c r="QA374" s="14"/>
      <c r="QB374" s="14"/>
      <c r="QC374" s="14"/>
      <c r="QD374" s="14"/>
      <c r="QE374" s="14"/>
      <c r="QF374" s="14"/>
      <c r="QG374" s="14"/>
      <c r="QH374" s="14"/>
      <c r="QI374" s="14"/>
      <c r="QJ374" s="14"/>
      <c r="QK374" s="14"/>
      <c r="QL374" s="14"/>
      <c r="QM374" s="14"/>
      <c r="QN374" s="14"/>
      <c r="QO374" s="14"/>
      <c r="QP374" s="14"/>
      <c r="QQ374" s="14"/>
      <c r="QR374" s="14"/>
      <c r="QS374" s="14"/>
      <c r="QT374" s="14"/>
      <c r="QU374" s="14"/>
      <c r="QV374" s="14"/>
      <c r="QW374" s="14"/>
      <c r="QX374" s="14"/>
      <c r="QY374" s="14"/>
      <c r="QZ374" s="14"/>
      <c r="RA374" s="14"/>
      <c r="RB374" s="14"/>
      <c r="RC374" s="14"/>
      <c r="RD374" s="14"/>
      <c r="RE374" s="14"/>
      <c r="RF374" s="14"/>
      <c r="RG374" s="14"/>
      <c r="RH374" s="14"/>
      <c r="RI374" s="14"/>
      <c r="RJ374" s="14"/>
      <c r="RK374" s="14"/>
      <c r="RL374" s="14"/>
      <c r="RM374" s="14"/>
      <c r="RN374" s="14"/>
      <c r="RO374" s="14"/>
      <c r="RP374" s="14"/>
      <c r="RQ374" s="14"/>
      <c r="RR374" s="14"/>
      <c r="RS374" s="14"/>
      <c r="RT374" s="14"/>
      <c r="RU374" s="14"/>
      <c r="RV374" s="14"/>
      <c r="RW374" s="14"/>
      <c r="RX374" s="14"/>
      <c r="RY374" s="14"/>
      <c r="RZ374" s="14"/>
      <c r="SA374" s="14"/>
      <c r="SB374" s="14"/>
      <c r="SC374" s="14"/>
      <c r="SD374" s="14"/>
      <c r="SE374" s="14"/>
      <c r="SF374" s="14"/>
      <c r="SG374" s="14"/>
      <c r="SH374" s="14"/>
      <c r="SI374" s="14"/>
      <c r="SJ374" s="14"/>
      <c r="SK374" s="14"/>
      <c r="SL374" s="14"/>
      <c r="SM374" s="14"/>
      <c r="SN374" s="14"/>
      <c r="SO374" s="14"/>
      <c r="SP374" s="14"/>
      <c r="SQ374" s="14"/>
      <c r="SR374" s="14"/>
      <c r="SS374" s="14"/>
      <c r="ST374" s="14"/>
      <c r="SU374" s="14"/>
      <c r="SV374" s="14"/>
      <c r="SW374" s="14"/>
      <c r="SX374" s="14"/>
      <c r="SY374" s="14"/>
      <c r="SZ374" s="14"/>
      <c r="TA374" s="14"/>
      <c r="TB374" s="14"/>
      <c r="TC374" s="14"/>
      <c r="TD374" s="14"/>
      <c r="TE374" s="14"/>
      <c r="TF374" s="14"/>
      <c r="TG374" s="14"/>
      <c r="TH374" s="14"/>
      <c r="TI374" s="14"/>
      <c r="TJ374" s="14"/>
      <c r="TK374" s="14"/>
      <c r="TL374" s="14"/>
      <c r="TM374" s="14"/>
      <c r="TN374" s="14"/>
      <c r="TO374" s="14"/>
      <c r="TP374" s="14"/>
      <c r="TQ374" s="14"/>
      <c r="TR374" s="14"/>
      <c r="TS374" s="14"/>
      <c r="TT374" s="14"/>
      <c r="TU374" s="14"/>
      <c r="TV374" s="14"/>
      <c r="TW374" s="14"/>
      <c r="TX374" s="14"/>
      <c r="TY374" s="14"/>
      <c r="TZ374" s="14"/>
      <c r="UA374" s="14"/>
      <c r="UB374" s="14"/>
      <c r="UC374" s="14"/>
      <c r="UD374" s="14"/>
      <c r="UE374" s="14"/>
      <c r="UF374" s="14"/>
      <c r="UG374" s="14"/>
      <c r="UH374" s="14"/>
      <c r="UI374" s="14"/>
      <c r="UJ374" s="14"/>
      <c r="UK374" s="14"/>
      <c r="UL374" s="14"/>
      <c r="UM374" s="14"/>
      <c r="UN374" s="14"/>
      <c r="UO374" s="14"/>
      <c r="UP374" s="14"/>
      <c r="UQ374" s="14"/>
      <c r="UR374" s="14"/>
      <c r="US374" s="14"/>
      <c r="UT374" s="14"/>
      <c r="UU374" s="14"/>
      <c r="UV374" s="14"/>
      <c r="UW374" s="14"/>
      <c r="UX374" s="14"/>
      <c r="UY374" s="14"/>
      <c r="UZ374" s="14"/>
      <c r="VA374" s="14"/>
      <c r="VB374" s="14"/>
      <c r="VC374" s="14"/>
      <c r="VD374" s="14"/>
      <c r="VE374" s="14"/>
      <c r="VF374" s="14"/>
      <c r="VG374" s="14"/>
      <c r="VH374" s="14"/>
      <c r="VI374" s="14"/>
      <c r="VJ374" s="14"/>
      <c r="VK374" s="14"/>
      <c r="VL374" s="14"/>
      <c r="VM374" s="14"/>
      <c r="VN374" s="14"/>
      <c r="VO374" s="14"/>
      <c r="VP374" s="14"/>
      <c r="VQ374" s="14"/>
      <c r="VR374" s="14"/>
      <c r="VS374" s="14"/>
      <c r="VT374" s="14"/>
      <c r="VU374" s="14"/>
      <c r="VV374" s="14"/>
      <c r="VW374" s="14"/>
      <c r="VX374" s="14"/>
      <c r="VY374" s="14"/>
      <c r="VZ374" s="14"/>
      <c r="WA374" s="14"/>
      <c r="WB374" s="14"/>
      <c r="WC374" s="14"/>
      <c r="WD374" s="14"/>
      <c r="WE374" s="14"/>
      <c r="WF374" s="14"/>
      <c r="WG374" s="14"/>
      <c r="WH374" s="14"/>
      <c r="WI374" s="14"/>
      <c r="WJ374" s="14"/>
      <c r="WK374" s="14"/>
      <c r="WL374" s="14"/>
      <c r="WM374" s="14"/>
      <c r="WN374" s="14"/>
      <c r="WO374" s="14"/>
      <c r="WP374" s="14"/>
      <c r="WQ374" s="14"/>
      <c r="WR374" s="14"/>
      <c r="WS374" s="14"/>
      <c r="WT374" s="14"/>
      <c r="WU374" s="14"/>
      <c r="WV374" s="14"/>
      <c r="WW374" s="14"/>
      <c r="WX374" s="14"/>
      <c r="WY374" s="14"/>
      <c r="WZ374" s="14"/>
      <c r="XA374" s="14"/>
      <c r="XB374" s="14"/>
      <c r="XC374" s="14"/>
      <c r="XD374" s="14"/>
      <c r="XE374" s="14"/>
      <c r="XF374" s="14"/>
      <c r="XG374" s="14"/>
      <c r="XH374" s="14"/>
      <c r="XI374" s="14"/>
      <c r="XJ374" s="14"/>
      <c r="XK374" s="14"/>
      <c r="XL374" s="14"/>
      <c r="XM374" s="14"/>
      <c r="XN374" s="14"/>
      <c r="XO374" s="14"/>
      <c r="XP374" s="14"/>
      <c r="XQ374" s="14"/>
      <c r="XR374" s="14"/>
      <c r="XS374" s="14"/>
      <c r="XT374" s="14"/>
      <c r="XU374" s="14"/>
      <c r="XV374" s="14"/>
      <c r="XW374" s="14"/>
      <c r="XX374" s="14"/>
      <c r="XY374" s="14"/>
      <c r="XZ374" s="14"/>
      <c r="YA374" s="14"/>
      <c r="YB374" s="14"/>
      <c r="YC374" s="14"/>
      <c r="YD374" s="14"/>
      <c r="YE374" s="14"/>
      <c r="YF374" s="14"/>
      <c r="YG374" s="14"/>
      <c r="YH374" s="14"/>
      <c r="YI374" s="14"/>
      <c r="YJ374" s="14"/>
      <c r="YK374" s="14"/>
      <c r="YL374" s="14"/>
      <c r="YM374" s="14"/>
      <c r="YN374" s="14"/>
      <c r="YO374" s="14"/>
      <c r="YP374" s="14"/>
      <c r="YQ374" s="14"/>
      <c r="YR374" s="14"/>
      <c r="YS374" s="14"/>
      <c r="YT374" s="14"/>
      <c r="YU374" s="14"/>
      <c r="YV374" s="14"/>
      <c r="YW374" s="14"/>
      <c r="YX374" s="14"/>
      <c r="YY374" s="14"/>
      <c r="YZ374" s="14"/>
      <c r="ZA374" s="14"/>
      <c r="ZB374" s="14"/>
      <c r="ZC374" s="14"/>
      <c r="ZD374" s="14"/>
      <c r="ZE374" s="14"/>
      <c r="ZF374" s="14"/>
      <c r="ZG374" s="14"/>
      <c r="ZH374" s="14"/>
      <c r="ZI374" s="14"/>
      <c r="ZJ374" s="14"/>
      <c r="ZK374" s="14"/>
      <c r="ZL374" s="14"/>
      <c r="ZM374" s="14"/>
      <c r="ZN374" s="14"/>
      <c r="ZO374" s="14"/>
      <c r="ZP374" s="14"/>
      <c r="ZQ374" s="14"/>
      <c r="ZR374" s="14"/>
      <c r="ZS374" s="14"/>
      <c r="ZT374" s="14"/>
      <c r="ZU374" s="14"/>
      <c r="ZV374" s="14"/>
      <c r="ZW374" s="14"/>
      <c r="ZX374" s="14"/>
      <c r="ZY374" s="14"/>
      <c r="ZZ374" s="14"/>
      <c r="AAA374" s="14"/>
      <c r="AAB374" s="14"/>
      <c r="AAC374" s="14"/>
      <c r="AAD374" s="14"/>
      <c r="AAE374" s="14"/>
      <c r="AAF374" s="14"/>
      <c r="AAG374" s="14"/>
      <c r="AAH374" s="14"/>
      <c r="AAI374" s="14"/>
      <c r="AAJ374" s="14"/>
      <c r="AAK374" s="14"/>
      <c r="AAL374" s="14"/>
      <c r="AAM374" s="14"/>
      <c r="AAN374" s="14"/>
      <c r="AAO374" s="14"/>
      <c r="AAP374" s="14"/>
      <c r="AAQ374" s="14"/>
      <c r="AAR374" s="14"/>
      <c r="AAS374" s="14"/>
      <c r="AAT374" s="14"/>
      <c r="AAU374" s="14"/>
      <c r="AAV374" s="14"/>
      <c r="AAW374" s="14"/>
      <c r="AAX374" s="14"/>
      <c r="AAY374" s="14"/>
      <c r="AAZ374" s="14"/>
      <c r="ABA374" s="14"/>
      <c r="ABB374" s="14"/>
      <c r="ABC374" s="14"/>
      <c r="ABD374" s="14"/>
      <c r="ABE374" s="14"/>
      <c r="ABF374" s="14"/>
      <c r="ABG374" s="14"/>
      <c r="ABH374" s="14"/>
      <c r="ABI374" s="14"/>
      <c r="ABJ374" s="14"/>
      <c r="ABK374" s="14"/>
      <c r="ABL374" s="14"/>
      <c r="ABM374" s="14"/>
      <c r="ABN374" s="14"/>
      <c r="ABO374" s="14"/>
      <c r="ABP374" s="14"/>
      <c r="ABQ374" s="14"/>
      <c r="ABR374" s="14"/>
      <c r="ABS374" s="14"/>
      <c r="ABT374" s="14"/>
      <c r="ABU374" s="14"/>
      <c r="ABV374" s="14"/>
      <c r="ABW374" s="14"/>
      <c r="ABX374" s="14"/>
      <c r="ABY374" s="14"/>
      <c r="ABZ374" s="14"/>
      <c r="ACA374" s="14"/>
      <c r="ACB374" s="14"/>
      <c r="ACC374" s="14"/>
      <c r="ACD374" s="14"/>
      <c r="ACE374" s="14"/>
      <c r="ACF374" s="14"/>
      <c r="ACG374" s="14"/>
      <c r="ACH374" s="14"/>
      <c r="ACI374" s="14"/>
      <c r="ACJ374" s="14"/>
      <c r="ACK374" s="14"/>
      <c r="ACL374" s="14"/>
      <c r="ACM374" s="14"/>
      <c r="ACN374" s="14"/>
      <c r="ACO374" s="14"/>
      <c r="ACP374" s="14"/>
      <c r="ACQ374" s="14"/>
      <c r="ACR374" s="14"/>
      <c r="ACS374" s="14"/>
      <c r="ACT374" s="14"/>
      <c r="ACU374" s="14"/>
      <c r="ACV374" s="14"/>
      <c r="ACW374" s="14"/>
      <c r="ACX374" s="14"/>
      <c r="ACY374" s="14"/>
      <c r="ACZ374" s="14"/>
      <c r="ADA374" s="14"/>
      <c r="ADB374" s="14"/>
      <c r="ADC374" s="14"/>
      <c r="ADD374" s="14"/>
      <c r="ADE374" s="14"/>
      <c r="ADF374" s="14"/>
      <c r="ADG374" s="14"/>
      <c r="ADH374" s="14"/>
      <c r="ADI374" s="14"/>
      <c r="ADJ374" s="14"/>
      <c r="ADK374" s="14"/>
      <c r="ADL374" s="14"/>
      <c r="ADM374" s="14"/>
      <c r="ADN374" s="14"/>
      <c r="ADO374" s="14"/>
      <c r="ADP374" s="14"/>
      <c r="ADQ374" s="14"/>
      <c r="ADR374" s="14"/>
      <c r="ADS374" s="14"/>
      <c r="ADT374" s="14"/>
      <c r="ADU374" s="14"/>
      <c r="ADV374" s="14"/>
      <c r="ADW374" s="14"/>
      <c r="ADX374" s="14"/>
      <c r="ADY374" s="14"/>
      <c r="ADZ374" s="14"/>
      <c r="AEA374" s="14"/>
      <c r="AEB374" s="14"/>
      <c r="AEC374" s="14"/>
      <c r="AED374" s="14"/>
      <c r="AEE374" s="14"/>
      <c r="AEF374" s="14"/>
      <c r="AEG374" s="14"/>
      <c r="AEH374" s="14"/>
      <c r="AEI374" s="14"/>
      <c r="AEJ374" s="14"/>
      <c r="AEK374" s="14"/>
      <c r="AEL374" s="14"/>
      <c r="AEM374" s="14"/>
      <c r="AEN374" s="14"/>
      <c r="AEO374" s="14"/>
      <c r="AEP374" s="14"/>
      <c r="AEQ374" s="14"/>
      <c r="AER374" s="14"/>
      <c r="AES374" s="14"/>
      <c r="AET374" s="14"/>
      <c r="AEU374" s="14"/>
      <c r="AEV374" s="14"/>
      <c r="AEW374" s="14"/>
      <c r="AEX374" s="14"/>
      <c r="AEY374" s="14"/>
      <c r="AEZ374" s="14"/>
      <c r="AFA374" s="14"/>
      <c r="AFB374" s="14"/>
      <c r="AFC374" s="14"/>
      <c r="AFD374" s="14"/>
      <c r="AFE374" s="14"/>
      <c r="AFF374" s="14"/>
      <c r="AFG374" s="14"/>
      <c r="AFH374" s="14"/>
      <c r="AFI374" s="14"/>
      <c r="AFJ374" s="14"/>
      <c r="AFK374" s="14"/>
      <c r="AFL374" s="14"/>
      <c r="AFM374" s="14"/>
      <c r="AFN374" s="14"/>
      <c r="AFO374" s="14"/>
      <c r="AFP374" s="14"/>
      <c r="AFQ374" s="14"/>
      <c r="AFR374" s="14"/>
      <c r="AFS374" s="14"/>
      <c r="AFT374" s="14"/>
      <c r="AFU374" s="14"/>
      <c r="AFV374" s="14"/>
      <c r="AFW374" s="14"/>
      <c r="AFX374" s="14"/>
      <c r="AFY374" s="14"/>
      <c r="AFZ374" s="14"/>
      <c r="AGA374" s="14"/>
      <c r="AGB374" s="14"/>
      <c r="AGC374" s="14"/>
      <c r="AGD374" s="14"/>
      <c r="AGE374" s="14"/>
      <c r="AGF374" s="14"/>
      <c r="AGG374" s="14"/>
      <c r="AGH374" s="14"/>
      <c r="AGI374" s="14"/>
      <c r="AGJ374" s="14"/>
      <c r="AGK374" s="14"/>
      <c r="AGL374" s="14"/>
      <c r="AGM374" s="14"/>
      <c r="AGN374" s="14"/>
      <c r="AGO374" s="14"/>
      <c r="AGP374" s="14"/>
      <c r="AGQ374" s="14"/>
      <c r="AGR374" s="14"/>
      <c r="AGS374" s="14"/>
      <c r="AGT374" s="14"/>
      <c r="AGU374" s="14"/>
      <c r="AGV374" s="14"/>
      <c r="AGW374" s="14"/>
      <c r="AGX374" s="14"/>
      <c r="AGY374" s="14"/>
      <c r="AGZ374" s="14"/>
      <c r="AHA374" s="14"/>
      <c r="AHB374" s="14"/>
      <c r="AHC374" s="14"/>
      <c r="AHD374" s="14"/>
      <c r="AHE374" s="14"/>
      <c r="AHF374" s="14"/>
      <c r="AHG374" s="14"/>
      <c r="AHH374" s="14"/>
      <c r="AHI374" s="14"/>
      <c r="AHJ374" s="14"/>
      <c r="AHK374" s="14"/>
      <c r="AHL374" s="14"/>
      <c r="AHM374" s="14"/>
      <c r="AHN374" s="14"/>
      <c r="AHO374" s="14"/>
      <c r="AHP374" s="14"/>
      <c r="AHQ374" s="14"/>
      <c r="AHR374" s="14"/>
      <c r="AHS374" s="14"/>
      <c r="AHT374" s="14"/>
      <c r="AHU374" s="14"/>
      <c r="AHV374" s="14"/>
      <c r="AHW374" s="14"/>
      <c r="AHX374" s="14"/>
      <c r="AHY374" s="14"/>
      <c r="AHZ374" s="14"/>
      <c r="AIA374" s="14"/>
      <c r="AIB374" s="14"/>
      <c r="AIC374" s="14"/>
      <c r="AID374" s="14"/>
      <c r="AIE374" s="14"/>
      <c r="AIF374" s="14"/>
      <c r="AIG374" s="14"/>
      <c r="AIH374" s="14"/>
      <c r="AII374" s="14"/>
      <c r="AIJ374" s="14"/>
      <c r="AIK374" s="14"/>
      <c r="AIL374" s="14"/>
      <c r="AIM374" s="14"/>
      <c r="AIN374" s="14"/>
      <c r="AIO374" s="14"/>
      <c r="AIP374" s="14"/>
      <c r="AIQ374" s="14"/>
      <c r="AIR374" s="14"/>
      <c r="AIS374" s="14"/>
      <c r="AIT374" s="14"/>
      <c r="AIU374" s="14"/>
      <c r="AIV374" s="14"/>
      <c r="AIW374" s="14"/>
      <c r="AIX374" s="14"/>
      <c r="AIY374" s="14"/>
      <c r="AIZ374" s="14"/>
      <c r="AJA374" s="14"/>
      <c r="AJB374" s="14"/>
      <c r="AJC374" s="14"/>
      <c r="AJD374" s="14"/>
      <c r="AJE374" s="14"/>
      <c r="AJF374" s="14"/>
      <c r="AJG374" s="14"/>
      <c r="AJH374" s="14"/>
      <c r="AJI374" s="14"/>
      <c r="AJJ374" s="14"/>
      <c r="AJK374" s="14"/>
      <c r="AJL374" s="14"/>
      <c r="AJM374" s="14"/>
      <c r="AJN374" s="14"/>
      <c r="AJO374" s="14"/>
      <c r="AJP374" s="14"/>
      <c r="AJQ374" s="14"/>
      <c r="AJR374" s="14"/>
      <c r="AJS374" s="14"/>
      <c r="AJT374" s="14"/>
      <c r="AJU374" s="14"/>
      <c r="AJV374" s="14"/>
      <c r="AJW374" s="14"/>
      <c r="AJX374" s="14"/>
      <c r="AJY374" s="14"/>
      <c r="AJZ374" s="14"/>
      <c r="AKA374" s="14"/>
      <c r="AKB374" s="14"/>
      <c r="AKC374" s="14"/>
      <c r="AKD374" s="14"/>
      <c r="AKE374" s="14"/>
      <c r="AKF374" s="14"/>
      <c r="AKG374" s="14"/>
      <c r="AKH374" s="14"/>
      <c r="AKI374" s="14"/>
      <c r="AKJ374" s="14"/>
      <c r="AKK374" s="14"/>
      <c r="AKL374" s="14"/>
      <c r="AKM374" s="14"/>
      <c r="AKN374" s="14"/>
      <c r="AKO374" s="14"/>
      <c r="AKP374" s="14"/>
      <c r="AKQ374" s="14"/>
      <c r="AKR374" s="14"/>
      <c r="AKS374" s="14"/>
      <c r="AKT374" s="14"/>
      <c r="AKU374" s="14"/>
      <c r="AKV374" s="14"/>
      <c r="AKW374" s="14"/>
      <c r="AKX374" s="14"/>
      <c r="AKY374" s="14"/>
      <c r="AKZ374" s="14"/>
      <c r="ALA374" s="14"/>
      <c r="ALB374" s="14"/>
      <c r="ALC374" s="14"/>
      <c r="ALD374" s="14"/>
      <c r="ALE374" s="14"/>
      <c r="ALF374" s="14"/>
      <c r="ALG374" s="14"/>
      <c r="ALH374" s="14"/>
      <c r="ALI374" s="14"/>
      <c r="ALJ374" s="14"/>
      <c r="ALK374" s="14"/>
      <c r="ALL374" s="14"/>
      <c r="ALM374" s="14"/>
      <c r="ALN374" s="14"/>
      <c r="ALO374" s="14"/>
      <c r="ALP374" s="14"/>
      <c r="ALQ374" s="14"/>
      <c r="ALR374" s="14"/>
      <c r="ALS374" s="14"/>
      <c r="ALT374" s="14"/>
      <c r="ALU374" s="14"/>
      <c r="ALV374" s="14"/>
      <c r="ALW374" s="14"/>
      <c r="ALX374" s="14"/>
      <c r="ALY374" s="14"/>
      <c r="ALZ374" s="14"/>
      <c r="AMA374" s="14"/>
      <c r="AMB374" s="14"/>
      <c r="AMC374" s="14"/>
      <c r="AMD374" s="14"/>
      <c r="AME374" s="14"/>
      <c r="AMF374" s="14"/>
      <c r="AMG374" s="14"/>
      <c r="AMH374" s="14"/>
      <c r="AMI374" s="14"/>
      <c r="AMJ374" s="14"/>
      <c r="AMK374" s="14"/>
      <c r="AML374" s="14"/>
      <c r="AMM374" s="14"/>
      <c r="AMN374" s="14"/>
      <c r="AMO374" s="14"/>
      <c r="AMP374" s="14"/>
      <c r="AMQ374" s="14"/>
      <c r="AMR374" s="14"/>
      <c r="AMS374" s="14"/>
      <c r="AMT374" s="14"/>
      <c r="AMU374" s="14"/>
      <c r="AMV374" s="14"/>
      <c r="AMW374" s="14"/>
      <c r="AMX374" s="14"/>
      <c r="AMY374" s="14"/>
      <c r="AMZ374" s="14"/>
      <c r="ANA374" s="14"/>
      <c r="ANB374" s="14"/>
      <c r="ANC374" s="14"/>
      <c r="AND374" s="14"/>
      <c r="ANE374" s="14"/>
      <c r="ANF374" s="14"/>
      <c r="ANG374" s="14"/>
      <c r="ANH374" s="14"/>
      <c r="ANI374" s="14"/>
      <c r="ANJ374" s="14"/>
      <c r="ANK374" s="14"/>
      <c r="ANL374" s="14"/>
      <c r="ANM374" s="14"/>
      <c r="ANN374" s="14"/>
      <c r="ANO374" s="14"/>
      <c r="ANP374" s="14"/>
      <c r="ANQ374" s="14"/>
      <c r="ANR374" s="14"/>
      <c r="ANS374" s="14"/>
      <c r="ANT374" s="14"/>
      <c r="ANU374" s="14"/>
      <c r="ANV374" s="14"/>
      <c r="ANW374" s="14"/>
      <c r="ANX374" s="14"/>
      <c r="ANY374" s="14"/>
      <c r="ANZ374" s="14"/>
      <c r="AOA374" s="14"/>
      <c r="AOB374" s="14"/>
      <c r="AOC374" s="14"/>
      <c r="AOD374" s="14"/>
      <c r="AOE374" s="14"/>
      <c r="AOF374" s="14"/>
      <c r="AOG374" s="14"/>
      <c r="AOH374" s="14"/>
      <c r="AOI374" s="14"/>
      <c r="AOJ374" s="14"/>
      <c r="AOK374" s="14"/>
      <c r="AOL374" s="14"/>
      <c r="AOM374" s="14"/>
      <c r="AON374" s="14"/>
      <c r="AOO374" s="14"/>
      <c r="AOP374" s="14"/>
      <c r="AOQ374" s="14"/>
      <c r="AOR374" s="14"/>
      <c r="AOS374" s="14"/>
      <c r="AOT374" s="14"/>
      <c r="AOU374" s="14"/>
      <c r="AOV374" s="14"/>
      <c r="AOW374" s="14"/>
      <c r="AOX374" s="14"/>
      <c r="AOY374" s="14"/>
      <c r="AOZ374" s="14"/>
      <c r="APA374" s="14"/>
      <c r="APB374" s="14"/>
      <c r="APC374" s="14"/>
      <c r="APD374" s="14"/>
      <c r="APE374" s="14"/>
      <c r="APF374" s="14"/>
      <c r="APG374" s="14"/>
      <c r="APH374" s="14"/>
      <c r="API374" s="14"/>
      <c r="APJ374" s="14"/>
      <c r="APK374" s="14"/>
      <c r="APL374" s="14"/>
      <c r="APM374" s="14"/>
      <c r="APN374" s="14"/>
      <c r="APO374" s="14"/>
      <c r="APP374" s="14"/>
      <c r="APQ374" s="14"/>
      <c r="APR374" s="14"/>
      <c r="APS374" s="14"/>
      <c r="APT374" s="14"/>
      <c r="APU374" s="14"/>
      <c r="APV374" s="14"/>
      <c r="APW374" s="14"/>
      <c r="APX374" s="14"/>
      <c r="APY374" s="14"/>
      <c r="APZ374" s="14"/>
      <c r="AQA374" s="14"/>
      <c r="AQB374" s="14"/>
      <c r="AQC374" s="14"/>
      <c r="AQD374" s="14"/>
      <c r="AQE374" s="14"/>
      <c r="AQF374" s="14"/>
      <c r="AQG374" s="14"/>
      <c r="AQH374" s="14"/>
      <c r="AQI374" s="14"/>
      <c r="AQJ374" s="14"/>
      <c r="AQK374" s="14"/>
      <c r="AQL374" s="14"/>
      <c r="AQM374" s="14"/>
      <c r="AQN374" s="14"/>
      <c r="AQO374" s="14"/>
      <c r="AQP374" s="14"/>
      <c r="AQQ374" s="14"/>
      <c r="AQR374" s="14"/>
      <c r="AQS374" s="14"/>
      <c r="AQT374" s="14"/>
      <c r="AQU374" s="14"/>
      <c r="AQV374" s="14"/>
      <c r="AQW374" s="14"/>
      <c r="AQX374" s="14"/>
      <c r="AQY374" s="14"/>
      <c r="AQZ374" s="14"/>
      <c r="ARA374" s="14"/>
      <c r="ARB374" s="14"/>
      <c r="ARC374" s="14"/>
      <c r="ARD374" s="14"/>
      <c r="ARE374" s="14"/>
      <c r="ARF374" s="14"/>
      <c r="ARG374" s="14"/>
      <c r="ARH374" s="14"/>
      <c r="ARI374" s="14"/>
      <c r="ARJ374" s="14"/>
      <c r="ARK374" s="14"/>
      <c r="ARL374" s="14"/>
      <c r="ARM374" s="14"/>
      <c r="ARN374" s="14"/>
      <c r="ARO374" s="14"/>
      <c r="ARP374" s="14"/>
      <c r="ARQ374" s="14"/>
      <c r="ARR374" s="14"/>
      <c r="ARS374" s="14"/>
      <c r="ART374" s="14"/>
      <c r="ARU374" s="14"/>
      <c r="ARV374" s="14"/>
      <c r="ARW374" s="14"/>
      <c r="ARX374" s="14"/>
      <c r="ARY374" s="14"/>
      <c r="ARZ374" s="14"/>
      <c r="ASA374" s="14"/>
      <c r="ASB374" s="14"/>
      <c r="ASC374" s="14"/>
      <c r="ASD374" s="14"/>
      <c r="ASE374" s="14"/>
      <c r="ASF374" s="14"/>
      <c r="ASG374" s="14"/>
      <c r="ASH374" s="14"/>
      <c r="ASI374" s="14"/>
      <c r="ASJ374" s="14"/>
      <c r="ASK374" s="14"/>
      <c r="ASL374" s="14"/>
      <c r="ASM374" s="14"/>
      <c r="ASN374" s="14"/>
      <c r="ASO374" s="14"/>
      <c r="ASP374" s="14"/>
      <c r="ASQ374" s="14"/>
      <c r="ASR374" s="14"/>
      <c r="ASS374" s="14"/>
      <c r="AST374" s="14"/>
      <c r="ASU374" s="14"/>
      <c r="ASV374" s="14"/>
      <c r="ASW374" s="14"/>
      <c r="ASX374" s="14"/>
      <c r="ASY374" s="14"/>
      <c r="ASZ374" s="14"/>
      <c r="ATA374" s="14"/>
      <c r="ATB374" s="14"/>
      <c r="ATC374" s="14"/>
      <c r="ATD374" s="14"/>
      <c r="ATE374" s="14"/>
      <c r="ATF374" s="14"/>
      <c r="ATG374" s="14"/>
      <c r="ATH374" s="14"/>
      <c r="ATI374" s="14"/>
      <c r="ATJ374" s="14"/>
      <c r="ATK374" s="14"/>
      <c r="ATL374" s="14"/>
      <c r="ATM374" s="14"/>
      <c r="ATN374" s="14"/>
      <c r="ATO374" s="14"/>
      <c r="ATP374" s="14"/>
      <c r="ATQ374" s="14"/>
      <c r="ATR374" s="14"/>
      <c r="ATS374" s="14"/>
      <c r="ATT374" s="14"/>
      <c r="ATU374" s="14"/>
      <c r="ATV374" s="14"/>
      <c r="ATW374" s="14"/>
      <c r="ATX374" s="14"/>
      <c r="ATY374" s="14"/>
      <c r="ATZ374" s="14"/>
      <c r="AUA374" s="14"/>
      <c r="AUB374" s="14"/>
      <c r="AUC374" s="14"/>
      <c r="AUD374" s="14"/>
      <c r="AUE374" s="14"/>
      <c r="AUF374" s="14"/>
      <c r="AUG374" s="14"/>
      <c r="AUH374" s="14"/>
      <c r="AUI374" s="14"/>
      <c r="AUJ374" s="14"/>
      <c r="AUK374" s="14"/>
      <c r="AUL374" s="14"/>
      <c r="AUM374" s="14"/>
      <c r="AUN374" s="14"/>
      <c r="AUO374" s="14"/>
      <c r="AUP374" s="14"/>
      <c r="AUQ374" s="14"/>
      <c r="AUR374" s="14"/>
      <c r="AUS374" s="14"/>
      <c r="AUT374" s="14"/>
      <c r="AUU374" s="14"/>
      <c r="AUV374" s="14"/>
      <c r="AUW374" s="14"/>
      <c r="AUX374" s="14"/>
      <c r="AUY374" s="14"/>
      <c r="AUZ374" s="14"/>
      <c r="AVA374" s="14"/>
      <c r="AVB374" s="14"/>
      <c r="AVC374" s="14"/>
      <c r="AVD374" s="14"/>
      <c r="AVE374" s="14"/>
      <c r="AVF374" s="14"/>
      <c r="AVG374" s="14"/>
      <c r="AVH374" s="14"/>
      <c r="AVI374" s="14"/>
      <c r="AVJ374" s="14"/>
      <c r="AVK374" s="14"/>
      <c r="AVL374" s="14"/>
      <c r="AVM374" s="14"/>
      <c r="AVN374" s="14"/>
      <c r="AVO374" s="14"/>
      <c r="AVP374" s="14"/>
      <c r="AVQ374" s="14"/>
      <c r="AVR374" s="14"/>
      <c r="AVS374" s="14"/>
      <c r="AVT374" s="14"/>
      <c r="AVU374" s="14"/>
      <c r="AVV374" s="14"/>
      <c r="AVW374" s="14"/>
      <c r="AVX374" s="14"/>
      <c r="AVY374" s="14"/>
      <c r="AVZ374" s="14"/>
      <c r="AWA374" s="14"/>
      <c r="AWB374" s="14"/>
      <c r="AWC374" s="14"/>
      <c r="AWD374" s="14"/>
      <c r="AWE374" s="14"/>
      <c r="AWF374" s="14"/>
      <c r="AWG374" s="14"/>
      <c r="AWH374" s="14"/>
      <c r="AWI374" s="14"/>
      <c r="AWJ374" s="14"/>
      <c r="AWK374" s="14"/>
      <c r="AWL374" s="14"/>
      <c r="AWM374" s="14"/>
      <c r="AWN374" s="14"/>
      <c r="AWO374" s="14"/>
      <c r="AWP374" s="14"/>
      <c r="AWQ374" s="14"/>
      <c r="AWR374" s="14"/>
      <c r="AWS374" s="14"/>
      <c r="AWT374" s="14"/>
      <c r="AWU374" s="14"/>
      <c r="AWV374" s="14"/>
      <c r="AWW374" s="14"/>
      <c r="AWX374" s="14"/>
      <c r="AWY374" s="14"/>
      <c r="AWZ374" s="14"/>
      <c r="AXA374" s="14"/>
      <c r="AXB374" s="14"/>
      <c r="AXC374" s="14"/>
      <c r="AXD374" s="14"/>
      <c r="AXE374" s="14"/>
      <c r="AXF374" s="14"/>
      <c r="AXG374" s="14"/>
      <c r="AXH374" s="14"/>
      <c r="AXI374" s="14"/>
      <c r="AXJ374" s="14"/>
      <c r="AXK374" s="14"/>
      <c r="AXL374" s="14"/>
      <c r="AXM374" s="14"/>
      <c r="AXN374" s="14"/>
      <c r="AXO374" s="14"/>
      <c r="AXP374" s="14"/>
      <c r="AXQ374" s="14"/>
      <c r="AXR374" s="14"/>
      <c r="AXS374" s="14"/>
      <c r="AXT374" s="14"/>
      <c r="AXU374" s="14"/>
      <c r="AXV374" s="14"/>
      <c r="AXW374" s="14"/>
      <c r="AXX374" s="14"/>
      <c r="AXY374" s="14"/>
      <c r="AXZ374" s="14"/>
      <c r="AYA374" s="14"/>
      <c r="AYB374" s="14"/>
      <c r="AYC374" s="14"/>
      <c r="AYD374" s="14"/>
      <c r="AYE374" s="14"/>
      <c r="AYF374" s="14"/>
      <c r="AYG374" s="14"/>
      <c r="AYH374" s="14"/>
      <c r="AYI374" s="14"/>
      <c r="AYJ374" s="14"/>
      <c r="AYK374" s="14"/>
      <c r="AYL374" s="14"/>
      <c r="AYM374" s="14"/>
      <c r="AYN374" s="14"/>
      <c r="AYO374" s="14"/>
      <c r="AYP374" s="14"/>
      <c r="AYQ374" s="14"/>
      <c r="AYR374" s="14"/>
      <c r="AYS374" s="14"/>
      <c r="AYT374" s="14"/>
      <c r="AYU374" s="14"/>
      <c r="AYV374" s="14"/>
      <c r="AYW374" s="14"/>
      <c r="AYX374" s="14"/>
      <c r="AYY374" s="14"/>
      <c r="AYZ374" s="14"/>
      <c r="AZA374" s="14"/>
      <c r="AZB374" s="14"/>
      <c r="AZC374" s="14"/>
      <c r="AZD374" s="14"/>
      <c r="AZE374" s="14"/>
      <c r="AZF374" s="14"/>
      <c r="AZG374" s="14"/>
      <c r="AZH374" s="14"/>
      <c r="AZI374" s="14"/>
      <c r="AZJ374" s="14"/>
      <c r="AZK374" s="14"/>
      <c r="AZL374" s="14"/>
      <c r="AZM374" s="14"/>
      <c r="AZN374" s="14"/>
      <c r="AZO374" s="14"/>
      <c r="AZP374" s="14"/>
      <c r="AZQ374" s="14"/>
      <c r="AZR374" s="14"/>
      <c r="AZS374" s="14"/>
      <c r="AZT374" s="14"/>
      <c r="AZU374" s="14"/>
      <c r="AZV374" s="14"/>
      <c r="AZW374" s="14"/>
      <c r="AZX374" s="14"/>
      <c r="AZY374" s="14"/>
      <c r="AZZ374" s="14"/>
      <c r="BAA374" s="14"/>
      <c r="BAB374" s="14"/>
      <c r="BAC374" s="14"/>
      <c r="BAD374" s="14"/>
      <c r="BAE374" s="14"/>
      <c r="BAF374" s="14"/>
      <c r="BAG374" s="14"/>
      <c r="BAH374" s="14"/>
      <c r="BAI374" s="14"/>
      <c r="BAJ374" s="14"/>
      <c r="BAK374" s="14"/>
      <c r="BAL374" s="14"/>
      <c r="BAM374" s="14"/>
      <c r="BAN374" s="14"/>
      <c r="BAO374" s="14"/>
      <c r="BAP374" s="14"/>
      <c r="BAQ374" s="14"/>
      <c r="BAR374" s="14"/>
      <c r="BAS374" s="14"/>
      <c r="BAT374" s="14"/>
      <c r="BAU374" s="14"/>
      <c r="BAV374" s="14"/>
      <c r="BAW374" s="14"/>
      <c r="BAX374" s="14"/>
      <c r="BAY374" s="14"/>
      <c r="BAZ374" s="14"/>
      <c r="BBA374" s="14"/>
      <c r="BBB374" s="14"/>
      <c r="BBC374" s="14"/>
      <c r="BBD374" s="14"/>
      <c r="BBE374" s="14"/>
      <c r="BBF374" s="14"/>
      <c r="BBG374" s="14"/>
      <c r="BBH374" s="14"/>
      <c r="BBI374" s="14"/>
      <c r="BBJ374" s="14"/>
      <c r="BBK374" s="14"/>
      <c r="BBL374" s="14"/>
      <c r="BBM374" s="14"/>
      <c r="BBN374" s="14"/>
      <c r="BBO374" s="14"/>
      <c r="BBP374" s="14"/>
      <c r="BBQ374" s="14"/>
      <c r="BBR374" s="14"/>
      <c r="BBS374" s="14"/>
      <c r="BBT374" s="14"/>
      <c r="BBU374" s="14"/>
      <c r="BBV374" s="14"/>
      <c r="BBW374" s="14"/>
      <c r="BBX374" s="14"/>
      <c r="BBY374" s="14"/>
      <c r="BBZ374" s="14"/>
      <c r="BCA374" s="14"/>
      <c r="BCB374" s="14"/>
      <c r="BCC374" s="14"/>
      <c r="BCD374" s="14"/>
      <c r="BCE374" s="14"/>
      <c r="BCF374" s="14"/>
      <c r="BCG374" s="14"/>
      <c r="BCH374" s="14"/>
      <c r="BCI374" s="14"/>
      <c r="BCJ374" s="14"/>
      <c r="BCK374" s="14"/>
      <c r="BCL374" s="14"/>
      <c r="BCM374" s="14"/>
      <c r="BCN374" s="14"/>
      <c r="BCO374" s="14"/>
      <c r="BCP374" s="14"/>
      <c r="BCQ374" s="14"/>
      <c r="BCR374" s="14"/>
      <c r="BCS374" s="14"/>
      <c r="BCT374" s="14"/>
      <c r="BCU374" s="14"/>
      <c r="BCV374" s="14"/>
      <c r="BCW374" s="14"/>
      <c r="BCX374" s="14"/>
      <c r="BCY374" s="14"/>
      <c r="BCZ374" s="14"/>
      <c r="BDA374" s="14"/>
      <c r="BDB374" s="14"/>
      <c r="BDC374" s="14"/>
      <c r="BDD374" s="14"/>
      <c r="BDE374" s="14"/>
      <c r="BDF374" s="14"/>
      <c r="BDG374" s="14"/>
      <c r="BDH374" s="14"/>
      <c r="BDI374" s="14"/>
      <c r="BDJ374" s="14"/>
      <c r="BDK374" s="14"/>
      <c r="BDL374" s="14"/>
      <c r="BDM374" s="14"/>
      <c r="BDN374" s="14"/>
      <c r="BDO374" s="14"/>
      <c r="BDP374" s="14"/>
      <c r="BDQ374" s="14"/>
      <c r="BDR374" s="14"/>
      <c r="BDS374" s="14"/>
      <c r="BDT374" s="14"/>
      <c r="BDU374" s="14"/>
      <c r="BDV374" s="14"/>
      <c r="BDW374" s="14"/>
      <c r="BDX374" s="14"/>
      <c r="BDY374" s="14"/>
      <c r="BDZ374" s="14"/>
      <c r="BEA374" s="14"/>
      <c r="BEB374" s="14"/>
      <c r="BEC374" s="14"/>
      <c r="BED374" s="14"/>
      <c r="BEE374" s="14"/>
      <c r="BEF374" s="14"/>
      <c r="BEG374" s="14"/>
      <c r="BEH374" s="14"/>
      <c r="BEI374" s="14"/>
      <c r="BEJ374" s="14"/>
      <c r="BEK374" s="14"/>
      <c r="BEL374" s="14"/>
      <c r="BEM374" s="14"/>
      <c r="BEN374" s="14"/>
      <c r="BEO374" s="14"/>
      <c r="BEP374" s="14"/>
      <c r="BEQ374" s="14"/>
      <c r="BER374" s="14"/>
      <c r="BES374" s="14"/>
      <c r="BET374" s="14"/>
      <c r="BEU374" s="14"/>
      <c r="BEV374" s="14"/>
      <c r="BEW374" s="14"/>
      <c r="BEX374" s="14"/>
      <c r="BEY374" s="14"/>
      <c r="BEZ374" s="14"/>
      <c r="BFA374" s="14"/>
      <c r="BFB374" s="14"/>
      <c r="BFC374" s="14"/>
      <c r="BFD374" s="14"/>
      <c r="BFE374" s="14"/>
      <c r="BFF374" s="14"/>
      <c r="BFG374" s="14"/>
      <c r="BFH374" s="14"/>
      <c r="BFI374" s="14"/>
      <c r="BFJ374" s="14"/>
      <c r="BFK374" s="14"/>
      <c r="BFL374" s="14"/>
      <c r="BFM374" s="14"/>
      <c r="BFN374" s="14"/>
      <c r="BFO374" s="14"/>
      <c r="BFP374" s="14"/>
      <c r="BFQ374" s="14"/>
      <c r="BFR374" s="14"/>
      <c r="BFS374" s="14"/>
      <c r="BFT374" s="14"/>
      <c r="BFU374" s="14"/>
      <c r="BFV374" s="14"/>
      <c r="BFW374" s="14"/>
      <c r="BFX374" s="14"/>
      <c r="BFY374" s="14"/>
      <c r="BFZ374" s="14"/>
      <c r="BGA374" s="14"/>
      <c r="BGB374" s="14"/>
      <c r="BGC374" s="14"/>
      <c r="BGD374" s="14"/>
      <c r="BGE374" s="14"/>
      <c r="BGF374" s="14"/>
      <c r="BGG374" s="14"/>
      <c r="BGH374" s="14"/>
      <c r="BGI374" s="14"/>
      <c r="BGJ374" s="14"/>
      <c r="BGK374" s="14"/>
      <c r="BGL374" s="14"/>
      <c r="BGM374" s="14"/>
      <c r="BGN374" s="14"/>
      <c r="BGO374" s="14"/>
      <c r="BGP374" s="14"/>
      <c r="BGQ374" s="14"/>
      <c r="BGR374" s="14"/>
      <c r="BGS374" s="14"/>
      <c r="BGT374" s="14"/>
      <c r="BGU374" s="14"/>
      <c r="BGV374" s="14"/>
      <c r="BGW374" s="14"/>
      <c r="BGX374" s="14"/>
      <c r="BGY374" s="14"/>
      <c r="BGZ374" s="14"/>
      <c r="BHA374" s="14"/>
      <c r="BHB374" s="14"/>
      <c r="BHC374" s="14"/>
      <c r="BHD374" s="14"/>
      <c r="BHE374" s="14"/>
      <c r="BHF374" s="14"/>
      <c r="BHG374" s="14"/>
      <c r="BHH374" s="14"/>
      <c r="BHI374" s="14"/>
      <c r="BHJ374" s="14"/>
      <c r="BHK374" s="14"/>
      <c r="BHL374" s="14"/>
      <c r="BHM374" s="14"/>
      <c r="BHN374" s="14"/>
      <c r="BHO374" s="14"/>
      <c r="BHP374" s="14"/>
      <c r="BHQ374" s="14"/>
      <c r="BHR374" s="14"/>
      <c r="BHS374" s="14"/>
      <c r="BHT374" s="14"/>
      <c r="BHU374" s="14"/>
      <c r="BHV374" s="14"/>
      <c r="BHW374" s="14"/>
      <c r="BHX374" s="14"/>
      <c r="BHY374" s="14"/>
      <c r="BHZ374" s="14"/>
      <c r="BIA374" s="14"/>
      <c r="BIB374" s="14"/>
      <c r="BIC374" s="14"/>
      <c r="BID374" s="14"/>
      <c r="BIE374" s="14"/>
      <c r="BIF374" s="14"/>
      <c r="BIG374" s="14"/>
      <c r="BIH374" s="14"/>
      <c r="BII374" s="14"/>
      <c r="BIJ374" s="14"/>
      <c r="BIK374" s="14"/>
      <c r="BIL374" s="14"/>
      <c r="BIM374" s="14"/>
      <c r="BIN374" s="14"/>
      <c r="BIO374" s="14"/>
      <c r="BIP374" s="14"/>
      <c r="BIQ374" s="14"/>
      <c r="BIR374" s="14"/>
      <c r="BIS374" s="14"/>
      <c r="BIT374" s="14"/>
      <c r="BIU374" s="14"/>
      <c r="BIV374" s="14"/>
      <c r="BIW374" s="14"/>
      <c r="BIX374" s="14"/>
      <c r="BIY374" s="14"/>
      <c r="BIZ374" s="14"/>
      <c r="BJA374" s="14"/>
      <c r="BJB374" s="14"/>
      <c r="BJC374" s="14"/>
      <c r="BJD374" s="14"/>
      <c r="BJE374" s="14"/>
      <c r="BJF374" s="14"/>
      <c r="BJG374" s="14"/>
      <c r="BJH374" s="14"/>
      <c r="BJI374" s="14"/>
      <c r="BJJ374" s="14"/>
      <c r="BJK374" s="14"/>
      <c r="BJL374" s="14"/>
      <c r="BJM374" s="14"/>
      <c r="BJN374" s="14"/>
      <c r="BJO374" s="14"/>
      <c r="BJP374" s="14"/>
      <c r="BJQ374" s="14"/>
      <c r="BJR374" s="14"/>
      <c r="BJS374" s="14"/>
      <c r="BJT374" s="14"/>
      <c r="BJU374" s="14"/>
      <c r="BJV374" s="14"/>
      <c r="BJW374" s="14"/>
      <c r="BJX374" s="14"/>
      <c r="BJY374" s="14"/>
      <c r="BJZ374" s="14"/>
      <c r="BKA374" s="14"/>
      <c r="BKB374" s="14"/>
      <c r="BKC374" s="14"/>
      <c r="BKD374" s="14"/>
      <c r="BKE374" s="14"/>
      <c r="BKF374" s="14"/>
      <c r="BKG374" s="14"/>
      <c r="BKH374" s="14"/>
      <c r="BKI374" s="14"/>
      <c r="BKJ374" s="14"/>
      <c r="BKK374" s="14"/>
      <c r="BKL374" s="14"/>
      <c r="BKM374" s="14"/>
      <c r="BKN374" s="14"/>
      <c r="BKO374" s="14"/>
      <c r="BKP374" s="14"/>
      <c r="BKQ374" s="14"/>
      <c r="BKR374" s="14"/>
      <c r="BKS374" s="14"/>
      <c r="BKT374" s="14"/>
      <c r="BKU374" s="14"/>
      <c r="BKV374" s="14"/>
      <c r="BKW374" s="14"/>
      <c r="BKX374" s="14"/>
      <c r="BKY374" s="14"/>
      <c r="BKZ374" s="14"/>
      <c r="BLA374" s="14"/>
      <c r="BLB374" s="14"/>
      <c r="BLC374" s="14"/>
      <c r="BLD374" s="14"/>
      <c r="BLE374" s="14"/>
      <c r="BLF374" s="14"/>
      <c r="BLG374" s="14"/>
      <c r="BLH374" s="14"/>
      <c r="BLI374" s="14"/>
      <c r="BLJ374" s="14"/>
      <c r="BLK374" s="14"/>
      <c r="BLL374" s="14"/>
      <c r="BLM374" s="14"/>
      <c r="BLN374" s="14"/>
      <c r="BLO374" s="14"/>
      <c r="BLP374" s="14"/>
      <c r="BLQ374" s="14"/>
      <c r="BLR374" s="14"/>
      <c r="BLS374" s="14"/>
      <c r="BLT374" s="14"/>
      <c r="BLU374" s="14"/>
      <c r="BLV374" s="14"/>
      <c r="BLW374" s="14"/>
      <c r="BLX374" s="14"/>
      <c r="BLY374" s="14"/>
      <c r="BLZ374" s="14"/>
      <c r="BMA374" s="14"/>
      <c r="BMB374" s="14"/>
      <c r="BMC374" s="14"/>
      <c r="BMD374" s="14"/>
      <c r="BME374" s="14"/>
      <c r="BMF374" s="14"/>
      <c r="BMG374" s="14"/>
      <c r="BMH374" s="14"/>
      <c r="BMI374" s="14"/>
      <c r="BMJ374" s="14"/>
      <c r="BMK374" s="14"/>
      <c r="BML374" s="14"/>
      <c r="BMM374" s="14"/>
      <c r="BMN374" s="14"/>
      <c r="BMO374" s="14"/>
      <c r="BMP374" s="14"/>
      <c r="BMQ374" s="14"/>
      <c r="BMR374" s="14"/>
      <c r="BMS374" s="14"/>
      <c r="BMT374" s="14"/>
      <c r="BMU374" s="14"/>
      <c r="BMV374" s="14"/>
      <c r="BMW374" s="14"/>
      <c r="BMX374" s="14"/>
      <c r="BMY374" s="14"/>
      <c r="BMZ374" s="14"/>
      <c r="BNA374" s="14"/>
      <c r="BNB374" s="14"/>
      <c r="BNC374" s="14"/>
      <c r="BND374" s="14"/>
      <c r="BNE374" s="14"/>
      <c r="BNF374" s="14"/>
      <c r="BNG374" s="14"/>
      <c r="BNH374" s="14"/>
      <c r="BNI374" s="14"/>
      <c r="BNJ374" s="14"/>
      <c r="BNK374" s="14"/>
      <c r="BNL374" s="14"/>
      <c r="BNM374" s="14"/>
      <c r="BNN374" s="14"/>
      <c r="BNO374" s="14"/>
      <c r="BNP374" s="14"/>
      <c r="BNQ374" s="14"/>
      <c r="BNR374" s="14"/>
      <c r="BNS374" s="14"/>
      <c r="BNT374" s="14"/>
      <c r="BNU374" s="14"/>
      <c r="BNV374" s="14"/>
      <c r="BNW374" s="14"/>
      <c r="BNX374" s="14"/>
      <c r="BNY374" s="14"/>
      <c r="BNZ374" s="14"/>
      <c r="BOA374" s="14"/>
      <c r="BOB374" s="14"/>
      <c r="BOC374" s="14"/>
      <c r="BOD374" s="14"/>
      <c r="BOE374" s="14"/>
      <c r="BOF374" s="14"/>
      <c r="BOG374" s="14"/>
      <c r="BOH374" s="14"/>
      <c r="BOI374" s="14"/>
      <c r="BOJ374" s="14"/>
      <c r="BOK374" s="14"/>
      <c r="BOL374" s="14"/>
      <c r="BOM374" s="14"/>
      <c r="BON374" s="14"/>
      <c r="BOO374" s="14"/>
      <c r="BOP374" s="14"/>
      <c r="BOQ374" s="14"/>
      <c r="BOR374" s="14"/>
      <c r="BOS374" s="14"/>
      <c r="BOT374" s="14"/>
      <c r="BOU374" s="14"/>
      <c r="BOV374" s="14"/>
      <c r="BOW374" s="14"/>
      <c r="BOX374" s="14"/>
      <c r="BOY374" s="14"/>
      <c r="BOZ374" s="14"/>
      <c r="BPA374" s="14"/>
      <c r="BPB374" s="14"/>
      <c r="BPC374" s="14"/>
      <c r="BPD374" s="14"/>
      <c r="BPE374" s="14"/>
      <c r="BPF374" s="14"/>
      <c r="BPG374" s="14"/>
      <c r="BPH374" s="14"/>
      <c r="BPI374" s="14"/>
      <c r="BPJ374" s="14"/>
      <c r="BPK374" s="14"/>
      <c r="BPL374" s="14"/>
      <c r="BPM374" s="14"/>
      <c r="BPN374" s="14"/>
      <c r="BPO374" s="14"/>
      <c r="BPP374" s="14"/>
      <c r="BPQ374" s="14"/>
      <c r="BPR374" s="14"/>
      <c r="BPS374" s="14"/>
      <c r="BPT374" s="14"/>
      <c r="BPU374" s="14"/>
      <c r="BPV374" s="14"/>
      <c r="BPW374" s="14"/>
      <c r="BPX374" s="14"/>
      <c r="BPY374" s="14"/>
      <c r="BPZ374" s="14"/>
      <c r="BQA374" s="14"/>
      <c r="BQB374" s="14"/>
      <c r="BQC374" s="14"/>
      <c r="BQD374" s="14"/>
      <c r="BQE374" s="14"/>
      <c r="BQF374" s="14"/>
      <c r="BQG374" s="14"/>
      <c r="BQH374" s="14"/>
      <c r="BQI374" s="14"/>
      <c r="BQJ374" s="14"/>
      <c r="BQK374" s="14"/>
      <c r="BQL374" s="14"/>
      <c r="BQM374" s="14"/>
      <c r="BQN374" s="14"/>
      <c r="BQO374" s="14"/>
      <c r="BQP374" s="14"/>
      <c r="BQQ374" s="14"/>
      <c r="BQR374" s="14"/>
      <c r="BQS374" s="14"/>
      <c r="BQT374" s="14"/>
      <c r="BQU374" s="14"/>
      <c r="BQV374" s="14"/>
      <c r="BQW374" s="14"/>
      <c r="BQX374" s="14"/>
      <c r="BQY374" s="14"/>
      <c r="BQZ374" s="14"/>
      <c r="BRA374" s="14"/>
      <c r="BRB374" s="14"/>
      <c r="BRC374" s="14"/>
      <c r="BRD374" s="14"/>
      <c r="BRE374" s="14"/>
      <c r="BRF374" s="14"/>
      <c r="BRG374" s="14"/>
      <c r="BRH374" s="14"/>
      <c r="BRI374" s="14"/>
      <c r="BRJ374" s="14"/>
      <c r="BRK374" s="14"/>
      <c r="BRL374" s="14"/>
      <c r="BRM374" s="14"/>
      <c r="BRN374" s="14"/>
      <c r="BRO374" s="14"/>
      <c r="BRP374" s="14"/>
      <c r="BRQ374" s="14"/>
      <c r="BRR374" s="14"/>
      <c r="BRS374" s="14"/>
      <c r="BRT374" s="14"/>
      <c r="BRU374" s="14"/>
      <c r="BRV374" s="14"/>
      <c r="BRW374" s="14"/>
      <c r="BRX374" s="14"/>
      <c r="BRY374" s="14"/>
      <c r="BRZ374" s="14"/>
      <c r="BSA374" s="14"/>
      <c r="BSB374" s="14"/>
      <c r="BSC374" s="14"/>
      <c r="BSD374" s="14"/>
      <c r="BSE374" s="14"/>
      <c r="BSF374" s="14"/>
      <c r="BSG374" s="14"/>
      <c r="BSH374" s="14"/>
      <c r="BSI374" s="14"/>
      <c r="BSJ374" s="14"/>
      <c r="BSK374" s="14"/>
      <c r="BSL374" s="14"/>
      <c r="BSM374" s="14"/>
      <c r="BSN374" s="14"/>
      <c r="BSO374" s="14"/>
      <c r="BSP374" s="14"/>
      <c r="BSQ374" s="14"/>
      <c r="BSR374" s="14"/>
      <c r="BSS374" s="14"/>
      <c r="BST374" s="14"/>
      <c r="BSU374" s="14"/>
      <c r="BSV374" s="14"/>
      <c r="BSW374" s="14"/>
      <c r="BSX374" s="14"/>
      <c r="BSY374" s="14"/>
      <c r="BSZ374" s="14"/>
      <c r="BTA374" s="14"/>
      <c r="BTB374" s="14"/>
      <c r="BTC374" s="14"/>
      <c r="BTD374" s="14"/>
      <c r="BTE374" s="14"/>
      <c r="BTF374" s="14"/>
      <c r="BTG374" s="14"/>
      <c r="BTH374" s="14"/>
      <c r="BTI374" s="14"/>
      <c r="BTJ374" s="14"/>
      <c r="BTK374" s="14"/>
      <c r="BTL374" s="14"/>
      <c r="BTM374" s="14"/>
      <c r="BTN374" s="14"/>
      <c r="BTO374" s="14"/>
      <c r="BTP374" s="14"/>
      <c r="BTQ374" s="14"/>
      <c r="BTR374" s="14"/>
      <c r="BTS374" s="14"/>
      <c r="BTT374" s="14"/>
      <c r="BTU374" s="14"/>
      <c r="BTV374" s="14"/>
      <c r="BTW374" s="14"/>
      <c r="BTX374" s="14"/>
      <c r="BTY374" s="14"/>
      <c r="BTZ374" s="14"/>
      <c r="BUA374" s="14"/>
      <c r="BUB374" s="14"/>
      <c r="BUC374" s="14"/>
      <c r="BUD374" s="14"/>
      <c r="BUE374" s="14"/>
      <c r="BUF374" s="14"/>
      <c r="BUG374" s="14"/>
      <c r="BUH374" s="14"/>
      <c r="BUI374" s="14"/>
      <c r="BUJ374" s="14"/>
      <c r="BUK374" s="14"/>
      <c r="BUL374" s="14"/>
      <c r="BUM374" s="14"/>
      <c r="BUN374" s="14"/>
      <c r="BUO374" s="14"/>
      <c r="BUP374" s="14"/>
      <c r="BUQ374" s="14"/>
      <c r="BUR374" s="14"/>
      <c r="BUS374" s="14"/>
      <c r="BUT374" s="14"/>
      <c r="BUU374" s="14"/>
      <c r="BUV374" s="14"/>
      <c r="BUW374" s="14"/>
      <c r="BUX374" s="14"/>
      <c r="BUY374" s="14"/>
      <c r="BUZ374" s="14"/>
      <c r="BVA374" s="14"/>
      <c r="BVB374" s="14"/>
      <c r="BVC374" s="14"/>
      <c r="BVD374" s="14"/>
      <c r="BVE374" s="14"/>
      <c r="BVF374" s="14"/>
      <c r="BVG374" s="14"/>
      <c r="BVH374" s="14"/>
      <c r="BVI374" s="14"/>
      <c r="BVJ374" s="14"/>
      <c r="BVK374" s="14"/>
      <c r="BVL374" s="14"/>
      <c r="BVM374" s="14"/>
      <c r="BVN374" s="14"/>
      <c r="BVO374" s="14"/>
      <c r="BVP374" s="14"/>
      <c r="BVQ374" s="14"/>
      <c r="BVR374" s="14"/>
      <c r="BVS374" s="14"/>
      <c r="BVT374" s="14"/>
      <c r="BVU374" s="14"/>
      <c r="BVV374" s="14"/>
      <c r="BVW374" s="14"/>
      <c r="BVX374" s="14"/>
      <c r="BVY374" s="14"/>
      <c r="BVZ374" s="14"/>
      <c r="BWA374" s="14"/>
      <c r="BWB374" s="14"/>
      <c r="BWC374" s="14"/>
      <c r="BWD374" s="14"/>
      <c r="BWE374" s="14"/>
      <c r="BWF374" s="14"/>
      <c r="BWG374" s="14"/>
      <c r="BWH374" s="14"/>
      <c r="BWI374" s="14"/>
      <c r="BWJ374" s="14"/>
      <c r="BWK374" s="14"/>
      <c r="BWL374" s="14"/>
      <c r="BWM374" s="14"/>
      <c r="BWN374" s="14"/>
      <c r="BWO374" s="14"/>
      <c r="BWP374" s="14"/>
      <c r="BWQ374" s="14"/>
      <c r="BWR374" s="14"/>
      <c r="BWS374" s="14"/>
      <c r="BWT374" s="14"/>
      <c r="BWU374" s="14"/>
      <c r="BWV374" s="14"/>
      <c r="BWW374" s="14"/>
      <c r="BWX374" s="14"/>
      <c r="BWY374" s="14"/>
      <c r="BWZ374" s="14"/>
      <c r="BXA374" s="14"/>
      <c r="BXB374" s="14"/>
      <c r="BXC374" s="14"/>
      <c r="BXD374" s="14"/>
      <c r="BXE374" s="14"/>
      <c r="BXF374" s="14"/>
      <c r="BXG374" s="14"/>
      <c r="BXH374" s="14"/>
      <c r="BXI374" s="14"/>
      <c r="BXJ374" s="14"/>
      <c r="BXK374" s="14"/>
      <c r="BXL374" s="14"/>
      <c r="BXM374" s="14"/>
      <c r="BXN374" s="14"/>
      <c r="BXO374" s="14"/>
      <c r="BXP374" s="14"/>
      <c r="BXQ374" s="14"/>
      <c r="BXR374" s="14"/>
      <c r="BXS374" s="14"/>
      <c r="BXT374" s="14"/>
      <c r="BXU374" s="14"/>
      <c r="BXV374" s="14"/>
      <c r="BXW374" s="14"/>
      <c r="BXX374" s="14"/>
      <c r="BXY374" s="14"/>
      <c r="BXZ374" s="14"/>
      <c r="BYA374" s="14"/>
      <c r="BYB374" s="14"/>
      <c r="BYC374" s="14"/>
      <c r="BYD374" s="14"/>
      <c r="BYE374" s="14"/>
      <c r="BYF374" s="14"/>
      <c r="BYG374" s="14"/>
      <c r="BYH374" s="14"/>
      <c r="BYI374" s="14"/>
      <c r="BYJ374" s="14"/>
      <c r="BYK374" s="14"/>
      <c r="BYL374" s="14"/>
      <c r="BYM374" s="14"/>
      <c r="BYN374" s="14"/>
      <c r="BYO374" s="14"/>
      <c r="BYP374" s="14"/>
      <c r="BYQ374" s="14"/>
      <c r="BYR374" s="14"/>
      <c r="BYS374" s="14"/>
      <c r="BYT374" s="14"/>
      <c r="BYU374" s="14"/>
      <c r="BYV374" s="14"/>
      <c r="BYW374" s="14"/>
      <c r="BYX374" s="14"/>
      <c r="BYY374" s="14"/>
      <c r="BYZ374" s="14"/>
      <c r="BZA374" s="14"/>
      <c r="BZB374" s="14"/>
      <c r="BZC374" s="14"/>
      <c r="BZD374" s="14"/>
      <c r="BZE374" s="14"/>
      <c r="BZF374" s="14"/>
      <c r="BZG374" s="14"/>
      <c r="BZH374" s="14"/>
      <c r="BZI374" s="14"/>
      <c r="BZJ374" s="14"/>
      <c r="BZK374" s="14"/>
      <c r="BZL374" s="14"/>
      <c r="BZM374" s="14"/>
      <c r="BZN374" s="14"/>
      <c r="BZO374" s="14"/>
      <c r="BZP374" s="14"/>
      <c r="BZQ374" s="14"/>
      <c r="BZR374" s="14"/>
      <c r="BZS374" s="14"/>
      <c r="BZT374" s="14"/>
      <c r="BZU374" s="14"/>
      <c r="BZV374" s="14"/>
      <c r="BZW374" s="14"/>
      <c r="BZX374" s="14"/>
      <c r="BZY374" s="14"/>
      <c r="BZZ374" s="14"/>
      <c r="CAA374" s="14"/>
      <c r="CAB374" s="14"/>
      <c r="CAC374" s="14"/>
      <c r="CAD374" s="14"/>
      <c r="CAE374" s="14"/>
      <c r="CAF374" s="14"/>
      <c r="CAG374" s="14"/>
      <c r="CAH374" s="14"/>
      <c r="CAI374" s="14"/>
      <c r="CAJ374" s="14"/>
      <c r="CAK374" s="14"/>
      <c r="CAL374" s="14"/>
      <c r="CAM374" s="14"/>
      <c r="CAN374" s="14"/>
      <c r="CAO374" s="14"/>
      <c r="CAP374" s="14"/>
      <c r="CAQ374" s="14"/>
      <c r="CAR374" s="14"/>
      <c r="CAS374" s="14"/>
      <c r="CAT374" s="14"/>
      <c r="CAU374" s="14"/>
      <c r="CAV374" s="14"/>
      <c r="CAW374" s="14"/>
      <c r="CAX374" s="14"/>
      <c r="CAY374" s="14"/>
      <c r="CAZ374" s="14"/>
      <c r="CBA374" s="14"/>
      <c r="CBB374" s="14"/>
      <c r="CBC374" s="14"/>
      <c r="CBD374" s="14"/>
      <c r="CBE374" s="14"/>
      <c r="CBF374" s="14"/>
      <c r="CBG374" s="14"/>
      <c r="CBH374" s="14"/>
      <c r="CBI374" s="14"/>
      <c r="CBJ374" s="14"/>
      <c r="CBK374" s="14"/>
      <c r="CBL374" s="14"/>
      <c r="CBM374" s="14"/>
      <c r="CBN374" s="14"/>
      <c r="CBO374" s="14"/>
      <c r="CBP374" s="14"/>
      <c r="CBQ374" s="14"/>
      <c r="CBR374" s="14"/>
      <c r="CBS374" s="14"/>
      <c r="CBT374" s="14"/>
      <c r="CBU374" s="14"/>
      <c r="CBV374" s="14"/>
      <c r="CBW374" s="14"/>
      <c r="CBX374" s="14"/>
      <c r="CBY374" s="14"/>
      <c r="CBZ374" s="14"/>
      <c r="CCA374" s="14"/>
      <c r="CCB374" s="14"/>
      <c r="CCC374" s="14"/>
      <c r="CCD374" s="14"/>
      <c r="CCE374" s="14"/>
      <c r="CCF374" s="14"/>
      <c r="CCG374" s="14"/>
      <c r="CCH374" s="14"/>
      <c r="CCI374" s="14"/>
      <c r="CCJ374" s="14"/>
      <c r="CCK374" s="14"/>
      <c r="CCL374" s="14"/>
      <c r="CCM374" s="14"/>
      <c r="CCN374" s="14"/>
      <c r="CCO374" s="14"/>
      <c r="CCP374" s="14"/>
      <c r="CCQ374" s="14"/>
      <c r="CCR374" s="14"/>
      <c r="CCS374" s="14"/>
      <c r="CCT374" s="14"/>
      <c r="CCU374" s="14"/>
      <c r="CCV374" s="14"/>
      <c r="CCW374" s="14"/>
      <c r="CCX374" s="14"/>
      <c r="CCY374" s="14"/>
      <c r="CCZ374" s="14"/>
      <c r="CDA374" s="14"/>
      <c r="CDB374" s="14"/>
      <c r="CDC374" s="14"/>
      <c r="CDD374" s="14"/>
      <c r="CDE374" s="14"/>
      <c r="CDF374" s="14"/>
      <c r="CDG374" s="14"/>
      <c r="CDH374" s="14"/>
      <c r="CDI374" s="14"/>
      <c r="CDJ374" s="14"/>
      <c r="CDK374" s="14"/>
      <c r="CDL374" s="14"/>
      <c r="CDM374" s="14"/>
      <c r="CDN374" s="14"/>
      <c r="CDO374" s="14"/>
      <c r="CDP374" s="14"/>
      <c r="CDQ374" s="14"/>
      <c r="CDR374" s="14"/>
      <c r="CDS374" s="14"/>
      <c r="CDT374" s="14"/>
      <c r="CDU374" s="14"/>
      <c r="CDV374" s="14"/>
      <c r="CDW374" s="14"/>
      <c r="CDX374" s="14"/>
      <c r="CDY374" s="14"/>
      <c r="CDZ374" s="14"/>
      <c r="CEA374" s="14"/>
      <c r="CEB374" s="14"/>
      <c r="CEC374" s="14"/>
      <c r="CED374" s="14"/>
      <c r="CEE374" s="14"/>
      <c r="CEF374" s="14"/>
      <c r="CEG374" s="14"/>
      <c r="CEH374" s="14"/>
      <c r="CEI374" s="14"/>
      <c r="CEJ374" s="14"/>
      <c r="CEK374" s="14"/>
      <c r="CEL374" s="14"/>
      <c r="CEM374" s="14"/>
      <c r="CEN374" s="14"/>
      <c r="CEO374" s="14"/>
      <c r="CEP374" s="14"/>
      <c r="CEQ374" s="14"/>
      <c r="CER374" s="14"/>
      <c r="CES374" s="14"/>
      <c r="CET374" s="14"/>
      <c r="CEU374" s="14"/>
      <c r="CEV374" s="14"/>
      <c r="CEW374" s="14"/>
      <c r="CEX374" s="14"/>
      <c r="CEY374" s="14"/>
      <c r="CEZ374" s="14"/>
      <c r="CFA374" s="14"/>
      <c r="CFB374" s="14"/>
      <c r="CFC374" s="14"/>
      <c r="CFD374" s="14"/>
      <c r="CFE374" s="14"/>
      <c r="CFF374" s="14"/>
      <c r="CFG374" s="14"/>
      <c r="CFH374" s="14"/>
      <c r="CFI374" s="14"/>
      <c r="CFJ374" s="14"/>
      <c r="CFK374" s="14"/>
      <c r="CFL374" s="14"/>
      <c r="CFM374" s="14"/>
      <c r="CFN374" s="14"/>
      <c r="CFO374" s="14"/>
      <c r="CFP374" s="14"/>
      <c r="CFQ374" s="14"/>
      <c r="CFR374" s="14"/>
      <c r="CFS374" s="14"/>
      <c r="CFT374" s="14"/>
      <c r="CFU374" s="14"/>
      <c r="CFV374" s="14"/>
      <c r="CFW374" s="14"/>
      <c r="CFX374" s="14"/>
      <c r="CFY374" s="14"/>
      <c r="CFZ374" s="14"/>
      <c r="CGA374" s="14"/>
      <c r="CGB374" s="14"/>
      <c r="CGC374" s="14"/>
      <c r="CGD374" s="14"/>
      <c r="CGE374" s="14"/>
      <c r="CGF374" s="14"/>
      <c r="CGG374" s="14"/>
      <c r="CGH374" s="14"/>
      <c r="CGI374" s="14"/>
      <c r="CGJ374" s="14"/>
      <c r="CGK374" s="14"/>
      <c r="CGL374" s="14"/>
      <c r="CGM374" s="14"/>
      <c r="CGN374" s="14"/>
      <c r="CGO374" s="14"/>
      <c r="CGP374" s="14"/>
      <c r="CGQ374" s="14"/>
      <c r="CGR374" s="14"/>
      <c r="CGS374" s="14"/>
      <c r="CGT374" s="14"/>
      <c r="CGU374" s="14"/>
      <c r="CGV374" s="14"/>
      <c r="CGW374" s="14"/>
      <c r="CGX374" s="14"/>
      <c r="CGY374" s="14"/>
      <c r="CGZ374" s="14"/>
      <c r="CHA374" s="14"/>
      <c r="CHB374" s="14"/>
      <c r="CHC374" s="14"/>
      <c r="CHD374" s="14"/>
      <c r="CHE374" s="14"/>
      <c r="CHF374" s="14"/>
      <c r="CHG374" s="14"/>
      <c r="CHH374" s="14"/>
      <c r="CHI374" s="14"/>
      <c r="CHJ374" s="14"/>
      <c r="CHK374" s="14"/>
      <c r="CHL374" s="14"/>
      <c r="CHM374" s="14"/>
      <c r="CHN374" s="14"/>
      <c r="CHO374" s="14"/>
      <c r="CHP374" s="14"/>
      <c r="CHQ374" s="14"/>
      <c r="CHR374" s="14"/>
      <c r="CHS374" s="14"/>
      <c r="CHT374" s="14"/>
      <c r="CHU374" s="14"/>
      <c r="CHV374" s="14"/>
      <c r="CHW374" s="14"/>
      <c r="CHX374" s="14"/>
      <c r="CHY374" s="14"/>
      <c r="CHZ374" s="14"/>
      <c r="CIA374" s="14"/>
      <c r="CIB374" s="14"/>
      <c r="CIC374" s="14"/>
      <c r="CID374" s="14"/>
      <c r="CIE374" s="14"/>
      <c r="CIF374" s="14"/>
      <c r="CIG374" s="14"/>
      <c r="CIH374" s="14"/>
      <c r="CII374" s="14"/>
      <c r="CIJ374" s="14"/>
      <c r="CIK374" s="14"/>
      <c r="CIL374" s="14"/>
      <c r="CIM374" s="14"/>
      <c r="CIN374" s="14"/>
      <c r="CIO374" s="14"/>
      <c r="CIP374" s="14"/>
      <c r="CIQ374" s="14"/>
      <c r="CIR374" s="14"/>
      <c r="CIS374" s="14"/>
      <c r="CIT374" s="14"/>
      <c r="CIU374" s="14"/>
      <c r="CIV374" s="14"/>
      <c r="CIW374" s="14"/>
      <c r="CIX374" s="14"/>
      <c r="CIY374" s="14"/>
      <c r="CIZ374" s="14"/>
      <c r="CJA374" s="14"/>
      <c r="CJB374" s="14"/>
      <c r="CJC374" s="14"/>
      <c r="CJD374" s="14"/>
      <c r="CJE374" s="14"/>
      <c r="CJF374" s="14"/>
      <c r="CJG374" s="14"/>
      <c r="CJH374" s="14"/>
      <c r="CJI374" s="14"/>
      <c r="CJJ374" s="14"/>
      <c r="CJK374" s="14"/>
      <c r="CJL374" s="14"/>
      <c r="CJM374" s="14"/>
      <c r="CJN374" s="14"/>
      <c r="CJO374" s="14"/>
      <c r="CJP374" s="14"/>
      <c r="CJQ374" s="14"/>
      <c r="CJR374" s="14"/>
      <c r="CJS374" s="14"/>
      <c r="CJT374" s="14"/>
      <c r="CJU374" s="14"/>
      <c r="CJV374" s="14"/>
      <c r="CJW374" s="14"/>
      <c r="CJX374" s="14"/>
      <c r="CJY374" s="14"/>
      <c r="CJZ374" s="14"/>
      <c r="CKA374" s="14"/>
      <c r="CKB374" s="14"/>
      <c r="CKC374" s="14"/>
      <c r="CKD374" s="14"/>
      <c r="CKE374" s="14"/>
      <c r="CKF374" s="14"/>
      <c r="CKG374" s="14"/>
      <c r="CKH374" s="14"/>
      <c r="CKI374" s="14"/>
      <c r="CKJ374" s="14"/>
      <c r="CKK374" s="14"/>
      <c r="CKL374" s="14"/>
      <c r="CKM374" s="14"/>
      <c r="CKN374" s="14"/>
      <c r="CKO374" s="14"/>
      <c r="CKP374" s="14"/>
      <c r="CKQ374" s="14"/>
      <c r="CKR374" s="14"/>
      <c r="CKS374" s="14"/>
      <c r="CKT374" s="14"/>
      <c r="CKU374" s="14"/>
      <c r="CKV374" s="14"/>
      <c r="CKW374" s="14"/>
      <c r="CKX374" s="14"/>
      <c r="CKY374" s="14"/>
      <c r="CKZ374" s="14"/>
      <c r="CLA374" s="14"/>
      <c r="CLB374" s="14"/>
      <c r="CLC374" s="14"/>
      <c r="CLD374" s="14"/>
      <c r="CLE374" s="14"/>
      <c r="CLF374" s="14"/>
      <c r="CLG374" s="14"/>
      <c r="CLH374" s="14"/>
      <c r="CLI374" s="14"/>
      <c r="CLJ374" s="14"/>
      <c r="CLK374" s="14"/>
      <c r="CLL374" s="14"/>
      <c r="CLM374" s="14"/>
      <c r="CLN374" s="14"/>
      <c r="CLO374" s="14"/>
      <c r="CLP374" s="14"/>
      <c r="CLQ374" s="14"/>
      <c r="CLR374" s="14"/>
      <c r="CLS374" s="14"/>
      <c r="CLT374" s="14"/>
      <c r="CLU374" s="14"/>
      <c r="CLV374" s="14"/>
      <c r="CLW374" s="14"/>
      <c r="CLX374" s="14"/>
      <c r="CLY374" s="14"/>
      <c r="CLZ374" s="14"/>
      <c r="CMA374" s="14"/>
      <c r="CMB374" s="14"/>
      <c r="CMC374" s="14"/>
      <c r="CMD374" s="14"/>
      <c r="CME374" s="14"/>
      <c r="CMF374" s="14"/>
      <c r="CMG374" s="14"/>
      <c r="CMH374" s="14"/>
      <c r="CMI374" s="14"/>
      <c r="CMJ374" s="14"/>
      <c r="CMK374" s="14"/>
      <c r="CML374" s="14"/>
      <c r="CMM374" s="14"/>
      <c r="CMN374" s="14"/>
      <c r="CMO374" s="14"/>
      <c r="CMP374" s="14"/>
      <c r="CMQ374" s="14"/>
      <c r="CMR374" s="14"/>
      <c r="CMS374" s="14"/>
      <c r="CMT374" s="14"/>
      <c r="CMU374" s="14"/>
      <c r="CMV374" s="14"/>
      <c r="CMW374" s="14"/>
      <c r="CMX374" s="14"/>
      <c r="CMY374" s="14"/>
      <c r="CMZ374" s="14"/>
      <c r="CNA374" s="14"/>
      <c r="CNB374" s="14"/>
      <c r="CNC374" s="14"/>
      <c r="CND374" s="14"/>
      <c r="CNE374" s="14"/>
      <c r="CNF374" s="14"/>
      <c r="CNG374" s="14"/>
      <c r="CNH374" s="14"/>
      <c r="CNI374" s="14"/>
      <c r="CNJ374" s="14"/>
      <c r="CNK374" s="14"/>
      <c r="CNL374" s="14"/>
      <c r="CNM374" s="14"/>
      <c r="CNN374" s="14"/>
      <c r="CNO374" s="14"/>
      <c r="CNP374" s="14"/>
      <c r="CNQ374" s="14"/>
      <c r="CNR374" s="14"/>
      <c r="CNS374" s="14"/>
      <c r="CNT374" s="14"/>
      <c r="CNU374" s="14"/>
      <c r="CNV374" s="14"/>
      <c r="CNW374" s="14"/>
      <c r="CNX374" s="14"/>
      <c r="CNY374" s="14"/>
      <c r="CNZ374" s="14"/>
      <c r="COA374" s="14"/>
      <c r="COB374" s="14"/>
      <c r="COC374" s="14"/>
      <c r="COD374" s="14"/>
      <c r="COE374" s="14"/>
      <c r="COF374" s="14"/>
      <c r="COG374" s="14"/>
      <c r="COH374" s="14"/>
      <c r="COI374" s="14"/>
      <c r="COJ374" s="14"/>
      <c r="COK374" s="14"/>
      <c r="COL374" s="14"/>
      <c r="COM374" s="14"/>
      <c r="CON374" s="14"/>
      <c r="COO374" s="14"/>
      <c r="COP374" s="14"/>
      <c r="COQ374" s="14"/>
      <c r="COR374" s="14"/>
      <c r="COS374" s="14"/>
      <c r="COT374" s="14"/>
      <c r="COU374" s="14"/>
      <c r="COV374" s="14"/>
      <c r="COW374" s="14"/>
      <c r="COX374" s="14"/>
      <c r="COY374" s="14"/>
      <c r="COZ374" s="14"/>
      <c r="CPA374" s="14"/>
      <c r="CPB374" s="14"/>
      <c r="CPC374" s="14"/>
      <c r="CPD374" s="14"/>
      <c r="CPE374" s="14"/>
      <c r="CPF374" s="14"/>
      <c r="CPG374" s="14"/>
      <c r="CPH374" s="14"/>
      <c r="CPI374" s="14"/>
      <c r="CPJ374" s="14"/>
      <c r="CPK374" s="14"/>
      <c r="CPL374" s="14"/>
      <c r="CPM374" s="14"/>
      <c r="CPN374" s="14"/>
      <c r="CPO374" s="14"/>
      <c r="CPP374" s="14"/>
      <c r="CPQ374" s="14"/>
      <c r="CPR374" s="14"/>
      <c r="CPS374" s="14"/>
      <c r="CPT374" s="14"/>
      <c r="CPU374" s="14"/>
      <c r="CPV374" s="14"/>
      <c r="CPW374" s="14"/>
      <c r="CPX374" s="14"/>
      <c r="CPY374" s="14"/>
      <c r="CPZ374" s="14"/>
      <c r="CQA374" s="14"/>
      <c r="CQB374" s="14"/>
      <c r="CQC374" s="14"/>
      <c r="CQD374" s="14"/>
      <c r="CQE374" s="14"/>
      <c r="CQF374" s="14"/>
      <c r="CQG374" s="14"/>
      <c r="CQH374" s="14"/>
      <c r="CQI374" s="14"/>
      <c r="CQJ374" s="14"/>
      <c r="CQK374" s="14"/>
      <c r="CQL374" s="14"/>
      <c r="CQM374" s="14"/>
      <c r="CQN374" s="14"/>
      <c r="CQO374" s="14"/>
      <c r="CQP374" s="14"/>
      <c r="CQQ374" s="14"/>
      <c r="CQR374" s="14"/>
      <c r="CQS374" s="14"/>
      <c r="CQT374" s="14"/>
      <c r="CQU374" s="14"/>
      <c r="CQV374" s="14"/>
      <c r="CQW374" s="14"/>
      <c r="CQX374" s="14"/>
      <c r="CQY374" s="14"/>
      <c r="CQZ374" s="14"/>
      <c r="CRA374" s="14"/>
      <c r="CRB374" s="14"/>
      <c r="CRC374" s="14"/>
      <c r="CRD374" s="14"/>
      <c r="CRE374" s="14"/>
      <c r="CRF374" s="14"/>
      <c r="CRG374" s="14"/>
      <c r="CRH374" s="14"/>
      <c r="CRI374" s="14"/>
      <c r="CRJ374" s="14"/>
      <c r="CRK374" s="14"/>
      <c r="CRL374" s="14"/>
      <c r="CRM374" s="14"/>
      <c r="CRN374" s="14"/>
      <c r="CRO374" s="14"/>
      <c r="CRP374" s="14"/>
      <c r="CRQ374" s="14"/>
      <c r="CRR374" s="14"/>
      <c r="CRS374" s="14"/>
      <c r="CRT374" s="14"/>
      <c r="CRU374" s="14"/>
      <c r="CRV374" s="14"/>
      <c r="CRW374" s="14"/>
      <c r="CRX374" s="14"/>
      <c r="CRY374" s="14"/>
      <c r="CRZ374" s="14"/>
      <c r="CSA374" s="14"/>
      <c r="CSB374" s="14"/>
      <c r="CSC374" s="14"/>
      <c r="CSD374" s="14"/>
      <c r="CSE374" s="14"/>
      <c r="CSF374" s="14"/>
      <c r="CSG374" s="14"/>
      <c r="CSH374" s="14"/>
      <c r="CSI374" s="14"/>
      <c r="CSJ374" s="14"/>
      <c r="CSK374" s="14"/>
      <c r="CSL374" s="14"/>
      <c r="CSM374" s="14"/>
      <c r="CSN374" s="14"/>
      <c r="CSO374" s="14"/>
      <c r="CSP374" s="14"/>
      <c r="CSQ374" s="14"/>
      <c r="CSR374" s="14"/>
      <c r="CSS374" s="14"/>
      <c r="CST374" s="14"/>
      <c r="CSU374" s="14"/>
      <c r="CSV374" s="14"/>
      <c r="CSW374" s="14"/>
      <c r="CSX374" s="14"/>
      <c r="CSY374" s="14"/>
      <c r="CSZ374" s="14"/>
      <c r="CTA374" s="14"/>
      <c r="CTB374" s="14"/>
      <c r="CTC374" s="14"/>
      <c r="CTD374" s="14"/>
      <c r="CTE374" s="14"/>
      <c r="CTF374" s="14"/>
      <c r="CTG374" s="14"/>
      <c r="CTH374" s="14"/>
      <c r="CTI374" s="14"/>
      <c r="CTJ374" s="14"/>
      <c r="CTK374" s="14"/>
      <c r="CTL374" s="14"/>
      <c r="CTM374" s="14"/>
      <c r="CTN374" s="14"/>
      <c r="CTO374" s="14"/>
      <c r="CTP374" s="14"/>
      <c r="CTQ374" s="14"/>
      <c r="CTR374" s="14"/>
      <c r="CTS374" s="14"/>
      <c r="CTT374" s="14"/>
      <c r="CTU374" s="14"/>
      <c r="CTV374" s="14"/>
      <c r="CTW374" s="14"/>
      <c r="CTX374" s="14"/>
      <c r="CTY374" s="14"/>
      <c r="CTZ374" s="14"/>
      <c r="CUA374" s="14"/>
      <c r="CUB374" s="14"/>
      <c r="CUC374" s="14"/>
      <c r="CUD374" s="14"/>
      <c r="CUE374" s="14"/>
      <c r="CUF374" s="14"/>
      <c r="CUG374" s="14"/>
      <c r="CUH374" s="14"/>
      <c r="CUI374" s="14"/>
      <c r="CUJ374" s="14"/>
      <c r="CUK374" s="14"/>
      <c r="CUL374" s="14"/>
      <c r="CUM374" s="14"/>
      <c r="CUN374" s="14"/>
      <c r="CUO374" s="14"/>
      <c r="CUP374" s="14"/>
      <c r="CUQ374" s="14"/>
      <c r="CUR374" s="14"/>
      <c r="CUS374" s="14"/>
      <c r="CUT374" s="14"/>
      <c r="CUU374" s="14"/>
      <c r="CUV374" s="14"/>
      <c r="CUW374" s="14"/>
      <c r="CUX374" s="14"/>
      <c r="CUY374" s="14"/>
      <c r="CUZ374" s="14"/>
      <c r="CVA374" s="14"/>
      <c r="CVB374" s="14"/>
      <c r="CVC374" s="14"/>
      <c r="CVD374" s="14"/>
      <c r="CVE374" s="14"/>
      <c r="CVF374" s="14"/>
      <c r="CVG374" s="14"/>
      <c r="CVH374" s="14"/>
      <c r="CVI374" s="14"/>
      <c r="CVJ374" s="14"/>
      <c r="CVK374" s="14"/>
      <c r="CVL374" s="14"/>
      <c r="CVM374" s="14"/>
      <c r="CVN374" s="14"/>
      <c r="CVO374" s="14"/>
      <c r="CVP374" s="14"/>
      <c r="CVQ374" s="14"/>
      <c r="CVR374" s="14"/>
      <c r="CVS374" s="14"/>
      <c r="CVT374" s="14"/>
      <c r="CVU374" s="14"/>
      <c r="CVV374" s="14"/>
      <c r="CVW374" s="14"/>
      <c r="CVX374" s="14"/>
      <c r="CVY374" s="14"/>
      <c r="CVZ374" s="14"/>
      <c r="CWA374" s="14"/>
      <c r="CWB374" s="14"/>
      <c r="CWC374" s="14"/>
      <c r="CWD374" s="14"/>
      <c r="CWE374" s="14"/>
      <c r="CWF374" s="14"/>
      <c r="CWG374" s="14"/>
      <c r="CWH374" s="14"/>
      <c r="CWI374" s="14"/>
      <c r="CWJ374" s="14"/>
      <c r="CWK374" s="14"/>
      <c r="CWL374" s="14"/>
      <c r="CWM374" s="14"/>
      <c r="CWN374" s="14"/>
      <c r="CWO374" s="14"/>
      <c r="CWP374" s="14"/>
      <c r="CWQ374" s="14"/>
      <c r="CWR374" s="14"/>
      <c r="CWS374" s="14"/>
      <c r="CWT374" s="14"/>
      <c r="CWU374" s="14"/>
      <c r="CWV374" s="14"/>
      <c r="CWW374" s="14"/>
      <c r="CWX374" s="14"/>
      <c r="CWY374" s="14"/>
      <c r="CWZ374" s="14"/>
      <c r="CXA374" s="14"/>
      <c r="CXB374" s="14"/>
      <c r="CXC374" s="14"/>
      <c r="CXD374" s="14"/>
      <c r="CXE374" s="14"/>
      <c r="CXF374" s="14"/>
      <c r="CXG374" s="14"/>
      <c r="CXH374" s="14"/>
      <c r="CXI374" s="14"/>
      <c r="CXJ374" s="14"/>
      <c r="CXK374" s="14"/>
      <c r="CXL374" s="14"/>
      <c r="CXM374" s="14"/>
      <c r="CXN374" s="14"/>
      <c r="CXO374" s="14"/>
      <c r="CXP374" s="14"/>
      <c r="CXQ374" s="14"/>
      <c r="CXR374" s="14"/>
      <c r="CXS374" s="14"/>
      <c r="CXT374" s="14"/>
      <c r="CXU374" s="14"/>
      <c r="CXV374" s="14"/>
      <c r="CXW374" s="14"/>
      <c r="CXX374" s="14"/>
      <c r="CXY374" s="14"/>
      <c r="CXZ374" s="14"/>
      <c r="CYA374" s="14"/>
      <c r="CYB374" s="14"/>
      <c r="CYC374" s="14"/>
      <c r="CYD374" s="14"/>
      <c r="CYE374" s="14"/>
      <c r="CYF374" s="14"/>
      <c r="CYG374" s="14"/>
      <c r="CYH374" s="14"/>
      <c r="CYI374" s="14"/>
      <c r="CYJ374" s="14"/>
      <c r="CYK374" s="14"/>
      <c r="CYL374" s="14"/>
      <c r="CYM374" s="14"/>
      <c r="CYN374" s="14"/>
      <c r="CYO374" s="14"/>
      <c r="CYP374" s="14"/>
      <c r="CYQ374" s="14"/>
      <c r="CYR374" s="14"/>
      <c r="CYS374" s="14"/>
      <c r="CYT374" s="14"/>
      <c r="CYU374" s="14"/>
      <c r="CYV374" s="14"/>
      <c r="CYW374" s="14"/>
      <c r="CYX374" s="14"/>
      <c r="CYY374" s="14"/>
      <c r="CYZ374" s="14"/>
      <c r="CZA374" s="14"/>
      <c r="CZB374" s="14"/>
      <c r="CZC374" s="14"/>
      <c r="CZD374" s="14"/>
      <c r="CZE374" s="14"/>
      <c r="CZF374" s="14"/>
      <c r="CZG374" s="14"/>
      <c r="CZH374" s="14"/>
      <c r="CZI374" s="14"/>
      <c r="CZJ374" s="14"/>
      <c r="CZK374" s="14"/>
      <c r="CZL374" s="14"/>
      <c r="CZM374" s="14"/>
      <c r="CZN374" s="14"/>
      <c r="CZO374" s="14"/>
      <c r="CZP374" s="14"/>
      <c r="CZQ374" s="14"/>
      <c r="CZR374" s="14"/>
      <c r="CZS374" s="14"/>
      <c r="CZT374" s="14"/>
      <c r="CZU374" s="14"/>
      <c r="CZV374" s="14"/>
      <c r="CZW374" s="14"/>
      <c r="CZX374" s="14"/>
      <c r="CZY374" s="14"/>
      <c r="CZZ374" s="14"/>
      <c r="DAA374" s="14"/>
      <c r="DAB374" s="14"/>
      <c r="DAC374" s="14"/>
      <c r="DAD374" s="14"/>
      <c r="DAE374" s="14"/>
      <c r="DAF374" s="14"/>
      <c r="DAG374" s="14"/>
      <c r="DAH374" s="14"/>
      <c r="DAI374" s="14"/>
      <c r="DAJ374" s="14"/>
      <c r="DAK374" s="14"/>
      <c r="DAL374" s="14"/>
      <c r="DAM374" s="14"/>
      <c r="DAN374" s="14"/>
      <c r="DAO374" s="14"/>
      <c r="DAP374" s="14"/>
      <c r="DAQ374" s="14"/>
      <c r="DAR374" s="14"/>
      <c r="DAS374" s="14"/>
      <c r="DAT374" s="14"/>
      <c r="DAU374" s="14"/>
      <c r="DAV374" s="14"/>
      <c r="DAW374" s="14"/>
      <c r="DAX374" s="14"/>
      <c r="DAY374" s="14"/>
      <c r="DAZ374" s="14"/>
      <c r="DBA374" s="14"/>
      <c r="DBB374" s="14"/>
      <c r="DBC374" s="14"/>
      <c r="DBD374" s="14"/>
      <c r="DBE374" s="14"/>
      <c r="DBF374" s="14"/>
      <c r="DBG374" s="14"/>
      <c r="DBH374" s="14"/>
      <c r="DBI374" s="14"/>
      <c r="DBJ374" s="14"/>
      <c r="DBK374" s="14"/>
      <c r="DBL374" s="14"/>
      <c r="DBM374" s="14"/>
      <c r="DBN374" s="14"/>
      <c r="DBO374" s="14"/>
      <c r="DBP374" s="14"/>
      <c r="DBQ374" s="14"/>
      <c r="DBR374" s="14"/>
      <c r="DBS374" s="14"/>
      <c r="DBT374" s="14"/>
      <c r="DBU374" s="14"/>
      <c r="DBV374" s="14"/>
      <c r="DBW374" s="14"/>
      <c r="DBX374" s="14"/>
      <c r="DBY374" s="14"/>
      <c r="DBZ374" s="14"/>
      <c r="DCA374" s="14"/>
      <c r="DCB374" s="14"/>
      <c r="DCC374" s="14"/>
      <c r="DCD374" s="14"/>
      <c r="DCE374" s="14"/>
      <c r="DCF374" s="14"/>
      <c r="DCG374" s="14"/>
      <c r="DCH374" s="14"/>
      <c r="DCI374" s="14"/>
      <c r="DCJ374" s="14"/>
      <c r="DCK374" s="14"/>
      <c r="DCL374" s="14"/>
      <c r="DCM374" s="14"/>
      <c r="DCN374" s="14"/>
      <c r="DCO374" s="14"/>
      <c r="DCP374" s="14"/>
      <c r="DCQ374" s="14"/>
      <c r="DCR374" s="14"/>
      <c r="DCS374" s="14"/>
      <c r="DCT374" s="14"/>
      <c r="DCU374" s="14"/>
      <c r="DCV374" s="14"/>
      <c r="DCW374" s="14"/>
      <c r="DCX374" s="14"/>
      <c r="DCY374" s="14"/>
      <c r="DCZ374" s="14"/>
      <c r="DDA374" s="14"/>
      <c r="DDB374" s="14"/>
      <c r="DDC374" s="14"/>
      <c r="DDD374" s="14"/>
      <c r="DDE374" s="14"/>
      <c r="DDF374" s="14"/>
      <c r="DDG374" s="14"/>
      <c r="DDH374" s="14"/>
      <c r="DDI374" s="14"/>
      <c r="DDJ374" s="14"/>
      <c r="DDK374" s="14"/>
      <c r="DDL374" s="14"/>
      <c r="DDM374" s="14"/>
      <c r="DDN374" s="14"/>
      <c r="DDO374" s="14"/>
      <c r="DDP374" s="14"/>
      <c r="DDQ374" s="14"/>
      <c r="DDR374" s="14"/>
      <c r="DDS374" s="14"/>
      <c r="DDT374" s="14"/>
      <c r="DDU374" s="14"/>
      <c r="DDV374" s="14"/>
      <c r="DDW374" s="14"/>
      <c r="DDX374" s="14"/>
      <c r="DDY374" s="14"/>
      <c r="DDZ374" s="14"/>
      <c r="DEA374" s="14"/>
      <c r="DEB374" s="14"/>
      <c r="DEC374" s="14"/>
      <c r="DED374" s="14"/>
      <c r="DEE374" s="14"/>
      <c r="DEF374" s="14"/>
      <c r="DEG374" s="14"/>
      <c r="DEH374" s="14"/>
      <c r="DEI374" s="14"/>
      <c r="DEJ374" s="14"/>
      <c r="DEK374" s="14"/>
      <c r="DEL374" s="14"/>
      <c r="DEM374" s="14"/>
      <c r="DEN374" s="14"/>
      <c r="DEO374" s="14"/>
      <c r="DEP374" s="14"/>
      <c r="DEQ374" s="14"/>
      <c r="DER374" s="14"/>
      <c r="DES374" s="14"/>
      <c r="DET374" s="14"/>
      <c r="DEU374" s="14"/>
      <c r="DEV374" s="14"/>
      <c r="DEW374" s="14"/>
      <c r="DEX374" s="14"/>
      <c r="DEY374" s="14"/>
      <c r="DEZ374" s="14"/>
      <c r="DFA374" s="14"/>
      <c r="DFB374" s="14"/>
      <c r="DFC374" s="14"/>
      <c r="DFD374" s="14"/>
      <c r="DFE374" s="14"/>
      <c r="DFF374" s="14"/>
      <c r="DFG374" s="14"/>
      <c r="DFH374" s="14"/>
      <c r="DFI374" s="14"/>
      <c r="DFJ374" s="14"/>
      <c r="DFK374" s="14"/>
      <c r="DFL374" s="14"/>
      <c r="DFM374" s="14"/>
      <c r="DFN374" s="14"/>
      <c r="DFO374" s="14"/>
      <c r="DFP374" s="14"/>
      <c r="DFQ374" s="14"/>
      <c r="DFR374" s="14"/>
      <c r="DFS374" s="14"/>
      <c r="DFT374" s="14"/>
      <c r="DFU374" s="14"/>
      <c r="DFV374" s="14"/>
      <c r="DFW374" s="14"/>
      <c r="DFX374" s="14"/>
      <c r="DFY374" s="14"/>
      <c r="DFZ374" s="14"/>
      <c r="DGA374" s="14"/>
      <c r="DGB374" s="14"/>
      <c r="DGC374" s="14"/>
      <c r="DGD374" s="14"/>
      <c r="DGE374" s="14"/>
      <c r="DGF374" s="14"/>
      <c r="DGG374" s="14"/>
      <c r="DGH374" s="14"/>
      <c r="DGI374" s="14"/>
      <c r="DGJ374" s="14"/>
      <c r="DGK374" s="14"/>
      <c r="DGL374" s="14"/>
      <c r="DGM374" s="14"/>
      <c r="DGN374" s="14"/>
      <c r="DGO374" s="14"/>
      <c r="DGP374" s="14"/>
      <c r="DGQ374" s="14"/>
      <c r="DGR374" s="14"/>
      <c r="DGS374" s="14"/>
      <c r="DGT374" s="14"/>
      <c r="DGU374" s="14"/>
      <c r="DGV374" s="14"/>
      <c r="DGW374" s="14"/>
      <c r="DGX374" s="14"/>
      <c r="DGY374" s="14"/>
      <c r="DGZ374" s="14"/>
      <c r="DHA374" s="14"/>
      <c r="DHB374" s="14"/>
      <c r="DHC374" s="14"/>
      <c r="DHD374" s="14"/>
      <c r="DHE374" s="14"/>
      <c r="DHF374" s="14"/>
      <c r="DHG374" s="14"/>
      <c r="DHH374" s="14"/>
      <c r="DHI374" s="14"/>
      <c r="DHJ374" s="14"/>
      <c r="DHK374" s="14"/>
      <c r="DHL374" s="14"/>
      <c r="DHM374" s="14"/>
      <c r="DHN374" s="14"/>
      <c r="DHO374" s="14"/>
      <c r="DHP374" s="14"/>
      <c r="DHQ374" s="14"/>
      <c r="DHR374" s="14"/>
      <c r="DHS374" s="14"/>
      <c r="DHT374" s="14"/>
      <c r="DHU374" s="14"/>
      <c r="DHV374" s="14"/>
      <c r="DHW374" s="14"/>
      <c r="DHX374" s="14"/>
      <c r="DHY374" s="14"/>
      <c r="DHZ374" s="14"/>
      <c r="DIA374" s="14"/>
      <c r="DIB374" s="14"/>
      <c r="DIC374" s="14"/>
      <c r="DID374" s="14"/>
      <c r="DIE374" s="14"/>
      <c r="DIF374" s="14"/>
      <c r="DIG374" s="14"/>
      <c r="DIH374" s="14"/>
      <c r="DII374" s="14"/>
      <c r="DIJ374" s="14"/>
      <c r="DIK374" s="14"/>
      <c r="DIL374" s="14"/>
      <c r="DIM374" s="14"/>
      <c r="DIN374" s="14"/>
      <c r="DIO374" s="14"/>
      <c r="DIP374" s="14"/>
      <c r="DIQ374" s="14"/>
      <c r="DIR374" s="14"/>
      <c r="DIS374" s="14"/>
      <c r="DIT374" s="14"/>
      <c r="DIU374" s="14"/>
      <c r="DIV374" s="14"/>
      <c r="DIW374" s="14"/>
      <c r="DIX374" s="14"/>
      <c r="DIY374" s="14"/>
      <c r="DIZ374" s="14"/>
      <c r="DJA374" s="14"/>
      <c r="DJB374" s="14"/>
      <c r="DJC374" s="14"/>
      <c r="DJD374" s="14"/>
      <c r="DJE374" s="14"/>
      <c r="DJF374" s="14"/>
      <c r="DJG374" s="14"/>
      <c r="DJH374" s="14"/>
      <c r="DJI374" s="14"/>
      <c r="DJJ374" s="14"/>
      <c r="DJK374" s="14"/>
      <c r="DJL374" s="14"/>
      <c r="DJM374" s="14"/>
      <c r="DJN374" s="14"/>
      <c r="DJO374" s="14"/>
      <c r="DJP374" s="14"/>
      <c r="DJQ374" s="14"/>
      <c r="DJR374" s="14"/>
      <c r="DJS374" s="14"/>
      <c r="DJT374" s="14"/>
      <c r="DJU374" s="14"/>
      <c r="DJV374" s="14"/>
      <c r="DJW374" s="14"/>
      <c r="DJX374" s="14"/>
      <c r="DJY374" s="14"/>
      <c r="DJZ374" s="14"/>
      <c r="DKA374" s="14"/>
      <c r="DKB374" s="14"/>
      <c r="DKC374" s="14"/>
      <c r="DKD374" s="14"/>
      <c r="DKE374" s="14"/>
      <c r="DKF374" s="14"/>
      <c r="DKG374" s="14"/>
      <c r="DKH374" s="14"/>
      <c r="DKI374" s="14"/>
      <c r="DKJ374" s="14"/>
      <c r="DKK374" s="14"/>
      <c r="DKL374" s="14"/>
      <c r="DKM374" s="14"/>
      <c r="DKN374" s="14"/>
      <c r="DKO374" s="14"/>
      <c r="DKP374" s="14"/>
      <c r="DKQ374" s="14"/>
      <c r="DKR374" s="14"/>
      <c r="DKS374" s="14"/>
      <c r="DKT374" s="14"/>
      <c r="DKU374" s="14"/>
      <c r="DKV374" s="14"/>
      <c r="DKW374" s="14"/>
      <c r="DKX374" s="14"/>
      <c r="DKY374" s="14"/>
      <c r="DKZ374" s="14"/>
      <c r="DLA374" s="14"/>
      <c r="DLB374" s="14"/>
      <c r="DLC374" s="14"/>
      <c r="DLD374" s="14"/>
      <c r="DLE374" s="14"/>
      <c r="DLF374" s="14"/>
      <c r="DLG374" s="14"/>
      <c r="DLH374" s="14"/>
      <c r="DLI374" s="14"/>
      <c r="DLJ374" s="14"/>
      <c r="DLK374" s="14"/>
      <c r="DLL374" s="14"/>
      <c r="DLM374" s="14"/>
      <c r="DLN374" s="14"/>
      <c r="DLO374" s="14"/>
      <c r="DLP374" s="14"/>
      <c r="DLQ374" s="14"/>
      <c r="DLR374" s="14"/>
      <c r="DLS374" s="14"/>
      <c r="DLT374" s="14"/>
      <c r="DLU374" s="14"/>
      <c r="DLV374" s="14"/>
      <c r="DLW374" s="14"/>
      <c r="DLX374" s="14"/>
      <c r="DLY374" s="14"/>
      <c r="DLZ374" s="14"/>
      <c r="DMA374" s="14"/>
      <c r="DMB374" s="14"/>
      <c r="DMC374" s="14"/>
      <c r="DMD374" s="14"/>
      <c r="DME374" s="14"/>
      <c r="DMF374" s="14"/>
      <c r="DMG374" s="14"/>
      <c r="DMH374" s="14"/>
      <c r="DMI374" s="14"/>
      <c r="DMJ374" s="14"/>
      <c r="DMK374" s="14"/>
      <c r="DML374" s="14"/>
      <c r="DMM374" s="14"/>
      <c r="DMN374" s="14"/>
      <c r="DMO374" s="14"/>
      <c r="DMP374" s="14"/>
      <c r="DMQ374" s="14"/>
      <c r="DMR374" s="14"/>
      <c r="DMS374" s="14"/>
      <c r="DMT374" s="14"/>
      <c r="DMU374" s="14"/>
      <c r="DMV374" s="14"/>
      <c r="DMW374" s="14"/>
      <c r="DMX374" s="14"/>
      <c r="DMY374" s="14"/>
      <c r="DMZ374" s="14"/>
      <c r="DNA374" s="14"/>
      <c r="DNB374" s="14"/>
      <c r="DNC374" s="14"/>
      <c r="DND374" s="14"/>
      <c r="DNE374" s="14"/>
      <c r="DNF374" s="14"/>
      <c r="DNG374" s="14"/>
      <c r="DNH374" s="14"/>
      <c r="DNI374" s="14"/>
      <c r="DNJ374" s="14"/>
      <c r="DNK374" s="14"/>
      <c r="DNL374" s="14"/>
      <c r="DNM374" s="14"/>
      <c r="DNN374" s="14"/>
      <c r="DNO374" s="14"/>
      <c r="DNP374" s="14"/>
      <c r="DNQ374" s="14"/>
      <c r="DNR374" s="14"/>
      <c r="DNS374" s="14"/>
      <c r="DNT374" s="14"/>
      <c r="DNU374" s="14"/>
      <c r="DNV374" s="14"/>
      <c r="DNW374" s="14"/>
      <c r="DNX374" s="14"/>
      <c r="DNY374" s="14"/>
      <c r="DNZ374" s="14"/>
      <c r="DOA374" s="14"/>
      <c r="DOB374" s="14"/>
      <c r="DOC374" s="14"/>
      <c r="DOD374" s="14"/>
      <c r="DOE374" s="14"/>
      <c r="DOF374" s="14"/>
      <c r="DOG374" s="14"/>
      <c r="DOH374" s="14"/>
      <c r="DOI374" s="14"/>
      <c r="DOJ374" s="14"/>
      <c r="DOK374" s="14"/>
      <c r="DOL374" s="14"/>
      <c r="DOM374" s="14"/>
      <c r="DON374" s="14"/>
      <c r="DOO374" s="14"/>
      <c r="DOP374" s="14"/>
      <c r="DOQ374" s="14"/>
      <c r="DOR374" s="14"/>
      <c r="DOS374" s="14"/>
      <c r="DOT374" s="14"/>
      <c r="DOU374" s="14"/>
      <c r="DOV374" s="14"/>
      <c r="DOW374" s="14"/>
      <c r="DOX374" s="14"/>
      <c r="DOY374" s="14"/>
      <c r="DOZ374" s="14"/>
      <c r="DPA374" s="14"/>
      <c r="DPB374" s="14"/>
      <c r="DPC374" s="14"/>
      <c r="DPD374" s="14"/>
      <c r="DPE374" s="14"/>
      <c r="DPF374" s="14"/>
      <c r="DPG374" s="14"/>
      <c r="DPH374" s="14"/>
      <c r="DPI374" s="14"/>
      <c r="DPJ374" s="14"/>
      <c r="DPK374" s="14"/>
      <c r="DPL374" s="14"/>
      <c r="DPM374" s="14"/>
      <c r="DPN374" s="14"/>
      <c r="DPO374" s="14"/>
      <c r="DPP374" s="14"/>
      <c r="DPQ374" s="14"/>
      <c r="DPR374" s="14"/>
      <c r="DPS374" s="14"/>
      <c r="DPT374" s="14"/>
      <c r="DPU374" s="14"/>
      <c r="DPV374" s="14"/>
      <c r="DPW374" s="14"/>
      <c r="DPX374" s="14"/>
      <c r="DPY374" s="14"/>
      <c r="DPZ374" s="14"/>
      <c r="DQA374" s="14"/>
      <c r="DQB374" s="14"/>
      <c r="DQC374" s="14"/>
      <c r="DQD374" s="14"/>
      <c r="DQE374" s="14"/>
      <c r="DQF374" s="14"/>
      <c r="DQG374" s="14"/>
      <c r="DQH374" s="14"/>
      <c r="DQI374" s="14"/>
      <c r="DQJ374" s="14"/>
      <c r="DQK374" s="14"/>
      <c r="DQL374" s="14"/>
      <c r="DQM374" s="14"/>
      <c r="DQN374" s="14"/>
      <c r="DQO374" s="14"/>
      <c r="DQP374" s="14"/>
      <c r="DQQ374" s="14"/>
      <c r="DQR374" s="14"/>
      <c r="DQS374" s="14"/>
      <c r="DQT374" s="14"/>
      <c r="DQU374" s="14"/>
      <c r="DQV374" s="14"/>
      <c r="DQW374" s="14"/>
      <c r="DQX374" s="14"/>
      <c r="DQY374" s="14"/>
      <c r="DQZ374" s="14"/>
      <c r="DRA374" s="14"/>
      <c r="DRB374" s="14"/>
      <c r="DRC374" s="14"/>
      <c r="DRD374" s="14"/>
      <c r="DRE374" s="14"/>
      <c r="DRF374" s="14"/>
      <c r="DRG374" s="14"/>
      <c r="DRH374" s="14"/>
      <c r="DRI374" s="14"/>
      <c r="DRJ374" s="14"/>
      <c r="DRK374" s="14"/>
      <c r="DRL374" s="14"/>
      <c r="DRM374" s="14"/>
      <c r="DRN374" s="14"/>
      <c r="DRO374" s="14"/>
      <c r="DRP374" s="14"/>
      <c r="DRQ374" s="14"/>
      <c r="DRR374" s="14"/>
      <c r="DRS374" s="14"/>
      <c r="DRT374" s="14"/>
      <c r="DRU374" s="14"/>
      <c r="DRV374" s="14"/>
      <c r="DRW374" s="14"/>
      <c r="DRX374" s="14"/>
      <c r="DRY374" s="14"/>
      <c r="DRZ374" s="14"/>
      <c r="DSA374" s="14"/>
      <c r="DSB374" s="14"/>
      <c r="DSC374" s="14"/>
      <c r="DSD374" s="14"/>
      <c r="DSE374" s="14"/>
      <c r="DSF374" s="14"/>
      <c r="DSG374" s="14"/>
      <c r="DSH374" s="14"/>
      <c r="DSI374" s="14"/>
      <c r="DSJ374" s="14"/>
      <c r="DSK374" s="14"/>
      <c r="DSL374" s="14"/>
      <c r="DSM374" s="14"/>
      <c r="DSN374" s="14"/>
      <c r="DSO374" s="14"/>
      <c r="DSP374" s="14"/>
      <c r="DSQ374" s="14"/>
      <c r="DSR374" s="14"/>
      <c r="DSS374" s="14"/>
      <c r="DST374" s="14"/>
      <c r="DSU374" s="14"/>
      <c r="DSV374" s="14"/>
      <c r="DSW374" s="14"/>
      <c r="DSX374" s="14"/>
      <c r="DSY374" s="14"/>
      <c r="DSZ374" s="14"/>
      <c r="DTA374" s="14"/>
      <c r="DTB374" s="14"/>
      <c r="DTC374" s="14"/>
      <c r="DTD374" s="14"/>
      <c r="DTE374" s="14"/>
      <c r="DTF374" s="14"/>
      <c r="DTG374" s="14"/>
      <c r="DTH374" s="14"/>
      <c r="DTI374" s="14"/>
      <c r="DTJ374" s="14"/>
      <c r="DTK374" s="14"/>
      <c r="DTL374" s="14"/>
      <c r="DTM374" s="14"/>
      <c r="DTN374" s="14"/>
      <c r="DTO374" s="14"/>
      <c r="DTP374" s="14"/>
      <c r="DTQ374" s="14"/>
      <c r="DTR374" s="14"/>
      <c r="DTS374" s="14"/>
      <c r="DTT374" s="14"/>
      <c r="DTU374" s="14"/>
      <c r="DTV374" s="14"/>
      <c r="DTW374" s="14"/>
      <c r="DTX374" s="14"/>
      <c r="DTY374" s="14"/>
      <c r="DTZ374" s="14"/>
      <c r="DUA374" s="14"/>
      <c r="DUB374" s="14"/>
      <c r="DUC374" s="14"/>
      <c r="DUD374" s="14"/>
      <c r="DUE374" s="14"/>
      <c r="DUF374" s="14"/>
      <c r="DUG374" s="14"/>
      <c r="DUH374" s="14"/>
      <c r="DUI374" s="14"/>
      <c r="DUJ374" s="14"/>
      <c r="DUK374" s="14"/>
      <c r="DUL374" s="14"/>
      <c r="DUM374" s="14"/>
      <c r="DUN374" s="14"/>
      <c r="DUO374" s="14"/>
      <c r="DUP374" s="14"/>
      <c r="DUQ374" s="14"/>
      <c r="DUR374" s="14"/>
      <c r="DUS374" s="14"/>
      <c r="DUT374" s="14"/>
      <c r="DUU374" s="14"/>
      <c r="DUV374" s="14"/>
      <c r="DUW374" s="14"/>
      <c r="DUX374" s="14"/>
      <c r="DUY374" s="14"/>
      <c r="DUZ374" s="14"/>
      <c r="DVA374" s="14"/>
      <c r="DVB374" s="14"/>
      <c r="DVC374" s="14"/>
      <c r="DVD374" s="14"/>
      <c r="DVE374" s="14"/>
      <c r="DVF374" s="14"/>
      <c r="DVG374" s="14"/>
      <c r="DVH374" s="14"/>
      <c r="DVI374" s="14"/>
      <c r="DVJ374" s="14"/>
      <c r="DVK374" s="14"/>
      <c r="DVL374" s="14"/>
      <c r="DVM374" s="14"/>
      <c r="DVN374" s="14"/>
      <c r="DVO374" s="14"/>
      <c r="DVP374" s="14"/>
      <c r="DVQ374" s="14"/>
      <c r="DVR374" s="14"/>
      <c r="DVS374" s="14"/>
      <c r="DVT374" s="14"/>
      <c r="DVU374" s="14"/>
      <c r="DVV374" s="14"/>
      <c r="DVW374" s="14"/>
      <c r="DVX374" s="14"/>
      <c r="DVY374" s="14"/>
      <c r="DVZ374" s="14"/>
      <c r="DWA374" s="14"/>
      <c r="DWB374" s="14"/>
      <c r="DWC374" s="14"/>
      <c r="DWD374" s="14"/>
      <c r="DWE374" s="14"/>
      <c r="DWF374" s="14"/>
      <c r="DWG374" s="14"/>
      <c r="DWH374" s="14"/>
      <c r="DWI374" s="14"/>
      <c r="DWJ374" s="14"/>
      <c r="DWK374" s="14"/>
      <c r="DWL374" s="14"/>
      <c r="DWM374" s="14"/>
      <c r="DWN374" s="14"/>
      <c r="DWO374" s="14"/>
      <c r="DWP374" s="14"/>
      <c r="DWQ374" s="14"/>
      <c r="DWR374" s="14"/>
      <c r="DWS374" s="14"/>
      <c r="DWT374" s="14"/>
      <c r="DWU374" s="14"/>
      <c r="DWV374" s="14"/>
      <c r="DWW374" s="14"/>
      <c r="DWX374" s="14"/>
      <c r="DWY374" s="14"/>
      <c r="DWZ374" s="14"/>
      <c r="DXA374" s="14"/>
      <c r="DXB374" s="14"/>
      <c r="DXC374" s="14"/>
      <c r="DXD374" s="14"/>
      <c r="DXE374" s="14"/>
      <c r="DXF374" s="14"/>
      <c r="DXG374" s="14"/>
      <c r="DXH374" s="14"/>
      <c r="DXI374" s="14"/>
      <c r="DXJ374" s="14"/>
      <c r="DXK374" s="14"/>
      <c r="DXL374" s="14"/>
      <c r="DXM374" s="14"/>
      <c r="DXN374" s="14"/>
      <c r="DXO374" s="14"/>
      <c r="DXP374" s="14"/>
      <c r="DXQ374" s="14"/>
      <c r="DXR374" s="14"/>
      <c r="DXS374" s="14"/>
      <c r="DXT374" s="14"/>
      <c r="DXU374" s="14"/>
      <c r="DXV374" s="14"/>
      <c r="DXW374" s="14"/>
      <c r="DXX374" s="14"/>
      <c r="DXY374" s="14"/>
      <c r="DXZ374" s="14"/>
      <c r="DYA374" s="14"/>
      <c r="DYB374" s="14"/>
      <c r="DYC374" s="14"/>
      <c r="DYD374" s="14"/>
      <c r="DYE374" s="14"/>
      <c r="DYF374" s="14"/>
      <c r="DYG374" s="14"/>
      <c r="DYH374" s="14"/>
      <c r="DYI374" s="14"/>
      <c r="DYJ374" s="14"/>
      <c r="DYK374" s="14"/>
      <c r="DYL374" s="14"/>
      <c r="DYM374" s="14"/>
      <c r="DYN374" s="14"/>
      <c r="DYO374" s="14"/>
      <c r="DYP374" s="14"/>
      <c r="DYQ374" s="14"/>
      <c r="DYR374" s="14"/>
      <c r="DYS374" s="14"/>
      <c r="DYT374" s="14"/>
      <c r="DYU374" s="14"/>
      <c r="DYV374" s="14"/>
      <c r="DYW374" s="14"/>
      <c r="DYX374" s="14"/>
      <c r="DYY374" s="14"/>
      <c r="DYZ374" s="14"/>
      <c r="DZA374" s="14"/>
      <c r="DZB374" s="14"/>
      <c r="DZC374" s="14"/>
      <c r="DZD374" s="14"/>
      <c r="DZE374" s="14"/>
      <c r="DZF374" s="14"/>
      <c r="DZG374" s="14"/>
      <c r="DZH374" s="14"/>
      <c r="DZI374" s="14"/>
      <c r="DZJ374" s="14"/>
      <c r="DZK374" s="14"/>
      <c r="DZL374" s="14"/>
      <c r="DZM374" s="14"/>
      <c r="DZN374" s="14"/>
      <c r="DZO374" s="14"/>
      <c r="DZP374" s="14"/>
      <c r="DZQ374" s="14"/>
      <c r="DZR374" s="14"/>
      <c r="DZS374" s="14"/>
      <c r="DZT374" s="14"/>
      <c r="DZU374" s="14"/>
      <c r="DZV374" s="14"/>
      <c r="DZW374" s="14"/>
      <c r="DZX374" s="14"/>
      <c r="DZY374" s="14"/>
      <c r="DZZ374" s="14"/>
      <c r="EAA374" s="14"/>
      <c r="EAB374" s="14"/>
      <c r="EAC374" s="14"/>
      <c r="EAD374" s="14"/>
      <c r="EAE374" s="14"/>
      <c r="EAF374" s="14"/>
      <c r="EAG374" s="14"/>
      <c r="EAH374" s="14"/>
      <c r="EAI374" s="14"/>
      <c r="EAJ374" s="14"/>
      <c r="EAK374" s="14"/>
      <c r="EAL374" s="14"/>
      <c r="EAM374" s="14"/>
      <c r="EAN374" s="14"/>
      <c r="EAO374" s="14"/>
      <c r="EAP374" s="14"/>
      <c r="EAQ374" s="14"/>
      <c r="EAR374" s="14"/>
      <c r="EAS374" s="14"/>
      <c r="EAT374" s="14"/>
      <c r="EAU374" s="14"/>
      <c r="EAV374" s="14"/>
      <c r="EAW374" s="14"/>
      <c r="EAX374" s="14"/>
      <c r="EAY374" s="14"/>
      <c r="EAZ374" s="14"/>
      <c r="EBA374" s="14"/>
      <c r="EBB374" s="14"/>
      <c r="EBC374" s="14"/>
      <c r="EBD374" s="14"/>
      <c r="EBE374" s="14"/>
      <c r="EBF374" s="14"/>
      <c r="EBG374" s="14"/>
      <c r="EBH374" s="14"/>
      <c r="EBI374" s="14"/>
      <c r="EBJ374" s="14"/>
      <c r="EBK374" s="14"/>
      <c r="EBL374" s="14"/>
      <c r="EBM374" s="14"/>
      <c r="EBN374" s="14"/>
      <c r="EBO374" s="14"/>
      <c r="EBP374" s="14"/>
      <c r="EBQ374" s="14"/>
      <c r="EBR374" s="14"/>
      <c r="EBS374" s="14"/>
      <c r="EBT374" s="14"/>
      <c r="EBU374" s="14"/>
      <c r="EBV374" s="14"/>
      <c r="EBW374" s="14"/>
      <c r="EBX374" s="14"/>
      <c r="EBY374" s="14"/>
      <c r="EBZ374" s="14"/>
      <c r="ECA374" s="14"/>
      <c r="ECB374" s="14"/>
      <c r="ECC374" s="14"/>
      <c r="ECD374" s="14"/>
      <c r="ECE374" s="14"/>
      <c r="ECF374" s="14"/>
      <c r="ECG374" s="14"/>
      <c r="ECH374" s="14"/>
      <c r="ECI374" s="14"/>
      <c r="ECJ374" s="14"/>
      <c r="ECK374" s="14"/>
      <c r="ECL374" s="14"/>
      <c r="ECM374" s="14"/>
      <c r="ECN374" s="14"/>
      <c r="ECO374" s="14"/>
      <c r="ECP374" s="14"/>
      <c r="ECQ374" s="14"/>
      <c r="ECR374" s="14"/>
      <c r="ECS374" s="14"/>
      <c r="ECT374" s="14"/>
      <c r="ECU374" s="14"/>
      <c r="ECV374" s="14"/>
      <c r="ECW374" s="14"/>
      <c r="ECX374" s="14"/>
      <c r="ECY374" s="14"/>
      <c r="ECZ374" s="14"/>
      <c r="EDA374" s="14"/>
      <c r="EDB374" s="14"/>
      <c r="EDC374" s="14"/>
      <c r="EDD374" s="14"/>
      <c r="EDE374" s="14"/>
      <c r="EDF374" s="14"/>
      <c r="EDG374" s="14"/>
      <c r="EDH374" s="14"/>
      <c r="EDI374" s="14"/>
      <c r="EDJ374" s="14"/>
      <c r="EDK374" s="14"/>
      <c r="EDL374" s="14"/>
      <c r="EDM374" s="14"/>
      <c r="EDN374" s="14"/>
      <c r="EDO374" s="14"/>
      <c r="EDP374" s="14"/>
      <c r="EDQ374" s="14"/>
      <c r="EDR374" s="14"/>
      <c r="EDS374" s="14"/>
      <c r="EDT374" s="14"/>
      <c r="EDU374" s="14"/>
      <c r="EDV374" s="14"/>
      <c r="EDW374" s="14"/>
      <c r="EDX374" s="14"/>
      <c r="EDY374" s="14"/>
      <c r="EDZ374" s="14"/>
      <c r="EEA374" s="14"/>
      <c r="EEB374" s="14"/>
      <c r="EEC374" s="14"/>
      <c r="EED374" s="14"/>
      <c r="EEE374" s="14"/>
      <c r="EEF374" s="14"/>
      <c r="EEG374" s="14"/>
      <c r="EEH374" s="14"/>
      <c r="EEI374" s="14"/>
      <c r="EEJ374" s="14"/>
      <c r="EEK374" s="14"/>
      <c r="EEL374" s="14"/>
      <c r="EEM374" s="14"/>
      <c r="EEN374" s="14"/>
      <c r="EEO374" s="14"/>
      <c r="EEP374" s="14"/>
      <c r="EEQ374" s="14"/>
      <c r="EER374" s="14"/>
      <c r="EES374" s="14"/>
      <c r="EET374" s="14"/>
      <c r="EEU374" s="14"/>
      <c r="EEV374" s="14"/>
      <c r="EEW374" s="14"/>
      <c r="EEX374" s="14"/>
      <c r="EEY374" s="14"/>
      <c r="EEZ374" s="14"/>
      <c r="EFA374" s="14"/>
      <c r="EFB374" s="14"/>
      <c r="EFC374" s="14"/>
      <c r="EFD374" s="14"/>
      <c r="EFE374" s="14"/>
      <c r="EFF374" s="14"/>
      <c r="EFG374" s="14"/>
      <c r="EFH374" s="14"/>
      <c r="EFI374" s="14"/>
      <c r="EFJ374" s="14"/>
      <c r="EFK374" s="14"/>
      <c r="EFL374" s="14"/>
      <c r="EFM374" s="14"/>
      <c r="EFN374" s="14"/>
      <c r="EFO374" s="14"/>
      <c r="EFP374" s="14"/>
      <c r="EFQ374" s="14"/>
      <c r="EFR374" s="14"/>
      <c r="EFS374" s="14"/>
      <c r="EFT374" s="14"/>
      <c r="EFU374" s="14"/>
      <c r="EFV374" s="14"/>
      <c r="EFW374" s="14"/>
      <c r="EFX374" s="14"/>
      <c r="EFY374" s="14"/>
      <c r="EFZ374" s="14"/>
      <c r="EGA374" s="14"/>
      <c r="EGB374" s="14"/>
      <c r="EGC374" s="14"/>
      <c r="EGD374" s="14"/>
      <c r="EGE374" s="14"/>
      <c r="EGF374" s="14"/>
      <c r="EGG374" s="14"/>
      <c r="EGH374" s="14"/>
      <c r="EGI374" s="14"/>
      <c r="EGJ374" s="14"/>
      <c r="EGK374" s="14"/>
      <c r="EGL374" s="14"/>
      <c r="EGM374" s="14"/>
      <c r="EGN374" s="14"/>
      <c r="EGO374" s="14"/>
      <c r="EGP374" s="14"/>
      <c r="EGQ374" s="14"/>
      <c r="EGR374" s="14"/>
      <c r="EGS374" s="14"/>
      <c r="EGT374" s="14"/>
      <c r="EGU374" s="14"/>
      <c r="EGV374" s="14"/>
      <c r="EGW374" s="14"/>
      <c r="EGX374" s="14"/>
      <c r="EGY374" s="14"/>
      <c r="EGZ374" s="14"/>
      <c r="EHA374" s="14"/>
      <c r="EHB374" s="14"/>
      <c r="EHC374" s="14"/>
      <c r="EHD374" s="14"/>
      <c r="EHE374" s="14"/>
      <c r="EHF374" s="14"/>
      <c r="EHG374" s="14"/>
      <c r="EHH374" s="14"/>
      <c r="EHI374" s="14"/>
      <c r="EHJ374" s="14"/>
      <c r="EHK374" s="14"/>
      <c r="EHL374" s="14"/>
      <c r="EHM374" s="14"/>
      <c r="EHN374" s="14"/>
      <c r="EHO374" s="14"/>
      <c r="EHP374" s="14"/>
      <c r="EHQ374" s="14"/>
      <c r="EHR374" s="14"/>
      <c r="EHS374" s="14"/>
      <c r="EHT374" s="14"/>
      <c r="EHU374" s="14"/>
      <c r="EHV374" s="14"/>
      <c r="EHW374" s="14"/>
      <c r="EHX374" s="14"/>
      <c r="EHY374" s="14"/>
      <c r="EHZ374" s="14"/>
      <c r="EIA374" s="14"/>
      <c r="EIB374" s="14"/>
      <c r="EIC374" s="14"/>
      <c r="EID374" s="14"/>
      <c r="EIE374" s="14"/>
      <c r="EIF374" s="14"/>
      <c r="EIG374" s="14"/>
      <c r="EIH374" s="14"/>
      <c r="EII374" s="14"/>
      <c r="EIJ374" s="14"/>
      <c r="EIK374" s="14"/>
      <c r="EIL374" s="14"/>
      <c r="EIM374" s="14"/>
      <c r="EIN374" s="14"/>
      <c r="EIO374" s="14"/>
      <c r="EIP374" s="14"/>
      <c r="EIQ374" s="14"/>
      <c r="EIR374" s="14"/>
      <c r="EIS374" s="14"/>
      <c r="EIT374" s="14"/>
      <c r="EIU374" s="14"/>
      <c r="EIV374" s="14"/>
      <c r="EIW374" s="14"/>
      <c r="EIX374" s="14"/>
      <c r="EIY374" s="14"/>
      <c r="EIZ374" s="14"/>
      <c r="EJA374" s="14"/>
      <c r="EJB374" s="14"/>
      <c r="EJC374" s="14"/>
      <c r="EJD374" s="14"/>
      <c r="EJE374" s="14"/>
      <c r="EJF374" s="14"/>
      <c r="EJG374" s="14"/>
      <c r="EJH374" s="14"/>
      <c r="EJI374" s="14"/>
      <c r="EJJ374" s="14"/>
      <c r="EJK374" s="14"/>
      <c r="EJL374" s="14"/>
      <c r="EJM374" s="14"/>
      <c r="EJN374" s="14"/>
      <c r="EJO374" s="14"/>
      <c r="EJP374" s="14"/>
      <c r="EJQ374" s="14"/>
      <c r="EJR374" s="14"/>
      <c r="EJS374" s="14"/>
      <c r="EJT374" s="14"/>
      <c r="EJU374" s="14"/>
      <c r="EJV374" s="14"/>
      <c r="EJW374" s="14"/>
      <c r="EJX374" s="14"/>
      <c r="EJY374" s="14"/>
      <c r="EJZ374" s="14"/>
      <c r="EKA374" s="14"/>
      <c r="EKB374" s="14"/>
      <c r="EKC374" s="14"/>
      <c r="EKD374" s="14"/>
      <c r="EKE374" s="14"/>
      <c r="EKF374" s="14"/>
      <c r="EKG374" s="14"/>
      <c r="EKH374" s="14"/>
      <c r="EKI374" s="14"/>
      <c r="EKJ374" s="14"/>
      <c r="EKK374" s="14"/>
      <c r="EKL374" s="14"/>
      <c r="EKM374" s="14"/>
      <c r="EKN374" s="14"/>
      <c r="EKO374" s="14"/>
      <c r="EKP374" s="14"/>
      <c r="EKQ374" s="14"/>
      <c r="EKR374" s="14"/>
      <c r="EKS374" s="14"/>
      <c r="EKT374" s="14"/>
      <c r="EKU374" s="14"/>
      <c r="EKV374" s="14"/>
      <c r="EKW374" s="14"/>
      <c r="EKX374" s="14"/>
      <c r="EKY374" s="14"/>
      <c r="EKZ374" s="14"/>
      <c r="ELA374" s="14"/>
      <c r="ELB374" s="14"/>
      <c r="ELC374" s="14"/>
      <c r="ELD374" s="14"/>
      <c r="ELE374" s="14"/>
      <c r="ELF374" s="14"/>
      <c r="ELG374" s="14"/>
      <c r="ELH374" s="14"/>
      <c r="ELI374" s="14"/>
      <c r="ELJ374" s="14"/>
      <c r="ELK374" s="14"/>
      <c r="ELL374" s="14"/>
      <c r="ELM374" s="14"/>
      <c r="ELN374" s="14"/>
      <c r="ELO374" s="14"/>
      <c r="ELP374" s="14"/>
      <c r="ELQ374" s="14"/>
      <c r="ELR374" s="14"/>
      <c r="ELS374" s="14"/>
      <c r="ELT374" s="14"/>
      <c r="ELU374" s="14"/>
      <c r="ELV374" s="14"/>
      <c r="ELW374" s="14"/>
      <c r="ELX374" s="14"/>
      <c r="ELY374" s="14"/>
      <c r="ELZ374" s="14"/>
      <c r="EMA374" s="14"/>
      <c r="EMB374" s="14"/>
      <c r="EMC374" s="14"/>
      <c r="EMD374" s="14"/>
      <c r="EME374" s="14"/>
      <c r="EMF374" s="14"/>
      <c r="EMG374" s="14"/>
      <c r="EMH374" s="14"/>
      <c r="EMI374" s="14"/>
      <c r="EMJ374" s="14"/>
      <c r="EMK374" s="14"/>
      <c r="EML374" s="14"/>
      <c r="EMM374" s="14"/>
      <c r="EMN374" s="14"/>
      <c r="EMO374" s="14"/>
      <c r="EMP374" s="14"/>
      <c r="EMQ374" s="14"/>
      <c r="EMR374" s="14"/>
      <c r="EMS374" s="14"/>
      <c r="EMT374" s="14"/>
      <c r="EMU374" s="14"/>
      <c r="EMV374" s="14"/>
      <c r="EMW374" s="14"/>
      <c r="EMX374" s="14"/>
      <c r="EMY374" s="14"/>
      <c r="EMZ374" s="14"/>
      <c r="ENA374" s="14"/>
      <c r="ENB374" s="14"/>
      <c r="ENC374" s="14"/>
      <c r="END374" s="14"/>
      <c r="ENE374" s="14"/>
      <c r="ENF374" s="14"/>
      <c r="ENG374" s="14"/>
      <c r="ENH374" s="14"/>
      <c r="ENI374" s="14"/>
      <c r="ENJ374" s="14"/>
      <c r="ENK374" s="14"/>
      <c r="ENL374" s="14"/>
      <c r="ENM374" s="14"/>
      <c r="ENN374" s="14"/>
      <c r="ENO374" s="14"/>
      <c r="ENP374" s="14"/>
      <c r="ENQ374" s="14"/>
      <c r="ENR374" s="14"/>
      <c r="ENS374" s="14"/>
      <c r="ENT374" s="14"/>
      <c r="ENU374" s="14"/>
      <c r="ENV374" s="14"/>
      <c r="ENW374" s="14"/>
      <c r="ENX374" s="14"/>
      <c r="ENY374" s="14"/>
      <c r="ENZ374" s="14"/>
      <c r="EOA374" s="14"/>
      <c r="EOB374" s="14"/>
      <c r="EOC374" s="14"/>
      <c r="EOD374" s="14"/>
      <c r="EOE374" s="14"/>
      <c r="EOF374" s="14"/>
      <c r="EOG374" s="14"/>
      <c r="EOH374" s="14"/>
      <c r="EOI374" s="14"/>
      <c r="EOJ374" s="14"/>
      <c r="EOK374" s="14"/>
      <c r="EOL374" s="14"/>
      <c r="EOM374" s="14"/>
      <c r="EON374" s="14"/>
      <c r="EOO374" s="14"/>
      <c r="EOP374" s="14"/>
      <c r="EOQ374" s="14"/>
      <c r="EOR374" s="14"/>
      <c r="EOS374" s="14"/>
      <c r="EOT374" s="14"/>
      <c r="EOU374" s="14"/>
      <c r="EOV374" s="14"/>
      <c r="EOW374" s="14"/>
      <c r="EOX374" s="14"/>
      <c r="EOY374" s="14"/>
      <c r="EOZ374" s="14"/>
      <c r="EPA374" s="14"/>
      <c r="EPB374" s="14"/>
      <c r="EPC374" s="14"/>
      <c r="EPD374" s="14"/>
      <c r="EPE374" s="14"/>
      <c r="EPF374" s="14"/>
      <c r="EPG374" s="14"/>
      <c r="EPH374" s="14"/>
      <c r="EPI374" s="14"/>
      <c r="EPJ374" s="14"/>
      <c r="EPK374" s="14"/>
      <c r="EPL374" s="14"/>
      <c r="EPM374" s="14"/>
      <c r="EPN374" s="14"/>
      <c r="EPO374" s="14"/>
      <c r="EPP374" s="14"/>
      <c r="EPQ374" s="14"/>
      <c r="EPR374" s="14"/>
      <c r="EPS374" s="14"/>
      <c r="EPT374" s="14"/>
      <c r="EPU374" s="14"/>
      <c r="EPV374" s="14"/>
      <c r="EPW374" s="14"/>
      <c r="EPX374" s="14"/>
      <c r="EPY374" s="14"/>
      <c r="EPZ374" s="14"/>
      <c r="EQA374" s="14"/>
      <c r="EQB374" s="14"/>
      <c r="EQC374" s="14"/>
      <c r="EQD374" s="14"/>
      <c r="EQE374" s="14"/>
      <c r="EQF374" s="14"/>
      <c r="EQG374" s="14"/>
      <c r="EQH374" s="14"/>
      <c r="EQI374" s="14"/>
      <c r="EQJ374" s="14"/>
      <c r="EQK374" s="14"/>
      <c r="EQL374" s="14"/>
      <c r="EQM374" s="14"/>
      <c r="EQN374" s="14"/>
      <c r="EQO374" s="14"/>
      <c r="EQP374" s="14"/>
      <c r="EQQ374" s="14"/>
      <c r="EQR374" s="14"/>
      <c r="EQS374" s="14"/>
      <c r="EQT374" s="14"/>
      <c r="EQU374" s="14"/>
      <c r="EQV374" s="14"/>
      <c r="EQW374" s="14"/>
      <c r="EQX374" s="14"/>
      <c r="EQY374" s="14"/>
      <c r="EQZ374" s="14"/>
      <c r="ERA374" s="14"/>
      <c r="ERB374" s="14"/>
      <c r="ERC374" s="14"/>
      <c r="ERD374" s="14"/>
      <c r="ERE374" s="14"/>
      <c r="ERF374" s="14"/>
      <c r="ERG374" s="14"/>
      <c r="ERH374" s="14"/>
      <c r="ERI374" s="14"/>
      <c r="ERJ374" s="14"/>
      <c r="ERK374" s="14"/>
      <c r="ERL374" s="14"/>
      <c r="ERM374" s="14"/>
      <c r="ERN374" s="14"/>
      <c r="ERO374" s="14"/>
      <c r="ERP374" s="14"/>
      <c r="ERQ374" s="14"/>
      <c r="ERR374" s="14"/>
      <c r="ERS374" s="14"/>
      <c r="ERT374" s="14"/>
      <c r="ERU374" s="14"/>
      <c r="ERV374" s="14"/>
      <c r="ERW374" s="14"/>
      <c r="ERX374" s="14"/>
      <c r="ERY374" s="14"/>
      <c r="ERZ374" s="14"/>
      <c r="ESA374" s="14"/>
      <c r="ESB374" s="14"/>
      <c r="ESC374" s="14"/>
      <c r="ESD374" s="14"/>
      <c r="ESE374" s="14"/>
      <c r="ESF374" s="14"/>
      <c r="ESG374" s="14"/>
      <c r="ESH374" s="14"/>
      <c r="ESI374" s="14"/>
      <c r="ESJ374" s="14"/>
      <c r="ESK374" s="14"/>
      <c r="ESL374" s="14"/>
      <c r="ESM374" s="14"/>
      <c r="ESN374" s="14"/>
      <c r="ESO374" s="14"/>
      <c r="ESP374" s="14"/>
      <c r="ESQ374" s="14"/>
      <c r="ESR374" s="14"/>
      <c r="ESS374" s="14"/>
      <c r="EST374" s="14"/>
      <c r="ESU374" s="14"/>
      <c r="ESV374" s="14"/>
      <c r="ESW374" s="14"/>
      <c r="ESX374" s="14"/>
      <c r="ESY374" s="14"/>
      <c r="ESZ374" s="14"/>
      <c r="ETA374" s="14"/>
      <c r="ETB374" s="14"/>
      <c r="ETC374" s="14"/>
      <c r="ETD374" s="14"/>
      <c r="ETE374" s="14"/>
      <c r="ETF374" s="14"/>
      <c r="ETG374" s="14"/>
      <c r="ETH374" s="14"/>
      <c r="ETI374" s="14"/>
      <c r="ETJ374" s="14"/>
      <c r="ETK374" s="14"/>
      <c r="ETL374" s="14"/>
      <c r="ETM374" s="14"/>
      <c r="ETN374" s="14"/>
      <c r="ETO374" s="14"/>
      <c r="ETP374" s="14"/>
      <c r="ETQ374" s="14"/>
      <c r="ETR374" s="14"/>
      <c r="ETS374" s="14"/>
      <c r="ETT374" s="14"/>
      <c r="ETU374" s="14"/>
      <c r="ETV374" s="14"/>
      <c r="ETW374" s="14"/>
      <c r="ETX374" s="14"/>
      <c r="ETY374" s="14"/>
      <c r="ETZ374" s="14"/>
      <c r="EUA374" s="14"/>
      <c r="EUB374" s="14"/>
      <c r="EUC374" s="14"/>
      <c r="EUD374" s="14"/>
      <c r="EUE374" s="14"/>
      <c r="EUF374" s="14"/>
      <c r="EUG374" s="14"/>
      <c r="EUH374" s="14"/>
      <c r="EUI374" s="14"/>
      <c r="EUJ374" s="14"/>
      <c r="EUK374" s="14"/>
      <c r="EUL374" s="14"/>
      <c r="EUM374" s="14"/>
      <c r="EUN374" s="14"/>
      <c r="EUO374" s="14"/>
      <c r="EUP374" s="14"/>
      <c r="EUQ374" s="14"/>
      <c r="EUR374" s="14"/>
      <c r="EUS374" s="14"/>
      <c r="EUT374" s="14"/>
      <c r="EUU374" s="14"/>
      <c r="EUV374" s="14"/>
      <c r="EUW374" s="14"/>
      <c r="EUX374" s="14"/>
      <c r="EUY374" s="14"/>
      <c r="EUZ374" s="14"/>
      <c r="EVA374" s="14"/>
      <c r="EVB374" s="14"/>
      <c r="EVC374" s="14"/>
      <c r="EVD374" s="14"/>
      <c r="EVE374" s="14"/>
      <c r="EVF374" s="14"/>
      <c r="EVG374" s="14"/>
      <c r="EVH374" s="14"/>
      <c r="EVI374" s="14"/>
      <c r="EVJ374" s="14"/>
      <c r="EVK374" s="14"/>
      <c r="EVL374" s="14"/>
      <c r="EVM374" s="14"/>
      <c r="EVN374" s="14"/>
      <c r="EVO374" s="14"/>
      <c r="EVP374" s="14"/>
      <c r="EVQ374" s="14"/>
      <c r="EVR374" s="14"/>
      <c r="EVS374" s="14"/>
      <c r="EVT374" s="14"/>
      <c r="EVU374" s="14"/>
      <c r="EVV374" s="14"/>
      <c r="EVW374" s="14"/>
      <c r="EVX374" s="14"/>
      <c r="EVY374" s="14"/>
      <c r="EVZ374" s="14"/>
      <c r="EWA374" s="14"/>
      <c r="EWB374" s="14"/>
      <c r="EWC374" s="14"/>
      <c r="EWD374" s="14"/>
      <c r="EWE374" s="14"/>
      <c r="EWF374" s="14"/>
      <c r="EWG374" s="14"/>
      <c r="EWH374" s="14"/>
      <c r="EWI374" s="14"/>
      <c r="EWJ374" s="14"/>
      <c r="EWK374" s="14"/>
      <c r="EWL374" s="14"/>
      <c r="EWM374" s="14"/>
      <c r="EWN374" s="14"/>
      <c r="EWO374" s="14"/>
      <c r="EWP374" s="14"/>
      <c r="EWQ374" s="14"/>
      <c r="EWR374" s="14"/>
      <c r="EWS374" s="14"/>
      <c r="EWT374" s="14"/>
      <c r="EWU374" s="14"/>
      <c r="EWV374" s="14"/>
      <c r="EWW374" s="14"/>
      <c r="EWX374" s="14"/>
      <c r="EWY374" s="14"/>
      <c r="EWZ374" s="14"/>
      <c r="EXA374" s="14"/>
      <c r="EXB374" s="14"/>
      <c r="EXC374" s="14"/>
      <c r="EXD374" s="14"/>
      <c r="EXE374" s="14"/>
      <c r="EXF374" s="14"/>
      <c r="EXG374" s="14"/>
      <c r="EXH374" s="14"/>
      <c r="EXI374" s="14"/>
      <c r="EXJ374" s="14"/>
      <c r="EXK374" s="14"/>
      <c r="EXL374" s="14"/>
      <c r="EXM374" s="14"/>
      <c r="EXN374" s="14"/>
      <c r="EXO374" s="14"/>
      <c r="EXP374" s="14"/>
      <c r="EXQ374" s="14"/>
      <c r="EXR374" s="14"/>
      <c r="EXS374" s="14"/>
      <c r="EXT374" s="14"/>
      <c r="EXU374" s="14"/>
      <c r="EXV374" s="14"/>
      <c r="EXW374" s="14"/>
      <c r="EXX374" s="14"/>
      <c r="EXY374" s="14"/>
      <c r="EXZ374" s="14"/>
      <c r="EYA374" s="14"/>
      <c r="EYB374" s="14"/>
      <c r="EYC374" s="14"/>
      <c r="EYD374" s="14"/>
      <c r="EYE374" s="14"/>
      <c r="EYF374" s="14"/>
      <c r="EYG374" s="14"/>
      <c r="EYH374" s="14"/>
      <c r="EYI374" s="14"/>
      <c r="EYJ374" s="14"/>
      <c r="EYK374" s="14"/>
      <c r="EYL374" s="14"/>
      <c r="EYM374" s="14"/>
      <c r="EYN374" s="14"/>
      <c r="EYO374" s="14"/>
      <c r="EYP374" s="14"/>
      <c r="EYQ374" s="14"/>
      <c r="EYR374" s="14"/>
      <c r="EYS374" s="14"/>
      <c r="EYT374" s="14"/>
      <c r="EYU374" s="14"/>
      <c r="EYV374" s="14"/>
      <c r="EYW374" s="14"/>
      <c r="EYX374" s="14"/>
      <c r="EYY374" s="14"/>
      <c r="EYZ374" s="14"/>
      <c r="EZA374" s="14"/>
      <c r="EZB374" s="14"/>
      <c r="EZC374" s="14"/>
      <c r="EZD374" s="14"/>
      <c r="EZE374" s="14"/>
      <c r="EZF374" s="14"/>
      <c r="EZG374" s="14"/>
      <c r="EZH374" s="14"/>
      <c r="EZI374" s="14"/>
      <c r="EZJ374" s="14"/>
      <c r="EZK374" s="14"/>
      <c r="EZL374" s="14"/>
      <c r="EZM374" s="14"/>
      <c r="EZN374" s="14"/>
      <c r="EZO374" s="14"/>
      <c r="EZP374" s="14"/>
      <c r="EZQ374" s="14"/>
      <c r="EZR374" s="14"/>
      <c r="EZS374" s="14"/>
      <c r="EZT374" s="14"/>
      <c r="EZU374" s="14"/>
      <c r="EZV374" s="14"/>
      <c r="EZW374" s="14"/>
      <c r="EZX374" s="14"/>
      <c r="EZY374" s="14"/>
      <c r="EZZ374" s="14"/>
      <c r="FAA374" s="14"/>
      <c r="FAB374" s="14"/>
      <c r="FAC374" s="14"/>
      <c r="FAD374" s="14"/>
      <c r="FAE374" s="14"/>
      <c r="FAF374" s="14"/>
      <c r="FAG374" s="14"/>
      <c r="FAH374" s="14"/>
      <c r="FAI374" s="14"/>
      <c r="FAJ374" s="14"/>
      <c r="FAK374" s="14"/>
      <c r="FAL374" s="14"/>
      <c r="FAM374" s="14"/>
      <c r="FAN374" s="14"/>
      <c r="FAO374" s="14"/>
      <c r="FAP374" s="14"/>
      <c r="FAQ374" s="14"/>
      <c r="FAR374" s="14"/>
      <c r="FAS374" s="14"/>
      <c r="FAT374" s="14"/>
      <c r="FAU374" s="14"/>
      <c r="FAV374" s="14"/>
      <c r="FAW374" s="14"/>
      <c r="FAX374" s="14"/>
      <c r="FAY374" s="14"/>
      <c r="FAZ374" s="14"/>
      <c r="FBA374" s="14"/>
      <c r="FBB374" s="14"/>
      <c r="FBC374" s="14"/>
      <c r="FBD374" s="14"/>
      <c r="FBE374" s="14"/>
      <c r="FBF374" s="14"/>
      <c r="FBG374" s="14"/>
      <c r="FBH374" s="14"/>
      <c r="FBI374" s="14"/>
      <c r="FBJ374" s="14"/>
      <c r="FBK374" s="14"/>
      <c r="FBL374" s="14"/>
      <c r="FBM374" s="14"/>
      <c r="FBN374" s="14"/>
      <c r="FBO374" s="14"/>
      <c r="FBP374" s="14"/>
      <c r="FBQ374" s="14"/>
      <c r="FBR374" s="14"/>
      <c r="FBS374" s="14"/>
      <c r="FBT374" s="14"/>
      <c r="FBU374" s="14"/>
      <c r="FBV374" s="14"/>
      <c r="FBW374" s="14"/>
      <c r="FBX374" s="14"/>
      <c r="FBY374" s="14"/>
      <c r="FBZ374" s="14"/>
      <c r="FCA374" s="14"/>
      <c r="FCB374" s="14"/>
      <c r="FCC374" s="14"/>
      <c r="FCD374" s="14"/>
      <c r="FCE374" s="14"/>
      <c r="FCF374" s="14"/>
      <c r="FCG374" s="14"/>
      <c r="FCH374" s="14"/>
      <c r="FCI374" s="14"/>
      <c r="FCJ374" s="14"/>
      <c r="FCK374" s="14"/>
      <c r="FCL374" s="14"/>
      <c r="FCM374" s="14"/>
      <c r="FCN374" s="14"/>
      <c r="FCO374" s="14"/>
      <c r="FCP374" s="14"/>
      <c r="FCQ374" s="14"/>
      <c r="FCR374" s="14"/>
      <c r="FCS374" s="14"/>
      <c r="FCT374" s="14"/>
      <c r="FCU374" s="14"/>
      <c r="FCV374" s="14"/>
      <c r="FCW374" s="14"/>
      <c r="FCX374" s="14"/>
      <c r="FCY374" s="14"/>
      <c r="FCZ374" s="14"/>
      <c r="FDA374" s="14"/>
      <c r="FDB374" s="14"/>
      <c r="FDC374" s="14"/>
      <c r="FDD374" s="14"/>
      <c r="FDE374" s="14"/>
      <c r="FDF374" s="14"/>
      <c r="FDG374" s="14"/>
      <c r="FDH374" s="14"/>
      <c r="FDI374" s="14"/>
      <c r="FDJ374" s="14"/>
      <c r="FDK374" s="14"/>
      <c r="FDL374" s="14"/>
      <c r="FDM374" s="14"/>
      <c r="FDN374" s="14"/>
      <c r="FDO374" s="14"/>
      <c r="FDP374" s="14"/>
      <c r="FDQ374" s="14"/>
      <c r="FDR374" s="14"/>
      <c r="FDS374" s="14"/>
      <c r="FDT374" s="14"/>
      <c r="FDU374" s="14"/>
      <c r="FDV374" s="14"/>
      <c r="FDW374" s="14"/>
      <c r="FDX374" s="14"/>
      <c r="FDY374" s="14"/>
      <c r="FDZ374" s="14"/>
      <c r="FEA374" s="14"/>
      <c r="FEB374" s="14"/>
      <c r="FEC374" s="14"/>
      <c r="FED374" s="14"/>
      <c r="FEE374" s="14"/>
      <c r="FEF374" s="14"/>
      <c r="FEG374" s="14"/>
      <c r="FEH374" s="14"/>
      <c r="FEI374" s="14"/>
      <c r="FEJ374" s="14"/>
      <c r="FEK374" s="14"/>
      <c r="FEL374" s="14"/>
      <c r="FEM374" s="14"/>
      <c r="FEN374" s="14"/>
      <c r="FEO374" s="14"/>
      <c r="FEP374" s="14"/>
      <c r="FEQ374" s="14"/>
      <c r="FER374" s="14"/>
      <c r="FES374" s="14"/>
      <c r="FET374" s="14"/>
      <c r="FEU374" s="14"/>
      <c r="FEV374" s="14"/>
      <c r="FEW374" s="14"/>
      <c r="FEX374" s="14"/>
      <c r="FEY374" s="14"/>
      <c r="FEZ374" s="14"/>
      <c r="FFA374" s="14"/>
      <c r="FFB374" s="14"/>
      <c r="FFC374" s="14"/>
      <c r="FFD374" s="14"/>
      <c r="FFE374" s="14"/>
      <c r="FFF374" s="14"/>
      <c r="FFG374" s="14"/>
      <c r="FFH374" s="14"/>
      <c r="FFI374" s="14"/>
      <c r="FFJ374" s="14"/>
      <c r="FFK374" s="14"/>
      <c r="FFL374" s="14"/>
      <c r="FFM374" s="14"/>
      <c r="FFN374" s="14"/>
      <c r="FFO374" s="14"/>
      <c r="FFP374" s="14"/>
      <c r="FFQ374" s="14"/>
      <c r="FFR374" s="14"/>
      <c r="FFS374" s="14"/>
      <c r="FFT374" s="14"/>
      <c r="FFU374" s="14"/>
      <c r="FFV374" s="14"/>
      <c r="FFW374" s="14"/>
      <c r="FFX374" s="14"/>
      <c r="FFY374" s="14"/>
      <c r="FFZ374" s="14"/>
      <c r="FGA374" s="14"/>
      <c r="FGB374" s="14"/>
      <c r="FGC374" s="14"/>
      <c r="FGD374" s="14"/>
      <c r="FGE374" s="14"/>
      <c r="FGF374" s="14"/>
      <c r="FGG374" s="14"/>
      <c r="FGH374" s="14"/>
      <c r="FGI374" s="14"/>
      <c r="FGJ374" s="14"/>
      <c r="FGK374" s="14"/>
      <c r="FGL374" s="14"/>
      <c r="FGM374" s="14"/>
      <c r="FGN374" s="14"/>
      <c r="FGO374" s="14"/>
      <c r="FGP374" s="14"/>
      <c r="FGQ374" s="14"/>
      <c r="FGR374" s="14"/>
      <c r="FGS374" s="14"/>
      <c r="FGT374" s="14"/>
      <c r="FGU374" s="14"/>
      <c r="FGV374" s="14"/>
      <c r="FGW374" s="14"/>
      <c r="FGX374" s="14"/>
      <c r="FGY374" s="14"/>
      <c r="FGZ374" s="14"/>
      <c r="FHA374" s="14"/>
      <c r="FHB374" s="14"/>
      <c r="FHC374" s="14"/>
      <c r="FHD374" s="14"/>
      <c r="FHE374" s="14"/>
      <c r="FHF374" s="14"/>
      <c r="FHG374" s="14"/>
      <c r="FHH374" s="14"/>
      <c r="FHI374" s="14"/>
      <c r="FHJ374" s="14"/>
      <c r="FHK374" s="14"/>
      <c r="FHL374" s="14"/>
      <c r="FHM374" s="14"/>
      <c r="FHN374" s="14"/>
      <c r="FHO374" s="14"/>
      <c r="FHP374" s="14"/>
      <c r="FHQ374" s="14"/>
      <c r="FHR374" s="14"/>
      <c r="FHS374" s="14"/>
      <c r="FHT374" s="14"/>
      <c r="FHU374" s="14"/>
      <c r="FHV374" s="14"/>
      <c r="FHW374" s="14"/>
      <c r="FHX374" s="14"/>
      <c r="FHY374" s="14"/>
      <c r="FHZ374" s="14"/>
      <c r="FIA374" s="14"/>
      <c r="FIB374" s="14"/>
      <c r="FIC374" s="14"/>
      <c r="FID374" s="14"/>
      <c r="FIE374" s="14"/>
      <c r="FIF374" s="14"/>
      <c r="FIG374" s="14"/>
      <c r="FIH374" s="14"/>
      <c r="FII374" s="14"/>
      <c r="FIJ374" s="14"/>
      <c r="FIK374" s="14"/>
      <c r="FIL374" s="14"/>
      <c r="FIM374" s="14"/>
      <c r="FIN374" s="14"/>
      <c r="FIO374" s="14"/>
      <c r="FIP374" s="14"/>
      <c r="FIQ374" s="14"/>
      <c r="FIR374" s="14"/>
      <c r="FIS374" s="14"/>
      <c r="FIT374" s="14"/>
      <c r="FIU374" s="14"/>
      <c r="FIV374" s="14"/>
      <c r="FIW374" s="14"/>
      <c r="FIX374" s="14"/>
      <c r="FIY374" s="14"/>
      <c r="FIZ374" s="14"/>
      <c r="FJA374" s="14"/>
      <c r="FJB374" s="14"/>
      <c r="FJC374" s="14"/>
      <c r="FJD374" s="14"/>
      <c r="FJE374" s="14"/>
      <c r="FJF374" s="14"/>
      <c r="FJG374" s="14"/>
      <c r="FJH374" s="14"/>
      <c r="FJI374" s="14"/>
      <c r="FJJ374" s="14"/>
      <c r="FJK374" s="14"/>
      <c r="FJL374" s="14"/>
      <c r="FJM374" s="14"/>
      <c r="FJN374" s="14"/>
      <c r="FJO374" s="14"/>
      <c r="FJP374" s="14"/>
      <c r="FJQ374" s="14"/>
      <c r="FJR374" s="14"/>
      <c r="FJS374" s="14"/>
      <c r="FJT374" s="14"/>
      <c r="FJU374" s="14"/>
      <c r="FJV374" s="14"/>
      <c r="FJW374" s="14"/>
      <c r="FJX374" s="14"/>
      <c r="FJY374" s="14"/>
      <c r="FJZ374" s="14"/>
      <c r="FKA374" s="14"/>
      <c r="FKB374" s="14"/>
      <c r="FKC374" s="14"/>
      <c r="FKD374" s="14"/>
      <c r="FKE374" s="14"/>
      <c r="FKF374" s="14"/>
      <c r="FKG374" s="14"/>
      <c r="FKH374" s="14"/>
      <c r="FKI374" s="14"/>
      <c r="FKJ374" s="14"/>
      <c r="FKK374" s="14"/>
      <c r="FKL374" s="14"/>
      <c r="FKM374" s="14"/>
      <c r="FKN374" s="14"/>
      <c r="FKO374" s="14"/>
      <c r="FKP374" s="14"/>
      <c r="FKQ374" s="14"/>
      <c r="FKR374" s="14"/>
      <c r="FKS374" s="14"/>
      <c r="FKT374" s="14"/>
      <c r="FKU374" s="14"/>
      <c r="FKV374" s="14"/>
      <c r="FKW374" s="14"/>
      <c r="FKX374" s="14"/>
      <c r="FKY374" s="14"/>
      <c r="FKZ374" s="14"/>
      <c r="FLA374" s="14"/>
      <c r="FLB374" s="14"/>
      <c r="FLC374" s="14"/>
      <c r="FLD374" s="14"/>
      <c r="FLE374" s="14"/>
      <c r="FLF374" s="14"/>
      <c r="FLG374" s="14"/>
      <c r="FLH374" s="14"/>
      <c r="FLI374" s="14"/>
      <c r="FLJ374" s="14"/>
      <c r="FLK374" s="14"/>
      <c r="FLL374" s="14"/>
      <c r="FLM374" s="14"/>
      <c r="FLN374" s="14"/>
      <c r="FLO374" s="14"/>
      <c r="FLP374" s="14"/>
      <c r="FLQ374" s="14"/>
      <c r="FLR374" s="14"/>
      <c r="FLS374" s="14"/>
      <c r="FLT374" s="14"/>
      <c r="FLU374" s="14"/>
      <c r="FLV374" s="14"/>
      <c r="FLW374" s="14"/>
      <c r="FLX374" s="14"/>
      <c r="FLY374" s="14"/>
      <c r="FLZ374" s="14"/>
      <c r="FMA374" s="14"/>
      <c r="FMB374" s="14"/>
      <c r="FMC374" s="14"/>
      <c r="FMD374" s="14"/>
      <c r="FME374" s="14"/>
      <c r="FMF374" s="14"/>
      <c r="FMG374" s="14"/>
      <c r="FMH374" s="14"/>
      <c r="FMI374" s="14"/>
      <c r="FMJ374" s="14"/>
      <c r="FMK374" s="14"/>
      <c r="FML374" s="14"/>
      <c r="FMM374" s="14"/>
      <c r="FMN374" s="14"/>
      <c r="FMO374" s="14"/>
      <c r="FMP374" s="14"/>
      <c r="FMQ374" s="14"/>
      <c r="FMR374" s="14"/>
      <c r="FMS374" s="14"/>
      <c r="FMT374" s="14"/>
      <c r="FMU374" s="14"/>
      <c r="FMV374" s="14"/>
      <c r="FMW374" s="14"/>
      <c r="FMX374" s="14"/>
      <c r="FMY374" s="14"/>
      <c r="FMZ374" s="14"/>
      <c r="FNA374" s="14"/>
      <c r="FNB374" s="14"/>
      <c r="FNC374" s="14"/>
      <c r="FND374" s="14"/>
      <c r="FNE374" s="14"/>
      <c r="FNF374" s="14"/>
      <c r="FNG374" s="14"/>
      <c r="FNH374" s="14"/>
      <c r="FNI374" s="14"/>
      <c r="FNJ374" s="14"/>
      <c r="FNK374" s="14"/>
      <c r="FNL374" s="14"/>
      <c r="FNM374" s="14"/>
      <c r="FNN374" s="14"/>
      <c r="FNO374" s="14"/>
      <c r="FNP374" s="14"/>
      <c r="FNQ374" s="14"/>
      <c r="FNR374" s="14"/>
      <c r="FNS374" s="14"/>
      <c r="FNT374" s="14"/>
      <c r="FNU374" s="14"/>
      <c r="FNV374" s="14"/>
      <c r="FNW374" s="14"/>
      <c r="FNX374" s="14"/>
      <c r="FNY374" s="14"/>
      <c r="FNZ374" s="14"/>
      <c r="FOA374" s="14"/>
      <c r="FOB374" s="14"/>
      <c r="FOC374" s="14"/>
      <c r="FOD374" s="14"/>
      <c r="FOE374" s="14"/>
      <c r="FOF374" s="14"/>
      <c r="FOG374" s="14"/>
      <c r="FOH374" s="14"/>
      <c r="FOI374" s="14"/>
      <c r="FOJ374" s="14"/>
      <c r="FOK374" s="14"/>
      <c r="FOL374" s="14"/>
      <c r="FOM374" s="14"/>
      <c r="FON374" s="14"/>
      <c r="FOO374" s="14"/>
      <c r="FOP374" s="14"/>
      <c r="FOQ374" s="14"/>
      <c r="FOR374" s="14"/>
      <c r="FOS374" s="14"/>
      <c r="FOT374" s="14"/>
      <c r="FOU374" s="14"/>
      <c r="FOV374" s="14"/>
      <c r="FOW374" s="14"/>
      <c r="FOX374" s="14"/>
      <c r="FOY374" s="14"/>
      <c r="FOZ374" s="14"/>
      <c r="FPA374" s="14"/>
      <c r="FPB374" s="14"/>
      <c r="FPC374" s="14"/>
      <c r="FPD374" s="14"/>
      <c r="FPE374" s="14"/>
      <c r="FPF374" s="14"/>
      <c r="FPG374" s="14"/>
      <c r="FPH374" s="14"/>
      <c r="FPI374" s="14"/>
      <c r="FPJ374" s="14"/>
      <c r="FPK374" s="14"/>
      <c r="FPL374" s="14"/>
      <c r="FPM374" s="14"/>
      <c r="FPN374" s="14"/>
      <c r="FPO374" s="14"/>
      <c r="FPP374" s="14"/>
      <c r="FPQ374" s="14"/>
      <c r="FPR374" s="14"/>
      <c r="FPS374" s="14"/>
      <c r="FPT374" s="14"/>
      <c r="FPU374" s="14"/>
      <c r="FPV374" s="14"/>
      <c r="FPW374" s="14"/>
      <c r="FPX374" s="14"/>
      <c r="FPY374" s="14"/>
      <c r="FPZ374" s="14"/>
      <c r="FQA374" s="14"/>
      <c r="FQB374" s="14"/>
      <c r="FQC374" s="14"/>
      <c r="FQD374" s="14"/>
      <c r="FQE374" s="14"/>
      <c r="FQF374" s="14"/>
      <c r="FQG374" s="14"/>
      <c r="FQH374" s="14"/>
      <c r="FQI374" s="14"/>
      <c r="FQJ374" s="14"/>
      <c r="FQK374" s="14"/>
      <c r="FQL374" s="14"/>
      <c r="FQM374" s="14"/>
      <c r="FQN374" s="14"/>
      <c r="FQO374" s="14"/>
      <c r="FQP374" s="14"/>
      <c r="FQQ374" s="14"/>
      <c r="FQR374" s="14"/>
      <c r="FQS374" s="14"/>
      <c r="FQT374" s="14"/>
      <c r="FQU374" s="14"/>
      <c r="FQV374" s="14"/>
      <c r="FQW374" s="14"/>
      <c r="FQX374" s="14"/>
      <c r="FQY374" s="14"/>
      <c r="FQZ374" s="14"/>
      <c r="FRA374" s="14"/>
      <c r="FRB374" s="14"/>
      <c r="FRC374" s="14"/>
      <c r="FRD374" s="14"/>
      <c r="FRE374" s="14"/>
      <c r="FRF374" s="14"/>
      <c r="FRG374" s="14"/>
      <c r="FRH374" s="14"/>
      <c r="FRI374" s="14"/>
      <c r="FRJ374" s="14"/>
      <c r="FRK374" s="14"/>
      <c r="FRL374" s="14"/>
      <c r="FRM374" s="14"/>
      <c r="FRN374" s="14"/>
      <c r="FRO374" s="14"/>
      <c r="FRP374" s="14"/>
      <c r="FRQ374" s="14"/>
      <c r="FRR374" s="14"/>
      <c r="FRS374" s="14"/>
      <c r="FRT374" s="14"/>
      <c r="FRU374" s="14"/>
      <c r="FRV374" s="14"/>
      <c r="FRW374" s="14"/>
      <c r="FRX374" s="14"/>
      <c r="FRY374" s="14"/>
      <c r="FRZ374" s="14"/>
      <c r="FSA374" s="14"/>
      <c r="FSB374" s="14"/>
      <c r="FSC374" s="14"/>
      <c r="FSD374" s="14"/>
      <c r="FSE374" s="14"/>
      <c r="FSF374" s="14"/>
      <c r="FSG374" s="14"/>
      <c r="FSH374" s="14"/>
      <c r="FSI374" s="14"/>
      <c r="FSJ374" s="14"/>
      <c r="FSK374" s="14"/>
      <c r="FSL374" s="14"/>
      <c r="FSM374" s="14"/>
      <c r="FSN374" s="14"/>
      <c r="FSO374" s="14"/>
      <c r="FSP374" s="14"/>
      <c r="FSQ374" s="14"/>
      <c r="FSR374" s="14"/>
      <c r="FSS374" s="14"/>
      <c r="FST374" s="14"/>
      <c r="FSU374" s="14"/>
      <c r="FSV374" s="14"/>
      <c r="FSW374" s="14"/>
      <c r="FSX374" s="14"/>
      <c r="FSY374" s="14"/>
      <c r="FSZ374" s="14"/>
      <c r="FTA374" s="14"/>
      <c r="FTB374" s="14"/>
      <c r="FTC374" s="14"/>
      <c r="FTD374" s="14"/>
      <c r="FTE374" s="14"/>
      <c r="FTF374" s="14"/>
      <c r="FTG374" s="14"/>
      <c r="FTH374" s="14"/>
      <c r="FTI374" s="14"/>
      <c r="FTJ374" s="14"/>
      <c r="FTK374" s="14"/>
      <c r="FTL374" s="14"/>
      <c r="FTM374" s="14"/>
      <c r="FTN374" s="14"/>
      <c r="FTO374" s="14"/>
      <c r="FTP374" s="14"/>
      <c r="FTQ374" s="14"/>
      <c r="FTR374" s="14"/>
      <c r="FTS374" s="14"/>
      <c r="FTT374" s="14"/>
      <c r="FTU374" s="14"/>
      <c r="FTV374" s="14"/>
      <c r="FTW374" s="14"/>
      <c r="FTX374" s="14"/>
      <c r="FTY374" s="14"/>
      <c r="FTZ374" s="14"/>
      <c r="FUA374" s="14"/>
      <c r="FUB374" s="14"/>
      <c r="FUC374" s="14"/>
      <c r="FUD374" s="14"/>
      <c r="FUE374" s="14"/>
      <c r="FUF374" s="14"/>
      <c r="FUG374" s="14"/>
      <c r="FUH374" s="14"/>
      <c r="FUI374" s="14"/>
      <c r="FUJ374" s="14"/>
      <c r="FUK374" s="14"/>
      <c r="FUL374" s="14"/>
      <c r="FUM374" s="14"/>
      <c r="FUN374" s="14"/>
      <c r="FUO374" s="14"/>
      <c r="FUP374" s="14"/>
      <c r="FUQ374" s="14"/>
      <c r="FUR374" s="14"/>
      <c r="FUS374" s="14"/>
      <c r="FUT374" s="14"/>
      <c r="FUU374" s="14"/>
      <c r="FUV374" s="14"/>
      <c r="FUW374" s="14"/>
      <c r="FUX374" s="14"/>
      <c r="FUY374" s="14"/>
      <c r="FUZ374" s="14"/>
      <c r="FVA374" s="14"/>
      <c r="FVB374" s="14"/>
      <c r="FVC374" s="14"/>
      <c r="FVD374" s="14"/>
      <c r="FVE374" s="14"/>
      <c r="FVF374" s="14"/>
      <c r="FVG374" s="14"/>
      <c r="FVH374" s="14"/>
      <c r="FVI374" s="14"/>
      <c r="FVJ374" s="14"/>
      <c r="FVK374" s="14"/>
      <c r="FVL374" s="14"/>
      <c r="FVM374" s="14"/>
      <c r="FVN374" s="14"/>
      <c r="FVO374" s="14"/>
      <c r="FVP374" s="14"/>
      <c r="FVQ374" s="14"/>
      <c r="FVR374" s="14"/>
      <c r="FVS374" s="14"/>
      <c r="FVT374" s="14"/>
      <c r="FVU374" s="14"/>
      <c r="FVV374" s="14"/>
      <c r="FVW374" s="14"/>
      <c r="FVX374" s="14"/>
      <c r="FVY374" s="14"/>
      <c r="FVZ374" s="14"/>
      <c r="FWA374" s="14"/>
      <c r="FWB374" s="14"/>
      <c r="FWC374" s="14"/>
      <c r="FWD374" s="14"/>
      <c r="FWE374" s="14"/>
      <c r="FWF374" s="14"/>
      <c r="FWG374" s="14"/>
      <c r="FWH374" s="14"/>
      <c r="FWI374" s="14"/>
      <c r="FWJ374" s="14"/>
      <c r="FWK374" s="14"/>
      <c r="FWL374" s="14"/>
      <c r="FWM374" s="14"/>
      <c r="FWN374" s="14"/>
      <c r="FWO374" s="14"/>
      <c r="FWP374" s="14"/>
      <c r="FWQ374" s="14"/>
      <c r="FWR374" s="14"/>
      <c r="FWS374" s="14"/>
      <c r="FWT374" s="14"/>
      <c r="FWU374" s="14"/>
      <c r="FWV374" s="14"/>
      <c r="FWW374" s="14"/>
      <c r="FWX374" s="14"/>
      <c r="FWY374" s="14"/>
      <c r="FWZ374" s="14"/>
      <c r="FXA374" s="14"/>
      <c r="FXB374" s="14"/>
      <c r="FXC374" s="14"/>
      <c r="FXD374" s="14"/>
      <c r="FXE374" s="14"/>
      <c r="FXF374" s="14"/>
      <c r="FXG374" s="14"/>
      <c r="FXH374" s="14"/>
      <c r="FXI374" s="14"/>
      <c r="FXJ374" s="14"/>
      <c r="FXK374" s="14"/>
      <c r="FXL374" s="14"/>
      <c r="FXM374" s="14"/>
      <c r="FXN374" s="14"/>
      <c r="FXO374" s="14"/>
      <c r="FXP374" s="14"/>
      <c r="FXQ374" s="14"/>
      <c r="FXR374" s="14"/>
      <c r="FXS374" s="14"/>
      <c r="FXT374" s="14"/>
      <c r="FXU374" s="14"/>
      <c r="FXV374" s="14"/>
      <c r="FXW374" s="14"/>
      <c r="FXX374" s="14"/>
      <c r="FXY374" s="14"/>
      <c r="FXZ374" s="14"/>
      <c r="FYA374" s="14"/>
      <c r="FYB374" s="14"/>
      <c r="FYC374" s="14"/>
      <c r="FYD374" s="14"/>
      <c r="FYE374" s="14"/>
      <c r="FYF374" s="14"/>
      <c r="FYG374" s="14"/>
      <c r="FYH374" s="14"/>
      <c r="FYI374" s="14"/>
      <c r="FYJ374" s="14"/>
      <c r="FYK374" s="14"/>
      <c r="FYL374" s="14"/>
      <c r="FYM374" s="14"/>
      <c r="FYN374" s="14"/>
      <c r="FYO374" s="14"/>
      <c r="FYP374" s="14"/>
      <c r="FYQ374" s="14"/>
      <c r="FYR374" s="14"/>
      <c r="FYS374" s="14"/>
      <c r="FYT374" s="14"/>
      <c r="FYU374" s="14"/>
      <c r="FYV374" s="14"/>
      <c r="FYW374" s="14"/>
      <c r="FYX374" s="14"/>
      <c r="FYY374" s="14"/>
      <c r="FYZ374" s="14"/>
      <c r="FZA374" s="14"/>
      <c r="FZB374" s="14"/>
      <c r="FZC374" s="14"/>
      <c r="FZD374" s="14"/>
      <c r="FZE374" s="14"/>
      <c r="FZF374" s="14"/>
      <c r="FZG374" s="14"/>
      <c r="FZH374" s="14"/>
      <c r="FZI374" s="14"/>
      <c r="FZJ374" s="14"/>
      <c r="FZK374" s="14"/>
      <c r="FZL374" s="14"/>
      <c r="FZM374" s="14"/>
      <c r="FZN374" s="14"/>
      <c r="FZO374" s="14"/>
      <c r="FZP374" s="14"/>
      <c r="FZQ374" s="14"/>
      <c r="FZR374" s="14"/>
      <c r="FZS374" s="14"/>
      <c r="FZT374" s="14"/>
      <c r="FZU374" s="14"/>
      <c r="FZV374" s="14"/>
      <c r="FZW374" s="14"/>
      <c r="FZX374" s="14"/>
      <c r="FZY374" s="14"/>
      <c r="FZZ374" s="14"/>
      <c r="GAA374" s="14"/>
      <c r="GAB374" s="14"/>
      <c r="GAC374" s="14"/>
      <c r="GAD374" s="14"/>
      <c r="GAE374" s="14"/>
      <c r="GAF374" s="14"/>
      <c r="GAG374" s="14"/>
      <c r="GAH374" s="14"/>
      <c r="GAI374" s="14"/>
      <c r="GAJ374" s="14"/>
      <c r="GAK374" s="14"/>
      <c r="GAL374" s="14"/>
      <c r="GAM374" s="14"/>
      <c r="GAN374" s="14"/>
      <c r="GAO374" s="14"/>
      <c r="GAP374" s="14"/>
      <c r="GAQ374" s="14"/>
      <c r="GAR374" s="14"/>
      <c r="GAS374" s="14"/>
      <c r="GAT374" s="14"/>
      <c r="GAU374" s="14"/>
      <c r="GAV374" s="14"/>
      <c r="GAW374" s="14"/>
      <c r="GAX374" s="14"/>
      <c r="GAY374" s="14"/>
      <c r="GAZ374" s="14"/>
      <c r="GBA374" s="14"/>
      <c r="GBB374" s="14"/>
      <c r="GBC374" s="14"/>
      <c r="GBD374" s="14"/>
      <c r="GBE374" s="14"/>
      <c r="GBF374" s="14"/>
      <c r="GBG374" s="14"/>
      <c r="GBH374" s="14"/>
      <c r="GBI374" s="14"/>
      <c r="GBJ374" s="14"/>
      <c r="GBK374" s="14"/>
      <c r="GBL374" s="14"/>
      <c r="GBM374" s="14"/>
      <c r="GBN374" s="14"/>
      <c r="GBO374" s="14"/>
      <c r="GBP374" s="14"/>
      <c r="GBQ374" s="14"/>
      <c r="GBR374" s="14"/>
      <c r="GBS374" s="14"/>
      <c r="GBT374" s="14"/>
      <c r="GBU374" s="14"/>
      <c r="GBV374" s="14"/>
      <c r="GBW374" s="14"/>
      <c r="GBX374" s="14"/>
      <c r="GBY374" s="14"/>
      <c r="GBZ374" s="14"/>
      <c r="GCA374" s="14"/>
      <c r="GCB374" s="14"/>
      <c r="GCC374" s="14"/>
      <c r="GCD374" s="14"/>
      <c r="GCE374" s="14"/>
      <c r="GCF374" s="14"/>
      <c r="GCG374" s="14"/>
      <c r="GCH374" s="14"/>
      <c r="GCI374" s="14"/>
      <c r="GCJ374" s="14"/>
      <c r="GCK374" s="14"/>
      <c r="GCL374" s="14"/>
      <c r="GCM374" s="14"/>
      <c r="GCN374" s="14"/>
      <c r="GCO374" s="14"/>
      <c r="GCP374" s="14"/>
      <c r="GCQ374" s="14"/>
      <c r="GCR374" s="14"/>
      <c r="GCS374" s="14"/>
      <c r="GCT374" s="14"/>
      <c r="GCU374" s="14"/>
      <c r="GCV374" s="14"/>
      <c r="GCW374" s="14"/>
      <c r="GCX374" s="14"/>
      <c r="GCY374" s="14"/>
      <c r="GCZ374" s="14"/>
      <c r="GDA374" s="14"/>
      <c r="GDB374" s="14"/>
      <c r="GDC374" s="14"/>
      <c r="GDD374" s="14"/>
      <c r="GDE374" s="14"/>
      <c r="GDF374" s="14"/>
      <c r="GDG374" s="14"/>
      <c r="GDH374" s="14"/>
      <c r="GDI374" s="14"/>
      <c r="GDJ374" s="14"/>
      <c r="GDK374" s="14"/>
      <c r="GDL374" s="14"/>
      <c r="GDM374" s="14"/>
      <c r="GDN374" s="14"/>
      <c r="GDO374" s="14"/>
      <c r="GDP374" s="14"/>
      <c r="GDQ374" s="14"/>
      <c r="GDR374" s="14"/>
      <c r="GDS374" s="14"/>
      <c r="GDT374" s="14"/>
      <c r="GDU374" s="14"/>
      <c r="GDV374" s="14"/>
      <c r="GDW374" s="14"/>
      <c r="GDX374" s="14"/>
      <c r="GDY374" s="14"/>
      <c r="GDZ374" s="14"/>
      <c r="GEA374" s="14"/>
      <c r="GEB374" s="14"/>
      <c r="GEC374" s="14"/>
      <c r="GED374" s="14"/>
      <c r="GEE374" s="14"/>
      <c r="GEF374" s="14"/>
      <c r="GEG374" s="14"/>
      <c r="GEH374" s="14"/>
      <c r="GEI374" s="14"/>
      <c r="GEJ374" s="14"/>
      <c r="GEK374" s="14"/>
      <c r="GEL374" s="14"/>
      <c r="GEM374" s="14"/>
      <c r="GEN374" s="14"/>
      <c r="GEO374" s="14"/>
      <c r="GEP374" s="14"/>
      <c r="GEQ374" s="14"/>
      <c r="GER374" s="14"/>
      <c r="GES374" s="14"/>
      <c r="GET374" s="14"/>
      <c r="GEU374" s="14"/>
      <c r="GEV374" s="14"/>
      <c r="GEW374" s="14"/>
      <c r="GEX374" s="14"/>
      <c r="GEY374" s="14"/>
      <c r="GEZ374" s="14"/>
      <c r="GFA374" s="14"/>
      <c r="GFB374" s="14"/>
      <c r="GFC374" s="14"/>
      <c r="GFD374" s="14"/>
      <c r="GFE374" s="14"/>
      <c r="GFF374" s="14"/>
      <c r="GFG374" s="14"/>
      <c r="GFH374" s="14"/>
      <c r="GFI374" s="14"/>
      <c r="GFJ374" s="14"/>
      <c r="GFK374" s="14"/>
      <c r="GFL374" s="14"/>
      <c r="GFM374" s="14"/>
      <c r="GFN374" s="14"/>
      <c r="GFO374" s="14"/>
      <c r="GFP374" s="14"/>
      <c r="GFQ374" s="14"/>
      <c r="GFR374" s="14"/>
      <c r="GFS374" s="14"/>
      <c r="GFT374" s="14"/>
      <c r="GFU374" s="14"/>
      <c r="GFV374" s="14"/>
      <c r="GFW374" s="14"/>
      <c r="GFX374" s="14"/>
      <c r="GFY374" s="14"/>
      <c r="GFZ374" s="14"/>
      <c r="GGA374" s="14"/>
      <c r="GGB374" s="14"/>
      <c r="GGC374" s="14"/>
      <c r="GGD374" s="14"/>
      <c r="GGE374" s="14"/>
      <c r="GGF374" s="14"/>
      <c r="GGG374" s="14"/>
      <c r="GGH374" s="14"/>
      <c r="GGI374" s="14"/>
      <c r="GGJ374" s="14"/>
      <c r="GGK374" s="14"/>
      <c r="GGL374" s="14"/>
      <c r="GGM374" s="14"/>
      <c r="GGN374" s="14"/>
      <c r="GGO374" s="14"/>
      <c r="GGP374" s="14"/>
      <c r="GGQ374" s="14"/>
      <c r="GGR374" s="14"/>
      <c r="GGS374" s="14"/>
      <c r="GGT374" s="14"/>
      <c r="GGU374" s="14"/>
      <c r="GGV374" s="14"/>
      <c r="GGW374" s="14"/>
      <c r="GGX374" s="14"/>
      <c r="GGY374" s="14"/>
      <c r="GGZ374" s="14"/>
      <c r="GHA374" s="14"/>
      <c r="GHB374" s="14"/>
      <c r="GHC374" s="14"/>
      <c r="GHD374" s="14"/>
      <c r="GHE374" s="14"/>
      <c r="GHF374" s="14"/>
      <c r="GHG374" s="14"/>
      <c r="GHH374" s="14"/>
      <c r="GHI374" s="14"/>
      <c r="GHJ374" s="14"/>
      <c r="GHK374" s="14"/>
      <c r="GHL374" s="14"/>
      <c r="GHM374" s="14"/>
      <c r="GHN374" s="14"/>
      <c r="GHO374" s="14"/>
      <c r="GHP374" s="14"/>
      <c r="GHQ374" s="14"/>
      <c r="GHR374" s="14"/>
      <c r="GHS374" s="14"/>
      <c r="GHT374" s="14"/>
      <c r="GHU374" s="14"/>
      <c r="GHV374" s="14"/>
      <c r="GHW374" s="14"/>
      <c r="GHX374" s="14"/>
      <c r="GHY374" s="14"/>
      <c r="GHZ374" s="14"/>
      <c r="GIA374" s="14"/>
      <c r="GIB374" s="14"/>
      <c r="GIC374" s="14"/>
      <c r="GID374" s="14"/>
      <c r="GIE374" s="14"/>
      <c r="GIF374" s="14"/>
      <c r="GIG374" s="14"/>
      <c r="GIH374" s="14"/>
      <c r="GII374" s="14"/>
      <c r="GIJ374" s="14"/>
      <c r="GIK374" s="14"/>
      <c r="GIL374" s="14"/>
      <c r="GIM374" s="14"/>
      <c r="GIN374" s="14"/>
      <c r="GIO374" s="14"/>
      <c r="GIP374" s="14"/>
      <c r="GIQ374" s="14"/>
      <c r="GIR374" s="14"/>
      <c r="GIS374" s="14"/>
      <c r="GIT374" s="14"/>
      <c r="GIU374" s="14"/>
      <c r="GIV374" s="14"/>
      <c r="GIW374" s="14"/>
      <c r="GIX374" s="14"/>
      <c r="GIY374" s="14"/>
      <c r="GIZ374" s="14"/>
      <c r="GJA374" s="14"/>
      <c r="GJB374" s="14"/>
      <c r="GJC374" s="14"/>
      <c r="GJD374" s="14"/>
      <c r="GJE374" s="14"/>
      <c r="GJF374" s="14"/>
      <c r="GJG374" s="14"/>
      <c r="GJH374" s="14"/>
      <c r="GJI374" s="14"/>
      <c r="GJJ374" s="14"/>
      <c r="GJK374" s="14"/>
      <c r="GJL374" s="14"/>
      <c r="GJM374" s="14"/>
      <c r="GJN374" s="14"/>
      <c r="GJO374" s="14"/>
      <c r="GJP374" s="14"/>
      <c r="GJQ374" s="14"/>
      <c r="GJR374" s="14"/>
      <c r="GJS374" s="14"/>
      <c r="GJT374" s="14"/>
      <c r="GJU374" s="14"/>
      <c r="GJV374" s="14"/>
      <c r="GJW374" s="14"/>
      <c r="GJX374" s="14"/>
      <c r="GJY374" s="14"/>
      <c r="GJZ374" s="14"/>
      <c r="GKA374" s="14"/>
      <c r="GKB374" s="14"/>
      <c r="GKC374" s="14"/>
      <c r="GKD374" s="14"/>
      <c r="GKE374" s="14"/>
      <c r="GKF374" s="14"/>
      <c r="GKG374" s="14"/>
      <c r="GKH374" s="14"/>
      <c r="GKI374" s="14"/>
      <c r="GKJ374" s="14"/>
      <c r="GKK374" s="14"/>
      <c r="GKL374" s="14"/>
      <c r="GKM374" s="14"/>
      <c r="GKN374" s="14"/>
      <c r="GKO374" s="14"/>
      <c r="GKP374" s="14"/>
      <c r="GKQ374" s="14"/>
      <c r="GKR374" s="14"/>
      <c r="GKS374" s="14"/>
      <c r="GKT374" s="14"/>
      <c r="GKU374" s="14"/>
      <c r="GKV374" s="14"/>
      <c r="GKW374" s="14"/>
      <c r="GKX374" s="14"/>
      <c r="GKY374" s="14"/>
      <c r="GKZ374" s="14"/>
      <c r="GLA374" s="14"/>
      <c r="GLB374" s="14"/>
      <c r="GLC374" s="14"/>
      <c r="GLD374" s="14"/>
      <c r="GLE374" s="14"/>
      <c r="GLF374" s="14"/>
      <c r="GLG374" s="14"/>
      <c r="GLH374" s="14"/>
      <c r="GLI374" s="14"/>
      <c r="GLJ374" s="14"/>
      <c r="GLK374" s="14"/>
      <c r="GLL374" s="14"/>
      <c r="GLM374" s="14"/>
      <c r="GLN374" s="14"/>
      <c r="GLO374" s="14"/>
      <c r="GLP374" s="14"/>
      <c r="GLQ374" s="14"/>
      <c r="GLR374" s="14"/>
      <c r="GLS374" s="14"/>
      <c r="GLT374" s="14"/>
      <c r="GLU374" s="14"/>
      <c r="GLV374" s="14"/>
      <c r="GLW374" s="14"/>
      <c r="GLX374" s="14"/>
      <c r="GLY374" s="14"/>
      <c r="GLZ374" s="14"/>
      <c r="GMA374" s="14"/>
      <c r="GMB374" s="14"/>
      <c r="GMC374" s="14"/>
      <c r="GMD374" s="14"/>
      <c r="GME374" s="14"/>
      <c r="GMF374" s="14"/>
      <c r="GMG374" s="14"/>
      <c r="GMH374" s="14"/>
      <c r="GMI374" s="14"/>
      <c r="GMJ374" s="14"/>
      <c r="GMK374" s="14"/>
      <c r="GML374" s="14"/>
      <c r="GMM374" s="14"/>
      <c r="GMN374" s="14"/>
      <c r="GMO374" s="14"/>
      <c r="GMP374" s="14"/>
      <c r="GMQ374" s="14"/>
      <c r="GMR374" s="14"/>
      <c r="GMS374" s="14"/>
      <c r="GMT374" s="14"/>
      <c r="GMU374" s="14"/>
      <c r="GMV374" s="14"/>
      <c r="GMW374" s="14"/>
      <c r="GMX374" s="14"/>
      <c r="GMY374" s="14"/>
      <c r="GMZ374" s="14"/>
      <c r="GNA374" s="14"/>
      <c r="GNB374" s="14"/>
      <c r="GNC374" s="14"/>
      <c r="GND374" s="14"/>
      <c r="GNE374" s="14"/>
      <c r="GNF374" s="14"/>
      <c r="GNG374" s="14"/>
      <c r="GNH374" s="14"/>
      <c r="GNI374" s="14"/>
      <c r="GNJ374" s="14"/>
      <c r="GNK374" s="14"/>
      <c r="GNL374" s="14"/>
      <c r="GNM374" s="14"/>
      <c r="GNN374" s="14"/>
      <c r="GNO374" s="14"/>
      <c r="GNP374" s="14"/>
      <c r="GNQ374" s="14"/>
      <c r="GNR374" s="14"/>
      <c r="GNS374" s="14"/>
      <c r="GNT374" s="14"/>
      <c r="GNU374" s="14"/>
      <c r="GNV374" s="14"/>
      <c r="GNW374" s="14"/>
      <c r="GNX374" s="14"/>
      <c r="GNY374" s="14"/>
      <c r="GNZ374" s="14"/>
      <c r="GOA374" s="14"/>
      <c r="GOB374" s="14"/>
      <c r="GOC374" s="14"/>
      <c r="GOD374" s="14"/>
      <c r="GOE374" s="14"/>
      <c r="GOF374" s="14"/>
      <c r="GOG374" s="14"/>
      <c r="GOH374" s="14"/>
      <c r="GOI374" s="14"/>
      <c r="GOJ374" s="14"/>
      <c r="GOK374" s="14"/>
      <c r="GOL374" s="14"/>
      <c r="GOM374" s="14"/>
      <c r="GON374" s="14"/>
      <c r="GOO374" s="14"/>
      <c r="GOP374" s="14"/>
      <c r="GOQ374" s="14"/>
      <c r="GOR374" s="14"/>
      <c r="GOS374" s="14"/>
      <c r="GOT374" s="14"/>
      <c r="GOU374" s="14"/>
      <c r="GOV374" s="14"/>
      <c r="GOW374" s="14"/>
      <c r="GOX374" s="14"/>
      <c r="GOY374" s="14"/>
      <c r="GOZ374" s="14"/>
      <c r="GPA374" s="14"/>
      <c r="GPB374" s="14"/>
      <c r="GPC374" s="14"/>
      <c r="GPD374" s="14"/>
      <c r="GPE374" s="14"/>
      <c r="GPF374" s="14"/>
      <c r="GPG374" s="14"/>
      <c r="GPH374" s="14"/>
      <c r="GPI374" s="14"/>
      <c r="GPJ374" s="14"/>
      <c r="GPK374" s="14"/>
      <c r="GPL374" s="14"/>
      <c r="GPM374" s="14"/>
      <c r="GPN374" s="14"/>
      <c r="GPO374" s="14"/>
      <c r="GPP374" s="14"/>
      <c r="GPQ374" s="14"/>
      <c r="GPR374" s="14"/>
      <c r="GPS374" s="14"/>
      <c r="GPT374" s="14"/>
      <c r="GPU374" s="14"/>
      <c r="GPV374" s="14"/>
      <c r="GPW374" s="14"/>
      <c r="GPX374" s="14"/>
      <c r="GPY374" s="14"/>
      <c r="GPZ374" s="14"/>
      <c r="GQA374" s="14"/>
      <c r="GQB374" s="14"/>
      <c r="GQC374" s="14"/>
      <c r="GQD374" s="14"/>
      <c r="GQE374" s="14"/>
      <c r="GQF374" s="14"/>
      <c r="GQG374" s="14"/>
      <c r="GQH374" s="14"/>
      <c r="GQI374" s="14"/>
      <c r="GQJ374" s="14"/>
      <c r="GQK374" s="14"/>
      <c r="GQL374" s="14"/>
      <c r="GQM374" s="14"/>
      <c r="GQN374" s="14"/>
      <c r="GQO374" s="14"/>
      <c r="GQP374" s="14"/>
      <c r="GQQ374" s="14"/>
      <c r="GQR374" s="14"/>
      <c r="GQS374" s="14"/>
      <c r="GQT374" s="14"/>
      <c r="GQU374" s="14"/>
      <c r="GQV374" s="14"/>
      <c r="GQW374" s="14"/>
      <c r="GQX374" s="14"/>
      <c r="GQY374" s="14"/>
      <c r="GQZ374" s="14"/>
      <c r="GRA374" s="14"/>
      <c r="GRB374" s="14"/>
      <c r="GRC374" s="14"/>
      <c r="GRD374" s="14"/>
      <c r="GRE374" s="14"/>
      <c r="GRF374" s="14"/>
      <c r="GRG374" s="14"/>
      <c r="GRH374" s="14"/>
      <c r="GRI374" s="14"/>
      <c r="GRJ374" s="14"/>
      <c r="GRK374" s="14"/>
      <c r="GRL374" s="14"/>
      <c r="GRM374" s="14"/>
      <c r="GRN374" s="14"/>
      <c r="GRO374" s="14"/>
      <c r="GRP374" s="14"/>
      <c r="GRQ374" s="14"/>
      <c r="GRR374" s="14"/>
      <c r="GRS374" s="14"/>
      <c r="GRT374" s="14"/>
      <c r="GRU374" s="14"/>
      <c r="GRV374" s="14"/>
      <c r="GRW374" s="14"/>
      <c r="GRX374" s="14"/>
      <c r="GRY374" s="14"/>
      <c r="GRZ374" s="14"/>
      <c r="GSA374" s="14"/>
      <c r="GSB374" s="14"/>
      <c r="GSC374" s="14"/>
      <c r="GSD374" s="14"/>
      <c r="GSE374" s="14"/>
      <c r="GSF374" s="14"/>
      <c r="GSG374" s="14"/>
      <c r="GSH374" s="14"/>
      <c r="GSI374" s="14"/>
      <c r="GSJ374" s="14"/>
      <c r="GSK374" s="14"/>
      <c r="GSL374" s="14"/>
      <c r="GSM374" s="14"/>
      <c r="GSN374" s="14"/>
      <c r="GSO374" s="14"/>
      <c r="GSP374" s="14"/>
      <c r="GSQ374" s="14"/>
      <c r="GSR374" s="14"/>
      <c r="GSS374" s="14"/>
      <c r="GST374" s="14"/>
      <c r="GSU374" s="14"/>
      <c r="GSV374" s="14"/>
      <c r="GSW374" s="14"/>
      <c r="GSX374" s="14"/>
      <c r="GSY374" s="14"/>
      <c r="GSZ374" s="14"/>
      <c r="GTA374" s="14"/>
      <c r="GTB374" s="14"/>
      <c r="GTC374" s="14"/>
      <c r="GTD374" s="14"/>
      <c r="GTE374" s="14"/>
      <c r="GTF374" s="14"/>
      <c r="GTG374" s="14"/>
      <c r="GTH374" s="14"/>
      <c r="GTI374" s="14"/>
      <c r="GTJ374" s="14"/>
      <c r="GTK374" s="14"/>
      <c r="GTL374" s="14"/>
      <c r="GTM374" s="14"/>
      <c r="GTN374" s="14"/>
      <c r="GTO374" s="14"/>
      <c r="GTP374" s="14"/>
      <c r="GTQ374" s="14"/>
      <c r="GTR374" s="14"/>
      <c r="GTS374" s="14"/>
      <c r="GTT374" s="14"/>
      <c r="GTU374" s="14"/>
      <c r="GTV374" s="14"/>
      <c r="GTW374" s="14"/>
      <c r="GTX374" s="14"/>
      <c r="GTY374" s="14"/>
      <c r="GTZ374" s="14"/>
      <c r="GUA374" s="14"/>
      <c r="GUB374" s="14"/>
      <c r="GUC374" s="14"/>
      <c r="GUD374" s="14"/>
      <c r="GUE374" s="14"/>
      <c r="GUF374" s="14"/>
      <c r="GUG374" s="14"/>
      <c r="GUH374" s="14"/>
      <c r="GUI374" s="14"/>
      <c r="GUJ374" s="14"/>
      <c r="GUK374" s="14"/>
      <c r="GUL374" s="14"/>
      <c r="GUM374" s="14"/>
      <c r="GUN374" s="14"/>
      <c r="GUO374" s="14"/>
      <c r="GUP374" s="14"/>
      <c r="GUQ374" s="14"/>
      <c r="GUR374" s="14"/>
      <c r="GUS374" s="14"/>
      <c r="GUT374" s="14"/>
      <c r="GUU374" s="14"/>
      <c r="GUV374" s="14"/>
      <c r="GUW374" s="14"/>
      <c r="GUX374" s="14"/>
      <c r="GUY374" s="14"/>
      <c r="GUZ374" s="14"/>
      <c r="GVA374" s="14"/>
      <c r="GVB374" s="14"/>
      <c r="GVC374" s="14"/>
      <c r="GVD374" s="14"/>
      <c r="GVE374" s="14"/>
      <c r="GVF374" s="14"/>
      <c r="GVG374" s="14"/>
      <c r="GVH374" s="14"/>
      <c r="GVI374" s="14"/>
      <c r="GVJ374" s="14"/>
      <c r="GVK374" s="14"/>
      <c r="GVL374" s="14"/>
      <c r="GVM374" s="14"/>
      <c r="GVN374" s="14"/>
      <c r="GVO374" s="14"/>
      <c r="GVP374" s="14"/>
      <c r="GVQ374" s="14"/>
      <c r="GVR374" s="14"/>
      <c r="GVS374" s="14"/>
      <c r="GVT374" s="14"/>
      <c r="GVU374" s="14"/>
      <c r="GVV374" s="14"/>
      <c r="GVW374" s="14"/>
      <c r="GVX374" s="14"/>
      <c r="GVY374" s="14"/>
      <c r="GVZ374" s="14"/>
      <c r="GWA374" s="14"/>
      <c r="GWB374" s="14"/>
      <c r="GWC374" s="14"/>
      <c r="GWD374" s="14"/>
      <c r="GWE374" s="14"/>
      <c r="GWF374" s="14"/>
      <c r="GWG374" s="14"/>
      <c r="GWH374" s="14"/>
      <c r="GWI374" s="14"/>
      <c r="GWJ374" s="14"/>
      <c r="GWK374" s="14"/>
      <c r="GWL374" s="14"/>
      <c r="GWM374" s="14"/>
      <c r="GWN374" s="14"/>
      <c r="GWO374" s="14"/>
      <c r="GWP374" s="14"/>
      <c r="GWQ374" s="14"/>
      <c r="GWR374" s="14"/>
      <c r="GWS374" s="14"/>
      <c r="GWT374" s="14"/>
      <c r="GWU374" s="14"/>
      <c r="GWV374" s="14"/>
      <c r="GWW374" s="14"/>
      <c r="GWX374" s="14"/>
      <c r="GWY374" s="14"/>
      <c r="GWZ374" s="14"/>
      <c r="GXA374" s="14"/>
      <c r="GXB374" s="14"/>
      <c r="GXC374" s="14"/>
      <c r="GXD374" s="14"/>
      <c r="GXE374" s="14"/>
      <c r="GXF374" s="14"/>
      <c r="GXG374" s="14"/>
      <c r="GXH374" s="14"/>
      <c r="GXI374" s="14"/>
      <c r="GXJ374" s="14"/>
      <c r="GXK374" s="14"/>
      <c r="GXL374" s="14"/>
      <c r="GXM374" s="14"/>
      <c r="GXN374" s="14"/>
      <c r="GXO374" s="14"/>
      <c r="GXP374" s="14"/>
      <c r="GXQ374" s="14"/>
      <c r="GXR374" s="14"/>
      <c r="GXS374" s="14"/>
      <c r="GXT374" s="14"/>
      <c r="GXU374" s="14"/>
      <c r="GXV374" s="14"/>
      <c r="GXW374" s="14"/>
      <c r="GXX374" s="14"/>
      <c r="GXY374" s="14"/>
      <c r="GXZ374" s="14"/>
      <c r="GYA374" s="14"/>
      <c r="GYB374" s="14"/>
      <c r="GYC374" s="14"/>
      <c r="GYD374" s="14"/>
      <c r="GYE374" s="14"/>
      <c r="GYF374" s="14"/>
      <c r="GYG374" s="14"/>
      <c r="GYH374" s="14"/>
      <c r="GYI374" s="14"/>
      <c r="GYJ374" s="14"/>
      <c r="GYK374" s="14"/>
      <c r="GYL374" s="14"/>
      <c r="GYM374" s="14"/>
      <c r="GYN374" s="14"/>
      <c r="GYO374" s="14"/>
      <c r="GYP374" s="14"/>
      <c r="GYQ374" s="14"/>
      <c r="GYR374" s="14"/>
      <c r="GYS374" s="14"/>
      <c r="GYT374" s="14"/>
      <c r="GYU374" s="14"/>
      <c r="GYV374" s="14"/>
      <c r="GYW374" s="14"/>
      <c r="GYX374" s="14"/>
      <c r="GYY374" s="14"/>
      <c r="GYZ374" s="14"/>
      <c r="GZA374" s="14"/>
      <c r="GZB374" s="14"/>
      <c r="GZC374" s="14"/>
      <c r="GZD374" s="14"/>
      <c r="GZE374" s="14"/>
      <c r="GZF374" s="14"/>
      <c r="GZG374" s="14"/>
      <c r="GZH374" s="14"/>
      <c r="GZI374" s="14"/>
      <c r="GZJ374" s="14"/>
      <c r="GZK374" s="14"/>
      <c r="GZL374" s="14"/>
      <c r="GZM374" s="14"/>
      <c r="GZN374" s="14"/>
      <c r="GZO374" s="14"/>
      <c r="GZP374" s="14"/>
      <c r="GZQ374" s="14"/>
      <c r="GZR374" s="14"/>
      <c r="GZS374" s="14"/>
      <c r="GZT374" s="14"/>
      <c r="GZU374" s="14"/>
      <c r="GZV374" s="14"/>
      <c r="GZW374" s="14"/>
      <c r="GZX374" s="14"/>
      <c r="GZY374" s="14"/>
      <c r="GZZ374" s="14"/>
      <c r="HAA374" s="14"/>
      <c r="HAB374" s="14"/>
      <c r="HAC374" s="14"/>
      <c r="HAD374" s="14"/>
      <c r="HAE374" s="14"/>
      <c r="HAF374" s="14"/>
      <c r="HAG374" s="14"/>
      <c r="HAH374" s="14"/>
      <c r="HAI374" s="14"/>
      <c r="HAJ374" s="14"/>
      <c r="HAK374" s="14"/>
      <c r="HAL374" s="14"/>
      <c r="HAM374" s="14"/>
      <c r="HAN374" s="14"/>
      <c r="HAO374" s="14"/>
      <c r="HAP374" s="14"/>
      <c r="HAQ374" s="14"/>
      <c r="HAR374" s="14"/>
      <c r="HAS374" s="14"/>
      <c r="HAT374" s="14"/>
      <c r="HAU374" s="14"/>
      <c r="HAV374" s="14"/>
      <c r="HAW374" s="14"/>
      <c r="HAX374" s="14"/>
      <c r="HAY374" s="14"/>
      <c r="HAZ374" s="14"/>
      <c r="HBA374" s="14"/>
      <c r="HBB374" s="14"/>
      <c r="HBC374" s="14"/>
      <c r="HBD374" s="14"/>
      <c r="HBE374" s="14"/>
      <c r="HBF374" s="14"/>
      <c r="HBG374" s="14"/>
      <c r="HBH374" s="14"/>
      <c r="HBI374" s="14"/>
      <c r="HBJ374" s="14"/>
      <c r="HBK374" s="14"/>
      <c r="HBL374" s="14"/>
      <c r="HBM374" s="14"/>
      <c r="HBN374" s="14"/>
      <c r="HBO374" s="14"/>
      <c r="HBP374" s="14"/>
      <c r="HBQ374" s="14"/>
      <c r="HBR374" s="14"/>
      <c r="HBS374" s="14"/>
      <c r="HBT374" s="14"/>
      <c r="HBU374" s="14"/>
      <c r="HBV374" s="14"/>
      <c r="HBW374" s="14"/>
      <c r="HBX374" s="14"/>
      <c r="HBY374" s="14"/>
      <c r="HBZ374" s="14"/>
      <c r="HCA374" s="14"/>
      <c r="HCB374" s="14"/>
      <c r="HCC374" s="14"/>
      <c r="HCD374" s="14"/>
      <c r="HCE374" s="14"/>
      <c r="HCF374" s="14"/>
      <c r="HCG374" s="14"/>
      <c r="HCH374" s="14"/>
      <c r="HCI374" s="14"/>
      <c r="HCJ374" s="14"/>
      <c r="HCK374" s="14"/>
      <c r="HCL374" s="14"/>
      <c r="HCM374" s="14"/>
      <c r="HCN374" s="14"/>
      <c r="HCO374" s="14"/>
      <c r="HCP374" s="14"/>
      <c r="HCQ374" s="14"/>
      <c r="HCR374" s="14"/>
      <c r="HCS374" s="14"/>
      <c r="HCT374" s="14"/>
      <c r="HCU374" s="14"/>
      <c r="HCV374" s="14"/>
      <c r="HCW374" s="14"/>
      <c r="HCX374" s="14"/>
      <c r="HCY374" s="14"/>
      <c r="HCZ374" s="14"/>
      <c r="HDA374" s="14"/>
      <c r="HDB374" s="14"/>
      <c r="HDC374" s="14"/>
      <c r="HDD374" s="14"/>
      <c r="HDE374" s="14"/>
      <c r="HDF374" s="14"/>
      <c r="HDG374" s="14"/>
      <c r="HDH374" s="14"/>
      <c r="HDI374" s="14"/>
      <c r="HDJ374" s="14"/>
      <c r="HDK374" s="14"/>
      <c r="HDL374" s="14"/>
      <c r="HDM374" s="14"/>
      <c r="HDN374" s="14"/>
      <c r="HDO374" s="14"/>
      <c r="HDP374" s="14"/>
      <c r="HDQ374" s="14"/>
      <c r="HDR374" s="14"/>
      <c r="HDS374" s="14"/>
      <c r="HDT374" s="14"/>
      <c r="HDU374" s="14"/>
      <c r="HDV374" s="14"/>
      <c r="HDW374" s="14"/>
      <c r="HDX374" s="14"/>
      <c r="HDY374" s="14"/>
      <c r="HDZ374" s="14"/>
      <c r="HEA374" s="14"/>
      <c r="HEB374" s="14"/>
      <c r="HEC374" s="14"/>
      <c r="HED374" s="14"/>
      <c r="HEE374" s="14"/>
      <c r="HEF374" s="14"/>
      <c r="HEG374" s="14"/>
      <c r="HEH374" s="14"/>
      <c r="HEI374" s="14"/>
      <c r="HEJ374" s="14"/>
      <c r="HEK374" s="14"/>
      <c r="HEL374" s="14"/>
      <c r="HEM374" s="14"/>
      <c r="HEN374" s="14"/>
      <c r="HEO374" s="14"/>
      <c r="HEP374" s="14"/>
      <c r="HEQ374" s="14"/>
      <c r="HER374" s="14"/>
      <c r="HES374" s="14"/>
      <c r="HET374" s="14"/>
      <c r="HEU374" s="14"/>
      <c r="HEV374" s="14"/>
      <c r="HEW374" s="14"/>
      <c r="HEX374" s="14"/>
      <c r="HEY374" s="14"/>
      <c r="HEZ374" s="14"/>
      <c r="HFA374" s="14"/>
      <c r="HFB374" s="14"/>
      <c r="HFC374" s="14"/>
      <c r="HFD374" s="14"/>
      <c r="HFE374" s="14"/>
      <c r="HFF374" s="14"/>
      <c r="HFG374" s="14"/>
      <c r="HFH374" s="14"/>
      <c r="HFI374" s="14"/>
      <c r="HFJ374" s="14"/>
      <c r="HFK374" s="14"/>
      <c r="HFL374" s="14"/>
      <c r="HFM374" s="14"/>
      <c r="HFN374" s="14"/>
      <c r="HFO374" s="14"/>
      <c r="HFP374" s="14"/>
      <c r="HFQ374" s="14"/>
      <c r="HFR374" s="14"/>
      <c r="HFS374" s="14"/>
      <c r="HFT374" s="14"/>
      <c r="HFU374" s="14"/>
      <c r="HFV374" s="14"/>
      <c r="HFW374" s="14"/>
      <c r="HFX374" s="14"/>
      <c r="HFY374" s="14"/>
      <c r="HFZ374" s="14"/>
      <c r="HGA374" s="14"/>
      <c r="HGB374" s="14"/>
      <c r="HGC374" s="14"/>
      <c r="HGD374" s="14"/>
      <c r="HGE374" s="14"/>
      <c r="HGF374" s="14"/>
      <c r="HGG374" s="14"/>
      <c r="HGH374" s="14"/>
      <c r="HGI374" s="14"/>
      <c r="HGJ374" s="14"/>
      <c r="HGK374" s="14"/>
      <c r="HGL374" s="14"/>
      <c r="HGM374" s="14"/>
      <c r="HGN374" s="14"/>
      <c r="HGO374" s="14"/>
      <c r="HGP374" s="14"/>
      <c r="HGQ374" s="14"/>
      <c r="HGR374" s="14"/>
      <c r="HGS374" s="14"/>
      <c r="HGT374" s="14"/>
      <c r="HGU374" s="14"/>
      <c r="HGV374" s="14"/>
      <c r="HGW374" s="14"/>
      <c r="HGX374" s="14"/>
      <c r="HGY374" s="14"/>
      <c r="HGZ374" s="14"/>
      <c r="HHA374" s="14"/>
      <c r="HHB374" s="14"/>
      <c r="HHC374" s="14"/>
      <c r="HHD374" s="14"/>
      <c r="HHE374" s="14"/>
      <c r="HHF374" s="14"/>
      <c r="HHG374" s="14"/>
      <c r="HHH374" s="14"/>
      <c r="HHI374" s="14"/>
      <c r="HHJ374" s="14"/>
      <c r="HHK374" s="14"/>
      <c r="HHL374" s="14"/>
      <c r="HHM374" s="14"/>
      <c r="HHN374" s="14"/>
      <c r="HHO374" s="14"/>
      <c r="HHP374" s="14"/>
      <c r="HHQ374" s="14"/>
      <c r="HHR374" s="14"/>
      <c r="HHS374" s="14"/>
      <c r="HHT374" s="14"/>
      <c r="HHU374" s="14"/>
      <c r="HHV374" s="14"/>
      <c r="HHW374" s="14"/>
      <c r="HHX374" s="14"/>
      <c r="HHY374" s="14"/>
      <c r="HHZ374" s="14"/>
      <c r="HIA374" s="14"/>
      <c r="HIB374" s="14"/>
      <c r="HIC374" s="14"/>
      <c r="HID374" s="14"/>
      <c r="HIE374" s="14"/>
      <c r="HIF374" s="14"/>
      <c r="HIG374" s="14"/>
      <c r="HIH374" s="14"/>
      <c r="HII374" s="14"/>
      <c r="HIJ374" s="14"/>
      <c r="HIK374" s="14"/>
      <c r="HIL374" s="14"/>
      <c r="HIM374" s="14"/>
      <c r="HIN374" s="14"/>
      <c r="HIO374" s="14"/>
      <c r="HIP374" s="14"/>
      <c r="HIQ374" s="14"/>
      <c r="HIR374" s="14"/>
      <c r="HIS374" s="14"/>
      <c r="HIT374" s="14"/>
      <c r="HIU374" s="14"/>
      <c r="HIV374" s="14"/>
      <c r="HIW374" s="14"/>
      <c r="HIX374" s="14"/>
      <c r="HIY374" s="14"/>
      <c r="HIZ374" s="14"/>
      <c r="HJA374" s="14"/>
      <c r="HJB374" s="14"/>
      <c r="HJC374" s="14"/>
      <c r="HJD374" s="14"/>
      <c r="HJE374" s="14"/>
      <c r="HJF374" s="14"/>
      <c r="HJG374" s="14"/>
      <c r="HJH374" s="14"/>
      <c r="HJI374" s="14"/>
      <c r="HJJ374" s="14"/>
      <c r="HJK374" s="14"/>
      <c r="HJL374" s="14"/>
      <c r="HJM374" s="14"/>
      <c r="HJN374" s="14"/>
      <c r="HJO374" s="14"/>
      <c r="HJP374" s="14"/>
      <c r="HJQ374" s="14"/>
      <c r="HJR374" s="14"/>
      <c r="HJS374" s="14"/>
      <c r="HJT374" s="14"/>
      <c r="HJU374" s="14"/>
      <c r="HJV374" s="14"/>
      <c r="HJW374" s="14"/>
      <c r="HJX374" s="14"/>
      <c r="HJY374" s="14"/>
      <c r="HJZ374" s="14"/>
      <c r="HKA374" s="14"/>
      <c r="HKB374" s="14"/>
      <c r="HKC374" s="14"/>
      <c r="HKD374" s="14"/>
      <c r="HKE374" s="14"/>
      <c r="HKF374" s="14"/>
      <c r="HKG374" s="14"/>
      <c r="HKH374" s="14"/>
      <c r="HKI374" s="14"/>
      <c r="HKJ374" s="14"/>
      <c r="HKK374" s="14"/>
      <c r="HKL374" s="14"/>
      <c r="HKM374" s="14"/>
      <c r="HKN374" s="14"/>
      <c r="HKO374" s="14"/>
      <c r="HKP374" s="14"/>
      <c r="HKQ374" s="14"/>
      <c r="HKR374" s="14"/>
      <c r="HKS374" s="14"/>
      <c r="HKT374" s="14"/>
      <c r="HKU374" s="14"/>
      <c r="HKV374" s="14"/>
      <c r="HKW374" s="14"/>
      <c r="HKX374" s="14"/>
      <c r="HKY374" s="14"/>
      <c r="HKZ374" s="14"/>
      <c r="HLA374" s="14"/>
      <c r="HLB374" s="14"/>
      <c r="HLC374" s="14"/>
      <c r="HLD374" s="14"/>
      <c r="HLE374" s="14"/>
      <c r="HLF374" s="14"/>
      <c r="HLG374" s="14"/>
      <c r="HLH374" s="14"/>
      <c r="HLI374" s="14"/>
      <c r="HLJ374" s="14"/>
      <c r="HLK374" s="14"/>
      <c r="HLL374" s="14"/>
      <c r="HLM374" s="14"/>
      <c r="HLN374" s="14"/>
      <c r="HLO374" s="14"/>
      <c r="HLP374" s="14"/>
      <c r="HLQ374" s="14"/>
      <c r="HLR374" s="14"/>
      <c r="HLS374" s="14"/>
      <c r="HLT374" s="14"/>
      <c r="HLU374" s="14"/>
      <c r="HLV374" s="14"/>
      <c r="HLW374" s="14"/>
      <c r="HLX374" s="14"/>
      <c r="HLY374" s="14"/>
      <c r="HLZ374" s="14"/>
      <c r="HMA374" s="14"/>
      <c r="HMB374" s="14"/>
      <c r="HMC374" s="14"/>
      <c r="HMD374" s="14"/>
      <c r="HME374" s="14"/>
      <c r="HMF374" s="14"/>
      <c r="HMG374" s="14"/>
      <c r="HMH374" s="14"/>
      <c r="HMI374" s="14"/>
      <c r="HMJ374" s="14"/>
      <c r="HMK374" s="14"/>
      <c r="HML374" s="14"/>
      <c r="HMM374" s="14"/>
      <c r="HMN374" s="14"/>
      <c r="HMO374" s="14"/>
      <c r="HMP374" s="14"/>
      <c r="HMQ374" s="14"/>
      <c r="HMR374" s="14"/>
      <c r="HMS374" s="14"/>
      <c r="HMT374" s="14"/>
      <c r="HMU374" s="14"/>
      <c r="HMV374" s="14"/>
      <c r="HMW374" s="14"/>
      <c r="HMX374" s="14"/>
      <c r="HMY374" s="14"/>
      <c r="HMZ374" s="14"/>
      <c r="HNA374" s="14"/>
      <c r="HNB374" s="14"/>
      <c r="HNC374" s="14"/>
      <c r="HND374" s="14"/>
      <c r="HNE374" s="14"/>
      <c r="HNF374" s="14"/>
      <c r="HNG374" s="14"/>
      <c r="HNH374" s="14"/>
      <c r="HNI374" s="14"/>
      <c r="HNJ374" s="14"/>
      <c r="HNK374" s="14"/>
      <c r="HNL374" s="14"/>
      <c r="HNM374" s="14"/>
      <c r="HNN374" s="14"/>
      <c r="HNO374" s="14"/>
      <c r="HNP374" s="14"/>
      <c r="HNQ374" s="14"/>
      <c r="HNR374" s="14"/>
      <c r="HNS374" s="14"/>
      <c r="HNT374" s="14"/>
      <c r="HNU374" s="14"/>
      <c r="HNV374" s="14"/>
      <c r="HNW374" s="14"/>
      <c r="HNX374" s="14"/>
      <c r="HNY374" s="14"/>
      <c r="HNZ374" s="14"/>
      <c r="HOA374" s="14"/>
      <c r="HOB374" s="14"/>
      <c r="HOC374" s="14"/>
      <c r="HOD374" s="14"/>
      <c r="HOE374" s="14"/>
      <c r="HOF374" s="14"/>
      <c r="HOG374" s="14"/>
      <c r="HOH374" s="14"/>
      <c r="HOI374" s="14"/>
      <c r="HOJ374" s="14"/>
      <c r="HOK374" s="14"/>
      <c r="HOL374" s="14"/>
      <c r="HOM374" s="14"/>
      <c r="HON374" s="14"/>
      <c r="HOO374" s="14"/>
      <c r="HOP374" s="14"/>
      <c r="HOQ374" s="14"/>
      <c r="HOR374" s="14"/>
      <c r="HOS374" s="14"/>
      <c r="HOT374" s="14"/>
      <c r="HOU374" s="14"/>
      <c r="HOV374" s="14"/>
      <c r="HOW374" s="14"/>
      <c r="HOX374" s="14"/>
      <c r="HOY374" s="14"/>
      <c r="HOZ374" s="14"/>
      <c r="HPA374" s="14"/>
      <c r="HPB374" s="14"/>
      <c r="HPC374" s="14"/>
      <c r="HPD374" s="14"/>
      <c r="HPE374" s="14"/>
      <c r="HPF374" s="14"/>
      <c r="HPG374" s="14"/>
      <c r="HPH374" s="14"/>
      <c r="HPI374" s="14"/>
      <c r="HPJ374" s="14"/>
      <c r="HPK374" s="14"/>
      <c r="HPL374" s="14"/>
      <c r="HPM374" s="14"/>
      <c r="HPN374" s="14"/>
      <c r="HPO374" s="14"/>
      <c r="HPP374" s="14"/>
      <c r="HPQ374" s="14"/>
      <c r="HPR374" s="14"/>
      <c r="HPS374" s="14"/>
      <c r="HPT374" s="14"/>
      <c r="HPU374" s="14"/>
      <c r="HPV374" s="14"/>
      <c r="HPW374" s="14"/>
      <c r="HPX374" s="14"/>
      <c r="HPY374" s="14"/>
      <c r="HPZ374" s="14"/>
      <c r="HQA374" s="14"/>
      <c r="HQB374" s="14"/>
      <c r="HQC374" s="14"/>
      <c r="HQD374" s="14"/>
      <c r="HQE374" s="14"/>
      <c r="HQF374" s="14"/>
      <c r="HQG374" s="14"/>
      <c r="HQH374" s="14"/>
      <c r="HQI374" s="14"/>
      <c r="HQJ374" s="14"/>
      <c r="HQK374" s="14"/>
      <c r="HQL374" s="14"/>
      <c r="HQM374" s="14"/>
      <c r="HQN374" s="14"/>
      <c r="HQO374" s="14"/>
      <c r="HQP374" s="14"/>
      <c r="HQQ374" s="14"/>
      <c r="HQR374" s="14"/>
      <c r="HQS374" s="14"/>
      <c r="HQT374" s="14"/>
      <c r="HQU374" s="14"/>
      <c r="HQV374" s="14"/>
      <c r="HQW374" s="14"/>
      <c r="HQX374" s="14"/>
      <c r="HQY374" s="14"/>
      <c r="HQZ374" s="14"/>
      <c r="HRA374" s="14"/>
      <c r="HRB374" s="14"/>
      <c r="HRC374" s="14"/>
      <c r="HRD374" s="14"/>
      <c r="HRE374" s="14"/>
      <c r="HRF374" s="14"/>
      <c r="HRG374" s="14"/>
      <c r="HRH374" s="14"/>
      <c r="HRI374" s="14"/>
      <c r="HRJ374" s="14"/>
      <c r="HRK374" s="14"/>
      <c r="HRL374" s="14"/>
      <c r="HRM374" s="14"/>
      <c r="HRN374" s="14"/>
      <c r="HRO374" s="14"/>
      <c r="HRP374" s="14"/>
      <c r="HRQ374" s="14"/>
      <c r="HRR374" s="14"/>
      <c r="HRS374" s="14"/>
      <c r="HRT374" s="14"/>
      <c r="HRU374" s="14"/>
      <c r="HRV374" s="14"/>
      <c r="HRW374" s="14"/>
      <c r="HRX374" s="14"/>
      <c r="HRY374" s="14"/>
      <c r="HRZ374" s="14"/>
      <c r="HSA374" s="14"/>
      <c r="HSB374" s="14"/>
      <c r="HSC374" s="14"/>
      <c r="HSD374" s="14"/>
      <c r="HSE374" s="14"/>
      <c r="HSF374" s="14"/>
      <c r="HSG374" s="14"/>
      <c r="HSH374" s="14"/>
      <c r="HSI374" s="14"/>
      <c r="HSJ374" s="14"/>
      <c r="HSK374" s="14"/>
      <c r="HSL374" s="14"/>
      <c r="HSM374" s="14"/>
      <c r="HSN374" s="14"/>
      <c r="HSO374" s="14"/>
      <c r="HSP374" s="14"/>
      <c r="HSQ374" s="14"/>
      <c r="HSR374" s="14"/>
      <c r="HSS374" s="14"/>
      <c r="HST374" s="14"/>
      <c r="HSU374" s="14"/>
      <c r="HSV374" s="14"/>
      <c r="HSW374" s="14"/>
      <c r="HSX374" s="14"/>
      <c r="HSY374" s="14"/>
      <c r="HSZ374" s="14"/>
      <c r="HTA374" s="14"/>
      <c r="HTB374" s="14"/>
      <c r="HTC374" s="14"/>
      <c r="HTD374" s="14"/>
      <c r="HTE374" s="14"/>
      <c r="HTF374" s="14"/>
      <c r="HTG374" s="14"/>
      <c r="HTH374" s="14"/>
      <c r="HTI374" s="14"/>
      <c r="HTJ374" s="14"/>
      <c r="HTK374" s="14"/>
      <c r="HTL374" s="14"/>
      <c r="HTM374" s="14"/>
      <c r="HTN374" s="14"/>
      <c r="HTO374" s="14"/>
      <c r="HTP374" s="14"/>
      <c r="HTQ374" s="14"/>
      <c r="HTR374" s="14"/>
      <c r="HTS374" s="14"/>
      <c r="HTT374" s="14"/>
      <c r="HTU374" s="14"/>
      <c r="HTV374" s="14"/>
      <c r="HTW374" s="14"/>
      <c r="HTX374" s="14"/>
      <c r="HTY374" s="14"/>
      <c r="HTZ374" s="14"/>
      <c r="HUA374" s="14"/>
      <c r="HUB374" s="14"/>
      <c r="HUC374" s="14"/>
      <c r="HUD374" s="14"/>
      <c r="HUE374" s="14"/>
      <c r="HUF374" s="14"/>
      <c r="HUG374" s="14"/>
      <c r="HUH374" s="14"/>
      <c r="HUI374" s="14"/>
      <c r="HUJ374" s="14"/>
      <c r="HUK374" s="14"/>
      <c r="HUL374" s="14"/>
      <c r="HUM374" s="14"/>
      <c r="HUN374" s="14"/>
      <c r="HUO374" s="14"/>
      <c r="HUP374" s="14"/>
      <c r="HUQ374" s="14"/>
      <c r="HUR374" s="14"/>
      <c r="HUS374" s="14"/>
      <c r="HUT374" s="14"/>
      <c r="HUU374" s="14"/>
      <c r="HUV374" s="14"/>
      <c r="HUW374" s="14"/>
      <c r="HUX374" s="14"/>
      <c r="HUY374" s="14"/>
      <c r="HUZ374" s="14"/>
      <c r="HVA374" s="14"/>
      <c r="HVB374" s="14"/>
      <c r="HVC374" s="14"/>
      <c r="HVD374" s="14"/>
      <c r="HVE374" s="14"/>
      <c r="HVF374" s="14"/>
      <c r="HVG374" s="14"/>
      <c r="HVH374" s="14"/>
      <c r="HVI374" s="14"/>
      <c r="HVJ374" s="14"/>
      <c r="HVK374" s="14"/>
      <c r="HVL374" s="14"/>
      <c r="HVM374" s="14"/>
      <c r="HVN374" s="14"/>
      <c r="HVO374" s="14"/>
      <c r="HVP374" s="14"/>
      <c r="HVQ374" s="14"/>
      <c r="HVR374" s="14"/>
      <c r="HVS374" s="14"/>
      <c r="HVT374" s="14"/>
      <c r="HVU374" s="14"/>
      <c r="HVV374" s="14"/>
      <c r="HVW374" s="14"/>
      <c r="HVX374" s="14"/>
      <c r="HVY374" s="14"/>
      <c r="HVZ374" s="14"/>
      <c r="HWA374" s="14"/>
      <c r="HWB374" s="14"/>
      <c r="HWC374" s="14"/>
      <c r="HWD374" s="14"/>
      <c r="HWE374" s="14"/>
      <c r="HWF374" s="14"/>
      <c r="HWG374" s="14"/>
      <c r="HWH374" s="14"/>
      <c r="HWI374" s="14"/>
      <c r="HWJ374" s="14"/>
      <c r="HWK374" s="14"/>
      <c r="HWL374" s="14"/>
      <c r="HWM374" s="14"/>
      <c r="HWN374" s="14"/>
      <c r="HWO374" s="14"/>
      <c r="HWP374" s="14"/>
      <c r="HWQ374" s="14"/>
      <c r="HWR374" s="14"/>
      <c r="HWS374" s="14"/>
      <c r="HWT374" s="14"/>
      <c r="HWU374" s="14"/>
      <c r="HWV374" s="14"/>
      <c r="HWW374" s="14"/>
      <c r="HWX374" s="14"/>
      <c r="HWY374" s="14"/>
      <c r="HWZ374" s="14"/>
      <c r="HXA374" s="14"/>
      <c r="HXB374" s="14"/>
      <c r="HXC374" s="14"/>
      <c r="HXD374" s="14"/>
      <c r="HXE374" s="14"/>
      <c r="HXF374" s="14"/>
      <c r="HXG374" s="14"/>
      <c r="HXH374" s="14"/>
      <c r="HXI374" s="14"/>
      <c r="HXJ374" s="14"/>
      <c r="HXK374" s="14"/>
      <c r="HXL374" s="14"/>
      <c r="HXM374" s="14"/>
      <c r="HXN374" s="14"/>
      <c r="HXO374" s="14"/>
      <c r="HXP374" s="14"/>
      <c r="HXQ374" s="14"/>
      <c r="HXR374" s="14"/>
      <c r="HXS374" s="14"/>
      <c r="HXT374" s="14"/>
      <c r="HXU374" s="14"/>
      <c r="HXV374" s="14"/>
      <c r="HXW374" s="14"/>
      <c r="HXX374" s="14"/>
      <c r="HXY374" s="14"/>
      <c r="HXZ374" s="14"/>
      <c r="HYA374" s="14"/>
      <c r="HYB374" s="14"/>
      <c r="HYC374" s="14"/>
      <c r="HYD374" s="14"/>
      <c r="HYE374" s="14"/>
      <c r="HYF374" s="14"/>
      <c r="HYG374" s="14"/>
      <c r="HYH374" s="14"/>
      <c r="HYI374" s="14"/>
      <c r="HYJ374" s="14"/>
      <c r="HYK374" s="14"/>
      <c r="HYL374" s="14"/>
      <c r="HYM374" s="14"/>
      <c r="HYN374" s="14"/>
      <c r="HYO374" s="14"/>
      <c r="HYP374" s="14"/>
      <c r="HYQ374" s="14"/>
      <c r="HYR374" s="14"/>
      <c r="HYS374" s="14"/>
      <c r="HYT374" s="14"/>
      <c r="HYU374" s="14"/>
      <c r="HYV374" s="14"/>
      <c r="HYW374" s="14"/>
      <c r="HYX374" s="14"/>
      <c r="HYY374" s="14"/>
      <c r="HYZ374" s="14"/>
      <c r="HZA374" s="14"/>
      <c r="HZB374" s="14"/>
      <c r="HZC374" s="14"/>
      <c r="HZD374" s="14"/>
      <c r="HZE374" s="14"/>
      <c r="HZF374" s="14"/>
      <c r="HZG374" s="14"/>
      <c r="HZH374" s="14"/>
      <c r="HZI374" s="14"/>
      <c r="HZJ374" s="14"/>
      <c r="HZK374" s="14"/>
      <c r="HZL374" s="14"/>
      <c r="HZM374" s="14"/>
      <c r="HZN374" s="14"/>
      <c r="HZO374" s="14"/>
      <c r="HZP374" s="14"/>
      <c r="HZQ374" s="14"/>
      <c r="HZR374" s="14"/>
      <c r="HZS374" s="14"/>
      <c r="HZT374" s="14"/>
      <c r="HZU374" s="14"/>
      <c r="HZV374" s="14"/>
      <c r="HZW374" s="14"/>
      <c r="HZX374" s="14"/>
      <c r="HZY374" s="14"/>
      <c r="HZZ374" s="14"/>
      <c r="IAA374" s="14"/>
      <c r="IAB374" s="14"/>
      <c r="IAC374" s="14"/>
      <c r="IAD374" s="14"/>
      <c r="IAE374" s="14"/>
      <c r="IAF374" s="14"/>
      <c r="IAG374" s="14"/>
      <c r="IAH374" s="14"/>
      <c r="IAI374" s="14"/>
      <c r="IAJ374" s="14"/>
      <c r="IAK374" s="14"/>
      <c r="IAL374" s="14"/>
      <c r="IAM374" s="14"/>
      <c r="IAN374" s="14"/>
      <c r="IAO374" s="14"/>
      <c r="IAP374" s="14"/>
      <c r="IAQ374" s="14"/>
      <c r="IAR374" s="14"/>
      <c r="IAS374" s="14"/>
      <c r="IAT374" s="14"/>
      <c r="IAU374" s="14"/>
      <c r="IAV374" s="14"/>
      <c r="IAW374" s="14"/>
      <c r="IAX374" s="14"/>
      <c r="IAY374" s="14"/>
      <c r="IAZ374" s="14"/>
      <c r="IBA374" s="14"/>
      <c r="IBB374" s="14"/>
      <c r="IBC374" s="14"/>
      <c r="IBD374" s="14"/>
      <c r="IBE374" s="14"/>
      <c r="IBF374" s="14"/>
      <c r="IBG374" s="14"/>
      <c r="IBH374" s="14"/>
      <c r="IBI374" s="14"/>
      <c r="IBJ374" s="14"/>
      <c r="IBK374" s="14"/>
      <c r="IBL374" s="14"/>
      <c r="IBM374" s="14"/>
      <c r="IBN374" s="14"/>
      <c r="IBO374" s="14"/>
      <c r="IBP374" s="14"/>
      <c r="IBQ374" s="14"/>
      <c r="IBR374" s="14"/>
      <c r="IBS374" s="14"/>
      <c r="IBT374" s="14"/>
      <c r="IBU374" s="14"/>
      <c r="IBV374" s="14"/>
      <c r="IBW374" s="14"/>
      <c r="IBX374" s="14"/>
      <c r="IBY374" s="14"/>
      <c r="IBZ374" s="14"/>
      <c r="ICA374" s="14"/>
      <c r="ICB374" s="14"/>
      <c r="ICC374" s="14"/>
      <c r="ICD374" s="14"/>
      <c r="ICE374" s="14"/>
      <c r="ICF374" s="14"/>
      <c r="ICG374" s="14"/>
      <c r="ICH374" s="14"/>
      <c r="ICI374" s="14"/>
      <c r="ICJ374" s="14"/>
      <c r="ICK374" s="14"/>
      <c r="ICL374" s="14"/>
      <c r="ICM374" s="14"/>
      <c r="ICN374" s="14"/>
      <c r="ICO374" s="14"/>
      <c r="ICP374" s="14"/>
      <c r="ICQ374" s="14"/>
      <c r="ICR374" s="14"/>
      <c r="ICS374" s="14"/>
      <c r="ICT374" s="14"/>
      <c r="ICU374" s="14"/>
      <c r="ICV374" s="14"/>
      <c r="ICW374" s="14"/>
      <c r="ICX374" s="14"/>
      <c r="ICY374" s="14"/>
      <c r="ICZ374" s="14"/>
      <c r="IDA374" s="14"/>
      <c r="IDB374" s="14"/>
      <c r="IDC374" s="14"/>
      <c r="IDD374" s="14"/>
      <c r="IDE374" s="14"/>
      <c r="IDF374" s="14"/>
      <c r="IDG374" s="14"/>
      <c r="IDH374" s="14"/>
      <c r="IDI374" s="14"/>
      <c r="IDJ374" s="14"/>
      <c r="IDK374" s="14"/>
      <c r="IDL374" s="14"/>
      <c r="IDM374" s="14"/>
      <c r="IDN374" s="14"/>
      <c r="IDO374" s="14"/>
      <c r="IDP374" s="14"/>
      <c r="IDQ374" s="14"/>
      <c r="IDR374" s="14"/>
      <c r="IDS374" s="14"/>
      <c r="IDT374" s="14"/>
      <c r="IDU374" s="14"/>
      <c r="IDV374" s="14"/>
      <c r="IDW374" s="14"/>
      <c r="IDX374" s="14"/>
      <c r="IDY374" s="14"/>
      <c r="IDZ374" s="14"/>
      <c r="IEA374" s="14"/>
      <c r="IEB374" s="14"/>
      <c r="IEC374" s="14"/>
      <c r="IED374" s="14"/>
      <c r="IEE374" s="14"/>
      <c r="IEF374" s="14"/>
      <c r="IEG374" s="14"/>
      <c r="IEH374" s="14"/>
      <c r="IEI374" s="14"/>
      <c r="IEJ374" s="14"/>
      <c r="IEK374" s="14"/>
      <c r="IEL374" s="14"/>
      <c r="IEM374" s="14"/>
      <c r="IEN374" s="14"/>
      <c r="IEO374" s="14"/>
      <c r="IEP374" s="14"/>
      <c r="IEQ374" s="14"/>
      <c r="IER374" s="14"/>
      <c r="IES374" s="14"/>
      <c r="IET374" s="14"/>
      <c r="IEU374" s="14"/>
      <c r="IEV374" s="14"/>
      <c r="IEW374" s="14"/>
      <c r="IEX374" s="14"/>
      <c r="IEY374" s="14"/>
      <c r="IEZ374" s="14"/>
      <c r="IFA374" s="14"/>
      <c r="IFB374" s="14"/>
      <c r="IFC374" s="14"/>
      <c r="IFD374" s="14"/>
      <c r="IFE374" s="14"/>
      <c r="IFF374" s="14"/>
      <c r="IFG374" s="14"/>
      <c r="IFH374" s="14"/>
      <c r="IFI374" s="14"/>
      <c r="IFJ374" s="14"/>
      <c r="IFK374" s="14"/>
      <c r="IFL374" s="14"/>
      <c r="IFM374" s="14"/>
      <c r="IFN374" s="14"/>
      <c r="IFO374" s="14"/>
      <c r="IFP374" s="14"/>
      <c r="IFQ374" s="14"/>
      <c r="IFR374" s="14"/>
      <c r="IFS374" s="14"/>
      <c r="IFT374" s="14"/>
      <c r="IFU374" s="14"/>
      <c r="IFV374" s="14"/>
      <c r="IFW374" s="14"/>
      <c r="IFX374" s="14"/>
      <c r="IFY374" s="14"/>
      <c r="IFZ374" s="14"/>
      <c r="IGA374" s="14"/>
      <c r="IGB374" s="14"/>
      <c r="IGC374" s="14"/>
      <c r="IGD374" s="14"/>
      <c r="IGE374" s="14"/>
      <c r="IGF374" s="14"/>
      <c r="IGG374" s="14"/>
      <c r="IGH374" s="14"/>
      <c r="IGI374" s="14"/>
      <c r="IGJ374" s="14"/>
      <c r="IGK374" s="14"/>
      <c r="IGL374" s="14"/>
      <c r="IGM374" s="14"/>
      <c r="IGN374" s="14"/>
      <c r="IGO374" s="14"/>
      <c r="IGP374" s="14"/>
      <c r="IGQ374" s="14"/>
      <c r="IGR374" s="14"/>
      <c r="IGS374" s="14"/>
      <c r="IGT374" s="14"/>
      <c r="IGU374" s="14"/>
      <c r="IGV374" s="14"/>
      <c r="IGW374" s="14"/>
      <c r="IGX374" s="14"/>
      <c r="IGY374" s="14"/>
      <c r="IGZ374" s="14"/>
      <c r="IHA374" s="14"/>
      <c r="IHB374" s="14"/>
      <c r="IHC374" s="14"/>
      <c r="IHD374" s="14"/>
      <c r="IHE374" s="14"/>
      <c r="IHF374" s="14"/>
      <c r="IHG374" s="14"/>
      <c r="IHH374" s="14"/>
      <c r="IHI374" s="14"/>
      <c r="IHJ374" s="14"/>
      <c r="IHK374" s="14"/>
      <c r="IHL374" s="14"/>
      <c r="IHM374" s="14"/>
      <c r="IHN374" s="14"/>
      <c r="IHO374" s="14"/>
      <c r="IHP374" s="14"/>
      <c r="IHQ374" s="14"/>
      <c r="IHR374" s="14"/>
      <c r="IHS374" s="14"/>
      <c r="IHT374" s="14"/>
      <c r="IHU374" s="14"/>
      <c r="IHV374" s="14"/>
      <c r="IHW374" s="14"/>
      <c r="IHX374" s="14"/>
      <c r="IHY374" s="14"/>
      <c r="IHZ374" s="14"/>
      <c r="IIA374" s="14"/>
      <c r="IIB374" s="14"/>
      <c r="IIC374" s="14"/>
      <c r="IID374" s="14"/>
      <c r="IIE374" s="14"/>
      <c r="IIF374" s="14"/>
      <c r="IIG374" s="14"/>
      <c r="IIH374" s="14"/>
      <c r="III374" s="14"/>
      <c r="IIJ374" s="14"/>
      <c r="IIK374" s="14"/>
      <c r="IIL374" s="14"/>
      <c r="IIM374" s="14"/>
      <c r="IIN374" s="14"/>
      <c r="IIO374" s="14"/>
      <c r="IIP374" s="14"/>
      <c r="IIQ374" s="14"/>
      <c r="IIR374" s="14"/>
      <c r="IIS374" s="14"/>
      <c r="IIT374" s="14"/>
      <c r="IIU374" s="14"/>
      <c r="IIV374" s="14"/>
      <c r="IIW374" s="14"/>
      <c r="IIX374" s="14"/>
      <c r="IIY374" s="14"/>
      <c r="IIZ374" s="14"/>
      <c r="IJA374" s="14"/>
      <c r="IJB374" s="14"/>
      <c r="IJC374" s="14"/>
      <c r="IJD374" s="14"/>
      <c r="IJE374" s="14"/>
      <c r="IJF374" s="14"/>
      <c r="IJG374" s="14"/>
      <c r="IJH374" s="14"/>
      <c r="IJI374" s="14"/>
      <c r="IJJ374" s="14"/>
      <c r="IJK374" s="14"/>
      <c r="IJL374" s="14"/>
      <c r="IJM374" s="14"/>
      <c r="IJN374" s="14"/>
      <c r="IJO374" s="14"/>
      <c r="IJP374" s="14"/>
      <c r="IJQ374" s="14"/>
      <c r="IJR374" s="14"/>
      <c r="IJS374" s="14"/>
      <c r="IJT374" s="14"/>
      <c r="IJU374" s="14"/>
      <c r="IJV374" s="14"/>
      <c r="IJW374" s="14"/>
      <c r="IJX374" s="14"/>
      <c r="IJY374" s="14"/>
      <c r="IJZ374" s="14"/>
      <c r="IKA374" s="14"/>
      <c r="IKB374" s="14"/>
      <c r="IKC374" s="14"/>
      <c r="IKD374" s="14"/>
      <c r="IKE374" s="14"/>
      <c r="IKF374" s="14"/>
      <c r="IKG374" s="14"/>
      <c r="IKH374" s="14"/>
      <c r="IKI374" s="14"/>
      <c r="IKJ374" s="14"/>
      <c r="IKK374" s="14"/>
      <c r="IKL374" s="14"/>
      <c r="IKM374" s="14"/>
      <c r="IKN374" s="14"/>
      <c r="IKO374" s="14"/>
      <c r="IKP374" s="14"/>
      <c r="IKQ374" s="14"/>
      <c r="IKR374" s="14"/>
      <c r="IKS374" s="14"/>
      <c r="IKT374" s="14"/>
      <c r="IKU374" s="14"/>
      <c r="IKV374" s="14"/>
      <c r="IKW374" s="14"/>
      <c r="IKX374" s="14"/>
      <c r="IKY374" s="14"/>
      <c r="IKZ374" s="14"/>
      <c r="ILA374" s="14"/>
      <c r="ILB374" s="14"/>
      <c r="ILC374" s="14"/>
      <c r="ILD374" s="14"/>
      <c r="ILE374" s="14"/>
      <c r="ILF374" s="14"/>
      <c r="ILG374" s="14"/>
      <c r="ILH374" s="14"/>
      <c r="ILI374" s="14"/>
      <c r="ILJ374" s="14"/>
      <c r="ILK374" s="14"/>
      <c r="ILL374" s="14"/>
      <c r="ILM374" s="14"/>
      <c r="ILN374" s="14"/>
      <c r="ILO374" s="14"/>
      <c r="ILP374" s="14"/>
      <c r="ILQ374" s="14"/>
      <c r="ILR374" s="14"/>
      <c r="ILS374" s="14"/>
      <c r="ILT374" s="14"/>
      <c r="ILU374" s="14"/>
      <c r="ILV374" s="14"/>
      <c r="ILW374" s="14"/>
      <c r="ILX374" s="14"/>
      <c r="ILY374" s="14"/>
      <c r="ILZ374" s="14"/>
      <c r="IMA374" s="14"/>
      <c r="IMB374" s="14"/>
      <c r="IMC374" s="14"/>
      <c r="IMD374" s="14"/>
      <c r="IME374" s="14"/>
      <c r="IMF374" s="14"/>
      <c r="IMG374" s="14"/>
      <c r="IMH374" s="14"/>
      <c r="IMI374" s="14"/>
      <c r="IMJ374" s="14"/>
      <c r="IMK374" s="14"/>
      <c r="IML374" s="14"/>
      <c r="IMM374" s="14"/>
      <c r="IMN374" s="14"/>
      <c r="IMO374" s="14"/>
      <c r="IMP374" s="14"/>
      <c r="IMQ374" s="14"/>
      <c r="IMR374" s="14"/>
      <c r="IMS374" s="14"/>
      <c r="IMT374" s="14"/>
      <c r="IMU374" s="14"/>
      <c r="IMV374" s="14"/>
      <c r="IMW374" s="14"/>
      <c r="IMX374" s="14"/>
      <c r="IMY374" s="14"/>
      <c r="IMZ374" s="14"/>
      <c r="INA374" s="14"/>
      <c r="INB374" s="14"/>
      <c r="INC374" s="14"/>
      <c r="IND374" s="14"/>
      <c r="INE374" s="14"/>
      <c r="INF374" s="14"/>
      <c r="ING374" s="14"/>
      <c r="INH374" s="14"/>
      <c r="INI374" s="14"/>
      <c r="INJ374" s="14"/>
      <c r="INK374" s="14"/>
      <c r="INL374" s="14"/>
      <c r="INM374" s="14"/>
      <c r="INN374" s="14"/>
      <c r="INO374" s="14"/>
      <c r="INP374" s="14"/>
      <c r="INQ374" s="14"/>
      <c r="INR374" s="14"/>
      <c r="INS374" s="14"/>
      <c r="INT374" s="14"/>
      <c r="INU374" s="14"/>
      <c r="INV374" s="14"/>
      <c r="INW374" s="14"/>
      <c r="INX374" s="14"/>
      <c r="INY374" s="14"/>
      <c r="INZ374" s="14"/>
      <c r="IOA374" s="14"/>
      <c r="IOB374" s="14"/>
      <c r="IOC374" s="14"/>
      <c r="IOD374" s="14"/>
      <c r="IOE374" s="14"/>
      <c r="IOF374" s="14"/>
      <c r="IOG374" s="14"/>
      <c r="IOH374" s="14"/>
      <c r="IOI374" s="14"/>
      <c r="IOJ374" s="14"/>
      <c r="IOK374" s="14"/>
      <c r="IOL374" s="14"/>
      <c r="IOM374" s="14"/>
      <c r="ION374" s="14"/>
      <c r="IOO374" s="14"/>
      <c r="IOP374" s="14"/>
      <c r="IOQ374" s="14"/>
      <c r="IOR374" s="14"/>
      <c r="IOS374" s="14"/>
      <c r="IOT374" s="14"/>
      <c r="IOU374" s="14"/>
      <c r="IOV374" s="14"/>
      <c r="IOW374" s="14"/>
      <c r="IOX374" s="14"/>
      <c r="IOY374" s="14"/>
      <c r="IOZ374" s="14"/>
      <c r="IPA374" s="14"/>
      <c r="IPB374" s="14"/>
      <c r="IPC374" s="14"/>
      <c r="IPD374" s="14"/>
      <c r="IPE374" s="14"/>
      <c r="IPF374" s="14"/>
      <c r="IPG374" s="14"/>
      <c r="IPH374" s="14"/>
      <c r="IPI374" s="14"/>
      <c r="IPJ374" s="14"/>
      <c r="IPK374" s="14"/>
      <c r="IPL374" s="14"/>
      <c r="IPM374" s="14"/>
      <c r="IPN374" s="14"/>
      <c r="IPO374" s="14"/>
      <c r="IPP374" s="14"/>
      <c r="IPQ374" s="14"/>
      <c r="IPR374" s="14"/>
      <c r="IPS374" s="14"/>
      <c r="IPT374" s="14"/>
      <c r="IPU374" s="14"/>
      <c r="IPV374" s="14"/>
      <c r="IPW374" s="14"/>
      <c r="IPX374" s="14"/>
      <c r="IPY374" s="14"/>
      <c r="IPZ374" s="14"/>
      <c r="IQA374" s="14"/>
      <c r="IQB374" s="14"/>
      <c r="IQC374" s="14"/>
      <c r="IQD374" s="14"/>
      <c r="IQE374" s="14"/>
      <c r="IQF374" s="14"/>
      <c r="IQG374" s="14"/>
      <c r="IQH374" s="14"/>
      <c r="IQI374" s="14"/>
      <c r="IQJ374" s="14"/>
      <c r="IQK374" s="14"/>
      <c r="IQL374" s="14"/>
      <c r="IQM374" s="14"/>
      <c r="IQN374" s="14"/>
      <c r="IQO374" s="14"/>
      <c r="IQP374" s="14"/>
      <c r="IQQ374" s="14"/>
      <c r="IQR374" s="14"/>
      <c r="IQS374" s="14"/>
      <c r="IQT374" s="14"/>
      <c r="IQU374" s="14"/>
      <c r="IQV374" s="14"/>
      <c r="IQW374" s="14"/>
      <c r="IQX374" s="14"/>
      <c r="IQY374" s="14"/>
      <c r="IQZ374" s="14"/>
      <c r="IRA374" s="14"/>
      <c r="IRB374" s="14"/>
      <c r="IRC374" s="14"/>
      <c r="IRD374" s="14"/>
      <c r="IRE374" s="14"/>
      <c r="IRF374" s="14"/>
      <c r="IRG374" s="14"/>
      <c r="IRH374" s="14"/>
      <c r="IRI374" s="14"/>
      <c r="IRJ374" s="14"/>
      <c r="IRK374" s="14"/>
      <c r="IRL374" s="14"/>
      <c r="IRM374" s="14"/>
      <c r="IRN374" s="14"/>
      <c r="IRO374" s="14"/>
      <c r="IRP374" s="14"/>
      <c r="IRQ374" s="14"/>
      <c r="IRR374" s="14"/>
      <c r="IRS374" s="14"/>
      <c r="IRT374" s="14"/>
      <c r="IRU374" s="14"/>
      <c r="IRV374" s="14"/>
      <c r="IRW374" s="14"/>
      <c r="IRX374" s="14"/>
      <c r="IRY374" s="14"/>
      <c r="IRZ374" s="14"/>
      <c r="ISA374" s="14"/>
      <c r="ISB374" s="14"/>
      <c r="ISC374" s="14"/>
      <c r="ISD374" s="14"/>
      <c r="ISE374" s="14"/>
      <c r="ISF374" s="14"/>
      <c r="ISG374" s="14"/>
      <c r="ISH374" s="14"/>
      <c r="ISI374" s="14"/>
      <c r="ISJ374" s="14"/>
      <c r="ISK374" s="14"/>
      <c r="ISL374" s="14"/>
      <c r="ISM374" s="14"/>
      <c r="ISN374" s="14"/>
      <c r="ISO374" s="14"/>
      <c r="ISP374" s="14"/>
      <c r="ISQ374" s="14"/>
      <c r="ISR374" s="14"/>
      <c r="ISS374" s="14"/>
      <c r="IST374" s="14"/>
      <c r="ISU374" s="14"/>
      <c r="ISV374" s="14"/>
      <c r="ISW374" s="14"/>
      <c r="ISX374" s="14"/>
      <c r="ISY374" s="14"/>
      <c r="ISZ374" s="14"/>
      <c r="ITA374" s="14"/>
      <c r="ITB374" s="14"/>
      <c r="ITC374" s="14"/>
      <c r="ITD374" s="14"/>
      <c r="ITE374" s="14"/>
      <c r="ITF374" s="14"/>
      <c r="ITG374" s="14"/>
      <c r="ITH374" s="14"/>
      <c r="ITI374" s="14"/>
      <c r="ITJ374" s="14"/>
      <c r="ITK374" s="14"/>
      <c r="ITL374" s="14"/>
      <c r="ITM374" s="14"/>
      <c r="ITN374" s="14"/>
      <c r="ITO374" s="14"/>
      <c r="ITP374" s="14"/>
      <c r="ITQ374" s="14"/>
      <c r="ITR374" s="14"/>
      <c r="ITS374" s="14"/>
      <c r="ITT374" s="14"/>
      <c r="ITU374" s="14"/>
      <c r="ITV374" s="14"/>
      <c r="ITW374" s="14"/>
      <c r="ITX374" s="14"/>
      <c r="ITY374" s="14"/>
      <c r="ITZ374" s="14"/>
      <c r="IUA374" s="14"/>
      <c r="IUB374" s="14"/>
      <c r="IUC374" s="14"/>
      <c r="IUD374" s="14"/>
      <c r="IUE374" s="14"/>
      <c r="IUF374" s="14"/>
      <c r="IUG374" s="14"/>
      <c r="IUH374" s="14"/>
      <c r="IUI374" s="14"/>
      <c r="IUJ374" s="14"/>
      <c r="IUK374" s="14"/>
      <c r="IUL374" s="14"/>
      <c r="IUM374" s="14"/>
      <c r="IUN374" s="14"/>
      <c r="IUO374" s="14"/>
      <c r="IUP374" s="14"/>
      <c r="IUQ374" s="14"/>
      <c r="IUR374" s="14"/>
      <c r="IUS374" s="14"/>
      <c r="IUT374" s="14"/>
      <c r="IUU374" s="14"/>
      <c r="IUV374" s="14"/>
      <c r="IUW374" s="14"/>
      <c r="IUX374" s="14"/>
      <c r="IUY374" s="14"/>
      <c r="IUZ374" s="14"/>
      <c r="IVA374" s="14"/>
      <c r="IVB374" s="14"/>
      <c r="IVC374" s="14"/>
      <c r="IVD374" s="14"/>
      <c r="IVE374" s="14"/>
      <c r="IVF374" s="14"/>
      <c r="IVG374" s="14"/>
      <c r="IVH374" s="14"/>
      <c r="IVI374" s="14"/>
      <c r="IVJ374" s="14"/>
      <c r="IVK374" s="14"/>
      <c r="IVL374" s="14"/>
      <c r="IVM374" s="14"/>
      <c r="IVN374" s="14"/>
      <c r="IVO374" s="14"/>
      <c r="IVP374" s="14"/>
      <c r="IVQ374" s="14"/>
      <c r="IVR374" s="14"/>
      <c r="IVS374" s="14"/>
      <c r="IVT374" s="14"/>
      <c r="IVU374" s="14"/>
      <c r="IVV374" s="14"/>
      <c r="IVW374" s="14"/>
      <c r="IVX374" s="14"/>
      <c r="IVY374" s="14"/>
      <c r="IVZ374" s="14"/>
      <c r="IWA374" s="14"/>
      <c r="IWB374" s="14"/>
      <c r="IWC374" s="14"/>
      <c r="IWD374" s="14"/>
      <c r="IWE374" s="14"/>
      <c r="IWF374" s="14"/>
      <c r="IWG374" s="14"/>
      <c r="IWH374" s="14"/>
      <c r="IWI374" s="14"/>
      <c r="IWJ374" s="14"/>
      <c r="IWK374" s="14"/>
      <c r="IWL374" s="14"/>
      <c r="IWM374" s="14"/>
      <c r="IWN374" s="14"/>
      <c r="IWO374" s="14"/>
      <c r="IWP374" s="14"/>
      <c r="IWQ374" s="14"/>
      <c r="IWR374" s="14"/>
      <c r="IWS374" s="14"/>
      <c r="IWT374" s="14"/>
      <c r="IWU374" s="14"/>
      <c r="IWV374" s="14"/>
      <c r="IWW374" s="14"/>
      <c r="IWX374" s="14"/>
      <c r="IWY374" s="14"/>
      <c r="IWZ374" s="14"/>
      <c r="IXA374" s="14"/>
      <c r="IXB374" s="14"/>
      <c r="IXC374" s="14"/>
      <c r="IXD374" s="14"/>
      <c r="IXE374" s="14"/>
      <c r="IXF374" s="14"/>
      <c r="IXG374" s="14"/>
      <c r="IXH374" s="14"/>
      <c r="IXI374" s="14"/>
      <c r="IXJ374" s="14"/>
      <c r="IXK374" s="14"/>
      <c r="IXL374" s="14"/>
      <c r="IXM374" s="14"/>
      <c r="IXN374" s="14"/>
      <c r="IXO374" s="14"/>
      <c r="IXP374" s="14"/>
      <c r="IXQ374" s="14"/>
      <c r="IXR374" s="14"/>
      <c r="IXS374" s="14"/>
      <c r="IXT374" s="14"/>
      <c r="IXU374" s="14"/>
      <c r="IXV374" s="14"/>
      <c r="IXW374" s="14"/>
      <c r="IXX374" s="14"/>
      <c r="IXY374" s="14"/>
      <c r="IXZ374" s="14"/>
      <c r="IYA374" s="14"/>
      <c r="IYB374" s="14"/>
      <c r="IYC374" s="14"/>
      <c r="IYD374" s="14"/>
      <c r="IYE374" s="14"/>
      <c r="IYF374" s="14"/>
      <c r="IYG374" s="14"/>
      <c r="IYH374" s="14"/>
      <c r="IYI374" s="14"/>
      <c r="IYJ374" s="14"/>
      <c r="IYK374" s="14"/>
      <c r="IYL374" s="14"/>
      <c r="IYM374" s="14"/>
      <c r="IYN374" s="14"/>
      <c r="IYO374" s="14"/>
      <c r="IYP374" s="14"/>
      <c r="IYQ374" s="14"/>
      <c r="IYR374" s="14"/>
      <c r="IYS374" s="14"/>
      <c r="IYT374" s="14"/>
      <c r="IYU374" s="14"/>
      <c r="IYV374" s="14"/>
      <c r="IYW374" s="14"/>
      <c r="IYX374" s="14"/>
      <c r="IYY374" s="14"/>
      <c r="IYZ374" s="14"/>
      <c r="IZA374" s="14"/>
      <c r="IZB374" s="14"/>
      <c r="IZC374" s="14"/>
      <c r="IZD374" s="14"/>
      <c r="IZE374" s="14"/>
      <c r="IZF374" s="14"/>
      <c r="IZG374" s="14"/>
      <c r="IZH374" s="14"/>
      <c r="IZI374" s="14"/>
      <c r="IZJ374" s="14"/>
      <c r="IZK374" s="14"/>
      <c r="IZL374" s="14"/>
      <c r="IZM374" s="14"/>
      <c r="IZN374" s="14"/>
      <c r="IZO374" s="14"/>
      <c r="IZP374" s="14"/>
      <c r="IZQ374" s="14"/>
      <c r="IZR374" s="14"/>
      <c r="IZS374" s="14"/>
      <c r="IZT374" s="14"/>
      <c r="IZU374" s="14"/>
      <c r="IZV374" s="14"/>
      <c r="IZW374" s="14"/>
      <c r="IZX374" s="14"/>
      <c r="IZY374" s="14"/>
      <c r="IZZ374" s="14"/>
      <c r="JAA374" s="14"/>
      <c r="JAB374" s="14"/>
      <c r="JAC374" s="14"/>
      <c r="JAD374" s="14"/>
      <c r="JAE374" s="14"/>
      <c r="JAF374" s="14"/>
      <c r="JAG374" s="14"/>
      <c r="JAH374" s="14"/>
      <c r="JAI374" s="14"/>
      <c r="JAJ374" s="14"/>
      <c r="JAK374" s="14"/>
      <c r="JAL374" s="14"/>
      <c r="JAM374" s="14"/>
      <c r="JAN374" s="14"/>
      <c r="JAO374" s="14"/>
      <c r="JAP374" s="14"/>
      <c r="JAQ374" s="14"/>
      <c r="JAR374" s="14"/>
      <c r="JAS374" s="14"/>
      <c r="JAT374" s="14"/>
      <c r="JAU374" s="14"/>
      <c r="JAV374" s="14"/>
      <c r="JAW374" s="14"/>
      <c r="JAX374" s="14"/>
      <c r="JAY374" s="14"/>
      <c r="JAZ374" s="14"/>
      <c r="JBA374" s="14"/>
      <c r="JBB374" s="14"/>
      <c r="JBC374" s="14"/>
      <c r="JBD374" s="14"/>
      <c r="JBE374" s="14"/>
      <c r="JBF374" s="14"/>
      <c r="JBG374" s="14"/>
      <c r="JBH374" s="14"/>
      <c r="JBI374" s="14"/>
      <c r="JBJ374" s="14"/>
      <c r="JBK374" s="14"/>
      <c r="JBL374" s="14"/>
      <c r="JBM374" s="14"/>
      <c r="JBN374" s="14"/>
      <c r="JBO374" s="14"/>
      <c r="JBP374" s="14"/>
      <c r="JBQ374" s="14"/>
      <c r="JBR374" s="14"/>
      <c r="JBS374" s="14"/>
      <c r="JBT374" s="14"/>
      <c r="JBU374" s="14"/>
      <c r="JBV374" s="14"/>
      <c r="JBW374" s="14"/>
      <c r="JBX374" s="14"/>
      <c r="JBY374" s="14"/>
      <c r="JBZ374" s="14"/>
      <c r="JCA374" s="14"/>
      <c r="JCB374" s="14"/>
      <c r="JCC374" s="14"/>
      <c r="JCD374" s="14"/>
      <c r="JCE374" s="14"/>
      <c r="JCF374" s="14"/>
      <c r="JCG374" s="14"/>
      <c r="JCH374" s="14"/>
      <c r="JCI374" s="14"/>
      <c r="JCJ374" s="14"/>
      <c r="JCK374" s="14"/>
      <c r="JCL374" s="14"/>
      <c r="JCM374" s="14"/>
      <c r="JCN374" s="14"/>
      <c r="JCO374" s="14"/>
      <c r="JCP374" s="14"/>
      <c r="JCQ374" s="14"/>
      <c r="JCR374" s="14"/>
      <c r="JCS374" s="14"/>
      <c r="JCT374" s="14"/>
      <c r="JCU374" s="14"/>
      <c r="JCV374" s="14"/>
      <c r="JCW374" s="14"/>
      <c r="JCX374" s="14"/>
      <c r="JCY374" s="14"/>
      <c r="JCZ374" s="14"/>
      <c r="JDA374" s="14"/>
      <c r="JDB374" s="14"/>
      <c r="JDC374" s="14"/>
      <c r="JDD374" s="14"/>
      <c r="JDE374" s="14"/>
      <c r="JDF374" s="14"/>
      <c r="JDG374" s="14"/>
      <c r="JDH374" s="14"/>
      <c r="JDI374" s="14"/>
      <c r="JDJ374" s="14"/>
      <c r="JDK374" s="14"/>
      <c r="JDL374" s="14"/>
      <c r="JDM374" s="14"/>
      <c r="JDN374" s="14"/>
      <c r="JDO374" s="14"/>
      <c r="JDP374" s="14"/>
      <c r="JDQ374" s="14"/>
      <c r="JDR374" s="14"/>
      <c r="JDS374" s="14"/>
      <c r="JDT374" s="14"/>
      <c r="JDU374" s="14"/>
      <c r="JDV374" s="14"/>
      <c r="JDW374" s="14"/>
      <c r="JDX374" s="14"/>
      <c r="JDY374" s="14"/>
      <c r="JDZ374" s="14"/>
      <c r="JEA374" s="14"/>
      <c r="JEB374" s="14"/>
      <c r="JEC374" s="14"/>
      <c r="JED374" s="14"/>
      <c r="JEE374" s="14"/>
      <c r="JEF374" s="14"/>
      <c r="JEG374" s="14"/>
      <c r="JEH374" s="14"/>
      <c r="JEI374" s="14"/>
      <c r="JEJ374" s="14"/>
      <c r="JEK374" s="14"/>
      <c r="JEL374" s="14"/>
      <c r="JEM374" s="14"/>
      <c r="JEN374" s="14"/>
      <c r="JEO374" s="14"/>
      <c r="JEP374" s="14"/>
      <c r="JEQ374" s="14"/>
      <c r="JER374" s="14"/>
      <c r="JES374" s="14"/>
      <c r="JET374" s="14"/>
      <c r="JEU374" s="14"/>
      <c r="JEV374" s="14"/>
      <c r="JEW374" s="14"/>
      <c r="JEX374" s="14"/>
      <c r="JEY374" s="14"/>
      <c r="JEZ374" s="14"/>
      <c r="JFA374" s="14"/>
      <c r="JFB374" s="14"/>
      <c r="JFC374" s="14"/>
      <c r="JFD374" s="14"/>
      <c r="JFE374" s="14"/>
      <c r="JFF374" s="14"/>
      <c r="JFG374" s="14"/>
      <c r="JFH374" s="14"/>
      <c r="JFI374" s="14"/>
      <c r="JFJ374" s="14"/>
      <c r="JFK374" s="14"/>
      <c r="JFL374" s="14"/>
      <c r="JFM374" s="14"/>
      <c r="JFN374" s="14"/>
      <c r="JFO374" s="14"/>
      <c r="JFP374" s="14"/>
      <c r="JFQ374" s="14"/>
      <c r="JFR374" s="14"/>
      <c r="JFS374" s="14"/>
      <c r="JFT374" s="14"/>
      <c r="JFU374" s="14"/>
      <c r="JFV374" s="14"/>
      <c r="JFW374" s="14"/>
      <c r="JFX374" s="14"/>
      <c r="JFY374" s="14"/>
      <c r="JFZ374" s="14"/>
      <c r="JGA374" s="14"/>
      <c r="JGB374" s="14"/>
      <c r="JGC374" s="14"/>
      <c r="JGD374" s="14"/>
      <c r="JGE374" s="14"/>
      <c r="JGF374" s="14"/>
      <c r="JGG374" s="14"/>
      <c r="JGH374" s="14"/>
      <c r="JGI374" s="14"/>
      <c r="JGJ374" s="14"/>
      <c r="JGK374" s="14"/>
      <c r="JGL374" s="14"/>
      <c r="JGM374" s="14"/>
      <c r="JGN374" s="14"/>
      <c r="JGO374" s="14"/>
      <c r="JGP374" s="14"/>
      <c r="JGQ374" s="14"/>
      <c r="JGR374" s="14"/>
      <c r="JGS374" s="14"/>
      <c r="JGT374" s="14"/>
      <c r="JGU374" s="14"/>
      <c r="JGV374" s="14"/>
      <c r="JGW374" s="14"/>
      <c r="JGX374" s="14"/>
      <c r="JGY374" s="14"/>
      <c r="JGZ374" s="14"/>
      <c r="JHA374" s="14"/>
      <c r="JHB374" s="14"/>
      <c r="JHC374" s="14"/>
      <c r="JHD374" s="14"/>
      <c r="JHE374" s="14"/>
      <c r="JHF374" s="14"/>
      <c r="JHG374" s="14"/>
      <c r="JHH374" s="14"/>
      <c r="JHI374" s="14"/>
      <c r="JHJ374" s="14"/>
      <c r="JHK374" s="14"/>
      <c r="JHL374" s="14"/>
      <c r="JHM374" s="14"/>
      <c r="JHN374" s="14"/>
      <c r="JHO374" s="14"/>
      <c r="JHP374" s="14"/>
      <c r="JHQ374" s="14"/>
      <c r="JHR374" s="14"/>
      <c r="JHS374" s="14"/>
      <c r="JHT374" s="14"/>
      <c r="JHU374" s="14"/>
      <c r="JHV374" s="14"/>
      <c r="JHW374" s="14"/>
      <c r="JHX374" s="14"/>
      <c r="JHY374" s="14"/>
      <c r="JHZ374" s="14"/>
      <c r="JIA374" s="14"/>
      <c r="JIB374" s="14"/>
      <c r="JIC374" s="14"/>
      <c r="JID374" s="14"/>
      <c r="JIE374" s="14"/>
      <c r="JIF374" s="14"/>
      <c r="JIG374" s="14"/>
      <c r="JIH374" s="14"/>
      <c r="JII374" s="14"/>
      <c r="JIJ374" s="14"/>
      <c r="JIK374" s="14"/>
      <c r="JIL374" s="14"/>
      <c r="JIM374" s="14"/>
      <c r="JIN374" s="14"/>
      <c r="JIO374" s="14"/>
      <c r="JIP374" s="14"/>
      <c r="JIQ374" s="14"/>
      <c r="JIR374" s="14"/>
      <c r="JIS374" s="14"/>
      <c r="JIT374" s="14"/>
      <c r="JIU374" s="14"/>
      <c r="JIV374" s="14"/>
      <c r="JIW374" s="14"/>
      <c r="JIX374" s="14"/>
      <c r="JIY374" s="14"/>
      <c r="JIZ374" s="14"/>
      <c r="JJA374" s="14"/>
      <c r="JJB374" s="14"/>
      <c r="JJC374" s="14"/>
      <c r="JJD374" s="14"/>
      <c r="JJE374" s="14"/>
      <c r="JJF374" s="14"/>
      <c r="JJG374" s="14"/>
      <c r="JJH374" s="14"/>
      <c r="JJI374" s="14"/>
      <c r="JJJ374" s="14"/>
      <c r="JJK374" s="14"/>
      <c r="JJL374" s="14"/>
      <c r="JJM374" s="14"/>
      <c r="JJN374" s="14"/>
      <c r="JJO374" s="14"/>
      <c r="JJP374" s="14"/>
      <c r="JJQ374" s="14"/>
      <c r="JJR374" s="14"/>
      <c r="JJS374" s="14"/>
      <c r="JJT374" s="14"/>
      <c r="JJU374" s="14"/>
      <c r="JJV374" s="14"/>
      <c r="JJW374" s="14"/>
      <c r="JJX374" s="14"/>
      <c r="JJY374" s="14"/>
      <c r="JJZ374" s="14"/>
      <c r="JKA374" s="14"/>
      <c r="JKB374" s="14"/>
      <c r="JKC374" s="14"/>
      <c r="JKD374" s="14"/>
      <c r="JKE374" s="14"/>
      <c r="JKF374" s="14"/>
      <c r="JKG374" s="14"/>
      <c r="JKH374" s="14"/>
      <c r="JKI374" s="14"/>
      <c r="JKJ374" s="14"/>
      <c r="JKK374" s="14"/>
      <c r="JKL374" s="14"/>
      <c r="JKM374" s="14"/>
      <c r="JKN374" s="14"/>
      <c r="JKO374" s="14"/>
      <c r="JKP374" s="14"/>
      <c r="JKQ374" s="14"/>
      <c r="JKR374" s="14"/>
      <c r="JKS374" s="14"/>
      <c r="JKT374" s="14"/>
      <c r="JKU374" s="14"/>
      <c r="JKV374" s="14"/>
      <c r="JKW374" s="14"/>
      <c r="JKX374" s="14"/>
      <c r="JKY374" s="14"/>
      <c r="JKZ374" s="14"/>
      <c r="JLA374" s="14"/>
      <c r="JLB374" s="14"/>
      <c r="JLC374" s="14"/>
      <c r="JLD374" s="14"/>
      <c r="JLE374" s="14"/>
      <c r="JLF374" s="14"/>
      <c r="JLG374" s="14"/>
      <c r="JLH374" s="14"/>
      <c r="JLI374" s="14"/>
      <c r="JLJ374" s="14"/>
      <c r="JLK374" s="14"/>
      <c r="JLL374" s="14"/>
      <c r="JLM374" s="14"/>
      <c r="JLN374" s="14"/>
      <c r="JLO374" s="14"/>
      <c r="JLP374" s="14"/>
      <c r="JLQ374" s="14"/>
      <c r="JLR374" s="14"/>
      <c r="JLS374" s="14"/>
      <c r="JLT374" s="14"/>
      <c r="JLU374" s="14"/>
      <c r="JLV374" s="14"/>
      <c r="JLW374" s="14"/>
      <c r="JLX374" s="14"/>
      <c r="JLY374" s="14"/>
      <c r="JLZ374" s="14"/>
      <c r="JMA374" s="14"/>
      <c r="JMB374" s="14"/>
      <c r="JMC374" s="14"/>
      <c r="JMD374" s="14"/>
      <c r="JME374" s="14"/>
      <c r="JMF374" s="14"/>
      <c r="JMG374" s="14"/>
      <c r="JMH374" s="14"/>
      <c r="JMI374" s="14"/>
      <c r="JMJ374" s="14"/>
      <c r="JMK374" s="14"/>
      <c r="JML374" s="14"/>
      <c r="JMM374" s="14"/>
      <c r="JMN374" s="14"/>
      <c r="JMO374" s="14"/>
      <c r="JMP374" s="14"/>
      <c r="JMQ374" s="14"/>
      <c r="JMR374" s="14"/>
      <c r="JMS374" s="14"/>
      <c r="JMT374" s="14"/>
      <c r="JMU374" s="14"/>
      <c r="JMV374" s="14"/>
      <c r="JMW374" s="14"/>
      <c r="JMX374" s="14"/>
      <c r="JMY374" s="14"/>
      <c r="JMZ374" s="14"/>
      <c r="JNA374" s="14"/>
      <c r="JNB374" s="14"/>
      <c r="JNC374" s="14"/>
      <c r="JND374" s="14"/>
      <c r="JNE374" s="14"/>
      <c r="JNF374" s="14"/>
      <c r="JNG374" s="14"/>
      <c r="JNH374" s="14"/>
      <c r="JNI374" s="14"/>
      <c r="JNJ374" s="14"/>
      <c r="JNK374" s="14"/>
      <c r="JNL374" s="14"/>
      <c r="JNM374" s="14"/>
      <c r="JNN374" s="14"/>
      <c r="JNO374" s="14"/>
      <c r="JNP374" s="14"/>
      <c r="JNQ374" s="14"/>
      <c r="JNR374" s="14"/>
      <c r="JNS374" s="14"/>
      <c r="JNT374" s="14"/>
      <c r="JNU374" s="14"/>
      <c r="JNV374" s="14"/>
      <c r="JNW374" s="14"/>
      <c r="JNX374" s="14"/>
      <c r="JNY374" s="14"/>
      <c r="JNZ374" s="14"/>
      <c r="JOA374" s="14"/>
      <c r="JOB374" s="14"/>
      <c r="JOC374" s="14"/>
      <c r="JOD374" s="14"/>
      <c r="JOE374" s="14"/>
      <c r="JOF374" s="14"/>
      <c r="JOG374" s="14"/>
      <c r="JOH374" s="14"/>
      <c r="JOI374" s="14"/>
      <c r="JOJ374" s="14"/>
      <c r="JOK374" s="14"/>
      <c r="JOL374" s="14"/>
      <c r="JOM374" s="14"/>
      <c r="JON374" s="14"/>
      <c r="JOO374" s="14"/>
      <c r="JOP374" s="14"/>
      <c r="JOQ374" s="14"/>
      <c r="JOR374" s="14"/>
      <c r="JOS374" s="14"/>
      <c r="JOT374" s="14"/>
      <c r="JOU374" s="14"/>
      <c r="JOV374" s="14"/>
      <c r="JOW374" s="14"/>
      <c r="JOX374" s="14"/>
      <c r="JOY374" s="14"/>
      <c r="JOZ374" s="14"/>
      <c r="JPA374" s="14"/>
      <c r="JPB374" s="14"/>
      <c r="JPC374" s="14"/>
      <c r="JPD374" s="14"/>
      <c r="JPE374" s="14"/>
      <c r="JPF374" s="14"/>
      <c r="JPG374" s="14"/>
      <c r="JPH374" s="14"/>
      <c r="JPI374" s="14"/>
      <c r="JPJ374" s="14"/>
      <c r="JPK374" s="14"/>
      <c r="JPL374" s="14"/>
      <c r="JPM374" s="14"/>
      <c r="JPN374" s="14"/>
      <c r="JPO374" s="14"/>
      <c r="JPP374" s="14"/>
      <c r="JPQ374" s="14"/>
      <c r="JPR374" s="14"/>
      <c r="JPS374" s="14"/>
      <c r="JPT374" s="14"/>
      <c r="JPU374" s="14"/>
      <c r="JPV374" s="14"/>
      <c r="JPW374" s="14"/>
      <c r="JPX374" s="14"/>
      <c r="JPY374" s="14"/>
      <c r="JPZ374" s="14"/>
      <c r="JQA374" s="14"/>
      <c r="JQB374" s="14"/>
      <c r="JQC374" s="14"/>
      <c r="JQD374" s="14"/>
      <c r="JQE374" s="14"/>
      <c r="JQF374" s="14"/>
      <c r="JQG374" s="14"/>
      <c r="JQH374" s="14"/>
      <c r="JQI374" s="14"/>
      <c r="JQJ374" s="14"/>
      <c r="JQK374" s="14"/>
      <c r="JQL374" s="14"/>
      <c r="JQM374" s="14"/>
      <c r="JQN374" s="14"/>
      <c r="JQO374" s="14"/>
      <c r="JQP374" s="14"/>
      <c r="JQQ374" s="14"/>
      <c r="JQR374" s="14"/>
      <c r="JQS374" s="14"/>
      <c r="JQT374" s="14"/>
      <c r="JQU374" s="14"/>
      <c r="JQV374" s="14"/>
      <c r="JQW374" s="14"/>
      <c r="JQX374" s="14"/>
      <c r="JQY374" s="14"/>
      <c r="JQZ374" s="14"/>
      <c r="JRA374" s="14"/>
      <c r="JRB374" s="14"/>
      <c r="JRC374" s="14"/>
      <c r="JRD374" s="14"/>
      <c r="JRE374" s="14"/>
      <c r="JRF374" s="14"/>
      <c r="JRG374" s="14"/>
      <c r="JRH374" s="14"/>
      <c r="JRI374" s="14"/>
      <c r="JRJ374" s="14"/>
      <c r="JRK374" s="14"/>
      <c r="JRL374" s="14"/>
      <c r="JRM374" s="14"/>
      <c r="JRN374" s="14"/>
      <c r="JRO374" s="14"/>
      <c r="JRP374" s="14"/>
      <c r="JRQ374" s="14"/>
      <c r="JRR374" s="14"/>
      <c r="JRS374" s="14"/>
      <c r="JRT374" s="14"/>
      <c r="JRU374" s="14"/>
      <c r="JRV374" s="14"/>
      <c r="JRW374" s="14"/>
      <c r="JRX374" s="14"/>
      <c r="JRY374" s="14"/>
      <c r="JRZ374" s="14"/>
      <c r="JSA374" s="14"/>
      <c r="JSB374" s="14"/>
      <c r="JSC374" s="14"/>
      <c r="JSD374" s="14"/>
      <c r="JSE374" s="14"/>
      <c r="JSF374" s="14"/>
      <c r="JSG374" s="14"/>
      <c r="JSH374" s="14"/>
      <c r="JSI374" s="14"/>
      <c r="JSJ374" s="14"/>
      <c r="JSK374" s="14"/>
      <c r="JSL374" s="14"/>
      <c r="JSM374" s="14"/>
      <c r="JSN374" s="14"/>
      <c r="JSO374" s="14"/>
      <c r="JSP374" s="14"/>
      <c r="JSQ374" s="14"/>
      <c r="JSR374" s="14"/>
      <c r="JSS374" s="14"/>
      <c r="JST374" s="14"/>
      <c r="JSU374" s="14"/>
      <c r="JSV374" s="14"/>
      <c r="JSW374" s="14"/>
      <c r="JSX374" s="14"/>
      <c r="JSY374" s="14"/>
      <c r="JSZ374" s="14"/>
      <c r="JTA374" s="14"/>
      <c r="JTB374" s="14"/>
      <c r="JTC374" s="14"/>
      <c r="JTD374" s="14"/>
      <c r="JTE374" s="14"/>
      <c r="JTF374" s="14"/>
      <c r="JTG374" s="14"/>
      <c r="JTH374" s="14"/>
      <c r="JTI374" s="14"/>
      <c r="JTJ374" s="14"/>
      <c r="JTK374" s="14"/>
      <c r="JTL374" s="14"/>
      <c r="JTM374" s="14"/>
      <c r="JTN374" s="14"/>
      <c r="JTO374" s="14"/>
      <c r="JTP374" s="14"/>
      <c r="JTQ374" s="14"/>
      <c r="JTR374" s="14"/>
      <c r="JTS374" s="14"/>
      <c r="JTT374" s="14"/>
      <c r="JTU374" s="14"/>
      <c r="JTV374" s="14"/>
      <c r="JTW374" s="14"/>
      <c r="JTX374" s="14"/>
      <c r="JTY374" s="14"/>
      <c r="JTZ374" s="14"/>
      <c r="JUA374" s="14"/>
      <c r="JUB374" s="14"/>
      <c r="JUC374" s="14"/>
      <c r="JUD374" s="14"/>
      <c r="JUE374" s="14"/>
      <c r="JUF374" s="14"/>
      <c r="JUG374" s="14"/>
      <c r="JUH374" s="14"/>
      <c r="JUI374" s="14"/>
      <c r="JUJ374" s="14"/>
      <c r="JUK374" s="14"/>
      <c r="JUL374" s="14"/>
      <c r="JUM374" s="14"/>
      <c r="JUN374" s="14"/>
      <c r="JUO374" s="14"/>
      <c r="JUP374" s="14"/>
      <c r="JUQ374" s="14"/>
      <c r="JUR374" s="14"/>
      <c r="JUS374" s="14"/>
      <c r="JUT374" s="14"/>
      <c r="JUU374" s="14"/>
      <c r="JUV374" s="14"/>
      <c r="JUW374" s="14"/>
      <c r="JUX374" s="14"/>
      <c r="JUY374" s="14"/>
      <c r="JUZ374" s="14"/>
      <c r="JVA374" s="14"/>
      <c r="JVB374" s="14"/>
      <c r="JVC374" s="14"/>
      <c r="JVD374" s="14"/>
      <c r="JVE374" s="14"/>
      <c r="JVF374" s="14"/>
      <c r="JVG374" s="14"/>
      <c r="JVH374" s="14"/>
      <c r="JVI374" s="14"/>
      <c r="JVJ374" s="14"/>
      <c r="JVK374" s="14"/>
      <c r="JVL374" s="14"/>
      <c r="JVM374" s="14"/>
      <c r="JVN374" s="14"/>
      <c r="JVO374" s="14"/>
      <c r="JVP374" s="14"/>
      <c r="JVQ374" s="14"/>
      <c r="JVR374" s="14"/>
      <c r="JVS374" s="14"/>
      <c r="JVT374" s="14"/>
      <c r="JVU374" s="14"/>
      <c r="JVV374" s="14"/>
      <c r="JVW374" s="14"/>
      <c r="JVX374" s="14"/>
      <c r="JVY374" s="14"/>
      <c r="JVZ374" s="14"/>
      <c r="JWA374" s="14"/>
      <c r="JWB374" s="14"/>
      <c r="JWC374" s="14"/>
      <c r="JWD374" s="14"/>
      <c r="JWE374" s="14"/>
      <c r="JWF374" s="14"/>
      <c r="JWG374" s="14"/>
      <c r="JWH374" s="14"/>
      <c r="JWI374" s="14"/>
      <c r="JWJ374" s="14"/>
      <c r="JWK374" s="14"/>
      <c r="JWL374" s="14"/>
      <c r="JWM374" s="14"/>
      <c r="JWN374" s="14"/>
      <c r="JWO374" s="14"/>
      <c r="JWP374" s="14"/>
      <c r="JWQ374" s="14"/>
      <c r="JWR374" s="14"/>
      <c r="JWS374" s="14"/>
      <c r="JWT374" s="14"/>
      <c r="JWU374" s="14"/>
      <c r="JWV374" s="14"/>
      <c r="JWW374" s="14"/>
      <c r="JWX374" s="14"/>
      <c r="JWY374" s="14"/>
      <c r="JWZ374" s="14"/>
      <c r="JXA374" s="14"/>
      <c r="JXB374" s="14"/>
      <c r="JXC374" s="14"/>
      <c r="JXD374" s="14"/>
      <c r="JXE374" s="14"/>
      <c r="JXF374" s="14"/>
      <c r="JXG374" s="14"/>
      <c r="JXH374" s="14"/>
      <c r="JXI374" s="14"/>
      <c r="JXJ374" s="14"/>
      <c r="JXK374" s="14"/>
      <c r="JXL374" s="14"/>
      <c r="JXM374" s="14"/>
      <c r="JXN374" s="14"/>
      <c r="JXO374" s="14"/>
      <c r="JXP374" s="14"/>
      <c r="JXQ374" s="14"/>
      <c r="JXR374" s="14"/>
      <c r="JXS374" s="14"/>
      <c r="JXT374" s="14"/>
      <c r="JXU374" s="14"/>
      <c r="JXV374" s="14"/>
      <c r="JXW374" s="14"/>
      <c r="JXX374" s="14"/>
      <c r="JXY374" s="14"/>
      <c r="JXZ374" s="14"/>
      <c r="JYA374" s="14"/>
      <c r="JYB374" s="14"/>
      <c r="JYC374" s="14"/>
      <c r="JYD374" s="14"/>
      <c r="JYE374" s="14"/>
      <c r="JYF374" s="14"/>
      <c r="JYG374" s="14"/>
      <c r="JYH374" s="14"/>
      <c r="JYI374" s="14"/>
      <c r="JYJ374" s="14"/>
      <c r="JYK374" s="14"/>
      <c r="JYL374" s="14"/>
      <c r="JYM374" s="14"/>
      <c r="JYN374" s="14"/>
      <c r="JYO374" s="14"/>
      <c r="JYP374" s="14"/>
      <c r="JYQ374" s="14"/>
      <c r="JYR374" s="14"/>
      <c r="JYS374" s="14"/>
      <c r="JYT374" s="14"/>
      <c r="JYU374" s="14"/>
      <c r="JYV374" s="14"/>
      <c r="JYW374" s="14"/>
      <c r="JYX374" s="14"/>
      <c r="JYY374" s="14"/>
      <c r="JYZ374" s="14"/>
      <c r="JZA374" s="14"/>
      <c r="JZB374" s="14"/>
      <c r="JZC374" s="14"/>
      <c r="JZD374" s="14"/>
      <c r="JZE374" s="14"/>
      <c r="JZF374" s="14"/>
      <c r="JZG374" s="14"/>
      <c r="JZH374" s="14"/>
      <c r="JZI374" s="14"/>
      <c r="JZJ374" s="14"/>
      <c r="JZK374" s="14"/>
      <c r="JZL374" s="14"/>
      <c r="JZM374" s="14"/>
      <c r="JZN374" s="14"/>
      <c r="JZO374" s="14"/>
      <c r="JZP374" s="14"/>
      <c r="JZQ374" s="14"/>
      <c r="JZR374" s="14"/>
      <c r="JZS374" s="14"/>
      <c r="JZT374" s="14"/>
      <c r="JZU374" s="14"/>
      <c r="JZV374" s="14"/>
      <c r="JZW374" s="14"/>
      <c r="JZX374" s="14"/>
      <c r="JZY374" s="14"/>
      <c r="JZZ374" s="14"/>
      <c r="KAA374" s="14"/>
      <c r="KAB374" s="14"/>
      <c r="KAC374" s="14"/>
      <c r="KAD374" s="14"/>
      <c r="KAE374" s="14"/>
      <c r="KAF374" s="14"/>
      <c r="KAG374" s="14"/>
      <c r="KAH374" s="14"/>
      <c r="KAI374" s="14"/>
      <c r="KAJ374" s="14"/>
      <c r="KAK374" s="14"/>
      <c r="KAL374" s="14"/>
      <c r="KAM374" s="14"/>
      <c r="KAN374" s="14"/>
      <c r="KAO374" s="14"/>
      <c r="KAP374" s="14"/>
      <c r="KAQ374" s="14"/>
      <c r="KAR374" s="14"/>
      <c r="KAS374" s="14"/>
      <c r="KAT374" s="14"/>
      <c r="KAU374" s="14"/>
      <c r="KAV374" s="14"/>
      <c r="KAW374" s="14"/>
      <c r="KAX374" s="14"/>
      <c r="KAY374" s="14"/>
      <c r="KAZ374" s="14"/>
      <c r="KBA374" s="14"/>
      <c r="KBB374" s="14"/>
      <c r="KBC374" s="14"/>
      <c r="KBD374" s="14"/>
      <c r="KBE374" s="14"/>
      <c r="KBF374" s="14"/>
      <c r="KBG374" s="14"/>
      <c r="KBH374" s="14"/>
      <c r="KBI374" s="14"/>
      <c r="KBJ374" s="14"/>
      <c r="KBK374" s="14"/>
      <c r="KBL374" s="14"/>
      <c r="KBM374" s="14"/>
      <c r="KBN374" s="14"/>
      <c r="KBO374" s="14"/>
      <c r="KBP374" s="14"/>
      <c r="KBQ374" s="14"/>
      <c r="KBR374" s="14"/>
      <c r="KBS374" s="14"/>
      <c r="KBT374" s="14"/>
      <c r="KBU374" s="14"/>
      <c r="KBV374" s="14"/>
      <c r="KBW374" s="14"/>
      <c r="KBX374" s="14"/>
      <c r="KBY374" s="14"/>
      <c r="KBZ374" s="14"/>
      <c r="KCA374" s="14"/>
      <c r="KCB374" s="14"/>
      <c r="KCC374" s="14"/>
      <c r="KCD374" s="14"/>
      <c r="KCE374" s="14"/>
      <c r="KCF374" s="14"/>
      <c r="KCG374" s="14"/>
      <c r="KCH374" s="14"/>
      <c r="KCI374" s="14"/>
      <c r="KCJ374" s="14"/>
      <c r="KCK374" s="14"/>
      <c r="KCL374" s="14"/>
      <c r="KCM374" s="14"/>
      <c r="KCN374" s="14"/>
      <c r="KCO374" s="14"/>
      <c r="KCP374" s="14"/>
      <c r="KCQ374" s="14"/>
      <c r="KCR374" s="14"/>
      <c r="KCS374" s="14"/>
      <c r="KCT374" s="14"/>
      <c r="KCU374" s="14"/>
      <c r="KCV374" s="14"/>
      <c r="KCW374" s="14"/>
      <c r="KCX374" s="14"/>
      <c r="KCY374" s="14"/>
      <c r="KCZ374" s="14"/>
      <c r="KDA374" s="14"/>
      <c r="KDB374" s="14"/>
      <c r="KDC374" s="14"/>
      <c r="KDD374" s="14"/>
      <c r="KDE374" s="14"/>
      <c r="KDF374" s="14"/>
      <c r="KDG374" s="14"/>
      <c r="KDH374" s="14"/>
      <c r="KDI374" s="14"/>
      <c r="KDJ374" s="14"/>
      <c r="KDK374" s="14"/>
      <c r="KDL374" s="14"/>
      <c r="KDM374" s="14"/>
      <c r="KDN374" s="14"/>
      <c r="KDO374" s="14"/>
      <c r="KDP374" s="14"/>
      <c r="KDQ374" s="14"/>
      <c r="KDR374" s="14"/>
      <c r="KDS374" s="14"/>
      <c r="KDT374" s="14"/>
      <c r="KDU374" s="14"/>
      <c r="KDV374" s="14"/>
      <c r="KDW374" s="14"/>
      <c r="KDX374" s="14"/>
      <c r="KDY374" s="14"/>
      <c r="KDZ374" s="14"/>
      <c r="KEA374" s="14"/>
      <c r="KEB374" s="14"/>
      <c r="KEC374" s="14"/>
      <c r="KED374" s="14"/>
      <c r="KEE374" s="14"/>
      <c r="KEF374" s="14"/>
      <c r="KEG374" s="14"/>
      <c r="KEH374" s="14"/>
      <c r="KEI374" s="14"/>
      <c r="KEJ374" s="14"/>
      <c r="KEK374" s="14"/>
      <c r="KEL374" s="14"/>
      <c r="KEM374" s="14"/>
      <c r="KEN374" s="14"/>
      <c r="KEO374" s="14"/>
      <c r="KEP374" s="14"/>
      <c r="KEQ374" s="14"/>
      <c r="KER374" s="14"/>
      <c r="KES374" s="14"/>
      <c r="KET374" s="14"/>
      <c r="KEU374" s="14"/>
      <c r="KEV374" s="14"/>
      <c r="KEW374" s="14"/>
      <c r="KEX374" s="14"/>
      <c r="KEY374" s="14"/>
      <c r="KEZ374" s="14"/>
      <c r="KFA374" s="14"/>
      <c r="KFB374" s="14"/>
      <c r="KFC374" s="14"/>
      <c r="KFD374" s="14"/>
      <c r="KFE374" s="14"/>
      <c r="KFF374" s="14"/>
      <c r="KFG374" s="14"/>
      <c r="KFH374" s="14"/>
      <c r="KFI374" s="14"/>
      <c r="KFJ374" s="14"/>
      <c r="KFK374" s="14"/>
      <c r="KFL374" s="14"/>
      <c r="KFM374" s="14"/>
      <c r="KFN374" s="14"/>
      <c r="KFO374" s="14"/>
      <c r="KFP374" s="14"/>
      <c r="KFQ374" s="14"/>
      <c r="KFR374" s="14"/>
      <c r="KFS374" s="14"/>
      <c r="KFT374" s="14"/>
      <c r="KFU374" s="14"/>
      <c r="KFV374" s="14"/>
      <c r="KFW374" s="14"/>
      <c r="KFX374" s="14"/>
      <c r="KFY374" s="14"/>
      <c r="KFZ374" s="14"/>
      <c r="KGA374" s="14"/>
      <c r="KGB374" s="14"/>
      <c r="KGC374" s="14"/>
      <c r="KGD374" s="14"/>
      <c r="KGE374" s="14"/>
      <c r="KGF374" s="14"/>
      <c r="KGG374" s="14"/>
      <c r="KGH374" s="14"/>
      <c r="KGI374" s="14"/>
      <c r="KGJ374" s="14"/>
      <c r="KGK374" s="14"/>
      <c r="KGL374" s="14"/>
      <c r="KGM374" s="14"/>
      <c r="KGN374" s="14"/>
      <c r="KGO374" s="14"/>
      <c r="KGP374" s="14"/>
      <c r="KGQ374" s="14"/>
      <c r="KGR374" s="14"/>
      <c r="KGS374" s="14"/>
      <c r="KGT374" s="14"/>
      <c r="KGU374" s="14"/>
      <c r="KGV374" s="14"/>
      <c r="KGW374" s="14"/>
      <c r="KGX374" s="14"/>
      <c r="KGY374" s="14"/>
      <c r="KGZ374" s="14"/>
      <c r="KHA374" s="14"/>
      <c r="KHB374" s="14"/>
      <c r="KHC374" s="14"/>
      <c r="KHD374" s="14"/>
      <c r="KHE374" s="14"/>
      <c r="KHF374" s="14"/>
      <c r="KHG374" s="14"/>
      <c r="KHH374" s="14"/>
      <c r="KHI374" s="14"/>
      <c r="KHJ374" s="14"/>
      <c r="KHK374" s="14"/>
      <c r="KHL374" s="14"/>
      <c r="KHM374" s="14"/>
      <c r="KHN374" s="14"/>
      <c r="KHO374" s="14"/>
      <c r="KHP374" s="14"/>
      <c r="KHQ374" s="14"/>
      <c r="KHR374" s="14"/>
      <c r="KHS374" s="14"/>
      <c r="KHT374" s="14"/>
      <c r="KHU374" s="14"/>
      <c r="KHV374" s="14"/>
      <c r="KHW374" s="14"/>
      <c r="KHX374" s="14"/>
      <c r="KHY374" s="14"/>
      <c r="KHZ374" s="14"/>
      <c r="KIA374" s="14"/>
      <c r="KIB374" s="14"/>
      <c r="KIC374" s="14"/>
      <c r="KID374" s="14"/>
      <c r="KIE374" s="14"/>
      <c r="KIF374" s="14"/>
      <c r="KIG374" s="14"/>
      <c r="KIH374" s="14"/>
      <c r="KII374" s="14"/>
      <c r="KIJ374" s="14"/>
      <c r="KIK374" s="14"/>
      <c r="KIL374" s="14"/>
      <c r="KIM374" s="14"/>
      <c r="KIN374" s="14"/>
      <c r="KIO374" s="14"/>
      <c r="KIP374" s="14"/>
      <c r="KIQ374" s="14"/>
      <c r="KIR374" s="14"/>
      <c r="KIS374" s="14"/>
      <c r="KIT374" s="14"/>
      <c r="KIU374" s="14"/>
      <c r="KIV374" s="14"/>
      <c r="KIW374" s="14"/>
      <c r="KIX374" s="14"/>
      <c r="KIY374" s="14"/>
      <c r="KIZ374" s="14"/>
      <c r="KJA374" s="14"/>
      <c r="KJB374" s="14"/>
      <c r="KJC374" s="14"/>
      <c r="KJD374" s="14"/>
      <c r="KJE374" s="14"/>
      <c r="KJF374" s="14"/>
      <c r="KJG374" s="14"/>
      <c r="KJH374" s="14"/>
      <c r="KJI374" s="14"/>
      <c r="KJJ374" s="14"/>
      <c r="KJK374" s="14"/>
      <c r="KJL374" s="14"/>
      <c r="KJM374" s="14"/>
      <c r="KJN374" s="14"/>
      <c r="KJO374" s="14"/>
      <c r="KJP374" s="14"/>
      <c r="KJQ374" s="14"/>
      <c r="KJR374" s="14"/>
      <c r="KJS374" s="14"/>
      <c r="KJT374" s="14"/>
      <c r="KJU374" s="14"/>
      <c r="KJV374" s="14"/>
      <c r="KJW374" s="14"/>
      <c r="KJX374" s="14"/>
      <c r="KJY374" s="14"/>
      <c r="KJZ374" s="14"/>
      <c r="KKA374" s="14"/>
      <c r="KKB374" s="14"/>
      <c r="KKC374" s="14"/>
      <c r="KKD374" s="14"/>
      <c r="KKE374" s="14"/>
      <c r="KKF374" s="14"/>
      <c r="KKG374" s="14"/>
      <c r="KKH374" s="14"/>
      <c r="KKI374" s="14"/>
      <c r="KKJ374" s="14"/>
      <c r="KKK374" s="14"/>
      <c r="KKL374" s="14"/>
      <c r="KKM374" s="14"/>
      <c r="KKN374" s="14"/>
      <c r="KKO374" s="14"/>
      <c r="KKP374" s="14"/>
      <c r="KKQ374" s="14"/>
      <c r="KKR374" s="14"/>
      <c r="KKS374" s="14"/>
      <c r="KKT374" s="14"/>
      <c r="KKU374" s="14"/>
      <c r="KKV374" s="14"/>
      <c r="KKW374" s="14"/>
      <c r="KKX374" s="14"/>
      <c r="KKY374" s="14"/>
      <c r="KKZ374" s="14"/>
      <c r="KLA374" s="14"/>
      <c r="KLB374" s="14"/>
      <c r="KLC374" s="14"/>
      <c r="KLD374" s="14"/>
      <c r="KLE374" s="14"/>
      <c r="KLF374" s="14"/>
      <c r="KLG374" s="14"/>
      <c r="KLH374" s="14"/>
      <c r="KLI374" s="14"/>
      <c r="KLJ374" s="14"/>
      <c r="KLK374" s="14"/>
      <c r="KLL374" s="14"/>
      <c r="KLM374" s="14"/>
      <c r="KLN374" s="14"/>
      <c r="KLO374" s="14"/>
      <c r="KLP374" s="14"/>
      <c r="KLQ374" s="14"/>
      <c r="KLR374" s="14"/>
      <c r="KLS374" s="14"/>
      <c r="KLT374" s="14"/>
      <c r="KLU374" s="14"/>
      <c r="KLV374" s="14"/>
      <c r="KLW374" s="14"/>
      <c r="KLX374" s="14"/>
      <c r="KLY374" s="14"/>
      <c r="KLZ374" s="14"/>
      <c r="KMA374" s="14"/>
      <c r="KMB374" s="14"/>
      <c r="KMC374" s="14"/>
      <c r="KMD374" s="14"/>
      <c r="KME374" s="14"/>
      <c r="KMF374" s="14"/>
      <c r="KMG374" s="14"/>
      <c r="KMH374" s="14"/>
      <c r="KMI374" s="14"/>
      <c r="KMJ374" s="14"/>
      <c r="KMK374" s="14"/>
      <c r="KML374" s="14"/>
      <c r="KMM374" s="14"/>
      <c r="KMN374" s="14"/>
      <c r="KMO374" s="14"/>
      <c r="KMP374" s="14"/>
      <c r="KMQ374" s="14"/>
      <c r="KMR374" s="14"/>
      <c r="KMS374" s="14"/>
      <c r="KMT374" s="14"/>
      <c r="KMU374" s="14"/>
      <c r="KMV374" s="14"/>
      <c r="KMW374" s="14"/>
      <c r="KMX374" s="14"/>
      <c r="KMY374" s="14"/>
      <c r="KMZ374" s="14"/>
      <c r="KNA374" s="14"/>
      <c r="KNB374" s="14"/>
      <c r="KNC374" s="14"/>
      <c r="KND374" s="14"/>
      <c r="KNE374" s="14"/>
      <c r="KNF374" s="14"/>
      <c r="KNG374" s="14"/>
      <c r="KNH374" s="14"/>
      <c r="KNI374" s="14"/>
      <c r="KNJ374" s="14"/>
      <c r="KNK374" s="14"/>
      <c r="KNL374" s="14"/>
      <c r="KNM374" s="14"/>
      <c r="KNN374" s="14"/>
      <c r="KNO374" s="14"/>
      <c r="KNP374" s="14"/>
      <c r="KNQ374" s="14"/>
      <c r="KNR374" s="14"/>
      <c r="KNS374" s="14"/>
      <c r="KNT374" s="14"/>
      <c r="KNU374" s="14"/>
      <c r="KNV374" s="14"/>
      <c r="KNW374" s="14"/>
      <c r="KNX374" s="14"/>
      <c r="KNY374" s="14"/>
      <c r="KNZ374" s="14"/>
      <c r="KOA374" s="14"/>
      <c r="KOB374" s="14"/>
      <c r="KOC374" s="14"/>
      <c r="KOD374" s="14"/>
      <c r="KOE374" s="14"/>
      <c r="KOF374" s="14"/>
      <c r="KOG374" s="14"/>
      <c r="KOH374" s="14"/>
      <c r="KOI374" s="14"/>
      <c r="KOJ374" s="14"/>
      <c r="KOK374" s="14"/>
      <c r="KOL374" s="14"/>
      <c r="KOM374" s="14"/>
      <c r="KON374" s="14"/>
      <c r="KOO374" s="14"/>
      <c r="KOP374" s="14"/>
      <c r="KOQ374" s="14"/>
      <c r="KOR374" s="14"/>
      <c r="KOS374" s="14"/>
      <c r="KOT374" s="14"/>
      <c r="KOU374" s="14"/>
      <c r="KOV374" s="14"/>
      <c r="KOW374" s="14"/>
      <c r="KOX374" s="14"/>
      <c r="KOY374" s="14"/>
      <c r="KOZ374" s="14"/>
      <c r="KPA374" s="14"/>
      <c r="KPB374" s="14"/>
      <c r="KPC374" s="14"/>
      <c r="KPD374" s="14"/>
      <c r="KPE374" s="14"/>
      <c r="KPF374" s="14"/>
      <c r="KPG374" s="14"/>
      <c r="KPH374" s="14"/>
      <c r="KPI374" s="14"/>
      <c r="KPJ374" s="14"/>
      <c r="KPK374" s="14"/>
      <c r="KPL374" s="14"/>
      <c r="KPM374" s="14"/>
      <c r="KPN374" s="14"/>
      <c r="KPO374" s="14"/>
      <c r="KPP374" s="14"/>
      <c r="KPQ374" s="14"/>
      <c r="KPR374" s="14"/>
      <c r="KPS374" s="14"/>
      <c r="KPT374" s="14"/>
      <c r="KPU374" s="14"/>
      <c r="KPV374" s="14"/>
      <c r="KPW374" s="14"/>
      <c r="KPX374" s="14"/>
      <c r="KPY374" s="14"/>
      <c r="KPZ374" s="14"/>
      <c r="KQA374" s="14"/>
      <c r="KQB374" s="14"/>
      <c r="KQC374" s="14"/>
      <c r="KQD374" s="14"/>
      <c r="KQE374" s="14"/>
      <c r="KQF374" s="14"/>
      <c r="KQG374" s="14"/>
      <c r="KQH374" s="14"/>
      <c r="KQI374" s="14"/>
      <c r="KQJ374" s="14"/>
      <c r="KQK374" s="14"/>
      <c r="KQL374" s="14"/>
      <c r="KQM374" s="14"/>
      <c r="KQN374" s="14"/>
      <c r="KQO374" s="14"/>
      <c r="KQP374" s="14"/>
      <c r="KQQ374" s="14"/>
      <c r="KQR374" s="14"/>
      <c r="KQS374" s="14"/>
      <c r="KQT374" s="14"/>
      <c r="KQU374" s="14"/>
      <c r="KQV374" s="14"/>
      <c r="KQW374" s="14"/>
      <c r="KQX374" s="14"/>
      <c r="KQY374" s="14"/>
      <c r="KQZ374" s="14"/>
      <c r="KRA374" s="14"/>
      <c r="KRB374" s="14"/>
      <c r="KRC374" s="14"/>
      <c r="KRD374" s="14"/>
      <c r="KRE374" s="14"/>
      <c r="KRF374" s="14"/>
      <c r="KRG374" s="14"/>
      <c r="KRH374" s="14"/>
      <c r="KRI374" s="14"/>
      <c r="KRJ374" s="14"/>
      <c r="KRK374" s="14"/>
      <c r="KRL374" s="14"/>
      <c r="KRM374" s="14"/>
      <c r="KRN374" s="14"/>
      <c r="KRO374" s="14"/>
      <c r="KRP374" s="14"/>
      <c r="KRQ374" s="14"/>
      <c r="KRR374" s="14"/>
      <c r="KRS374" s="14"/>
      <c r="KRT374" s="14"/>
      <c r="KRU374" s="14"/>
      <c r="KRV374" s="14"/>
      <c r="KRW374" s="14"/>
      <c r="KRX374" s="14"/>
      <c r="KRY374" s="14"/>
      <c r="KRZ374" s="14"/>
      <c r="KSA374" s="14"/>
      <c r="KSB374" s="14"/>
      <c r="KSC374" s="14"/>
      <c r="KSD374" s="14"/>
      <c r="KSE374" s="14"/>
      <c r="KSF374" s="14"/>
      <c r="KSG374" s="14"/>
      <c r="KSH374" s="14"/>
      <c r="KSI374" s="14"/>
      <c r="KSJ374" s="14"/>
      <c r="KSK374" s="14"/>
      <c r="KSL374" s="14"/>
      <c r="KSM374" s="14"/>
      <c r="KSN374" s="14"/>
      <c r="KSO374" s="14"/>
      <c r="KSP374" s="14"/>
      <c r="KSQ374" s="14"/>
      <c r="KSR374" s="14"/>
      <c r="KSS374" s="14"/>
      <c r="KST374" s="14"/>
      <c r="KSU374" s="14"/>
      <c r="KSV374" s="14"/>
      <c r="KSW374" s="14"/>
      <c r="KSX374" s="14"/>
      <c r="KSY374" s="14"/>
      <c r="KSZ374" s="14"/>
      <c r="KTA374" s="14"/>
      <c r="KTB374" s="14"/>
      <c r="KTC374" s="14"/>
      <c r="KTD374" s="14"/>
      <c r="KTE374" s="14"/>
      <c r="KTF374" s="14"/>
      <c r="KTG374" s="14"/>
      <c r="KTH374" s="14"/>
      <c r="KTI374" s="14"/>
      <c r="KTJ374" s="14"/>
      <c r="KTK374" s="14"/>
      <c r="KTL374" s="14"/>
      <c r="KTM374" s="14"/>
      <c r="KTN374" s="14"/>
      <c r="KTO374" s="14"/>
      <c r="KTP374" s="14"/>
      <c r="KTQ374" s="14"/>
      <c r="KTR374" s="14"/>
      <c r="KTS374" s="14"/>
      <c r="KTT374" s="14"/>
      <c r="KTU374" s="14"/>
      <c r="KTV374" s="14"/>
      <c r="KTW374" s="14"/>
      <c r="KTX374" s="14"/>
      <c r="KTY374" s="14"/>
      <c r="KTZ374" s="14"/>
      <c r="KUA374" s="14"/>
      <c r="KUB374" s="14"/>
      <c r="KUC374" s="14"/>
      <c r="KUD374" s="14"/>
      <c r="KUE374" s="14"/>
      <c r="KUF374" s="14"/>
      <c r="KUG374" s="14"/>
      <c r="KUH374" s="14"/>
      <c r="KUI374" s="14"/>
      <c r="KUJ374" s="14"/>
      <c r="KUK374" s="14"/>
      <c r="KUL374" s="14"/>
      <c r="KUM374" s="14"/>
      <c r="KUN374" s="14"/>
      <c r="KUO374" s="14"/>
      <c r="KUP374" s="14"/>
      <c r="KUQ374" s="14"/>
      <c r="KUR374" s="14"/>
      <c r="KUS374" s="14"/>
      <c r="KUT374" s="14"/>
      <c r="KUU374" s="14"/>
      <c r="KUV374" s="14"/>
      <c r="KUW374" s="14"/>
      <c r="KUX374" s="14"/>
      <c r="KUY374" s="14"/>
      <c r="KUZ374" s="14"/>
      <c r="KVA374" s="14"/>
      <c r="KVB374" s="14"/>
      <c r="KVC374" s="14"/>
      <c r="KVD374" s="14"/>
      <c r="KVE374" s="14"/>
      <c r="KVF374" s="14"/>
      <c r="KVG374" s="14"/>
      <c r="KVH374" s="14"/>
      <c r="KVI374" s="14"/>
      <c r="KVJ374" s="14"/>
      <c r="KVK374" s="14"/>
      <c r="KVL374" s="14"/>
      <c r="KVM374" s="14"/>
      <c r="KVN374" s="14"/>
      <c r="KVO374" s="14"/>
      <c r="KVP374" s="14"/>
      <c r="KVQ374" s="14"/>
      <c r="KVR374" s="14"/>
      <c r="KVS374" s="14"/>
      <c r="KVT374" s="14"/>
      <c r="KVU374" s="14"/>
      <c r="KVV374" s="14"/>
      <c r="KVW374" s="14"/>
      <c r="KVX374" s="14"/>
      <c r="KVY374" s="14"/>
      <c r="KVZ374" s="14"/>
      <c r="KWA374" s="14"/>
      <c r="KWB374" s="14"/>
      <c r="KWC374" s="14"/>
      <c r="KWD374" s="14"/>
      <c r="KWE374" s="14"/>
      <c r="KWF374" s="14"/>
      <c r="KWG374" s="14"/>
      <c r="KWH374" s="14"/>
      <c r="KWI374" s="14"/>
      <c r="KWJ374" s="14"/>
      <c r="KWK374" s="14"/>
      <c r="KWL374" s="14"/>
      <c r="KWM374" s="14"/>
      <c r="KWN374" s="14"/>
      <c r="KWO374" s="14"/>
      <c r="KWP374" s="14"/>
      <c r="KWQ374" s="14"/>
      <c r="KWR374" s="14"/>
      <c r="KWS374" s="14"/>
      <c r="KWT374" s="14"/>
      <c r="KWU374" s="14"/>
      <c r="KWV374" s="14"/>
      <c r="KWW374" s="14"/>
      <c r="KWX374" s="14"/>
      <c r="KWY374" s="14"/>
      <c r="KWZ374" s="14"/>
      <c r="KXA374" s="14"/>
      <c r="KXB374" s="14"/>
      <c r="KXC374" s="14"/>
      <c r="KXD374" s="14"/>
      <c r="KXE374" s="14"/>
      <c r="KXF374" s="14"/>
      <c r="KXG374" s="14"/>
      <c r="KXH374" s="14"/>
      <c r="KXI374" s="14"/>
      <c r="KXJ374" s="14"/>
      <c r="KXK374" s="14"/>
      <c r="KXL374" s="14"/>
      <c r="KXM374" s="14"/>
      <c r="KXN374" s="14"/>
      <c r="KXO374" s="14"/>
      <c r="KXP374" s="14"/>
      <c r="KXQ374" s="14"/>
      <c r="KXR374" s="14"/>
      <c r="KXS374" s="14"/>
      <c r="KXT374" s="14"/>
      <c r="KXU374" s="14"/>
      <c r="KXV374" s="14"/>
      <c r="KXW374" s="14"/>
      <c r="KXX374" s="14"/>
      <c r="KXY374" s="14"/>
      <c r="KXZ374" s="14"/>
      <c r="KYA374" s="14"/>
      <c r="KYB374" s="14"/>
      <c r="KYC374" s="14"/>
      <c r="KYD374" s="14"/>
      <c r="KYE374" s="14"/>
      <c r="KYF374" s="14"/>
      <c r="KYG374" s="14"/>
      <c r="KYH374" s="14"/>
      <c r="KYI374" s="14"/>
      <c r="KYJ374" s="14"/>
      <c r="KYK374" s="14"/>
      <c r="KYL374" s="14"/>
      <c r="KYM374" s="14"/>
      <c r="KYN374" s="14"/>
      <c r="KYO374" s="14"/>
      <c r="KYP374" s="14"/>
      <c r="KYQ374" s="14"/>
      <c r="KYR374" s="14"/>
      <c r="KYS374" s="14"/>
      <c r="KYT374" s="14"/>
      <c r="KYU374" s="14"/>
      <c r="KYV374" s="14"/>
      <c r="KYW374" s="14"/>
      <c r="KYX374" s="14"/>
      <c r="KYY374" s="14"/>
      <c r="KYZ374" s="14"/>
      <c r="KZA374" s="14"/>
      <c r="KZB374" s="14"/>
      <c r="KZC374" s="14"/>
      <c r="KZD374" s="14"/>
      <c r="KZE374" s="14"/>
      <c r="KZF374" s="14"/>
      <c r="KZG374" s="14"/>
      <c r="KZH374" s="14"/>
      <c r="KZI374" s="14"/>
      <c r="KZJ374" s="14"/>
      <c r="KZK374" s="14"/>
      <c r="KZL374" s="14"/>
      <c r="KZM374" s="14"/>
      <c r="KZN374" s="14"/>
      <c r="KZO374" s="14"/>
      <c r="KZP374" s="14"/>
      <c r="KZQ374" s="14"/>
      <c r="KZR374" s="14"/>
      <c r="KZS374" s="14"/>
      <c r="KZT374" s="14"/>
      <c r="KZU374" s="14"/>
      <c r="KZV374" s="14"/>
      <c r="KZW374" s="14"/>
      <c r="KZX374" s="14"/>
      <c r="KZY374" s="14"/>
      <c r="KZZ374" s="14"/>
      <c r="LAA374" s="14"/>
      <c r="LAB374" s="14"/>
      <c r="LAC374" s="14"/>
      <c r="LAD374" s="14"/>
      <c r="LAE374" s="14"/>
      <c r="LAF374" s="14"/>
      <c r="LAG374" s="14"/>
      <c r="LAH374" s="14"/>
      <c r="LAI374" s="14"/>
      <c r="LAJ374" s="14"/>
      <c r="LAK374" s="14"/>
      <c r="LAL374" s="14"/>
      <c r="LAM374" s="14"/>
      <c r="LAN374" s="14"/>
      <c r="LAO374" s="14"/>
      <c r="LAP374" s="14"/>
      <c r="LAQ374" s="14"/>
      <c r="LAR374" s="14"/>
      <c r="LAS374" s="14"/>
      <c r="LAT374" s="14"/>
      <c r="LAU374" s="14"/>
      <c r="LAV374" s="14"/>
      <c r="LAW374" s="14"/>
      <c r="LAX374" s="14"/>
      <c r="LAY374" s="14"/>
      <c r="LAZ374" s="14"/>
      <c r="LBA374" s="14"/>
      <c r="LBB374" s="14"/>
      <c r="LBC374" s="14"/>
      <c r="LBD374" s="14"/>
      <c r="LBE374" s="14"/>
      <c r="LBF374" s="14"/>
      <c r="LBG374" s="14"/>
      <c r="LBH374" s="14"/>
      <c r="LBI374" s="14"/>
      <c r="LBJ374" s="14"/>
      <c r="LBK374" s="14"/>
      <c r="LBL374" s="14"/>
      <c r="LBM374" s="14"/>
      <c r="LBN374" s="14"/>
      <c r="LBO374" s="14"/>
      <c r="LBP374" s="14"/>
      <c r="LBQ374" s="14"/>
      <c r="LBR374" s="14"/>
      <c r="LBS374" s="14"/>
      <c r="LBT374" s="14"/>
      <c r="LBU374" s="14"/>
      <c r="LBV374" s="14"/>
      <c r="LBW374" s="14"/>
      <c r="LBX374" s="14"/>
      <c r="LBY374" s="14"/>
      <c r="LBZ374" s="14"/>
      <c r="LCA374" s="14"/>
      <c r="LCB374" s="14"/>
      <c r="LCC374" s="14"/>
      <c r="LCD374" s="14"/>
      <c r="LCE374" s="14"/>
      <c r="LCF374" s="14"/>
      <c r="LCG374" s="14"/>
      <c r="LCH374" s="14"/>
      <c r="LCI374" s="14"/>
      <c r="LCJ374" s="14"/>
      <c r="LCK374" s="14"/>
      <c r="LCL374" s="14"/>
      <c r="LCM374" s="14"/>
      <c r="LCN374" s="14"/>
      <c r="LCO374" s="14"/>
      <c r="LCP374" s="14"/>
      <c r="LCQ374" s="14"/>
      <c r="LCR374" s="14"/>
      <c r="LCS374" s="14"/>
      <c r="LCT374" s="14"/>
      <c r="LCU374" s="14"/>
      <c r="LCV374" s="14"/>
      <c r="LCW374" s="14"/>
      <c r="LCX374" s="14"/>
      <c r="LCY374" s="14"/>
      <c r="LCZ374" s="14"/>
      <c r="LDA374" s="14"/>
      <c r="LDB374" s="14"/>
      <c r="LDC374" s="14"/>
      <c r="LDD374" s="14"/>
      <c r="LDE374" s="14"/>
      <c r="LDF374" s="14"/>
      <c r="LDG374" s="14"/>
      <c r="LDH374" s="14"/>
      <c r="LDI374" s="14"/>
      <c r="LDJ374" s="14"/>
      <c r="LDK374" s="14"/>
      <c r="LDL374" s="14"/>
      <c r="LDM374" s="14"/>
      <c r="LDN374" s="14"/>
      <c r="LDO374" s="14"/>
      <c r="LDP374" s="14"/>
      <c r="LDQ374" s="14"/>
      <c r="LDR374" s="14"/>
      <c r="LDS374" s="14"/>
      <c r="LDT374" s="14"/>
      <c r="LDU374" s="14"/>
      <c r="LDV374" s="14"/>
      <c r="LDW374" s="14"/>
      <c r="LDX374" s="14"/>
      <c r="LDY374" s="14"/>
      <c r="LDZ374" s="14"/>
      <c r="LEA374" s="14"/>
      <c r="LEB374" s="14"/>
      <c r="LEC374" s="14"/>
      <c r="LED374" s="14"/>
      <c r="LEE374" s="14"/>
      <c r="LEF374" s="14"/>
      <c r="LEG374" s="14"/>
      <c r="LEH374" s="14"/>
      <c r="LEI374" s="14"/>
      <c r="LEJ374" s="14"/>
      <c r="LEK374" s="14"/>
      <c r="LEL374" s="14"/>
      <c r="LEM374" s="14"/>
      <c r="LEN374" s="14"/>
      <c r="LEO374" s="14"/>
      <c r="LEP374" s="14"/>
      <c r="LEQ374" s="14"/>
      <c r="LER374" s="14"/>
      <c r="LES374" s="14"/>
      <c r="LET374" s="14"/>
      <c r="LEU374" s="14"/>
      <c r="LEV374" s="14"/>
      <c r="LEW374" s="14"/>
      <c r="LEX374" s="14"/>
      <c r="LEY374" s="14"/>
      <c r="LEZ374" s="14"/>
      <c r="LFA374" s="14"/>
      <c r="LFB374" s="14"/>
      <c r="LFC374" s="14"/>
      <c r="LFD374" s="14"/>
      <c r="LFE374" s="14"/>
      <c r="LFF374" s="14"/>
      <c r="LFG374" s="14"/>
      <c r="LFH374" s="14"/>
      <c r="LFI374" s="14"/>
      <c r="LFJ374" s="14"/>
      <c r="LFK374" s="14"/>
      <c r="LFL374" s="14"/>
      <c r="LFM374" s="14"/>
      <c r="LFN374" s="14"/>
      <c r="LFO374" s="14"/>
      <c r="LFP374" s="14"/>
      <c r="LFQ374" s="14"/>
      <c r="LFR374" s="14"/>
      <c r="LFS374" s="14"/>
      <c r="LFT374" s="14"/>
      <c r="LFU374" s="14"/>
      <c r="LFV374" s="14"/>
      <c r="LFW374" s="14"/>
      <c r="LFX374" s="14"/>
      <c r="LFY374" s="14"/>
      <c r="LFZ374" s="14"/>
      <c r="LGA374" s="14"/>
      <c r="LGB374" s="14"/>
      <c r="LGC374" s="14"/>
      <c r="LGD374" s="14"/>
      <c r="LGE374" s="14"/>
      <c r="LGF374" s="14"/>
      <c r="LGG374" s="14"/>
      <c r="LGH374" s="14"/>
      <c r="LGI374" s="14"/>
      <c r="LGJ374" s="14"/>
      <c r="LGK374" s="14"/>
      <c r="LGL374" s="14"/>
      <c r="LGM374" s="14"/>
      <c r="LGN374" s="14"/>
      <c r="LGO374" s="14"/>
      <c r="LGP374" s="14"/>
      <c r="LGQ374" s="14"/>
      <c r="LGR374" s="14"/>
      <c r="LGS374" s="14"/>
      <c r="LGT374" s="14"/>
      <c r="LGU374" s="14"/>
      <c r="LGV374" s="14"/>
      <c r="LGW374" s="14"/>
      <c r="LGX374" s="14"/>
      <c r="LGY374" s="14"/>
      <c r="LGZ374" s="14"/>
      <c r="LHA374" s="14"/>
      <c r="LHB374" s="14"/>
      <c r="LHC374" s="14"/>
      <c r="LHD374" s="14"/>
      <c r="LHE374" s="14"/>
      <c r="LHF374" s="14"/>
      <c r="LHG374" s="14"/>
      <c r="LHH374" s="14"/>
      <c r="LHI374" s="14"/>
      <c r="LHJ374" s="14"/>
      <c r="LHK374" s="14"/>
      <c r="LHL374" s="14"/>
      <c r="LHM374" s="14"/>
      <c r="LHN374" s="14"/>
      <c r="LHO374" s="14"/>
      <c r="LHP374" s="14"/>
      <c r="LHQ374" s="14"/>
      <c r="LHR374" s="14"/>
      <c r="LHS374" s="14"/>
      <c r="LHT374" s="14"/>
      <c r="LHU374" s="14"/>
      <c r="LHV374" s="14"/>
      <c r="LHW374" s="14"/>
      <c r="LHX374" s="14"/>
      <c r="LHY374" s="14"/>
      <c r="LHZ374" s="14"/>
      <c r="LIA374" s="14"/>
      <c r="LIB374" s="14"/>
      <c r="LIC374" s="14"/>
      <c r="LID374" s="14"/>
      <c r="LIE374" s="14"/>
      <c r="LIF374" s="14"/>
      <c r="LIG374" s="14"/>
      <c r="LIH374" s="14"/>
      <c r="LII374" s="14"/>
      <c r="LIJ374" s="14"/>
      <c r="LIK374" s="14"/>
      <c r="LIL374" s="14"/>
      <c r="LIM374" s="14"/>
      <c r="LIN374" s="14"/>
      <c r="LIO374" s="14"/>
      <c r="LIP374" s="14"/>
      <c r="LIQ374" s="14"/>
      <c r="LIR374" s="14"/>
      <c r="LIS374" s="14"/>
      <c r="LIT374" s="14"/>
      <c r="LIU374" s="14"/>
      <c r="LIV374" s="14"/>
      <c r="LIW374" s="14"/>
      <c r="LIX374" s="14"/>
      <c r="LIY374" s="14"/>
      <c r="LIZ374" s="14"/>
      <c r="LJA374" s="14"/>
      <c r="LJB374" s="14"/>
      <c r="LJC374" s="14"/>
      <c r="LJD374" s="14"/>
      <c r="LJE374" s="14"/>
      <c r="LJF374" s="14"/>
      <c r="LJG374" s="14"/>
      <c r="LJH374" s="14"/>
      <c r="LJI374" s="14"/>
      <c r="LJJ374" s="14"/>
      <c r="LJK374" s="14"/>
      <c r="LJL374" s="14"/>
      <c r="LJM374" s="14"/>
      <c r="LJN374" s="14"/>
      <c r="LJO374" s="14"/>
      <c r="LJP374" s="14"/>
      <c r="LJQ374" s="14"/>
      <c r="LJR374" s="14"/>
      <c r="LJS374" s="14"/>
      <c r="LJT374" s="14"/>
      <c r="LJU374" s="14"/>
      <c r="LJV374" s="14"/>
      <c r="LJW374" s="14"/>
      <c r="LJX374" s="14"/>
      <c r="LJY374" s="14"/>
      <c r="LJZ374" s="14"/>
      <c r="LKA374" s="14"/>
      <c r="LKB374" s="14"/>
      <c r="LKC374" s="14"/>
      <c r="LKD374" s="14"/>
      <c r="LKE374" s="14"/>
      <c r="LKF374" s="14"/>
      <c r="LKG374" s="14"/>
      <c r="LKH374" s="14"/>
      <c r="LKI374" s="14"/>
      <c r="LKJ374" s="14"/>
      <c r="LKK374" s="14"/>
      <c r="LKL374" s="14"/>
      <c r="LKM374" s="14"/>
      <c r="LKN374" s="14"/>
      <c r="LKO374" s="14"/>
      <c r="LKP374" s="14"/>
      <c r="LKQ374" s="14"/>
      <c r="LKR374" s="14"/>
      <c r="LKS374" s="14"/>
      <c r="LKT374" s="14"/>
      <c r="LKU374" s="14"/>
      <c r="LKV374" s="14"/>
      <c r="LKW374" s="14"/>
      <c r="LKX374" s="14"/>
      <c r="LKY374" s="14"/>
      <c r="LKZ374" s="14"/>
      <c r="LLA374" s="14"/>
      <c r="LLB374" s="14"/>
      <c r="LLC374" s="14"/>
      <c r="LLD374" s="14"/>
      <c r="LLE374" s="14"/>
      <c r="LLF374" s="14"/>
      <c r="LLG374" s="14"/>
      <c r="LLH374" s="14"/>
      <c r="LLI374" s="14"/>
      <c r="LLJ374" s="14"/>
      <c r="LLK374" s="14"/>
      <c r="LLL374" s="14"/>
      <c r="LLM374" s="14"/>
      <c r="LLN374" s="14"/>
      <c r="LLO374" s="14"/>
      <c r="LLP374" s="14"/>
      <c r="LLQ374" s="14"/>
      <c r="LLR374" s="14"/>
      <c r="LLS374" s="14"/>
      <c r="LLT374" s="14"/>
      <c r="LLU374" s="14"/>
      <c r="LLV374" s="14"/>
      <c r="LLW374" s="14"/>
      <c r="LLX374" s="14"/>
      <c r="LLY374" s="14"/>
      <c r="LLZ374" s="14"/>
      <c r="LMA374" s="14"/>
      <c r="LMB374" s="14"/>
      <c r="LMC374" s="14"/>
      <c r="LMD374" s="14"/>
      <c r="LME374" s="14"/>
      <c r="LMF374" s="14"/>
      <c r="LMG374" s="14"/>
      <c r="LMH374" s="14"/>
      <c r="LMI374" s="14"/>
      <c r="LMJ374" s="14"/>
      <c r="LMK374" s="14"/>
      <c r="LML374" s="14"/>
      <c r="LMM374" s="14"/>
      <c r="LMN374" s="14"/>
      <c r="LMO374" s="14"/>
      <c r="LMP374" s="14"/>
      <c r="LMQ374" s="14"/>
      <c r="LMR374" s="14"/>
      <c r="LMS374" s="14"/>
      <c r="LMT374" s="14"/>
      <c r="LMU374" s="14"/>
      <c r="LMV374" s="14"/>
      <c r="LMW374" s="14"/>
      <c r="LMX374" s="14"/>
      <c r="LMY374" s="14"/>
      <c r="LMZ374" s="14"/>
      <c r="LNA374" s="14"/>
      <c r="LNB374" s="14"/>
      <c r="LNC374" s="14"/>
      <c r="LND374" s="14"/>
      <c r="LNE374" s="14"/>
      <c r="LNF374" s="14"/>
      <c r="LNG374" s="14"/>
      <c r="LNH374" s="14"/>
      <c r="LNI374" s="14"/>
      <c r="LNJ374" s="14"/>
      <c r="LNK374" s="14"/>
      <c r="LNL374" s="14"/>
      <c r="LNM374" s="14"/>
      <c r="LNN374" s="14"/>
      <c r="LNO374" s="14"/>
      <c r="LNP374" s="14"/>
      <c r="LNQ374" s="14"/>
      <c r="LNR374" s="14"/>
      <c r="LNS374" s="14"/>
      <c r="LNT374" s="14"/>
      <c r="LNU374" s="14"/>
      <c r="LNV374" s="14"/>
      <c r="LNW374" s="14"/>
      <c r="LNX374" s="14"/>
      <c r="LNY374" s="14"/>
      <c r="LNZ374" s="14"/>
      <c r="LOA374" s="14"/>
      <c r="LOB374" s="14"/>
      <c r="LOC374" s="14"/>
      <c r="LOD374" s="14"/>
      <c r="LOE374" s="14"/>
      <c r="LOF374" s="14"/>
      <c r="LOG374" s="14"/>
      <c r="LOH374" s="14"/>
      <c r="LOI374" s="14"/>
      <c r="LOJ374" s="14"/>
      <c r="LOK374" s="14"/>
      <c r="LOL374" s="14"/>
      <c r="LOM374" s="14"/>
      <c r="LON374" s="14"/>
      <c r="LOO374" s="14"/>
      <c r="LOP374" s="14"/>
      <c r="LOQ374" s="14"/>
      <c r="LOR374" s="14"/>
      <c r="LOS374" s="14"/>
      <c r="LOT374" s="14"/>
      <c r="LOU374" s="14"/>
      <c r="LOV374" s="14"/>
      <c r="LOW374" s="14"/>
      <c r="LOX374" s="14"/>
      <c r="LOY374" s="14"/>
      <c r="LOZ374" s="14"/>
      <c r="LPA374" s="14"/>
      <c r="LPB374" s="14"/>
      <c r="LPC374" s="14"/>
      <c r="LPD374" s="14"/>
      <c r="LPE374" s="14"/>
      <c r="LPF374" s="14"/>
      <c r="LPG374" s="14"/>
      <c r="LPH374" s="14"/>
      <c r="LPI374" s="14"/>
      <c r="LPJ374" s="14"/>
      <c r="LPK374" s="14"/>
      <c r="LPL374" s="14"/>
      <c r="LPM374" s="14"/>
      <c r="LPN374" s="14"/>
      <c r="LPO374" s="14"/>
      <c r="LPP374" s="14"/>
      <c r="LPQ374" s="14"/>
      <c r="LPR374" s="14"/>
      <c r="LPS374" s="14"/>
      <c r="LPT374" s="14"/>
      <c r="LPU374" s="14"/>
      <c r="LPV374" s="14"/>
      <c r="LPW374" s="14"/>
      <c r="LPX374" s="14"/>
      <c r="LPY374" s="14"/>
      <c r="LPZ374" s="14"/>
      <c r="LQA374" s="14"/>
      <c r="LQB374" s="14"/>
      <c r="LQC374" s="14"/>
      <c r="LQD374" s="14"/>
      <c r="LQE374" s="14"/>
      <c r="LQF374" s="14"/>
      <c r="LQG374" s="14"/>
      <c r="LQH374" s="14"/>
      <c r="LQI374" s="14"/>
      <c r="LQJ374" s="14"/>
      <c r="LQK374" s="14"/>
      <c r="LQL374" s="14"/>
      <c r="LQM374" s="14"/>
      <c r="LQN374" s="14"/>
      <c r="LQO374" s="14"/>
      <c r="LQP374" s="14"/>
      <c r="LQQ374" s="14"/>
      <c r="LQR374" s="14"/>
      <c r="LQS374" s="14"/>
      <c r="LQT374" s="14"/>
      <c r="LQU374" s="14"/>
      <c r="LQV374" s="14"/>
      <c r="LQW374" s="14"/>
      <c r="LQX374" s="14"/>
      <c r="LQY374" s="14"/>
      <c r="LQZ374" s="14"/>
      <c r="LRA374" s="14"/>
      <c r="LRB374" s="14"/>
      <c r="LRC374" s="14"/>
      <c r="LRD374" s="14"/>
      <c r="LRE374" s="14"/>
      <c r="LRF374" s="14"/>
      <c r="LRG374" s="14"/>
      <c r="LRH374" s="14"/>
      <c r="LRI374" s="14"/>
      <c r="LRJ374" s="14"/>
      <c r="LRK374" s="14"/>
      <c r="LRL374" s="14"/>
      <c r="LRM374" s="14"/>
      <c r="LRN374" s="14"/>
      <c r="LRO374" s="14"/>
      <c r="LRP374" s="14"/>
      <c r="LRQ374" s="14"/>
      <c r="LRR374" s="14"/>
      <c r="LRS374" s="14"/>
      <c r="LRT374" s="14"/>
      <c r="LRU374" s="14"/>
      <c r="LRV374" s="14"/>
      <c r="LRW374" s="14"/>
      <c r="LRX374" s="14"/>
      <c r="LRY374" s="14"/>
      <c r="LRZ374" s="14"/>
      <c r="LSA374" s="14"/>
      <c r="LSB374" s="14"/>
      <c r="LSC374" s="14"/>
      <c r="LSD374" s="14"/>
      <c r="LSE374" s="14"/>
      <c r="LSF374" s="14"/>
      <c r="LSG374" s="14"/>
      <c r="LSH374" s="14"/>
      <c r="LSI374" s="14"/>
      <c r="LSJ374" s="14"/>
      <c r="LSK374" s="14"/>
      <c r="LSL374" s="14"/>
      <c r="LSM374" s="14"/>
      <c r="LSN374" s="14"/>
      <c r="LSO374" s="14"/>
      <c r="LSP374" s="14"/>
      <c r="LSQ374" s="14"/>
      <c r="LSR374" s="14"/>
      <c r="LSS374" s="14"/>
      <c r="LST374" s="14"/>
      <c r="LSU374" s="14"/>
      <c r="LSV374" s="14"/>
      <c r="LSW374" s="14"/>
      <c r="LSX374" s="14"/>
      <c r="LSY374" s="14"/>
      <c r="LSZ374" s="14"/>
      <c r="LTA374" s="14"/>
      <c r="LTB374" s="14"/>
      <c r="LTC374" s="14"/>
      <c r="LTD374" s="14"/>
      <c r="LTE374" s="14"/>
      <c r="LTF374" s="14"/>
      <c r="LTG374" s="14"/>
      <c r="LTH374" s="14"/>
      <c r="LTI374" s="14"/>
      <c r="LTJ374" s="14"/>
      <c r="LTK374" s="14"/>
      <c r="LTL374" s="14"/>
      <c r="LTM374" s="14"/>
      <c r="LTN374" s="14"/>
      <c r="LTO374" s="14"/>
      <c r="LTP374" s="14"/>
      <c r="LTQ374" s="14"/>
      <c r="LTR374" s="14"/>
      <c r="LTS374" s="14"/>
      <c r="LTT374" s="14"/>
      <c r="LTU374" s="14"/>
      <c r="LTV374" s="14"/>
      <c r="LTW374" s="14"/>
      <c r="LTX374" s="14"/>
      <c r="LTY374" s="14"/>
      <c r="LTZ374" s="14"/>
      <c r="LUA374" s="14"/>
      <c r="LUB374" s="14"/>
      <c r="LUC374" s="14"/>
      <c r="LUD374" s="14"/>
      <c r="LUE374" s="14"/>
      <c r="LUF374" s="14"/>
      <c r="LUG374" s="14"/>
      <c r="LUH374" s="14"/>
      <c r="LUI374" s="14"/>
      <c r="LUJ374" s="14"/>
      <c r="LUK374" s="14"/>
      <c r="LUL374" s="14"/>
      <c r="LUM374" s="14"/>
      <c r="LUN374" s="14"/>
      <c r="LUO374" s="14"/>
      <c r="LUP374" s="14"/>
      <c r="LUQ374" s="14"/>
      <c r="LUR374" s="14"/>
      <c r="LUS374" s="14"/>
      <c r="LUT374" s="14"/>
      <c r="LUU374" s="14"/>
      <c r="LUV374" s="14"/>
      <c r="LUW374" s="14"/>
      <c r="LUX374" s="14"/>
      <c r="LUY374" s="14"/>
      <c r="LUZ374" s="14"/>
      <c r="LVA374" s="14"/>
      <c r="LVB374" s="14"/>
      <c r="LVC374" s="14"/>
      <c r="LVD374" s="14"/>
      <c r="LVE374" s="14"/>
      <c r="LVF374" s="14"/>
      <c r="LVG374" s="14"/>
      <c r="LVH374" s="14"/>
      <c r="LVI374" s="14"/>
      <c r="LVJ374" s="14"/>
      <c r="LVK374" s="14"/>
      <c r="LVL374" s="14"/>
      <c r="LVM374" s="14"/>
      <c r="LVN374" s="14"/>
      <c r="LVO374" s="14"/>
      <c r="LVP374" s="14"/>
      <c r="LVQ374" s="14"/>
      <c r="LVR374" s="14"/>
      <c r="LVS374" s="14"/>
      <c r="LVT374" s="14"/>
      <c r="LVU374" s="14"/>
      <c r="LVV374" s="14"/>
      <c r="LVW374" s="14"/>
      <c r="LVX374" s="14"/>
      <c r="LVY374" s="14"/>
      <c r="LVZ374" s="14"/>
      <c r="LWA374" s="14"/>
      <c r="LWB374" s="14"/>
      <c r="LWC374" s="14"/>
      <c r="LWD374" s="14"/>
      <c r="LWE374" s="14"/>
      <c r="LWF374" s="14"/>
      <c r="LWG374" s="14"/>
      <c r="LWH374" s="14"/>
      <c r="LWI374" s="14"/>
      <c r="LWJ374" s="14"/>
      <c r="LWK374" s="14"/>
      <c r="LWL374" s="14"/>
      <c r="LWM374" s="14"/>
      <c r="LWN374" s="14"/>
      <c r="LWO374" s="14"/>
      <c r="LWP374" s="14"/>
      <c r="LWQ374" s="14"/>
      <c r="LWR374" s="14"/>
      <c r="LWS374" s="14"/>
      <c r="LWT374" s="14"/>
      <c r="LWU374" s="14"/>
      <c r="LWV374" s="14"/>
      <c r="LWW374" s="14"/>
      <c r="LWX374" s="14"/>
      <c r="LWY374" s="14"/>
      <c r="LWZ374" s="14"/>
      <c r="LXA374" s="14"/>
      <c r="LXB374" s="14"/>
      <c r="LXC374" s="14"/>
      <c r="LXD374" s="14"/>
      <c r="LXE374" s="14"/>
      <c r="LXF374" s="14"/>
      <c r="LXG374" s="14"/>
      <c r="LXH374" s="14"/>
      <c r="LXI374" s="14"/>
      <c r="LXJ374" s="14"/>
      <c r="LXK374" s="14"/>
      <c r="LXL374" s="14"/>
      <c r="LXM374" s="14"/>
      <c r="LXN374" s="14"/>
      <c r="LXO374" s="14"/>
      <c r="LXP374" s="14"/>
      <c r="LXQ374" s="14"/>
      <c r="LXR374" s="14"/>
      <c r="LXS374" s="14"/>
      <c r="LXT374" s="14"/>
      <c r="LXU374" s="14"/>
      <c r="LXV374" s="14"/>
      <c r="LXW374" s="14"/>
      <c r="LXX374" s="14"/>
      <c r="LXY374" s="14"/>
      <c r="LXZ374" s="14"/>
      <c r="LYA374" s="14"/>
      <c r="LYB374" s="14"/>
      <c r="LYC374" s="14"/>
      <c r="LYD374" s="14"/>
      <c r="LYE374" s="14"/>
      <c r="LYF374" s="14"/>
      <c r="LYG374" s="14"/>
      <c r="LYH374" s="14"/>
      <c r="LYI374" s="14"/>
      <c r="LYJ374" s="14"/>
      <c r="LYK374" s="14"/>
      <c r="LYL374" s="14"/>
      <c r="LYM374" s="14"/>
      <c r="LYN374" s="14"/>
      <c r="LYO374" s="14"/>
      <c r="LYP374" s="14"/>
      <c r="LYQ374" s="14"/>
      <c r="LYR374" s="14"/>
      <c r="LYS374" s="14"/>
      <c r="LYT374" s="14"/>
      <c r="LYU374" s="14"/>
      <c r="LYV374" s="14"/>
      <c r="LYW374" s="14"/>
      <c r="LYX374" s="14"/>
      <c r="LYY374" s="14"/>
      <c r="LYZ374" s="14"/>
      <c r="LZA374" s="14"/>
      <c r="LZB374" s="14"/>
      <c r="LZC374" s="14"/>
      <c r="LZD374" s="14"/>
      <c r="LZE374" s="14"/>
      <c r="LZF374" s="14"/>
      <c r="LZG374" s="14"/>
      <c r="LZH374" s="14"/>
      <c r="LZI374" s="14"/>
      <c r="LZJ374" s="14"/>
      <c r="LZK374" s="14"/>
      <c r="LZL374" s="14"/>
      <c r="LZM374" s="14"/>
      <c r="LZN374" s="14"/>
      <c r="LZO374" s="14"/>
      <c r="LZP374" s="14"/>
      <c r="LZQ374" s="14"/>
      <c r="LZR374" s="14"/>
      <c r="LZS374" s="14"/>
      <c r="LZT374" s="14"/>
      <c r="LZU374" s="14"/>
      <c r="LZV374" s="14"/>
      <c r="LZW374" s="14"/>
      <c r="LZX374" s="14"/>
      <c r="LZY374" s="14"/>
      <c r="LZZ374" s="14"/>
      <c r="MAA374" s="14"/>
      <c r="MAB374" s="14"/>
      <c r="MAC374" s="14"/>
      <c r="MAD374" s="14"/>
      <c r="MAE374" s="14"/>
      <c r="MAF374" s="14"/>
      <c r="MAG374" s="14"/>
      <c r="MAH374" s="14"/>
      <c r="MAI374" s="14"/>
      <c r="MAJ374" s="14"/>
      <c r="MAK374" s="14"/>
      <c r="MAL374" s="14"/>
      <c r="MAM374" s="14"/>
      <c r="MAN374" s="14"/>
      <c r="MAO374" s="14"/>
      <c r="MAP374" s="14"/>
      <c r="MAQ374" s="14"/>
      <c r="MAR374" s="14"/>
      <c r="MAS374" s="14"/>
      <c r="MAT374" s="14"/>
      <c r="MAU374" s="14"/>
      <c r="MAV374" s="14"/>
      <c r="MAW374" s="14"/>
      <c r="MAX374" s="14"/>
      <c r="MAY374" s="14"/>
      <c r="MAZ374" s="14"/>
      <c r="MBA374" s="14"/>
      <c r="MBB374" s="14"/>
      <c r="MBC374" s="14"/>
      <c r="MBD374" s="14"/>
      <c r="MBE374" s="14"/>
      <c r="MBF374" s="14"/>
      <c r="MBG374" s="14"/>
      <c r="MBH374" s="14"/>
      <c r="MBI374" s="14"/>
      <c r="MBJ374" s="14"/>
      <c r="MBK374" s="14"/>
      <c r="MBL374" s="14"/>
      <c r="MBM374" s="14"/>
      <c r="MBN374" s="14"/>
      <c r="MBO374" s="14"/>
      <c r="MBP374" s="14"/>
      <c r="MBQ374" s="14"/>
      <c r="MBR374" s="14"/>
      <c r="MBS374" s="14"/>
      <c r="MBT374" s="14"/>
      <c r="MBU374" s="14"/>
      <c r="MBV374" s="14"/>
      <c r="MBW374" s="14"/>
      <c r="MBX374" s="14"/>
      <c r="MBY374" s="14"/>
      <c r="MBZ374" s="14"/>
      <c r="MCA374" s="14"/>
      <c r="MCB374" s="14"/>
      <c r="MCC374" s="14"/>
      <c r="MCD374" s="14"/>
      <c r="MCE374" s="14"/>
      <c r="MCF374" s="14"/>
      <c r="MCG374" s="14"/>
      <c r="MCH374" s="14"/>
      <c r="MCI374" s="14"/>
      <c r="MCJ374" s="14"/>
      <c r="MCK374" s="14"/>
      <c r="MCL374" s="14"/>
      <c r="MCM374" s="14"/>
      <c r="MCN374" s="14"/>
      <c r="MCO374" s="14"/>
      <c r="MCP374" s="14"/>
      <c r="MCQ374" s="14"/>
      <c r="MCR374" s="14"/>
      <c r="MCS374" s="14"/>
      <c r="MCT374" s="14"/>
      <c r="MCU374" s="14"/>
      <c r="MCV374" s="14"/>
      <c r="MCW374" s="14"/>
      <c r="MCX374" s="14"/>
      <c r="MCY374" s="14"/>
      <c r="MCZ374" s="14"/>
      <c r="MDA374" s="14"/>
      <c r="MDB374" s="14"/>
      <c r="MDC374" s="14"/>
      <c r="MDD374" s="14"/>
      <c r="MDE374" s="14"/>
      <c r="MDF374" s="14"/>
      <c r="MDG374" s="14"/>
      <c r="MDH374" s="14"/>
      <c r="MDI374" s="14"/>
      <c r="MDJ374" s="14"/>
      <c r="MDK374" s="14"/>
      <c r="MDL374" s="14"/>
      <c r="MDM374" s="14"/>
      <c r="MDN374" s="14"/>
      <c r="MDO374" s="14"/>
      <c r="MDP374" s="14"/>
      <c r="MDQ374" s="14"/>
      <c r="MDR374" s="14"/>
      <c r="MDS374" s="14"/>
      <c r="MDT374" s="14"/>
      <c r="MDU374" s="14"/>
      <c r="MDV374" s="14"/>
      <c r="MDW374" s="14"/>
      <c r="MDX374" s="14"/>
      <c r="MDY374" s="14"/>
      <c r="MDZ374" s="14"/>
      <c r="MEA374" s="14"/>
      <c r="MEB374" s="14"/>
      <c r="MEC374" s="14"/>
      <c r="MED374" s="14"/>
      <c r="MEE374" s="14"/>
      <c r="MEF374" s="14"/>
      <c r="MEG374" s="14"/>
      <c r="MEH374" s="14"/>
      <c r="MEI374" s="14"/>
      <c r="MEJ374" s="14"/>
      <c r="MEK374" s="14"/>
      <c r="MEL374" s="14"/>
      <c r="MEM374" s="14"/>
      <c r="MEN374" s="14"/>
      <c r="MEO374" s="14"/>
      <c r="MEP374" s="14"/>
      <c r="MEQ374" s="14"/>
      <c r="MER374" s="14"/>
      <c r="MES374" s="14"/>
      <c r="MET374" s="14"/>
      <c r="MEU374" s="14"/>
      <c r="MEV374" s="14"/>
      <c r="MEW374" s="14"/>
      <c r="MEX374" s="14"/>
      <c r="MEY374" s="14"/>
      <c r="MEZ374" s="14"/>
      <c r="MFA374" s="14"/>
      <c r="MFB374" s="14"/>
      <c r="MFC374" s="14"/>
      <c r="MFD374" s="14"/>
      <c r="MFE374" s="14"/>
      <c r="MFF374" s="14"/>
      <c r="MFG374" s="14"/>
      <c r="MFH374" s="14"/>
      <c r="MFI374" s="14"/>
      <c r="MFJ374" s="14"/>
      <c r="MFK374" s="14"/>
      <c r="MFL374" s="14"/>
      <c r="MFM374" s="14"/>
      <c r="MFN374" s="14"/>
      <c r="MFO374" s="14"/>
      <c r="MFP374" s="14"/>
      <c r="MFQ374" s="14"/>
      <c r="MFR374" s="14"/>
      <c r="MFS374" s="14"/>
      <c r="MFT374" s="14"/>
      <c r="MFU374" s="14"/>
      <c r="MFV374" s="14"/>
      <c r="MFW374" s="14"/>
      <c r="MFX374" s="14"/>
      <c r="MFY374" s="14"/>
      <c r="MFZ374" s="14"/>
      <c r="MGA374" s="14"/>
      <c r="MGB374" s="14"/>
      <c r="MGC374" s="14"/>
      <c r="MGD374" s="14"/>
      <c r="MGE374" s="14"/>
      <c r="MGF374" s="14"/>
      <c r="MGG374" s="14"/>
      <c r="MGH374" s="14"/>
      <c r="MGI374" s="14"/>
      <c r="MGJ374" s="14"/>
      <c r="MGK374" s="14"/>
      <c r="MGL374" s="14"/>
      <c r="MGM374" s="14"/>
      <c r="MGN374" s="14"/>
      <c r="MGO374" s="14"/>
      <c r="MGP374" s="14"/>
      <c r="MGQ374" s="14"/>
      <c r="MGR374" s="14"/>
      <c r="MGS374" s="14"/>
      <c r="MGT374" s="14"/>
      <c r="MGU374" s="14"/>
      <c r="MGV374" s="14"/>
      <c r="MGW374" s="14"/>
      <c r="MGX374" s="14"/>
      <c r="MGY374" s="14"/>
      <c r="MGZ374" s="14"/>
      <c r="MHA374" s="14"/>
      <c r="MHB374" s="14"/>
      <c r="MHC374" s="14"/>
      <c r="MHD374" s="14"/>
      <c r="MHE374" s="14"/>
      <c r="MHF374" s="14"/>
      <c r="MHG374" s="14"/>
      <c r="MHH374" s="14"/>
      <c r="MHI374" s="14"/>
      <c r="MHJ374" s="14"/>
      <c r="MHK374" s="14"/>
      <c r="MHL374" s="14"/>
      <c r="MHM374" s="14"/>
      <c r="MHN374" s="14"/>
      <c r="MHO374" s="14"/>
      <c r="MHP374" s="14"/>
      <c r="MHQ374" s="14"/>
      <c r="MHR374" s="14"/>
      <c r="MHS374" s="14"/>
      <c r="MHT374" s="14"/>
      <c r="MHU374" s="14"/>
      <c r="MHV374" s="14"/>
      <c r="MHW374" s="14"/>
      <c r="MHX374" s="14"/>
      <c r="MHY374" s="14"/>
      <c r="MHZ374" s="14"/>
      <c r="MIA374" s="14"/>
      <c r="MIB374" s="14"/>
      <c r="MIC374" s="14"/>
      <c r="MID374" s="14"/>
      <c r="MIE374" s="14"/>
      <c r="MIF374" s="14"/>
      <c r="MIG374" s="14"/>
      <c r="MIH374" s="14"/>
      <c r="MII374" s="14"/>
      <c r="MIJ374" s="14"/>
      <c r="MIK374" s="14"/>
      <c r="MIL374" s="14"/>
      <c r="MIM374" s="14"/>
      <c r="MIN374" s="14"/>
      <c r="MIO374" s="14"/>
      <c r="MIP374" s="14"/>
      <c r="MIQ374" s="14"/>
      <c r="MIR374" s="14"/>
      <c r="MIS374" s="14"/>
      <c r="MIT374" s="14"/>
      <c r="MIU374" s="14"/>
      <c r="MIV374" s="14"/>
      <c r="MIW374" s="14"/>
      <c r="MIX374" s="14"/>
      <c r="MIY374" s="14"/>
      <c r="MIZ374" s="14"/>
      <c r="MJA374" s="14"/>
      <c r="MJB374" s="14"/>
      <c r="MJC374" s="14"/>
      <c r="MJD374" s="14"/>
      <c r="MJE374" s="14"/>
      <c r="MJF374" s="14"/>
      <c r="MJG374" s="14"/>
      <c r="MJH374" s="14"/>
      <c r="MJI374" s="14"/>
      <c r="MJJ374" s="14"/>
      <c r="MJK374" s="14"/>
      <c r="MJL374" s="14"/>
      <c r="MJM374" s="14"/>
      <c r="MJN374" s="14"/>
      <c r="MJO374" s="14"/>
      <c r="MJP374" s="14"/>
      <c r="MJQ374" s="14"/>
      <c r="MJR374" s="14"/>
      <c r="MJS374" s="14"/>
      <c r="MJT374" s="14"/>
      <c r="MJU374" s="14"/>
      <c r="MJV374" s="14"/>
      <c r="MJW374" s="14"/>
      <c r="MJX374" s="14"/>
      <c r="MJY374" s="14"/>
      <c r="MJZ374" s="14"/>
      <c r="MKA374" s="14"/>
      <c r="MKB374" s="14"/>
      <c r="MKC374" s="14"/>
      <c r="MKD374" s="14"/>
      <c r="MKE374" s="14"/>
      <c r="MKF374" s="14"/>
      <c r="MKG374" s="14"/>
      <c r="MKH374" s="14"/>
      <c r="MKI374" s="14"/>
      <c r="MKJ374" s="14"/>
      <c r="MKK374" s="14"/>
      <c r="MKL374" s="14"/>
      <c r="MKM374" s="14"/>
      <c r="MKN374" s="14"/>
      <c r="MKO374" s="14"/>
      <c r="MKP374" s="14"/>
      <c r="MKQ374" s="14"/>
      <c r="MKR374" s="14"/>
      <c r="MKS374" s="14"/>
      <c r="MKT374" s="14"/>
      <c r="MKU374" s="14"/>
      <c r="MKV374" s="14"/>
      <c r="MKW374" s="14"/>
      <c r="MKX374" s="14"/>
      <c r="MKY374" s="14"/>
      <c r="MKZ374" s="14"/>
      <c r="MLA374" s="14"/>
      <c r="MLB374" s="14"/>
      <c r="MLC374" s="14"/>
      <c r="MLD374" s="14"/>
      <c r="MLE374" s="14"/>
      <c r="MLF374" s="14"/>
      <c r="MLG374" s="14"/>
      <c r="MLH374" s="14"/>
      <c r="MLI374" s="14"/>
      <c r="MLJ374" s="14"/>
      <c r="MLK374" s="14"/>
      <c r="MLL374" s="14"/>
      <c r="MLM374" s="14"/>
      <c r="MLN374" s="14"/>
      <c r="MLO374" s="14"/>
      <c r="MLP374" s="14"/>
      <c r="MLQ374" s="14"/>
      <c r="MLR374" s="14"/>
      <c r="MLS374" s="14"/>
      <c r="MLT374" s="14"/>
      <c r="MLU374" s="14"/>
      <c r="MLV374" s="14"/>
      <c r="MLW374" s="14"/>
      <c r="MLX374" s="14"/>
      <c r="MLY374" s="14"/>
      <c r="MLZ374" s="14"/>
      <c r="MMA374" s="14"/>
      <c r="MMB374" s="14"/>
      <c r="MMC374" s="14"/>
      <c r="MMD374" s="14"/>
      <c r="MME374" s="14"/>
      <c r="MMF374" s="14"/>
      <c r="MMG374" s="14"/>
      <c r="MMH374" s="14"/>
      <c r="MMI374" s="14"/>
      <c r="MMJ374" s="14"/>
      <c r="MMK374" s="14"/>
      <c r="MML374" s="14"/>
      <c r="MMM374" s="14"/>
      <c r="MMN374" s="14"/>
      <c r="MMO374" s="14"/>
      <c r="MMP374" s="14"/>
      <c r="MMQ374" s="14"/>
      <c r="MMR374" s="14"/>
      <c r="MMS374" s="14"/>
      <c r="MMT374" s="14"/>
      <c r="MMU374" s="14"/>
      <c r="MMV374" s="14"/>
      <c r="MMW374" s="14"/>
      <c r="MMX374" s="14"/>
      <c r="MMY374" s="14"/>
      <c r="MMZ374" s="14"/>
      <c r="MNA374" s="14"/>
      <c r="MNB374" s="14"/>
      <c r="MNC374" s="14"/>
      <c r="MND374" s="14"/>
      <c r="MNE374" s="14"/>
      <c r="MNF374" s="14"/>
      <c r="MNG374" s="14"/>
      <c r="MNH374" s="14"/>
      <c r="MNI374" s="14"/>
      <c r="MNJ374" s="14"/>
      <c r="MNK374" s="14"/>
      <c r="MNL374" s="14"/>
      <c r="MNM374" s="14"/>
      <c r="MNN374" s="14"/>
      <c r="MNO374" s="14"/>
      <c r="MNP374" s="14"/>
      <c r="MNQ374" s="14"/>
      <c r="MNR374" s="14"/>
      <c r="MNS374" s="14"/>
      <c r="MNT374" s="14"/>
      <c r="MNU374" s="14"/>
      <c r="MNV374" s="14"/>
      <c r="MNW374" s="14"/>
      <c r="MNX374" s="14"/>
      <c r="MNY374" s="14"/>
      <c r="MNZ374" s="14"/>
      <c r="MOA374" s="14"/>
      <c r="MOB374" s="14"/>
      <c r="MOC374" s="14"/>
      <c r="MOD374" s="14"/>
      <c r="MOE374" s="14"/>
      <c r="MOF374" s="14"/>
      <c r="MOG374" s="14"/>
      <c r="MOH374" s="14"/>
      <c r="MOI374" s="14"/>
      <c r="MOJ374" s="14"/>
      <c r="MOK374" s="14"/>
      <c r="MOL374" s="14"/>
      <c r="MOM374" s="14"/>
      <c r="MON374" s="14"/>
      <c r="MOO374" s="14"/>
      <c r="MOP374" s="14"/>
      <c r="MOQ374" s="14"/>
      <c r="MOR374" s="14"/>
      <c r="MOS374" s="14"/>
      <c r="MOT374" s="14"/>
      <c r="MOU374" s="14"/>
      <c r="MOV374" s="14"/>
      <c r="MOW374" s="14"/>
      <c r="MOX374" s="14"/>
      <c r="MOY374" s="14"/>
      <c r="MOZ374" s="14"/>
      <c r="MPA374" s="14"/>
      <c r="MPB374" s="14"/>
      <c r="MPC374" s="14"/>
      <c r="MPD374" s="14"/>
      <c r="MPE374" s="14"/>
      <c r="MPF374" s="14"/>
      <c r="MPG374" s="14"/>
      <c r="MPH374" s="14"/>
      <c r="MPI374" s="14"/>
      <c r="MPJ374" s="14"/>
      <c r="MPK374" s="14"/>
      <c r="MPL374" s="14"/>
      <c r="MPM374" s="14"/>
      <c r="MPN374" s="14"/>
      <c r="MPO374" s="14"/>
      <c r="MPP374" s="14"/>
      <c r="MPQ374" s="14"/>
      <c r="MPR374" s="14"/>
      <c r="MPS374" s="14"/>
      <c r="MPT374" s="14"/>
      <c r="MPU374" s="14"/>
      <c r="MPV374" s="14"/>
      <c r="MPW374" s="14"/>
      <c r="MPX374" s="14"/>
      <c r="MPY374" s="14"/>
      <c r="MPZ374" s="14"/>
      <c r="MQA374" s="14"/>
      <c r="MQB374" s="14"/>
      <c r="MQC374" s="14"/>
      <c r="MQD374" s="14"/>
      <c r="MQE374" s="14"/>
      <c r="MQF374" s="14"/>
      <c r="MQG374" s="14"/>
      <c r="MQH374" s="14"/>
      <c r="MQI374" s="14"/>
      <c r="MQJ374" s="14"/>
      <c r="MQK374" s="14"/>
      <c r="MQL374" s="14"/>
      <c r="MQM374" s="14"/>
      <c r="MQN374" s="14"/>
      <c r="MQO374" s="14"/>
      <c r="MQP374" s="14"/>
      <c r="MQQ374" s="14"/>
      <c r="MQR374" s="14"/>
      <c r="MQS374" s="14"/>
      <c r="MQT374" s="14"/>
      <c r="MQU374" s="14"/>
      <c r="MQV374" s="14"/>
      <c r="MQW374" s="14"/>
      <c r="MQX374" s="14"/>
      <c r="MQY374" s="14"/>
      <c r="MQZ374" s="14"/>
      <c r="MRA374" s="14"/>
      <c r="MRB374" s="14"/>
      <c r="MRC374" s="14"/>
      <c r="MRD374" s="14"/>
      <c r="MRE374" s="14"/>
      <c r="MRF374" s="14"/>
      <c r="MRG374" s="14"/>
      <c r="MRH374" s="14"/>
      <c r="MRI374" s="14"/>
      <c r="MRJ374" s="14"/>
      <c r="MRK374" s="14"/>
      <c r="MRL374" s="14"/>
      <c r="MRM374" s="14"/>
      <c r="MRN374" s="14"/>
      <c r="MRO374" s="14"/>
      <c r="MRP374" s="14"/>
      <c r="MRQ374" s="14"/>
      <c r="MRR374" s="14"/>
      <c r="MRS374" s="14"/>
      <c r="MRT374" s="14"/>
      <c r="MRU374" s="14"/>
      <c r="MRV374" s="14"/>
      <c r="MRW374" s="14"/>
      <c r="MRX374" s="14"/>
      <c r="MRY374" s="14"/>
      <c r="MRZ374" s="14"/>
      <c r="MSA374" s="14"/>
      <c r="MSB374" s="14"/>
      <c r="MSC374" s="14"/>
      <c r="MSD374" s="14"/>
      <c r="MSE374" s="14"/>
      <c r="MSF374" s="14"/>
      <c r="MSG374" s="14"/>
      <c r="MSH374" s="14"/>
      <c r="MSI374" s="14"/>
      <c r="MSJ374" s="14"/>
      <c r="MSK374" s="14"/>
      <c r="MSL374" s="14"/>
      <c r="MSM374" s="14"/>
      <c r="MSN374" s="14"/>
      <c r="MSO374" s="14"/>
      <c r="MSP374" s="14"/>
      <c r="MSQ374" s="14"/>
      <c r="MSR374" s="14"/>
      <c r="MSS374" s="14"/>
      <c r="MST374" s="14"/>
      <c r="MSU374" s="14"/>
      <c r="MSV374" s="14"/>
      <c r="MSW374" s="14"/>
      <c r="MSX374" s="14"/>
      <c r="MSY374" s="14"/>
      <c r="MSZ374" s="14"/>
      <c r="MTA374" s="14"/>
      <c r="MTB374" s="14"/>
      <c r="MTC374" s="14"/>
      <c r="MTD374" s="14"/>
      <c r="MTE374" s="14"/>
      <c r="MTF374" s="14"/>
      <c r="MTG374" s="14"/>
      <c r="MTH374" s="14"/>
      <c r="MTI374" s="14"/>
      <c r="MTJ374" s="14"/>
      <c r="MTK374" s="14"/>
      <c r="MTL374" s="14"/>
      <c r="MTM374" s="14"/>
      <c r="MTN374" s="14"/>
      <c r="MTO374" s="14"/>
      <c r="MTP374" s="14"/>
      <c r="MTQ374" s="14"/>
      <c r="MTR374" s="14"/>
      <c r="MTS374" s="14"/>
      <c r="MTT374" s="14"/>
      <c r="MTU374" s="14"/>
      <c r="MTV374" s="14"/>
      <c r="MTW374" s="14"/>
      <c r="MTX374" s="14"/>
      <c r="MTY374" s="14"/>
      <c r="MTZ374" s="14"/>
      <c r="MUA374" s="14"/>
      <c r="MUB374" s="14"/>
      <c r="MUC374" s="14"/>
      <c r="MUD374" s="14"/>
      <c r="MUE374" s="14"/>
      <c r="MUF374" s="14"/>
      <c r="MUG374" s="14"/>
      <c r="MUH374" s="14"/>
      <c r="MUI374" s="14"/>
      <c r="MUJ374" s="14"/>
      <c r="MUK374" s="14"/>
      <c r="MUL374" s="14"/>
      <c r="MUM374" s="14"/>
      <c r="MUN374" s="14"/>
      <c r="MUO374" s="14"/>
      <c r="MUP374" s="14"/>
      <c r="MUQ374" s="14"/>
      <c r="MUR374" s="14"/>
      <c r="MUS374" s="14"/>
      <c r="MUT374" s="14"/>
      <c r="MUU374" s="14"/>
      <c r="MUV374" s="14"/>
      <c r="MUW374" s="14"/>
      <c r="MUX374" s="14"/>
      <c r="MUY374" s="14"/>
      <c r="MUZ374" s="14"/>
      <c r="MVA374" s="14"/>
      <c r="MVB374" s="14"/>
      <c r="MVC374" s="14"/>
      <c r="MVD374" s="14"/>
      <c r="MVE374" s="14"/>
      <c r="MVF374" s="14"/>
      <c r="MVG374" s="14"/>
      <c r="MVH374" s="14"/>
      <c r="MVI374" s="14"/>
      <c r="MVJ374" s="14"/>
      <c r="MVK374" s="14"/>
      <c r="MVL374" s="14"/>
      <c r="MVM374" s="14"/>
      <c r="MVN374" s="14"/>
      <c r="MVO374" s="14"/>
      <c r="MVP374" s="14"/>
      <c r="MVQ374" s="14"/>
      <c r="MVR374" s="14"/>
      <c r="MVS374" s="14"/>
      <c r="MVT374" s="14"/>
      <c r="MVU374" s="14"/>
      <c r="MVV374" s="14"/>
      <c r="MVW374" s="14"/>
      <c r="MVX374" s="14"/>
      <c r="MVY374" s="14"/>
      <c r="MVZ374" s="14"/>
      <c r="MWA374" s="14"/>
      <c r="MWB374" s="14"/>
      <c r="MWC374" s="14"/>
      <c r="MWD374" s="14"/>
      <c r="MWE374" s="14"/>
      <c r="MWF374" s="14"/>
      <c r="MWG374" s="14"/>
      <c r="MWH374" s="14"/>
      <c r="MWI374" s="14"/>
      <c r="MWJ374" s="14"/>
      <c r="MWK374" s="14"/>
      <c r="MWL374" s="14"/>
      <c r="MWM374" s="14"/>
      <c r="MWN374" s="14"/>
      <c r="MWO374" s="14"/>
      <c r="MWP374" s="14"/>
      <c r="MWQ374" s="14"/>
      <c r="MWR374" s="14"/>
      <c r="MWS374" s="14"/>
      <c r="MWT374" s="14"/>
      <c r="MWU374" s="14"/>
      <c r="MWV374" s="14"/>
      <c r="MWW374" s="14"/>
      <c r="MWX374" s="14"/>
      <c r="MWY374" s="14"/>
      <c r="MWZ374" s="14"/>
      <c r="MXA374" s="14"/>
      <c r="MXB374" s="14"/>
      <c r="MXC374" s="14"/>
      <c r="MXD374" s="14"/>
      <c r="MXE374" s="14"/>
      <c r="MXF374" s="14"/>
      <c r="MXG374" s="14"/>
      <c r="MXH374" s="14"/>
      <c r="MXI374" s="14"/>
      <c r="MXJ374" s="14"/>
      <c r="MXK374" s="14"/>
      <c r="MXL374" s="14"/>
      <c r="MXM374" s="14"/>
      <c r="MXN374" s="14"/>
      <c r="MXO374" s="14"/>
      <c r="MXP374" s="14"/>
      <c r="MXQ374" s="14"/>
      <c r="MXR374" s="14"/>
      <c r="MXS374" s="14"/>
      <c r="MXT374" s="14"/>
      <c r="MXU374" s="14"/>
      <c r="MXV374" s="14"/>
      <c r="MXW374" s="14"/>
      <c r="MXX374" s="14"/>
      <c r="MXY374" s="14"/>
      <c r="MXZ374" s="14"/>
      <c r="MYA374" s="14"/>
      <c r="MYB374" s="14"/>
      <c r="MYC374" s="14"/>
      <c r="MYD374" s="14"/>
      <c r="MYE374" s="14"/>
      <c r="MYF374" s="14"/>
      <c r="MYG374" s="14"/>
      <c r="MYH374" s="14"/>
      <c r="MYI374" s="14"/>
      <c r="MYJ374" s="14"/>
      <c r="MYK374" s="14"/>
      <c r="MYL374" s="14"/>
      <c r="MYM374" s="14"/>
      <c r="MYN374" s="14"/>
      <c r="MYO374" s="14"/>
      <c r="MYP374" s="14"/>
      <c r="MYQ374" s="14"/>
      <c r="MYR374" s="14"/>
      <c r="MYS374" s="14"/>
      <c r="MYT374" s="14"/>
      <c r="MYU374" s="14"/>
      <c r="MYV374" s="14"/>
      <c r="MYW374" s="14"/>
      <c r="MYX374" s="14"/>
      <c r="MYY374" s="14"/>
      <c r="MYZ374" s="14"/>
      <c r="MZA374" s="14"/>
      <c r="MZB374" s="14"/>
      <c r="MZC374" s="14"/>
      <c r="MZD374" s="14"/>
      <c r="MZE374" s="14"/>
      <c r="MZF374" s="14"/>
      <c r="MZG374" s="14"/>
      <c r="MZH374" s="14"/>
      <c r="MZI374" s="14"/>
      <c r="MZJ374" s="14"/>
      <c r="MZK374" s="14"/>
      <c r="MZL374" s="14"/>
      <c r="MZM374" s="14"/>
      <c r="MZN374" s="14"/>
      <c r="MZO374" s="14"/>
      <c r="MZP374" s="14"/>
      <c r="MZQ374" s="14"/>
      <c r="MZR374" s="14"/>
      <c r="MZS374" s="14"/>
      <c r="MZT374" s="14"/>
      <c r="MZU374" s="14"/>
      <c r="MZV374" s="14"/>
      <c r="MZW374" s="14"/>
      <c r="MZX374" s="14"/>
      <c r="MZY374" s="14"/>
      <c r="MZZ374" s="14"/>
      <c r="NAA374" s="14"/>
      <c r="NAB374" s="14"/>
      <c r="NAC374" s="14"/>
      <c r="NAD374" s="14"/>
      <c r="NAE374" s="14"/>
      <c r="NAF374" s="14"/>
      <c r="NAG374" s="14"/>
      <c r="NAH374" s="14"/>
      <c r="NAI374" s="14"/>
      <c r="NAJ374" s="14"/>
      <c r="NAK374" s="14"/>
      <c r="NAL374" s="14"/>
      <c r="NAM374" s="14"/>
      <c r="NAN374" s="14"/>
      <c r="NAO374" s="14"/>
      <c r="NAP374" s="14"/>
      <c r="NAQ374" s="14"/>
      <c r="NAR374" s="14"/>
      <c r="NAS374" s="14"/>
      <c r="NAT374" s="14"/>
      <c r="NAU374" s="14"/>
      <c r="NAV374" s="14"/>
      <c r="NAW374" s="14"/>
      <c r="NAX374" s="14"/>
      <c r="NAY374" s="14"/>
      <c r="NAZ374" s="14"/>
      <c r="NBA374" s="14"/>
      <c r="NBB374" s="14"/>
      <c r="NBC374" s="14"/>
      <c r="NBD374" s="14"/>
      <c r="NBE374" s="14"/>
      <c r="NBF374" s="14"/>
      <c r="NBG374" s="14"/>
      <c r="NBH374" s="14"/>
      <c r="NBI374" s="14"/>
      <c r="NBJ374" s="14"/>
      <c r="NBK374" s="14"/>
      <c r="NBL374" s="14"/>
      <c r="NBM374" s="14"/>
      <c r="NBN374" s="14"/>
      <c r="NBO374" s="14"/>
      <c r="NBP374" s="14"/>
      <c r="NBQ374" s="14"/>
      <c r="NBR374" s="14"/>
      <c r="NBS374" s="14"/>
      <c r="NBT374" s="14"/>
      <c r="NBU374" s="14"/>
      <c r="NBV374" s="14"/>
      <c r="NBW374" s="14"/>
      <c r="NBX374" s="14"/>
      <c r="NBY374" s="14"/>
      <c r="NBZ374" s="14"/>
      <c r="NCA374" s="14"/>
      <c r="NCB374" s="14"/>
      <c r="NCC374" s="14"/>
      <c r="NCD374" s="14"/>
      <c r="NCE374" s="14"/>
      <c r="NCF374" s="14"/>
      <c r="NCG374" s="14"/>
      <c r="NCH374" s="14"/>
      <c r="NCI374" s="14"/>
      <c r="NCJ374" s="14"/>
      <c r="NCK374" s="14"/>
      <c r="NCL374" s="14"/>
      <c r="NCM374" s="14"/>
      <c r="NCN374" s="14"/>
      <c r="NCO374" s="14"/>
      <c r="NCP374" s="14"/>
      <c r="NCQ374" s="14"/>
      <c r="NCR374" s="14"/>
      <c r="NCS374" s="14"/>
      <c r="NCT374" s="14"/>
      <c r="NCU374" s="14"/>
      <c r="NCV374" s="14"/>
      <c r="NCW374" s="14"/>
      <c r="NCX374" s="14"/>
      <c r="NCY374" s="14"/>
      <c r="NCZ374" s="14"/>
      <c r="NDA374" s="14"/>
      <c r="NDB374" s="14"/>
      <c r="NDC374" s="14"/>
      <c r="NDD374" s="14"/>
      <c r="NDE374" s="14"/>
      <c r="NDF374" s="14"/>
      <c r="NDG374" s="14"/>
      <c r="NDH374" s="14"/>
      <c r="NDI374" s="14"/>
      <c r="NDJ374" s="14"/>
      <c r="NDK374" s="14"/>
      <c r="NDL374" s="14"/>
      <c r="NDM374" s="14"/>
      <c r="NDN374" s="14"/>
      <c r="NDO374" s="14"/>
      <c r="NDP374" s="14"/>
      <c r="NDQ374" s="14"/>
      <c r="NDR374" s="14"/>
      <c r="NDS374" s="14"/>
      <c r="NDT374" s="14"/>
      <c r="NDU374" s="14"/>
      <c r="NDV374" s="14"/>
      <c r="NDW374" s="14"/>
      <c r="NDX374" s="14"/>
      <c r="NDY374" s="14"/>
      <c r="NDZ374" s="14"/>
      <c r="NEA374" s="14"/>
      <c r="NEB374" s="14"/>
      <c r="NEC374" s="14"/>
      <c r="NED374" s="14"/>
      <c r="NEE374" s="14"/>
      <c r="NEF374" s="14"/>
      <c r="NEG374" s="14"/>
      <c r="NEH374" s="14"/>
      <c r="NEI374" s="14"/>
      <c r="NEJ374" s="14"/>
      <c r="NEK374" s="14"/>
      <c r="NEL374" s="14"/>
      <c r="NEM374" s="14"/>
      <c r="NEN374" s="14"/>
      <c r="NEO374" s="14"/>
      <c r="NEP374" s="14"/>
      <c r="NEQ374" s="14"/>
      <c r="NER374" s="14"/>
      <c r="NES374" s="14"/>
      <c r="NET374" s="14"/>
      <c r="NEU374" s="14"/>
      <c r="NEV374" s="14"/>
      <c r="NEW374" s="14"/>
      <c r="NEX374" s="14"/>
      <c r="NEY374" s="14"/>
      <c r="NEZ374" s="14"/>
      <c r="NFA374" s="14"/>
      <c r="NFB374" s="14"/>
      <c r="NFC374" s="14"/>
      <c r="NFD374" s="14"/>
      <c r="NFE374" s="14"/>
      <c r="NFF374" s="14"/>
      <c r="NFG374" s="14"/>
      <c r="NFH374" s="14"/>
      <c r="NFI374" s="14"/>
      <c r="NFJ374" s="14"/>
      <c r="NFK374" s="14"/>
      <c r="NFL374" s="14"/>
      <c r="NFM374" s="14"/>
      <c r="NFN374" s="14"/>
      <c r="NFO374" s="14"/>
      <c r="NFP374" s="14"/>
      <c r="NFQ374" s="14"/>
      <c r="NFR374" s="14"/>
      <c r="NFS374" s="14"/>
      <c r="NFT374" s="14"/>
      <c r="NFU374" s="14"/>
      <c r="NFV374" s="14"/>
      <c r="NFW374" s="14"/>
      <c r="NFX374" s="14"/>
      <c r="NFY374" s="14"/>
      <c r="NFZ374" s="14"/>
      <c r="NGA374" s="14"/>
      <c r="NGB374" s="14"/>
      <c r="NGC374" s="14"/>
      <c r="NGD374" s="14"/>
      <c r="NGE374" s="14"/>
      <c r="NGF374" s="14"/>
      <c r="NGG374" s="14"/>
      <c r="NGH374" s="14"/>
      <c r="NGI374" s="14"/>
      <c r="NGJ374" s="14"/>
      <c r="NGK374" s="14"/>
      <c r="NGL374" s="14"/>
      <c r="NGM374" s="14"/>
      <c r="NGN374" s="14"/>
      <c r="NGO374" s="14"/>
      <c r="NGP374" s="14"/>
      <c r="NGQ374" s="14"/>
      <c r="NGR374" s="14"/>
      <c r="NGS374" s="14"/>
      <c r="NGT374" s="14"/>
      <c r="NGU374" s="14"/>
      <c r="NGV374" s="14"/>
      <c r="NGW374" s="14"/>
      <c r="NGX374" s="14"/>
      <c r="NGY374" s="14"/>
      <c r="NGZ374" s="14"/>
      <c r="NHA374" s="14"/>
      <c r="NHB374" s="14"/>
      <c r="NHC374" s="14"/>
      <c r="NHD374" s="14"/>
      <c r="NHE374" s="14"/>
      <c r="NHF374" s="14"/>
      <c r="NHG374" s="14"/>
      <c r="NHH374" s="14"/>
      <c r="NHI374" s="14"/>
      <c r="NHJ374" s="14"/>
      <c r="NHK374" s="14"/>
      <c r="NHL374" s="14"/>
      <c r="NHM374" s="14"/>
      <c r="NHN374" s="14"/>
      <c r="NHO374" s="14"/>
      <c r="NHP374" s="14"/>
      <c r="NHQ374" s="14"/>
      <c r="NHR374" s="14"/>
      <c r="NHS374" s="14"/>
      <c r="NHT374" s="14"/>
      <c r="NHU374" s="14"/>
      <c r="NHV374" s="14"/>
      <c r="NHW374" s="14"/>
      <c r="NHX374" s="14"/>
      <c r="NHY374" s="14"/>
      <c r="NHZ374" s="14"/>
      <c r="NIA374" s="14"/>
      <c r="NIB374" s="14"/>
      <c r="NIC374" s="14"/>
      <c r="NID374" s="14"/>
      <c r="NIE374" s="14"/>
      <c r="NIF374" s="14"/>
      <c r="NIG374" s="14"/>
      <c r="NIH374" s="14"/>
      <c r="NII374" s="14"/>
      <c r="NIJ374" s="14"/>
      <c r="NIK374" s="14"/>
      <c r="NIL374" s="14"/>
      <c r="NIM374" s="14"/>
      <c r="NIN374" s="14"/>
      <c r="NIO374" s="14"/>
      <c r="NIP374" s="14"/>
      <c r="NIQ374" s="14"/>
      <c r="NIR374" s="14"/>
      <c r="NIS374" s="14"/>
      <c r="NIT374" s="14"/>
      <c r="NIU374" s="14"/>
      <c r="NIV374" s="14"/>
      <c r="NIW374" s="14"/>
      <c r="NIX374" s="14"/>
      <c r="NIY374" s="14"/>
      <c r="NIZ374" s="14"/>
      <c r="NJA374" s="14"/>
      <c r="NJB374" s="14"/>
      <c r="NJC374" s="14"/>
      <c r="NJD374" s="14"/>
      <c r="NJE374" s="14"/>
      <c r="NJF374" s="14"/>
      <c r="NJG374" s="14"/>
      <c r="NJH374" s="14"/>
      <c r="NJI374" s="14"/>
      <c r="NJJ374" s="14"/>
      <c r="NJK374" s="14"/>
      <c r="NJL374" s="14"/>
      <c r="NJM374" s="14"/>
      <c r="NJN374" s="14"/>
      <c r="NJO374" s="14"/>
      <c r="NJP374" s="14"/>
      <c r="NJQ374" s="14"/>
      <c r="NJR374" s="14"/>
      <c r="NJS374" s="14"/>
      <c r="NJT374" s="14"/>
      <c r="NJU374" s="14"/>
      <c r="NJV374" s="14"/>
      <c r="NJW374" s="14"/>
      <c r="NJX374" s="14"/>
      <c r="NJY374" s="14"/>
      <c r="NJZ374" s="14"/>
      <c r="NKA374" s="14"/>
      <c r="NKB374" s="14"/>
      <c r="NKC374" s="14"/>
      <c r="NKD374" s="14"/>
      <c r="NKE374" s="14"/>
      <c r="NKF374" s="14"/>
      <c r="NKG374" s="14"/>
      <c r="NKH374" s="14"/>
      <c r="NKI374" s="14"/>
      <c r="NKJ374" s="14"/>
      <c r="NKK374" s="14"/>
      <c r="NKL374" s="14"/>
      <c r="NKM374" s="14"/>
      <c r="NKN374" s="14"/>
      <c r="NKO374" s="14"/>
      <c r="NKP374" s="14"/>
      <c r="NKQ374" s="14"/>
      <c r="NKR374" s="14"/>
      <c r="NKS374" s="14"/>
      <c r="NKT374" s="14"/>
      <c r="NKU374" s="14"/>
      <c r="NKV374" s="14"/>
      <c r="NKW374" s="14"/>
      <c r="NKX374" s="14"/>
      <c r="NKY374" s="14"/>
      <c r="NKZ374" s="14"/>
      <c r="NLA374" s="14"/>
      <c r="NLB374" s="14"/>
      <c r="NLC374" s="14"/>
      <c r="NLD374" s="14"/>
      <c r="NLE374" s="14"/>
      <c r="NLF374" s="14"/>
      <c r="NLG374" s="14"/>
      <c r="NLH374" s="14"/>
      <c r="NLI374" s="14"/>
      <c r="NLJ374" s="14"/>
      <c r="NLK374" s="14"/>
      <c r="NLL374" s="14"/>
      <c r="NLM374" s="14"/>
      <c r="NLN374" s="14"/>
      <c r="NLO374" s="14"/>
      <c r="NLP374" s="14"/>
      <c r="NLQ374" s="14"/>
      <c r="NLR374" s="14"/>
      <c r="NLS374" s="14"/>
      <c r="NLT374" s="14"/>
      <c r="NLU374" s="14"/>
      <c r="NLV374" s="14"/>
      <c r="NLW374" s="14"/>
      <c r="NLX374" s="14"/>
      <c r="NLY374" s="14"/>
      <c r="NLZ374" s="14"/>
      <c r="NMA374" s="14"/>
      <c r="NMB374" s="14"/>
      <c r="NMC374" s="14"/>
      <c r="NMD374" s="14"/>
      <c r="NME374" s="14"/>
      <c r="NMF374" s="14"/>
      <c r="NMG374" s="14"/>
      <c r="NMH374" s="14"/>
      <c r="NMI374" s="14"/>
      <c r="NMJ374" s="14"/>
      <c r="NMK374" s="14"/>
      <c r="NML374" s="14"/>
      <c r="NMM374" s="14"/>
      <c r="NMN374" s="14"/>
      <c r="NMO374" s="14"/>
      <c r="NMP374" s="14"/>
      <c r="NMQ374" s="14"/>
      <c r="NMR374" s="14"/>
      <c r="NMS374" s="14"/>
      <c r="NMT374" s="14"/>
      <c r="NMU374" s="14"/>
      <c r="NMV374" s="14"/>
      <c r="NMW374" s="14"/>
      <c r="NMX374" s="14"/>
      <c r="NMY374" s="14"/>
      <c r="NMZ374" s="14"/>
      <c r="NNA374" s="14"/>
      <c r="NNB374" s="14"/>
      <c r="NNC374" s="14"/>
      <c r="NND374" s="14"/>
      <c r="NNE374" s="14"/>
      <c r="NNF374" s="14"/>
      <c r="NNG374" s="14"/>
      <c r="NNH374" s="14"/>
      <c r="NNI374" s="14"/>
      <c r="NNJ374" s="14"/>
      <c r="NNK374" s="14"/>
      <c r="NNL374" s="14"/>
      <c r="NNM374" s="14"/>
      <c r="NNN374" s="14"/>
      <c r="NNO374" s="14"/>
      <c r="NNP374" s="14"/>
      <c r="NNQ374" s="14"/>
      <c r="NNR374" s="14"/>
      <c r="NNS374" s="14"/>
      <c r="NNT374" s="14"/>
      <c r="NNU374" s="14"/>
      <c r="NNV374" s="14"/>
      <c r="NNW374" s="14"/>
      <c r="NNX374" s="14"/>
      <c r="NNY374" s="14"/>
      <c r="NNZ374" s="14"/>
      <c r="NOA374" s="14"/>
      <c r="NOB374" s="14"/>
      <c r="NOC374" s="14"/>
      <c r="NOD374" s="14"/>
      <c r="NOE374" s="14"/>
      <c r="NOF374" s="14"/>
      <c r="NOG374" s="14"/>
      <c r="NOH374" s="14"/>
      <c r="NOI374" s="14"/>
      <c r="NOJ374" s="14"/>
      <c r="NOK374" s="14"/>
      <c r="NOL374" s="14"/>
      <c r="NOM374" s="14"/>
      <c r="NON374" s="14"/>
      <c r="NOO374" s="14"/>
      <c r="NOP374" s="14"/>
      <c r="NOQ374" s="14"/>
      <c r="NOR374" s="14"/>
      <c r="NOS374" s="14"/>
      <c r="NOT374" s="14"/>
      <c r="NOU374" s="14"/>
      <c r="NOV374" s="14"/>
      <c r="NOW374" s="14"/>
      <c r="NOX374" s="14"/>
      <c r="NOY374" s="14"/>
      <c r="NOZ374" s="14"/>
      <c r="NPA374" s="14"/>
      <c r="NPB374" s="14"/>
      <c r="NPC374" s="14"/>
      <c r="NPD374" s="14"/>
      <c r="NPE374" s="14"/>
      <c r="NPF374" s="14"/>
      <c r="NPG374" s="14"/>
      <c r="NPH374" s="14"/>
      <c r="NPI374" s="14"/>
      <c r="NPJ374" s="14"/>
      <c r="NPK374" s="14"/>
      <c r="NPL374" s="14"/>
      <c r="NPM374" s="14"/>
      <c r="NPN374" s="14"/>
      <c r="NPO374" s="14"/>
      <c r="NPP374" s="14"/>
      <c r="NPQ374" s="14"/>
      <c r="NPR374" s="14"/>
      <c r="NPS374" s="14"/>
      <c r="NPT374" s="14"/>
      <c r="NPU374" s="14"/>
      <c r="NPV374" s="14"/>
      <c r="NPW374" s="14"/>
      <c r="NPX374" s="14"/>
      <c r="NPY374" s="14"/>
      <c r="NPZ374" s="14"/>
      <c r="NQA374" s="14"/>
      <c r="NQB374" s="14"/>
      <c r="NQC374" s="14"/>
      <c r="NQD374" s="14"/>
      <c r="NQE374" s="14"/>
      <c r="NQF374" s="14"/>
      <c r="NQG374" s="14"/>
      <c r="NQH374" s="14"/>
      <c r="NQI374" s="14"/>
      <c r="NQJ374" s="14"/>
      <c r="NQK374" s="14"/>
      <c r="NQL374" s="14"/>
      <c r="NQM374" s="14"/>
      <c r="NQN374" s="14"/>
      <c r="NQO374" s="14"/>
      <c r="NQP374" s="14"/>
      <c r="NQQ374" s="14"/>
      <c r="NQR374" s="14"/>
      <c r="NQS374" s="14"/>
      <c r="NQT374" s="14"/>
      <c r="NQU374" s="14"/>
      <c r="NQV374" s="14"/>
      <c r="NQW374" s="14"/>
      <c r="NQX374" s="14"/>
      <c r="NQY374" s="14"/>
      <c r="NQZ374" s="14"/>
      <c r="NRA374" s="14"/>
      <c r="NRB374" s="14"/>
      <c r="NRC374" s="14"/>
      <c r="NRD374" s="14"/>
      <c r="NRE374" s="14"/>
      <c r="NRF374" s="14"/>
      <c r="NRG374" s="14"/>
      <c r="NRH374" s="14"/>
      <c r="NRI374" s="14"/>
      <c r="NRJ374" s="14"/>
      <c r="NRK374" s="14"/>
      <c r="NRL374" s="14"/>
      <c r="NRM374" s="14"/>
      <c r="NRN374" s="14"/>
      <c r="NRO374" s="14"/>
      <c r="NRP374" s="14"/>
      <c r="NRQ374" s="14"/>
      <c r="NRR374" s="14"/>
      <c r="NRS374" s="14"/>
      <c r="NRT374" s="14"/>
      <c r="NRU374" s="14"/>
      <c r="NRV374" s="14"/>
      <c r="NRW374" s="14"/>
      <c r="NRX374" s="14"/>
      <c r="NRY374" s="14"/>
      <c r="NRZ374" s="14"/>
      <c r="NSA374" s="14"/>
      <c r="NSB374" s="14"/>
      <c r="NSC374" s="14"/>
      <c r="NSD374" s="14"/>
      <c r="NSE374" s="14"/>
      <c r="NSF374" s="14"/>
      <c r="NSG374" s="14"/>
      <c r="NSH374" s="14"/>
      <c r="NSI374" s="14"/>
      <c r="NSJ374" s="14"/>
      <c r="NSK374" s="14"/>
      <c r="NSL374" s="14"/>
      <c r="NSM374" s="14"/>
      <c r="NSN374" s="14"/>
      <c r="NSO374" s="14"/>
      <c r="NSP374" s="14"/>
      <c r="NSQ374" s="14"/>
      <c r="NSR374" s="14"/>
      <c r="NSS374" s="14"/>
      <c r="NST374" s="14"/>
      <c r="NSU374" s="14"/>
      <c r="NSV374" s="14"/>
      <c r="NSW374" s="14"/>
      <c r="NSX374" s="14"/>
      <c r="NSY374" s="14"/>
      <c r="NSZ374" s="14"/>
      <c r="NTA374" s="14"/>
      <c r="NTB374" s="14"/>
      <c r="NTC374" s="14"/>
      <c r="NTD374" s="14"/>
      <c r="NTE374" s="14"/>
      <c r="NTF374" s="14"/>
      <c r="NTG374" s="14"/>
      <c r="NTH374" s="14"/>
      <c r="NTI374" s="14"/>
      <c r="NTJ374" s="14"/>
      <c r="NTK374" s="14"/>
      <c r="NTL374" s="14"/>
      <c r="NTM374" s="14"/>
      <c r="NTN374" s="14"/>
      <c r="NTO374" s="14"/>
      <c r="NTP374" s="14"/>
      <c r="NTQ374" s="14"/>
      <c r="NTR374" s="14"/>
      <c r="NTS374" s="14"/>
      <c r="NTT374" s="14"/>
      <c r="NTU374" s="14"/>
      <c r="NTV374" s="14"/>
      <c r="NTW374" s="14"/>
      <c r="NTX374" s="14"/>
      <c r="NTY374" s="14"/>
      <c r="NTZ374" s="14"/>
      <c r="NUA374" s="14"/>
      <c r="NUB374" s="14"/>
      <c r="NUC374" s="14"/>
      <c r="NUD374" s="14"/>
      <c r="NUE374" s="14"/>
      <c r="NUF374" s="14"/>
      <c r="NUG374" s="14"/>
      <c r="NUH374" s="14"/>
      <c r="NUI374" s="14"/>
      <c r="NUJ374" s="14"/>
      <c r="NUK374" s="14"/>
      <c r="NUL374" s="14"/>
      <c r="NUM374" s="14"/>
      <c r="NUN374" s="14"/>
      <c r="NUO374" s="14"/>
      <c r="NUP374" s="14"/>
      <c r="NUQ374" s="14"/>
      <c r="NUR374" s="14"/>
      <c r="NUS374" s="14"/>
      <c r="NUT374" s="14"/>
      <c r="NUU374" s="14"/>
      <c r="NUV374" s="14"/>
      <c r="NUW374" s="14"/>
      <c r="NUX374" s="14"/>
      <c r="NUY374" s="14"/>
      <c r="NUZ374" s="14"/>
      <c r="NVA374" s="14"/>
      <c r="NVB374" s="14"/>
      <c r="NVC374" s="14"/>
      <c r="NVD374" s="14"/>
      <c r="NVE374" s="14"/>
      <c r="NVF374" s="14"/>
      <c r="NVG374" s="14"/>
      <c r="NVH374" s="14"/>
      <c r="NVI374" s="14"/>
      <c r="NVJ374" s="14"/>
      <c r="NVK374" s="14"/>
      <c r="NVL374" s="14"/>
      <c r="NVM374" s="14"/>
      <c r="NVN374" s="14"/>
      <c r="NVO374" s="14"/>
      <c r="NVP374" s="14"/>
      <c r="NVQ374" s="14"/>
      <c r="NVR374" s="14"/>
      <c r="NVS374" s="14"/>
      <c r="NVT374" s="14"/>
      <c r="NVU374" s="14"/>
      <c r="NVV374" s="14"/>
      <c r="NVW374" s="14"/>
      <c r="NVX374" s="14"/>
      <c r="NVY374" s="14"/>
      <c r="NVZ374" s="14"/>
      <c r="NWA374" s="14"/>
      <c r="NWB374" s="14"/>
      <c r="NWC374" s="14"/>
      <c r="NWD374" s="14"/>
      <c r="NWE374" s="14"/>
      <c r="NWF374" s="14"/>
      <c r="NWG374" s="14"/>
      <c r="NWH374" s="14"/>
      <c r="NWI374" s="14"/>
      <c r="NWJ374" s="14"/>
      <c r="NWK374" s="14"/>
      <c r="NWL374" s="14"/>
      <c r="NWM374" s="14"/>
      <c r="NWN374" s="14"/>
      <c r="NWO374" s="14"/>
      <c r="NWP374" s="14"/>
      <c r="NWQ374" s="14"/>
      <c r="NWR374" s="14"/>
      <c r="NWS374" s="14"/>
      <c r="NWT374" s="14"/>
      <c r="NWU374" s="14"/>
      <c r="NWV374" s="14"/>
      <c r="NWW374" s="14"/>
      <c r="NWX374" s="14"/>
      <c r="NWY374" s="14"/>
      <c r="NWZ374" s="14"/>
      <c r="NXA374" s="14"/>
      <c r="NXB374" s="14"/>
      <c r="NXC374" s="14"/>
      <c r="NXD374" s="14"/>
      <c r="NXE374" s="14"/>
      <c r="NXF374" s="14"/>
      <c r="NXG374" s="14"/>
      <c r="NXH374" s="14"/>
      <c r="NXI374" s="14"/>
      <c r="NXJ374" s="14"/>
      <c r="NXK374" s="14"/>
      <c r="NXL374" s="14"/>
      <c r="NXM374" s="14"/>
      <c r="NXN374" s="14"/>
      <c r="NXO374" s="14"/>
      <c r="NXP374" s="14"/>
      <c r="NXQ374" s="14"/>
      <c r="NXR374" s="14"/>
      <c r="NXS374" s="14"/>
      <c r="NXT374" s="14"/>
      <c r="NXU374" s="14"/>
      <c r="NXV374" s="14"/>
      <c r="NXW374" s="14"/>
      <c r="NXX374" s="14"/>
      <c r="NXY374" s="14"/>
      <c r="NXZ374" s="14"/>
      <c r="NYA374" s="14"/>
      <c r="NYB374" s="14"/>
      <c r="NYC374" s="14"/>
      <c r="NYD374" s="14"/>
      <c r="NYE374" s="14"/>
      <c r="NYF374" s="14"/>
      <c r="NYG374" s="14"/>
      <c r="NYH374" s="14"/>
      <c r="NYI374" s="14"/>
      <c r="NYJ374" s="14"/>
      <c r="NYK374" s="14"/>
      <c r="NYL374" s="14"/>
      <c r="NYM374" s="14"/>
      <c r="NYN374" s="14"/>
      <c r="NYO374" s="14"/>
      <c r="NYP374" s="14"/>
      <c r="NYQ374" s="14"/>
      <c r="NYR374" s="14"/>
      <c r="NYS374" s="14"/>
      <c r="NYT374" s="14"/>
      <c r="NYU374" s="14"/>
      <c r="NYV374" s="14"/>
      <c r="NYW374" s="14"/>
      <c r="NYX374" s="14"/>
      <c r="NYY374" s="14"/>
      <c r="NYZ374" s="14"/>
      <c r="NZA374" s="14"/>
      <c r="NZB374" s="14"/>
      <c r="NZC374" s="14"/>
      <c r="NZD374" s="14"/>
      <c r="NZE374" s="14"/>
      <c r="NZF374" s="14"/>
      <c r="NZG374" s="14"/>
      <c r="NZH374" s="14"/>
      <c r="NZI374" s="14"/>
      <c r="NZJ374" s="14"/>
      <c r="NZK374" s="14"/>
      <c r="NZL374" s="14"/>
      <c r="NZM374" s="14"/>
      <c r="NZN374" s="14"/>
      <c r="NZO374" s="14"/>
      <c r="NZP374" s="14"/>
      <c r="NZQ374" s="14"/>
      <c r="NZR374" s="14"/>
      <c r="NZS374" s="14"/>
      <c r="NZT374" s="14"/>
      <c r="NZU374" s="14"/>
      <c r="NZV374" s="14"/>
      <c r="NZW374" s="14"/>
      <c r="NZX374" s="14"/>
      <c r="NZY374" s="14"/>
      <c r="NZZ374" s="14"/>
      <c r="OAA374" s="14"/>
      <c r="OAB374" s="14"/>
      <c r="OAC374" s="14"/>
      <c r="OAD374" s="14"/>
      <c r="OAE374" s="14"/>
      <c r="OAF374" s="14"/>
      <c r="OAG374" s="14"/>
      <c r="OAH374" s="14"/>
      <c r="OAI374" s="14"/>
      <c r="OAJ374" s="14"/>
      <c r="OAK374" s="14"/>
      <c r="OAL374" s="14"/>
      <c r="OAM374" s="14"/>
      <c r="OAN374" s="14"/>
      <c r="OAO374" s="14"/>
      <c r="OAP374" s="14"/>
      <c r="OAQ374" s="14"/>
      <c r="OAR374" s="14"/>
      <c r="OAS374" s="14"/>
      <c r="OAT374" s="14"/>
      <c r="OAU374" s="14"/>
      <c r="OAV374" s="14"/>
      <c r="OAW374" s="14"/>
      <c r="OAX374" s="14"/>
      <c r="OAY374" s="14"/>
      <c r="OAZ374" s="14"/>
      <c r="OBA374" s="14"/>
      <c r="OBB374" s="14"/>
      <c r="OBC374" s="14"/>
      <c r="OBD374" s="14"/>
      <c r="OBE374" s="14"/>
      <c r="OBF374" s="14"/>
      <c r="OBG374" s="14"/>
      <c r="OBH374" s="14"/>
      <c r="OBI374" s="14"/>
      <c r="OBJ374" s="14"/>
      <c r="OBK374" s="14"/>
      <c r="OBL374" s="14"/>
      <c r="OBM374" s="14"/>
      <c r="OBN374" s="14"/>
      <c r="OBO374" s="14"/>
      <c r="OBP374" s="14"/>
      <c r="OBQ374" s="14"/>
      <c r="OBR374" s="14"/>
      <c r="OBS374" s="14"/>
      <c r="OBT374" s="14"/>
      <c r="OBU374" s="14"/>
      <c r="OBV374" s="14"/>
      <c r="OBW374" s="14"/>
      <c r="OBX374" s="14"/>
      <c r="OBY374" s="14"/>
      <c r="OBZ374" s="14"/>
      <c r="OCA374" s="14"/>
      <c r="OCB374" s="14"/>
      <c r="OCC374" s="14"/>
      <c r="OCD374" s="14"/>
      <c r="OCE374" s="14"/>
      <c r="OCF374" s="14"/>
      <c r="OCG374" s="14"/>
      <c r="OCH374" s="14"/>
      <c r="OCI374" s="14"/>
      <c r="OCJ374" s="14"/>
      <c r="OCK374" s="14"/>
      <c r="OCL374" s="14"/>
      <c r="OCM374" s="14"/>
      <c r="OCN374" s="14"/>
      <c r="OCO374" s="14"/>
      <c r="OCP374" s="14"/>
      <c r="OCQ374" s="14"/>
      <c r="OCR374" s="14"/>
      <c r="OCS374" s="14"/>
      <c r="OCT374" s="14"/>
      <c r="OCU374" s="14"/>
      <c r="OCV374" s="14"/>
      <c r="OCW374" s="14"/>
      <c r="OCX374" s="14"/>
      <c r="OCY374" s="14"/>
      <c r="OCZ374" s="14"/>
      <c r="ODA374" s="14"/>
      <c r="ODB374" s="14"/>
      <c r="ODC374" s="14"/>
      <c r="ODD374" s="14"/>
      <c r="ODE374" s="14"/>
      <c r="ODF374" s="14"/>
      <c r="ODG374" s="14"/>
      <c r="ODH374" s="14"/>
      <c r="ODI374" s="14"/>
      <c r="ODJ374" s="14"/>
      <c r="ODK374" s="14"/>
      <c r="ODL374" s="14"/>
      <c r="ODM374" s="14"/>
      <c r="ODN374" s="14"/>
      <c r="ODO374" s="14"/>
      <c r="ODP374" s="14"/>
      <c r="ODQ374" s="14"/>
      <c r="ODR374" s="14"/>
      <c r="ODS374" s="14"/>
      <c r="ODT374" s="14"/>
      <c r="ODU374" s="14"/>
      <c r="ODV374" s="14"/>
      <c r="ODW374" s="14"/>
      <c r="ODX374" s="14"/>
      <c r="ODY374" s="14"/>
      <c r="ODZ374" s="14"/>
      <c r="OEA374" s="14"/>
      <c r="OEB374" s="14"/>
      <c r="OEC374" s="14"/>
      <c r="OED374" s="14"/>
      <c r="OEE374" s="14"/>
      <c r="OEF374" s="14"/>
      <c r="OEG374" s="14"/>
      <c r="OEH374" s="14"/>
      <c r="OEI374" s="14"/>
      <c r="OEJ374" s="14"/>
      <c r="OEK374" s="14"/>
      <c r="OEL374" s="14"/>
      <c r="OEM374" s="14"/>
      <c r="OEN374" s="14"/>
      <c r="OEO374" s="14"/>
      <c r="OEP374" s="14"/>
      <c r="OEQ374" s="14"/>
      <c r="OER374" s="14"/>
      <c r="OES374" s="14"/>
      <c r="OET374" s="14"/>
      <c r="OEU374" s="14"/>
      <c r="OEV374" s="14"/>
      <c r="OEW374" s="14"/>
      <c r="OEX374" s="14"/>
      <c r="OEY374" s="14"/>
      <c r="OEZ374" s="14"/>
      <c r="OFA374" s="14"/>
      <c r="OFB374" s="14"/>
      <c r="OFC374" s="14"/>
      <c r="OFD374" s="14"/>
      <c r="OFE374" s="14"/>
      <c r="OFF374" s="14"/>
      <c r="OFG374" s="14"/>
      <c r="OFH374" s="14"/>
      <c r="OFI374" s="14"/>
      <c r="OFJ374" s="14"/>
      <c r="OFK374" s="14"/>
      <c r="OFL374" s="14"/>
      <c r="OFM374" s="14"/>
      <c r="OFN374" s="14"/>
      <c r="OFO374" s="14"/>
      <c r="OFP374" s="14"/>
      <c r="OFQ374" s="14"/>
      <c r="OFR374" s="14"/>
      <c r="OFS374" s="14"/>
      <c r="OFT374" s="14"/>
      <c r="OFU374" s="14"/>
      <c r="OFV374" s="14"/>
      <c r="OFW374" s="14"/>
      <c r="OFX374" s="14"/>
      <c r="OFY374" s="14"/>
      <c r="OFZ374" s="14"/>
      <c r="OGA374" s="14"/>
      <c r="OGB374" s="14"/>
      <c r="OGC374" s="14"/>
      <c r="OGD374" s="14"/>
      <c r="OGE374" s="14"/>
      <c r="OGF374" s="14"/>
      <c r="OGG374" s="14"/>
      <c r="OGH374" s="14"/>
      <c r="OGI374" s="14"/>
      <c r="OGJ374" s="14"/>
      <c r="OGK374" s="14"/>
      <c r="OGL374" s="14"/>
      <c r="OGM374" s="14"/>
      <c r="OGN374" s="14"/>
      <c r="OGO374" s="14"/>
      <c r="OGP374" s="14"/>
      <c r="OGQ374" s="14"/>
      <c r="OGR374" s="14"/>
      <c r="OGS374" s="14"/>
      <c r="OGT374" s="14"/>
      <c r="OGU374" s="14"/>
      <c r="OGV374" s="14"/>
      <c r="OGW374" s="14"/>
      <c r="OGX374" s="14"/>
      <c r="OGY374" s="14"/>
      <c r="OGZ374" s="14"/>
      <c r="OHA374" s="14"/>
      <c r="OHB374" s="14"/>
      <c r="OHC374" s="14"/>
      <c r="OHD374" s="14"/>
      <c r="OHE374" s="14"/>
      <c r="OHF374" s="14"/>
      <c r="OHG374" s="14"/>
      <c r="OHH374" s="14"/>
      <c r="OHI374" s="14"/>
      <c r="OHJ374" s="14"/>
      <c r="OHK374" s="14"/>
      <c r="OHL374" s="14"/>
      <c r="OHM374" s="14"/>
      <c r="OHN374" s="14"/>
      <c r="OHO374" s="14"/>
      <c r="OHP374" s="14"/>
      <c r="OHQ374" s="14"/>
      <c r="OHR374" s="14"/>
      <c r="OHS374" s="14"/>
      <c r="OHT374" s="14"/>
      <c r="OHU374" s="14"/>
      <c r="OHV374" s="14"/>
      <c r="OHW374" s="14"/>
      <c r="OHX374" s="14"/>
      <c r="OHY374" s="14"/>
      <c r="OHZ374" s="14"/>
      <c r="OIA374" s="14"/>
      <c r="OIB374" s="14"/>
      <c r="OIC374" s="14"/>
      <c r="OID374" s="14"/>
      <c r="OIE374" s="14"/>
      <c r="OIF374" s="14"/>
      <c r="OIG374" s="14"/>
      <c r="OIH374" s="14"/>
      <c r="OII374" s="14"/>
      <c r="OIJ374" s="14"/>
      <c r="OIK374" s="14"/>
      <c r="OIL374" s="14"/>
      <c r="OIM374" s="14"/>
      <c r="OIN374" s="14"/>
      <c r="OIO374" s="14"/>
      <c r="OIP374" s="14"/>
      <c r="OIQ374" s="14"/>
      <c r="OIR374" s="14"/>
      <c r="OIS374" s="14"/>
      <c r="OIT374" s="14"/>
      <c r="OIU374" s="14"/>
      <c r="OIV374" s="14"/>
      <c r="OIW374" s="14"/>
      <c r="OIX374" s="14"/>
      <c r="OIY374" s="14"/>
      <c r="OIZ374" s="14"/>
      <c r="OJA374" s="14"/>
      <c r="OJB374" s="14"/>
      <c r="OJC374" s="14"/>
      <c r="OJD374" s="14"/>
      <c r="OJE374" s="14"/>
      <c r="OJF374" s="14"/>
      <c r="OJG374" s="14"/>
      <c r="OJH374" s="14"/>
      <c r="OJI374" s="14"/>
      <c r="OJJ374" s="14"/>
      <c r="OJK374" s="14"/>
      <c r="OJL374" s="14"/>
      <c r="OJM374" s="14"/>
      <c r="OJN374" s="14"/>
      <c r="OJO374" s="14"/>
      <c r="OJP374" s="14"/>
      <c r="OJQ374" s="14"/>
      <c r="OJR374" s="14"/>
      <c r="OJS374" s="14"/>
      <c r="OJT374" s="14"/>
      <c r="OJU374" s="14"/>
      <c r="OJV374" s="14"/>
      <c r="OJW374" s="14"/>
      <c r="OJX374" s="14"/>
      <c r="OJY374" s="14"/>
      <c r="OJZ374" s="14"/>
      <c r="OKA374" s="14"/>
      <c r="OKB374" s="14"/>
      <c r="OKC374" s="14"/>
      <c r="OKD374" s="14"/>
      <c r="OKE374" s="14"/>
      <c r="OKF374" s="14"/>
      <c r="OKG374" s="14"/>
      <c r="OKH374" s="14"/>
      <c r="OKI374" s="14"/>
      <c r="OKJ374" s="14"/>
      <c r="OKK374" s="14"/>
      <c r="OKL374" s="14"/>
      <c r="OKM374" s="14"/>
      <c r="OKN374" s="14"/>
      <c r="OKO374" s="14"/>
      <c r="OKP374" s="14"/>
      <c r="OKQ374" s="14"/>
      <c r="OKR374" s="14"/>
      <c r="OKS374" s="14"/>
      <c r="OKT374" s="14"/>
      <c r="OKU374" s="14"/>
      <c r="OKV374" s="14"/>
      <c r="OKW374" s="14"/>
      <c r="OKX374" s="14"/>
      <c r="OKY374" s="14"/>
      <c r="OKZ374" s="14"/>
      <c r="OLA374" s="14"/>
      <c r="OLB374" s="14"/>
      <c r="OLC374" s="14"/>
      <c r="OLD374" s="14"/>
      <c r="OLE374" s="14"/>
      <c r="OLF374" s="14"/>
      <c r="OLG374" s="14"/>
      <c r="OLH374" s="14"/>
      <c r="OLI374" s="14"/>
      <c r="OLJ374" s="14"/>
      <c r="OLK374" s="14"/>
      <c r="OLL374" s="14"/>
      <c r="OLM374" s="14"/>
      <c r="OLN374" s="14"/>
      <c r="OLO374" s="14"/>
      <c r="OLP374" s="14"/>
      <c r="OLQ374" s="14"/>
      <c r="OLR374" s="14"/>
      <c r="OLS374" s="14"/>
      <c r="OLT374" s="14"/>
      <c r="OLU374" s="14"/>
      <c r="OLV374" s="14"/>
      <c r="OLW374" s="14"/>
      <c r="OLX374" s="14"/>
      <c r="OLY374" s="14"/>
      <c r="OLZ374" s="14"/>
      <c r="OMA374" s="14"/>
      <c r="OMB374" s="14"/>
      <c r="OMC374" s="14"/>
      <c r="OMD374" s="14"/>
      <c r="OME374" s="14"/>
      <c r="OMF374" s="14"/>
      <c r="OMG374" s="14"/>
      <c r="OMH374" s="14"/>
      <c r="OMI374" s="14"/>
      <c r="OMJ374" s="14"/>
      <c r="OMK374" s="14"/>
      <c r="OML374" s="14"/>
      <c r="OMM374" s="14"/>
      <c r="OMN374" s="14"/>
      <c r="OMO374" s="14"/>
      <c r="OMP374" s="14"/>
      <c r="OMQ374" s="14"/>
      <c r="OMR374" s="14"/>
      <c r="OMS374" s="14"/>
      <c r="OMT374" s="14"/>
      <c r="OMU374" s="14"/>
      <c r="OMV374" s="14"/>
      <c r="OMW374" s="14"/>
      <c r="OMX374" s="14"/>
      <c r="OMY374" s="14"/>
      <c r="OMZ374" s="14"/>
      <c r="ONA374" s="14"/>
      <c r="ONB374" s="14"/>
      <c r="ONC374" s="14"/>
      <c r="OND374" s="14"/>
      <c r="ONE374" s="14"/>
      <c r="ONF374" s="14"/>
      <c r="ONG374" s="14"/>
      <c r="ONH374" s="14"/>
      <c r="ONI374" s="14"/>
      <c r="ONJ374" s="14"/>
      <c r="ONK374" s="14"/>
      <c r="ONL374" s="14"/>
      <c r="ONM374" s="14"/>
      <c r="ONN374" s="14"/>
      <c r="ONO374" s="14"/>
      <c r="ONP374" s="14"/>
      <c r="ONQ374" s="14"/>
      <c r="ONR374" s="14"/>
      <c r="ONS374" s="14"/>
      <c r="ONT374" s="14"/>
      <c r="ONU374" s="14"/>
      <c r="ONV374" s="14"/>
      <c r="ONW374" s="14"/>
      <c r="ONX374" s="14"/>
      <c r="ONY374" s="14"/>
      <c r="ONZ374" s="14"/>
      <c r="OOA374" s="14"/>
      <c r="OOB374" s="14"/>
      <c r="OOC374" s="14"/>
      <c r="OOD374" s="14"/>
      <c r="OOE374" s="14"/>
      <c r="OOF374" s="14"/>
      <c r="OOG374" s="14"/>
      <c r="OOH374" s="14"/>
      <c r="OOI374" s="14"/>
      <c r="OOJ374" s="14"/>
      <c r="OOK374" s="14"/>
      <c r="OOL374" s="14"/>
      <c r="OOM374" s="14"/>
      <c r="OON374" s="14"/>
      <c r="OOO374" s="14"/>
      <c r="OOP374" s="14"/>
      <c r="OOQ374" s="14"/>
      <c r="OOR374" s="14"/>
      <c r="OOS374" s="14"/>
      <c r="OOT374" s="14"/>
      <c r="OOU374" s="14"/>
      <c r="OOV374" s="14"/>
      <c r="OOW374" s="14"/>
      <c r="OOX374" s="14"/>
      <c r="OOY374" s="14"/>
      <c r="OOZ374" s="14"/>
      <c r="OPA374" s="14"/>
      <c r="OPB374" s="14"/>
      <c r="OPC374" s="14"/>
      <c r="OPD374" s="14"/>
      <c r="OPE374" s="14"/>
      <c r="OPF374" s="14"/>
      <c r="OPG374" s="14"/>
      <c r="OPH374" s="14"/>
      <c r="OPI374" s="14"/>
      <c r="OPJ374" s="14"/>
      <c r="OPK374" s="14"/>
      <c r="OPL374" s="14"/>
      <c r="OPM374" s="14"/>
      <c r="OPN374" s="14"/>
      <c r="OPO374" s="14"/>
      <c r="OPP374" s="14"/>
      <c r="OPQ374" s="14"/>
      <c r="OPR374" s="14"/>
      <c r="OPS374" s="14"/>
      <c r="OPT374" s="14"/>
      <c r="OPU374" s="14"/>
      <c r="OPV374" s="14"/>
      <c r="OPW374" s="14"/>
      <c r="OPX374" s="14"/>
      <c r="OPY374" s="14"/>
      <c r="OPZ374" s="14"/>
      <c r="OQA374" s="14"/>
      <c r="OQB374" s="14"/>
      <c r="OQC374" s="14"/>
      <c r="OQD374" s="14"/>
      <c r="OQE374" s="14"/>
      <c r="OQF374" s="14"/>
      <c r="OQG374" s="14"/>
      <c r="OQH374" s="14"/>
      <c r="OQI374" s="14"/>
      <c r="OQJ374" s="14"/>
      <c r="OQK374" s="14"/>
      <c r="OQL374" s="14"/>
      <c r="OQM374" s="14"/>
      <c r="OQN374" s="14"/>
      <c r="OQO374" s="14"/>
      <c r="OQP374" s="14"/>
      <c r="OQQ374" s="14"/>
      <c r="OQR374" s="14"/>
      <c r="OQS374" s="14"/>
      <c r="OQT374" s="14"/>
      <c r="OQU374" s="14"/>
      <c r="OQV374" s="14"/>
      <c r="OQW374" s="14"/>
      <c r="OQX374" s="14"/>
      <c r="OQY374" s="14"/>
      <c r="OQZ374" s="14"/>
      <c r="ORA374" s="14"/>
      <c r="ORB374" s="14"/>
      <c r="ORC374" s="14"/>
      <c r="ORD374" s="14"/>
      <c r="ORE374" s="14"/>
      <c r="ORF374" s="14"/>
      <c r="ORG374" s="14"/>
      <c r="ORH374" s="14"/>
      <c r="ORI374" s="14"/>
      <c r="ORJ374" s="14"/>
      <c r="ORK374" s="14"/>
      <c r="ORL374" s="14"/>
      <c r="ORM374" s="14"/>
      <c r="ORN374" s="14"/>
      <c r="ORO374" s="14"/>
      <c r="ORP374" s="14"/>
      <c r="ORQ374" s="14"/>
      <c r="ORR374" s="14"/>
      <c r="ORS374" s="14"/>
      <c r="ORT374" s="14"/>
      <c r="ORU374" s="14"/>
      <c r="ORV374" s="14"/>
      <c r="ORW374" s="14"/>
      <c r="ORX374" s="14"/>
      <c r="ORY374" s="14"/>
      <c r="ORZ374" s="14"/>
      <c r="OSA374" s="14"/>
      <c r="OSB374" s="14"/>
      <c r="OSC374" s="14"/>
      <c r="OSD374" s="14"/>
      <c r="OSE374" s="14"/>
      <c r="OSF374" s="14"/>
      <c r="OSG374" s="14"/>
      <c r="OSH374" s="14"/>
      <c r="OSI374" s="14"/>
      <c r="OSJ374" s="14"/>
      <c r="OSK374" s="14"/>
      <c r="OSL374" s="14"/>
      <c r="OSM374" s="14"/>
      <c r="OSN374" s="14"/>
      <c r="OSO374" s="14"/>
      <c r="OSP374" s="14"/>
      <c r="OSQ374" s="14"/>
      <c r="OSR374" s="14"/>
      <c r="OSS374" s="14"/>
      <c r="OST374" s="14"/>
      <c r="OSU374" s="14"/>
      <c r="OSV374" s="14"/>
      <c r="OSW374" s="14"/>
      <c r="OSX374" s="14"/>
      <c r="OSY374" s="14"/>
      <c r="OSZ374" s="14"/>
      <c r="OTA374" s="14"/>
      <c r="OTB374" s="14"/>
      <c r="OTC374" s="14"/>
      <c r="OTD374" s="14"/>
      <c r="OTE374" s="14"/>
      <c r="OTF374" s="14"/>
      <c r="OTG374" s="14"/>
      <c r="OTH374" s="14"/>
      <c r="OTI374" s="14"/>
      <c r="OTJ374" s="14"/>
      <c r="OTK374" s="14"/>
      <c r="OTL374" s="14"/>
      <c r="OTM374" s="14"/>
      <c r="OTN374" s="14"/>
      <c r="OTO374" s="14"/>
      <c r="OTP374" s="14"/>
      <c r="OTQ374" s="14"/>
      <c r="OTR374" s="14"/>
      <c r="OTS374" s="14"/>
      <c r="OTT374" s="14"/>
      <c r="OTU374" s="14"/>
      <c r="OTV374" s="14"/>
      <c r="OTW374" s="14"/>
      <c r="OTX374" s="14"/>
      <c r="OTY374" s="14"/>
      <c r="OTZ374" s="14"/>
      <c r="OUA374" s="14"/>
      <c r="OUB374" s="14"/>
      <c r="OUC374" s="14"/>
      <c r="OUD374" s="14"/>
      <c r="OUE374" s="14"/>
      <c r="OUF374" s="14"/>
      <c r="OUG374" s="14"/>
      <c r="OUH374" s="14"/>
      <c r="OUI374" s="14"/>
      <c r="OUJ374" s="14"/>
      <c r="OUK374" s="14"/>
      <c r="OUL374" s="14"/>
      <c r="OUM374" s="14"/>
      <c r="OUN374" s="14"/>
      <c r="OUO374" s="14"/>
      <c r="OUP374" s="14"/>
      <c r="OUQ374" s="14"/>
      <c r="OUR374" s="14"/>
      <c r="OUS374" s="14"/>
      <c r="OUT374" s="14"/>
      <c r="OUU374" s="14"/>
      <c r="OUV374" s="14"/>
      <c r="OUW374" s="14"/>
      <c r="OUX374" s="14"/>
      <c r="OUY374" s="14"/>
      <c r="OUZ374" s="14"/>
      <c r="OVA374" s="14"/>
      <c r="OVB374" s="14"/>
      <c r="OVC374" s="14"/>
      <c r="OVD374" s="14"/>
      <c r="OVE374" s="14"/>
      <c r="OVF374" s="14"/>
      <c r="OVG374" s="14"/>
      <c r="OVH374" s="14"/>
      <c r="OVI374" s="14"/>
      <c r="OVJ374" s="14"/>
      <c r="OVK374" s="14"/>
      <c r="OVL374" s="14"/>
      <c r="OVM374" s="14"/>
      <c r="OVN374" s="14"/>
      <c r="OVO374" s="14"/>
      <c r="OVP374" s="14"/>
      <c r="OVQ374" s="14"/>
      <c r="OVR374" s="14"/>
      <c r="OVS374" s="14"/>
      <c r="OVT374" s="14"/>
      <c r="OVU374" s="14"/>
      <c r="OVV374" s="14"/>
      <c r="OVW374" s="14"/>
      <c r="OVX374" s="14"/>
      <c r="OVY374" s="14"/>
      <c r="OVZ374" s="14"/>
      <c r="OWA374" s="14"/>
      <c r="OWB374" s="14"/>
      <c r="OWC374" s="14"/>
      <c r="OWD374" s="14"/>
      <c r="OWE374" s="14"/>
      <c r="OWF374" s="14"/>
      <c r="OWG374" s="14"/>
      <c r="OWH374" s="14"/>
      <c r="OWI374" s="14"/>
      <c r="OWJ374" s="14"/>
      <c r="OWK374" s="14"/>
      <c r="OWL374" s="14"/>
      <c r="OWM374" s="14"/>
      <c r="OWN374" s="14"/>
      <c r="OWO374" s="14"/>
      <c r="OWP374" s="14"/>
      <c r="OWQ374" s="14"/>
      <c r="OWR374" s="14"/>
      <c r="OWS374" s="14"/>
      <c r="OWT374" s="14"/>
      <c r="OWU374" s="14"/>
      <c r="OWV374" s="14"/>
      <c r="OWW374" s="14"/>
      <c r="OWX374" s="14"/>
      <c r="OWY374" s="14"/>
      <c r="OWZ374" s="14"/>
      <c r="OXA374" s="14"/>
      <c r="OXB374" s="14"/>
      <c r="OXC374" s="14"/>
      <c r="OXD374" s="14"/>
      <c r="OXE374" s="14"/>
      <c r="OXF374" s="14"/>
      <c r="OXG374" s="14"/>
      <c r="OXH374" s="14"/>
      <c r="OXI374" s="14"/>
      <c r="OXJ374" s="14"/>
      <c r="OXK374" s="14"/>
      <c r="OXL374" s="14"/>
      <c r="OXM374" s="14"/>
      <c r="OXN374" s="14"/>
      <c r="OXO374" s="14"/>
      <c r="OXP374" s="14"/>
      <c r="OXQ374" s="14"/>
      <c r="OXR374" s="14"/>
      <c r="OXS374" s="14"/>
      <c r="OXT374" s="14"/>
      <c r="OXU374" s="14"/>
      <c r="OXV374" s="14"/>
      <c r="OXW374" s="14"/>
      <c r="OXX374" s="14"/>
      <c r="OXY374" s="14"/>
      <c r="OXZ374" s="14"/>
      <c r="OYA374" s="14"/>
      <c r="OYB374" s="14"/>
      <c r="OYC374" s="14"/>
      <c r="OYD374" s="14"/>
      <c r="OYE374" s="14"/>
      <c r="OYF374" s="14"/>
      <c r="OYG374" s="14"/>
      <c r="OYH374" s="14"/>
      <c r="OYI374" s="14"/>
      <c r="OYJ374" s="14"/>
      <c r="OYK374" s="14"/>
      <c r="OYL374" s="14"/>
      <c r="OYM374" s="14"/>
      <c r="OYN374" s="14"/>
      <c r="OYO374" s="14"/>
      <c r="OYP374" s="14"/>
      <c r="OYQ374" s="14"/>
      <c r="OYR374" s="14"/>
      <c r="OYS374" s="14"/>
      <c r="OYT374" s="14"/>
      <c r="OYU374" s="14"/>
      <c r="OYV374" s="14"/>
      <c r="OYW374" s="14"/>
      <c r="OYX374" s="14"/>
      <c r="OYY374" s="14"/>
      <c r="OYZ374" s="14"/>
      <c r="OZA374" s="14"/>
      <c r="OZB374" s="14"/>
      <c r="OZC374" s="14"/>
      <c r="OZD374" s="14"/>
      <c r="OZE374" s="14"/>
      <c r="OZF374" s="14"/>
      <c r="OZG374" s="14"/>
      <c r="OZH374" s="14"/>
      <c r="OZI374" s="14"/>
      <c r="OZJ374" s="14"/>
      <c r="OZK374" s="14"/>
      <c r="OZL374" s="14"/>
      <c r="OZM374" s="14"/>
      <c r="OZN374" s="14"/>
      <c r="OZO374" s="14"/>
      <c r="OZP374" s="14"/>
      <c r="OZQ374" s="14"/>
      <c r="OZR374" s="14"/>
      <c r="OZS374" s="14"/>
      <c r="OZT374" s="14"/>
      <c r="OZU374" s="14"/>
      <c r="OZV374" s="14"/>
      <c r="OZW374" s="14"/>
      <c r="OZX374" s="14"/>
      <c r="OZY374" s="14"/>
      <c r="OZZ374" s="14"/>
      <c r="PAA374" s="14"/>
      <c r="PAB374" s="14"/>
      <c r="PAC374" s="14"/>
      <c r="PAD374" s="14"/>
      <c r="PAE374" s="14"/>
      <c r="PAF374" s="14"/>
      <c r="PAG374" s="14"/>
      <c r="PAH374" s="14"/>
      <c r="PAI374" s="14"/>
      <c r="PAJ374" s="14"/>
      <c r="PAK374" s="14"/>
      <c r="PAL374" s="14"/>
      <c r="PAM374" s="14"/>
      <c r="PAN374" s="14"/>
      <c r="PAO374" s="14"/>
      <c r="PAP374" s="14"/>
      <c r="PAQ374" s="14"/>
      <c r="PAR374" s="14"/>
      <c r="PAS374" s="14"/>
      <c r="PAT374" s="14"/>
      <c r="PAU374" s="14"/>
      <c r="PAV374" s="14"/>
      <c r="PAW374" s="14"/>
      <c r="PAX374" s="14"/>
      <c r="PAY374" s="14"/>
      <c r="PAZ374" s="14"/>
      <c r="PBA374" s="14"/>
      <c r="PBB374" s="14"/>
      <c r="PBC374" s="14"/>
      <c r="PBD374" s="14"/>
      <c r="PBE374" s="14"/>
      <c r="PBF374" s="14"/>
      <c r="PBG374" s="14"/>
      <c r="PBH374" s="14"/>
      <c r="PBI374" s="14"/>
      <c r="PBJ374" s="14"/>
      <c r="PBK374" s="14"/>
      <c r="PBL374" s="14"/>
      <c r="PBM374" s="14"/>
      <c r="PBN374" s="14"/>
      <c r="PBO374" s="14"/>
      <c r="PBP374" s="14"/>
      <c r="PBQ374" s="14"/>
      <c r="PBR374" s="14"/>
      <c r="PBS374" s="14"/>
      <c r="PBT374" s="14"/>
      <c r="PBU374" s="14"/>
      <c r="PBV374" s="14"/>
      <c r="PBW374" s="14"/>
      <c r="PBX374" s="14"/>
      <c r="PBY374" s="14"/>
      <c r="PBZ374" s="14"/>
      <c r="PCA374" s="14"/>
      <c r="PCB374" s="14"/>
      <c r="PCC374" s="14"/>
      <c r="PCD374" s="14"/>
      <c r="PCE374" s="14"/>
      <c r="PCF374" s="14"/>
      <c r="PCG374" s="14"/>
      <c r="PCH374" s="14"/>
      <c r="PCI374" s="14"/>
      <c r="PCJ374" s="14"/>
      <c r="PCK374" s="14"/>
      <c r="PCL374" s="14"/>
      <c r="PCM374" s="14"/>
      <c r="PCN374" s="14"/>
      <c r="PCO374" s="14"/>
      <c r="PCP374" s="14"/>
      <c r="PCQ374" s="14"/>
      <c r="PCR374" s="14"/>
      <c r="PCS374" s="14"/>
      <c r="PCT374" s="14"/>
      <c r="PCU374" s="14"/>
      <c r="PCV374" s="14"/>
      <c r="PCW374" s="14"/>
      <c r="PCX374" s="14"/>
      <c r="PCY374" s="14"/>
      <c r="PCZ374" s="14"/>
      <c r="PDA374" s="14"/>
      <c r="PDB374" s="14"/>
      <c r="PDC374" s="14"/>
      <c r="PDD374" s="14"/>
      <c r="PDE374" s="14"/>
      <c r="PDF374" s="14"/>
      <c r="PDG374" s="14"/>
      <c r="PDH374" s="14"/>
      <c r="PDI374" s="14"/>
      <c r="PDJ374" s="14"/>
      <c r="PDK374" s="14"/>
      <c r="PDL374" s="14"/>
      <c r="PDM374" s="14"/>
      <c r="PDN374" s="14"/>
      <c r="PDO374" s="14"/>
      <c r="PDP374" s="14"/>
      <c r="PDQ374" s="14"/>
      <c r="PDR374" s="14"/>
      <c r="PDS374" s="14"/>
      <c r="PDT374" s="14"/>
      <c r="PDU374" s="14"/>
      <c r="PDV374" s="14"/>
      <c r="PDW374" s="14"/>
      <c r="PDX374" s="14"/>
      <c r="PDY374" s="14"/>
      <c r="PDZ374" s="14"/>
      <c r="PEA374" s="14"/>
      <c r="PEB374" s="14"/>
      <c r="PEC374" s="14"/>
      <c r="PED374" s="14"/>
      <c r="PEE374" s="14"/>
      <c r="PEF374" s="14"/>
      <c r="PEG374" s="14"/>
      <c r="PEH374" s="14"/>
      <c r="PEI374" s="14"/>
      <c r="PEJ374" s="14"/>
      <c r="PEK374" s="14"/>
      <c r="PEL374" s="14"/>
      <c r="PEM374" s="14"/>
      <c r="PEN374" s="14"/>
      <c r="PEO374" s="14"/>
      <c r="PEP374" s="14"/>
      <c r="PEQ374" s="14"/>
      <c r="PER374" s="14"/>
      <c r="PES374" s="14"/>
      <c r="PET374" s="14"/>
      <c r="PEU374" s="14"/>
      <c r="PEV374" s="14"/>
      <c r="PEW374" s="14"/>
      <c r="PEX374" s="14"/>
      <c r="PEY374" s="14"/>
      <c r="PEZ374" s="14"/>
      <c r="PFA374" s="14"/>
      <c r="PFB374" s="14"/>
      <c r="PFC374" s="14"/>
      <c r="PFD374" s="14"/>
      <c r="PFE374" s="14"/>
      <c r="PFF374" s="14"/>
      <c r="PFG374" s="14"/>
      <c r="PFH374" s="14"/>
      <c r="PFI374" s="14"/>
      <c r="PFJ374" s="14"/>
      <c r="PFK374" s="14"/>
      <c r="PFL374" s="14"/>
      <c r="PFM374" s="14"/>
      <c r="PFN374" s="14"/>
      <c r="PFO374" s="14"/>
      <c r="PFP374" s="14"/>
      <c r="PFQ374" s="14"/>
      <c r="PFR374" s="14"/>
      <c r="PFS374" s="14"/>
      <c r="PFT374" s="14"/>
      <c r="PFU374" s="14"/>
      <c r="PFV374" s="14"/>
      <c r="PFW374" s="14"/>
      <c r="PFX374" s="14"/>
      <c r="PFY374" s="14"/>
      <c r="PFZ374" s="14"/>
      <c r="PGA374" s="14"/>
      <c r="PGB374" s="14"/>
      <c r="PGC374" s="14"/>
      <c r="PGD374" s="14"/>
      <c r="PGE374" s="14"/>
      <c r="PGF374" s="14"/>
      <c r="PGG374" s="14"/>
      <c r="PGH374" s="14"/>
      <c r="PGI374" s="14"/>
      <c r="PGJ374" s="14"/>
      <c r="PGK374" s="14"/>
      <c r="PGL374" s="14"/>
      <c r="PGM374" s="14"/>
      <c r="PGN374" s="14"/>
      <c r="PGO374" s="14"/>
      <c r="PGP374" s="14"/>
      <c r="PGQ374" s="14"/>
      <c r="PGR374" s="14"/>
      <c r="PGS374" s="14"/>
      <c r="PGT374" s="14"/>
      <c r="PGU374" s="14"/>
      <c r="PGV374" s="14"/>
      <c r="PGW374" s="14"/>
      <c r="PGX374" s="14"/>
      <c r="PGY374" s="14"/>
      <c r="PGZ374" s="14"/>
      <c r="PHA374" s="14"/>
      <c r="PHB374" s="14"/>
      <c r="PHC374" s="14"/>
      <c r="PHD374" s="14"/>
      <c r="PHE374" s="14"/>
      <c r="PHF374" s="14"/>
      <c r="PHG374" s="14"/>
      <c r="PHH374" s="14"/>
      <c r="PHI374" s="14"/>
      <c r="PHJ374" s="14"/>
      <c r="PHK374" s="14"/>
      <c r="PHL374" s="14"/>
      <c r="PHM374" s="14"/>
      <c r="PHN374" s="14"/>
      <c r="PHO374" s="14"/>
      <c r="PHP374" s="14"/>
      <c r="PHQ374" s="14"/>
      <c r="PHR374" s="14"/>
      <c r="PHS374" s="14"/>
      <c r="PHT374" s="14"/>
      <c r="PHU374" s="14"/>
      <c r="PHV374" s="14"/>
      <c r="PHW374" s="14"/>
      <c r="PHX374" s="14"/>
      <c r="PHY374" s="14"/>
      <c r="PHZ374" s="14"/>
      <c r="PIA374" s="14"/>
      <c r="PIB374" s="14"/>
      <c r="PIC374" s="14"/>
      <c r="PID374" s="14"/>
      <c r="PIE374" s="14"/>
      <c r="PIF374" s="14"/>
      <c r="PIG374" s="14"/>
      <c r="PIH374" s="14"/>
      <c r="PII374" s="14"/>
      <c r="PIJ374" s="14"/>
      <c r="PIK374" s="14"/>
      <c r="PIL374" s="14"/>
      <c r="PIM374" s="14"/>
      <c r="PIN374" s="14"/>
      <c r="PIO374" s="14"/>
      <c r="PIP374" s="14"/>
      <c r="PIQ374" s="14"/>
      <c r="PIR374" s="14"/>
      <c r="PIS374" s="14"/>
      <c r="PIT374" s="14"/>
      <c r="PIU374" s="14"/>
      <c r="PIV374" s="14"/>
      <c r="PIW374" s="14"/>
      <c r="PIX374" s="14"/>
      <c r="PIY374" s="14"/>
      <c r="PIZ374" s="14"/>
      <c r="PJA374" s="14"/>
      <c r="PJB374" s="14"/>
      <c r="PJC374" s="14"/>
      <c r="PJD374" s="14"/>
      <c r="PJE374" s="14"/>
      <c r="PJF374" s="14"/>
      <c r="PJG374" s="14"/>
      <c r="PJH374" s="14"/>
      <c r="PJI374" s="14"/>
      <c r="PJJ374" s="14"/>
      <c r="PJK374" s="14"/>
      <c r="PJL374" s="14"/>
      <c r="PJM374" s="14"/>
      <c r="PJN374" s="14"/>
      <c r="PJO374" s="14"/>
      <c r="PJP374" s="14"/>
      <c r="PJQ374" s="14"/>
      <c r="PJR374" s="14"/>
      <c r="PJS374" s="14"/>
      <c r="PJT374" s="14"/>
      <c r="PJU374" s="14"/>
      <c r="PJV374" s="14"/>
      <c r="PJW374" s="14"/>
      <c r="PJX374" s="14"/>
      <c r="PJY374" s="14"/>
      <c r="PJZ374" s="14"/>
      <c r="PKA374" s="14"/>
      <c r="PKB374" s="14"/>
      <c r="PKC374" s="14"/>
      <c r="PKD374" s="14"/>
      <c r="PKE374" s="14"/>
      <c r="PKF374" s="14"/>
      <c r="PKG374" s="14"/>
      <c r="PKH374" s="14"/>
      <c r="PKI374" s="14"/>
      <c r="PKJ374" s="14"/>
      <c r="PKK374" s="14"/>
      <c r="PKL374" s="14"/>
      <c r="PKM374" s="14"/>
      <c r="PKN374" s="14"/>
      <c r="PKO374" s="14"/>
      <c r="PKP374" s="14"/>
      <c r="PKQ374" s="14"/>
      <c r="PKR374" s="14"/>
      <c r="PKS374" s="14"/>
      <c r="PKT374" s="14"/>
      <c r="PKU374" s="14"/>
      <c r="PKV374" s="14"/>
      <c r="PKW374" s="14"/>
      <c r="PKX374" s="14"/>
      <c r="PKY374" s="14"/>
      <c r="PKZ374" s="14"/>
      <c r="PLA374" s="14"/>
      <c r="PLB374" s="14"/>
      <c r="PLC374" s="14"/>
      <c r="PLD374" s="14"/>
      <c r="PLE374" s="14"/>
      <c r="PLF374" s="14"/>
      <c r="PLG374" s="14"/>
      <c r="PLH374" s="14"/>
      <c r="PLI374" s="14"/>
      <c r="PLJ374" s="14"/>
      <c r="PLK374" s="14"/>
      <c r="PLL374" s="14"/>
      <c r="PLM374" s="14"/>
      <c r="PLN374" s="14"/>
      <c r="PLO374" s="14"/>
      <c r="PLP374" s="14"/>
      <c r="PLQ374" s="14"/>
      <c r="PLR374" s="14"/>
      <c r="PLS374" s="14"/>
      <c r="PLT374" s="14"/>
      <c r="PLU374" s="14"/>
      <c r="PLV374" s="14"/>
      <c r="PLW374" s="14"/>
      <c r="PLX374" s="14"/>
      <c r="PLY374" s="14"/>
      <c r="PLZ374" s="14"/>
      <c r="PMA374" s="14"/>
      <c r="PMB374" s="14"/>
      <c r="PMC374" s="14"/>
      <c r="PMD374" s="14"/>
      <c r="PME374" s="14"/>
      <c r="PMF374" s="14"/>
      <c r="PMG374" s="14"/>
      <c r="PMH374" s="14"/>
      <c r="PMI374" s="14"/>
      <c r="PMJ374" s="14"/>
      <c r="PMK374" s="14"/>
      <c r="PML374" s="14"/>
      <c r="PMM374" s="14"/>
      <c r="PMN374" s="14"/>
      <c r="PMO374" s="14"/>
      <c r="PMP374" s="14"/>
      <c r="PMQ374" s="14"/>
      <c r="PMR374" s="14"/>
      <c r="PMS374" s="14"/>
      <c r="PMT374" s="14"/>
      <c r="PMU374" s="14"/>
      <c r="PMV374" s="14"/>
      <c r="PMW374" s="14"/>
      <c r="PMX374" s="14"/>
      <c r="PMY374" s="14"/>
      <c r="PMZ374" s="14"/>
      <c r="PNA374" s="14"/>
      <c r="PNB374" s="14"/>
      <c r="PNC374" s="14"/>
      <c r="PND374" s="14"/>
      <c r="PNE374" s="14"/>
      <c r="PNF374" s="14"/>
      <c r="PNG374" s="14"/>
      <c r="PNH374" s="14"/>
      <c r="PNI374" s="14"/>
      <c r="PNJ374" s="14"/>
      <c r="PNK374" s="14"/>
      <c r="PNL374" s="14"/>
      <c r="PNM374" s="14"/>
      <c r="PNN374" s="14"/>
      <c r="PNO374" s="14"/>
      <c r="PNP374" s="14"/>
      <c r="PNQ374" s="14"/>
      <c r="PNR374" s="14"/>
      <c r="PNS374" s="14"/>
      <c r="PNT374" s="14"/>
      <c r="PNU374" s="14"/>
      <c r="PNV374" s="14"/>
      <c r="PNW374" s="14"/>
      <c r="PNX374" s="14"/>
      <c r="PNY374" s="14"/>
      <c r="PNZ374" s="14"/>
      <c r="POA374" s="14"/>
      <c r="POB374" s="14"/>
      <c r="POC374" s="14"/>
      <c r="POD374" s="14"/>
      <c r="POE374" s="14"/>
      <c r="POF374" s="14"/>
      <c r="POG374" s="14"/>
      <c r="POH374" s="14"/>
      <c r="POI374" s="14"/>
      <c r="POJ374" s="14"/>
      <c r="POK374" s="14"/>
      <c r="POL374" s="14"/>
      <c r="POM374" s="14"/>
      <c r="PON374" s="14"/>
      <c r="POO374" s="14"/>
      <c r="POP374" s="14"/>
      <c r="POQ374" s="14"/>
      <c r="POR374" s="14"/>
      <c r="POS374" s="14"/>
      <c r="POT374" s="14"/>
      <c r="POU374" s="14"/>
      <c r="POV374" s="14"/>
      <c r="POW374" s="14"/>
      <c r="POX374" s="14"/>
      <c r="POY374" s="14"/>
      <c r="POZ374" s="14"/>
      <c r="PPA374" s="14"/>
      <c r="PPB374" s="14"/>
      <c r="PPC374" s="14"/>
      <c r="PPD374" s="14"/>
      <c r="PPE374" s="14"/>
      <c r="PPF374" s="14"/>
      <c r="PPG374" s="14"/>
      <c r="PPH374" s="14"/>
      <c r="PPI374" s="14"/>
      <c r="PPJ374" s="14"/>
      <c r="PPK374" s="14"/>
      <c r="PPL374" s="14"/>
      <c r="PPM374" s="14"/>
      <c r="PPN374" s="14"/>
      <c r="PPO374" s="14"/>
      <c r="PPP374" s="14"/>
      <c r="PPQ374" s="14"/>
      <c r="PPR374" s="14"/>
      <c r="PPS374" s="14"/>
      <c r="PPT374" s="14"/>
      <c r="PPU374" s="14"/>
      <c r="PPV374" s="14"/>
      <c r="PPW374" s="14"/>
      <c r="PPX374" s="14"/>
      <c r="PPY374" s="14"/>
      <c r="PPZ374" s="14"/>
      <c r="PQA374" s="14"/>
      <c r="PQB374" s="14"/>
      <c r="PQC374" s="14"/>
      <c r="PQD374" s="14"/>
      <c r="PQE374" s="14"/>
      <c r="PQF374" s="14"/>
      <c r="PQG374" s="14"/>
      <c r="PQH374" s="14"/>
      <c r="PQI374" s="14"/>
      <c r="PQJ374" s="14"/>
      <c r="PQK374" s="14"/>
      <c r="PQL374" s="14"/>
      <c r="PQM374" s="14"/>
      <c r="PQN374" s="14"/>
      <c r="PQO374" s="14"/>
      <c r="PQP374" s="14"/>
      <c r="PQQ374" s="14"/>
      <c r="PQR374" s="14"/>
      <c r="PQS374" s="14"/>
      <c r="PQT374" s="14"/>
      <c r="PQU374" s="14"/>
      <c r="PQV374" s="14"/>
      <c r="PQW374" s="14"/>
      <c r="PQX374" s="14"/>
      <c r="PQY374" s="14"/>
      <c r="PQZ374" s="14"/>
      <c r="PRA374" s="14"/>
      <c r="PRB374" s="14"/>
      <c r="PRC374" s="14"/>
      <c r="PRD374" s="14"/>
      <c r="PRE374" s="14"/>
      <c r="PRF374" s="14"/>
      <c r="PRG374" s="14"/>
      <c r="PRH374" s="14"/>
      <c r="PRI374" s="14"/>
      <c r="PRJ374" s="14"/>
      <c r="PRK374" s="14"/>
      <c r="PRL374" s="14"/>
      <c r="PRM374" s="14"/>
      <c r="PRN374" s="14"/>
      <c r="PRO374" s="14"/>
      <c r="PRP374" s="14"/>
      <c r="PRQ374" s="14"/>
      <c r="PRR374" s="14"/>
      <c r="PRS374" s="14"/>
      <c r="PRT374" s="14"/>
      <c r="PRU374" s="14"/>
      <c r="PRV374" s="14"/>
      <c r="PRW374" s="14"/>
      <c r="PRX374" s="14"/>
      <c r="PRY374" s="14"/>
      <c r="PRZ374" s="14"/>
      <c r="PSA374" s="14"/>
      <c r="PSB374" s="14"/>
      <c r="PSC374" s="14"/>
      <c r="PSD374" s="14"/>
      <c r="PSE374" s="14"/>
      <c r="PSF374" s="14"/>
      <c r="PSG374" s="14"/>
      <c r="PSH374" s="14"/>
      <c r="PSI374" s="14"/>
      <c r="PSJ374" s="14"/>
      <c r="PSK374" s="14"/>
      <c r="PSL374" s="14"/>
      <c r="PSM374" s="14"/>
      <c r="PSN374" s="14"/>
      <c r="PSO374" s="14"/>
      <c r="PSP374" s="14"/>
      <c r="PSQ374" s="14"/>
      <c r="PSR374" s="14"/>
      <c r="PSS374" s="14"/>
      <c r="PST374" s="14"/>
      <c r="PSU374" s="14"/>
      <c r="PSV374" s="14"/>
      <c r="PSW374" s="14"/>
      <c r="PSX374" s="14"/>
      <c r="PSY374" s="14"/>
      <c r="PSZ374" s="14"/>
      <c r="PTA374" s="14"/>
      <c r="PTB374" s="14"/>
      <c r="PTC374" s="14"/>
      <c r="PTD374" s="14"/>
      <c r="PTE374" s="14"/>
      <c r="PTF374" s="14"/>
      <c r="PTG374" s="14"/>
      <c r="PTH374" s="14"/>
      <c r="PTI374" s="14"/>
      <c r="PTJ374" s="14"/>
      <c r="PTK374" s="14"/>
      <c r="PTL374" s="14"/>
      <c r="PTM374" s="14"/>
      <c r="PTN374" s="14"/>
      <c r="PTO374" s="14"/>
      <c r="PTP374" s="14"/>
      <c r="PTQ374" s="14"/>
      <c r="PTR374" s="14"/>
      <c r="PTS374" s="14"/>
      <c r="PTT374" s="14"/>
      <c r="PTU374" s="14"/>
      <c r="PTV374" s="14"/>
      <c r="PTW374" s="14"/>
      <c r="PTX374" s="14"/>
      <c r="PTY374" s="14"/>
      <c r="PTZ374" s="14"/>
      <c r="PUA374" s="14"/>
      <c r="PUB374" s="14"/>
      <c r="PUC374" s="14"/>
      <c r="PUD374" s="14"/>
      <c r="PUE374" s="14"/>
      <c r="PUF374" s="14"/>
      <c r="PUG374" s="14"/>
      <c r="PUH374" s="14"/>
      <c r="PUI374" s="14"/>
      <c r="PUJ374" s="14"/>
      <c r="PUK374" s="14"/>
      <c r="PUL374" s="14"/>
      <c r="PUM374" s="14"/>
      <c r="PUN374" s="14"/>
      <c r="PUO374" s="14"/>
      <c r="PUP374" s="14"/>
      <c r="PUQ374" s="14"/>
      <c r="PUR374" s="14"/>
      <c r="PUS374" s="14"/>
      <c r="PUT374" s="14"/>
      <c r="PUU374" s="14"/>
      <c r="PUV374" s="14"/>
      <c r="PUW374" s="14"/>
      <c r="PUX374" s="14"/>
      <c r="PUY374" s="14"/>
      <c r="PUZ374" s="14"/>
      <c r="PVA374" s="14"/>
      <c r="PVB374" s="14"/>
      <c r="PVC374" s="14"/>
      <c r="PVD374" s="14"/>
      <c r="PVE374" s="14"/>
      <c r="PVF374" s="14"/>
      <c r="PVG374" s="14"/>
      <c r="PVH374" s="14"/>
      <c r="PVI374" s="14"/>
      <c r="PVJ374" s="14"/>
      <c r="PVK374" s="14"/>
      <c r="PVL374" s="14"/>
      <c r="PVM374" s="14"/>
      <c r="PVN374" s="14"/>
      <c r="PVO374" s="14"/>
      <c r="PVP374" s="14"/>
      <c r="PVQ374" s="14"/>
      <c r="PVR374" s="14"/>
      <c r="PVS374" s="14"/>
      <c r="PVT374" s="14"/>
      <c r="PVU374" s="14"/>
      <c r="PVV374" s="14"/>
      <c r="PVW374" s="14"/>
      <c r="PVX374" s="14"/>
      <c r="PVY374" s="14"/>
      <c r="PVZ374" s="14"/>
      <c r="PWA374" s="14"/>
      <c r="PWB374" s="14"/>
      <c r="PWC374" s="14"/>
      <c r="PWD374" s="14"/>
      <c r="PWE374" s="14"/>
      <c r="PWF374" s="14"/>
      <c r="PWG374" s="14"/>
      <c r="PWH374" s="14"/>
      <c r="PWI374" s="14"/>
      <c r="PWJ374" s="14"/>
      <c r="PWK374" s="14"/>
      <c r="PWL374" s="14"/>
      <c r="PWM374" s="14"/>
      <c r="PWN374" s="14"/>
      <c r="PWO374" s="14"/>
      <c r="PWP374" s="14"/>
      <c r="PWQ374" s="14"/>
      <c r="PWR374" s="14"/>
      <c r="PWS374" s="14"/>
      <c r="PWT374" s="14"/>
      <c r="PWU374" s="14"/>
      <c r="PWV374" s="14"/>
      <c r="PWW374" s="14"/>
      <c r="PWX374" s="14"/>
      <c r="PWY374" s="14"/>
      <c r="PWZ374" s="14"/>
      <c r="PXA374" s="14"/>
      <c r="PXB374" s="14"/>
      <c r="PXC374" s="14"/>
      <c r="PXD374" s="14"/>
      <c r="PXE374" s="14"/>
      <c r="PXF374" s="14"/>
      <c r="PXG374" s="14"/>
      <c r="PXH374" s="14"/>
      <c r="PXI374" s="14"/>
      <c r="PXJ374" s="14"/>
      <c r="PXK374" s="14"/>
      <c r="PXL374" s="14"/>
      <c r="PXM374" s="14"/>
      <c r="PXN374" s="14"/>
      <c r="PXO374" s="14"/>
      <c r="PXP374" s="14"/>
      <c r="PXQ374" s="14"/>
      <c r="PXR374" s="14"/>
      <c r="PXS374" s="14"/>
      <c r="PXT374" s="14"/>
      <c r="PXU374" s="14"/>
      <c r="PXV374" s="14"/>
      <c r="PXW374" s="14"/>
      <c r="PXX374" s="14"/>
      <c r="PXY374" s="14"/>
      <c r="PXZ374" s="14"/>
      <c r="PYA374" s="14"/>
      <c r="PYB374" s="14"/>
      <c r="PYC374" s="14"/>
      <c r="PYD374" s="14"/>
      <c r="PYE374" s="14"/>
      <c r="PYF374" s="14"/>
      <c r="PYG374" s="14"/>
      <c r="PYH374" s="14"/>
      <c r="PYI374" s="14"/>
      <c r="PYJ374" s="14"/>
      <c r="PYK374" s="14"/>
      <c r="PYL374" s="14"/>
      <c r="PYM374" s="14"/>
      <c r="PYN374" s="14"/>
      <c r="PYO374" s="14"/>
      <c r="PYP374" s="14"/>
      <c r="PYQ374" s="14"/>
      <c r="PYR374" s="14"/>
      <c r="PYS374" s="14"/>
      <c r="PYT374" s="14"/>
      <c r="PYU374" s="14"/>
      <c r="PYV374" s="14"/>
      <c r="PYW374" s="14"/>
      <c r="PYX374" s="14"/>
      <c r="PYY374" s="14"/>
      <c r="PYZ374" s="14"/>
      <c r="PZA374" s="14"/>
      <c r="PZB374" s="14"/>
      <c r="PZC374" s="14"/>
      <c r="PZD374" s="14"/>
      <c r="PZE374" s="14"/>
      <c r="PZF374" s="14"/>
      <c r="PZG374" s="14"/>
      <c r="PZH374" s="14"/>
      <c r="PZI374" s="14"/>
      <c r="PZJ374" s="14"/>
      <c r="PZK374" s="14"/>
      <c r="PZL374" s="14"/>
      <c r="PZM374" s="14"/>
      <c r="PZN374" s="14"/>
      <c r="PZO374" s="14"/>
      <c r="PZP374" s="14"/>
      <c r="PZQ374" s="14"/>
      <c r="PZR374" s="14"/>
      <c r="PZS374" s="14"/>
      <c r="PZT374" s="14"/>
      <c r="PZU374" s="14"/>
      <c r="PZV374" s="14"/>
      <c r="PZW374" s="14"/>
      <c r="PZX374" s="14"/>
      <c r="PZY374" s="14"/>
      <c r="PZZ374" s="14"/>
      <c r="QAA374" s="14"/>
      <c r="QAB374" s="14"/>
      <c r="QAC374" s="14"/>
      <c r="QAD374" s="14"/>
      <c r="QAE374" s="14"/>
      <c r="QAF374" s="14"/>
      <c r="QAG374" s="14"/>
      <c r="QAH374" s="14"/>
      <c r="QAI374" s="14"/>
      <c r="QAJ374" s="14"/>
      <c r="QAK374" s="14"/>
      <c r="QAL374" s="14"/>
      <c r="QAM374" s="14"/>
      <c r="QAN374" s="14"/>
      <c r="QAO374" s="14"/>
      <c r="QAP374" s="14"/>
      <c r="QAQ374" s="14"/>
      <c r="QAR374" s="14"/>
      <c r="QAS374" s="14"/>
      <c r="QAT374" s="14"/>
      <c r="QAU374" s="14"/>
      <c r="QAV374" s="14"/>
      <c r="QAW374" s="14"/>
      <c r="QAX374" s="14"/>
      <c r="QAY374" s="14"/>
      <c r="QAZ374" s="14"/>
      <c r="QBA374" s="14"/>
      <c r="QBB374" s="14"/>
      <c r="QBC374" s="14"/>
      <c r="QBD374" s="14"/>
      <c r="QBE374" s="14"/>
      <c r="QBF374" s="14"/>
      <c r="QBG374" s="14"/>
      <c r="QBH374" s="14"/>
      <c r="QBI374" s="14"/>
      <c r="QBJ374" s="14"/>
      <c r="QBK374" s="14"/>
      <c r="QBL374" s="14"/>
      <c r="QBM374" s="14"/>
      <c r="QBN374" s="14"/>
      <c r="QBO374" s="14"/>
      <c r="QBP374" s="14"/>
      <c r="QBQ374" s="14"/>
      <c r="QBR374" s="14"/>
      <c r="QBS374" s="14"/>
      <c r="QBT374" s="14"/>
      <c r="QBU374" s="14"/>
      <c r="QBV374" s="14"/>
      <c r="QBW374" s="14"/>
      <c r="QBX374" s="14"/>
      <c r="QBY374" s="14"/>
      <c r="QBZ374" s="14"/>
      <c r="QCA374" s="14"/>
      <c r="QCB374" s="14"/>
      <c r="QCC374" s="14"/>
      <c r="QCD374" s="14"/>
      <c r="QCE374" s="14"/>
      <c r="QCF374" s="14"/>
      <c r="QCG374" s="14"/>
      <c r="QCH374" s="14"/>
      <c r="QCI374" s="14"/>
      <c r="QCJ374" s="14"/>
      <c r="QCK374" s="14"/>
      <c r="QCL374" s="14"/>
      <c r="QCM374" s="14"/>
      <c r="QCN374" s="14"/>
      <c r="QCO374" s="14"/>
      <c r="QCP374" s="14"/>
      <c r="QCQ374" s="14"/>
      <c r="QCR374" s="14"/>
      <c r="QCS374" s="14"/>
      <c r="QCT374" s="14"/>
      <c r="QCU374" s="14"/>
      <c r="QCV374" s="14"/>
      <c r="QCW374" s="14"/>
      <c r="QCX374" s="14"/>
      <c r="QCY374" s="14"/>
      <c r="QCZ374" s="14"/>
      <c r="QDA374" s="14"/>
      <c r="QDB374" s="14"/>
      <c r="QDC374" s="14"/>
      <c r="QDD374" s="14"/>
      <c r="QDE374" s="14"/>
      <c r="QDF374" s="14"/>
      <c r="QDG374" s="14"/>
      <c r="QDH374" s="14"/>
      <c r="QDI374" s="14"/>
      <c r="QDJ374" s="14"/>
      <c r="QDK374" s="14"/>
      <c r="QDL374" s="14"/>
      <c r="QDM374" s="14"/>
      <c r="QDN374" s="14"/>
      <c r="QDO374" s="14"/>
      <c r="QDP374" s="14"/>
      <c r="QDQ374" s="14"/>
      <c r="QDR374" s="14"/>
      <c r="QDS374" s="14"/>
      <c r="QDT374" s="14"/>
      <c r="QDU374" s="14"/>
      <c r="QDV374" s="14"/>
      <c r="QDW374" s="14"/>
      <c r="QDX374" s="14"/>
      <c r="QDY374" s="14"/>
      <c r="QDZ374" s="14"/>
      <c r="QEA374" s="14"/>
      <c r="QEB374" s="14"/>
      <c r="QEC374" s="14"/>
      <c r="QED374" s="14"/>
      <c r="QEE374" s="14"/>
      <c r="QEF374" s="14"/>
      <c r="QEG374" s="14"/>
      <c r="QEH374" s="14"/>
      <c r="QEI374" s="14"/>
      <c r="QEJ374" s="14"/>
      <c r="QEK374" s="14"/>
      <c r="QEL374" s="14"/>
      <c r="QEM374" s="14"/>
      <c r="QEN374" s="14"/>
      <c r="QEO374" s="14"/>
      <c r="QEP374" s="14"/>
      <c r="QEQ374" s="14"/>
      <c r="QER374" s="14"/>
      <c r="QES374" s="14"/>
      <c r="QET374" s="14"/>
      <c r="QEU374" s="14"/>
      <c r="QEV374" s="14"/>
      <c r="QEW374" s="14"/>
      <c r="QEX374" s="14"/>
      <c r="QEY374" s="14"/>
      <c r="QEZ374" s="14"/>
      <c r="QFA374" s="14"/>
      <c r="QFB374" s="14"/>
      <c r="QFC374" s="14"/>
      <c r="QFD374" s="14"/>
      <c r="QFE374" s="14"/>
      <c r="QFF374" s="14"/>
      <c r="QFG374" s="14"/>
      <c r="QFH374" s="14"/>
      <c r="QFI374" s="14"/>
      <c r="QFJ374" s="14"/>
      <c r="QFK374" s="14"/>
      <c r="QFL374" s="14"/>
      <c r="QFM374" s="14"/>
      <c r="QFN374" s="14"/>
      <c r="QFO374" s="14"/>
      <c r="QFP374" s="14"/>
      <c r="QFQ374" s="14"/>
      <c r="QFR374" s="14"/>
      <c r="QFS374" s="14"/>
      <c r="QFT374" s="14"/>
      <c r="QFU374" s="14"/>
      <c r="QFV374" s="14"/>
      <c r="QFW374" s="14"/>
      <c r="QFX374" s="14"/>
      <c r="QFY374" s="14"/>
      <c r="QFZ374" s="14"/>
      <c r="QGA374" s="14"/>
      <c r="QGB374" s="14"/>
      <c r="QGC374" s="14"/>
      <c r="QGD374" s="14"/>
      <c r="QGE374" s="14"/>
      <c r="QGF374" s="14"/>
      <c r="QGG374" s="14"/>
      <c r="QGH374" s="14"/>
      <c r="QGI374" s="14"/>
      <c r="QGJ374" s="14"/>
      <c r="QGK374" s="14"/>
      <c r="QGL374" s="14"/>
      <c r="QGM374" s="14"/>
      <c r="QGN374" s="14"/>
      <c r="QGO374" s="14"/>
      <c r="QGP374" s="14"/>
      <c r="QGQ374" s="14"/>
      <c r="QGR374" s="14"/>
      <c r="QGS374" s="14"/>
      <c r="QGT374" s="14"/>
      <c r="QGU374" s="14"/>
      <c r="QGV374" s="14"/>
      <c r="QGW374" s="14"/>
      <c r="QGX374" s="14"/>
      <c r="QGY374" s="14"/>
      <c r="QGZ374" s="14"/>
      <c r="QHA374" s="14"/>
      <c r="QHB374" s="14"/>
      <c r="QHC374" s="14"/>
      <c r="QHD374" s="14"/>
      <c r="QHE374" s="14"/>
      <c r="QHF374" s="14"/>
      <c r="QHG374" s="14"/>
      <c r="QHH374" s="14"/>
      <c r="QHI374" s="14"/>
      <c r="QHJ374" s="14"/>
      <c r="QHK374" s="14"/>
      <c r="QHL374" s="14"/>
      <c r="QHM374" s="14"/>
      <c r="QHN374" s="14"/>
      <c r="QHO374" s="14"/>
      <c r="QHP374" s="14"/>
      <c r="QHQ374" s="14"/>
      <c r="QHR374" s="14"/>
      <c r="QHS374" s="14"/>
      <c r="QHT374" s="14"/>
      <c r="QHU374" s="14"/>
      <c r="QHV374" s="14"/>
      <c r="QHW374" s="14"/>
      <c r="QHX374" s="14"/>
      <c r="QHY374" s="14"/>
      <c r="QHZ374" s="14"/>
      <c r="QIA374" s="14"/>
      <c r="QIB374" s="14"/>
      <c r="QIC374" s="14"/>
      <c r="QID374" s="14"/>
      <c r="QIE374" s="14"/>
      <c r="QIF374" s="14"/>
      <c r="QIG374" s="14"/>
      <c r="QIH374" s="14"/>
      <c r="QII374" s="14"/>
      <c r="QIJ374" s="14"/>
      <c r="QIK374" s="14"/>
      <c r="QIL374" s="14"/>
      <c r="QIM374" s="14"/>
      <c r="QIN374" s="14"/>
      <c r="QIO374" s="14"/>
      <c r="QIP374" s="14"/>
      <c r="QIQ374" s="14"/>
      <c r="QIR374" s="14"/>
      <c r="QIS374" s="14"/>
      <c r="QIT374" s="14"/>
      <c r="QIU374" s="14"/>
      <c r="QIV374" s="14"/>
      <c r="QIW374" s="14"/>
      <c r="QIX374" s="14"/>
      <c r="QIY374" s="14"/>
      <c r="QIZ374" s="14"/>
      <c r="QJA374" s="14"/>
      <c r="QJB374" s="14"/>
      <c r="QJC374" s="14"/>
      <c r="QJD374" s="14"/>
      <c r="QJE374" s="14"/>
      <c r="QJF374" s="14"/>
      <c r="QJG374" s="14"/>
      <c r="QJH374" s="14"/>
      <c r="QJI374" s="14"/>
      <c r="QJJ374" s="14"/>
      <c r="QJK374" s="14"/>
      <c r="QJL374" s="14"/>
      <c r="QJM374" s="14"/>
      <c r="QJN374" s="14"/>
      <c r="QJO374" s="14"/>
      <c r="QJP374" s="14"/>
      <c r="QJQ374" s="14"/>
      <c r="QJR374" s="14"/>
      <c r="QJS374" s="14"/>
      <c r="QJT374" s="14"/>
      <c r="QJU374" s="14"/>
      <c r="QJV374" s="14"/>
      <c r="QJW374" s="14"/>
      <c r="QJX374" s="14"/>
      <c r="QJY374" s="14"/>
      <c r="QJZ374" s="14"/>
      <c r="QKA374" s="14"/>
      <c r="QKB374" s="14"/>
      <c r="QKC374" s="14"/>
      <c r="QKD374" s="14"/>
      <c r="QKE374" s="14"/>
      <c r="QKF374" s="14"/>
      <c r="QKG374" s="14"/>
      <c r="QKH374" s="14"/>
      <c r="QKI374" s="14"/>
      <c r="QKJ374" s="14"/>
      <c r="QKK374" s="14"/>
      <c r="QKL374" s="14"/>
      <c r="QKM374" s="14"/>
      <c r="QKN374" s="14"/>
      <c r="QKO374" s="14"/>
      <c r="QKP374" s="14"/>
      <c r="QKQ374" s="14"/>
      <c r="QKR374" s="14"/>
      <c r="QKS374" s="14"/>
      <c r="QKT374" s="14"/>
      <c r="QKU374" s="14"/>
      <c r="QKV374" s="14"/>
      <c r="QKW374" s="14"/>
      <c r="QKX374" s="14"/>
      <c r="QKY374" s="14"/>
      <c r="QKZ374" s="14"/>
      <c r="QLA374" s="14"/>
      <c r="QLB374" s="14"/>
      <c r="QLC374" s="14"/>
      <c r="QLD374" s="14"/>
      <c r="QLE374" s="14"/>
      <c r="QLF374" s="14"/>
      <c r="QLG374" s="14"/>
      <c r="QLH374" s="14"/>
      <c r="QLI374" s="14"/>
      <c r="QLJ374" s="14"/>
      <c r="QLK374" s="14"/>
      <c r="QLL374" s="14"/>
      <c r="QLM374" s="14"/>
      <c r="QLN374" s="14"/>
      <c r="QLO374" s="14"/>
      <c r="QLP374" s="14"/>
      <c r="QLQ374" s="14"/>
      <c r="QLR374" s="14"/>
      <c r="QLS374" s="14"/>
      <c r="QLT374" s="14"/>
      <c r="QLU374" s="14"/>
      <c r="QLV374" s="14"/>
      <c r="QLW374" s="14"/>
      <c r="QLX374" s="14"/>
      <c r="QLY374" s="14"/>
      <c r="QLZ374" s="14"/>
      <c r="QMA374" s="14"/>
      <c r="QMB374" s="14"/>
      <c r="QMC374" s="14"/>
      <c r="QMD374" s="14"/>
      <c r="QME374" s="14"/>
      <c r="QMF374" s="14"/>
      <c r="QMG374" s="14"/>
      <c r="QMH374" s="14"/>
      <c r="QMI374" s="14"/>
      <c r="QMJ374" s="14"/>
      <c r="QMK374" s="14"/>
      <c r="QML374" s="14"/>
      <c r="QMM374" s="14"/>
      <c r="QMN374" s="14"/>
      <c r="QMO374" s="14"/>
      <c r="QMP374" s="14"/>
      <c r="QMQ374" s="14"/>
      <c r="QMR374" s="14"/>
      <c r="QMS374" s="14"/>
      <c r="QMT374" s="14"/>
      <c r="QMU374" s="14"/>
      <c r="QMV374" s="14"/>
      <c r="QMW374" s="14"/>
      <c r="QMX374" s="14"/>
      <c r="QMY374" s="14"/>
      <c r="QMZ374" s="14"/>
      <c r="QNA374" s="14"/>
      <c r="QNB374" s="14"/>
      <c r="QNC374" s="14"/>
      <c r="QND374" s="14"/>
      <c r="QNE374" s="14"/>
      <c r="QNF374" s="14"/>
      <c r="QNG374" s="14"/>
      <c r="QNH374" s="14"/>
      <c r="QNI374" s="14"/>
      <c r="QNJ374" s="14"/>
      <c r="QNK374" s="14"/>
      <c r="QNL374" s="14"/>
      <c r="QNM374" s="14"/>
      <c r="QNN374" s="14"/>
      <c r="QNO374" s="14"/>
      <c r="QNP374" s="14"/>
      <c r="QNQ374" s="14"/>
      <c r="QNR374" s="14"/>
      <c r="QNS374" s="14"/>
      <c r="QNT374" s="14"/>
      <c r="QNU374" s="14"/>
      <c r="QNV374" s="14"/>
      <c r="QNW374" s="14"/>
      <c r="QNX374" s="14"/>
      <c r="QNY374" s="14"/>
      <c r="QNZ374" s="14"/>
      <c r="QOA374" s="14"/>
      <c r="QOB374" s="14"/>
      <c r="QOC374" s="14"/>
      <c r="QOD374" s="14"/>
      <c r="QOE374" s="14"/>
      <c r="QOF374" s="14"/>
      <c r="QOG374" s="14"/>
      <c r="QOH374" s="14"/>
      <c r="QOI374" s="14"/>
      <c r="QOJ374" s="14"/>
      <c r="QOK374" s="14"/>
      <c r="QOL374" s="14"/>
      <c r="QOM374" s="14"/>
      <c r="QON374" s="14"/>
      <c r="QOO374" s="14"/>
      <c r="QOP374" s="14"/>
      <c r="QOQ374" s="14"/>
      <c r="QOR374" s="14"/>
      <c r="QOS374" s="14"/>
      <c r="QOT374" s="14"/>
      <c r="QOU374" s="14"/>
      <c r="QOV374" s="14"/>
      <c r="QOW374" s="14"/>
      <c r="QOX374" s="14"/>
      <c r="QOY374" s="14"/>
      <c r="QOZ374" s="14"/>
      <c r="QPA374" s="14"/>
      <c r="QPB374" s="14"/>
      <c r="QPC374" s="14"/>
      <c r="QPD374" s="14"/>
      <c r="QPE374" s="14"/>
      <c r="QPF374" s="14"/>
      <c r="QPG374" s="14"/>
      <c r="QPH374" s="14"/>
      <c r="QPI374" s="14"/>
      <c r="QPJ374" s="14"/>
      <c r="QPK374" s="14"/>
      <c r="QPL374" s="14"/>
      <c r="QPM374" s="14"/>
      <c r="QPN374" s="14"/>
      <c r="QPO374" s="14"/>
      <c r="QPP374" s="14"/>
      <c r="QPQ374" s="14"/>
      <c r="QPR374" s="14"/>
      <c r="QPS374" s="14"/>
      <c r="QPT374" s="14"/>
      <c r="QPU374" s="14"/>
      <c r="QPV374" s="14"/>
      <c r="QPW374" s="14"/>
      <c r="QPX374" s="14"/>
      <c r="QPY374" s="14"/>
      <c r="QPZ374" s="14"/>
      <c r="QQA374" s="14"/>
      <c r="QQB374" s="14"/>
      <c r="QQC374" s="14"/>
      <c r="QQD374" s="14"/>
      <c r="QQE374" s="14"/>
      <c r="QQF374" s="14"/>
      <c r="QQG374" s="14"/>
      <c r="QQH374" s="14"/>
      <c r="QQI374" s="14"/>
      <c r="QQJ374" s="14"/>
      <c r="QQK374" s="14"/>
      <c r="QQL374" s="14"/>
      <c r="QQM374" s="14"/>
      <c r="QQN374" s="14"/>
      <c r="QQO374" s="14"/>
      <c r="QQP374" s="14"/>
      <c r="QQQ374" s="14"/>
      <c r="QQR374" s="14"/>
      <c r="QQS374" s="14"/>
      <c r="QQT374" s="14"/>
      <c r="QQU374" s="14"/>
      <c r="QQV374" s="14"/>
      <c r="QQW374" s="14"/>
      <c r="QQX374" s="14"/>
      <c r="QQY374" s="14"/>
      <c r="QQZ374" s="14"/>
      <c r="QRA374" s="14"/>
      <c r="QRB374" s="14"/>
      <c r="QRC374" s="14"/>
      <c r="QRD374" s="14"/>
      <c r="QRE374" s="14"/>
      <c r="QRF374" s="14"/>
      <c r="QRG374" s="14"/>
      <c r="QRH374" s="14"/>
      <c r="QRI374" s="14"/>
      <c r="QRJ374" s="14"/>
      <c r="QRK374" s="14"/>
      <c r="QRL374" s="14"/>
      <c r="QRM374" s="14"/>
      <c r="QRN374" s="14"/>
      <c r="QRO374" s="14"/>
      <c r="QRP374" s="14"/>
      <c r="QRQ374" s="14"/>
      <c r="QRR374" s="14"/>
      <c r="QRS374" s="14"/>
      <c r="QRT374" s="14"/>
      <c r="QRU374" s="14"/>
      <c r="QRV374" s="14"/>
      <c r="QRW374" s="14"/>
      <c r="QRX374" s="14"/>
      <c r="QRY374" s="14"/>
      <c r="QRZ374" s="14"/>
      <c r="QSA374" s="14"/>
      <c r="QSB374" s="14"/>
      <c r="QSC374" s="14"/>
      <c r="QSD374" s="14"/>
      <c r="QSE374" s="14"/>
      <c r="QSF374" s="14"/>
      <c r="QSG374" s="14"/>
      <c r="QSH374" s="14"/>
      <c r="QSI374" s="14"/>
      <c r="QSJ374" s="14"/>
      <c r="QSK374" s="14"/>
      <c r="QSL374" s="14"/>
      <c r="QSM374" s="14"/>
      <c r="QSN374" s="14"/>
      <c r="QSO374" s="14"/>
      <c r="QSP374" s="14"/>
      <c r="QSQ374" s="14"/>
      <c r="QSR374" s="14"/>
      <c r="QSS374" s="14"/>
      <c r="QST374" s="14"/>
      <c r="QSU374" s="14"/>
      <c r="QSV374" s="14"/>
      <c r="QSW374" s="14"/>
      <c r="QSX374" s="14"/>
      <c r="QSY374" s="14"/>
      <c r="QSZ374" s="14"/>
      <c r="QTA374" s="14"/>
      <c r="QTB374" s="14"/>
      <c r="QTC374" s="14"/>
      <c r="QTD374" s="14"/>
      <c r="QTE374" s="14"/>
      <c r="QTF374" s="14"/>
      <c r="QTG374" s="14"/>
      <c r="QTH374" s="14"/>
      <c r="QTI374" s="14"/>
      <c r="QTJ374" s="14"/>
      <c r="QTK374" s="14"/>
      <c r="QTL374" s="14"/>
      <c r="QTM374" s="14"/>
      <c r="QTN374" s="14"/>
      <c r="QTO374" s="14"/>
      <c r="QTP374" s="14"/>
      <c r="QTQ374" s="14"/>
      <c r="QTR374" s="14"/>
      <c r="QTS374" s="14"/>
      <c r="QTT374" s="14"/>
      <c r="QTU374" s="14"/>
      <c r="QTV374" s="14"/>
      <c r="QTW374" s="14"/>
      <c r="QTX374" s="14"/>
      <c r="QTY374" s="14"/>
      <c r="QTZ374" s="14"/>
      <c r="QUA374" s="14"/>
      <c r="QUB374" s="14"/>
      <c r="QUC374" s="14"/>
      <c r="QUD374" s="14"/>
      <c r="QUE374" s="14"/>
      <c r="QUF374" s="14"/>
      <c r="QUG374" s="14"/>
      <c r="QUH374" s="14"/>
      <c r="QUI374" s="14"/>
      <c r="QUJ374" s="14"/>
      <c r="QUK374" s="14"/>
      <c r="QUL374" s="14"/>
      <c r="QUM374" s="14"/>
      <c r="QUN374" s="14"/>
      <c r="QUO374" s="14"/>
      <c r="QUP374" s="14"/>
      <c r="QUQ374" s="14"/>
      <c r="QUR374" s="14"/>
      <c r="QUS374" s="14"/>
      <c r="QUT374" s="14"/>
      <c r="QUU374" s="14"/>
      <c r="QUV374" s="14"/>
      <c r="QUW374" s="14"/>
      <c r="QUX374" s="14"/>
      <c r="QUY374" s="14"/>
      <c r="QUZ374" s="14"/>
      <c r="QVA374" s="14"/>
      <c r="QVB374" s="14"/>
      <c r="QVC374" s="14"/>
      <c r="QVD374" s="14"/>
      <c r="QVE374" s="14"/>
      <c r="QVF374" s="14"/>
      <c r="QVG374" s="14"/>
      <c r="QVH374" s="14"/>
      <c r="QVI374" s="14"/>
      <c r="QVJ374" s="14"/>
      <c r="QVK374" s="14"/>
      <c r="QVL374" s="14"/>
      <c r="QVM374" s="14"/>
      <c r="QVN374" s="14"/>
      <c r="QVO374" s="14"/>
      <c r="QVP374" s="14"/>
      <c r="QVQ374" s="14"/>
      <c r="QVR374" s="14"/>
      <c r="QVS374" s="14"/>
      <c r="QVT374" s="14"/>
      <c r="QVU374" s="14"/>
      <c r="QVV374" s="14"/>
      <c r="QVW374" s="14"/>
      <c r="QVX374" s="14"/>
      <c r="QVY374" s="14"/>
      <c r="QVZ374" s="14"/>
      <c r="QWA374" s="14"/>
      <c r="QWB374" s="14"/>
      <c r="QWC374" s="14"/>
      <c r="QWD374" s="14"/>
      <c r="QWE374" s="14"/>
      <c r="QWF374" s="14"/>
      <c r="QWG374" s="14"/>
      <c r="QWH374" s="14"/>
      <c r="QWI374" s="14"/>
      <c r="QWJ374" s="14"/>
      <c r="QWK374" s="14"/>
      <c r="QWL374" s="14"/>
      <c r="QWM374" s="14"/>
      <c r="QWN374" s="14"/>
      <c r="QWO374" s="14"/>
      <c r="QWP374" s="14"/>
      <c r="QWQ374" s="14"/>
      <c r="QWR374" s="14"/>
      <c r="QWS374" s="14"/>
      <c r="QWT374" s="14"/>
      <c r="QWU374" s="14"/>
      <c r="QWV374" s="14"/>
      <c r="QWW374" s="14"/>
      <c r="QWX374" s="14"/>
      <c r="QWY374" s="14"/>
      <c r="QWZ374" s="14"/>
      <c r="QXA374" s="14"/>
      <c r="QXB374" s="14"/>
      <c r="QXC374" s="14"/>
      <c r="QXD374" s="14"/>
      <c r="QXE374" s="14"/>
      <c r="QXF374" s="14"/>
      <c r="QXG374" s="14"/>
      <c r="QXH374" s="14"/>
      <c r="QXI374" s="14"/>
      <c r="QXJ374" s="14"/>
      <c r="QXK374" s="14"/>
      <c r="QXL374" s="14"/>
      <c r="QXM374" s="14"/>
      <c r="QXN374" s="14"/>
      <c r="QXO374" s="14"/>
      <c r="QXP374" s="14"/>
      <c r="QXQ374" s="14"/>
      <c r="QXR374" s="14"/>
      <c r="QXS374" s="14"/>
      <c r="QXT374" s="14"/>
      <c r="QXU374" s="14"/>
      <c r="QXV374" s="14"/>
      <c r="QXW374" s="14"/>
      <c r="QXX374" s="14"/>
      <c r="QXY374" s="14"/>
      <c r="QXZ374" s="14"/>
      <c r="QYA374" s="14"/>
      <c r="QYB374" s="14"/>
      <c r="QYC374" s="14"/>
      <c r="QYD374" s="14"/>
      <c r="QYE374" s="14"/>
      <c r="QYF374" s="14"/>
      <c r="QYG374" s="14"/>
      <c r="QYH374" s="14"/>
      <c r="QYI374" s="14"/>
      <c r="QYJ374" s="14"/>
      <c r="QYK374" s="14"/>
      <c r="QYL374" s="14"/>
      <c r="QYM374" s="14"/>
      <c r="QYN374" s="14"/>
      <c r="QYO374" s="14"/>
      <c r="QYP374" s="14"/>
      <c r="QYQ374" s="14"/>
      <c r="QYR374" s="14"/>
      <c r="QYS374" s="14"/>
      <c r="QYT374" s="14"/>
      <c r="QYU374" s="14"/>
      <c r="QYV374" s="14"/>
      <c r="QYW374" s="14"/>
      <c r="QYX374" s="14"/>
      <c r="QYY374" s="14"/>
      <c r="QYZ374" s="14"/>
      <c r="QZA374" s="14"/>
      <c r="QZB374" s="14"/>
      <c r="QZC374" s="14"/>
      <c r="QZD374" s="14"/>
      <c r="QZE374" s="14"/>
      <c r="QZF374" s="14"/>
      <c r="QZG374" s="14"/>
      <c r="QZH374" s="14"/>
      <c r="QZI374" s="14"/>
      <c r="QZJ374" s="14"/>
      <c r="QZK374" s="14"/>
      <c r="QZL374" s="14"/>
      <c r="QZM374" s="14"/>
      <c r="QZN374" s="14"/>
      <c r="QZO374" s="14"/>
      <c r="QZP374" s="14"/>
      <c r="QZQ374" s="14"/>
      <c r="QZR374" s="14"/>
      <c r="QZS374" s="14"/>
      <c r="QZT374" s="14"/>
      <c r="QZU374" s="14"/>
      <c r="QZV374" s="14"/>
      <c r="QZW374" s="14"/>
      <c r="QZX374" s="14"/>
      <c r="QZY374" s="14"/>
      <c r="QZZ374" s="14"/>
      <c r="RAA374" s="14"/>
      <c r="RAB374" s="14"/>
      <c r="RAC374" s="14"/>
      <c r="RAD374" s="14"/>
      <c r="RAE374" s="14"/>
      <c r="RAF374" s="14"/>
      <c r="RAG374" s="14"/>
      <c r="RAH374" s="14"/>
      <c r="RAI374" s="14"/>
      <c r="RAJ374" s="14"/>
      <c r="RAK374" s="14"/>
      <c r="RAL374" s="14"/>
      <c r="RAM374" s="14"/>
      <c r="RAN374" s="14"/>
      <c r="RAO374" s="14"/>
      <c r="RAP374" s="14"/>
      <c r="RAQ374" s="14"/>
      <c r="RAR374" s="14"/>
      <c r="RAS374" s="14"/>
      <c r="RAT374" s="14"/>
      <c r="RAU374" s="14"/>
      <c r="RAV374" s="14"/>
      <c r="RAW374" s="14"/>
      <c r="RAX374" s="14"/>
      <c r="RAY374" s="14"/>
      <c r="RAZ374" s="14"/>
      <c r="RBA374" s="14"/>
      <c r="RBB374" s="14"/>
      <c r="RBC374" s="14"/>
      <c r="RBD374" s="14"/>
      <c r="RBE374" s="14"/>
      <c r="RBF374" s="14"/>
      <c r="RBG374" s="14"/>
      <c r="RBH374" s="14"/>
      <c r="RBI374" s="14"/>
      <c r="RBJ374" s="14"/>
      <c r="RBK374" s="14"/>
      <c r="RBL374" s="14"/>
      <c r="RBM374" s="14"/>
      <c r="RBN374" s="14"/>
      <c r="RBO374" s="14"/>
      <c r="RBP374" s="14"/>
      <c r="RBQ374" s="14"/>
      <c r="RBR374" s="14"/>
      <c r="RBS374" s="14"/>
      <c r="RBT374" s="14"/>
      <c r="RBU374" s="14"/>
      <c r="RBV374" s="14"/>
      <c r="RBW374" s="14"/>
      <c r="RBX374" s="14"/>
      <c r="RBY374" s="14"/>
      <c r="RBZ374" s="14"/>
      <c r="RCA374" s="14"/>
      <c r="RCB374" s="14"/>
      <c r="RCC374" s="14"/>
      <c r="RCD374" s="14"/>
      <c r="RCE374" s="14"/>
      <c r="RCF374" s="14"/>
      <c r="RCG374" s="14"/>
      <c r="RCH374" s="14"/>
      <c r="RCI374" s="14"/>
      <c r="RCJ374" s="14"/>
      <c r="RCK374" s="14"/>
      <c r="RCL374" s="14"/>
      <c r="RCM374" s="14"/>
      <c r="RCN374" s="14"/>
      <c r="RCO374" s="14"/>
      <c r="RCP374" s="14"/>
      <c r="RCQ374" s="14"/>
      <c r="RCR374" s="14"/>
      <c r="RCS374" s="14"/>
      <c r="RCT374" s="14"/>
      <c r="RCU374" s="14"/>
      <c r="RCV374" s="14"/>
      <c r="RCW374" s="14"/>
      <c r="RCX374" s="14"/>
      <c r="RCY374" s="14"/>
      <c r="RCZ374" s="14"/>
      <c r="RDA374" s="14"/>
      <c r="RDB374" s="14"/>
      <c r="RDC374" s="14"/>
      <c r="RDD374" s="14"/>
      <c r="RDE374" s="14"/>
      <c r="RDF374" s="14"/>
      <c r="RDG374" s="14"/>
      <c r="RDH374" s="14"/>
      <c r="RDI374" s="14"/>
      <c r="RDJ374" s="14"/>
      <c r="RDK374" s="14"/>
      <c r="RDL374" s="14"/>
      <c r="RDM374" s="14"/>
      <c r="RDN374" s="14"/>
      <c r="RDO374" s="14"/>
      <c r="RDP374" s="14"/>
      <c r="RDQ374" s="14"/>
      <c r="RDR374" s="14"/>
      <c r="RDS374" s="14"/>
      <c r="RDT374" s="14"/>
      <c r="RDU374" s="14"/>
      <c r="RDV374" s="14"/>
      <c r="RDW374" s="14"/>
      <c r="RDX374" s="14"/>
      <c r="RDY374" s="14"/>
      <c r="RDZ374" s="14"/>
      <c r="REA374" s="14"/>
      <c r="REB374" s="14"/>
      <c r="REC374" s="14"/>
      <c r="RED374" s="14"/>
      <c r="REE374" s="14"/>
      <c r="REF374" s="14"/>
      <c r="REG374" s="14"/>
      <c r="REH374" s="14"/>
      <c r="REI374" s="14"/>
      <c r="REJ374" s="14"/>
      <c r="REK374" s="14"/>
      <c r="REL374" s="14"/>
      <c r="REM374" s="14"/>
      <c r="REN374" s="14"/>
      <c r="REO374" s="14"/>
      <c r="REP374" s="14"/>
      <c r="REQ374" s="14"/>
      <c r="RER374" s="14"/>
      <c r="RES374" s="14"/>
      <c r="RET374" s="14"/>
      <c r="REU374" s="14"/>
      <c r="REV374" s="14"/>
      <c r="REW374" s="14"/>
      <c r="REX374" s="14"/>
      <c r="REY374" s="14"/>
      <c r="REZ374" s="14"/>
      <c r="RFA374" s="14"/>
      <c r="RFB374" s="14"/>
      <c r="RFC374" s="14"/>
      <c r="RFD374" s="14"/>
      <c r="RFE374" s="14"/>
      <c r="RFF374" s="14"/>
      <c r="RFG374" s="14"/>
      <c r="RFH374" s="14"/>
      <c r="RFI374" s="14"/>
      <c r="RFJ374" s="14"/>
      <c r="RFK374" s="14"/>
      <c r="RFL374" s="14"/>
      <c r="RFM374" s="14"/>
      <c r="RFN374" s="14"/>
      <c r="RFO374" s="14"/>
      <c r="RFP374" s="14"/>
      <c r="RFQ374" s="14"/>
      <c r="RFR374" s="14"/>
      <c r="RFS374" s="14"/>
      <c r="RFT374" s="14"/>
      <c r="RFU374" s="14"/>
      <c r="RFV374" s="14"/>
      <c r="RFW374" s="14"/>
      <c r="RFX374" s="14"/>
      <c r="RFY374" s="14"/>
      <c r="RFZ374" s="14"/>
      <c r="RGA374" s="14"/>
      <c r="RGB374" s="14"/>
      <c r="RGC374" s="14"/>
      <c r="RGD374" s="14"/>
      <c r="RGE374" s="14"/>
      <c r="RGF374" s="14"/>
      <c r="RGG374" s="14"/>
      <c r="RGH374" s="14"/>
      <c r="RGI374" s="14"/>
      <c r="RGJ374" s="14"/>
      <c r="RGK374" s="14"/>
      <c r="RGL374" s="14"/>
      <c r="RGM374" s="14"/>
      <c r="RGN374" s="14"/>
      <c r="RGO374" s="14"/>
      <c r="RGP374" s="14"/>
      <c r="RGQ374" s="14"/>
      <c r="RGR374" s="14"/>
      <c r="RGS374" s="14"/>
      <c r="RGT374" s="14"/>
      <c r="RGU374" s="14"/>
      <c r="RGV374" s="14"/>
      <c r="RGW374" s="14"/>
      <c r="RGX374" s="14"/>
      <c r="RGY374" s="14"/>
      <c r="RGZ374" s="14"/>
      <c r="RHA374" s="14"/>
      <c r="RHB374" s="14"/>
      <c r="RHC374" s="14"/>
      <c r="RHD374" s="14"/>
      <c r="RHE374" s="14"/>
      <c r="RHF374" s="14"/>
      <c r="RHG374" s="14"/>
      <c r="RHH374" s="14"/>
      <c r="RHI374" s="14"/>
      <c r="RHJ374" s="14"/>
      <c r="RHK374" s="14"/>
      <c r="RHL374" s="14"/>
      <c r="RHM374" s="14"/>
      <c r="RHN374" s="14"/>
      <c r="RHO374" s="14"/>
      <c r="RHP374" s="14"/>
      <c r="RHQ374" s="14"/>
      <c r="RHR374" s="14"/>
      <c r="RHS374" s="14"/>
      <c r="RHT374" s="14"/>
      <c r="RHU374" s="14"/>
      <c r="RHV374" s="14"/>
      <c r="RHW374" s="14"/>
      <c r="RHX374" s="14"/>
      <c r="RHY374" s="14"/>
      <c r="RHZ374" s="14"/>
      <c r="RIA374" s="14"/>
      <c r="RIB374" s="14"/>
      <c r="RIC374" s="14"/>
      <c r="RID374" s="14"/>
      <c r="RIE374" s="14"/>
      <c r="RIF374" s="14"/>
      <c r="RIG374" s="14"/>
      <c r="RIH374" s="14"/>
      <c r="RII374" s="14"/>
      <c r="RIJ374" s="14"/>
      <c r="RIK374" s="14"/>
      <c r="RIL374" s="14"/>
      <c r="RIM374" s="14"/>
      <c r="RIN374" s="14"/>
      <c r="RIO374" s="14"/>
      <c r="RIP374" s="14"/>
      <c r="RIQ374" s="14"/>
      <c r="RIR374" s="14"/>
      <c r="RIS374" s="14"/>
      <c r="RIT374" s="14"/>
      <c r="RIU374" s="14"/>
      <c r="RIV374" s="14"/>
      <c r="RIW374" s="14"/>
      <c r="RIX374" s="14"/>
      <c r="RIY374" s="14"/>
      <c r="RIZ374" s="14"/>
      <c r="RJA374" s="14"/>
      <c r="RJB374" s="14"/>
      <c r="RJC374" s="14"/>
      <c r="RJD374" s="14"/>
      <c r="RJE374" s="14"/>
      <c r="RJF374" s="14"/>
      <c r="RJG374" s="14"/>
      <c r="RJH374" s="14"/>
      <c r="RJI374" s="14"/>
      <c r="RJJ374" s="14"/>
      <c r="RJK374" s="14"/>
      <c r="RJL374" s="14"/>
      <c r="RJM374" s="14"/>
      <c r="RJN374" s="14"/>
      <c r="RJO374" s="14"/>
      <c r="RJP374" s="14"/>
      <c r="RJQ374" s="14"/>
      <c r="RJR374" s="14"/>
      <c r="RJS374" s="14"/>
      <c r="RJT374" s="14"/>
      <c r="RJU374" s="14"/>
      <c r="RJV374" s="14"/>
      <c r="RJW374" s="14"/>
      <c r="RJX374" s="14"/>
      <c r="RJY374" s="14"/>
      <c r="RJZ374" s="14"/>
      <c r="RKA374" s="14"/>
      <c r="RKB374" s="14"/>
      <c r="RKC374" s="14"/>
      <c r="RKD374" s="14"/>
      <c r="RKE374" s="14"/>
      <c r="RKF374" s="14"/>
      <c r="RKG374" s="14"/>
      <c r="RKH374" s="14"/>
      <c r="RKI374" s="14"/>
      <c r="RKJ374" s="14"/>
      <c r="RKK374" s="14"/>
      <c r="RKL374" s="14"/>
      <c r="RKM374" s="14"/>
      <c r="RKN374" s="14"/>
      <c r="RKO374" s="14"/>
      <c r="RKP374" s="14"/>
      <c r="RKQ374" s="14"/>
      <c r="RKR374" s="14"/>
      <c r="RKS374" s="14"/>
      <c r="RKT374" s="14"/>
      <c r="RKU374" s="14"/>
      <c r="RKV374" s="14"/>
      <c r="RKW374" s="14"/>
      <c r="RKX374" s="14"/>
      <c r="RKY374" s="14"/>
      <c r="RKZ374" s="14"/>
      <c r="RLA374" s="14"/>
      <c r="RLB374" s="14"/>
      <c r="RLC374" s="14"/>
      <c r="RLD374" s="14"/>
      <c r="RLE374" s="14"/>
      <c r="RLF374" s="14"/>
      <c r="RLG374" s="14"/>
      <c r="RLH374" s="14"/>
      <c r="RLI374" s="14"/>
      <c r="RLJ374" s="14"/>
      <c r="RLK374" s="14"/>
      <c r="RLL374" s="14"/>
      <c r="RLM374" s="14"/>
      <c r="RLN374" s="14"/>
      <c r="RLO374" s="14"/>
      <c r="RLP374" s="14"/>
      <c r="RLQ374" s="14"/>
      <c r="RLR374" s="14"/>
      <c r="RLS374" s="14"/>
      <c r="RLT374" s="14"/>
      <c r="RLU374" s="14"/>
      <c r="RLV374" s="14"/>
      <c r="RLW374" s="14"/>
      <c r="RLX374" s="14"/>
      <c r="RLY374" s="14"/>
      <c r="RLZ374" s="14"/>
      <c r="RMA374" s="14"/>
      <c r="RMB374" s="14"/>
      <c r="RMC374" s="14"/>
      <c r="RMD374" s="14"/>
      <c r="RME374" s="14"/>
      <c r="RMF374" s="14"/>
      <c r="RMG374" s="14"/>
      <c r="RMH374" s="14"/>
      <c r="RMI374" s="14"/>
      <c r="RMJ374" s="14"/>
      <c r="RMK374" s="14"/>
      <c r="RML374" s="14"/>
      <c r="RMM374" s="14"/>
      <c r="RMN374" s="14"/>
      <c r="RMO374" s="14"/>
      <c r="RMP374" s="14"/>
      <c r="RMQ374" s="14"/>
      <c r="RMR374" s="14"/>
      <c r="RMS374" s="14"/>
      <c r="RMT374" s="14"/>
      <c r="RMU374" s="14"/>
      <c r="RMV374" s="14"/>
      <c r="RMW374" s="14"/>
      <c r="RMX374" s="14"/>
      <c r="RMY374" s="14"/>
      <c r="RMZ374" s="14"/>
      <c r="RNA374" s="14"/>
      <c r="RNB374" s="14"/>
      <c r="RNC374" s="14"/>
      <c r="RND374" s="14"/>
      <c r="RNE374" s="14"/>
      <c r="RNF374" s="14"/>
      <c r="RNG374" s="14"/>
      <c r="RNH374" s="14"/>
      <c r="RNI374" s="14"/>
      <c r="RNJ374" s="14"/>
      <c r="RNK374" s="14"/>
      <c r="RNL374" s="14"/>
      <c r="RNM374" s="14"/>
      <c r="RNN374" s="14"/>
      <c r="RNO374" s="14"/>
      <c r="RNP374" s="14"/>
      <c r="RNQ374" s="14"/>
      <c r="RNR374" s="14"/>
      <c r="RNS374" s="14"/>
      <c r="RNT374" s="14"/>
      <c r="RNU374" s="14"/>
      <c r="RNV374" s="14"/>
      <c r="RNW374" s="14"/>
      <c r="RNX374" s="14"/>
      <c r="RNY374" s="14"/>
      <c r="RNZ374" s="14"/>
      <c r="ROA374" s="14"/>
      <c r="ROB374" s="14"/>
      <c r="ROC374" s="14"/>
      <c r="ROD374" s="14"/>
      <c r="ROE374" s="14"/>
      <c r="ROF374" s="14"/>
      <c r="ROG374" s="14"/>
      <c r="ROH374" s="14"/>
      <c r="ROI374" s="14"/>
      <c r="ROJ374" s="14"/>
      <c r="ROK374" s="14"/>
      <c r="ROL374" s="14"/>
      <c r="ROM374" s="14"/>
      <c r="RON374" s="14"/>
      <c r="ROO374" s="14"/>
      <c r="ROP374" s="14"/>
      <c r="ROQ374" s="14"/>
      <c r="ROR374" s="14"/>
      <c r="ROS374" s="14"/>
      <c r="ROT374" s="14"/>
      <c r="ROU374" s="14"/>
      <c r="ROV374" s="14"/>
      <c r="ROW374" s="14"/>
      <c r="ROX374" s="14"/>
      <c r="ROY374" s="14"/>
      <c r="ROZ374" s="14"/>
      <c r="RPA374" s="14"/>
      <c r="RPB374" s="14"/>
      <c r="RPC374" s="14"/>
      <c r="RPD374" s="14"/>
      <c r="RPE374" s="14"/>
      <c r="RPF374" s="14"/>
      <c r="RPG374" s="14"/>
      <c r="RPH374" s="14"/>
      <c r="RPI374" s="14"/>
      <c r="RPJ374" s="14"/>
      <c r="RPK374" s="14"/>
      <c r="RPL374" s="14"/>
      <c r="RPM374" s="14"/>
      <c r="RPN374" s="14"/>
      <c r="RPO374" s="14"/>
      <c r="RPP374" s="14"/>
      <c r="RPQ374" s="14"/>
      <c r="RPR374" s="14"/>
      <c r="RPS374" s="14"/>
      <c r="RPT374" s="14"/>
      <c r="RPU374" s="14"/>
      <c r="RPV374" s="14"/>
      <c r="RPW374" s="14"/>
      <c r="RPX374" s="14"/>
      <c r="RPY374" s="14"/>
      <c r="RPZ374" s="14"/>
      <c r="RQA374" s="14"/>
      <c r="RQB374" s="14"/>
      <c r="RQC374" s="14"/>
      <c r="RQD374" s="14"/>
      <c r="RQE374" s="14"/>
      <c r="RQF374" s="14"/>
      <c r="RQG374" s="14"/>
      <c r="RQH374" s="14"/>
      <c r="RQI374" s="14"/>
      <c r="RQJ374" s="14"/>
      <c r="RQK374" s="14"/>
      <c r="RQL374" s="14"/>
      <c r="RQM374" s="14"/>
      <c r="RQN374" s="14"/>
      <c r="RQO374" s="14"/>
      <c r="RQP374" s="14"/>
      <c r="RQQ374" s="14"/>
      <c r="RQR374" s="14"/>
      <c r="RQS374" s="14"/>
      <c r="RQT374" s="14"/>
      <c r="RQU374" s="14"/>
      <c r="RQV374" s="14"/>
      <c r="RQW374" s="14"/>
      <c r="RQX374" s="14"/>
      <c r="RQY374" s="14"/>
      <c r="RQZ374" s="14"/>
      <c r="RRA374" s="14"/>
      <c r="RRB374" s="14"/>
      <c r="RRC374" s="14"/>
      <c r="RRD374" s="14"/>
      <c r="RRE374" s="14"/>
      <c r="RRF374" s="14"/>
      <c r="RRG374" s="14"/>
      <c r="RRH374" s="14"/>
      <c r="RRI374" s="14"/>
      <c r="RRJ374" s="14"/>
      <c r="RRK374" s="14"/>
      <c r="RRL374" s="14"/>
      <c r="RRM374" s="14"/>
      <c r="RRN374" s="14"/>
      <c r="RRO374" s="14"/>
      <c r="RRP374" s="14"/>
      <c r="RRQ374" s="14"/>
      <c r="RRR374" s="14"/>
      <c r="RRS374" s="14"/>
      <c r="RRT374" s="14"/>
      <c r="RRU374" s="14"/>
      <c r="RRV374" s="14"/>
      <c r="RRW374" s="14"/>
      <c r="RRX374" s="14"/>
      <c r="RRY374" s="14"/>
      <c r="RRZ374" s="14"/>
      <c r="RSA374" s="14"/>
      <c r="RSB374" s="14"/>
      <c r="RSC374" s="14"/>
      <c r="RSD374" s="14"/>
      <c r="RSE374" s="14"/>
      <c r="RSF374" s="14"/>
      <c r="RSG374" s="14"/>
      <c r="RSH374" s="14"/>
      <c r="RSI374" s="14"/>
      <c r="RSJ374" s="14"/>
      <c r="RSK374" s="14"/>
      <c r="RSL374" s="14"/>
      <c r="RSM374" s="14"/>
      <c r="RSN374" s="14"/>
      <c r="RSO374" s="14"/>
      <c r="RSP374" s="14"/>
      <c r="RSQ374" s="14"/>
      <c r="RSR374" s="14"/>
      <c r="RSS374" s="14"/>
      <c r="RST374" s="14"/>
      <c r="RSU374" s="14"/>
      <c r="RSV374" s="14"/>
      <c r="RSW374" s="14"/>
      <c r="RSX374" s="14"/>
      <c r="RSY374" s="14"/>
      <c r="RSZ374" s="14"/>
      <c r="RTA374" s="14"/>
      <c r="RTB374" s="14"/>
      <c r="RTC374" s="14"/>
      <c r="RTD374" s="14"/>
      <c r="RTE374" s="14"/>
      <c r="RTF374" s="14"/>
      <c r="RTG374" s="14"/>
      <c r="RTH374" s="14"/>
      <c r="RTI374" s="14"/>
      <c r="RTJ374" s="14"/>
      <c r="RTK374" s="14"/>
      <c r="RTL374" s="14"/>
      <c r="RTM374" s="14"/>
      <c r="RTN374" s="14"/>
      <c r="RTO374" s="14"/>
      <c r="RTP374" s="14"/>
      <c r="RTQ374" s="14"/>
      <c r="RTR374" s="14"/>
      <c r="RTS374" s="14"/>
      <c r="RTT374" s="14"/>
      <c r="RTU374" s="14"/>
      <c r="RTV374" s="14"/>
      <c r="RTW374" s="14"/>
      <c r="RTX374" s="14"/>
      <c r="RTY374" s="14"/>
      <c r="RTZ374" s="14"/>
      <c r="RUA374" s="14"/>
      <c r="RUB374" s="14"/>
      <c r="RUC374" s="14"/>
      <c r="RUD374" s="14"/>
      <c r="RUE374" s="14"/>
      <c r="RUF374" s="14"/>
      <c r="RUG374" s="14"/>
      <c r="RUH374" s="14"/>
      <c r="RUI374" s="14"/>
      <c r="RUJ374" s="14"/>
      <c r="RUK374" s="14"/>
      <c r="RUL374" s="14"/>
      <c r="RUM374" s="14"/>
      <c r="RUN374" s="14"/>
      <c r="RUO374" s="14"/>
      <c r="RUP374" s="14"/>
      <c r="RUQ374" s="14"/>
      <c r="RUR374" s="14"/>
      <c r="RUS374" s="14"/>
      <c r="RUT374" s="14"/>
      <c r="RUU374" s="14"/>
      <c r="RUV374" s="14"/>
      <c r="RUW374" s="14"/>
      <c r="RUX374" s="14"/>
      <c r="RUY374" s="14"/>
      <c r="RUZ374" s="14"/>
      <c r="RVA374" s="14"/>
      <c r="RVB374" s="14"/>
      <c r="RVC374" s="14"/>
      <c r="RVD374" s="14"/>
      <c r="RVE374" s="14"/>
      <c r="RVF374" s="14"/>
      <c r="RVG374" s="14"/>
      <c r="RVH374" s="14"/>
      <c r="RVI374" s="14"/>
      <c r="RVJ374" s="14"/>
      <c r="RVK374" s="14"/>
      <c r="RVL374" s="14"/>
      <c r="RVM374" s="14"/>
      <c r="RVN374" s="14"/>
      <c r="RVO374" s="14"/>
      <c r="RVP374" s="14"/>
      <c r="RVQ374" s="14"/>
      <c r="RVR374" s="14"/>
      <c r="RVS374" s="14"/>
      <c r="RVT374" s="14"/>
      <c r="RVU374" s="14"/>
      <c r="RVV374" s="14"/>
      <c r="RVW374" s="14"/>
      <c r="RVX374" s="14"/>
      <c r="RVY374" s="14"/>
      <c r="RVZ374" s="14"/>
      <c r="RWA374" s="14"/>
      <c r="RWB374" s="14"/>
      <c r="RWC374" s="14"/>
      <c r="RWD374" s="14"/>
      <c r="RWE374" s="14"/>
      <c r="RWF374" s="14"/>
      <c r="RWG374" s="14"/>
      <c r="RWH374" s="14"/>
      <c r="RWI374" s="14"/>
      <c r="RWJ374" s="14"/>
      <c r="RWK374" s="14"/>
      <c r="RWL374" s="14"/>
      <c r="RWM374" s="14"/>
      <c r="RWN374" s="14"/>
      <c r="RWO374" s="14"/>
      <c r="RWP374" s="14"/>
      <c r="RWQ374" s="14"/>
      <c r="RWR374" s="14"/>
      <c r="RWS374" s="14"/>
      <c r="RWT374" s="14"/>
      <c r="RWU374" s="14"/>
      <c r="RWV374" s="14"/>
      <c r="RWW374" s="14"/>
      <c r="RWX374" s="14"/>
      <c r="RWY374" s="14"/>
      <c r="RWZ374" s="14"/>
      <c r="RXA374" s="14"/>
      <c r="RXB374" s="14"/>
      <c r="RXC374" s="14"/>
      <c r="RXD374" s="14"/>
      <c r="RXE374" s="14"/>
      <c r="RXF374" s="14"/>
      <c r="RXG374" s="14"/>
      <c r="RXH374" s="14"/>
      <c r="RXI374" s="14"/>
      <c r="RXJ374" s="14"/>
      <c r="RXK374" s="14"/>
      <c r="RXL374" s="14"/>
      <c r="RXM374" s="14"/>
      <c r="RXN374" s="14"/>
      <c r="RXO374" s="14"/>
      <c r="RXP374" s="14"/>
      <c r="RXQ374" s="14"/>
      <c r="RXR374" s="14"/>
      <c r="RXS374" s="14"/>
      <c r="RXT374" s="14"/>
      <c r="RXU374" s="14"/>
      <c r="RXV374" s="14"/>
      <c r="RXW374" s="14"/>
      <c r="RXX374" s="14"/>
      <c r="RXY374" s="14"/>
      <c r="RXZ374" s="14"/>
      <c r="RYA374" s="14"/>
      <c r="RYB374" s="14"/>
      <c r="RYC374" s="14"/>
      <c r="RYD374" s="14"/>
      <c r="RYE374" s="14"/>
      <c r="RYF374" s="14"/>
      <c r="RYG374" s="14"/>
      <c r="RYH374" s="14"/>
      <c r="RYI374" s="14"/>
      <c r="RYJ374" s="14"/>
      <c r="RYK374" s="14"/>
      <c r="RYL374" s="14"/>
      <c r="RYM374" s="14"/>
      <c r="RYN374" s="14"/>
      <c r="RYO374" s="14"/>
      <c r="RYP374" s="14"/>
      <c r="RYQ374" s="14"/>
      <c r="RYR374" s="14"/>
      <c r="RYS374" s="14"/>
      <c r="RYT374" s="14"/>
      <c r="RYU374" s="14"/>
      <c r="RYV374" s="14"/>
      <c r="RYW374" s="14"/>
      <c r="RYX374" s="14"/>
      <c r="RYY374" s="14"/>
      <c r="RYZ374" s="14"/>
      <c r="RZA374" s="14"/>
      <c r="RZB374" s="14"/>
      <c r="RZC374" s="14"/>
      <c r="RZD374" s="14"/>
      <c r="RZE374" s="14"/>
      <c r="RZF374" s="14"/>
      <c r="RZG374" s="14"/>
      <c r="RZH374" s="14"/>
      <c r="RZI374" s="14"/>
      <c r="RZJ374" s="14"/>
      <c r="RZK374" s="14"/>
      <c r="RZL374" s="14"/>
      <c r="RZM374" s="14"/>
      <c r="RZN374" s="14"/>
      <c r="RZO374" s="14"/>
      <c r="RZP374" s="14"/>
      <c r="RZQ374" s="14"/>
      <c r="RZR374" s="14"/>
      <c r="RZS374" s="14"/>
      <c r="RZT374" s="14"/>
      <c r="RZU374" s="14"/>
      <c r="RZV374" s="14"/>
      <c r="RZW374" s="14"/>
      <c r="RZX374" s="14"/>
      <c r="RZY374" s="14"/>
      <c r="RZZ374" s="14"/>
      <c r="SAA374" s="14"/>
      <c r="SAB374" s="14"/>
      <c r="SAC374" s="14"/>
      <c r="SAD374" s="14"/>
      <c r="SAE374" s="14"/>
      <c r="SAF374" s="14"/>
      <c r="SAG374" s="14"/>
      <c r="SAH374" s="14"/>
      <c r="SAI374" s="14"/>
      <c r="SAJ374" s="14"/>
      <c r="SAK374" s="14"/>
      <c r="SAL374" s="14"/>
      <c r="SAM374" s="14"/>
      <c r="SAN374" s="14"/>
      <c r="SAO374" s="14"/>
      <c r="SAP374" s="14"/>
      <c r="SAQ374" s="14"/>
      <c r="SAR374" s="14"/>
      <c r="SAS374" s="14"/>
      <c r="SAT374" s="14"/>
      <c r="SAU374" s="14"/>
      <c r="SAV374" s="14"/>
      <c r="SAW374" s="14"/>
      <c r="SAX374" s="14"/>
      <c r="SAY374" s="14"/>
      <c r="SAZ374" s="14"/>
      <c r="SBA374" s="14"/>
      <c r="SBB374" s="14"/>
      <c r="SBC374" s="14"/>
      <c r="SBD374" s="14"/>
      <c r="SBE374" s="14"/>
      <c r="SBF374" s="14"/>
      <c r="SBG374" s="14"/>
      <c r="SBH374" s="14"/>
      <c r="SBI374" s="14"/>
      <c r="SBJ374" s="14"/>
      <c r="SBK374" s="14"/>
      <c r="SBL374" s="14"/>
      <c r="SBM374" s="14"/>
      <c r="SBN374" s="14"/>
      <c r="SBO374" s="14"/>
      <c r="SBP374" s="14"/>
      <c r="SBQ374" s="14"/>
      <c r="SBR374" s="14"/>
      <c r="SBS374" s="14"/>
      <c r="SBT374" s="14"/>
      <c r="SBU374" s="14"/>
      <c r="SBV374" s="14"/>
      <c r="SBW374" s="14"/>
      <c r="SBX374" s="14"/>
      <c r="SBY374" s="14"/>
      <c r="SBZ374" s="14"/>
      <c r="SCA374" s="14"/>
      <c r="SCB374" s="14"/>
      <c r="SCC374" s="14"/>
      <c r="SCD374" s="14"/>
      <c r="SCE374" s="14"/>
      <c r="SCF374" s="14"/>
      <c r="SCG374" s="14"/>
      <c r="SCH374" s="14"/>
      <c r="SCI374" s="14"/>
      <c r="SCJ374" s="14"/>
      <c r="SCK374" s="14"/>
      <c r="SCL374" s="14"/>
      <c r="SCM374" s="14"/>
      <c r="SCN374" s="14"/>
      <c r="SCO374" s="14"/>
      <c r="SCP374" s="14"/>
      <c r="SCQ374" s="14"/>
      <c r="SCR374" s="14"/>
      <c r="SCS374" s="14"/>
      <c r="SCT374" s="14"/>
      <c r="SCU374" s="14"/>
      <c r="SCV374" s="14"/>
      <c r="SCW374" s="14"/>
      <c r="SCX374" s="14"/>
      <c r="SCY374" s="14"/>
      <c r="SCZ374" s="14"/>
      <c r="SDA374" s="14"/>
      <c r="SDB374" s="14"/>
      <c r="SDC374" s="14"/>
      <c r="SDD374" s="14"/>
      <c r="SDE374" s="14"/>
      <c r="SDF374" s="14"/>
      <c r="SDG374" s="14"/>
      <c r="SDH374" s="14"/>
      <c r="SDI374" s="14"/>
      <c r="SDJ374" s="14"/>
      <c r="SDK374" s="14"/>
      <c r="SDL374" s="14"/>
      <c r="SDM374" s="14"/>
      <c r="SDN374" s="14"/>
      <c r="SDO374" s="14"/>
      <c r="SDP374" s="14"/>
      <c r="SDQ374" s="14"/>
      <c r="SDR374" s="14"/>
      <c r="SDS374" s="14"/>
      <c r="SDT374" s="14"/>
      <c r="SDU374" s="14"/>
      <c r="SDV374" s="14"/>
      <c r="SDW374" s="14"/>
      <c r="SDX374" s="14"/>
      <c r="SDY374" s="14"/>
      <c r="SDZ374" s="14"/>
      <c r="SEA374" s="14"/>
      <c r="SEB374" s="14"/>
      <c r="SEC374" s="14"/>
      <c r="SED374" s="14"/>
      <c r="SEE374" s="14"/>
      <c r="SEF374" s="14"/>
      <c r="SEG374" s="14"/>
      <c r="SEH374" s="14"/>
      <c r="SEI374" s="14"/>
      <c r="SEJ374" s="14"/>
      <c r="SEK374" s="14"/>
      <c r="SEL374" s="14"/>
      <c r="SEM374" s="14"/>
      <c r="SEN374" s="14"/>
      <c r="SEO374" s="14"/>
      <c r="SEP374" s="14"/>
      <c r="SEQ374" s="14"/>
      <c r="SER374" s="14"/>
      <c r="SES374" s="14"/>
      <c r="SET374" s="14"/>
      <c r="SEU374" s="14"/>
      <c r="SEV374" s="14"/>
      <c r="SEW374" s="14"/>
      <c r="SEX374" s="14"/>
      <c r="SEY374" s="14"/>
      <c r="SEZ374" s="14"/>
      <c r="SFA374" s="14"/>
      <c r="SFB374" s="14"/>
      <c r="SFC374" s="14"/>
      <c r="SFD374" s="14"/>
      <c r="SFE374" s="14"/>
      <c r="SFF374" s="14"/>
      <c r="SFG374" s="14"/>
      <c r="SFH374" s="14"/>
      <c r="SFI374" s="14"/>
      <c r="SFJ374" s="14"/>
      <c r="SFK374" s="14"/>
      <c r="SFL374" s="14"/>
      <c r="SFM374" s="14"/>
      <c r="SFN374" s="14"/>
      <c r="SFO374" s="14"/>
      <c r="SFP374" s="14"/>
      <c r="SFQ374" s="14"/>
      <c r="SFR374" s="14"/>
      <c r="SFS374" s="14"/>
      <c r="SFT374" s="14"/>
      <c r="SFU374" s="14"/>
      <c r="SFV374" s="14"/>
      <c r="SFW374" s="14"/>
      <c r="SFX374" s="14"/>
      <c r="SFY374" s="14"/>
      <c r="SFZ374" s="14"/>
      <c r="SGA374" s="14"/>
      <c r="SGB374" s="14"/>
      <c r="SGC374" s="14"/>
      <c r="SGD374" s="14"/>
      <c r="SGE374" s="14"/>
      <c r="SGF374" s="14"/>
      <c r="SGG374" s="14"/>
      <c r="SGH374" s="14"/>
      <c r="SGI374" s="14"/>
      <c r="SGJ374" s="14"/>
      <c r="SGK374" s="14"/>
      <c r="SGL374" s="14"/>
      <c r="SGM374" s="14"/>
      <c r="SGN374" s="14"/>
      <c r="SGO374" s="14"/>
      <c r="SGP374" s="14"/>
      <c r="SGQ374" s="14"/>
      <c r="SGR374" s="14"/>
      <c r="SGS374" s="14"/>
      <c r="SGT374" s="14"/>
      <c r="SGU374" s="14"/>
      <c r="SGV374" s="14"/>
      <c r="SGW374" s="14"/>
      <c r="SGX374" s="14"/>
      <c r="SGY374" s="14"/>
      <c r="SGZ374" s="14"/>
      <c r="SHA374" s="14"/>
      <c r="SHB374" s="14"/>
      <c r="SHC374" s="14"/>
      <c r="SHD374" s="14"/>
      <c r="SHE374" s="14"/>
      <c r="SHF374" s="14"/>
      <c r="SHG374" s="14"/>
      <c r="SHH374" s="14"/>
      <c r="SHI374" s="14"/>
      <c r="SHJ374" s="14"/>
      <c r="SHK374" s="14"/>
      <c r="SHL374" s="14"/>
      <c r="SHM374" s="14"/>
      <c r="SHN374" s="14"/>
      <c r="SHO374" s="14"/>
      <c r="SHP374" s="14"/>
      <c r="SHQ374" s="14"/>
      <c r="SHR374" s="14"/>
      <c r="SHS374" s="14"/>
      <c r="SHT374" s="14"/>
      <c r="SHU374" s="14"/>
      <c r="SHV374" s="14"/>
      <c r="SHW374" s="14"/>
      <c r="SHX374" s="14"/>
      <c r="SHY374" s="14"/>
      <c r="SHZ374" s="14"/>
      <c r="SIA374" s="14"/>
      <c r="SIB374" s="14"/>
      <c r="SIC374" s="14"/>
      <c r="SID374" s="14"/>
      <c r="SIE374" s="14"/>
      <c r="SIF374" s="14"/>
      <c r="SIG374" s="14"/>
      <c r="SIH374" s="14"/>
      <c r="SII374" s="14"/>
      <c r="SIJ374" s="14"/>
      <c r="SIK374" s="14"/>
      <c r="SIL374" s="14"/>
      <c r="SIM374" s="14"/>
      <c r="SIN374" s="14"/>
      <c r="SIO374" s="14"/>
      <c r="SIP374" s="14"/>
      <c r="SIQ374" s="14"/>
      <c r="SIR374" s="14"/>
      <c r="SIS374" s="14"/>
      <c r="SIT374" s="14"/>
      <c r="SIU374" s="14"/>
      <c r="SIV374" s="14"/>
      <c r="SIW374" s="14"/>
      <c r="SIX374" s="14"/>
      <c r="SIY374" s="14"/>
      <c r="SIZ374" s="14"/>
      <c r="SJA374" s="14"/>
      <c r="SJB374" s="14"/>
      <c r="SJC374" s="14"/>
      <c r="SJD374" s="14"/>
      <c r="SJE374" s="14"/>
      <c r="SJF374" s="14"/>
      <c r="SJG374" s="14"/>
      <c r="SJH374" s="14"/>
      <c r="SJI374" s="14"/>
      <c r="SJJ374" s="14"/>
      <c r="SJK374" s="14"/>
      <c r="SJL374" s="14"/>
      <c r="SJM374" s="14"/>
      <c r="SJN374" s="14"/>
      <c r="SJO374" s="14"/>
      <c r="SJP374" s="14"/>
      <c r="SJQ374" s="14"/>
      <c r="SJR374" s="14"/>
      <c r="SJS374" s="14"/>
      <c r="SJT374" s="14"/>
      <c r="SJU374" s="14"/>
      <c r="SJV374" s="14"/>
      <c r="SJW374" s="14"/>
      <c r="SJX374" s="14"/>
      <c r="SJY374" s="14"/>
      <c r="SJZ374" s="14"/>
      <c r="SKA374" s="14"/>
      <c r="SKB374" s="14"/>
      <c r="SKC374" s="14"/>
      <c r="SKD374" s="14"/>
      <c r="SKE374" s="14"/>
      <c r="SKF374" s="14"/>
      <c r="SKG374" s="14"/>
      <c r="SKH374" s="14"/>
      <c r="SKI374" s="14"/>
      <c r="SKJ374" s="14"/>
      <c r="SKK374" s="14"/>
      <c r="SKL374" s="14"/>
      <c r="SKM374" s="14"/>
      <c r="SKN374" s="14"/>
      <c r="SKO374" s="14"/>
      <c r="SKP374" s="14"/>
      <c r="SKQ374" s="14"/>
      <c r="SKR374" s="14"/>
      <c r="SKS374" s="14"/>
      <c r="SKT374" s="14"/>
      <c r="SKU374" s="14"/>
      <c r="SKV374" s="14"/>
      <c r="SKW374" s="14"/>
      <c r="SKX374" s="14"/>
      <c r="SKY374" s="14"/>
      <c r="SKZ374" s="14"/>
      <c r="SLA374" s="14"/>
      <c r="SLB374" s="14"/>
      <c r="SLC374" s="14"/>
      <c r="SLD374" s="14"/>
      <c r="SLE374" s="14"/>
      <c r="SLF374" s="14"/>
      <c r="SLG374" s="14"/>
      <c r="SLH374" s="14"/>
      <c r="SLI374" s="14"/>
      <c r="SLJ374" s="14"/>
      <c r="SLK374" s="14"/>
      <c r="SLL374" s="14"/>
      <c r="SLM374" s="14"/>
      <c r="SLN374" s="14"/>
      <c r="SLO374" s="14"/>
      <c r="SLP374" s="14"/>
      <c r="SLQ374" s="14"/>
      <c r="SLR374" s="14"/>
      <c r="SLS374" s="14"/>
      <c r="SLT374" s="14"/>
      <c r="SLU374" s="14"/>
      <c r="SLV374" s="14"/>
      <c r="SLW374" s="14"/>
      <c r="SLX374" s="14"/>
      <c r="SLY374" s="14"/>
      <c r="SLZ374" s="14"/>
      <c r="SMA374" s="14"/>
      <c r="SMB374" s="14"/>
      <c r="SMC374" s="14"/>
      <c r="SMD374" s="14"/>
      <c r="SME374" s="14"/>
      <c r="SMF374" s="14"/>
      <c r="SMG374" s="14"/>
      <c r="SMH374" s="14"/>
      <c r="SMI374" s="14"/>
      <c r="SMJ374" s="14"/>
      <c r="SMK374" s="14"/>
      <c r="SML374" s="14"/>
      <c r="SMM374" s="14"/>
      <c r="SMN374" s="14"/>
      <c r="SMO374" s="14"/>
      <c r="SMP374" s="14"/>
      <c r="SMQ374" s="14"/>
      <c r="SMR374" s="14"/>
      <c r="SMS374" s="14"/>
      <c r="SMT374" s="14"/>
      <c r="SMU374" s="14"/>
      <c r="SMV374" s="14"/>
      <c r="SMW374" s="14"/>
      <c r="SMX374" s="14"/>
      <c r="SMY374" s="14"/>
      <c r="SMZ374" s="14"/>
      <c r="SNA374" s="14"/>
      <c r="SNB374" s="14"/>
      <c r="SNC374" s="14"/>
      <c r="SND374" s="14"/>
      <c r="SNE374" s="14"/>
      <c r="SNF374" s="14"/>
      <c r="SNG374" s="14"/>
      <c r="SNH374" s="14"/>
      <c r="SNI374" s="14"/>
      <c r="SNJ374" s="14"/>
      <c r="SNK374" s="14"/>
      <c r="SNL374" s="14"/>
      <c r="SNM374" s="14"/>
      <c r="SNN374" s="14"/>
      <c r="SNO374" s="14"/>
      <c r="SNP374" s="14"/>
      <c r="SNQ374" s="14"/>
      <c r="SNR374" s="14"/>
      <c r="SNS374" s="14"/>
      <c r="SNT374" s="14"/>
      <c r="SNU374" s="14"/>
      <c r="SNV374" s="14"/>
      <c r="SNW374" s="14"/>
      <c r="SNX374" s="14"/>
      <c r="SNY374" s="14"/>
      <c r="SNZ374" s="14"/>
      <c r="SOA374" s="14"/>
      <c r="SOB374" s="14"/>
      <c r="SOC374" s="14"/>
      <c r="SOD374" s="14"/>
      <c r="SOE374" s="14"/>
      <c r="SOF374" s="14"/>
      <c r="SOG374" s="14"/>
      <c r="SOH374" s="14"/>
      <c r="SOI374" s="14"/>
      <c r="SOJ374" s="14"/>
      <c r="SOK374" s="14"/>
      <c r="SOL374" s="14"/>
      <c r="SOM374" s="14"/>
      <c r="SON374" s="14"/>
      <c r="SOO374" s="14"/>
      <c r="SOP374" s="14"/>
      <c r="SOQ374" s="14"/>
      <c r="SOR374" s="14"/>
      <c r="SOS374" s="14"/>
      <c r="SOT374" s="14"/>
      <c r="SOU374" s="14"/>
      <c r="SOV374" s="14"/>
      <c r="SOW374" s="14"/>
      <c r="SOX374" s="14"/>
      <c r="SOY374" s="14"/>
      <c r="SOZ374" s="14"/>
      <c r="SPA374" s="14"/>
      <c r="SPB374" s="14"/>
      <c r="SPC374" s="14"/>
      <c r="SPD374" s="14"/>
      <c r="SPE374" s="14"/>
      <c r="SPF374" s="14"/>
      <c r="SPG374" s="14"/>
      <c r="SPH374" s="14"/>
      <c r="SPI374" s="14"/>
      <c r="SPJ374" s="14"/>
      <c r="SPK374" s="14"/>
      <c r="SPL374" s="14"/>
      <c r="SPM374" s="14"/>
      <c r="SPN374" s="14"/>
      <c r="SPO374" s="14"/>
      <c r="SPP374" s="14"/>
      <c r="SPQ374" s="14"/>
      <c r="SPR374" s="14"/>
      <c r="SPS374" s="14"/>
      <c r="SPT374" s="14"/>
      <c r="SPU374" s="14"/>
      <c r="SPV374" s="14"/>
      <c r="SPW374" s="14"/>
      <c r="SPX374" s="14"/>
      <c r="SPY374" s="14"/>
      <c r="SPZ374" s="14"/>
      <c r="SQA374" s="14"/>
      <c r="SQB374" s="14"/>
      <c r="SQC374" s="14"/>
      <c r="SQD374" s="14"/>
      <c r="SQE374" s="14"/>
      <c r="SQF374" s="14"/>
      <c r="SQG374" s="14"/>
      <c r="SQH374" s="14"/>
      <c r="SQI374" s="14"/>
      <c r="SQJ374" s="14"/>
      <c r="SQK374" s="14"/>
      <c r="SQL374" s="14"/>
      <c r="SQM374" s="14"/>
      <c r="SQN374" s="14"/>
      <c r="SQO374" s="14"/>
      <c r="SQP374" s="14"/>
      <c r="SQQ374" s="14"/>
      <c r="SQR374" s="14"/>
      <c r="SQS374" s="14"/>
      <c r="SQT374" s="14"/>
      <c r="SQU374" s="14"/>
      <c r="SQV374" s="14"/>
      <c r="SQW374" s="14"/>
      <c r="SQX374" s="14"/>
      <c r="SQY374" s="14"/>
      <c r="SQZ374" s="14"/>
      <c r="SRA374" s="14"/>
      <c r="SRB374" s="14"/>
      <c r="SRC374" s="14"/>
      <c r="SRD374" s="14"/>
      <c r="SRE374" s="14"/>
      <c r="SRF374" s="14"/>
      <c r="SRG374" s="14"/>
      <c r="SRH374" s="14"/>
      <c r="SRI374" s="14"/>
      <c r="SRJ374" s="14"/>
      <c r="SRK374" s="14"/>
      <c r="SRL374" s="14"/>
      <c r="SRM374" s="14"/>
      <c r="SRN374" s="14"/>
      <c r="SRO374" s="14"/>
      <c r="SRP374" s="14"/>
      <c r="SRQ374" s="14"/>
      <c r="SRR374" s="14"/>
      <c r="SRS374" s="14"/>
      <c r="SRT374" s="14"/>
      <c r="SRU374" s="14"/>
      <c r="SRV374" s="14"/>
      <c r="SRW374" s="14"/>
      <c r="SRX374" s="14"/>
      <c r="SRY374" s="14"/>
      <c r="SRZ374" s="14"/>
      <c r="SSA374" s="14"/>
      <c r="SSB374" s="14"/>
      <c r="SSC374" s="14"/>
      <c r="SSD374" s="14"/>
      <c r="SSE374" s="14"/>
      <c r="SSF374" s="14"/>
      <c r="SSG374" s="14"/>
      <c r="SSH374" s="14"/>
      <c r="SSI374" s="14"/>
      <c r="SSJ374" s="14"/>
      <c r="SSK374" s="14"/>
      <c r="SSL374" s="14"/>
      <c r="SSM374" s="14"/>
      <c r="SSN374" s="14"/>
      <c r="SSO374" s="14"/>
      <c r="SSP374" s="14"/>
      <c r="SSQ374" s="14"/>
      <c r="SSR374" s="14"/>
      <c r="SSS374" s="14"/>
      <c r="SST374" s="14"/>
      <c r="SSU374" s="14"/>
      <c r="SSV374" s="14"/>
      <c r="SSW374" s="14"/>
      <c r="SSX374" s="14"/>
      <c r="SSY374" s="14"/>
      <c r="SSZ374" s="14"/>
      <c r="STA374" s="14"/>
      <c r="STB374" s="14"/>
      <c r="STC374" s="14"/>
      <c r="STD374" s="14"/>
      <c r="STE374" s="14"/>
      <c r="STF374" s="14"/>
      <c r="STG374" s="14"/>
      <c r="STH374" s="14"/>
      <c r="STI374" s="14"/>
      <c r="STJ374" s="14"/>
      <c r="STK374" s="14"/>
      <c r="STL374" s="14"/>
      <c r="STM374" s="14"/>
      <c r="STN374" s="14"/>
      <c r="STO374" s="14"/>
      <c r="STP374" s="14"/>
      <c r="STQ374" s="14"/>
      <c r="STR374" s="14"/>
      <c r="STS374" s="14"/>
      <c r="STT374" s="14"/>
      <c r="STU374" s="14"/>
      <c r="STV374" s="14"/>
      <c r="STW374" s="14"/>
      <c r="STX374" s="14"/>
      <c r="STY374" s="14"/>
      <c r="STZ374" s="14"/>
      <c r="SUA374" s="14"/>
      <c r="SUB374" s="14"/>
      <c r="SUC374" s="14"/>
      <c r="SUD374" s="14"/>
      <c r="SUE374" s="14"/>
      <c r="SUF374" s="14"/>
      <c r="SUG374" s="14"/>
      <c r="SUH374" s="14"/>
      <c r="SUI374" s="14"/>
      <c r="SUJ374" s="14"/>
      <c r="SUK374" s="14"/>
      <c r="SUL374" s="14"/>
      <c r="SUM374" s="14"/>
      <c r="SUN374" s="14"/>
      <c r="SUO374" s="14"/>
      <c r="SUP374" s="14"/>
      <c r="SUQ374" s="14"/>
      <c r="SUR374" s="14"/>
      <c r="SUS374" s="14"/>
      <c r="SUT374" s="14"/>
      <c r="SUU374" s="14"/>
      <c r="SUV374" s="14"/>
      <c r="SUW374" s="14"/>
      <c r="SUX374" s="14"/>
      <c r="SUY374" s="14"/>
      <c r="SUZ374" s="14"/>
      <c r="SVA374" s="14"/>
      <c r="SVB374" s="14"/>
      <c r="SVC374" s="14"/>
      <c r="SVD374" s="14"/>
      <c r="SVE374" s="14"/>
      <c r="SVF374" s="14"/>
      <c r="SVG374" s="14"/>
      <c r="SVH374" s="14"/>
      <c r="SVI374" s="14"/>
      <c r="SVJ374" s="14"/>
      <c r="SVK374" s="14"/>
      <c r="SVL374" s="14"/>
      <c r="SVM374" s="14"/>
      <c r="SVN374" s="14"/>
      <c r="SVO374" s="14"/>
      <c r="SVP374" s="14"/>
      <c r="SVQ374" s="14"/>
      <c r="SVR374" s="14"/>
      <c r="SVS374" s="14"/>
      <c r="SVT374" s="14"/>
      <c r="SVU374" s="14"/>
      <c r="SVV374" s="14"/>
      <c r="SVW374" s="14"/>
      <c r="SVX374" s="14"/>
      <c r="SVY374" s="14"/>
      <c r="SVZ374" s="14"/>
      <c r="SWA374" s="14"/>
      <c r="SWB374" s="14"/>
      <c r="SWC374" s="14"/>
      <c r="SWD374" s="14"/>
      <c r="SWE374" s="14"/>
      <c r="SWF374" s="14"/>
      <c r="SWG374" s="14"/>
      <c r="SWH374" s="14"/>
      <c r="SWI374" s="14"/>
      <c r="SWJ374" s="14"/>
      <c r="SWK374" s="14"/>
      <c r="SWL374" s="14"/>
      <c r="SWM374" s="14"/>
      <c r="SWN374" s="14"/>
      <c r="SWO374" s="14"/>
      <c r="SWP374" s="14"/>
      <c r="SWQ374" s="14"/>
      <c r="SWR374" s="14"/>
      <c r="SWS374" s="14"/>
      <c r="SWT374" s="14"/>
      <c r="SWU374" s="14"/>
      <c r="SWV374" s="14"/>
      <c r="SWW374" s="14"/>
      <c r="SWX374" s="14"/>
      <c r="SWY374" s="14"/>
      <c r="SWZ374" s="14"/>
      <c r="SXA374" s="14"/>
      <c r="SXB374" s="14"/>
      <c r="SXC374" s="14"/>
      <c r="SXD374" s="14"/>
      <c r="SXE374" s="14"/>
      <c r="SXF374" s="14"/>
      <c r="SXG374" s="14"/>
      <c r="SXH374" s="14"/>
      <c r="SXI374" s="14"/>
      <c r="SXJ374" s="14"/>
      <c r="SXK374" s="14"/>
      <c r="SXL374" s="14"/>
      <c r="SXM374" s="14"/>
      <c r="SXN374" s="14"/>
      <c r="SXO374" s="14"/>
      <c r="SXP374" s="14"/>
      <c r="SXQ374" s="14"/>
      <c r="SXR374" s="14"/>
      <c r="SXS374" s="14"/>
      <c r="SXT374" s="14"/>
      <c r="SXU374" s="14"/>
      <c r="SXV374" s="14"/>
      <c r="SXW374" s="14"/>
      <c r="SXX374" s="14"/>
      <c r="SXY374" s="14"/>
      <c r="SXZ374" s="14"/>
      <c r="SYA374" s="14"/>
      <c r="SYB374" s="14"/>
      <c r="SYC374" s="14"/>
      <c r="SYD374" s="14"/>
      <c r="SYE374" s="14"/>
      <c r="SYF374" s="14"/>
      <c r="SYG374" s="14"/>
      <c r="SYH374" s="14"/>
      <c r="SYI374" s="14"/>
      <c r="SYJ374" s="14"/>
      <c r="SYK374" s="14"/>
      <c r="SYL374" s="14"/>
      <c r="SYM374" s="14"/>
      <c r="SYN374" s="14"/>
      <c r="SYO374" s="14"/>
      <c r="SYP374" s="14"/>
      <c r="SYQ374" s="14"/>
      <c r="SYR374" s="14"/>
      <c r="SYS374" s="14"/>
      <c r="SYT374" s="14"/>
      <c r="SYU374" s="14"/>
      <c r="SYV374" s="14"/>
      <c r="SYW374" s="14"/>
      <c r="SYX374" s="14"/>
      <c r="SYY374" s="14"/>
      <c r="SYZ374" s="14"/>
      <c r="SZA374" s="14"/>
      <c r="SZB374" s="14"/>
      <c r="SZC374" s="14"/>
      <c r="SZD374" s="14"/>
      <c r="SZE374" s="14"/>
      <c r="SZF374" s="14"/>
      <c r="SZG374" s="14"/>
      <c r="SZH374" s="14"/>
      <c r="SZI374" s="14"/>
      <c r="SZJ374" s="14"/>
      <c r="SZK374" s="14"/>
      <c r="SZL374" s="14"/>
      <c r="SZM374" s="14"/>
      <c r="SZN374" s="14"/>
      <c r="SZO374" s="14"/>
      <c r="SZP374" s="14"/>
      <c r="SZQ374" s="14"/>
      <c r="SZR374" s="14"/>
      <c r="SZS374" s="14"/>
      <c r="SZT374" s="14"/>
      <c r="SZU374" s="14"/>
      <c r="SZV374" s="14"/>
      <c r="SZW374" s="14"/>
      <c r="SZX374" s="14"/>
      <c r="SZY374" s="14"/>
      <c r="SZZ374" s="14"/>
      <c r="TAA374" s="14"/>
      <c r="TAB374" s="14"/>
      <c r="TAC374" s="14"/>
      <c r="TAD374" s="14"/>
      <c r="TAE374" s="14"/>
      <c r="TAF374" s="14"/>
      <c r="TAG374" s="14"/>
      <c r="TAH374" s="14"/>
      <c r="TAI374" s="14"/>
      <c r="TAJ374" s="14"/>
      <c r="TAK374" s="14"/>
      <c r="TAL374" s="14"/>
      <c r="TAM374" s="14"/>
      <c r="TAN374" s="14"/>
      <c r="TAO374" s="14"/>
      <c r="TAP374" s="14"/>
      <c r="TAQ374" s="14"/>
      <c r="TAR374" s="14"/>
      <c r="TAS374" s="14"/>
      <c r="TAT374" s="14"/>
      <c r="TAU374" s="14"/>
      <c r="TAV374" s="14"/>
      <c r="TAW374" s="14"/>
      <c r="TAX374" s="14"/>
      <c r="TAY374" s="14"/>
      <c r="TAZ374" s="14"/>
      <c r="TBA374" s="14"/>
      <c r="TBB374" s="14"/>
      <c r="TBC374" s="14"/>
      <c r="TBD374" s="14"/>
      <c r="TBE374" s="14"/>
      <c r="TBF374" s="14"/>
      <c r="TBG374" s="14"/>
      <c r="TBH374" s="14"/>
      <c r="TBI374" s="14"/>
      <c r="TBJ374" s="14"/>
      <c r="TBK374" s="14"/>
      <c r="TBL374" s="14"/>
      <c r="TBM374" s="14"/>
      <c r="TBN374" s="14"/>
      <c r="TBO374" s="14"/>
      <c r="TBP374" s="14"/>
      <c r="TBQ374" s="14"/>
      <c r="TBR374" s="14"/>
      <c r="TBS374" s="14"/>
      <c r="TBT374" s="14"/>
      <c r="TBU374" s="14"/>
      <c r="TBV374" s="14"/>
      <c r="TBW374" s="14"/>
      <c r="TBX374" s="14"/>
      <c r="TBY374" s="14"/>
      <c r="TBZ374" s="14"/>
      <c r="TCA374" s="14"/>
      <c r="TCB374" s="14"/>
      <c r="TCC374" s="14"/>
      <c r="TCD374" s="14"/>
      <c r="TCE374" s="14"/>
      <c r="TCF374" s="14"/>
      <c r="TCG374" s="14"/>
      <c r="TCH374" s="14"/>
      <c r="TCI374" s="14"/>
      <c r="TCJ374" s="14"/>
      <c r="TCK374" s="14"/>
      <c r="TCL374" s="14"/>
      <c r="TCM374" s="14"/>
      <c r="TCN374" s="14"/>
      <c r="TCO374" s="14"/>
      <c r="TCP374" s="14"/>
      <c r="TCQ374" s="14"/>
      <c r="TCR374" s="14"/>
      <c r="TCS374" s="14"/>
      <c r="TCT374" s="14"/>
      <c r="TCU374" s="14"/>
      <c r="TCV374" s="14"/>
      <c r="TCW374" s="14"/>
      <c r="TCX374" s="14"/>
      <c r="TCY374" s="14"/>
      <c r="TCZ374" s="14"/>
      <c r="TDA374" s="14"/>
      <c r="TDB374" s="14"/>
      <c r="TDC374" s="14"/>
      <c r="TDD374" s="14"/>
      <c r="TDE374" s="14"/>
      <c r="TDF374" s="14"/>
      <c r="TDG374" s="14"/>
      <c r="TDH374" s="14"/>
      <c r="TDI374" s="14"/>
      <c r="TDJ374" s="14"/>
      <c r="TDK374" s="14"/>
      <c r="TDL374" s="14"/>
      <c r="TDM374" s="14"/>
      <c r="TDN374" s="14"/>
      <c r="TDO374" s="14"/>
      <c r="TDP374" s="14"/>
      <c r="TDQ374" s="14"/>
      <c r="TDR374" s="14"/>
      <c r="TDS374" s="14"/>
      <c r="TDT374" s="14"/>
      <c r="TDU374" s="14"/>
      <c r="TDV374" s="14"/>
      <c r="TDW374" s="14"/>
      <c r="TDX374" s="14"/>
      <c r="TDY374" s="14"/>
      <c r="TDZ374" s="14"/>
      <c r="TEA374" s="14"/>
      <c r="TEB374" s="14"/>
      <c r="TEC374" s="14"/>
      <c r="TED374" s="14"/>
      <c r="TEE374" s="14"/>
      <c r="TEF374" s="14"/>
      <c r="TEG374" s="14"/>
      <c r="TEH374" s="14"/>
      <c r="TEI374" s="14"/>
      <c r="TEJ374" s="14"/>
      <c r="TEK374" s="14"/>
      <c r="TEL374" s="14"/>
      <c r="TEM374" s="14"/>
      <c r="TEN374" s="14"/>
      <c r="TEO374" s="14"/>
      <c r="TEP374" s="14"/>
      <c r="TEQ374" s="14"/>
      <c r="TER374" s="14"/>
      <c r="TES374" s="14"/>
      <c r="TET374" s="14"/>
      <c r="TEU374" s="14"/>
      <c r="TEV374" s="14"/>
      <c r="TEW374" s="14"/>
      <c r="TEX374" s="14"/>
      <c r="TEY374" s="14"/>
      <c r="TEZ374" s="14"/>
      <c r="TFA374" s="14"/>
      <c r="TFB374" s="14"/>
      <c r="TFC374" s="14"/>
      <c r="TFD374" s="14"/>
      <c r="TFE374" s="14"/>
      <c r="TFF374" s="14"/>
      <c r="TFG374" s="14"/>
      <c r="TFH374" s="14"/>
      <c r="TFI374" s="14"/>
      <c r="TFJ374" s="14"/>
      <c r="TFK374" s="14"/>
      <c r="TFL374" s="14"/>
      <c r="TFM374" s="14"/>
      <c r="TFN374" s="14"/>
      <c r="TFO374" s="14"/>
      <c r="TFP374" s="14"/>
      <c r="TFQ374" s="14"/>
      <c r="TFR374" s="14"/>
      <c r="TFS374" s="14"/>
      <c r="TFT374" s="14"/>
      <c r="TFU374" s="14"/>
      <c r="TFV374" s="14"/>
      <c r="TFW374" s="14"/>
      <c r="TFX374" s="14"/>
      <c r="TFY374" s="14"/>
      <c r="TFZ374" s="14"/>
      <c r="TGA374" s="14"/>
      <c r="TGB374" s="14"/>
      <c r="TGC374" s="14"/>
      <c r="TGD374" s="14"/>
      <c r="TGE374" s="14"/>
      <c r="TGF374" s="14"/>
      <c r="TGG374" s="14"/>
      <c r="TGH374" s="14"/>
      <c r="TGI374" s="14"/>
      <c r="TGJ374" s="14"/>
      <c r="TGK374" s="14"/>
      <c r="TGL374" s="14"/>
      <c r="TGM374" s="14"/>
      <c r="TGN374" s="14"/>
      <c r="TGO374" s="14"/>
      <c r="TGP374" s="14"/>
      <c r="TGQ374" s="14"/>
      <c r="TGR374" s="14"/>
      <c r="TGS374" s="14"/>
      <c r="TGT374" s="14"/>
      <c r="TGU374" s="14"/>
      <c r="TGV374" s="14"/>
      <c r="TGW374" s="14"/>
      <c r="TGX374" s="14"/>
      <c r="TGY374" s="14"/>
      <c r="TGZ374" s="14"/>
      <c r="THA374" s="14"/>
      <c r="THB374" s="14"/>
      <c r="THC374" s="14"/>
      <c r="THD374" s="14"/>
      <c r="THE374" s="14"/>
      <c r="THF374" s="14"/>
      <c r="THG374" s="14"/>
      <c r="THH374" s="14"/>
      <c r="THI374" s="14"/>
      <c r="THJ374" s="14"/>
      <c r="THK374" s="14"/>
      <c r="THL374" s="14"/>
      <c r="THM374" s="14"/>
      <c r="THN374" s="14"/>
      <c r="THO374" s="14"/>
      <c r="THP374" s="14"/>
      <c r="THQ374" s="14"/>
      <c r="THR374" s="14"/>
      <c r="THS374" s="14"/>
      <c r="THT374" s="14"/>
      <c r="THU374" s="14"/>
      <c r="THV374" s="14"/>
      <c r="THW374" s="14"/>
      <c r="THX374" s="14"/>
      <c r="THY374" s="14"/>
      <c r="THZ374" s="14"/>
      <c r="TIA374" s="14"/>
      <c r="TIB374" s="14"/>
      <c r="TIC374" s="14"/>
      <c r="TID374" s="14"/>
      <c r="TIE374" s="14"/>
      <c r="TIF374" s="14"/>
      <c r="TIG374" s="14"/>
      <c r="TIH374" s="14"/>
      <c r="TII374" s="14"/>
      <c r="TIJ374" s="14"/>
      <c r="TIK374" s="14"/>
      <c r="TIL374" s="14"/>
      <c r="TIM374" s="14"/>
      <c r="TIN374" s="14"/>
      <c r="TIO374" s="14"/>
      <c r="TIP374" s="14"/>
      <c r="TIQ374" s="14"/>
      <c r="TIR374" s="14"/>
      <c r="TIS374" s="14"/>
      <c r="TIT374" s="14"/>
      <c r="TIU374" s="14"/>
      <c r="TIV374" s="14"/>
      <c r="TIW374" s="14"/>
      <c r="TIX374" s="14"/>
      <c r="TIY374" s="14"/>
      <c r="TIZ374" s="14"/>
      <c r="TJA374" s="14"/>
      <c r="TJB374" s="14"/>
      <c r="TJC374" s="14"/>
      <c r="TJD374" s="14"/>
      <c r="TJE374" s="14"/>
      <c r="TJF374" s="14"/>
      <c r="TJG374" s="14"/>
      <c r="TJH374" s="14"/>
      <c r="TJI374" s="14"/>
      <c r="TJJ374" s="14"/>
      <c r="TJK374" s="14"/>
      <c r="TJL374" s="14"/>
      <c r="TJM374" s="14"/>
      <c r="TJN374" s="14"/>
      <c r="TJO374" s="14"/>
      <c r="TJP374" s="14"/>
      <c r="TJQ374" s="14"/>
      <c r="TJR374" s="14"/>
      <c r="TJS374" s="14"/>
      <c r="TJT374" s="14"/>
      <c r="TJU374" s="14"/>
      <c r="TJV374" s="14"/>
      <c r="TJW374" s="14"/>
      <c r="TJX374" s="14"/>
      <c r="TJY374" s="14"/>
      <c r="TJZ374" s="14"/>
      <c r="TKA374" s="14"/>
      <c r="TKB374" s="14"/>
      <c r="TKC374" s="14"/>
      <c r="TKD374" s="14"/>
      <c r="TKE374" s="14"/>
      <c r="TKF374" s="14"/>
      <c r="TKG374" s="14"/>
      <c r="TKH374" s="14"/>
      <c r="TKI374" s="14"/>
      <c r="TKJ374" s="14"/>
      <c r="TKK374" s="14"/>
      <c r="TKL374" s="14"/>
      <c r="TKM374" s="14"/>
      <c r="TKN374" s="14"/>
      <c r="TKO374" s="14"/>
      <c r="TKP374" s="14"/>
      <c r="TKQ374" s="14"/>
      <c r="TKR374" s="14"/>
      <c r="TKS374" s="14"/>
      <c r="TKT374" s="14"/>
      <c r="TKU374" s="14"/>
      <c r="TKV374" s="14"/>
      <c r="TKW374" s="14"/>
      <c r="TKX374" s="14"/>
      <c r="TKY374" s="14"/>
      <c r="TKZ374" s="14"/>
      <c r="TLA374" s="14"/>
      <c r="TLB374" s="14"/>
      <c r="TLC374" s="14"/>
      <c r="TLD374" s="14"/>
      <c r="TLE374" s="14"/>
      <c r="TLF374" s="14"/>
      <c r="TLG374" s="14"/>
      <c r="TLH374" s="14"/>
      <c r="TLI374" s="14"/>
      <c r="TLJ374" s="14"/>
      <c r="TLK374" s="14"/>
      <c r="TLL374" s="14"/>
      <c r="TLM374" s="14"/>
      <c r="TLN374" s="14"/>
      <c r="TLO374" s="14"/>
      <c r="TLP374" s="14"/>
      <c r="TLQ374" s="14"/>
      <c r="TLR374" s="14"/>
      <c r="TLS374" s="14"/>
      <c r="TLT374" s="14"/>
      <c r="TLU374" s="14"/>
      <c r="TLV374" s="14"/>
      <c r="TLW374" s="14"/>
      <c r="TLX374" s="14"/>
      <c r="TLY374" s="14"/>
      <c r="TLZ374" s="14"/>
      <c r="TMA374" s="14"/>
      <c r="TMB374" s="14"/>
      <c r="TMC374" s="14"/>
      <c r="TMD374" s="14"/>
      <c r="TME374" s="14"/>
      <c r="TMF374" s="14"/>
      <c r="TMG374" s="14"/>
      <c r="TMH374" s="14"/>
      <c r="TMI374" s="14"/>
      <c r="TMJ374" s="14"/>
      <c r="TMK374" s="14"/>
      <c r="TML374" s="14"/>
      <c r="TMM374" s="14"/>
      <c r="TMN374" s="14"/>
      <c r="TMO374" s="14"/>
      <c r="TMP374" s="14"/>
      <c r="TMQ374" s="14"/>
      <c r="TMR374" s="14"/>
      <c r="TMS374" s="14"/>
      <c r="TMT374" s="14"/>
      <c r="TMU374" s="14"/>
      <c r="TMV374" s="14"/>
      <c r="TMW374" s="14"/>
      <c r="TMX374" s="14"/>
      <c r="TMY374" s="14"/>
      <c r="TMZ374" s="14"/>
      <c r="TNA374" s="14"/>
      <c r="TNB374" s="14"/>
      <c r="TNC374" s="14"/>
      <c r="TND374" s="14"/>
      <c r="TNE374" s="14"/>
      <c r="TNF374" s="14"/>
      <c r="TNG374" s="14"/>
      <c r="TNH374" s="14"/>
      <c r="TNI374" s="14"/>
      <c r="TNJ374" s="14"/>
      <c r="TNK374" s="14"/>
      <c r="TNL374" s="14"/>
      <c r="TNM374" s="14"/>
      <c r="TNN374" s="14"/>
      <c r="TNO374" s="14"/>
      <c r="TNP374" s="14"/>
      <c r="TNQ374" s="14"/>
      <c r="TNR374" s="14"/>
      <c r="TNS374" s="14"/>
      <c r="TNT374" s="14"/>
      <c r="TNU374" s="14"/>
      <c r="TNV374" s="14"/>
      <c r="TNW374" s="14"/>
      <c r="TNX374" s="14"/>
      <c r="TNY374" s="14"/>
      <c r="TNZ374" s="14"/>
      <c r="TOA374" s="14"/>
      <c r="TOB374" s="14"/>
      <c r="TOC374" s="14"/>
      <c r="TOD374" s="14"/>
      <c r="TOE374" s="14"/>
      <c r="TOF374" s="14"/>
      <c r="TOG374" s="14"/>
      <c r="TOH374" s="14"/>
      <c r="TOI374" s="14"/>
      <c r="TOJ374" s="14"/>
      <c r="TOK374" s="14"/>
      <c r="TOL374" s="14"/>
      <c r="TOM374" s="14"/>
      <c r="TON374" s="14"/>
      <c r="TOO374" s="14"/>
      <c r="TOP374" s="14"/>
      <c r="TOQ374" s="14"/>
      <c r="TOR374" s="14"/>
      <c r="TOS374" s="14"/>
      <c r="TOT374" s="14"/>
      <c r="TOU374" s="14"/>
      <c r="TOV374" s="14"/>
      <c r="TOW374" s="14"/>
      <c r="TOX374" s="14"/>
      <c r="TOY374" s="14"/>
      <c r="TOZ374" s="14"/>
      <c r="TPA374" s="14"/>
      <c r="TPB374" s="14"/>
      <c r="TPC374" s="14"/>
      <c r="TPD374" s="14"/>
      <c r="TPE374" s="14"/>
      <c r="TPF374" s="14"/>
      <c r="TPG374" s="14"/>
      <c r="TPH374" s="14"/>
      <c r="TPI374" s="14"/>
      <c r="TPJ374" s="14"/>
      <c r="TPK374" s="14"/>
      <c r="TPL374" s="14"/>
      <c r="TPM374" s="14"/>
      <c r="TPN374" s="14"/>
      <c r="TPO374" s="14"/>
      <c r="TPP374" s="14"/>
      <c r="TPQ374" s="14"/>
      <c r="TPR374" s="14"/>
      <c r="TPS374" s="14"/>
      <c r="TPT374" s="14"/>
      <c r="TPU374" s="14"/>
      <c r="TPV374" s="14"/>
      <c r="TPW374" s="14"/>
      <c r="TPX374" s="14"/>
      <c r="TPY374" s="14"/>
      <c r="TPZ374" s="14"/>
      <c r="TQA374" s="14"/>
      <c r="TQB374" s="14"/>
      <c r="TQC374" s="14"/>
      <c r="TQD374" s="14"/>
      <c r="TQE374" s="14"/>
      <c r="TQF374" s="14"/>
      <c r="TQG374" s="14"/>
      <c r="TQH374" s="14"/>
      <c r="TQI374" s="14"/>
      <c r="TQJ374" s="14"/>
      <c r="TQK374" s="14"/>
      <c r="TQL374" s="14"/>
      <c r="TQM374" s="14"/>
      <c r="TQN374" s="14"/>
      <c r="TQO374" s="14"/>
      <c r="TQP374" s="14"/>
      <c r="TQQ374" s="14"/>
      <c r="TQR374" s="14"/>
      <c r="TQS374" s="14"/>
      <c r="TQT374" s="14"/>
      <c r="TQU374" s="14"/>
      <c r="TQV374" s="14"/>
      <c r="TQW374" s="14"/>
      <c r="TQX374" s="14"/>
      <c r="TQY374" s="14"/>
      <c r="TQZ374" s="14"/>
      <c r="TRA374" s="14"/>
      <c r="TRB374" s="14"/>
      <c r="TRC374" s="14"/>
      <c r="TRD374" s="14"/>
      <c r="TRE374" s="14"/>
      <c r="TRF374" s="14"/>
      <c r="TRG374" s="14"/>
      <c r="TRH374" s="14"/>
      <c r="TRI374" s="14"/>
      <c r="TRJ374" s="14"/>
      <c r="TRK374" s="14"/>
      <c r="TRL374" s="14"/>
      <c r="TRM374" s="14"/>
      <c r="TRN374" s="14"/>
      <c r="TRO374" s="14"/>
      <c r="TRP374" s="14"/>
      <c r="TRQ374" s="14"/>
      <c r="TRR374" s="14"/>
      <c r="TRS374" s="14"/>
      <c r="TRT374" s="14"/>
      <c r="TRU374" s="14"/>
      <c r="TRV374" s="14"/>
      <c r="TRW374" s="14"/>
      <c r="TRX374" s="14"/>
      <c r="TRY374" s="14"/>
      <c r="TRZ374" s="14"/>
      <c r="TSA374" s="14"/>
      <c r="TSB374" s="14"/>
      <c r="TSC374" s="14"/>
      <c r="TSD374" s="14"/>
      <c r="TSE374" s="14"/>
      <c r="TSF374" s="14"/>
      <c r="TSG374" s="14"/>
      <c r="TSH374" s="14"/>
      <c r="TSI374" s="14"/>
      <c r="TSJ374" s="14"/>
      <c r="TSK374" s="14"/>
      <c r="TSL374" s="14"/>
      <c r="TSM374" s="14"/>
      <c r="TSN374" s="14"/>
      <c r="TSO374" s="14"/>
      <c r="TSP374" s="14"/>
      <c r="TSQ374" s="14"/>
      <c r="TSR374" s="14"/>
      <c r="TSS374" s="14"/>
      <c r="TST374" s="14"/>
      <c r="TSU374" s="14"/>
      <c r="TSV374" s="14"/>
      <c r="TSW374" s="14"/>
      <c r="TSX374" s="14"/>
      <c r="TSY374" s="14"/>
      <c r="TSZ374" s="14"/>
      <c r="TTA374" s="14"/>
      <c r="TTB374" s="14"/>
      <c r="TTC374" s="14"/>
      <c r="TTD374" s="14"/>
      <c r="TTE374" s="14"/>
      <c r="TTF374" s="14"/>
      <c r="TTG374" s="14"/>
      <c r="TTH374" s="14"/>
      <c r="TTI374" s="14"/>
      <c r="TTJ374" s="14"/>
      <c r="TTK374" s="14"/>
      <c r="TTL374" s="14"/>
      <c r="TTM374" s="14"/>
      <c r="TTN374" s="14"/>
      <c r="TTO374" s="14"/>
      <c r="TTP374" s="14"/>
      <c r="TTQ374" s="14"/>
      <c r="TTR374" s="14"/>
      <c r="TTS374" s="14"/>
      <c r="TTT374" s="14"/>
      <c r="TTU374" s="14"/>
      <c r="TTV374" s="14"/>
      <c r="TTW374" s="14"/>
      <c r="TTX374" s="14"/>
      <c r="TTY374" s="14"/>
      <c r="TTZ374" s="14"/>
      <c r="TUA374" s="14"/>
      <c r="TUB374" s="14"/>
      <c r="TUC374" s="14"/>
      <c r="TUD374" s="14"/>
      <c r="TUE374" s="14"/>
      <c r="TUF374" s="14"/>
      <c r="TUG374" s="14"/>
      <c r="TUH374" s="14"/>
      <c r="TUI374" s="14"/>
      <c r="TUJ374" s="14"/>
      <c r="TUK374" s="14"/>
      <c r="TUL374" s="14"/>
      <c r="TUM374" s="14"/>
      <c r="TUN374" s="14"/>
      <c r="TUO374" s="14"/>
      <c r="TUP374" s="14"/>
      <c r="TUQ374" s="14"/>
      <c r="TUR374" s="14"/>
      <c r="TUS374" s="14"/>
      <c r="TUT374" s="14"/>
      <c r="TUU374" s="14"/>
      <c r="TUV374" s="14"/>
      <c r="TUW374" s="14"/>
      <c r="TUX374" s="14"/>
      <c r="TUY374" s="14"/>
      <c r="TUZ374" s="14"/>
      <c r="TVA374" s="14"/>
      <c r="TVB374" s="14"/>
      <c r="TVC374" s="14"/>
      <c r="TVD374" s="14"/>
      <c r="TVE374" s="14"/>
      <c r="TVF374" s="14"/>
      <c r="TVG374" s="14"/>
      <c r="TVH374" s="14"/>
      <c r="TVI374" s="14"/>
      <c r="TVJ374" s="14"/>
      <c r="TVK374" s="14"/>
      <c r="TVL374" s="14"/>
      <c r="TVM374" s="14"/>
      <c r="TVN374" s="14"/>
      <c r="TVO374" s="14"/>
      <c r="TVP374" s="14"/>
      <c r="TVQ374" s="14"/>
      <c r="TVR374" s="14"/>
      <c r="TVS374" s="14"/>
      <c r="TVT374" s="14"/>
      <c r="TVU374" s="14"/>
      <c r="TVV374" s="14"/>
      <c r="TVW374" s="14"/>
      <c r="TVX374" s="14"/>
      <c r="TVY374" s="14"/>
      <c r="TVZ374" s="14"/>
      <c r="TWA374" s="14"/>
      <c r="TWB374" s="14"/>
      <c r="TWC374" s="14"/>
      <c r="TWD374" s="14"/>
      <c r="TWE374" s="14"/>
      <c r="TWF374" s="14"/>
      <c r="TWG374" s="14"/>
      <c r="TWH374" s="14"/>
      <c r="TWI374" s="14"/>
      <c r="TWJ374" s="14"/>
      <c r="TWK374" s="14"/>
      <c r="TWL374" s="14"/>
      <c r="TWM374" s="14"/>
      <c r="TWN374" s="14"/>
      <c r="TWO374" s="14"/>
      <c r="TWP374" s="14"/>
      <c r="TWQ374" s="14"/>
      <c r="TWR374" s="14"/>
      <c r="TWS374" s="14"/>
      <c r="TWT374" s="14"/>
      <c r="TWU374" s="14"/>
      <c r="TWV374" s="14"/>
      <c r="TWW374" s="14"/>
      <c r="TWX374" s="14"/>
      <c r="TWY374" s="14"/>
      <c r="TWZ374" s="14"/>
      <c r="TXA374" s="14"/>
      <c r="TXB374" s="14"/>
      <c r="TXC374" s="14"/>
      <c r="TXD374" s="14"/>
      <c r="TXE374" s="14"/>
      <c r="TXF374" s="14"/>
      <c r="TXG374" s="14"/>
      <c r="TXH374" s="14"/>
      <c r="TXI374" s="14"/>
      <c r="TXJ374" s="14"/>
      <c r="TXK374" s="14"/>
      <c r="TXL374" s="14"/>
      <c r="TXM374" s="14"/>
      <c r="TXN374" s="14"/>
      <c r="TXO374" s="14"/>
      <c r="TXP374" s="14"/>
      <c r="TXQ374" s="14"/>
      <c r="TXR374" s="14"/>
      <c r="TXS374" s="14"/>
      <c r="TXT374" s="14"/>
      <c r="TXU374" s="14"/>
      <c r="TXV374" s="14"/>
      <c r="TXW374" s="14"/>
      <c r="TXX374" s="14"/>
      <c r="TXY374" s="14"/>
      <c r="TXZ374" s="14"/>
      <c r="TYA374" s="14"/>
      <c r="TYB374" s="14"/>
      <c r="TYC374" s="14"/>
      <c r="TYD374" s="14"/>
      <c r="TYE374" s="14"/>
      <c r="TYF374" s="14"/>
      <c r="TYG374" s="14"/>
      <c r="TYH374" s="14"/>
      <c r="TYI374" s="14"/>
      <c r="TYJ374" s="14"/>
      <c r="TYK374" s="14"/>
      <c r="TYL374" s="14"/>
      <c r="TYM374" s="14"/>
      <c r="TYN374" s="14"/>
      <c r="TYO374" s="14"/>
      <c r="TYP374" s="14"/>
      <c r="TYQ374" s="14"/>
      <c r="TYR374" s="14"/>
      <c r="TYS374" s="14"/>
      <c r="TYT374" s="14"/>
      <c r="TYU374" s="14"/>
      <c r="TYV374" s="14"/>
      <c r="TYW374" s="14"/>
      <c r="TYX374" s="14"/>
      <c r="TYY374" s="14"/>
      <c r="TYZ374" s="14"/>
      <c r="TZA374" s="14"/>
      <c r="TZB374" s="14"/>
      <c r="TZC374" s="14"/>
      <c r="TZD374" s="14"/>
      <c r="TZE374" s="14"/>
      <c r="TZF374" s="14"/>
      <c r="TZG374" s="14"/>
      <c r="TZH374" s="14"/>
      <c r="TZI374" s="14"/>
      <c r="TZJ374" s="14"/>
      <c r="TZK374" s="14"/>
      <c r="TZL374" s="14"/>
      <c r="TZM374" s="14"/>
      <c r="TZN374" s="14"/>
      <c r="TZO374" s="14"/>
      <c r="TZP374" s="14"/>
      <c r="TZQ374" s="14"/>
      <c r="TZR374" s="14"/>
      <c r="TZS374" s="14"/>
      <c r="TZT374" s="14"/>
      <c r="TZU374" s="14"/>
      <c r="TZV374" s="14"/>
      <c r="TZW374" s="14"/>
      <c r="TZX374" s="14"/>
      <c r="TZY374" s="14"/>
      <c r="TZZ374" s="14"/>
      <c r="UAA374" s="14"/>
      <c r="UAB374" s="14"/>
      <c r="UAC374" s="14"/>
      <c r="UAD374" s="14"/>
      <c r="UAE374" s="14"/>
      <c r="UAF374" s="14"/>
      <c r="UAG374" s="14"/>
      <c r="UAH374" s="14"/>
      <c r="UAI374" s="14"/>
      <c r="UAJ374" s="14"/>
      <c r="UAK374" s="14"/>
      <c r="UAL374" s="14"/>
      <c r="UAM374" s="14"/>
      <c r="UAN374" s="14"/>
      <c r="UAO374" s="14"/>
      <c r="UAP374" s="14"/>
      <c r="UAQ374" s="14"/>
      <c r="UAR374" s="14"/>
      <c r="UAS374" s="14"/>
      <c r="UAT374" s="14"/>
      <c r="UAU374" s="14"/>
      <c r="UAV374" s="14"/>
      <c r="UAW374" s="14"/>
      <c r="UAX374" s="14"/>
      <c r="UAY374" s="14"/>
      <c r="UAZ374" s="14"/>
      <c r="UBA374" s="14"/>
      <c r="UBB374" s="14"/>
      <c r="UBC374" s="14"/>
      <c r="UBD374" s="14"/>
      <c r="UBE374" s="14"/>
      <c r="UBF374" s="14"/>
      <c r="UBG374" s="14"/>
      <c r="UBH374" s="14"/>
      <c r="UBI374" s="14"/>
      <c r="UBJ374" s="14"/>
      <c r="UBK374" s="14"/>
      <c r="UBL374" s="14"/>
      <c r="UBM374" s="14"/>
      <c r="UBN374" s="14"/>
      <c r="UBO374" s="14"/>
      <c r="UBP374" s="14"/>
      <c r="UBQ374" s="14"/>
      <c r="UBR374" s="14"/>
      <c r="UBS374" s="14"/>
      <c r="UBT374" s="14"/>
      <c r="UBU374" s="14"/>
      <c r="UBV374" s="14"/>
      <c r="UBW374" s="14"/>
      <c r="UBX374" s="14"/>
      <c r="UBY374" s="14"/>
      <c r="UBZ374" s="14"/>
      <c r="UCA374" s="14"/>
      <c r="UCB374" s="14"/>
      <c r="UCC374" s="14"/>
      <c r="UCD374" s="14"/>
      <c r="UCE374" s="14"/>
      <c r="UCF374" s="14"/>
      <c r="UCG374" s="14"/>
      <c r="UCH374" s="14"/>
      <c r="UCI374" s="14"/>
      <c r="UCJ374" s="14"/>
      <c r="UCK374" s="14"/>
      <c r="UCL374" s="14"/>
      <c r="UCM374" s="14"/>
      <c r="UCN374" s="14"/>
      <c r="UCO374" s="14"/>
      <c r="UCP374" s="14"/>
      <c r="UCQ374" s="14"/>
      <c r="UCR374" s="14"/>
      <c r="UCS374" s="14"/>
      <c r="UCT374" s="14"/>
      <c r="UCU374" s="14"/>
      <c r="UCV374" s="14"/>
      <c r="UCW374" s="14"/>
      <c r="UCX374" s="14"/>
      <c r="UCY374" s="14"/>
      <c r="UCZ374" s="14"/>
      <c r="UDA374" s="14"/>
      <c r="UDB374" s="14"/>
      <c r="UDC374" s="14"/>
      <c r="UDD374" s="14"/>
      <c r="UDE374" s="14"/>
      <c r="UDF374" s="14"/>
      <c r="UDG374" s="14"/>
      <c r="UDH374" s="14"/>
      <c r="UDI374" s="14"/>
      <c r="UDJ374" s="14"/>
      <c r="UDK374" s="14"/>
      <c r="UDL374" s="14"/>
      <c r="UDM374" s="14"/>
      <c r="UDN374" s="14"/>
      <c r="UDO374" s="14"/>
      <c r="UDP374" s="14"/>
      <c r="UDQ374" s="14"/>
      <c r="UDR374" s="14"/>
      <c r="UDS374" s="14"/>
      <c r="UDT374" s="14"/>
      <c r="UDU374" s="14"/>
      <c r="UDV374" s="14"/>
      <c r="UDW374" s="14"/>
      <c r="UDX374" s="14"/>
      <c r="UDY374" s="14"/>
      <c r="UDZ374" s="14"/>
      <c r="UEA374" s="14"/>
      <c r="UEB374" s="14"/>
      <c r="UEC374" s="14"/>
      <c r="UED374" s="14"/>
      <c r="UEE374" s="14"/>
      <c r="UEF374" s="14"/>
      <c r="UEG374" s="14"/>
      <c r="UEH374" s="14"/>
      <c r="UEI374" s="14"/>
      <c r="UEJ374" s="14"/>
      <c r="UEK374" s="14"/>
      <c r="UEL374" s="14"/>
      <c r="UEM374" s="14"/>
      <c r="UEN374" s="14"/>
      <c r="UEO374" s="14"/>
      <c r="UEP374" s="14"/>
      <c r="UEQ374" s="14"/>
      <c r="UER374" s="14"/>
      <c r="UES374" s="14"/>
      <c r="UET374" s="14"/>
      <c r="UEU374" s="14"/>
      <c r="UEV374" s="14"/>
      <c r="UEW374" s="14"/>
      <c r="UEX374" s="14"/>
      <c r="UEY374" s="14"/>
      <c r="UEZ374" s="14"/>
      <c r="UFA374" s="14"/>
      <c r="UFB374" s="14"/>
      <c r="UFC374" s="14"/>
      <c r="UFD374" s="14"/>
      <c r="UFE374" s="14"/>
      <c r="UFF374" s="14"/>
      <c r="UFG374" s="14"/>
      <c r="UFH374" s="14"/>
      <c r="UFI374" s="14"/>
      <c r="UFJ374" s="14"/>
      <c r="UFK374" s="14"/>
      <c r="UFL374" s="14"/>
      <c r="UFM374" s="14"/>
      <c r="UFN374" s="14"/>
      <c r="UFO374" s="14"/>
      <c r="UFP374" s="14"/>
      <c r="UFQ374" s="14"/>
      <c r="UFR374" s="14"/>
      <c r="UFS374" s="14"/>
      <c r="UFT374" s="14"/>
      <c r="UFU374" s="14"/>
      <c r="UFV374" s="14"/>
      <c r="UFW374" s="14"/>
      <c r="UFX374" s="14"/>
      <c r="UFY374" s="14"/>
      <c r="UFZ374" s="14"/>
      <c r="UGA374" s="14"/>
      <c r="UGB374" s="14"/>
      <c r="UGC374" s="14"/>
      <c r="UGD374" s="14"/>
      <c r="UGE374" s="14"/>
      <c r="UGF374" s="14"/>
      <c r="UGG374" s="14"/>
      <c r="UGH374" s="14"/>
      <c r="UGI374" s="14"/>
      <c r="UGJ374" s="14"/>
      <c r="UGK374" s="14"/>
      <c r="UGL374" s="14"/>
      <c r="UGM374" s="14"/>
      <c r="UGN374" s="14"/>
      <c r="UGO374" s="14"/>
      <c r="UGP374" s="14"/>
      <c r="UGQ374" s="14"/>
      <c r="UGR374" s="14"/>
      <c r="UGS374" s="14"/>
      <c r="UGT374" s="14"/>
      <c r="UGU374" s="14"/>
      <c r="UGV374" s="14"/>
      <c r="UGW374" s="14"/>
      <c r="UGX374" s="14"/>
      <c r="UGY374" s="14"/>
      <c r="UGZ374" s="14"/>
      <c r="UHA374" s="14"/>
      <c r="UHB374" s="14"/>
      <c r="UHC374" s="14"/>
      <c r="UHD374" s="14"/>
      <c r="UHE374" s="14"/>
      <c r="UHF374" s="14"/>
      <c r="UHG374" s="14"/>
      <c r="UHH374" s="14"/>
      <c r="UHI374" s="14"/>
      <c r="UHJ374" s="14"/>
      <c r="UHK374" s="14"/>
      <c r="UHL374" s="14"/>
      <c r="UHM374" s="14"/>
      <c r="UHN374" s="14"/>
      <c r="UHO374" s="14"/>
      <c r="UHP374" s="14"/>
      <c r="UHQ374" s="14"/>
      <c r="UHR374" s="14"/>
      <c r="UHS374" s="14"/>
      <c r="UHT374" s="14"/>
      <c r="UHU374" s="14"/>
      <c r="UHV374" s="14"/>
      <c r="UHW374" s="14"/>
      <c r="UHX374" s="14"/>
      <c r="UHY374" s="14"/>
      <c r="UHZ374" s="14"/>
      <c r="UIA374" s="14"/>
      <c r="UIB374" s="14"/>
      <c r="UIC374" s="14"/>
      <c r="UID374" s="14"/>
      <c r="UIE374" s="14"/>
      <c r="UIF374" s="14"/>
      <c r="UIG374" s="14"/>
      <c r="UIH374" s="14"/>
      <c r="UII374" s="14"/>
      <c r="UIJ374" s="14"/>
      <c r="UIK374" s="14"/>
      <c r="UIL374" s="14"/>
      <c r="UIM374" s="14"/>
      <c r="UIN374" s="14"/>
      <c r="UIO374" s="14"/>
      <c r="UIP374" s="14"/>
      <c r="UIQ374" s="14"/>
      <c r="UIR374" s="14"/>
      <c r="UIS374" s="14"/>
      <c r="UIT374" s="14"/>
      <c r="UIU374" s="14"/>
      <c r="UIV374" s="14"/>
      <c r="UIW374" s="14"/>
      <c r="UIX374" s="14"/>
      <c r="UIY374" s="14"/>
      <c r="UIZ374" s="14"/>
      <c r="UJA374" s="14"/>
      <c r="UJB374" s="14"/>
      <c r="UJC374" s="14"/>
      <c r="UJD374" s="14"/>
      <c r="UJE374" s="14"/>
      <c r="UJF374" s="14"/>
      <c r="UJG374" s="14"/>
      <c r="UJH374" s="14"/>
      <c r="UJI374" s="14"/>
      <c r="UJJ374" s="14"/>
      <c r="UJK374" s="14"/>
      <c r="UJL374" s="14"/>
      <c r="UJM374" s="14"/>
      <c r="UJN374" s="14"/>
      <c r="UJO374" s="14"/>
      <c r="UJP374" s="14"/>
      <c r="UJQ374" s="14"/>
      <c r="UJR374" s="14"/>
      <c r="UJS374" s="14"/>
      <c r="UJT374" s="14"/>
      <c r="UJU374" s="14"/>
      <c r="UJV374" s="14"/>
      <c r="UJW374" s="14"/>
      <c r="UJX374" s="14"/>
      <c r="UJY374" s="14"/>
      <c r="UJZ374" s="14"/>
      <c r="UKA374" s="14"/>
      <c r="UKB374" s="14"/>
      <c r="UKC374" s="14"/>
      <c r="UKD374" s="14"/>
      <c r="UKE374" s="14"/>
      <c r="UKF374" s="14"/>
      <c r="UKG374" s="14"/>
      <c r="UKH374" s="14"/>
      <c r="UKI374" s="14"/>
      <c r="UKJ374" s="14"/>
      <c r="UKK374" s="14"/>
      <c r="UKL374" s="14"/>
      <c r="UKM374" s="14"/>
      <c r="UKN374" s="14"/>
      <c r="UKO374" s="14"/>
      <c r="UKP374" s="14"/>
      <c r="UKQ374" s="14"/>
      <c r="UKR374" s="14"/>
      <c r="UKS374" s="14"/>
      <c r="UKT374" s="14"/>
      <c r="UKU374" s="14"/>
      <c r="UKV374" s="14"/>
      <c r="UKW374" s="14"/>
      <c r="UKX374" s="14"/>
      <c r="UKY374" s="14"/>
      <c r="UKZ374" s="14"/>
      <c r="ULA374" s="14"/>
      <c r="ULB374" s="14"/>
      <c r="ULC374" s="14"/>
      <c r="ULD374" s="14"/>
      <c r="ULE374" s="14"/>
      <c r="ULF374" s="14"/>
      <c r="ULG374" s="14"/>
      <c r="ULH374" s="14"/>
      <c r="ULI374" s="14"/>
      <c r="ULJ374" s="14"/>
      <c r="ULK374" s="14"/>
      <c r="ULL374" s="14"/>
      <c r="ULM374" s="14"/>
      <c r="ULN374" s="14"/>
      <c r="ULO374" s="14"/>
      <c r="ULP374" s="14"/>
      <c r="ULQ374" s="14"/>
      <c r="ULR374" s="14"/>
      <c r="ULS374" s="14"/>
      <c r="ULT374" s="14"/>
      <c r="ULU374" s="14"/>
      <c r="ULV374" s="14"/>
      <c r="ULW374" s="14"/>
      <c r="ULX374" s="14"/>
      <c r="ULY374" s="14"/>
      <c r="ULZ374" s="14"/>
      <c r="UMA374" s="14"/>
      <c r="UMB374" s="14"/>
      <c r="UMC374" s="14"/>
      <c r="UMD374" s="14"/>
      <c r="UME374" s="14"/>
      <c r="UMF374" s="14"/>
      <c r="UMG374" s="14"/>
      <c r="UMH374" s="14"/>
      <c r="UMI374" s="14"/>
      <c r="UMJ374" s="14"/>
      <c r="UMK374" s="14"/>
      <c r="UML374" s="14"/>
      <c r="UMM374" s="14"/>
      <c r="UMN374" s="14"/>
      <c r="UMO374" s="14"/>
      <c r="UMP374" s="14"/>
      <c r="UMQ374" s="14"/>
      <c r="UMR374" s="14"/>
      <c r="UMS374" s="14"/>
      <c r="UMT374" s="14"/>
      <c r="UMU374" s="14"/>
      <c r="UMV374" s="14"/>
      <c r="UMW374" s="14"/>
      <c r="UMX374" s="14"/>
      <c r="UMY374" s="14"/>
      <c r="UMZ374" s="14"/>
      <c r="UNA374" s="14"/>
      <c r="UNB374" s="14"/>
      <c r="UNC374" s="14"/>
      <c r="UND374" s="14"/>
      <c r="UNE374" s="14"/>
      <c r="UNF374" s="14"/>
      <c r="UNG374" s="14"/>
      <c r="UNH374" s="14"/>
      <c r="UNI374" s="14"/>
      <c r="UNJ374" s="14"/>
      <c r="UNK374" s="14"/>
      <c r="UNL374" s="14"/>
      <c r="UNM374" s="14"/>
      <c r="UNN374" s="14"/>
      <c r="UNO374" s="14"/>
      <c r="UNP374" s="14"/>
      <c r="UNQ374" s="14"/>
      <c r="UNR374" s="14"/>
      <c r="UNS374" s="14"/>
      <c r="UNT374" s="14"/>
      <c r="UNU374" s="14"/>
      <c r="UNV374" s="14"/>
      <c r="UNW374" s="14"/>
      <c r="UNX374" s="14"/>
      <c r="UNY374" s="14"/>
      <c r="UNZ374" s="14"/>
      <c r="UOA374" s="14"/>
      <c r="UOB374" s="14"/>
      <c r="UOC374" s="14"/>
      <c r="UOD374" s="14"/>
      <c r="UOE374" s="14"/>
      <c r="UOF374" s="14"/>
      <c r="UOG374" s="14"/>
      <c r="UOH374" s="14"/>
      <c r="UOI374" s="14"/>
      <c r="UOJ374" s="14"/>
      <c r="UOK374" s="14"/>
      <c r="UOL374" s="14"/>
      <c r="UOM374" s="14"/>
      <c r="UON374" s="14"/>
      <c r="UOO374" s="14"/>
      <c r="UOP374" s="14"/>
      <c r="UOQ374" s="14"/>
      <c r="UOR374" s="14"/>
      <c r="UOS374" s="14"/>
      <c r="UOT374" s="14"/>
      <c r="UOU374" s="14"/>
      <c r="UOV374" s="14"/>
      <c r="UOW374" s="14"/>
      <c r="UOX374" s="14"/>
      <c r="UOY374" s="14"/>
      <c r="UOZ374" s="14"/>
      <c r="UPA374" s="14"/>
      <c r="UPB374" s="14"/>
      <c r="UPC374" s="14"/>
      <c r="UPD374" s="14"/>
      <c r="UPE374" s="14"/>
      <c r="UPF374" s="14"/>
      <c r="UPG374" s="14"/>
      <c r="UPH374" s="14"/>
      <c r="UPI374" s="14"/>
      <c r="UPJ374" s="14"/>
      <c r="UPK374" s="14"/>
      <c r="UPL374" s="14"/>
      <c r="UPM374" s="14"/>
      <c r="UPN374" s="14"/>
      <c r="UPO374" s="14"/>
      <c r="UPP374" s="14"/>
      <c r="UPQ374" s="14"/>
      <c r="UPR374" s="14"/>
      <c r="UPS374" s="14"/>
      <c r="UPT374" s="14"/>
      <c r="UPU374" s="14"/>
      <c r="UPV374" s="14"/>
      <c r="UPW374" s="14"/>
      <c r="UPX374" s="14"/>
      <c r="UPY374" s="14"/>
      <c r="UPZ374" s="14"/>
      <c r="UQA374" s="14"/>
      <c r="UQB374" s="14"/>
      <c r="UQC374" s="14"/>
      <c r="UQD374" s="14"/>
      <c r="UQE374" s="14"/>
      <c r="UQF374" s="14"/>
      <c r="UQG374" s="14"/>
      <c r="UQH374" s="14"/>
      <c r="UQI374" s="14"/>
      <c r="UQJ374" s="14"/>
      <c r="UQK374" s="14"/>
      <c r="UQL374" s="14"/>
      <c r="UQM374" s="14"/>
      <c r="UQN374" s="14"/>
      <c r="UQO374" s="14"/>
      <c r="UQP374" s="14"/>
      <c r="UQQ374" s="14"/>
      <c r="UQR374" s="14"/>
      <c r="UQS374" s="14"/>
      <c r="UQT374" s="14"/>
      <c r="UQU374" s="14"/>
      <c r="UQV374" s="14"/>
      <c r="UQW374" s="14"/>
      <c r="UQX374" s="14"/>
      <c r="UQY374" s="14"/>
      <c r="UQZ374" s="14"/>
      <c r="URA374" s="14"/>
      <c r="URB374" s="14"/>
      <c r="URC374" s="14"/>
      <c r="URD374" s="14"/>
      <c r="URE374" s="14"/>
      <c r="URF374" s="14"/>
      <c r="URG374" s="14"/>
      <c r="URH374" s="14"/>
      <c r="URI374" s="14"/>
      <c r="URJ374" s="14"/>
      <c r="URK374" s="14"/>
      <c r="URL374" s="14"/>
      <c r="URM374" s="14"/>
      <c r="URN374" s="14"/>
      <c r="URO374" s="14"/>
      <c r="URP374" s="14"/>
      <c r="URQ374" s="14"/>
      <c r="URR374" s="14"/>
      <c r="URS374" s="14"/>
      <c r="URT374" s="14"/>
      <c r="URU374" s="14"/>
      <c r="URV374" s="14"/>
      <c r="URW374" s="14"/>
      <c r="URX374" s="14"/>
      <c r="URY374" s="14"/>
      <c r="URZ374" s="14"/>
      <c r="USA374" s="14"/>
      <c r="USB374" s="14"/>
      <c r="USC374" s="14"/>
      <c r="USD374" s="14"/>
      <c r="USE374" s="14"/>
      <c r="USF374" s="14"/>
      <c r="USG374" s="14"/>
      <c r="USH374" s="14"/>
      <c r="USI374" s="14"/>
      <c r="USJ374" s="14"/>
      <c r="USK374" s="14"/>
      <c r="USL374" s="14"/>
      <c r="USM374" s="14"/>
      <c r="USN374" s="14"/>
      <c r="USO374" s="14"/>
      <c r="USP374" s="14"/>
      <c r="USQ374" s="14"/>
      <c r="USR374" s="14"/>
      <c r="USS374" s="14"/>
      <c r="UST374" s="14"/>
      <c r="USU374" s="14"/>
      <c r="USV374" s="14"/>
      <c r="USW374" s="14"/>
      <c r="USX374" s="14"/>
      <c r="USY374" s="14"/>
      <c r="USZ374" s="14"/>
      <c r="UTA374" s="14"/>
      <c r="UTB374" s="14"/>
      <c r="UTC374" s="14"/>
      <c r="UTD374" s="14"/>
      <c r="UTE374" s="14"/>
      <c r="UTF374" s="14"/>
      <c r="UTG374" s="14"/>
      <c r="UTH374" s="14"/>
      <c r="UTI374" s="14"/>
      <c r="UTJ374" s="14"/>
      <c r="UTK374" s="14"/>
      <c r="UTL374" s="14"/>
      <c r="UTM374" s="14"/>
      <c r="UTN374" s="14"/>
      <c r="UTO374" s="14"/>
      <c r="UTP374" s="14"/>
      <c r="UTQ374" s="14"/>
      <c r="UTR374" s="14"/>
      <c r="UTS374" s="14"/>
      <c r="UTT374" s="14"/>
      <c r="UTU374" s="14"/>
      <c r="UTV374" s="14"/>
      <c r="UTW374" s="14"/>
      <c r="UTX374" s="14"/>
      <c r="UTY374" s="14"/>
      <c r="UTZ374" s="14"/>
      <c r="UUA374" s="14"/>
      <c r="UUB374" s="14"/>
      <c r="UUC374" s="14"/>
      <c r="UUD374" s="14"/>
      <c r="UUE374" s="14"/>
      <c r="UUF374" s="14"/>
      <c r="UUG374" s="14"/>
      <c r="UUH374" s="14"/>
      <c r="UUI374" s="14"/>
      <c r="UUJ374" s="14"/>
      <c r="UUK374" s="14"/>
      <c r="UUL374" s="14"/>
      <c r="UUM374" s="14"/>
      <c r="UUN374" s="14"/>
      <c r="UUO374" s="14"/>
      <c r="UUP374" s="14"/>
      <c r="UUQ374" s="14"/>
      <c r="UUR374" s="14"/>
      <c r="UUS374" s="14"/>
      <c r="UUT374" s="14"/>
      <c r="UUU374" s="14"/>
      <c r="UUV374" s="14"/>
      <c r="UUW374" s="14"/>
      <c r="UUX374" s="14"/>
      <c r="UUY374" s="14"/>
      <c r="UUZ374" s="14"/>
      <c r="UVA374" s="14"/>
      <c r="UVB374" s="14"/>
      <c r="UVC374" s="14"/>
      <c r="UVD374" s="14"/>
      <c r="UVE374" s="14"/>
      <c r="UVF374" s="14"/>
      <c r="UVG374" s="14"/>
      <c r="UVH374" s="14"/>
      <c r="UVI374" s="14"/>
      <c r="UVJ374" s="14"/>
      <c r="UVK374" s="14"/>
      <c r="UVL374" s="14"/>
      <c r="UVM374" s="14"/>
      <c r="UVN374" s="14"/>
      <c r="UVO374" s="14"/>
      <c r="UVP374" s="14"/>
      <c r="UVQ374" s="14"/>
      <c r="UVR374" s="14"/>
      <c r="UVS374" s="14"/>
      <c r="UVT374" s="14"/>
      <c r="UVU374" s="14"/>
      <c r="UVV374" s="14"/>
      <c r="UVW374" s="14"/>
      <c r="UVX374" s="14"/>
      <c r="UVY374" s="14"/>
      <c r="UVZ374" s="14"/>
      <c r="UWA374" s="14"/>
      <c r="UWB374" s="14"/>
      <c r="UWC374" s="14"/>
      <c r="UWD374" s="14"/>
      <c r="UWE374" s="14"/>
      <c r="UWF374" s="14"/>
      <c r="UWG374" s="14"/>
      <c r="UWH374" s="14"/>
      <c r="UWI374" s="14"/>
      <c r="UWJ374" s="14"/>
      <c r="UWK374" s="14"/>
      <c r="UWL374" s="14"/>
      <c r="UWM374" s="14"/>
      <c r="UWN374" s="14"/>
      <c r="UWO374" s="14"/>
      <c r="UWP374" s="14"/>
      <c r="UWQ374" s="14"/>
      <c r="UWR374" s="14"/>
      <c r="UWS374" s="14"/>
      <c r="UWT374" s="14"/>
      <c r="UWU374" s="14"/>
      <c r="UWV374" s="14"/>
      <c r="UWW374" s="14"/>
      <c r="UWX374" s="14"/>
      <c r="UWY374" s="14"/>
      <c r="UWZ374" s="14"/>
      <c r="UXA374" s="14"/>
      <c r="UXB374" s="14"/>
      <c r="UXC374" s="14"/>
      <c r="UXD374" s="14"/>
      <c r="UXE374" s="14"/>
      <c r="UXF374" s="14"/>
      <c r="UXG374" s="14"/>
      <c r="UXH374" s="14"/>
      <c r="UXI374" s="14"/>
      <c r="UXJ374" s="14"/>
      <c r="UXK374" s="14"/>
      <c r="UXL374" s="14"/>
      <c r="UXM374" s="14"/>
      <c r="UXN374" s="14"/>
      <c r="UXO374" s="14"/>
      <c r="UXP374" s="14"/>
      <c r="UXQ374" s="14"/>
      <c r="UXR374" s="14"/>
      <c r="UXS374" s="14"/>
      <c r="UXT374" s="14"/>
      <c r="UXU374" s="14"/>
      <c r="UXV374" s="14"/>
      <c r="UXW374" s="14"/>
      <c r="UXX374" s="14"/>
      <c r="UXY374" s="14"/>
      <c r="UXZ374" s="14"/>
      <c r="UYA374" s="14"/>
      <c r="UYB374" s="14"/>
      <c r="UYC374" s="14"/>
      <c r="UYD374" s="14"/>
      <c r="UYE374" s="14"/>
      <c r="UYF374" s="14"/>
      <c r="UYG374" s="14"/>
      <c r="UYH374" s="14"/>
      <c r="UYI374" s="14"/>
      <c r="UYJ374" s="14"/>
      <c r="UYK374" s="14"/>
      <c r="UYL374" s="14"/>
      <c r="UYM374" s="14"/>
      <c r="UYN374" s="14"/>
      <c r="UYO374" s="14"/>
      <c r="UYP374" s="14"/>
      <c r="UYQ374" s="14"/>
      <c r="UYR374" s="14"/>
      <c r="UYS374" s="14"/>
      <c r="UYT374" s="14"/>
      <c r="UYU374" s="14"/>
      <c r="UYV374" s="14"/>
      <c r="UYW374" s="14"/>
      <c r="UYX374" s="14"/>
      <c r="UYY374" s="14"/>
      <c r="UYZ374" s="14"/>
      <c r="UZA374" s="14"/>
      <c r="UZB374" s="14"/>
      <c r="UZC374" s="14"/>
      <c r="UZD374" s="14"/>
      <c r="UZE374" s="14"/>
      <c r="UZF374" s="14"/>
      <c r="UZG374" s="14"/>
      <c r="UZH374" s="14"/>
      <c r="UZI374" s="14"/>
      <c r="UZJ374" s="14"/>
      <c r="UZK374" s="14"/>
      <c r="UZL374" s="14"/>
      <c r="UZM374" s="14"/>
      <c r="UZN374" s="14"/>
      <c r="UZO374" s="14"/>
      <c r="UZP374" s="14"/>
      <c r="UZQ374" s="14"/>
      <c r="UZR374" s="14"/>
      <c r="UZS374" s="14"/>
      <c r="UZT374" s="14"/>
      <c r="UZU374" s="14"/>
      <c r="UZV374" s="14"/>
      <c r="UZW374" s="14"/>
      <c r="UZX374" s="14"/>
      <c r="UZY374" s="14"/>
      <c r="UZZ374" s="14"/>
      <c r="VAA374" s="14"/>
      <c r="VAB374" s="14"/>
      <c r="VAC374" s="14"/>
      <c r="VAD374" s="14"/>
      <c r="VAE374" s="14"/>
      <c r="VAF374" s="14"/>
      <c r="VAG374" s="14"/>
      <c r="VAH374" s="14"/>
      <c r="VAI374" s="14"/>
      <c r="VAJ374" s="14"/>
      <c r="VAK374" s="14"/>
      <c r="VAL374" s="14"/>
      <c r="VAM374" s="14"/>
      <c r="VAN374" s="14"/>
      <c r="VAO374" s="14"/>
      <c r="VAP374" s="14"/>
      <c r="VAQ374" s="14"/>
      <c r="VAR374" s="14"/>
      <c r="VAS374" s="14"/>
      <c r="VAT374" s="14"/>
      <c r="VAU374" s="14"/>
      <c r="VAV374" s="14"/>
      <c r="VAW374" s="14"/>
      <c r="VAX374" s="14"/>
      <c r="VAY374" s="14"/>
      <c r="VAZ374" s="14"/>
      <c r="VBA374" s="14"/>
      <c r="VBB374" s="14"/>
      <c r="VBC374" s="14"/>
      <c r="VBD374" s="14"/>
      <c r="VBE374" s="14"/>
      <c r="VBF374" s="14"/>
      <c r="VBG374" s="14"/>
      <c r="VBH374" s="14"/>
      <c r="VBI374" s="14"/>
      <c r="VBJ374" s="14"/>
      <c r="VBK374" s="14"/>
      <c r="VBL374" s="14"/>
      <c r="VBM374" s="14"/>
      <c r="VBN374" s="14"/>
      <c r="VBO374" s="14"/>
      <c r="VBP374" s="14"/>
      <c r="VBQ374" s="14"/>
      <c r="VBR374" s="14"/>
      <c r="VBS374" s="14"/>
      <c r="VBT374" s="14"/>
      <c r="VBU374" s="14"/>
      <c r="VBV374" s="14"/>
      <c r="VBW374" s="14"/>
      <c r="VBX374" s="14"/>
      <c r="VBY374" s="14"/>
      <c r="VBZ374" s="14"/>
      <c r="VCA374" s="14"/>
      <c r="VCB374" s="14"/>
      <c r="VCC374" s="14"/>
      <c r="VCD374" s="14"/>
      <c r="VCE374" s="14"/>
      <c r="VCF374" s="14"/>
      <c r="VCG374" s="14"/>
      <c r="VCH374" s="14"/>
      <c r="VCI374" s="14"/>
      <c r="VCJ374" s="14"/>
      <c r="VCK374" s="14"/>
      <c r="VCL374" s="14"/>
      <c r="VCM374" s="14"/>
      <c r="VCN374" s="14"/>
      <c r="VCO374" s="14"/>
      <c r="VCP374" s="14"/>
      <c r="VCQ374" s="14"/>
      <c r="VCR374" s="14"/>
      <c r="VCS374" s="14"/>
      <c r="VCT374" s="14"/>
      <c r="VCU374" s="14"/>
      <c r="VCV374" s="14"/>
      <c r="VCW374" s="14"/>
      <c r="VCX374" s="14"/>
      <c r="VCY374" s="14"/>
      <c r="VCZ374" s="14"/>
      <c r="VDA374" s="14"/>
      <c r="VDB374" s="14"/>
      <c r="VDC374" s="14"/>
      <c r="VDD374" s="14"/>
      <c r="VDE374" s="14"/>
      <c r="VDF374" s="14"/>
      <c r="VDG374" s="14"/>
      <c r="VDH374" s="14"/>
      <c r="VDI374" s="14"/>
      <c r="VDJ374" s="14"/>
      <c r="VDK374" s="14"/>
      <c r="VDL374" s="14"/>
      <c r="VDM374" s="14"/>
      <c r="VDN374" s="14"/>
      <c r="VDO374" s="14"/>
      <c r="VDP374" s="14"/>
      <c r="VDQ374" s="14"/>
      <c r="VDR374" s="14"/>
      <c r="VDS374" s="14"/>
      <c r="VDT374" s="14"/>
      <c r="VDU374" s="14"/>
      <c r="VDV374" s="14"/>
      <c r="VDW374" s="14"/>
      <c r="VDX374" s="14"/>
      <c r="VDY374" s="14"/>
      <c r="VDZ374" s="14"/>
      <c r="VEA374" s="14"/>
      <c r="VEB374" s="14"/>
      <c r="VEC374" s="14"/>
      <c r="VED374" s="14"/>
      <c r="VEE374" s="14"/>
      <c r="VEF374" s="14"/>
      <c r="VEG374" s="14"/>
      <c r="VEH374" s="14"/>
      <c r="VEI374" s="14"/>
      <c r="VEJ374" s="14"/>
      <c r="VEK374" s="14"/>
      <c r="VEL374" s="14"/>
      <c r="VEM374" s="14"/>
      <c r="VEN374" s="14"/>
      <c r="VEO374" s="14"/>
      <c r="VEP374" s="14"/>
      <c r="VEQ374" s="14"/>
      <c r="VER374" s="14"/>
      <c r="VES374" s="14"/>
      <c r="VET374" s="14"/>
      <c r="VEU374" s="14"/>
      <c r="VEV374" s="14"/>
      <c r="VEW374" s="14"/>
      <c r="VEX374" s="14"/>
      <c r="VEY374" s="14"/>
      <c r="VEZ374" s="14"/>
      <c r="VFA374" s="14"/>
      <c r="VFB374" s="14"/>
      <c r="VFC374" s="14"/>
      <c r="VFD374" s="14"/>
      <c r="VFE374" s="14"/>
      <c r="VFF374" s="14"/>
      <c r="VFG374" s="14"/>
      <c r="VFH374" s="14"/>
      <c r="VFI374" s="14"/>
      <c r="VFJ374" s="14"/>
      <c r="VFK374" s="14"/>
      <c r="VFL374" s="14"/>
      <c r="VFM374" s="14"/>
      <c r="VFN374" s="14"/>
      <c r="VFO374" s="14"/>
      <c r="VFP374" s="14"/>
      <c r="VFQ374" s="14"/>
      <c r="VFR374" s="14"/>
      <c r="VFS374" s="14"/>
      <c r="VFT374" s="14"/>
      <c r="VFU374" s="14"/>
      <c r="VFV374" s="14"/>
      <c r="VFW374" s="14"/>
      <c r="VFX374" s="14"/>
      <c r="VFY374" s="14"/>
      <c r="VFZ374" s="14"/>
      <c r="VGA374" s="14"/>
      <c r="VGB374" s="14"/>
      <c r="VGC374" s="14"/>
      <c r="VGD374" s="14"/>
      <c r="VGE374" s="14"/>
      <c r="VGF374" s="14"/>
      <c r="VGG374" s="14"/>
      <c r="VGH374" s="14"/>
      <c r="VGI374" s="14"/>
      <c r="VGJ374" s="14"/>
      <c r="VGK374" s="14"/>
      <c r="VGL374" s="14"/>
      <c r="VGM374" s="14"/>
      <c r="VGN374" s="14"/>
      <c r="VGO374" s="14"/>
      <c r="VGP374" s="14"/>
      <c r="VGQ374" s="14"/>
      <c r="VGR374" s="14"/>
      <c r="VGS374" s="14"/>
      <c r="VGT374" s="14"/>
      <c r="VGU374" s="14"/>
      <c r="VGV374" s="14"/>
      <c r="VGW374" s="14"/>
      <c r="VGX374" s="14"/>
      <c r="VGY374" s="14"/>
      <c r="VGZ374" s="14"/>
      <c r="VHA374" s="14"/>
      <c r="VHB374" s="14"/>
      <c r="VHC374" s="14"/>
      <c r="VHD374" s="14"/>
      <c r="VHE374" s="14"/>
      <c r="VHF374" s="14"/>
      <c r="VHG374" s="14"/>
      <c r="VHH374" s="14"/>
      <c r="VHI374" s="14"/>
      <c r="VHJ374" s="14"/>
      <c r="VHK374" s="14"/>
      <c r="VHL374" s="14"/>
      <c r="VHM374" s="14"/>
      <c r="VHN374" s="14"/>
      <c r="VHO374" s="14"/>
      <c r="VHP374" s="14"/>
      <c r="VHQ374" s="14"/>
      <c r="VHR374" s="14"/>
      <c r="VHS374" s="14"/>
      <c r="VHT374" s="14"/>
      <c r="VHU374" s="14"/>
      <c r="VHV374" s="14"/>
      <c r="VHW374" s="14"/>
      <c r="VHX374" s="14"/>
      <c r="VHY374" s="14"/>
      <c r="VHZ374" s="14"/>
      <c r="VIA374" s="14"/>
      <c r="VIB374" s="14"/>
      <c r="VIC374" s="14"/>
      <c r="VID374" s="14"/>
      <c r="VIE374" s="14"/>
      <c r="VIF374" s="14"/>
      <c r="VIG374" s="14"/>
      <c r="VIH374" s="14"/>
      <c r="VII374" s="14"/>
      <c r="VIJ374" s="14"/>
      <c r="VIK374" s="14"/>
      <c r="VIL374" s="14"/>
      <c r="VIM374" s="14"/>
      <c r="VIN374" s="14"/>
      <c r="VIO374" s="14"/>
      <c r="VIP374" s="14"/>
      <c r="VIQ374" s="14"/>
      <c r="VIR374" s="14"/>
      <c r="VIS374" s="14"/>
      <c r="VIT374" s="14"/>
      <c r="VIU374" s="14"/>
      <c r="VIV374" s="14"/>
      <c r="VIW374" s="14"/>
      <c r="VIX374" s="14"/>
      <c r="VIY374" s="14"/>
      <c r="VIZ374" s="14"/>
      <c r="VJA374" s="14"/>
      <c r="VJB374" s="14"/>
      <c r="VJC374" s="14"/>
      <c r="VJD374" s="14"/>
      <c r="VJE374" s="14"/>
      <c r="VJF374" s="14"/>
      <c r="VJG374" s="14"/>
      <c r="VJH374" s="14"/>
      <c r="VJI374" s="14"/>
      <c r="VJJ374" s="14"/>
      <c r="VJK374" s="14"/>
      <c r="VJL374" s="14"/>
      <c r="VJM374" s="14"/>
      <c r="VJN374" s="14"/>
      <c r="VJO374" s="14"/>
      <c r="VJP374" s="14"/>
      <c r="VJQ374" s="14"/>
      <c r="VJR374" s="14"/>
      <c r="VJS374" s="14"/>
      <c r="VJT374" s="14"/>
      <c r="VJU374" s="14"/>
      <c r="VJV374" s="14"/>
      <c r="VJW374" s="14"/>
      <c r="VJX374" s="14"/>
      <c r="VJY374" s="14"/>
      <c r="VJZ374" s="14"/>
      <c r="VKA374" s="14"/>
      <c r="VKB374" s="14"/>
      <c r="VKC374" s="14"/>
      <c r="VKD374" s="14"/>
      <c r="VKE374" s="14"/>
      <c r="VKF374" s="14"/>
      <c r="VKG374" s="14"/>
      <c r="VKH374" s="14"/>
      <c r="VKI374" s="14"/>
      <c r="VKJ374" s="14"/>
      <c r="VKK374" s="14"/>
      <c r="VKL374" s="14"/>
      <c r="VKM374" s="14"/>
      <c r="VKN374" s="14"/>
      <c r="VKO374" s="14"/>
      <c r="VKP374" s="14"/>
      <c r="VKQ374" s="14"/>
      <c r="VKR374" s="14"/>
      <c r="VKS374" s="14"/>
      <c r="VKT374" s="14"/>
      <c r="VKU374" s="14"/>
      <c r="VKV374" s="14"/>
      <c r="VKW374" s="14"/>
      <c r="VKX374" s="14"/>
      <c r="VKY374" s="14"/>
      <c r="VKZ374" s="14"/>
      <c r="VLA374" s="14"/>
      <c r="VLB374" s="14"/>
      <c r="VLC374" s="14"/>
      <c r="VLD374" s="14"/>
      <c r="VLE374" s="14"/>
      <c r="VLF374" s="14"/>
      <c r="VLG374" s="14"/>
      <c r="VLH374" s="14"/>
      <c r="VLI374" s="14"/>
      <c r="VLJ374" s="14"/>
      <c r="VLK374" s="14"/>
      <c r="VLL374" s="14"/>
      <c r="VLM374" s="14"/>
      <c r="VLN374" s="14"/>
      <c r="VLO374" s="14"/>
      <c r="VLP374" s="14"/>
      <c r="VLQ374" s="14"/>
      <c r="VLR374" s="14"/>
      <c r="VLS374" s="14"/>
      <c r="VLT374" s="14"/>
      <c r="VLU374" s="14"/>
      <c r="VLV374" s="14"/>
      <c r="VLW374" s="14"/>
      <c r="VLX374" s="14"/>
      <c r="VLY374" s="14"/>
      <c r="VLZ374" s="14"/>
      <c r="VMA374" s="14"/>
      <c r="VMB374" s="14"/>
      <c r="VMC374" s="14"/>
      <c r="VMD374" s="14"/>
      <c r="VME374" s="14"/>
      <c r="VMF374" s="14"/>
      <c r="VMG374" s="14"/>
      <c r="VMH374" s="14"/>
      <c r="VMI374" s="14"/>
      <c r="VMJ374" s="14"/>
      <c r="VMK374" s="14"/>
      <c r="VML374" s="14"/>
      <c r="VMM374" s="14"/>
      <c r="VMN374" s="14"/>
      <c r="VMO374" s="14"/>
      <c r="VMP374" s="14"/>
      <c r="VMQ374" s="14"/>
      <c r="VMR374" s="14"/>
      <c r="VMS374" s="14"/>
      <c r="VMT374" s="14"/>
      <c r="VMU374" s="14"/>
      <c r="VMV374" s="14"/>
      <c r="VMW374" s="14"/>
      <c r="VMX374" s="14"/>
      <c r="VMY374" s="14"/>
      <c r="VMZ374" s="14"/>
      <c r="VNA374" s="14"/>
      <c r="VNB374" s="14"/>
      <c r="VNC374" s="14"/>
      <c r="VND374" s="14"/>
      <c r="VNE374" s="14"/>
      <c r="VNF374" s="14"/>
      <c r="VNG374" s="14"/>
      <c r="VNH374" s="14"/>
      <c r="VNI374" s="14"/>
      <c r="VNJ374" s="14"/>
      <c r="VNK374" s="14"/>
      <c r="VNL374" s="14"/>
      <c r="VNM374" s="14"/>
      <c r="VNN374" s="14"/>
      <c r="VNO374" s="14"/>
      <c r="VNP374" s="14"/>
      <c r="VNQ374" s="14"/>
      <c r="VNR374" s="14"/>
      <c r="VNS374" s="14"/>
      <c r="VNT374" s="14"/>
      <c r="VNU374" s="14"/>
      <c r="VNV374" s="14"/>
      <c r="VNW374" s="14"/>
      <c r="VNX374" s="14"/>
      <c r="VNY374" s="14"/>
      <c r="VNZ374" s="14"/>
      <c r="VOA374" s="14"/>
      <c r="VOB374" s="14"/>
      <c r="VOC374" s="14"/>
      <c r="VOD374" s="14"/>
      <c r="VOE374" s="14"/>
      <c r="VOF374" s="14"/>
      <c r="VOG374" s="14"/>
      <c r="VOH374" s="14"/>
      <c r="VOI374" s="14"/>
      <c r="VOJ374" s="14"/>
      <c r="VOK374" s="14"/>
      <c r="VOL374" s="14"/>
      <c r="VOM374" s="14"/>
      <c r="VON374" s="14"/>
      <c r="VOO374" s="14"/>
      <c r="VOP374" s="14"/>
      <c r="VOQ374" s="14"/>
      <c r="VOR374" s="14"/>
      <c r="VOS374" s="14"/>
      <c r="VOT374" s="14"/>
      <c r="VOU374" s="14"/>
      <c r="VOV374" s="14"/>
      <c r="VOW374" s="14"/>
      <c r="VOX374" s="14"/>
      <c r="VOY374" s="14"/>
      <c r="VOZ374" s="14"/>
      <c r="VPA374" s="14"/>
      <c r="VPB374" s="14"/>
      <c r="VPC374" s="14"/>
      <c r="VPD374" s="14"/>
      <c r="VPE374" s="14"/>
      <c r="VPF374" s="14"/>
      <c r="VPG374" s="14"/>
      <c r="VPH374" s="14"/>
      <c r="VPI374" s="14"/>
      <c r="VPJ374" s="14"/>
      <c r="VPK374" s="14"/>
      <c r="VPL374" s="14"/>
      <c r="VPM374" s="14"/>
      <c r="VPN374" s="14"/>
      <c r="VPO374" s="14"/>
      <c r="VPP374" s="14"/>
      <c r="VPQ374" s="14"/>
      <c r="VPR374" s="14"/>
      <c r="VPS374" s="14"/>
      <c r="VPT374" s="14"/>
      <c r="VPU374" s="14"/>
      <c r="VPV374" s="14"/>
      <c r="VPW374" s="14"/>
      <c r="VPX374" s="14"/>
      <c r="VPY374" s="14"/>
      <c r="VPZ374" s="14"/>
      <c r="VQA374" s="14"/>
      <c r="VQB374" s="14"/>
      <c r="VQC374" s="14"/>
      <c r="VQD374" s="14"/>
      <c r="VQE374" s="14"/>
      <c r="VQF374" s="14"/>
      <c r="VQG374" s="14"/>
      <c r="VQH374" s="14"/>
      <c r="VQI374" s="14"/>
      <c r="VQJ374" s="14"/>
      <c r="VQK374" s="14"/>
      <c r="VQL374" s="14"/>
      <c r="VQM374" s="14"/>
      <c r="VQN374" s="14"/>
      <c r="VQO374" s="14"/>
      <c r="VQP374" s="14"/>
      <c r="VQQ374" s="14"/>
      <c r="VQR374" s="14"/>
      <c r="VQS374" s="14"/>
      <c r="VQT374" s="14"/>
      <c r="VQU374" s="14"/>
      <c r="VQV374" s="14"/>
      <c r="VQW374" s="14"/>
      <c r="VQX374" s="14"/>
      <c r="VQY374" s="14"/>
      <c r="VQZ374" s="14"/>
      <c r="VRA374" s="14"/>
      <c r="VRB374" s="14"/>
      <c r="VRC374" s="14"/>
      <c r="VRD374" s="14"/>
      <c r="VRE374" s="14"/>
      <c r="VRF374" s="14"/>
      <c r="VRG374" s="14"/>
      <c r="VRH374" s="14"/>
      <c r="VRI374" s="14"/>
      <c r="VRJ374" s="14"/>
      <c r="VRK374" s="14"/>
      <c r="VRL374" s="14"/>
      <c r="VRM374" s="14"/>
      <c r="VRN374" s="14"/>
      <c r="VRO374" s="14"/>
      <c r="VRP374" s="14"/>
      <c r="VRQ374" s="14"/>
      <c r="VRR374" s="14"/>
      <c r="VRS374" s="14"/>
      <c r="VRT374" s="14"/>
      <c r="VRU374" s="14"/>
      <c r="VRV374" s="14"/>
      <c r="VRW374" s="14"/>
      <c r="VRX374" s="14"/>
      <c r="VRY374" s="14"/>
      <c r="VRZ374" s="14"/>
      <c r="VSA374" s="14"/>
      <c r="VSB374" s="14"/>
      <c r="VSC374" s="14"/>
      <c r="VSD374" s="14"/>
      <c r="VSE374" s="14"/>
      <c r="VSF374" s="14"/>
      <c r="VSG374" s="14"/>
      <c r="VSH374" s="14"/>
      <c r="VSI374" s="14"/>
      <c r="VSJ374" s="14"/>
      <c r="VSK374" s="14"/>
      <c r="VSL374" s="14"/>
      <c r="VSM374" s="14"/>
      <c r="VSN374" s="14"/>
      <c r="VSO374" s="14"/>
      <c r="VSP374" s="14"/>
      <c r="VSQ374" s="14"/>
      <c r="VSR374" s="14"/>
      <c r="VSS374" s="14"/>
      <c r="VST374" s="14"/>
      <c r="VSU374" s="14"/>
      <c r="VSV374" s="14"/>
      <c r="VSW374" s="14"/>
      <c r="VSX374" s="14"/>
      <c r="VSY374" s="14"/>
      <c r="VSZ374" s="14"/>
      <c r="VTA374" s="14"/>
      <c r="VTB374" s="14"/>
      <c r="VTC374" s="14"/>
      <c r="VTD374" s="14"/>
      <c r="VTE374" s="14"/>
      <c r="VTF374" s="14"/>
      <c r="VTG374" s="14"/>
      <c r="VTH374" s="14"/>
      <c r="VTI374" s="14"/>
      <c r="VTJ374" s="14"/>
      <c r="VTK374" s="14"/>
      <c r="VTL374" s="14"/>
      <c r="VTM374" s="14"/>
      <c r="VTN374" s="14"/>
      <c r="VTO374" s="14"/>
      <c r="VTP374" s="14"/>
      <c r="VTQ374" s="14"/>
      <c r="VTR374" s="14"/>
      <c r="VTS374" s="14"/>
      <c r="VTT374" s="14"/>
      <c r="VTU374" s="14"/>
      <c r="VTV374" s="14"/>
      <c r="VTW374" s="14"/>
      <c r="VTX374" s="14"/>
      <c r="VTY374" s="14"/>
      <c r="VTZ374" s="14"/>
      <c r="VUA374" s="14"/>
      <c r="VUB374" s="14"/>
      <c r="VUC374" s="14"/>
      <c r="VUD374" s="14"/>
      <c r="VUE374" s="14"/>
      <c r="VUF374" s="14"/>
      <c r="VUG374" s="14"/>
      <c r="VUH374" s="14"/>
      <c r="VUI374" s="14"/>
      <c r="VUJ374" s="14"/>
      <c r="VUK374" s="14"/>
      <c r="VUL374" s="14"/>
      <c r="VUM374" s="14"/>
      <c r="VUN374" s="14"/>
      <c r="VUO374" s="14"/>
      <c r="VUP374" s="14"/>
      <c r="VUQ374" s="14"/>
      <c r="VUR374" s="14"/>
      <c r="VUS374" s="14"/>
      <c r="VUT374" s="14"/>
      <c r="VUU374" s="14"/>
      <c r="VUV374" s="14"/>
      <c r="VUW374" s="14"/>
      <c r="VUX374" s="14"/>
      <c r="VUY374" s="14"/>
      <c r="VUZ374" s="14"/>
      <c r="VVA374" s="14"/>
      <c r="VVB374" s="14"/>
      <c r="VVC374" s="14"/>
      <c r="VVD374" s="14"/>
      <c r="VVE374" s="14"/>
      <c r="VVF374" s="14"/>
      <c r="VVG374" s="14"/>
      <c r="VVH374" s="14"/>
      <c r="VVI374" s="14"/>
      <c r="VVJ374" s="14"/>
      <c r="VVK374" s="14"/>
      <c r="VVL374" s="14"/>
      <c r="VVM374" s="14"/>
      <c r="VVN374" s="14"/>
      <c r="VVO374" s="14"/>
      <c r="VVP374" s="14"/>
      <c r="VVQ374" s="14"/>
      <c r="VVR374" s="14"/>
      <c r="VVS374" s="14"/>
      <c r="VVT374" s="14"/>
      <c r="VVU374" s="14"/>
      <c r="VVV374" s="14"/>
      <c r="VVW374" s="14"/>
      <c r="VVX374" s="14"/>
      <c r="VVY374" s="14"/>
      <c r="VVZ374" s="14"/>
      <c r="VWA374" s="14"/>
      <c r="VWB374" s="14"/>
      <c r="VWC374" s="14"/>
      <c r="VWD374" s="14"/>
      <c r="VWE374" s="14"/>
      <c r="VWF374" s="14"/>
      <c r="VWG374" s="14"/>
      <c r="VWH374" s="14"/>
      <c r="VWI374" s="14"/>
      <c r="VWJ374" s="14"/>
      <c r="VWK374" s="14"/>
      <c r="VWL374" s="14"/>
      <c r="VWM374" s="14"/>
      <c r="VWN374" s="14"/>
      <c r="VWO374" s="14"/>
      <c r="VWP374" s="14"/>
      <c r="VWQ374" s="14"/>
      <c r="VWR374" s="14"/>
      <c r="VWS374" s="14"/>
      <c r="VWT374" s="14"/>
      <c r="VWU374" s="14"/>
      <c r="VWV374" s="14"/>
      <c r="VWW374" s="14"/>
      <c r="VWX374" s="14"/>
      <c r="VWY374" s="14"/>
      <c r="VWZ374" s="14"/>
      <c r="VXA374" s="14"/>
      <c r="VXB374" s="14"/>
      <c r="VXC374" s="14"/>
      <c r="VXD374" s="14"/>
      <c r="VXE374" s="14"/>
      <c r="VXF374" s="14"/>
      <c r="VXG374" s="14"/>
      <c r="VXH374" s="14"/>
      <c r="VXI374" s="14"/>
      <c r="VXJ374" s="14"/>
      <c r="VXK374" s="14"/>
      <c r="VXL374" s="14"/>
      <c r="VXM374" s="14"/>
      <c r="VXN374" s="14"/>
      <c r="VXO374" s="14"/>
      <c r="VXP374" s="14"/>
      <c r="VXQ374" s="14"/>
      <c r="VXR374" s="14"/>
      <c r="VXS374" s="14"/>
      <c r="VXT374" s="14"/>
      <c r="VXU374" s="14"/>
      <c r="VXV374" s="14"/>
      <c r="VXW374" s="14"/>
      <c r="VXX374" s="14"/>
      <c r="VXY374" s="14"/>
      <c r="VXZ374" s="14"/>
      <c r="VYA374" s="14"/>
      <c r="VYB374" s="14"/>
      <c r="VYC374" s="14"/>
      <c r="VYD374" s="14"/>
      <c r="VYE374" s="14"/>
      <c r="VYF374" s="14"/>
      <c r="VYG374" s="14"/>
      <c r="VYH374" s="14"/>
      <c r="VYI374" s="14"/>
      <c r="VYJ374" s="14"/>
      <c r="VYK374" s="14"/>
      <c r="VYL374" s="14"/>
      <c r="VYM374" s="14"/>
      <c r="VYN374" s="14"/>
      <c r="VYO374" s="14"/>
      <c r="VYP374" s="14"/>
      <c r="VYQ374" s="14"/>
      <c r="VYR374" s="14"/>
      <c r="VYS374" s="14"/>
      <c r="VYT374" s="14"/>
      <c r="VYU374" s="14"/>
      <c r="VYV374" s="14"/>
      <c r="VYW374" s="14"/>
      <c r="VYX374" s="14"/>
      <c r="VYY374" s="14"/>
      <c r="VYZ374" s="14"/>
      <c r="VZA374" s="14"/>
      <c r="VZB374" s="14"/>
      <c r="VZC374" s="14"/>
      <c r="VZD374" s="14"/>
      <c r="VZE374" s="14"/>
      <c r="VZF374" s="14"/>
      <c r="VZG374" s="14"/>
      <c r="VZH374" s="14"/>
      <c r="VZI374" s="14"/>
      <c r="VZJ374" s="14"/>
      <c r="VZK374" s="14"/>
      <c r="VZL374" s="14"/>
      <c r="VZM374" s="14"/>
      <c r="VZN374" s="14"/>
      <c r="VZO374" s="14"/>
      <c r="VZP374" s="14"/>
      <c r="VZQ374" s="14"/>
      <c r="VZR374" s="14"/>
      <c r="VZS374" s="14"/>
      <c r="VZT374" s="14"/>
      <c r="VZU374" s="14"/>
      <c r="VZV374" s="14"/>
      <c r="VZW374" s="14"/>
      <c r="VZX374" s="14"/>
      <c r="VZY374" s="14"/>
      <c r="VZZ374" s="14"/>
      <c r="WAA374" s="14"/>
      <c r="WAB374" s="14"/>
      <c r="WAC374" s="14"/>
      <c r="WAD374" s="14"/>
      <c r="WAE374" s="14"/>
      <c r="WAF374" s="14"/>
      <c r="WAG374" s="14"/>
      <c r="WAH374" s="14"/>
      <c r="WAI374" s="14"/>
      <c r="WAJ374" s="14"/>
      <c r="WAK374" s="14"/>
      <c r="WAL374" s="14"/>
      <c r="WAM374" s="14"/>
      <c r="WAN374" s="14"/>
      <c r="WAO374" s="14"/>
      <c r="WAP374" s="14"/>
      <c r="WAQ374" s="14"/>
      <c r="WAR374" s="14"/>
      <c r="WAS374" s="14"/>
      <c r="WAT374" s="14"/>
      <c r="WAU374" s="14"/>
      <c r="WAV374" s="14"/>
      <c r="WAW374" s="14"/>
      <c r="WAX374" s="14"/>
      <c r="WAY374" s="14"/>
      <c r="WAZ374" s="14"/>
      <c r="WBA374" s="14"/>
      <c r="WBB374" s="14"/>
      <c r="WBC374" s="14"/>
      <c r="WBD374" s="14"/>
      <c r="WBE374" s="14"/>
      <c r="WBF374" s="14"/>
      <c r="WBG374" s="14"/>
      <c r="WBH374" s="14"/>
      <c r="WBI374" s="14"/>
      <c r="WBJ374" s="14"/>
      <c r="WBK374" s="14"/>
      <c r="WBL374" s="14"/>
      <c r="WBM374" s="14"/>
      <c r="WBN374" s="14"/>
      <c r="WBO374" s="14"/>
      <c r="WBP374" s="14"/>
      <c r="WBQ374" s="14"/>
      <c r="WBR374" s="14"/>
      <c r="WBS374" s="14"/>
      <c r="WBT374" s="14"/>
      <c r="WBU374" s="14"/>
      <c r="WBV374" s="14"/>
      <c r="WBW374" s="14"/>
      <c r="WBX374" s="14"/>
      <c r="WBY374" s="14"/>
      <c r="WBZ374" s="14"/>
      <c r="WCA374" s="14"/>
      <c r="WCB374" s="14"/>
      <c r="WCC374" s="14"/>
      <c r="WCD374" s="14"/>
      <c r="WCE374" s="14"/>
      <c r="WCF374" s="14"/>
      <c r="WCG374" s="14"/>
      <c r="WCH374" s="14"/>
      <c r="WCI374" s="14"/>
      <c r="WCJ374" s="14"/>
      <c r="WCK374" s="14"/>
      <c r="WCL374" s="14"/>
      <c r="WCM374" s="14"/>
      <c r="WCN374" s="14"/>
      <c r="WCO374" s="14"/>
      <c r="WCP374" s="14"/>
      <c r="WCQ374" s="14"/>
      <c r="WCR374" s="14"/>
      <c r="WCS374" s="14"/>
      <c r="WCT374" s="14"/>
      <c r="WCU374" s="14"/>
      <c r="WCV374" s="14"/>
      <c r="WCW374" s="14"/>
      <c r="WCX374" s="14"/>
      <c r="WCY374" s="14"/>
      <c r="WCZ374" s="14"/>
      <c r="WDA374" s="14"/>
      <c r="WDB374" s="14"/>
      <c r="WDC374" s="14"/>
      <c r="WDD374" s="14"/>
      <c r="WDE374" s="14"/>
      <c r="WDF374" s="14"/>
      <c r="WDG374" s="14"/>
      <c r="WDH374" s="14"/>
      <c r="WDI374" s="14"/>
      <c r="WDJ374" s="14"/>
      <c r="WDK374" s="14"/>
      <c r="WDL374" s="14"/>
      <c r="WDM374" s="14"/>
      <c r="WDN374" s="14"/>
      <c r="WDO374" s="14"/>
      <c r="WDP374" s="14"/>
      <c r="WDQ374" s="14"/>
      <c r="WDR374" s="14"/>
      <c r="WDS374" s="14"/>
      <c r="WDT374" s="14"/>
      <c r="WDU374" s="14"/>
      <c r="WDV374" s="14"/>
      <c r="WDW374" s="14"/>
      <c r="WDX374" s="14"/>
      <c r="WDY374" s="14"/>
      <c r="WDZ374" s="14"/>
      <c r="WEA374" s="14"/>
      <c r="WEB374" s="14"/>
      <c r="WEC374" s="14"/>
      <c r="WED374" s="14"/>
      <c r="WEE374" s="14"/>
      <c r="WEF374" s="14"/>
      <c r="WEG374" s="14"/>
      <c r="WEH374" s="14"/>
      <c r="WEI374" s="14"/>
      <c r="WEJ374" s="14"/>
      <c r="WEK374" s="14"/>
      <c r="WEL374" s="14"/>
      <c r="WEM374" s="14"/>
      <c r="WEN374" s="14"/>
      <c r="WEO374" s="14"/>
      <c r="WEP374" s="14"/>
      <c r="WEQ374" s="14"/>
      <c r="WER374" s="14"/>
      <c r="WES374" s="14"/>
      <c r="WET374" s="14"/>
      <c r="WEU374" s="14"/>
      <c r="WEV374" s="14"/>
      <c r="WEW374" s="14"/>
      <c r="WEX374" s="14"/>
      <c r="WEY374" s="14"/>
      <c r="WEZ374" s="14"/>
      <c r="WFA374" s="14"/>
      <c r="WFB374" s="14"/>
      <c r="WFC374" s="14"/>
      <c r="WFD374" s="14"/>
      <c r="WFE374" s="14"/>
      <c r="WFF374" s="14"/>
      <c r="WFG374" s="14"/>
      <c r="WFH374" s="14"/>
      <c r="WFI374" s="14"/>
      <c r="WFJ374" s="14"/>
      <c r="WFK374" s="14"/>
      <c r="WFL374" s="14"/>
      <c r="WFM374" s="14"/>
      <c r="WFN374" s="14"/>
      <c r="WFO374" s="14"/>
      <c r="WFP374" s="14"/>
      <c r="WFQ374" s="14"/>
      <c r="WFR374" s="14"/>
      <c r="WFS374" s="14"/>
      <c r="WFT374" s="14"/>
      <c r="WFU374" s="14"/>
      <c r="WFV374" s="14"/>
      <c r="WFW374" s="14"/>
      <c r="WFX374" s="14"/>
      <c r="WFY374" s="14"/>
      <c r="WFZ374" s="14"/>
      <c r="WGA374" s="14"/>
      <c r="WGB374" s="14"/>
      <c r="WGC374" s="14"/>
      <c r="WGD374" s="14"/>
      <c r="WGE374" s="14"/>
      <c r="WGF374" s="14"/>
      <c r="WGG374" s="14"/>
      <c r="WGH374" s="14"/>
      <c r="WGI374" s="14"/>
      <c r="WGJ374" s="14"/>
      <c r="WGK374" s="14"/>
      <c r="WGL374" s="14"/>
      <c r="WGM374" s="14"/>
      <c r="WGN374" s="14"/>
      <c r="WGO374" s="14"/>
      <c r="WGP374" s="14"/>
      <c r="WGQ374" s="14"/>
      <c r="WGR374" s="14"/>
      <c r="WGS374" s="14"/>
      <c r="WGT374" s="14"/>
      <c r="WGU374" s="14"/>
      <c r="WGV374" s="14"/>
      <c r="WGW374" s="14"/>
      <c r="WGX374" s="14"/>
      <c r="WGY374" s="14"/>
      <c r="WGZ374" s="14"/>
      <c r="WHA374" s="14"/>
      <c r="WHB374" s="14"/>
      <c r="WHC374" s="14"/>
      <c r="WHD374" s="14"/>
      <c r="WHE374" s="14"/>
      <c r="WHF374" s="14"/>
      <c r="WHG374" s="14"/>
      <c r="WHH374" s="14"/>
      <c r="WHI374" s="14"/>
      <c r="WHJ374" s="14"/>
      <c r="WHK374" s="14"/>
      <c r="WHL374" s="14"/>
      <c r="WHM374" s="14"/>
      <c r="WHN374" s="14"/>
      <c r="WHO374" s="14"/>
      <c r="WHP374" s="14"/>
      <c r="WHQ374" s="14"/>
      <c r="WHR374" s="14"/>
      <c r="WHS374" s="14"/>
      <c r="WHT374" s="14"/>
      <c r="WHU374" s="14"/>
      <c r="WHV374" s="14"/>
      <c r="WHW374" s="14"/>
      <c r="WHX374" s="14"/>
      <c r="WHY374" s="14"/>
      <c r="WHZ374" s="14"/>
      <c r="WIA374" s="14"/>
      <c r="WIB374" s="14"/>
      <c r="WIC374" s="14"/>
      <c r="WID374" s="14"/>
      <c r="WIE374" s="14"/>
      <c r="WIF374" s="14"/>
      <c r="WIG374" s="14"/>
      <c r="WIH374" s="14"/>
      <c r="WII374" s="14"/>
      <c r="WIJ374" s="14"/>
      <c r="WIK374" s="14"/>
      <c r="WIL374" s="14"/>
      <c r="WIM374" s="14"/>
      <c r="WIN374" s="14"/>
      <c r="WIO374" s="14"/>
      <c r="WIP374" s="14"/>
      <c r="WIQ374" s="14"/>
      <c r="WIR374" s="14"/>
      <c r="WIS374" s="14"/>
      <c r="WIT374" s="14"/>
      <c r="WIU374" s="14"/>
      <c r="WIV374" s="14"/>
      <c r="WIW374" s="14"/>
      <c r="WIX374" s="14"/>
      <c r="WIY374" s="14"/>
      <c r="WIZ374" s="14"/>
      <c r="WJA374" s="14"/>
      <c r="WJB374" s="14"/>
      <c r="WJC374" s="14"/>
      <c r="WJD374" s="14"/>
      <c r="WJE374" s="14"/>
      <c r="WJF374" s="14"/>
      <c r="WJG374" s="14"/>
      <c r="WJH374" s="14"/>
      <c r="WJI374" s="14"/>
      <c r="WJJ374" s="14"/>
      <c r="WJK374" s="14"/>
      <c r="WJL374" s="14"/>
      <c r="WJM374" s="14"/>
      <c r="WJN374" s="14"/>
      <c r="WJO374" s="14"/>
      <c r="WJP374" s="14"/>
      <c r="WJQ374" s="14"/>
      <c r="WJR374" s="14"/>
      <c r="WJS374" s="14"/>
      <c r="WJT374" s="14"/>
      <c r="WJU374" s="14"/>
      <c r="WJV374" s="14"/>
      <c r="WJW374" s="14"/>
      <c r="WJX374" s="14"/>
      <c r="WJY374" s="14"/>
      <c r="WJZ374" s="14"/>
      <c r="WKA374" s="14"/>
      <c r="WKB374" s="14"/>
      <c r="WKC374" s="14"/>
      <c r="WKD374" s="14"/>
      <c r="WKE374" s="14"/>
      <c r="WKF374" s="14"/>
      <c r="WKG374" s="14"/>
      <c r="WKH374" s="14"/>
      <c r="WKI374" s="14"/>
      <c r="WKJ374" s="14"/>
      <c r="WKK374" s="14"/>
      <c r="WKL374" s="14"/>
      <c r="WKM374" s="14"/>
      <c r="WKN374" s="14"/>
      <c r="WKO374" s="14"/>
      <c r="WKP374" s="14"/>
      <c r="WKQ374" s="14"/>
      <c r="WKR374" s="14"/>
      <c r="WKS374" s="14"/>
      <c r="WKT374" s="14"/>
      <c r="WKU374" s="14"/>
      <c r="WKV374" s="14"/>
      <c r="WKW374" s="14"/>
      <c r="WKX374" s="14"/>
      <c r="WKY374" s="14"/>
      <c r="WKZ374" s="14"/>
      <c r="WLA374" s="14"/>
      <c r="WLB374" s="14"/>
      <c r="WLC374" s="14"/>
      <c r="WLD374" s="14"/>
      <c r="WLE374" s="14"/>
      <c r="WLF374" s="14"/>
      <c r="WLG374" s="14"/>
      <c r="WLH374" s="14"/>
      <c r="WLI374" s="14"/>
      <c r="WLJ374" s="14"/>
      <c r="WLK374" s="14"/>
      <c r="WLL374" s="14"/>
      <c r="WLM374" s="14"/>
      <c r="WLN374" s="14"/>
      <c r="WLO374" s="14"/>
      <c r="WLP374" s="14"/>
      <c r="WLQ374" s="14"/>
      <c r="WLR374" s="14"/>
      <c r="WLS374" s="14"/>
      <c r="WLT374" s="14"/>
      <c r="WLU374" s="14"/>
      <c r="WLV374" s="14"/>
      <c r="WLW374" s="14"/>
      <c r="WLX374" s="14"/>
      <c r="WLY374" s="14"/>
      <c r="WLZ374" s="14"/>
      <c r="WMA374" s="14"/>
      <c r="WMB374" s="14"/>
      <c r="WMC374" s="14"/>
      <c r="WMD374" s="14"/>
      <c r="WME374" s="14"/>
      <c r="WMF374" s="14"/>
      <c r="WMG374" s="14"/>
      <c r="WMH374" s="14"/>
      <c r="WMI374" s="14"/>
      <c r="WMJ374" s="14"/>
      <c r="WMK374" s="14"/>
      <c r="WML374" s="14"/>
      <c r="WMM374" s="14"/>
      <c r="WMN374" s="14"/>
      <c r="WMO374" s="14"/>
      <c r="WMP374" s="14"/>
      <c r="WMQ374" s="14"/>
      <c r="WMR374" s="14"/>
      <c r="WMS374" s="14"/>
      <c r="WMT374" s="14"/>
      <c r="WMU374" s="14"/>
      <c r="WMV374" s="14"/>
      <c r="WMW374" s="14"/>
      <c r="WMX374" s="14"/>
      <c r="WMY374" s="14"/>
      <c r="WMZ374" s="14"/>
      <c r="WNA374" s="14"/>
      <c r="WNB374" s="14"/>
      <c r="WNC374" s="14"/>
      <c r="WND374" s="14"/>
      <c r="WNE374" s="14"/>
      <c r="WNF374" s="14"/>
      <c r="WNG374" s="14"/>
      <c r="WNH374" s="14"/>
      <c r="WNI374" s="14"/>
      <c r="WNJ374" s="14"/>
      <c r="WNK374" s="14"/>
      <c r="WNL374" s="14"/>
      <c r="WNM374" s="14"/>
      <c r="WNN374" s="14"/>
      <c r="WNO374" s="14"/>
      <c r="WNP374" s="14"/>
      <c r="WNQ374" s="14"/>
      <c r="WNR374" s="14"/>
      <c r="WNS374" s="14"/>
      <c r="WNT374" s="14"/>
      <c r="WNU374" s="14"/>
      <c r="WNV374" s="14"/>
      <c r="WNW374" s="14"/>
      <c r="WNX374" s="14"/>
      <c r="WNY374" s="14"/>
      <c r="WNZ374" s="14"/>
      <c r="WOA374" s="14"/>
      <c r="WOB374" s="14"/>
      <c r="WOC374" s="14"/>
      <c r="WOD374" s="14"/>
      <c r="WOE374" s="14"/>
      <c r="WOF374" s="14"/>
      <c r="WOG374" s="14"/>
      <c r="WOH374" s="14"/>
      <c r="WOI374" s="14"/>
      <c r="WOJ374" s="14"/>
      <c r="WOK374" s="14"/>
      <c r="WOL374" s="14"/>
      <c r="WOM374" s="14"/>
      <c r="WON374" s="14"/>
      <c r="WOO374" s="14"/>
      <c r="WOP374" s="14"/>
      <c r="WOQ374" s="14"/>
      <c r="WOR374" s="14"/>
      <c r="WOS374" s="14"/>
      <c r="WOT374" s="14"/>
      <c r="WOU374" s="14"/>
      <c r="WOV374" s="14"/>
      <c r="WOW374" s="14"/>
      <c r="WOX374" s="14"/>
      <c r="WOY374" s="14"/>
      <c r="WOZ374" s="14"/>
      <c r="WPA374" s="14"/>
      <c r="WPB374" s="14"/>
      <c r="WPC374" s="14"/>
      <c r="WPD374" s="14"/>
      <c r="WPE374" s="14"/>
      <c r="WPF374" s="14"/>
      <c r="WPG374" s="14"/>
      <c r="WPH374" s="14"/>
      <c r="WPI374" s="14"/>
      <c r="WPJ374" s="14"/>
      <c r="WPK374" s="14"/>
      <c r="WPL374" s="14"/>
      <c r="WPM374" s="14"/>
      <c r="WPN374" s="14"/>
      <c r="WPO374" s="14"/>
      <c r="WPP374" s="14"/>
      <c r="WPQ374" s="14"/>
      <c r="WPR374" s="14"/>
      <c r="WPS374" s="14"/>
      <c r="WPT374" s="14"/>
      <c r="WPU374" s="14"/>
      <c r="WPV374" s="14"/>
      <c r="WPW374" s="14"/>
      <c r="WPX374" s="14"/>
      <c r="WPY374" s="14"/>
      <c r="WPZ374" s="14"/>
      <c r="WQA374" s="14"/>
      <c r="WQB374" s="14"/>
      <c r="WQC374" s="14"/>
      <c r="WQD374" s="14"/>
      <c r="WQE374" s="14"/>
      <c r="WQF374" s="14"/>
      <c r="WQG374" s="14"/>
      <c r="WQH374" s="14"/>
      <c r="WQI374" s="14"/>
      <c r="WQJ374" s="14"/>
      <c r="WQK374" s="14"/>
      <c r="WQL374" s="14"/>
      <c r="WQM374" s="14"/>
      <c r="WQN374" s="14"/>
      <c r="WQO374" s="14"/>
      <c r="WQP374" s="14"/>
      <c r="WQQ374" s="14"/>
      <c r="WQR374" s="14"/>
      <c r="WQS374" s="14"/>
      <c r="WQT374" s="14"/>
      <c r="WQU374" s="14"/>
      <c r="WQV374" s="14"/>
      <c r="WQW374" s="14"/>
      <c r="WQX374" s="14"/>
      <c r="WQY374" s="14"/>
      <c r="WQZ374" s="14"/>
      <c r="WRA374" s="14"/>
      <c r="WRB374" s="14"/>
      <c r="WRC374" s="14"/>
      <c r="WRD374" s="14"/>
      <c r="WRE374" s="14"/>
      <c r="WRF374" s="14"/>
      <c r="WRG374" s="14"/>
      <c r="WRH374" s="14"/>
      <c r="WRI374" s="14"/>
      <c r="WRJ374" s="14"/>
      <c r="WRK374" s="14"/>
      <c r="WRL374" s="14"/>
      <c r="WRM374" s="14"/>
      <c r="WRN374" s="14"/>
      <c r="WRO374" s="14"/>
      <c r="WRP374" s="14"/>
      <c r="WRQ374" s="14"/>
      <c r="WRR374" s="14"/>
      <c r="WRS374" s="14"/>
      <c r="WRT374" s="14"/>
      <c r="WRU374" s="14"/>
      <c r="WRV374" s="14"/>
      <c r="WRW374" s="14"/>
      <c r="WRX374" s="14"/>
      <c r="WRY374" s="14"/>
      <c r="WRZ374" s="14"/>
      <c r="WSA374" s="14"/>
      <c r="WSB374" s="14"/>
      <c r="WSC374" s="14"/>
      <c r="WSD374" s="14"/>
      <c r="WSE374" s="14"/>
      <c r="WSF374" s="14"/>
      <c r="WSG374" s="14"/>
      <c r="WSH374" s="14"/>
      <c r="WSI374" s="14"/>
      <c r="WSJ374" s="14"/>
      <c r="WSK374" s="14"/>
      <c r="WSL374" s="14"/>
      <c r="WSM374" s="14"/>
      <c r="WSN374" s="14"/>
      <c r="WSO374" s="14"/>
      <c r="WSP374" s="14"/>
      <c r="WSQ374" s="14"/>
      <c r="WSR374" s="14"/>
      <c r="WSS374" s="14"/>
      <c r="WST374" s="14"/>
      <c r="WSU374" s="14"/>
      <c r="WSV374" s="14"/>
      <c r="WSW374" s="14"/>
      <c r="WSX374" s="14"/>
      <c r="WSY374" s="14"/>
      <c r="WSZ374" s="14"/>
      <c r="WTA374" s="14"/>
      <c r="WTB374" s="14"/>
      <c r="WTC374" s="14"/>
      <c r="WTD374" s="14"/>
      <c r="WTE374" s="14"/>
      <c r="WTF374" s="14"/>
      <c r="WTG374" s="14"/>
      <c r="WTH374" s="14"/>
      <c r="WTI374" s="14"/>
      <c r="WTJ374" s="14"/>
      <c r="WTK374" s="14"/>
      <c r="WTL374" s="14"/>
      <c r="WTM374" s="14"/>
      <c r="WTN374" s="14"/>
      <c r="WTO374" s="14"/>
      <c r="WTP374" s="14"/>
      <c r="WTQ374" s="14"/>
      <c r="WTR374" s="14"/>
      <c r="WTS374" s="14"/>
      <c r="WTT374" s="14"/>
      <c r="WTU374" s="14"/>
      <c r="WTV374" s="14"/>
      <c r="WTW374" s="14"/>
      <c r="WTX374" s="14"/>
      <c r="WTY374" s="14"/>
      <c r="WTZ374" s="14"/>
      <c r="WUA374" s="14"/>
      <c r="WUB374" s="14"/>
      <c r="WUC374" s="14"/>
      <c r="WUD374" s="14"/>
      <c r="WUE374" s="14"/>
      <c r="WUF374" s="14"/>
      <c r="WUG374" s="14"/>
      <c r="WUH374" s="14"/>
      <c r="WUI374" s="14"/>
      <c r="WUJ374" s="14"/>
      <c r="WUK374" s="14"/>
      <c r="WUL374" s="14"/>
      <c r="WUM374" s="14"/>
      <c r="WUN374" s="14"/>
      <c r="WUO374" s="14"/>
      <c r="WUP374" s="14"/>
      <c r="WUQ374" s="14"/>
      <c r="WUR374" s="14"/>
      <c r="WUS374" s="14"/>
      <c r="WUT374" s="14"/>
      <c r="WUU374" s="14"/>
      <c r="WUV374" s="14"/>
      <c r="WUW374" s="14"/>
      <c r="WUX374" s="14"/>
      <c r="WUY374" s="14"/>
      <c r="WUZ374" s="14"/>
      <c r="WVA374" s="14"/>
      <c r="WVB374" s="14"/>
      <c r="WVC374" s="14"/>
      <c r="WVD374" s="14"/>
      <c r="WVE374" s="14"/>
      <c r="WVF374" s="14"/>
      <c r="WVG374" s="14"/>
      <c r="WVH374" s="14"/>
      <c r="WVI374" s="14"/>
      <c r="WVJ374" s="14"/>
      <c r="WVK374" s="14"/>
      <c r="WVL374" s="14"/>
      <c r="WVM374" s="14"/>
      <c r="WVN374" s="14"/>
      <c r="WVO374" s="14"/>
      <c r="WVP374" s="14"/>
      <c r="WVQ374" s="14"/>
      <c r="WVR374" s="14"/>
      <c r="WVS374" s="14"/>
      <c r="WVT374" s="14"/>
      <c r="WVU374" s="14"/>
      <c r="WVV374" s="14"/>
      <c r="WVW374" s="14"/>
      <c r="WVX374" s="14"/>
      <c r="WVY374" s="14"/>
      <c r="WVZ374" s="14"/>
      <c r="WWA374" s="14"/>
      <c r="WWB374" s="14"/>
      <c r="WWC374" s="14"/>
      <c r="WWD374" s="14"/>
      <c r="WWE374" s="14"/>
      <c r="WWF374" s="14"/>
      <c r="WWG374" s="14"/>
      <c r="WWH374" s="14"/>
      <c r="WWI374" s="14"/>
      <c r="WWJ374" s="14"/>
      <c r="WWK374" s="14"/>
      <c r="WWL374" s="14"/>
      <c r="WWM374" s="14"/>
      <c r="WWN374" s="14"/>
      <c r="WWO374" s="14"/>
      <c r="WWP374" s="14"/>
      <c r="WWQ374" s="14"/>
      <c r="WWR374" s="14"/>
      <c r="WWS374" s="14"/>
      <c r="WWT374" s="14"/>
      <c r="WWU374" s="14"/>
      <c r="WWV374" s="14"/>
      <c r="WWW374" s="14"/>
      <c r="WWX374" s="14"/>
      <c r="WWY374" s="14"/>
      <c r="WWZ374" s="14"/>
      <c r="WXA374" s="14"/>
      <c r="WXB374" s="14"/>
      <c r="WXC374" s="14"/>
      <c r="WXD374" s="14"/>
      <c r="WXE374" s="14"/>
      <c r="WXF374" s="14"/>
      <c r="WXG374" s="14"/>
      <c r="WXH374" s="14"/>
      <c r="WXI374" s="14"/>
      <c r="WXJ374" s="14"/>
      <c r="WXK374" s="14"/>
      <c r="WXL374" s="14"/>
      <c r="WXM374" s="14"/>
      <c r="WXN374" s="14"/>
      <c r="WXO374" s="14"/>
      <c r="WXP374" s="14"/>
      <c r="WXQ374" s="14"/>
      <c r="WXR374" s="14"/>
      <c r="WXS374" s="14"/>
      <c r="WXT374" s="14"/>
      <c r="WXU374" s="14"/>
      <c r="WXV374" s="14"/>
      <c r="WXW374" s="14"/>
      <c r="WXX374" s="14"/>
      <c r="WXY374" s="14"/>
      <c r="WXZ374" s="14"/>
      <c r="WYA374" s="14"/>
      <c r="WYB374" s="14"/>
      <c r="WYC374" s="14"/>
      <c r="WYD374" s="14"/>
      <c r="WYE374" s="14"/>
      <c r="WYF374" s="14"/>
      <c r="WYG374" s="14"/>
      <c r="WYH374" s="14"/>
      <c r="WYI374" s="14"/>
      <c r="WYJ374" s="14"/>
      <c r="WYK374" s="14"/>
      <c r="WYL374" s="14"/>
      <c r="WYM374" s="14"/>
      <c r="WYN374" s="14"/>
      <c r="WYO374" s="14"/>
      <c r="WYP374" s="14"/>
      <c r="WYQ374" s="14"/>
      <c r="WYR374" s="14"/>
      <c r="WYS374" s="14"/>
      <c r="WYT374" s="14"/>
      <c r="WYU374" s="14"/>
      <c r="WYV374" s="14"/>
      <c r="WYW374" s="14"/>
      <c r="WYX374" s="14"/>
      <c r="WYY374" s="14"/>
      <c r="WYZ374" s="14"/>
      <c r="WZA374" s="14"/>
      <c r="WZB374" s="14"/>
      <c r="WZC374" s="14"/>
      <c r="WZD374" s="14"/>
      <c r="WZE374" s="14"/>
      <c r="WZF374" s="14"/>
      <c r="WZG374" s="14"/>
      <c r="WZH374" s="14"/>
      <c r="WZI374" s="14"/>
      <c r="WZJ374" s="14"/>
      <c r="WZK374" s="14"/>
      <c r="WZL374" s="14"/>
      <c r="WZM374" s="14"/>
      <c r="WZN374" s="14"/>
      <c r="WZO374" s="14"/>
      <c r="WZP374" s="14"/>
      <c r="WZQ374" s="14"/>
      <c r="WZR374" s="14"/>
      <c r="WZS374" s="14"/>
      <c r="WZT374" s="14"/>
      <c r="WZU374" s="14"/>
      <c r="WZV374" s="14"/>
      <c r="WZW374" s="14"/>
      <c r="WZX374" s="14"/>
      <c r="WZY374" s="14"/>
      <c r="WZZ374" s="14"/>
      <c r="XAA374" s="14"/>
      <c r="XAB374" s="14"/>
      <c r="XAC374" s="14"/>
      <c r="XAD374" s="14"/>
      <c r="XAE374" s="14"/>
      <c r="XAF374" s="14"/>
      <c r="XAG374" s="14"/>
      <c r="XAH374" s="14"/>
      <c r="XAI374" s="14"/>
      <c r="XAJ374" s="14"/>
      <c r="XAK374" s="14"/>
      <c r="XAL374" s="14"/>
      <c r="XAM374" s="14"/>
      <c r="XAN374" s="14"/>
      <c r="XAO374" s="14"/>
      <c r="XAP374" s="14"/>
      <c r="XAQ374" s="14"/>
      <c r="XAR374" s="14"/>
      <c r="XAS374" s="14"/>
      <c r="XAT374" s="14"/>
      <c r="XAU374" s="14"/>
      <c r="XAV374" s="14"/>
      <c r="XAW374" s="14"/>
      <c r="XAX374" s="14"/>
      <c r="XAY374" s="14"/>
      <c r="XAZ374" s="14"/>
      <c r="XBA374" s="14"/>
      <c r="XBB374" s="14"/>
      <c r="XBC374" s="14"/>
      <c r="XBD374" s="14"/>
      <c r="XBE374" s="14"/>
      <c r="XBF374" s="14"/>
      <c r="XBG374" s="14"/>
      <c r="XBH374" s="14"/>
      <c r="XBI374" s="14"/>
      <c r="XBJ374" s="14"/>
      <c r="XBK374" s="14"/>
      <c r="XBL374" s="14"/>
      <c r="XBM374" s="14"/>
      <c r="XBN374" s="14"/>
      <c r="XBO374" s="14"/>
      <c r="XBP374" s="14"/>
      <c r="XBQ374" s="14"/>
      <c r="XBR374" s="14"/>
      <c r="XBS374" s="14"/>
      <c r="XBT374" s="14"/>
      <c r="XBU374" s="14"/>
      <c r="XBV374" s="14"/>
      <c r="XBW374" s="14"/>
      <c r="XBX374" s="14"/>
      <c r="XBY374" s="14"/>
      <c r="XBZ374" s="14"/>
      <c r="XCA374" s="14"/>
      <c r="XCB374" s="14"/>
      <c r="XCC374" s="14"/>
      <c r="XCD374" s="14"/>
      <c r="XCE374" s="14"/>
      <c r="XCF374" s="14"/>
      <c r="XCG374" s="14"/>
      <c r="XCH374" s="14"/>
      <c r="XCI374" s="14"/>
      <c r="XCJ374" s="14"/>
      <c r="XCK374" s="14"/>
      <c r="XCL374" s="14"/>
      <c r="XCM374" s="14"/>
      <c r="XCN374" s="14"/>
      <c r="XCO374" s="14"/>
      <c r="XCP374" s="14"/>
      <c r="XCQ374" s="14"/>
      <c r="XCR374" s="14"/>
      <c r="XCS374" s="14"/>
      <c r="XCT374" s="14"/>
      <c r="XCU374" s="14"/>
      <c r="XCV374" s="14"/>
      <c r="XCW374" s="14"/>
      <c r="XCX374" s="14"/>
      <c r="XCY374" s="14"/>
      <c r="XCZ374" s="14"/>
      <c r="XDA374" s="14"/>
      <c r="XDB374" s="14"/>
      <c r="XDC374" s="14"/>
      <c r="XDD374" s="14"/>
      <c r="XDE374" s="14"/>
      <c r="XDF374" s="14"/>
      <c r="XDG374" s="14"/>
      <c r="XDH374" s="14"/>
      <c r="XDI374" s="14"/>
      <c r="XDJ374" s="14"/>
      <c r="XDK374" s="14"/>
      <c r="XDL374" s="14"/>
      <c r="XDM374" s="14"/>
      <c r="XDN374" s="14"/>
      <c r="XDO374" s="14"/>
      <c r="XDP374" s="14"/>
      <c r="XDQ374" s="14"/>
      <c r="XDR374" s="14"/>
      <c r="XDS374" s="14"/>
      <c r="XDT374" s="14"/>
      <c r="XDU374" s="14"/>
      <c r="XDV374" s="14"/>
      <c r="XDW374" s="14"/>
      <c r="XDX374" s="14"/>
      <c r="XDY374" s="14"/>
      <c r="XDZ374" s="14"/>
      <c r="XEA374" s="14"/>
      <c r="XEB374" s="14"/>
    </row>
    <row r="375" s="4" customFormat="1" ht="19" customHeight="1" spans="1:1024 1025:16356">
      <c r="A375" s="51">
        <v>47</v>
      </c>
      <c r="B375" s="89" t="s">
        <v>387</v>
      </c>
      <c r="C375" s="40">
        <v>814</v>
      </c>
      <c r="D375" s="49" t="s">
        <v>341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4"/>
      <c r="GQ375" s="14"/>
      <c r="GR375" s="14"/>
      <c r="GS375" s="14"/>
      <c r="GT375" s="14"/>
      <c r="GU375" s="14"/>
      <c r="GV375" s="14"/>
      <c r="GW375" s="14"/>
      <c r="GX375" s="14"/>
      <c r="GY375" s="14"/>
      <c r="GZ375" s="14"/>
      <c r="HA375" s="14"/>
      <c r="HB375" s="14"/>
      <c r="HC375" s="14"/>
      <c r="HD375" s="14"/>
      <c r="HE375" s="14"/>
      <c r="HF375" s="14"/>
      <c r="HG375" s="14"/>
      <c r="HH375" s="14"/>
      <c r="HI375" s="14"/>
      <c r="HJ375" s="14"/>
      <c r="HK375" s="14"/>
      <c r="HL375" s="14"/>
      <c r="HM375" s="14"/>
      <c r="HN375" s="14"/>
      <c r="HO375" s="14"/>
      <c r="HP375" s="14"/>
      <c r="HQ375" s="14"/>
      <c r="HR375" s="14"/>
      <c r="HS375" s="14"/>
      <c r="HT375" s="14"/>
      <c r="HU375" s="14"/>
      <c r="HV375" s="14"/>
      <c r="HW375" s="14"/>
      <c r="HX375" s="14"/>
      <c r="HY375" s="14"/>
      <c r="HZ375" s="14"/>
      <c r="IA375" s="14"/>
      <c r="IB375" s="14"/>
      <c r="IC375" s="14"/>
      <c r="ID375" s="14"/>
      <c r="IE375" s="14"/>
      <c r="IF375" s="14"/>
      <c r="IG375" s="14"/>
      <c r="IH375" s="14"/>
      <c r="II375" s="14"/>
      <c r="IJ375" s="14"/>
      <c r="IK375" s="14"/>
      <c r="IL375" s="14"/>
      <c r="IM375" s="14"/>
      <c r="IN375" s="14"/>
      <c r="IO375" s="14"/>
      <c r="IP375" s="14"/>
      <c r="IQ375" s="14"/>
      <c r="IR375" s="14"/>
      <c r="IS375" s="14"/>
      <c r="IT375" s="14"/>
      <c r="IU375" s="14"/>
      <c r="IV375" s="14"/>
      <c r="IW375" s="14"/>
      <c r="IX375" s="14"/>
      <c r="IY375" s="14"/>
      <c r="IZ375" s="14"/>
      <c r="JA375" s="14"/>
      <c r="JB375" s="14"/>
      <c r="JC375" s="14"/>
      <c r="JD375" s="14"/>
      <c r="JE375" s="14"/>
      <c r="JF375" s="14"/>
      <c r="JG375" s="14"/>
      <c r="JH375" s="14"/>
      <c r="JI375" s="14"/>
      <c r="JJ375" s="14"/>
      <c r="JK375" s="14"/>
      <c r="JL375" s="14"/>
      <c r="JM375" s="14"/>
      <c r="JN375" s="14"/>
      <c r="JO375" s="14"/>
      <c r="JP375" s="14"/>
      <c r="JQ375" s="14"/>
      <c r="JR375" s="14"/>
      <c r="JS375" s="14"/>
      <c r="JT375" s="14"/>
      <c r="JU375" s="14"/>
      <c r="JV375" s="14"/>
      <c r="JW375" s="14"/>
      <c r="JX375" s="14"/>
      <c r="JY375" s="14"/>
      <c r="JZ375" s="14"/>
      <c r="KA375" s="14"/>
      <c r="KB375" s="14"/>
      <c r="KC375" s="14"/>
      <c r="KD375" s="14"/>
      <c r="KE375" s="14"/>
      <c r="KF375" s="14"/>
      <c r="KG375" s="14"/>
      <c r="KH375" s="14"/>
      <c r="KI375" s="14"/>
      <c r="KJ375" s="14"/>
      <c r="KK375" s="14"/>
      <c r="KL375" s="14"/>
      <c r="KM375" s="14"/>
      <c r="KN375" s="14"/>
      <c r="KO375" s="14"/>
      <c r="KP375" s="14"/>
      <c r="KQ375" s="14"/>
      <c r="KR375" s="14"/>
      <c r="KS375" s="14"/>
      <c r="KT375" s="14"/>
      <c r="KU375" s="14"/>
      <c r="KV375" s="14"/>
      <c r="KW375" s="14"/>
      <c r="KX375" s="14"/>
      <c r="KY375" s="14"/>
      <c r="KZ375" s="14"/>
      <c r="LA375" s="14"/>
      <c r="LB375" s="14"/>
      <c r="LC375" s="14"/>
      <c r="LD375" s="14"/>
      <c r="LE375" s="14"/>
      <c r="LF375" s="14"/>
      <c r="LG375" s="14"/>
      <c r="LH375" s="14"/>
      <c r="LI375" s="14"/>
      <c r="LJ375" s="14"/>
      <c r="LK375" s="14"/>
      <c r="LL375" s="14"/>
      <c r="LM375" s="14"/>
      <c r="LN375" s="14"/>
      <c r="LO375" s="14"/>
      <c r="LP375" s="14"/>
      <c r="LQ375" s="14"/>
      <c r="LR375" s="14"/>
      <c r="LS375" s="14"/>
      <c r="LT375" s="14"/>
      <c r="LU375" s="14"/>
      <c r="LV375" s="14"/>
      <c r="LW375" s="14"/>
      <c r="LX375" s="14"/>
      <c r="LY375" s="14"/>
      <c r="LZ375" s="14"/>
      <c r="MA375" s="14"/>
      <c r="MB375" s="14"/>
      <c r="MC375" s="14"/>
      <c r="MD375" s="14"/>
      <c r="ME375" s="14"/>
      <c r="MF375" s="14"/>
      <c r="MG375" s="14"/>
      <c r="MH375" s="14"/>
      <c r="MI375" s="14"/>
      <c r="MJ375" s="14"/>
      <c r="MK375" s="14"/>
      <c r="ML375" s="14"/>
      <c r="MM375" s="14"/>
      <c r="MN375" s="14"/>
      <c r="MO375" s="14"/>
      <c r="MP375" s="14"/>
      <c r="MQ375" s="14"/>
      <c r="MR375" s="14"/>
      <c r="MS375" s="14"/>
      <c r="MT375" s="14"/>
      <c r="MU375" s="14"/>
      <c r="MV375" s="14"/>
      <c r="MW375" s="14"/>
      <c r="MX375" s="14"/>
      <c r="MY375" s="14"/>
      <c r="MZ375" s="14"/>
      <c r="NA375" s="14"/>
      <c r="NB375" s="14"/>
      <c r="NC375" s="14"/>
      <c r="ND375" s="14"/>
      <c r="NE375" s="14"/>
      <c r="NF375" s="14"/>
      <c r="NG375" s="14"/>
      <c r="NH375" s="14"/>
      <c r="NI375" s="14"/>
      <c r="NJ375" s="14"/>
      <c r="NK375" s="14"/>
      <c r="NL375" s="14"/>
      <c r="NM375" s="14"/>
      <c r="NN375" s="14"/>
      <c r="NO375" s="14"/>
      <c r="NP375" s="14"/>
      <c r="NQ375" s="14"/>
      <c r="NR375" s="14"/>
      <c r="NS375" s="14"/>
      <c r="NT375" s="14"/>
      <c r="NU375" s="14"/>
      <c r="NV375" s="14"/>
      <c r="NW375" s="14"/>
      <c r="NX375" s="14"/>
      <c r="NY375" s="14"/>
      <c r="NZ375" s="14"/>
      <c r="OA375" s="14"/>
      <c r="OB375" s="14"/>
      <c r="OC375" s="14"/>
      <c r="OD375" s="14"/>
      <c r="OE375" s="14"/>
      <c r="OF375" s="14"/>
      <c r="OG375" s="14"/>
      <c r="OH375" s="14"/>
      <c r="OI375" s="14"/>
      <c r="OJ375" s="14"/>
      <c r="OK375" s="14"/>
      <c r="OL375" s="14"/>
      <c r="OM375" s="14"/>
      <c r="ON375" s="14"/>
      <c r="OO375" s="14"/>
      <c r="OP375" s="14"/>
      <c r="OQ375" s="14"/>
      <c r="OR375" s="14"/>
      <c r="OS375" s="14"/>
      <c r="OT375" s="14"/>
      <c r="OU375" s="14"/>
      <c r="OV375" s="14"/>
      <c r="OW375" s="14"/>
      <c r="OX375" s="14"/>
      <c r="OY375" s="14"/>
      <c r="OZ375" s="14"/>
      <c r="PA375" s="14"/>
      <c r="PB375" s="14"/>
      <c r="PC375" s="14"/>
      <c r="PD375" s="14"/>
      <c r="PE375" s="14"/>
      <c r="PF375" s="14"/>
      <c r="PG375" s="14"/>
      <c r="PH375" s="14"/>
      <c r="PI375" s="14"/>
      <c r="PJ375" s="14"/>
      <c r="PK375" s="14"/>
      <c r="PL375" s="14"/>
      <c r="PM375" s="14"/>
      <c r="PN375" s="14"/>
      <c r="PO375" s="14"/>
      <c r="PP375" s="14"/>
      <c r="PQ375" s="14"/>
      <c r="PR375" s="14"/>
      <c r="PS375" s="14"/>
      <c r="PT375" s="14"/>
      <c r="PU375" s="14"/>
      <c r="PV375" s="14"/>
      <c r="PW375" s="14"/>
      <c r="PX375" s="14"/>
      <c r="PY375" s="14"/>
      <c r="PZ375" s="14"/>
      <c r="QA375" s="14"/>
      <c r="QB375" s="14"/>
      <c r="QC375" s="14"/>
      <c r="QD375" s="14"/>
      <c r="QE375" s="14"/>
      <c r="QF375" s="14"/>
      <c r="QG375" s="14"/>
      <c r="QH375" s="14"/>
      <c r="QI375" s="14"/>
      <c r="QJ375" s="14"/>
      <c r="QK375" s="14"/>
      <c r="QL375" s="14"/>
      <c r="QM375" s="14"/>
      <c r="QN375" s="14"/>
      <c r="QO375" s="14"/>
      <c r="QP375" s="14"/>
      <c r="QQ375" s="14"/>
      <c r="QR375" s="14"/>
      <c r="QS375" s="14"/>
      <c r="QT375" s="14"/>
      <c r="QU375" s="14"/>
      <c r="QV375" s="14"/>
      <c r="QW375" s="14"/>
      <c r="QX375" s="14"/>
      <c r="QY375" s="14"/>
      <c r="QZ375" s="14"/>
      <c r="RA375" s="14"/>
      <c r="RB375" s="14"/>
      <c r="RC375" s="14"/>
      <c r="RD375" s="14"/>
      <c r="RE375" s="14"/>
      <c r="RF375" s="14"/>
      <c r="RG375" s="14"/>
      <c r="RH375" s="14"/>
      <c r="RI375" s="14"/>
      <c r="RJ375" s="14"/>
      <c r="RK375" s="14"/>
      <c r="RL375" s="14"/>
      <c r="RM375" s="14"/>
      <c r="RN375" s="14"/>
      <c r="RO375" s="14"/>
      <c r="RP375" s="14"/>
      <c r="RQ375" s="14"/>
      <c r="RR375" s="14"/>
      <c r="RS375" s="14"/>
      <c r="RT375" s="14"/>
      <c r="RU375" s="14"/>
      <c r="RV375" s="14"/>
      <c r="RW375" s="14"/>
      <c r="RX375" s="14"/>
      <c r="RY375" s="14"/>
      <c r="RZ375" s="14"/>
      <c r="SA375" s="14"/>
      <c r="SB375" s="14"/>
      <c r="SC375" s="14"/>
      <c r="SD375" s="14"/>
      <c r="SE375" s="14"/>
      <c r="SF375" s="14"/>
      <c r="SG375" s="14"/>
      <c r="SH375" s="14"/>
      <c r="SI375" s="14"/>
      <c r="SJ375" s="14"/>
      <c r="SK375" s="14"/>
      <c r="SL375" s="14"/>
      <c r="SM375" s="14"/>
      <c r="SN375" s="14"/>
      <c r="SO375" s="14"/>
      <c r="SP375" s="14"/>
      <c r="SQ375" s="14"/>
      <c r="SR375" s="14"/>
      <c r="SS375" s="14"/>
      <c r="ST375" s="14"/>
      <c r="SU375" s="14"/>
      <c r="SV375" s="14"/>
      <c r="SW375" s="14"/>
      <c r="SX375" s="14"/>
      <c r="SY375" s="14"/>
      <c r="SZ375" s="14"/>
      <c r="TA375" s="14"/>
      <c r="TB375" s="14"/>
      <c r="TC375" s="14"/>
      <c r="TD375" s="14"/>
      <c r="TE375" s="14"/>
      <c r="TF375" s="14"/>
      <c r="TG375" s="14"/>
      <c r="TH375" s="14"/>
      <c r="TI375" s="14"/>
      <c r="TJ375" s="14"/>
      <c r="TK375" s="14"/>
      <c r="TL375" s="14"/>
      <c r="TM375" s="14"/>
      <c r="TN375" s="14"/>
      <c r="TO375" s="14"/>
      <c r="TP375" s="14"/>
      <c r="TQ375" s="14"/>
      <c r="TR375" s="14"/>
      <c r="TS375" s="14"/>
      <c r="TT375" s="14"/>
      <c r="TU375" s="14"/>
      <c r="TV375" s="14"/>
      <c r="TW375" s="14"/>
      <c r="TX375" s="14"/>
      <c r="TY375" s="14"/>
      <c r="TZ375" s="14"/>
      <c r="UA375" s="14"/>
      <c r="UB375" s="14"/>
      <c r="UC375" s="14"/>
      <c r="UD375" s="14"/>
      <c r="UE375" s="14"/>
      <c r="UF375" s="14"/>
      <c r="UG375" s="14"/>
      <c r="UH375" s="14"/>
      <c r="UI375" s="14"/>
      <c r="UJ375" s="14"/>
      <c r="UK375" s="14"/>
      <c r="UL375" s="14"/>
      <c r="UM375" s="14"/>
      <c r="UN375" s="14"/>
      <c r="UO375" s="14"/>
      <c r="UP375" s="14"/>
      <c r="UQ375" s="14"/>
      <c r="UR375" s="14"/>
      <c r="US375" s="14"/>
      <c r="UT375" s="14"/>
      <c r="UU375" s="14"/>
      <c r="UV375" s="14"/>
      <c r="UW375" s="14"/>
      <c r="UX375" s="14"/>
      <c r="UY375" s="14"/>
      <c r="UZ375" s="14"/>
      <c r="VA375" s="14"/>
      <c r="VB375" s="14"/>
      <c r="VC375" s="14"/>
      <c r="VD375" s="14"/>
      <c r="VE375" s="14"/>
      <c r="VF375" s="14"/>
      <c r="VG375" s="14"/>
      <c r="VH375" s="14"/>
      <c r="VI375" s="14"/>
      <c r="VJ375" s="14"/>
      <c r="VK375" s="14"/>
      <c r="VL375" s="14"/>
      <c r="VM375" s="14"/>
      <c r="VN375" s="14"/>
      <c r="VO375" s="14"/>
      <c r="VP375" s="14"/>
      <c r="VQ375" s="14"/>
      <c r="VR375" s="14"/>
      <c r="VS375" s="14"/>
      <c r="VT375" s="14"/>
      <c r="VU375" s="14"/>
      <c r="VV375" s="14"/>
      <c r="VW375" s="14"/>
      <c r="VX375" s="14"/>
      <c r="VY375" s="14"/>
      <c r="VZ375" s="14"/>
      <c r="WA375" s="14"/>
      <c r="WB375" s="14"/>
      <c r="WC375" s="14"/>
      <c r="WD375" s="14"/>
      <c r="WE375" s="14"/>
      <c r="WF375" s="14"/>
      <c r="WG375" s="14"/>
      <c r="WH375" s="14"/>
      <c r="WI375" s="14"/>
      <c r="WJ375" s="14"/>
      <c r="WK375" s="14"/>
      <c r="WL375" s="14"/>
      <c r="WM375" s="14"/>
      <c r="WN375" s="14"/>
      <c r="WO375" s="14"/>
      <c r="WP375" s="14"/>
      <c r="WQ375" s="14"/>
      <c r="WR375" s="14"/>
      <c r="WS375" s="14"/>
      <c r="WT375" s="14"/>
      <c r="WU375" s="14"/>
      <c r="WV375" s="14"/>
      <c r="WW375" s="14"/>
      <c r="WX375" s="14"/>
      <c r="WY375" s="14"/>
      <c r="WZ375" s="14"/>
      <c r="XA375" s="14"/>
      <c r="XB375" s="14"/>
      <c r="XC375" s="14"/>
      <c r="XD375" s="14"/>
      <c r="XE375" s="14"/>
      <c r="XF375" s="14"/>
      <c r="XG375" s="14"/>
      <c r="XH375" s="14"/>
      <c r="XI375" s="14"/>
      <c r="XJ375" s="14"/>
      <c r="XK375" s="14"/>
      <c r="XL375" s="14"/>
      <c r="XM375" s="14"/>
      <c r="XN375" s="14"/>
      <c r="XO375" s="14"/>
      <c r="XP375" s="14"/>
      <c r="XQ375" s="14"/>
      <c r="XR375" s="14"/>
      <c r="XS375" s="14"/>
      <c r="XT375" s="14"/>
      <c r="XU375" s="14"/>
      <c r="XV375" s="14"/>
      <c r="XW375" s="14"/>
      <c r="XX375" s="14"/>
      <c r="XY375" s="14"/>
      <c r="XZ375" s="14"/>
      <c r="YA375" s="14"/>
      <c r="YB375" s="14"/>
      <c r="YC375" s="14"/>
      <c r="YD375" s="14"/>
      <c r="YE375" s="14"/>
      <c r="YF375" s="14"/>
      <c r="YG375" s="14"/>
      <c r="YH375" s="14"/>
      <c r="YI375" s="14"/>
      <c r="YJ375" s="14"/>
      <c r="YK375" s="14"/>
      <c r="YL375" s="14"/>
      <c r="YM375" s="14"/>
      <c r="YN375" s="14"/>
      <c r="YO375" s="14"/>
      <c r="YP375" s="14"/>
      <c r="YQ375" s="14"/>
      <c r="YR375" s="14"/>
      <c r="YS375" s="14"/>
      <c r="YT375" s="14"/>
      <c r="YU375" s="14"/>
      <c r="YV375" s="14"/>
      <c r="YW375" s="14"/>
      <c r="YX375" s="14"/>
      <c r="YY375" s="14"/>
      <c r="YZ375" s="14"/>
      <c r="ZA375" s="14"/>
      <c r="ZB375" s="14"/>
      <c r="ZC375" s="14"/>
      <c r="ZD375" s="14"/>
      <c r="ZE375" s="14"/>
      <c r="ZF375" s="14"/>
      <c r="ZG375" s="14"/>
      <c r="ZH375" s="14"/>
      <c r="ZI375" s="14"/>
      <c r="ZJ375" s="14"/>
      <c r="ZK375" s="14"/>
      <c r="ZL375" s="14"/>
      <c r="ZM375" s="14"/>
      <c r="ZN375" s="14"/>
      <c r="ZO375" s="14"/>
      <c r="ZP375" s="14"/>
      <c r="ZQ375" s="14"/>
      <c r="ZR375" s="14"/>
      <c r="ZS375" s="14"/>
      <c r="ZT375" s="14"/>
      <c r="ZU375" s="14"/>
      <c r="ZV375" s="14"/>
      <c r="ZW375" s="14"/>
      <c r="ZX375" s="14"/>
      <c r="ZY375" s="14"/>
      <c r="ZZ375" s="14"/>
      <c r="AAA375" s="14"/>
      <c r="AAB375" s="14"/>
      <c r="AAC375" s="14"/>
      <c r="AAD375" s="14"/>
      <c r="AAE375" s="14"/>
      <c r="AAF375" s="14"/>
      <c r="AAG375" s="14"/>
      <c r="AAH375" s="14"/>
      <c r="AAI375" s="14"/>
      <c r="AAJ375" s="14"/>
      <c r="AAK375" s="14"/>
      <c r="AAL375" s="14"/>
      <c r="AAM375" s="14"/>
      <c r="AAN375" s="14"/>
      <c r="AAO375" s="14"/>
      <c r="AAP375" s="14"/>
      <c r="AAQ375" s="14"/>
      <c r="AAR375" s="14"/>
      <c r="AAS375" s="14"/>
      <c r="AAT375" s="14"/>
      <c r="AAU375" s="14"/>
      <c r="AAV375" s="14"/>
      <c r="AAW375" s="14"/>
      <c r="AAX375" s="14"/>
      <c r="AAY375" s="14"/>
      <c r="AAZ375" s="14"/>
      <c r="ABA375" s="14"/>
      <c r="ABB375" s="14"/>
      <c r="ABC375" s="14"/>
      <c r="ABD375" s="14"/>
      <c r="ABE375" s="14"/>
      <c r="ABF375" s="14"/>
      <c r="ABG375" s="14"/>
      <c r="ABH375" s="14"/>
      <c r="ABI375" s="14"/>
      <c r="ABJ375" s="14"/>
      <c r="ABK375" s="14"/>
      <c r="ABL375" s="14"/>
      <c r="ABM375" s="14"/>
      <c r="ABN375" s="14"/>
      <c r="ABO375" s="14"/>
      <c r="ABP375" s="14"/>
      <c r="ABQ375" s="14"/>
      <c r="ABR375" s="14"/>
      <c r="ABS375" s="14"/>
      <c r="ABT375" s="14"/>
      <c r="ABU375" s="14"/>
      <c r="ABV375" s="14"/>
      <c r="ABW375" s="14"/>
      <c r="ABX375" s="14"/>
      <c r="ABY375" s="14"/>
      <c r="ABZ375" s="14"/>
      <c r="ACA375" s="14"/>
      <c r="ACB375" s="14"/>
      <c r="ACC375" s="14"/>
      <c r="ACD375" s="14"/>
      <c r="ACE375" s="14"/>
      <c r="ACF375" s="14"/>
      <c r="ACG375" s="14"/>
      <c r="ACH375" s="14"/>
      <c r="ACI375" s="14"/>
      <c r="ACJ375" s="14"/>
      <c r="ACK375" s="14"/>
      <c r="ACL375" s="14"/>
      <c r="ACM375" s="14"/>
      <c r="ACN375" s="14"/>
      <c r="ACO375" s="14"/>
      <c r="ACP375" s="14"/>
      <c r="ACQ375" s="14"/>
      <c r="ACR375" s="14"/>
      <c r="ACS375" s="14"/>
      <c r="ACT375" s="14"/>
      <c r="ACU375" s="14"/>
      <c r="ACV375" s="14"/>
      <c r="ACW375" s="14"/>
      <c r="ACX375" s="14"/>
      <c r="ACY375" s="14"/>
      <c r="ACZ375" s="14"/>
      <c r="ADA375" s="14"/>
      <c r="ADB375" s="14"/>
      <c r="ADC375" s="14"/>
      <c r="ADD375" s="14"/>
      <c r="ADE375" s="14"/>
      <c r="ADF375" s="14"/>
      <c r="ADG375" s="14"/>
      <c r="ADH375" s="14"/>
      <c r="ADI375" s="14"/>
      <c r="ADJ375" s="14"/>
      <c r="ADK375" s="14"/>
      <c r="ADL375" s="14"/>
      <c r="ADM375" s="14"/>
      <c r="ADN375" s="14"/>
      <c r="ADO375" s="14"/>
      <c r="ADP375" s="14"/>
      <c r="ADQ375" s="14"/>
      <c r="ADR375" s="14"/>
      <c r="ADS375" s="14"/>
      <c r="ADT375" s="14"/>
      <c r="ADU375" s="14"/>
      <c r="ADV375" s="14"/>
      <c r="ADW375" s="14"/>
      <c r="ADX375" s="14"/>
      <c r="ADY375" s="14"/>
      <c r="ADZ375" s="14"/>
      <c r="AEA375" s="14"/>
      <c r="AEB375" s="14"/>
      <c r="AEC375" s="14"/>
      <c r="AED375" s="14"/>
      <c r="AEE375" s="14"/>
      <c r="AEF375" s="14"/>
      <c r="AEG375" s="14"/>
      <c r="AEH375" s="14"/>
      <c r="AEI375" s="14"/>
      <c r="AEJ375" s="14"/>
      <c r="AEK375" s="14"/>
      <c r="AEL375" s="14"/>
      <c r="AEM375" s="14"/>
      <c r="AEN375" s="14"/>
      <c r="AEO375" s="14"/>
      <c r="AEP375" s="14"/>
      <c r="AEQ375" s="14"/>
      <c r="AER375" s="14"/>
      <c r="AES375" s="14"/>
      <c r="AET375" s="14"/>
      <c r="AEU375" s="14"/>
      <c r="AEV375" s="14"/>
      <c r="AEW375" s="14"/>
      <c r="AEX375" s="14"/>
      <c r="AEY375" s="14"/>
      <c r="AEZ375" s="14"/>
      <c r="AFA375" s="14"/>
      <c r="AFB375" s="14"/>
      <c r="AFC375" s="14"/>
      <c r="AFD375" s="14"/>
      <c r="AFE375" s="14"/>
      <c r="AFF375" s="14"/>
      <c r="AFG375" s="14"/>
      <c r="AFH375" s="14"/>
      <c r="AFI375" s="14"/>
      <c r="AFJ375" s="14"/>
      <c r="AFK375" s="14"/>
      <c r="AFL375" s="14"/>
      <c r="AFM375" s="14"/>
      <c r="AFN375" s="14"/>
      <c r="AFO375" s="14"/>
      <c r="AFP375" s="14"/>
      <c r="AFQ375" s="14"/>
      <c r="AFR375" s="14"/>
      <c r="AFS375" s="14"/>
      <c r="AFT375" s="14"/>
      <c r="AFU375" s="14"/>
      <c r="AFV375" s="14"/>
      <c r="AFW375" s="14"/>
      <c r="AFX375" s="14"/>
      <c r="AFY375" s="14"/>
      <c r="AFZ375" s="14"/>
      <c r="AGA375" s="14"/>
      <c r="AGB375" s="14"/>
      <c r="AGC375" s="14"/>
      <c r="AGD375" s="14"/>
      <c r="AGE375" s="14"/>
      <c r="AGF375" s="14"/>
      <c r="AGG375" s="14"/>
      <c r="AGH375" s="14"/>
      <c r="AGI375" s="14"/>
      <c r="AGJ375" s="14"/>
      <c r="AGK375" s="14"/>
      <c r="AGL375" s="14"/>
      <c r="AGM375" s="14"/>
      <c r="AGN375" s="14"/>
      <c r="AGO375" s="14"/>
      <c r="AGP375" s="14"/>
      <c r="AGQ375" s="14"/>
      <c r="AGR375" s="14"/>
      <c r="AGS375" s="14"/>
      <c r="AGT375" s="14"/>
      <c r="AGU375" s="14"/>
      <c r="AGV375" s="14"/>
      <c r="AGW375" s="14"/>
      <c r="AGX375" s="14"/>
      <c r="AGY375" s="14"/>
      <c r="AGZ375" s="14"/>
      <c r="AHA375" s="14"/>
      <c r="AHB375" s="14"/>
      <c r="AHC375" s="14"/>
      <c r="AHD375" s="14"/>
      <c r="AHE375" s="14"/>
      <c r="AHF375" s="14"/>
      <c r="AHG375" s="14"/>
      <c r="AHH375" s="14"/>
      <c r="AHI375" s="14"/>
      <c r="AHJ375" s="14"/>
      <c r="AHK375" s="14"/>
      <c r="AHL375" s="14"/>
      <c r="AHM375" s="14"/>
      <c r="AHN375" s="14"/>
      <c r="AHO375" s="14"/>
      <c r="AHP375" s="14"/>
      <c r="AHQ375" s="14"/>
      <c r="AHR375" s="14"/>
      <c r="AHS375" s="14"/>
      <c r="AHT375" s="14"/>
      <c r="AHU375" s="14"/>
      <c r="AHV375" s="14"/>
      <c r="AHW375" s="14"/>
      <c r="AHX375" s="14"/>
      <c r="AHY375" s="14"/>
      <c r="AHZ375" s="14"/>
      <c r="AIA375" s="14"/>
      <c r="AIB375" s="14"/>
      <c r="AIC375" s="14"/>
      <c r="AID375" s="14"/>
      <c r="AIE375" s="14"/>
      <c r="AIF375" s="14"/>
      <c r="AIG375" s="14"/>
      <c r="AIH375" s="14"/>
      <c r="AII375" s="14"/>
      <c r="AIJ375" s="14"/>
      <c r="AIK375" s="14"/>
      <c r="AIL375" s="14"/>
      <c r="AIM375" s="14"/>
      <c r="AIN375" s="14"/>
      <c r="AIO375" s="14"/>
      <c r="AIP375" s="14"/>
      <c r="AIQ375" s="14"/>
      <c r="AIR375" s="14"/>
      <c r="AIS375" s="14"/>
      <c r="AIT375" s="14"/>
      <c r="AIU375" s="14"/>
      <c r="AIV375" s="14"/>
      <c r="AIW375" s="14"/>
      <c r="AIX375" s="14"/>
      <c r="AIY375" s="14"/>
      <c r="AIZ375" s="14"/>
      <c r="AJA375" s="14"/>
      <c r="AJB375" s="14"/>
      <c r="AJC375" s="14"/>
      <c r="AJD375" s="14"/>
      <c r="AJE375" s="14"/>
      <c r="AJF375" s="14"/>
      <c r="AJG375" s="14"/>
      <c r="AJH375" s="14"/>
      <c r="AJI375" s="14"/>
      <c r="AJJ375" s="14"/>
      <c r="AJK375" s="14"/>
      <c r="AJL375" s="14"/>
      <c r="AJM375" s="14"/>
      <c r="AJN375" s="14"/>
      <c r="AJO375" s="14"/>
      <c r="AJP375" s="14"/>
      <c r="AJQ375" s="14"/>
      <c r="AJR375" s="14"/>
      <c r="AJS375" s="14"/>
      <c r="AJT375" s="14"/>
      <c r="AJU375" s="14"/>
      <c r="AJV375" s="14"/>
      <c r="AJW375" s="14"/>
      <c r="AJX375" s="14"/>
      <c r="AJY375" s="14"/>
      <c r="AJZ375" s="14"/>
      <c r="AKA375" s="14"/>
      <c r="AKB375" s="14"/>
      <c r="AKC375" s="14"/>
      <c r="AKD375" s="14"/>
      <c r="AKE375" s="14"/>
      <c r="AKF375" s="14"/>
      <c r="AKG375" s="14"/>
      <c r="AKH375" s="14"/>
      <c r="AKI375" s="14"/>
      <c r="AKJ375" s="14"/>
      <c r="AKK375" s="14"/>
      <c r="AKL375" s="14"/>
      <c r="AKM375" s="14"/>
      <c r="AKN375" s="14"/>
      <c r="AKO375" s="14"/>
      <c r="AKP375" s="14"/>
      <c r="AKQ375" s="14"/>
      <c r="AKR375" s="14"/>
      <c r="AKS375" s="14"/>
      <c r="AKT375" s="14"/>
      <c r="AKU375" s="14"/>
      <c r="AKV375" s="14"/>
      <c r="AKW375" s="14"/>
      <c r="AKX375" s="14"/>
      <c r="AKY375" s="14"/>
      <c r="AKZ375" s="14"/>
      <c r="ALA375" s="14"/>
      <c r="ALB375" s="14"/>
      <c r="ALC375" s="14"/>
      <c r="ALD375" s="14"/>
      <c r="ALE375" s="14"/>
      <c r="ALF375" s="14"/>
      <c r="ALG375" s="14"/>
      <c r="ALH375" s="14"/>
      <c r="ALI375" s="14"/>
      <c r="ALJ375" s="14"/>
      <c r="ALK375" s="14"/>
      <c r="ALL375" s="14"/>
      <c r="ALM375" s="14"/>
      <c r="ALN375" s="14"/>
      <c r="ALO375" s="14"/>
      <c r="ALP375" s="14"/>
      <c r="ALQ375" s="14"/>
      <c r="ALR375" s="14"/>
      <c r="ALS375" s="14"/>
      <c r="ALT375" s="14"/>
      <c r="ALU375" s="14"/>
      <c r="ALV375" s="14"/>
      <c r="ALW375" s="14"/>
      <c r="ALX375" s="14"/>
      <c r="ALY375" s="14"/>
      <c r="ALZ375" s="14"/>
      <c r="AMA375" s="14"/>
      <c r="AMB375" s="14"/>
      <c r="AMC375" s="14"/>
      <c r="AMD375" s="14"/>
      <c r="AME375" s="14"/>
      <c r="AMF375" s="14"/>
      <c r="AMG375" s="14"/>
      <c r="AMH375" s="14"/>
      <c r="AMI375" s="14"/>
      <c r="AMJ375" s="14"/>
      <c r="AMK375" s="14"/>
      <c r="AML375" s="14"/>
      <c r="AMM375" s="14"/>
      <c r="AMN375" s="14"/>
      <c r="AMO375" s="14"/>
      <c r="AMP375" s="14"/>
      <c r="AMQ375" s="14"/>
      <c r="AMR375" s="14"/>
      <c r="AMS375" s="14"/>
      <c r="AMT375" s="14"/>
      <c r="AMU375" s="14"/>
      <c r="AMV375" s="14"/>
      <c r="AMW375" s="14"/>
      <c r="AMX375" s="14"/>
      <c r="AMY375" s="14"/>
      <c r="AMZ375" s="14"/>
      <c r="ANA375" s="14"/>
      <c r="ANB375" s="14"/>
      <c r="ANC375" s="14"/>
      <c r="AND375" s="14"/>
      <c r="ANE375" s="14"/>
      <c r="ANF375" s="14"/>
      <c r="ANG375" s="14"/>
      <c r="ANH375" s="14"/>
      <c r="ANI375" s="14"/>
      <c r="ANJ375" s="14"/>
      <c r="ANK375" s="14"/>
      <c r="ANL375" s="14"/>
      <c r="ANM375" s="14"/>
      <c r="ANN375" s="14"/>
      <c r="ANO375" s="14"/>
      <c r="ANP375" s="14"/>
      <c r="ANQ375" s="14"/>
      <c r="ANR375" s="14"/>
      <c r="ANS375" s="14"/>
      <c r="ANT375" s="14"/>
      <c r="ANU375" s="14"/>
      <c r="ANV375" s="14"/>
      <c r="ANW375" s="14"/>
      <c r="ANX375" s="14"/>
      <c r="ANY375" s="14"/>
      <c r="ANZ375" s="14"/>
      <c r="AOA375" s="14"/>
      <c r="AOB375" s="14"/>
      <c r="AOC375" s="14"/>
      <c r="AOD375" s="14"/>
      <c r="AOE375" s="14"/>
      <c r="AOF375" s="14"/>
      <c r="AOG375" s="14"/>
      <c r="AOH375" s="14"/>
      <c r="AOI375" s="14"/>
      <c r="AOJ375" s="14"/>
      <c r="AOK375" s="14"/>
      <c r="AOL375" s="14"/>
      <c r="AOM375" s="14"/>
      <c r="AON375" s="14"/>
      <c r="AOO375" s="14"/>
      <c r="AOP375" s="14"/>
      <c r="AOQ375" s="14"/>
      <c r="AOR375" s="14"/>
      <c r="AOS375" s="14"/>
      <c r="AOT375" s="14"/>
      <c r="AOU375" s="14"/>
      <c r="AOV375" s="14"/>
      <c r="AOW375" s="14"/>
      <c r="AOX375" s="14"/>
      <c r="AOY375" s="14"/>
      <c r="AOZ375" s="14"/>
      <c r="APA375" s="14"/>
      <c r="APB375" s="14"/>
      <c r="APC375" s="14"/>
      <c r="APD375" s="14"/>
      <c r="APE375" s="14"/>
      <c r="APF375" s="14"/>
      <c r="APG375" s="14"/>
      <c r="APH375" s="14"/>
      <c r="API375" s="14"/>
      <c r="APJ375" s="14"/>
      <c r="APK375" s="14"/>
      <c r="APL375" s="14"/>
      <c r="APM375" s="14"/>
      <c r="APN375" s="14"/>
      <c r="APO375" s="14"/>
      <c r="APP375" s="14"/>
      <c r="APQ375" s="14"/>
      <c r="APR375" s="14"/>
      <c r="APS375" s="14"/>
      <c r="APT375" s="14"/>
      <c r="APU375" s="14"/>
      <c r="APV375" s="14"/>
      <c r="APW375" s="14"/>
      <c r="APX375" s="14"/>
      <c r="APY375" s="14"/>
      <c r="APZ375" s="14"/>
      <c r="AQA375" s="14"/>
      <c r="AQB375" s="14"/>
      <c r="AQC375" s="14"/>
      <c r="AQD375" s="14"/>
      <c r="AQE375" s="14"/>
      <c r="AQF375" s="14"/>
      <c r="AQG375" s="14"/>
      <c r="AQH375" s="14"/>
      <c r="AQI375" s="14"/>
      <c r="AQJ375" s="14"/>
      <c r="AQK375" s="14"/>
      <c r="AQL375" s="14"/>
      <c r="AQM375" s="14"/>
      <c r="AQN375" s="14"/>
      <c r="AQO375" s="14"/>
      <c r="AQP375" s="14"/>
      <c r="AQQ375" s="14"/>
      <c r="AQR375" s="14"/>
      <c r="AQS375" s="14"/>
      <c r="AQT375" s="14"/>
      <c r="AQU375" s="14"/>
      <c r="AQV375" s="14"/>
      <c r="AQW375" s="14"/>
      <c r="AQX375" s="14"/>
      <c r="AQY375" s="14"/>
      <c r="AQZ375" s="14"/>
      <c r="ARA375" s="14"/>
      <c r="ARB375" s="14"/>
      <c r="ARC375" s="14"/>
      <c r="ARD375" s="14"/>
      <c r="ARE375" s="14"/>
      <c r="ARF375" s="14"/>
      <c r="ARG375" s="14"/>
      <c r="ARH375" s="14"/>
      <c r="ARI375" s="14"/>
      <c r="ARJ375" s="14"/>
      <c r="ARK375" s="14"/>
      <c r="ARL375" s="14"/>
      <c r="ARM375" s="14"/>
      <c r="ARN375" s="14"/>
      <c r="ARO375" s="14"/>
      <c r="ARP375" s="14"/>
      <c r="ARQ375" s="14"/>
      <c r="ARR375" s="14"/>
      <c r="ARS375" s="14"/>
      <c r="ART375" s="14"/>
      <c r="ARU375" s="14"/>
      <c r="ARV375" s="14"/>
      <c r="ARW375" s="14"/>
      <c r="ARX375" s="14"/>
      <c r="ARY375" s="14"/>
      <c r="ARZ375" s="14"/>
      <c r="ASA375" s="14"/>
      <c r="ASB375" s="14"/>
      <c r="ASC375" s="14"/>
      <c r="ASD375" s="14"/>
      <c r="ASE375" s="14"/>
      <c r="ASF375" s="14"/>
      <c r="ASG375" s="14"/>
      <c r="ASH375" s="14"/>
      <c r="ASI375" s="14"/>
      <c r="ASJ375" s="14"/>
      <c r="ASK375" s="14"/>
      <c r="ASL375" s="14"/>
      <c r="ASM375" s="14"/>
      <c r="ASN375" s="14"/>
      <c r="ASO375" s="14"/>
      <c r="ASP375" s="14"/>
      <c r="ASQ375" s="14"/>
      <c r="ASR375" s="14"/>
      <c r="ASS375" s="14"/>
      <c r="AST375" s="14"/>
      <c r="ASU375" s="14"/>
      <c r="ASV375" s="14"/>
      <c r="ASW375" s="14"/>
      <c r="ASX375" s="14"/>
      <c r="ASY375" s="14"/>
      <c r="ASZ375" s="14"/>
      <c r="ATA375" s="14"/>
      <c r="ATB375" s="14"/>
      <c r="ATC375" s="14"/>
      <c r="ATD375" s="14"/>
      <c r="ATE375" s="14"/>
      <c r="ATF375" s="14"/>
      <c r="ATG375" s="14"/>
      <c r="ATH375" s="14"/>
      <c r="ATI375" s="14"/>
      <c r="ATJ375" s="14"/>
      <c r="ATK375" s="14"/>
      <c r="ATL375" s="14"/>
      <c r="ATM375" s="14"/>
      <c r="ATN375" s="14"/>
      <c r="ATO375" s="14"/>
      <c r="ATP375" s="14"/>
      <c r="ATQ375" s="14"/>
      <c r="ATR375" s="14"/>
      <c r="ATS375" s="14"/>
      <c r="ATT375" s="14"/>
      <c r="ATU375" s="14"/>
      <c r="ATV375" s="14"/>
      <c r="ATW375" s="14"/>
      <c r="ATX375" s="14"/>
      <c r="ATY375" s="14"/>
      <c r="ATZ375" s="14"/>
      <c r="AUA375" s="14"/>
      <c r="AUB375" s="14"/>
      <c r="AUC375" s="14"/>
      <c r="AUD375" s="14"/>
      <c r="AUE375" s="14"/>
      <c r="AUF375" s="14"/>
      <c r="AUG375" s="14"/>
      <c r="AUH375" s="14"/>
      <c r="AUI375" s="14"/>
      <c r="AUJ375" s="14"/>
      <c r="AUK375" s="14"/>
      <c r="AUL375" s="14"/>
      <c r="AUM375" s="14"/>
      <c r="AUN375" s="14"/>
      <c r="AUO375" s="14"/>
      <c r="AUP375" s="14"/>
      <c r="AUQ375" s="14"/>
      <c r="AUR375" s="14"/>
      <c r="AUS375" s="14"/>
      <c r="AUT375" s="14"/>
      <c r="AUU375" s="14"/>
      <c r="AUV375" s="14"/>
      <c r="AUW375" s="14"/>
      <c r="AUX375" s="14"/>
      <c r="AUY375" s="14"/>
      <c r="AUZ375" s="14"/>
      <c r="AVA375" s="14"/>
      <c r="AVB375" s="14"/>
      <c r="AVC375" s="14"/>
      <c r="AVD375" s="14"/>
      <c r="AVE375" s="14"/>
      <c r="AVF375" s="14"/>
      <c r="AVG375" s="14"/>
      <c r="AVH375" s="14"/>
      <c r="AVI375" s="14"/>
      <c r="AVJ375" s="14"/>
      <c r="AVK375" s="14"/>
      <c r="AVL375" s="14"/>
      <c r="AVM375" s="14"/>
      <c r="AVN375" s="14"/>
      <c r="AVO375" s="14"/>
      <c r="AVP375" s="14"/>
      <c r="AVQ375" s="14"/>
      <c r="AVR375" s="14"/>
      <c r="AVS375" s="14"/>
      <c r="AVT375" s="14"/>
      <c r="AVU375" s="14"/>
      <c r="AVV375" s="14"/>
      <c r="AVW375" s="14"/>
      <c r="AVX375" s="14"/>
      <c r="AVY375" s="14"/>
      <c r="AVZ375" s="14"/>
      <c r="AWA375" s="14"/>
      <c r="AWB375" s="14"/>
      <c r="AWC375" s="14"/>
      <c r="AWD375" s="14"/>
      <c r="AWE375" s="14"/>
      <c r="AWF375" s="14"/>
      <c r="AWG375" s="14"/>
      <c r="AWH375" s="14"/>
      <c r="AWI375" s="14"/>
      <c r="AWJ375" s="14"/>
      <c r="AWK375" s="14"/>
      <c r="AWL375" s="14"/>
      <c r="AWM375" s="14"/>
      <c r="AWN375" s="14"/>
      <c r="AWO375" s="14"/>
      <c r="AWP375" s="14"/>
      <c r="AWQ375" s="14"/>
      <c r="AWR375" s="14"/>
      <c r="AWS375" s="14"/>
      <c r="AWT375" s="14"/>
      <c r="AWU375" s="14"/>
      <c r="AWV375" s="14"/>
      <c r="AWW375" s="14"/>
      <c r="AWX375" s="14"/>
      <c r="AWY375" s="14"/>
      <c r="AWZ375" s="14"/>
      <c r="AXA375" s="14"/>
      <c r="AXB375" s="14"/>
      <c r="AXC375" s="14"/>
      <c r="AXD375" s="14"/>
      <c r="AXE375" s="14"/>
      <c r="AXF375" s="14"/>
      <c r="AXG375" s="14"/>
      <c r="AXH375" s="14"/>
      <c r="AXI375" s="14"/>
      <c r="AXJ375" s="14"/>
      <c r="AXK375" s="14"/>
      <c r="AXL375" s="14"/>
      <c r="AXM375" s="14"/>
      <c r="AXN375" s="14"/>
      <c r="AXO375" s="14"/>
      <c r="AXP375" s="14"/>
      <c r="AXQ375" s="14"/>
      <c r="AXR375" s="14"/>
      <c r="AXS375" s="14"/>
      <c r="AXT375" s="14"/>
      <c r="AXU375" s="14"/>
      <c r="AXV375" s="14"/>
      <c r="AXW375" s="14"/>
      <c r="AXX375" s="14"/>
      <c r="AXY375" s="14"/>
      <c r="AXZ375" s="14"/>
      <c r="AYA375" s="14"/>
      <c r="AYB375" s="14"/>
      <c r="AYC375" s="14"/>
      <c r="AYD375" s="14"/>
      <c r="AYE375" s="14"/>
      <c r="AYF375" s="14"/>
      <c r="AYG375" s="14"/>
      <c r="AYH375" s="14"/>
      <c r="AYI375" s="14"/>
      <c r="AYJ375" s="14"/>
      <c r="AYK375" s="14"/>
      <c r="AYL375" s="14"/>
      <c r="AYM375" s="14"/>
      <c r="AYN375" s="14"/>
      <c r="AYO375" s="14"/>
      <c r="AYP375" s="14"/>
      <c r="AYQ375" s="14"/>
      <c r="AYR375" s="14"/>
      <c r="AYS375" s="14"/>
      <c r="AYT375" s="14"/>
      <c r="AYU375" s="14"/>
      <c r="AYV375" s="14"/>
      <c r="AYW375" s="14"/>
      <c r="AYX375" s="14"/>
      <c r="AYY375" s="14"/>
      <c r="AYZ375" s="14"/>
      <c r="AZA375" s="14"/>
      <c r="AZB375" s="14"/>
      <c r="AZC375" s="14"/>
      <c r="AZD375" s="14"/>
      <c r="AZE375" s="14"/>
      <c r="AZF375" s="14"/>
      <c r="AZG375" s="14"/>
      <c r="AZH375" s="14"/>
      <c r="AZI375" s="14"/>
      <c r="AZJ375" s="14"/>
      <c r="AZK375" s="14"/>
      <c r="AZL375" s="14"/>
      <c r="AZM375" s="14"/>
      <c r="AZN375" s="14"/>
      <c r="AZO375" s="14"/>
      <c r="AZP375" s="14"/>
      <c r="AZQ375" s="14"/>
      <c r="AZR375" s="14"/>
      <c r="AZS375" s="14"/>
      <c r="AZT375" s="14"/>
      <c r="AZU375" s="14"/>
      <c r="AZV375" s="14"/>
      <c r="AZW375" s="14"/>
      <c r="AZX375" s="14"/>
      <c r="AZY375" s="14"/>
      <c r="AZZ375" s="14"/>
      <c r="BAA375" s="14"/>
      <c r="BAB375" s="14"/>
      <c r="BAC375" s="14"/>
      <c r="BAD375" s="14"/>
      <c r="BAE375" s="14"/>
      <c r="BAF375" s="14"/>
      <c r="BAG375" s="14"/>
      <c r="BAH375" s="14"/>
      <c r="BAI375" s="14"/>
      <c r="BAJ375" s="14"/>
      <c r="BAK375" s="14"/>
      <c r="BAL375" s="14"/>
      <c r="BAM375" s="14"/>
      <c r="BAN375" s="14"/>
      <c r="BAO375" s="14"/>
      <c r="BAP375" s="14"/>
      <c r="BAQ375" s="14"/>
      <c r="BAR375" s="14"/>
      <c r="BAS375" s="14"/>
      <c r="BAT375" s="14"/>
      <c r="BAU375" s="14"/>
      <c r="BAV375" s="14"/>
      <c r="BAW375" s="14"/>
      <c r="BAX375" s="14"/>
      <c r="BAY375" s="14"/>
      <c r="BAZ375" s="14"/>
      <c r="BBA375" s="14"/>
      <c r="BBB375" s="14"/>
      <c r="BBC375" s="14"/>
      <c r="BBD375" s="14"/>
      <c r="BBE375" s="14"/>
      <c r="BBF375" s="14"/>
      <c r="BBG375" s="14"/>
      <c r="BBH375" s="14"/>
      <c r="BBI375" s="14"/>
      <c r="BBJ375" s="14"/>
      <c r="BBK375" s="14"/>
      <c r="BBL375" s="14"/>
      <c r="BBM375" s="14"/>
      <c r="BBN375" s="14"/>
      <c r="BBO375" s="14"/>
      <c r="BBP375" s="14"/>
      <c r="BBQ375" s="14"/>
      <c r="BBR375" s="14"/>
      <c r="BBS375" s="14"/>
      <c r="BBT375" s="14"/>
      <c r="BBU375" s="14"/>
      <c r="BBV375" s="14"/>
      <c r="BBW375" s="14"/>
      <c r="BBX375" s="14"/>
      <c r="BBY375" s="14"/>
      <c r="BBZ375" s="14"/>
      <c r="BCA375" s="14"/>
      <c r="BCB375" s="14"/>
      <c r="BCC375" s="14"/>
      <c r="BCD375" s="14"/>
      <c r="BCE375" s="14"/>
      <c r="BCF375" s="14"/>
      <c r="BCG375" s="14"/>
      <c r="BCH375" s="14"/>
      <c r="BCI375" s="14"/>
      <c r="BCJ375" s="14"/>
      <c r="BCK375" s="14"/>
      <c r="BCL375" s="14"/>
      <c r="BCM375" s="14"/>
      <c r="BCN375" s="14"/>
      <c r="BCO375" s="14"/>
      <c r="BCP375" s="14"/>
      <c r="BCQ375" s="14"/>
      <c r="BCR375" s="14"/>
      <c r="BCS375" s="14"/>
      <c r="BCT375" s="14"/>
      <c r="BCU375" s="14"/>
      <c r="BCV375" s="14"/>
      <c r="BCW375" s="14"/>
      <c r="BCX375" s="14"/>
      <c r="BCY375" s="14"/>
      <c r="BCZ375" s="14"/>
      <c r="BDA375" s="14"/>
      <c r="BDB375" s="14"/>
      <c r="BDC375" s="14"/>
      <c r="BDD375" s="14"/>
      <c r="BDE375" s="14"/>
      <c r="BDF375" s="14"/>
      <c r="BDG375" s="14"/>
      <c r="BDH375" s="14"/>
      <c r="BDI375" s="14"/>
      <c r="BDJ375" s="14"/>
      <c r="BDK375" s="14"/>
      <c r="BDL375" s="14"/>
      <c r="BDM375" s="14"/>
      <c r="BDN375" s="14"/>
      <c r="BDO375" s="14"/>
      <c r="BDP375" s="14"/>
      <c r="BDQ375" s="14"/>
      <c r="BDR375" s="14"/>
      <c r="BDS375" s="14"/>
      <c r="BDT375" s="14"/>
      <c r="BDU375" s="14"/>
      <c r="BDV375" s="14"/>
      <c r="BDW375" s="14"/>
      <c r="BDX375" s="14"/>
      <c r="BDY375" s="14"/>
      <c r="BDZ375" s="14"/>
      <c r="BEA375" s="14"/>
      <c r="BEB375" s="14"/>
      <c r="BEC375" s="14"/>
      <c r="BED375" s="14"/>
      <c r="BEE375" s="14"/>
      <c r="BEF375" s="14"/>
      <c r="BEG375" s="14"/>
      <c r="BEH375" s="14"/>
      <c r="BEI375" s="14"/>
      <c r="BEJ375" s="14"/>
      <c r="BEK375" s="14"/>
      <c r="BEL375" s="14"/>
      <c r="BEM375" s="14"/>
      <c r="BEN375" s="14"/>
      <c r="BEO375" s="14"/>
      <c r="BEP375" s="14"/>
      <c r="BEQ375" s="14"/>
      <c r="BER375" s="14"/>
      <c r="BES375" s="14"/>
      <c r="BET375" s="14"/>
      <c r="BEU375" s="14"/>
      <c r="BEV375" s="14"/>
      <c r="BEW375" s="14"/>
      <c r="BEX375" s="14"/>
      <c r="BEY375" s="14"/>
      <c r="BEZ375" s="14"/>
      <c r="BFA375" s="14"/>
      <c r="BFB375" s="14"/>
      <c r="BFC375" s="14"/>
      <c r="BFD375" s="14"/>
      <c r="BFE375" s="14"/>
      <c r="BFF375" s="14"/>
      <c r="BFG375" s="14"/>
      <c r="BFH375" s="14"/>
      <c r="BFI375" s="14"/>
      <c r="BFJ375" s="14"/>
      <c r="BFK375" s="14"/>
      <c r="BFL375" s="14"/>
      <c r="BFM375" s="14"/>
      <c r="BFN375" s="14"/>
      <c r="BFO375" s="14"/>
      <c r="BFP375" s="14"/>
      <c r="BFQ375" s="14"/>
      <c r="BFR375" s="14"/>
      <c r="BFS375" s="14"/>
      <c r="BFT375" s="14"/>
      <c r="BFU375" s="14"/>
      <c r="BFV375" s="14"/>
      <c r="BFW375" s="14"/>
      <c r="BFX375" s="14"/>
      <c r="BFY375" s="14"/>
      <c r="BFZ375" s="14"/>
      <c r="BGA375" s="14"/>
      <c r="BGB375" s="14"/>
      <c r="BGC375" s="14"/>
      <c r="BGD375" s="14"/>
      <c r="BGE375" s="14"/>
      <c r="BGF375" s="14"/>
      <c r="BGG375" s="14"/>
      <c r="BGH375" s="14"/>
      <c r="BGI375" s="14"/>
      <c r="BGJ375" s="14"/>
      <c r="BGK375" s="14"/>
      <c r="BGL375" s="14"/>
      <c r="BGM375" s="14"/>
      <c r="BGN375" s="14"/>
      <c r="BGO375" s="14"/>
      <c r="BGP375" s="14"/>
      <c r="BGQ375" s="14"/>
      <c r="BGR375" s="14"/>
      <c r="BGS375" s="14"/>
      <c r="BGT375" s="14"/>
      <c r="BGU375" s="14"/>
      <c r="BGV375" s="14"/>
      <c r="BGW375" s="14"/>
      <c r="BGX375" s="14"/>
      <c r="BGY375" s="14"/>
      <c r="BGZ375" s="14"/>
      <c r="BHA375" s="14"/>
      <c r="BHB375" s="14"/>
      <c r="BHC375" s="14"/>
      <c r="BHD375" s="14"/>
      <c r="BHE375" s="14"/>
      <c r="BHF375" s="14"/>
      <c r="BHG375" s="14"/>
      <c r="BHH375" s="14"/>
      <c r="BHI375" s="14"/>
      <c r="BHJ375" s="14"/>
      <c r="BHK375" s="14"/>
      <c r="BHL375" s="14"/>
      <c r="BHM375" s="14"/>
      <c r="BHN375" s="14"/>
      <c r="BHO375" s="14"/>
      <c r="BHP375" s="14"/>
      <c r="BHQ375" s="14"/>
      <c r="BHR375" s="14"/>
      <c r="BHS375" s="14"/>
      <c r="BHT375" s="14"/>
      <c r="BHU375" s="14"/>
      <c r="BHV375" s="14"/>
      <c r="BHW375" s="14"/>
      <c r="BHX375" s="14"/>
      <c r="BHY375" s="14"/>
      <c r="BHZ375" s="14"/>
      <c r="BIA375" s="14"/>
      <c r="BIB375" s="14"/>
      <c r="BIC375" s="14"/>
      <c r="BID375" s="14"/>
      <c r="BIE375" s="14"/>
      <c r="BIF375" s="14"/>
      <c r="BIG375" s="14"/>
      <c r="BIH375" s="14"/>
      <c r="BII375" s="14"/>
      <c r="BIJ375" s="14"/>
      <c r="BIK375" s="14"/>
      <c r="BIL375" s="14"/>
      <c r="BIM375" s="14"/>
      <c r="BIN375" s="14"/>
      <c r="BIO375" s="14"/>
      <c r="BIP375" s="14"/>
      <c r="BIQ375" s="14"/>
      <c r="BIR375" s="14"/>
      <c r="BIS375" s="14"/>
      <c r="BIT375" s="14"/>
      <c r="BIU375" s="14"/>
      <c r="BIV375" s="14"/>
      <c r="BIW375" s="14"/>
      <c r="BIX375" s="14"/>
      <c r="BIY375" s="14"/>
      <c r="BIZ375" s="14"/>
      <c r="BJA375" s="14"/>
      <c r="BJB375" s="14"/>
      <c r="BJC375" s="14"/>
      <c r="BJD375" s="14"/>
      <c r="BJE375" s="14"/>
      <c r="BJF375" s="14"/>
      <c r="BJG375" s="14"/>
      <c r="BJH375" s="14"/>
      <c r="BJI375" s="14"/>
      <c r="BJJ375" s="14"/>
      <c r="BJK375" s="14"/>
      <c r="BJL375" s="14"/>
      <c r="BJM375" s="14"/>
      <c r="BJN375" s="14"/>
      <c r="BJO375" s="14"/>
      <c r="BJP375" s="14"/>
      <c r="BJQ375" s="14"/>
      <c r="BJR375" s="14"/>
      <c r="BJS375" s="14"/>
      <c r="BJT375" s="14"/>
      <c r="BJU375" s="14"/>
      <c r="BJV375" s="14"/>
      <c r="BJW375" s="14"/>
      <c r="BJX375" s="14"/>
      <c r="BJY375" s="14"/>
      <c r="BJZ375" s="14"/>
      <c r="BKA375" s="14"/>
      <c r="BKB375" s="14"/>
      <c r="BKC375" s="14"/>
      <c r="BKD375" s="14"/>
      <c r="BKE375" s="14"/>
      <c r="BKF375" s="14"/>
      <c r="BKG375" s="14"/>
      <c r="BKH375" s="14"/>
      <c r="BKI375" s="14"/>
      <c r="BKJ375" s="14"/>
      <c r="BKK375" s="14"/>
      <c r="BKL375" s="14"/>
      <c r="BKM375" s="14"/>
      <c r="BKN375" s="14"/>
      <c r="BKO375" s="14"/>
      <c r="BKP375" s="14"/>
      <c r="BKQ375" s="14"/>
      <c r="BKR375" s="14"/>
      <c r="BKS375" s="14"/>
      <c r="BKT375" s="14"/>
      <c r="BKU375" s="14"/>
      <c r="BKV375" s="14"/>
      <c r="BKW375" s="14"/>
      <c r="BKX375" s="14"/>
      <c r="BKY375" s="14"/>
      <c r="BKZ375" s="14"/>
      <c r="BLA375" s="14"/>
      <c r="BLB375" s="14"/>
      <c r="BLC375" s="14"/>
      <c r="BLD375" s="14"/>
      <c r="BLE375" s="14"/>
      <c r="BLF375" s="14"/>
      <c r="BLG375" s="14"/>
      <c r="BLH375" s="14"/>
      <c r="BLI375" s="14"/>
      <c r="BLJ375" s="14"/>
      <c r="BLK375" s="14"/>
      <c r="BLL375" s="14"/>
      <c r="BLM375" s="14"/>
      <c r="BLN375" s="14"/>
      <c r="BLO375" s="14"/>
      <c r="BLP375" s="14"/>
      <c r="BLQ375" s="14"/>
      <c r="BLR375" s="14"/>
      <c r="BLS375" s="14"/>
      <c r="BLT375" s="14"/>
      <c r="BLU375" s="14"/>
      <c r="BLV375" s="14"/>
      <c r="BLW375" s="14"/>
      <c r="BLX375" s="14"/>
      <c r="BLY375" s="14"/>
      <c r="BLZ375" s="14"/>
      <c r="BMA375" s="14"/>
      <c r="BMB375" s="14"/>
      <c r="BMC375" s="14"/>
      <c r="BMD375" s="14"/>
      <c r="BME375" s="14"/>
      <c r="BMF375" s="14"/>
      <c r="BMG375" s="14"/>
      <c r="BMH375" s="14"/>
      <c r="BMI375" s="14"/>
      <c r="BMJ375" s="14"/>
      <c r="BMK375" s="14"/>
      <c r="BML375" s="14"/>
      <c r="BMM375" s="14"/>
      <c r="BMN375" s="14"/>
      <c r="BMO375" s="14"/>
      <c r="BMP375" s="14"/>
      <c r="BMQ375" s="14"/>
      <c r="BMR375" s="14"/>
      <c r="BMS375" s="14"/>
      <c r="BMT375" s="14"/>
      <c r="BMU375" s="14"/>
      <c r="BMV375" s="14"/>
      <c r="BMW375" s="14"/>
      <c r="BMX375" s="14"/>
      <c r="BMY375" s="14"/>
      <c r="BMZ375" s="14"/>
      <c r="BNA375" s="14"/>
      <c r="BNB375" s="14"/>
      <c r="BNC375" s="14"/>
      <c r="BND375" s="14"/>
      <c r="BNE375" s="14"/>
      <c r="BNF375" s="14"/>
      <c r="BNG375" s="14"/>
      <c r="BNH375" s="14"/>
      <c r="BNI375" s="14"/>
      <c r="BNJ375" s="14"/>
      <c r="BNK375" s="14"/>
      <c r="BNL375" s="14"/>
      <c r="BNM375" s="14"/>
      <c r="BNN375" s="14"/>
      <c r="BNO375" s="14"/>
      <c r="BNP375" s="14"/>
      <c r="BNQ375" s="14"/>
      <c r="BNR375" s="14"/>
      <c r="BNS375" s="14"/>
      <c r="BNT375" s="14"/>
      <c r="BNU375" s="14"/>
      <c r="BNV375" s="14"/>
      <c r="BNW375" s="14"/>
      <c r="BNX375" s="14"/>
      <c r="BNY375" s="14"/>
      <c r="BNZ375" s="14"/>
      <c r="BOA375" s="14"/>
      <c r="BOB375" s="14"/>
      <c r="BOC375" s="14"/>
      <c r="BOD375" s="14"/>
      <c r="BOE375" s="14"/>
      <c r="BOF375" s="14"/>
      <c r="BOG375" s="14"/>
      <c r="BOH375" s="14"/>
      <c r="BOI375" s="14"/>
      <c r="BOJ375" s="14"/>
      <c r="BOK375" s="14"/>
      <c r="BOL375" s="14"/>
      <c r="BOM375" s="14"/>
      <c r="BON375" s="14"/>
      <c r="BOO375" s="14"/>
      <c r="BOP375" s="14"/>
      <c r="BOQ375" s="14"/>
      <c r="BOR375" s="14"/>
      <c r="BOS375" s="14"/>
      <c r="BOT375" s="14"/>
      <c r="BOU375" s="14"/>
      <c r="BOV375" s="14"/>
      <c r="BOW375" s="14"/>
      <c r="BOX375" s="14"/>
      <c r="BOY375" s="14"/>
      <c r="BOZ375" s="14"/>
      <c r="BPA375" s="14"/>
      <c r="BPB375" s="14"/>
      <c r="BPC375" s="14"/>
      <c r="BPD375" s="14"/>
      <c r="BPE375" s="14"/>
      <c r="BPF375" s="14"/>
      <c r="BPG375" s="14"/>
      <c r="BPH375" s="14"/>
      <c r="BPI375" s="14"/>
      <c r="BPJ375" s="14"/>
      <c r="BPK375" s="14"/>
      <c r="BPL375" s="14"/>
      <c r="BPM375" s="14"/>
      <c r="BPN375" s="14"/>
      <c r="BPO375" s="14"/>
      <c r="BPP375" s="14"/>
      <c r="BPQ375" s="14"/>
      <c r="BPR375" s="14"/>
      <c r="BPS375" s="14"/>
      <c r="BPT375" s="14"/>
      <c r="BPU375" s="14"/>
      <c r="BPV375" s="14"/>
      <c r="BPW375" s="14"/>
      <c r="BPX375" s="14"/>
      <c r="BPY375" s="14"/>
      <c r="BPZ375" s="14"/>
      <c r="BQA375" s="14"/>
      <c r="BQB375" s="14"/>
      <c r="BQC375" s="14"/>
      <c r="BQD375" s="14"/>
      <c r="BQE375" s="14"/>
      <c r="BQF375" s="14"/>
      <c r="BQG375" s="14"/>
      <c r="BQH375" s="14"/>
      <c r="BQI375" s="14"/>
      <c r="BQJ375" s="14"/>
      <c r="BQK375" s="14"/>
      <c r="BQL375" s="14"/>
      <c r="BQM375" s="14"/>
      <c r="BQN375" s="14"/>
      <c r="BQO375" s="14"/>
      <c r="BQP375" s="14"/>
      <c r="BQQ375" s="14"/>
      <c r="BQR375" s="14"/>
      <c r="BQS375" s="14"/>
      <c r="BQT375" s="14"/>
      <c r="BQU375" s="14"/>
      <c r="BQV375" s="14"/>
      <c r="BQW375" s="14"/>
      <c r="BQX375" s="14"/>
      <c r="BQY375" s="14"/>
      <c r="BQZ375" s="14"/>
      <c r="BRA375" s="14"/>
      <c r="BRB375" s="14"/>
      <c r="BRC375" s="14"/>
      <c r="BRD375" s="14"/>
      <c r="BRE375" s="14"/>
      <c r="BRF375" s="14"/>
      <c r="BRG375" s="14"/>
      <c r="BRH375" s="14"/>
      <c r="BRI375" s="14"/>
      <c r="BRJ375" s="14"/>
      <c r="BRK375" s="14"/>
      <c r="BRL375" s="14"/>
      <c r="BRM375" s="14"/>
      <c r="BRN375" s="14"/>
      <c r="BRO375" s="14"/>
      <c r="BRP375" s="14"/>
      <c r="BRQ375" s="14"/>
      <c r="BRR375" s="14"/>
      <c r="BRS375" s="14"/>
      <c r="BRT375" s="14"/>
      <c r="BRU375" s="14"/>
      <c r="BRV375" s="14"/>
      <c r="BRW375" s="14"/>
      <c r="BRX375" s="14"/>
      <c r="BRY375" s="14"/>
      <c r="BRZ375" s="14"/>
      <c r="BSA375" s="14"/>
      <c r="BSB375" s="14"/>
      <c r="BSC375" s="14"/>
      <c r="BSD375" s="14"/>
      <c r="BSE375" s="14"/>
      <c r="BSF375" s="14"/>
      <c r="BSG375" s="14"/>
      <c r="BSH375" s="14"/>
      <c r="BSI375" s="14"/>
      <c r="BSJ375" s="14"/>
      <c r="BSK375" s="14"/>
      <c r="BSL375" s="14"/>
      <c r="BSM375" s="14"/>
      <c r="BSN375" s="14"/>
      <c r="BSO375" s="14"/>
      <c r="BSP375" s="14"/>
      <c r="BSQ375" s="14"/>
      <c r="BSR375" s="14"/>
      <c r="BSS375" s="14"/>
      <c r="BST375" s="14"/>
      <c r="BSU375" s="14"/>
      <c r="BSV375" s="14"/>
      <c r="BSW375" s="14"/>
      <c r="BSX375" s="14"/>
      <c r="BSY375" s="14"/>
      <c r="BSZ375" s="14"/>
      <c r="BTA375" s="14"/>
      <c r="BTB375" s="14"/>
      <c r="BTC375" s="14"/>
      <c r="BTD375" s="14"/>
      <c r="BTE375" s="14"/>
      <c r="BTF375" s="14"/>
      <c r="BTG375" s="14"/>
      <c r="BTH375" s="14"/>
      <c r="BTI375" s="14"/>
      <c r="BTJ375" s="14"/>
      <c r="BTK375" s="14"/>
      <c r="BTL375" s="14"/>
      <c r="BTM375" s="14"/>
      <c r="BTN375" s="14"/>
      <c r="BTO375" s="14"/>
      <c r="BTP375" s="14"/>
      <c r="BTQ375" s="14"/>
      <c r="BTR375" s="14"/>
      <c r="BTS375" s="14"/>
      <c r="BTT375" s="14"/>
      <c r="BTU375" s="14"/>
      <c r="BTV375" s="14"/>
      <c r="BTW375" s="14"/>
      <c r="BTX375" s="14"/>
      <c r="BTY375" s="14"/>
      <c r="BTZ375" s="14"/>
      <c r="BUA375" s="14"/>
      <c r="BUB375" s="14"/>
      <c r="BUC375" s="14"/>
      <c r="BUD375" s="14"/>
      <c r="BUE375" s="14"/>
      <c r="BUF375" s="14"/>
      <c r="BUG375" s="14"/>
      <c r="BUH375" s="14"/>
      <c r="BUI375" s="14"/>
      <c r="BUJ375" s="14"/>
      <c r="BUK375" s="14"/>
      <c r="BUL375" s="14"/>
      <c r="BUM375" s="14"/>
      <c r="BUN375" s="14"/>
      <c r="BUO375" s="14"/>
      <c r="BUP375" s="14"/>
      <c r="BUQ375" s="14"/>
      <c r="BUR375" s="14"/>
      <c r="BUS375" s="14"/>
      <c r="BUT375" s="14"/>
      <c r="BUU375" s="14"/>
      <c r="BUV375" s="14"/>
      <c r="BUW375" s="14"/>
      <c r="BUX375" s="14"/>
      <c r="BUY375" s="14"/>
      <c r="BUZ375" s="14"/>
      <c r="BVA375" s="14"/>
      <c r="BVB375" s="14"/>
      <c r="BVC375" s="14"/>
      <c r="BVD375" s="14"/>
      <c r="BVE375" s="14"/>
      <c r="BVF375" s="14"/>
      <c r="BVG375" s="14"/>
      <c r="BVH375" s="14"/>
      <c r="BVI375" s="14"/>
      <c r="BVJ375" s="14"/>
      <c r="BVK375" s="14"/>
      <c r="BVL375" s="14"/>
      <c r="BVM375" s="14"/>
      <c r="BVN375" s="14"/>
      <c r="BVO375" s="14"/>
      <c r="BVP375" s="14"/>
      <c r="BVQ375" s="14"/>
      <c r="BVR375" s="14"/>
      <c r="BVS375" s="14"/>
      <c r="BVT375" s="14"/>
      <c r="BVU375" s="14"/>
      <c r="BVV375" s="14"/>
      <c r="BVW375" s="14"/>
      <c r="BVX375" s="14"/>
      <c r="BVY375" s="14"/>
      <c r="BVZ375" s="14"/>
      <c r="BWA375" s="14"/>
      <c r="BWB375" s="14"/>
      <c r="BWC375" s="14"/>
      <c r="BWD375" s="14"/>
      <c r="BWE375" s="14"/>
      <c r="BWF375" s="14"/>
      <c r="BWG375" s="14"/>
      <c r="BWH375" s="14"/>
      <c r="BWI375" s="14"/>
      <c r="BWJ375" s="14"/>
      <c r="BWK375" s="14"/>
      <c r="BWL375" s="14"/>
      <c r="BWM375" s="14"/>
      <c r="BWN375" s="14"/>
      <c r="BWO375" s="14"/>
      <c r="BWP375" s="14"/>
      <c r="BWQ375" s="14"/>
      <c r="BWR375" s="14"/>
      <c r="BWS375" s="14"/>
      <c r="BWT375" s="14"/>
      <c r="BWU375" s="14"/>
      <c r="BWV375" s="14"/>
      <c r="BWW375" s="14"/>
      <c r="BWX375" s="14"/>
      <c r="BWY375" s="14"/>
      <c r="BWZ375" s="14"/>
      <c r="BXA375" s="14"/>
      <c r="BXB375" s="14"/>
      <c r="BXC375" s="14"/>
      <c r="BXD375" s="14"/>
      <c r="BXE375" s="14"/>
      <c r="BXF375" s="14"/>
      <c r="BXG375" s="14"/>
      <c r="BXH375" s="14"/>
      <c r="BXI375" s="14"/>
      <c r="BXJ375" s="14"/>
      <c r="BXK375" s="14"/>
      <c r="BXL375" s="14"/>
      <c r="BXM375" s="14"/>
      <c r="BXN375" s="14"/>
      <c r="BXO375" s="14"/>
      <c r="BXP375" s="14"/>
      <c r="BXQ375" s="14"/>
      <c r="BXR375" s="14"/>
      <c r="BXS375" s="14"/>
      <c r="BXT375" s="14"/>
      <c r="BXU375" s="14"/>
      <c r="BXV375" s="14"/>
      <c r="BXW375" s="14"/>
      <c r="BXX375" s="14"/>
      <c r="BXY375" s="14"/>
      <c r="BXZ375" s="14"/>
      <c r="BYA375" s="14"/>
      <c r="BYB375" s="14"/>
      <c r="BYC375" s="14"/>
      <c r="BYD375" s="14"/>
      <c r="BYE375" s="14"/>
      <c r="BYF375" s="14"/>
      <c r="BYG375" s="14"/>
      <c r="BYH375" s="14"/>
      <c r="BYI375" s="14"/>
      <c r="BYJ375" s="14"/>
      <c r="BYK375" s="14"/>
      <c r="BYL375" s="14"/>
      <c r="BYM375" s="14"/>
      <c r="BYN375" s="14"/>
      <c r="BYO375" s="14"/>
      <c r="BYP375" s="14"/>
      <c r="BYQ375" s="14"/>
      <c r="BYR375" s="14"/>
      <c r="BYS375" s="14"/>
      <c r="BYT375" s="14"/>
      <c r="BYU375" s="14"/>
      <c r="BYV375" s="14"/>
      <c r="BYW375" s="14"/>
      <c r="BYX375" s="14"/>
      <c r="BYY375" s="14"/>
      <c r="BYZ375" s="14"/>
      <c r="BZA375" s="14"/>
      <c r="BZB375" s="14"/>
      <c r="BZC375" s="14"/>
      <c r="BZD375" s="14"/>
      <c r="BZE375" s="14"/>
      <c r="BZF375" s="14"/>
      <c r="BZG375" s="14"/>
      <c r="BZH375" s="14"/>
      <c r="BZI375" s="14"/>
      <c r="BZJ375" s="14"/>
      <c r="BZK375" s="14"/>
      <c r="BZL375" s="14"/>
      <c r="BZM375" s="14"/>
      <c r="BZN375" s="14"/>
      <c r="BZO375" s="14"/>
      <c r="BZP375" s="14"/>
      <c r="BZQ375" s="14"/>
      <c r="BZR375" s="14"/>
      <c r="BZS375" s="14"/>
      <c r="BZT375" s="14"/>
      <c r="BZU375" s="14"/>
      <c r="BZV375" s="14"/>
      <c r="BZW375" s="14"/>
      <c r="BZX375" s="14"/>
      <c r="BZY375" s="14"/>
      <c r="BZZ375" s="14"/>
      <c r="CAA375" s="14"/>
      <c r="CAB375" s="14"/>
      <c r="CAC375" s="14"/>
      <c r="CAD375" s="14"/>
      <c r="CAE375" s="14"/>
      <c r="CAF375" s="14"/>
      <c r="CAG375" s="14"/>
      <c r="CAH375" s="14"/>
      <c r="CAI375" s="14"/>
      <c r="CAJ375" s="14"/>
      <c r="CAK375" s="14"/>
      <c r="CAL375" s="14"/>
      <c r="CAM375" s="14"/>
      <c r="CAN375" s="14"/>
      <c r="CAO375" s="14"/>
      <c r="CAP375" s="14"/>
      <c r="CAQ375" s="14"/>
      <c r="CAR375" s="14"/>
      <c r="CAS375" s="14"/>
      <c r="CAT375" s="14"/>
      <c r="CAU375" s="14"/>
      <c r="CAV375" s="14"/>
      <c r="CAW375" s="14"/>
      <c r="CAX375" s="14"/>
      <c r="CAY375" s="14"/>
      <c r="CAZ375" s="14"/>
      <c r="CBA375" s="14"/>
      <c r="CBB375" s="14"/>
      <c r="CBC375" s="14"/>
      <c r="CBD375" s="14"/>
      <c r="CBE375" s="14"/>
      <c r="CBF375" s="14"/>
      <c r="CBG375" s="14"/>
      <c r="CBH375" s="14"/>
      <c r="CBI375" s="14"/>
      <c r="CBJ375" s="14"/>
      <c r="CBK375" s="14"/>
      <c r="CBL375" s="14"/>
      <c r="CBM375" s="14"/>
      <c r="CBN375" s="14"/>
      <c r="CBO375" s="14"/>
      <c r="CBP375" s="14"/>
      <c r="CBQ375" s="14"/>
      <c r="CBR375" s="14"/>
      <c r="CBS375" s="14"/>
      <c r="CBT375" s="14"/>
      <c r="CBU375" s="14"/>
      <c r="CBV375" s="14"/>
      <c r="CBW375" s="14"/>
      <c r="CBX375" s="14"/>
      <c r="CBY375" s="14"/>
      <c r="CBZ375" s="14"/>
      <c r="CCA375" s="14"/>
      <c r="CCB375" s="14"/>
      <c r="CCC375" s="14"/>
      <c r="CCD375" s="14"/>
      <c r="CCE375" s="14"/>
      <c r="CCF375" s="14"/>
      <c r="CCG375" s="14"/>
      <c r="CCH375" s="14"/>
      <c r="CCI375" s="14"/>
      <c r="CCJ375" s="14"/>
      <c r="CCK375" s="14"/>
      <c r="CCL375" s="14"/>
      <c r="CCM375" s="14"/>
      <c r="CCN375" s="14"/>
      <c r="CCO375" s="14"/>
      <c r="CCP375" s="14"/>
      <c r="CCQ375" s="14"/>
      <c r="CCR375" s="14"/>
      <c r="CCS375" s="14"/>
      <c r="CCT375" s="14"/>
      <c r="CCU375" s="14"/>
      <c r="CCV375" s="14"/>
      <c r="CCW375" s="14"/>
      <c r="CCX375" s="14"/>
      <c r="CCY375" s="14"/>
      <c r="CCZ375" s="14"/>
      <c r="CDA375" s="14"/>
      <c r="CDB375" s="14"/>
      <c r="CDC375" s="14"/>
      <c r="CDD375" s="14"/>
      <c r="CDE375" s="14"/>
      <c r="CDF375" s="14"/>
      <c r="CDG375" s="14"/>
      <c r="CDH375" s="14"/>
      <c r="CDI375" s="14"/>
      <c r="CDJ375" s="14"/>
      <c r="CDK375" s="14"/>
      <c r="CDL375" s="14"/>
      <c r="CDM375" s="14"/>
      <c r="CDN375" s="14"/>
      <c r="CDO375" s="14"/>
      <c r="CDP375" s="14"/>
      <c r="CDQ375" s="14"/>
      <c r="CDR375" s="14"/>
      <c r="CDS375" s="14"/>
      <c r="CDT375" s="14"/>
      <c r="CDU375" s="14"/>
      <c r="CDV375" s="14"/>
      <c r="CDW375" s="14"/>
      <c r="CDX375" s="14"/>
      <c r="CDY375" s="14"/>
      <c r="CDZ375" s="14"/>
      <c r="CEA375" s="14"/>
      <c r="CEB375" s="14"/>
      <c r="CEC375" s="14"/>
      <c r="CED375" s="14"/>
      <c r="CEE375" s="14"/>
      <c r="CEF375" s="14"/>
      <c r="CEG375" s="14"/>
      <c r="CEH375" s="14"/>
      <c r="CEI375" s="14"/>
      <c r="CEJ375" s="14"/>
      <c r="CEK375" s="14"/>
      <c r="CEL375" s="14"/>
      <c r="CEM375" s="14"/>
      <c r="CEN375" s="14"/>
      <c r="CEO375" s="14"/>
      <c r="CEP375" s="14"/>
      <c r="CEQ375" s="14"/>
      <c r="CER375" s="14"/>
      <c r="CES375" s="14"/>
      <c r="CET375" s="14"/>
      <c r="CEU375" s="14"/>
      <c r="CEV375" s="14"/>
      <c r="CEW375" s="14"/>
      <c r="CEX375" s="14"/>
      <c r="CEY375" s="14"/>
      <c r="CEZ375" s="14"/>
      <c r="CFA375" s="14"/>
      <c r="CFB375" s="14"/>
      <c r="CFC375" s="14"/>
      <c r="CFD375" s="14"/>
      <c r="CFE375" s="14"/>
      <c r="CFF375" s="14"/>
      <c r="CFG375" s="14"/>
      <c r="CFH375" s="14"/>
      <c r="CFI375" s="14"/>
      <c r="CFJ375" s="14"/>
      <c r="CFK375" s="14"/>
      <c r="CFL375" s="14"/>
      <c r="CFM375" s="14"/>
      <c r="CFN375" s="14"/>
      <c r="CFO375" s="14"/>
      <c r="CFP375" s="14"/>
      <c r="CFQ375" s="14"/>
      <c r="CFR375" s="14"/>
      <c r="CFS375" s="14"/>
      <c r="CFT375" s="14"/>
      <c r="CFU375" s="14"/>
      <c r="CFV375" s="14"/>
      <c r="CFW375" s="14"/>
      <c r="CFX375" s="14"/>
      <c r="CFY375" s="14"/>
      <c r="CFZ375" s="14"/>
      <c r="CGA375" s="14"/>
      <c r="CGB375" s="14"/>
      <c r="CGC375" s="14"/>
      <c r="CGD375" s="14"/>
      <c r="CGE375" s="14"/>
      <c r="CGF375" s="14"/>
      <c r="CGG375" s="14"/>
      <c r="CGH375" s="14"/>
      <c r="CGI375" s="14"/>
      <c r="CGJ375" s="14"/>
      <c r="CGK375" s="14"/>
      <c r="CGL375" s="14"/>
      <c r="CGM375" s="14"/>
      <c r="CGN375" s="14"/>
      <c r="CGO375" s="14"/>
      <c r="CGP375" s="14"/>
      <c r="CGQ375" s="14"/>
      <c r="CGR375" s="14"/>
      <c r="CGS375" s="14"/>
      <c r="CGT375" s="14"/>
      <c r="CGU375" s="14"/>
      <c r="CGV375" s="14"/>
      <c r="CGW375" s="14"/>
      <c r="CGX375" s="14"/>
      <c r="CGY375" s="14"/>
      <c r="CGZ375" s="14"/>
      <c r="CHA375" s="14"/>
      <c r="CHB375" s="14"/>
      <c r="CHC375" s="14"/>
      <c r="CHD375" s="14"/>
      <c r="CHE375" s="14"/>
      <c r="CHF375" s="14"/>
      <c r="CHG375" s="14"/>
      <c r="CHH375" s="14"/>
      <c r="CHI375" s="14"/>
      <c r="CHJ375" s="14"/>
      <c r="CHK375" s="14"/>
      <c r="CHL375" s="14"/>
      <c r="CHM375" s="14"/>
      <c r="CHN375" s="14"/>
      <c r="CHO375" s="14"/>
      <c r="CHP375" s="14"/>
      <c r="CHQ375" s="14"/>
      <c r="CHR375" s="14"/>
      <c r="CHS375" s="14"/>
      <c r="CHT375" s="14"/>
      <c r="CHU375" s="14"/>
      <c r="CHV375" s="14"/>
      <c r="CHW375" s="14"/>
      <c r="CHX375" s="14"/>
      <c r="CHY375" s="14"/>
      <c r="CHZ375" s="14"/>
      <c r="CIA375" s="14"/>
      <c r="CIB375" s="14"/>
      <c r="CIC375" s="14"/>
      <c r="CID375" s="14"/>
      <c r="CIE375" s="14"/>
      <c r="CIF375" s="14"/>
      <c r="CIG375" s="14"/>
      <c r="CIH375" s="14"/>
      <c r="CII375" s="14"/>
      <c r="CIJ375" s="14"/>
      <c r="CIK375" s="14"/>
      <c r="CIL375" s="14"/>
      <c r="CIM375" s="14"/>
      <c r="CIN375" s="14"/>
      <c r="CIO375" s="14"/>
      <c r="CIP375" s="14"/>
      <c r="CIQ375" s="14"/>
      <c r="CIR375" s="14"/>
      <c r="CIS375" s="14"/>
      <c r="CIT375" s="14"/>
      <c r="CIU375" s="14"/>
      <c r="CIV375" s="14"/>
      <c r="CIW375" s="14"/>
      <c r="CIX375" s="14"/>
      <c r="CIY375" s="14"/>
      <c r="CIZ375" s="14"/>
      <c r="CJA375" s="14"/>
      <c r="CJB375" s="14"/>
      <c r="CJC375" s="14"/>
      <c r="CJD375" s="14"/>
      <c r="CJE375" s="14"/>
      <c r="CJF375" s="14"/>
      <c r="CJG375" s="14"/>
      <c r="CJH375" s="14"/>
      <c r="CJI375" s="14"/>
      <c r="CJJ375" s="14"/>
      <c r="CJK375" s="14"/>
      <c r="CJL375" s="14"/>
      <c r="CJM375" s="14"/>
      <c r="CJN375" s="14"/>
      <c r="CJO375" s="14"/>
      <c r="CJP375" s="14"/>
      <c r="CJQ375" s="14"/>
      <c r="CJR375" s="14"/>
      <c r="CJS375" s="14"/>
      <c r="CJT375" s="14"/>
      <c r="CJU375" s="14"/>
      <c r="CJV375" s="14"/>
      <c r="CJW375" s="14"/>
      <c r="CJX375" s="14"/>
      <c r="CJY375" s="14"/>
      <c r="CJZ375" s="14"/>
      <c r="CKA375" s="14"/>
      <c r="CKB375" s="14"/>
      <c r="CKC375" s="14"/>
      <c r="CKD375" s="14"/>
      <c r="CKE375" s="14"/>
      <c r="CKF375" s="14"/>
      <c r="CKG375" s="14"/>
      <c r="CKH375" s="14"/>
      <c r="CKI375" s="14"/>
      <c r="CKJ375" s="14"/>
      <c r="CKK375" s="14"/>
      <c r="CKL375" s="14"/>
      <c r="CKM375" s="14"/>
      <c r="CKN375" s="14"/>
      <c r="CKO375" s="14"/>
      <c r="CKP375" s="14"/>
      <c r="CKQ375" s="14"/>
      <c r="CKR375" s="14"/>
      <c r="CKS375" s="14"/>
      <c r="CKT375" s="14"/>
      <c r="CKU375" s="14"/>
      <c r="CKV375" s="14"/>
      <c r="CKW375" s="14"/>
      <c r="CKX375" s="14"/>
      <c r="CKY375" s="14"/>
      <c r="CKZ375" s="14"/>
      <c r="CLA375" s="14"/>
      <c r="CLB375" s="14"/>
      <c r="CLC375" s="14"/>
      <c r="CLD375" s="14"/>
      <c r="CLE375" s="14"/>
      <c r="CLF375" s="14"/>
      <c r="CLG375" s="14"/>
      <c r="CLH375" s="14"/>
      <c r="CLI375" s="14"/>
      <c r="CLJ375" s="14"/>
      <c r="CLK375" s="14"/>
      <c r="CLL375" s="14"/>
      <c r="CLM375" s="14"/>
      <c r="CLN375" s="14"/>
      <c r="CLO375" s="14"/>
      <c r="CLP375" s="14"/>
      <c r="CLQ375" s="14"/>
      <c r="CLR375" s="14"/>
      <c r="CLS375" s="14"/>
      <c r="CLT375" s="14"/>
      <c r="CLU375" s="14"/>
      <c r="CLV375" s="14"/>
      <c r="CLW375" s="14"/>
      <c r="CLX375" s="14"/>
      <c r="CLY375" s="14"/>
      <c r="CLZ375" s="14"/>
      <c r="CMA375" s="14"/>
      <c r="CMB375" s="14"/>
      <c r="CMC375" s="14"/>
      <c r="CMD375" s="14"/>
      <c r="CME375" s="14"/>
      <c r="CMF375" s="14"/>
      <c r="CMG375" s="14"/>
      <c r="CMH375" s="14"/>
      <c r="CMI375" s="14"/>
      <c r="CMJ375" s="14"/>
      <c r="CMK375" s="14"/>
      <c r="CML375" s="14"/>
      <c r="CMM375" s="14"/>
      <c r="CMN375" s="14"/>
      <c r="CMO375" s="14"/>
      <c r="CMP375" s="14"/>
      <c r="CMQ375" s="14"/>
      <c r="CMR375" s="14"/>
      <c r="CMS375" s="14"/>
      <c r="CMT375" s="14"/>
      <c r="CMU375" s="14"/>
      <c r="CMV375" s="14"/>
      <c r="CMW375" s="14"/>
      <c r="CMX375" s="14"/>
      <c r="CMY375" s="14"/>
      <c r="CMZ375" s="14"/>
      <c r="CNA375" s="14"/>
      <c r="CNB375" s="14"/>
      <c r="CNC375" s="14"/>
      <c r="CND375" s="14"/>
      <c r="CNE375" s="14"/>
      <c r="CNF375" s="14"/>
      <c r="CNG375" s="14"/>
      <c r="CNH375" s="14"/>
      <c r="CNI375" s="14"/>
      <c r="CNJ375" s="14"/>
      <c r="CNK375" s="14"/>
      <c r="CNL375" s="14"/>
      <c r="CNM375" s="14"/>
      <c r="CNN375" s="14"/>
      <c r="CNO375" s="14"/>
      <c r="CNP375" s="14"/>
      <c r="CNQ375" s="14"/>
      <c r="CNR375" s="14"/>
      <c r="CNS375" s="14"/>
      <c r="CNT375" s="14"/>
      <c r="CNU375" s="14"/>
      <c r="CNV375" s="14"/>
      <c r="CNW375" s="14"/>
      <c r="CNX375" s="14"/>
      <c r="CNY375" s="14"/>
      <c r="CNZ375" s="14"/>
      <c r="COA375" s="14"/>
      <c r="COB375" s="14"/>
      <c r="COC375" s="14"/>
      <c r="COD375" s="14"/>
      <c r="COE375" s="14"/>
      <c r="COF375" s="14"/>
      <c r="COG375" s="14"/>
      <c r="COH375" s="14"/>
      <c r="COI375" s="14"/>
      <c r="COJ375" s="14"/>
      <c r="COK375" s="14"/>
      <c r="COL375" s="14"/>
      <c r="COM375" s="14"/>
      <c r="CON375" s="14"/>
      <c r="COO375" s="14"/>
      <c r="COP375" s="14"/>
      <c r="COQ375" s="14"/>
      <c r="COR375" s="14"/>
      <c r="COS375" s="14"/>
      <c r="COT375" s="14"/>
      <c r="COU375" s="14"/>
      <c r="COV375" s="14"/>
      <c r="COW375" s="14"/>
      <c r="COX375" s="14"/>
      <c r="COY375" s="14"/>
      <c r="COZ375" s="14"/>
      <c r="CPA375" s="14"/>
      <c r="CPB375" s="14"/>
      <c r="CPC375" s="14"/>
      <c r="CPD375" s="14"/>
      <c r="CPE375" s="14"/>
      <c r="CPF375" s="14"/>
      <c r="CPG375" s="14"/>
      <c r="CPH375" s="14"/>
      <c r="CPI375" s="14"/>
      <c r="CPJ375" s="14"/>
      <c r="CPK375" s="14"/>
      <c r="CPL375" s="14"/>
      <c r="CPM375" s="14"/>
      <c r="CPN375" s="14"/>
      <c r="CPO375" s="14"/>
      <c r="CPP375" s="14"/>
      <c r="CPQ375" s="14"/>
      <c r="CPR375" s="14"/>
      <c r="CPS375" s="14"/>
      <c r="CPT375" s="14"/>
      <c r="CPU375" s="14"/>
      <c r="CPV375" s="14"/>
      <c r="CPW375" s="14"/>
      <c r="CPX375" s="14"/>
      <c r="CPY375" s="14"/>
      <c r="CPZ375" s="14"/>
      <c r="CQA375" s="14"/>
      <c r="CQB375" s="14"/>
      <c r="CQC375" s="14"/>
      <c r="CQD375" s="14"/>
      <c r="CQE375" s="14"/>
      <c r="CQF375" s="14"/>
      <c r="CQG375" s="14"/>
      <c r="CQH375" s="14"/>
      <c r="CQI375" s="14"/>
      <c r="CQJ375" s="14"/>
      <c r="CQK375" s="14"/>
      <c r="CQL375" s="14"/>
      <c r="CQM375" s="14"/>
      <c r="CQN375" s="14"/>
      <c r="CQO375" s="14"/>
      <c r="CQP375" s="14"/>
      <c r="CQQ375" s="14"/>
      <c r="CQR375" s="14"/>
      <c r="CQS375" s="14"/>
      <c r="CQT375" s="14"/>
      <c r="CQU375" s="14"/>
      <c r="CQV375" s="14"/>
      <c r="CQW375" s="14"/>
      <c r="CQX375" s="14"/>
      <c r="CQY375" s="14"/>
      <c r="CQZ375" s="14"/>
      <c r="CRA375" s="14"/>
      <c r="CRB375" s="14"/>
      <c r="CRC375" s="14"/>
      <c r="CRD375" s="14"/>
      <c r="CRE375" s="14"/>
      <c r="CRF375" s="14"/>
      <c r="CRG375" s="14"/>
      <c r="CRH375" s="14"/>
      <c r="CRI375" s="14"/>
      <c r="CRJ375" s="14"/>
      <c r="CRK375" s="14"/>
      <c r="CRL375" s="14"/>
      <c r="CRM375" s="14"/>
      <c r="CRN375" s="14"/>
      <c r="CRO375" s="14"/>
      <c r="CRP375" s="14"/>
      <c r="CRQ375" s="14"/>
      <c r="CRR375" s="14"/>
      <c r="CRS375" s="14"/>
      <c r="CRT375" s="14"/>
      <c r="CRU375" s="14"/>
      <c r="CRV375" s="14"/>
      <c r="CRW375" s="14"/>
      <c r="CRX375" s="14"/>
      <c r="CRY375" s="14"/>
      <c r="CRZ375" s="14"/>
      <c r="CSA375" s="14"/>
      <c r="CSB375" s="14"/>
      <c r="CSC375" s="14"/>
      <c r="CSD375" s="14"/>
      <c r="CSE375" s="14"/>
      <c r="CSF375" s="14"/>
      <c r="CSG375" s="14"/>
      <c r="CSH375" s="14"/>
      <c r="CSI375" s="14"/>
      <c r="CSJ375" s="14"/>
      <c r="CSK375" s="14"/>
      <c r="CSL375" s="14"/>
      <c r="CSM375" s="14"/>
      <c r="CSN375" s="14"/>
      <c r="CSO375" s="14"/>
      <c r="CSP375" s="14"/>
      <c r="CSQ375" s="14"/>
      <c r="CSR375" s="14"/>
      <c r="CSS375" s="14"/>
      <c r="CST375" s="14"/>
      <c r="CSU375" s="14"/>
      <c r="CSV375" s="14"/>
      <c r="CSW375" s="14"/>
      <c r="CSX375" s="14"/>
      <c r="CSY375" s="14"/>
      <c r="CSZ375" s="14"/>
      <c r="CTA375" s="14"/>
      <c r="CTB375" s="14"/>
      <c r="CTC375" s="14"/>
      <c r="CTD375" s="14"/>
      <c r="CTE375" s="14"/>
      <c r="CTF375" s="14"/>
      <c r="CTG375" s="14"/>
      <c r="CTH375" s="14"/>
      <c r="CTI375" s="14"/>
      <c r="CTJ375" s="14"/>
      <c r="CTK375" s="14"/>
      <c r="CTL375" s="14"/>
      <c r="CTM375" s="14"/>
      <c r="CTN375" s="14"/>
      <c r="CTO375" s="14"/>
      <c r="CTP375" s="14"/>
      <c r="CTQ375" s="14"/>
      <c r="CTR375" s="14"/>
      <c r="CTS375" s="14"/>
      <c r="CTT375" s="14"/>
      <c r="CTU375" s="14"/>
      <c r="CTV375" s="14"/>
      <c r="CTW375" s="14"/>
      <c r="CTX375" s="14"/>
      <c r="CTY375" s="14"/>
      <c r="CTZ375" s="14"/>
      <c r="CUA375" s="14"/>
      <c r="CUB375" s="14"/>
      <c r="CUC375" s="14"/>
      <c r="CUD375" s="14"/>
      <c r="CUE375" s="14"/>
      <c r="CUF375" s="14"/>
      <c r="CUG375" s="14"/>
      <c r="CUH375" s="14"/>
      <c r="CUI375" s="14"/>
      <c r="CUJ375" s="14"/>
      <c r="CUK375" s="14"/>
      <c r="CUL375" s="14"/>
      <c r="CUM375" s="14"/>
      <c r="CUN375" s="14"/>
      <c r="CUO375" s="14"/>
      <c r="CUP375" s="14"/>
      <c r="CUQ375" s="14"/>
      <c r="CUR375" s="14"/>
      <c r="CUS375" s="14"/>
      <c r="CUT375" s="14"/>
      <c r="CUU375" s="14"/>
      <c r="CUV375" s="14"/>
      <c r="CUW375" s="14"/>
      <c r="CUX375" s="14"/>
      <c r="CUY375" s="14"/>
      <c r="CUZ375" s="14"/>
      <c r="CVA375" s="14"/>
      <c r="CVB375" s="14"/>
      <c r="CVC375" s="14"/>
      <c r="CVD375" s="14"/>
      <c r="CVE375" s="14"/>
      <c r="CVF375" s="14"/>
      <c r="CVG375" s="14"/>
      <c r="CVH375" s="14"/>
      <c r="CVI375" s="14"/>
      <c r="CVJ375" s="14"/>
      <c r="CVK375" s="14"/>
      <c r="CVL375" s="14"/>
      <c r="CVM375" s="14"/>
      <c r="CVN375" s="14"/>
      <c r="CVO375" s="14"/>
      <c r="CVP375" s="14"/>
      <c r="CVQ375" s="14"/>
      <c r="CVR375" s="14"/>
      <c r="CVS375" s="14"/>
      <c r="CVT375" s="14"/>
      <c r="CVU375" s="14"/>
      <c r="CVV375" s="14"/>
      <c r="CVW375" s="14"/>
      <c r="CVX375" s="14"/>
      <c r="CVY375" s="14"/>
      <c r="CVZ375" s="14"/>
      <c r="CWA375" s="14"/>
      <c r="CWB375" s="14"/>
      <c r="CWC375" s="14"/>
      <c r="CWD375" s="14"/>
      <c r="CWE375" s="14"/>
      <c r="CWF375" s="14"/>
      <c r="CWG375" s="14"/>
      <c r="CWH375" s="14"/>
      <c r="CWI375" s="14"/>
      <c r="CWJ375" s="14"/>
      <c r="CWK375" s="14"/>
      <c r="CWL375" s="14"/>
      <c r="CWM375" s="14"/>
      <c r="CWN375" s="14"/>
      <c r="CWO375" s="14"/>
      <c r="CWP375" s="14"/>
      <c r="CWQ375" s="14"/>
      <c r="CWR375" s="14"/>
      <c r="CWS375" s="14"/>
      <c r="CWT375" s="14"/>
      <c r="CWU375" s="14"/>
      <c r="CWV375" s="14"/>
      <c r="CWW375" s="14"/>
      <c r="CWX375" s="14"/>
      <c r="CWY375" s="14"/>
      <c r="CWZ375" s="14"/>
      <c r="CXA375" s="14"/>
      <c r="CXB375" s="14"/>
      <c r="CXC375" s="14"/>
      <c r="CXD375" s="14"/>
      <c r="CXE375" s="14"/>
      <c r="CXF375" s="14"/>
      <c r="CXG375" s="14"/>
      <c r="CXH375" s="14"/>
      <c r="CXI375" s="14"/>
      <c r="CXJ375" s="14"/>
      <c r="CXK375" s="14"/>
      <c r="CXL375" s="14"/>
      <c r="CXM375" s="14"/>
      <c r="CXN375" s="14"/>
      <c r="CXO375" s="14"/>
      <c r="CXP375" s="14"/>
      <c r="CXQ375" s="14"/>
      <c r="CXR375" s="14"/>
      <c r="CXS375" s="14"/>
      <c r="CXT375" s="14"/>
      <c r="CXU375" s="14"/>
      <c r="CXV375" s="14"/>
      <c r="CXW375" s="14"/>
      <c r="CXX375" s="14"/>
      <c r="CXY375" s="14"/>
      <c r="CXZ375" s="14"/>
      <c r="CYA375" s="14"/>
      <c r="CYB375" s="14"/>
      <c r="CYC375" s="14"/>
      <c r="CYD375" s="14"/>
      <c r="CYE375" s="14"/>
      <c r="CYF375" s="14"/>
      <c r="CYG375" s="14"/>
      <c r="CYH375" s="14"/>
      <c r="CYI375" s="14"/>
      <c r="CYJ375" s="14"/>
      <c r="CYK375" s="14"/>
      <c r="CYL375" s="14"/>
      <c r="CYM375" s="14"/>
      <c r="CYN375" s="14"/>
      <c r="CYO375" s="14"/>
      <c r="CYP375" s="14"/>
      <c r="CYQ375" s="14"/>
      <c r="CYR375" s="14"/>
      <c r="CYS375" s="14"/>
      <c r="CYT375" s="14"/>
      <c r="CYU375" s="14"/>
      <c r="CYV375" s="14"/>
      <c r="CYW375" s="14"/>
      <c r="CYX375" s="14"/>
      <c r="CYY375" s="14"/>
      <c r="CYZ375" s="14"/>
      <c r="CZA375" s="14"/>
      <c r="CZB375" s="14"/>
      <c r="CZC375" s="14"/>
      <c r="CZD375" s="14"/>
      <c r="CZE375" s="14"/>
      <c r="CZF375" s="14"/>
      <c r="CZG375" s="14"/>
      <c r="CZH375" s="14"/>
      <c r="CZI375" s="14"/>
      <c r="CZJ375" s="14"/>
      <c r="CZK375" s="14"/>
      <c r="CZL375" s="14"/>
      <c r="CZM375" s="14"/>
      <c r="CZN375" s="14"/>
      <c r="CZO375" s="14"/>
      <c r="CZP375" s="14"/>
      <c r="CZQ375" s="14"/>
      <c r="CZR375" s="14"/>
      <c r="CZS375" s="14"/>
      <c r="CZT375" s="14"/>
      <c r="CZU375" s="14"/>
      <c r="CZV375" s="14"/>
      <c r="CZW375" s="14"/>
      <c r="CZX375" s="14"/>
      <c r="CZY375" s="14"/>
      <c r="CZZ375" s="14"/>
      <c r="DAA375" s="14"/>
      <c r="DAB375" s="14"/>
      <c r="DAC375" s="14"/>
      <c r="DAD375" s="14"/>
      <c r="DAE375" s="14"/>
      <c r="DAF375" s="14"/>
      <c r="DAG375" s="14"/>
      <c r="DAH375" s="14"/>
      <c r="DAI375" s="14"/>
      <c r="DAJ375" s="14"/>
      <c r="DAK375" s="14"/>
      <c r="DAL375" s="14"/>
      <c r="DAM375" s="14"/>
      <c r="DAN375" s="14"/>
      <c r="DAO375" s="14"/>
      <c r="DAP375" s="14"/>
      <c r="DAQ375" s="14"/>
      <c r="DAR375" s="14"/>
      <c r="DAS375" s="14"/>
      <c r="DAT375" s="14"/>
      <c r="DAU375" s="14"/>
      <c r="DAV375" s="14"/>
      <c r="DAW375" s="14"/>
      <c r="DAX375" s="14"/>
      <c r="DAY375" s="14"/>
      <c r="DAZ375" s="14"/>
      <c r="DBA375" s="14"/>
      <c r="DBB375" s="14"/>
      <c r="DBC375" s="14"/>
      <c r="DBD375" s="14"/>
      <c r="DBE375" s="14"/>
      <c r="DBF375" s="14"/>
      <c r="DBG375" s="14"/>
      <c r="DBH375" s="14"/>
      <c r="DBI375" s="14"/>
      <c r="DBJ375" s="14"/>
      <c r="DBK375" s="14"/>
      <c r="DBL375" s="14"/>
      <c r="DBM375" s="14"/>
      <c r="DBN375" s="14"/>
      <c r="DBO375" s="14"/>
      <c r="DBP375" s="14"/>
      <c r="DBQ375" s="14"/>
      <c r="DBR375" s="14"/>
      <c r="DBS375" s="14"/>
      <c r="DBT375" s="14"/>
      <c r="DBU375" s="14"/>
      <c r="DBV375" s="14"/>
      <c r="DBW375" s="14"/>
      <c r="DBX375" s="14"/>
      <c r="DBY375" s="14"/>
      <c r="DBZ375" s="14"/>
      <c r="DCA375" s="14"/>
      <c r="DCB375" s="14"/>
      <c r="DCC375" s="14"/>
      <c r="DCD375" s="14"/>
      <c r="DCE375" s="14"/>
      <c r="DCF375" s="14"/>
      <c r="DCG375" s="14"/>
      <c r="DCH375" s="14"/>
      <c r="DCI375" s="14"/>
      <c r="DCJ375" s="14"/>
      <c r="DCK375" s="14"/>
      <c r="DCL375" s="14"/>
      <c r="DCM375" s="14"/>
      <c r="DCN375" s="14"/>
      <c r="DCO375" s="14"/>
      <c r="DCP375" s="14"/>
      <c r="DCQ375" s="14"/>
      <c r="DCR375" s="14"/>
      <c r="DCS375" s="14"/>
      <c r="DCT375" s="14"/>
      <c r="DCU375" s="14"/>
      <c r="DCV375" s="14"/>
      <c r="DCW375" s="14"/>
      <c r="DCX375" s="14"/>
      <c r="DCY375" s="14"/>
      <c r="DCZ375" s="14"/>
      <c r="DDA375" s="14"/>
      <c r="DDB375" s="14"/>
      <c r="DDC375" s="14"/>
      <c r="DDD375" s="14"/>
      <c r="DDE375" s="14"/>
      <c r="DDF375" s="14"/>
      <c r="DDG375" s="14"/>
      <c r="DDH375" s="14"/>
      <c r="DDI375" s="14"/>
      <c r="DDJ375" s="14"/>
      <c r="DDK375" s="14"/>
      <c r="DDL375" s="14"/>
      <c r="DDM375" s="14"/>
      <c r="DDN375" s="14"/>
      <c r="DDO375" s="14"/>
      <c r="DDP375" s="14"/>
      <c r="DDQ375" s="14"/>
      <c r="DDR375" s="14"/>
      <c r="DDS375" s="14"/>
      <c r="DDT375" s="14"/>
      <c r="DDU375" s="14"/>
      <c r="DDV375" s="14"/>
      <c r="DDW375" s="14"/>
      <c r="DDX375" s="14"/>
      <c r="DDY375" s="14"/>
      <c r="DDZ375" s="14"/>
      <c r="DEA375" s="14"/>
      <c r="DEB375" s="14"/>
      <c r="DEC375" s="14"/>
      <c r="DED375" s="14"/>
      <c r="DEE375" s="14"/>
      <c r="DEF375" s="14"/>
      <c r="DEG375" s="14"/>
      <c r="DEH375" s="14"/>
      <c r="DEI375" s="14"/>
      <c r="DEJ375" s="14"/>
      <c r="DEK375" s="14"/>
      <c r="DEL375" s="14"/>
      <c r="DEM375" s="14"/>
      <c r="DEN375" s="14"/>
      <c r="DEO375" s="14"/>
      <c r="DEP375" s="14"/>
      <c r="DEQ375" s="14"/>
      <c r="DER375" s="14"/>
      <c r="DES375" s="14"/>
      <c r="DET375" s="14"/>
      <c r="DEU375" s="14"/>
      <c r="DEV375" s="14"/>
      <c r="DEW375" s="14"/>
      <c r="DEX375" s="14"/>
      <c r="DEY375" s="14"/>
      <c r="DEZ375" s="14"/>
      <c r="DFA375" s="14"/>
      <c r="DFB375" s="14"/>
      <c r="DFC375" s="14"/>
      <c r="DFD375" s="14"/>
      <c r="DFE375" s="14"/>
      <c r="DFF375" s="14"/>
      <c r="DFG375" s="14"/>
      <c r="DFH375" s="14"/>
      <c r="DFI375" s="14"/>
      <c r="DFJ375" s="14"/>
      <c r="DFK375" s="14"/>
      <c r="DFL375" s="14"/>
      <c r="DFM375" s="14"/>
      <c r="DFN375" s="14"/>
      <c r="DFO375" s="14"/>
      <c r="DFP375" s="14"/>
      <c r="DFQ375" s="14"/>
      <c r="DFR375" s="14"/>
      <c r="DFS375" s="14"/>
      <c r="DFT375" s="14"/>
      <c r="DFU375" s="14"/>
      <c r="DFV375" s="14"/>
      <c r="DFW375" s="14"/>
      <c r="DFX375" s="14"/>
      <c r="DFY375" s="14"/>
      <c r="DFZ375" s="14"/>
      <c r="DGA375" s="14"/>
      <c r="DGB375" s="14"/>
      <c r="DGC375" s="14"/>
      <c r="DGD375" s="14"/>
      <c r="DGE375" s="14"/>
      <c r="DGF375" s="14"/>
      <c r="DGG375" s="14"/>
      <c r="DGH375" s="14"/>
      <c r="DGI375" s="14"/>
      <c r="DGJ375" s="14"/>
      <c r="DGK375" s="14"/>
      <c r="DGL375" s="14"/>
      <c r="DGM375" s="14"/>
      <c r="DGN375" s="14"/>
      <c r="DGO375" s="14"/>
      <c r="DGP375" s="14"/>
      <c r="DGQ375" s="14"/>
      <c r="DGR375" s="14"/>
      <c r="DGS375" s="14"/>
      <c r="DGT375" s="14"/>
      <c r="DGU375" s="14"/>
      <c r="DGV375" s="14"/>
      <c r="DGW375" s="14"/>
      <c r="DGX375" s="14"/>
      <c r="DGY375" s="14"/>
      <c r="DGZ375" s="14"/>
      <c r="DHA375" s="14"/>
      <c r="DHB375" s="14"/>
      <c r="DHC375" s="14"/>
      <c r="DHD375" s="14"/>
      <c r="DHE375" s="14"/>
      <c r="DHF375" s="14"/>
      <c r="DHG375" s="14"/>
      <c r="DHH375" s="14"/>
      <c r="DHI375" s="14"/>
      <c r="DHJ375" s="14"/>
      <c r="DHK375" s="14"/>
      <c r="DHL375" s="14"/>
      <c r="DHM375" s="14"/>
      <c r="DHN375" s="14"/>
      <c r="DHO375" s="14"/>
      <c r="DHP375" s="14"/>
      <c r="DHQ375" s="14"/>
      <c r="DHR375" s="14"/>
      <c r="DHS375" s="14"/>
      <c r="DHT375" s="14"/>
      <c r="DHU375" s="14"/>
      <c r="DHV375" s="14"/>
      <c r="DHW375" s="14"/>
      <c r="DHX375" s="14"/>
      <c r="DHY375" s="14"/>
      <c r="DHZ375" s="14"/>
      <c r="DIA375" s="14"/>
      <c r="DIB375" s="14"/>
      <c r="DIC375" s="14"/>
      <c r="DID375" s="14"/>
      <c r="DIE375" s="14"/>
      <c r="DIF375" s="14"/>
      <c r="DIG375" s="14"/>
      <c r="DIH375" s="14"/>
      <c r="DII375" s="14"/>
      <c r="DIJ375" s="14"/>
      <c r="DIK375" s="14"/>
      <c r="DIL375" s="14"/>
      <c r="DIM375" s="14"/>
      <c r="DIN375" s="14"/>
      <c r="DIO375" s="14"/>
      <c r="DIP375" s="14"/>
      <c r="DIQ375" s="14"/>
      <c r="DIR375" s="14"/>
      <c r="DIS375" s="14"/>
      <c r="DIT375" s="14"/>
      <c r="DIU375" s="14"/>
      <c r="DIV375" s="14"/>
      <c r="DIW375" s="14"/>
      <c r="DIX375" s="14"/>
      <c r="DIY375" s="14"/>
      <c r="DIZ375" s="14"/>
      <c r="DJA375" s="14"/>
      <c r="DJB375" s="14"/>
      <c r="DJC375" s="14"/>
      <c r="DJD375" s="14"/>
      <c r="DJE375" s="14"/>
      <c r="DJF375" s="14"/>
      <c r="DJG375" s="14"/>
      <c r="DJH375" s="14"/>
      <c r="DJI375" s="14"/>
      <c r="DJJ375" s="14"/>
      <c r="DJK375" s="14"/>
      <c r="DJL375" s="14"/>
      <c r="DJM375" s="14"/>
      <c r="DJN375" s="14"/>
      <c r="DJO375" s="14"/>
      <c r="DJP375" s="14"/>
      <c r="DJQ375" s="14"/>
      <c r="DJR375" s="14"/>
      <c r="DJS375" s="14"/>
      <c r="DJT375" s="14"/>
      <c r="DJU375" s="14"/>
      <c r="DJV375" s="14"/>
      <c r="DJW375" s="14"/>
      <c r="DJX375" s="14"/>
      <c r="DJY375" s="14"/>
      <c r="DJZ375" s="14"/>
      <c r="DKA375" s="14"/>
      <c r="DKB375" s="14"/>
      <c r="DKC375" s="14"/>
      <c r="DKD375" s="14"/>
      <c r="DKE375" s="14"/>
      <c r="DKF375" s="14"/>
      <c r="DKG375" s="14"/>
      <c r="DKH375" s="14"/>
      <c r="DKI375" s="14"/>
      <c r="DKJ375" s="14"/>
      <c r="DKK375" s="14"/>
      <c r="DKL375" s="14"/>
      <c r="DKM375" s="14"/>
      <c r="DKN375" s="14"/>
      <c r="DKO375" s="14"/>
      <c r="DKP375" s="14"/>
      <c r="DKQ375" s="14"/>
      <c r="DKR375" s="14"/>
      <c r="DKS375" s="14"/>
      <c r="DKT375" s="14"/>
      <c r="DKU375" s="14"/>
      <c r="DKV375" s="14"/>
      <c r="DKW375" s="14"/>
      <c r="DKX375" s="14"/>
      <c r="DKY375" s="14"/>
      <c r="DKZ375" s="14"/>
      <c r="DLA375" s="14"/>
      <c r="DLB375" s="14"/>
      <c r="DLC375" s="14"/>
      <c r="DLD375" s="14"/>
      <c r="DLE375" s="14"/>
      <c r="DLF375" s="14"/>
      <c r="DLG375" s="14"/>
      <c r="DLH375" s="14"/>
      <c r="DLI375" s="14"/>
      <c r="DLJ375" s="14"/>
      <c r="DLK375" s="14"/>
      <c r="DLL375" s="14"/>
      <c r="DLM375" s="14"/>
      <c r="DLN375" s="14"/>
      <c r="DLO375" s="14"/>
      <c r="DLP375" s="14"/>
      <c r="DLQ375" s="14"/>
      <c r="DLR375" s="14"/>
      <c r="DLS375" s="14"/>
      <c r="DLT375" s="14"/>
      <c r="DLU375" s="14"/>
      <c r="DLV375" s="14"/>
      <c r="DLW375" s="14"/>
      <c r="DLX375" s="14"/>
      <c r="DLY375" s="14"/>
      <c r="DLZ375" s="14"/>
      <c r="DMA375" s="14"/>
      <c r="DMB375" s="14"/>
      <c r="DMC375" s="14"/>
      <c r="DMD375" s="14"/>
      <c r="DME375" s="14"/>
      <c r="DMF375" s="14"/>
      <c r="DMG375" s="14"/>
      <c r="DMH375" s="14"/>
      <c r="DMI375" s="14"/>
      <c r="DMJ375" s="14"/>
      <c r="DMK375" s="14"/>
      <c r="DML375" s="14"/>
      <c r="DMM375" s="14"/>
      <c r="DMN375" s="14"/>
      <c r="DMO375" s="14"/>
      <c r="DMP375" s="14"/>
      <c r="DMQ375" s="14"/>
      <c r="DMR375" s="14"/>
      <c r="DMS375" s="14"/>
      <c r="DMT375" s="14"/>
      <c r="DMU375" s="14"/>
      <c r="DMV375" s="14"/>
      <c r="DMW375" s="14"/>
      <c r="DMX375" s="14"/>
      <c r="DMY375" s="14"/>
      <c r="DMZ375" s="14"/>
      <c r="DNA375" s="14"/>
      <c r="DNB375" s="14"/>
      <c r="DNC375" s="14"/>
      <c r="DND375" s="14"/>
      <c r="DNE375" s="14"/>
      <c r="DNF375" s="14"/>
      <c r="DNG375" s="14"/>
      <c r="DNH375" s="14"/>
      <c r="DNI375" s="14"/>
      <c r="DNJ375" s="14"/>
      <c r="DNK375" s="14"/>
      <c r="DNL375" s="14"/>
      <c r="DNM375" s="14"/>
      <c r="DNN375" s="14"/>
      <c r="DNO375" s="14"/>
      <c r="DNP375" s="14"/>
      <c r="DNQ375" s="14"/>
      <c r="DNR375" s="14"/>
      <c r="DNS375" s="14"/>
      <c r="DNT375" s="14"/>
      <c r="DNU375" s="14"/>
      <c r="DNV375" s="14"/>
      <c r="DNW375" s="14"/>
      <c r="DNX375" s="14"/>
      <c r="DNY375" s="14"/>
      <c r="DNZ375" s="14"/>
      <c r="DOA375" s="14"/>
      <c r="DOB375" s="14"/>
      <c r="DOC375" s="14"/>
      <c r="DOD375" s="14"/>
      <c r="DOE375" s="14"/>
      <c r="DOF375" s="14"/>
      <c r="DOG375" s="14"/>
      <c r="DOH375" s="14"/>
      <c r="DOI375" s="14"/>
      <c r="DOJ375" s="14"/>
      <c r="DOK375" s="14"/>
      <c r="DOL375" s="14"/>
      <c r="DOM375" s="14"/>
      <c r="DON375" s="14"/>
      <c r="DOO375" s="14"/>
      <c r="DOP375" s="14"/>
      <c r="DOQ375" s="14"/>
      <c r="DOR375" s="14"/>
      <c r="DOS375" s="14"/>
      <c r="DOT375" s="14"/>
      <c r="DOU375" s="14"/>
      <c r="DOV375" s="14"/>
      <c r="DOW375" s="14"/>
      <c r="DOX375" s="14"/>
      <c r="DOY375" s="14"/>
      <c r="DOZ375" s="14"/>
      <c r="DPA375" s="14"/>
      <c r="DPB375" s="14"/>
      <c r="DPC375" s="14"/>
      <c r="DPD375" s="14"/>
      <c r="DPE375" s="14"/>
      <c r="DPF375" s="14"/>
      <c r="DPG375" s="14"/>
      <c r="DPH375" s="14"/>
      <c r="DPI375" s="14"/>
      <c r="DPJ375" s="14"/>
      <c r="DPK375" s="14"/>
      <c r="DPL375" s="14"/>
      <c r="DPM375" s="14"/>
      <c r="DPN375" s="14"/>
      <c r="DPO375" s="14"/>
      <c r="DPP375" s="14"/>
      <c r="DPQ375" s="14"/>
      <c r="DPR375" s="14"/>
      <c r="DPS375" s="14"/>
      <c r="DPT375" s="14"/>
      <c r="DPU375" s="14"/>
      <c r="DPV375" s="14"/>
      <c r="DPW375" s="14"/>
      <c r="DPX375" s="14"/>
      <c r="DPY375" s="14"/>
      <c r="DPZ375" s="14"/>
      <c r="DQA375" s="14"/>
      <c r="DQB375" s="14"/>
      <c r="DQC375" s="14"/>
      <c r="DQD375" s="14"/>
      <c r="DQE375" s="14"/>
      <c r="DQF375" s="14"/>
      <c r="DQG375" s="14"/>
      <c r="DQH375" s="14"/>
      <c r="DQI375" s="14"/>
      <c r="DQJ375" s="14"/>
      <c r="DQK375" s="14"/>
      <c r="DQL375" s="14"/>
      <c r="DQM375" s="14"/>
      <c r="DQN375" s="14"/>
      <c r="DQO375" s="14"/>
      <c r="DQP375" s="14"/>
      <c r="DQQ375" s="14"/>
      <c r="DQR375" s="14"/>
      <c r="DQS375" s="14"/>
      <c r="DQT375" s="14"/>
      <c r="DQU375" s="14"/>
      <c r="DQV375" s="14"/>
      <c r="DQW375" s="14"/>
      <c r="DQX375" s="14"/>
      <c r="DQY375" s="14"/>
      <c r="DQZ375" s="14"/>
      <c r="DRA375" s="14"/>
      <c r="DRB375" s="14"/>
      <c r="DRC375" s="14"/>
      <c r="DRD375" s="14"/>
      <c r="DRE375" s="14"/>
      <c r="DRF375" s="14"/>
      <c r="DRG375" s="14"/>
      <c r="DRH375" s="14"/>
      <c r="DRI375" s="14"/>
      <c r="DRJ375" s="14"/>
      <c r="DRK375" s="14"/>
      <c r="DRL375" s="14"/>
      <c r="DRM375" s="14"/>
      <c r="DRN375" s="14"/>
      <c r="DRO375" s="14"/>
      <c r="DRP375" s="14"/>
      <c r="DRQ375" s="14"/>
      <c r="DRR375" s="14"/>
      <c r="DRS375" s="14"/>
      <c r="DRT375" s="14"/>
      <c r="DRU375" s="14"/>
      <c r="DRV375" s="14"/>
      <c r="DRW375" s="14"/>
      <c r="DRX375" s="14"/>
      <c r="DRY375" s="14"/>
      <c r="DRZ375" s="14"/>
      <c r="DSA375" s="14"/>
      <c r="DSB375" s="14"/>
      <c r="DSC375" s="14"/>
      <c r="DSD375" s="14"/>
      <c r="DSE375" s="14"/>
      <c r="DSF375" s="14"/>
      <c r="DSG375" s="14"/>
      <c r="DSH375" s="14"/>
      <c r="DSI375" s="14"/>
      <c r="DSJ375" s="14"/>
      <c r="DSK375" s="14"/>
      <c r="DSL375" s="14"/>
      <c r="DSM375" s="14"/>
      <c r="DSN375" s="14"/>
      <c r="DSO375" s="14"/>
      <c r="DSP375" s="14"/>
      <c r="DSQ375" s="14"/>
      <c r="DSR375" s="14"/>
      <c r="DSS375" s="14"/>
      <c r="DST375" s="14"/>
      <c r="DSU375" s="14"/>
      <c r="DSV375" s="14"/>
      <c r="DSW375" s="14"/>
      <c r="DSX375" s="14"/>
      <c r="DSY375" s="14"/>
      <c r="DSZ375" s="14"/>
      <c r="DTA375" s="14"/>
      <c r="DTB375" s="14"/>
      <c r="DTC375" s="14"/>
      <c r="DTD375" s="14"/>
      <c r="DTE375" s="14"/>
      <c r="DTF375" s="14"/>
      <c r="DTG375" s="14"/>
      <c r="DTH375" s="14"/>
      <c r="DTI375" s="14"/>
      <c r="DTJ375" s="14"/>
      <c r="DTK375" s="14"/>
      <c r="DTL375" s="14"/>
      <c r="DTM375" s="14"/>
      <c r="DTN375" s="14"/>
      <c r="DTO375" s="14"/>
      <c r="DTP375" s="14"/>
      <c r="DTQ375" s="14"/>
      <c r="DTR375" s="14"/>
      <c r="DTS375" s="14"/>
      <c r="DTT375" s="14"/>
      <c r="DTU375" s="14"/>
      <c r="DTV375" s="14"/>
      <c r="DTW375" s="14"/>
      <c r="DTX375" s="14"/>
      <c r="DTY375" s="14"/>
      <c r="DTZ375" s="14"/>
      <c r="DUA375" s="14"/>
      <c r="DUB375" s="14"/>
      <c r="DUC375" s="14"/>
      <c r="DUD375" s="14"/>
      <c r="DUE375" s="14"/>
      <c r="DUF375" s="14"/>
      <c r="DUG375" s="14"/>
      <c r="DUH375" s="14"/>
      <c r="DUI375" s="14"/>
      <c r="DUJ375" s="14"/>
      <c r="DUK375" s="14"/>
      <c r="DUL375" s="14"/>
      <c r="DUM375" s="14"/>
      <c r="DUN375" s="14"/>
      <c r="DUO375" s="14"/>
      <c r="DUP375" s="14"/>
      <c r="DUQ375" s="14"/>
      <c r="DUR375" s="14"/>
      <c r="DUS375" s="14"/>
      <c r="DUT375" s="14"/>
      <c r="DUU375" s="14"/>
      <c r="DUV375" s="14"/>
      <c r="DUW375" s="14"/>
      <c r="DUX375" s="14"/>
      <c r="DUY375" s="14"/>
      <c r="DUZ375" s="14"/>
      <c r="DVA375" s="14"/>
      <c r="DVB375" s="14"/>
      <c r="DVC375" s="14"/>
      <c r="DVD375" s="14"/>
      <c r="DVE375" s="14"/>
      <c r="DVF375" s="14"/>
      <c r="DVG375" s="14"/>
      <c r="DVH375" s="14"/>
      <c r="DVI375" s="14"/>
      <c r="DVJ375" s="14"/>
      <c r="DVK375" s="14"/>
      <c r="DVL375" s="14"/>
      <c r="DVM375" s="14"/>
      <c r="DVN375" s="14"/>
      <c r="DVO375" s="14"/>
      <c r="DVP375" s="14"/>
      <c r="DVQ375" s="14"/>
      <c r="DVR375" s="14"/>
      <c r="DVS375" s="14"/>
      <c r="DVT375" s="14"/>
      <c r="DVU375" s="14"/>
      <c r="DVV375" s="14"/>
      <c r="DVW375" s="14"/>
      <c r="DVX375" s="14"/>
      <c r="DVY375" s="14"/>
      <c r="DVZ375" s="14"/>
      <c r="DWA375" s="14"/>
      <c r="DWB375" s="14"/>
      <c r="DWC375" s="14"/>
      <c r="DWD375" s="14"/>
      <c r="DWE375" s="14"/>
      <c r="DWF375" s="14"/>
      <c r="DWG375" s="14"/>
      <c r="DWH375" s="14"/>
      <c r="DWI375" s="14"/>
      <c r="DWJ375" s="14"/>
      <c r="DWK375" s="14"/>
      <c r="DWL375" s="14"/>
      <c r="DWM375" s="14"/>
      <c r="DWN375" s="14"/>
      <c r="DWO375" s="14"/>
      <c r="DWP375" s="14"/>
      <c r="DWQ375" s="14"/>
      <c r="DWR375" s="14"/>
      <c r="DWS375" s="14"/>
      <c r="DWT375" s="14"/>
      <c r="DWU375" s="14"/>
      <c r="DWV375" s="14"/>
      <c r="DWW375" s="14"/>
      <c r="DWX375" s="14"/>
      <c r="DWY375" s="14"/>
      <c r="DWZ375" s="14"/>
      <c r="DXA375" s="14"/>
      <c r="DXB375" s="14"/>
      <c r="DXC375" s="14"/>
      <c r="DXD375" s="14"/>
      <c r="DXE375" s="14"/>
      <c r="DXF375" s="14"/>
      <c r="DXG375" s="14"/>
      <c r="DXH375" s="14"/>
      <c r="DXI375" s="14"/>
      <c r="DXJ375" s="14"/>
      <c r="DXK375" s="14"/>
      <c r="DXL375" s="14"/>
      <c r="DXM375" s="14"/>
      <c r="DXN375" s="14"/>
      <c r="DXO375" s="14"/>
      <c r="DXP375" s="14"/>
      <c r="DXQ375" s="14"/>
      <c r="DXR375" s="14"/>
      <c r="DXS375" s="14"/>
      <c r="DXT375" s="14"/>
      <c r="DXU375" s="14"/>
      <c r="DXV375" s="14"/>
      <c r="DXW375" s="14"/>
      <c r="DXX375" s="14"/>
      <c r="DXY375" s="14"/>
      <c r="DXZ375" s="14"/>
      <c r="DYA375" s="14"/>
      <c r="DYB375" s="14"/>
      <c r="DYC375" s="14"/>
      <c r="DYD375" s="14"/>
      <c r="DYE375" s="14"/>
      <c r="DYF375" s="14"/>
      <c r="DYG375" s="14"/>
      <c r="DYH375" s="14"/>
      <c r="DYI375" s="14"/>
      <c r="DYJ375" s="14"/>
      <c r="DYK375" s="14"/>
      <c r="DYL375" s="14"/>
      <c r="DYM375" s="14"/>
      <c r="DYN375" s="14"/>
      <c r="DYO375" s="14"/>
      <c r="DYP375" s="14"/>
      <c r="DYQ375" s="14"/>
      <c r="DYR375" s="14"/>
      <c r="DYS375" s="14"/>
      <c r="DYT375" s="14"/>
      <c r="DYU375" s="14"/>
      <c r="DYV375" s="14"/>
      <c r="DYW375" s="14"/>
      <c r="DYX375" s="14"/>
      <c r="DYY375" s="14"/>
      <c r="DYZ375" s="14"/>
      <c r="DZA375" s="14"/>
      <c r="DZB375" s="14"/>
      <c r="DZC375" s="14"/>
      <c r="DZD375" s="14"/>
      <c r="DZE375" s="14"/>
      <c r="DZF375" s="14"/>
      <c r="DZG375" s="14"/>
      <c r="DZH375" s="14"/>
      <c r="DZI375" s="14"/>
      <c r="DZJ375" s="14"/>
      <c r="DZK375" s="14"/>
      <c r="DZL375" s="14"/>
      <c r="DZM375" s="14"/>
      <c r="DZN375" s="14"/>
      <c r="DZO375" s="14"/>
      <c r="DZP375" s="14"/>
      <c r="DZQ375" s="14"/>
      <c r="DZR375" s="14"/>
      <c r="DZS375" s="14"/>
      <c r="DZT375" s="14"/>
      <c r="DZU375" s="14"/>
      <c r="DZV375" s="14"/>
      <c r="DZW375" s="14"/>
      <c r="DZX375" s="14"/>
      <c r="DZY375" s="14"/>
      <c r="DZZ375" s="14"/>
      <c r="EAA375" s="14"/>
      <c r="EAB375" s="14"/>
      <c r="EAC375" s="14"/>
      <c r="EAD375" s="14"/>
      <c r="EAE375" s="14"/>
      <c r="EAF375" s="14"/>
      <c r="EAG375" s="14"/>
      <c r="EAH375" s="14"/>
      <c r="EAI375" s="14"/>
      <c r="EAJ375" s="14"/>
      <c r="EAK375" s="14"/>
      <c r="EAL375" s="14"/>
      <c r="EAM375" s="14"/>
      <c r="EAN375" s="14"/>
      <c r="EAO375" s="14"/>
      <c r="EAP375" s="14"/>
      <c r="EAQ375" s="14"/>
      <c r="EAR375" s="14"/>
      <c r="EAS375" s="14"/>
      <c r="EAT375" s="14"/>
      <c r="EAU375" s="14"/>
      <c r="EAV375" s="14"/>
      <c r="EAW375" s="14"/>
      <c r="EAX375" s="14"/>
      <c r="EAY375" s="14"/>
      <c r="EAZ375" s="14"/>
      <c r="EBA375" s="14"/>
      <c r="EBB375" s="14"/>
      <c r="EBC375" s="14"/>
      <c r="EBD375" s="14"/>
      <c r="EBE375" s="14"/>
      <c r="EBF375" s="14"/>
      <c r="EBG375" s="14"/>
      <c r="EBH375" s="14"/>
      <c r="EBI375" s="14"/>
      <c r="EBJ375" s="14"/>
      <c r="EBK375" s="14"/>
      <c r="EBL375" s="14"/>
      <c r="EBM375" s="14"/>
      <c r="EBN375" s="14"/>
      <c r="EBO375" s="14"/>
      <c r="EBP375" s="14"/>
      <c r="EBQ375" s="14"/>
      <c r="EBR375" s="14"/>
      <c r="EBS375" s="14"/>
      <c r="EBT375" s="14"/>
      <c r="EBU375" s="14"/>
      <c r="EBV375" s="14"/>
      <c r="EBW375" s="14"/>
      <c r="EBX375" s="14"/>
      <c r="EBY375" s="14"/>
      <c r="EBZ375" s="14"/>
      <c r="ECA375" s="14"/>
      <c r="ECB375" s="14"/>
      <c r="ECC375" s="14"/>
      <c r="ECD375" s="14"/>
      <c r="ECE375" s="14"/>
      <c r="ECF375" s="14"/>
      <c r="ECG375" s="14"/>
      <c r="ECH375" s="14"/>
      <c r="ECI375" s="14"/>
      <c r="ECJ375" s="14"/>
      <c r="ECK375" s="14"/>
      <c r="ECL375" s="14"/>
      <c r="ECM375" s="14"/>
      <c r="ECN375" s="14"/>
      <c r="ECO375" s="14"/>
      <c r="ECP375" s="14"/>
      <c r="ECQ375" s="14"/>
      <c r="ECR375" s="14"/>
      <c r="ECS375" s="14"/>
      <c r="ECT375" s="14"/>
      <c r="ECU375" s="14"/>
      <c r="ECV375" s="14"/>
      <c r="ECW375" s="14"/>
      <c r="ECX375" s="14"/>
      <c r="ECY375" s="14"/>
      <c r="ECZ375" s="14"/>
      <c r="EDA375" s="14"/>
      <c r="EDB375" s="14"/>
      <c r="EDC375" s="14"/>
      <c r="EDD375" s="14"/>
      <c r="EDE375" s="14"/>
      <c r="EDF375" s="14"/>
      <c r="EDG375" s="14"/>
      <c r="EDH375" s="14"/>
      <c r="EDI375" s="14"/>
      <c r="EDJ375" s="14"/>
      <c r="EDK375" s="14"/>
      <c r="EDL375" s="14"/>
      <c r="EDM375" s="14"/>
      <c r="EDN375" s="14"/>
      <c r="EDO375" s="14"/>
      <c r="EDP375" s="14"/>
      <c r="EDQ375" s="14"/>
      <c r="EDR375" s="14"/>
      <c r="EDS375" s="14"/>
      <c r="EDT375" s="14"/>
      <c r="EDU375" s="14"/>
      <c r="EDV375" s="14"/>
      <c r="EDW375" s="14"/>
      <c r="EDX375" s="14"/>
      <c r="EDY375" s="14"/>
      <c r="EDZ375" s="14"/>
      <c r="EEA375" s="14"/>
      <c r="EEB375" s="14"/>
      <c r="EEC375" s="14"/>
      <c r="EED375" s="14"/>
      <c r="EEE375" s="14"/>
      <c r="EEF375" s="14"/>
      <c r="EEG375" s="14"/>
      <c r="EEH375" s="14"/>
      <c r="EEI375" s="14"/>
      <c r="EEJ375" s="14"/>
      <c r="EEK375" s="14"/>
      <c r="EEL375" s="14"/>
      <c r="EEM375" s="14"/>
      <c r="EEN375" s="14"/>
      <c r="EEO375" s="14"/>
      <c r="EEP375" s="14"/>
      <c r="EEQ375" s="14"/>
      <c r="EER375" s="14"/>
      <c r="EES375" s="14"/>
      <c r="EET375" s="14"/>
      <c r="EEU375" s="14"/>
      <c r="EEV375" s="14"/>
      <c r="EEW375" s="14"/>
      <c r="EEX375" s="14"/>
      <c r="EEY375" s="14"/>
      <c r="EEZ375" s="14"/>
      <c r="EFA375" s="14"/>
      <c r="EFB375" s="14"/>
      <c r="EFC375" s="14"/>
      <c r="EFD375" s="14"/>
      <c r="EFE375" s="14"/>
      <c r="EFF375" s="14"/>
      <c r="EFG375" s="14"/>
      <c r="EFH375" s="14"/>
      <c r="EFI375" s="14"/>
      <c r="EFJ375" s="14"/>
      <c r="EFK375" s="14"/>
      <c r="EFL375" s="14"/>
      <c r="EFM375" s="14"/>
      <c r="EFN375" s="14"/>
      <c r="EFO375" s="14"/>
      <c r="EFP375" s="14"/>
      <c r="EFQ375" s="14"/>
      <c r="EFR375" s="14"/>
      <c r="EFS375" s="14"/>
      <c r="EFT375" s="14"/>
      <c r="EFU375" s="14"/>
      <c r="EFV375" s="14"/>
      <c r="EFW375" s="14"/>
      <c r="EFX375" s="14"/>
      <c r="EFY375" s="14"/>
      <c r="EFZ375" s="14"/>
      <c r="EGA375" s="14"/>
      <c r="EGB375" s="14"/>
      <c r="EGC375" s="14"/>
      <c r="EGD375" s="14"/>
      <c r="EGE375" s="14"/>
      <c r="EGF375" s="14"/>
      <c r="EGG375" s="14"/>
      <c r="EGH375" s="14"/>
      <c r="EGI375" s="14"/>
      <c r="EGJ375" s="14"/>
      <c r="EGK375" s="14"/>
      <c r="EGL375" s="14"/>
      <c r="EGM375" s="14"/>
      <c r="EGN375" s="14"/>
      <c r="EGO375" s="14"/>
      <c r="EGP375" s="14"/>
      <c r="EGQ375" s="14"/>
      <c r="EGR375" s="14"/>
      <c r="EGS375" s="14"/>
      <c r="EGT375" s="14"/>
      <c r="EGU375" s="14"/>
      <c r="EGV375" s="14"/>
      <c r="EGW375" s="14"/>
      <c r="EGX375" s="14"/>
      <c r="EGY375" s="14"/>
      <c r="EGZ375" s="14"/>
      <c r="EHA375" s="14"/>
      <c r="EHB375" s="14"/>
      <c r="EHC375" s="14"/>
      <c r="EHD375" s="14"/>
      <c r="EHE375" s="14"/>
      <c r="EHF375" s="14"/>
      <c r="EHG375" s="14"/>
      <c r="EHH375" s="14"/>
      <c r="EHI375" s="14"/>
      <c r="EHJ375" s="14"/>
      <c r="EHK375" s="14"/>
      <c r="EHL375" s="14"/>
      <c r="EHM375" s="14"/>
      <c r="EHN375" s="14"/>
      <c r="EHO375" s="14"/>
      <c r="EHP375" s="14"/>
      <c r="EHQ375" s="14"/>
      <c r="EHR375" s="14"/>
      <c r="EHS375" s="14"/>
      <c r="EHT375" s="14"/>
      <c r="EHU375" s="14"/>
      <c r="EHV375" s="14"/>
      <c r="EHW375" s="14"/>
      <c r="EHX375" s="14"/>
      <c r="EHY375" s="14"/>
      <c r="EHZ375" s="14"/>
      <c r="EIA375" s="14"/>
      <c r="EIB375" s="14"/>
      <c r="EIC375" s="14"/>
      <c r="EID375" s="14"/>
      <c r="EIE375" s="14"/>
      <c r="EIF375" s="14"/>
      <c r="EIG375" s="14"/>
      <c r="EIH375" s="14"/>
      <c r="EII375" s="14"/>
      <c r="EIJ375" s="14"/>
      <c r="EIK375" s="14"/>
      <c r="EIL375" s="14"/>
      <c r="EIM375" s="14"/>
      <c r="EIN375" s="14"/>
      <c r="EIO375" s="14"/>
      <c r="EIP375" s="14"/>
      <c r="EIQ375" s="14"/>
      <c r="EIR375" s="14"/>
      <c r="EIS375" s="14"/>
      <c r="EIT375" s="14"/>
      <c r="EIU375" s="14"/>
      <c r="EIV375" s="14"/>
      <c r="EIW375" s="14"/>
      <c r="EIX375" s="14"/>
      <c r="EIY375" s="14"/>
      <c r="EIZ375" s="14"/>
      <c r="EJA375" s="14"/>
      <c r="EJB375" s="14"/>
      <c r="EJC375" s="14"/>
      <c r="EJD375" s="14"/>
      <c r="EJE375" s="14"/>
      <c r="EJF375" s="14"/>
      <c r="EJG375" s="14"/>
      <c r="EJH375" s="14"/>
      <c r="EJI375" s="14"/>
      <c r="EJJ375" s="14"/>
      <c r="EJK375" s="14"/>
      <c r="EJL375" s="14"/>
      <c r="EJM375" s="14"/>
      <c r="EJN375" s="14"/>
      <c r="EJO375" s="14"/>
      <c r="EJP375" s="14"/>
      <c r="EJQ375" s="14"/>
      <c r="EJR375" s="14"/>
      <c r="EJS375" s="14"/>
      <c r="EJT375" s="14"/>
      <c r="EJU375" s="14"/>
      <c r="EJV375" s="14"/>
      <c r="EJW375" s="14"/>
      <c r="EJX375" s="14"/>
      <c r="EJY375" s="14"/>
      <c r="EJZ375" s="14"/>
      <c r="EKA375" s="14"/>
      <c r="EKB375" s="14"/>
      <c r="EKC375" s="14"/>
      <c r="EKD375" s="14"/>
      <c r="EKE375" s="14"/>
      <c r="EKF375" s="14"/>
      <c r="EKG375" s="14"/>
      <c r="EKH375" s="14"/>
      <c r="EKI375" s="14"/>
      <c r="EKJ375" s="14"/>
      <c r="EKK375" s="14"/>
      <c r="EKL375" s="14"/>
      <c r="EKM375" s="14"/>
      <c r="EKN375" s="14"/>
      <c r="EKO375" s="14"/>
      <c r="EKP375" s="14"/>
      <c r="EKQ375" s="14"/>
      <c r="EKR375" s="14"/>
      <c r="EKS375" s="14"/>
      <c r="EKT375" s="14"/>
      <c r="EKU375" s="14"/>
      <c r="EKV375" s="14"/>
      <c r="EKW375" s="14"/>
      <c r="EKX375" s="14"/>
      <c r="EKY375" s="14"/>
      <c r="EKZ375" s="14"/>
      <c r="ELA375" s="14"/>
      <c r="ELB375" s="14"/>
      <c r="ELC375" s="14"/>
      <c r="ELD375" s="14"/>
      <c r="ELE375" s="14"/>
      <c r="ELF375" s="14"/>
      <c r="ELG375" s="14"/>
      <c r="ELH375" s="14"/>
      <c r="ELI375" s="14"/>
      <c r="ELJ375" s="14"/>
      <c r="ELK375" s="14"/>
      <c r="ELL375" s="14"/>
      <c r="ELM375" s="14"/>
      <c r="ELN375" s="14"/>
      <c r="ELO375" s="14"/>
      <c r="ELP375" s="14"/>
      <c r="ELQ375" s="14"/>
      <c r="ELR375" s="14"/>
      <c r="ELS375" s="14"/>
      <c r="ELT375" s="14"/>
      <c r="ELU375" s="14"/>
      <c r="ELV375" s="14"/>
      <c r="ELW375" s="14"/>
      <c r="ELX375" s="14"/>
      <c r="ELY375" s="14"/>
      <c r="ELZ375" s="14"/>
      <c r="EMA375" s="14"/>
      <c r="EMB375" s="14"/>
      <c r="EMC375" s="14"/>
      <c r="EMD375" s="14"/>
      <c r="EME375" s="14"/>
      <c r="EMF375" s="14"/>
      <c r="EMG375" s="14"/>
      <c r="EMH375" s="14"/>
      <c r="EMI375" s="14"/>
      <c r="EMJ375" s="14"/>
      <c r="EMK375" s="14"/>
      <c r="EML375" s="14"/>
      <c r="EMM375" s="14"/>
      <c r="EMN375" s="14"/>
      <c r="EMO375" s="14"/>
      <c r="EMP375" s="14"/>
      <c r="EMQ375" s="14"/>
      <c r="EMR375" s="14"/>
      <c r="EMS375" s="14"/>
      <c r="EMT375" s="14"/>
      <c r="EMU375" s="14"/>
      <c r="EMV375" s="14"/>
      <c r="EMW375" s="14"/>
      <c r="EMX375" s="14"/>
      <c r="EMY375" s="14"/>
      <c r="EMZ375" s="14"/>
      <c r="ENA375" s="14"/>
      <c r="ENB375" s="14"/>
      <c r="ENC375" s="14"/>
      <c r="END375" s="14"/>
      <c r="ENE375" s="14"/>
      <c r="ENF375" s="14"/>
      <c r="ENG375" s="14"/>
      <c r="ENH375" s="14"/>
      <c r="ENI375" s="14"/>
      <c r="ENJ375" s="14"/>
      <c r="ENK375" s="14"/>
      <c r="ENL375" s="14"/>
      <c r="ENM375" s="14"/>
      <c r="ENN375" s="14"/>
      <c r="ENO375" s="14"/>
      <c r="ENP375" s="14"/>
      <c r="ENQ375" s="14"/>
      <c r="ENR375" s="14"/>
      <c r="ENS375" s="14"/>
      <c r="ENT375" s="14"/>
      <c r="ENU375" s="14"/>
      <c r="ENV375" s="14"/>
      <c r="ENW375" s="14"/>
      <c r="ENX375" s="14"/>
      <c r="ENY375" s="14"/>
      <c r="ENZ375" s="14"/>
      <c r="EOA375" s="14"/>
      <c r="EOB375" s="14"/>
      <c r="EOC375" s="14"/>
      <c r="EOD375" s="14"/>
      <c r="EOE375" s="14"/>
      <c r="EOF375" s="14"/>
      <c r="EOG375" s="14"/>
      <c r="EOH375" s="14"/>
      <c r="EOI375" s="14"/>
      <c r="EOJ375" s="14"/>
      <c r="EOK375" s="14"/>
      <c r="EOL375" s="14"/>
      <c r="EOM375" s="14"/>
      <c r="EON375" s="14"/>
      <c r="EOO375" s="14"/>
      <c r="EOP375" s="14"/>
      <c r="EOQ375" s="14"/>
      <c r="EOR375" s="14"/>
      <c r="EOS375" s="14"/>
      <c r="EOT375" s="14"/>
      <c r="EOU375" s="14"/>
      <c r="EOV375" s="14"/>
      <c r="EOW375" s="14"/>
      <c r="EOX375" s="14"/>
      <c r="EOY375" s="14"/>
      <c r="EOZ375" s="14"/>
      <c r="EPA375" s="14"/>
      <c r="EPB375" s="14"/>
      <c r="EPC375" s="14"/>
      <c r="EPD375" s="14"/>
      <c r="EPE375" s="14"/>
      <c r="EPF375" s="14"/>
      <c r="EPG375" s="14"/>
      <c r="EPH375" s="14"/>
      <c r="EPI375" s="14"/>
      <c r="EPJ375" s="14"/>
      <c r="EPK375" s="14"/>
      <c r="EPL375" s="14"/>
      <c r="EPM375" s="14"/>
      <c r="EPN375" s="14"/>
      <c r="EPO375" s="14"/>
      <c r="EPP375" s="14"/>
      <c r="EPQ375" s="14"/>
      <c r="EPR375" s="14"/>
      <c r="EPS375" s="14"/>
      <c r="EPT375" s="14"/>
      <c r="EPU375" s="14"/>
      <c r="EPV375" s="14"/>
      <c r="EPW375" s="14"/>
      <c r="EPX375" s="14"/>
      <c r="EPY375" s="14"/>
      <c r="EPZ375" s="14"/>
      <c r="EQA375" s="14"/>
      <c r="EQB375" s="14"/>
      <c r="EQC375" s="14"/>
      <c r="EQD375" s="14"/>
      <c r="EQE375" s="14"/>
      <c r="EQF375" s="14"/>
      <c r="EQG375" s="14"/>
      <c r="EQH375" s="14"/>
      <c r="EQI375" s="14"/>
      <c r="EQJ375" s="14"/>
      <c r="EQK375" s="14"/>
      <c r="EQL375" s="14"/>
      <c r="EQM375" s="14"/>
      <c r="EQN375" s="14"/>
      <c r="EQO375" s="14"/>
      <c r="EQP375" s="14"/>
      <c r="EQQ375" s="14"/>
      <c r="EQR375" s="14"/>
      <c r="EQS375" s="14"/>
      <c r="EQT375" s="14"/>
      <c r="EQU375" s="14"/>
      <c r="EQV375" s="14"/>
      <c r="EQW375" s="14"/>
      <c r="EQX375" s="14"/>
      <c r="EQY375" s="14"/>
      <c r="EQZ375" s="14"/>
      <c r="ERA375" s="14"/>
      <c r="ERB375" s="14"/>
      <c r="ERC375" s="14"/>
      <c r="ERD375" s="14"/>
      <c r="ERE375" s="14"/>
      <c r="ERF375" s="14"/>
      <c r="ERG375" s="14"/>
      <c r="ERH375" s="14"/>
      <c r="ERI375" s="14"/>
      <c r="ERJ375" s="14"/>
      <c r="ERK375" s="14"/>
      <c r="ERL375" s="14"/>
      <c r="ERM375" s="14"/>
      <c r="ERN375" s="14"/>
      <c r="ERO375" s="14"/>
      <c r="ERP375" s="14"/>
      <c r="ERQ375" s="14"/>
      <c r="ERR375" s="14"/>
      <c r="ERS375" s="14"/>
      <c r="ERT375" s="14"/>
      <c r="ERU375" s="14"/>
      <c r="ERV375" s="14"/>
      <c r="ERW375" s="14"/>
      <c r="ERX375" s="14"/>
      <c r="ERY375" s="14"/>
      <c r="ERZ375" s="14"/>
      <c r="ESA375" s="14"/>
      <c r="ESB375" s="14"/>
      <c r="ESC375" s="14"/>
      <c r="ESD375" s="14"/>
      <c r="ESE375" s="14"/>
      <c r="ESF375" s="14"/>
      <c r="ESG375" s="14"/>
      <c r="ESH375" s="14"/>
      <c r="ESI375" s="14"/>
      <c r="ESJ375" s="14"/>
      <c r="ESK375" s="14"/>
      <c r="ESL375" s="14"/>
      <c r="ESM375" s="14"/>
      <c r="ESN375" s="14"/>
      <c r="ESO375" s="14"/>
      <c r="ESP375" s="14"/>
      <c r="ESQ375" s="14"/>
      <c r="ESR375" s="14"/>
      <c r="ESS375" s="14"/>
      <c r="EST375" s="14"/>
      <c r="ESU375" s="14"/>
      <c r="ESV375" s="14"/>
      <c r="ESW375" s="14"/>
      <c r="ESX375" s="14"/>
      <c r="ESY375" s="14"/>
      <c r="ESZ375" s="14"/>
      <c r="ETA375" s="14"/>
      <c r="ETB375" s="14"/>
      <c r="ETC375" s="14"/>
      <c r="ETD375" s="14"/>
      <c r="ETE375" s="14"/>
      <c r="ETF375" s="14"/>
      <c r="ETG375" s="14"/>
      <c r="ETH375" s="14"/>
      <c r="ETI375" s="14"/>
      <c r="ETJ375" s="14"/>
      <c r="ETK375" s="14"/>
      <c r="ETL375" s="14"/>
      <c r="ETM375" s="14"/>
      <c r="ETN375" s="14"/>
      <c r="ETO375" s="14"/>
      <c r="ETP375" s="14"/>
      <c r="ETQ375" s="14"/>
      <c r="ETR375" s="14"/>
      <c r="ETS375" s="14"/>
      <c r="ETT375" s="14"/>
      <c r="ETU375" s="14"/>
      <c r="ETV375" s="14"/>
      <c r="ETW375" s="14"/>
      <c r="ETX375" s="14"/>
      <c r="ETY375" s="14"/>
      <c r="ETZ375" s="14"/>
      <c r="EUA375" s="14"/>
      <c r="EUB375" s="14"/>
      <c r="EUC375" s="14"/>
      <c r="EUD375" s="14"/>
      <c r="EUE375" s="14"/>
      <c r="EUF375" s="14"/>
      <c r="EUG375" s="14"/>
      <c r="EUH375" s="14"/>
      <c r="EUI375" s="14"/>
      <c r="EUJ375" s="14"/>
      <c r="EUK375" s="14"/>
      <c r="EUL375" s="14"/>
      <c r="EUM375" s="14"/>
      <c r="EUN375" s="14"/>
      <c r="EUO375" s="14"/>
      <c r="EUP375" s="14"/>
      <c r="EUQ375" s="14"/>
      <c r="EUR375" s="14"/>
      <c r="EUS375" s="14"/>
      <c r="EUT375" s="14"/>
      <c r="EUU375" s="14"/>
      <c r="EUV375" s="14"/>
      <c r="EUW375" s="14"/>
      <c r="EUX375" s="14"/>
      <c r="EUY375" s="14"/>
      <c r="EUZ375" s="14"/>
      <c r="EVA375" s="14"/>
      <c r="EVB375" s="14"/>
      <c r="EVC375" s="14"/>
      <c r="EVD375" s="14"/>
      <c r="EVE375" s="14"/>
      <c r="EVF375" s="14"/>
      <c r="EVG375" s="14"/>
      <c r="EVH375" s="14"/>
      <c r="EVI375" s="14"/>
      <c r="EVJ375" s="14"/>
      <c r="EVK375" s="14"/>
      <c r="EVL375" s="14"/>
      <c r="EVM375" s="14"/>
      <c r="EVN375" s="14"/>
      <c r="EVO375" s="14"/>
      <c r="EVP375" s="14"/>
      <c r="EVQ375" s="14"/>
      <c r="EVR375" s="14"/>
      <c r="EVS375" s="14"/>
      <c r="EVT375" s="14"/>
      <c r="EVU375" s="14"/>
      <c r="EVV375" s="14"/>
      <c r="EVW375" s="14"/>
      <c r="EVX375" s="14"/>
      <c r="EVY375" s="14"/>
      <c r="EVZ375" s="14"/>
      <c r="EWA375" s="14"/>
      <c r="EWB375" s="14"/>
      <c r="EWC375" s="14"/>
      <c r="EWD375" s="14"/>
      <c r="EWE375" s="14"/>
      <c r="EWF375" s="14"/>
      <c r="EWG375" s="14"/>
      <c r="EWH375" s="14"/>
      <c r="EWI375" s="14"/>
      <c r="EWJ375" s="14"/>
      <c r="EWK375" s="14"/>
      <c r="EWL375" s="14"/>
      <c r="EWM375" s="14"/>
      <c r="EWN375" s="14"/>
      <c r="EWO375" s="14"/>
      <c r="EWP375" s="14"/>
      <c r="EWQ375" s="14"/>
      <c r="EWR375" s="14"/>
      <c r="EWS375" s="14"/>
      <c r="EWT375" s="14"/>
      <c r="EWU375" s="14"/>
      <c r="EWV375" s="14"/>
      <c r="EWW375" s="14"/>
      <c r="EWX375" s="14"/>
      <c r="EWY375" s="14"/>
      <c r="EWZ375" s="14"/>
      <c r="EXA375" s="14"/>
      <c r="EXB375" s="14"/>
      <c r="EXC375" s="14"/>
      <c r="EXD375" s="14"/>
      <c r="EXE375" s="14"/>
      <c r="EXF375" s="14"/>
      <c r="EXG375" s="14"/>
      <c r="EXH375" s="14"/>
      <c r="EXI375" s="14"/>
      <c r="EXJ375" s="14"/>
      <c r="EXK375" s="14"/>
      <c r="EXL375" s="14"/>
      <c r="EXM375" s="14"/>
      <c r="EXN375" s="14"/>
      <c r="EXO375" s="14"/>
      <c r="EXP375" s="14"/>
      <c r="EXQ375" s="14"/>
      <c r="EXR375" s="14"/>
      <c r="EXS375" s="14"/>
      <c r="EXT375" s="14"/>
      <c r="EXU375" s="14"/>
      <c r="EXV375" s="14"/>
      <c r="EXW375" s="14"/>
      <c r="EXX375" s="14"/>
      <c r="EXY375" s="14"/>
      <c r="EXZ375" s="14"/>
      <c r="EYA375" s="14"/>
      <c r="EYB375" s="14"/>
      <c r="EYC375" s="14"/>
      <c r="EYD375" s="14"/>
      <c r="EYE375" s="14"/>
      <c r="EYF375" s="14"/>
      <c r="EYG375" s="14"/>
      <c r="EYH375" s="14"/>
      <c r="EYI375" s="14"/>
      <c r="EYJ375" s="14"/>
      <c r="EYK375" s="14"/>
      <c r="EYL375" s="14"/>
      <c r="EYM375" s="14"/>
      <c r="EYN375" s="14"/>
      <c r="EYO375" s="14"/>
      <c r="EYP375" s="14"/>
      <c r="EYQ375" s="14"/>
      <c r="EYR375" s="14"/>
      <c r="EYS375" s="14"/>
      <c r="EYT375" s="14"/>
      <c r="EYU375" s="14"/>
      <c r="EYV375" s="14"/>
      <c r="EYW375" s="14"/>
      <c r="EYX375" s="14"/>
      <c r="EYY375" s="14"/>
      <c r="EYZ375" s="14"/>
      <c r="EZA375" s="14"/>
      <c r="EZB375" s="14"/>
      <c r="EZC375" s="14"/>
      <c r="EZD375" s="14"/>
      <c r="EZE375" s="14"/>
      <c r="EZF375" s="14"/>
      <c r="EZG375" s="14"/>
      <c r="EZH375" s="14"/>
      <c r="EZI375" s="14"/>
      <c r="EZJ375" s="14"/>
      <c r="EZK375" s="14"/>
      <c r="EZL375" s="14"/>
      <c r="EZM375" s="14"/>
      <c r="EZN375" s="14"/>
      <c r="EZO375" s="14"/>
      <c r="EZP375" s="14"/>
      <c r="EZQ375" s="14"/>
      <c r="EZR375" s="14"/>
      <c r="EZS375" s="14"/>
      <c r="EZT375" s="14"/>
      <c r="EZU375" s="14"/>
      <c r="EZV375" s="14"/>
      <c r="EZW375" s="14"/>
      <c r="EZX375" s="14"/>
      <c r="EZY375" s="14"/>
      <c r="EZZ375" s="14"/>
      <c r="FAA375" s="14"/>
      <c r="FAB375" s="14"/>
      <c r="FAC375" s="14"/>
      <c r="FAD375" s="14"/>
      <c r="FAE375" s="14"/>
      <c r="FAF375" s="14"/>
      <c r="FAG375" s="14"/>
      <c r="FAH375" s="14"/>
      <c r="FAI375" s="14"/>
      <c r="FAJ375" s="14"/>
      <c r="FAK375" s="14"/>
      <c r="FAL375" s="14"/>
      <c r="FAM375" s="14"/>
      <c r="FAN375" s="14"/>
      <c r="FAO375" s="14"/>
      <c r="FAP375" s="14"/>
      <c r="FAQ375" s="14"/>
      <c r="FAR375" s="14"/>
      <c r="FAS375" s="14"/>
      <c r="FAT375" s="14"/>
      <c r="FAU375" s="14"/>
      <c r="FAV375" s="14"/>
      <c r="FAW375" s="14"/>
      <c r="FAX375" s="14"/>
      <c r="FAY375" s="14"/>
      <c r="FAZ375" s="14"/>
      <c r="FBA375" s="14"/>
      <c r="FBB375" s="14"/>
      <c r="FBC375" s="14"/>
      <c r="FBD375" s="14"/>
      <c r="FBE375" s="14"/>
      <c r="FBF375" s="14"/>
      <c r="FBG375" s="14"/>
      <c r="FBH375" s="14"/>
      <c r="FBI375" s="14"/>
      <c r="FBJ375" s="14"/>
      <c r="FBK375" s="14"/>
      <c r="FBL375" s="14"/>
      <c r="FBM375" s="14"/>
      <c r="FBN375" s="14"/>
      <c r="FBO375" s="14"/>
      <c r="FBP375" s="14"/>
      <c r="FBQ375" s="14"/>
      <c r="FBR375" s="14"/>
      <c r="FBS375" s="14"/>
      <c r="FBT375" s="14"/>
      <c r="FBU375" s="14"/>
      <c r="FBV375" s="14"/>
      <c r="FBW375" s="14"/>
      <c r="FBX375" s="14"/>
      <c r="FBY375" s="14"/>
      <c r="FBZ375" s="14"/>
      <c r="FCA375" s="14"/>
      <c r="FCB375" s="14"/>
      <c r="FCC375" s="14"/>
      <c r="FCD375" s="14"/>
      <c r="FCE375" s="14"/>
      <c r="FCF375" s="14"/>
      <c r="FCG375" s="14"/>
      <c r="FCH375" s="14"/>
      <c r="FCI375" s="14"/>
      <c r="FCJ375" s="14"/>
      <c r="FCK375" s="14"/>
      <c r="FCL375" s="14"/>
      <c r="FCM375" s="14"/>
      <c r="FCN375" s="14"/>
      <c r="FCO375" s="14"/>
      <c r="FCP375" s="14"/>
      <c r="FCQ375" s="14"/>
      <c r="FCR375" s="14"/>
      <c r="FCS375" s="14"/>
      <c r="FCT375" s="14"/>
      <c r="FCU375" s="14"/>
      <c r="FCV375" s="14"/>
      <c r="FCW375" s="14"/>
      <c r="FCX375" s="14"/>
      <c r="FCY375" s="14"/>
      <c r="FCZ375" s="14"/>
      <c r="FDA375" s="14"/>
      <c r="FDB375" s="14"/>
      <c r="FDC375" s="14"/>
      <c r="FDD375" s="14"/>
      <c r="FDE375" s="14"/>
      <c r="FDF375" s="14"/>
      <c r="FDG375" s="14"/>
      <c r="FDH375" s="14"/>
      <c r="FDI375" s="14"/>
      <c r="FDJ375" s="14"/>
      <c r="FDK375" s="14"/>
      <c r="FDL375" s="14"/>
      <c r="FDM375" s="14"/>
      <c r="FDN375" s="14"/>
      <c r="FDO375" s="14"/>
      <c r="FDP375" s="14"/>
      <c r="FDQ375" s="14"/>
      <c r="FDR375" s="14"/>
      <c r="FDS375" s="14"/>
      <c r="FDT375" s="14"/>
      <c r="FDU375" s="14"/>
      <c r="FDV375" s="14"/>
      <c r="FDW375" s="14"/>
      <c r="FDX375" s="14"/>
      <c r="FDY375" s="14"/>
      <c r="FDZ375" s="14"/>
      <c r="FEA375" s="14"/>
      <c r="FEB375" s="14"/>
      <c r="FEC375" s="14"/>
      <c r="FED375" s="14"/>
      <c r="FEE375" s="14"/>
      <c r="FEF375" s="14"/>
      <c r="FEG375" s="14"/>
      <c r="FEH375" s="14"/>
      <c r="FEI375" s="14"/>
      <c r="FEJ375" s="14"/>
      <c r="FEK375" s="14"/>
      <c r="FEL375" s="14"/>
      <c r="FEM375" s="14"/>
      <c r="FEN375" s="14"/>
      <c r="FEO375" s="14"/>
      <c r="FEP375" s="14"/>
      <c r="FEQ375" s="14"/>
      <c r="FER375" s="14"/>
      <c r="FES375" s="14"/>
      <c r="FET375" s="14"/>
      <c r="FEU375" s="14"/>
      <c r="FEV375" s="14"/>
      <c r="FEW375" s="14"/>
      <c r="FEX375" s="14"/>
      <c r="FEY375" s="14"/>
      <c r="FEZ375" s="14"/>
      <c r="FFA375" s="14"/>
      <c r="FFB375" s="14"/>
      <c r="FFC375" s="14"/>
      <c r="FFD375" s="14"/>
      <c r="FFE375" s="14"/>
      <c r="FFF375" s="14"/>
      <c r="FFG375" s="14"/>
      <c r="FFH375" s="14"/>
      <c r="FFI375" s="14"/>
      <c r="FFJ375" s="14"/>
      <c r="FFK375" s="14"/>
      <c r="FFL375" s="14"/>
      <c r="FFM375" s="14"/>
      <c r="FFN375" s="14"/>
      <c r="FFO375" s="14"/>
      <c r="FFP375" s="14"/>
      <c r="FFQ375" s="14"/>
      <c r="FFR375" s="14"/>
      <c r="FFS375" s="14"/>
      <c r="FFT375" s="14"/>
      <c r="FFU375" s="14"/>
      <c r="FFV375" s="14"/>
      <c r="FFW375" s="14"/>
      <c r="FFX375" s="14"/>
      <c r="FFY375" s="14"/>
      <c r="FFZ375" s="14"/>
      <c r="FGA375" s="14"/>
      <c r="FGB375" s="14"/>
      <c r="FGC375" s="14"/>
      <c r="FGD375" s="14"/>
      <c r="FGE375" s="14"/>
      <c r="FGF375" s="14"/>
      <c r="FGG375" s="14"/>
      <c r="FGH375" s="14"/>
      <c r="FGI375" s="14"/>
      <c r="FGJ375" s="14"/>
      <c r="FGK375" s="14"/>
      <c r="FGL375" s="14"/>
      <c r="FGM375" s="14"/>
      <c r="FGN375" s="14"/>
      <c r="FGO375" s="14"/>
      <c r="FGP375" s="14"/>
      <c r="FGQ375" s="14"/>
      <c r="FGR375" s="14"/>
      <c r="FGS375" s="14"/>
      <c r="FGT375" s="14"/>
      <c r="FGU375" s="14"/>
      <c r="FGV375" s="14"/>
      <c r="FGW375" s="14"/>
      <c r="FGX375" s="14"/>
      <c r="FGY375" s="14"/>
      <c r="FGZ375" s="14"/>
      <c r="FHA375" s="14"/>
      <c r="FHB375" s="14"/>
      <c r="FHC375" s="14"/>
      <c r="FHD375" s="14"/>
      <c r="FHE375" s="14"/>
      <c r="FHF375" s="14"/>
      <c r="FHG375" s="14"/>
      <c r="FHH375" s="14"/>
      <c r="FHI375" s="14"/>
      <c r="FHJ375" s="14"/>
      <c r="FHK375" s="14"/>
      <c r="FHL375" s="14"/>
      <c r="FHM375" s="14"/>
      <c r="FHN375" s="14"/>
      <c r="FHO375" s="14"/>
      <c r="FHP375" s="14"/>
      <c r="FHQ375" s="14"/>
      <c r="FHR375" s="14"/>
      <c r="FHS375" s="14"/>
      <c r="FHT375" s="14"/>
      <c r="FHU375" s="14"/>
      <c r="FHV375" s="14"/>
      <c r="FHW375" s="14"/>
      <c r="FHX375" s="14"/>
      <c r="FHY375" s="14"/>
      <c r="FHZ375" s="14"/>
      <c r="FIA375" s="14"/>
      <c r="FIB375" s="14"/>
      <c r="FIC375" s="14"/>
      <c r="FID375" s="14"/>
      <c r="FIE375" s="14"/>
      <c r="FIF375" s="14"/>
      <c r="FIG375" s="14"/>
      <c r="FIH375" s="14"/>
      <c r="FII375" s="14"/>
      <c r="FIJ375" s="14"/>
      <c r="FIK375" s="14"/>
      <c r="FIL375" s="14"/>
      <c r="FIM375" s="14"/>
      <c r="FIN375" s="14"/>
      <c r="FIO375" s="14"/>
      <c r="FIP375" s="14"/>
      <c r="FIQ375" s="14"/>
      <c r="FIR375" s="14"/>
      <c r="FIS375" s="14"/>
      <c r="FIT375" s="14"/>
      <c r="FIU375" s="14"/>
      <c r="FIV375" s="14"/>
      <c r="FIW375" s="14"/>
      <c r="FIX375" s="14"/>
      <c r="FIY375" s="14"/>
      <c r="FIZ375" s="14"/>
      <c r="FJA375" s="14"/>
      <c r="FJB375" s="14"/>
      <c r="FJC375" s="14"/>
      <c r="FJD375" s="14"/>
      <c r="FJE375" s="14"/>
      <c r="FJF375" s="14"/>
      <c r="FJG375" s="14"/>
      <c r="FJH375" s="14"/>
      <c r="FJI375" s="14"/>
      <c r="FJJ375" s="14"/>
      <c r="FJK375" s="14"/>
      <c r="FJL375" s="14"/>
      <c r="FJM375" s="14"/>
      <c r="FJN375" s="14"/>
      <c r="FJO375" s="14"/>
      <c r="FJP375" s="14"/>
      <c r="FJQ375" s="14"/>
      <c r="FJR375" s="14"/>
      <c r="FJS375" s="14"/>
      <c r="FJT375" s="14"/>
      <c r="FJU375" s="14"/>
      <c r="FJV375" s="14"/>
      <c r="FJW375" s="14"/>
      <c r="FJX375" s="14"/>
      <c r="FJY375" s="14"/>
      <c r="FJZ375" s="14"/>
      <c r="FKA375" s="14"/>
      <c r="FKB375" s="14"/>
      <c r="FKC375" s="14"/>
      <c r="FKD375" s="14"/>
      <c r="FKE375" s="14"/>
      <c r="FKF375" s="14"/>
      <c r="FKG375" s="14"/>
      <c r="FKH375" s="14"/>
      <c r="FKI375" s="14"/>
      <c r="FKJ375" s="14"/>
      <c r="FKK375" s="14"/>
      <c r="FKL375" s="14"/>
      <c r="FKM375" s="14"/>
      <c r="FKN375" s="14"/>
      <c r="FKO375" s="14"/>
      <c r="FKP375" s="14"/>
      <c r="FKQ375" s="14"/>
      <c r="FKR375" s="14"/>
      <c r="FKS375" s="14"/>
      <c r="FKT375" s="14"/>
      <c r="FKU375" s="14"/>
      <c r="FKV375" s="14"/>
      <c r="FKW375" s="14"/>
      <c r="FKX375" s="14"/>
      <c r="FKY375" s="14"/>
      <c r="FKZ375" s="14"/>
      <c r="FLA375" s="14"/>
      <c r="FLB375" s="14"/>
      <c r="FLC375" s="14"/>
      <c r="FLD375" s="14"/>
      <c r="FLE375" s="14"/>
      <c r="FLF375" s="14"/>
      <c r="FLG375" s="14"/>
      <c r="FLH375" s="14"/>
      <c r="FLI375" s="14"/>
      <c r="FLJ375" s="14"/>
      <c r="FLK375" s="14"/>
      <c r="FLL375" s="14"/>
      <c r="FLM375" s="14"/>
      <c r="FLN375" s="14"/>
      <c r="FLO375" s="14"/>
      <c r="FLP375" s="14"/>
      <c r="FLQ375" s="14"/>
      <c r="FLR375" s="14"/>
      <c r="FLS375" s="14"/>
      <c r="FLT375" s="14"/>
      <c r="FLU375" s="14"/>
      <c r="FLV375" s="14"/>
      <c r="FLW375" s="14"/>
      <c r="FLX375" s="14"/>
      <c r="FLY375" s="14"/>
      <c r="FLZ375" s="14"/>
      <c r="FMA375" s="14"/>
      <c r="FMB375" s="14"/>
      <c r="FMC375" s="14"/>
      <c r="FMD375" s="14"/>
      <c r="FME375" s="14"/>
      <c r="FMF375" s="14"/>
      <c r="FMG375" s="14"/>
      <c r="FMH375" s="14"/>
      <c r="FMI375" s="14"/>
      <c r="FMJ375" s="14"/>
      <c r="FMK375" s="14"/>
      <c r="FML375" s="14"/>
      <c r="FMM375" s="14"/>
      <c r="FMN375" s="14"/>
      <c r="FMO375" s="14"/>
      <c r="FMP375" s="14"/>
      <c r="FMQ375" s="14"/>
      <c r="FMR375" s="14"/>
      <c r="FMS375" s="14"/>
      <c r="FMT375" s="14"/>
      <c r="FMU375" s="14"/>
      <c r="FMV375" s="14"/>
      <c r="FMW375" s="14"/>
      <c r="FMX375" s="14"/>
      <c r="FMY375" s="14"/>
      <c r="FMZ375" s="14"/>
      <c r="FNA375" s="14"/>
      <c r="FNB375" s="14"/>
      <c r="FNC375" s="14"/>
      <c r="FND375" s="14"/>
      <c r="FNE375" s="14"/>
      <c r="FNF375" s="14"/>
      <c r="FNG375" s="14"/>
      <c r="FNH375" s="14"/>
      <c r="FNI375" s="14"/>
      <c r="FNJ375" s="14"/>
      <c r="FNK375" s="14"/>
      <c r="FNL375" s="14"/>
      <c r="FNM375" s="14"/>
      <c r="FNN375" s="14"/>
      <c r="FNO375" s="14"/>
      <c r="FNP375" s="14"/>
      <c r="FNQ375" s="14"/>
      <c r="FNR375" s="14"/>
      <c r="FNS375" s="14"/>
      <c r="FNT375" s="14"/>
      <c r="FNU375" s="14"/>
      <c r="FNV375" s="14"/>
      <c r="FNW375" s="14"/>
      <c r="FNX375" s="14"/>
      <c r="FNY375" s="14"/>
      <c r="FNZ375" s="14"/>
      <c r="FOA375" s="14"/>
      <c r="FOB375" s="14"/>
      <c r="FOC375" s="14"/>
      <c r="FOD375" s="14"/>
      <c r="FOE375" s="14"/>
      <c r="FOF375" s="14"/>
      <c r="FOG375" s="14"/>
      <c r="FOH375" s="14"/>
      <c r="FOI375" s="14"/>
      <c r="FOJ375" s="14"/>
      <c r="FOK375" s="14"/>
      <c r="FOL375" s="14"/>
      <c r="FOM375" s="14"/>
      <c r="FON375" s="14"/>
      <c r="FOO375" s="14"/>
      <c r="FOP375" s="14"/>
      <c r="FOQ375" s="14"/>
      <c r="FOR375" s="14"/>
      <c r="FOS375" s="14"/>
      <c r="FOT375" s="14"/>
      <c r="FOU375" s="14"/>
      <c r="FOV375" s="14"/>
      <c r="FOW375" s="14"/>
      <c r="FOX375" s="14"/>
      <c r="FOY375" s="14"/>
      <c r="FOZ375" s="14"/>
      <c r="FPA375" s="14"/>
      <c r="FPB375" s="14"/>
      <c r="FPC375" s="14"/>
      <c r="FPD375" s="14"/>
      <c r="FPE375" s="14"/>
      <c r="FPF375" s="14"/>
      <c r="FPG375" s="14"/>
      <c r="FPH375" s="14"/>
      <c r="FPI375" s="14"/>
      <c r="FPJ375" s="14"/>
      <c r="FPK375" s="14"/>
      <c r="FPL375" s="14"/>
      <c r="FPM375" s="14"/>
      <c r="FPN375" s="14"/>
      <c r="FPO375" s="14"/>
      <c r="FPP375" s="14"/>
      <c r="FPQ375" s="14"/>
      <c r="FPR375" s="14"/>
      <c r="FPS375" s="14"/>
      <c r="FPT375" s="14"/>
      <c r="FPU375" s="14"/>
      <c r="FPV375" s="14"/>
      <c r="FPW375" s="14"/>
      <c r="FPX375" s="14"/>
      <c r="FPY375" s="14"/>
      <c r="FPZ375" s="14"/>
      <c r="FQA375" s="14"/>
      <c r="FQB375" s="14"/>
      <c r="FQC375" s="14"/>
      <c r="FQD375" s="14"/>
      <c r="FQE375" s="14"/>
      <c r="FQF375" s="14"/>
      <c r="FQG375" s="14"/>
      <c r="FQH375" s="14"/>
      <c r="FQI375" s="14"/>
      <c r="FQJ375" s="14"/>
      <c r="FQK375" s="14"/>
      <c r="FQL375" s="14"/>
      <c r="FQM375" s="14"/>
      <c r="FQN375" s="14"/>
      <c r="FQO375" s="14"/>
      <c r="FQP375" s="14"/>
      <c r="FQQ375" s="14"/>
      <c r="FQR375" s="14"/>
      <c r="FQS375" s="14"/>
      <c r="FQT375" s="14"/>
      <c r="FQU375" s="14"/>
      <c r="FQV375" s="14"/>
      <c r="FQW375" s="14"/>
      <c r="FQX375" s="14"/>
      <c r="FQY375" s="14"/>
      <c r="FQZ375" s="14"/>
      <c r="FRA375" s="14"/>
      <c r="FRB375" s="14"/>
      <c r="FRC375" s="14"/>
      <c r="FRD375" s="14"/>
      <c r="FRE375" s="14"/>
      <c r="FRF375" s="14"/>
      <c r="FRG375" s="14"/>
      <c r="FRH375" s="14"/>
      <c r="FRI375" s="14"/>
      <c r="FRJ375" s="14"/>
      <c r="FRK375" s="14"/>
      <c r="FRL375" s="14"/>
      <c r="FRM375" s="14"/>
      <c r="FRN375" s="14"/>
      <c r="FRO375" s="14"/>
      <c r="FRP375" s="14"/>
      <c r="FRQ375" s="14"/>
      <c r="FRR375" s="14"/>
      <c r="FRS375" s="14"/>
      <c r="FRT375" s="14"/>
      <c r="FRU375" s="14"/>
      <c r="FRV375" s="14"/>
      <c r="FRW375" s="14"/>
      <c r="FRX375" s="14"/>
      <c r="FRY375" s="14"/>
      <c r="FRZ375" s="14"/>
      <c r="FSA375" s="14"/>
      <c r="FSB375" s="14"/>
      <c r="FSC375" s="14"/>
      <c r="FSD375" s="14"/>
      <c r="FSE375" s="14"/>
      <c r="FSF375" s="14"/>
      <c r="FSG375" s="14"/>
      <c r="FSH375" s="14"/>
      <c r="FSI375" s="14"/>
      <c r="FSJ375" s="14"/>
      <c r="FSK375" s="14"/>
      <c r="FSL375" s="14"/>
      <c r="FSM375" s="14"/>
      <c r="FSN375" s="14"/>
      <c r="FSO375" s="14"/>
      <c r="FSP375" s="14"/>
      <c r="FSQ375" s="14"/>
      <c r="FSR375" s="14"/>
      <c r="FSS375" s="14"/>
      <c r="FST375" s="14"/>
      <c r="FSU375" s="14"/>
      <c r="FSV375" s="14"/>
      <c r="FSW375" s="14"/>
      <c r="FSX375" s="14"/>
      <c r="FSY375" s="14"/>
      <c r="FSZ375" s="14"/>
      <c r="FTA375" s="14"/>
      <c r="FTB375" s="14"/>
      <c r="FTC375" s="14"/>
      <c r="FTD375" s="14"/>
      <c r="FTE375" s="14"/>
      <c r="FTF375" s="14"/>
      <c r="FTG375" s="14"/>
      <c r="FTH375" s="14"/>
      <c r="FTI375" s="14"/>
      <c r="FTJ375" s="14"/>
      <c r="FTK375" s="14"/>
      <c r="FTL375" s="14"/>
      <c r="FTM375" s="14"/>
      <c r="FTN375" s="14"/>
      <c r="FTO375" s="14"/>
      <c r="FTP375" s="14"/>
      <c r="FTQ375" s="14"/>
      <c r="FTR375" s="14"/>
      <c r="FTS375" s="14"/>
      <c r="FTT375" s="14"/>
      <c r="FTU375" s="14"/>
      <c r="FTV375" s="14"/>
      <c r="FTW375" s="14"/>
      <c r="FTX375" s="14"/>
      <c r="FTY375" s="14"/>
      <c r="FTZ375" s="14"/>
      <c r="FUA375" s="14"/>
      <c r="FUB375" s="14"/>
      <c r="FUC375" s="14"/>
      <c r="FUD375" s="14"/>
      <c r="FUE375" s="14"/>
      <c r="FUF375" s="14"/>
      <c r="FUG375" s="14"/>
      <c r="FUH375" s="14"/>
      <c r="FUI375" s="14"/>
      <c r="FUJ375" s="14"/>
      <c r="FUK375" s="14"/>
      <c r="FUL375" s="14"/>
      <c r="FUM375" s="14"/>
      <c r="FUN375" s="14"/>
      <c r="FUO375" s="14"/>
      <c r="FUP375" s="14"/>
      <c r="FUQ375" s="14"/>
      <c r="FUR375" s="14"/>
      <c r="FUS375" s="14"/>
      <c r="FUT375" s="14"/>
      <c r="FUU375" s="14"/>
      <c r="FUV375" s="14"/>
      <c r="FUW375" s="14"/>
      <c r="FUX375" s="14"/>
      <c r="FUY375" s="14"/>
      <c r="FUZ375" s="14"/>
      <c r="FVA375" s="14"/>
      <c r="FVB375" s="14"/>
      <c r="FVC375" s="14"/>
      <c r="FVD375" s="14"/>
      <c r="FVE375" s="14"/>
      <c r="FVF375" s="14"/>
      <c r="FVG375" s="14"/>
      <c r="FVH375" s="14"/>
      <c r="FVI375" s="14"/>
      <c r="FVJ375" s="14"/>
      <c r="FVK375" s="14"/>
      <c r="FVL375" s="14"/>
      <c r="FVM375" s="14"/>
      <c r="FVN375" s="14"/>
      <c r="FVO375" s="14"/>
      <c r="FVP375" s="14"/>
      <c r="FVQ375" s="14"/>
      <c r="FVR375" s="14"/>
      <c r="FVS375" s="14"/>
      <c r="FVT375" s="14"/>
      <c r="FVU375" s="14"/>
      <c r="FVV375" s="14"/>
      <c r="FVW375" s="14"/>
      <c r="FVX375" s="14"/>
      <c r="FVY375" s="14"/>
      <c r="FVZ375" s="14"/>
      <c r="FWA375" s="14"/>
      <c r="FWB375" s="14"/>
      <c r="FWC375" s="14"/>
      <c r="FWD375" s="14"/>
      <c r="FWE375" s="14"/>
      <c r="FWF375" s="14"/>
      <c r="FWG375" s="14"/>
      <c r="FWH375" s="14"/>
      <c r="FWI375" s="14"/>
      <c r="FWJ375" s="14"/>
      <c r="FWK375" s="14"/>
      <c r="FWL375" s="14"/>
      <c r="FWM375" s="14"/>
      <c r="FWN375" s="14"/>
      <c r="FWO375" s="14"/>
      <c r="FWP375" s="14"/>
      <c r="FWQ375" s="14"/>
      <c r="FWR375" s="14"/>
      <c r="FWS375" s="14"/>
      <c r="FWT375" s="14"/>
      <c r="FWU375" s="14"/>
      <c r="FWV375" s="14"/>
      <c r="FWW375" s="14"/>
      <c r="FWX375" s="14"/>
      <c r="FWY375" s="14"/>
      <c r="FWZ375" s="14"/>
      <c r="FXA375" s="14"/>
      <c r="FXB375" s="14"/>
      <c r="FXC375" s="14"/>
      <c r="FXD375" s="14"/>
      <c r="FXE375" s="14"/>
      <c r="FXF375" s="14"/>
      <c r="FXG375" s="14"/>
      <c r="FXH375" s="14"/>
      <c r="FXI375" s="14"/>
      <c r="FXJ375" s="14"/>
      <c r="FXK375" s="14"/>
      <c r="FXL375" s="14"/>
      <c r="FXM375" s="14"/>
      <c r="FXN375" s="14"/>
      <c r="FXO375" s="14"/>
      <c r="FXP375" s="14"/>
      <c r="FXQ375" s="14"/>
      <c r="FXR375" s="14"/>
      <c r="FXS375" s="14"/>
      <c r="FXT375" s="14"/>
      <c r="FXU375" s="14"/>
      <c r="FXV375" s="14"/>
      <c r="FXW375" s="14"/>
      <c r="FXX375" s="14"/>
      <c r="FXY375" s="14"/>
      <c r="FXZ375" s="14"/>
      <c r="FYA375" s="14"/>
      <c r="FYB375" s="14"/>
      <c r="FYC375" s="14"/>
      <c r="FYD375" s="14"/>
      <c r="FYE375" s="14"/>
      <c r="FYF375" s="14"/>
      <c r="FYG375" s="14"/>
      <c r="FYH375" s="14"/>
      <c r="FYI375" s="14"/>
      <c r="FYJ375" s="14"/>
      <c r="FYK375" s="14"/>
      <c r="FYL375" s="14"/>
      <c r="FYM375" s="14"/>
      <c r="FYN375" s="14"/>
      <c r="FYO375" s="14"/>
      <c r="FYP375" s="14"/>
      <c r="FYQ375" s="14"/>
      <c r="FYR375" s="14"/>
      <c r="FYS375" s="14"/>
      <c r="FYT375" s="14"/>
      <c r="FYU375" s="14"/>
      <c r="FYV375" s="14"/>
      <c r="FYW375" s="14"/>
      <c r="FYX375" s="14"/>
      <c r="FYY375" s="14"/>
      <c r="FYZ375" s="14"/>
      <c r="FZA375" s="14"/>
      <c r="FZB375" s="14"/>
      <c r="FZC375" s="14"/>
      <c r="FZD375" s="14"/>
      <c r="FZE375" s="14"/>
      <c r="FZF375" s="14"/>
      <c r="FZG375" s="14"/>
      <c r="FZH375" s="14"/>
      <c r="FZI375" s="14"/>
      <c r="FZJ375" s="14"/>
      <c r="FZK375" s="14"/>
      <c r="FZL375" s="14"/>
      <c r="FZM375" s="14"/>
      <c r="FZN375" s="14"/>
      <c r="FZO375" s="14"/>
      <c r="FZP375" s="14"/>
      <c r="FZQ375" s="14"/>
      <c r="FZR375" s="14"/>
      <c r="FZS375" s="14"/>
      <c r="FZT375" s="14"/>
      <c r="FZU375" s="14"/>
      <c r="FZV375" s="14"/>
      <c r="FZW375" s="14"/>
      <c r="FZX375" s="14"/>
      <c r="FZY375" s="14"/>
      <c r="FZZ375" s="14"/>
      <c r="GAA375" s="14"/>
      <c r="GAB375" s="14"/>
      <c r="GAC375" s="14"/>
      <c r="GAD375" s="14"/>
      <c r="GAE375" s="14"/>
      <c r="GAF375" s="14"/>
      <c r="GAG375" s="14"/>
      <c r="GAH375" s="14"/>
      <c r="GAI375" s="14"/>
      <c r="GAJ375" s="14"/>
      <c r="GAK375" s="14"/>
      <c r="GAL375" s="14"/>
      <c r="GAM375" s="14"/>
      <c r="GAN375" s="14"/>
      <c r="GAO375" s="14"/>
      <c r="GAP375" s="14"/>
      <c r="GAQ375" s="14"/>
      <c r="GAR375" s="14"/>
      <c r="GAS375" s="14"/>
      <c r="GAT375" s="14"/>
      <c r="GAU375" s="14"/>
      <c r="GAV375" s="14"/>
      <c r="GAW375" s="14"/>
      <c r="GAX375" s="14"/>
      <c r="GAY375" s="14"/>
      <c r="GAZ375" s="14"/>
      <c r="GBA375" s="14"/>
      <c r="GBB375" s="14"/>
      <c r="GBC375" s="14"/>
      <c r="GBD375" s="14"/>
      <c r="GBE375" s="14"/>
      <c r="GBF375" s="14"/>
      <c r="GBG375" s="14"/>
      <c r="GBH375" s="14"/>
      <c r="GBI375" s="14"/>
      <c r="GBJ375" s="14"/>
      <c r="GBK375" s="14"/>
      <c r="GBL375" s="14"/>
      <c r="GBM375" s="14"/>
      <c r="GBN375" s="14"/>
      <c r="GBO375" s="14"/>
      <c r="GBP375" s="14"/>
      <c r="GBQ375" s="14"/>
      <c r="GBR375" s="14"/>
      <c r="GBS375" s="14"/>
      <c r="GBT375" s="14"/>
      <c r="GBU375" s="14"/>
      <c r="GBV375" s="14"/>
      <c r="GBW375" s="14"/>
      <c r="GBX375" s="14"/>
      <c r="GBY375" s="14"/>
      <c r="GBZ375" s="14"/>
      <c r="GCA375" s="14"/>
      <c r="GCB375" s="14"/>
      <c r="GCC375" s="14"/>
      <c r="GCD375" s="14"/>
      <c r="GCE375" s="14"/>
      <c r="GCF375" s="14"/>
      <c r="GCG375" s="14"/>
      <c r="GCH375" s="14"/>
      <c r="GCI375" s="14"/>
      <c r="GCJ375" s="14"/>
      <c r="GCK375" s="14"/>
      <c r="GCL375" s="14"/>
      <c r="GCM375" s="14"/>
      <c r="GCN375" s="14"/>
      <c r="GCO375" s="14"/>
      <c r="GCP375" s="14"/>
      <c r="GCQ375" s="14"/>
      <c r="GCR375" s="14"/>
      <c r="GCS375" s="14"/>
      <c r="GCT375" s="14"/>
      <c r="GCU375" s="14"/>
      <c r="GCV375" s="14"/>
      <c r="GCW375" s="14"/>
      <c r="GCX375" s="14"/>
      <c r="GCY375" s="14"/>
      <c r="GCZ375" s="14"/>
      <c r="GDA375" s="14"/>
      <c r="GDB375" s="14"/>
      <c r="GDC375" s="14"/>
      <c r="GDD375" s="14"/>
      <c r="GDE375" s="14"/>
      <c r="GDF375" s="14"/>
      <c r="GDG375" s="14"/>
      <c r="GDH375" s="14"/>
      <c r="GDI375" s="14"/>
      <c r="GDJ375" s="14"/>
      <c r="GDK375" s="14"/>
      <c r="GDL375" s="14"/>
      <c r="GDM375" s="14"/>
      <c r="GDN375" s="14"/>
      <c r="GDO375" s="14"/>
      <c r="GDP375" s="14"/>
      <c r="GDQ375" s="14"/>
      <c r="GDR375" s="14"/>
      <c r="GDS375" s="14"/>
      <c r="GDT375" s="14"/>
      <c r="GDU375" s="14"/>
      <c r="GDV375" s="14"/>
      <c r="GDW375" s="14"/>
      <c r="GDX375" s="14"/>
      <c r="GDY375" s="14"/>
      <c r="GDZ375" s="14"/>
      <c r="GEA375" s="14"/>
      <c r="GEB375" s="14"/>
      <c r="GEC375" s="14"/>
      <c r="GED375" s="14"/>
      <c r="GEE375" s="14"/>
      <c r="GEF375" s="14"/>
      <c r="GEG375" s="14"/>
      <c r="GEH375" s="14"/>
      <c r="GEI375" s="14"/>
      <c r="GEJ375" s="14"/>
      <c r="GEK375" s="14"/>
      <c r="GEL375" s="14"/>
      <c r="GEM375" s="14"/>
      <c r="GEN375" s="14"/>
      <c r="GEO375" s="14"/>
      <c r="GEP375" s="14"/>
      <c r="GEQ375" s="14"/>
      <c r="GER375" s="14"/>
      <c r="GES375" s="14"/>
      <c r="GET375" s="14"/>
      <c r="GEU375" s="14"/>
      <c r="GEV375" s="14"/>
      <c r="GEW375" s="14"/>
      <c r="GEX375" s="14"/>
      <c r="GEY375" s="14"/>
      <c r="GEZ375" s="14"/>
      <c r="GFA375" s="14"/>
      <c r="GFB375" s="14"/>
      <c r="GFC375" s="14"/>
      <c r="GFD375" s="14"/>
      <c r="GFE375" s="14"/>
      <c r="GFF375" s="14"/>
      <c r="GFG375" s="14"/>
      <c r="GFH375" s="14"/>
      <c r="GFI375" s="14"/>
      <c r="GFJ375" s="14"/>
      <c r="GFK375" s="14"/>
      <c r="GFL375" s="14"/>
      <c r="GFM375" s="14"/>
      <c r="GFN375" s="14"/>
      <c r="GFO375" s="14"/>
      <c r="GFP375" s="14"/>
      <c r="GFQ375" s="14"/>
      <c r="GFR375" s="14"/>
      <c r="GFS375" s="14"/>
      <c r="GFT375" s="14"/>
      <c r="GFU375" s="14"/>
      <c r="GFV375" s="14"/>
      <c r="GFW375" s="14"/>
      <c r="GFX375" s="14"/>
      <c r="GFY375" s="14"/>
      <c r="GFZ375" s="14"/>
      <c r="GGA375" s="14"/>
      <c r="GGB375" s="14"/>
      <c r="GGC375" s="14"/>
      <c r="GGD375" s="14"/>
      <c r="GGE375" s="14"/>
      <c r="GGF375" s="14"/>
      <c r="GGG375" s="14"/>
      <c r="GGH375" s="14"/>
      <c r="GGI375" s="14"/>
      <c r="GGJ375" s="14"/>
      <c r="GGK375" s="14"/>
      <c r="GGL375" s="14"/>
      <c r="GGM375" s="14"/>
      <c r="GGN375" s="14"/>
      <c r="GGO375" s="14"/>
      <c r="GGP375" s="14"/>
      <c r="GGQ375" s="14"/>
      <c r="GGR375" s="14"/>
      <c r="GGS375" s="14"/>
      <c r="GGT375" s="14"/>
      <c r="GGU375" s="14"/>
      <c r="GGV375" s="14"/>
      <c r="GGW375" s="14"/>
      <c r="GGX375" s="14"/>
      <c r="GGY375" s="14"/>
      <c r="GGZ375" s="14"/>
      <c r="GHA375" s="14"/>
      <c r="GHB375" s="14"/>
      <c r="GHC375" s="14"/>
      <c r="GHD375" s="14"/>
      <c r="GHE375" s="14"/>
      <c r="GHF375" s="14"/>
      <c r="GHG375" s="14"/>
      <c r="GHH375" s="14"/>
      <c r="GHI375" s="14"/>
      <c r="GHJ375" s="14"/>
      <c r="GHK375" s="14"/>
      <c r="GHL375" s="14"/>
      <c r="GHM375" s="14"/>
      <c r="GHN375" s="14"/>
      <c r="GHO375" s="14"/>
      <c r="GHP375" s="14"/>
      <c r="GHQ375" s="14"/>
      <c r="GHR375" s="14"/>
      <c r="GHS375" s="14"/>
      <c r="GHT375" s="14"/>
      <c r="GHU375" s="14"/>
      <c r="GHV375" s="14"/>
      <c r="GHW375" s="14"/>
      <c r="GHX375" s="14"/>
      <c r="GHY375" s="14"/>
      <c r="GHZ375" s="14"/>
      <c r="GIA375" s="14"/>
      <c r="GIB375" s="14"/>
      <c r="GIC375" s="14"/>
      <c r="GID375" s="14"/>
      <c r="GIE375" s="14"/>
      <c r="GIF375" s="14"/>
      <c r="GIG375" s="14"/>
      <c r="GIH375" s="14"/>
      <c r="GII375" s="14"/>
      <c r="GIJ375" s="14"/>
      <c r="GIK375" s="14"/>
      <c r="GIL375" s="14"/>
      <c r="GIM375" s="14"/>
      <c r="GIN375" s="14"/>
      <c r="GIO375" s="14"/>
      <c r="GIP375" s="14"/>
      <c r="GIQ375" s="14"/>
      <c r="GIR375" s="14"/>
      <c r="GIS375" s="14"/>
      <c r="GIT375" s="14"/>
      <c r="GIU375" s="14"/>
      <c r="GIV375" s="14"/>
      <c r="GIW375" s="14"/>
      <c r="GIX375" s="14"/>
      <c r="GIY375" s="14"/>
      <c r="GIZ375" s="14"/>
      <c r="GJA375" s="14"/>
      <c r="GJB375" s="14"/>
      <c r="GJC375" s="14"/>
      <c r="GJD375" s="14"/>
      <c r="GJE375" s="14"/>
      <c r="GJF375" s="14"/>
      <c r="GJG375" s="14"/>
      <c r="GJH375" s="14"/>
      <c r="GJI375" s="14"/>
      <c r="GJJ375" s="14"/>
      <c r="GJK375" s="14"/>
      <c r="GJL375" s="14"/>
      <c r="GJM375" s="14"/>
      <c r="GJN375" s="14"/>
      <c r="GJO375" s="14"/>
      <c r="GJP375" s="14"/>
      <c r="GJQ375" s="14"/>
      <c r="GJR375" s="14"/>
      <c r="GJS375" s="14"/>
      <c r="GJT375" s="14"/>
      <c r="GJU375" s="14"/>
      <c r="GJV375" s="14"/>
      <c r="GJW375" s="14"/>
      <c r="GJX375" s="14"/>
      <c r="GJY375" s="14"/>
      <c r="GJZ375" s="14"/>
      <c r="GKA375" s="14"/>
      <c r="GKB375" s="14"/>
      <c r="GKC375" s="14"/>
      <c r="GKD375" s="14"/>
      <c r="GKE375" s="14"/>
      <c r="GKF375" s="14"/>
      <c r="GKG375" s="14"/>
      <c r="GKH375" s="14"/>
      <c r="GKI375" s="14"/>
      <c r="GKJ375" s="14"/>
      <c r="GKK375" s="14"/>
      <c r="GKL375" s="14"/>
      <c r="GKM375" s="14"/>
      <c r="GKN375" s="14"/>
      <c r="GKO375" s="14"/>
      <c r="GKP375" s="14"/>
      <c r="GKQ375" s="14"/>
      <c r="GKR375" s="14"/>
      <c r="GKS375" s="14"/>
      <c r="GKT375" s="14"/>
      <c r="GKU375" s="14"/>
      <c r="GKV375" s="14"/>
      <c r="GKW375" s="14"/>
      <c r="GKX375" s="14"/>
      <c r="GKY375" s="14"/>
      <c r="GKZ375" s="14"/>
      <c r="GLA375" s="14"/>
      <c r="GLB375" s="14"/>
      <c r="GLC375" s="14"/>
      <c r="GLD375" s="14"/>
      <c r="GLE375" s="14"/>
      <c r="GLF375" s="14"/>
      <c r="GLG375" s="14"/>
      <c r="GLH375" s="14"/>
      <c r="GLI375" s="14"/>
      <c r="GLJ375" s="14"/>
      <c r="GLK375" s="14"/>
      <c r="GLL375" s="14"/>
      <c r="GLM375" s="14"/>
      <c r="GLN375" s="14"/>
      <c r="GLO375" s="14"/>
      <c r="GLP375" s="14"/>
      <c r="GLQ375" s="14"/>
      <c r="GLR375" s="14"/>
      <c r="GLS375" s="14"/>
      <c r="GLT375" s="14"/>
      <c r="GLU375" s="14"/>
      <c r="GLV375" s="14"/>
      <c r="GLW375" s="14"/>
      <c r="GLX375" s="14"/>
      <c r="GLY375" s="14"/>
      <c r="GLZ375" s="14"/>
      <c r="GMA375" s="14"/>
      <c r="GMB375" s="14"/>
      <c r="GMC375" s="14"/>
      <c r="GMD375" s="14"/>
      <c r="GME375" s="14"/>
      <c r="GMF375" s="14"/>
      <c r="GMG375" s="14"/>
      <c r="GMH375" s="14"/>
      <c r="GMI375" s="14"/>
      <c r="GMJ375" s="14"/>
      <c r="GMK375" s="14"/>
      <c r="GML375" s="14"/>
      <c r="GMM375" s="14"/>
      <c r="GMN375" s="14"/>
      <c r="GMO375" s="14"/>
      <c r="GMP375" s="14"/>
      <c r="GMQ375" s="14"/>
      <c r="GMR375" s="14"/>
      <c r="GMS375" s="14"/>
      <c r="GMT375" s="14"/>
      <c r="GMU375" s="14"/>
      <c r="GMV375" s="14"/>
      <c r="GMW375" s="14"/>
      <c r="GMX375" s="14"/>
      <c r="GMY375" s="14"/>
      <c r="GMZ375" s="14"/>
      <c r="GNA375" s="14"/>
      <c r="GNB375" s="14"/>
      <c r="GNC375" s="14"/>
      <c r="GND375" s="14"/>
      <c r="GNE375" s="14"/>
      <c r="GNF375" s="14"/>
      <c r="GNG375" s="14"/>
      <c r="GNH375" s="14"/>
      <c r="GNI375" s="14"/>
      <c r="GNJ375" s="14"/>
      <c r="GNK375" s="14"/>
      <c r="GNL375" s="14"/>
      <c r="GNM375" s="14"/>
      <c r="GNN375" s="14"/>
      <c r="GNO375" s="14"/>
      <c r="GNP375" s="14"/>
      <c r="GNQ375" s="14"/>
      <c r="GNR375" s="14"/>
      <c r="GNS375" s="14"/>
      <c r="GNT375" s="14"/>
      <c r="GNU375" s="14"/>
      <c r="GNV375" s="14"/>
      <c r="GNW375" s="14"/>
      <c r="GNX375" s="14"/>
      <c r="GNY375" s="14"/>
      <c r="GNZ375" s="14"/>
      <c r="GOA375" s="14"/>
      <c r="GOB375" s="14"/>
      <c r="GOC375" s="14"/>
      <c r="GOD375" s="14"/>
      <c r="GOE375" s="14"/>
      <c r="GOF375" s="14"/>
      <c r="GOG375" s="14"/>
      <c r="GOH375" s="14"/>
      <c r="GOI375" s="14"/>
      <c r="GOJ375" s="14"/>
      <c r="GOK375" s="14"/>
      <c r="GOL375" s="14"/>
      <c r="GOM375" s="14"/>
      <c r="GON375" s="14"/>
      <c r="GOO375" s="14"/>
      <c r="GOP375" s="14"/>
      <c r="GOQ375" s="14"/>
      <c r="GOR375" s="14"/>
      <c r="GOS375" s="14"/>
      <c r="GOT375" s="14"/>
      <c r="GOU375" s="14"/>
      <c r="GOV375" s="14"/>
      <c r="GOW375" s="14"/>
      <c r="GOX375" s="14"/>
      <c r="GOY375" s="14"/>
      <c r="GOZ375" s="14"/>
      <c r="GPA375" s="14"/>
      <c r="GPB375" s="14"/>
      <c r="GPC375" s="14"/>
      <c r="GPD375" s="14"/>
      <c r="GPE375" s="14"/>
      <c r="GPF375" s="14"/>
      <c r="GPG375" s="14"/>
      <c r="GPH375" s="14"/>
      <c r="GPI375" s="14"/>
      <c r="GPJ375" s="14"/>
      <c r="GPK375" s="14"/>
      <c r="GPL375" s="14"/>
      <c r="GPM375" s="14"/>
      <c r="GPN375" s="14"/>
      <c r="GPO375" s="14"/>
      <c r="GPP375" s="14"/>
      <c r="GPQ375" s="14"/>
      <c r="GPR375" s="14"/>
      <c r="GPS375" s="14"/>
      <c r="GPT375" s="14"/>
      <c r="GPU375" s="14"/>
      <c r="GPV375" s="14"/>
      <c r="GPW375" s="14"/>
      <c r="GPX375" s="14"/>
      <c r="GPY375" s="14"/>
      <c r="GPZ375" s="14"/>
      <c r="GQA375" s="14"/>
      <c r="GQB375" s="14"/>
      <c r="GQC375" s="14"/>
      <c r="GQD375" s="14"/>
      <c r="GQE375" s="14"/>
      <c r="GQF375" s="14"/>
      <c r="GQG375" s="14"/>
      <c r="GQH375" s="14"/>
      <c r="GQI375" s="14"/>
      <c r="GQJ375" s="14"/>
      <c r="GQK375" s="14"/>
      <c r="GQL375" s="14"/>
      <c r="GQM375" s="14"/>
      <c r="GQN375" s="14"/>
      <c r="GQO375" s="14"/>
      <c r="GQP375" s="14"/>
      <c r="GQQ375" s="14"/>
      <c r="GQR375" s="14"/>
      <c r="GQS375" s="14"/>
      <c r="GQT375" s="14"/>
      <c r="GQU375" s="14"/>
      <c r="GQV375" s="14"/>
      <c r="GQW375" s="14"/>
      <c r="GQX375" s="14"/>
      <c r="GQY375" s="14"/>
      <c r="GQZ375" s="14"/>
      <c r="GRA375" s="14"/>
      <c r="GRB375" s="14"/>
      <c r="GRC375" s="14"/>
      <c r="GRD375" s="14"/>
      <c r="GRE375" s="14"/>
      <c r="GRF375" s="14"/>
      <c r="GRG375" s="14"/>
      <c r="GRH375" s="14"/>
      <c r="GRI375" s="14"/>
      <c r="GRJ375" s="14"/>
      <c r="GRK375" s="14"/>
      <c r="GRL375" s="14"/>
      <c r="GRM375" s="14"/>
      <c r="GRN375" s="14"/>
      <c r="GRO375" s="14"/>
      <c r="GRP375" s="14"/>
      <c r="GRQ375" s="14"/>
      <c r="GRR375" s="14"/>
      <c r="GRS375" s="14"/>
      <c r="GRT375" s="14"/>
      <c r="GRU375" s="14"/>
      <c r="GRV375" s="14"/>
      <c r="GRW375" s="14"/>
      <c r="GRX375" s="14"/>
      <c r="GRY375" s="14"/>
      <c r="GRZ375" s="14"/>
      <c r="GSA375" s="14"/>
      <c r="GSB375" s="14"/>
      <c r="GSC375" s="14"/>
      <c r="GSD375" s="14"/>
      <c r="GSE375" s="14"/>
      <c r="GSF375" s="14"/>
      <c r="GSG375" s="14"/>
      <c r="GSH375" s="14"/>
      <c r="GSI375" s="14"/>
      <c r="GSJ375" s="14"/>
      <c r="GSK375" s="14"/>
      <c r="GSL375" s="14"/>
      <c r="GSM375" s="14"/>
      <c r="GSN375" s="14"/>
      <c r="GSO375" s="14"/>
      <c r="GSP375" s="14"/>
      <c r="GSQ375" s="14"/>
      <c r="GSR375" s="14"/>
      <c r="GSS375" s="14"/>
      <c r="GST375" s="14"/>
      <c r="GSU375" s="14"/>
      <c r="GSV375" s="14"/>
      <c r="GSW375" s="14"/>
      <c r="GSX375" s="14"/>
      <c r="GSY375" s="14"/>
      <c r="GSZ375" s="14"/>
      <c r="GTA375" s="14"/>
      <c r="GTB375" s="14"/>
      <c r="GTC375" s="14"/>
      <c r="GTD375" s="14"/>
      <c r="GTE375" s="14"/>
      <c r="GTF375" s="14"/>
      <c r="GTG375" s="14"/>
      <c r="GTH375" s="14"/>
      <c r="GTI375" s="14"/>
      <c r="GTJ375" s="14"/>
      <c r="GTK375" s="14"/>
      <c r="GTL375" s="14"/>
      <c r="GTM375" s="14"/>
      <c r="GTN375" s="14"/>
      <c r="GTO375" s="14"/>
      <c r="GTP375" s="14"/>
      <c r="GTQ375" s="14"/>
      <c r="GTR375" s="14"/>
      <c r="GTS375" s="14"/>
      <c r="GTT375" s="14"/>
      <c r="GTU375" s="14"/>
      <c r="GTV375" s="14"/>
      <c r="GTW375" s="14"/>
      <c r="GTX375" s="14"/>
      <c r="GTY375" s="14"/>
      <c r="GTZ375" s="14"/>
      <c r="GUA375" s="14"/>
      <c r="GUB375" s="14"/>
      <c r="GUC375" s="14"/>
      <c r="GUD375" s="14"/>
      <c r="GUE375" s="14"/>
      <c r="GUF375" s="14"/>
      <c r="GUG375" s="14"/>
      <c r="GUH375" s="14"/>
      <c r="GUI375" s="14"/>
      <c r="GUJ375" s="14"/>
      <c r="GUK375" s="14"/>
      <c r="GUL375" s="14"/>
      <c r="GUM375" s="14"/>
      <c r="GUN375" s="14"/>
      <c r="GUO375" s="14"/>
      <c r="GUP375" s="14"/>
      <c r="GUQ375" s="14"/>
      <c r="GUR375" s="14"/>
      <c r="GUS375" s="14"/>
      <c r="GUT375" s="14"/>
      <c r="GUU375" s="14"/>
      <c r="GUV375" s="14"/>
      <c r="GUW375" s="14"/>
      <c r="GUX375" s="14"/>
      <c r="GUY375" s="14"/>
      <c r="GUZ375" s="14"/>
      <c r="GVA375" s="14"/>
      <c r="GVB375" s="14"/>
      <c r="GVC375" s="14"/>
      <c r="GVD375" s="14"/>
      <c r="GVE375" s="14"/>
      <c r="GVF375" s="14"/>
      <c r="GVG375" s="14"/>
      <c r="GVH375" s="14"/>
      <c r="GVI375" s="14"/>
      <c r="GVJ375" s="14"/>
      <c r="GVK375" s="14"/>
      <c r="GVL375" s="14"/>
      <c r="GVM375" s="14"/>
      <c r="GVN375" s="14"/>
      <c r="GVO375" s="14"/>
      <c r="GVP375" s="14"/>
      <c r="GVQ375" s="14"/>
      <c r="GVR375" s="14"/>
      <c r="GVS375" s="14"/>
      <c r="GVT375" s="14"/>
      <c r="GVU375" s="14"/>
      <c r="GVV375" s="14"/>
      <c r="GVW375" s="14"/>
      <c r="GVX375" s="14"/>
      <c r="GVY375" s="14"/>
      <c r="GVZ375" s="14"/>
      <c r="GWA375" s="14"/>
      <c r="GWB375" s="14"/>
      <c r="GWC375" s="14"/>
      <c r="GWD375" s="14"/>
      <c r="GWE375" s="14"/>
      <c r="GWF375" s="14"/>
      <c r="GWG375" s="14"/>
      <c r="GWH375" s="14"/>
      <c r="GWI375" s="14"/>
      <c r="GWJ375" s="14"/>
      <c r="GWK375" s="14"/>
      <c r="GWL375" s="14"/>
      <c r="GWM375" s="14"/>
      <c r="GWN375" s="14"/>
      <c r="GWO375" s="14"/>
      <c r="GWP375" s="14"/>
      <c r="GWQ375" s="14"/>
      <c r="GWR375" s="14"/>
      <c r="GWS375" s="14"/>
      <c r="GWT375" s="14"/>
      <c r="GWU375" s="14"/>
      <c r="GWV375" s="14"/>
      <c r="GWW375" s="14"/>
      <c r="GWX375" s="14"/>
      <c r="GWY375" s="14"/>
      <c r="GWZ375" s="14"/>
      <c r="GXA375" s="14"/>
      <c r="GXB375" s="14"/>
      <c r="GXC375" s="14"/>
      <c r="GXD375" s="14"/>
      <c r="GXE375" s="14"/>
      <c r="GXF375" s="14"/>
      <c r="GXG375" s="14"/>
      <c r="GXH375" s="14"/>
      <c r="GXI375" s="14"/>
      <c r="GXJ375" s="14"/>
      <c r="GXK375" s="14"/>
      <c r="GXL375" s="14"/>
      <c r="GXM375" s="14"/>
      <c r="GXN375" s="14"/>
      <c r="GXO375" s="14"/>
      <c r="GXP375" s="14"/>
      <c r="GXQ375" s="14"/>
      <c r="GXR375" s="14"/>
      <c r="GXS375" s="14"/>
      <c r="GXT375" s="14"/>
      <c r="GXU375" s="14"/>
      <c r="GXV375" s="14"/>
      <c r="GXW375" s="14"/>
      <c r="GXX375" s="14"/>
      <c r="GXY375" s="14"/>
      <c r="GXZ375" s="14"/>
      <c r="GYA375" s="14"/>
      <c r="GYB375" s="14"/>
      <c r="GYC375" s="14"/>
      <c r="GYD375" s="14"/>
      <c r="GYE375" s="14"/>
      <c r="GYF375" s="14"/>
      <c r="GYG375" s="14"/>
      <c r="GYH375" s="14"/>
      <c r="GYI375" s="14"/>
      <c r="GYJ375" s="14"/>
      <c r="GYK375" s="14"/>
      <c r="GYL375" s="14"/>
      <c r="GYM375" s="14"/>
      <c r="GYN375" s="14"/>
      <c r="GYO375" s="14"/>
      <c r="GYP375" s="14"/>
      <c r="GYQ375" s="14"/>
      <c r="GYR375" s="14"/>
      <c r="GYS375" s="14"/>
      <c r="GYT375" s="14"/>
      <c r="GYU375" s="14"/>
      <c r="GYV375" s="14"/>
      <c r="GYW375" s="14"/>
      <c r="GYX375" s="14"/>
      <c r="GYY375" s="14"/>
      <c r="GYZ375" s="14"/>
      <c r="GZA375" s="14"/>
      <c r="GZB375" s="14"/>
      <c r="GZC375" s="14"/>
      <c r="GZD375" s="14"/>
      <c r="GZE375" s="14"/>
      <c r="GZF375" s="14"/>
      <c r="GZG375" s="14"/>
      <c r="GZH375" s="14"/>
      <c r="GZI375" s="14"/>
      <c r="GZJ375" s="14"/>
      <c r="GZK375" s="14"/>
      <c r="GZL375" s="14"/>
      <c r="GZM375" s="14"/>
      <c r="GZN375" s="14"/>
      <c r="GZO375" s="14"/>
      <c r="GZP375" s="14"/>
      <c r="GZQ375" s="14"/>
      <c r="GZR375" s="14"/>
      <c r="GZS375" s="14"/>
      <c r="GZT375" s="14"/>
      <c r="GZU375" s="14"/>
      <c r="GZV375" s="14"/>
      <c r="GZW375" s="14"/>
      <c r="GZX375" s="14"/>
      <c r="GZY375" s="14"/>
      <c r="GZZ375" s="14"/>
      <c r="HAA375" s="14"/>
      <c r="HAB375" s="14"/>
      <c r="HAC375" s="14"/>
      <c r="HAD375" s="14"/>
      <c r="HAE375" s="14"/>
      <c r="HAF375" s="14"/>
      <c r="HAG375" s="14"/>
      <c r="HAH375" s="14"/>
      <c r="HAI375" s="14"/>
      <c r="HAJ375" s="14"/>
      <c r="HAK375" s="14"/>
      <c r="HAL375" s="14"/>
      <c r="HAM375" s="14"/>
      <c r="HAN375" s="14"/>
      <c r="HAO375" s="14"/>
      <c r="HAP375" s="14"/>
      <c r="HAQ375" s="14"/>
      <c r="HAR375" s="14"/>
      <c r="HAS375" s="14"/>
      <c r="HAT375" s="14"/>
      <c r="HAU375" s="14"/>
      <c r="HAV375" s="14"/>
      <c r="HAW375" s="14"/>
      <c r="HAX375" s="14"/>
      <c r="HAY375" s="14"/>
      <c r="HAZ375" s="14"/>
      <c r="HBA375" s="14"/>
      <c r="HBB375" s="14"/>
      <c r="HBC375" s="14"/>
      <c r="HBD375" s="14"/>
      <c r="HBE375" s="14"/>
      <c r="HBF375" s="14"/>
      <c r="HBG375" s="14"/>
      <c r="HBH375" s="14"/>
      <c r="HBI375" s="14"/>
      <c r="HBJ375" s="14"/>
      <c r="HBK375" s="14"/>
      <c r="HBL375" s="14"/>
      <c r="HBM375" s="14"/>
      <c r="HBN375" s="14"/>
      <c r="HBO375" s="14"/>
      <c r="HBP375" s="14"/>
      <c r="HBQ375" s="14"/>
      <c r="HBR375" s="14"/>
      <c r="HBS375" s="14"/>
      <c r="HBT375" s="14"/>
      <c r="HBU375" s="14"/>
      <c r="HBV375" s="14"/>
      <c r="HBW375" s="14"/>
      <c r="HBX375" s="14"/>
      <c r="HBY375" s="14"/>
      <c r="HBZ375" s="14"/>
      <c r="HCA375" s="14"/>
      <c r="HCB375" s="14"/>
      <c r="HCC375" s="14"/>
      <c r="HCD375" s="14"/>
      <c r="HCE375" s="14"/>
      <c r="HCF375" s="14"/>
      <c r="HCG375" s="14"/>
      <c r="HCH375" s="14"/>
      <c r="HCI375" s="14"/>
      <c r="HCJ375" s="14"/>
      <c r="HCK375" s="14"/>
      <c r="HCL375" s="14"/>
      <c r="HCM375" s="14"/>
      <c r="HCN375" s="14"/>
      <c r="HCO375" s="14"/>
      <c r="HCP375" s="14"/>
      <c r="HCQ375" s="14"/>
      <c r="HCR375" s="14"/>
      <c r="HCS375" s="14"/>
      <c r="HCT375" s="14"/>
      <c r="HCU375" s="14"/>
      <c r="HCV375" s="14"/>
      <c r="HCW375" s="14"/>
      <c r="HCX375" s="14"/>
      <c r="HCY375" s="14"/>
      <c r="HCZ375" s="14"/>
      <c r="HDA375" s="14"/>
      <c r="HDB375" s="14"/>
      <c r="HDC375" s="14"/>
      <c r="HDD375" s="14"/>
      <c r="HDE375" s="14"/>
      <c r="HDF375" s="14"/>
      <c r="HDG375" s="14"/>
      <c r="HDH375" s="14"/>
      <c r="HDI375" s="14"/>
      <c r="HDJ375" s="14"/>
      <c r="HDK375" s="14"/>
      <c r="HDL375" s="14"/>
      <c r="HDM375" s="14"/>
      <c r="HDN375" s="14"/>
      <c r="HDO375" s="14"/>
      <c r="HDP375" s="14"/>
      <c r="HDQ375" s="14"/>
      <c r="HDR375" s="14"/>
      <c r="HDS375" s="14"/>
      <c r="HDT375" s="14"/>
      <c r="HDU375" s="14"/>
      <c r="HDV375" s="14"/>
      <c r="HDW375" s="14"/>
      <c r="HDX375" s="14"/>
      <c r="HDY375" s="14"/>
      <c r="HDZ375" s="14"/>
      <c r="HEA375" s="14"/>
      <c r="HEB375" s="14"/>
      <c r="HEC375" s="14"/>
      <c r="HED375" s="14"/>
      <c r="HEE375" s="14"/>
      <c r="HEF375" s="14"/>
      <c r="HEG375" s="14"/>
      <c r="HEH375" s="14"/>
      <c r="HEI375" s="14"/>
      <c r="HEJ375" s="14"/>
      <c r="HEK375" s="14"/>
      <c r="HEL375" s="14"/>
      <c r="HEM375" s="14"/>
      <c r="HEN375" s="14"/>
      <c r="HEO375" s="14"/>
      <c r="HEP375" s="14"/>
      <c r="HEQ375" s="14"/>
      <c r="HER375" s="14"/>
      <c r="HES375" s="14"/>
      <c r="HET375" s="14"/>
      <c r="HEU375" s="14"/>
      <c r="HEV375" s="14"/>
      <c r="HEW375" s="14"/>
      <c r="HEX375" s="14"/>
      <c r="HEY375" s="14"/>
      <c r="HEZ375" s="14"/>
      <c r="HFA375" s="14"/>
      <c r="HFB375" s="14"/>
      <c r="HFC375" s="14"/>
      <c r="HFD375" s="14"/>
      <c r="HFE375" s="14"/>
      <c r="HFF375" s="14"/>
      <c r="HFG375" s="14"/>
      <c r="HFH375" s="14"/>
      <c r="HFI375" s="14"/>
      <c r="HFJ375" s="14"/>
      <c r="HFK375" s="14"/>
      <c r="HFL375" s="14"/>
      <c r="HFM375" s="14"/>
      <c r="HFN375" s="14"/>
      <c r="HFO375" s="14"/>
      <c r="HFP375" s="14"/>
      <c r="HFQ375" s="14"/>
      <c r="HFR375" s="14"/>
      <c r="HFS375" s="14"/>
      <c r="HFT375" s="14"/>
      <c r="HFU375" s="14"/>
      <c r="HFV375" s="14"/>
      <c r="HFW375" s="14"/>
      <c r="HFX375" s="14"/>
      <c r="HFY375" s="14"/>
      <c r="HFZ375" s="14"/>
      <c r="HGA375" s="14"/>
      <c r="HGB375" s="14"/>
      <c r="HGC375" s="14"/>
      <c r="HGD375" s="14"/>
      <c r="HGE375" s="14"/>
      <c r="HGF375" s="14"/>
      <c r="HGG375" s="14"/>
      <c r="HGH375" s="14"/>
      <c r="HGI375" s="14"/>
      <c r="HGJ375" s="14"/>
      <c r="HGK375" s="14"/>
      <c r="HGL375" s="14"/>
      <c r="HGM375" s="14"/>
      <c r="HGN375" s="14"/>
      <c r="HGO375" s="14"/>
      <c r="HGP375" s="14"/>
      <c r="HGQ375" s="14"/>
      <c r="HGR375" s="14"/>
      <c r="HGS375" s="14"/>
      <c r="HGT375" s="14"/>
      <c r="HGU375" s="14"/>
      <c r="HGV375" s="14"/>
      <c r="HGW375" s="14"/>
      <c r="HGX375" s="14"/>
      <c r="HGY375" s="14"/>
      <c r="HGZ375" s="14"/>
      <c r="HHA375" s="14"/>
      <c r="HHB375" s="14"/>
      <c r="HHC375" s="14"/>
      <c r="HHD375" s="14"/>
      <c r="HHE375" s="14"/>
      <c r="HHF375" s="14"/>
      <c r="HHG375" s="14"/>
      <c r="HHH375" s="14"/>
      <c r="HHI375" s="14"/>
      <c r="HHJ375" s="14"/>
      <c r="HHK375" s="14"/>
      <c r="HHL375" s="14"/>
      <c r="HHM375" s="14"/>
      <c r="HHN375" s="14"/>
      <c r="HHO375" s="14"/>
      <c r="HHP375" s="14"/>
      <c r="HHQ375" s="14"/>
      <c r="HHR375" s="14"/>
      <c r="HHS375" s="14"/>
      <c r="HHT375" s="14"/>
      <c r="HHU375" s="14"/>
      <c r="HHV375" s="14"/>
      <c r="HHW375" s="14"/>
      <c r="HHX375" s="14"/>
      <c r="HHY375" s="14"/>
      <c r="HHZ375" s="14"/>
      <c r="HIA375" s="14"/>
      <c r="HIB375" s="14"/>
      <c r="HIC375" s="14"/>
      <c r="HID375" s="14"/>
      <c r="HIE375" s="14"/>
      <c r="HIF375" s="14"/>
      <c r="HIG375" s="14"/>
      <c r="HIH375" s="14"/>
      <c r="HII375" s="14"/>
      <c r="HIJ375" s="14"/>
      <c r="HIK375" s="14"/>
      <c r="HIL375" s="14"/>
      <c r="HIM375" s="14"/>
      <c r="HIN375" s="14"/>
      <c r="HIO375" s="14"/>
      <c r="HIP375" s="14"/>
      <c r="HIQ375" s="14"/>
      <c r="HIR375" s="14"/>
      <c r="HIS375" s="14"/>
      <c r="HIT375" s="14"/>
      <c r="HIU375" s="14"/>
      <c r="HIV375" s="14"/>
      <c r="HIW375" s="14"/>
      <c r="HIX375" s="14"/>
      <c r="HIY375" s="14"/>
      <c r="HIZ375" s="14"/>
      <c r="HJA375" s="14"/>
      <c r="HJB375" s="14"/>
      <c r="HJC375" s="14"/>
      <c r="HJD375" s="14"/>
      <c r="HJE375" s="14"/>
      <c r="HJF375" s="14"/>
      <c r="HJG375" s="14"/>
      <c r="HJH375" s="14"/>
      <c r="HJI375" s="14"/>
      <c r="HJJ375" s="14"/>
      <c r="HJK375" s="14"/>
      <c r="HJL375" s="14"/>
      <c r="HJM375" s="14"/>
      <c r="HJN375" s="14"/>
      <c r="HJO375" s="14"/>
      <c r="HJP375" s="14"/>
      <c r="HJQ375" s="14"/>
      <c r="HJR375" s="14"/>
      <c r="HJS375" s="14"/>
      <c r="HJT375" s="14"/>
      <c r="HJU375" s="14"/>
      <c r="HJV375" s="14"/>
      <c r="HJW375" s="14"/>
      <c r="HJX375" s="14"/>
      <c r="HJY375" s="14"/>
      <c r="HJZ375" s="14"/>
      <c r="HKA375" s="14"/>
      <c r="HKB375" s="14"/>
      <c r="HKC375" s="14"/>
      <c r="HKD375" s="14"/>
      <c r="HKE375" s="14"/>
      <c r="HKF375" s="14"/>
      <c r="HKG375" s="14"/>
      <c r="HKH375" s="14"/>
      <c r="HKI375" s="14"/>
      <c r="HKJ375" s="14"/>
      <c r="HKK375" s="14"/>
      <c r="HKL375" s="14"/>
      <c r="HKM375" s="14"/>
      <c r="HKN375" s="14"/>
      <c r="HKO375" s="14"/>
      <c r="HKP375" s="14"/>
      <c r="HKQ375" s="14"/>
      <c r="HKR375" s="14"/>
      <c r="HKS375" s="14"/>
      <c r="HKT375" s="14"/>
      <c r="HKU375" s="14"/>
      <c r="HKV375" s="14"/>
      <c r="HKW375" s="14"/>
      <c r="HKX375" s="14"/>
      <c r="HKY375" s="14"/>
      <c r="HKZ375" s="14"/>
      <c r="HLA375" s="14"/>
      <c r="HLB375" s="14"/>
      <c r="HLC375" s="14"/>
      <c r="HLD375" s="14"/>
      <c r="HLE375" s="14"/>
      <c r="HLF375" s="14"/>
      <c r="HLG375" s="14"/>
      <c r="HLH375" s="14"/>
      <c r="HLI375" s="14"/>
      <c r="HLJ375" s="14"/>
      <c r="HLK375" s="14"/>
      <c r="HLL375" s="14"/>
      <c r="HLM375" s="14"/>
      <c r="HLN375" s="14"/>
      <c r="HLO375" s="14"/>
      <c r="HLP375" s="14"/>
      <c r="HLQ375" s="14"/>
      <c r="HLR375" s="14"/>
      <c r="HLS375" s="14"/>
      <c r="HLT375" s="14"/>
      <c r="HLU375" s="14"/>
      <c r="HLV375" s="14"/>
      <c r="HLW375" s="14"/>
      <c r="HLX375" s="14"/>
      <c r="HLY375" s="14"/>
      <c r="HLZ375" s="14"/>
      <c r="HMA375" s="14"/>
      <c r="HMB375" s="14"/>
      <c r="HMC375" s="14"/>
      <c r="HMD375" s="14"/>
      <c r="HME375" s="14"/>
      <c r="HMF375" s="14"/>
      <c r="HMG375" s="14"/>
      <c r="HMH375" s="14"/>
      <c r="HMI375" s="14"/>
      <c r="HMJ375" s="14"/>
      <c r="HMK375" s="14"/>
      <c r="HML375" s="14"/>
      <c r="HMM375" s="14"/>
      <c r="HMN375" s="14"/>
      <c r="HMO375" s="14"/>
      <c r="HMP375" s="14"/>
      <c r="HMQ375" s="14"/>
      <c r="HMR375" s="14"/>
      <c r="HMS375" s="14"/>
      <c r="HMT375" s="14"/>
      <c r="HMU375" s="14"/>
      <c r="HMV375" s="14"/>
      <c r="HMW375" s="14"/>
      <c r="HMX375" s="14"/>
      <c r="HMY375" s="14"/>
      <c r="HMZ375" s="14"/>
      <c r="HNA375" s="14"/>
      <c r="HNB375" s="14"/>
      <c r="HNC375" s="14"/>
      <c r="HND375" s="14"/>
      <c r="HNE375" s="14"/>
      <c r="HNF375" s="14"/>
      <c r="HNG375" s="14"/>
      <c r="HNH375" s="14"/>
      <c r="HNI375" s="14"/>
      <c r="HNJ375" s="14"/>
      <c r="HNK375" s="14"/>
      <c r="HNL375" s="14"/>
      <c r="HNM375" s="14"/>
      <c r="HNN375" s="14"/>
      <c r="HNO375" s="14"/>
      <c r="HNP375" s="14"/>
      <c r="HNQ375" s="14"/>
      <c r="HNR375" s="14"/>
      <c r="HNS375" s="14"/>
      <c r="HNT375" s="14"/>
      <c r="HNU375" s="14"/>
      <c r="HNV375" s="14"/>
      <c r="HNW375" s="14"/>
      <c r="HNX375" s="14"/>
      <c r="HNY375" s="14"/>
      <c r="HNZ375" s="14"/>
      <c r="HOA375" s="14"/>
      <c r="HOB375" s="14"/>
      <c r="HOC375" s="14"/>
      <c r="HOD375" s="14"/>
      <c r="HOE375" s="14"/>
      <c r="HOF375" s="14"/>
      <c r="HOG375" s="14"/>
      <c r="HOH375" s="14"/>
      <c r="HOI375" s="14"/>
      <c r="HOJ375" s="14"/>
      <c r="HOK375" s="14"/>
      <c r="HOL375" s="14"/>
      <c r="HOM375" s="14"/>
      <c r="HON375" s="14"/>
      <c r="HOO375" s="14"/>
      <c r="HOP375" s="14"/>
      <c r="HOQ375" s="14"/>
      <c r="HOR375" s="14"/>
      <c r="HOS375" s="14"/>
      <c r="HOT375" s="14"/>
      <c r="HOU375" s="14"/>
      <c r="HOV375" s="14"/>
      <c r="HOW375" s="14"/>
      <c r="HOX375" s="14"/>
      <c r="HOY375" s="14"/>
      <c r="HOZ375" s="14"/>
      <c r="HPA375" s="14"/>
      <c r="HPB375" s="14"/>
      <c r="HPC375" s="14"/>
      <c r="HPD375" s="14"/>
      <c r="HPE375" s="14"/>
      <c r="HPF375" s="14"/>
      <c r="HPG375" s="14"/>
      <c r="HPH375" s="14"/>
      <c r="HPI375" s="14"/>
      <c r="HPJ375" s="14"/>
      <c r="HPK375" s="14"/>
      <c r="HPL375" s="14"/>
      <c r="HPM375" s="14"/>
      <c r="HPN375" s="14"/>
      <c r="HPO375" s="14"/>
      <c r="HPP375" s="14"/>
      <c r="HPQ375" s="14"/>
      <c r="HPR375" s="14"/>
      <c r="HPS375" s="14"/>
      <c r="HPT375" s="14"/>
      <c r="HPU375" s="14"/>
      <c r="HPV375" s="14"/>
      <c r="HPW375" s="14"/>
      <c r="HPX375" s="14"/>
      <c r="HPY375" s="14"/>
      <c r="HPZ375" s="14"/>
      <c r="HQA375" s="14"/>
      <c r="HQB375" s="14"/>
      <c r="HQC375" s="14"/>
      <c r="HQD375" s="14"/>
      <c r="HQE375" s="14"/>
      <c r="HQF375" s="14"/>
      <c r="HQG375" s="14"/>
      <c r="HQH375" s="14"/>
      <c r="HQI375" s="14"/>
      <c r="HQJ375" s="14"/>
      <c r="HQK375" s="14"/>
      <c r="HQL375" s="14"/>
      <c r="HQM375" s="14"/>
      <c r="HQN375" s="14"/>
      <c r="HQO375" s="14"/>
      <c r="HQP375" s="14"/>
      <c r="HQQ375" s="14"/>
      <c r="HQR375" s="14"/>
      <c r="HQS375" s="14"/>
      <c r="HQT375" s="14"/>
      <c r="HQU375" s="14"/>
      <c r="HQV375" s="14"/>
      <c r="HQW375" s="14"/>
      <c r="HQX375" s="14"/>
      <c r="HQY375" s="14"/>
      <c r="HQZ375" s="14"/>
      <c r="HRA375" s="14"/>
      <c r="HRB375" s="14"/>
      <c r="HRC375" s="14"/>
      <c r="HRD375" s="14"/>
      <c r="HRE375" s="14"/>
      <c r="HRF375" s="14"/>
      <c r="HRG375" s="14"/>
      <c r="HRH375" s="14"/>
      <c r="HRI375" s="14"/>
      <c r="HRJ375" s="14"/>
      <c r="HRK375" s="14"/>
      <c r="HRL375" s="14"/>
      <c r="HRM375" s="14"/>
      <c r="HRN375" s="14"/>
      <c r="HRO375" s="14"/>
      <c r="HRP375" s="14"/>
      <c r="HRQ375" s="14"/>
      <c r="HRR375" s="14"/>
      <c r="HRS375" s="14"/>
      <c r="HRT375" s="14"/>
      <c r="HRU375" s="14"/>
      <c r="HRV375" s="14"/>
      <c r="HRW375" s="14"/>
      <c r="HRX375" s="14"/>
      <c r="HRY375" s="14"/>
      <c r="HRZ375" s="14"/>
      <c r="HSA375" s="14"/>
      <c r="HSB375" s="14"/>
      <c r="HSC375" s="14"/>
      <c r="HSD375" s="14"/>
      <c r="HSE375" s="14"/>
      <c r="HSF375" s="14"/>
      <c r="HSG375" s="14"/>
      <c r="HSH375" s="14"/>
      <c r="HSI375" s="14"/>
      <c r="HSJ375" s="14"/>
      <c r="HSK375" s="14"/>
      <c r="HSL375" s="14"/>
      <c r="HSM375" s="14"/>
      <c r="HSN375" s="14"/>
      <c r="HSO375" s="14"/>
      <c r="HSP375" s="14"/>
      <c r="HSQ375" s="14"/>
      <c r="HSR375" s="14"/>
      <c r="HSS375" s="14"/>
      <c r="HST375" s="14"/>
      <c r="HSU375" s="14"/>
      <c r="HSV375" s="14"/>
      <c r="HSW375" s="14"/>
      <c r="HSX375" s="14"/>
      <c r="HSY375" s="14"/>
      <c r="HSZ375" s="14"/>
      <c r="HTA375" s="14"/>
      <c r="HTB375" s="14"/>
      <c r="HTC375" s="14"/>
      <c r="HTD375" s="14"/>
      <c r="HTE375" s="14"/>
      <c r="HTF375" s="14"/>
      <c r="HTG375" s="14"/>
      <c r="HTH375" s="14"/>
      <c r="HTI375" s="14"/>
      <c r="HTJ375" s="14"/>
      <c r="HTK375" s="14"/>
      <c r="HTL375" s="14"/>
      <c r="HTM375" s="14"/>
      <c r="HTN375" s="14"/>
      <c r="HTO375" s="14"/>
      <c r="HTP375" s="14"/>
      <c r="HTQ375" s="14"/>
      <c r="HTR375" s="14"/>
      <c r="HTS375" s="14"/>
      <c r="HTT375" s="14"/>
      <c r="HTU375" s="14"/>
      <c r="HTV375" s="14"/>
      <c r="HTW375" s="14"/>
      <c r="HTX375" s="14"/>
      <c r="HTY375" s="14"/>
      <c r="HTZ375" s="14"/>
      <c r="HUA375" s="14"/>
      <c r="HUB375" s="14"/>
      <c r="HUC375" s="14"/>
      <c r="HUD375" s="14"/>
      <c r="HUE375" s="14"/>
      <c r="HUF375" s="14"/>
      <c r="HUG375" s="14"/>
      <c r="HUH375" s="14"/>
      <c r="HUI375" s="14"/>
      <c r="HUJ375" s="14"/>
      <c r="HUK375" s="14"/>
      <c r="HUL375" s="14"/>
      <c r="HUM375" s="14"/>
      <c r="HUN375" s="14"/>
      <c r="HUO375" s="14"/>
      <c r="HUP375" s="14"/>
      <c r="HUQ375" s="14"/>
      <c r="HUR375" s="14"/>
      <c r="HUS375" s="14"/>
      <c r="HUT375" s="14"/>
      <c r="HUU375" s="14"/>
      <c r="HUV375" s="14"/>
      <c r="HUW375" s="14"/>
      <c r="HUX375" s="14"/>
      <c r="HUY375" s="14"/>
      <c r="HUZ375" s="14"/>
      <c r="HVA375" s="14"/>
      <c r="HVB375" s="14"/>
      <c r="HVC375" s="14"/>
      <c r="HVD375" s="14"/>
      <c r="HVE375" s="14"/>
      <c r="HVF375" s="14"/>
      <c r="HVG375" s="14"/>
      <c r="HVH375" s="14"/>
      <c r="HVI375" s="14"/>
      <c r="HVJ375" s="14"/>
      <c r="HVK375" s="14"/>
      <c r="HVL375" s="14"/>
      <c r="HVM375" s="14"/>
      <c r="HVN375" s="14"/>
      <c r="HVO375" s="14"/>
      <c r="HVP375" s="14"/>
      <c r="HVQ375" s="14"/>
      <c r="HVR375" s="14"/>
      <c r="HVS375" s="14"/>
      <c r="HVT375" s="14"/>
      <c r="HVU375" s="14"/>
      <c r="HVV375" s="14"/>
      <c r="HVW375" s="14"/>
      <c r="HVX375" s="14"/>
      <c r="HVY375" s="14"/>
      <c r="HVZ375" s="14"/>
      <c r="HWA375" s="14"/>
      <c r="HWB375" s="14"/>
      <c r="HWC375" s="14"/>
      <c r="HWD375" s="14"/>
      <c r="HWE375" s="14"/>
      <c r="HWF375" s="14"/>
      <c r="HWG375" s="14"/>
      <c r="HWH375" s="14"/>
      <c r="HWI375" s="14"/>
      <c r="HWJ375" s="14"/>
      <c r="HWK375" s="14"/>
      <c r="HWL375" s="14"/>
      <c r="HWM375" s="14"/>
      <c r="HWN375" s="14"/>
      <c r="HWO375" s="14"/>
      <c r="HWP375" s="14"/>
      <c r="HWQ375" s="14"/>
      <c r="HWR375" s="14"/>
      <c r="HWS375" s="14"/>
      <c r="HWT375" s="14"/>
      <c r="HWU375" s="14"/>
      <c r="HWV375" s="14"/>
      <c r="HWW375" s="14"/>
      <c r="HWX375" s="14"/>
      <c r="HWY375" s="14"/>
      <c r="HWZ375" s="14"/>
      <c r="HXA375" s="14"/>
      <c r="HXB375" s="14"/>
      <c r="HXC375" s="14"/>
      <c r="HXD375" s="14"/>
      <c r="HXE375" s="14"/>
      <c r="HXF375" s="14"/>
      <c r="HXG375" s="14"/>
      <c r="HXH375" s="14"/>
      <c r="HXI375" s="14"/>
      <c r="HXJ375" s="14"/>
      <c r="HXK375" s="14"/>
      <c r="HXL375" s="14"/>
      <c r="HXM375" s="14"/>
      <c r="HXN375" s="14"/>
      <c r="HXO375" s="14"/>
      <c r="HXP375" s="14"/>
      <c r="HXQ375" s="14"/>
      <c r="HXR375" s="14"/>
      <c r="HXS375" s="14"/>
      <c r="HXT375" s="14"/>
      <c r="HXU375" s="14"/>
      <c r="HXV375" s="14"/>
      <c r="HXW375" s="14"/>
      <c r="HXX375" s="14"/>
      <c r="HXY375" s="14"/>
      <c r="HXZ375" s="14"/>
      <c r="HYA375" s="14"/>
      <c r="HYB375" s="14"/>
      <c r="HYC375" s="14"/>
      <c r="HYD375" s="14"/>
      <c r="HYE375" s="14"/>
      <c r="HYF375" s="14"/>
      <c r="HYG375" s="14"/>
      <c r="HYH375" s="14"/>
      <c r="HYI375" s="14"/>
      <c r="HYJ375" s="14"/>
      <c r="HYK375" s="14"/>
      <c r="HYL375" s="14"/>
      <c r="HYM375" s="14"/>
      <c r="HYN375" s="14"/>
      <c r="HYO375" s="14"/>
      <c r="HYP375" s="14"/>
      <c r="HYQ375" s="14"/>
      <c r="HYR375" s="14"/>
      <c r="HYS375" s="14"/>
      <c r="HYT375" s="14"/>
      <c r="HYU375" s="14"/>
      <c r="HYV375" s="14"/>
      <c r="HYW375" s="14"/>
      <c r="HYX375" s="14"/>
      <c r="HYY375" s="14"/>
      <c r="HYZ375" s="14"/>
      <c r="HZA375" s="14"/>
      <c r="HZB375" s="14"/>
      <c r="HZC375" s="14"/>
      <c r="HZD375" s="14"/>
      <c r="HZE375" s="14"/>
      <c r="HZF375" s="14"/>
      <c r="HZG375" s="14"/>
      <c r="HZH375" s="14"/>
      <c r="HZI375" s="14"/>
      <c r="HZJ375" s="14"/>
      <c r="HZK375" s="14"/>
      <c r="HZL375" s="14"/>
      <c r="HZM375" s="14"/>
      <c r="HZN375" s="14"/>
      <c r="HZO375" s="14"/>
      <c r="HZP375" s="14"/>
      <c r="HZQ375" s="14"/>
      <c r="HZR375" s="14"/>
      <c r="HZS375" s="14"/>
      <c r="HZT375" s="14"/>
      <c r="HZU375" s="14"/>
      <c r="HZV375" s="14"/>
      <c r="HZW375" s="14"/>
      <c r="HZX375" s="14"/>
      <c r="HZY375" s="14"/>
      <c r="HZZ375" s="14"/>
      <c r="IAA375" s="14"/>
      <c r="IAB375" s="14"/>
      <c r="IAC375" s="14"/>
      <c r="IAD375" s="14"/>
      <c r="IAE375" s="14"/>
      <c r="IAF375" s="14"/>
      <c r="IAG375" s="14"/>
      <c r="IAH375" s="14"/>
      <c r="IAI375" s="14"/>
      <c r="IAJ375" s="14"/>
      <c r="IAK375" s="14"/>
      <c r="IAL375" s="14"/>
      <c r="IAM375" s="14"/>
      <c r="IAN375" s="14"/>
      <c r="IAO375" s="14"/>
      <c r="IAP375" s="14"/>
      <c r="IAQ375" s="14"/>
      <c r="IAR375" s="14"/>
      <c r="IAS375" s="14"/>
      <c r="IAT375" s="14"/>
      <c r="IAU375" s="14"/>
      <c r="IAV375" s="14"/>
      <c r="IAW375" s="14"/>
      <c r="IAX375" s="14"/>
      <c r="IAY375" s="14"/>
      <c r="IAZ375" s="14"/>
      <c r="IBA375" s="14"/>
      <c r="IBB375" s="14"/>
      <c r="IBC375" s="14"/>
      <c r="IBD375" s="14"/>
      <c r="IBE375" s="14"/>
      <c r="IBF375" s="14"/>
      <c r="IBG375" s="14"/>
      <c r="IBH375" s="14"/>
      <c r="IBI375" s="14"/>
      <c r="IBJ375" s="14"/>
      <c r="IBK375" s="14"/>
      <c r="IBL375" s="14"/>
      <c r="IBM375" s="14"/>
      <c r="IBN375" s="14"/>
      <c r="IBO375" s="14"/>
      <c r="IBP375" s="14"/>
      <c r="IBQ375" s="14"/>
      <c r="IBR375" s="14"/>
      <c r="IBS375" s="14"/>
      <c r="IBT375" s="14"/>
      <c r="IBU375" s="14"/>
      <c r="IBV375" s="14"/>
      <c r="IBW375" s="14"/>
      <c r="IBX375" s="14"/>
      <c r="IBY375" s="14"/>
      <c r="IBZ375" s="14"/>
      <c r="ICA375" s="14"/>
      <c r="ICB375" s="14"/>
      <c r="ICC375" s="14"/>
      <c r="ICD375" s="14"/>
      <c r="ICE375" s="14"/>
      <c r="ICF375" s="14"/>
      <c r="ICG375" s="14"/>
      <c r="ICH375" s="14"/>
      <c r="ICI375" s="14"/>
      <c r="ICJ375" s="14"/>
      <c r="ICK375" s="14"/>
      <c r="ICL375" s="14"/>
      <c r="ICM375" s="14"/>
      <c r="ICN375" s="14"/>
      <c r="ICO375" s="14"/>
      <c r="ICP375" s="14"/>
      <c r="ICQ375" s="14"/>
      <c r="ICR375" s="14"/>
      <c r="ICS375" s="14"/>
      <c r="ICT375" s="14"/>
      <c r="ICU375" s="14"/>
      <c r="ICV375" s="14"/>
      <c r="ICW375" s="14"/>
      <c r="ICX375" s="14"/>
      <c r="ICY375" s="14"/>
      <c r="ICZ375" s="14"/>
      <c r="IDA375" s="14"/>
      <c r="IDB375" s="14"/>
      <c r="IDC375" s="14"/>
      <c r="IDD375" s="14"/>
      <c r="IDE375" s="14"/>
      <c r="IDF375" s="14"/>
      <c r="IDG375" s="14"/>
      <c r="IDH375" s="14"/>
      <c r="IDI375" s="14"/>
      <c r="IDJ375" s="14"/>
      <c r="IDK375" s="14"/>
      <c r="IDL375" s="14"/>
      <c r="IDM375" s="14"/>
      <c r="IDN375" s="14"/>
      <c r="IDO375" s="14"/>
      <c r="IDP375" s="14"/>
      <c r="IDQ375" s="14"/>
      <c r="IDR375" s="14"/>
      <c r="IDS375" s="14"/>
      <c r="IDT375" s="14"/>
      <c r="IDU375" s="14"/>
      <c r="IDV375" s="14"/>
      <c r="IDW375" s="14"/>
      <c r="IDX375" s="14"/>
      <c r="IDY375" s="14"/>
      <c r="IDZ375" s="14"/>
      <c r="IEA375" s="14"/>
      <c r="IEB375" s="14"/>
      <c r="IEC375" s="14"/>
      <c r="IED375" s="14"/>
      <c r="IEE375" s="14"/>
      <c r="IEF375" s="14"/>
      <c r="IEG375" s="14"/>
      <c r="IEH375" s="14"/>
      <c r="IEI375" s="14"/>
      <c r="IEJ375" s="14"/>
      <c r="IEK375" s="14"/>
      <c r="IEL375" s="14"/>
      <c r="IEM375" s="14"/>
      <c r="IEN375" s="14"/>
      <c r="IEO375" s="14"/>
      <c r="IEP375" s="14"/>
      <c r="IEQ375" s="14"/>
      <c r="IER375" s="14"/>
      <c r="IES375" s="14"/>
      <c r="IET375" s="14"/>
      <c r="IEU375" s="14"/>
      <c r="IEV375" s="14"/>
      <c r="IEW375" s="14"/>
      <c r="IEX375" s="14"/>
      <c r="IEY375" s="14"/>
      <c r="IEZ375" s="14"/>
      <c r="IFA375" s="14"/>
      <c r="IFB375" s="14"/>
      <c r="IFC375" s="14"/>
      <c r="IFD375" s="14"/>
      <c r="IFE375" s="14"/>
      <c r="IFF375" s="14"/>
      <c r="IFG375" s="14"/>
      <c r="IFH375" s="14"/>
      <c r="IFI375" s="14"/>
      <c r="IFJ375" s="14"/>
      <c r="IFK375" s="14"/>
      <c r="IFL375" s="14"/>
      <c r="IFM375" s="14"/>
      <c r="IFN375" s="14"/>
      <c r="IFO375" s="14"/>
      <c r="IFP375" s="14"/>
      <c r="IFQ375" s="14"/>
      <c r="IFR375" s="14"/>
      <c r="IFS375" s="14"/>
      <c r="IFT375" s="14"/>
      <c r="IFU375" s="14"/>
      <c r="IFV375" s="14"/>
      <c r="IFW375" s="14"/>
      <c r="IFX375" s="14"/>
      <c r="IFY375" s="14"/>
      <c r="IFZ375" s="14"/>
      <c r="IGA375" s="14"/>
      <c r="IGB375" s="14"/>
      <c r="IGC375" s="14"/>
      <c r="IGD375" s="14"/>
      <c r="IGE375" s="14"/>
      <c r="IGF375" s="14"/>
      <c r="IGG375" s="14"/>
      <c r="IGH375" s="14"/>
      <c r="IGI375" s="14"/>
      <c r="IGJ375" s="14"/>
      <c r="IGK375" s="14"/>
      <c r="IGL375" s="14"/>
      <c r="IGM375" s="14"/>
      <c r="IGN375" s="14"/>
      <c r="IGO375" s="14"/>
      <c r="IGP375" s="14"/>
      <c r="IGQ375" s="14"/>
      <c r="IGR375" s="14"/>
      <c r="IGS375" s="14"/>
      <c r="IGT375" s="14"/>
      <c r="IGU375" s="14"/>
      <c r="IGV375" s="14"/>
      <c r="IGW375" s="14"/>
      <c r="IGX375" s="14"/>
      <c r="IGY375" s="14"/>
      <c r="IGZ375" s="14"/>
      <c r="IHA375" s="14"/>
      <c r="IHB375" s="14"/>
      <c r="IHC375" s="14"/>
      <c r="IHD375" s="14"/>
      <c r="IHE375" s="14"/>
      <c r="IHF375" s="14"/>
      <c r="IHG375" s="14"/>
      <c r="IHH375" s="14"/>
      <c r="IHI375" s="14"/>
      <c r="IHJ375" s="14"/>
      <c r="IHK375" s="14"/>
      <c r="IHL375" s="14"/>
      <c r="IHM375" s="14"/>
      <c r="IHN375" s="14"/>
      <c r="IHO375" s="14"/>
      <c r="IHP375" s="14"/>
      <c r="IHQ375" s="14"/>
      <c r="IHR375" s="14"/>
      <c r="IHS375" s="14"/>
      <c r="IHT375" s="14"/>
      <c r="IHU375" s="14"/>
      <c r="IHV375" s="14"/>
      <c r="IHW375" s="14"/>
      <c r="IHX375" s="14"/>
      <c r="IHY375" s="14"/>
      <c r="IHZ375" s="14"/>
      <c r="IIA375" s="14"/>
      <c r="IIB375" s="14"/>
      <c r="IIC375" s="14"/>
      <c r="IID375" s="14"/>
      <c r="IIE375" s="14"/>
      <c r="IIF375" s="14"/>
      <c r="IIG375" s="14"/>
      <c r="IIH375" s="14"/>
      <c r="III375" s="14"/>
      <c r="IIJ375" s="14"/>
      <c r="IIK375" s="14"/>
      <c r="IIL375" s="14"/>
      <c r="IIM375" s="14"/>
      <c r="IIN375" s="14"/>
      <c r="IIO375" s="14"/>
      <c r="IIP375" s="14"/>
      <c r="IIQ375" s="14"/>
      <c r="IIR375" s="14"/>
      <c r="IIS375" s="14"/>
      <c r="IIT375" s="14"/>
      <c r="IIU375" s="14"/>
      <c r="IIV375" s="14"/>
      <c r="IIW375" s="14"/>
      <c r="IIX375" s="14"/>
      <c r="IIY375" s="14"/>
      <c r="IIZ375" s="14"/>
      <c r="IJA375" s="14"/>
      <c r="IJB375" s="14"/>
      <c r="IJC375" s="14"/>
      <c r="IJD375" s="14"/>
      <c r="IJE375" s="14"/>
      <c r="IJF375" s="14"/>
      <c r="IJG375" s="14"/>
      <c r="IJH375" s="14"/>
      <c r="IJI375" s="14"/>
      <c r="IJJ375" s="14"/>
      <c r="IJK375" s="14"/>
      <c r="IJL375" s="14"/>
      <c r="IJM375" s="14"/>
      <c r="IJN375" s="14"/>
      <c r="IJO375" s="14"/>
      <c r="IJP375" s="14"/>
      <c r="IJQ375" s="14"/>
      <c r="IJR375" s="14"/>
      <c r="IJS375" s="14"/>
      <c r="IJT375" s="14"/>
      <c r="IJU375" s="14"/>
      <c r="IJV375" s="14"/>
      <c r="IJW375" s="14"/>
      <c r="IJX375" s="14"/>
      <c r="IJY375" s="14"/>
      <c r="IJZ375" s="14"/>
      <c r="IKA375" s="14"/>
      <c r="IKB375" s="14"/>
      <c r="IKC375" s="14"/>
      <c r="IKD375" s="14"/>
      <c r="IKE375" s="14"/>
      <c r="IKF375" s="14"/>
      <c r="IKG375" s="14"/>
      <c r="IKH375" s="14"/>
      <c r="IKI375" s="14"/>
      <c r="IKJ375" s="14"/>
      <c r="IKK375" s="14"/>
      <c r="IKL375" s="14"/>
      <c r="IKM375" s="14"/>
      <c r="IKN375" s="14"/>
      <c r="IKO375" s="14"/>
      <c r="IKP375" s="14"/>
      <c r="IKQ375" s="14"/>
      <c r="IKR375" s="14"/>
      <c r="IKS375" s="14"/>
      <c r="IKT375" s="14"/>
      <c r="IKU375" s="14"/>
      <c r="IKV375" s="14"/>
      <c r="IKW375" s="14"/>
      <c r="IKX375" s="14"/>
      <c r="IKY375" s="14"/>
      <c r="IKZ375" s="14"/>
      <c r="ILA375" s="14"/>
      <c r="ILB375" s="14"/>
      <c r="ILC375" s="14"/>
      <c r="ILD375" s="14"/>
      <c r="ILE375" s="14"/>
      <c r="ILF375" s="14"/>
      <c r="ILG375" s="14"/>
      <c r="ILH375" s="14"/>
      <c r="ILI375" s="14"/>
      <c r="ILJ375" s="14"/>
      <c r="ILK375" s="14"/>
      <c r="ILL375" s="14"/>
      <c r="ILM375" s="14"/>
      <c r="ILN375" s="14"/>
      <c r="ILO375" s="14"/>
      <c r="ILP375" s="14"/>
      <c r="ILQ375" s="14"/>
      <c r="ILR375" s="14"/>
      <c r="ILS375" s="14"/>
      <c r="ILT375" s="14"/>
      <c r="ILU375" s="14"/>
      <c r="ILV375" s="14"/>
      <c r="ILW375" s="14"/>
      <c r="ILX375" s="14"/>
      <c r="ILY375" s="14"/>
      <c r="ILZ375" s="14"/>
      <c r="IMA375" s="14"/>
      <c r="IMB375" s="14"/>
      <c r="IMC375" s="14"/>
      <c r="IMD375" s="14"/>
      <c r="IME375" s="14"/>
      <c r="IMF375" s="14"/>
      <c r="IMG375" s="14"/>
      <c r="IMH375" s="14"/>
      <c r="IMI375" s="14"/>
      <c r="IMJ375" s="14"/>
      <c r="IMK375" s="14"/>
      <c r="IML375" s="14"/>
      <c r="IMM375" s="14"/>
      <c r="IMN375" s="14"/>
      <c r="IMO375" s="14"/>
      <c r="IMP375" s="14"/>
      <c r="IMQ375" s="14"/>
      <c r="IMR375" s="14"/>
      <c r="IMS375" s="14"/>
      <c r="IMT375" s="14"/>
      <c r="IMU375" s="14"/>
      <c r="IMV375" s="14"/>
      <c r="IMW375" s="14"/>
      <c r="IMX375" s="14"/>
      <c r="IMY375" s="14"/>
      <c r="IMZ375" s="14"/>
      <c r="INA375" s="14"/>
      <c r="INB375" s="14"/>
      <c r="INC375" s="14"/>
      <c r="IND375" s="14"/>
      <c r="INE375" s="14"/>
      <c r="INF375" s="14"/>
      <c r="ING375" s="14"/>
      <c r="INH375" s="14"/>
      <c r="INI375" s="14"/>
      <c r="INJ375" s="14"/>
      <c r="INK375" s="14"/>
      <c r="INL375" s="14"/>
      <c r="INM375" s="14"/>
      <c r="INN375" s="14"/>
      <c r="INO375" s="14"/>
      <c r="INP375" s="14"/>
      <c r="INQ375" s="14"/>
      <c r="INR375" s="14"/>
      <c r="INS375" s="14"/>
      <c r="INT375" s="14"/>
      <c r="INU375" s="14"/>
      <c r="INV375" s="14"/>
      <c r="INW375" s="14"/>
      <c r="INX375" s="14"/>
      <c r="INY375" s="14"/>
      <c r="INZ375" s="14"/>
      <c r="IOA375" s="14"/>
      <c r="IOB375" s="14"/>
      <c r="IOC375" s="14"/>
      <c r="IOD375" s="14"/>
      <c r="IOE375" s="14"/>
      <c r="IOF375" s="14"/>
      <c r="IOG375" s="14"/>
      <c r="IOH375" s="14"/>
      <c r="IOI375" s="14"/>
      <c r="IOJ375" s="14"/>
      <c r="IOK375" s="14"/>
      <c r="IOL375" s="14"/>
      <c r="IOM375" s="14"/>
      <c r="ION375" s="14"/>
      <c r="IOO375" s="14"/>
      <c r="IOP375" s="14"/>
      <c r="IOQ375" s="14"/>
      <c r="IOR375" s="14"/>
      <c r="IOS375" s="14"/>
      <c r="IOT375" s="14"/>
      <c r="IOU375" s="14"/>
      <c r="IOV375" s="14"/>
      <c r="IOW375" s="14"/>
      <c r="IOX375" s="14"/>
      <c r="IOY375" s="14"/>
      <c r="IOZ375" s="14"/>
      <c r="IPA375" s="14"/>
      <c r="IPB375" s="14"/>
      <c r="IPC375" s="14"/>
      <c r="IPD375" s="14"/>
      <c r="IPE375" s="14"/>
      <c r="IPF375" s="14"/>
      <c r="IPG375" s="14"/>
      <c r="IPH375" s="14"/>
      <c r="IPI375" s="14"/>
      <c r="IPJ375" s="14"/>
      <c r="IPK375" s="14"/>
      <c r="IPL375" s="14"/>
      <c r="IPM375" s="14"/>
      <c r="IPN375" s="14"/>
      <c r="IPO375" s="14"/>
      <c r="IPP375" s="14"/>
      <c r="IPQ375" s="14"/>
      <c r="IPR375" s="14"/>
      <c r="IPS375" s="14"/>
      <c r="IPT375" s="14"/>
      <c r="IPU375" s="14"/>
      <c r="IPV375" s="14"/>
      <c r="IPW375" s="14"/>
      <c r="IPX375" s="14"/>
      <c r="IPY375" s="14"/>
      <c r="IPZ375" s="14"/>
      <c r="IQA375" s="14"/>
      <c r="IQB375" s="14"/>
      <c r="IQC375" s="14"/>
      <c r="IQD375" s="14"/>
      <c r="IQE375" s="14"/>
      <c r="IQF375" s="14"/>
      <c r="IQG375" s="14"/>
      <c r="IQH375" s="14"/>
      <c r="IQI375" s="14"/>
      <c r="IQJ375" s="14"/>
      <c r="IQK375" s="14"/>
      <c r="IQL375" s="14"/>
      <c r="IQM375" s="14"/>
      <c r="IQN375" s="14"/>
      <c r="IQO375" s="14"/>
      <c r="IQP375" s="14"/>
      <c r="IQQ375" s="14"/>
      <c r="IQR375" s="14"/>
      <c r="IQS375" s="14"/>
      <c r="IQT375" s="14"/>
      <c r="IQU375" s="14"/>
      <c r="IQV375" s="14"/>
      <c r="IQW375" s="14"/>
      <c r="IQX375" s="14"/>
      <c r="IQY375" s="14"/>
      <c r="IQZ375" s="14"/>
      <c r="IRA375" s="14"/>
      <c r="IRB375" s="14"/>
      <c r="IRC375" s="14"/>
      <c r="IRD375" s="14"/>
      <c r="IRE375" s="14"/>
      <c r="IRF375" s="14"/>
      <c r="IRG375" s="14"/>
      <c r="IRH375" s="14"/>
      <c r="IRI375" s="14"/>
      <c r="IRJ375" s="14"/>
      <c r="IRK375" s="14"/>
      <c r="IRL375" s="14"/>
      <c r="IRM375" s="14"/>
      <c r="IRN375" s="14"/>
      <c r="IRO375" s="14"/>
      <c r="IRP375" s="14"/>
      <c r="IRQ375" s="14"/>
      <c r="IRR375" s="14"/>
      <c r="IRS375" s="14"/>
      <c r="IRT375" s="14"/>
      <c r="IRU375" s="14"/>
      <c r="IRV375" s="14"/>
      <c r="IRW375" s="14"/>
      <c r="IRX375" s="14"/>
      <c r="IRY375" s="14"/>
      <c r="IRZ375" s="14"/>
      <c r="ISA375" s="14"/>
      <c r="ISB375" s="14"/>
      <c r="ISC375" s="14"/>
      <c r="ISD375" s="14"/>
      <c r="ISE375" s="14"/>
      <c r="ISF375" s="14"/>
      <c r="ISG375" s="14"/>
      <c r="ISH375" s="14"/>
      <c r="ISI375" s="14"/>
      <c r="ISJ375" s="14"/>
      <c r="ISK375" s="14"/>
      <c r="ISL375" s="14"/>
      <c r="ISM375" s="14"/>
      <c r="ISN375" s="14"/>
      <c r="ISO375" s="14"/>
      <c r="ISP375" s="14"/>
      <c r="ISQ375" s="14"/>
      <c r="ISR375" s="14"/>
      <c r="ISS375" s="14"/>
      <c r="IST375" s="14"/>
      <c r="ISU375" s="14"/>
      <c r="ISV375" s="14"/>
      <c r="ISW375" s="14"/>
      <c r="ISX375" s="14"/>
      <c r="ISY375" s="14"/>
      <c r="ISZ375" s="14"/>
      <c r="ITA375" s="14"/>
      <c r="ITB375" s="14"/>
      <c r="ITC375" s="14"/>
      <c r="ITD375" s="14"/>
      <c r="ITE375" s="14"/>
      <c r="ITF375" s="14"/>
      <c r="ITG375" s="14"/>
      <c r="ITH375" s="14"/>
      <c r="ITI375" s="14"/>
      <c r="ITJ375" s="14"/>
      <c r="ITK375" s="14"/>
      <c r="ITL375" s="14"/>
      <c r="ITM375" s="14"/>
      <c r="ITN375" s="14"/>
      <c r="ITO375" s="14"/>
      <c r="ITP375" s="14"/>
      <c r="ITQ375" s="14"/>
      <c r="ITR375" s="14"/>
      <c r="ITS375" s="14"/>
      <c r="ITT375" s="14"/>
      <c r="ITU375" s="14"/>
      <c r="ITV375" s="14"/>
      <c r="ITW375" s="14"/>
      <c r="ITX375" s="14"/>
      <c r="ITY375" s="14"/>
      <c r="ITZ375" s="14"/>
      <c r="IUA375" s="14"/>
      <c r="IUB375" s="14"/>
      <c r="IUC375" s="14"/>
      <c r="IUD375" s="14"/>
      <c r="IUE375" s="14"/>
      <c r="IUF375" s="14"/>
      <c r="IUG375" s="14"/>
      <c r="IUH375" s="14"/>
      <c r="IUI375" s="14"/>
      <c r="IUJ375" s="14"/>
      <c r="IUK375" s="14"/>
      <c r="IUL375" s="14"/>
      <c r="IUM375" s="14"/>
      <c r="IUN375" s="14"/>
      <c r="IUO375" s="14"/>
      <c r="IUP375" s="14"/>
      <c r="IUQ375" s="14"/>
      <c r="IUR375" s="14"/>
      <c r="IUS375" s="14"/>
      <c r="IUT375" s="14"/>
      <c r="IUU375" s="14"/>
      <c r="IUV375" s="14"/>
      <c r="IUW375" s="14"/>
      <c r="IUX375" s="14"/>
      <c r="IUY375" s="14"/>
      <c r="IUZ375" s="14"/>
      <c r="IVA375" s="14"/>
      <c r="IVB375" s="14"/>
      <c r="IVC375" s="14"/>
      <c r="IVD375" s="14"/>
      <c r="IVE375" s="14"/>
      <c r="IVF375" s="14"/>
      <c r="IVG375" s="14"/>
      <c r="IVH375" s="14"/>
      <c r="IVI375" s="14"/>
      <c r="IVJ375" s="14"/>
      <c r="IVK375" s="14"/>
      <c r="IVL375" s="14"/>
      <c r="IVM375" s="14"/>
      <c r="IVN375" s="14"/>
      <c r="IVO375" s="14"/>
      <c r="IVP375" s="14"/>
      <c r="IVQ375" s="14"/>
      <c r="IVR375" s="14"/>
      <c r="IVS375" s="14"/>
      <c r="IVT375" s="14"/>
      <c r="IVU375" s="14"/>
      <c r="IVV375" s="14"/>
      <c r="IVW375" s="14"/>
      <c r="IVX375" s="14"/>
      <c r="IVY375" s="14"/>
      <c r="IVZ375" s="14"/>
      <c r="IWA375" s="14"/>
      <c r="IWB375" s="14"/>
      <c r="IWC375" s="14"/>
      <c r="IWD375" s="14"/>
      <c r="IWE375" s="14"/>
      <c r="IWF375" s="14"/>
      <c r="IWG375" s="14"/>
      <c r="IWH375" s="14"/>
      <c r="IWI375" s="14"/>
      <c r="IWJ375" s="14"/>
      <c r="IWK375" s="14"/>
      <c r="IWL375" s="14"/>
      <c r="IWM375" s="14"/>
      <c r="IWN375" s="14"/>
      <c r="IWO375" s="14"/>
      <c r="IWP375" s="14"/>
      <c r="IWQ375" s="14"/>
      <c r="IWR375" s="14"/>
      <c r="IWS375" s="14"/>
      <c r="IWT375" s="14"/>
      <c r="IWU375" s="14"/>
      <c r="IWV375" s="14"/>
      <c r="IWW375" s="14"/>
      <c r="IWX375" s="14"/>
      <c r="IWY375" s="14"/>
      <c r="IWZ375" s="14"/>
      <c r="IXA375" s="14"/>
      <c r="IXB375" s="14"/>
      <c r="IXC375" s="14"/>
      <c r="IXD375" s="14"/>
      <c r="IXE375" s="14"/>
      <c r="IXF375" s="14"/>
      <c r="IXG375" s="14"/>
      <c r="IXH375" s="14"/>
      <c r="IXI375" s="14"/>
      <c r="IXJ375" s="14"/>
      <c r="IXK375" s="14"/>
      <c r="IXL375" s="14"/>
      <c r="IXM375" s="14"/>
      <c r="IXN375" s="14"/>
      <c r="IXO375" s="14"/>
      <c r="IXP375" s="14"/>
      <c r="IXQ375" s="14"/>
      <c r="IXR375" s="14"/>
      <c r="IXS375" s="14"/>
      <c r="IXT375" s="14"/>
      <c r="IXU375" s="14"/>
      <c r="IXV375" s="14"/>
      <c r="IXW375" s="14"/>
      <c r="IXX375" s="14"/>
      <c r="IXY375" s="14"/>
      <c r="IXZ375" s="14"/>
      <c r="IYA375" s="14"/>
      <c r="IYB375" s="14"/>
      <c r="IYC375" s="14"/>
      <c r="IYD375" s="14"/>
      <c r="IYE375" s="14"/>
      <c r="IYF375" s="14"/>
      <c r="IYG375" s="14"/>
      <c r="IYH375" s="14"/>
      <c r="IYI375" s="14"/>
      <c r="IYJ375" s="14"/>
      <c r="IYK375" s="14"/>
      <c r="IYL375" s="14"/>
      <c r="IYM375" s="14"/>
      <c r="IYN375" s="14"/>
      <c r="IYO375" s="14"/>
      <c r="IYP375" s="14"/>
      <c r="IYQ375" s="14"/>
      <c r="IYR375" s="14"/>
      <c r="IYS375" s="14"/>
      <c r="IYT375" s="14"/>
      <c r="IYU375" s="14"/>
      <c r="IYV375" s="14"/>
      <c r="IYW375" s="14"/>
      <c r="IYX375" s="14"/>
      <c r="IYY375" s="14"/>
      <c r="IYZ375" s="14"/>
      <c r="IZA375" s="14"/>
      <c r="IZB375" s="14"/>
      <c r="IZC375" s="14"/>
      <c r="IZD375" s="14"/>
      <c r="IZE375" s="14"/>
      <c r="IZF375" s="14"/>
      <c r="IZG375" s="14"/>
      <c r="IZH375" s="14"/>
      <c r="IZI375" s="14"/>
      <c r="IZJ375" s="14"/>
      <c r="IZK375" s="14"/>
      <c r="IZL375" s="14"/>
      <c r="IZM375" s="14"/>
      <c r="IZN375" s="14"/>
      <c r="IZO375" s="14"/>
      <c r="IZP375" s="14"/>
      <c r="IZQ375" s="14"/>
      <c r="IZR375" s="14"/>
      <c r="IZS375" s="14"/>
      <c r="IZT375" s="14"/>
      <c r="IZU375" s="14"/>
      <c r="IZV375" s="14"/>
      <c r="IZW375" s="14"/>
      <c r="IZX375" s="14"/>
      <c r="IZY375" s="14"/>
      <c r="IZZ375" s="14"/>
      <c r="JAA375" s="14"/>
      <c r="JAB375" s="14"/>
      <c r="JAC375" s="14"/>
      <c r="JAD375" s="14"/>
      <c r="JAE375" s="14"/>
      <c r="JAF375" s="14"/>
      <c r="JAG375" s="14"/>
      <c r="JAH375" s="14"/>
      <c r="JAI375" s="14"/>
      <c r="JAJ375" s="14"/>
      <c r="JAK375" s="14"/>
      <c r="JAL375" s="14"/>
      <c r="JAM375" s="14"/>
      <c r="JAN375" s="14"/>
      <c r="JAO375" s="14"/>
      <c r="JAP375" s="14"/>
      <c r="JAQ375" s="14"/>
      <c r="JAR375" s="14"/>
      <c r="JAS375" s="14"/>
      <c r="JAT375" s="14"/>
      <c r="JAU375" s="14"/>
      <c r="JAV375" s="14"/>
      <c r="JAW375" s="14"/>
      <c r="JAX375" s="14"/>
      <c r="JAY375" s="14"/>
      <c r="JAZ375" s="14"/>
      <c r="JBA375" s="14"/>
      <c r="JBB375" s="14"/>
      <c r="JBC375" s="14"/>
      <c r="JBD375" s="14"/>
      <c r="JBE375" s="14"/>
      <c r="JBF375" s="14"/>
      <c r="JBG375" s="14"/>
      <c r="JBH375" s="14"/>
      <c r="JBI375" s="14"/>
      <c r="JBJ375" s="14"/>
      <c r="JBK375" s="14"/>
      <c r="JBL375" s="14"/>
      <c r="JBM375" s="14"/>
      <c r="JBN375" s="14"/>
      <c r="JBO375" s="14"/>
      <c r="JBP375" s="14"/>
      <c r="JBQ375" s="14"/>
      <c r="JBR375" s="14"/>
      <c r="JBS375" s="14"/>
      <c r="JBT375" s="14"/>
      <c r="JBU375" s="14"/>
      <c r="JBV375" s="14"/>
      <c r="JBW375" s="14"/>
      <c r="JBX375" s="14"/>
      <c r="JBY375" s="14"/>
      <c r="JBZ375" s="14"/>
      <c r="JCA375" s="14"/>
      <c r="JCB375" s="14"/>
      <c r="JCC375" s="14"/>
      <c r="JCD375" s="14"/>
      <c r="JCE375" s="14"/>
      <c r="JCF375" s="14"/>
      <c r="JCG375" s="14"/>
      <c r="JCH375" s="14"/>
      <c r="JCI375" s="14"/>
      <c r="JCJ375" s="14"/>
      <c r="JCK375" s="14"/>
      <c r="JCL375" s="14"/>
      <c r="JCM375" s="14"/>
      <c r="JCN375" s="14"/>
      <c r="JCO375" s="14"/>
      <c r="JCP375" s="14"/>
      <c r="JCQ375" s="14"/>
      <c r="JCR375" s="14"/>
      <c r="JCS375" s="14"/>
      <c r="JCT375" s="14"/>
      <c r="JCU375" s="14"/>
      <c r="JCV375" s="14"/>
      <c r="JCW375" s="14"/>
      <c r="JCX375" s="14"/>
      <c r="JCY375" s="14"/>
      <c r="JCZ375" s="14"/>
      <c r="JDA375" s="14"/>
      <c r="JDB375" s="14"/>
      <c r="JDC375" s="14"/>
      <c r="JDD375" s="14"/>
      <c r="JDE375" s="14"/>
      <c r="JDF375" s="14"/>
      <c r="JDG375" s="14"/>
      <c r="JDH375" s="14"/>
      <c r="JDI375" s="14"/>
      <c r="JDJ375" s="14"/>
      <c r="JDK375" s="14"/>
      <c r="JDL375" s="14"/>
      <c r="JDM375" s="14"/>
      <c r="JDN375" s="14"/>
      <c r="JDO375" s="14"/>
      <c r="JDP375" s="14"/>
      <c r="JDQ375" s="14"/>
      <c r="JDR375" s="14"/>
      <c r="JDS375" s="14"/>
      <c r="JDT375" s="14"/>
      <c r="JDU375" s="14"/>
      <c r="JDV375" s="14"/>
      <c r="JDW375" s="14"/>
      <c r="JDX375" s="14"/>
      <c r="JDY375" s="14"/>
      <c r="JDZ375" s="14"/>
      <c r="JEA375" s="14"/>
      <c r="JEB375" s="14"/>
      <c r="JEC375" s="14"/>
      <c r="JED375" s="14"/>
      <c r="JEE375" s="14"/>
      <c r="JEF375" s="14"/>
      <c r="JEG375" s="14"/>
      <c r="JEH375" s="14"/>
      <c r="JEI375" s="14"/>
      <c r="JEJ375" s="14"/>
      <c r="JEK375" s="14"/>
      <c r="JEL375" s="14"/>
      <c r="JEM375" s="14"/>
      <c r="JEN375" s="14"/>
      <c r="JEO375" s="14"/>
      <c r="JEP375" s="14"/>
      <c r="JEQ375" s="14"/>
      <c r="JER375" s="14"/>
      <c r="JES375" s="14"/>
      <c r="JET375" s="14"/>
      <c r="JEU375" s="14"/>
      <c r="JEV375" s="14"/>
      <c r="JEW375" s="14"/>
      <c r="JEX375" s="14"/>
      <c r="JEY375" s="14"/>
      <c r="JEZ375" s="14"/>
      <c r="JFA375" s="14"/>
      <c r="JFB375" s="14"/>
      <c r="JFC375" s="14"/>
      <c r="JFD375" s="14"/>
      <c r="JFE375" s="14"/>
      <c r="JFF375" s="14"/>
      <c r="JFG375" s="14"/>
      <c r="JFH375" s="14"/>
      <c r="JFI375" s="14"/>
      <c r="JFJ375" s="14"/>
      <c r="JFK375" s="14"/>
      <c r="JFL375" s="14"/>
      <c r="JFM375" s="14"/>
      <c r="JFN375" s="14"/>
      <c r="JFO375" s="14"/>
      <c r="JFP375" s="14"/>
      <c r="JFQ375" s="14"/>
      <c r="JFR375" s="14"/>
      <c r="JFS375" s="14"/>
      <c r="JFT375" s="14"/>
      <c r="JFU375" s="14"/>
      <c r="JFV375" s="14"/>
      <c r="JFW375" s="14"/>
      <c r="JFX375" s="14"/>
      <c r="JFY375" s="14"/>
      <c r="JFZ375" s="14"/>
      <c r="JGA375" s="14"/>
      <c r="JGB375" s="14"/>
      <c r="JGC375" s="14"/>
      <c r="JGD375" s="14"/>
      <c r="JGE375" s="14"/>
      <c r="JGF375" s="14"/>
      <c r="JGG375" s="14"/>
      <c r="JGH375" s="14"/>
      <c r="JGI375" s="14"/>
      <c r="JGJ375" s="14"/>
      <c r="JGK375" s="14"/>
      <c r="JGL375" s="14"/>
      <c r="JGM375" s="14"/>
      <c r="JGN375" s="14"/>
      <c r="JGO375" s="14"/>
      <c r="JGP375" s="14"/>
      <c r="JGQ375" s="14"/>
      <c r="JGR375" s="14"/>
      <c r="JGS375" s="14"/>
      <c r="JGT375" s="14"/>
      <c r="JGU375" s="14"/>
      <c r="JGV375" s="14"/>
      <c r="JGW375" s="14"/>
      <c r="JGX375" s="14"/>
      <c r="JGY375" s="14"/>
      <c r="JGZ375" s="14"/>
      <c r="JHA375" s="14"/>
      <c r="JHB375" s="14"/>
      <c r="JHC375" s="14"/>
      <c r="JHD375" s="14"/>
      <c r="JHE375" s="14"/>
      <c r="JHF375" s="14"/>
      <c r="JHG375" s="14"/>
      <c r="JHH375" s="14"/>
      <c r="JHI375" s="14"/>
      <c r="JHJ375" s="14"/>
      <c r="JHK375" s="14"/>
      <c r="JHL375" s="14"/>
      <c r="JHM375" s="14"/>
      <c r="JHN375" s="14"/>
      <c r="JHO375" s="14"/>
      <c r="JHP375" s="14"/>
      <c r="JHQ375" s="14"/>
      <c r="JHR375" s="14"/>
      <c r="JHS375" s="14"/>
      <c r="JHT375" s="14"/>
      <c r="JHU375" s="14"/>
      <c r="JHV375" s="14"/>
      <c r="JHW375" s="14"/>
      <c r="JHX375" s="14"/>
      <c r="JHY375" s="14"/>
      <c r="JHZ375" s="14"/>
      <c r="JIA375" s="14"/>
      <c r="JIB375" s="14"/>
      <c r="JIC375" s="14"/>
      <c r="JID375" s="14"/>
      <c r="JIE375" s="14"/>
      <c r="JIF375" s="14"/>
      <c r="JIG375" s="14"/>
      <c r="JIH375" s="14"/>
      <c r="JII375" s="14"/>
      <c r="JIJ375" s="14"/>
      <c r="JIK375" s="14"/>
      <c r="JIL375" s="14"/>
      <c r="JIM375" s="14"/>
      <c r="JIN375" s="14"/>
      <c r="JIO375" s="14"/>
      <c r="JIP375" s="14"/>
      <c r="JIQ375" s="14"/>
      <c r="JIR375" s="14"/>
      <c r="JIS375" s="14"/>
      <c r="JIT375" s="14"/>
      <c r="JIU375" s="14"/>
      <c r="JIV375" s="14"/>
      <c r="JIW375" s="14"/>
      <c r="JIX375" s="14"/>
      <c r="JIY375" s="14"/>
      <c r="JIZ375" s="14"/>
      <c r="JJA375" s="14"/>
      <c r="JJB375" s="14"/>
      <c r="JJC375" s="14"/>
      <c r="JJD375" s="14"/>
      <c r="JJE375" s="14"/>
      <c r="JJF375" s="14"/>
      <c r="JJG375" s="14"/>
      <c r="JJH375" s="14"/>
      <c r="JJI375" s="14"/>
      <c r="JJJ375" s="14"/>
      <c r="JJK375" s="14"/>
      <c r="JJL375" s="14"/>
      <c r="JJM375" s="14"/>
      <c r="JJN375" s="14"/>
      <c r="JJO375" s="14"/>
      <c r="JJP375" s="14"/>
      <c r="JJQ375" s="14"/>
      <c r="JJR375" s="14"/>
      <c r="JJS375" s="14"/>
      <c r="JJT375" s="14"/>
      <c r="JJU375" s="14"/>
      <c r="JJV375" s="14"/>
      <c r="JJW375" s="14"/>
      <c r="JJX375" s="14"/>
      <c r="JJY375" s="14"/>
      <c r="JJZ375" s="14"/>
      <c r="JKA375" s="14"/>
      <c r="JKB375" s="14"/>
      <c r="JKC375" s="14"/>
      <c r="JKD375" s="14"/>
      <c r="JKE375" s="14"/>
      <c r="JKF375" s="14"/>
      <c r="JKG375" s="14"/>
      <c r="JKH375" s="14"/>
      <c r="JKI375" s="14"/>
      <c r="JKJ375" s="14"/>
      <c r="JKK375" s="14"/>
      <c r="JKL375" s="14"/>
      <c r="JKM375" s="14"/>
      <c r="JKN375" s="14"/>
      <c r="JKO375" s="14"/>
      <c r="JKP375" s="14"/>
      <c r="JKQ375" s="14"/>
      <c r="JKR375" s="14"/>
      <c r="JKS375" s="14"/>
      <c r="JKT375" s="14"/>
      <c r="JKU375" s="14"/>
      <c r="JKV375" s="14"/>
      <c r="JKW375" s="14"/>
      <c r="JKX375" s="14"/>
      <c r="JKY375" s="14"/>
      <c r="JKZ375" s="14"/>
      <c r="JLA375" s="14"/>
      <c r="JLB375" s="14"/>
      <c r="JLC375" s="14"/>
      <c r="JLD375" s="14"/>
      <c r="JLE375" s="14"/>
      <c r="JLF375" s="14"/>
      <c r="JLG375" s="14"/>
      <c r="JLH375" s="14"/>
      <c r="JLI375" s="14"/>
      <c r="JLJ375" s="14"/>
      <c r="JLK375" s="14"/>
      <c r="JLL375" s="14"/>
      <c r="JLM375" s="14"/>
      <c r="JLN375" s="14"/>
      <c r="JLO375" s="14"/>
      <c r="JLP375" s="14"/>
      <c r="JLQ375" s="14"/>
      <c r="JLR375" s="14"/>
      <c r="JLS375" s="14"/>
      <c r="JLT375" s="14"/>
      <c r="JLU375" s="14"/>
      <c r="JLV375" s="14"/>
      <c r="JLW375" s="14"/>
      <c r="JLX375" s="14"/>
      <c r="JLY375" s="14"/>
      <c r="JLZ375" s="14"/>
      <c r="JMA375" s="14"/>
      <c r="JMB375" s="14"/>
      <c r="JMC375" s="14"/>
      <c r="JMD375" s="14"/>
      <c r="JME375" s="14"/>
      <c r="JMF375" s="14"/>
      <c r="JMG375" s="14"/>
      <c r="JMH375" s="14"/>
      <c r="JMI375" s="14"/>
      <c r="JMJ375" s="14"/>
      <c r="JMK375" s="14"/>
      <c r="JML375" s="14"/>
      <c r="JMM375" s="14"/>
      <c r="JMN375" s="14"/>
      <c r="JMO375" s="14"/>
      <c r="JMP375" s="14"/>
      <c r="JMQ375" s="14"/>
      <c r="JMR375" s="14"/>
      <c r="JMS375" s="14"/>
      <c r="JMT375" s="14"/>
      <c r="JMU375" s="14"/>
      <c r="JMV375" s="14"/>
      <c r="JMW375" s="14"/>
      <c r="JMX375" s="14"/>
      <c r="JMY375" s="14"/>
      <c r="JMZ375" s="14"/>
      <c r="JNA375" s="14"/>
      <c r="JNB375" s="14"/>
      <c r="JNC375" s="14"/>
      <c r="JND375" s="14"/>
      <c r="JNE375" s="14"/>
      <c r="JNF375" s="14"/>
      <c r="JNG375" s="14"/>
      <c r="JNH375" s="14"/>
      <c r="JNI375" s="14"/>
      <c r="JNJ375" s="14"/>
      <c r="JNK375" s="14"/>
      <c r="JNL375" s="14"/>
      <c r="JNM375" s="14"/>
      <c r="JNN375" s="14"/>
      <c r="JNO375" s="14"/>
      <c r="JNP375" s="14"/>
      <c r="JNQ375" s="14"/>
      <c r="JNR375" s="14"/>
      <c r="JNS375" s="14"/>
      <c r="JNT375" s="14"/>
      <c r="JNU375" s="14"/>
      <c r="JNV375" s="14"/>
      <c r="JNW375" s="14"/>
      <c r="JNX375" s="14"/>
      <c r="JNY375" s="14"/>
      <c r="JNZ375" s="14"/>
      <c r="JOA375" s="14"/>
      <c r="JOB375" s="14"/>
      <c r="JOC375" s="14"/>
      <c r="JOD375" s="14"/>
      <c r="JOE375" s="14"/>
      <c r="JOF375" s="14"/>
      <c r="JOG375" s="14"/>
      <c r="JOH375" s="14"/>
      <c r="JOI375" s="14"/>
      <c r="JOJ375" s="14"/>
      <c r="JOK375" s="14"/>
      <c r="JOL375" s="14"/>
      <c r="JOM375" s="14"/>
      <c r="JON375" s="14"/>
      <c r="JOO375" s="14"/>
      <c r="JOP375" s="14"/>
      <c r="JOQ375" s="14"/>
      <c r="JOR375" s="14"/>
      <c r="JOS375" s="14"/>
      <c r="JOT375" s="14"/>
      <c r="JOU375" s="14"/>
      <c r="JOV375" s="14"/>
      <c r="JOW375" s="14"/>
      <c r="JOX375" s="14"/>
      <c r="JOY375" s="14"/>
      <c r="JOZ375" s="14"/>
      <c r="JPA375" s="14"/>
      <c r="JPB375" s="14"/>
      <c r="JPC375" s="14"/>
      <c r="JPD375" s="14"/>
      <c r="JPE375" s="14"/>
      <c r="JPF375" s="14"/>
      <c r="JPG375" s="14"/>
      <c r="JPH375" s="14"/>
      <c r="JPI375" s="14"/>
      <c r="JPJ375" s="14"/>
      <c r="JPK375" s="14"/>
      <c r="JPL375" s="14"/>
      <c r="JPM375" s="14"/>
      <c r="JPN375" s="14"/>
      <c r="JPO375" s="14"/>
      <c r="JPP375" s="14"/>
      <c r="JPQ375" s="14"/>
      <c r="JPR375" s="14"/>
      <c r="JPS375" s="14"/>
      <c r="JPT375" s="14"/>
      <c r="JPU375" s="14"/>
      <c r="JPV375" s="14"/>
      <c r="JPW375" s="14"/>
      <c r="JPX375" s="14"/>
      <c r="JPY375" s="14"/>
      <c r="JPZ375" s="14"/>
      <c r="JQA375" s="14"/>
      <c r="JQB375" s="14"/>
      <c r="JQC375" s="14"/>
      <c r="JQD375" s="14"/>
      <c r="JQE375" s="14"/>
      <c r="JQF375" s="14"/>
      <c r="JQG375" s="14"/>
      <c r="JQH375" s="14"/>
      <c r="JQI375" s="14"/>
      <c r="JQJ375" s="14"/>
      <c r="JQK375" s="14"/>
      <c r="JQL375" s="14"/>
      <c r="JQM375" s="14"/>
      <c r="JQN375" s="14"/>
      <c r="JQO375" s="14"/>
      <c r="JQP375" s="14"/>
      <c r="JQQ375" s="14"/>
      <c r="JQR375" s="14"/>
      <c r="JQS375" s="14"/>
      <c r="JQT375" s="14"/>
      <c r="JQU375" s="14"/>
      <c r="JQV375" s="14"/>
      <c r="JQW375" s="14"/>
      <c r="JQX375" s="14"/>
      <c r="JQY375" s="14"/>
      <c r="JQZ375" s="14"/>
      <c r="JRA375" s="14"/>
      <c r="JRB375" s="14"/>
      <c r="JRC375" s="14"/>
      <c r="JRD375" s="14"/>
      <c r="JRE375" s="14"/>
      <c r="JRF375" s="14"/>
      <c r="JRG375" s="14"/>
      <c r="JRH375" s="14"/>
      <c r="JRI375" s="14"/>
      <c r="JRJ375" s="14"/>
      <c r="JRK375" s="14"/>
      <c r="JRL375" s="14"/>
      <c r="JRM375" s="14"/>
      <c r="JRN375" s="14"/>
      <c r="JRO375" s="14"/>
      <c r="JRP375" s="14"/>
      <c r="JRQ375" s="14"/>
      <c r="JRR375" s="14"/>
      <c r="JRS375" s="14"/>
      <c r="JRT375" s="14"/>
      <c r="JRU375" s="14"/>
      <c r="JRV375" s="14"/>
      <c r="JRW375" s="14"/>
      <c r="JRX375" s="14"/>
      <c r="JRY375" s="14"/>
      <c r="JRZ375" s="14"/>
      <c r="JSA375" s="14"/>
      <c r="JSB375" s="14"/>
      <c r="JSC375" s="14"/>
      <c r="JSD375" s="14"/>
      <c r="JSE375" s="14"/>
      <c r="JSF375" s="14"/>
      <c r="JSG375" s="14"/>
      <c r="JSH375" s="14"/>
      <c r="JSI375" s="14"/>
      <c r="JSJ375" s="14"/>
      <c r="JSK375" s="14"/>
      <c r="JSL375" s="14"/>
      <c r="JSM375" s="14"/>
      <c r="JSN375" s="14"/>
      <c r="JSO375" s="14"/>
      <c r="JSP375" s="14"/>
      <c r="JSQ375" s="14"/>
      <c r="JSR375" s="14"/>
      <c r="JSS375" s="14"/>
      <c r="JST375" s="14"/>
      <c r="JSU375" s="14"/>
      <c r="JSV375" s="14"/>
      <c r="JSW375" s="14"/>
      <c r="JSX375" s="14"/>
      <c r="JSY375" s="14"/>
      <c r="JSZ375" s="14"/>
      <c r="JTA375" s="14"/>
      <c r="JTB375" s="14"/>
      <c r="JTC375" s="14"/>
      <c r="JTD375" s="14"/>
      <c r="JTE375" s="14"/>
      <c r="JTF375" s="14"/>
      <c r="JTG375" s="14"/>
      <c r="JTH375" s="14"/>
      <c r="JTI375" s="14"/>
      <c r="JTJ375" s="14"/>
      <c r="JTK375" s="14"/>
      <c r="JTL375" s="14"/>
      <c r="JTM375" s="14"/>
      <c r="JTN375" s="14"/>
      <c r="JTO375" s="14"/>
      <c r="JTP375" s="14"/>
      <c r="JTQ375" s="14"/>
      <c r="JTR375" s="14"/>
      <c r="JTS375" s="14"/>
      <c r="JTT375" s="14"/>
      <c r="JTU375" s="14"/>
      <c r="JTV375" s="14"/>
      <c r="JTW375" s="14"/>
      <c r="JTX375" s="14"/>
      <c r="JTY375" s="14"/>
      <c r="JTZ375" s="14"/>
      <c r="JUA375" s="14"/>
      <c r="JUB375" s="14"/>
      <c r="JUC375" s="14"/>
      <c r="JUD375" s="14"/>
      <c r="JUE375" s="14"/>
      <c r="JUF375" s="14"/>
      <c r="JUG375" s="14"/>
      <c r="JUH375" s="14"/>
      <c r="JUI375" s="14"/>
      <c r="JUJ375" s="14"/>
      <c r="JUK375" s="14"/>
      <c r="JUL375" s="14"/>
      <c r="JUM375" s="14"/>
      <c r="JUN375" s="14"/>
      <c r="JUO375" s="14"/>
      <c r="JUP375" s="14"/>
      <c r="JUQ375" s="14"/>
      <c r="JUR375" s="14"/>
      <c r="JUS375" s="14"/>
      <c r="JUT375" s="14"/>
      <c r="JUU375" s="14"/>
      <c r="JUV375" s="14"/>
      <c r="JUW375" s="14"/>
      <c r="JUX375" s="14"/>
      <c r="JUY375" s="14"/>
      <c r="JUZ375" s="14"/>
      <c r="JVA375" s="14"/>
      <c r="JVB375" s="14"/>
      <c r="JVC375" s="14"/>
      <c r="JVD375" s="14"/>
      <c r="JVE375" s="14"/>
      <c r="JVF375" s="14"/>
      <c r="JVG375" s="14"/>
      <c r="JVH375" s="14"/>
      <c r="JVI375" s="14"/>
      <c r="JVJ375" s="14"/>
      <c r="JVK375" s="14"/>
      <c r="JVL375" s="14"/>
      <c r="JVM375" s="14"/>
      <c r="JVN375" s="14"/>
      <c r="JVO375" s="14"/>
      <c r="JVP375" s="14"/>
      <c r="JVQ375" s="14"/>
      <c r="JVR375" s="14"/>
      <c r="JVS375" s="14"/>
      <c r="JVT375" s="14"/>
      <c r="JVU375" s="14"/>
      <c r="JVV375" s="14"/>
      <c r="JVW375" s="14"/>
      <c r="JVX375" s="14"/>
      <c r="JVY375" s="14"/>
      <c r="JVZ375" s="14"/>
      <c r="JWA375" s="14"/>
      <c r="JWB375" s="14"/>
      <c r="JWC375" s="14"/>
      <c r="JWD375" s="14"/>
      <c r="JWE375" s="14"/>
      <c r="JWF375" s="14"/>
      <c r="JWG375" s="14"/>
      <c r="JWH375" s="14"/>
      <c r="JWI375" s="14"/>
      <c r="JWJ375" s="14"/>
      <c r="JWK375" s="14"/>
      <c r="JWL375" s="14"/>
      <c r="JWM375" s="14"/>
      <c r="JWN375" s="14"/>
      <c r="JWO375" s="14"/>
      <c r="JWP375" s="14"/>
      <c r="JWQ375" s="14"/>
      <c r="JWR375" s="14"/>
      <c r="JWS375" s="14"/>
      <c r="JWT375" s="14"/>
      <c r="JWU375" s="14"/>
      <c r="JWV375" s="14"/>
      <c r="JWW375" s="14"/>
      <c r="JWX375" s="14"/>
      <c r="JWY375" s="14"/>
      <c r="JWZ375" s="14"/>
      <c r="JXA375" s="14"/>
      <c r="JXB375" s="14"/>
      <c r="JXC375" s="14"/>
      <c r="JXD375" s="14"/>
      <c r="JXE375" s="14"/>
      <c r="JXF375" s="14"/>
      <c r="JXG375" s="14"/>
      <c r="JXH375" s="14"/>
      <c r="JXI375" s="14"/>
      <c r="JXJ375" s="14"/>
      <c r="JXK375" s="14"/>
      <c r="JXL375" s="14"/>
      <c r="JXM375" s="14"/>
      <c r="JXN375" s="14"/>
      <c r="JXO375" s="14"/>
      <c r="JXP375" s="14"/>
      <c r="JXQ375" s="14"/>
      <c r="JXR375" s="14"/>
      <c r="JXS375" s="14"/>
      <c r="JXT375" s="14"/>
      <c r="JXU375" s="14"/>
      <c r="JXV375" s="14"/>
      <c r="JXW375" s="14"/>
      <c r="JXX375" s="14"/>
      <c r="JXY375" s="14"/>
      <c r="JXZ375" s="14"/>
      <c r="JYA375" s="14"/>
      <c r="JYB375" s="14"/>
      <c r="JYC375" s="14"/>
      <c r="JYD375" s="14"/>
      <c r="JYE375" s="14"/>
      <c r="JYF375" s="14"/>
      <c r="JYG375" s="14"/>
      <c r="JYH375" s="14"/>
      <c r="JYI375" s="14"/>
      <c r="JYJ375" s="14"/>
      <c r="JYK375" s="14"/>
      <c r="JYL375" s="14"/>
      <c r="JYM375" s="14"/>
      <c r="JYN375" s="14"/>
      <c r="JYO375" s="14"/>
      <c r="JYP375" s="14"/>
      <c r="JYQ375" s="14"/>
      <c r="JYR375" s="14"/>
      <c r="JYS375" s="14"/>
      <c r="JYT375" s="14"/>
      <c r="JYU375" s="14"/>
      <c r="JYV375" s="14"/>
      <c r="JYW375" s="14"/>
      <c r="JYX375" s="14"/>
      <c r="JYY375" s="14"/>
      <c r="JYZ375" s="14"/>
      <c r="JZA375" s="14"/>
      <c r="JZB375" s="14"/>
      <c r="JZC375" s="14"/>
      <c r="JZD375" s="14"/>
      <c r="JZE375" s="14"/>
      <c r="JZF375" s="14"/>
      <c r="JZG375" s="14"/>
      <c r="JZH375" s="14"/>
      <c r="JZI375" s="14"/>
      <c r="JZJ375" s="14"/>
      <c r="JZK375" s="14"/>
      <c r="JZL375" s="14"/>
      <c r="JZM375" s="14"/>
      <c r="JZN375" s="14"/>
      <c r="JZO375" s="14"/>
      <c r="JZP375" s="14"/>
      <c r="JZQ375" s="14"/>
      <c r="JZR375" s="14"/>
      <c r="JZS375" s="14"/>
      <c r="JZT375" s="14"/>
      <c r="JZU375" s="14"/>
      <c r="JZV375" s="14"/>
      <c r="JZW375" s="14"/>
      <c r="JZX375" s="14"/>
      <c r="JZY375" s="14"/>
      <c r="JZZ375" s="14"/>
      <c r="KAA375" s="14"/>
      <c r="KAB375" s="14"/>
      <c r="KAC375" s="14"/>
      <c r="KAD375" s="14"/>
      <c r="KAE375" s="14"/>
      <c r="KAF375" s="14"/>
      <c r="KAG375" s="14"/>
      <c r="KAH375" s="14"/>
      <c r="KAI375" s="14"/>
      <c r="KAJ375" s="14"/>
      <c r="KAK375" s="14"/>
      <c r="KAL375" s="14"/>
      <c r="KAM375" s="14"/>
      <c r="KAN375" s="14"/>
      <c r="KAO375" s="14"/>
      <c r="KAP375" s="14"/>
      <c r="KAQ375" s="14"/>
      <c r="KAR375" s="14"/>
      <c r="KAS375" s="14"/>
      <c r="KAT375" s="14"/>
      <c r="KAU375" s="14"/>
      <c r="KAV375" s="14"/>
      <c r="KAW375" s="14"/>
      <c r="KAX375" s="14"/>
      <c r="KAY375" s="14"/>
      <c r="KAZ375" s="14"/>
      <c r="KBA375" s="14"/>
      <c r="KBB375" s="14"/>
      <c r="KBC375" s="14"/>
      <c r="KBD375" s="14"/>
      <c r="KBE375" s="14"/>
      <c r="KBF375" s="14"/>
      <c r="KBG375" s="14"/>
      <c r="KBH375" s="14"/>
      <c r="KBI375" s="14"/>
      <c r="KBJ375" s="14"/>
      <c r="KBK375" s="14"/>
      <c r="KBL375" s="14"/>
      <c r="KBM375" s="14"/>
      <c r="KBN375" s="14"/>
      <c r="KBO375" s="14"/>
      <c r="KBP375" s="14"/>
      <c r="KBQ375" s="14"/>
      <c r="KBR375" s="14"/>
      <c r="KBS375" s="14"/>
      <c r="KBT375" s="14"/>
      <c r="KBU375" s="14"/>
      <c r="KBV375" s="14"/>
      <c r="KBW375" s="14"/>
      <c r="KBX375" s="14"/>
      <c r="KBY375" s="14"/>
      <c r="KBZ375" s="14"/>
      <c r="KCA375" s="14"/>
      <c r="KCB375" s="14"/>
      <c r="KCC375" s="14"/>
      <c r="KCD375" s="14"/>
      <c r="KCE375" s="14"/>
      <c r="KCF375" s="14"/>
      <c r="KCG375" s="14"/>
      <c r="KCH375" s="14"/>
      <c r="KCI375" s="14"/>
      <c r="KCJ375" s="14"/>
      <c r="KCK375" s="14"/>
      <c r="KCL375" s="14"/>
      <c r="KCM375" s="14"/>
      <c r="KCN375" s="14"/>
      <c r="KCO375" s="14"/>
      <c r="KCP375" s="14"/>
      <c r="KCQ375" s="14"/>
      <c r="KCR375" s="14"/>
      <c r="KCS375" s="14"/>
      <c r="KCT375" s="14"/>
      <c r="KCU375" s="14"/>
      <c r="KCV375" s="14"/>
      <c r="KCW375" s="14"/>
      <c r="KCX375" s="14"/>
      <c r="KCY375" s="14"/>
      <c r="KCZ375" s="14"/>
      <c r="KDA375" s="14"/>
      <c r="KDB375" s="14"/>
      <c r="KDC375" s="14"/>
      <c r="KDD375" s="14"/>
      <c r="KDE375" s="14"/>
      <c r="KDF375" s="14"/>
      <c r="KDG375" s="14"/>
      <c r="KDH375" s="14"/>
      <c r="KDI375" s="14"/>
      <c r="KDJ375" s="14"/>
      <c r="KDK375" s="14"/>
      <c r="KDL375" s="14"/>
      <c r="KDM375" s="14"/>
      <c r="KDN375" s="14"/>
      <c r="KDO375" s="14"/>
      <c r="KDP375" s="14"/>
      <c r="KDQ375" s="14"/>
      <c r="KDR375" s="14"/>
      <c r="KDS375" s="14"/>
      <c r="KDT375" s="14"/>
      <c r="KDU375" s="14"/>
      <c r="KDV375" s="14"/>
      <c r="KDW375" s="14"/>
      <c r="KDX375" s="14"/>
      <c r="KDY375" s="14"/>
      <c r="KDZ375" s="14"/>
      <c r="KEA375" s="14"/>
      <c r="KEB375" s="14"/>
      <c r="KEC375" s="14"/>
      <c r="KED375" s="14"/>
      <c r="KEE375" s="14"/>
      <c r="KEF375" s="14"/>
      <c r="KEG375" s="14"/>
      <c r="KEH375" s="14"/>
      <c r="KEI375" s="14"/>
      <c r="KEJ375" s="14"/>
      <c r="KEK375" s="14"/>
      <c r="KEL375" s="14"/>
      <c r="KEM375" s="14"/>
      <c r="KEN375" s="14"/>
      <c r="KEO375" s="14"/>
      <c r="KEP375" s="14"/>
      <c r="KEQ375" s="14"/>
      <c r="KER375" s="14"/>
      <c r="KES375" s="14"/>
      <c r="KET375" s="14"/>
      <c r="KEU375" s="14"/>
      <c r="KEV375" s="14"/>
      <c r="KEW375" s="14"/>
      <c r="KEX375" s="14"/>
      <c r="KEY375" s="14"/>
      <c r="KEZ375" s="14"/>
      <c r="KFA375" s="14"/>
      <c r="KFB375" s="14"/>
      <c r="KFC375" s="14"/>
      <c r="KFD375" s="14"/>
      <c r="KFE375" s="14"/>
      <c r="KFF375" s="14"/>
      <c r="KFG375" s="14"/>
      <c r="KFH375" s="14"/>
      <c r="KFI375" s="14"/>
      <c r="KFJ375" s="14"/>
      <c r="KFK375" s="14"/>
      <c r="KFL375" s="14"/>
      <c r="KFM375" s="14"/>
      <c r="KFN375" s="14"/>
      <c r="KFO375" s="14"/>
      <c r="KFP375" s="14"/>
      <c r="KFQ375" s="14"/>
      <c r="KFR375" s="14"/>
      <c r="KFS375" s="14"/>
      <c r="KFT375" s="14"/>
      <c r="KFU375" s="14"/>
      <c r="KFV375" s="14"/>
      <c r="KFW375" s="14"/>
      <c r="KFX375" s="14"/>
      <c r="KFY375" s="14"/>
      <c r="KFZ375" s="14"/>
      <c r="KGA375" s="14"/>
      <c r="KGB375" s="14"/>
      <c r="KGC375" s="14"/>
      <c r="KGD375" s="14"/>
      <c r="KGE375" s="14"/>
      <c r="KGF375" s="14"/>
      <c r="KGG375" s="14"/>
      <c r="KGH375" s="14"/>
      <c r="KGI375" s="14"/>
      <c r="KGJ375" s="14"/>
      <c r="KGK375" s="14"/>
      <c r="KGL375" s="14"/>
      <c r="KGM375" s="14"/>
      <c r="KGN375" s="14"/>
      <c r="KGO375" s="14"/>
      <c r="KGP375" s="14"/>
      <c r="KGQ375" s="14"/>
      <c r="KGR375" s="14"/>
      <c r="KGS375" s="14"/>
      <c r="KGT375" s="14"/>
      <c r="KGU375" s="14"/>
      <c r="KGV375" s="14"/>
      <c r="KGW375" s="14"/>
      <c r="KGX375" s="14"/>
      <c r="KGY375" s="14"/>
      <c r="KGZ375" s="14"/>
      <c r="KHA375" s="14"/>
      <c r="KHB375" s="14"/>
      <c r="KHC375" s="14"/>
      <c r="KHD375" s="14"/>
      <c r="KHE375" s="14"/>
      <c r="KHF375" s="14"/>
      <c r="KHG375" s="14"/>
      <c r="KHH375" s="14"/>
      <c r="KHI375" s="14"/>
      <c r="KHJ375" s="14"/>
      <c r="KHK375" s="14"/>
      <c r="KHL375" s="14"/>
      <c r="KHM375" s="14"/>
      <c r="KHN375" s="14"/>
      <c r="KHO375" s="14"/>
      <c r="KHP375" s="14"/>
      <c r="KHQ375" s="14"/>
      <c r="KHR375" s="14"/>
      <c r="KHS375" s="14"/>
      <c r="KHT375" s="14"/>
      <c r="KHU375" s="14"/>
      <c r="KHV375" s="14"/>
      <c r="KHW375" s="14"/>
      <c r="KHX375" s="14"/>
      <c r="KHY375" s="14"/>
      <c r="KHZ375" s="14"/>
      <c r="KIA375" s="14"/>
      <c r="KIB375" s="14"/>
      <c r="KIC375" s="14"/>
      <c r="KID375" s="14"/>
      <c r="KIE375" s="14"/>
      <c r="KIF375" s="14"/>
      <c r="KIG375" s="14"/>
      <c r="KIH375" s="14"/>
      <c r="KII375" s="14"/>
      <c r="KIJ375" s="14"/>
      <c r="KIK375" s="14"/>
      <c r="KIL375" s="14"/>
      <c r="KIM375" s="14"/>
      <c r="KIN375" s="14"/>
      <c r="KIO375" s="14"/>
      <c r="KIP375" s="14"/>
      <c r="KIQ375" s="14"/>
      <c r="KIR375" s="14"/>
      <c r="KIS375" s="14"/>
      <c r="KIT375" s="14"/>
      <c r="KIU375" s="14"/>
      <c r="KIV375" s="14"/>
      <c r="KIW375" s="14"/>
      <c r="KIX375" s="14"/>
      <c r="KIY375" s="14"/>
      <c r="KIZ375" s="14"/>
      <c r="KJA375" s="14"/>
      <c r="KJB375" s="14"/>
      <c r="KJC375" s="14"/>
      <c r="KJD375" s="14"/>
      <c r="KJE375" s="14"/>
      <c r="KJF375" s="14"/>
      <c r="KJG375" s="14"/>
      <c r="KJH375" s="14"/>
      <c r="KJI375" s="14"/>
      <c r="KJJ375" s="14"/>
      <c r="KJK375" s="14"/>
      <c r="KJL375" s="14"/>
      <c r="KJM375" s="14"/>
      <c r="KJN375" s="14"/>
      <c r="KJO375" s="14"/>
      <c r="KJP375" s="14"/>
      <c r="KJQ375" s="14"/>
      <c r="KJR375" s="14"/>
      <c r="KJS375" s="14"/>
      <c r="KJT375" s="14"/>
      <c r="KJU375" s="14"/>
      <c r="KJV375" s="14"/>
      <c r="KJW375" s="14"/>
      <c r="KJX375" s="14"/>
      <c r="KJY375" s="14"/>
      <c r="KJZ375" s="14"/>
      <c r="KKA375" s="14"/>
      <c r="KKB375" s="14"/>
      <c r="KKC375" s="14"/>
      <c r="KKD375" s="14"/>
      <c r="KKE375" s="14"/>
      <c r="KKF375" s="14"/>
      <c r="KKG375" s="14"/>
      <c r="KKH375" s="14"/>
      <c r="KKI375" s="14"/>
      <c r="KKJ375" s="14"/>
      <c r="KKK375" s="14"/>
      <c r="KKL375" s="14"/>
      <c r="KKM375" s="14"/>
      <c r="KKN375" s="14"/>
      <c r="KKO375" s="14"/>
      <c r="KKP375" s="14"/>
      <c r="KKQ375" s="14"/>
      <c r="KKR375" s="14"/>
      <c r="KKS375" s="14"/>
      <c r="KKT375" s="14"/>
      <c r="KKU375" s="14"/>
      <c r="KKV375" s="14"/>
      <c r="KKW375" s="14"/>
      <c r="KKX375" s="14"/>
      <c r="KKY375" s="14"/>
      <c r="KKZ375" s="14"/>
      <c r="KLA375" s="14"/>
      <c r="KLB375" s="14"/>
      <c r="KLC375" s="14"/>
      <c r="KLD375" s="14"/>
      <c r="KLE375" s="14"/>
      <c r="KLF375" s="14"/>
      <c r="KLG375" s="14"/>
      <c r="KLH375" s="14"/>
      <c r="KLI375" s="14"/>
      <c r="KLJ375" s="14"/>
      <c r="KLK375" s="14"/>
      <c r="KLL375" s="14"/>
      <c r="KLM375" s="14"/>
      <c r="KLN375" s="14"/>
      <c r="KLO375" s="14"/>
      <c r="KLP375" s="14"/>
      <c r="KLQ375" s="14"/>
      <c r="KLR375" s="14"/>
      <c r="KLS375" s="14"/>
      <c r="KLT375" s="14"/>
      <c r="KLU375" s="14"/>
      <c r="KLV375" s="14"/>
      <c r="KLW375" s="14"/>
      <c r="KLX375" s="14"/>
      <c r="KLY375" s="14"/>
      <c r="KLZ375" s="14"/>
      <c r="KMA375" s="14"/>
      <c r="KMB375" s="14"/>
      <c r="KMC375" s="14"/>
      <c r="KMD375" s="14"/>
      <c r="KME375" s="14"/>
      <c r="KMF375" s="14"/>
      <c r="KMG375" s="14"/>
      <c r="KMH375" s="14"/>
      <c r="KMI375" s="14"/>
      <c r="KMJ375" s="14"/>
      <c r="KMK375" s="14"/>
      <c r="KML375" s="14"/>
      <c r="KMM375" s="14"/>
      <c r="KMN375" s="14"/>
      <c r="KMO375" s="14"/>
      <c r="KMP375" s="14"/>
      <c r="KMQ375" s="14"/>
      <c r="KMR375" s="14"/>
      <c r="KMS375" s="14"/>
      <c r="KMT375" s="14"/>
      <c r="KMU375" s="14"/>
      <c r="KMV375" s="14"/>
      <c r="KMW375" s="14"/>
      <c r="KMX375" s="14"/>
      <c r="KMY375" s="14"/>
      <c r="KMZ375" s="14"/>
      <c r="KNA375" s="14"/>
      <c r="KNB375" s="14"/>
      <c r="KNC375" s="14"/>
      <c r="KND375" s="14"/>
      <c r="KNE375" s="14"/>
      <c r="KNF375" s="14"/>
      <c r="KNG375" s="14"/>
      <c r="KNH375" s="14"/>
      <c r="KNI375" s="14"/>
      <c r="KNJ375" s="14"/>
      <c r="KNK375" s="14"/>
      <c r="KNL375" s="14"/>
      <c r="KNM375" s="14"/>
      <c r="KNN375" s="14"/>
      <c r="KNO375" s="14"/>
      <c r="KNP375" s="14"/>
      <c r="KNQ375" s="14"/>
      <c r="KNR375" s="14"/>
      <c r="KNS375" s="14"/>
      <c r="KNT375" s="14"/>
      <c r="KNU375" s="14"/>
      <c r="KNV375" s="14"/>
      <c r="KNW375" s="14"/>
      <c r="KNX375" s="14"/>
      <c r="KNY375" s="14"/>
      <c r="KNZ375" s="14"/>
      <c r="KOA375" s="14"/>
      <c r="KOB375" s="14"/>
      <c r="KOC375" s="14"/>
      <c r="KOD375" s="14"/>
      <c r="KOE375" s="14"/>
      <c r="KOF375" s="14"/>
      <c r="KOG375" s="14"/>
      <c r="KOH375" s="14"/>
      <c r="KOI375" s="14"/>
      <c r="KOJ375" s="14"/>
      <c r="KOK375" s="14"/>
      <c r="KOL375" s="14"/>
      <c r="KOM375" s="14"/>
      <c r="KON375" s="14"/>
      <c r="KOO375" s="14"/>
      <c r="KOP375" s="14"/>
      <c r="KOQ375" s="14"/>
      <c r="KOR375" s="14"/>
      <c r="KOS375" s="14"/>
      <c r="KOT375" s="14"/>
      <c r="KOU375" s="14"/>
      <c r="KOV375" s="14"/>
      <c r="KOW375" s="14"/>
      <c r="KOX375" s="14"/>
      <c r="KOY375" s="14"/>
      <c r="KOZ375" s="14"/>
      <c r="KPA375" s="14"/>
      <c r="KPB375" s="14"/>
      <c r="KPC375" s="14"/>
      <c r="KPD375" s="14"/>
      <c r="KPE375" s="14"/>
      <c r="KPF375" s="14"/>
      <c r="KPG375" s="14"/>
      <c r="KPH375" s="14"/>
      <c r="KPI375" s="14"/>
      <c r="KPJ375" s="14"/>
      <c r="KPK375" s="14"/>
      <c r="KPL375" s="14"/>
      <c r="KPM375" s="14"/>
      <c r="KPN375" s="14"/>
      <c r="KPO375" s="14"/>
      <c r="KPP375" s="14"/>
      <c r="KPQ375" s="14"/>
      <c r="KPR375" s="14"/>
      <c r="KPS375" s="14"/>
      <c r="KPT375" s="14"/>
      <c r="KPU375" s="14"/>
      <c r="KPV375" s="14"/>
      <c r="KPW375" s="14"/>
      <c r="KPX375" s="14"/>
      <c r="KPY375" s="14"/>
      <c r="KPZ375" s="14"/>
      <c r="KQA375" s="14"/>
      <c r="KQB375" s="14"/>
      <c r="KQC375" s="14"/>
      <c r="KQD375" s="14"/>
      <c r="KQE375" s="14"/>
      <c r="KQF375" s="14"/>
      <c r="KQG375" s="14"/>
      <c r="KQH375" s="14"/>
      <c r="KQI375" s="14"/>
      <c r="KQJ375" s="14"/>
      <c r="KQK375" s="14"/>
      <c r="KQL375" s="14"/>
      <c r="KQM375" s="14"/>
      <c r="KQN375" s="14"/>
      <c r="KQO375" s="14"/>
      <c r="KQP375" s="14"/>
      <c r="KQQ375" s="14"/>
      <c r="KQR375" s="14"/>
      <c r="KQS375" s="14"/>
      <c r="KQT375" s="14"/>
      <c r="KQU375" s="14"/>
      <c r="KQV375" s="14"/>
      <c r="KQW375" s="14"/>
      <c r="KQX375" s="14"/>
      <c r="KQY375" s="14"/>
      <c r="KQZ375" s="14"/>
      <c r="KRA375" s="14"/>
      <c r="KRB375" s="14"/>
      <c r="KRC375" s="14"/>
      <c r="KRD375" s="14"/>
      <c r="KRE375" s="14"/>
      <c r="KRF375" s="14"/>
      <c r="KRG375" s="14"/>
      <c r="KRH375" s="14"/>
      <c r="KRI375" s="14"/>
      <c r="KRJ375" s="14"/>
      <c r="KRK375" s="14"/>
      <c r="KRL375" s="14"/>
      <c r="KRM375" s="14"/>
      <c r="KRN375" s="14"/>
      <c r="KRO375" s="14"/>
      <c r="KRP375" s="14"/>
      <c r="KRQ375" s="14"/>
      <c r="KRR375" s="14"/>
      <c r="KRS375" s="14"/>
      <c r="KRT375" s="14"/>
      <c r="KRU375" s="14"/>
      <c r="KRV375" s="14"/>
      <c r="KRW375" s="14"/>
      <c r="KRX375" s="14"/>
      <c r="KRY375" s="14"/>
      <c r="KRZ375" s="14"/>
      <c r="KSA375" s="14"/>
      <c r="KSB375" s="14"/>
      <c r="KSC375" s="14"/>
      <c r="KSD375" s="14"/>
      <c r="KSE375" s="14"/>
      <c r="KSF375" s="14"/>
      <c r="KSG375" s="14"/>
      <c r="KSH375" s="14"/>
      <c r="KSI375" s="14"/>
      <c r="KSJ375" s="14"/>
      <c r="KSK375" s="14"/>
      <c r="KSL375" s="14"/>
      <c r="KSM375" s="14"/>
      <c r="KSN375" s="14"/>
      <c r="KSO375" s="14"/>
      <c r="KSP375" s="14"/>
      <c r="KSQ375" s="14"/>
      <c r="KSR375" s="14"/>
      <c r="KSS375" s="14"/>
      <c r="KST375" s="14"/>
      <c r="KSU375" s="14"/>
      <c r="KSV375" s="14"/>
      <c r="KSW375" s="14"/>
      <c r="KSX375" s="14"/>
      <c r="KSY375" s="14"/>
      <c r="KSZ375" s="14"/>
      <c r="KTA375" s="14"/>
      <c r="KTB375" s="14"/>
      <c r="KTC375" s="14"/>
      <c r="KTD375" s="14"/>
      <c r="KTE375" s="14"/>
      <c r="KTF375" s="14"/>
      <c r="KTG375" s="14"/>
      <c r="KTH375" s="14"/>
      <c r="KTI375" s="14"/>
      <c r="KTJ375" s="14"/>
      <c r="KTK375" s="14"/>
      <c r="KTL375" s="14"/>
      <c r="KTM375" s="14"/>
      <c r="KTN375" s="14"/>
      <c r="KTO375" s="14"/>
      <c r="KTP375" s="14"/>
      <c r="KTQ375" s="14"/>
      <c r="KTR375" s="14"/>
      <c r="KTS375" s="14"/>
      <c r="KTT375" s="14"/>
      <c r="KTU375" s="14"/>
      <c r="KTV375" s="14"/>
      <c r="KTW375" s="14"/>
      <c r="KTX375" s="14"/>
      <c r="KTY375" s="14"/>
      <c r="KTZ375" s="14"/>
      <c r="KUA375" s="14"/>
      <c r="KUB375" s="14"/>
      <c r="KUC375" s="14"/>
      <c r="KUD375" s="14"/>
      <c r="KUE375" s="14"/>
      <c r="KUF375" s="14"/>
      <c r="KUG375" s="14"/>
      <c r="KUH375" s="14"/>
      <c r="KUI375" s="14"/>
      <c r="KUJ375" s="14"/>
      <c r="KUK375" s="14"/>
      <c r="KUL375" s="14"/>
      <c r="KUM375" s="14"/>
      <c r="KUN375" s="14"/>
      <c r="KUO375" s="14"/>
      <c r="KUP375" s="14"/>
      <c r="KUQ375" s="14"/>
      <c r="KUR375" s="14"/>
      <c r="KUS375" s="14"/>
      <c r="KUT375" s="14"/>
      <c r="KUU375" s="14"/>
      <c r="KUV375" s="14"/>
      <c r="KUW375" s="14"/>
      <c r="KUX375" s="14"/>
      <c r="KUY375" s="14"/>
      <c r="KUZ375" s="14"/>
      <c r="KVA375" s="14"/>
      <c r="KVB375" s="14"/>
      <c r="KVC375" s="14"/>
      <c r="KVD375" s="14"/>
      <c r="KVE375" s="14"/>
      <c r="KVF375" s="14"/>
      <c r="KVG375" s="14"/>
      <c r="KVH375" s="14"/>
      <c r="KVI375" s="14"/>
      <c r="KVJ375" s="14"/>
      <c r="KVK375" s="14"/>
      <c r="KVL375" s="14"/>
      <c r="KVM375" s="14"/>
      <c r="KVN375" s="14"/>
      <c r="KVO375" s="14"/>
      <c r="KVP375" s="14"/>
      <c r="KVQ375" s="14"/>
      <c r="KVR375" s="14"/>
      <c r="KVS375" s="14"/>
      <c r="KVT375" s="14"/>
      <c r="KVU375" s="14"/>
      <c r="KVV375" s="14"/>
      <c r="KVW375" s="14"/>
      <c r="KVX375" s="14"/>
      <c r="KVY375" s="14"/>
      <c r="KVZ375" s="14"/>
      <c r="KWA375" s="14"/>
      <c r="KWB375" s="14"/>
      <c r="KWC375" s="14"/>
      <c r="KWD375" s="14"/>
      <c r="KWE375" s="14"/>
      <c r="KWF375" s="14"/>
      <c r="KWG375" s="14"/>
      <c r="KWH375" s="14"/>
      <c r="KWI375" s="14"/>
      <c r="KWJ375" s="14"/>
      <c r="KWK375" s="14"/>
      <c r="KWL375" s="14"/>
      <c r="KWM375" s="14"/>
      <c r="KWN375" s="14"/>
      <c r="KWO375" s="14"/>
      <c r="KWP375" s="14"/>
      <c r="KWQ375" s="14"/>
      <c r="KWR375" s="14"/>
      <c r="KWS375" s="14"/>
      <c r="KWT375" s="14"/>
      <c r="KWU375" s="14"/>
      <c r="KWV375" s="14"/>
      <c r="KWW375" s="14"/>
      <c r="KWX375" s="14"/>
      <c r="KWY375" s="14"/>
      <c r="KWZ375" s="14"/>
      <c r="KXA375" s="14"/>
      <c r="KXB375" s="14"/>
      <c r="KXC375" s="14"/>
      <c r="KXD375" s="14"/>
      <c r="KXE375" s="14"/>
      <c r="KXF375" s="14"/>
      <c r="KXG375" s="14"/>
      <c r="KXH375" s="14"/>
      <c r="KXI375" s="14"/>
      <c r="KXJ375" s="14"/>
      <c r="KXK375" s="14"/>
      <c r="KXL375" s="14"/>
      <c r="KXM375" s="14"/>
      <c r="KXN375" s="14"/>
      <c r="KXO375" s="14"/>
      <c r="KXP375" s="14"/>
      <c r="KXQ375" s="14"/>
      <c r="KXR375" s="14"/>
      <c r="KXS375" s="14"/>
      <c r="KXT375" s="14"/>
      <c r="KXU375" s="14"/>
      <c r="KXV375" s="14"/>
      <c r="KXW375" s="14"/>
      <c r="KXX375" s="14"/>
      <c r="KXY375" s="14"/>
      <c r="KXZ375" s="14"/>
      <c r="KYA375" s="14"/>
      <c r="KYB375" s="14"/>
      <c r="KYC375" s="14"/>
      <c r="KYD375" s="14"/>
      <c r="KYE375" s="14"/>
      <c r="KYF375" s="14"/>
      <c r="KYG375" s="14"/>
      <c r="KYH375" s="14"/>
      <c r="KYI375" s="14"/>
      <c r="KYJ375" s="14"/>
      <c r="KYK375" s="14"/>
      <c r="KYL375" s="14"/>
      <c r="KYM375" s="14"/>
      <c r="KYN375" s="14"/>
      <c r="KYO375" s="14"/>
      <c r="KYP375" s="14"/>
      <c r="KYQ375" s="14"/>
      <c r="KYR375" s="14"/>
      <c r="KYS375" s="14"/>
      <c r="KYT375" s="14"/>
      <c r="KYU375" s="14"/>
      <c r="KYV375" s="14"/>
      <c r="KYW375" s="14"/>
      <c r="KYX375" s="14"/>
      <c r="KYY375" s="14"/>
      <c r="KYZ375" s="14"/>
      <c r="KZA375" s="14"/>
      <c r="KZB375" s="14"/>
      <c r="KZC375" s="14"/>
      <c r="KZD375" s="14"/>
      <c r="KZE375" s="14"/>
      <c r="KZF375" s="14"/>
      <c r="KZG375" s="14"/>
      <c r="KZH375" s="14"/>
      <c r="KZI375" s="14"/>
      <c r="KZJ375" s="14"/>
      <c r="KZK375" s="14"/>
      <c r="KZL375" s="14"/>
      <c r="KZM375" s="14"/>
      <c r="KZN375" s="14"/>
      <c r="KZO375" s="14"/>
      <c r="KZP375" s="14"/>
      <c r="KZQ375" s="14"/>
      <c r="KZR375" s="14"/>
      <c r="KZS375" s="14"/>
      <c r="KZT375" s="14"/>
      <c r="KZU375" s="14"/>
      <c r="KZV375" s="14"/>
      <c r="KZW375" s="14"/>
      <c r="KZX375" s="14"/>
      <c r="KZY375" s="14"/>
      <c r="KZZ375" s="14"/>
      <c r="LAA375" s="14"/>
      <c r="LAB375" s="14"/>
      <c r="LAC375" s="14"/>
      <c r="LAD375" s="14"/>
      <c r="LAE375" s="14"/>
      <c r="LAF375" s="14"/>
      <c r="LAG375" s="14"/>
      <c r="LAH375" s="14"/>
      <c r="LAI375" s="14"/>
      <c r="LAJ375" s="14"/>
      <c r="LAK375" s="14"/>
      <c r="LAL375" s="14"/>
      <c r="LAM375" s="14"/>
      <c r="LAN375" s="14"/>
      <c r="LAO375" s="14"/>
      <c r="LAP375" s="14"/>
      <c r="LAQ375" s="14"/>
      <c r="LAR375" s="14"/>
      <c r="LAS375" s="14"/>
      <c r="LAT375" s="14"/>
      <c r="LAU375" s="14"/>
      <c r="LAV375" s="14"/>
      <c r="LAW375" s="14"/>
      <c r="LAX375" s="14"/>
      <c r="LAY375" s="14"/>
      <c r="LAZ375" s="14"/>
      <c r="LBA375" s="14"/>
      <c r="LBB375" s="14"/>
      <c r="LBC375" s="14"/>
      <c r="LBD375" s="14"/>
      <c r="LBE375" s="14"/>
      <c r="LBF375" s="14"/>
      <c r="LBG375" s="14"/>
      <c r="LBH375" s="14"/>
      <c r="LBI375" s="14"/>
      <c r="LBJ375" s="14"/>
      <c r="LBK375" s="14"/>
      <c r="LBL375" s="14"/>
      <c r="LBM375" s="14"/>
      <c r="LBN375" s="14"/>
      <c r="LBO375" s="14"/>
      <c r="LBP375" s="14"/>
      <c r="LBQ375" s="14"/>
      <c r="LBR375" s="14"/>
      <c r="LBS375" s="14"/>
      <c r="LBT375" s="14"/>
      <c r="LBU375" s="14"/>
      <c r="LBV375" s="14"/>
      <c r="LBW375" s="14"/>
      <c r="LBX375" s="14"/>
      <c r="LBY375" s="14"/>
      <c r="LBZ375" s="14"/>
      <c r="LCA375" s="14"/>
      <c r="LCB375" s="14"/>
      <c r="LCC375" s="14"/>
      <c r="LCD375" s="14"/>
      <c r="LCE375" s="14"/>
      <c r="LCF375" s="14"/>
      <c r="LCG375" s="14"/>
      <c r="LCH375" s="14"/>
      <c r="LCI375" s="14"/>
      <c r="LCJ375" s="14"/>
      <c r="LCK375" s="14"/>
      <c r="LCL375" s="14"/>
      <c r="LCM375" s="14"/>
      <c r="LCN375" s="14"/>
      <c r="LCO375" s="14"/>
      <c r="LCP375" s="14"/>
      <c r="LCQ375" s="14"/>
      <c r="LCR375" s="14"/>
      <c r="LCS375" s="14"/>
      <c r="LCT375" s="14"/>
      <c r="LCU375" s="14"/>
      <c r="LCV375" s="14"/>
      <c r="LCW375" s="14"/>
      <c r="LCX375" s="14"/>
      <c r="LCY375" s="14"/>
      <c r="LCZ375" s="14"/>
      <c r="LDA375" s="14"/>
      <c r="LDB375" s="14"/>
      <c r="LDC375" s="14"/>
      <c r="LDD375" s="14"/>
      <c r="LDE375" s="14"/>
      <c r="LDF375" s="14"/>
      <c r="LDG375" s="14"/>
      <c r="LDH375" s="14"/>
      <c r="LDI375" s="14"/>
      <c r="LDJ375" s="14"/>
      <c r="LDK375" s="14"/>
      <c r="LDL375" s="14"/>
      <c r="LDM375" s="14"/>
      <c r="LDN375" s="14"/>
      <c r="LDO375" s="14"/>
      <c r="LDP375" s="14"/>
      <c r="LDQ375" s="14"/>
      <c r="LDR375" s="14"/>
      <c r="LDS375" s="14"/>
      <c r="LDT375" s="14"/>
      <c r="LDU375" s="14"/>
      <c r="LDV375" s="14"/>
      <c r="LDW375" s="14"/>
      <c r="LDX375" s="14"/>
      <c r="LDY375" s="14"/>
      <c r="LDZ375" s="14"/>
      <c r="LEA375" s="14"/>
      <c r="LEB375" s="14"/>
      <c r="LEC375" s="14"/>
      <c r="LED375" s="14"/>
      <c r="LEE375" s="14"/>
      <c r="LEF375" s="14"/>
      <c r="LEG375" s="14"/>
      <c r="LEH375" s="14"/>
      <c r="LEI375" s="14"/>
      <c r="LEJ375" s="14"/>
      <c r="LEK375" s="14"/>
      <c r="LEL375" s="14"/>
      <c r="LEM375" s="14"/>
      <c r="LEN375" s="14"/>
      <c r="LEO375" s="14"/>
      <c r="LEP375" s="14"/>
      <c r="LEQ375" s="14"/>
      <c r="LER375" s="14"/>
      <c r="LES375" s="14"/>
      <c r="LET375" s="14"/>
      <c r="LEU375" s="14"/>
      <c r="LEV375" s="14"/>
      <c r="LEW375" s="14"/>
      <c r="LEX375" s="14"/>
      <c r="LEY375" s="14"/>
      <c r="LEZ375" s="14"/>
      <c r="LFA375" s="14"/>
      <c r="LFB375" s="14"/>
      <c r="LFC375" s="14"/>
      <c r="LFD375" s="14"/>
      <c r="LFE375" s="14"/>
      <c r="LFF375" s="14"/>
      <c r="LFG375" s="14"/>
      <c r="LFH375" s="14"/>
      <c r="LFI375" s="14"/>
      <c r="LFJ375" s="14"/>
      <c r="LFK375" s="14"/>
      <c r="LFL375" s="14"/>
      <c r="LFM375" s="14"/>
      <c r="LFN375" s="14"/>
      <c r="LFO375" s="14"/>
      <c r="LFP375" s="14"/>
      <c r="LFQ375" s="14"/>
      <c r="LFR375" s="14"/>
      <c r="LFS375" s="14"/>
      <c r="LFT375" s="14"/>
      <c r="LFU375" s="14"/>
      <c r="LFV375" s="14"/>
      <c r="LFW375" s="14"/>
      <c r="LFX375" s="14"/>
      <c r="LFY375" s="14"/>
      <c r="LFZ375" s="14"/>
      <c r="LGA375" s="14"/>
      <c r="LGB375" s="14"/>
      <c r="LGC375" s="14"/>
      <c r="LGD375" s="14"/>
      <c r="LGE375" s="14"/>
      <c r="LGF375" s="14"/>
      <c r="LGG375" s="14"/>
      <c r="LGH375" s="14"/>
      <c r="LGI375" s="14"/>
      <c r="LGJ375" s="14"/>
      <c r="LGK375" s="14"/>
      <c r="LGL375" s="14"/>
      <c r="LGM375" s="14"/>
      <c r="LGN375" s="14"/>
      <c r="LGO375" s="14"/>
      <c r="LGP375" s="14"/>
      <c r="LGQ375" s="14"/>
      <c r="LGR375" s="14"/>
      <c r="LGS375" s="14"/>
      <c r="LGT375" s="14"/>
      <c r="LGU375" s="14"/>
      <c r="LGV375" s="14"/>
      <c r="LGW375" s="14"/>
      <c r="LGX375" s="14"/>
      <c r="LGY375" s="14"/>
      <c r="LGZ375" s="14"/>
      <c r="LHA375" s="14"/>
      <c r="LHB375" s="14"/>
      <c r="LHC375" s="14"/>
      <c r="LHD375" s="14"/>
      <c r="LHE375" s="14"/>
      <c r="LHF375" s="14"/>
      <c r="LHG375" s="14"/>
      <c r="LHH375" s="14"/>
      <c r="LHI375" s="14"/>
      <c r="LHJ375" s="14"/>
      <c r="LHK375" s="14"/>
      <c r="LHL375" s="14"/>
      <c r="LHM375" s="14"/>
      <c r="LHN375" s="14"/>
      <c r="LHO375" s="14"/>
      <c r="LHP375" s="14"/>
      <c r="LHQ375" s="14"/>
      <c r="LHR375" s="14"/>
      <c r="LHS375" s="14"/>
      <c r="LHT375" s="14"/>
      <c r="LHU375" s="14"/>
      <c r="LHV375" s="14"/>
      <c r="LHW375" s="14"/>
      <c r="LHX375" s="14"/>
      <c r="LHY375" s="14"/>
      <c r="LHZ375" s="14"/>
      <c r="LIA375" s="14"/>
      <c r="LIB375" s="14"/>
      <c r="LIC375" s="14"/>
      <c r="LID375" s="14"/>
      <c r="LIE375" s="14"/>
      <c r="LIF375" s="14"/>
      <c r="LIG375" s="14"/>
      <c r="LIH375" s="14"/>
      <c r="LII375" s="14"/>
      <c r="LIJ375" s="14"/>
      <c r="LIK375" s="14"/>
      <c r="LIL375" s="14"/>
      <c r="LIM375" s="14"/>
      <c r="LIN375" s="14"/>
      <c r="LIO375" s="14"/>
      <c r="LIP375" s="14"/>
      <c r="LIQ375" s="14"/>
      <c r="LIR375" s="14"/>
      <c r="LIS375" s="14"/>
      <c r="LIT375" s="14"/>
      <c r="LIU375" s="14"/>
      <c r="LIV375" s="14"/>
      <c r="LIW375" s="14"/>
      <c r="LIX375" s="14"/>
      <c r="LIY375" s="14"/>
      <c r="LIZ375" s="14"/>
      <c r="LJA375" s="14"/>
      <c r="LJB375" s="14"/>
      <c r="LJC375" s="14"/>
      <c r="LJD375" s="14"/>
      <c r="LJE375" s="14"/>
      <c r="LJF375" s="14"/>
      <c r="LJG375" s="14"/>
      <c r="LJH375" s="14"/>
      <c r="LJI375" s="14"/>
      <c r="LJJ375" s="14"/>
      <c r="LJK375" s="14"/>
      <c r="LJL375" s="14"/>
      <c r="LJM375" s="14"/>
      <c r="LJN375" s="14"/>
      <c r="LJO375" s="14"/>
      <c r="LJP375" s="14"/>
      <c r="LJQ375" s="14"/>
      <c r="LJR375" s="14"/>
      <c r="LJS375" s="14"/>
      <c r="LJT375" s="14"/>
      <c r="LJU375" s="14"/>
      <c r="LJV375" s="14"/>
      <c r="LJW375" s="14"/>
      <c r="LJX375" s="14"/>
      <c r="LJY375" s="14"/>
      <c r="LJZ375" s="14"/>
      <c r="LKA375" s="14"/>
      <c r="LKB375" s="14"/>
      <c r="LKC375" s="14"/>
      <c r="LKD375" s="14"/>
      <c r="LKE375" s="14"/>
      <c r="LKF375" s="14"/>
      <c r="LKG375" s="14"/>
      <c r="LKH375" s="14"/>
      <c r="LKI375" s="14"/>
      <c r="LKJ375" s="14"/>
      <c r="LKK375" s="14"/>
      <c r="LKL375" s="14"/>
      <c r="LKM375" s="14"/>
      <c r="LKN375" s="14"/>
      <c r="LKO375" s="14"/>
      <c r="LKP375" s="14"/>
      <c r="LKQ375" s="14"/>
      <c r="LKR375" s="14"/>
      <c r="LKS375" s="14"/>
      <c r="LKT375" s="14"/>
      <c r="LKU375" s="14"/>
      <c r="LKV375" s="14"/>
      <c r="LKW375" s="14"/>
      <c r="LKX375" s="14"/>
      <c r="LKY375" s="14"/>
      <c r="LKZ375" s="14"/>
      <c r="LLA375" s="14"/>
      <c r="LLB375" s="14"/>
      <c r="LLC375" s="14"/>
      <c r="LLD375" s="14"/>
      <c r="LLE375" s="14"/>
      <c r="LLF375" s="14"/>
      <c r="LLG375" s="14"/>
      <c r="LLH375" s="14"/>
      <c r="LLI375" s="14"/>
      <c r="LLJ375" s="14"/>
      <c r="LLK375" s="14"/>
      <c r="LLL375" s="14"/>
      <c r="LLM375" s="14"/>
      <c r="LLN375" s="14"/>
      <c r="LLO375" s="14"/>
      <c r="LLP375" s="14"/>
      <c r="LLQ375" s="14"/>
      <c r="LLR375" s="14"/>
      <c r="LLS375" s="14"/>
      <c r="LLT375" s="14"/>
      <c r="LLU375" s="14"/>
      <c r="LLV375" s="14"/>
      <c r="LLW375" s="14"/>
      <c r="LLX375" s="14"/>
      <c r="LLY375" s="14"/>
      <c r="LLZ375" s="14"/>
      <c r="LMA375" s="14"/>
      <c r="LMB375" s="14"/>
      <c r="LMC375" s="14"/>
      <c r="LMD375" s="14"/>
      <c r="LME375" s="14"/>
      <c r="LMF375" s="14"/>
      <c r="LMG375" s="14"/>
      <c r="LMH375" s="14"/>
      <c r="LMI375" s="14"/>
      <c r="LMJ375" s="14"/>
      <c r="LMK375" s="14"/>
      <c r="LML375" s="14"/>
      <c r="LMM375" s="14"/>
      <c r="LMN375" s="14"/>
      <c r="LMO375" s="14"/>
      <c r="LMP375" s="14"/>
      <c r="LMQ375" s="14"/>
      <c r="LMR375" s="14"/>
      <c r="LMS375" s="14"/>
      <c r="LMT375" s="14"/>
      <c r="LMU375" s="14"/>
      <c r="LMV375" s="14"/>
      <c r="LMW375" s="14"/>
      <c r="LMX375" s="14"/>
      <c r="LMY375" s="14"/>
      <c r="LMZ375" s="14"/>
      <c r="LNA375" s="14"/>
      <c r="LNB375" s="14"/>
      <c r="LNC375" s="14"/>
      <c r="LND375" s="14"/>
      <c r="LNE375" s="14"/>
      <c r="LNF375" s="14"/>
      <c r="LNG375" s="14"/>
      <c r="LNH375" s="14"/>
      <c r="LNI375" s="14"/>
      <c r="LNJ375" s="14"/>
      <c r="LNK375" s="14"/>
      <c r="LNL375" s="14"/>
      <c r="LNM375" s="14"/>
      <c r="LNN375" s="14"/>
      <c r="LNO375" s="14"/>
      <c r="LNP375" s="14"/>
      <c r="LNQ375" s="14"/>
      <c r="LNR375" s="14"/>
      <c r="LNS375" s="14"/>
      <c r="LNT375" s="14"/>
      <c r="LNU375" s="14"/>
      <c r="LNV375" s="14"/>
      <c r="LNW375" s="14"/>
      <c r="LNX375" s="14"/>
      <c r="LNY375" s="14"/>
      <c r="LNZ375" s="14"/>
      <c r="LOA375" s="14"/>
      <c r="LOB375" s="14"/>
      <c r="LOC375" s="14"/>
      <c r="LOD375" s="14"/>
      <c r="LOE375" s="14"/>
      <c r="LOF375" s="14"/>
      <c r="LOG375" s="14"/>
      <c r="LOH375" s="14"/>
      <c r="LOI375" s="14"/>
      <c r="LOJ375" s="14"/>
      <c r="LOK375" s="14"/>
      <c r="LOL375" s="14"/>
      <c r="LOM375" s="14"/>
      <c r="LON375" s="14"/>
      <c r="LOO375" s="14"/>
      <c r="LOP375" s="14"/>
      <c r="LOQ375" s="14"/>
      <c r="LOR375" s="14"/>
      <c r="LOS375" s="14"/>
      <c r="LOT375" s="14"/>
      <c r="LOU375" s="14"/>
      <c r="LOV375" s="14"/>
      <c r="LOW375" s="14"/>
      <c r="LOX375" s="14"/>
      <c r="LOY375" s="14"/>
      <c r="LOZ375" s="14"/>
      <c r="LPA375" s="14"/>
      <c r="LPB375" s="14"/>
      <c r="LPC375" s="14"/>
      <c r="LPD375" s="14"/>
      <c r="LPE375" s="14"/>
      <c r="LPF375" s="14"/>
      <c r="LPG375" s="14"/>
      <c r="LPH375" s="14"/>
      <c r="LPI375" s="14"/>
      <c r="LPJ375" s="14"/>
      <c r="LPK375" s="14"/>
      <c r="LPL375" s="14"/>
      <c r="LPM375" s="14"/>
      <c r="LPN375" s="14"/>
      <c r="LPO375" s="14"/>
      <c r="LPP375" s="14"/>
      <c r="LPQ375" s="14"/>
      <c r="LPR375" s="14"/>
      <c r="LPS375" s="14"/>
      <c r="LPT375" s="14"/>
      <c r="LPU375" s="14"/>
      <c r="LPV375" s="14"/>
      <c r="LPW375" s="14"/>
      <c r="LPX375" s="14"/>
      <c r="LPY375" s="14"/>
      <c r="LPZ375" s="14"/>
      <c r="LQA375" s="14"/>
      <c r="LQB375" s="14"/>
      <c r="LQC375" s="14"/>
      <c r="LQD375" s="14"/>
      <c r="LQE375" s="14"/>
      <c r="LQF375" s="14"/>
      <c r="LQG375" s="14"/>
      <c r="LQH375" s="14"/>
      <c r="LQI375" s="14"/>
      <c r="LQJ375" s="14"/>
      <c r="LQK375" s="14"/>
      <c r="LQL375" s="14"/>
      <c r="LQM375" s="14"/>
      <c r="LQN375" s="14"/>
      <c r="LQO375" s="14"/>
      <c r="LQP375" s="14"/>
      <c r="LQQ375" s="14"/>
      <c r="LQR375" s="14"/>
      <c r="LQS375" s="14"/>
      <c r="LQT375" s="14"/>
      <c r="LQU375" s="14"/>
      <c r="LQV375" s="14"/>
      <c r="LQW375" s="14"/>
      <c r="LQX375" s="14"/>
      <c r="LQY375" s="14"/>
      <c r="LQZ375" s="14"/>
      <c r="LRA375" s="14"/>
      <c r="LRB375" s="14"/>
      <c r="LRC375" s="14"/>
      <c r="LRD375" s="14"/>
      <c r="LRE375" s="14"/>
      <c r="LRF375" s="14"/>
      <c r="LRG375" s="14"/>
      <c r="LRH375" s="14"/>
      <c r="LRI375" s="14"/>
      <c r="LRJ375" s="14"/>
      <c r="LRK375" s="14"/>
      <c r="LRL375" s="14"/>
      <c r="LRM375" s="14"/>
      <c r="LRN375" s="14"/>
      <c r="LRO375" s="14"/>
      <c r="LRP375" s="14"/>
      <c r="LRQ375" s="14"/>
      <c r="LRR375" s="14"/>
      <c r="LRS375" s="14"/>
      <c r="LRT375" s="14"/>
      <c r="LRU375" s="14"/>
      <c r="LRV375" s="14"/>
      <c r="LRW375" s="14"/>
      <c r="LRX375" s="14"/>
      <c r="LRY375" s="14"/>
      <c r="LRZ375" s="14"/>
      <c r="LSA375" s="14"/>
      <c r="LSB375" s="14"/>
      <c r="LSC375" s="14"/>
      <c r="LSD375" s="14"/>
      <c r="LSE375" s="14"/>
      <c r="LSF375" s="14"/>
      <c r="LSG375" s="14"/>
      <c r="LSH375" s="14"/>
      <c r="LSI375" s="14"/>
      <c r="LSJ375" s="14"/>
      <c r="LSK375" s="14"/>
      <c r="LSL375" s="14"/>
      <c r="LSM375" s="14"/>
      <c r="LSN375" s="14"/>
      <c r="LSO375" s="14"/>
      <c r="LSP375" s="14"/>
      <c r="LSQ375" s="14"/>
      <c r="LSR375" s="14"/>
      <c r="LSS375" s="14"/>
      <c r="LST375" s="14"/>
      <c r="LSU375" s="14"/>
      <c r="LSV375" s="14"/>
      <c r="LSW375" s="14"/>
      <c r="LSX375" s="14"/>
      <c r="LSY375" s="14"/>
      <c r="LSZ375" s="14"/>
      <c r="LTA375" s="14"/>
      <c r="LTB375" s="14"/>
      <c r="LTC375" s="14"/>
      <c r="LTD375" s="14"/>
      <c r="LTE375" s="14"/>
      <c r="LTF375" s="14"/>
      <c r="LTG375" s="14"/>
      <c r="LTH375" s="14"/>
      <c r="LTI375" s="14"/>
      <c r="LTJ375" s="14"/>
      <c r="LTK375" s="14"/>
      <c r="LTL375" s="14"/>
      <c r="LTM375" s="14"/>
      <c r="LTN375" s="14"/>
      <c r="LTO375" s="14"/>
      <c r="LTP375" s="14"/>
      <c r="LTQ375" s="14"/>
      <c r="LTR375" s="14"/>
      <c r="LTS375" s="14"/>
      <c r="LTT375" s="14"/>
      <c r="LTU375" s="14"/>
      <c r="LTV375" s="14"/>
      <c r="LTW375" s="14"/>
      <c r="LTX375" s="14"/>
      <c r="LTY375" s="14"/>
      <c r="LTZ375" s="14"/>
      <c r="LUA375" s="14"/>
      <c r="LUB375" s="14"/>
      <c r="LUC375" s="14"/>
      <c r="LUD375" s="14"/>
      <c r="LUE375" s="14"/>
      <c r="LUF375" s="14"/>
      <c r="LUG375" s="14"/>
      <c r="LUH375" s="14"/>
      <c r="LUI375" s="14"/>
      <c r="LUJ375" s="14"/>
      <c r="LUK375" s="14"/>
      <c r="LUL375" s="14"/>
      <c r="LUM375" s="14"/>
      <c r="LUN375" s="14"/>
      <c r="LUO375" s="14"/>
      <c r="LUP375" s="14"/>
      <c r="LUQ375" s="14"/>
      <c r="LUR375" s="14"/>
      <c r="LUS375" s="14"/>
      <c r="LUT375" s="14"/>
      <c r="LUU375" s="14"/>
      <c r="LUV375" s="14"/>
      <c r="LUW375" s="14"/>
      <c r="LUX375" s="14"/>
      <c r="LUY375" s="14"/>
      <c r="LUZ375" s="14"/>
      <c r="LVA375" s="14"/>
      <c r="LVB375" s="14"/>
      <c r="LVC375" s="14"/>
      <c r="LVD375" s="14"/>
      <c r="LVE375" s="14"/>
      <c r="LVF375" s="14"/>
      <c r="LVG375" s="14"/>
      <c r="LVH375" s="14"/>
      <c r="LVI375" s="14"/>
      <c r="LVJ375" s="14"/>
      <c r="LVK375" s="14"/>
      <c r="LVL375" s="14"/>
      <c r="LVM375" s="14"/>
      <c r="LVN375" s="14"/>
      <c r="LVO375" s="14"/>
      <c r="LVP375" s="14"/>
      <c r="LVQ375" s="14"/>
      <c r="LVR375" s="14"/>
      <c r="LVS375" s="14"/>
      <c r="LVT375" s="14"/>
      <c r="LVU375" s="14"/>
      <c r="LVV375" s="14"/>
      <c r="LVW375" s="14"/>
      <c r="LVX375" s="14"/>
      <c r="LVY375" s="14"/>
      <c r="LVZ375" s="14"/>
      <c r="LWA375" s="14"/>
      <c r="LWB375" s="14"/>
      <c r="LWC375" s="14"/>
      <c r="LWD375" s="14"/>
      <c r="LWE375" s="14"/>
      <c r="LWF375" s="14"/>
      <c r="LWG375" s="14"/>
      <c r="LWH375" s="14"/>
      <c r="LWI375" s="14"/>
      <c r="LWJ375" s="14"/>
      <c r="LWK375" s="14"/>
      <c r="LWL375" s="14"/>
      <c r="LWM375" s="14"/>
      <c r="LWN375" s="14"/>
      <c r="LWO375" s="14"/>
      <c r="LWP375" s="14"/>
      <c r="LWQ375" s="14"/>
      <c r="LWR375" s="14"/>
      <c r="LWS375" s="14"/>
      <c r="LWT375" s="14"/>
      <c r="LWU375" s="14"/>
      <c r="LWV375" s="14"/>
      <c r="LWW375" s="14"/>
      <c r="LWX375" s="14"/>
      <c r="LWY375" s="14"/>
      <c r="LWZ375" s="14"/>
      <c r="LXA375" s="14"/>
      <c r="LXB375" s="14"/>
      <c r="LXC375" s="14"/>
      <c r="LXD375" s="14"/>
      <c r="LXE375" s="14"/>
      <c r="LXF375" s="14"/>
      <c r="LXG375" s="14"/>
      <c r="LXH375" s="14"/>
      <c r="LXI375" s="14"/>
      <c r="LXJ375" s="14"/>
      <c r="LXK375" s="14"/>
      <c r="LXL375" s="14"/>
      <c r="LXM375" s="14"/>
      <c r="LXN375" s="14"/>
      <c r="LXO375" s="14"/>
      <c r="LXP375" s="14"/>
      <c r="LXQ375" s="14"/>
      <c r="LXR375" s="14"/>
      <c r="LXS375" s="14"/>
      <c r="LXT375" s="14"/>
      <c r="LXU375" s="14"/>
      <c r="LXV375" s="14"/>
      <c r="LXW375" s="14"/>
      <c r="LXX375" s="14"/>
      <c r="LXY375" s="14"/>
      <c r="LXZ375" s="14"/>
      <c r="LYA375" s="14"/>
      <c r="LYB375" s="14"/>
      <c r="LYC375" s="14"/>
      <c r="LYD375" s="14"/>
      <c r="LYE375" s="14"/>
      <c r="LYF375" s="14"/>
      <c r="LYG375" s="14"/>
      <c r="LYH375" s="14"/>
      <c r="LYI375" s="14"/>
      <c r="LYJ375" s="14"/>
      <c r="LYK375" s="14"/>
      <c r="LYL375" s="14"/>
      <c r="LYM375" s="14"/>
      <c r="LYN375" s="14"/>
      <c r="LYO375" s="14"/>
      <c r="LYP375" s="14"/>
      <c r="LYQ375" s="14"/>
      <c r="LYR375" s="14"/>
      <c r="LYS375" s="14"/>
      <c r="LYT375" s="14"/>
      <c r="LYU375" s="14"/>
      <c r="LYV375" s="14"/>
      <c r="LYW375" s="14"/>
      <c r="LYX375" s="14"/>
      <c r="LYY375" s="14"/>
      <c r="LYZ375" s="14"/>
      <c r="LZA375" s="14"/>
      <c r="LZB375" s="14"/>
      <c r="LZC375" s="14"/>
      <c r="LZD375" s="14"/>
      <c r="LZE375" s="14"/>
      <c r="LZF375" s="14"/>
      <c r="LZG375" s="14"/>
      <c r="LZH375" s="14"/>
      <c r="LZI375" s="14"/>
      <c r="LZJ375" s="14"/>
      <c r="LZK375" s="14"/>
      <c r="LZL375" s="14"/>
      <c r="LZM375" s="14"/>
      <c r="LZN375" s="14"/>
      <c r="LZO375" s="14"/>
      <c r="LZP375" s="14"/>
      <c r="LZQ375" s="14"/>
      <c r="LZR375" s="14"/>
      <c r="LZS375" s="14"/>
      <c r="LZT375" s="14"/>
      <c r="LZU375" s="14"/>
      <c r="LZV375" s="14"/>
      <c r="LZW375" s="14"/>
      <c r="LZX375" s="14"/>
      <c r="LZY375" s="14"/>
      <c r="LZZ375" s="14"/>
      <c r="MAA375" s="14"/>
      <c r="MAB375" s="14"/>
      <c r="MAC375" s="14"/>
      <c r="MAD375" s="14"/>
      <c r="MAE375" s="14"/>
      <c r="MAF375" s="14"/>
      <c r="MAG375" s="14"/>
      <c r="MAH375" s="14"/>
      <c r="MAI375" s="14"/>
      <c r="MAJ375" s="14"/>
      <c r="MAK375" s="14"/>
      <c r="MAL375" s="14"/>
      <c r="MAM375" s="14"/>
      <c r="MAN375" s="14"/>
      <c r="MAO375" s="14"/>
      <c r="MAP375" s="14"/>
      <c r="MAQ375" s="14"/>
      <c r="MAR375" s="14"/>
      <c r="MAS375" s="14"/>
      <c r="MAT375" s="14"/>
      <c r="MAU375" s="14"/>
      <c r="MAV375" s="14"/>
      <c r="MAW375" s="14"/>
      <c r="MAX375" s="14"/>
      <c r="MAY375" s="14"/>
      <c r="MAZ375" s="14"/>
      <c r="MBA375" s="14"/>
      <c r="MBB375" s="14"/>
      <c r="MBC375" s="14"/>
      <c r="MBD375" s="14"/>
      <c r="MBE375" s="14"/>
      <c r="MBF375" s="14"/>
      <c r="MBG375" s="14"/>
      <c r="MBH375" s="14"/>
      <c r="MBI375" s="14"/>
      <c r="MBJ375" s="14"/>
      <c r="MBK375" s="14"/>
      <c r="MBL375" s="14"/>
      <c r="MBM375" s="14"/>
      <c r="MBN375" s="14"/>
      <c r="MBO375" s="14"/>
      <c r="MBP375" s="14"/>
      <c r="MBQ375" s="14"/>
      <c r="MBR375" s="14"/>
      <c r="MBS375" s="14"/>
      <c r="MBT375" s="14"/>
      <c r="MBU375" s="14"/>
      <c r="MBV375" s="14"/>
      <c r="MBW375" s="14"/>
      <c r="MBX375" s="14"/>
      <c r="MBY375" s="14"/>
      <c r="MBZ375" s="14"/>
      <c r="MCA375" s="14"/>
      <c r="MCB375" s="14"/>
      <c r="MCC375" s="14"/>
      <c r="MCD375" s="14"/>
      <c r="MCE375" s="14"/>
      <c r="MCF375" s="14"/>
      <c r="MCG375" s="14"/>
      <c r="MCH375" s="14"/>
      <c r="MCI375" s="14"/>
      <c r="MCJ375" s="14"/>
      <c r="MCK375" s="14"/>
      <c r="MCL375" s="14"/>
      <c r="MCM375" s="14"/>
      <c r="MCN375" s="14"/>
      <c r="MCO375" s="14"/>
      <c r="MCP375" s="14"/>
      <c r="MCQ375" s="14"/>
      <c r="MCR375" s="14"/>
      <c r="MCS375" s="14"/>
      <c r="MCT375" s="14"/>
      <c r="MCU375" s="14"/>
      <c r="MCV375" s="14"/>
      <c r="MCW375" s="14"/>
      <c r="MCX375" s="14"/>
      <c r="MCY375" s="14"/>
      <c r="MCZ375" s="14"/>
      <c r="MDA375" s="14"/>
      <c r="MDB375" s="14"/>
      <c r="MDC375" s="14"/>
      <c r="MDD375" s="14"/>
      <c r="MDE375" s="14"/>
      <c r="MDF375" s="14"/>
      <c r="MDG375" s="14"/>
      <c r="MDH375" s="14"/>
      <c r="MDI375" s="14"/>
      <c r="MDJ375" s="14"/>
      <c r="MDK375" s="14"/>
      <c r="MDL375" s="14"/>
      <c r="MDM375" s="14"/>
      <c r="MDN375" s="14"/>
      <c r="MDO375" s="14"/>
      <c r="MDP375" s="14"/>
      <c r="MDQ375" s="14"/>
      <c r="MDR375" s="14"/>
      <c r="MDS375" s="14"/>
      <c r="MDT375" s="14"/>
      <c r="MDU375" s="14"/>
      <c r="MDV375" s="14"/>
      <c r="MDW375" s="14"/>
      <c r="MDX375" s="14"/>
      <c r="MDY375" s="14"/>
      <c r="MDZ375" s="14"/>
      <c r="MEA375" s="14"/>
      <c r="MEB375" s="14"/>
      <c r="MEC375" s="14"/>
      <c r="MED375" s="14"/>
      <c r="MEE375" s="14"/>
      <c r="MEF375" s="14"/>
      <c r="MEG375" s="14"/>
      <c r="MEH375" s="14"/>
      <c r="MEI375" s="14"/>
      <c r="MEJ375" s="14"/>
      <c r="MEK375" s="14"/>
      <c r="MEL375" s="14"/>
      <c r="MEM375" s="14"/>
      <c r="MEN375" s="14"/>
      <c r="MEO375" s="14"/>
      <c r="MEP375" s="14"/>
      <c r="MEQ375" s="14"/>
      <c r="MER375" s="14"/>
      <c r="MES375" s="14"/>
      <c r="MET375" s="14"/>
      <c r="MEU375" s="14"/>
      <c r="MEV375" s="14"/>
      <c r="MEW375" s="14"/>
      <c r="MEX375" s="14"/>
      <c r="MEY375" s="14"/>
      <c r="MEZ375" s="14"/>
      <c r="MFA375" s="14"/>
      <c r="MFB375" s="14"/>
      <c r="MFC375" s="14"/>
      <c r="MFD375" s="14"/>
      <c r="MFE375" s="14"/>
      <c r="MFF375" s="14"/>
      <c r="MFG375" s="14"/>
      <c r="MFH375" s="14"/>
      <c r="MFI375" s="14"/>
      <c r="MFJ375" s="14"/>
      <c r="MFK375" s="14"/>
      <c r="MFL375" s="14"/>
      <c r="MFM375" s="14"/>
      <c r="MFN375" s="14"/>
      <c r="MFO375" s="14"/>
      <c r="MFP375" s="14"/>
      <c r="MFQ375" s="14"/>
      <c r="MFR375" s="14"/>
      <c r="MFS375" s="14"/>
      <c r="MFT375" s="14"/>
      <c r="MFU375" s="14"/>
      <c r="MFV375" s="14"/>
      <c r="MFW375" s="14"/>
      <c r="MFX375" s="14"/>
      <c r="MFY375" s="14"/>
      <c r="MFZ375" s="14"/>
      <c r="MGA375" s="14"/>
      <c r="MGB375" s="14"/>
      <c r="MGC375" s="14"/>
      <c r="MGD375" s="14"/>
      <c r="MGE375" s="14"/>
      <c r="MGF375" s="14"/>
      <c r="MGG375" s="14"/>
      <c r="MGH375" s="14"/>
      <c r="MGI375" s="14"/>
      <c r="MGJ375" s="14"/>
      <c r="MGK375" s="14"/>
      <c r="MGL375" s="14"/>
      <c r="MGM375" s="14"/>
      <c r="MGN375" s="14"/>
      <c r="MGO375" s="14"/>
      <c r="MGP375" s="14"/>
      <c r="MGQ375" s="14"/>
      <c r="MGR375" s="14"/>
      <c r="MGS375" s="14"/>
      <c r="MGT375" s="14"/>
      <c r="MGU375" s="14"/>
      <c r="MGV375" s="14"/>
      <c r="MGW375" s="14"/>
      <c r="MGX375" s="14"/>
      <c r="MGY375" s="14"/>
      <c r="MGZ375" s="14"/>
      <c r="MHA375" s="14"/>
      <c r="MHB375" s="14"/>
      <c r="MHC375" s="14"/>
      <c r="MHD375" s="14"/>
      <c r="MHE375" s="14"/>
      <c r="MHF375" s="14"/>
      <c r="MHG375" s="14"/>
      <c r="MHH375" s="14"/>
      <c r="MHI375" s="14"/>
      <c r="MHJ375" s="14"/>
      <c r="MHK375" s="14"/>
      <c r="MHL375" s="14"/>
      <c r="MHM375" s="14"/>
      <c r="MHN375" s="14"/>
      <c r="MHO375" s="14"/>
      <c r="MHP375" s="14"/>
      <c r="MHQ375" s="14"/>
      <c r="MHR375" s="14"/>
      <c r="MHS375" s="14"/>
      <c r="MHT375" s="14"/>
      <c r="MHU375" s="14"/>
      <c r="MHV375" s="14"/>
      <c r="MHW375" s="14"/>
      <c r="MHX375" s="14"/>
      <c r="MHY375" s="14"/>
      <c r="MHZ375" s="14"/>
      <c r="MIA375" s="14"/>
      <c r="MIB375" s="14"/>
      <c r="MIC375" s="14"/>
      <c r="MID375" s="14"/>
      <c r="MIE375" s="14"/>
      <c r="MIF375" s="14"/>
      <c r="MIG375" s="14"/>
      <c r="MIH375" s="14"/>
      <c r="MII375" s="14"/>
      <c r="MIJ375" s="14"/>
      <c r="MIK375" s="14"/>
      <c r="MIL375" s="14"/>
      <c r="MIM375" s="14"/>
      <c r="MIN375" s="14"/>
      <c r="MIO375" s="14"/>
      <c r="MIP375" s="14"/>
      <c r="MIQ375" s="14"/>
      <c r="MIR375" s="14"/>
      <c r="MIS375" s="14"/>
      <c r="MIT375" s="14"/>
      <c r="MIU375" s="14"/>
      <c r="MIV375" s="14"/>
      <c r="MIW375" s="14"/>
      <c r="MIX375" s="14"/>
      <c r="MIY375" s="14"/>
      <c r="MIZ375" s="14"/>
      <c r="MJA375" s="14"/>
      <c r="MJB375" s="14"/>
      <c r="MJC375" s="14"/>
      <c r="MJD375" s="14"/>
      <c r="MJE375" s="14"/>
      <c r="MJF375" s="14"/>
      <c r="MJG375" s="14"/>
      <c r="MJH375" s="14"/>
      <c r="MJI375" s="14"/>
      <c r="MJJ375" s="14"/>
      <c r="MJK375" s="14"/>
      <c r="MJL375" s="14"/>
      <c r="MJM375" s="14"/>
      <c r="MJN375" s="14"/>
      <c r="MJO375" s="14"/>
      <c r="MJP375" s="14"/>
      <c r="MJQ375" s="14"/>
      <c r="MJR375" s="14"/>
      <c r="MJS375" s="14"/>
      <c r="MJT375" s="14"/>
      <c r="MJU375" s="14"/>
      <c r="MJV375" s="14"/>
      <c r="MJW375" s="14"/>
      <c r="MJX375" s="14"/>
      <c r="MJY375" s="14"/>
      <c r="MJZ375" s="14"/>
      <c r="MKA375" s="14"/>
      <c r="MKB375" s="14"/>
      <c r="MKC375" s="14"/>
      <c r="MKD375" s="14"/>
      <c r="MKE375" s="14"/>
      <c r="MKF375" s="14"/>
      <c r="MKG375" s="14"/>
      <c r="MKH375" s="14"/>
      <c r="MKI375" s="14"/>
      <c r="MKJ375" s="14"/>
      <c r="MKK375" s="14"/>
      <c r="MKL375" s="14"/>
      <c r="MKM375" s="14"/>
      <c r="MKN375" s="14"/>
      <c r="MKO375" s="14"/>
      <c r="MKP375" s="14"/>
      <c r="MKQ375" s="14"/>
      <c r="MKR375" s="14"/>
      <c r="MKS375" s="14"/>
      <c r="MKT375" s="14"/>
      <c r="MKU375" s="14"/>
      <c r="MKV375" s="14"/>
      <c r="MKW375" s="14"/>
      <c r="MKX375" s="14"/>
      <c r="MKY375" s="14"/>
      <c r="MKZ375" s="14"/>
      <c r="MLA375" s="14"/>
      <c r="MLB375" s="14"/>
      <c r="MLC375" s="14"/>
      <c r="MLD375" s="14"/>
      <c r="MLE375" s="14"/>
      <c r="MLF375" s="14"/>
      <c r="MLG375" s="14"/>
      <c r="MLH375" s="14"/>
      <c r="MLI375" s="14"/>
      <c r="MLJ375" s="14"/>
      <c r="MLK375" s="14"/>
      <c r="MLL375" s="14"/>
      <c r="MLM375" s="14"/>
      <c r="MLN375" s="14"/>
      <c r="MLO375" s="14"/>
      <c r="MLP375" s="14"/>
      <c r="MLQ375" s="14"/>
      <c r="MLR375" s="14"/>
      <c r="MLS375" s="14"/>
      <c r="MLT375" s="14"/>
      <c r="MLU375" s="14"/>
      <c r="MLV375" s="14"/>
      <c r="MLW375" s="14"/>
      <c r="MLX375" s="14"/>
      <c r="MLY375" s="14"/>
      <c r="MLZ375" s="14"/>
      <c r="MMA375" s="14"/>
      <c r="MMB375" s="14"/>
      <c r="MMC375" s="14"/>
      <c r="MMD375" s="14"/>
      <c r="MME375" s="14"/>
      <c r="MMF375" s="14"/>
      <c r="MMG375" s="14"/>
      <c r="MMH375" s="14"/>
      <c r="MMI375" s="14"/>
      <c r="MMJ375" s="14"/>
      <c r="MMK375" s="14"/>
      <c r="MML375" s="14"/>
      <c r="MMM375" s="14"/>
      <c r="MMN375" s="14"/>
      <c r="MMO375" s="14"/>
      <c r="MMP375" s="14"/>
      <c r="MMQ375" s="14"/>
      <c r="MMR375" s="14"/>
      <c r="MMS375" s="14"/>
      <c r="MMT375" s="14"/>
      <c r="MMU375" s="14"/>
      <c r="MMV375" s="14"/>
      <c r="MMW375" s="14"/>
      <c r="MMX375" s="14"/>
      <c r="MMY375" s="14"/>
      <c r="MMZ375" s="14"/>
      <c r="MNA375" s="14"/>
      <c r="MNB375" s="14"/>
      <c r="MNC375" s="14"/>
      <c r="MND375" s="14"/>
      <c r="MNE375" s="14"/>
      <c r="MNF375" s="14"/>
      <c r="MNG375" s="14"/>
      <c r="MNH375" s="14"/>
      <c r="MNI375" s="14"/>
      <c r="MNJ375" s="14"/>
      <c r="MNK375" s="14"/>
      <c r="MNL375" s="14"/>
      <c r="MNM375" s="14"/>
      <c r="MNN375" s="14"/>
      <c r="MNO375" s="14"/>
      <c r="MNP375" s="14"/>
      <c r="MNQ375" s="14"/>
      <c r="MNR375" s="14"/>
      <c r="MNS375" s="14"/>
      <c r="MNT375" s="14"/>
      <c r="MNU375" s="14"/>
      <c r="MNV375" s="14"/>
      <c r="MNW375" s="14"/>
      <c r="MNX375" s="14"/>
      <c r="MNY375" s="14"/>
      <c r="MNZ375" s="14"/>
      <c r="MOA375" s="14"/>
      <c r="MOB375" s="14"/>
      <c r="MOC375" s="14"/>
      <c r="MOD375" s="14"/>
      <c r="MOE375" s="14"/>
      <c r="MOF375" s="14"/>
      <c r="MOG375" s="14"/>
      <c r="MOH375" s="14"/>
      <c r="MOI375" s="14"/>
      <c r="MOJ375" s="14"/>
      <c r="MOK375" s="14"/>
      <c r="MOL375" s="14"/>
      <c r="MOM375" s="14"/>
      <c r="MON375" s="14"/>
      <c r="MOO375" s="14"/>
      <c r="MOP375" s="14"/>
      <c r="MOQ375" s="14"/>
      <c r="MOR375" s="14"/>
      <c r="MOS375" s="14"/>
      <c r="MOT375" s="14"/>
      <c r="MOU375" s="14"/>
      <c r="MOV375" s="14"/>
      <c r="MOW375" s="14"/>
      <c r="MOX375" s="14"/>
      <c r="MOY375" s="14"/>
      <c r="MOZ375" s="14"/>
      <c r="MPA375" s="14"/>
      <c r="MPB375" s="14"/>
      <c r="MPC375" s="14"/>
      <c r="MPD375" s="14"/>
      <c r="MPE375" s="14"/>
      <c r="MPF375" s="14"/>
      <c r="MPG375" s="14"/>
      <c r="MPH375" s="14"/>
      <c r="MPI375" s="14"/>
      <c r="MPJ375" s="14"/>
      <c r="MPK375" s="14"/>
      <c r="MPL375" s="14"/>
      <c r="MPM375" s="14"/>
      <c r="MPN375" s="14"/>
      <c r="MPO375" s="14"/>
      <c r="MPP375" s="14"/>
      <c r="MPQ375" s="14"/>
      <c r="MPR375" s="14"/>
      <c r="MPS375" s="14"/>
      <c r="MPT375" s="14"/>
      <c r="MPU375" s="14"/>
      <c r="MPV375" s="14"/>
      <c r="MPW375" s="14"/>
      <c r="MPX375" s="14"/>
      <c r="MPY375" s="14"/>
      <c r="MPZ375" s="14"/>
      <c r="MQA375" s="14"/>
      <c r="MQB375" s="14"/>
      <c r="MQC375" s="14"/>
      <c r="MQD375" s="14"/>
      <c r="MQE375" s="14"/>
      <c r="MQF375" s="14"/>
      <c r="MQG375" s="14"/>
      <c r="MQH375" s="14"/>
      <c r="MQI375" s="14"/>
      <c r="MQJ375" s="14"/>
      <c r="MQK375" s="14"/>
      <c r="MQL375" s="14"/>
      <c r="MQM375" s="14"/>
      <c r="MQN375" s="14"/>
      <c r="MQO375" s="14"/>
      <c r="MQP375" s="14"/>
      <c r="MQQ375" s="14"/>
      <c r="MQR375" s="14"/>
      <c r="MQS375" s="14"/>
      <c r="MQT375" s="14"/>
      <c r="MQU375" s="14"/>
      <c r="MQV375" s="14"/>
      <c r="MQW375" s="14"/>
      <c r="MQX375" s="14"/>
      <c r="MQY375" s="14"/>
      <c r="MQZ375" s="14"/>
      <c r="MRA375" s="14"/>
      <c r="MRB375" s="14"/>
      <c r="MRC375" s="14"/>
      <c r="MRD375" s="14"/>
      <c r="MRE375" s="14"/>
      <c r="MRF375" s="14"/>
      <c r="MRG375" s="14"/>
      <c r="MRH375" s="14"/>
      <c r="MRI375" s="14"/>
      <c r="MRJ375" s="14"/>
      <c r="MRK375" s="14"/>
      <c r="MRL375" s="14"/>
      <c r="MRM375" s="14"/>
      <c r="MRN375" s="14"/>
      <c r="MRO375" s="14"/>
      <c r="MRP375" s="14"/>
      <c r="MRQ375" s="14"/>
      <c r="MRR375" s="14"/>
      <c r="MRS375" s="14"/>
      <c r="MRT375" s="14"/>
      <c r="MRU375" s="14"/>
      <c r="MRV375" s="14"/>
      <c r="MRW375" s="14"/>
      <c r="MRX375" s="14"/>
      <c r="MRY375" s="14"/>
      <c r="MRZ375" s="14"/>
      <c r="MSA375" s="14"/>
      <c r="MSB375" s="14"/>
      <c r="MSC375" s="14"/>
      <c r="MSD375" s="14"/>
      <c r="MSE375" s="14"/>
      <c r="MSF375" s="14"/>
      <c r="MSG375" s="14"/>
      <c r="MSH375" s="14"/>
      <c r="MSI375" s="14"/>
      <c r="MSJ375" s="14"/>
      <c r="MSK375" s="14"/>
      <c r="MSL375" s="14"/>
      <c r="MSM375" s="14"/>
      <c r="MSN375" s="14"/>
      <c r="MSO375" s="14"/>
      <c r="MSP375" s="14"/>
      <c r="MSQ375" s="14"/>
      <c r="MSR375" s="14"/>
      <c r="MSS375" s="14"/>
      <c r="MST375" s="14"/>
      <c r="MSU375" s="14"/>
      <c r="MSV375" s="14"/>
      <c r="MSW375" s="14"/>
      <c r="MSX375" s="14"/>
      <c r="MSY375" s="14"/>
      <c r="MSZ375" s="14"/>
      <c r="MTA375" s="14"/>
      <c r="MTB375" s="14"/>
      <c r="MTC375" s="14"/>
      <c r="MTD375" s="14"/>
      <c r="MTE375" s="14"/>
      <c r="MTF375" s="14"/>
      <c r="MTG375" s="14"/>
      <c r="MTH375" s="14"/>
      <c r="MTI375" s="14"/>
      <c r="MTJ375" s="14"/>
      <c r="MTK375" s="14"/>
      <c r="MTL375" s="14"/>
      <c r="MTM375" s="14"/>
      <c r="MTN375" s="14"/>
      <c r="MTO375" s="14"/>
      <c r="MTP375" s="14"/>
      <c r="MTQ375" s="14"/>
      <c r="MTR375" s="14"/>
      <c r="MTS375" s="14"/>
      <c r="MTT375" s="14"/>
      <c r="MTU375" s="14"/>
      <c r="MTV375" s="14"/>
      <c r="MTW375" s="14"/>
      <c r="MTX375" s="14"/>
      <c r="MTY375" s="14"/>
      <c r="MTZ375" s="14"/>
      <c r="MUA375" s="14"/>
      <c r="MUB375" s="14"/>
      <c r="MUC375" s="14"/>
      <c r="MUD375" s="14"/>
      <c r="MUE375" s="14"/>
      <c r="MUF375" s="14"/>
      <c r="MUG375" s="14"/>
      <c r="MUH375" s="14"/>
      <c r="MUI375" s="14"/>
      <c r="MUJ375" s="14"/>
      <c r="MUK375" s="14"/>
      <c r="MUL375" s="14"/>
      <c r="MUM375" s="14"/>
      <c r="MUN375" s="14"/>
      <c r="MUO375" s="14"/>
      <c r="MUP375" s="14"/>
      <c r="MUQ375" s="14"/>
      <c r="MUR375" s="14"/>
      <c r="MUS375" s="14"/>
      <c r="MUT375" s="14"/>
      <c r="MUU375" s="14"/>
      <c r="MUV375" s="14"/>
      <c r="MUW375" s="14"/>
      <c r="MUX375" s="14"/>
      <c r="MUY375" s="14"/>
      <c r="MUZ375" s="14"/>
      <c r="MVA375" s="14"/>
      <c r="MVB375" s="14"/>
      <c r="MVC375" s="14"/>
      <c r="MVD375" s="14"/>
      <c r="MVE375" s="14"/>
      <c r="MVF375" s="14"/>
      <c r="MVG375" s="14"/>
      <c r="MVH375" s="14"/>
      <c r="MVI375" s="14"/>
      <c r="MVJ375" s="14"/>
      <c r="MVK375" s="14"/>
      <c r="MVL375" s="14"/>
      <c r="MVM375" s="14"/>
      <c r="MVN375" s="14"/>
      <c r="MVO375" s="14"/>
      <c r="MVP375" s="14"/>
      <c r="MVQ375" s="14"/>
      <c r="MVR375" s="14"/>
      <c r="MVS375" s="14"/>
      <c r="MVT375" s="14"/>
      <c r="MVU375" s="14"/>
      <c r="MVV375" s="14"/>
      <c r="MVW375" s="14"/>
      <c r="MVX375" s="14"/>
      <c r="MVY375" s="14"/>
      <c r="MVZ375" s="14"/>
      <c r="MWA375" s="14"/>
      <c r="MWB375" s="14"/>
      <c r="MWC375" s="14"/>
      <c r="MWD375" s="14"/>
      <c r="MWE375" s="14"/>
      <c r="MWF375" s="14"/>
      <c r="MWG375" s="14"/>
      <c r="MWH375" s="14"/>
      <c r="MWI375" s="14"/>
      <c r="MWJ375" s="14"/>
      <c r="MWK375" s="14"/>
      <c r="MWL375" s="14"/>
      <c r="MWM375" s="14"/>
      <c r="MWN375" s="14"/>
      <c r="MWO375" s="14"/>
      <c r="MWP375" s="14"/>
      <c r="MWQ375" s="14"/>
      <c r="MWR375" s="14"/>
      <c r="MWS375" s="14"/>
      <c r="MWT375" s="14"/>
      <c r="MWU375" s="14"/>
      <c r="MWV375" s="14"/>
      <c r="MWW375" s="14"/>
      <c r="MWX375" s="14"/>
      <c r="MWY375" s="14"/>
      <c r="MWZ375" s="14"/>
      <c r="MXA375" s="14"/>
      <c r="MXB375" s="14"/>
      <c r="MXC375" s="14"/>
      <c r="MXD375" s="14"/>
      <c r="MXE375" s="14"/>
      <c r="MXF375" s="14"/>
      <c r="MXG375" s="14"/>
      <c r="MXH375" s="14"/>
      <c r="MXI375" s="14"/>
      <c r="MXJ375" s="14"/>
      <c r="MXK375" s="14"/>
      <c r="MXL375" s="14"/>
      <c r="MXM375" s="14"/>
      <c r="MXN375" s="14"/>
      <c r="MXO375" s="14"/>
      <c r="MXP375" s="14"/>
      <c r="MXQ375" s="14"/>
      <c r="MXR375" s="14"/>
      <c r="MXS375" s="14"/>
      <c r="MXT375" s="14"/>
      <c r="MXU375" s="14"/>
      <c r="MXV375" s="14"/>
      <c r="MXW375" s="14"/>
      <c r="MXX375" s="14"/>
      <c r="MXY375" s="14"/>
      <c r="MXZ375" s="14"/>
      <c r="MYA375" s="14"/>
      <c r="MYB375" s="14"/>
      <c r="MYC375" s="14"/>
      <c r="MYD375" s="14"/>
      <c r="MYE375" s="14"/>
      <c r="MYF375" s="14"/>
      <c r="MYG375" s="14"/>
      <c r="MYH375" s="14"/>
      <c r="MYI375" s="14"/>
      <c r="MYJ375" s="14"/>
      <c r="MYK375" s="14"/>
      <c r="MYL375" s="14"/>
      <c r="MYM375" s="14"/>
      <c r="MYN375" s="14"/>
      <c r="MYO375" s="14"/>
      <c r="MYP375" s="14"/>
      <c r="MYQ375" s="14"/>
      <c r="MYR375" s="14"/>
      <c r="MYS375" s="14"/>
      <c r="MYT375" s="14"/>
      <c r="MYU375" s="14"/>
      <c r="MYV375" s="14"/>
      <c r="MYW375" s="14"/>
      <c r="MYX375" s="14"/>
      <c r="MYY375" s="14"/>
      <c r="MYZ375" s="14"/>
      <c r="MZA375" s="14"/>
      <c r="MZB375" s="14"/>
      <c r="MZC375" s="14"/>
      <c r="MZD375" s="14"/>
      <c r="MZE375" s="14"/>
      <c r="MZF375" s="14"/>
      <c r="MZG375" s="14"/>
      <c r="MZH375" s="14"/>
      <c r="MZI375" s="14"/>
      <c r="MZJ375" s="14"/>
      <c r="MZK375" s="14"/>
      <c r="MZL375" s="14"/>
      <c r="MZM375" s="14"/>
      <c r="MZN375" s="14"/>
      <c r="MZO375" s="14"/>
      <c r="MZP375" s="14"/>
      <c r="MZQ375" s="14"/>
      <c r="MZR375" s="14"/>
      <c r="MZS375" s="14"/>
      <c r="MZT375" s="14"/>
      <c r="MZU375" s="14"/>
      <c r="MZV375" s="14"/>
      <c r="MZW375" s="14"/>
      <c r="MZX375" s="14"/>
      <c r="MZY375" s="14"/>
      <c r="MZZ375" s="14"/>
      <c r="NAA375" s="14"/>
      <c r="NAB375" s="14"/>
      <c r="NAC375" s="14"/>
      <c r="NAD375" s="14"/>
      <c r="NAE375" s="14"/>
      <c r="NAF375" s="14"/>
      <c r="NAG375" s="14"/>
      <c r="NAH375" s="14"/>
      <c r="NAI375" s="14"/>
      <c r="NAJ375" s="14"/>
      <c r="NAK375" s="14"/>
      <c r="NAL375" s="14"/>
      <c r="NAM375" s="14"/>
      <c r="NAN375" s="14"/>
      <c r="NAO375" s="14"/>
      <c r="NAP375" s="14"/>
      <c r="NAQ375" s="14"/>
      <c r="NAR375" s="14"/>
      <c r="NAS375" s="14"/>
      <c r="NAT375" s="14"/>
      <c r="NAU375" s="14"/>
      <c r="NAV375" s="14"/>
      <c r="NAW375" s="14"/>
      <c r="NAX375" s="14"/>
      <c r="NAY375" s="14"/>
      <c r="NAZ375" s="14"/>
      <c r="NBA375" s="14"/>
      <c r="NBB375" s="14"/>
      <c r="NBC375" s="14"/>
      <c r="NBD375" s="14"/>
      <c r="NBE375" s="14"/>
      <c r="NBF375" s="14"/>
      <c r="NBG375" s="14"/>
      <c r="NBH375" s="14"/>
      <c r="NBI375" s="14"/>
      <c r="NBJ375" s="14"/>
      <c r="NBK375" s="14"/>
      <c r="NBL375" s="14"/>
      <c r="NBM375" s="14"/>
      <c r="NBN375" s="14"/>
      <c r="NBO375" s="14"/>
      <c r="NBP375" s="14"/>
      <c r="NBQ375" s="14"/>
      <c r="NBR375" s="14"/>
      <c r="NBS375" s="14"/>
      <c r="NBT375" s="14"/>
      <c r="NBU375" s="14"/>
      <c r="NBV375" s="14"/>
      <c r="NBW375" s="14"/>
      <c r="NBX375" s="14"/>
      <c r="NBY375" s="14"/>
      <c r="NBZ375" s="14"/>
      <c r="NCA375" s="14"/>
      <c r="NCB375" s="14"/>
      <c r="NCC375" s="14"/>
      <c r="NCD375" s="14"/>
      <c r="NCE375" s="14"/>
      <c r="NCF375" s="14"/>
      <c r="NCG375" s="14"/>
      <c r="NCH375" s="14"/>
      <c r="NCI375" s="14"/>
      <c r="NCJ375" s="14"/>
      <c r="NCK375" s="14"/>
      <c r="NCL375" s="14"/>
      <c r="NCM375" s="14"/>
      <c r="NCN375" s="14"/>
      <c r="NCO375" s="14"/>
      <c r="NCP375" s="14"/>
      <c r="NCQ375" s="14"/>
      <c r="NCR375" s="14"/>
      <c r="NCS375" s="14"/>
      <c r="NCT375" s="14"/>
      <c r="NCU375" s="14"/>
      <c r="NCV375" s="14"/>
      <c r="NCW375" s="14"/>
      <c r="NCX375" s="14"/>
      <c r="NCY375" s="14"/>
      <c r="NCZ375" s="14"/>
      <c r="NDA375" s="14"/>
      <c r="NDB375" s="14"/>
      <c r="NDC375" s="14"/>
      <c r="NDD375" s="14"/>
      <c r="NDE375" s="14"/>
      <c r="NDF375" s="14"/>
      <c r="NDG375" s="14"/>
      <c r="NDH375" s="14"/>
      <c r="NDI375" s="14"/>
      <c r="NDJ375" s="14"/>
      <c r="NDK375" s="14"/>
      <c r="NDL375" s="14"/>
      <c r="NDM375" s="14"/>
      <c r="NDN375" s="14"/>
      <c r="NDO375" s="14"/>
      <c r="NDP375" s="14"/>
      <c r="NDQ375" s="14"/>
      <c r="NDR375" s="14"/>
      <c r="NDS375" s="14"/>
      <c r="NDT375" s="14"/>
      <c r="NDU375" s="14"/>
      <c r="NDV375" s="14"/>
      <c r="NDW375" s="14"/>
      <c r="NDX375" s="14"/>
      <c r="NDY375" s="14"/>
      <c r="NDZ375" s="14"/>
      <c r="NEA375" s="14"/>
      <c r="NEB375" s="14"/>
      <c r="NEC375" s="14"/>
      <c r="NED375" s="14"/>
      <c r="NEE375" s="14"/>
      <c r="NEF375" s="14"/>
      <c r="NEG375" s="14"/>
      <c r="NEH375" s="14"/>
      <c r="NEI375" s="14"/>
      <c r="NEJ375" s="14"/>
      <c r="NEK375" s="14"/>
      <c r="NEL375" s="14"/>
      <c r="NEM375" s="14"/>
      <c r="NEN375" s="14"/>
      <c r="NEO375" s="14"/>
      <c r="NEP375" s="14"/>
      <c r="NEQ375" s="14"/>
      <c r="NER375" s="14"/>
      <c r="NES375" s="14"/>
      <c r="NET375" s="14"/>
      <c r="NEU375" s="14"/>
      <c r="NEV375" s="14"/>
      <c r="NEW375" s="14"/>
      <c r="NEX375" s="14"/>
      <c r="NEY375" s="14"/>
      <c r="NEZ375" s="14"/>
      <c r="NFA375" s="14"/>
      <c r="NFB375" s="14"/>
      <c r="NFC375" s="14"/>
      <c r="NFD375" s="14"/>
      <c r="NFE375" s="14"/>
      <c r="NFF375" s="14"/>
      <c r="NFG375" s="14"/>
      <c r="NFH375" s="14"/>
      <c r="NFI375" s="14"/>
      <c r="NFJ375" s="14"/>
      <c r="NFK375" s="14"/>
      <c r="NFL375" s="14"/>
      <c r="NFM375" s="14"/>
      <c r="NFN375" s="14"/>
      <c r="NFO375" s="14"/>
      <c r="NFP375" s="14"/>
      <c r="NFQ375" s="14"/>
      <c r="NFR375" s="14"/>
      <c r="NFS375" s="14"/>
      <c r="NFT375" s="14"/>
      <c r="NFU375" s="14"/>
      <c r="NFV375" s="14"/>
      <c r="NFW375" s="14"/>
      <c r="NFX375" s="14"/>
      <c r="NFY375" s="14"/>
      <c r="NFZ375" s="14"/>
      <c r="NGA375" s="14"/>
      <c r="NGB375" s="14"/>
      <c r="NGC375" s="14"/>
      <c r="NGD375" s="14"/>
      <c r="NGE375" s="14"/>
      <c r="NGF375" s="14"/>
      <c r="NGG375" s="14"/>
      <c r="NGH375" s="14"/>
      <c r="NGI375" s="14"/>
      <c r="NGJ375" s="14"/>
      <c r="NGK375" s="14"/>
      <c r="NGL375" s="14"/>
      <c r="NGM375" s="14"/>
      <c r="NGN375" s="14"/>
      <c r="NGO375" s="14"/>
      <c r="NGP375" s="14"/>
      <c r="NGQ375" s="14"/>
      <c r="NGR375" s="14"/>
      <c r="NGS375" s="14"/>
      <c r="NGT375" s="14"/>
      <c r="NGU375" s="14"/>
      <c r="NGV375" s="14"/>
      <c r="NGW375" s="14"/>
      <c r="NGX375" s="14"/>
      <c r="NGY375" s="14"/>
      <c r="NGZ375" s="14"/>
      <c r="NHA375" s="14"/>
      <c r="NHB375" s="14"/>
      <c r="NHC375" s="14"/>
      <c r="NHD375" s="14"/>
      <c r="NHE375" s="14"/>
      <c r="NHF375" s="14"/>
      <c r="NHG375" s="14"/>
      <c r="NHH375" s="14"/>
      <c r="NHI375" s="14"/>
      <c r="NHJ375" s="14"/>
      <c r="NHK375" s="14"/>
      <c r="NHL375" s="14"/>
      <c r="NHM375" s="14"/>
      <c r="NHN375" s="14"/>
      <c r="NHO375" s="14"/>
      <c r="NHP375" s="14"/>
      <c r="NHQ375" s="14"/>
      <c r="NHR375" s="14"/>
      <c r="NHS375" s="14"/>
      <c r="NHT375" s="14"/>
      <c r="NHU375" s="14"/>
      <c r="NHV375" s="14"/>
      <c r="NHW375" s="14"/>
      <c r="NHX375" s="14"/>
      <c r="NHY375" s="14"/>
      <c r="NHZ375" s="14"/>
      <c r="NIA375" s="14"/>
      <c r="NIB375" s="14"/>
      <c r="NIC375" s="14"/>
      <c r="NID375" s="14"/>
      <c r="NIE375" s="14"/>
      <c r="NIF375" s="14"/>
      <c r="NIG375" s="14"/>
      <c r="NIH375" s="14"/>
      <c r="NII375" s="14"/>
      <c r="NIJ375" s="14"/>
      <c r="NIK375" s="14"/>
      <c r="NIL375" s="14"/>
      <c r="NIM375" s="14"/>
      <c r="NIN375" s="14"/>
      <c r="NIO375" s="14"/>
      <c r="NIP375" s="14"/>
      <c r="NIQ375" s="14"/>
      <c r="NIR375" s="14"/>
      <c r="NIS375" s="14"/>
      <c r="NIT375" s="14"/>
      <c r="NIU375" s="14"/>
      <c r="NIV375" s="14"/>
      <c r="NIW375" s="14"/>
      <c r="NIX375" s="14"/>
      <c r="NIY375" s="14"/>
      <c r="NIZ375" s="14"/>
      <c r="NJA375" s="14"/>
      <c r="NJB375" s="14"/>
      <c r="NJC375" s="14"/>
      <c r="NJD375" s="14"/>
      <c r="NJE375" s="14"/>
      <c r="NJF375" s="14"/>
      <c r="NJG375" s="14"/>
      <c r="NJH375" s="14"/>
      <c r="NJI375" s="14"/>
      <c r="NJJ375" s="14"/>
      <c r="NJK375" s="14"/>
      <c r="NJL375" s="14"/>
      <c r="NJM375" s="14"/>
      <c r="NJN375" s="14"/>
      <c r="NJO375" s="14"/>
      <c r="NJP375" s="14"/>
      <c r="NJQ375" s="14"/>
      <c r="NJR375" s="14"/>
      <c r="NJS375" s="14"/>
      <c r="NJT375" s="14"/>
      <c r="NJU375" s="14"/>
      <c r="NJV375" s="14"/>
      <c r="NJW375" s="14"/>
      <c r="NJX375" s="14"/>
      <c r="NJY375" s="14"/>
      <c r="NJZ375" s="14"/>
      <c r="NKA375" s="14"/>
      <c r="NKB375" s="14"/>
      <c r="NKC375" s="14"/>
      <c r="NKD375" s="14"/>
      <c r="NKE375" s="14"/>
      <c r="NKF375" s="14"/>
      <c r="NKG375" s="14"/>
      <c r="NKH375" s="14"/>
      <c r="NKI375" s="14"/>
      <c r="NKJ375" s="14"/>
      <c r="NKK375" s="14"/>
      <c r="NKL375" s="14"/>
      <c r="NKM375" s="14"/>
      <c r="NKN375" s="14"/>
      <c r="NKO375" s="14"/>
      <c r="NKP375" s="14"/>
      <c r="NKQ375" s="14"/>
      <c r="NKR375" s="14"/>
      <c r="NKS375" s="14"/>
      <c r="NKT375" s="14"/>
      <c r="NKU375" s="14"/>
      <c r="NKV375" s="14"/>
      <c r="NKW375" s="14"/>
      <c r="NKX375" s="14"/>
      <c r="NKY375" s="14"/>
      <c r="NKZ375" s="14"/>
      <c r="NLA375" s="14"/>
      <c r="NLB375" s="14"/>
      <c r="NLC375" s="14"/>
      <c r="NLD375" s="14"/>
      <c r="NLE375" s="14"/>
      <c r="NLF375" s="14"/>
      <c r="NLG375" s="14"/>
      <c r="NLH375" s="14"/>
      <c r="NLI375" s="14"/>
      <c r="NLJ375" s="14"/>
      <c r="NLK375" s="14"/>
      <c r="NLL375" s="14"/>
      <c r="NLM375" s="14"/>
      <c r="NLN375" s="14"/>
      <c r="NLO375" s="14"/>
      <c r="NLP375" s="14"/>
      <c r="NLQ375" s="14"/>
      <c r="NLR375" s="14"/>
      <c r="NLS375" s="14"/>
      <c r="NLT375" s="14"/>
      <c r="NLU375" s="14"/>
      <c r="NLV375" s="14"/>
      <c r="NLW375" s="14"/>
      <c r="NLX375" s="14"/>
      <c r="NLY375" s="14"/>
      <c r="NLZ375" s="14"/>
      <c r="NMA375" s="14"/>
      <c r="NMB375" s="14"/>
      <c r="NMC375" s="14"/>
      <c r="NMD375" s="14"/>
      <c r="NME375" s="14"/>
      <c r="NMF375" s="14"/>
      <c r="NMG375" s="14"/>
      <c r="NMH375" s="14"/>
      <c r="NMI375" s="14"/>
      <c r="NMJ375" s="14"/>
      <c r="NMK375" s="14"/>
      <c r="NML375" s="14"/>
      <c r="NMM375" s="14"/>
      <c r="NMN375" s="14"/>
      <c r="NMO375" s="14"/>
      <c r="NMP375" s="14"/>
      <c r="NMQ375" s="14"/>
      <c r="NMR375" s="14"/>
      <c r="NMS375" s="14"/>
      <c r="NMT375" s="14"/>
      <c r="NMU375" s="14"/>
      <c r="NMV375" s="14"/>
      <c r="NMW375" s="14"/>
      <c r="NMX375" s="14"/>
      <c r="NMY375" s="14"/>
      <c r="NMZ375" s="14"/>
      <c r="NNA375" s="14"/>
      <c r="NNB375" s="14"/>
      <c r="NNC375" s="14"/>
      <c r="NND375" s="14"/>
      <c r="NNE375" s="14"/>
      <c r="NNF375" s="14"/>
      <c r="NNG375" s="14"/>
      <c r="NNH375" s="14"/>
      <c r="NNI375" s="14"/>
      <c r="NNJ375" s="14"/>
      <c r="NNK375" s="14"/>
      <c r="NNL375" s="14"/>
      <c r="NNM375" s="14"/>
      <c r="NNN375" s="14"/>
      <c r="NNO375" s="14"/>
      <c r="NNP375" s="14"/>
      <c r="NNQ375" s="14"/>
      <c r="NNR375" s="14"/>
      <c r="NNS375" s="14"/>
      <c r="NNT375" s="14"/>
      <c r="NNU375" s="14"/>
      <c r="NNV375" s="14"/>
      <c r="NNW375" s="14"/>
      <c r="NNX375" s="14"/>
      <c r="NNY375" s="14"/>
      <c r="NNZ375" s="14"/>
      <c r="NOA375" s="14"/>
      <c r="NOB375" s="14"/>
      <c r="NOC375" s="14"/>
      <c r="NOD375" s="14"/>
      <c r="NOE375" s="14"/>
      <c r="NOF375" s="14"/>
      <c r="NOG375" s="14"/>
      <c r="NOH375" s="14"/>
      <c r="NOI375" s="14"/>
      <c r="NOJ375" s="14"/>
      <c r="NOK375" s="14"/>
      <c r="NOL375" s="14"/>
      <c r="NOM375" s="14"/>
      <c r="NON375" s="14"/>
      <c r="NOO375" s="14"/>
      <c r="NOP375" s="14"/>
      <c r="NOQ375" s="14"/>
      <c r="NOR375" s="14"/>
      <c r="NOS375" s="14"/>
      <c r="NOT375" s="14"/>
      <c r="NOU375" s="14"/>
      <c r="NOV375" s="14"/>
      <c r="NOW375" s="14"/>
      <c r="NOX375" s="14"/>
      <c r="NOY375" s="14"/>
      <c r="NOZ375" s="14"/>
      <c r="NPA375" s="14"/>
      <c r="NPB375" s="14"/>
      <c r="NPC375" s="14"/>
      <c r="NPD375" s="14"/>
      <c r="NPE375" s="14"/>
      <c r="NPF375" s="14"/>
      <c r="NPG375" s="14"/>
      <c r="NPH375" s="14"/>
      <c r="NPI375" s="14"/>
      <c r="NPJ375" s="14"/>
      <c r="NPK375" s="14"/>
      <c r="NPL375" s="14"/>
      <c r="NPM375" s="14"/>
      <c r="NPN375" s="14"/>
      <c r="NPO375" s="14"/>
      <c r="NPP375" s="14"/>
      <c r="NPQ375" s="14"/>
      <c r="NPR375" s="14"/>
      <c r="NPS375" s="14"/>
      <c r="NPT375" s="14"/>
      <c r="NPU375" s="14"/>
      <c r="NPV375" s="14"/>
      <c r="NPW375" s="14"/>
      <c r="NPX375" s="14"/>
      <c r="NPY375" s="14"/>
      <c r="NPZ375" s="14"/>
      <c r="NQA375" s="14"/>
      <c r="NQB375" s="14"/>
      <c r="NQC375" s="14"/>
      <c r="NQD375" s="14"/>
      <c r="NQE375" s="14"/>
      <c r="NQF375" s="14"/>
      <c r="NQG375" s="14"/>
      <c r="NQH375" s="14"/>
      <c r="NQI375" s="14"/>
      <c r="NQJ375" s="14"/>
      <c r="NQK375" s="14"/>
      <c r="NQL375" s="14"/>
      <c r="NQM375" s="14"/>
      <c r="NQN375" s="14"/>
      <c r="NQO375" s="14"/>
      <c r="NQP375" s="14"/>
      <c r="NQQ375" s="14"/>
      <c r="NQR375" s="14"/>
      <c r="NQS375" s="14"/>
      <c r="NQT375" s="14"/>
      <c r="NQU375" s="14"/>
      <c r="NQV375" s="14"/>
      <c r="NQW375" s="14"/>
      <c r="NQX375" s="14"/>
      <c r="NQY375" s="14"/>
      <c r="NQZ375" s="14"/>
      <c r="NRA375" s="14"/>
      <c r="NRB375" s="14"/>
      <c r="NRC375" s="14"/>
      <c r="NRD375" s="14"/>
      <c r="NRE375" s="14"/>
      <c r="NRF375" s="14"/>
      <c r="NRG375" s="14"/>
      <c r="NRH375" s="14"/>
      <c r="NRI375" s="14"/>
      <c r="NRJ375" s="14"/>
      <c r="NRK375" s="14"/>
      <c r="NRL375" s="14"/>
      <c r="NRM375" s="14"/>
      <c r="NRN375" s="14"/>
      <c r="NRO375" s="14"/>
      <c r="NRP375" s="14"/>
      <c r="NRQ375" s="14"/>
      <c r="NRR375" s="14"/>
      <c r="NRS375" s="14"/>
      <c r="NRT375" s="14"/>
      <c r="NRU375" s="14"/>
      <c r="NRV375" s="14"/>
      <c r="NRW375" s="14"/>
      <c r="NRX375" s="14"/>
      <c r="NRY375" s="14"/>
      <c r="NRZ375" s="14"/>
      <c r="NSA375" s="14"/>
      <c r="NSB375" s="14"/>
      <c r="NSC375" s="14"/>
      <c r="NSD375" s="14"/>
      <c r="NSE375" s="14"/>
      <c r="NSF375" s="14"/>
      <c r="NSG375" s="14"/>
      <c r="NSH375" s="14"/>
      <c r="NSI375" s="14"/>
      <c r="NSJ375" s="14"/>
      <c r="NSK375" s="14"/>
      <c r="NSL375" s="14"/>
      <c r="NSM375" s="14"/>
      <c r="NSN375" s="14"/>
      <c r="NSO375" s="14"/>
      <c r="NSP375" s="14"/>
      <c r="NSQ375" s="14"/>
      <c r="NSR375" s="14"/>
      <c r="NSS375" s="14"/>
      <c r="NST375" s="14"/>
      <c r="NSU375" s="14"/>
      <c r="NSV375" s="14"/>
      <c r="NSW375" s="14"/>
      <c r="NSX375" s="14"/>
      <c r="NSY375" s="14"/>
      <c r="NSZ375" s="14"/>
      <c r="NTA375" s="14"/>
      <c r="NTB375" s="14"/>
      <c r="NTC375" s="14"/>
      <c r="NTD375" s="14"/>
      <c r="NTE375" s="14"/>
      <c r="NTF375" s="14"/>
      <c r="NTG375" s="14"/>
      <c r="NTH375" s="14"/>
      <c r="NTI375" s="14"/>
      <c r="NTJ375" s="14"/>
      <c r="NTK375" s="14"/>
      <c r="NTL375" s="14"/>
      <c r="NTM375" s="14"/>
      <c r="NTN375" s="14"/>
      <c r="NTO375" s="14"/>
      <c r="NTP375" s="14"/>
      <c r="NTQ375" s="14"/>
      <c r="NTR375" s="14"/>
      <c r="NTS375" s="14"/>
      <c r="NTT375" s="14"/>
      <c r="NTU375" s="14"/>
      <c r="NTV375" s="14"/>
      <c r="NTW375" s="14"/>
      <c r="NTX375" s="14"/>
      <c r="NTY375" s="14"/>
      <c r="NTZ375" s="14"/>
      <c r="NUA375" s="14"/>
      <c r="NUB375" s="14"/>
      <c r="NUC375" s="14"/>
      <c r="NUD375" s="14"/>
      <c r="NUE375" s="14"/>
      <c r="NUF375" s="14"/>
      <c r="NUG375" s="14"/>
      <c r="NUH375" s="14"/>
      <c r="NUI375" s="14"/>
      <c r="NUJ375" s="14"/>
      <c r="NUK375" s="14"/>
      <c r="NUL375" s="14"/>
      <c r="NUM375" s="14"/>
      <c r="NUN375" s="14"/>
      <c r="NUO375" s="14"/>
      <c r="NUP375" s="14"/>
      <c r="NUQ375" s="14"/>
      <c r="NUR375" s="14"/>
      <c r="NUS375" s="14"/>
      <c r="NUT375" s="14"/>
      <c r="NUU375" s="14"/>
      <c r="NUV375" s="14"/>
      <c r="NUW375" s="14"/>
      <c r="NUX375" s="14"/>
      <c r="NUY375" s="14"/>
      <c r="NUZ375" s="14"/>
      <c r="NVA375" s="14"/>
      <c r="NVB375" s="14"/>
      <c r="NVC375" s="14"/>
      <c r="NVD375" s="14"/>
      <c r="NVE375" s="14"/>
      <c r="NVF375" s="14"/>
      <c r="NVG375" s="14"/>
      <c r="NVH375" s="14"/>
      <c r="NVI375" s="14"/>
      <c r="NVJ375" s="14"/>
      <c r="NVK375" s="14"/>
      <c r="NVL375" s="14"/>
      <c r="NVM375" s="14"/>
      <c r="NVN375" s="14"/>
      <c r="NVO375" s="14"/>
      <c r="NVP375" s="14"/>
      <c r="NVQ375" s="14"/>
      <c r="NVR375" s="14"/>
      <c r="NVS375" s="14"/>
      <c r="NVT375" s="14"/>
      <c r="NVU375" s="14"/>
      <c r="NVV375" s="14"/>
      <c r="NVW375" s="14"/>
      <c r="NVX375" s="14"/>
      <c r="NVY375" s="14"/>
      <c r="NVZ375" s="14"/>
      <c r="NWA375" s="14"/>
      <c r="NWB375" s="14"/>
      <c r="NWC375" s="14"/>
      <c r="NWD375" s="14"/>
      <c r="NWE375" s="14"/>
      <c r="NWF375" s="14"/>
      <c r="NWG375" s="14"/>
      <c r="NWH375" s="14"/>
      <c r="NWI375" s="14"/>
      <c r="NWJ375" s="14"/>
      <c r="NWK375" s="14"/>
      <c r="NWL375" s="14"/>
      <c r="NWM375" s="14"/>
      <c r="NWN375" s="14"/>
      <c r="NWO375" s="14"/>
      <c r="NWP375" s="14"/>
      <c r="NWQ375" s="14"/>
      <c r="NWR375" s="14"/>
      <c r="NWS375" s="14"/>
      <c r="NWT375" s="14"/>
      <c r="NWU375" s="14"/>
      <c r="NWV375" s="14"/>
      <c r="NWW375" s="14"/>
      <c r="NWX375" s="14"/>
      <c r="NWY375" s="14"/>
      <c r="NWZ375" s="14"/>
      <c r="NXA375" s="14"/>
      <c r="NXB375" s="14"/>
      <c r="NXC375" s="14"/>
      <c r="NXD375" s="14"/>
      <c r="NXE375" s="14"/>
      <c r="NXF375" s="14"/>
      <c r="NXG375" s="14"/>
      <c r="NXH375" s="14"/>
      <c r="NXI375" s="14"/>
      <c r="NXJ375" s="14"/>
      <c r="NXK375" s="14"/>
      <c r="NXL375" s="14"/>
      <c r="NXM375" s="14"/>
      <c r="NXN375" s="14"/>
      <c r="NXO375" s="14"/>
      <c r="NXP375" s="14"/>
      <c r="NXQ375" s="14"/>
      <c r="NXR375" s="14"/>
      <c r="NXS375" s="14"/>
      <c r="NXT375" s="14"/>
      <c r="NXU375" s="14"/>
      <c r="NXV375" s="14"/>
      <c r="NXW375" s="14"/>
      <c r="NXX375" s="14"/>
      <c r="NXY375" s="14"/>
      <c r="NXZ375" s="14"/>
      <c r="NYA375" s="14"/>
      <c r="NYB375" s="14"/>
      <c r="NYC375" s="14"/>
      <c r="NYD375" s="14"/>
      <c r="NYE375" s="14"/>
      <c r="NYF375" s="14"/>
      <c r="NYG375" s="14"/>
      <c r="NYH375" s="14"/>
      <c r="NYI375" s="14"/>
      <c r="NYJ375" s="14"/>
      <c r="NYK375" s="14"/>
      <c r="NYL375" s="14"/>
      <c r="NYM375" s="14"/>
      <c r="NYN375" s="14"/>
      <c r="NYO375" s="14"/>
      <c r="NYP375" s="14"/>
      <c r="NYQ375" s="14"/>
      <c r="NYR375" s="14"/>
      <c r="NYS375" s="14"/>
      <c r="NYT375" s="14"/>
      <c r="NYU375" s="14"/>
      <c r="NYV375" s="14"/>
      <c r="NYW375" s="14"/>
      <c r="NYX375" s="14"/>
      <c r="NYY375" s="14"/>
      <c r="NYZ375" s="14"/>
      <c r="NZA375" s="14"/>
      <c r="NZB375" s="14"/>
      <c r="NZC375" s="14"/>
      <c r="NZD375" s="14"/>
      <c r="NZE375" s="14"/>
      <c r="NZF375" s="14"/>
      <c r="NZG375" s="14"/>
      <c r="NZH375" s="14"/>
      <c r="NZI375" s="14"/>
      <c r="NZJ375" s="14"/>
      <c r="NZK375" s="14"/>
      <c r="NZL375" s="14"/>
      <c r="NZM375" s="14"/>
      <c r="NZN375" s="14"/>
      <c r="NZO375" s="14"/>
      <c r="NZP375" s="14"/>
      <c r="NZQ375" s="14"/>
      <c r="NZR375" s="14"/>
      <c r="NZS375" s="14"/>
      <c r="NZT375" s="14"/>
      <c r="NZU375" s="14"/>
      <c r="NZV375" s="14"/>
      <c r="NZW375" s="14"/>
      <c r="NZX375" s="14"/>
      <c r="NZY375" s="14"/>
      <c r="NZZ375" s="14"/>
      <c r="OAA375" s="14"/>
      <c r="OAB375" s="14"/>
      <c r="OAC375" s="14"/>
      <c r="OAD375" s="14"/>
      <c r="OAE375" s="14"/>
      <c r="OAF375" s="14"/>
      <c r="OAG375" s="14"/>
      <c r="OAH375" s="14"/>
      <c r="OAI375" s="14"/>
      <c r="OAJ375" s="14"/>
      <c r="OAK375" s="14"/>
      <c r="OAL375" s="14"/>
      <c r="OAM375" s="14"/>
      <c r="OAN375" s="14"/>
      <c r="OAO375" s="14"/>
      <c r="OAP375" s="14"/>
      <c r="OAQ375" s="14"/>
      <c r="OAR375" s="14"/>
      <c r="OAS375" s="14"/>
      <c r="OAT375" s="14"/>
      <c r="OAU375" s="14"/>
      <c r="OAV375" s="14"/>
      <c r="OAW375" s="14"/>
      <c r="OAX375" s="14"/>
      <c r="OAY375" s="14"/>
      <c r="OAZ375" s="14"/>
      <c r="OBA375" s="14"/>
      <c r="OBB375" s="14"/>
      <c r="OBC375" s="14"/>
      <c r="OBD375" s="14"/>
      <c r="OBE375" s="14"/>
      <c r="OBF375" s="14"/>
      <c r="OBG375" s="14"/>
      <c r="OBH375" s="14"/>
      <c r="OBI375" s="14"/>
      <c r="OBJ375" s="14"/>
      <c r="OBK375" s="14"/>
      <c r="OBL375" s="14"/>
      <c r="OBM375" s="14"/>
      <c r="OBN375" s="14"/>
      <c r="OBO375" s="14"/>
      <c r="OBP375" s="14"/>
      <c r="OBQ375" s="14"/>
      <c r="OBR375" s="14"/>
      <c r="OBS375" s="14"/>
      <c r="OBT375" s="14"/>
      <c r="OBU375" s="14"/>
      <c r="OBV375" s="14"/>
      <c r="OBW375" s="14"/>
      <c r="OBX375" s="14"/>
      <c r="OBY375" s="14"/>
      <c r="OBZ375" s="14"/>
      <c r="OCA375" s="14"/>
      <c r="OCB375" s="14"/>
      <c r="OCC375" s="14"/>
      <c r="OCD375" s="14"/>
      <c r="OCE375" s="14"/>
      <c r="OCF375" s="14"/>
      <c r="OCG375" s="14"/>
      <c r="OCH375" s="14"/>
      <c r="OCI375" s="14"/>
      <c r="OCJ375" s="14"/>
      <c r="OCK375" s="14"/>
      <c r="OCL375" s="14"/>
      <c r="OCM375" s="14"/>
      <c r="OCN375" s="14"/>
      <c r="OCO375" s="14"/>
      <c r="OCP375" s="14"/>
      <c r="OCQ375" s="14"/>
      <c r="OCR375" s="14"/>
      <c r="OCS375" s="14"/>
      <c r="OCT375" s="14"/>
      <c r="OCU375" s="14"/>
      <c r="OCV375" s="14"/>
      <c r="OCW375" s="14"/>
      <c r="OCX375" s="14"/>
      <c r="OCY375" s="14"/>
      <c r="OCZ375" s="14"/>
      <c r="ODA375" s="14"/>
      <c r="ODB375" s="14"/>
      <c r="ODC375" s="14"/>
      <c r="ODD375" s="14"/>
      <c r="ODE375" s="14"/>
      <c r="ODF375" s="14"/>
      <c r="ODG375" s="14"/>
      <c r="ODH375" s="14"/>
      <c r="ODI375" s="14"/>
      <c r="ODJ375" s="14"/>
      <c r="ODK375" s="14"/>
      <c r="ODL375" s="14"/>
      <c r="ODM375" s="14"/>
      <c r="ODN375" s="14"/>
      <c r="ODO375" s="14"/>
      <c r="ODP375" s="14"/>
      <c r="ODQ375" s="14"/>
      <c r="ODR375" s="14"/>
      <c r="ODS375" s="14"/>
      <c r="ODT375" s="14"/>
      <c r="ODU375" s="14"/>
      <c r="ODV375" s="14"/>
      <c r="ODW375" s="14"/>
      <c r="ODX375" s="14"/>
      <c r="ODY375" s="14"/>
      <c r="ODZ375" s="14"/>
      <c r="OEA375" s="14"/>
      <c r="OEB375" s="14"/>
      <c r="OEC375" s="14"/>
      <c r="OED375" s="14"/>
      <c r="OEE375" s="14"/>
      <c r="OEF375" s="14"/>
      <c r="OEG375" s="14"/>
      <c r="OEH375" s="14"/>
      <c r="OEI375" s="14"/>
      <c r="OEJ375" s="14"/>
      <c r="OEK375" s="14"/>
      <c r="OEL375" s="14"/>
      <c r="OEM375" s="14"/>
      <c r="OEN375" s="14"/>
      <c r="OEO375" s="14"/>
      <c r="OEP375" s="14"/>
      <c r="OEQ375" s="14"/>
      <c r="OER375" s="14"/>
      <c r="OES375" s="14"/>
      <c r="OET375" s="14"/>
      <c r="OEU375" s="14"/>
      <c r="OEV375" s="14"/>
      <c r="OEW375" s="14"/>
      <c r="OEX375" s="14"/>
      <c r="OEY375" s="14"/>
      <c r="OEZ375" s="14"/>
      <c r="OFA375" s="14"/>
      <c r="OFB375" s="14"/>
      <c r="OFC375" s="14"/>
      <c r="OFD375" s="14"/>
      <c r="OFE375" s="14"/>
      <c r="OFF375" s="14"/>
      <c r="OFG375" s="14"/>
      <c r="OFH375" s="14"/>
      <c r="OFI375" s="14"/>
      <c r="OFJ375" s="14"/>
      <c r="OFK375" s="14"/>
      <c r="OFL375" s="14"/>
      <c r="OFM375" s="14"/>
      <c r="OFN375" s="14"/>
      <c r="OFO375" s="14"/>
      <c r="OFP375" s="14"/>
      <c r="OFQ375" s="14"/>
      <c r="OFR375" s="14"/>
      <c r="OFS375" s="14"/>
      <c r="OFT375" s="14"/>
      <c r="OFU375" s="14"/>
      <c r="OFV375" s="14"/>
      <c r="OFW375" s="14"/>
      <c r="OFX375" s="14"/>
      <c r="OFY375" s="14"/>
      <c r="OFZ375" s="14"/>
      <c r="OGA375" s="14"/>
      <c r="OGB375" s="14"/>
      <c r="OGC375" s="14"/>
      <c r="OGD375" s="14"/>
      <c r="OGE375" s="14"/>
      <c r="OGF375" s="14"/>
      <c r="OGG375" s="14"/>
      <c r="OGH375" s="14"/>
      <c r="OGI375" s="14"/>
      <c r="OGJ375" s="14"/>
      <c r="OGK375" s="14"/>
      <c r="OGL375" s="14"/>
      <c r="OGM375" s="14"/>
      <c r="OGN375" s="14"/>
      <c r="OGO375" s="14"/>
      <c r="OGP375" s="14"/>
      <c r="OGQ375" s="14"/>
      <c r="OGR375" s="14"/>
      <c r="OGS375" s="14"/>
      <c r="OGT375" s="14"/>
      <c r="OGU375" s="14"/>
      <c r="OGV375" s="14"/>
      <c r="OGW375" s="14"/>
      <c r="OGX375" s="14"/>
      <c r="OGY375" s="14"/>
      <c r="OGZ375" s="14"/>
      <c r="OHA375" s="14"/>
      <c r="OHB375" s="14"/>
      <c r="OHC375" s="14"/>
      <c r="OHD375" s="14"/>
      <c r="OHE375" s="14"/>
      <c r="OHF375" s="14"/>
      <c r="OHG375" s="14"/>
      <c r="OHH375" s="14"/>
      <c r="OHI375" s="14"/>
      <c r="OHJ375" s="14"/>
      <c r="OHK375" s="14"/>
      <c r="OHL375" s="14"/>
      <c r="OHM375" s="14"/>
      <c r="OHN375" s="14"/>
      <c r="OHO375" s="14"/>
      <c r="OHP375" s="14"/>
      <c r="OHQ375" s="14"/>
      <c r="OHR375" s="14"/>
      <c r="OHS375" s="14"/>
      <c r="OHT375" s="14"/>
      <c r="OHU375" s="14"/>
      <c r="OHV375" s="14"/>
      <c r="OHW375" s="14"/>
      <c r="OHX375" s="14"/>
      <c r="OHY375" s="14"/>
      <c r="OHZ375" s="14"/>
      <c r="OIA375" s="14"/>
      <c r="OIB375" s="14"/>
      <c r="OIC375" s="14"/>
      <c r="OID375" s="14"/>
      <c r="OIE375" s="14"/>
      <c r="OIF375" s="14"/>
      <c r="OIG375" s="14"/>
      <c r="OIH375" s="14"/>
      <c r="OII375" s="14"/>
      <c r="OIJ375" s="14"/>
      <c r="OIK375" s="14"/>
      <c r="OIL375" s="14"/>
      <c r="OIM375" s="14"/>
      <c r="OIN375" s="14"/>
      <c r="OIO375" s="14"/>
      <c r="OIP375" s="14"/>
      <c r="OIQ375" s="14"/>
      <c r="OIR375" s="14"/>
      <c r="OIS375" s="14"/>
      <c r="OIT375" s="14"/>
      <c r="OIU375" s="14"/>
      <c r="OIV375" s="14"/>
      <c r="OIW375" s="14"/>
      <c r="OIX375" s="14"/>
      <c r="OIY375" s="14"/>
      <c r="OIZ375" s="14"/>
      <c r="OJA375" s="14"/>
      <c r="OJB375" s="14"/>
      <c r="OJC375" s="14"/>
      <c r="OJD375" s="14"/>
      <c r="OJE375" s="14"/>
      <c r="OJF375" s="14"/>
      <c r="OJG375" s="14"/>
      <c r="OJH375" s="14"/>
      <c r="OJI375" s="14"/>
      <c r="OJJ375" s="14"/>
      <c r="OJK375" s="14"/>
      <c r="OJL375" s="14"/>
      <c r="OJM375" s="14"/>
      <c r="OJN375" s="14"/>
      <c r="OJO375" s="14"/>
      <c r="OJP375" s="14"/>
      <c r="OJQ375" s="14"/>
      <c r="OJR375" s="14"/>
      <c r="OJS375" s="14"/>
      <c r="OJT375" s="14"/>
      <c r="OJU375" s="14"/>
      <c r="OJV375" s="14"/>
      <c r="OJW375" s="14"/>
      <c r="OJX375" s="14"/>
      <c r="OJY375" s="14"/>
      <c r="OJZ375" s="14"/>
      <c r="OKA375" s="14"/>
      <c r="OKB375" s="14"/>
      <c r="OKC375" s="14"/>
      <c r="OKD375" s="14"/>
      <c r="OKE375" s="14"/>
      <c r="OKF375" s="14"/>
      <c r="OKG375" s="14"/>
      <c r="OKH375" s="14"/>
      <c r="OKI375" s="14"/>
      <c r="OKJ375" s="14"/>
      <c r="OKK375" s="14"/>
      <c r="OKL375" s="14"/>
      <c r="OKM375" s="14"/>
      <c r="OKN375" s="14"/>
      <c r="OKO375" s="14"/>
      <c r="OKP375" s="14"/>
      <c r="OKQ375" s="14"/>
      <c r="OKR375" s="14"/>
      <c r="OKS375" s="14"/>
      <c r="OKT375" s="14"/>
      <c r="OKU375" s="14"/>
      <c r="OKV375" s="14"/>
      <c r="OKW375" s="14"/>
      <c r="OKX375" s="14"/>
      <c r="OKY375" s="14"/>
      <c r="OKZ375" s="14"/>
      <c r="OLA375" s="14"/>
      <c r="OLB375" s="14"/>
      <c r="OLC375" s="14"/>
      <c r="OLD375" s="14"/>
      <c r="OLE375" s="14"/>
      <c r="OLF375" s="14"/>
      <c r="OLG375" s="14"/>
      <c r="OLH375" s="14"/>
      <c r="OLI375" s="14"/>
      <c r="OLJ375" s="14"/>
      <c r="OLK375" s="14"/>
      <c r="OLL375" s="14"/>
      <c r="OLM375" s="14"/>
      <c r="OLN375" s="14"/>
      <c r="OLO375" s="14"/>
      <c r="OLP375" s="14"/>
      <c r="OLQ375" s="14"/>
      <c r="OLR375" s="14"/>
      <c r="OLS375" s="14"/>
      <c r="OLT375" s="14"/>
      <c r="OLU375" s="14"/>
      <c r="OLV375" s="14"/>
      <c r="OLW375" s="14"/>
      <c r="OLX375" s="14"/>
      <c r="OLY375" s="14"/>
      <c r="OLZ375" s="14"/>
      <c r="OMA375" s="14"/>
      <c r="OMB375" s="14"/>
      <c r="OMC375" s="14"/>
      <c r="OMD375" s="14"/>
      <c r="OME375" s="14"/>
      <c r="OMF375" s="14"/>
      <c r="OMG375" s="14"/>
      <c r="OMH375" s="14"/>
      <c r="OMI375" s="14"/>
      <c r="OMJ375" s="14"/>
      <c r="OMK375" s="14"/>
      <c r="OML375" s="14"/>
      <c r="OMM375" s="14"/>
      <c r="OMN375" s="14"/>
      <c r="OMO375" s="14"/>
      <c r="OMP375" s="14"/>
      <c r="OMQ375" s="14"/>
      <c r="OMR375" s="14"/>
      <c r="OMS375" s="14"/>
      <c r="OMT375" s="14"/>
      <c r="OMU375" s="14"/>
      <c r="OMV375" s="14"/>
      <c r="OMW375" s="14"/>
      <c r="OMX375" s="14"/>
      <c r="OMY375" s="14"/>
      <c r="OMZ375" s="14"/>
      <c r="ONA375" s="14"/>
      <c r="ONB375" s="14"/>
      <c r="ONC375" s="14"/>
      <c r="OND375" s="14"/>
      <c r="ONE375" s="14"/>
      <c r="ONF375" s="14"/>
      <c r="ONG375" s="14"/>
      <c r="ONH375" s="14"/>
      <c r="ONI375" s="14"/>
      <c r="ONJ375" s="14"/>
      <c r="ONK375" s="14"/>
      <c r="ONL375" s="14"/>
      <c r="ONM375" s="14"/>
      <c r="ONN375" s="14"/>
      <c r="ONO375" s="14"/>
      <c r="ONP375" s="14"/>
      <c r="ONQ375" s="14"/>
      <c r="ONR375" s="14"/>
      <c r="ONS375" s="14"/>
      <c r="ONT375" s="14"/>
      <c r="ONU375" s="14"/>
      <c r="ONV375" s="14"/>
      <c r="ONW375" s="14"/>
      <c r="ONX375" s="14"/>
      <c r="ONY375" s="14"/>
      <c r="ONZ375" s="14"/>
      <c r="OOA375" s="14"/>
      <c r="OOB375" s="14"/>
      <c r="OOC375" s="14"/>
      <c r="OOD375" s="14"/>
      <c r="OOE375" s="14"/>
      <c r="OOF375" s="14"/>
      <c r="OOG375" s="14"/>
      <c r="OOH375" s="14"/>
      <c r="OOI375" s="14"/>
      <c r="OOJ375" s="14"/>
      <c r="OOK375" s="14"/>
      <c r="OOL375" s="14"/>
      <c r="OOM375" s="14"/>
      <c r="OON375" s="14"/>
      <c r="OOO375" s="14"/>
      <c r="OOP375" s="14"/>
      <c r="OOQ375" s="14"/>
      <c r="OOR375" s="14"/>
      <c r="OOS375" s="14"/>
      <c r="OOT375" s="14"/>
      <c r="OOU375" s="14"/>
      <c r="OOV375" s="14"/>
      <c r="OOW375" s="14"/>
      <c r="OOX375" s="14"/>
      <c r="OOY375" s="14"/>
      <c r="OOZ375" s="14"/>
      <c r="OPA375" s="14"/>
      <c r="OPB375" s="14"/>
      <c r="OPC375" s="14"/>
      <c r="OPD375" s="14"/>
      <c r="OPE375" s="14"/>
      <c r="OPF375" s="14"/>
      <c r="OPG375" s="14"/>
      <c r="OPH375" s="14"/>
      <c r="OPI375" s="14"/>
      <c r="OPJ375" s="14"/>
      <c r="OPK375" s="14"/>
      <c r="OPL375" s="14"/>
      <c r="OPM375" s="14"/>
      <c r="OPN375" s="14"/>
      <c r="OPO375" s="14"/>
      <c r="OPP375" s="14"/>
      <c r="OPQ375" s="14"/>
      <c r="OPR375" s="14"/>
      <c r="OPS375" s="14"/>
      <c r="OPT375" s="14"/>
      <c r="OPU375" s="14"/>
      <c r="OPV375" s="14"/>
      <c r="OPW375" s="14"/>
      <c r="OPX375" s="14"/>
      <c r="OPY375" s="14"/>
      <c r="OPZ375" s="14"/>
      <c r="OQA375" s="14"/>
      <c r="OQB375" s="14"/>
      <c r="OQC375" s="14"/>
      <c r="OQD375" s="14"/>
      <c r="OQE375" s="14"/>
      <c r="OQF375" s="14"/>
      <c r="OQG375" s="14"/>
      <c r="OQH375" s="14"/>
      <c r="OQI375" s="14"/>
      <c r="OQJ375" s="14"/>
      <c r="OQK375" s="14"/>
      <c r="OQL375" s="14"/>
      <c r="OQM375" s="14"/>
      <c r="OQN375" s="14"/>
      <c r="OQO375" s="14"/>
      <c r="OQP375" s="14"/>
      <c r="OQQ375" s="14"/>
      <c r="OQR375" s="14"/>
      <c r="OQS375" s="14"/>
      <c r="OQT375" s="14"/>
      <c r="OQU375" s="14"/>
      <c r="OQV375" s="14"/>
      <c r="OQW375" s="14"/>
      <c r="OQX375" s="14"/>
      <c r="OQY375" s="14"/>
      <c r="OQZ375" s="14"/>
      <c r="ORA375" s="14"/>
      <c r="ORB375" s="14"/>
      <c r="ORC375" s="14"/>
      <c r="ORD375" s="14"/>
      <c r="ORE375" s="14"/>
      <c r="ORF375" s="14"/>
      <c r="ORG375" s="14"/>
      <c r="ORH375" s="14"/>
      <c r="ORI375" s="14"/>
      <c r="ORJ375" s="14"/>
      <c r="ORK375" s="14"/>
      <c r="ORL375" s="14"/>
      <c r="ORM375" s="14"/>
      <c r="ORN375" s="14"/>
      <c r="ORO375" s="14"/>
      <c r="ORP375" s="14"/>
      <c r="ORQ375" s="14"/>
      <c r="ORR375" s="14"/>
      <c r="ORS375" s="14"/>
      <c r="ORT375" s="14"/>
      <c r="ORU375" s="14"/>
      <c r="ORV375" s="14"/>
      <c r="ORW375" s="14"/>
      <c r="ORX375" s="14"/>
      <c r="ORY375" s="14"/>
      <c r="ORZ375" s="14"/>
      <c r="OSA375" s="14"/>
      <c r="OSB375" s="14"/>
      <c r="OSC375" s="14"/>
      <c r="OSD375" s="14"/>
      <c r="OSE375" s="14"/>
      <c r="OSF375" s="14"/>
      <c r="OSG375" s="14"/>
      <c r="OSH375" s="14"/>
      <c r="OSI375" s="14"/>
      <c r="OSJ375" s="14"/>
      <c r="OSK375" s="14"/>
      <c r="OSL375" s="14"/>
      <c r="OSM375" s="14"/>
      <c r="OSN375" s="14"/>
      <c r="OSO375" s="14"/>
      <c r="OSP375" s="14"/>
      <c r="OSQ375" s="14"/>
      <c r="OSR375" s="14"/>
      <c r="OSS375" s="14"/>
      <c r="OST375" s="14"/>
      <c r="OSU375" s="14"/>
      <c r="OSV375" s="14"/>
      <c r="OSW375" s="14"/>
      <c r="OSX375" s="14"/>
      <c r="OSY375" s="14"/>
      <c r="OSZ375" s="14"/>
      <c r="OTA375" s="14"/>
      <c r="OTB375" s="14"/>
      <c r="OTC375" s="14"/>
      <c r="OTD375" s="14"/>
      <c r="OTE375" s="14"/>
      <c r="OTF375" s="14"/>
      <c r="OTG375" s="14"/>
      <c r="OTH375" s="14"/>
      <c r="OTI375" s="14"/>
      <c r="OTJ375" s="14"/>
      <c r="OTK375" s="14"/>
      <c r="OTL375" s="14"/>
      <c r="OTM375" s="14"/>
      <c r="OTN375" s="14"/>
      <c r="OTO375" s="14"/>
      <c r="OTP375" s="14"/>
      <c r="OTQ375" s="14"/>
      <c r="OTR375" s="14"/>
      <c r="OTS375" s="14"/>
      <c r="OTT375" s="14"/>
      <c r="OTU375" s="14"/>
      <c r="OTV375" s="14"/>
      <c r="OTW375" s="14"/>
      <c r="OTX375" s="14"/>
      <c r="OTY375" s="14"/>
      <c r="OTZ375" s="14"/>
      <c r="OUA375" s="14"/>
      <c r="OUB375" s="14"/>
      <c r="OUC375" s="14"/>
      <c r="OUD375" s="14"/>
      <c r="OUE375" s="14"/>
      <c r="OUF375" s="14"/>
      <c r="OUG375" s="14"/>
      <c r="OUH375" s="14"/>
      <c r="OUI375" s="14"/>
      <c r="OUJ375" s="14"/>
      <c r="OUK375" s="14"/>
      <c r="OUL375" s="14"/>
      <c r="OUM375" s="14"/>
      <c r="OUN375" s="14"/>
      <c r="OUO375" s="14"/>
      <c r="OUP375" s="14"/>
      <c r="OUQ375" s="14"/>
      <c r="OUR375" s="14"/>
      <c r="OUS375" s="14"/>
      <c r="OUT375" s="14"/>
      <c r="OUU375" s="14"/>
      <c r="OUV375" s="14"/>
      <c r="OUW375" s="14"/>
      <c r="OUX375" s="14"/>
      <c r="OUY375" s="14"/>
      <c r="OUZ375" s="14"/>
      <c r="OVA375" s="14"/>
      <c r="OVB375" s="14"/>
      <c r="OVC375" s="14"/>
      <c r="OVD375" s="14"/>
      <c r="OVE375" s="14"/>
      <c r="OVF375" s="14"/>
      <c r="OVG375" s="14"/>
      <c r="OVH375" s="14"/>
      <c r="OVI375" s="14"/>
      <c r="OVJ375" s="14"/>
      <c r="OVK375" s="14"/>
      <c r="OVL375" s="14"/>
      <c r="OVM375" s="14"/>
      <c r="OVN375" s="14"/>
      <c r="OVO375" s="14"/>
      <c r="OVP375" s="14"/>
      <c r="OVQ375" s="14"/>
      <c r="OVR375" s="14"/>
      <c r="OVS375" s="14"/>
      <c r="OVT375" s="14"/>
      <c r="OVU375" s="14"/>
      <c r="OVV375" s="14"/>
      <c r="OVW375" s="14"/>
      <c r="OVX375" s="14"/>
      <c r="OVY375" s="14"/>
      <c r="OVZ375" s="14"/>
      <c r="OWA375" s="14"/>
      <c r="OWB375" s="14"/>
      <c r="OWC375" s="14"/>
      <c r="OWD375" s="14"/>
      <c r="OWE375" s="14"/>
      <c r="OWF375" s="14"/>
      <c r="OWG375" s="14"/>
      <c r="OWH375" s="14"/>
      <c r="OWI375" s="14"/>
      <c r="OWJ375" s="14"/>
      <c r="OWK375" s="14"/>
      <c r="OWL375" s="14"/>
      <c r="OWM375" s="14"/>
      <c r="OWN375" s="14"/>
      <c r="OWO375" s="14"/>
      <c r="OWP375" s="14"/>
      <c r="OWQ375" s="14"/>
      <c r="OWR375" s="14"/>
      <c r="OWS375" s="14"/>
      <c r="OWT375" s="14"/>
      <c r="OWU375" s="14"/>
      <c r="OWV375" s="14"/>
      <c r="OWW375" s="14"/>
      <c r="OWX375" s="14"/>
      <c r="OWY375" s="14"/>
      <c r="OWZ375" s="14"/>
      <c r="OXA375" s="14"/>
      <c r="OXB375" s="14"/>
      <c r="OXC375" s="14"/>
      <c r="OXD375" s="14"/>
      <c r="OXE375" s="14"/>
      <c r="OXF375" s="14"/>
      <c r="OXG375" s="14"/>
      <c r="OXH375" s="14"/>
      <c r="OXI375" s="14"/>
      <c r="OXJ375" s="14"/>
      <c r="OXK375" s="14"/>
      <c r="OXL375" s="14"/>
      <c r="OXM375" s="14"/>
      <c r="OXN375" s="14"/>
      <c r="OXO375" s="14"/>
      <c r="OXP375" s="14"/>
      <c r="OXQ375" s="14"/>
      <c r="OXR375" s="14"/>
      <c r="OXS375" s="14"/>
      <c r="OXT375" s="14"/>
      <c r="OXU375" s="14"/>
      <c r="OXV375" s="14"/>
      <c r="OXW375" s="14"/>
      <c r="OXX375" s="14"/>
      <c r="OXY375" s="14"/>
      <c r="OXZ375" s="14"/>
      <c r="OYA375" s="14"/>
      <c r="OYB375" s="14"/>
      <c r="OYC375" s="14"/>
      <c r="OYD375" s="14"/>
      <c r="OYE375" s="14"/>
      <c r="OYF375" s="14"/>
      <c r="OYG375" s="14"/>
      <c r="OYH375" s="14"/>
      <c r="OYI375" s="14"/>
      <c r="OYJ375" s="14"/>
      <c r="OYK375" s="14"/>
      <c r="OYL375" s="14"/>
      <c r="OYM375" s="14"/>
      <c r="OYN375" s="14"/>
      <c r="OYO375" s="14"/>
      <c r="OYP375" s="14"/>
      <c r="OYQ375" s="14"/>
      <c r="OYR375" s="14"/>
      <c r="OYS375" s="14"/>
      <c r="OYT375" s="14"/>
      <c r="OYU375" s="14"/>
      <c r="OYV375" s="14"/>
      <c r="OYW375" s="14"/>
      <c r="OYX375" s="14"/>
      <c r="OYY375" s="14"/>
      <c r="OYZ375" s="14"/>
      <c r="OZA375" s="14"/>
      <c r="OZB375" s="14"/>
      <c r="OZC375" s="14"/>
      <c r="OZD375" s="14"/>
      <c r="OZE375" s="14"/>
      <c r="OZF375" s="14"/>
      <c r="OZG375" s="14"/>
      <c r="OZH375" s="14"/>
      <c r="OZI375" s="14"/>
      <c r="OZJ375" s="14"/>
      <c r="OZK375" s="14"/>
      <c r="OZL375" s="14"/>
      <c r="OZM375" s="14"/>
      <c r="OZN375" s="14"/>
      <c r="OZO375" s="14"/>
      <c r="OZP375" s="14"/>
      <c r="OZQ375" s="14"/>
      <c r="OZR375" s="14"/>
      <c r="OZS375" s="14"/>
      <c r="OZT375" s="14"/>
      <c r="OZU375" s="14"/>
      <c r="OZV375" s="14"/>
      <c r="OZW375" s="14"/>
      <c r="OZX375" s="14"/>
      <c r="OZY375" s="14"/>
      <c r="OZZ375" s="14"/>
      <c r="PAA375" s="14"/>
      <c r="PAB375" s="14"/>
      <c r="PAC375" s="14"/>
      <c r="PAD375" s="14"/>
      <c r="PAE375" s="14"/>
      <c r="PAF375" s="14"/>
      <c r="PAG375" s="14"/>
      <c r="PAH375" s="14"/>
      <c r="PAI375" s="14"/>
      <c r="PAJ375" s="14"/>
      <c r="PAK375" s="14"/>
      <c r="PAL375" s="14"/>
      <c r="PAM375" s="14"/>
      <c r="PAN375" s="14"/>
      <c r="PAO375" s="14"/>
      <c r="PAP375" s="14"/>
      <c r="PAQ375" s="14"/>
      <c r="PAR375" s="14"/>
      <c r="PAS375" s="14"/>
      <c r="PAT375" s="14"/>
      <c r="PAU375" s="14"/>
      <c r="PAV375" s="14"/>
      <c r="PAW375" s="14"/>
      <c r="PAX375" s="14"/>
      <c r="PAY375" s="14"/>
      <c r="PAZ375" s="14"/>
      <c r="PBA375" s="14"/>
      <c r="PBB375" s="14"/>
      <c r="PBC375" s="14"/>
      <c r="PBD375" s="14"/>
      <c r="PBE375" s="14"/>
      <c r="PBF375" s="14"/>
      <c r="PBG375" s="14"/>
      <c r="PBH375" s="14"/>
      <c r="PBI375" s="14"/>
      <c r="PBJ375" s="14"/>
      <c r="PBK375" s="14"/>
      <c r="PBL375" s="14"/>
      <c r="PBM375" s="14"/>
      <c r="PBN375" s="14"/>
      <c r="PBO375" s="14"/>
      <c r="PBP375" s="14"/>
      <c r="PBQ375" s="14"/>
      <c r="PBR375" s="14"/>
      <c r="PBS375" s="14"/>
      <c r="PBT375" s="14"/>
      <c r="PBU375" s="14"/>
      <c r="PBV375" s="14"/>
      <c r="PBW375" s="14"/>
      <c r="PBX375" s="14"/>
      <c r="PBY375" s="14"/>
      <c r="PBZ375" s="14"/>
      <c r="PCA375" s="14"/>
      <c r="PCB375" s="14"/>
      <c r="PCC375" s="14"/>
      <c r="PCD375" s="14"/>
      <c r="PCE375" s="14"/>
      <c r="PCF375" s="14"/>
      <c r="PCG375" s="14"/>
      <c r="PCH375" s="14"/>
      <c r="PCI375" s="14"/>
      <c r="PCJ375" s="14"/>
      <c r="PCK375" s="14"/>
      <c r="PCL375" s="14"/>
      <c r="PCM375" s="14"/>
      <c r="PCN375" s="14"/>
      <c r="PCO375" s="14"/>
      <c r="PCP375" s="14"/>
      <c r="PCQ375" s="14"/>
      <c r="PCR375" s="14"/>
      <c r="PCS375" s="14"/>
      <c r="PCT375" s="14"/>
      <c r="PCU375" s="14"/>
      <c r="PCV375" s="14"/>
      <c r="PCW375" s="14"/>
      <c r="PCX375" s="14"/>
      <c r="PCY375" s="14"/>
      <c r="PCZ375" s="14"/>
      <c r="PDA375" s="14"/>
      <c r="PDB375" s="14"/>
      <c r="PDC375" s="14"/>
      <c r="PDD375" s="14"/>
      <c r="PDE375" s="14"/>
      <c r="PDF375" s="14"/>
      <c r="PDG375" s="14"/>
      <c r="PDH375" s="14"/>
      <c r="PDI375" s="14"/>
      <c r="PDJ375" s="14"/>
      <c r="PDK375" s="14"/>
      <c r="PDL375" s="14"/>
      <c r="PDM375" s="14"/>
      <c r="PDN375" s="14"/>
      <c r="PDO375" s="14"/>
      <c r="PDP375" s="14"/>
      <c r="PDQ375" s="14"/>
      <c r="PDR375" s="14"/>
      <c r="PDS375" s="14"/>
      <c r="PDT375" s="14"/>
      <c r="PDU375" s="14"/>
      <c r="PDV375" s="14"/>
      <c r="PDW375" s="14"/>
      <c r="PDX375" s="14"/>
      <c r="PDY375" s="14"/>
      <c r="PDZ375" s="14"/>
      <c r="PEA375" s="14"/>
      <c r="PEB375" s="14"/>
      <c r="PEC375" s="14"/>
      <c r="PED375" s="14"/>
      <c r="PEE375" s="14"/>
      <c r="PEF375" s="14"/>
      <c r="PEG375" s="14"/>
      <c r="PEH375" s="14"/>
      <c r="PEI375" s="14"/>
      <c r="PEJ375" s="14"/>
      <c r="PEK375" s="14"/>
      <c r="PEL375" s="14"/>
      <c r="PEM375" s="14"/>
      <c r="PEN375" s="14"/>
      <c r="PEO375" s="14"/>
      <c r="PEP375" s="14"/>
      <c r="PEQ375" s="14"/>
      <c r="PER375" s="14"/>
      <c r="PES375" s="14"/>
      <c r="PET375" s="14"/>
      <c r="PEU375" s="14"/>
      <c r="PEV375" s="14"/>
      <c r="PEW375" s="14"/>
      <c r="PEX375" s="14"/>
      <c r="PEY375" s="14"/>
      <c r="PEZ375" s="14"/>
      <c r="PFA375" s="14"/>
      <c r="PFB375" s="14"/>
      <c r="PFC375" s="14"/>
      <c r="PFD375" s="14"/>
      <c r="PFE375" s="14"/>
      <c r="PFF375" s="14"/>
      <c r="PFG375" s="14"/>
      <c r="PFH375" s="14"/>
      <c r="PFI375" s="14"/>
      <c r="PFJ375" s="14"/>
      <c r="PFK375" s="14"/>
      <c r="PFL375" s="14"/>
      <c r="PFM375" s="14"/>
      <c r="PFN375" s="14"/>
      <c r="PFO375" s="14"/>
      <c r="PFP375" s="14"/>
      <c r="PFQ375" s="14"/>
      <c r="PFR375" s="14"/>
      <c r="PFS375" s="14"/>
      <c r="PFT375" s="14"/>
      <c r="PFU375" s="14"/>
      <c r="PFV375" s="14"/>
      <c r="PFW375" s="14"/>
      <c r="PFX375" s="14"/>
      <c r="PFY375" s="14"/>
      <c r="PFZ375" s="14"/>
      <c r="PGA375" s="14"/>
      <c r="PGB375" s="14"/>
      <c r="PGC375" s="14"/>
      <c r="PGD375" s="14"/>
      <c r="PGE375" s="14"/>
      <c r="PGF375" s="14"/>
      <c r="PGG375" s="14"/>
      <c r="PGH375" s="14"/>
      <c r="PGI375" s="14"/>
      <c r="PGJ375" s="14"/>
      <c r="PGK375" s="14"/>
      <c r="PGL375" s="14"/>
      <c r="PGM375" s="14"/>
      <c r="PGN375" s="14"/>
      <c r="PGO375" s="14"/>
      <c r="PGP375" s="14"/>
      <c r="PGQ375" s="14"/>
      <c r="PGR375" s="14"/>
      <c r="PGS375" s="14"/>
      <c r="PGT375" s="14"/>
      <c r="PGU375" s="14"/>
      <c r="PGV375" s="14"/>
      <c r="PGW375" s="14"/>
      <c r="PGX375" s="14"/>
      <c r="PGY375" s="14"/>
      <c r="PGZ375" s="14"/>
      <c r="PHA375" s="14"/>
      <c r="PHB375" s="14"/>
      <c r="PHC375" s="14"/>
      <c r="PHD375" s="14"/>
      <c r="PHE375" s="14"/>
      <c r="PHF375" s="14"/>
      <c r="PHG375" s="14"/>
      <c r="PHH375" s="14"/>
      <c r="PHI375" s="14"/>
      <c r="PHJ375" s="14"/>
      <c r="PHK375" s="14"/>
      <c r="PHL375" s="14"/>
      <c r="PHM375" s="14"/>
      <c r="PHN375" s="14"/>
      <c r="PHO375" s="14"/>
      <c r="PHP375" s="14"/>
      <c r="PHQ375" s="14"/>
      <c r="PHR375" s="14"/>
      <c r="PHS375" s="14"/>
      <c r="PHT375" s="14"/>
      <c r="PHU375" s="14"/>
      <c r="PHV375" s="14"/>
      <c r="PHW375" s="14"/>
      <c r="PHX375" s="14"/>
      <c r="PHY375" s="14"/>
      <c r="PHZ375" s="14"/>
      <c r="PIA375" s="14"/>
      <c r="PIB375" s="14"/>
      <c r="PIC375" s="14"/>
      <c r="PID375" s="14"/>
      <c r="PIE375" s="14"/>
      <c r="PIF375" s="14"/>
      <c r="PIG375" s="14"/>
      <c r="PIH375" s="14"/>
      <c r="PII375" s="14"/>
      <c r="PIJ375" s="14"/>
      <c r="PIK375" s="14"/>
      <c r="PIL375" s="14"/>
      <c r="PIM375" s="14"/>
      <c r="PIN375" s="14"/>
      <c r="PIO375" s="14"/>
      <c r="PIP375" s="14"/>
      <c r="PIQ375" s="14"/>
      <c r="PIR375" s="14"/>
      <c r="PIS375" s="14"/>
      <c r="PIT375" s="14"/>
      <c r="PIU375" s="14"/>
      <c r="PIV375" s="14"/>
      <c r="PIW375" s="14"/>
      <c r="PIX375" s="14"/>
      <c r="PIY375" s="14"/>
      <c r="PIZ375" s="14"/>
      <c r="PJA375" s="14"/>
      <c r="PJB375" s="14"/>
      <c r="PJC375" s="14"/>
      <c r="PJD375" s="14"/>
      <c r="PJE375" s="14"/>
      <c r="PJF375" s="14"/>
      <c r="PJG375" s="14"/>
      <c r="PJH375" s="14"/>
      <c r="PJI375" s="14"/>
      <c r="PJJ375" s="14"/>
      <c r="PJK375" s="14"/>
      <c r="PJL375" s="14"/>
      <c r="PJM375" s="14"/>
      <c r="PJN375" s="14"/>
      <c r="PJO375" s="14"/>
      <c r="PJP375" s="14"/>
      <c r="PJQ375" s="14"/>
      <c r="PJR375" s="14"/>
      <c r="PJS375" s="14"/>
      <c r="PJT375" s="14"/>
      <c r="PJU375" s="14"/>
      <c r="PJV375" s="14"/>
      <c r="PJW375" s="14"/>
      <c r="PJX375" s="14"/>
      <c r="PJY375" s="14"/>
      <c r="PJZ375" s="14"/>
      <c r="PKA375" s="14"/>
      <c r="PKB375" s="14"/>
      <c r="PKC375" s="14"/>
      <c r="PKD375" s="14"/>
      <c r="PKE375" s="14"/>
      <c r="PKF375" s="14"/>
      <c r="PKG375" s="14"/>
      <c r="PKH375" s="14"/>
      <c r="PKI375" s="14"/>
      <c r="PKJ375" s="14"/>
      <c r="PKK375" s="14"/>
      <c r="PKL375" s="14"/>
      <c r="PKM375" s="14"/>
      <c r="PKN375" s="14"/>
      <c r="PKO375" s="14"/>
      <c r="PKP375" s="14"/>
      <c r="PKQ375" s="14"/>
      <c r="PKR375" s="14"/>
      <c r="PKS375" s="14"/>
      <c r="PKT375" s="14"/>
      <c r="PKU375" s="14"/>
      <c r="PKV375" s="14"/>
      <c r="PKW375" s="14"/>
      <c r="PKX375" s="14"/>
      <c r="PKY375" s="14"/>
      <c r="PKZ375" s="14"/>
      <c r="PLA375" s="14"/>
      <c r="PLB375" s="14"/>
      <c r="PLC375" s="14"/>
      <c r="PLD375" s="14"/>
      <c r="PLE375" s="14"/>
      <c r="PLF375" s="14"/>
      <c r="PLG375" s="14"/>
      <c r="PLH375" s="14"/>
      <c r="PLI375" s="14"/>
      <c r="PLJ375" s="14"/>
      <c r="PLK375" s="14"/>
      <c r="PLL375" s="14"/>
      <c r="PLM375" s="14"/>
      <c r="PLN375" s="14"/>
      <c r="PLO375" s="14"/>
      <c r="PLP375" s="14"/>
      <c r="PLQ375" s="14"/>
      <c r="PLR375" s="14"/>
      <c r="PLS375" s="14"/>
      <c r="PLT375" s="14"/>
      <c r="PLU375" s="14"/>
      <c r="PLV375" s="14"/>
      <c r="PLW375" s="14"/>
      <c r="PLX375" s="14"/>
      <c r="PLY375" s="14"/>
      <c r="PLZ375" s="14"/>
      <c r="PMA375" s="14"/>
      <c r="PMB375" s="14"/>
      <c r="PMC375" s="14"/>
      <c r="PMD375" s="14"/>
      <c r="PME375" s="14"/>
      <c r="PMF375" s="14"/>
      <c r="PMG375" s="14"/>
      <c r="PMH375" s="14"/>
      <c r="PMI375" s="14"/>
      <c r="PMJ375" s="14"/>
      <c r="PMK375" s="14"/>
      <c r="PML375" s="14"/>
      <c r="PMM375" s="14"/>
      <c r="PMN375" s="14"/>
      <c r="PMO375" s="14"/>
      <c r="PMP375" s="14"/>
      <c r="PMQ375" s="14"/>
      <c r="PMR375" s="14"/>
      <c r="PMS375" s="14"/>
      <c r="PMT375" s="14"/>
      <c r="PMU375" s="14"/>
      <c r="PMV375" s="14"/>
      <c r="PMW375" s="14"/>
      <c r="PMX375" s="14"/>
      <c r="PMY375" s="14"/>
      <c r="PMZ375" s="14"/>
      <c r="PNA375" s="14"/>
      <c r="PNB375" s="14"/>
      <c r="PNC375" s="14"/>
      <c r="PND375" s="14"/>
      <c r="PNE375" s="14"/>
      <c r="PNF375" s="14"/>
      <c r="PNG375" s="14"/>
      <c r="PNH375" s="14"/>
      <c r="PNI375" s="14"/>
      <c r="PNJ375" s="14"/>
      <c r="PNK375" s="14"/>
      <c r="PNL375" s="14"/>
      <c r="PNM375" s="14"/>
      <c r="PNN375" s="14"/>
      <c r="PNO375" s="14"/>
      <c r="PNP375" s="14"/>
      <c r="PNQ375" s="14"/>
      <c r="PNR375" s="14"/>
      <c r="PNS375" s="14"/>
      <c r="PNT375" s="14"/>
      <c r="PNU375" s="14"/>
      <c r="PNV375" s="14"/>
      <c r="PNW375" s="14"/>
      <c r="PNX375" s="14"/>
      <c r="PNY375" s="14"/>
      <c r="PNZ375" s="14"/>
      <c r="POA375" s="14"/>
      <c r="POB375" s="14"/>
      <c r="POC375" s="14"/>
      <c r="POD375" s="14"/>
      <c r="POE375" s="14"/>
      <c r="POF375" s="14"/>
      <c r="POG375" s="14"/>
      <c r="POH375" s="14"/>
      <c r="POI375" s="14"/>
      <c r="POJ375" s="14"/>
      <c r="POK375" s="14"/>
      <c r="POL375" s="14"/>
      <c r="POM375" s="14"/>
      <c r="PON375" s="14"/>
      <c r="POO375" s="14"/>
      <c r="POP375" s="14"/>
      <c r="POQ375" s="14"/>
      <c r="POR375" s="14"/>
      <c r="POS375" s="14"/>
      <c r="POT375" s="14"/>
      <c r="POU375" s="14"/>
      <c r="POV375" s="14"/>
      <c r="POW375" s="14"/>
      <c r="POX375" s="14"/>
      <c r="POY375" s="14"/>
      <c r="POZ375" s="14"/>
      <c r="PPA375" s="14"/>
      <c r="PPB375" s="14"/>
      <c r="PPC375" s="14"/>
      <c r="PPD375" s="14"/>
      <c r="PPE375" s="14"/>
      <c r="PPF375" s="14"/>
      <c r="PPG375" s="14"/>
      <c r="PPH375" s="14"/>
      <c r="PPI375" s="14"/>
      <c r="PPJ375" s="14"/>
      <c r="PPK375" s="14"/>
      <c r="PPL375" s="14"/>
      <c r="PPM375" s="14"/>
      <c r="PPN375" s="14"/>
      <c r="PPO375" s="14"/>
      <c r="PPP375" s="14"/>
      <c r="PPQ375" s="14"/>
      <c r="PPR375" s="14"/>
      <c r="PPS375" s="14"/>
      <c r="PPT375" s="14"/>
      <c r="PPU375" s="14"/>
      <c r="PPV375" s="14"/>
      <c r="PPW375" s="14"/>
      <c r="PPX375" s="14"/>
      <c r="PPY375" s="14"/>
      <c r="PPZ375" s="14"/>
      <c r="PQA375" s="14"/>
      <c r="PQB375" s="14"/>
      <c r="PQC375" s="14"/>
      <c r="PQD375" s="14"/>
      <c r="PQE375" s="14"/>
      <c r="PQF375" s="14"/>
      <c r="PQG375" s="14"/>
      <c r="PQH375" s="14"/>
      <c r="PQI375" s="14"/>
      <c r="PQJ375" s="14"/>
      <c r="PQK375" s="14"/>
      <c r="PQL375" s="14"/>
      <c r="PQM375" s="14"/>
      <c r="PQN375" s="14"/>
      <c r="PQO375" s="14"/>
      <c r="PQP375" s="14"/>
      <c r="PQQ375" s="14"/>
      <c r="PQR375" s="14"/>
      <c r="PQS375" s="14"/>
      <c r="PQT375" s="14"/>
      <c r="PQU375" s="14"/>
      <c r="PQV375" s="14"/>
      <c r="PQW375" s="14"/>
      <c r="PQX375" s="14"/>
      <c r="PQY375" s="14"/>
      <c r="PQZ375" s="14"/>
      <c r="PRA375" s="14"/>
      <c r="PRB375" s="14"/>
      <c r="PRC375" s="14"/>
      <c r="PRD375" s="14"/>
      <c r="PRE375" s="14"/>
      <c r="PRF375" s="14"/>
      <c r="PRG375" s="14"/>
      <c r="PRH375" s="14"/>
      <c r="PRI375" s="14"/>
      <c r="PRJ375" s="14"/>
      <c r="PRK375" s="14"/>
      <c r="PRL375" s="14"/>
      <c r="PRM375" s="14"/>
      <c r="PRN375" s="14"/>
      <c r="PRO375" s="14"/>
      <c r="PRP375" s="14"/>
      <c r="PRQ375" s="14"/>
      <c r="PRR375" s="14"/>
      <c r="PRS375" s="14"/>
      <c r="PRT375" s="14"/>
      <c r="PRU375" s="14"/>
      <c r="PRV375" s="14"/>
      <c r="PRW375" s="14"/>
      <c r="PRX375" s="14"/>
      <c r="PRY375" s="14"/>
      <c r="PRZ375" s="14"/>
      <c r="PSA375" s="14"/>
      <c r="PSB375" s="14"/>
      <c r="PSC375" s="14"/>
      <c r="PSD375" s="14"/>
      <c r="PSE375" s="14"/>
      <c r="PSF375" s="14"/>
      <c r="PSG375" s="14"/>
      <c r="PSH375" s="14"/>
      <c r="PSI375" s="14"/>
      <c r="PSJ375" s="14"/>
      <c r="PSK375" s="14"/>
      <c r="PSL375" s="14"/>
      <c r="PSM375" s="14"/>
      <c r="PSN375" s="14"/>
      <c r="PSO375" s="14"/>
      <c r="PSP375" s="14"/>
      <c r="PSQ375" s="14"/>
      <c r="PSR375" s="14"/>
      <c r="PSS375" s="14"/>
      <c r="PST375" s="14"/>
      <c r="PSU375" s="14"/>
      <c r="PSV375" s="14"/>
      <c r="PSW375" s="14"/>
      <c r="PSX375" s="14"/>
      <c r="PSY375" s="14"/>
      <c r="PSZ375" s="14"/>
      <c r="PTA375" s="14"/>
      <c r="PTB375" s="14"/>
      <c r="PTC375" s="14"/>
      <c r="PTD375" s="14"/>
      <c r="PTE375" s="14"/>
      <c r="PTF375" s="14"/>
      <c r="PTG375" s="14"/>
      <c r="PTH375" s="14"/>
      <c r="PTI375" s="14"/>
      <c r="PTJ375" s="14"/>
      <c r="PTK375" s="14"/>
      <c r="PTL375" s="14"/>
      <c r="PTM375" s="14"/>
      <c r="PTN375" s="14"/>
      <c r="PTO375" s="14"/>
      <c r="PTP375" s="14"/>
      <c r="PTQ375" s="14"/>
      <c r="PTR375" s="14"/>
      <c r="PTS375" s="14"/>
      <c r="PTT375" s="14"/>
      <c r="PTU375" s="14"/>
      <c r="PTV375" s="14"/>
      <c r="PTW375" s="14"/>
      <c r="PTX375" s="14"/>
      <c r="PTY375" s="14"/>
      <c r="PTZ375" s="14"/>
      <c r="PUA375" s="14"/>
      <c r="PUB375" s="14"/>
      <c r="PUC375" s="14"/>
      <c r="PUD375" s="14"/>
      <c r="PUE375" s="14"/>
      <c r="PUF375" s="14"/>
      <c r="PUG375" s="14"/>
      <c r="PUH375" s="14"/>
      <c r="PUI375" s="14"/>
      <c r="PUJ375" s="14"/>
      <c r="PUK375" s="14"/>
      <c r="PUL375" s="14"/>
      <c r="PUM375" s="14"/>
      <c r="PUN375" s="14"/>
      <c r="PUO375" s="14"/>
      <c r="PUP375" s="14"/>
      <c r="PUQ375" s="14"/>
      <c r="PUR375" s="14"/>
      <c r="PUS375" s="14"/>
      <c r="PUT375" s="14"/>
      <c r="PUU375" s="14"/>
      <c r="PUV375" s="14"/>
      <c r="PUW375" s="14"/>
      <c r="PUX375" s="14"/>
      <c r="PUY375" s="14"/>
      <c r="PUZ375" s="14"/>
      <c r="PVA375" s="14"/>
      <c r="PVB375" s="14"/>
      <c r="PVC375" s="14"/>
      <c r="PVD375" s="14"/>
      <c r="PVE375" s="14"/>
      <c r="PVF375" s="14"/>
      <c r="PVG375" s="14"/>
      <c r="PVH375" s="14"/>
      <c r="PVI375" s="14"/>
      <c r="PVJ375" s="14"/>
      <c r="PVK375" s="14"/>
      <c r="PVL375" s="14"/>
      <c r="PVM375" s="14"/>
      <c r="PVN375" s="14"/>
      <c r="PVO375" s="14"/>
      <c r="PVP375" s="14"/>
      <c r="PVQ375" s="14"/>
      <c r="PVR375" s="14"/>
      <c r="PVS375" s="14"/>
      <c r="PVT375" s="14"/>
      <c r="PVU375" s="14"/>
      <c r="PVV375" s="14"/>
      <c r="PVW375" s="14"/>
      <c r="PVX375" s="14"/>
      <c r="PVY375" s="14"/>
      <c r="PVZ375" s="14"/>
      <c r="PWA375" s="14"/>
      <c r="PWB375" s="14"/>
      <c r="PWC375" s="14"/>
      <c r="PWD375" s="14"/>
      <c r="PWE375" s="14"/>
      <c r="PWF375" s="14"/>
      <c r="PWG375" s="14"/>
      <c r="PWH375" s="14"/>
      <c r="PWI375" s="14"/>
      <c r="PWJ375" s="14"/>
      <c r="PWK375" s="14"/>
      <c r="PWL375" s="14"/>
      <c r="PWM375" s="14"/>
      <c r="PWN375" s="14"/>
      <c r="PWO375" s="14"/>
      <c r="PWP375" s="14"/>
      <c r="PWQ375" s="14"/>
      <c r="PWR375" s="14"/>
      <c r="PWS375" s="14"/>
      <c r="PWT375" s="14"/>
      <c r="PWU375" s="14"/>
      <c r="PWV375" s="14"/>
      <c r="PWW375" s="14"/>
      <c r="PWX375" s="14"/>
      <c r="PWY375" s="14"/>
      <c r="PWZ375" s="14"/>
      <c r="PXA375" s="14"/>
      <c r="PXB375" s="14"/>
      <c r="PXC375" s="14"/>
      <c r="PXD375" s="14"/>
      <c r="PXE375" s="14"/>
      <c r="PXF375" s="14"/>
      <c r="PXG375" s="14"/>
      <c r="PXH375" s="14"/>
      <c r="PXI375" s="14"/>
      <c r="PXJ375" s="14"/>
      <c r="PXK375" s="14"/>
      <c r="PXL375" s="14"/>
      <c r="PXM375" s="14"/>
      <c r="PXN375" s="14"/>
      <c r="PXO375" s="14"/>
      <c r="PXP375" s="14"/>
      <c r="PXQ375" s="14"/>
      <c r="PXR375" s="14"/>
      <c r="PXS375" s="14"/>
      <c r="PXT375" s="14"/>
      <c r="PXU375" s="14"/>
      <c r="PXV375" s="14"/>
      <c r="PXW375" s="14"/>
      <c r="PXX375" s="14"/>
      <c r="PXY375" s="14"/>
      <c r="PXZ375" s="14"/>
      <c r="PYA375" s="14"/>
      <c r="PYB375" s="14"/>
      <c r="PYC375" s="14"/>
      <c r="PYD375" s="14"/>
      <c r="PYE375" s="14"/>
      <c r="PYF375" s="14"/>
      <c r="PYG375" s="14"/>
      <c r="PYH375" s="14"/>
      <c r="PYI375" s="14"/>
      <c r="PYJ375" s="14"/>
      <c r="PYK375" s="14"/>
      <c r="PYL375" s="14"/>
      <c r="PYM375" s="14"/>
      <c r="PYN375" s="14"/>
      <c r="PYO375" s="14"/>
      <c r="PYP375" s="14"/>
      <c r="PYQ375" s="14"/>
      <c r="PYR375" s="14"/>
      <c r="PYS375" s="14"/>
      <c r="PYT375" s="14"/>
      <c r="PYU375" s="14"/>
      <c r="PYV375" s="14"/>
      <c r="PYW375" s="14"/>
      <c r="PYX375" s="14"/>
      <c r="PYY375" s="14"/>
      <c r="PYZ375" s="14"/>
      <c r="PZA375" s="14"/>
      <c r="PZB375" s="14"/>
      <c r="PZC375" s="14"/>
      <c r="PZD375" s="14"/>
      <c r="PZE375" s="14"/>
      <c r="PZF375" s="14"/>
      <c r="PZG375" s="14"/>
      <c r="PZH375" s="14"/>
      <c r="PZI375" s="14"/>
      <c r="PZJ375" s="14"/>
      <c r="PZK375" s="14"/>
      <c r="PZL375" s="14"/>
      <c r="PZM375" s="14"/>
      <c r="PZN375" s="14"/>
      <c r="PZO375" s="14"/>
      <c r="PZP375" s="14"/>
      <c r="PZQ375" s="14"/>
      <c r="PZR375" s="14"/>
      <c r="PZS375" s="14"/>
      <c r="PZT375" s="14"/>
      <c r="PZU375" s="14"/>
      <c r="PZV375" s="14"/>
      <c r="PZW375" s="14"/>
      <c r="PZX375" s="14"/>
      <c r="PZY375" s="14"/>
      <c r="PZZ375" s="14"/>
      <c r="QAA375" s="14"/>
      <c r="QAB375" s="14"/>
      <c r="QAC375" s="14"/>
      <c r="QAD375" s="14"/>
      <c r="QAE375" s="14"/>
      <c r="QAF375" s="14"/>
      <c r="QAG375" s="14"/>
      <c r="QAH375" s="14"/>
      <c r="QAI375" s="14"/>
      <c r="QAJ375" s="14"/>
      <c r="QAK375" s="14"/>
      <c r="QAL375" s="14"/>
      <c r="QAM375" s="14"/>
      <c r="QAN375" s="14"/>
      <c r="QAO375" s="14"/>
      <c r="QAP375" s="14"/>
      <c r="QAQ375" s="14"/>
      <c r="QAR375" s="14"/>
      <c r="QAS375" s="14"/>
      <c r="QAT375" s="14"/>
      <c r="QAU375" s="14"/>
      <c r="QAV375" s="14"/>
      <c r="QAW375" s="14"/>
      <c r="QAX375" s="14"/>
      <c r="QAY375" s="14"/>
      <c r="QAZ375" s="14"/>
      <c r="QBA375" s="14"/>
      <c r="QBB375" s="14"/>
      <c r="QBC375" s="14"/>
      <c r="QBD375" s="14"/>
      <c r="QBE375" s="14"/>
      <c r="QBF375" s="14"/>
      <c r="QBG375" s="14"/>
      <c r="QBH375" s="14"/>
      <c r="QBI375" s="14"/>
      <c r="QBJ375" s="14"/>
      <c r="QBK375" s="14"/>
      <c r="QBL375" s="14"/>
      <c r="QBM375" s="14"/>
      <c r="QBN375" s="14"/>
      <c r="QBO375" s="14"/>
      <c r="QBP375" s="14"/>
      <c r="QBQ375" s="14"/>
      <c r="QBR375" s="14"/>
      <c r="QBS375" s="14"/>
      <c r="QBT375" s="14"/>
      <c r="QBU375" s="14"/>
      <c r="QBV375" s="14"/>
      <c r="QBW375" s="14"/>
      <c r="QBX375" s="14"/>
      <c r="QBY375" s="14"/>
      <c r="QBZ375" s="14"/>
      <c r="QCA375" s="14"/>
      <c r="QCB375" s="14"/>
      <c r="QCC375" s="14"/>
      <c r="QCD375" s="14"/>
      <c r="QCE375" s="14"/>
      <c r="QCF375" s="14"/>
      <c r="QCG375" s="14"/>
      <c r="QCH375" s="14"/>
      <c r="QCI375" s="14"/>
      <c r="QCJ375" s="14"/>
      <c r="QCK375" s="14"/>
      <c r="QCL375" s="14"/>
      <c r="QCM375" s="14"/>
      <c r="QCN375" s="14"/>
      <c r="QCO375" s="14"/>
      <c r="QCP375" s="14"/>
      <c r="QCQ375" s="14"/>
      <c r="QCR375" s="14"/>
      <c r="QCS375" s="14"/>
      <c r="QCT375" s="14"/>
      <c r="QCU375" s="14"/>
      <c r="QCV375" s="14"/>
      <c r="QCW375" s="14"/>
      <c r="QCX375" s="14"/>
      <c r="QCY375" s="14"/>
      <c r="QCZ375" s="14"/>
      <c r="QDA375" s="14"/>
      <c r="QDB375" s="14"/>
      <c r="QDC375" s="14"/>
      <c r="QDD375" s="14"/>
      <c r="QDE375" s="14"/>
      <c r="QDF375" s="14"/>
      <c r="QDG375" s="14"/>
      <c r="QDH375" s="14"/>
      <c r="QDI375" s="14"/>
      <c r="QDJ375" s="14"/>
      <c r="QDK375" s="14"/>
      <c r="QDL375" s="14"/>
      <c r="QDM375" s="14"/>
      <c r="QDN375" s="14"/>
      <c r="QDO375" s="14"/>
      <c r="QDP375" s="14"/>
      <c r="QDQ375" s="14"/>
      <c r="QDR375" s="14"/>
      <c r="QDS375" s="14"/>
      <c r="QDT375" s="14"/>
      <c r="QDU375" s="14"/>
      <c r="QDV375" s="14"/>
      <c r="QDW375" s="14"/>
      <c r="QDX375" s="14"/>
      <c r="QDY375" s="14"/>
      <c r="QDZ375" s="14"/>
      <c r="QEA375" s="14"/>
      <c r="QEB375" s="14"/>
      <c r="QEC375" s="14"/>
      <c r="QED375" s="14"/>
      <c r="QEE375" s="14"/>
      <c r="QEF375" s="14"/>
      <c r="QEG375" s="14"/>
      <c r="QEH375" s="14"/>
      <c r="QEI375" s="14"/>
      <c r="QEJ375" s="14"/>
      <c r="QEK375" s="14"/>
      <c r="QEL375" s="14"/>
      <c r="QEM375" s="14"/>
      <c r="QEN375" s="14"/>
      <c r="QEO375" s="14"/>
      <c r="QEP375" s="14"/>
      <c r="QEQ375" s="14"/>
      <c r="QER375" s="14"/>
      <c r="QES375" s="14"/>
      <c r="QET375" s="14"/>
      <c r="QEU375" s="14"/>
      <c r="QEV375" s="14"/>
      <c r="QEW375" s="14"/>
      <c r="QEX375" s="14"/>
      <c r="QEY375" s="14"/>
      <c r="QEZ375" s="14"/>
      <c r="QFA375" s="14"/>
      <c r="QFB375" s="14"/>
      <c r="QFC375" s="14"/>
      <c r="QFD375" s="14"/>
      <c r="QFE375" s="14"/>
      <c r="QFF375" s="14"/>
      <c r="QFG375" s="14"/>
      <c r="QFH375" s="14"/>
      <c r="QFI375" s="14"/>
      <c r="QFJ375" s="14"/>
      <c r="QFK375" s="14"/>
      <c r="QFL375" s="14"/>
      <c r="QFM375" s="14"/>
      <c r="QFN375" s="14"/>
      <c r="QFO375" s="14"/>
      <c r="QFP375" s="14"/>
      <c r="QFQ375" s="14"/>
      <c r="QFR375" s="14"/>
      <c r="QFS375" s="14"/>
      <c r="QFT375" s="14"/>
      <c r="QFU375" s="14"/>
      <c r="QFV375" s="14"/>
      <c r="QFW375" s="14"/>
      <c r="QFX375" s="14"/>
      <c r="QFY375" s="14"/>
      <c r="QFZ375" s="14"/>
      <c r="QGA375" s="14"/>
      <c r="QGB375" s="14"/>
      <c r="QGC375" s="14"/>
      <c r="QGD375" s="14"/>
      <c r="QGE375" s="14"/>
      <c r="QGF375" s="14"/>
      <c r="QGG375" s="14"/>
      <c r="QGH375" s="14"/>
      <c r="QGI375" s="14"/>
      <c r="QGJ375" s="14"/>
      <c r="QGK375" s="14"/>
      <c r="QGL375" s="14"/>
      <c r="QGM375" s="14"/>
      <c r="QGN375" s="14"/>
      <c r="QGO375" s="14"/>
      <c r="QGP375" s="14"/>
      <c r="QGQ375" s="14"/>
      <c r="QGR375" s="14"/>
      <c r="QGS375" s="14"/>
      <c r="QGT375" s="14"/>
      <c r="QGU375" s="14"/>
      <c r="QGV375" s="14"/>
      <c r="QGW375" s="14"/>
      <c r="QGX375" s="14"/>
      <c r="QGY375" s="14"/>
      <c r="QGZ375" s="14"/>
      <c r="QHA375" s="14"/>
      <c r="QHB375" s="14"/>
      <c r="QHC375" s="14"/>
      <c r="QHD375" s="14"/>
      <c r="QHE375" s="14"/>
      <c r="QHF375" s="14"/>
      <c r="QHG375" s="14"/>
      <c r="QHH375" s="14"/>
      <c r="QHI375" s="14"/>
      <c r="QHJ375" s="14"/>
      <c r="QHK375" s="14"/>
      <c r="QHL375" s="14"/>
      <c r="QHM375" s="14"/>
      <c r="QHN375" s="14"/>
      <c r="QHO375" s="14"/>
      <c r="QHP375" s="14"/>
      <c r="QHQ375" s="14"/>
      <c r="QHR375" s="14"/>
      <c r="QHS375" s="14"/>
      <c r="QHT375" s="14"/>
      <c r="QHU375" s="14"/>
      <c r="QHV375" s="14"/>
      <c r="QHW375" s="14"/>
      <c r="QHX375" s="14"/>
      <c r="QHY375" s="14"/>
      <c r="QHZ375" s="14"/>
      <c r="QIA375" s="14"/>
      <c r="QIB375" s="14"/>
      <c r="QIC375" s="14"/>
      <c r="QID375" s="14"/>
      <c r="QIE375" s="14"/>
      <c r="QIF375" s="14"/>
      <c r="QIG375" s="14"/>
      <c r="QIH375" s="14"/>
      <c r="QII375" s="14"/>
      <c r="QIJ375" s="14"/>
      <c r="QIK375" s="14"/>
      <c r="QIL375" s="14"/>
      <c r="QIM375" s="14"/>
      <c r="QIN375" s="14"/>
      <c r="QIO375" s="14"/>
      <c r="QIP375" s="14"/>
      <c r="QIQ375" s="14"/>
      <c r="QIR375" s="14"/>
      <c r="QIS375" s="14"/>
      <c r="QIT375" s="14"/>
      <c r="QIU375" s="14"/>
      <c r="QIV375" s="14"/>
      <c r="QIW375" s="14"/>
      <c r="QIX375" s="14"/>
      <c r="QIY375" s="14"/>
      <c r="QIZ375" s="14"/>
      <c r="QJA375" s="14"/>
      <c r="QJB375" s="14"/>
      <c r="QJC375" s="14"/>
      <c r="QJD375" s="14"/>
      <c r="QJE375" s="14"/>
      <c r="QJF375" s="14"/>
      <c r="QJG375" s="14"/>
      <c r="QJH375" s="14"/>
      <c r="QJI375" s="14"/>
      <c r="QJJ375" s="14"/>
      <c r="QJK375" s="14"/>
      <c r="QJL375" s="14"/>
      <c r="QJM375" s="14"/>
      <c r="QJN375" s="14"/>
      <c r="QJO375" s="14"/>
      <c r="QJP375" s="14"/>
      <c r="QJQ375" s="14"/>
      <c r="QJR375" s="14"/>
      <c r="QJS375" s="14"/>
      <c r="QJT375" s="14"/>
      <c r="QJU375" s="14"/>
      <c r="QJV375" s="14"/>
      <c r="QJW375" s="14"/>
      <c r="QJX375" s="14"/>
      <c r="QJY375" s="14"/>
      <c r="QJZ375" s="14"/>
      <c r="QKA375" s="14"/>
      <c r="QKB375" s="14"/>
      <c r="QKC375" s="14"/>
      <c r="QKD375" s="14"/>
      <c r="QKE375" s="14"/>
      <c r="QKF375" s="14"/>
      <c r="QKG375" s="14"/>
      <c r="QKH375" s="14"/>
      <c r="QKI375" s="14"/>
      <c r="QKJ375" s="14"/>
      <c r="QKK375" s="14"/>
      <c r="QKL375" s="14"/>
      <c r="QKM375" s="14"/>
      <c r="QKN375" s="14"/>
      <c r="QKO375" s="14"/>
      <c r="QKP375" s="14"/>
      <c r="QKQ375" s="14"/>
      <c r="QKR375" s="14"/>
      <c r="QKS375" s="14"/>
      <c r="QKT375" s="14"/>
      <c r="QKU375" s="14"/>
      <c r="QKV375" s="14"/>
      <c r="QKW375" s="14"/>
      <c r="QKX375" s="14"/>
      <c r="QKY375" s="14"/>
      <c r="QKZ375" s="14"/>
      <c r="QLA375" s="14"/>
      <c r="QLB375" s="14"/>
      <c r="QLC375" s="14"/>
      <c r="QLD375" s="14"/>
      <c r="QLE375" s="14"/>
      <c r="QLF375" s="14"/>
      <c r="QLG375" s="14"/>
      <c r="QLH375" s="14"/>
      <c r="QLI375" s="14"/>
      <c r="QLJ375" s="14"/>
      <c r="QLK375" s="14"/>
      <c r="QLL375" s="14"/>
      <c r="QLM375" s="14"/>
      <c r="QLN375" s="14"/>
      <c r="QLO375" s="14"/>
      <c r="QLP375" s="14"/>
      <c r="QLQ375" s="14"/>
      <c r="QLR375" s="14"/>
      <c r="QLS375" s="14"/>
      <c r="QLT375" s="14"/>
      <c r="QLU375" s="14"/>
      <c r="QLV375" s="14"/>
      <c r="QLW375" s="14"/>
      <c r="QLX375" s="14"/>
      <c r="QLY375" s="14"/>
      <c r="QLZ375" s="14"/>
      <c r="QMA375" s="14"/>
      <c r="QMB375" s="14"/>
      <c r="QMC375" s="14"/>
      <c r="QMD375" s="14"/>
      <c r="QME375" s="14"/>
      <c r="QMF375" s="14"/>
      <c r="QMG375" s="14"/>
      <c r="QMH375" s="14"/>
      <c r="QMI375" s="14"/>
      <c r="QMJ375" s="14"/>
      <c r="QMK375" s="14"/>
      <c r="QML375" s="14"/>
      <c r="QMM375" s="14"/>
      <c r="QMN375" s="14"/>
      <c r="QMO375" s="14"/>
      <c r="QMP375" s="14"/>
      <c r="QMQ375" s="14"/>
      <c r="QMR375" s="14"/>
      <c r="QMS375" s="14"/>
      <c r="QMT375" s="14"/>
      <c r="QMU375" s="14"/>
      <c r="QMV375" s="14"/>
      <c r="QMW375" s="14"/>
      <c r="QMX375" s="14"/>
      <c r="QMY375" s="14"/>
      <c r="QMZ375" s="14"/>
      <c r="QNA375" s="14"/>
      <c r="QNB375" s="14"/>
      <c r="QNC375" s="14"/>
      <c r="QND375" s="14"/>
      <c r="QNE375" s="14"/>
      <c r="QNF375" s="14"/>
      <c r="QNG375" s="14"/>
      <c r="QNH375" s="14"/>
      <c r="QNI375" s="14"/>
      <c r="QNJ375" s="14"/>
      <c r="QNK375" s="14"/>
      <c r="QNL375" s="14"/>
      <c r="QNM375" s="14"/>
      <c r="QNN375" s="14"/>
      <c r="QNO375" s="14"/>
      <c r="QNP375" s="14"/>
      <c r="QNQ375" s="14"/>
      <c r="QNR375" s="14"/>
      <c r="QNS375" s="14"/>
      <c r="QNT375" s="14"/>
      <c r="QNU375" s="14"/>
      <c r="QNV375" s="14"/>
      <c r="QNW375" s="14"/>
      <c r="QNX375" s="14"/>
      <c r="QNY375" s="14"/>
      <c r="QNZ375" s="14"/>
      <c r="QOA375" s="14"/>
      <c r="QOB375" s="14"/>
      <c r="QOC375" s="14"/>
      <c r="QOD375" s="14"/>
      <c r="QOE375" s="14"/>
      <c r="QOF375" s="14"/>
      <c r="QOG375" s="14"/>
      <c r="QOH375" s="14"/>
      <c r="QOI375" s="14"/>
      <c r="QOJ375" s="14"/>
      <c r="QOK375" s="14"/>
      <c r="QOL375" s="14"/>
      <c r="QOM375" s="14"/>
      <c r="QON375" s="14"/>
      <c r="QOO375" s="14"/>
      <c r="QOP375" s="14"/>
      <c r="QOQ375" s="14"/>
      <c r="QOR375" s="14"/>
      <c r="QOS375" s="14"/>
      <c r="QOT375" s="14"/>
      <c r="QOU375" s="14"/>
      <c r="QOV375" s="14"/>
      <c r="QOW375" s="14"/>
      <c r="QOX375" s="14"/>
      <c r="QOY375" s="14"/>
      <c r="QOZ375" s="14"/>
      <c r="QPA375" s="14"/>
      <c r="QPB375" s="14"/>
      <c r="QPC375" s="14"/>
      <c r="QPD375" s="14"/>
      <c r="QPE375" s="14"/>
      <c r="QPF375" s="14"/>
      <c r="QPG375" s="14"/>
      <c r="QPH375" s="14"/>
      <c r="QPI375" s="14"/>
      <c r="QPJ375" s="14"/>
      <c r="QPK375" s="14"/>
      <c r="QPL375" s="14"/>
      <c r="QPM375" s="14"/>
      <c r="QPN375" s="14"/>
      <c r="QPO375" s="14"/>
      <c r="QPP375" s="14"/>
      <c r="QPQ375" s="14"/>
      <c r="QPR375" s="14"/>
      <c r="QPS375" s="14"/>
      <c r="QPT375" s="14"/>
      <c r="QPU375" s="14"/>
      <c r="QPV375" s="14"/>
      <c r="QPW375" s="14"/>
      <c r="QPX375" s="14"/>
      <c r="QPY375" s="14"/>
      <c r="QPZ375" s="14"/>
      <c r="QQA375" s="14"/>
      <c r="QQB375" s="14"/>
      <c r="QQC375" s="14"/>
      <c r="QQD375" s="14"/>
      <c r="QQE375" s="14"/>
      <c r="QQF375" s="14"/>
      <c r="QQG375" s="14"/>
      <c r="QQH375" s="14"/>
      <c r="QQI375" s="14"/>
      <c r="QQJ375" s="14"/>
      <c r="QQK375" s="14"/>
      <c r="QQL375" s="14"/>
      <c r="QQM375" s="14"/>
      <c r="QQN375" s="14"/>
      <c r="QQO375" s="14"/>
      <c r="QQP375" s="14"/>
      <c r="QQQ375" s="14"/>
      <c r="QQR375" s="14"/>
      <c r="QQS375" s="14"/>
      <c r="QQT375" s="14"/>
      <c r="QQU375" s="14"/>
      <c r="QQV375" s="14"/>
      <c r="QQW375" s="14"/>
      <c r="QQX375" s="14"/>
      <c r="QQY375" s="14"/>
      <c r="QQZ375" s="14"/>
      <c r="QRA375" s="14"/>
      <c r="QRB375" s="14"/>
      <c r="QRC375" s="14"/>
      <c r="QRD375" s="14"/>
      <c r="QRE375" s="14"/>
      <c r="QRF375" s="14"/>
      <c r="QRG375" s="14"/>
      <c r="QRH375" s="14"/>
      <c r="QRI375" s="14"/>
      <c r="QRJ375" s="14"/>
      <c r="QRK375" s="14"/>
      <c r="QRL375" s="14"/>
      <c r="QRM375" s="14"/>
      <c r="QRN375" s="14"/>
      <c r="QRO375" s="14"/>
      <c r="QRP375" s="14"/>
      <c r="QRQ375" s="14"/>
      <c r="QRR375" s="14"/>
      <c r="QRS375" s="14"/>
      <c r="QRT375" s="14"/>
      <c r="QRU375" s="14"/>
      <c r="QRV375" s="14"/>
      <c r="QRW375" s="14"/>
      <c r="QRX375" s="14"/>
      <c r="QRY375" s="14"/>
      <c r="QRZ375" s="14"/>
      <c r="QSA375" s="14"/>
      <c r="QSB375" s="14"/>
      <c r="QSC375" s="14"/>
      <c r="QSD375" s="14"/>
      <c r="QSE375" s="14"/>
      <c r="QSF375" s="14"/>
      <c r="QSG375" s="14"/>
      <c r="QSH375" s="14"/>
      <c r="QSI375" s="14"/>
      <c r="QSJ375" s="14"/>
      <c r="QSK375" s="14"/>
      <c r="QSL375" s="14"/>
      <c r="QSM375" s="14"/>
      <c r="QSN375" s="14"/>
      <c r="QSO375" s="14"/>
      <c r="QSP375" s="14"/>
      <c r="QSQ375" s="14"/>
      <c r="QSR375" s="14"/>
      <c r="QSS375" s="14"/>
      <c r="QST375" s="14"/>
      <c r="QSU375" s="14"/>
      <c r="QSV375" s="14"/>
      <c r="QSW375" s="14"/>
      <c r="QSX375" s="14"/>
      <c r="QSY375" s="14"/>
      <c r="QSZ375" s="14"/>
      <c r="QTA375" s="14"/>
      <c r="QTB375" s="14"/>
      <c r="QTC375" s="14"/>
      <c r="QTD375" s="14"/>
      <c r="QTE375" s="14"/>
      <c r="QTF375" s="14"/>
      <c r="QTG375" s="14"/>
      <c r="QTH375" s="14"/>
      <c r="QTI375" s="14"/>
      <c r="QTJ375" s="14"/>
      <c r="QTK375" s="14"/>
      <c r="QTL375" s="14"/>
      <c r="QTM375" s="14"/>
      <c r="QTN375" s="14"/>
      <c r="QTO375" s="14"/>
      <c r="QTP375" s="14"/>
      <c r="QTQ375" s="14"/>
      <c r="QTR375" s="14"/>
      <c r="QTS375" s="14"/>
      <c r="QTT375" s="14"/>
      <c r="QTU375" s="14"/>
      <c r="QTV375" s="14"/>
      <c r="QTW375" s="14"/>
      <c r="QTX375" s="14"/>
      <c r="QTY375" s="14"/>
      <c r="QTZ375" s="14"/>
      <c r="QUA375" s="14"/>
      <c r="QUB375" s="14"/>
      <c r="QUC375" s="14"/>
      <c r="QUD375" s="14"/>
      <c r="QUE375" s="14"/>
      <c r="QUF375" s="14"/>
      <c r="QUG375" s="14"/>
      <c r="QUH375" s="14"/>
      <c r="QUI375" s="14"/>
      <c r="QUJ375" s="14"/>
      <c r="QUK375" s="14"/>
      <c r="QUL375" s="14"/>
      <c r="QUM375" s="14"/>
      <c r="QUN375" s="14"/>
      <c r="QUO375" s="14"/>
      <c r="QUP375" s="14"/>
      <c r="QUQ375" s="14"/>
      <c r="QUR375" s="14"/>
      <c r="QUS375" s="14"/>
      <c r="QUT375" s="14"/>
      <c r="QUU375" s="14"/>
      <c r="QUV375" s="14"/>
      <c r="QUW375" s="14"/>
      <c r="QUX375" s="14"/>
      <c r="QUY375" s="14"/>
      <c r="QUZ375" s="14"/>
      <c r="QVA375" s="14"/>
      <c r="QVB375" s="14"/>
      <c r="QVC375" s="14"/>
      <c r="QVD375" s="14"/>
      <c r="QVE375" s="14"/>
      <c r="QVF375" s="14"/>
      <c r="QVG375" s="14"/>
      <c r="QVH375" s="14"/>
      <c r="QVI375" s="14"/>
      <c r="QVJ375" s="14"/>
      <c r="QVK375" s="14"/>
      <c r="QVL375" s="14"/>
      <c r="QVM375" s="14"/>
      <c r="QVN375" s="14"/>
      <c r="QVO375" s="14"/>
      <c r="QVP375" s="14"/>
      <c r="QVQ375" s="14"/>
      <c r="QVR375" s="14"/>
      <c r="QVS375" s="14"/>
      <c r="QVT375" s="14"/>
      <c r="QVU375" s="14"/>
      <c r="QVV375" s="14"/>
      <c r="QVW375" s="14"/>
      <c r="QVX375" s="14"/>
      <c r="QVY375" s="14"/>
      <c r="QVZ375" s="14"/>
      <c r="QWA375" s="14"/>
      <c r="QWB375" s="14"/>
      <c r="QWC375" s="14"/>
      <c r="QWD375" s="14"/>
      <c r="QWE375" s="14"/>
      <c r="QWF375" s="14"/>
      <c r="QWG375" s="14"/>
      <c r="QWH375" s="14"/>
      <c r="QWI375" s="14"/>
      <c r="QWJ375" s="14"/>
      <c r="QWK375" s="14"/>
      <c r="QWL375" s="14"/>
      <c r="QWM375" s="14"/>
      <c r="QWN375" s="14"/>
      <c r="QWO375" s="14"/>
      <c r="QWP375" s="14"/>
      <c r="QWQ375" s="14"/>
      <c r="QWR375" s="14"/>
      <c r="QWS375" s="14"/>
      <c r="QWT375" s="14"/>
      <c r="QWU375" s="14"/>
      <c r="QWV375" s="14"/>
      <c r="QWW375" s="14"/>
      <c r="QWX375" s="14"/>
      <c r="QWY375" s="14"/>
      <c r="QWZ375" s="14"/>
      <c r="QXA375" s="14"/>
      <c r="QXB375" s="14"/>
      <c r="QXC375" s="14"/>
      <c r="QXD375" s="14"/>
      <c r="QXE375" s="14"/>
      <c r="QXF375" s="14"/>
      <c r="QXG375" s="14"/>
      <c r="QXH375" s="14"/>
      <c r="QXI375" s="14"/>
      <c r="QXJ375" s="14"/>
      <c r="QXK375" s="14"/>
      <c r="QXL375" s="14"/>
      <c r="QXM375" s="14"/>
      <c r="QXN375" s="14"/>
      <c r="QXO375" s="14"/>
      <c r="QXP375" s="14"/>
      <c r="QXQ375" s="14"/>
      <c r="QXR375" s="14"/>
      <c r="QXS375" s="14"/>
      <c r="QXT375" s="14"/>
      <c r="QXU375" s="14"/>
      <c r="QXV375" s="14"/>
      <c r="QXW375" s="14"/>
      <c r="QXX375" s="14"/>
      <c r="QXY375" s="14"/>
      <c r="QXZ375" s="14"/>
      <c r="QYA375" s="14"/>
      <c r="QYB375" s="14"/>
      <c r="QYC375" s="14"/>
      <c r="QYD375" s="14"/>
      <c r="QYE375" s="14"/>
      <c r="QYF375" s="14"/>
      <c r="QYG375" s="14"/>
      <c r="QYH375" s="14"/>
      <c r="QYI375" s="14"/>
      <c r="QYJ375" s="14"/>
      <c r="QYK375" s="14"/>
      <c r="QYL375" s="14"/>
      <c r="QYM375" s="14"/>
      <c r="QYN375" s="14"/>
      <c r="QYO375" s="14"/>
      <c r="QYP375" s="14"/>
      <c r="QYQ375" s="14"/>
      <c r="QYR375" s="14"/>
      <c r="QYS375" s="14"/>
      <c r="QYT375" s="14"/>
      <c r="QYU375" s="14"/>
      <c r="QYV375" s="14"/>
      <c r="QYW375" s="14"/>
      <c r="QYX375" s="14"/>
      <c r="QYY375" s="14"/>
      <c r="QYZ375" s="14"/>
      <c r="QZA375" s="14"/>
      <c r="QZB375" s="14"/>
      <c r="QZC375" s="14"/>
      <c r="QZD375" s="14"/>
      <c r="QZE375" s="14"/>
      <c r="QZF375" s="14"/>
      <c r="QZG375" s="14"/>
      <c r="QZH375" s="14"/>
      <c r="QZI375" s="14"/>
      <c r="QZJ375" s="14"/>
      <c r="QZK375" s="14"/>
      <c r="QZL375" s="14"/>
      <c r="QZM375" s="14"/>
      <c r="QZN375" s="14"/>
      <c r="QZO375" s="14"/>
      <c r="QZP375" s="14"/>
      <c r="QZQ375" s="14"/>
      <c r="QZR375" s="14"/>
      <c r="QZS375" s="14"/>
      <c r="QZT375" s="14"/>
      <c r="QZU375" s="14"/>
      <c r="QZV375" s="14"/>
      <c r="QZW375" s="14"/>
      <c r="QZX375" s="14"/>
      <c r="QZY375" s="14"/>
      <c r="QZZ375" s="14"/>
      <c r="RAA375" s="14"/>
      <c r="RAB375" s="14"/>
      <c r="RAC375" s="14"/>
      <c r="RAD375" s="14"/>
      <c r="RAE375" s="14"/>
      <c r="RAF375" s="14"/>
      <c r="RAG375" s="14"/>
      <c r="RAH375" s="14"/>
      <c r="RAI375" s="14"/>
      <c r="RAJ375" s="14"/>
      <c r="RAK375" s="14"/>
      <c r="RAL375" s="14"/>
      <c r="RAM375" s="14"/>
      <c r="RAN375" s="14"/>
      <c r="RAO375" s="14"/>
      <c r="RAP375" s="14"/>
      <c r="RAQ375" s="14"/>
      <c r="RAR375" s="14"/>
      <c r="RAS375" s="14"/>
      <c r="RAT375" s="14"/>
      <c r="RAU375" s="14"/>
      <c r="RAV375" s="14"/>
      <c r="RAW375" s="14"/>
      <c r="RAX375" s="14"/>
      <c r="RAY375" s="14"/>
      <c r="RAZ375" s="14"/>
      <c r="RBA375" s="14"/>
      <c r="RBB375" s="14"/>
      <c r="RBC375" s="14"/>
      <c r="RBD375" s="14"/>
      <c r="RBE375" s="14"/>
      <c r="RBF375" s="14"/>
      <c r="RBG375" s="14"/>
      <c r="RBH375" s="14"/>
      <c r="RBI375" s="14"/>
      <c r="RBJ375" s="14"/>
      <c r="RBK375" s="14"/>
      <c r="RBL375" s="14"/>
      <c r="RBM375" s="14"/>
      <c r="RBN375" s="14"/>
      <c r="RBO375" s="14"/>
      <c r="RBP375" s="14"/>
      <c r="RBQ375" s="14"/>
      <c r="RBR375" s="14"/>
      <c r="RBS375" s="14"/>
      <c r="RBT375" s="14"/>
      <c r="RBU375" s="14"/>
      <c r="RBV375" s="14"/>
      <c r="RBW375" s="14"/>
      <c r="RBX375" s="14"/>
      <c r="RBY375" s="14"/>
      <c r="RBZ375" s="14"/>
      <c r="RCA375" s="14"/>
      <c r="RCB375" s="14"/>
      <c r="RCC375" s="14"/>
      <c r="RCD375" s="14"/>
      <c r="RCE375" s="14"/>
      <c r="RCF375" s="14"/>
      <c r="RCG375" s="14"/>
      <c r="RCH375" s="14"/>
      <c r="RCI375" s="14"/>
      <c r="RCJ375" s="14"/>
      <c r="RCK375" s="14"/>
      <c r="RCL375" s="14"/>
      <c r="RCM375" s="14"/>
      <c r="RCN375" s="14"/>
      <c r="RCO375" s="14"/>
      <c r="RCP375" s="14"/>
      <c r="RCQ375" s="14"/>
      <c r="RCR375" s="14"/>
      <c r="RCS375" s="14"/>
      <c r="RCT375" s="14"/>
      <c r="RCU375" s="14"/>
      <c r="RCV375" s="14"/>
      <c r="RCW375" s="14"/>
      <c r="RCX375" s="14"/>
      <c r="RCY375" s="14"/>
      <c r="RCZ375" s="14"/>
      <c r="RDA375" s="14"/>
      <c r="RDB375" s="14"/>
      <c r="RDC375" s="14"/>
      <c r="RDD375" s="14"/>
      <c r="RDE375" s="14"/>
      <c r="RDF375" s="14"/>
      <c r="RDG375" s="14"/>
      <c r="RDH375" s="14"/>
      <c r="RDI375" s="14"/>
      <c r="RDJ375" s="14"/>
      <c r="RDK375" s="14"/>
      <c r="RDL375" s="14"/>
      <c r="RDM375" s="14"/>
      <c r="RDN375" s="14"/>
      <c r="RDO375" s="14"/>
      <c r="RDP375" s="14"/>
      <c r="RDQ375" s="14"/>
      <c r="RDR375" s="14"/>
      <c r="RDS375" s="14"/>
      <c r="RDT375" s="14"/>
      <c r="RDU375" s="14"/>
      <c r="RDV375" s="14"/>
      <c r="RDW375" s="14"/>
      <c r="RDX375" s="14"/>
      <c r="RDY375" s="14"/>
      <c r="RDZ375" s="14"/>
      <c r="REA375" s="14"/>
      <c r="REB375" s="14"/>
      <c r="REC375" s="14"/>
      <c r="RED375" s="14"/>
      <c r="REE375" s="14"/>
      <c r="REF375" s="14"/>
      <c r="REG375" s="14"/>
      <c r="REH375" s="14"/>
      <c r="REI375" s="14"/>
      <c r="REJ375" s="14"/>
      <c r="REK375" s="14"/>
      <c r="REL375" s="14"/>
      <c r="REM375" s="14"/>
      <c r="REN375" s="14"/>
      <c r="REO375" s="14"/>
      <c r="REP375" s="14"/>
      <c r="REQ375" s="14"/>
      <c r="RER375" s="14"/>
      <c r="RES375" s="14"/>
      <c r="RET375" s="14"/>
      <c r="REU375" s="14"/>
      <c r="REV375" s="14"/>
      <c r="REW375" s="14"/>
      <c r="REX375" s="14"/>
      <c r="REY375" s="14"/>
      <c r="REZ375" s="14"/>
      <c r="RFA375" s="14"/>
      <c r="RFB375" s="14"/>
      <c r="RFC375" s="14"/>
      <c r="RFD375" s="14"/>
      <c r="RFE375" s="14"/>
      <c r="RFF375" s="14"/>
      <c r="RFG375" s="14"/>
      <c r="RFH375" s="14"/>
      <c r="RFI375" s="14"/>
      <c r="RFJ375" s="14"/>
      <c r="RFK375" s="14"/>
      <c r="RFL375" s="14"/>
      <c r="RFM375" s="14"/>
      <c r="RFN375" s="14"/>
      <c r="RFO375" s="14"/>
      <c r="RFP375" s="14"/>
      <c r="RFQ375" s="14"/>
      <c r="RFR375" s="14"/>
      <c r="RFS375" s="14"/>
      <c r="RFT375" s="14"/>
      <c r="RFU375" s="14"/>
      <c r="RFV375" s="14"/>
      <c r="RFW375" s="14"/>
      <c r="RFX375" s="14"/>
      <c r="RFY375" s="14"/>
      <c r="RFZ375" s="14"/>
      <c r="RGA375" s="14"/>
      <c r="RGB375" s="14"/>
      <c r="RGC375" s="14"/>
      <c r="RGD375" s="14"/>
      <c r="RGE375" s="14"/>
      <c r="RGF375" s="14"/>
      <c r="RGG375" s="14"/>
      <c r="RGH375" s="14"/>
      <c r="RGI375" s="14"/>
      <c r="RGJ375" s="14"/>
      <c r="RGK375" s="14"/>
      <c r="RGL375" s="14"/>
      <c r="RGM375" s="14"/>
      <c r="RGN375" s="14"/>
      <c r="RGO375" s="14"/>
      <c r="RGP375" s="14"/>
      <c r="RGQ375" s="14"/>
      <c r="RGR375" s="14"/>
      <c r="RGS375" s="14"/>
      <c r="RGT375" s="14"/>
      <c r="RGU375" s="14"/>
      <c r="RGV375" s="14"/>
      <c r="RGW375" s="14"/>
      <c r="RGX375" s="14"/>
      <c r="RGY375" s="14"/>
      <c r="RGZ375" s="14"/>
      <c r="RHA375" s="14"/>
      <c r="RHB375" s="14"/>
      <c r="RHC375" s="14"/>
      <c r="RHD375" s="14"/>
      <c r="RHE375" s="14"/>
      <c r="RHF375" s="14"/>
      <c r="RHG375" s="14"/>
      <c r="RHH375" s="14"/>
      <c r="RHI375" s="14"/>
      <c r="RHJ375" s="14"/>
      <c r="RHK375" s="14"/>
      <c r="RHL375" s="14"/>
      <c r="RHM375" s="14"/>
      <c r="RHN375" s="14"/>
      <c r="RHO375" s="14"/>
      <c r="RHP375" s="14"/>
      <c r="RHQ375" s="14"/>
      <c r="RHR375" s="14"/>
      <c r="RHS375" s="14"/>
      <c r="RHT375" s="14"/>
      <c r="RHU375" s="14"/>
      <c r="RHV375" s="14"/>
      <c r="RHW375" s="14"/>
      <c r="RHX375" s="14"/>
      <c r="RHY375" s="14"/>
      <c r="RHZ375" s="14"/>
      <c r="RIA375" s="14"/>
      <c r="RIB375" s="14"/>
      <c r="RIC375" s="14"/>
      <c r="RID375" s="14"/>
      <c r="RIE375" s="14"/>
      <c r="RIF375" s="14"/>
      <c r="RIG375" s="14"/>
      <c r="RIH375" s="14"/>
      <c r="RII375" s="14"/>
      <c r="RIJ375" s="14"/>
      <c r="RIK375" s="14"/>
      <c r="RIL375" s="14"/>
      <c r="RIM375" s="14"/>
      <c r="RIN375" s="14"/>
      <c r="RIO375" s="14"/>
      <c r="RIP375" s="14"/>
      <c r="RIQ375" s="14"/>
      <c r="RIR375" s="14"/>
      <c r="RIS375" s="14"/>
      <c r="RIT375" s="14"/>
      <c r="RIU375" s="14"/>
      <c r="RIV375" s="14"/>
      <c r="RIW375" s="14"/>
      <c r="RIX375" s="14"/>
      <c r="RIY375" s="14"/>
      <c r="RIZ375" s="14"/>
      <c r="RJA375" s="14"/>
      <c r="RJB375" s="14"/>
      <c r="RJC375" s="14"/>
      <c r="RJD375" s="14"/>
      <c r="RJE375" s="14"/>
      <c r="RJF375" s="14"/>
      <c r="RJG375" s="14"/>
      <c r="RJH375" s="14"/>
      <c r="RJI375" s="14"/>
      <c r="RJJ375" s="14"/>
      <c r="RJK375" s="14"/>
      <c r="RJL375" s="14"/>
      <c r="RJM375" s="14"/>
      <c r="RJN375" s="14"/>
      <c r="RJO375" s="14"/>
      <c r="RJP375" s="14"/>
      <c r="RJQ375" s="14"/>
      <c r="RJR375" s="14"/>
      <c r="RJS375" s="14"/>
      <c r="RJT375" s="14"/>
      <c r="RJU375" s="14"/>
      <c r="RJV375" s="14"/>
      <c r="RJW375" s="14"/>
      <c r="RJX375" s="14"/>
      <c r="RJY375" s="14"/>
      <c r="RJZ375" s="14"/>
      <c r="RKA375" s="14"/>
      <c r="RKB375" s="14"/>
      <c r="RKC375" s="14"/>
      <c r="RKD375" s="14"/>
      <c r="RKE375" s="14"/>
      <c r="RKF375" s="14"/>
      <c r="RKG375" s="14"/>
      <c r="RKH375" s="14"/>
      <c r="RKI375" s="14"/>
      <c r="RKJ375" s="14"/>
      <c r="RKK375" s="14"/>
      <c r="RKL375" s="14"/>
      <c r="RKM375" s="14"/>
      <c r="RKN375" s="14"/>
      <c r="RKO375" s="14"/>
      <c r="RKP375" s="14"/>
      <c r="RKQ375" s="14"/>
      <c r="RKR375" s="14"/>
      <c r="RKS375" s="14"/>
      <c r="RKT375" s="14"/>
      <c r="RKU375" s="14"/>
      <c r="RKV375" s="14"/>
      <c r="RKW375" s="14"/>
      <c r="RKX375" s="14"/>
      <c r="RKY375" s="14"/>
      <c r="RKZ375" s="14"/>
      <c r="RLA375" s="14"/>
      <c r="RLB375" s="14"/>
      <c r="RLC375" s="14"/>
      <c r="RLD375" s="14"/>
      <c r="RLE375" s="14"/>
      <c r="RLF375" s="14"/>
      <c r="RLG375" s="14"/>
      <c r="RLH375" s="14"/>
      <c r="RLI375" s="14"/>
      <c r="RLJ375" s="14"/>
      <c r="RLK375" s="14"/>
      <c r="RLL375" s="14"/>
      <c r="RLM375" s="14"/>
      <c r="RLN375" s="14"/>
      <c r="RLO375" s="14"/>
      <c r="RLP375" s="14"/>
      <c r="RLQ375" s="14"/>
      <c r="RLR375" s="14"/>
      <c r="RLS375" s="14"/>
      <c r="RLT375" s="14"/>
      <c r="RLU375" s="14"/>
      <c r="RLV375" s="14"/>
      <c r="RLW375" s="14"/>
      <c r="RLX375" s="14"/>
      <c r="RLY375" s="14"/>
      <c r="RLZ375" s="14"/>
      <c r="RMA375" s="14"/>
      <c r="RMB375" s="14"/>
      <c r="RMC375" s="14"/>
      <c r="RMD375" s="14"/>
      <c r="RME375" s="14"/>
      <c r="RMF375" s="14"/>
      <c r="RMG375" s="14"/>
      <c r="RMH375" s="14"/>
      <c r="RMI375" s="14"/>
      <c r="RMJ375" s="14"/>
      <c r="RMK375" s="14"/>
      <c r="RML375" s="14"/>
      <c r="RMM375" s="14"/>
      <c r="RMN375" s="14"/>
      <c r="RMO375" s="14"/>
      <c r="RMP375" s="14"/>
      <c r="RMQ375" s="14"/>
      <c r="RMR375" s="14"/>
      <c r="RMS375" s="14"/>
      <c r="RMT375" s="14"/>
      <c r="RMU375" s="14"/>
      <c r="RMV375" s="14"/>
      <c r="RMW375" s="14"/>
      <c r="RMX375" s="14"/>
      <c r="RMY375" s="14"/>
      <c r="RMZ375" s="14"/>
      <c r="RNA375" s="14"/>
      <c r="RNB375" s="14"/>
      <c r="RNC375" s="14"/>
      <c r="RND375" s="14"/>
      <c r="RNE375" s="14"/>
      <c r="RNF375" s="14"/>
      <c r="RNG375" s="14"/>
      <c r="RNH375" s="14"/>
      <c r="RNI375" s="14"/>
      <c r="RNJ375" s="14"/>
      <c r="RNK375" s="14"/>
      <c r="RNL375" s="14"/>
      <c r="RNM375" s="14"/>
      <c r="RNN375" s="14"/>
      <c r="RNO375" s="14"/>
      <c r="RNP375" s="14"/>
      <c r="RNQ375" s="14"/>
      <c r="RNR375" s="14"/>
      <c r="RNS375" s="14"/>
      <c r="RNT375" s="14"/>
      <c r="RNU375" s="14"/>
      <c r="RNV375" s="14"/>
      <c r="RNW375" s="14"/>
      <c r="RNX375" s="14"/>
      <c r="RNY375" s="14"/>
      <c r="RNZ375" s="14"/>
      <c r="ROA375" s="14"/>
      <c r="ROB375" s="14"/>
      <c r="ROC375" s="14"/>
      <c r="ROD375" s="14"/>
      <c r="ROE375" s="14"/>
      <c r="ROF375" s="14"/>
      <c r="ROG375" s="14"/>
      <c r="ROH375" s="14"/>
      <c r="ROI375" s="14"/>
      <c r="ROJ375" s="14"/>
      <c r="ROK375" s="14"/>
      <c r="ROL375" s="14"/>
      <c r="ROM375" s="14"/>
      <c r="RON375" s="14"/>
      <c r="ROO375" s="14"/>
      <c r="ROP375" s="14"/>
      <c r="ROQ375" s="14"/>
      <c r="ROR375" s="14"/>
      <c r="ROS375" s="14"/>
      <c r="ROT375" s="14"/>
      <c r="ROU375" s="14"/>
      <c r="ROV375" s="14"/>
      <c r="ROW375" s="14"/>
      <c r="ROX375" s="14"/>
      <c r="ROY375" s="14"/>
      <c r="ROZ375" s="14"/>
      <c r="RPA375" s="14"/>
      <c r="RPB375" s="14"/>
      <c r="RPC375" s="14"/>
      <c r="RPD375" s="14"/>
      <c r="RPE375" s="14"/>
      <c r="RPF375" s="14"/>
      <c r="RPG375" s="14"/>
      <c r="RPH375" s="14"/>
      <c r="RPI375" s="14"/>
      <c r="RPJ375" s="14"/>
      <c r="RPK375" s="14"/>
      <c r="RPL375" s="14"/>
      <c r="RPM375" s="14"/>
      <c r="RPN375" s="14"/>
      <c r="RPO375" s="14"/>
      <c r="RPP375" s="14"/>
      <c r="RPQ375" s="14"/>
      <c r="RPR375" s="14"/>
      <c r="RPS375" s="14"/>
      <c r="RPT375" s="14"/>
      <c r="RPU375" s="14"/>
      <c r="RPV375" s="14"/>
      <c r="RPW375" s="14"/>
      <c r="RPX375" s="14"/>
      <c r="RPY375" s="14"/>
      <c r="RPZ375" s="14"/>
      <c r="RQA375" s="14"/>
      <c r="RQB375" s="14"/>
      <c r="RQC375" s="14"/>
      <c r="RQD375" s="14"/>
      <c r="RQE375" s="14"/>
      <c r="RQF375" s="14"/>
      <c r="RQG375" s="14"/>
      <c r="RQH375" s="14"/>
      <c r="RQI375" s="14"/>
      <c r="RQJ375" s="14"/>
      <c r="RQK375" s="14"/>
      <c r="RQL375" s="14"/>
      <c r="RQM375" s="14"/>
      <c r="RQN375" s="14"/>
      <c r="RQO375" s="14"/>
      <c r="RQP375" s="14"/>
      <c r="RQQ375" s="14"/>
      <c r="RQR375" s="14"/>
      <c r="RQS375" s="14"/>
      <c r="RQT375" s="14"/>
      <c r="RQU375" s="14"/>
      <c r="RQV375" s="14"/>
      <c r="RQW375" s="14"/>
      <c r="RQX375" s="14"/>
      <c r="RQY375" s="14"/>
      <c r="RQZ375" s="14"/>
      <c r="RRA375" s="14"/>
      <c r="RRB375" s="14"/>
      <c r="RRC375" s="14"/>
      <c r="RRD375" s="14"/>
      <c r="RRE375" s="14"/>
      <c r="RRF375" s="14"/>
      <c r="RRG375" s="14"/>
      <c r="RRH375" s="14"/>
      <c r="RRI375" s="14"/>
      <c r="RRJ375" s="14"/>
      <c r="RRK375" s="14"/>
      <c r="RRL375" s="14"/>
      <c r="RRM375" s="14"/>
      <c r="RRN375" s="14"/>
      <c r="RRO375" s="14"/>
      <c r="RRP375" s="14"/>
      <c r="RRQ375" s="14"/>
      <c r="RRR375" s="14"/>
      <c r="RRS375" s="14"/>
      <c r="RRT375" s="14"/>
      <c r="RRU375" s="14"/>
      <c r="RRV375" s="14"/>
      <c r="RRW375" s="14"/>
      <c r="RRX375" s="14"/>
      <c r="RRY375" s="14"/>
      <c r="RRZ375" s="14"/>
      <c r="RSA375" s="14"/>
      <c r="RSB375" s="14"/>
      <c r="RSC375" s="14"/>
      <c r="RSD375" s="14"/>
      <c r="RSE375" s="14"/>
      <c r="RSF375" s="14"/>
      <c r="RSG375" s="14"/>
      <c r="RSH375" s="14"/>
      <c r="RSI375" s="14"/>
      <c r="RSJ375" s="14"/>
      <c r="RSK375" s="14"/>
      <c r="RSL375" s="14"/>
      <c r="RSM375" s="14"/>
      <c r="RSN375" s="14"/>
      <c r="RSO375" s="14"/>
      <c r="RSP375" s="14"/>
      <c r="RSQ375" s="14"/>
      <c r="RSR375" s="14"/>
      <c r="RSS375" s="14"/>
      <c r="RST375" s="14"/>
      <c r="RSU375" s="14"/>
      <c r="RSV375" s="14"/>
      <c r="RSW375" s="14"/>
      <c r="RSX375" s="14"/>
      <c r="RSY375" s="14"/>
      <c r="RSZ375" s="14"/>
      <c r="RTA375" s="14"/>
      <c r="RTB375" s="14"/>
      <c r="RTC375" s="14"/>
      <c r="RTD375" s="14"/>
      <c r="RTE375" s="14"/>
      <c r="RTF375" s="14"/>
      <c r="RTG375" s="14"/>
      <c r="RTH375" s="14"/>
      <c r="RTI375" s="14"/>
      <c r="RTJ375" s="14"/>
      <c r="RTK375" s="14"/>
      <c r="RTL375" s="14"/>
      <c r="RTM375" s="14"/>
      <c r="RTN375" s="14"/>
      <c r="RTO375" s="14"/>
      <c r="RTP375" s="14"/>
      <c r="RTQ375" s="14"/>
      <c r="RTR375" s="14"/>
      <c r="RTS375" s="14"/>
      <c r="RTT375" s="14"/>
      <c r="RTU375" s="14"/>
      <c r="RTV375" s="14"/>
      <c r="RTW375" s="14"/>
      <c r="RTX375" s="14"/>
      <c r="RTY375" s="14"/>
      <c r="RTZ375" s="14"/>
      <c r="RUA375" s="14"/>
      <c r="RUB375" s="14"/>
      <c r="RUC375" s="14"/>
      <c r="RUD375" s="14"/>
      <c r="RUE375" s="14"/>
      <c r="RUF375" s="14"/>
      <c r="RUG375" s="14"/>
      <c r="RUH375" s="14"/>
      <c r="RUI375" s="14"/>
      <c r="RUJ375" s="14"/>
      <c r="RUK375" s="14"/>
      <c r="RUL375" s="14"/>
      <c r="RUM375" s="14"/>
      <c r="RUN375" s="14"/>
      <c r="RUO375" s="14"/>
      <c r="RUP375" s="14"/>
      <c r="RUQ375" s="14"/>
      <c r="RUR375" s="14"/>
      <c r="RUS375" s="14"/>
      <c r="RUT375" s="14"/>
      <c r="RUU375" s="14"/>
      <c r="RUV375" s="14"/>
      <c r="RUW375" s="14"/>
      <c r="RUX375" s="14"/>
      <c r="RUY375" s="14"/>
      <c r="RUZ375" s="14"/>
      <c r="RVA375" s="14"/>
      <c r="RVB375" s="14"/>
      <c r="RVC375" s="14"/>
      <c r="RVD375" s="14"/>
      <c r="RVE375" s="14"/>
      <c r="RVF375" s="14"/>
      <c r="RVG375" s="14"/>
      <c r="RVH375" s="14"/>
      <c r="RVI375" s="14"/>
      <c r="RVJ375" s="14"/>
      <c r="RVK375" s="14"/>
      <c r="RVL375" s="14"/>
      <c r="RVM375" s="14"/>
      <c r="RVN375" s="14"/>
      <c r="RVO375" s="14"/>
      <c r="RVP375" s="14"/>
      <c r="RVQ375" s="14"/>
      <c r="RVR375" s="14"/>
      <c r="RVS375" s="14"/>
      <c r="RVT375" s="14"/>
      <c r="RVU375" s="14"/>
      <c r="RVV375" s="14"/>
      <c r="RVW375" s="14"/>
      <c r="RVX375" s="14"/>
      <c r="RVY375" s="14"/>
      <c r="RVZ375" s="14"/>
      <c r="RWA375" s="14"/>
      <c r="RWB375" s="14"/>
      <c r="RWC375" s="14"/>
      <c r="RWD375" s="14"/>
      <c r="RWE375" s="14"/>
      <c r="RWF375" s="14"/>
      <c r="RWG375" s="14"/>
      <c r="RWH375" s="14"/>
      <c r="RWI375" s="14"/>
      <c r="RWJ375" s="14"/>
      <c r="RWK375" s="14"/>
      <c r="RWL375" s="14"/>
      <c r="RWM375" s="14"/>
      <c r="RWN375" s="14"/>
      <c r="RWO375" s="14"/>
      <c r="RWP375" s="14"/>
      <c r="RWQ375" s="14"/>
      <c r="RWR375" s="14"/>
      <c r="RWS375" s="14"/>
      <c r="RWT375" s="14"/>
      <c r="RWU375" s="14"/>
      <c r="RWV375" s="14"/>
      <c r="RWW375" s="14"/>
      <c r="RWX375" s="14"/>
      <c r="RWY375" s="14"/>
      <c r="RWZ375" s="14"/>
      <c r="RXA375" s="14"/>
      <c r="RXB375" s="14"/>
      <c r="RXC375" s="14"/>
      <c r="RXD375" s="14"/>
      <c r="RXE375" s="14"/>
      <c r="RXF375" s="14"/>
      <c r="RXG375" s="14"/>
      <c r="RXH375" s="14"/>
      <c r="RXI375" s="14"/>
      <c r="RXJ375" s="14"/>
      <c r="RXK375" s="14"/>
      <c r="RXL375" s="14"/>
      <c r="RXM375" s="14"/>
      <c r="RXN375" s="14"/>
      <c r="RXO375" s="14"/>
      <c r="RXP375" s="14"/>
      <c r="RXQ375" s="14"/>
      <c r="RXR375" s="14"/>
      <c r="RXS375" s="14"/>
      <c r="RXT375" s="14"/>
      <c r="RXU375" s="14"/>
      <c r="RXV375" s="14"/>
      <c r="RXW375" s="14"/>
      <c r="RXX375" s="14"/>
      <c r="RXY375" s="14"/>
      <c r="RXZ375" s="14"/>
      <c r="RYA375" s="14"/>
      <c r="RYB375" s="14"/>
      <c r="RYC375" s="14"/>
      <c r="RYD375" s="14"/>
      <c r="RYE375" s="14"/>
      <c r="RYF375" s="14"/>
      <c r="RYG375" s="14"/>
      <c r="RYH375" s="14"/>
      <c r="RYI375" s="14"/>
      <c r="RYJ375" s="14"/>
      <c r="RYK375" s="14"/>
      <c r="RYL375" s="14"/>
      <c r="RYM375" s="14"/>
      <c r="RYN375" s="14"/>
      <c r="RYO375" s="14"/>
      <c r="RYP375" s="14"/>
      <c r="RYQ375" s="14"/>
      <c r="RYR375" s="14"/>
      <c r="RYS375" s="14"/>
      <c r="RYT375" s="14"/>
      <c r="RYU375" s="14"/>
      <c r="RYV375" s="14"/>
      <c r="RYW375" s="14"/>
      <c r="RYX375" s="14"/>
      <c r="RYY375" s="14"/>
      <c r="RYZ375" s="14"/>
      <c r="RZA375" s="14"/>
      <c r="RZB375" s="14"/>
      <c r="RZC375" s="14"/>
      <c r="RZD375" s="14"/>
      <c r="RZE375" s="14"/>
      <c r="RZF375" s="14"/>
      <c r="RZG375" s="14"/>
      <c r="RZH375" s="14"/>
      <c r="RZI375" s="14"/>
      <c r="RZJ375" s="14"/>
      <c r="RZK375" s="14"/>
      <c r="RZL375" s="14"/>
      <c r="RZM375" s="14"/>
      <c r="RZN375" s="14"/>
      <c r="RZO375" s="14"/>
      <c r="RZP375" s="14"/>
      <c r="RZQ375" s="14"/>
      <c r="RZR375" s="14"/>
      <c r="RZS375" s="14"/>
      <c r="RZT375" s="14"/>
      <c r="RZU375" s="14"/>
      <c r="RZV375" s="14"/>
      <c r="RZW375" s="14"/>
      <c r="RZX375" s="14"/>
      <c r="RZY375" s="14"/>
      <c r="RZZ375" s="14"/>
      <c r="SAA375" s="14"/>
      <c r="SAB375" s="14"/>
      <c r="SAC375" s="14"/>
      <c r="SAD375" s="14"/>
      <c r="SAE375" s="14"/>
      <c r="SAF375" s="14"/>
      <c r="SAG375" s="14"/>
      <c r="SAH375" s="14"/>
      <c r="SAI375" s="14"/>
      <c r="SAJ375" s="14"/>
      <c r="SAK375" s="14"/>
      <c r="SAL375" s="14"/>
      <c r="SAM375" s="14"/>
      <c r="SAN375" s="14"/>
      <c r="SAO375" s="14"/>
      <c r="SAP375" s="14"/>
      <c r="SAQ375" s="14"/>
      <c r="SAR375" s="14"/>
      <c r="SAS375" s="14"/>
      <c r="SAT375" s="14"/>
      <c r="SAU375" s="14"/>
      <c r="SAV375" s="14"/>
      <c r="SAW375" s="14"/>
      <c r="SAX375" s="14"/>
      <c r="SAY375" s="14"/>
      <c r="SAZ375" s="14"/>
      <c r="SBA375" s="14"/>
      <c r="SBB375" s="14"/>
      <c r="SBC375" s="14"/>
      <c r="SBD375" s="14"/>
      <c r="SBE375" s="14"/>
      <c r="SBF375" s="14"/>
      <c r="SBG375" s="14"/>
      <c r="SBH375" s="14"/>
      <c r="SBI375" s="14"/>
      <c r="SBJ375" s="14"/>
      <c r="SBK375" s="14"/>
      <c r="SBL375" s="14"/>
      <c r="SBM375" s="14"/>
      <c r="SBN375" s="14"/>
      <c r="SBO375" s="14"/>
      <c r="SBP375" s="14"/>
      <c r="SBQ375" s="14"/>
      <c r="SBR375" s="14"/>
      <c r="SBS375" s="14"/>
      <c r="SBT375" s="14"/>
      <c r="SBU375" s="14"/>
      <c r="SBV375" s="14"/>
      <c r="SBW375" s="14"/>
      <c r="SBX375" s="14"/>
      <c r="SBY375" s="14"/>
      <c r="SBZ375" s="14"/>
      <c r="SCA375" s="14"/>
      <c r="SCB375" s="14"/>
      <c r="SCC375" s="14"/>
      <c r="SCD375" s="14"/>
      <c r="SCE375" s="14"/>
      <c r="SCF375" s="14"/>
      <c r="SCG375" s="14"/>
      <c r="SCH375" s="14"/>
      <c r="SCI375" s="14"/>
      <c r="SCJ375" s="14"/>
      <c r="SCK375" s="14"/>
      <c r="SCL375" s="14"/>
      <c r="SCM375" s="14"/>
      <c r="SCN375" s="14"/>
      <c r="SCO375" s="14"/>
      <c r="SCP375" s="14"/>
      <c r="SCQ375" s="14"/>
      <c r="SCR375" s="14"/>
      <c r="SCS375" s="14"/>
      <c r="SCT375" s="14"/>
      <c r="SCU375" s="14"/>
      <c r="SCV375" s="14"/>
      <c r="SCW375" s="14"/>
      <c r="SCX375" s="14"/>
      <c r="SCY375" s="14"/>
      <c r="SCZ375" s="14"/>
      <c r="SDA375" s="14"/>
      <c r="SDB375" s="14"/>
      <c r="SDC375" s="14"/>
      <c r="SDD375" s="14"/>
      <c r="SDE375" s="14"/>
      <c r="SDF375" s="14"/>
      <c r="SDG375" s="14"/>
      <c r="SDH375" s="14"/>
      <c r="SDI375" s="14"/>
      <c r="SDJ375" s="14"/>
      <c r="SDK375" s="14"/>
      <c r="SDL375" s="14"/>
      <c r="SDM375" s="14"/>
      <c r="SDN375" s="14"/>
      <c r="SDO375" s="14"/>
      <c r="SDP375" s="14"/>
      <c r="SDQ375" s="14"/>
      <c r="SDR375" s="14"/>
      <c r="SDS375" s="14"/>
      <c r="SDT375" s="14"/>
      <c r="SDU375" s="14"/>
      <c r="SDV375" s="14"/>
      <c r="SDW375" s="14"/>
      <c r="SDX375" s="14"/>
      <c r="SDY375" s="14"/>
      <c r="SDZ375" s="14"/>
      <c r="SEA375" s="14"/>
      <c r="SEB375" s="14"/>
      <c r="SEC375" s="14"/>
      <c r="SED375" s="14"/>
      <c r="SEE375" s="14"/>
      <c r="SEF375" s="14"/>
      <c r="SEG375" s="14"/>
      <c r="SEH375" s="14"/>
      <c r="SEI375" s="14"/>
      <c r="SEJ375" s="14"/>
      <c r="SEK375" s="14"/>
      <c r="SEL375" s="14"/>
      <c r="SEM375" s="14"/>
      <c r="SEN375" s="14"/>
      <c r="SEO375" s="14"/>
      <c r="SEP375" s="14"/>
      <c r="SEQ375" s="14"/>
      <c r="SER375" s="14"/>
      <c r="SES375" s="14"/>
      <c r="SET375" s="14"/>
      <c r="SEU375" s="14"/>
      <c r="SEV375" s="14"/>
      <c r="SEW375" s="14"/>
      <c r="SEX375" s="14"/>
      <c r="SEY375" s="14"/>
      <c r="SEZ375" s="14"/>
      <c r="SFA375" s="14"/>
      <c r="SFB375" s="14"/>
      <c r="SFC375" s="14"/>
      <c r="SFD375" s="14"/>
      <c r="SFE375" s="14"/>
      <c r="SFF375" s="14"/>
      <c r="SFG375" s="14"/>
      <c r="SFH375" s="14"/>
      <c r="SFI375" s="14"/>
      <c r="SFJ375" s="14"/>
      <c r="SFK375" s="14"/>
      <c r="SFL375" s="14"/>
      <c r="SFM375" s="14"/>
      <c r="SFN375" s="14"/>
      <c r="SFO375" s="14"/>
      <c r="SFP375" s="14"/>
      <c r="SFQ375" s="14"/>
      <c r="SFR375" s="14"/>
      <c r="SFS375" s="14"/>
      <c r="SFT375" s="14"/>
      <c r="SFU375" s="14"/>
      <c r="SFV375" s="14"/>
      <c r="SFW375" s="14"/>
      <c r="SFX375" s="14"/>
      <c r="SFY375" s="14"/>
      <c r="SFZ375" s="14"/>
      <c r="SGA375" s="14"/>
      <c r="SGB375" s="14"/>
      <c r="SGC375" s="14"/>
      <c r="SGD375" s="14"/>
      <c r="SGE375" s="14"/>
      <c r="SGF375" s="14"/>
      <c r="SGG375" s="14"/>
      <c r="SGH375" s="14"/>
      <c r="SGI375" s="14"/>
      <c r="SGJ375" s="14"/>
      <c r="SGK375" s="14"/>
      <c r="SGL375" s="14"/>
      <c r="SGM375" s="14"/>
      <c r="SGN375" s="14"/>
      <c r="SGO375" s="14"/>
      <c r="SGP375" s="14"/>
      <c r="SGQ375" s="14"/>
      <c r="SGR375" s="14"/>
      <c r="SGS375" s="14"/>
      <c r="SGT375" s="14"/>
      <c r="SGU375" s="14"/>
      <c r="SGV375" s="14"/>
      <c r="SGW375" s="14"/>
      <c r="SGX375" s="14"/>
      <c r="SGY375" s="14"/>
      <c r="SGZ375" s="14"/>
      <c r="SHA375" s="14"/>
      <c r="SHB375" s="14"/>
      <c r="SHC375" s="14"/>
      <c r="SHD375" s="14"/>
      <c r="SHE375" s="14"/>
      <c r="SHF375" s="14"/>
      <c r="SHG375" s="14"/>
      <c r="SHH375" s="14"/>
      <c r="SHI375" s="14"/>
      <c r="SHJ375" s="14"/>
      <c r="SHK375" s="14"/>
      <c r="SHL375" s="14"/>
      <c r="SHM375" s="14"/>
      <c r="SHN375" s="14"/>
      <c r="SHO375" s="14"/>
      <c r="SHP375" s="14"/>
      <c r="SHQ375" s="14"/>
      <c r="SHR375" s="14"/>
      <c r="SHS375" s="14"/>
      <c r="SHT375" s="14"/>
      <c r="SHU375" s="14"/>
      <c r="SHV375" s="14"/>
      <c r="SHW375" s="14"/>
      <c r="SHX375" s="14"/>
      <c r="SHY375" s="14"/>
      <c r="SHZ375" s="14"/>
      <c r="SIA375" s="14"/>
      <c r="SIB375" s="14"/>
      <c r="SIC375" s="14"/>
      <c r="SID375" s="14"/>
      <c r="SIE375" s="14"/>
      <c r="SIF375" s="14"/>
      <c r="SIG375" s="14"/>
      <c r="SIH375" s="14"/>
      <c r="SII375" s="14"/>
      <c r="SIJ375" s="14"/>
      <c r="SIK375" s="14"/>
      <c r="SIL375" s="14"/>
      <c r="SIM375" s="14"/>
      <c r="SIN375" s="14"/>
      <c r="SIO375" s="14"/>
      <c r="SIP375" s="14"/>
      <c r="SIQ375" s="14"/>
      <c r="SIR375" s="14"/>
      <c r="SIS375" s="14"/>
      <c r="SIT375" s="14"/>
      <c r="SIU375" s="14"/>
      <c r="SIV375" s="14"/>
      <c r="SIW375" s="14"/>
      <c r="SIX375" s="14"/>
      <c r="SIY375" s="14"/>
      <c r="SIZ375" s="14"/>
      <c r="SJA375" s="14"/>
      <c r="SJB375" s="14"/>
      <c r="SJC375" s="14"/>
      <c r="SJD375" s="14"/>
      <c r="SJE375" s="14"/>
      <c r="SJF375" s="14"/>
      <c r="SJG375" s="14"/>
      <c r="SJH375" s="14"/>
      <c r="SJI375" s="14"/>
      <c r="SJJ375" s="14"/>
      <c r="SJK375" s="14"/>
      <c r="SJL375" s="14"/>
      <c r="SJM375" s="14"/>
      <c r="SJN375" s="14"/>
      <c r="SJO375" s="14"/>
      <c r="SJP375" s="14"/>
      <c r="SJQ375" s="14"/>
      <c r="SJR375" s="14"/>
      <c r="SJS375" s="14"/>
      <c r="SJT375" s="14"/>
      <c r="SJU375" s="14"/>
      <c r="SJV375" s="14"/>
      <c r="SJW375" s="14"/>
      <c r="SJX375" s="14"/>
      <c r="SJY375" s="14"/>
      <c r="SJZ375" s="14"/>
      <c r="SKA375" s="14"/>
      <c r="SKB375" s="14"/>
      <c r="SKC375" s="14"/>
      <c r="SKD375" s="14"/>
      <c r="SKE375" s="14"/>
      <c r="SKF375" s="14"/>
      <c r="SKG375" s="14"/>
      <c r="SKH375" s="14"/>
      <c r="SKI375" s="14"/>
      <c r="SKJ375" s="14"/>
      <c r="SKK375" s="14"/>
      <c r="SKL375" s="14"/>
      <c r="SKM375" s="14"/>
      <c r="SKN375" s="14"/>
      <c r="SKO375" s="14"/>
      <c r="SKP375" s="14"/>
      <c r="SKQ375" s="14"/>
      <c r="SKR375" s="14"/>
      <c r="SKS375" s="14"/>
      <c r="SKT375" s="14"/>
      <c r="SKU375" s="14"/>
      <c r="SKV375" s="14"/>
      <c r="SKW375" s="14"/>
      <c r="SKX375" s="14"/>
      <c r="SKY375" s="14"/>
      <c r="SKZ375" s="14"/>
      <c r="SLA375" s="14"/>
      <c r="SLB375" s="14"/>
      <c r="SLC375" s="14"/>
      <c r="SLD375" s="14"/>
      <c r="SLE375" s="14"/>
      <c r="SLF375" s="14"/>
      <c r="SLG375" s="14"/>
      <c r="SLH375" s="14"/>
      <c r="SLI375" s="14"/>
      <c r="SLJ375" s="14"/>
      <c r="SLK375" s="14"/>
      <c r="SLL375" s="14"/>
      <c r="SLM375" s="14"/>
      <c r="SLN375" s="14"/>
      <c r="SLO375" s="14"/>
      <c r="SLP375" s="14"/>
      <c r="SLQ375" s="14"/>
      <c r="SLR375" s="14"/>
      <c r="SLS375" s="14"/>
      <c r="SLT375" s="14"/>
      <c r="SLU375" s="14"/>
      <c r="SLV375" s="14"/>
      <c r="SLW375" s="14"/>
      <c r="SLX375" s="14"/>
      <c r="SLY375" s="14"/>
      <c r="SLZ375" s="14"/>
      <c r="SMA375" s="14"/>
      <c r="SMB375" s="14"/>
      <c r="SMC375" s="14"/>
      <c r="SMD375" s="14"/>
      <c r="SME375" s="14"/>
      <c r="SMF375" s="14"/>
      <c r="SMG375" s="14"/>
      <c r="SMH375" s="14"/>
      <c r="SMI375" s="14"/>
      <c r="SMJ375" s="14"/>
      <c r="SMK375" s="14"/>
      <c r="SML375" s="14"/>
      <c r="SMM375" s="14"/>
      <c r="SMN375" s="14"/>
      <c r="SMO375" s="14"/>
      <c r="SMP375" s="14"/>
      <c r="SMQ375" s="14"/>
      <c r="SMR375" s="14"/>
      <c r="SMS375" s="14"/>
      <c r="SMT375" s="14"/>
      <c r="SMU375" s="14"/>
      <c r="SMV375" s="14"/>
      <c r="SMW375" s="14"/>
      <c r="SMX375" s="14"/>
      <c r="SMY375" s="14"/>
      <c r="SMZ375" s="14"/>
      <c r="SNA375" s="14"/>
      <c r="SNB375" s="14"/>
      <c r="SNC375" s="14"/>
      <c r="SND375" s="14"/>
      <c r="SNE375" s="14"/>
      <c r="SNF375" s="14"/>
      <c r="SNG375" s="14"/>
      <c r="SNH375" s="14"/>
      <c r="SNI375" s="14"/>
      <c r="SNJ375" s="14"/>
      <c r="SNK375" s="14"/>
      <c r="SNL375" s="14"/>
      <c r="SNM375" s="14"/>
      <c r="SNN375" s="14"/>
      <c r="SNO375" s="14"/>
      <c r="SNP375" s="14"/>
      <c r="SNQ375" s="14"/>
      <c r="SNR375" s="14"/>
      <c r="SNS375" s="14"/>
      <c r="SNT375" s="14"/>
      <c r="SNU375" s="14"/>
      <c r="SNV375" s="14"/>
      <c r="SNW375" s="14"/>
      <c r="SNX375" s="14"/>
      <c r="SNY375" s="14"/>
      <c r="SNZ375" s="14"/>
      <c r="SOA375" s="14"/>
      <c r="SOB375" s="14"/>
      <c r="SOC375" s="14"/>
      <c r="SOD375" s="14"/>
      <c r="SOE375" s="14"/>
      <c r="SOF375" s="14"/>
      <c r="SOG375" s="14"/>
      <c r="SOH375" s="14"/>
      <c r="SOI375" s="14"/>
      <c r="SOJ375" s="14"/>
      <c r="SOK375" s="14"/>
      <c r="SOL375" s="14"/>
      <c r="SOM375" s="14"/>
      <c r="SON375" s="14"/>
      <c r="SOO375" s="14"/>
      <c r="SOP375" s="14"/>
      <c r="SOQ375" s="14"/>
      <c r="SOR375" s="14"/>
      <c r="SOS375" s="14"/>
      <c r="SOT375" s="14"/>
      <c r="SOU375" s="14"/>
      <c r="SOV375" s="14"/>
      <c r="SOW375" s="14"/>
      <c r="SOX375" s="14"/>
      <c r="SOY375" s="14"/>
      <c r="SOZ375" s="14"/>
      <c r="SPA375" s="14"/>
      <c r="SPB375" s="14"/>
      <c r="SPC375" s="14"/>
      <c r="SPD375" s="14"/>
      <c r="SPE375" s="14"/>
      <c r="SPF375" s="14"/>
      <c r="SPG375" s="14"/>
      <c r="SPH375" s="14"/>
      <c r="SPI375" s="14"/>
      <c r="SPJ375" s="14"/>
      <c r="SPK375" s="14"/>
      <c r="SPL375" s="14"/>
      <c r="SPM375" s="14"/>
      <c r="SPN375" s="14"/>
      <c r="SPO375" s="14"/>
      <c r="SPP375" s="14"/>
      <c r="SPQ375" s="14"/>
      <c r="SPR375" s="14"/>
      <c r="SPS375" s="14"/>
      <c r="SPT375" s="14"/>
      <c r="SPU375" s="14"/>
      <c r="SPV375" s="14"/>
      <c r="SPW375" s="14"/>
      <c r="SPX375" s="14"/>
      <c r="SPY375" s="14"/>
      <c r="SPZ375" s="14"/>
      <c r="SQA375" s="14"/>
      <c r="SQB375" s="14"/>
      <c r="SQC375" s="14"/>
      <c r="SQD375" s="14"/>
      <c r="SQE375" s="14"/>
      <c r="SQF375" s="14"/>
      <c r="SQG375" s="14"/>
      <c r="SQH375" s="14"/>
      <c r="SQI375" s="14"/>
      <c r="SQJ375" s="14"/>
      <c r="SQK375" s="14"/>
      <c r="SQL375" s="14"/>
      <c r="SQM375" s="14"/>
      <c r="SQN375" s="14"/>
      <c r="SQO375" s="14"/>
      <c r="SQP375" s="14"/>
      <c r="SQQ375" s="14"/>
      <c r="SQR375" s="14"/>
      <c r="SQS375" s="14"/>
      <c r="SQT375" s="14"/>
      <c r="SQU375" s="14"/>
      <c r="SQV375" s="14"/>
      <c r="SQW375" s="14"/>
      <c r="SQX375" s="14"/>
      <c r="SQY375" s="14"/>
      <c r="SQZ375" s="14"/>
      <c r="SRA375" s="14"/>
      <c r="SRB375" s="14"/>
      <c r="SRC375" s="14"/>
      <c r="SRD375" s="14"/>
      <c r="SRE375" s="14"/>
      <c r="SRF375" s="14"/>
      <c r="SRG375" s="14"/>
      <c r="SRH375" s="14"/>
      <c r="SRI375" s="14"/>
      <c r="SRJ375" s="14"/>
      <c r="SRK375" s="14"/>
      <c r="SRL375" s="14"/>
      <c r="SRM375" s="14"/>
      <c r="SRN375" s="14"/>
      <c r="SRO375" s="14"/>
      <c r="SRP375" s="14"/>
      <c r="SRQ375" s="14"/>
      <c r="SRR375" s="14"/>
      <c r="SRS375" s="14"/>
      <c r="SRT375" s="14"/>
      <c r="SRU375" s="14"/>
      <c r="SRV375" s="14"/>
      <c r="SRW375" s="14"/>
      <c r="SRX375" s="14"/>
      <c r="SRY375" s="14"/>
      <c r="SRZ375" s="14"/>
      <c r="SSA375" s="14"/>
      <c r="SSB375" s="14"/>
      <c r="SSC375" s="14"/>
      <c r="SSD375" s="14"/>
      <c r="SSE375" s="14"/>
      <c r="SSF375" s="14"/>
      <c r="SSG375" s="14"/>
      <c r="SSH375" s="14"/>
      <c r="SSI375" s="14"/>
      <c r="SSJ375" s="14"/>
      <c r="SSK375" s="14"/>
      <c r="SSL375" s="14"/>
      <c r="SSM375" s="14"/>
      <c r="SSN375" s="14"/>
      <c r="SSO375" s="14"/>
      <c r="SSP375" s="14"/>
      <c r="SSQ375" s="14"/>
      <c r="SSR375" s="14"/>
      <c r="SSS375" s="14"/>
      <c r="SST375" s="14"/>
      <c r="SSU375" s="14"/>
      <c r="SSV375" s="14"/>
      <c r="SSW375" s="14"/>
      <c r="SSX375" s="14"/>
      <c r="SSY375" s="14"/>
      <c r="SSZ375" s="14"/>
      <c r="STA375" s="14"/>
      <c r="STB375" s="14"/>
      <c r="STC375" s="14"/>
      <c r="STD375" s="14"/>
      <c r="STE375" s="14"/>
      <c r="STF375" s="14"/>
      <c r="STG375" s="14"/>
      <c r="STH375" s="14"/>
      <c r="STI375" s="14"/>
      <c r="STJ375" s="14"/>
      <c r="STK375" s="14"/>
      <c r="STL375" s="14"/>
      <c r="STM375" s="14"/>
      <c r="STN375" s="14"/>
      <c r="STO375" s="14"/>
      <c r="STP375" s="14"/>
      <c r="STQ375" s="14"/>
      <c r="STR375" s="14"/>
      <c r="STS375" s="14"/>
      <c r="STT375" s="14"/>
      <c r="STU375" s="14"/>
      <c r="STV375" s="14"/>
      <c r="STW375" s="14"/>
      <c r="STX375" s="14"/>
      <c r="STY375" s="14"/>
      <c r="STZ375" s="14"/>
      <c r="SUA375" s="14"/>
      <c r="SUB375" s="14"/>
      <c r="SUC375" s="14"/>
      <c r="SUD375" s="14"/>
      <c r="SUE375" s="14"/>
      <c r="SUF375" s="14"/>
      <c r="SUG375" s="14"/>
      <c r="SUH375" s="14"/>
      <c r="SUI375" s="14"/>
      <c r="SUJ375" s="14"/>
      <c r="SUK375" s="14"/>
      <c r="SUL375" s="14"/>
      <c r="SUM375" s="14"/>
      <c r="SUN375" s="14"/>
      <c r="SUO375" s="14"/>
      <c r="SUP375" s="14"/>
      <c r="SUQ375" s="14"/>
      <c r="SUR375" s="14"/>
      <c r="SUS375" s="14"/>
      <c r="SUT375" s="14"/>
      <c r="SUU375" s="14"/>
      <c r="SUV375" s="14"/>
      <c r="SUW375" s="14"/>
      <c r="SUX375" s="14"/>
      <c r="SUY375" s="14"/>
      <c r="SUZ375" s="14"/>
      <c r="SVA375" s="14"/>
      <c r="SVB375" s="14"/>
      <c r="SVC375" s="14"/>
      <c r="SVD375" s="14"/>
      <c r="SVE375" s="14"/>
      <c r="SVF375" s="14"/>
      <c r="SVG375" s="14"/>
      <c r="SVH375" s="14"/>
      <c r="SVI375" s="14"/>
      <c r="SVJ375" s="14"/>
      <c r="SVK375" s="14"/>
      <c r="SVL375" s="14"/>
      <c r="SVM375" s="14"/>
      <c r="SVN375" s="14"/>
      <c r="SVO375" s="14"/>
      <c r="SVP375" s="14"/>
      <c r="SVQ375" s="14"/>
      <c r="SVR375" s="14"/>
      <c r="SVS375" s="14"/>
      <c r="SVT375" s="14"/>
      <c r="SVU375" s="14"/>
      <c r="SVV375" s="14"/>
      <c r="SVW375" s="14"/>
      <c r="SVX375" s="14"/>
      <c r="SVY375" s="14"/>
      <c r="SVZ375" s="14"/>
      <c r="SWA375" s="14"/>
      <c r="SWB375" s="14"/>
      <c r="SWC375" s="14"/>
      <c r="SWD375" s="14"/>
      <c r="SWE375" s="14"/>
      <c r="SWF375" s="14"/>
      <c r="SWG375" s="14"/>
      <c r="SWH375" s="14"/>
      <c r="SWI375" s="14"/>
      <c r="SWJ375" s="14"/>
      <c r="SWK375" s="14"/>
      <c r="SWL375" s="14"/>
      <c r="SWM375" s="14"/>
      <c r="SWN375" s="14"/>
      <c r="SWO375" s="14"/>
      <c r="SWP375" s="14"/>
      <c r="SWQ375" s="14"/>
      <c r="SWR375" s="14"/>
      <c r="SWS375" s="14"/>
      <c r="SWT375" s="14"/>
      <c r="SWU375" s="14"/>
      <c r="SWV375" s="14"/>
      <c r="SWW375" s="14"/>
      <c r="SWX375" s="14"/>
      <c r="SWY375" s="14"/>
      <c r="SWZ375" s="14"/>
      <c r="SXA375" s="14"/>
      <c r="SXB375" s="14"/>
      <c r="SXC375" s="14"/>
      <c r="SXD375" s="14"/>
      <c r="SXE375" s="14"/>
      <c r="SXF375" s="14"/>
      <c r="SXG375" s="14"/>
      <c r="SXH375" s="14"/>
      <c r="SXI375" s="14"/>
      <c r="SXJ375" s="14"/>
      <c r="SXK375" s="14"/>
      <c r="SXL375" s="14"/>
      <c r="SXM375" s="14"/>
      <c r="SXN375" s="14"/>
      <c r="SXO375" s="14"/>
      <c r="SXP375" s="14"/>
      <c r="SXQ375" s="14"/>
      <c r="SXR375" s="14"/>
      <c r="SXS375" s="14"/>
      <c r="SXT375" s="14"/>
      <c r="SXU375" s="14"/>
      <c r="SXV375" s="14"/>
      <c r="SXW375" s="14"/>
      <c r="SXX375" s="14"/>
      <c r="SXY375" s="14"/>
      <c r="SXZ375" s="14"/>
      <c r="SYA375" s="14"/>
      <c r="SYB375" s="14"/>
      <c r="SYC375" s="14"/>
      <c r="SYD375" s="14"/>
      <c r="SYE375" s="14"/>
      <c r="SYF375" s="14"/>
      <c r="SYG375" s="14"/>
      <c r="SYH375" s="14"/>
      <c r="SYI375" s="14"/>
      <c r="SYJ375" s="14"/>
      <c r="SYK375" s="14"/>
      <c r="SYL375" s="14"/>
      <c r="SYM375" s="14"/>
      <c r="SYN375" s="14"/>
      <c r="SYO375" s="14"/>
      <c r="SYP375" s="14"/>
      <c r="SYQ375" s="14"/>
      <c r="SYR375" s="14"/>
      <c r="SYS375" s="14"/>
      <c r="SYT375" s="14"/>
      <c r="SYU375" s="14"/>
      <c r="SYV375" s="14"/>
      <c r="SYW375" s="14"/>
      <c r="SYX375" s="14"/>
      <c r="SYY375" s="14"/>
      <c r="SYZ375" s="14"/>
      <c r="SZA375" s="14"/>
      <c r="SZB375" s="14"/>
      <c r="SZC375" s="14"/>
      <c r="SZD375" s="14"/>
      <c r="SZE375" s="14"/>
      <c r="SZF375" s="14"/>
      <c r="SZG375" s="14"/>
      <c r="SZH375" s="14"/>
      <c r="SZI375" s="14"/>
      <c r="SZJ375" s="14"/>
      <c r="SZK375" s="14"/>
      <c r="SZL375" s="14"/>
      <c r="SZM375" s="14"/>
      <c r="SZN375" s="14"/>
      <c r="SZO375" s="14"/>
      <c r="SZP375" s="14"/>
      <c r="SZQ375" s="14"/>
      <c r="SZR375" s="14"/>
      <c r="SZS375" s="14"/>
      <c r="SZT375" s="14"/>
      <c r="SZU375" s="14"/>
      <c r="SZV375" s="14"/>
      <c r="SZW375" s="14"/>
      <c r="SZX375" s="14"/>
      <c r="SZY375" s="14"/>
      <c r="SZZ375" s="14"/>
      <c r="TAA375" s="14"/>
      <c r="TAB375" s="14"/>
      <c r="TAC375" s="14"/>
      <c r="TAD375" s="14"/>
      <c r="TAE375" s="14"/>
      <c r="TAF375" s="14"/>
      <c r="TAG375" s="14"/>
      <c r="TAH375" s="14"/>
      <c r="TAI375" s="14"/>
      <c r="TAJ375" s="14"/>
      <c r="TAK375" s="14"/>
      <c r="TAL375" s="14"/>
      <c r="TAM375" s="14"/>
      <c r="TAN375" s="14"/>
      <c r="TAO375" s="14"/>
      <c r="TAP375" s="14"/>
      <c r="TAQ375" s="14"/>
      <c r="TAR375" s="14"/>
      <c r="TAS375" s="14"/>
      <c r="TAT375" s="14"/>
      <c r="TAU375" s="14"/>
      <c r="TAV375" s="14"/>
      <c r="TAW375" s="14"/>
      <c r="TAX375" s="14"/>
      <c r="TAY375" s="14"/>
      <c r="TAZ375" s="14"/>
      <c r="TBA375" s="14"/>
      <c r="TBB375" s="14"/>
      <c r="TBC375" s="14"/>
      <c r="TBD375" s="14"/>
      <c r="TBE375" s="14"/>
      <c r="TBF375" s="14"/>
      <c r="TBG375" s="14"/>
      <c r="TBH375" s="14"/>
      <c r="TBI375" s="14"/>
      <c r="TBJ375" s="14"/>
      <c r="TBK375" s="14"/>
      <c r="TBL375" s="14"/>
      <c r="TBM375" s="14"/>
      <c r="TBN375" s="14"/>
      <c r="TBO375" s="14"/>
      <c r="TBP375" s="14"/>
      <c r="TBQ375" s="14"/>
      <c r="TBR375" s="14"/>
      <c r="TBS375" s="14"/>
      <c r="TBT375" s="14"/>
      <c r="TBU375" s="14"/>
      <c r="TBV375" s="14"/>
      <c r="TBW375" s="14"/>
      <c r="TBX375" s="14"/>
      <c r="TBY375" s="14"/>
      <c r="TBZ375" s="14"/>
      <c r="TCA375" s="14"/>
      <c r="TCB375" s="14"/>
      <c r="TCC375" s="14"/>
      <c r="TCD375" s="14"/>
      <c r="TCE375" s="14"/>
      <c r="TCF375" s="14"/>
      <c r="TCG375" s="14"/>
      <c r="TCH375" s="14"/>
      <c r="TCI375" s="14"/>
      <c r="TCJ375" s="14"/>
      <c r="TCK375" s="14"/>
      <c r="TCL375" s="14"/>
      <c r="TCM375" s="14"/>
      <c r="TCN375" s="14"/>
      <c r="TCO375" s="14"/>
      <c r="TCP375" s="14"/>
      <c r="TCQ375" s="14"/>
      <c r="TCR375" s="14"/>
      <c r="TCS375" s="14"/>
      <c r="TCT375" s="14"/>
      <c r="TCU375" s="14"/>
      <c r="TCV375" s="14"/>
      <c r="TCW375" s="14"/>
      <c r="TCX375" s="14"/>
      <c r="TCY375" s="14"/>
      <c r="TCZ375" s="14"/>
      <c r="TDA375" s="14"/>
      <c r="TDB375" s="14"/>
      <c r="TDC375" s="14"/>
      <c r="TDD375" s="14"/>
      <c r="TDE375" s="14"/>
      <c r="TDF375" s="14"/>
      <c r="TDG375" s="14"/>
      <c r="TDH375" s="14"/>
      <c r="TDI375" s="14"/>
      <c r="TDJ375" s="14"/>
      <c r="TDK375" s="14"/>
      <c r="TDL375" s="14"/>
      <c r="TDM375" s="14"/>
      <c r="TDN375" s="14"/>
      <c r="TDO375" s="14"/>
      <c r="TDP375" s="14"/>
      <c r="TDQ375" s="14"/>
      <c r="TDR375" s="14"/>
      <c r="TDS375" s="14"/>
      <c r="TDT375" s="14"/>
      <c r="TDU375" s="14"/>
      <c r="TDV375" s="14"/>
      <c r="TDW375" s="14"/>
      <c r="TDX375" s="14"/>
      <c r="TDY375" s="14"/>
      <c r="TDZ375" s="14"/>
      <c r="TEA375" s="14"/>
      <c r="TEB375" s="14"/>
      <c r="TEC375" s="14"/>
      <c r="TED375" s="14"/>
      <c r="TEE375" s="14"/>
      <c r="TEF375" s="14"/>
      <c r="TEG375" s="14"/>
      <c r="TEH375" s="14"/>
      <c r="TEI375" s="14"/>
      <c r="TEJ375" s="14"/>
      <c r="TEK375" s="14"/>
      <c r="TEL375" s="14"/>
      <c r="TEM375" s="14"/>
      <c r="TEN375" s="14"/>
      <c r="TEO375" s="14"/>
      <c r="TEP375" s="14"/>
      <c r="TEQ375" s="14"/>
      <c r="TER375" s="14"/>
      <c r="TES375" s="14"/>
      <c r="TET375" s="14"/>
      <c r="TEU375" s="14"/>
      <c r="TEV375" s="14"/>
      <c r="TEW375" s="14"/>
      <c r="TEX375" s="14"/>
      <c r="TEY375" s="14"/>
      <c r="TEZ375" s="14"/>
      <c r="TFA375" s="14"/>
      <c r="TFB375" s="14"/>
      <c r="TFC375" s="14"/>
      <c r="TFD375" s="14"/>
      <c r="TFE375" s="14"/>
      <c r="TFF375" s="14"/>
      <c r="TFG375" s="14"/>
      <c r="TFH375" s="14"/>
      <c r="TFI375" s="14"/>
      <c r="TFJ375" s="14"/>
      <c r="TFK375" s="14"/>
      <c r="TFL375" s="14"/>
      <c r="TFM375" s="14"/>
      <c r="TFN375" s="14"/>
      <c r="TFO375" s="14"/>
      <c r="TFP375" s="14"/>
      <c r="TFQ375" s="14"/>
      <c r="TFR375" s="14"/>
      <c r="TFS375" s="14"/>
      <c r="TFT375" s="14"/>
      <c r="TFU375" s="14"/>
      <c r="TFV375" s="14"/>
      <c r="TFW375" s="14"/>
      <c r="TFX375" s="14"/>
      <c r="TFY375" s="14"/>
      <c r="TFZ375" s="14"/>
      <c r="TGA375" s="14"/>
      <c r="TGB375" s="14"/>
      <c r="TGC375" s="14"/>
      <c r="TGD375" s="14"/>
      <c r="TGE375" s="14"/>
      <c r="TGF375" s="14"/>
      <c r="TGG375" s="14"/>
      <c r="TGH375" s="14"/>
      <c r="TGI375" s="14"/>
      <c r="TGJ375" s="14"/>
      <c r="TGK375" s="14"/>
      <c r="TGL375" s="14"/>
      <c r="TGM375" s="14"/>
      <c r="TGN375" s="14"/>
      <c r="TGO375" s="14"/>
      <c r="TGP375" s="14"/>
      <c r="TGQ375" s="14"/>
      <c r="TGR375" s="14"/>
      <c r="TGS375" s="14"/>
      <c r="TGT375" s="14"/>
      <c r="TGU375" s="14"/>
      <c r="TGV375" s="14"/>
      <c r="TGW375" s="14"/>
      <c r="TGX375" s="14"/>
      <c r="TGY375" s="14"/>
      <c r="TGZ375" s="14"/>
      <c r="THA375" s="14"/>
      <c r="THB375" s="14"/>
      <c r="THC375" s="14"/>
      <c r="THD375" s="14"/>
      <c r="THE375" s="14"/>
      <c r="THF375" s="14"/>
      <c r="THG375" s="14"/>
      <c r="THH375" s="14"/>
      <c r="THI375" s="14"/>
      <c r="THJ375" s="14"/>
      <c r="THK375" s="14"/>
      <c r="THL375" s="14"/>
      <c r="THM375" s="14"/>
      <c r="THN375" s="14"/>
      <c r="THO375" s="14"/>
      <c r="THP375" s="14"/>
      <c r="THQ375" s="14"/>
      <c r="THR375" s="14"/>
      <c r="THS375" s="14"/>
      <c r="THT375" s="14"/>
      <c r="THU375" s="14"/>
      <c r="THV375" s="14"/>
      <c r="THW375" s="14"/>
      <c r="THX375" s="14"/>
      <c r="THY375" s="14"/>
      <c r="THZ375" s="14"/>
      <c r="TIA375" s="14"/>
      <c r="TIB375" s="14"/>
      <c r="TIC375" s="14"/>
      <c r="TID375" s="14"/>
      <c r="TIE375" s="14"/>
      <c r="TIF375" s="14"/>
      <c r="TIG375" s="14"/>
      <c r="TIH375" s="14"/>
      <c r="TII375" s="14"/>
      <c r="TIJ375" s="14"/>
      <c r="TIK375" s="14"/>
      <c r="TIL375" s="14"/>
      <c r="TIM375" s="14"/>
      <c r="TIN375" s="14"/>
      <c r="TIO375" s="14"/>
      <c r="TIP375" s="14"/>
      <c r="TIQ375" s="14"/>
      <c r="TIR375" s="14"/>
      <c r="TIS375" s="14"/>
      <c r="TIT375" s="14"/>
      <c r="TIU375" s="14"/>
      <c r="TIV375" s="14"/>
      <c r="TIW375" s="14"/>
      <c r="TIX375" s="14"/>
      <c r="TIY375" s="14"/>
      <c r="TIZ375" s="14"/>
      <c r="TJA375" s="14"/>
      <c r="TJB375" s="14"/>
      <c r="TJC375" s="14"/>
      <c r="TJD375" s="14"/>
      <c r="TJE375" s="14"/>
      <c r="TJF375" s="14"/>
      <c r="TJG375" s="14"/>
      <c r="TJH375" s="14"/>
      <c r="TJI375" s="14"/>
      <c r="TJJ375" s="14"/>
      <c r="TJK375" s="14"/>
      <c r="TJL375" s="14"/>
      <c r="TJM375" s="14"/>
      <c r="TJN375" s="14"/>
      <c r="TJO375" s="14"/>
      <c r="TJP375" s="14"/>
      <c r="TJQ375" s="14"/>
      <c r="TJR375" s="14"/>
      <c r="TJS375" s="14"/>
      <c r="TJT375" s="14"/>
      <c r="TJU375" s="14"/>
      <c r="TJV375" s="14"/>
      <c r="TJW375" s="14"/>
      <c r="TJX375" s="14"/>
      <c r="TJY375" s="14"/>
      <c r="TJZ375" s="14"/>
      <c r="TKA375" s="14"/>
      <c r="TKB375" s="14"/>
      <c r="TKC375" s="14"/>
      <c r="TKD375" s="14"/>
      <c r="TKE375" s="14"/>
      <c r="TKF375" s="14"/>
      <c r="TKG375" s="14"/>
      <c r="TKH375" s="14"/>
      <c r="TKI375" s="14"/>
      <c r="TKJ375" s="14"/>
      <c r="TKK375" s="14"/>
      <c r="TKL375" s="14"/>
      <c r="TKM375" s="14"/>
      <c r="TKN375" s="14"/>
      <c r="TKO375" s="14"/>
      <c r="TKP375" s="14"/>
      <c r="TKQ375" s="14"/>
      <c r="TKR375" s="14"/>
      <c r="TKS375" s="14"/>
      <c r="TKT375" s="14"/>
      <c r="TKU375" s="14"/>
      <c r="TKV375" s="14"/>
      <c r="TKW375" s="14"/>
      <c r="TKX375" s="14"/>
      <c r="TKY375" s="14"/>
      <c r="TKZ375" s="14"/>
      <c r="TLA375" s="14"/>
      <c r="TLB375" s="14"/>
      <c r="TLC375" s="14"/>
      <c r="TLD375" s="14"/>
      <c r="TLE375" s="14"/>
      <c r="TLF375" s="14"/>
      <c r="TLG375" s="14"/>
      <c r="TLH375" s="14"/>
      <c r="TLI375" s="14"/>
      <c r="TLJ375" s="14"/>
      <c r="TLK375" s="14"/>
      <c r="TLL375" s="14"/>
      <c r="TLM375" s="14"/>
      <c r="TLN375" s="14"/>
      <c r="TLO375" s="14"/>
      <c r="TLP375" s="14"/>
      <c r="TLQ375" s="14"/>
      <c r="TLR375" s="14"/>
      <c r="TLS375" s="14"/>
      <c r="TLT375" s="14"/>
      <c r="TLU375" s="14"/>
      <c r="TLV375" s="14"/>
      <c r="TLW375" s="14"/>
      <c r="TLX375" s="14"/>
      <c r="TLY375" s="14"/>
      <c r="TLZ375" s="14"/>
      <c r="TMA375" s="14"/>
      <c r="TMB375" s="14"/>
      <c r="TMC375" s="14"/>
      <c r="TMD375" s="14"/>
      <c r="TME375" s="14"/>
      <c r="TMF375" s="14"/>
      <c r="TMG375" s="14"/>
      <c r="TMH375" s="14"/>
      <c r="TMI375" s="14"/>
      <c r="TMJ375" s="14"/>
      <c r="TMK375" s="14"/>
      <c r="TML375" s="14"/>
      <c r="TMM375" s="14"/>
      <c r="TMN375" s="14"/>
      <c r="TMO375" s="14"/>
      <c r="TMP375" s="14"/>
      <c r="TMQ375" s="14"/>
      <c r="TMR375" s="14"/>
      <c r="TMS375" s="14"/>
      <c r="TMT375" s="14"/>
      <c r="TMU375" s="14"/>
      <c r="TMV375" s="14"/>
      <c r="TMW375" s="14"/>
      <c r="TMX375" s="14"/>
      <c r="TMY375" s="14"/>
      <c r="TMZ375" s="14"/>
      <c r="TNA375" s="14"/>
      <c r="TNB375" s="14"/>
      <c r="TNC375" s="14"/>
      <c r="TND375" s="14"/>
      <c r="TNE375" s="14"/>
      <c r="TNF375" s="14"/>
      <c r="TNG375" s="14"/>
      <c r="TNH375" s="14"/>
      <c r="TNI375" s="14"/>
      <c r="TNJ375" s="14"/>
      <c r="TNK375" s="14"/>
      <c r="TNL375" s="14"/>
      <c r="TNM375" s="14"/>
      <c r="TNN375" s="14"/>
      <c r="TNO375" s="14"/>
      <c r="TNP375" s="14"/>
      <c r="TNQ375" s="14"/>
      <c r="TNR375" s="14"/>
      <c r="TNS375" s="14"/>
      <c r="TNT375" s="14"/>
      <c r="TNU375" s="14"/>
      <c r="TNV375" s="14"/>
      <c r="TNW375" s="14"/>
      <c r="TNX375" s="14"/>
      <c r="TNY375" s="14"/>
      <c r="TNZ375" s="14"/>
      <c r="TOA375" s="14"/>
      <c r="TOB375" s="14"/>
      <c r="TOC375" s="14"/>
      <c r="TOD375" s="14"/>
      <c r="TOE375" s="14"/>
      <c r="TOF375" s="14"/>
      <c r="TOG375" s="14"/>
      <c r="TOH375" s="14"/>
      <c r="TOI375" s="14"/>
      <c r="TOJ375" s="14"/>
      <c r="TOK375" s="14"/>
      <c r="TOL375" s="14"/>
      <c r="TOM375" s="14"/>
      <c r="TON375" s="14"/>
      <c r="TOO375" s="14"/>
      <c r="TOP375" s="14"/>
      <c r="TOQ375" s="14"/>
      <c r="TOR375" s="14"/>
      <c r="TOS375" s="14"/>
      <c r="TOT375" s="14"/>
      <c r="TOU375" s="14"/>
      <c r="TOV375" s="14"/>
      <c r="TOW375" s="14"/>
      <c r="TOX375" s="14"/>
      <c r="TOY375" s="14"/>
      <c r="TOZ375" s="14"/>
      <c r="TPA375" s="14"/>
      <c r="TPB375" s="14"/>
      <c r="TPC375" s="14"/>
      <c r="TPD375" s="14"/>
      <c r="TPE375" s="14"/>
      <c r="TPF375" s="14"/>
      <c r="TPG375" s="14"/>
      <c r="TPH375" s="14"/>
      <c r="TPI375" s="14"/>
      <c r="TPJ375" s="14"/>
      <c r="TPK375" s="14"/>
      <c r="TPL375" s="14"/>
      <c r="TPM375" s="14"/>
      <c r="TPN375" s="14"/>
      <c r="TPO375" s="14"/>
      <c r="TPP375" s="14"/>
      <c r="TPQ375" s="14"/>
      <c r="TPR375" s="14"/>
      <c r="TPS375" s="14"/>
      <c r="TPT375" s="14"/>
      <c r="TPU375" s="14"/>
      <c r="TPV375" s="14"/>
      <c r="TPW375" s="14"/>
      <c r="TPX375" s="14"/>
      <c r="TPY375" s="14"/>
      <c r="TPZ375" s="14"/>
      <c r="TQA375" s="14"/>
      <c r="TQB375" s="14"/>
      <c r="TQC375" s="14"/>
      <c r="TQD375" s="14"/>
      <c r="TQE375" s="14"/>
      <c r="TQF375" s="14"/>
      <c r="TQG375" s="14"/>
      <c r="TQH375" s="14"/>
      <c r="TQI375" s="14"/>
      <c r="TQJ375" s="14"/>
      <c r="TQK375" s="14"/>
      <c r="TQL375" s="14"/>
      <c r="TQM375" s="14"/>
      <c r="TQN375" s="14"/>
      <c r="TQO375" s="14"/>
      <c r="TQP375" s="14"/>
      <c r="TQQ375" s="14"/>
      <c r="TQR375" s="14"/>
      <c r="TQS375" s="14"/>
      <c r="TQT375" s="14"/>
      <c r="TQU375" s="14"/>
      <c r="TQV375" s="14"/>
      <c r="TQW375" s="14"/>
      <c r="TQX375" s="14"/>
      <c r="TQY375" s="14"/>
      <c r="TQZ375" s="14"/>
      <c r="TRA375" s="14"/>
      <c r="TRB375" s="14"/>
      <c r="TRC375" s="14"/>
      <c r="TRD375" s="14"/>
      <c r="TRE375" s="14"/>
      <c r="TRF375" s="14"/>
      <c r="TRG375" s="14"/>
      <c r="TRH375" s="14"/>
      <c r="TRI375" s="14"/>
      <c r="TRJ375" s="14"/>
      <c r="TRK375" s="14"/>
      <c r="TRL375" s="14"/>
      <c r="TRM375" s="14"/>
      <c r="TRN375" s="14"/>
      <c r="TRO375" s="14"/>
      <c r="TRP375" s="14"/>
      <c r="TRQ375" s="14"/>
      <c r="TRR375" s="14"/>
      <c r="TRS375" s="14"/>
      <c r="TRT375" s="14"/>
      <c r="TRU375" s="14"/>
      <c r="TRV375" s="14"/>
      <c r="TRW375" s="14"/>
      <c r="TRX375" s="14"/>
      <c r="TRY375" s="14"/>
      <c r="TRZ375" s="14"/>
      <c r="TSA375" s="14"/>
      <c r="TSB375" s="14"/>
      <c r="TSC375" s="14"/>
      <c r="TSD375" s="14"/>
      <c r="TSE375" s="14"/>
      <c r="TSF375" s="14"/>
      <c r="TSG375" s="14"/>
      <c r="TSH375" s="14"/>
      <c r="TSI375" s="14"/>
      <c r="TSJ375" s="14"/>
      <c r="TSK375" s="14"/>
      <c r="TSL375" s="14"/>
      <c r="TSM375" s="14"/>
      <c r="TSN375" s="14"/>
      <c r="TSO375" s="14"/>
      <c r="TSP375" s="14"/>
      <c r="TSQ375" s="14"/>
      <c r="TSR375" s="14"/>
      <c r="TSS375" s="14"/>
      <c r="TST375" s="14"/>
      <c r="TSU375" s="14"/>
      <c r="TSV375" s="14"/>
      <c r="TSW375" s="14"/>
      <c r="TSX375" s="14"/>
      <c r="TSY375" s="14"/>
      <c r="TSZ375" s="14"/>
      <c r="TTA375" s="14"/>
      <c r="TTB375" s="14"/>
      <c r="TTC375" s="14"/>
      <c r="TTD375" s="14"/>
      <c r="TTE375" s="14"/>
      <c r="TTF375" s="14"/>
      <c r="TTG375" s="14"/>
      <c r="TTH375" s="14"/>
      <c r="TTI375" s="14"/>
      <c r="TTJ375" s="14"/>
      <c r="TTK375" s="14"/>
      <c r="TTL375" s="14"/>
      <c r="TTM375" s="14"/>
      <c r="TTN375" s="14"/>
      <c r="TTO375" s="14"/>
      <c r="TTP375" s="14"/>
      <c r="TTQ375" s="14"/>
      <c r="TTR375" s="14"/>
      <c r="TTS375" s="14"/>
      <c r="TTT375" s="14"/>
      <c r="TTU375" s="14"/>
      <c r="TTV375" s="14"/>
      <c r="TTW375" s="14"/>
      <c r="TTX375" s="14"/>
      <c r="TTY375" s="14"/>
      <c r="TTZ375" s="14"/>
      <c r="TUA375" s="14"/>
      <c r="TUB375" s="14"/>
      <c r="TUC375" s="14"/>
      <c r="TUD375" s="14"/>
      <c r="TUE375" s="14"/>
      <c r="TUF375" s="14"/>
      <c r="TUG375" s="14"/>
      <c r="TUH375" s="14"/>
      <c r="TUI375" s="14"/>
      <c r="TUJ375" s="14"/>
      <c r="TUK375" s="14"/>
      <c r="TUL375" s="14"/>
      <c r="TUM375" s="14"/>
      <c r="TUN375" s="14"/>
      <c r="TUO375" s="14"/>
      <c r="TUP375" s="14"/>
      <c r="TUQ375" s="14"/>
      <c r="TUR375" s="14"/>
      <c r="TUS375" s="14"/>
      <c r="TUT375" s="14"/>
      <c r="TUU375" s="14"/>
      <c r="TUV375" s="14"/>
      <c r="TUW375" s="14"/>
      <c r="TUX375" s="14"/>
      <c r="TUY375" s="14"/>
      <c r="TUZ375" s="14"/>
      <c r="TVA375" s="14"/>
      <c r="TVB375" s="14"/>
      <c r="TVC375" s="14"/>
      <c r="TVD375" s="14"/>
      <c r="TVE375" s="14"/>
      <c r="TVF375" s="14"/>
      <c r="TVG375" s="14"/>
      <c r="TVH375" s="14"/>
      <c r="TVI375" s="14"/>
      <c r="TVJ375" s="14"/>
      <c r="TVK375" s="14"/>
      <c r="TVL375" s="14"/>
      <c r="TVM375" s="14"/>
      <c r="TVN375" s="14"/>
      <c r="TVO375" s="14"/>
      <c r="TVP375" s="14"/>
      <c r="TVQ375" s="14"/>
      <c r="TVR375" s="14"/>
      <c r="TVS375" s="14"/>
      <c r="TVT375" s="14"/>
      <c r="TVU375" s="14"/>
      <c r="TVV375" s="14"/>
      <c r="TVW375" s="14"/>
      <c r="TVX375" s="14"/>
      <c r="TVY375" s="14"/>
      <c r="TVZ375" s="14"/>
      <c r="TWA375" s="14"/>
      <c r="TWB375" s="14"/>
      <c r="TWC375" s="14"/>
      <c r="TWD375" s="14"/>
      <c r="TWE375" s="14"/>
      <c r="TWF375" s="14"/>
      <c r="TWG375" s="14"/>
      <c r="TWH375" s="14"/>
      <c r="TWI375" s="14"/>
      <c r="TWJ375" s="14"/>
      <c r="TWK375" s="14"/>
      <c r="TWL375" s="14"/>
      <c r="TWM375" s="14"/>
      <c r="TWN375" s="14"/>
      <c r="TWO375" s="14"/>
      <c r="TWP375" s="14"/>
      <c r="TWQ375" s="14"/>
      <c r="TWR375" s="14"/>
      <c r="TWS375" s="14"/>
      <c r="TWT375" s="14"/>
      <c r="TWU375" s="14"/>
      <c r="TWV375" s="14"/>
      <c r="TWW375" s="14"/>
      <c r="TWX375" s="14"/>
      <c r="TWY375" s="14"/>
      <c r="TWZ375" s="14"/>
      <c r="TXA375" s="14"/>
      <c r="TXB375" s="14"/>
      <c r="TXC375" s="14"/>
      <c r="TXD375" s="14"/>
      <c r="TXE375" s="14"/>
      <c r="TXF375" s="14"/>
      <c r="TXG375" s="14"/>
      <c r="TXH375" s="14"/>
      <c r="TXI375" s="14"/>
      <c r="TXJ375" s="14"/>
      <c r="TXK375" s="14"/>
      <c r="TXL375" s="14"/>
      <c r="TXM375" s="14"/>
      <c r="TXN375" s="14"/>
      <c r="TXO375" s="14"/>
      <c r="TXP375" s="14"/>
      <c r="TXQ375" s="14"/>
      <c r="TXR375" s="14"/>
      <c r="TXS375" s="14"/>
      <c r="TXT375" s="14"/>
      <c r="TXU375" s="14"/>
      <c r="TXV375" s="14"/>
      <c r="TXW375" s="14"/>
      <c r="TXX375" s="14"/>
      <c r="TXY375" s="14"/>
      <c r="TXZ375" s="14"/>
      <c r="TYA375" s="14"/>
      <c r="TYB375" s="14"/>
      <c r="TYC375" s="14"/>
      <c r="TYD375" s="14"/>
      <c r="TYE375" s="14"/>
      <c r="TYF375" s="14"/>
      <c r="TYG375" s="14"/>
      <c r="TYH375" s="14"/>
      <c r="TYI375" s="14"/>
      <c r="TYJ375" s="14"/>
      <c r="TYK375" s="14"/>
      <c r="TYL375" s="14"/>
      <c r="TYM375" s="14"/>
      <c r="TYN375" s="14"/>
      <c r="TYO375" s="14"/>
      <c r="TYP375" s="14"/>
      <c r="TYQ375" s="14"/>
      <c r="TYR375" s="14"/>
      <c r="TYS375" s="14"/>
      <c r="TYT375" s="14"/>
      <c r="TYU375" s="14"/>
      <c r="TYV375" s="14"/>
      <c r="TYW375" s="14"/>
      <c r="TYX375" s="14"/>
      <c r="TYY375" s="14"/>
      <c r="TYZ375" s="14"/>
      <c r="TZA375" s="14"/>
      <c r="TZB375" s="14"/>
      <c r="TZC375" s="14"/>
      <c r="TZD375" s="14"/>
      <c r="TZE375" s="14"/>
      <c r="TZF375" s="14"/>
      <c r="TZG375" s="14"/>
      <c r="TZH375" s="14"/>
      <c r="TZI375" s="14"/>
      <c r="TZJ375" s="14"/>
      <c r="TZK375" s="14"/>
      <c r="TZL375" s="14"/>
      <c r="TZM375" s="14"/>
      <c r="TZN375" s="14"/>
      <c r="TZO375" s="14"/>
      <c r="TZP375" s="14"/>
      <c r="TZQ375" s="14"/>
      <c r="TZR375" s="14"/>
      <c r="TZS375" s="14"/>
      <c r="TZT375" s="14"/>
      <c r="TZU375" s="14"/>
      <c r="TZV375" s="14"/>
      <c r="TZW375" s="14"/>
      <c r="TZX375" s="14"/>
      <c r="TZY375" s="14"/>
      <c r="TZZ375" s="14"/>
      <c r="UAA375" s="14"/>
      <c r="UAB375" s="14"/>
      <c r="UAC375" s="14"/>
      <c r="UAD375" s="14"/>
      <c r="UAE375" s="14"/>
      <c r="UAF375" s="14"/>
      <c r="UAG375" s="14"/>
      <c r="UAH375" s="14"/>
      <c r="UAI375" s="14"/>
      <c r="UAJ375" s="14"/>
      <c r="UAK375" s="14"/>
      <c r="UAL375" s="14"/>
      <c r="UAM375" s="14"/>
      <c r="UAN375" s="14"/>
      <c r="UAO375" s="14"/>
      <c r="UAP375" s="14"/>
      <c r="UAQ375" s="14"/>
      <c r="UAR375" s="14"/>
      <c r="UAS375" s="14"/>
      <c r="UAT375" s="14"/>
      <c r="UAU375" s="14"/>
      <c r="UAV375" s="14"/>
      <c r="UAW375" s="14"/>
      <c r="UAX375" s="14"/>
      <c r="UAY375" s="14"/>
      <c r="UAZ375" s="14"/>
      <c r="UBA375" s="14"/>
      <c r="UBB375" s="14"/>
      <c r="UBC375" s="14"/>
      <c r="UBD375" s="14"/>
      <c r="UBE375" s="14"/>
      <c r="UBF375" s="14"/>
      <c r="UBG375" s="14"/>
      <c r="UBH375" s="14"/>
      <c r="UBI375" s="14"/>
      <c r="UBJ375" s="14"/>
      <c r="UBK375" s="14"/>
      <c r="UBL375" s="14"/>
      <c r="UBM375" s="14"/>
      <c r="UBN375" s="14"/>
      <c r="UBO375" s="14"/>
      <c r="UBP375" s="14"/>
      <c r="UBQ375" s="14"/>
      <c r="UBR375" s="14"/>
      <c r="UBS375" s="14"/>
      <c r="UBT375" s="14"/>
      <c r="UBU375" s="14"/>
      <c r="UBV375" s="14"/>
      <c r="UBW375" s="14"/>
      <c r="UBX375" s="14"/>
      <c r="UBY375" s="14"/>
      <c r="UBZ375" s="14"/>
      <c r="UCA375" s="14"/>
      <c r="UCB375" s="14"/>
      <c r="UCC375" s="14"/>
      <c r="UCD375" s="14"/>
      <c r="UCE375" s="14"/>
      <c r="UCF375" s="14"/>
      <c r="UCG375" s="14"/>
      <c r="UCH375" s="14"/>
      <c r="UCI375" s="14"/>
      <c r="UCJ375" s="14"/>
      <c r="UCK375" s="14"/>
      <c r="UCL375" s="14"/>
      <c r="UCM375" s="14"/>
      <c r="UCN375" s="14"/>
      <c r="UCO375" s="14"/>
      <c r="UCP375" s="14"/>
      <c r="UCQ375" s="14"/>
      <c r="UCR375" s="14"/>
      <c r="UCS375" s="14"/>
      <c r="UCT375" s="14"/>
      <c r="UCU375" s="14"/>
      <c r="UCV375" s="14"/>
      <c r="UCW375" s="14"/>
      <c r="UCX375" s="14"/>
      <c r="UCY375" s="14"/>
      <c r="UCZ375" s="14"/>
      <c r="UDA375" s="14"/>
      <c r="UDB375" s="14"/>
      <c r="UDC375" s="14"/>
      <c r="UDD375" s="14"/>
      <c r="UDE375" s="14"/>
      <c r="UDF375" s="14"/>
      <c r="UDG375" s="14"/>
      <c r="UDH375" s="14"/>
      <c r="UDI375" s="14"/>
      <c r="UDJ375" s="14"/>
      <c r="UDK375" s="14"/>
      <c r="UDL375" s="14"/>
      <c r="UDM375" s="14"/>
      <c r="UDN375" s="14"/>
      <c r="UDO375" s="14"/>
      <c r="UDP375" s="14"/>
      <c r="UDQ375" s="14"/>
      <c r="UDR375" s="14"/>
      <c r="UDS375" s="14"/>
      <c r="UDT375" s="14"/>
      <c r="UDU375" s="14"/>
      <c r="UDV375" s="14"/>
      <c r="UDW375" s="14"/>
      <c r="UDX375" s="14"/>
      <c r="UDY375" s="14"/>
      <c r="UDZ375" s="14"/>
      <c r="UEA375" s="14"/>
      <c r="UEB375" s="14"/>
      <c r="UEC375" s="14"/>
      <c r="UED375" s="14"/>
      <c r="UEE375" s="14"/>
      <c r="UEF375" s="14"/>
      <c r="UEG375" s="14"/>
      <c r="UEH375" s="14"/>
      <c r="UEI375" s="14"/>
      <c r="UEJ375" s="14"/>
      <c r="UEK375" s="14"/>
      <c r="UEL375" s="14"/>
      <c r="UEM375" s="14"/>
      <c r="UEN375" s="14"/>
      <c r="UEO375" s="14"/>
      <c r="UEP375" s="14"/>
      <c r="UEQ375" s="14"/>
      <c r="UER375" s="14"/>
      <c r="UES375" s="14"/>
      <c r="UET375" s="14"/>
      <c r="UEU375" s="14"/>
      <c r="UEV375" s="14"/>
      <c r="UEW375" s="14"/>
      <c r="UEX375" s="14"/>
      <c r="UEY375" s="14"/>
      <c r="UEZ375" s="14"/>
      <c r="UFA375" s="14"/>
      <c r="UFB375" s="14"/>
      <c r="UFC375" s="14"/>
      <c r="UFD375" s="14"/>
      <c r="UFE375" s="14"/>
      <c r="UFF375" s="14"/>
      <c r="UFG375" s="14"/>
      <c r="UFH375" s="14"/>
      <c r="UFI375" s="14"/>
      <c r="UFJ375" s="14"/>
      <c r="UFK375" s="14"/>
      <c r="UFL375" s="14"/>
      <c r="UFM375" s="14"/>
      <c r="UFN375" s="14"/>
      <c r="UFO375" s="14"/>
      <c r="UFP375" s="14"/>
      <c r="UFQ375" s="14"/>
      <c r="UFR375" s="14"/>
      <c r="UFS375" s="14"/>
      <c r="UFT375" s="14"/>
      <c r="UFU375" s="14"/>
      <c r="UFV375" s="14"/>
      <c r="UFW375" s="14"/>
      <c r="UFX375" s="14"/>
      <c r="UFY375" s="14"/>
      <c r="UFZ375" s="14"/>
      <c r="UGA375" s="14"/>
      <c r="UGB375" s="14"/>
      <c r="UGC375" s="14"/>
      <c r="UGD375" s="14"/>
      <c r="UGE375" s="14"/>
      <c r="UGF375" s="14"/>
      <c r="UGG375" s="14"/>
      <c r="UGH375" s="14"/>
      <c r="UGI375" s="14"/>
      <c r="UGJ375" s="14"/>
      <c r="UGK375" s="14"/>
      <c r="UGL375" s="14"/>
      <c r="UGM375" s="14"/>
      <c r="UGN375" s="14"/>
      <c r="UGO375" s="14"/>
      <c r="UGP375" s="14"/>
      <c r="UGQ375" s="14"/>
      <c r="UGR375" s="14"/>
      <c r="UGS375" s="14"/>
      <c r="UGT375" s="14"/>
      <c r="UGU375" s="14"/>
      <c r="UGV375" s="14"/>
      <c r="UGW375" s="14"/>
      <c r="UGX375" s="14"/>
      <c r="UGY375" s="14"/>
      <c r="UGZ375" s="14"/>
      <c r="UHA375" s="14"/>
      <c r="UHB375" s="14"/>
      <c r="UHC375" s="14"/>
      <c r="UHD375" s="14"/>
      <c r="UHE375" s="14"/>
      <c r="UHF375" s="14"/>
      <c r="UHG375" s="14"/>
      <c r="UHH375" s="14"/>
      <c r="UHI375" s="14"/>
      <c r="UHJ375" s="14"/>
      <c r="UHK375" s="14"/>
      <c r="UHL375" s="14"/>
      <c r="UHM375" s="14"/>
      <c r="UHN375" s="14"/>
      <c r="UHO375" s="14"/>
      <c r="UHP375" s="14"/>
      <c r="UHQ375" s="14"/>
      <c r="UHR375" s="14"/>
      <c r="UHS375" s="14"/>
      <c r="UHT375" s="14"/>
      <c r="UHU375" s="14"/>
      <c r="UHV375" s="14"/>
      <c r="UHW375" s="14"/>
      <c r="UHX375" s="14"/>
      <c r="UHY375" s="14"/>
      <c r="UHZ375" s="14"/>
      <c r="UIA375" s="14"/>
      <c r="UIB375" s="14"/>
      <c r="UIC375" s="14"/>
      <c r="UID375" s="14"/>
      <c r="UIE375" s="14"/>
      <c r="UIF375" s="14"/>
      <c r="UIG375" s="14"/>
      <c r="UIH375" s="14"/>
      <c r="UII375" s="14"/>
      <c r="UIJ375" s="14"/>
      <c r="UIK375" s="14"/>
      <c r="UIL375" s="14"/>
      <c r="UIM375" s="14"/>
      <c r="UIN375" s="14"/>
      <c r="UIO375" s="14"/>
      <c r="UIP375" s="14"/>
      <c r="UIQ375" s="14"/>
      <c r="UIR375" s="14"/>
      <c r="UIS375" s="14"/>
      <c r="UIT375" s="14"/>
      <c r="UIU375" s="14"/>
      <c r="UIV375" s="14"/>
      <c r="UIW375" s="14"/>
      <c r="UIX375" s="14"/>
      <c r="UIY375" s="14"/>
      <c r="UIZ375" s="14"/>
      <c r="UJA375" s="14"/>
      <c r="UJB375" s="14"/>
      <c r="UJC375" s="14"/>
      <c r="UJD375" s="14"/>
      <c r="UJE375" s="14"/>
      <c r="UJF375" s="14"/>
      <c r="UJG375" s="14"/>
      <c r="UJH375" s="14"/>
      <c r="UJI375" s="14"/>
      <c r="UJJ375" s="14"/>
      <c r="UJK375" s="14"/>
      <c r="UJL375" s="14"/>
      <c r="UJM375" s="14"/>
      <c r="UJN375" s="14"/>
      <c r="UJO375" s="14"/>
      <c r="UJP375" s="14"/>
      <c r="UJQ375" s="14"/>
      <c r="UJR375" s="14"/>
      <c r="UJS375" s="14"/>
      <c r="UJT375" s="14"/>
      <c r="UJU375" s="14"/>
      <c r="UJV375" s="14"/>
      <c r="UJW375" s="14"/>
      <c r="UJX375" s="14"/>
      <c r="UJY375" s="14"/>
      <c r="UJZ375" s="14"/>
      <c r="UKA375" s="14"/>
      <c r="UKB375" s="14"/>
      <c r="UKC375" s="14"/>
      <c r="UKD375" s="14"/>
      <c r="UKE375" s="14"/>
      <c r="UKF375" s="14"/>
      <c r="UKG375" s="14"/>
      <c r="UKH375" s="14"/>
      <c r="UKI375" s="14"/>
      <c r="UKJ375" s="14"/>
      <c r="UKK375" s="14"/>
      <c r="UKL375" s="14"/>
      <c r="UKM375" s="14"/>
      <c r="UKN375" s="14"/>
      <c r="UKO375" s="14"/>
      <c r="UKP375" s="14"/>
      <c r="UKQ375" s="14"/>
      <c r="UKR375" s="14"/>
      <c r="UKS375" s="14"/>
      <c r="UKT375" s="14"/>
      <c r="UKU375" s="14"/>
      <c r="UKV375" s="14"/>
      <c r="UKW375" s="14"/>
      <c r="UKX375" s="14"/>
      <c r="UKY375" s="14"/>
      <c r="UKZ375" s="14"/>
      <c r="ULA375" s="14"/>
      <c r="ULB375" s="14"/>
      <c r="ULC375" s="14"/>
      <c r="ULD375" s="14"/>
      <c r="ULE375" s="14"/>
      <c r="ULF375" s="14"/>
      <c r="ULG375" s="14"/>
      <c r="ULH375" s="14"/>
      <c r="ULI375" s="14"/>
      <c r="ULJ375" s="14"/>
      <c r="ULK375" s="14"/>
      <c r="ULL375" s="14"/>
      <c r="ULM375" s="14"/>
      <c r="ULN375" s="14"/>
      <c r="ULO375" s="14"/>
      <c r="ULP375" s="14"/>
      <c r="ULQ375" s="14"/>
      <c r="ULR375" s="14"/>
      <c r="ULS375" s="14"/>
      <c r="ULT375" s="14"/>
      <c r="ULU375" s="14"/>
      <c r="ULV375" s="14"/>
      <c r="ULW375" s="14"/>
      <c r="ULX375" s="14"/>
      <c r="ULY375" s="14"/>
      <c r="ULZ375" s="14"/>
      <c r="UMA375" s="14"/>
      <c r="UMB375" s="14"/>
      <c r="UMC375" s="14"/>
      <c r="UMD375" s="14"/>
      <c r="UME375" s="14"/>
      <c r="UMF375" s="14"/>
      <c r="UMG375" s="14"/>
      <c r="UMH375" s="14"/>
      <c r="UMI375" s="14"/>
      <c r="UMJ375" s="14"/>
      <c r="UMK375" s="14"/>
      <c r="UML375" s="14"/>
      <c r="UMM375" s="14"/>
      <c r="UMN375" s="14"/>
      <c r="UMO375" s="14"/>
      <c r="UMP375" s="14"/>
      <c r="UMQ375" s="14"/>
      <c r="UMR375" s="14"/>
      <c r="UMS375" s="14"/>
      <c r="UMT375" s="14"/>
      <c r="UMU375" s="14"/>
      <c r="UMV375" s="14"/>
      <c r="UMW375" s="14"/>
      <c r="UMX375" s="14"/>
      <c r="UMY375" s="14"/>
      <c r="UMZ375" s="14"/>
      <c r="UNA375" s="14"/>
      <c r="UNB375" s="14"/>
      <c r="UNC375" s="14"/>
      <c r="UND375" s="14"/>
      <c r="UNE375" s="14"/>
      <c r="UNF375" s="14"/>
      <c r="UNG375" s="14"/>
      <c r="UNH375" s="14"/>
      <c r="UNI375" s="14"/>
      <c r="UNJ375" s="14"/>
      <c r="UNK375" s="14"/>
      <c r="UNL375" s="14"/>
      <c r="UNM375" s="14"/>
      <c r="UNN375" s="14"/>
      <c r="UNO375" s="14"/>
      <c r="UNP375" s="14"/>
      <c r="UNQ375" s="14"/>
      <c r="UNR375" s="14"/>
      <c r="UNS375" s="14"/>
      <c r="UNT375" s="14"/>
      <c r="UNU375" s="14"/>
      <c r="UNV375" s="14"/>
      <c r="UNW375" s="14"/>
      <c r="UNX375" s="14"/>
      <c r="UNY375" s="14"/>
      <c r="UNZ375" s="14"/>
      <c r="UOA375" s="14"/>
      <c r="UOB375" s="14"/>
      <c r="UOC375" s="14"/>
      <c r="UOD375" s="14"/>
      <c r="UOE375" s="14"/>
      <c r="UOF375" s="14"/>
      <c r="UOG375" s="14"/>
      <c r="UOH375" s="14"/>
      <c r="UOI375" s="14"/>
      <c r="UOJ375" s="14"/>
      <c r="UOK375" s="14"/>
      <c r="UOL375" s="14"/>
      <c r="UOM375" s="14"/>
      <c r="UON375" s="14"/>
      <c r="UOO375" s="14"/>
      <c r="UOP375" s="14"/>
      <c r="UOQ375" s="14"/>
      <c r="UOR375" s="14"/>
      <c r="UOS375" s="14"/>
      <c r="UOT375" s="14"/>
      <c r="UOU375" s="14"/>
      <c r="UOV375" s="14"/>
      <c r="UOW375" s="14"/>
      <c r="UOX375" s="14"/>
      <c r="UOY375" s="14"/>
      <c r="UOZ375" s="14"/>
      <c r="UPA375" s="14"/>
      <c r="UPB375" s="14"/>
      <c r="UPC375" s="14"/>
      <c r="UPD375" s="14"/>
      <c r="UPE375" s="14"/>
      <c r="UPF375" s="14"/>
      <c r="UPG375" s="14"/>
      <c r="UPH375" s="14"/>
      <c r="UPI375" s="14"/>
      <c r="UPJ375" s="14"/>
      <c r="UPK375" s="14"/>
      <c r="UPL375" s="14"/>
      <c r="UPM375" s="14"/>
      <c r="UPN375" s="14"/>
      <c r="UPO375" s="14"/>
      <c r="UPP375" s="14"/>
      <c r="UPQ375" s="14"/>
      <c r="UPR375" s="14"/>
      <c r="UPS375" s="14"/>
      <c r="UPT375" s="14"/>
      <c r="UPU375" s="14"/>
      <c r="UPV375" s="14"/>
      <c r="UPW375" s="14"/>
      <c r="UPX375" s="14"/>
      <c r="UPY375" s="14"/>
      <c r="UPZ375" s="14"/>
      <c r="UQA375" s="14"/>
      <c r="UQB375" s="14"/>
      <c r="UQC375" s="14"/>
      <c r="UQD375" s="14"/>
      <c r="UQE375" s="14"/>
      <c r="UQF375" s="14"/>
      <c r="UQG375" s="14"/>
      <c r="UQH375" s="14"/>
      <c r="UQI375" s="14"/>
      <c r="UQJ375" s="14"/>
      <c r="UQK375" s="14"/>
      <c r="UQL375" s="14"/>
      <c r="UQM375" s="14"/>
      <c r="UQN375" s="14"/>
      <c r="UQO375" s="14"/>
      <c r="UQP375" s="14"/>
      <c r="UQQ375" s="14"/>
      <c r="UQR375" s="14"/>
      <c r="UQS375" s="14"/>
      <c r="UQT375" s="14"/>
      <c r="UQU375" s="14"/>
      <c r="UQV375" s="14"/>
      <c r="UQW375" s="14"/>
      <c r="UQX375" s="14"/>
      <c r="UQY375" s="14"/>
      <c r="UQZ375" s="14"/>
      <c r="URA375" s="14"/>
      <c r="URB375" s="14"/>
      <c r="URC375" s="14"/>
      <c r="URD375" s="14"/>
      <c r="URE375" s="14"/>
      <c r="URF375" s="14"/>
      <c r="URG375" s="14"/>
      <c r="URH375" s="14"/>
      <c r="URI375" s="14"/>
      <c r="URJ375" s="14"/>
      <c r="URK375" s="14"/>
      <c r="URL375" s="14"/>
      <c r="URM375" s="14"/>
      <c r="URN375" s="14"/>
      <c r="URO375" s="14"/>
      <c r="URP375" s="14"/>
      <c r="URQ375" s="14"/>
      <c r="URR375" s="14"/>
      <c r="URS375" s="14"/>
      <c r="URT375" s="14"/>
      <c r="URU375" s="14"/>
      <c r="URV375" s="14"/>
      <c r="URW375" s="14"/>
      <c r="URX375" s="14"/>
      <c r="URY375" s="14"/>
      <c r="URZ375" s="14"/>
      <c r="USA375" s="14"/>
      <c r="USB375" s="14"/>
      <c r="USC375" s="14"/>
      <c r="USD375" s="14"/>
      <c r="USE375" s="14"/>
      <c r="USF375" s="14"/>
      <c r="USG375" s="14"/>
      <c r="USH375" s="14"/>
      <c r="USI375" s="14"/>
      <c r="USJ375" s="14"/>
      <c r="USK375" s="14"/>
      <c r="USL375" s="14"/>
      <c r="USM375" s="14"/>
      <c r="USN375" s="14"/>
      <c r="USO375" s="14"/>
      <c r="USP375" s="14"/>
      <c r="USQ375" s="14"/>
      <c r="USR375" s="14"/>
      <c r="USS375" s="14"/>
      <c r="UST375" s="14"/>
      <c r="USU375" s="14"/>
      <c r="USV375" s="14"/>
      <c r="USW375" s="14"/>
      <c r="USX375" s="14"/>
      <c r="USY375" s="14"/>
      <c r="USZ375" s="14"/>
      <c r="UTA375" s="14"/>
      <c r="UTB375" s="14"/>
      <c r="UTC375" s="14"/>
      <c r="UTD375" s="14"/>
      <c r="UTE375" s="14"/>
      <c r="UTF375" s="14"/>
      <c r="UTG375" s="14"/>
      <c r="UTH375" s="14"/>
      <c r="UTI375" s="14"/>
      <c r="UTJ375" s="14"/>
      <c r="UTK375" s="14"/>
      <c r="UTL375" s="14"/>
      <c r="UTM375" s="14"/>
      <c r="UTN375" s="14"/>
      <c r="UTO375" s="14"/>
      <c r="UTP375" s="14"/>
      <c r="UTQ375" s="14"/>
      <c r="UTR375" s="14"/>
      <c r="UTS375" s="14"/>
      <c r="UTT375" s="14"/>
      <c r="UTU375" s="14"/>
      <c r="UTV375" s="14"/>
      <c r="UTW375" s="14"/>
      <c r="UTX375" s="14"/>
      <c r="UTY375" s="14"/>
      <c r="UTZ375" s="14"/>
      <c r="UUA375" s="14"/>
      <c r="UUB375" s="14"/>
      <c r="UUC375" s="14"/>
      <c r="UUD375" s="14"/>
      <c r="UUE375" s="14"/>
      <c r="UUF375" s="14"/>
      <c r="UUG375" s="14"/>
      <c r="UUH375" s="14"/>
      <c r="UUI375" s="14"/>
      <c r="UUJ375" s="14"/>
      <c r="UUK375" s="14"/>
      <c r="UUL375" s="14"/>
      <c r="UUM375" s="14"/>
      <c r="UUN375" s="14"/>
      <c r="UUO375" s="14"/>
      <c r="UUP375" s="14"/>
      <c r="UUQ375" s="14"/>
      <c r="UUR375" s="14"/>
      <c r="UUS375" s="14"/>
      <c r="UUT375" s="14"/>
      <c r="UUU375" s="14"/>
      <c r="UUV375" s="14"/>
      <c r="UUW375" s="14"/>
      <c r="UUX375" s="14"/>
      <c r="UUY375" s="14"/>
      <c r="UUZ375" s="14"/>
      <c r="UVA375" s="14"/>
      <c r="UVB375" s="14"/>
      <c r="UVC375" s="14"/>
      <c r="UVD375" s="14"/>
      <c r="UVE375" s="14"/>
      <c r="UVF375" s="14"/>
      <c r="UVG375" s="14"/>
      <c r="UVH375" s="14"/>
      <c r="UVI375" s="14"/>
      <c r="UVJ375" s="14"/>
      <c r="UVK375" s="14"/>
      <c r="UVL375" s="14"/>
      <c r="UVM375" s="14"/>
      <c r="UVN375" s="14"/>
      <c r="UVO375" s="14"/>
      <c r="UVP375" s="14"/>
      <c r="UVQ375" s="14"/>
      <c r="UVR375" s="14"/>
      <c r="UVS375" s="14"/>
      <c r="UVT375" s="14"/>
      <c r="UVU375" s="14"/>
      <c r="UVV375" s="14"/>
      <c r="UVW375" s="14"/>
      <c r="UVX375" s="14"/>
      <c r="UVY375" s="14"/>
      <c r="UVZ375" s="14"/>
      <c r="UWA375" s="14"/>
      <c r="UWB375" s="14"/>
      <c r="UWC375" s="14"/>
      <c r="UWD375" s="14"/>
      <c r="UWE375" s="14"/>
      <c r="UWF375" s="14"/>
      <c r="UWG375" s="14"/>
      <c r="UWH375" s="14"/>
      <c r="UWI375" s="14"/>
      <c r="UWJ375" s="14"/>
      <c r="UWK375" s="14"/>
      <c r="UWL375" s="14"/>
      <c r="UWM375" s="14"/>
      <c r="UWN375" s="14"/>
      <c r="UWO375" s="14"/>
      <c r="UWP375" s="14"/>
      <c r="UWQ375" s="14"/>
      <c r="UWR375" s="14"/>
      <c r="UWS375" s="14"/>
      <c r="UWT375" s="14"/>
      <c r="UWU375" s="14"/>
      <c r="UWV375" s="14"/>
      <c r="UWW375" s="14"/>
      <c r="UWX375" s="14"/>
      <c r="UWY375" s="14"/>
      <c r="UWZ375" s="14"/>
      <c r="UXA375" s="14"/>
      <c r="UXB375" s="14"/>
      <c r="UXC375" s="14"/>
      <c r="UXD375" s="14"/>
      <c r="UXE375" s="14"/>
      <c r="UXF375" s="14"/>
      <c r="UXG375" s="14"/>
      <c r="UXH375" s="14"/>
      <c r="UXI375" s="14"/>
      <c r="UXJ375" s="14"/>
      <c r="UXK375" s="14"/>
      <c r="UXL375" s="14"/>
      <c r="UXM375" s="14"/>
      <c r="UXN375" s="14"/>
      <c r="UXO375" s="14"/>
      <c r="UXP375" s="14"/>
      <c r="UXQ375" s="14"/>
      <c r="UXR375" s="14"/>
      <c r="UXS375" s="14"/>
      <c r="UXT375" s="14"/>
      <c r="UXU375" s="14"/>
      <c r="UXV375" s="14"/>
      <c r="UXW375" s="14"/>
      <c r="UXX375" s="14"/>
      <c r="UXY375" s="14"/>
      <c r="UXZ375" s="14"/>
      <c r="UYA375" s="14"/>
      <c r="UYB375" s="14"/>
      <c r="UYC375" s="14"/>
      <c r="UYD375" s="14"/>
      <c r="UYE375" s="14"/>
      <c r="UYF375" s="14"/>
      <c r="UYG375" s="14"/>
      <c r="UYH375" s="14"/>
      <c r="UYI375" s="14"/>
      <c r="UYJ375" s="14"/>
      <c r="UYK375" s="14"/>
      <c r="UYL375" s="14"/>
      <c r="UYM375" s="14"/>
      <c r="UYN375" s="14"/>
      <c r="UYO375" s="14"/>
      <c r="UYP375" s="14"/>
      <c r="UYQ375" s="14"/>
      <c r="UYR375" s="14"/>
      <c r="UYS375" s="14"/>
      <c r="UYT375" s="14"/>
      <c r="UYU375" s="14"/>
      <c r="UYV375" s="14"/>
      <c r="UYW375" s="14"/>
      <c r="UYX375" s="14"/>
      <c r="UYY375" s="14"/>
      <c r="UYZ375" s="14"/>
      <c r="UZA375" s="14"/>
      <c r="UZB375" s="14"/>
      <c r="UZC375" s="14"/>
      <c r="UZD375" s="14"/>
      <c r="UZE375" s="14"/>
      <c r="UZF375" s="14"/>
      <c r="UZG375" s="14"/>
      <c r="UZH375" s="14"/>
      <c r="UZI375" s="14"/>
      <c r="UZJ375" s="14"/>
      <c r="UZK375" s="14"/>
      <c r="UZL375" s="14"/>
      <c r="UZM375" s="14"/>
      <c r="UZN375" s="14"/>
      <c r="UZO375" s="14"/>
      <c r="UZP375" s="14"/>
      <c r="UZQ375" s="14"/>
      <c r="UZR375" s="14"/>
      <c r="UZS375" s="14"/>
      <c r="UZT375" s="14"/>
      <c r="UZU375" s="14"/>
      <c r="UZV375" s="14"/>
      <c r="UZW375" s="14"/>
      <c r="UZX375" s="14"/>
      <c r="UZY375" s="14"/>
      <c r="UZZ375" s="14"/>
      <c r="VAA375" s="14"/>
      <c r="VAB375" s="14"/>
      <c r="VAC375" s="14"/>
      <c r="VAD375" s="14"/>
      <c r="VAE375" s="14"/>
      <c r="VAF375" s="14"/>
      <c r="VAG375" s="14"/>
      <c r="VAH375" s="14"/>
      <c r="VAI375" s="14"/>
      <c r="VAJ375" s="14"/>
      <c r="VAK375" s="14"/>
      <c r="VAL375" s="14"/>
      <c r="VAM375" s="14"/>
      <c r="VAN375" s="14"/>
      <c r="VAO375" s="14"/>
      <c r="VAP375" s="14"/>
      <c r="VAQ375" s="14"/>
      <c r="VAR375" s="14"/>
      <c r="VAS375" s="14"/>
      <c r="VAT375" s="14"/>
      <c r="VAU375" s="14"/>
      <c r="VAV375" s="14"/>
      <c r="VAW375" s="14"/>
      <c r="VAX375" s="14"/>
      <c r="VAY375" s="14"/>
      <c r="VAZ375" s="14"/>
      <c r="VBA375" s="14"/>
      <c r="VBB375" s="14"/>
      <c r="VBC375" s="14"/>
      <c r="VBD375" s="14"/>
      <c r="VBE375" s="14"/>
      <c r="VBF375" s="14"/>
      <c r="VBG375" s="14"/>
      <c r="VBH375" s="14"/>
      <c r="VBI375" s="14"/>
      <c r="VBJ375" s="14"/>
      <c r="VBK375" s="14"/>
      <c r="VBL375" s="14"/>
      <c r="VBM375" s="14"/>
      <c r="VBN375" s="14"/>
      <c r="VBO375" s="14"/>
      <c r="VBP375" s="14"/>
      <c r="VBQ375" s="14"/>
      <c r="VBR375" s="14"/>
      <c r="VBS375" s="14"/>
      <c r="VBT375" s="14"/>
      <c r="VBU375" s="14"/>
      <c r="VBV375" s="14"/>
      <c r="VBW375" s="14"/>
      <c r="VBX375" s="14"/>
      <c r="VBY375" s="14"/>
      <c r="VBZ375" s="14"/>
      <c r="VCA375" s="14"/>
      <c r="VCB375" s="14"/>
      <c r="VCC375" s="14"/>
      <c r="VCD375" s="14"/>
      <c r="VCE375" s="14"/>
      <c r="VCF375" s="14"/>
      <c r="VCG375" s="14"/>
      <c r="VCH375" s="14"/>
      <c r="VCI375" s="14"/>
      <c r="VCJ375" s="14"/>
      <c r="VCK375" s="14"/>
      <c r="VCL375" s="14"/>
      <c r="VCM375" s="14"/>
      <c r="VCN375" s="14"/>
      <c r="VCO375" s="14"/>
      <c r="VCP375" s="14"/>
      <c r="VCQ375" s="14"/>
      <c r="VCR375" s="14"/>
      <c r="VCS375" s="14"/>
      <c r="VCT375" s="14"/>
      <c r="VCU375" s="14"/>
      <c r="VCV375" s="14"/>
      <c r="VCW375" s="14"/>
      <c r="VCX375" s="14"/>
      <c r="VCY375" s="14"/>
      <c r="VCZ375" s="14"/>
      <c r="VDA375" s="14"/>
      <c r="VDB375" s="14"/>
      <c r="VDC375" s="14"/>
      <c r="VDD375" s="14"/>
      <c r="VDE375" s="14"/>
      <c r="VDF375" s="14"/>
      <c r="VDG375" s="14"/>
      <c r="VDH375" s="14"/>
      <c r="VDI375" s="14"/>
      <c r="VDJ375" s="14"/>
      <c r="VDK375" s="14"/>
      <c r="VDL375" s="14"/>
      <c r="VDM375" s="14"/>
      <c r="VDN375" s="14"/>
      <c r="VDO375" s="14"/>
      <c r="VDP375" s="14"/>
      <c r="VDQ375" s="14"/>
      <c r="VDR375" s="14"/>
      <c r="VDS375" s="14"/>
      <c r="VDT375" s="14"/>
      <c r="VDU375" s="14"/>
      <c r="VDV375" s="14"/>
      <c r="VDW375" s="14"/>
      <c r="VDX375" s="14"/>
      <c r="VDY375" s="14"/>
      <c r="VDZ375" s="14"/>
      <c r="VEA375" s="14"/>
      <c r="VEB375" s="14"/>
      <c r="VEC375" s="14"/>
      <c r="VED375" s="14"/>
      <c r="VEE375" s="14"/>
      <c r="VEF375" s="14"/>
      <c r="VEG375" s="14"/>
      <c r="VEH375" s="14"/>
      <c r="VEI375" s="14"/>
      <c r="VEJ375" s="14"/>
      <c r="VEK375" s="14"/>
      <c r="VEL375" s="14"/>
      <c r="VEM375" s="14"/>
      <c r="VEN375" s="14"/>
      <c r="VEO375" s="14"/>
      <c r="VEP375" s="14"/>
      <c r="VEQ375" s="14"/>
      <c r="VER375" s="14"/>
      <c r="VES375" s="14"/>
      <c r="VET375" s="14"/>
      <c r="VEU375" s="14"/>
      <c r="VEV375" s="14"/>
      <c r="VEW375" s="14"/>
      <c r="VEX375" s="14"/>
      <c r="VEY375" s="14"/>
      <c r="VEZ375" s="14"/>
      <c r="VFA375" s="14"/>
      <c r="VFB375" s="14"/>
      <c r="VFC375" s="14"/>
      <c r="VFD375" s="14"/>
      <c r="VFE375" s="14"/>
      <c r="VFF375" s="14"/>
      <c r="VFG375" s="14"/>
      <c r="VFH375" s="14"/>
      <c r="VFI375" s="14"/>
      <c r="VFJ375" s="14"/>
      <c r="VFK375" s="14"/>
      <c r="VFL375" s="14"/>
      <c r="VFM375" s="14"/>
      <c r="VFN375" s="14"/>
      <c r="VFO375" s="14"/>
      <c r="VFP375" s="14"/>
      <c r="VFQ375" s="14"/>
      <c r="VFR375" s="14"/>
      <c r="VFS375" s="14"/>
      <c r="VFT375" s="14"/>
      <c r="VFU375" s="14"/>
      <c r="VFV375" s="14"/>
      <c r="VFW375" s="14"/>
      <c r="VFX375" s="14"/>
      <c r="VFY375" s="14"/>
      <c r="VFZ375" s="14"/>
      <c r="VGA375" s="14"/>
      <c r="VGB375" s="14"/>
      <c r="VGC375" s="14"/>
      <c r="VGD375" s="14"/>
      <c r="VGE375" s="14"/>
      <c r="VGF375" s="14"/>
      <c r="VGG375" s="14"/>
      <c r="VGH375" s="14"/>
      <c r="VGI375" s="14"/>
      <c r="VGJ375" s="14"/>
      <c r="VGK375" s="14"/>
      <c r="VGL375" s="14"/>
      <c r="VGM375" s="14"/>
      <c r="VGN375" s="14"/>
      <c r="VGO375" s="14"/>
      <c r="VGP375" s="14"/>
      <c r="VGQ375" s="14"/>
      <c r="VGR375" s="14"/>
      <c r="VGS375" s="14"/>
      <c r="VGT375" s="14"/>
      <c r="VGU375" s="14"/>
      <c r="VGV375" s="14"/>
      <c r="VGW375" s="14"/>
      <c r="VGX375" s="14"/>
      <c r="VGY375" s="14"/>
      <c r="VGZ375" s="14"/>
      <c r="VHA375" s="14"/>
      <c r="VHB375" s="14"/>
      <c r="VHC375" s="14"/>
      <c r="VHD375" s="14"/>
      <c r="VHE375" s="14"/>
      <c r="VHF375" s="14"/>
      <c r="VHG375" s="14"/>
      <c r="VHH375" s="14"/>
      <c r="VHI375" s="14"/>
      <c r="VHJ375" s="14"/>
      <c r="VHK375" s="14"/>
      <c r="VHL375" s="14"/>
      <c r="VHM375" s="14"/>
      <c r="VHN375" s="14"/>
      <c r="VHO375" s="14"/>
      <c r="VHP375" s="14"/>
      <c r="VHQ375" s="14"/>
      <c r="VHR375" s="14"/>
      <c r="VHS375" s="14"/>
      <c r="VHT375" s="14"/>
      <c r="VHU375" s="14"/>
      <c r="VHV375" s="14"/>
      <c r="VHW375" s="14"/>
      <c r="VHX375" s="14"/>
      <c r="VHY375" s="14"/>
      <c r="VHZ375" s="14"/>
      <c r="VIA375" s="14"/>
      <c r="VIB375" s="14"/>
      <c r="VIC375" s="14"/>
      <c r="VID375" s="14"/>
      <c r="VIE375" s="14"/>
      <c r="VIF375" s="14"/>
      <c r="VIG375" s="14"/>
      <c r="VIH375" s="14"/>
      <c r="VII375" s="14"/>
      <c r="VIJ375" s="14"/>
      <c r="VIK375" s="14"/>
      <c r="VIL375" s="14"/>
      <c r="VIM375" s="14"/>
      <c r="VIN375" s="14"/>
      <c r="VIO375" s="14"/>
      <c r="VIP375" s="14"/>
      <c r="VIQ375" s="14"/>
      <c r="VIR375" s="14"/>
      <c r="VIS375" s="14"/>
      <c r="VIT375" s="14"/>
      <c r="VIU375" s="14"/>
      <c r="VIV375" s="14"/>
      <c r="VIW375" s="14"/>
      <c r="VIX375" s="14"/>
      <c r="VIY375" s="14"/>
      <c r="VIZ375" s="14"/>
      <c r="VJA375" s="14"/>
      <c r="VJB375" s="14"/>
      <c r="VJC375" s="14"/>
      <c r="VJD375" s="14"/>
      <c r="VJE375" s="14"/>
      <c r="VJF375" s="14"/>
      <c r="VJG375" s="14"/>
      <c r="VJH375" s="14"/>
      <c r="VJI375" s="14"/>
      <c r="VJJ375" s="14"/>
      <c r="VJK375" s="14"/>
      <c r="VJL375" s="14"/>
      <c r="VJM375" s="14"/>
      <c r="VJN375" s="14"/>
      <c r="VJO375" s="14"/>
      <c r="VJP375" s="14"/>
      <c r="VJQ375" s="14"/>
      <c r="VJR375" s="14"/>
      <c r="VJS375" s="14"/>
      <c r="VJT375" s="14"/>
      <c r="VJU375" s="14"/>
      <c r="VJV375" s="14"/>
      <c r="VJW375" s="14"/>
      <c r="VJX375" s="14"/>
      <c r="VJY375" s="14"/>
      <c r="VJZ375" s="14"/>
      <c r="VKA375" s="14"/>
      <c r="VKB375" s="14"/>
      <c r="VKC375" s="14"/>
      <c r="VKD375" s="14"/>
      <c r="VKE375" s="14"/>
      <c r="VKF375" s="14"/>
      <c r="VKG375" s="14"/>
      <c r="VKH375" s="14"/>
      <c r="VKI375" s="14"/>
      <c r="VKJ375" s="14"/>
      <c r="VKK375" s="14"/>
      <c r="VKL375" s="14"/>
      <c r="VKM375" s="14"/>
      <c r="VKN375" s="14"/>
      <c r="VKO375" s="14"/>
      <c r="VKP375" s="14"/>
      <c r="VKQ375" s="14"/>
      <c r="VKR375" s="14"/>
      <c r="VKS375" s="14"/>
      <c r="VKT375" s="14"/>
      <c r="VKU375" s="14"/>
      <c r="VKV375" s="14"/>
      <c r="VKW375" s="14"/>
      <c r="VKX375" s="14"/>
      <c r="VKY375" s="14"/>
      <c r="VKZ375" s="14"/>
      <c r="VLA375" s="14"/>
      <c r="VLB375" s="14"/>
      <c r="VLC375" s="14"/>
      <c r="VLD375" s="14"/>
      <c r="VLE375" s="14"/>
      <c r="VLF375" s="14"/>
      <c r="VLG375" s="14"/>
      <c r="VLH375" s="14"/>
      <c r="VLI375" s="14"/>
      <c r="VLJ375" s="14"/>
      <c r="VLK375" s="14"/>
      <c r="VLL375" s="14"/>
      <c r="VLM375" s="14"/>
      <c r="VLN375" s="14"/>
      <c r="VLO375" s="14"/>
      <c r="VLP375" s="14"/>
      <c r="VLQ375" s="14"/>
      <c r="VLR375" s="14"/>
      <c r="VLS375" s="14"/>
      <c r="VLT375" s="14"/>
      <c r="VLU375" s="14"/>
      <c r="VLV375" s="14"/>
      <c r="VLW375" s="14"/>
      <c r="VLX375" s="14"/>
      <c r="VLY375" s="14"/>
      <c r="VLZ375" s="14"/>
      <c r="VMA375" s="14"/>
      <c r="VMB375" s="14"/>
      <c r="VMC375" s="14"/>
      <c r="VMD375" s="14"/>
      <c r="VME375" s="14"/>
      <c r="VMF375" s="14"/>
      <c r="VMG375" s="14"/>
      <c r="VMH375" s="14"/>
      <c r="VMI375" s="14"/>
      <c r="VMJ375" s="14"/>
      <c r="VMK375" s="14"/>
      <c r="VML375" s="14"/>
      <c r="VMM375" s="14"/>
      <c r="VMN375" s="14"/>
      <c r="VMO375" s="14"/>
      <c r="VMP375" s="14"/>
      <c r="VMQ375" s="14"/>
      <c r="VMR375" s="14"/>
      <c r="VMS375" s="14"/>
      <c r="VMT375" s="14"/>
      <c r="VMU375" s="14"/>
      <c r="VMV375" s="14"/>
      <c r="VMW375" s="14"/>
      <c r="VMX375" s="14"/>
      <c r="VMY375" s="14"/>
      <c r="VMZ375" s="14"/>
      <c r="VNA375" s="14"/>
      <c r="VNB375" s="14"/>
      <c r="VNC375" s="14"/>
      <c r="VND375" s="14"/>
      <c r="VNE375" s="14"/>
      <c r="VNF375" s="14"/>
      <c r="VNG375" s="14"/>
      <c r="VNH375" s="14"/>
      <c r="VNI375" s="14"/>
      <c r="VNJ375" s="14"/>
      <c r="VNK375" s="14"/>
      <c r="VNL375" s="14"/>
      <c r="VNM375" s="14"/>
      <c r="VNN375" s="14"/>
      <c r="VNO375" s="14"/>
      <c r="VNP375" s="14"/>
      <c r="VNQ375" s="14"/>
      <c r="VNR375" s="14"/>
      <c r="VNS375" s="14"/>
      <c r="VNT375" s="14"/>
      <c r="VNU375" s="14"/>
      <c r="VNV375" s="14"/>
      <c r="VNW375" s="14"/>
      <c r="VNX375" s="14"/>
      <c r="VNY375" s="14"/>
      <c r="VNZ375" s="14"/>
      <c r="VOA375" s="14"/>
      <c r="VOB375" s="14"/>
      <c r="VOC375" s="14"/>
      <c r="VOD375" s="14"/>
      <c r="VOE375" s="14"/>
      <c r="VOF375" s="14"/>
      <c r="VOG375" s="14"/>
      <c r="VOH375" s="14"/>
      <c r="VOI375" s="14"/>
      <c r="VOJ375" s="14"/>
      <c r="VOK375" s="14"/>
      <c r="VOL375" s="14"/>
      <c r="VOM375" s="14"/>
      <c r="VON375" s="14"/>
      <c r="VOO375" s="14"/>
      <c r="VOP375" s="14"/>
      <c r="VOQ375" s="14"/>
      <c r="VOR375" s="14"/>
      <c r="VOS375" s="14"/>
      <c r="VOT375" s="14"/>
      <c r="VOU375" s="14"/>
      <c r="VOV375" s="14"/>
      <c r="VOW375" s="14"/>
      <c r="VOX375" s="14"/>
      <c r="VOY375" s="14"/>
      <c r="VOZ375" s="14"/>
      <c r="VPA375" s="14"/>
      <c r="VPB375" s="14"/>
      <c r="VPC375" s="14"/>
      <c r="VPD375" s="14"/>
      <c r="VPE375" s="14"/>
      <c r="VPF375" s="14"/>
      <c r="VPG375" s="14"/>
      <c r="VPH375" s="14"/>
      <c r="VPI375" s="14"/>
      <c r="VPJ375" s="14"/>
      <c r="VPK375" s="14"/>
      <c r="VPL375" s="14"/>
      <c r="VPM375" s="14"/>
      <c r="VPN375" s="14"/>
      <c r="VPO375" s="14"/>
      <c r="VPP375" s="14"/>
      <c r="VPQ375" s="14"/>
      <c r="VPR375" s="14"/>
      <c r="VPS375" s="14"/>
      <c r="VPT375" s="14"/>
      <c r="VPU375" s="14"/>
      <c r="VPV375" s="14"/>
      <c r="VPW375" s="14"/>
      <c r="VPX375" s="14"/>
      <c r="VPY375" s="14"/>
      <c r="VPZ375" s="14"/>
      <c r="VQA375" s="14"/>
      <c r="VQB375" s="14"/>
      <c r="VQC375" s="14"/>
      <c r="VQD375" s="14"/>
      <c r="VQE375" s="14"/>
      <c r="VQF375" s="14"/>
      <c r="VQG375" s="14"/>
      <c r="VQH375" s="14"/>
      <c r="VQI375" s="14"/>
      <c r="VQJ375" s="14"/>
      <c r="VQK375" s="14"/>
      <c r="VQL375" s="14"/>
      <c r="VQM375" s="14"/>
      <c r="VQN375" s="14"/>
      <c r="VQO375" s="14"/>
      <c r="VQP375" s="14"/>
      <c r="VQQ375" s="14"/>
      <c r="VQR375" s="14"/>
      <c r="VQS375" s="14"/>
      <c r="VQT375" s="14"/>
      <c r="VQU375" s="14"/>
      <c r="VQV375" s="14"/>
      <c r="VQW375" s="14"/>
      <c r="VQX375" s="14"/>
      <c r="VQY375" s="14"/>
      <c r="VQZ375" s="14"/>
      <c r="VRA375" s="14"/>
      <c r="VRB375" s="14"/>
      <c r="VRC375" s="14"/>
      <c r="VRD375" s="14"/>
      <c r="VRE375" s="14"/>
      <c r="VRF375" s="14"/>
      <c r="VRG375" s="14"/>
      <c r="VRH375" s="14"/>
      <c r="VRI375" s="14"/>
      <c r="VRJ375" s="14"/>
      <c r="VRK375" s="14"/>
      <c r="VRL375" s="14"/>
      <c r="VRM375" s="14"/>
      <c r="VRN375" s="14"/>
      <c r="VRO375" s="14"/>
      <c r="VRP375" s="14"/>
      <c r="VRQ375" s="14"/>
      <c r="VRR375" s="14"/>
      <c r="VRS375" s="14"/>
      <c r="VRT375" s="14"/>
      <c r="VRU375" s="14"/>
      <c r="VRV375" s="14"/>
      <c r="VRW375" s="14"/>
      <c r="VRX375" s="14"/>
      <c r="VRY375" s="14"/>
      <c r="VRZ375" s="14"/>
      <c r="VSA375" s="14"/>
      <c r="VSB375" s="14"/>
      <c r="VSC375" s="14"/>
      <c r="VSD375" s="14"/>
      <c r="VSE375" s="14"/>
      <c r="VSF375" s="14"/>
      <c r="VSG375" s="14"/>
      <c r="VSH375" s="14"/>
      <c r="VSI375" s="14"/>
      <c r="VSJ375" s="14"/>
      <c r="VSK375" s="14"/>
      <c r="VSL375" s="14"/>
      <c r="VSM375" s="14"/>
      <c r="VSN375" s="14"/>
      <c r="VSO375" s="14"/>
      <c r="VSP375" s="14"/>
      <c r="VSQ375" s="14"/>
      <c r="VSR375" s="14"/>
      <c r="VSS375" s="14"/>
      <c r="VST375" s="14"/>
      <c r="VSU375" s="14"/>
      <c r="VSV375" s="14"/>
      <c r="VSW375" s="14"/>
      <c r="VSX375" s="14"/>
      <c r="VSY375" s="14"/>
      <c r="VSZ375" s="14"/>
      <c r="VTA375" s="14"/>
      <c r="VTB375" s="14"/>
      <c r="VTC375" s="14"/>
      <c r="VTD375" s="14"/>
      <c r="VTE375" s="14"/>
      <c r="VTF375" s="14"/>
      <c r="VTG375" s="14"/>
      <c r="VTH375" s="14"/>
      <c r="VTI375" s="14"/>
      <c r="VTJ375" s="14"/>
      <c r="VTK375" s="14"/>
      <c r="VTL375" s="14"/>
      <c r="VTM375" s="14"/>
      <c r="VTN375" s="14"/>
      <c r="VTO375" s="14"/>
      <c r="VTP375" s="14"/>
      <c r="VTQ375" s="14"/>
      <c r="VTR375" s="14"/>
      <c r="VTS375" s="14"/>
      <c r="VTT375" s="14"/>
      <c r="VTU375" s="14"/>
      <c r="VTV375" s="14"/>
      <c r="VTW375" s="14"/>
      <c r="VTX375" s="14"/>
      <c r="VTY375" s="14"/>
      <c r="VTZ375" s="14"/>
      <c r="VUA375" s="14"/>
      <c r="VUB375" s="14"/>
      <c r="VUC375" s="14"/>
      <c r="VUD375" s="14"/>
      <c r="VUE375" s="14"/>
      <c r="VUF375" s="14"/>
      <c r="VUG375" s="14"/>
      <c r="VUH375" s="14"/>
      <c r="VUI375" s="14"/>
      <c r="VUJ375" s="14"/>
      <c r="VUK375" s="14"/>
      <c r="VUL375" s="14"/>
      <c r="VUM375" s="14"/>
      <c r="VUN375" s="14"/>
      <c r="VUO375" s="14"/>
      <c r="VUP375" s="14"/>
      <c r="VUQ375" s="14"/>
      <c r="VUR375" s="14"/>
      <c r="VUS375" s="14"/>
      <c r="VUT375" s="14"/>
      <c r="VUU375" s="14"/>
      <c r="VUV375" s="14"/>
      <c r="VUW375" s="14"/>
      <c r="VUX375" s="14"/>
      <c r="VUY375" s="14"/>
      <c r="VUZ375" s="14"/>
      <c r="VVA375" s="14"/>
      <c r="VVB375" s="14"/>
      <c r="VVC375" s="14"/>
      <c r="VVD375" s="14"/>
      <c r="VVE375" s="14"/>
      <c r="VVF375" s="14"/>
      <c r="VVG375" s="14"/>
      <c r="VVH375" s="14"/>
      <c r="VVI375" s="14"/>
      <c r="VVJ375" s="14"/>
      <c r="VVK375" s="14"/>
      <c r="VVL375" s="14"/>
      <c r="VVM375" s="14"/>
      <c r="VVN375" s="14"/>
      <c r="VVO375" s="14"/>
      <c r="VVP375" s="14"/>
      <c r="VVQ375" s="14"/>
      <c r="VVR375" s="14"/>
      <c r="VVS375" s="14"/>
      <c r="VVT375" s="14"/>
      <c r="VVU375" s="14"/>
      <c r="VVV375" s="14"/>
      <c r="VVW375" s="14"/>
      <c r="VVX375" s="14"/>
      <c r="VVY375" s="14"/>
      <c r="VVZ375" s="14"/>
      <c r="VWA375" s="14"/>
      <c r="VWB375" s="14"/>
      <c r="VWC375" s="14"/>
      <c r="VWD375" s="14"/>
      <c r="VWE375" s="14"/>
      <c r="VWF375" s="14"/>
      <c r="VWG375" s="14"/>
      <c r="VWH375" s="14"/>
      <c r="VWI375" s="14"/>
      <c r="VWJ375" s="14"/>
      <c r="VWK375" s="14"/>
      <c r="VWL375" s="14"/>
      <c r="VWM375" s="14"/>
      <c r="VWN375" s="14"/>
      <c r="VWO375" s="14"/>
      <c r="VWP375" s="14"/>
      <c r="VWQ375" s="14"/>
      <c r="VWR375" s="14"/>
      <c r="VWS375" s="14"/>
      <c r="VWT375" s="14"/>
      <c r="VWU375" s="14"/>
      <c r="VWV375" s="14"/>
      <c r="VWW375" s="14"/>
      <c r="VWX375" s="14"/>
      <c r="VWY375" s="14"/>
      <c r="VWZ375" s="14"/>
      <c r="VXA375" s="14"/>
      <c r="VXB375" s="14"/>
      <c r="VXC375" s="14"/>
      <c r="VXD375" s="14"/>
      <c r="VXE375" s="14"/>
      <c r="VXF375" s="14"/>
      <c r="VXG375" s="14"/>
      <c r="VXH375" s="14"/>
      <c r="VXI375" s="14"/>
      <c r="VXJ375" s="14"/>
      <c r="VXK375" s="14"/>
      <c r="VXL375" s="14"/>
      <c r="VXM375" s="14"/>
      <c r="VXN375" s="14"/>
      <c r="VXO375" s="14"/>
      <c r="VXP375" s="14"/>
      <c r="VXQ375" s="14"/>
      <c r="VXR375" s="14"/>
      <c r="VXS375" s="14"/>
      <c r="VXT375" s="14"/>
      <c r="VXU375" s="14"/>
      <c r="VXV375" s="14"/>
      <c r="VXW375" s="14"/>
      <c r="VXX375" s="14"/>
      <c r="VXY375" s="14"/>
      <c r="VXZ375" s="14"/>
      <c r="VYA375" s="14"/>
      <c r="VYB375" s="14"/>
      <c r="VYC375" s="14"/>
      <c r="VYD375" s="14"/>
      <c r="VYE375" s="14"/>
      <c r="VYF375" s="14"/>
      <c r="VYG375" s="14"/>
      <c r="VYH375" s="14"/>
      <c r="VYI375" s="14"/>
      <c r="VYJ375" s="14"/>
      <c r="VYK375" s="14"/>
      <c r="VYL375" s="14"/>
      <c r="VYM375" s="14"/>
      <c r="VYN375" s="14"/>
      <c r="VYO375" s="14"/>
      <c r="VYP375" s="14"/>
      <c r="VYQ375" s="14"/>
      <c r="VYR375" s="14"/>
      <c r="VYS375" s="14"/>
      <c r="VYT375" s="14"/>
      <c r="VYU375" s="14"/>
      <c r="VYV375" s="14"/>
      <c r="VYW375" s="14"/>
      <c r="VYX375" s="14"/>
      <c r="VYY375" s="14"/>
      <c r="VYZ375" s="14"/>
      <c r="VZA375" s="14"/>
      <c r="VZB375" s="14"/>
      <c r="VZC375" s="14"/>
      <c r="VZD375" s="14"/>
      <c r="VZE375" s="14"/>
      <c r="VZF375" s="14"/>
      <c r="VZG375" s="14"/>
      <c r="VZH375" s="14"/>
      <c r="VZI375" s="14"/>
      <c r="VZJ375" s="14"/>
      <c r="VZK375" s="14"/>
      <c r="VZL375" s="14"/>
      <c r="VZM375" s="14"/>
      <c r="VZN375" s="14"/>
      <c r="VZO375" s="14"/>
      <c r="VZP375" s="14"/>
      <c r="VZQ375" s="14"/>
      <c r="VZR375" s="14"/>
      <c r="VZS375" s="14"/>
      <c r="VZT375" s="14"/>
      <c r="VZU375" s="14"/>
      <c r="VZV375" s="14"/>
      <c r="VZW375" s="14"/>
      <c r="VZX375" s="14"/>
      <c r="VZY375" s="14"/>
      <c r="VZZ375" s="14"/>
      <c r="WAA375" s="14"/>
      <c r="WAB375" s="14"/>
      <c r="WAC375" s="14"/>
      <c r="WAD375" s="14"/>
      <c r="WAE375" s="14"/>
      <c r="WAF375" s="14"/>
      <c r="WAG375" s="14"/>
      <c r="WAH375" s="14"/>
      <c r="WAI375" s="14"/>
      <c r="WAJ375" s="14"/>
      <c r="WAK375" s="14"/>
      <c r="WAL375" s="14"/>
      <c r="WAM375" s="14"/>
      <c r="WAN375" s="14"/>
      <c r="WAO375" s="14"/>
      <c r="WAP375" s="14"/>
      <c r="WAQ375" s="14"/>
      <c r="WAR375" s="14"/>
      <c r="WAS375" s="14"/>
      <c r="WAT375" s="14"/>
      <c r="WAU375" s="14"/>
      <c r="WAV375" s="14"/>
      <c r="WAW375" s="14"/>
      <c r="WAX375" s="14"/>
      <c r="WAY375" s="14"/>
      <c r="WAZ375" s="14"/>
      <c r="WBA375" s="14"/>
      <c r="WBB375" s="14"/>
      <c r="WBC375" s="14"/>
      <c r="WBD375" s="14"/>
      <c r="WBE375" s="14"/>
      <c r="WBF375" s="14"/>
      <c r="WBG375" s="14"/>
      <c r="WBH375" s="14"/>
      <c r="WBI375" s="14"/>
      <c r="WBJ375" s="14"/>
      <c r="WBK375" s="14"/>
      <c r="WBL375" s="14"/>
      <c r="WBM375" s="14"/>
      <c r="WBN375" s="14"/>
      <c r="WBO375" s="14"/>
      <c r="WBP375" s="14"/>
      <c r="WBQ375" s="14"/>
      <c r="WBR375" s="14"/>
      <c r="WBS375" s="14"/>
      <c r="WBT375" s="14"/>
      <c r="WBU375" s="14"/>
      <c r="WBV375" s="14"/>
      <c r="WBW375" s="14"/>
      <c r="WBX375" s="14"/>
      <c r="WBY375" s="14"/>
      <c r="WBZ375" s="14"/>
      <c r="WCA375" s="14"/>
      <c r="WCB375" s="14"/>
      <c r="WCC375" s="14"/>
      <c r="WCD375" s="14"/>
      <c r="WCE375" s="14"/>
      <c r="WCF375" s="14"/>
      <c r="WCG375" s="14"/>
      <c r="WCH375" s="14"/>
      <c r="WCI375" s="14"/>
      <c r="WCJ375" s="14"/>
      <c r="WCK375" s="14"/>
      <c r="WCL375" s="14"/>
      <c r="WCM375" s="14"/>
      <c r="WCN375" s="14"/>
      <c r="WCO375" s="14"/>
      <c r="WCP375" s="14"/>
      <c r="WCQ375" s="14"/>
      <c r="WCR375" s="14"/>
      <c r="WCS375" s="14"/>
      <c r="WCT375" s="14"/>
      <c r="WCU375" s="14"/>
      <c r="WCV375" s="14"/>
      <c r="WCW375" s="14"/>
      <c r="WCX375" s="14"/>
      <c r="WCY375" s="14"/>
      <c r="WCZ375" s="14"/>
      <c r="WDA375" s="14"/>
      <c r="WDB375" s="14"/>
      <c r="WDC375" s="14"/>
      <c r="WDD375" s="14"/>
      <c r="WDE375" s="14"/>
      <c r="WDF375" s="14"/>
      <c r="WDG375" s="14"/>
      <c r="WDH375" s="14"/>
      <c r="WDI375" s="14"/>
      <c r="WDJ375" s="14"/>
      <c r="WDK375" s="14"/>
      <c r="WDL375" s="14"/>
      <c r="WDM375" s="14"/>
      <c r="WDN375" s="14"/>
      <c r="WDO375" s="14"/>
      <c r="WDP375" s="14"/>
      <c r="WDQ375" s="14"/>
      <c r="WDR375" s="14"/>
      <c r="WDS375" s="14"/>
      <c r="WDT375" s="14"/>
      <c r="WDU375" s="14"/>
      <c r="WDV375" s="14"/>
      <c r="WDW375" s="14"/>
      <c r="WDX375" s="14"/>
      <c r="WDY375" s="14"/>
      <c r="WDZ375" s="14"/>
      <c r="WEA375" s="14"/>
      <c r="WEB375" s="14"/>
      <c r="WEC375" s="14"/>
      <c r="WED375" s="14"/>
      <c r="WEE375" s="14"/>
      <c r="WEF375" s="14"/>
      <c r="WEG375" s="14"/>
      <c r="WEH375" s="14"/>
      <c r="WEI375" s="14"/>
      <c r="WEJ375" s="14"/>
      <c r="WEK375" s="14"/>
      <c r="WEL375" s="14"/>
      <c r="WEM375" s="14"/>
      <c r="WEN375" s="14"/>
      <c r="WEO375" s="14"/>
      <c r="WEP375" s="14"/>
      <c r="WEQ375" s="14"/>
      <c r="WER375" s="14"/>
      <c r="WES375" s="14"/>
      <c r="WET375" s="14"/>
      <c r="WEU375" s="14"/>
      <c r="WEV375" s="14"/>
      <c r="WEW375" s="14"/>
      <c r="WEX375" s="14"/>
      <c r="WEY375" s="14"/>
      <c r="WEZ375" s="14"/>
      <c r="WFA375" s="14"/>
      <c r="WFB375" s="14"/>
      <c r="WFC375" s="14"/>
      <c r="WFD375" s="14"/>
      <c r="WFE375" s="14"/>
      <c r="WFF375" s="14"/>
      <c r="WFG375" s="14"/>
      <c r="WFH375" s="14"/>
      <c r="WFI375" s="14"/>
      <c r="WFJ375" s="14"/>
      <c r="WFK375" s="14"/>
      <c r="WFL375" s="14"/>
      <c r="WFM375" s="14"/>
      <c r="WFN375" s="14"/>
      <c r="WFO375" s="14"/>
      <c r="WFP375" s="14"/>
      <c r="WFQ375" s="14"/>
      <c r="WFR375" s="14"/>
      <c r="WFS375" s="14"/>
      <c r="WFT375" s="14"/>
      <c r="WFU375" s="14"/>
      <c r="WFV375" s="14"/>
      <c r="WFW375" s="14"/>
      <c r="WFX375" s="14"/>
      <c r="WFY375" s="14"/>
      <c r="WFZ375" s="14"/>
      <c r="WGA375" s="14"/>
      <c r="WGB375" s="14"/>
      <c r="WGC375" s="14"/>
      <c r="WGD375" s="14"/>
      <c r="WGE375" s="14"/>
      <c r="WGF375" s="14"/>
      <c r="WGG375" s="14"/>
      <c r="WGH375" s="14"/>
      <c r="WGI375" s="14"/>
      <c r="WGJ375" s="14"/>
      <c r="WGK375" s="14"/>
      <c r="WGL375" s="14"/>
      <c r="WGM375" s="14"/>
      <c r="WGN375" s="14"/>
      <c r="WGO375" s="14"/>
      <c r="WGP375" s="14"/>
      <c r="WGQ375" s="14"/>
      <c r="WGR375" s="14"/>
      <c r="WGS375" s="14"/>
      <c r="WGT375" s="14"/>
      <c r="WGU375" s="14"/>
      <c r="WGV375" s="14"/>
      <c r="WGW375" s="14"/>
      <c r="WGX375" s="14"/>
      <c r="WGY375" s="14"/>
      <c r="WGZ375" s="14"/>
      <c r="WHA375" s="14"/>
      <c r="WHB375" s="14"/>
      <c r="WHC375" s="14"/>
      <c r="WHD375" s="14"/>
      <c r="WHE375" s="14"/>
      <c r="WHF375" s="14"/>
      <c r="WHG375" s="14"/>
      <c r="WHH375" s="14"/>
      <c r="WHI375" s="14"/>
      <c r="WHJ375" s="14"/>
      <c r="WHK375" s="14"/>
      <c r="WHL375" s="14"/>
      <c r="WHM375" s="14"/>
      <c r="WHN375" s="14"/>
      <c r="WHO375" s="14"/>
      <c r="WHP375" s="14"/>
      <c r="WHQ375" s="14"/>
      <c r="WHR375" s="14"/>
      <c r="WHS375" s="14"/>
      <c r="WHT375" s="14"/>
      <c r="WHU375" s="14"/>
      <c r="WHV375" s="14"/>
      <c r="WHW375" s="14"/>
      <c r="WHX375" s="14"/>
      <c r="WHY375" s="14"/>
      <c r="WHZ375" s="14"/>
      <c r="WIA375" s="14"/>
      <c r="WIB375" s="14"/>
      <c r="WIC375" s="14"/>
      <c r="WID375" s="14"/>
      <c r="WIE375" s="14"/>
      <c r="WIF375" s="14"/>
      <c r="WIG375" s="14"/>
      <c r="WIH375" s="14"/>
      <c r="WII375" s="14"/>
      <c r="WIJ375" s="14"/>
      <c r="WIK375" s="14"/>
      <c r="WIL375" s="14"/>
      <c r="WIM375" s="14"/>
      <c r="WIN375" s="14"/>
      <c r="WIO375" s="14"/>
      <c r="WIP375" s="14"/>
      <c r="WIQ375" s="14"/>
      <c r="WIR375" s="14"/>
      <c r="WIS375" s="14"/>
      <c r="WIT375" s="14"/>
      <c r="WIU375" s="14"/>
      <c r="WIV375" s="14"/>
      <c r="WIW375" s="14"/>
      <c r="WIX375" s="14"/>
      <c r="WIY375" s="14"/>
      <c r="WIZ375" s="14"/>
      <c r="WJA375" s="14"/>
      <c r="WJB375" s="14"/>
      <c r="WJC375" s="14"/>
      <c r="WJD375" s="14"/>
      <c r="WJE375" s="14"/>
      <c r="WJF375" s="14"/>
      <c r="WJG375" s="14"/>
      <c r="WJH375" s="14"/>
      <c r="WJI375" s="14"/>
      <c r="WJJ375" s="14"/>
      <c r="WJK375" s="14"/>
      <c r="WJL375" s="14"/>
      <c r="WJM375" s="14"/>
      <c r="WJN375" s="14"/>
      <c r="WJO375" s="14"/>
      <c r="WJP375" s="14"/>
      <c r="WJQ375" s="14"/>
      <c r="WJR375" s="14"/>
      <c r="WJS375" s="14"/>
      <c r="WJT375" s="14"/>
      <c r="WJU375" s="14"/>
      <c r="WJV375" s="14"/>
      <c r="WJW375" s="14"/>
      <c r="WJX375" s="14"/>
      <c r="WJY375" s="14"/>
      <c r="WJZ375" s="14"/>
      <c r="WKA375" s="14"/>
      <c r="WKB375" s="14"/>
      <c r="WKC375" s="14"/>
      <c r="WKD375" s="14"/>
      <c r="WKE375" s="14"/>
      <c r="WKF375" s="14"/>
      <c r="WKG375" s="14"/>
      <c r="WKH375" s="14"/>
      <c r="WKI375" s="14"/>
      <c r="WKJ375" s="14"/>
      <c r="WKK375" s="14"/>
      <c r="WKL375" s="14"/>
      <c r="WKM375" s="14"/>
      <c r="WKN375" s="14"/>
      <c r="WKO375" s="14"/>
      <c r="WKP375" s="14"/>
      <c r="WKQ375" s="14"/>
      <c r="WKR375" s="14"/>
      <c r="WKS375" s="14"/>
      <c r="WKT375" s="14"/>
      <c r="WKU375" s="14"/>
      <c r="WKV375" s="14"/>
      <c r="WKW375" s="14"/>
      <c r="WKX375" s="14"/>
      <c r="WKY375" s="14"/>
      <c r="WKZ375" s="14"/>
      <c r="WLA375" s="14"/>
      <c r="WLB375" s="14"/>
      <c r="WLC375" s="14"/>
      <c r="WLD375" s="14"/>
      <c r="WLE375" s="14"/>
      <c r="WLF375" s="14"/>
      <c r="WLG375" s="14"/>
      <c r="WLH375" s="14"/>
      <c r="WLI375" s="14"/>
      <c r="WLJ375" s="14"/>
      <c r="WLK375" s="14"/>
      <c r="WLL375" s="14"/>
      <c r="WLM375" s="14"/>
      <c r="WLN375" s="14"/>
      <c r="WLO375" s="14"/>
      <c r="WLP375" s="14"/>
      <c r="WLQ375" s="14"/>
      <c r="WLR375" s="14"/>
      <c r="WLS375" s="14"/>
      <c r="WLT375" s="14"/>
      <c r="WLU375" s="14"/>
      <c r="WLV375" s="14"/>
      <c r="WLW375" s="14"/>
      <c r="WLX375" s="14"/>
      <c r="WLY375" s="14"/>
      <c r="WLZ375" s="14"/>
      <c r="WMA375" s="14"/>
      <c r="WMB375" s="14"/>
      <c r="WMC375" s="14"/>
      <c r="WMD375" s="14"/>
      <c r="WME375" s="14"/>
      <c r="WMF375" s="14"/>
      <c r="WMG375" s="14"/>
      <c r="WMH375" s="14"/>
      <c r="WMI375" s="14"/>
      <c r="WMJ375" s="14"/>
      <c r="WMK375" s="14"/>
      <c r="WML375" s="14"/>
      <c r="WMM375" s="14"/>
      <c r="WMN375" s="14"/>
      <c r="WMO375" s="14"/>
      <c r="WMP375" s="14"/>
      <c r="WMQ375" s="14"/>
      <c r="WMR375" s="14"/>
      <c r="WMS375" s="14"/>
      <c r="WMT375" s="14"/>
      <c r="WMU375" s="14"/>
      <c r="WMV375" s="14"/>
      <c r="WMW375" s="14"/>
      <c r="WMX375" s="14"/>
      <c r="WMY375" s="14"/>
      <c r="WMZ375" s="14"/>
      <c r="WNA375" s="14"/>
      <c r="WNB375" s="14"/>
      <c r="WNC375" s="14"/>
      <c r="WND375" s="14"/>
      <c r="WNE375" s="14"/>
      <c r="WNF375" s="14"/>
      <c r="WNG375" s="14"/>
      <c r="WNH375" s="14"/>
      <c r="WNI375" s="14"/>
      <c r="WNJ375" s="14"/>
      <c r="WNK375" s="14"/>
      <c r="WNL375" s="14"/>
      <c r="WNM375" s="14"/>
      <c r="WNN375" s="14"/>
      <c r="WNO375" s="14"/>
      <c r="WNP375" s="14"/>
      <c r="WNQ375" s="14"/>
      <c r="WNR375" s="14"/>
      <c r="WNS375" s="14"/>
      <c r="WNT375" s="14"/>
      <c r="WNU375" s="14"/>
      <c r="WNV375" s="14"/>
      <c r="WNW375" s="14"/>
      <c r="WNX375" s="14"/>
      <c r="WNY375" s="14"/>
      <c r="WNZ375" s="14"/>
      <c r="WOA375" s="14"/>
      <c r="WOB375" s="14"/>
      <c r="WOC375" s="14"/>
      <c r="WOD375" s="14"/>
      <c r="WOE375" s="14"/>
      <c r="WOF375" s="14"/>
      <c r="WOG375" s="14"/>
      <c r="WOH375" s="14"/>
      <c r="WOI375" s="14"/>
      <c r="WOJ375" s="14"/>
      <c r="WOK375" s="14"/>
      <c r="WOL375" s="14"/>
      <c r="WOM375" s="14"/>
      <c r="WON375" s="14"/>
      <c r="WOO375" s="14"/>
      <c r="WOP375" s="14"/>
      <c r="WOQ375" s="14"/>
      <c r="WOR375" s="14"/>
      <c r="WOS375" s="14"/>
      <c r="WOT375" s="14"/>
      <c r="WOU375" s="14"/>
      <c r="WOV375" s="14"/>
      <c r="WOW375" s="14"/>
      <c r="WOX375" s="14"/>
      <c r="WOY375" s="14"/>
      <c r="WOZ375" s="14"/>
      <c r="WPA375" s="14"/>
      <c r="WPB375" s="14"/>
      <c r="WPC375" s="14"/>
      <c r="WPD375" s="14"/>
      <c r="WPE375" s="14"/>
      <c r="WPF375" s="14"/>
      <c r="WPG375" s="14"/>
      <c r="WPH375" s="14"/>
      <c r="WPI375" s="14"/>
      <c r="WPJ375" s="14"/>
      <c r="WPK375" s="14"/>
      <c r="WPL375" s="14"/>
      <c r="WPM375" s="14"/>
      <c r="WPN375" s="14"/>
      <c r="WPO375" s="14"/>
      <c r="WPP375" s="14"/>
      <c r="WPQ375" s="14"/>
      <c r="WPR375" s="14"/>
      <c r="WPS375" s="14"/>
      <c r="WPT375" s="14"/>
      <c r="WPU375" s="14"/>
      <c r="WPV375" s="14"/>
      <c r="WPW375" s="14"/>
      <c r="WPX375" s="14"/>
      <c r="WPY375" s="14"/>
      <c r="WPZ375" s="14"/>
      <c r="WQA375" s="14"/>
      <c r="WQB375" s="14"/>
      <c r="WQC375" s="14"/>
      <c r="WQD375" s="14"/>
      <c r="WQE375" s="14"/>
      <c r="WQF375" s="14"/>
      <c r="WQG375" s="14"/>
      <c r="WQH375" s="14"/>
      <c r="WQI375" s="14"/>
      <c r="WQJ375" s="14"/>
      <c r="WQK375" s="14"/>
      <c r="WQL375" s="14"/>
      <c r="WQM375" s="14"/>
      <c r="WQN375" s="14"/>
      <c r="WQO375" s="14"/>
      <c r="WQP375" s="14"/>
      <c r="WQQ375" s="14"/>
      <c r="WQR375" s="14"/>
      <c r="WQS375" s="14"/>
      <c r="WQT375" s="14"/>
      <c r="WQU375" s="14"/>
      <c r="WQV375" s="14"/>
      <c r="WQW375" s="14"/>
      <c r="WQX375" s="14"/>
      <c r="WQY375" s="14"/>
      <c r="WQZ375" s="14"/>
      <c r="WRA375" s="14"/>
      <c r="WRB375" s="14"/>
      <c r="WRC375" s="14"/>
      <c r="WRD375" s="14"/>
      <c r="WRE375" s="14"/>
      <c r="WRF375" s="14"/>
      <c r="WRG375" s="14"/>
      <c r="WRH375" s="14"/>
      <c r="WRI375" s="14"/>
      <c r="WRJ375" s="14"/>
      <c r="WRK375" s="14"/>
      <c r="WRL375" s="14"/>
      <c r="WRM375" s="14"/>
      <c r="WRN375" s="14"/>
      <c r="WRO375" s="14"/>
      <c r="WRP375" s="14"/>
      <c r="WRQ375" s="14"/>
      <c r="WRR375" s="14"/>
      <c r="WRS375" s="14"/>
      <c r="WRT375" s="14"/>
      <c r="WRU375" s="14"/>
      <c r="WRV375" s="14"/>
      <c r="WRW375" s="14"/>
      <c r="WRX375" s="14"/>
      <c r="WRY375" s="14"/>
      <c r="WRZ375" s="14"/>
      <c r="WSA375" s="14"/>
      <c r="WSB375" s="14"/>
      <c r="WSC375" s="14"/>
      <c r="WSD375" s="14"/>
      <c r="WSE375" s="14"/>
      <c r="WSF375" s="14"/>
      <c r="WSG375" s="14"/>
      <c r="WSH375" s="14"/>
      <c r="WSI375" s="14"/>
      <c r="WSJ375" s="14"/>
      <c r="WSK375" s="14"/>
      <c r="WSL375" s="14"/>
      <c r="WSM375" s="14"/>
      <c r="WSN375" s="14"/>
      <c r="WSO375" s="14"/>
      <c r="WSP375" s="14"/>
      <c r="WSQ375" s="14"/>
      <c r="WSR375" s="14"/>
      <c r="WSS375" s="14"/>
      <c r="WST375" s="14"/>
      <c r="WSU375" s="14"/>
      <c r="WSV375" s="14"/>
      <c r="WSW375" s="14"/>
      <c r="WSX375" s="14"/>
      <c r="WSY375" s="14"/>
      <c r="WSZ375" s="14"/>
      <c r="WTA375" s="14"/>
      <c r="WTB375" s="14"/>
      <c r="WTC375" s="14"/>
      <c r="WTD375" s="14"/>
      <c r="WTE375" s="14"/>
      <c r="WTF375" s="14"/>
      <c r="WTG375" s="14"/>
      <c r="WTH375" s="14"/>
      <c r="WTI375" s="14"/>
      <c r="WTJ375" s="14"/>
      <c r="WTK375" s="14"/>
      <c r="WTL375" s="14"/>
      <c r="WTM375" s="14"/>
      <c r="WTN375" s="14"/>
      <c r="WTO375" s="14"/>
      <c r="WTP375" s="14"/>
      <c r="WTQ375" s="14"/>
      <c r="WTR375" s="14"/>
      <c r="WTS375" s="14"/>
      <c r="WTT375" s="14"/>
      <c r="WTU375" s="14"/>
      <c r="WTV375" s="14"/>
      <c r="WTW375" s="14"/>
      <c r="WTX375" s="14"/>
      <c r="WTY375" s="14"/>
      <c r="WTZ375" s="14"/>
      <c r="WUA375" s="14"/>
      <c r="WUB375" s="14"/>
      <c r="WUC375" s="14"/>
      <c r="WUD375" s="14"/>
      <c r="WUE375" s="14"/>
      <c r="WUF375" s="14"/>
      <c r="WUG375" s="14"/>
      <c r="WUH375" s="14"/>
      <c r="WUI375" s="14"/>
      <c r="WUJ375" s="14"/>
      <c r="WUK375" s="14"/>
      <c r="WUL375" s="14"/>
      <c r="WUM375" s="14"/>
      <c r="WUN375" s="14"/>
      <c r="WUO375" s="14"/>
      <c r="WUP375" s="14"/>
      <c r="WUQ375" s="14"/>
      <c r="WUR375" s="14"/>
      <c r="WUS375" s="14"/>
      <c r="WUT375" s="14"/>
      <c r="WUU375" s="14"/>
      <c r="WUV375" s="14"/>
      <c r="WUW375" s="14"/>
      <c r="WUX375" s="14"/>
      <c r="WUY375" s="14"/>
      <c r="WUZ375" s="14"/>
      <c r="WVA375" s="14"/>
      <c r="WVB375" s="14"/>
      <c r="WVC375" s="14"/>
      <c r="WVD375" s="14"/>
      <c r="WVE375" s="14"/>
      <c r="WVF375" s="14"/>
      <c r="WVG375" s="14"/>
      <c r="WVH375" s="14"/>
      <c r="WVI375" s="14"/>
      <c r="WVJ375" s="14"/>
      <c r="WVK375" s="14"/>
      <c r="WVL375" s="14"/>
      <c r="WVM375" s="14"/>
      <c r="WVN375" s="14"/>
      <c r="WVO375" s="14"/>
      <c r="WVP375" s="14"/>
      <c r="WVQ375" s="14"/>
      <c r="WVR375" s="14"/>
      <c r="WVS375" s="14"/>
      <c r="WVT375" s="14"/>
      <c r="WVU375" s="14"/>
      <c r="WVV375" s="14"/>
      <c r="WVW375" s="14"/>
      <c r="WVX375" s="14"/>
      <c r="WVY375" s="14"/>
      <c r="WVZ375" s="14"/>
      <c r="WWA375" s="14"/>
      <c r="WWB375" s="14"/>
      <c r="WWC375" s="14"/>
      <c r="WWD375" s="14"/>
      <c r="WWE375" s="14"/>
      <c r="WWF375" s="14"/>
      <c r="WWG375" s="14"/>
      <c r="WWH375" s="14"/>
      <c r="WWI375" s="14"/>
      <c r="WWJ375" s="14"/>
      <c r="WWK375" s="14"/>
      <c r="WWL375" s="14"/>
      <c r="WWM375" s="14"/>
      <c r="WWN375" s="14"/>
      <c r="WWO375" s="14"/>
      <c r="WWP375" s="14"/>
      <c r="WWQ375" s="14"/>
      <c r="WWR375" s="14"/>
      <c r="WWS375" s="14"/>
      <c r="WWT375" s="14"/>
      <c r="WWU375" s="14"/>
      <c r="WWV375" s="14"/>
      <c r="WWW375" s="14"/>
      <c r="WWX375" s="14"/>
      <c r="WWY375" s="14"/>
      <c r="WWZ375" s="14"/>
      <c r="WXA375" s="14"/>
      <c r="WXB375" s="14"/>
      <c r="WXC375" s="14"/>
      <c r="WXD375" s="14"/>
      <c r="WXE375" s="14"/>
      <c r="WXF375" s="14"/>
      <c r="WXG375" s="14"/>
      <c r="WXH375" s="14"/>
      <c r="WXI375" s="14"/>
      <c r="WXJ375" s="14"/>
      <c r="WXK375" s="14"/>
      <c r="WXL375" s="14"/>
      <c r="WXM375" s="14"/>
      <c r="WXN375" s="14"/>
      <c r="WXO375" s="14"/>
      <c r="WXP375" s="14"/>
      <c r="WXQ375" s="14"/>
      <c r="WXR375" s="14"/>
      <c r="WXS375" s="14"/>
      <c r="WXT375" s="14"/>
      <c r="WXU375" s="14"/>
      <c r="WXV375" s="14"/>
      <c r="WXW375" s="14"/>
      <c r="WXX375" s="14"/>
      <c r="WXY375" s="14"/>
      <c r="WXZ375" s="14"/>
      <c r="WYA375" s="14"/>
      <c r="WYB375" s="14"/>
      <c r="WYC375" s="14"/>
      <c r="WYD375" s="14"/>
      <c r="WYE375" s="14"/>
      <c r="WYF375" s="14"/>
      <c r="WYG375" s="14"/>
      <c r="WYH375" s="14"/>
      <c r="WYI375" s="14"/>
      <c r="WYJ375" s="14"/>
      <c r="WYK375" s="14"/>
      <c r="WYL375" s="14"/>
      <c r="WYM375" s="14"/>
      <c r="WYN375" s="14"/>
      <c r="WYO375" s="14"/>
      <c r="WYP375" s="14"/>
      <c r="WYQ375" s="14"/>
      <c r="WYR375" s="14"/>
      <c r="WYS375" s="14"/>
      <c r="WYT375" s="14"/>
      <c r="WYU375" s="14"/>
      <c r="WYV375" s="14"/>
      <c r="WYW375" s="14"/>
      <c r="WYX375" s="14"/>
      <c r="WYY375" s="14"/>
      <c r="WYZ375" s="14"/>
      <c r="WZA375" s="14"/>
      <c r="WZB375" s="14"/>
      <c r="WZC375" s="14"/>
      <c r="WZD375" s="14"/>
      <c r="WZE375" s="14"/>
      <c r="WZF375" s="14"/>
      <c r="WZG375" s="14"/>
      <c r="WZH375" s="14"/>
      <c r="WZI375" s="14"/>
      <c r="WZJ375" s="14"/>
      <c r="WZK375" s="14"/>
      <c r="WZL375" s="14"/>
      <c r="WZM375" s="14"/>
      <c r="WZN375" s="14"/>
      <c r="WZO375" s="14"/>
      <c r="WZP375" s="14"/>
      <c r="WZQ375" s="14"/>
      <c r="WZR375" s="14"/>
      <c r="WZS375" s="14"/>
      <c r="WZT375" s="14"/>
      <c r="WZU375" s="14"/>
      <c r="WZV375" s="14"/>
      <c r="WZW375" s="14"/>
      <c r="WZX375" s="14"/>
      <c r="WZY375" s="14"/>
      <c r="WZZ375" s="14"/>
      <c r="XAA375" s="14"/>
      <c r="XAB375" s="14"/>
      <c r="XAC375" s="14"/>
      <c r="XAD375" s="14"/>
      <c r="XAE375" s="14"/>
      <c r="XAF375" s="14"/>
      <c r="XAG375" s="14"/>
      <c r="XAH375" s="14"/>
      <c r="XAI375" s="14"/>
      <c r="XAJ375" s="14"/>
      <c r="XAK375" s="14"/>
      <c r="XAL375" s="14"/>
      <c r="XAM375" s="14"/>
      <c r="XAN375" s="14"/>
      <c r="XAO375" s="14"/>
      <c r="XAP375" s="14"/>
      <c r="XAQ375" s="14"/>
      <c r="XAR375" s="14"/>
      <c r="XAS375" s="14"/>
      <c r="XAT375" s="14"/>
      <c r="XAU375" s="14"/>
      <c r="XAV375" s="14"/>
      <c r="XAW375" s="14"/>
      <c r="XAX375" s="14"/>
      <c r="XAY375" s="14"/>
      <c r="XAZ375" s="14"/>
      <c r="XBA375" s="14"/>
      <c r="XBB375" s="14"/>
      <c r="XBC375" s="14"/>
      <c r="XBD375" s="14"/>
      <c r="XBE375" s="14"/>
      <c r="XBF375" s="14"/>
      <c r="XBG375" s="14"/>
      <c r="XBH375" s="14"/>
      <c r="XBI375" s="14"/>
      <c r="XBJ375" s="14"/>
      <c r="XBK375" s="14"/>
      <c r="XBL375" s="14"/>
      <c r="XBM375" s="14"/>
      <c r="XBN375" s="14"/>
      <c r="XBO375" s="14"/>
      <c r="XBP375" s="14"/>
      <c r="XBQ375" s="14"/>
      <c r="XBR375" s="14"/>
      <c r="XBS375" s="14"/>
      <c r="XBT375" s="14"/>
      <c r="XBU375" s="14"/>
      <c r="XBV375" s="14"/>
      <c r="XBW375" s="14"/>
      <c r="XBX375" s="14"/>
      <c r="XBY375" s="14"/>
      <c r="XBZ375" s="14"/>
      <c r="XCA375" s="14"/>
      <c r="XCB375" s="14"/>
      <c r="XCC375" s="14"/>
      <c r="XCD375" s="14"/>
      <c r="XCE375" s="14"/>
      <c r="XCF375" s="14"/>
      <c r="XCG375" s="14"/>
      <c r="XCH375" s="14"/>
      <c r="XCI375" s="14"/>
      <c r="XCJ375" s="14"/>
      <c r="XCK375" s="14"/>
      <c r="XCL375" s="14"/>
      <c r="XCM375" s="14"/>
      <c r="XCN375" s="14"/>
      <c r="XCO375" s="14"/>
      <c r="XCP375" s="14"/>
      <c r="XCQ375" s="14"/>
      <c r="XCR375" s="14"/>
      <c r="XCS375" s="14"/>
      <c r="XCT375" s="14"/>
      <c r="XCU375" s="14"/>
      <c r="XCV375" s="14"/>
      <c r="XCW375" s="14"/>
      <c r="XCX375" s="14"/>
      <c r="XCY375" s="14"/>
      <c r="XCZ375" s="14"/>
      <c r="XDA375" s="14"/>
      <c r="XDB375" s="14"/>
      <c r="XDC375" s="14"/>
      <c r="XDD375" s="14"/>
      <c r="XDE375" s="14"/>
      <c r="XDF375" s="14"/>
      <c r="XDG375" s="14"/>
      <c r="XDH375" s="14"/>
      <c r="XDI375" s="14"/>
      <c r="XDJ375" s="14"/>
      <c r="XDK375" s="14"/>
      <c r="XDL375" s="14"/>
      <c r="XDM375" s="14"/>
      <c r="XDN375" s="14"/>
      <c r="XDO375" s="14"/>
      <c r="XDP375" s="14"/>
      <c r="XDQ375" s="14"/>
      <c r="XDR375" s="14"/>
      <c r="XDS375" s="14"/>
      <c r="XDT375" s="14"/>
      <c r="XDU375" s="14"/>
      <c r="XDV375" s="14"/>
      <c r="XDW375" s="14"/>
      <c r="XDX375" s="14"/>
      <c r="XDY375" s="14"/>
      <c r="XDZ375" s="14"/>
      <c r="XEA375" s="14"/>
      <c r="XEB375" s="14"/>
    </row>
    <row r="376" s="24" customFormat="1" ht="19" customHeight="1" spans="1:1024 1025:16356">
      <c r="A376" s="51">
        <v>48</v>
      </c>
      <c r="B376" s="89" t="s">
        <v>388</v>
      </c>
      <c r="C376" s="113">
        <v>814</v>
      </c>
      <c r="D376" s="49" t="s">
        <v>341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  <c r="EL376" s="14"/>
      <c r="EM376" s="14"/>
      <c r="EN376" s="14"/>
      <c r="EO376" s="14"/>
      <c r="EP376" s="14"/>
      <c r="EQ376" s="14"/>
      <c r="ER376" s="14"/>
      <c r="ES376" s="14"/>
      <c r="ET376" s="14"/>
      <c r="EU376" s="14"/>
      <c r="EV376" s="14"/>
      <c r="EW376" s="14"/>
      <c r="EX376" s="14"/>
      <c r="EY376" s="14"/>
      <c r="EZ376" s="14"/>
      <c r="FA376" s="14"/>
      <c r="FB376" s="14"/>
      <c r="FC376" s="14"/>
      <c r="FD376" s="14"/>
      <c r="FE376" s="14"/>
      <c r="FF376" s="14"/>
      <c r="FG376" s="14"/>
      <c r="FH376" s="14"/>
      <c r="FI376" s="14"/>
      <c r="FJ376" s="14"/>
      <c r="FK376" s="14"/>
      <c r="FL376" s="14"/>
      <c r="FM376" s="14"/>
      <c r="FN376" s="14"/>
      <c r="FO376" s="14"/>
      <c r="FP376" s="14"/>
      <c r="FQ376" s="14"/>
      <c r="FR376" s="14"/>
      <c r="FS376" s="14"/>
      <c r="FT376" s="14"/>
      <c r="FU376" s="14"/>
      <c r="FV376" s="14"/>
      <c r="FW376" s="14"/>
      <c r="FX376" s="14"/>
      <c r="FY376" s="14"/>
      <c r="FZ376" s="14"/>
      <c r="GA376" s="14"/>
      <c r="GB376" s="14"/>
      <c r="GC376" s="14"/>
      <c r="GD376" s="14"/>
      <c r="GE376" s="14"/>
      <c r="GF376" s="14"/>
      <c r="GG376" s="14"/>
      <c r="GH376" s="14"/>
      <c r="GI376" s="14"/>
      <c r="GJ376" s="14"/>
      <c r="GK376" s="14"/>
      <c r="GL376" s="14"/>
      <c r="GM376" s="14"/>
      <c r="GN376" s="14"/>
      <c r="GO376" s="14"/>
      <c r="GP376" s="14"/>
      <c r="GQ376" s="14"/>
      <c r="GR376" s="14"/>
      <c r="GS376" s="14"/>
      <c r="GT376" s="14"/>
      <c r="GU376" s="14"/>
      <c r="GV376" s="14"/>
      <c r="GW376" s="14"/>
      <c r="GX376" s="14"/>
      <c r="GY376" s="14"/>
      <c r="GZ376" s="14"/>
      <c r="HA376" s="14"/>
      <c r="HB376" s="14"/>
      <c r="HC376" s="14"/>
      <c r="HD376" s="14"/>
      <c r="HE376" s="14"/>
      <c r="HF376" s="14"/>
      <c r="HG376" s="14"/>
      <c r="HH376" s="14"/>
      <c r="HI376" s="14"/>
      <c r="HJ376" s="14"/>
      <c r="HK376" s="14"/>
      <c r="HL376" s="14"/>
      <c r="HM376" s="14"/>
      <c r="HN376" s="14"/>
      <c r="HO376" s="14"/>
      <c r="HP376" s="14"/>
      <c r="HQ376" s="14"/>
      <c r="HR376" s="14"/>
      <c r="HS376" s="14"/>
      <c r="HT376" s="14"/>
      <c r="HU376" s="14"/>
      <c r="HV376" s="14"/>
      <c r="HW376" s="14"/>
      <c r="HX376" s="14"/>
      <c r="HY376" s="14"/>
      <c r="HZ376" s="14"/>
      <c r="IA376" s="14"/>
      <c r="IB376" s="14"/>
      <c r="IC376" s="14"/>
      <c r="ID376" s="14"/>
      <c r="IE376" s="14"/>
      <c r="IF376" s="14"/>
      <c r="IG376" s="14"/>
      <c r="IH376" s="14"/>
      <c r="II376" s="14"/>
      <c r="IJ376" s="14"/>
      <c r="IK376" s="14"/>
      <c r="IL376" s="14"/>
      <c r="IM376" s="14"/>
      <c r="IN376" s="14"/>
      <c r="IO376" s="14"/>
      <c r="IP376" s="14"/>
      <c r="IQ376" s="14"/>
      <c r="IR376" s="14"/>
      <c r="IS376" s="14"/>
      <c r="IT376" s="14"/>
      <c r="IU376" s="14"/>
      <c r="IV376" s="14"/>
      <c r="IW376" s="14"/>
      <c r="IX376" s="14"/>
      <c r="IY376" s="14"/>
      <c r="IZ376" s="14"/>
      <c r="JA376" s="14"/>
      <c r="JB376" s="14"/>
      <c r="JC376" s="14"/>
      <c r="JD376" s="14"/>
      <c r="JE376" s="14"/>
      <c r="JF376" s="14"/>
      <c r="JG376" s="14"/>
      <c r="JH376" s="14"/>
      <c r="JI376" s="14"/>
      <c r="JJ376" s="14"/>
      <c r="JK376" s="14"/>
      <c r="JL376" s="14"/>
      <c r="JM376" s="14"/>
      <c r="JN376" s="14"/>
      <c r="JO376" s="14"/>
      <c r="JP376" s="14"/>
      <c r="JQ376" s="14"/>
      <c r="JR376" s="14"/>
      <c r="JS376" s="14"/>
      <c r="JT376" s="14"/>
      <c r="JU376" s="14"/>
      <c r="JV376" s="14"/>
      <c r="JW376" s="14"/>
      <c r="JX376" s="14"/>
      <c r="JY376" s="14"/>
      <c r="JZ376" s="14"/>
      <c r="KA376" s="14"/>
      <c r="KB376" s="14"/>
      <c r="KC376" s="14"/>
      <c r="KD376" s="14"/>
      <c r="KE376" s="14"/>
      <c r="KF376" s="14"/>
      <c r="KG376" s="14"/>
      <c r="KH376" s="14"/>
      <c r="KI376" s="14"/>
      <c r="KJ376" s="14"/>
      <c r="KK376" s="14"/>
      <c r="KL376" s="14"/>
      <c r="KM376" s="14"/>
      <c r="KN376" s="14"/>
      <c r="KO376" s="14"/>
      <c r="KP376" s="14"/>
      <c r="KQ376" s="14"/>
      <c r="KR376" s="14"/>
      <c r="KS376" s="14"/>
      <c r="KT376" s="14"/>
      <c r="KU376" s="14"/>
      <c r="KV376" s="14"/>
      <c r="KW376" s="14"/>
      <c r="KX376" s="14"/>
      <c r="KY376" s="14"/>
      <c r="KZ376" s="14"/>
      <c r="LA376" s="14"/>
      <c r="LB376" s="14"/>
      <c r="LC376" s="14"/>
      <c r="LD376" s="14"/>
      <c r="LE376" s="14"/>
      <c r="LF376" s="14"/>
      <c r="LG376" s="14"/>
      <c r="LH376" s="14"/>
      <c r="LI376" s="14"/>
      <c r="LJ376" s="14"/>
      <c r="LK376" s="14"/>
      <c r="LL376" s="14"/>
      <c r="LM376" s="14"/>
      <c r="LN376" s="14"/>
      <c r="LO376" s="14"/>
      <c r="LP376" s="14"/>
      <c r="LQ376" s="14"/>
      <c r="LR376" s="14"/>
      <c r="LS376" s="14"/>
      <c r="LT376" s="14"/>
      <c r="LU376" s="14"/>
      <c r="LV376" s="14"/>
      <c r="LW376" s="14"/>
      <c r="LX376" s="14"/>
      <c r="LY376" s="14"/>
      <c r="LZ376" s="14"/>
      <c r="MA376" s="14"/>
      <c r="MB376" s="14"/>
      <c r="MC376" s="14"/>
      <c r="MD376" s="14"/>
      <c r="ME376" s="14"/>
      <c r="MF376" s="14"/>
      <c r="MG376" s="14"/>
      <c r="MH376" s="14"/>
      <c r="MI376" s="14"/>
      <c r="MJ376" s="14"/>
      <c r="MK376" s="14"/>
      <c r="ML376" s="14"/>
      <c r="MM376" s="14"/>
      <c r="MN376" s="14"/>
      <c r="MO376" s="14"/>
      <c r="MP376" s="14"/>
      <c r="MQ376" s="14"/>
      <c r="MR376" s="14"/>
      <c r="MS376" s="14"/>
      <c r="MT376" s="14"/>
      <c r="MU376" s="14"/>
      <c r="MV376" s="14"/>
      <c r="MW376" s="14"/>
      <c r="MX376" s="14"/>
      <c r="MY376" s="14"/>
      <c r="MZ376" s="14"/>
      <c r="NA376" s="14"/>
      <c r="NB376" s="14"/>
      <c r="NC376" s="14"/>
      <c r="ND376" s="14"/>
      <c r="NE376" s="14"/>
      <c r="NF376" s="14"/>
      <c r="NG376" s="14"/>
      <c r="NH376" s="14"/>
      <c r="NI376" s="14"/>
      <c r="NJ376" s="14"/>
      <c r="NK376" s="14"/>
      <c r="NL376" s="14"/>
      <c r="NM376" s="14"/>
      <c r="NN376" s="14"/>
      <c r="NO376" s="14"/>
      <c r="NP376" s="14"/>
      <c r="NQ376" s="14"/>
      <c r="NR376" s="14"/>
      <c r="NS376" s="14"/>
      <c r="NT376" s="14"/>
      <c r="NU376" s="14"/>
      <c r="NV376" s="14"/>
      <c r="NW376" s="14"/>
      <c r="NX376" s="14"/>
      <c r="NY376" s="14"/>
      <c r="NZ376" s="14"/>
      <c r="OA376" s="14"/>
      <c r="OB376" s="14"/>
      <c r="OC376" s="14"/>
      <c r="OD376" s="14"/>
      <c r="OE376" s="14"/>
      <c r="OF376" s="14"/>
      <c r="OG376" s="14"/>
      <c r="OH376" s="14"/>
      <c r="OI376" s="14"/>
      <c r="OJ376" s="14"/>
      <c r="OK376" s="14"/>
      <c r="OL376" s="14"/>
      <c r="OM376" s="14"/>
      <c r="ON376" s="14"/>
      <c r="OO376" s="14"/>
      <c r="OP376" s="14"/>
      <c r="OQ376" s="14"/>
      <c r="OR376" s="14"/>
      <c r="OS376" s="14"/>
      <c r="OT376" s="14"/>
      <c r="OU376" s="14"/>
      <c r="OV376" s="14"/>
      <c r="OW376" s="14"/>
      <c r="OX376" s="14"/>
      <c r="OY376" s="14"/>
      <c r="OZ376" s="14"/>
      <c r="PA376" s="14"/>
      <c r="PB376" s="14"/>
      <c r="PC376" s="14"/>
      <c r="PD376" s="14"/>
      <c r="PE376" s="14"/>
      <c r="PF376" s="14"/>
      <c r="PG376" s="14"/>
      <c r="PH376" s="14"/>
      <c r="PI376" s="14"/>
      <c r="PJ376" s="14"/>
      <c r="PK376" s="14"/>
      <c r="PL376" s="14"/>
      <c r="PM376" s="14"/>
      <c r="PN376" s="14"/>
      <c r="PO376" s="14"/>
      <c r="PP376" s="14"/>
      <c r="PQ376" s="14"/>
      <c r="PR376" s="14"/>
      <c r="PS376" s="14"/>
      <c r="PT376" s="14"/>
      <c r="PU376" s="14"/>
      <c r="PV376" s="14"/>
      <c r="PW376" s="14"/>
      <c r="PX376" s="14"/>
      <c r="PY376" s="14"/>
      <c r="PZ376" s="14"/>
      <c r="QA376" s="14"/>
      <c r="QB376" s="14"/>
      <c r="QC376" s="14"/>
      <c r="QD376" s="14"/>
      <c r="QE376" s="14"/>
      <c r="QF376" s="14"/>
      <c r="QG376" s="14"/>
      <c r="QH376" s="14"/>
      <c r="QI376" s="14"/>
      <c r="QJ376" s="14"/>
      <c r="QK376" s="14"/>
      <c r="QL376" s="14"/>
      <c r="QM376" s="14"/>
      <c r="QN376" s="14"/>
      <c r="QO376" s="14"/>
      <c r="QP376" s="14"/>
      <c r="QQ376" s="14"/>
      <c r="QR376" s="14"/>
      <c r="QS376" s="14"/>
      <c r="QT376" s="14"/>
      <c r="QU376" s="14"/>
      <c r="QV376" s="14"/>
      <c r="QW376" s="14"/>
      <c r="QX376" s="14"/>
      <c r="QY376" s="14"/>
      <c r="QZ376" s="14"/>
      <c r="RA376" s="14"/>
      <c r="RB376" s="14"/>
      <c r="RC376" s="14"/>
      <c r="RD376" s="14"/>
      <c r="RE376" s="14"/>
      <c r="RF376" s="14"/>
      <c r="RG376" s="14"/>
      <c r="RH376" s="14"/>
      <c r="RI376" s="14"/>
      <c r="RJ376" s="14"/>
      <c r="RK376" s="14"/>
      <c r="RL376" s="14"/>
      <c r="RM376" s="14"/>
      <c r="RN376" s="14"/>
      <c r="RO376" s="14"/>
      <c r="RP376" s="14"/>
      <c r="RQ376" s="14"/>
      <c r="RR376" s="14"/>
      <c r="RS376" s="14"/>
      <c r="RT376" s="14"/>
      <c r="RU376" s="14"/>
      <c r="RV376" s="14"/>
      <c r="RW376" s="14"/>
      <c r="RX376" s="14"/>
      <c r="RY376" s="14"/>
      <c r="RZ376" s="14"/>
      <c r="SA376" s="14"/>
      <c r="SB376" s="14"/>
      <c r="SC376" s="14"/>
      <c r="SD376" s="14"/>
      <c r="SE376" s="14"/>
      <c r="SF376" s="14"/>
      <c r="SG376" s="14"/>
      <c r="SH376" s="14"/>
      <c r="SI376" s="14"/>
      <c r="SJ376" s="14"/>
      <c r="SK376" s="14"/>
      <c r="SL376" s="14"/>
      <c r="SM376" s="14"/>
      <c r="SN376" s="14"/>
      <c r="SO376" s="14"/>
      <c r="SP376" s="14"/>
      <c r="SQ376" s="14"/>
      <c r="SR376" s="14"/>
      <c r="SS376" s="14"/>
      <c r="ST376" s="14"/>
      <c r="SU376" s="14"/>
      <c r="SV376" s="14"/>
      <c r="SW376" s="14"/>
      <c r="SX376" s="14"/>
      <c r="SY376" s="14"/>
      <c r="SZ376" s="14"/>
      <c r="TA376" s="14"/>
      <c r="TB376" s="14"/>
      <c r="TC376" s="14"/>
      <c r="TD376" s="14"/>
      <c r="TE376" s="14"/>
      <c r="TF376" s="14"/>
      <c r="TG376" s="14"/>
      <c r="TH376" s="14"/>
      <c r="TI376" s="14"/>
      <c r="TJ376" s="14"/>
      <c r="TK376" s="14"/>
      <c r="TL376" s="14"/>
      <c r="TM376" s="14"/>
      <c r="TN376" s="14"/>
      <c r="TO376" s="14"/>
      <c r="TP376" s="14"/>
      <c r="TQ376" s="14"/>
      <c r="TR376" s="14"/>
      <c r="TS376" s="14"/>
      <c r="TT376" s="14"/>
      <c r="TU376" s="14"/>
      <c r="TV376" s="14"/>
      <c r="TW376" s="14"/>
      <c r="TX376" s="14"/>
      <c r="TY376" s="14"/>
      <c r="TZ376" s="14"/>
      <c r="UA376" s="14"/>
      <c r="UB376" s="14"/>
      <c r="UC376" s="14"/>
      <c r="UD376" s="14"/>
      <c r="UE376" s="14"/>
      <c r="UF376" s="14"/>
      <c r="UG376" s="14"/>
      <c r="UH376" s="14"/>
      <c r="UI376" s="14"/>
      <c r="UJ376" s="14"/>
      <c r="UK376" s="14"/>
      <c r="UL376" s="14"/>
      <c r="UM376" s="14"/>
      <c r="UN376" s="14"/>
      <c r="UO376" s="14"/>
      <c r="UP376" s="14"/>
      <c r="UQ376" s="14"/>
      <c r="UR376" s="14"/>
      <c r="US376" s="14"/>
      <c r="UT376" s="14"/>
      <c r="UU376" s="14"/>
      <c r="UV376" s="14"/>
      <c r="UW376" s="14"/>
      <c r="UX376" s="14"/>
      <c r="UY376" s="14"/>
      <c r="UZ376" s="14"/>
      <c r="VA376" s="14"/>
      <c r="VB376" s="14"/>
      <c r="VC376" s="14"/>
      <c r="VD376" s="14"/>
      <c r="VE376" s="14"/>
      <c r="VF376" s="14"/>
      <c r="VG376" s="14"/>
      <c r="VH376" s="14"/>
      <c r="VI376" s="14"/>
      <c r="VJ376" s="14"/>
      <c r="VK376" s="14"/>
      <c r="VL376" s="14"/>
      <c r="VM376" s="14"/>
      <c r="VN376" s="14"/>
      <c r="VO376" s="14"/>
      <c r="VP376" s="14"/>
      <c r="VQ376" s="14"/>
      <c r="VR376" s="14"/>
      <c r="VS376" s="14"/>
      <c r="VT376" s="14"/>
      <c r="VU376" s="14"/>
      <c r="VV376" s="14"/>
      <c r="VW376" s="14"/>
      <c r="VX376" s="14"/>
      <c r="VY376" s="14"/>
      <c r="VZ376" s="14"/>
      <c r="WA376" s="14"/>
      <c r="WB376" s="14"/>
      <c r="WC376" s="14"/>
      <c r="WD376" s="14"/>
      <c r="WE376" s="14"/>
      <c r="WF376" s="14"/>
      <c r="WG376" s="14"/>
      <c r="WH376" s="14"/>
      <c r="WI376" s="14"/>
      <c r="WJ376" s="14"/>
      <c r="WK376" s="14"/>
      <c r="WL376" s="14"/>
      <c r="WM376" s="14"/>
      <c r="WN376" s="14"/>
      <c r="WO376" s="14"/>
      <c r="WP376" s="14"/>
      <c r="WQ376" s="14"/>
      <c r="WR376" s="14"/>
      <c r="WS376" s="14"/>
      <c r="WT376" s="14"/>
      <c r="WU376" s="14"/>
      <c r="WV376" s="14"/>
      <c r="WW376" s="14"/>
      <c r="WX376" s="14"/>
      <c r="WY376" s="14"/>
      <c r="WZ376" s="14"/>
      <c r="XA376" s="14"/>
      <c r="XB376" s="14"/>
      <c r="XC376" s="14"/>
      <c r="XD376" s="14"/>
      <c r="XE376" s="14"/>
      <c r="XF376" s="14"/>
      <c r="XG376" s="14"/>
      <c r="XH376" s="14"/>
      <c r="XI376" s="14"/>
      <c r="XJ376" s="14"/>
      <c r="XK376" s="14"/>
      <c r="XL376" s="14"/>
      <c r="XM376" s="14"/>
      <c r="XN376" s="14"/>
      <c r="XO376" s="14"/>
      <c r="XP376" s="14"/>
      <c r="XQ376" s="14"/>
      <c r="XR376" s="14"/>
      <c r="XS376" s="14"/>
      <c r="XT376" s="14"/>
      <c r="XU376" s="14"/>
      <c r="XV376" s="14"/>
      <c r="XW376" s="14"/>
      <c r="XX376" s="14"/>
      <c r="XY376" s="14"/>
      <c r="XZ376" s="14"/>
      <c r="YA376" s="14"/>
      <c r="YB376" s="14"/>
      <c r="YC376" s="14"/>
      <c r="YD376" s="14"/>
      <c r="YE376" s="14"/>
      <c r="YF376" s="14"/>
      <c r="YG376" s="14"/>
      <c r="YH376" s="14"/>
      <c r="YI376" s="14"/>
      <c r="YJ376" s="14"/>
      <c r="YK376" s="14"/>
      <c r="YL376" s="14"/>
      <c r="YM376" s="14"/>
      <c r="YN376" s="14"/>
      <c r="YO376" s="14"/>
      <c r="YP376" s="14"/>
      <c r="YQ376" s="14"/>
      <c r="YR376" s="14"/>
      <c r="YS376" s="14"/>
      <c r="YT376" s="14"/>
      <c r="YU376" s="14"/>
      <c r="YV376" s="14"/>
      <c r="YW376" s="14"/>
      <c r="YX376" s="14"/>
      <c r="YY376" s="14"/>
      <c r="YZ376" s="14"/>
      <c r="ZA376" s="14"/>
      <c r="ZB376" s="14"/>
      <c r="ZC376" s="14"/>
      <c r="ZD376" s="14"/>
      <c r="ZE376" s="14"/>
      <c r="ZF376" s="14"/>
      <c r="ZG376" s="14"/>
      <c r="ZH376" s="14"/>
      <c r="ZI376" s="14"/>
      <c r="ZJ376" s="14"/>
      <c r="ZK376" s="14"/>
      <c r="ZL376" s="14"/>
      <c r="ZM376" s="14"/>
      <c r="ZN376" s="14"/>
      <c r="ZO376" s="14"/>
      <c r="ZP376" s="14"/>
      <c r="ZQ376" s="14"/>
      <c r="ZR376" s="14"/>
      <c r="ZS376" s="14"/>
      <c r="ZT376" s="14"/>
      <c r="ZU376" s="14"/>
      <c r="ZV376" s="14"/>
      <c r="ZW376" s="14"/>
      <c r="ZX376" s="14"/>
      <c r="ZY376" s="14"/>
      <c r="ZZ376" s="14"/>
      <c r="AAA376" s="14"/>
      <c r="AAB376" s="14"/>
      <c r="AAC376" s="14"/>
      <c r="AAD376" s="14"/>
      <c r="AAE376" s="14"/>
      <c r="AAF376" s="14"/>
      <c r="AAG376" s="14"/>
      <c r="AAH376" s="14"/>
      <c r="AAI376" s="14"/>
      <c r="AAJ376" s="14"/>
      <c r="AAK376" s="14"/>
      <c r="AAL376" s="14"/>
      <c r="AAM376" s="14"/>
      <c r="AAN376" s="14"/>
      <c r="AAO376" s="14"/>
      <c r="AAP376" s="14"/>
      <c r="AAQ376" s="14"/>
      <c r="AAR376" s="14"/>
      <c r="AAS376" s="14"/>
      <c r="AAT376" s="14"/>
      <c r="AAU376" s="14"/>
      <c r="AAV376" s="14"/>
      <c r="AAW376" s="14"/>
      <c r="AAX376" s="14"/>
      <c r="AAY376" s="14"/>
      <c r="AAZ376" s="14"/>
      <c r="ABA376" s="14"/>
      <c r="ABB376" s="14"/>
      <c r="ABC376" s="14"/>
      <c r="ABD376" s="14"/>
      <c r="ABE376" s="14"/>
      <c r="ABF376" s="14"/>
      <c r="ABG376" s="14"/>
      <c r="ABH376" s="14"/>
      <c r="ABI376" s="14"/>
      <c r="ABJ376" s="14"/>
      <c r="ABK376" s="14"/>
      <c r="ABL376" s="14"/>
      <c r="ABM376" s="14"/>
      <c r="ABN376" s="14"/>
      <c r="ABO376" s="14"/>
      <c r="ABP376" s="14"/>
      <c r="ABQ376" s="14"/>
      <c r="ABR376" s="14"/>
      <c r="ABS376" s="14"/>
      <c r="ABT376" s="14"/>
      <c r="ABU376" s="14"/>
      <c r="ABV376" s="14"/>
      <c r="ABW376" s="14"/>
      <c r="ABX376" s="14"/>
      <c r="ABY376" s="14"/>
      <c r="ABZ376" s="14"/>
      <c r="ACA376" s="14"/>
      <c r="ACB376" s="14"/>
      <c r="ACC376" s="14"/>
      <c r="ACD376" s="14"/>
      <c r="ACE376" s="14"/>
      <c r="ACF376" s="14"/>
      <c r="ACG376" s="14"/>
      <c r="ACH376" s="14"/>
      <c r="ACI376" s="14"/>
      <c r="ACJ376" s="14"/>
      <c r="ACK376" s="14"/>
      <c r="ACL376" s="14"/>
      <c r="ACM376" s="14"/>
      <c r="ACN376" s="14"/>
      <c r="ACO376" s="14"/>
      <c r="ACP376" s="14"/>
      <c r="ACQ376" s="14"/>
      <c r="ACR376" s="14"/>
      <c r="ACS376" s="14"/>
      <c r="ACT376" s="14"/>
      <c r="ACU376" s="14"/>
      <c r="ACV376" s="14"/>
      <c r="ACW376" s="14"/>
      <c r="ACX376" s="14"/>
      <c r="ACY376" s="14"/>
      <c r="ACZ376" s="14"/>
      <c r="ADA376" s="14"/>
      <c r="ADB376" s="14"/>
      <c r="ADC376" s="14"/>
      <c r="ADD376" s="14"/>
      <c r="ADE376" s="14"/>
      <c r="ADF376" s="14"/>
      <c r="ADG376" s="14"/>
      <c r="ADH376" s="14"/>
      <c r="ADI376" s="14"/>
      <c r="ADJ376" s="14"/>
      <c r="ADK376" s="14"/>
      <c r="ADL376" s="14"/>
      <c r="ADM376" s="14"/>
      <c r="ADN376" s="14"/>
      <c r="ADO376" s="14"/>
      <c r="ADP376" s="14"/>
      <c r="ADQ376" s="14"/>
      <c r="ADR376" s="14"/>
      <c r="ADS376" s="14"/>
      <c r="ADT376" s="14"/>
      <c r="ADU376" s="14"/>
      <c r="ADV376" s="14"/>
      <c r="ADW376" s="14"/>
      <c r="ADX376" s="14"/>
      <c r="ADY376" s="14"/>
      <c r="ADZ376" s="14"/>
      <c r="AEA376" s="14"/>
      <c r="AEB376" s="14"/>
      <c r="AEC376" s="14"/>
      <c r="AED376" s="14"/>
      <c r="AEE376" s="14"/>
      <c r="AEF376" s="14"/>
      <c r="AEG376" s="14"/>
      <c r="AEH376" s="14"/>
      <c r="AEI376" s="14"/>
      <c r="AEJ376" s="14"/>
      <c r="AEK376" s="14"/>
      <c r="AEL376" s="14"/>
      <c r="AEM376" s="14"/>
      <c r="AEN376" s="14"/>
      <c r="AEO376" s="14"/>
      <c r="AEP376" s="14"/>
      <c r="AEQ376" s="14"/>
      <c r="AER376" s="14"/>
      <c r="AES376" s="14"/>
      <c r="AET376" s="14"/>
      <c r="AEU376" s="14"/>
      <c r="AEV376" s="14"/>
      <c r="AEW376" s="14"/>
      <c r="AEX376" s="14"/>
      <c r="AEY376" s="14"/>
      <c r="AEZ376" s="14"/>
      <c r="AFA376" s="14"/>
      <c r="AFB376" s="14"/>
      <c r="AFC376" s="14"/>
      <c r="AFD376" s="14"/>
      <c r="AFE376" s="14"/>
      <c r="AFF376" s="14"/>
      <c r="AFG376" s="14"/>
      <c r="AFH376" s="14"/>
      <c r="AFI376" s="14"/>
      <c r="AFJ376" s="14"/>
      <c r="AFK376" s="14"/>
      <c r="AFL376" s="14"/>
      <c r="AFM376" s="14"/>
      <c r="AFN376" s="14"/>
      <c r="AFO376" s="14"/>
      <c r="AFP376" s="14"/>
      <c r="AFQ376" s="14"/>
      <c r="AFR376" s="14"/>
      <c r="AFS376" s="14"/>
      <c r="AFT376" s="14"/>
      <c r="AFU376" s="14"/>
      <c r="AFV376" s="14"/>
      <c r="AFW376" s="14"/>
      <c r="AFX376" s="14"/>
      <c r="AFY376" s="14"/>
      <c r="AFZ376" s="14"/>
      <c r="AGA376" s="14"/>
      <c r="AGB376" s="14"/>
      <c r="AGC376" s="14"/>
      <c r="AGD376" s="14"/>
      <c r="AGE376" s="14"/>
      <c r="AGF376" s="14"/>
      <c r="AGG376" s="14"/>
      <c r="AGH376" s="14"/>
      <c r="AGI376" s="14"/>
      <c r="AGJ376" s="14"/>
      <c r="AGK376" s="14"/>
      <c r="AGL376" s="14"/>
      <c r="AGM376" s="14"/>
      <c r="AGN376" s="14"/>
      <c r="AGO376" s="14"/>
      <c r="AGP376" s="14"/>
      <c r="AGQ376" s="14"/>
      <c r="AGR376" s="14"/>
      <c r="AGS376" s="14"/>
      <c r="AGT376" s="14"/>
      <c r="AGU376" s="14"/>
      <c r="AGV376" s="14"/>
      <c r="AGW376" s="14"/>
      <c r="AGX376" s="14"/>
      <c r="AGY376" s="14"/>
      <c r="AGZ376" s="14"/>
      <c r="AHA376" s="14"/>
      <c r="AHB376" s="14"/>
      <c r="AHC376" s="14"/>
      <c r="AHD376" s="14"/>
      <c r="AHE376" s="14"/>
      <c r="AHF376" s="14"/>
      <c r="AHG376" s="14"/>
      <c r="AHH376" s="14"/>
      <c r="AHI376" s="14"/>
      <c r="AHJ376" s="14"/>
      <c r="AHK376" s="14"/>
      <c r="AHL376" s="14"/>
      <c r="AHM376" s="14"/>
      <c r="AHN376" s="14"/>
      <c r="AHO376" s="14"/>
      <c r="AHP376" s="14"/>
      <c r="AHQ376" s="14"/>
      <c r="AHR376" s="14"/>
      <c r="AHS376" s="14"/>
      <c r="AHT376" s="14"/>
      <c r="AHU376" s="14"/>
      <c r="AHV376" s="14"/>
      <c r="AHW376" s="14"/>
      <c r="AHX376" s="14"/>
      <c r="AHY376" s="14"/>
      <c r="AHZ376" s="14"/>
      <c r="AIA376" s="14"/>
      <c r="AIB376" s="14"/>
      <c r="AIC376" s="14"/>
      <c r="AID376" s="14"/>
      <c r="AIE376" s="14"/>
      <c r="AIF376" s="14"/>
      <c r="AIG376" s="14"/>
      <c r="AIH376" s="14"/>
      <c r="AII376" s="14"/>
      <c r="AIJ376" s="14"/>
      <c r="AIK376" s="14"/>
      <c r="AIL376" s="14"/>
      <c r="AIM376" s="14"/>
      <c r="AIN376" s="14"/>
      <c r="AIO376" s="14"/>
      <c r="AIP376" s="14"/>
      <c r="AIQ376" s="14"/>
      <c r="AIR376" s="14"/>
      <c r="AIS376" s="14"/>
      <c r="AIT376" s="14"/>
      <c r="AIU376" s="14"/>
      <c r="AIV376" s="14"/>
      <c r="AIW376" s="14"/>
      <c r="AIX376" s="14"/>
      <c r="AIY376" s="14"/>
      <c r="AIZ376" s="14"/>
      <c r="AJA376" s="14"/>
      <c r="AJB376" s="14"/>
      <c r="AJC376" s="14"/>
      <c r="AJD376" s="14"/>
      <c r="AJE376" s="14"/>
      <c r="AJF376" s="14"/>
      <c r="AJG376" s="14"/>
      <c r="AJH376" s="14"/>
      <c r="AJI376" s="14"/>
      <c r="AJJ376" s="14"/>
      <c r="AJK376" s="14"/>
      <c r="AJL376" s="14"/>
      <c r="AJM376" s="14"/>
      <c r="AJN376" s="14"/>
      <c r="AJO376" s="14"/>
      <c r="AJP376" s="14"/>
      <c r="AJQ376" s="14"/>
      <c r="AJR376" s="14"/>
      <c r="AJS376" s="14"/>
      <c r="AJT376" s="14"/>
      <c r="AJU376" s="14"/>
      <c r="AJV376" s="14"/>
      <c r="AJW376" s="14"/>
      <c r="AJX376" s="14"/>
      <c r="AJY376" s="14"/>
      <c r="AJZ376" s="14"/>
      <c r="AKA376" s="14"/>
      <c r="AKB376" s="14"/>
      <c r="AKC376" s="14"/>
      <c r="AKD376" s="14"/>
      <c r="AKE376" s="14"/>
      <c r="AKF376" s="14"/>
      <c r="AKG376" s="14"/>
      <c r="AKH376" s="14"/>
      <c r="AKI376" s="14"/>
      <c r="AKJ376" s="14"/>
      <c r="AKK376" s="14"/>
      <c r="AKL376" s="14"/>
      <c r="AKM376" s="14"/>
      <c r="AKN376" s="14"/>
      <c r="AKO376" s="14"/>
      <c r="AKP376" s="14"/>
      <c r="AKQ376" s="14"/>
      <c r="AKR376" s="14"/>
      <c r="AKS376" s="14"/>
      <c r="AKT376" s="14"/>
      <c r="AKU376" s="14"/>
      <c r="AKV376" s="14"/>
      <c r="AKW376" s="14"/>
      <c r="AKX376" s="14"/>
      <c r="AKY376" s="14"/>
      <c r="AKZ376" s="14"/>
      <c r="ALA376" s="14"/>
      <c r="ALB376" s="14"/>
      <c r="ALC376" s="14"/>
      <c r="ALD376" s="14"/>
      <c r="ALE376" s="14"/>
      <c r="ALF376" s="14"/>
      <c r="ALG376" s="14"/>
      <c r="ALH376" s="14"/>
      <c r="ALI376" s="14"/>
      <c r="ALJ376" s="14"/>
      <c r="ALK376" s="14"/>
      <c r="ALL376" s="14"/>
      <c r="ALM376" s="14"/>
      <c r="ALN376" s="14"/>
      <c r="ALO376" s="14"/>
      <c r="ALP376" s="14"/>
      <c r="ALQ376" s="14"/>
      <c r="ALR376" s="14"/>
      <c r="ALS376" s="14"/>
      <c r="ALT376" s="14"/>
      <c r="ALU376" s="14"/>
      <c r="ALV376" s="14"/>
      <c r="ALW376" s="14"/>
      <c r="ALX376" s="14"/>
      <c r="ALY376" s="14"/>
      <c r="ALZ376" s="14"/>
      <c r="AMA376" s="14"/>
      <c r="AMB376" s="14"/>
      <c r="AMC376" s="14"/>
      <c r="AMD376" s="14"/>
      <c r="AME376" s="14"/>
      <c r="AMF376" s="14"/>
      <c r="AMG376" s="14"/>
      <c r="AMH376" s="14"/>
      <c r="AMI376" s="14"/>
      <c r="AMJ376" s="14"/>
      <c r="AMK376" s="14"/>
      <c r="AML376" s="14"/>
      <c r="AMM376" s="14"/>
      <c r="AMN376" s="14"/>
      <c r="AMO376" s="14"/>
      <c r="AMP376" s="14"/>
      <c r="AMQ376" s="14"/>
      <c r="AMR376" s="14"/>
      <c r="AMS376" s="14"/>
      <c r="AMT376" s="14"/>
      <c r="AMU376" s="14"/>
      <c r="AMV376" s="14"/>
      <c r="AMW376" s="14"/>
      <c r="AMX376" s="14"/>
      <c r="AMY376" s="14"/>
      <c r="AMZ376" s="14"/>
      <c r="ANA376" s="14"/>
      <c r="ANB376" s="14"/>
      <c r="ANC376" s="14"/>
      <c r="AND376" s="14"/>
      <c r="ANE376" s="14"/>
      <c r="ANF376" s="14"/>
      <c r="ANG376" s="14"/>
      <c r="ANH376" s="14"/>
      <c r="ANI376" s="14"/>
      <c r="ANJ376" s="14"/>
      <c r="ANK376" s="14"/>
      <c r="ANL376" s="14"/>
      <c r="ANM376" s="14"/>
      <c r="ANN376" s="14"/>
      <c r="ANO376" s="14"/>
      <c r="ANP376" s="14"/>
      <c r="ANQ376" s="14"/>
      <c r="ANR376" s="14"/>
      <c r="ANS376" s="14"/>
      <c r="ANT376" s="14"/>
      <c r="ANU376" s="14"/>
      <c r="ANV376" s="14"/>
      <c r="ANW376" s="14"/>
      <c r="ANX376" s="14"/>
      <c r="ANY376" s="14"/>
      <c r="ANZ376" s="14"/>
      <c r="AOA376" s="14"/>
      <c r="AOB376" s="14"/>
      <c r="AOC376" s="14"/>
      <c r="AOD376" s="14"/>
      <c r="AOE376" s="14"/>
      <c r="AOF376" s="14"/>
      <c r="AOG376" s="14"/>
      <c r="AOH376" s="14"/>
      <c r="AOI376" s="14"/>
      <c r="AOJ376" s="14"/>
      <c r="AOK376" s="14"/>
      <c r="AOL376" s="14"/>
      <c r="AOM376" s="14"/>
      <c r="AON376" s="14"/>
      <c r="AOO376" s="14"/>
      <c r="AOP376" s="14"/>
      <c r="AOQ376" s="14"/>
      <c r="AOR376" s="14"/>
      <c r="AOS376" s="14"/>
      <c r="AOT376" s="14"/>
      <c r="AOU376" s="14"/>
      <c r="AOV376" s="14"/>
      <c r="AOW376" s="14"/>
      <c r="AOX376" s="14"/>
      <c r="AOY376" s="14"/>
      <c r="AOZ376" s="14"/>
      <c r="APA376" s="14"/>
      <c r="APB376" s="14"/>
      <c r="APC376" s="14"/>
      <c r="APD376" s="14"/>
      <c r="APE376" s="14"/>
      <c r="APF376" s="14"/>
      <c r="APG376" s="14"/>
      <c r="APH376" s="14"/>
      <c r="API376" s="14"/>
      <c r="APJ376" s="14"/>
      <c r="APK376" s="14"/>
      <c r="APL376" s="14"/>
      <c r="APM376" s="14"/>
      <c r="APN376" s="14"/>
      <c r="APO376" s="14"/>
      <c r="APP376" s="14"/>
      <c r="APQ376" s="14"/>
      <c r="APR376" s="14"/>
      <c r="APS376" s="14"/>
      <c r="APT376" s="14"/>
      <c r="APU376" s="14"/>
      <c r="APV376" s="14"/>
      <c r="APW376" s="14"/>
      <c r="APX376" s="14"/>
      <c r="APY376" s="14"/>
      <c r="APZ376" s="14"/>
      <c r="AQA376" s="14"/>
      <c r="AQB376" s="14"/>
      <c r="AQC376" s="14"/>
      <c r="AQD376" s="14"/>
      <c r="AQE376" s="14"/>
      <c r="AQF376" s="14"/>
      <c r="AQG376" s="14"/>
      <c r="AQH376" s="14"/>
      <c r="AQI376" s="14"/>
      <c r="AQJ376" s="14"/>
      <c r="AQK376" s="14"/>
      <c r="AQL376" s="14"/>
      <c r="AQM376" s="14"/>
      <c r="AQN376" s="14"/>
      <c r="AQO376" s="14"/>
      <c r="AQP376" s="14"/>
      <c r="AQQ376" s="14"/>
      <c r="AQR376" s="14"/>
      <c r="AQS376" s="14"/>
      <c r="AQT376" s="14"/>
      <c r="AQU376" s="14"/>
      <c r="AQV376" s="14"/>
      <c r="AQW376" s="14"/>
      <c r="AQX376" s="14"/>
      <c r="AQY376" s="14"/>
      <c r="AQZ376" s="14"/>
      <c r="ARA376" s="14"/>
      <c r="ARB376" s="14"/>
      <c r="ARC376" s="14"/>
      <c r="ARD376" s="14"/>
      <c r="ARE376" s="14"/>
      <c r="ARF376" s="14"/>
      <c r="ARG376" s="14"/>
      <c r="ARH376" s="14"/>
      <c r="ARI376" s="14"/>
      <c r="ARJ376" s="14"/>
      <c r="ARK376" s="14"/>
      <c r="ARL376" s="14"/>
      <c r="ARM376" s="14"/>
      <c r="ARN376" s="14"/>
      <c r="ARO376" s="14"/>
      <c r="ARP376" s="14"/>
      <c r="ARQ376" s="14"/>
      <c r="ARR376" s="14"/>
      <c r="ARS376" s="14"/>
      <c r="ART376" s="14"/>
      <c r="ARU376" s="14"/>
      <c r="ARV376" s="14"/>
      <c r="ARW376" s="14"/>
      <c r="ARX376" s="14"/>
      <c r="ARY376" s="14"/>
      <c r="ARZ376" s="14"/>
      <c r="ASA376" s="14"/>
      <c r="ASB376" s="14"/>
      <c r="ASC376" s="14"/>
      <c r="ASD376" s="14"/>
      <c r="ASE376" s="14"/>
      <c r="ASF376" s="14"/>
      <c r="ASG376" s="14"/>
      <c r="ASH376" s="14"/>
      <c r="ASI376" s="14"/>
      <c r="ASJ376" s="14"/>
      <c r="ASK376" s="14"/>
      <c r="ASL376" s="14"/>
      <c r="ASM376" s="14"/>
      <c r="ASN376" s="14"/>
      <c r="ASO376" s="14"/>
      <c r="ASP376" s="14"/>
      <c r="ASQ376" s="14"/>
      <c r="ASR376" s="14"/>
      <c r="ASS376" s="14"/>
      <c r="AST376" s="14"/>
      <c r="ASU376" s="14"/>
      <c r="ASV376" s="14"/>
      <c r="ASW376" s="14"/>
      <c r="ASX376" s="14"/>
      <c r="ASY376" s="14"/>
      <c r="ASZ376" s="14"/>
      <c r="ATA376" s="14"/>
      <c r="ATB376" s="14"/>
      <c r="ATC376" s="14"/>
      <c r="ATD376" s="14"/>
      <c r="ATE376" s="14"/>
      <c r="ATF376" s="14"/>
      <c r="ATG376" s="14"/>
      <c r="ATH376" s="14"/>
      <c r="ATI376" s="14"/>
      <c r="ATJ376" s="14"/>
      <c r="ATK376" s="14"/>
      <c r="ATL376" s="14"/>
      <c r="ATM376" s="14"/>
      <c r="ATN376" s="14"/>
      <c r="ATO376" s="14"/>
      <c r="ATP376" s="14"/>
      <c r="ATQ376" s="14"/>
      <c r="ATR376" s="14"/>
      <c r="ATS376" s="14"/>
      <c r="ATT376" s="14"/>
      <c r="ATU376" s="14"/>
      <c r="ATV376" s="14"/>
      <c r="ATW376" s="14"/>
      <c r="ATX376" s="14"/>
      <c r="ATY376" s="14"/>
      <c r="ATZ376" s="14"/>
      <c r="AUA376" s="14"/>
      <c r="AUB376" s="14"/>
      <c r="AUC376" s="14"/>
      <c r="AUD376" s="14"/>
      <c r="AUE376" s="14"/>
      <c r="AUF376" s="14"/>
      <c r="AUG376" s="14"/>
      <c r="AUH376" s="14"/>
      <c r="AUI376" s="14"/>
      <c r="AUJ376" s="14"/>
      <c r="AUK376" s="14"/>
      <c r="AUL376" s="14"/>
      <c r="AUM376" s="14"/>
      <c r="AUN376" s="14"/>
      <c r="AUO376" s="14"/>
      <c r="AUP376" s="14"/>
      <c r="AUQ376" s="14"/>
      <c r="AUR376" s="14"/>
      <c r="AUS376" s="14"/>
      <c r="AUT376" s="14"/>
      <c r="AUU376" s="14"/>
      <c r="AUV376" s="14"/>
      <c r="AUW376" s="14"/>
      <c r="AUX376" s="14"/>
      <c r="AUY376" s="14"/>
      <c r="AUZ376" s="14"/>
      <c r="AVA376" s="14"/>
      <c r="AVB376" s="14"/>
      <c r="AVC376" s="14"/>
      <c r="AVD376" s="14"/>
      <c r="AVE376" s="14"/>
      <c r="AVF376" s="14"/>
      <c r="AVG376" s="14"/>
      <c r="AVH376" s="14"/>
      <c r="AVI376" s="14"/>
      <c r="AVJ376" s="14"/>
      <c r="AVK376" s="14"/>
      <c r="AVL376" s="14"/>
      <c r="AVM376" s="14"/>
      <c r="AVN376" s="14"/>
      <c r="AVO376" s="14"/>
      <c r="AVP376" s="14"/>
      <c r="AVQ376" s="14"/>
      <c r="AVR376" s="14"/>
      <c r="AVS376" s="14"/>
      <c r="AVT376" s="14"/>
      <c r="AVU376" s="14"/>
      <c r="AVV376" s="14"/>
      <c r="AVW376" s="14"/>
      <c r="AVX376" s="14"/>
      <c r="AVY376" s="14"/>
      <c r="AVZ376" s="14"/>
      <c r="AWA376" s="14"/>
      <c r="AWB376" s="14"/>
      <c r="AWC376" s="14"/>
      <c r="AWD376" s="14"/>
      <c r="AWE376" s="14"/>
      <c r="AWF376" s="14"/>
      <c r="AWG376" s="14"/>
      <c r="AWH376" s="14"/>
      <c r="AWI376" s="14"/>
      <c r="AWJ376" s="14"/>
      <c r="AWK376" s="14"/>
      <c r="AWL376" s="14"/>
      <c r="AWM376" s="14"/>
      <c r="AWN376" s="14"/>
      <c r="AWO376" s="14"/>
      <c r="AWP376" s="14"/>
      <c r="AWQ376" s="14"/>
      <c r="AWR376" s="14"/>
      <c r="AWS376" s="14"/>
      <c r="AWT376" s="14"/>
      <c r="AWU376" s="14"/>
      <c r="AWV376" s="14"/>
      <c r="AWW376" s="14"/>
      <c r="AWX376" s="14"/>
      <c r="AWY376" s="14"/>
      <c r="AWZ376" s="14"/>
      <c r="AXA376" s="14"/>
      <c r="AXB376" s="14"/>
      <c r="AXC376" s="14"/>
      <c r="AXD376" s="14"/>
      <c r="AXE376" s="14"/>
      <c r="AXF376" s="14"/>
      <c r="AXG376" s="14"/>
      <c r="AXH376" s="14"/>
      <c r="AXI376" s="14"/>
      <c r="AXJ376" s="14"/>
      <c r="AXK376" s="14"/>
      <c r="AXL376" s="14"/>
      <c r="AXM376" s="14"/>
      <c r="AXN376" s="14"/>
      <c r="AXO376" s="14"/>
      <c r="AXP376" s="14"/>
      <c r="AXQ376" s="14"/>
      <c r="AXR376" s="14"/>
      <c r="AXS376" s="14"/>
      <c r="AXT376" s="14"/>
      <c r="AXU376" s="14"/>
      <c r="AXV376" s="14"/>
      <c r="AXW376" s="14"/>
      <c r="AXX376" s="14"/>
      <c r="AXY376" s="14"/>
      <c r="AXZ376" s="14"/>
      <c r="AYA376" s="14"/>
      <c r="AYB376" s="14"/>
      <c r="AYC376" s="14"/>
      <c r="AYD376" s="14"/>
      <c r="AYE376" s="14"/>
      <c r="AYF376" s="14"/>
      <c r="AYG376" s="14"/>
      <c r="AYH376" s="14"/>
      <c r="AYI376" s="14"/>
      <c r="AYJ376" s="14"/>
      <c r="AYK376" s="14"/>
      <c r="AYL376" s="14"/>
      <c r="AYM376" s="14"/>
      <c r="AYN376" s="14"/>
      <c r="AYO376" s="14"/>
      <c r="AYP376" s="14"/>
      <c r="AYQ376" s="14"/>
      <c r="AYR376" s="14"/>
      <c r="AYS376" s="14"/>
      <c r="AYT376" s="14"/>
      <c r="AYU376" s="14"/>
      <c r="AYV376" s="14"/>
      <c r="AYW376" s="14"/>
      <c r="AYX376" s="14"/>
      <c r="AYY376" s="14"/>
      <c r="AYZ376" s="14"/>
      <c r="AZA376" s="14"/>
      <c r="AZB376" s="14"/>
      <c r="AZC376" s="14"/>
      <c r="AZD376" s="14"/>
      <c r="AZE376" s="14"/>
      <c r="AZF376" s="14"/>
      <c r="AZG376" s="14"/>
      <c r="AZH376" s="14"/>
      <c r="AZI376" s="14"/>
      <c r="AZJ376" s="14"/>
      <c r="AZK376" s="14"/>
      <c r="AZL376" s="14"/>
      <c r="AZM376" s="14"/>
      <c r="AZN376" s="14"/>
      <c r="AZO376" s="14"/>
      <c r="AZP376" s="14"/>
      <c r="AZQ376" s="14"/>
      <c r="AZR376" s="14"/>
      <c r="AZS376" s="14"/>
      <c r="AZT376" s="14"/>
      <c r="AZU376" s="14"/>
      <c r="AZV376" s="14"/>
      <c r="AZW376" s="14"/>
      <c r="AZX376" s="14"/>
      <c r="AZY376" s="14"/>
      <c r="AZZ376" s="14"/>
      <c r="BAA376" s="14"/>
      <c r="BAB376" s="14"/>
      <c r="BAC376" s="14"/>
      <c r="BAD376" s="14"/>
      <c r="BAE376" s="14"/>
      <c r="BAF376" s="14"/>
      <c r="BAG376" s="14"/>
      <c r="BAH376" s="14"/>
      <c r="BAI376" s="14"/>
      <c r="BAJ376" s="14"/>
      <c r="BAK376" s="14"/>
      <c r="BAL376" s="14"/>
      <c r="BAM376" s="14"/>
      <c r="BAN376" s="14"/>
      <c r="BAO376" s="14"/>
      <c r="BAP376" s="14"/>
      <c r="BAQ376" s="14"/>
      <c r="BAR376" s="14"/>
      <c r="BAS376" s="14"/>
      <c r="BAT376" s="14"/>
      <c r="BAU376" s="14"/>
      <c r="BAV376" s="14"/>
      <c r="BAW376" s="14"/>
      <c r="BAX376" s="14"/>
      <c r="BAY376" s="14"/>
      <c r="BAZ376" s="14"/>
      <c r="BBA376" s="14"/>
      <c r="BBB376" s="14"/>
      <c r="BBC376" s="14"/>
      <c r="BBD376" s="14"/>
      <c r="BBE376" s="14"/>
      <c r="BBF376" s="14"/>
      <c r="BBG376" s="14"/>
      <c r="BBH376" s="14"/>
      <c r="BBI376" s="14"/>
      <c r="BBJ376" s="14"/>
      <c r="BBK376" s="14"/>
      <c r="BBL376" s="14"/>
      <c r="BBM376" s="14"/>
      <c r="BBN376" s="14"/>
      <c r="BBO376" s="14"/>
      <c r="BBP376" s="14"/>
      <c r="BBQ376" s="14"/>
      <c r="BBR376" s="14"/>
      <c r="BBS376" s="14"/>
      <c r="BBT376" s="14"/>
      <c r="BBU376" s="14"/>
      <c r="BBV376" s="14"/>
      <c r="BBW376" s="14"/>
      <c r="BBX376" s="14"/>
      <c r="BBY376" s="14"/>
      <c r="BBZ376" s="14"/>
      <c r="BCA376" s="14"/>
      <c r="BCB376" s="14"/>
      <c r="BCC376" s="14"/>
      <c r="BCD376" s="14"/>
      <c r="BCE376" s="14"/>
      <c r="BCF376" s="14"/>
      <c r="BCG376" s="14"/>
      <c r="BCH376" s="14"/>
      <c r="BCI376" s="14"/>
      <c r="BCJ376" s="14"/>
      <c r="BCK376" s="14"/>
      <c r="BCL376" s="14"/>
      <c r="BCM376" s="14"/>
      <c r="BCN376" s="14"/>
      <c r="BCO376" s="14"/>
      <c r="BCP376" s="14"/>
      <c r="BCQ376" s="14"/>
      <c r="BCR376" s="14"/>
      <c r="BCS376" s="14"/>
      <c r="BCT376" s="14"/>
      <c r="BCU376" s="14"/>
      <c r="BCV376" s="14"/>
      <c r="BCW376" s="14"/>
      <c r="BCX376" s="14"/>
      <c r="BCY376" s="14"/>
      <c r="BCZ376" s="14"/>
      <c r="BDA376" s="14"/>
      <c r="BDB376" s="14"/>
      <c r="BDC376" s="14"/>
      <c r="BDD376" s="14"/>
      <c r="BDE376" s="14"/>
      <c r="BDF376" s="14"/>
      <c r="BDG376" s="14"/>
      <c r="BDH376" s="14"/>
      <c r="BDI376" s="14"/>
      <c r="BDJ376" s="14"/>
      <c r="BDK376" s="14"/>
      <c r="BDL376" s="14"/>
      <c r="BDM376" s="14"/>
      <c r="BDN376" s="14"/>
      <c r="BDO376" s="14"/>
      <c r="BDP376" s="14"/>
      <c r="BDQ376" s="14"/>
      <c r="BDR376" s="14"/>
      <c r="BDS376" s="14"/>
      <c r="BDT376" s="14"/>
      <c r="BDU376" s="14"/>
      <c r="BDV376" s="14"/>
      <c r="BDW376" s="14"/>
      <c r="BDX376" s="14"/>
      <c r="BDY376" s="14"/>
      <c r="BDZ376" s="14"/>
      <c r="BEA376" s="14"/>
      <c r="BEB376" s="14"/>
      <c r="BEC376" s="14"/>
      <c r="BED376" s="14"/>
      <c r="BEE376" s="14"/>
      <c r="BEF376" s="14"/>
      <c r="BEG376" s="14"/>
      <c r="BEH376" s="14"/>
      <c r="BEI376" s="14"/>
      <c r="BEJ376" s="14"/>
      <c r="BEK376" s="14"/>
      <c r="BEL376" s="14"/>
      <c r="BEM376" s="14"/>
      <c r="BEN376" s="14"/>
      <c r="BEO376" s="14"/>
      <c r="BEP376" s="14"/>
      <c r="BEQ376" s="14"/>
      <c r="BER376" s="14"/>
      <c r="BES376" s="14"/>
      <c r="BET376" s="14"/>
      <c r="BEU376" s="14"/>
      <c r="BEV376" s="14"/>
      <c r="BEW376" s="14"/>
      <c r="BEX376" s="14"/>
      <c r="BEY376" s="14"/>
      <c r="BEZ376" s="14"/>
      <c r="BFA376" s="14"/>
      <c r="BFB376" s="14"/>
      <c r="BFC376" s="14"/>
      <c r="BFD376" s="14"/>
      <c r="BFE376" s="14"/>
      <c r="BFF376" s="14"/>
      <c r="BFG376" s="14"/>
      <c r="BFH376" s="14"/>
      <c r="BFI376" s="14"/>
      <c r="BFJ376" s="14"/>
      <c r="BFK376" s="14"/>
      <c r="BFL376" s="14"/>
      <c r="BFM376" s="14"/>
      <c r="BFN376" s="14"/>
      <c r="BFO376" s="14"/>
      <c r="BFP376" s="14"/>
      <c r="BFQ376" s="14"/>
      <c r="BFR376" s="14"/>
      <c r="BFS376" s="14"/>
      <c r="BFT376" s="14"/>
      <c r="BFU376" s="14"/>
      <c r="BFV376" s="14"/>
      <c r="BFW376" s="14"/>
      <c r="BFX376" s="14"/>
      <c r="BFY376" s="14"/>
      <c r="BFZ376" s="14"/>
      <c r="BGA376" s="14"/>
      <c r="BGB376" s="14"/>
      <c r="BGC376" s="14"/>
      <c r="BGD376" s="14"/>
      <c r="BGE376" s="14"/>
      <c r="BGF376" s="14"/>
      <c r="BGG376" s="14"/>
      <c r="BGH376" s="14"/>
      <c r="BGI376" s="14"/>
      <c r="BGJ376" s="14"/>
      <c r="BGK376" s="14"/>
      <c r="BGL376" s="14"/>
      <c r="BGM376" s="14"/>
      <c r="BGN376" s="14"/>
      <c r="BGO376" s="14"/>
      <c r="BGP376" s="14"/>
      <c r="BGQ376" s="14"/>
      <c r="BGR376" s="14"/>
      <c r="BGS376" s="14"/>
      <c r="BGT376" s="14"/>
      <c r="BGU376" s="14"/>
      <c r="BGV376" s="14"/>
      <c r="BGW376" s="14"/>
      <c r="BGX376" s="14"/>
      <c r="BGY376" s="14"/>
      <c r="BGZ376" s="14"/>
      <c r="BHA376" s="14"/>
      <c r="BHB376" s="14"/>
      <c r="BHC376" s="14"/>
      <c r="BHD376" s="14"/>
      <c r="BHE376" s="14"/>
      <c r="BHF376" s="14"/>
      <c r="BHG376" s="14"/>
      <c r="BHH376" s="14"/>
      <c r="BHI376" s="14"/>
      <c r="BHJ376" s="14"/>
      <c r="BHK376" s="14"/>
      <c r="BHL376" s="14"/>
      <c r="BHM376" s="14"/>
      <c r="BHN376" s="14"/>
      <c r="BHO376" s="14"/>
      <c r="BHP376" s="14"/>
      <c r="BHQ376" s="14"/>
      <c r="BHR376" s="14"/>
      <c r="BHS376" s="14"/>
      <c r="BHT376" s="14"/>
      <c r="BHU376" s="14"/>
      <c r="BHV376" s="14"/>
      <c r="BHW376" s="14"/>
      <c r="BHX376" s="14"/>
      <c r="BHY376" s="14"/>
      <c r="BHZ376" s="14"/>
      <c r="BIA376" s="14"/>
      <c r="BIB376" s="14"/>
      <c r="BIC376" s="14"/>
      <c r="BID376" s="14"/>
      <c r="BIE376" s="14"/>
      <c r="BIF376" s="14"/>
      <c r="BIG376" s="14"/>
      <c r="BIH376" s="14"/>
      <c r="BII376" s="14"/>
      <c r="BIJ376" s="14"/>
      <c r="BIK376" s="14"/>
      <c r="BIL376" s="14"/>
      <c r="BIM376" s="14"/>
      <c r="BIN376" s="14"/>
      <c r="BIO376" s="14"/>
      <c r="BIP376" s="14"/>
      <c r="BIQ376" s="14"/>
      <c r="BIR376" s="14"/>
      <c r="BIS376" s="14"/>
      <c r="BIT376" s="14"/>
      <c r="BIU376" s="14"/>
      <c r="BIV376" s="14"/>
      <c r="BIW376" s="14"/>
      <c r="BIX376" s="14"/>
      <c r="BIY376" s="14"/>
      <c r="BIZ376" s="14"/>
      <c r="BJA376" s="14"/>
      <c r="BJB376" s="14"/>
      <c r="BJC376" s="14"/>
      <c r="BJD376" s="14"/>
      <c r="BJE376" s="14"/>
      <c r="BJF376" s="14"/>
      <c r="BJG376" s="14"/>
      <c r="BJH376" s="14"/>
      <c r="BJI376" s="14"/>
      <c r="BJJ376" s="14"/>
      <c r="BJK376" s="14"/>
      <c r="BJL376" s="14"/>
      <c r="BJM376" s="14"/>
      <c r="BJN376" s="14"/>
      <c r="BJO376" s="14"/>
      <c r="BJP376" s="14"/>
      <c r="BJQ376" s="14"/>
      <c r="BJR376" s="14"/>
      <c r="BJS376" s="14"/>
      <c r="BJT376" s="14"/>
      <c r="BJU376" s="14"/>
      <c r="BJV376" s="14"/>
      <c r="BJW376" s="14"/>
      <c r="BJX376" s="14"/>
      <c r="BJY376" s="14"/>
      <c r="BJZ376" s="14"/>
      <c r="BKA376" s="14"/>
      <c r="BKB376" s="14"/>
      <c r="BKC376" s="14"/>
      <c r="BKD376" s="14"/>
      <c r="BKE376" s="14"/>
      <c r="BKF376" s="14"/>
      <c r="BKG376" s="14"/>
      <c r="BKH376" s="14"/>
      <c r="BKI376" s="14"/>
      <c r="BKJ376" s="14"/>
      <c r="BKK376" s="14"/>
      <c r="BKL376" s="14"/>
      <c r="BKM376" s="14"/>
      <c r="BKN376" s="14"/>
      <c r="BKO376" s="14"/>
      <c r="BKP376" s="14"/>
      <c r="BKQ376" s="14"/>
      <c r="BKR376" s="14"/>
      <c r="BKS376" s="14"/>
      <c r="BKT376" s="14"/>
      <c r="BKU376" s="14"/>
      <c r="BKV376" s="14"/>
      <c r="BKW376" s="14"/>
      <c r="BKX376" s="14"/>
      <c r="BKY376" s="14"/>
      <c r="BKZ376" s="14"/>
      <c r="BLA376" s="14"/>
      <c r="BLB376" s="14"/>
      <c r="BLC376" s="14"/>
      <c r="BLD376" s="14"/>
      <c r="BLE376" s="14"/>
      <c r="BLF376" s="14"/>
      <c r="BLG376" s="14"/>
      <c r="BLH376" s="14"/>
      <c r="BLI376" s="14"/>
      <c r="BLJ376" s="14"/>
      <c r="BLK376" s="14"/>
      <c r="BLL376" s="14"/>
      <c r="BLM376" s="14"/>
      <c r="BLN376" s="14"/>
      <c r="BLO376" s="14"/>
      <c r="BLP376" s="14"/>
      <c r="BLQ376" s="14"/>
      <c r="BLR376" s="14"/>
      <c r="BLS376" s="14"/>
      <c r="BLT376" s="14"/>
      <c r="BLU376" s="14"/>
      <c r="BLV376" s="14"/>
      <c r="BLW376" s="14"/>
      <c r="BLX376" s="14"/>
      <c r="BLY376" s="14"/>
      <c r="BLZ376" s="14"/>
      <c r="BMA376" s="14"/>
      <c r="BMB376" s="14"/>
      <c r="BMC376" s="14"/>
      <c r="BMD376" s="14"/>
      <c r="BME376" s="14"/>
      <c r="BMF376" s="14"/>
      <c r="BMG376" s="14"/>
      <c r="BMH376" s="14"/>
      <c r="BMI376" s="14"/>
      <c r="BMJ376" s="14"/>
      <c r="BMK376" s="14"/>
      <c r="BML376" s="14"/>
      <c r="BMM376" s="14"/>
      <c r="BMN376" s="14"/>
      <c r="BMO376" s="14"/>
      <c r="BMP376" s="14"/>
      <c r="BMQ376" s="14"/>
      <c r="BMR376" s="14"/>
      <c r="BMS376" s="14"/>
      <c r="BMT376" s="14"/>
      <c r="BMU376" s="14"/>
      <c r="BMV376" s="14"/>
      <c r="BMW376" s="14"/>
      <c r="BMX376" s="14"/>
      <c r="BMY376" s="14"/>
      <c r="BMZ376" s="14"/>
      <c r="BNA376" s="14"/>
      <c r="BNB376" s="14"/>
      <c r="BNC376" s="14"/>
      <c r="BND376" s="14"/>
      <c r="BNE376" s="14"/>
      <c r="BNF376" s="14"/>
      <c r="BNG376" s="14"/>
      <c r="BNH376" s="14"/>
      <c r="BNI376" s="14"/>
      <c r="BNJ376" s="14"/>
      <c r="BNK376" s="14"/>
      <c r="BNL376" s="14"/>
      <c r="BNM376" s="14"/>
      <c r="BNN376" s="14"/>
      <c r="BNO376" s="14"/>
      <c r="BNP376" s="14"/>
      <c r="BNQ376" s="14"/>
      <c r="BNR376" s="14"/>
      <c r="BNS376" s="14"/>
      <c r="BNT376" s="14"/>
      <c r="BNU376" s="14"/>
      <c r="BNV376" s="14"/>
      <c r="BNW376" s="14"/>
      <c r="BNX376" s="14"/>
      <c r="BNY376" s="14"/>
      <c r="BNZ376" s="14"/>
      <c r="BOA376" s="14"/>
      <c r="BOB376" s="14"/>
      <c r="BOC376" s="14"/>
      <c r="BOD376" s="14"/>
      <c r="BOE376" s="14"/>
      <c r="BOF376" s="14"/>
      <c r="BOG376" s="14"/>
      <c r="BOH376" s="14"/>
      <c r="BOI376" s="14"/>
      <c r="BOJ376" s="14"/>
      <c r="BOK376" s="14"/>
      <c r="BOL376" s="14"/>
      <c r="BOM376" s="14"/>
      <c r="BON376" s="14"/>
      <c r="BOO376" s="14"/>
      <c r="BOP376" s="14"/>
      <c r="BOQ376" s="14"/>
      <c r="BOR376" s="14"/>
      <c r="BOS376" s="14"/>
      <c r="BOT376" s="14"/>
      <c r="BOU376" s="14"/>
      <c r="BOV376" s="14"/>
      <c r="BOW376" s="14"/>
      <c r="BOX376" s="14"/>
      <c r="BOY376" s="14"/>
      <c r="BOZ376" s="14"/>
      <c r="BPA376" s="14"/>
      <c r="BPB376" s="14"/>
      <c r="BPC376" s="14"/>
      <c r="BPD376" s="14"/>
      <c r="BPE376" s="14"/>
      <c r="BPF376" s="14"/>
      <c r="BPG376" s="14"/>
      <c r="BPH376" s="14"/>
      <c r="BPI376" s="14"/>
      <c r="BPJ376" s="14"/>
      <c r="BPK376" s="14"/>
      <c r="BPL376" s="14"/>
      <c r="BPM376" s="14"/>
      <c r="BPN376" s="14"/>
      <c r="BPO376" s="14"/>
      <c r="BPP376" s="14"/>
      <c r="BPQ376" s="14"/>
      <c r="BPR376" s="14"/>
      <c r="BPS376" s="14"/>
      <c r="BPT376" s="14"/>
      <c r="BPU376" s="14"/>
      <c r="BPV376" s="14"/>
      <c r="BPW376" s="14"/>
      <c r="BPX376" s="14"/>
      <c r="BPY376" s="14"/>
      <c r="BPZ376" s="14"/>
      <c r="BQA376" s="14"/>
      <c r="BQB376" s="14"/>
      <c r="BQC376" s="14"/>
      <c r="BQD376" s="14"/>
      <c r="BQE376" s="14"/>
      <c r="BQF376" s="14"/>
      <c r="BQG376" s="14"/>
      <c r="BQH376" s="14"/>
      <c r="BQI376" s="14"/>
      <c r="BQJ376" s="14"/>
      <c r="BQK376" s="14"/>
      <c r="BQL376" s="14"/>
      <c r="BQM376" s="14"/>
      <c r="BQN376" s="14"/>
      <c r="BQO376" s="14"/>
      <c r="BQP376" s="14"/>
      <c r="BQQ376" s="14"/>
      <c r="BQR376" s="14"/>
      <c r="BQS376" s="14"/>
      <c r="BQT376" s="14"/>
      <c r="BQU376" s="14"/>
      <c r="BQV376" s="14"/>
      <c r="BQW376" s="14"/>
      <c r="BQX376" s="14"/>
      <c r="BQY376" s="14"/>
      <c r="BQZ376" s="14"/>
      <c r="BRA376" s="14"/>
      <c r="BRB376" s="14"/>
      <c r="BRC376" s="14"/>
      <c r="BRD376" s="14"/>
      <c r="BRE376" s="14"/>
      <c r="BRF376" s="14"/>
      <c r="BRG376" s="14"/>
      <c r="BRH376" s="14"/>
      <c r="BRI376" s="14"/>
      <c r="BRJ376" s="14"/>
      <c r="BRK376" s="14"/>
      <c r="BRL376" s="14"/>
      <c r="BRM376" s="14"/>
      <c r="BRN376" s="14"/>
      <c r="BRO376" s="14"/>
      <c r="BRP376" s="14"/>
      <c r="BRQ376" s="14"/>
      <c r="BRR376" s="14"/>
      <c r="BRS376" s="14"/>
      <c r="BRT376" s="14"/>
      <c r="BRU376" s="14"/>
      <c r="BRV376" s="14"/>
      <c r="BRW376" s="14"/>
      <c r="BRX376" s="14"/>
      <c r="BRY376" s="14"/>
      <c r="BRZ376" s="14"/>
      <c r="BSA376" s="14"/>
      <c r="BSB376" s="14"/>
      <c r="BSC376" s="14"/>
      <c r="BSD376" s="14"/>
      <c r="BSE376" s="14"/>
      <c r="BSF376" s="14"/>
      <c r="BSG376" s="14"/>
      <c r="BSH376" s="14"/>
      <c r="BSI376" s="14"/>
      <c r="BSJ376" s="14"/>
      <c r="BSK376" s="14"/>
      <c r="BSL376" s="14"/>
      <c r="BSM376" s="14"/>
      <c r="BSN376" s="14"/>
      <c r="BSO376" s="14"/>
      <c r="BSP376" s="14"/>
      <c r="BSQ376" s="14"/>
      <c r="BSR376" s="14"/>
      <c r="BSS376" s="14"/>
      <c r="BST376" s="14"/>
      <c r="BSU376" s="14"/>
      <c r="BSV376" s="14"/>
      <c r="BSW376" s="14"/>
      <c r="BSX376" s="14"/>
      <c r="BSY376" s="14"/>
      <c r="BSZ376" s="14"/>
      <c r="BTA376" s="14"/>
      <c r="BTB376" s="14"/>
      <c r="BTC376" s="14"/>
      <c r="BTD376" s="14"/>
      <c r="BTE376" s="14"/>
      <c r="BTF376" s="14"/>
      <c r="BTG376" s="14"/>
      <c r="BTH376" s="14"/>
      <c r="BTI376" s="14"/>
      <c r="BTJ376" s="14"/>
      <c r="BTK376" s="14"/>
      <c r="BTL376" s="14"/>
      <c r="BTM376" s="14"/>
      <c r="BTN376" s="14"/>
      <c r="BTO376" s="14"/>
      <c r="BTP376" s="14"/>
      <c r="BTQ376" s="14"/>
      <c r="BTR376" s="14"/>
      <c r="BTS376" s="14"/>
      <c r="BTT376" s="14"/>
      <c r="BTU376" s="14"/>
      <c r="BTV376" s="14"/>
      <c r="BTW376" s="14"/>
      <c r="BTX376" s="14"/>
      <c r="BTY376" s="14"/>
      <c r="BTZ376" s="14"/>
      <c r="BUA376" s="14"/>
      <c r="BUB376" s="14"/>
      <c r="BUC376" s="14"/>
      <c r="BUD376" s="14"/>
      <c r="BUE376" s="14"/>
      <c r="BUF376" s="14"/>
      <c r="BUG376" s="14"/>
      <c r="BUH376" s="14"/>
      <c r="BUI376" s="14"/>
      <c r="BUJ376" s="14"/>
      <c r="BUK376" s="14"/>
      <c r="BUL376" s="14"/>
      <c r="BUM376" s="14"/>
      <c r="BUN376" s="14"/>
      <c r="BUO376" s="14"/>
      <c r="BUP376" s="14"/>
      <c r="BUQ376" s="14"/>
      <c r="BUR376" s="14"/>
      <c r="BUS376" s="14"/>
      <c r="BUT376" s="14"/>
      <c r="BUU376" s="14"/>
      <c r="BUV376" s="14"/>
      <c r="BUW376" s="14"/>
      <c r="BUX376" s="14"/>
      <c r="BUY376" s="14"/>
      <c r="BUZ376" s="14"/>
      <c r="BVA376" s="14"/>
      <c r="BVB376" s="14"/>
      <c r="BVC376" s="14"/>
      <c r="BVD376" s="14"/>
      <c r="BVE376" s="14"/>
      <c r="BVF376" s="14"/>
      <c r="BVG376" s="14"/>
      <c r="BVH376" s="14"/>
      <c r="BVI376" s="14"/>
      <c r="BVJ376" s="14"/>
      <c r="BVK376" s="14"/>
      <c r="BVL376" s="14"/>
      <c r="BVM376" s="14"/>
      <c r="BVN376" s="14"/>
      <c r="BVO376" s="14"/>
      <c r="BVP376" s="14"/>
      <c r="BVQ376" s="14"/>
      <c r="BVR376" s="14"/>
      <c r="BVS376" s="14"/>
      <c r="BVT376" s="14"/>
      <c r="BVU376" s="14"/>
      <c r="BVV376" s="14"/>
      <c r="BVW376" s="14"/>
      <c r="BVX376" s="14"/>
      <c r="BVY376" s="14"/>
      <c r="BVZ376" s="14"/>
      <c r="BWA376" s="14"/>
      <c r="BWB376" s="14"/>
      <c r="BWC376" s="14"/>
      <c r="BWD376" s="14"/>
      <c r="BWE376" s="14"/>
      <c r="BWF376" s="14"/>
      <c r="BWG376" s="14"/>
      <c r="BWH376" s="14"/>
      <c r="BWI376" s="14"/>
      <c r="BWJ376" s="14"/>
      <c r="BWK376" s="14"/>
      <c r="BWL376" s="14"/>
      <c r="BWM376" s="14"/>
      <c r="BWN376" s="14"/>
      <c r="BWO376" s="14"/>
      <c r="BWP376" s="14"/>
      <c r="BWQ376" s="14"/>
      <c r="BWR376" s="14"/>
      <c r="BWS376" s="14"/>
      <c r="BWT376" s="14"/>
      <c r="BWU376" s="14"/>
      <c r="BWV376" s="14"/>
      <c r="BWW376" s="14"/>
      <c r="BWX376" s="14"/>
      <c r="BWY376" s="14"/>
      <c r="BWZ376" s="14"/>
      <c r="BXA376" s="14"/>
      <c r="BXB376" s="14"/>
      <c r="BXC376" s="14"/>
      <c r="BXD376" s="14"/>
      <c r="BXE376" s="14"/>
      <c r="BXF376" s="14"/>
      <c r="BXG376" s="14"/>
      <c r="BXH376" s="14"/>
      <c r="BXI376" s="14"/>
      <c r="BXJ376" s="14"/>
      <c r="BXK376" s="14"/>
      <c r="BXL376" s="14"/>
      <c r="BXM376" s="14"/>
      <c r="BXN376" s="14"/>
      <c r="BXO376" s="14"/>
      <c r="BXP376" s="14"/>
      <c r="BXQ376" s="14"/>
      <c r="BXR376" s="14"/>
      <c r="BXS376" s="14"/>
      <c r="BXT376" s="14"/>
      <c r="BXU376" s="14"/>
      <c r="BXV376" s="14"/>
      <c r="BXW376" s="14"/>
      <c r="BXX376" s="14"/>
      <c r="BXY376" s="14"/>
      <c r="BXZ376" s="14"/>
      <c r="BYA376" s="14"/>
      <c r="BYB376" s="14"/>
      <c r="BYC376" s="14"/>
      <c r="BYD376" s="14"/>
      <c r="BYE376" s="14"/>
      <c r="BYF376" s="14"/>
      <c r="BYG376" s="14"/>
      <c r="BYH376" s="14"/>
      <c r="BYI376" s="14"/>
      <c r="BYJ376" s="14"/>
      <c r="BYK376" s="14"/>
      <c r="BYL376" s="14"/>
      <c r="BYM376" s="14"/>
      <c r="BYN376" s="14"/>
      <c r="BYO376" s="14"/>
      <c r="BYP376" s="14"/>
      <c r="BYQ376" s="14"/>
      <c r="BYR376" s="14"/>
      <c r="BYS376" s="14"/>
      <c r="BYT376" s="14"/>
      <c r="BYU376" s="14"/>
      <c r="BYV376" s="14"/>
      <c r="BYW376" s="14"/>
      <c r="BYX376" s="14"/>
      <c r="BYY376" s="14"/>
      <c r="BYZ376" s="14"/>
      <c r="BZA376" s="14"/>
      <c r="BZB376" s="14"/>
      <c r="BZC376" s="14"/>
      <c r="BZD376" s="14"/>
      <c r="BZE376" s="14"/>
      <c r="BZF376" s="14"/>
      <c r="BZG376" s="14"/>
      <c r="BZH376" s="14"/>
      <c r="BZI376" s="14"/>
      <c r="BZJ376" s="14"/>
      <c r="BZK376" s="14"/>
      <c r="BZL376" s="14"/>
      <c r="BZM376" s="14"/>
      <c r="BZN376" s="14"/>
      <c r="BZO376" s="14"/>
      <c r="BZP376" s="14"/>
      <c r="BZQ376" s="14"/>
      <c r="BZR376" s="14"/>
      <c r="BZS376" s="14"/>
      <c r="BZT376" s="14"/>
      <c r="BZU376" s="14"/>
      <c r="BZV376" s="14"/>
      <c r="BZW376" s="14"/>
      <c r="BZX376" s="14"/>
      <c r="BZY376" s="14"/>
      <c r="BZZ376" s="14"/>
      <c r="CAA376" s="14"/>
      <c r="CAB376" s="14"/>
      <c r="CAC376" s="14"/>
      <c r="CAD376" s="14"/>
      <c r="CAE376" s="14"/>
      <c r="CAF376" s="14"/>
      <c r="CAG376" s="14"/>
      <c r="CAH376" s="14"/>
      <c r="CAI376" s="14"/>
      <c r="CAJ376" s="14"/>
      <c r="CAK376" s="14"/>
      <c r="CAL376" s="14"/>
      <c r="CAM376" s="14"/>
      <c r="CAN376" s="14"/>
      <c r="CAO376" s="14"/>
      <c r="CAP376" s="14"/>
      <c r="CAQ376" s="14"/>
      <c r="CAR376" s="14"/>
      <c r="CAS376" s="14"/>
      <c r="CAT376" s="14"/>
      <c r="CAU376" s="14"/>
      <c r="CAV376" s="14"/>
      <c r="CAW376" s="14"/>
      <c r="CAX376" s="14"/>
      <c r="CAY376" s="14"/>
      <c r="CAZ376" s="14"/>
      <c r="CBA376" s="14"/>
      <c r="CBB376" s="14"/>
      <c r="CBC376" s="14"/>
      <c r="CBD376" s="14"/>
      <c r="CBE376" s="14"/>
      <c r="CBF376" s="14"/>
      <c r="CBG376" s="14"/>
      <c r="CBH376" s="14"/>
      <c r="CBI376" s="14"/>
      <c r="CBJ376" s="14"/>
      <c r="CBK376" s="14"/>
      <c r="CBL376" s="14"/>
      <c r="CBM376" s="14"/>
      <c r="CBN376" s="14"/>
      <c r="CBO376" s="14"/>
      <c r="CBP376" s="14"/>
      <c r="CBQ376" s="14"/>
      <c r="CBR376" s="14"/>
      <c r="CBS376" s="14"/>
      <c r="CBT376" s="14"/>
      <c r="CBU376" s="14"/>
      <c r="CBV376" s="14"/>
      <c r="CBW376" s="14"/>
      <c r="CBX376" s="14"/>
      <c r="CBY376" s="14"/>
      <c r="CBZ376" s="14"/>
      <c r="CCA376" s="14"/>
      <c r="CCB376" s="14"/>
      <c r="CCC376" s="14"/>
      <c r="CCD376" s="14"/>
      <c r="CCE376" s="14"/>
      <c r="CCF376" s="14"/>
      <c r="CCG376" s="14"/>
      <c r="CCH376" s="14"/>
      <c r="CCI376" s="14"/>
      <c r="CCJ376" s="14"/>
      <c r="CCK376" s="14"/>
      <c r="CCL376" s="14"/>
      <c r="CCM376" s="14"/>
      <c r="CCN376" s="14"/>
      <c r="CCO376" s="14"/>
      <c r="CCP376" s="14"/>
      <c r="CCQ376" s="14"/>
      <c r="CCR376" s="14"/>
      <c r="CCS376" s="14"/>
      <c r="CCT376" s="14"/>
      <c r="CCU376" s="14"/>
      <c r="CCV376" s="14"/>
      <c r="CCW376" s="14"/>
      <c r="CCX376" s="14"/>
      <c r="CCY376" s="14"/>
      <c r="CCZ376" s="14"/>
      <c r="CDA376" s="14"/>
      <c r="CDB376" s="14"/>
      <c r="CDC376" s="14"/>
      <c r="CDD376" s="14"/>
      <c r="CDE376" s="14"/>
      <c r="CDF376" s="14"/>
      <c r="CDG376" s="14"/>
      <c r="CDH376" s="14"/>
      <c r="CDI376" s="14"/>
      <c r="CDJ376" s="14"/>
      <c r="CDK376" s="14"/>
      <c r="CDL376" s="14"/>
      <c r="CDM376" s="14"/>
      <c r="CDN376" s="14"/>
      <c r="CDO376" s="14"/>
      <c r="CDP376" s="14"/>
      <c r="CDQ376" s="14"/>
      <c r="CDR376" s="14"/>
      <c r="CDS376" s="14"/>
      <c r="CDT376" s="14"/>
      <c r="CDU376" s="14"/>
      <c r="CDV376" s="14"/>
      <c r="CDW376" s="14"/>
      <c r="CDX376" s="14"/>
      <c r="CDY376" s="14"/>
      <c r="CDZ376" s="14"/>
      <c r="CEA376" s="14"/>
      <c r="CEB376" s="14"/>
      <c r="CEC376" s="14"/>
      <c r="CED376" s="14"/>
      <c r="CEE376" s="14"/>
      <c r="CEF376" s="14"/>
      <c r="CEG376" s="14"/>
      <c r="CEH376" s="14"/>
      <c r="CEI376" s="14"/>
      <c r="CEJ376" s="14"/>
      <c r="CEK376" s="14"/>
      <c r="CEL376" s="14"/>
      <c r="CEM376" s="14"/>
      <c r="CEN376" s="14"/>
      <c r="CEO376" s="14"/>
      <c r="CEP376" s="14"/>
      <c r="CEQ376" s="14"/>
      <c r="CER376" s="14"/>
      <c r="CES376" s="14"/>
      <c r="CET376" s="14"/>
      <c r="CEU376" s="14"/>
      <c r="CEV376" s="14"/>
      <c r="CEW376" s="14"/>
      <c r="CEX376" s="14"/>
      <c r="CEY376" s="14"/>
      <c r="CEZ376" s="14"/>
      <c r="CFA376" s="14"/>
      <c r="CFB376" s="14"/>
      <c r="CFC376" s="14"/>
      <c r="CFD376" s="14"/>
      <c r="CFE376" s="14"/>
      <c r="CFF376" s="14"/>
      <c r="CFG376" s="14"/>
      <c r="CFH376" s="14"/>
      <c r="CFI376" s="14"/>
      <c r="CFJ376" s="14"/>
      <c r="CFK376" s="14"/>
      <c r="CFL376" s="14"/>
      <c r="CFM376" s="14"/>
      <c r="CFN376" s="14"/>
      <c r="CFO376" s="14"/>
      <c r="CFP376" s="14"/>
      <c r="CFQ376" s="14"/>
      <c r="CFR376" s="14"/>
      <c r="CFS376" s="14"/>
      <c r="CFT376" s="14"/>
      <c r="CFU376" s="14"/>
      <c r="CFV376" s="14"/>
      <c r="CFW376" s="14"/>
      <c r="CFX376" s="14"/>
      <c r="CFY376" s="14"/>
      <c r="CFZ376" s="14"/>
      <c r="CGA376" s="14"/>
      <c r="CGB376" s="14"/>
      <c r="CGC376" s="14"/>
      <c r="CGD376" s="14"/>
      <c r="CGE376" s="14"/>
      <c r="CGF376" s="14"/>
      <c r="CGG376" s="14"/>
      <c r="CGH376" s="14"/>
      <c r="CGI376" s="14"/>
      <c r="CGJ376" s="14"/>
      <c r="CGK376" s="14"/>
      <c r="CGL376" s="14"/>
      <c r="CGM376" s="14"/>
      <c r="CGN376" s="14"/>
      <c r="CGO376" s="14"/>
      <c r="CGP376" s="14"/>
      <c r="CGQ376" s="14"/>
      <c r="CGR376" s="14"/>
      <c r="CGS376" s="14"/>
      <c r="CGT376" s="14"/>
      <c r="CGU376" s="14"/>
      <c r="CGV376" s="14"/>
      <c r="CGW376" s="14"/>
      <c r="CGX376" s="14"/>
      <c r="CGY376" s="14"/>
      <c r="CGZ376" s="14"/>
      <c r="CHA376" s="14"/>
      <c r="CHB376" s="14"/>
      <c r="CHC376" s="14"/>
      <c r="CHD376" s="14"/>
      <c r="CHE376" s="14"/>
      <c r="CHF376" s="14"/>
      <c r="CHG376" s="14"/>
      <c r="CHH376" s="14"/>
      <c r="CHI376" s="14"/>
      <c r="CHJ376" s="14"/>
      <c r="CHK376" s="14"/>
      <c r="CHL376" s="14"/>
      <c r="CHM376" s="14"/>
      <c r="CHN376" s="14"/>
      <c r="CHO376" s="14"/>
      <c r="CHP376" s="14"/>
      <c r="CHQ376" s="14"/>
      <c r="CHR376" s="14"/>
      <c r="CHS376" s="14"/>
      <c r="CHT376" s="14"/>
      <c r="CHU376" s="14"/>
      <c r="CHV376" s="14"/>
      <c r="CHW376" s="14"/>
      <c r="CHX376" s="14"/>
      <c r="CHY376" s="14"/>
      <c r="CHZ376" s="14"/>
      <c r="CIA376" s="14"/>
      <c r="CIB376" s="14"/>
      <c r="CIC376" s="14"/>
      <c r="CID376" s="14"/>
      <c r="CIE376" s="14"/>
      <c r="CIF376" s="14"/>
      <c r="CIG376" s="14"/>
      <c r="CIH376" s="14"/>
      <c r="CII376" s="14"/>
      <c r="CIJ376" s="14"/>
      <c r="CIK376" s="14"/>
      <c r="CIL376" s="14"/>
      <c r="CIM376" s="14"/>
      <c r="CIN376" s="14"/>
      <c r="CIO376" s="14"/>
      <c r="CIP376" s="14"/>
      <c r="CIQ376" s="14"/>
      <c r="CIR376" s="14"/>
      <c r="CIS376" s="14"/>
      <c r="CIT376" s="14"/>
      <c r="CIU376" s="14"/>
      <c r="CIV376" s="14"/>
      <c r="CIW376" s="14"/>
      <c r="CIX376" s="14"/>
      <c r="CIY376" s="14"/>
      <c r="CIZ376" s="14"/>
      <c r="CJA376" s="14"/>
      <c r="CJB376" s="14"/>
      <c r="CJC376" s="14"/>
      <c r="CJD376" s="14"/>
      <c r="CJE376" s="14"/>
      <c r="CJF376" s="14"/>
      <c r="CJG376" s="14"/>
      <c r="CJH376" s="14"/>
      <c r="CJI376" s="14"/>
      <c r="CJJ376" s="14"/>
      <c r="CJK376" s="14"/>
      <c r="CJL376" s="14"/>
      <c r="CJM376" s="14"/>
      <c r="CJN376" s="14"/>
      <c r="CJO376" s="14"/>
      <c r="CJP376" s="14"/>
      <c r="CJQ376" s="14"/>
      <c r="CJR376" s="14"/>
      <c r="CJS376" s="14"/>
      <c r="CJT376" s="14"/>
      <c r="CJU376" s="14"/>
      <c r="CJV376" s="14"/>
      <c r="CJW376" s="14"/>
      <c r="CJX376" s="14"/>
      <c r="CJY376" s="14"/>
      <c r="CJZ376" s="14"/>
      <c r="CKA376" s="14"/>
      <c r="CKB376" s="14"/>
      <c r="CKC376" s="14"/>
      <c r="CKD376" s="14"/>
      <c r="CKE376" s="14"/>
      <c r="CKF376" s="14"/>
      <c r="CKG376" s="14"/>
      <c r="CKH376" s="14"/>
      <c r="CKI376" s="14"/>
      <c r="CKJ376" s="14"/>
      <c r="CKK376" s="14"/>
      <c r="CKL376" s="14"/>
      <c r="CKM376" s="14"/>
      <c r="CKN376" s="14"/>
      <c r="CKO376" s="14"/>
      <c r="CKP376" s="14"/>
      <c r="CKQ376" s="14"/>
      <c r="CKR376" s="14"/>
      <c r="CKS376" s="14"/>
      <c r="CKT376" s="14"/>
      <c r="CKU376" s="14"/>
      <c r="CKV376" s="14"/>
      <c r="CKW376" s="14"/>
      <c r="CKX376" s="14"/>
      <c r="CKY376" s="14"/>
      <c r="CKZ376" s="14"/>
      <c r="CLA376" s="14"/>
      <c r="CLB376" s="14"/>
      <c r="CLC376" s="14"/>
      <c r="CLD376" s="14"/>
      <c r="CLE376" s="14"/>
      <c r="CLF376" s="14"/>
      <c r="CLG376" s="14"/>
      <c r="CLH376" s="14"/>
      <c r="CLI376" s="14"/>
      <c r="CLJ376" s="14"/>
      <c r="CLK376" s="14"/>
      <c r="CLL376" s="14"/>
      <c r="CLM376" s="14"/>
      <c r="CLN376" s="14"/>
      <c r="CLO376" s="14"/>
      <c r="CLP376" s="14"/>
      <c r="CLQ376" s="14"/>
      <c r="CLR376" s="14"/>
      <c r="CLS376" s="14"/>
      <c r="CLT376" s="14"/>
      <c r="CLU376" s="14"/>
      <c r="CLV376" s="14"/>
      <c r="CLW376" s="14"/>
      <c r="CLX376" s="14"/>
      <c r="CLY376" s="14"/>
      <c r="CLZ376" s="14"/>
      <c r="CMA376" s="14"/>
      <c r="CMB376" s="14"/>
      <c r="CMC376" s="14"/>
      <c r="CMD376" s="14"/>
      <c r="CME376" s="14"/>
      <c r="CMF376" s="14"/>
      <c r="CMG376" s="14"/>
      <c r="CMH376" s="14"/>
      <c r="CMI376" s="14"/>
      <c r="CMJ376" s="14"/>
      <c r="CMK376" s="14"/>
      <c r="CML376" s="14"/>
      <c r="CMM376" s="14"/>
      <c r="CMN376" s="14"/>
      <c r="CMO376" s="14"/>
      <c r="CMP376" s="14"/>
      <c r="CMQ376" s="14"/>
      <c r="CMR376" s="14"/>
      <c r="CMS376" s="14"/>
      <c r="CMT376" s="14"/>
      <c r="CMU376" s="14"/>
      <c r="CMV376" s="14"/>
      <c r="CMW376" s="14"/>
      <c r="CMX376" s="14"/>
      <c r="CMY376" s="14"/>
      <c r="CMZ376" s="14"/>
      <c r="CNA376" s="14"/>
      <c r="CNB376" s="14"/>
      <c r="CNC376" s="14"/>
      <c r="CND376" s="14"/>
      <c r="CNE376" s="14"/>
      <c r="CNF376" s="14"/>
      <c r="CNG376" s="14"/>
      <c r="CNH376" s="14"/>
      <c r="CNI376" s="14"/>
      <c r="CNJ376" s="14"/>
      <c r="CNK376" s="14"/>
      <c r="CNL376" s="14"/>
      <c r="CNM376" s="14"/>
      <c r="CNN376" s="14"/>
      <c r="CNO376" s="14"/>
      <c r="CNP376" s="14"/>
      <c r="CNQ376" s="14"/>
      <c r="CNR376" s="14"/>
      <c r="CNS376" s="14"/>
      <c r="CNT376" s="14"/>
      <c r="CNU376" s="14"/>
      <c r="CNV376" s="14"/>
      <c r="CNW376" s="14"/>
      <c r="CNX376" s="14"/>
      <c r="CNY376" s="14"/>
      <c r="CNZ376" s="14"/>
      <c r="COA376" s="14"/>
      <c r="COB376" s="14"/>
      <c r="COC376" s="14"/>
      <c r="COD376" s="14"/>
      <c r="COE376" s="14"/>
      <c r="COF376" s="14"/>
      <c r="COG376" s="14"/>
      <c r="COH376" s="14"/>
      <c r="COI376" s="14"/>
      <c r="COJ376" s="14"/>
      <c r="COK376" s="14"/>
      <c r="COL376" s="14"/>
      <c r="COM376" s="14"/>
      <c r="CON376" s="14"/>
      <c r="COO376" s="14"/>
      <c r="COP376" s="14"/>
      <c r="COQ376" s="14"/>
      <c r="COR376" s="14"/>
      <c r="COS376" s="14"/>
      <c r="COT376" s="14"/>
      <c r="COU376" s="14"/>
      <c r="COV376" s="14"/>
      <c r="COW376" s="14"/>
      <c r="COX376" s="14"/>
      <c r="COY376" s="14"/>
      <c r="COZ376" s="14"/>
      <c r="CPA376" s="14"/>
      <c r="CPB376" s="14"/>
      <c r="CPC376" s="14"/>
      <c r="CPD376" s="14"/>
      <c r="CPE376" s="14"/>
      <c r="CPF376" s="14"/>
      <c r="CPG376" s="14"/>
      <c r="CPH376" s="14"/>
      <c r="CPI376" s="14"/>
      <c r="CPJ376" s="14"/>
      <c r="CPK376" s="14"/>
      <c r="CPL376" s="14"/>
      <c r="CPM376" s="14"/>
      <c r="CPN376" s="14"/>
      <c r="CPO376" s="14"/>
      <c r="CPP376" s="14"/>
      <c r="CPQ376" s="14"/>
      <c r="CPR376" s="14"/>
      <c r="CPS376" s="14"/>
      <c r="CPT376" s="14"/>
      <c r="CPU376" s="14"/>
      <c r="CPV376" s="14"/>
      <c r="CPW376" s="14"/>
      <c r="CPX376" s="14"/>
      <c r="CPY376" s="14"/>
      <c r="CPZ376" s="14"/>
      <c r="CQA376" s="14"/>
      <c r="CQB376" s="14"/>
      <c r="CQC376" s="14"/>
      <c r="CQD376" s="14"/>
      <c r="CQE376" s="14"/>
      <c r="CQF376" s="14"/>
      <c r="CQG376" s="14"/>
      <c r="CQH376" s="14"/>
      <c r="CQI376" s="14"/>
      <c r="CQJ376" s="14"/>
      <c r="CQK376" s="14"/>
      <c r="CQL376" s="14"/>
      <c r="CQM376" s="14"/>
      <c r="CQN376" s="14"/>
      <c r="CQO376" s="14"/>
      <c r="CQP376" s="14"/>
      <c r="CQQ376" s="14"/>
      <c r="CQR376" s="14"/>
      <c r="CQS376" s="14"/>
      <c r="CQT376" s="14"/>
      <c r="CQU376" s="14"/>
      <c r="CQV376" s="14"/>
      <c r="CQW376" s="14"/>
      <c r="CQX376" s="14"/>
      <c r="CQY376" s="14"/>
      <c r="CQZ376" s="14"/>
      <c r="CRA376" s="14"/>
      <c r="CRB376" s="14"/>
      <c r="CRC376" s="14"/>
      <c r="CRD376" s="14"/>
      <c r="CRE376" s="14"/>
      <c r="CRF376" s="14"/>
      <c r="CRG376" s="14"/>
      <c r="CRH376" s="14"/>
      <c r="CRI376" s="14"/>
      <c r="CRJ376" s="14"/>
      <c r="CRK376" s="14"/>
      <c r="CRL376" s="14"/>
      <c r="CRM376" s="14"/>
      <c r="CRN376" s="14"/>
      <c r="CRO376" s="14"/>
      <c r="CRP376" s="14"/>
      <c r="CRQ376" s="14"/>
      <c r="CRR376" s="14"/>
      <c r="CRS376" s="14"/>
      <c r="CRT376" s="14"/>
      <c r="CRU376" s="14"/>
      <c r="CRV376" s="14"/>
      <c r="CRW376" s="14"/>
      <c r="CRX376" s="14"/>
      <c r="CRY376" s="14"/>
      <c r="CRZ376" s="14"/>
      <c r="CSA376" s="14"/>
      <c r="CSB376" s="14"/>
      <c r="CSC376" s="14"/>
      <c r="CSD376" s="14"/>
      <c r="CSE376" s="14"/>
      <c r="CSF376" s="14"/>
      <c r="CSG376" s="14"/>
      <c r="CSH376" s="14"/>
      <c r="CSI376" s="14"/>
      <c r="CSJ376" s="14"/>
      <c r="CSK376" s="14"/>
      <c r="CSL376" s="14"/>
      <c r="CSM376" s="14"/>
      <c r="CSN376" s="14"/>
      <c r="CSO376" s="14"/>
      <c r="CSP376" s="14"/>
      <c r="CSQ376" s="14"/>
      <c r="CSR376" s="14"/>
      <c r="CSS376" s="14"/>
      <c r="CST376" s="14"/>
      <c r="CSU376" s="14"/>
      <c r="CSV376" s="14"/>
      <c r="CSW376" s="14"/>
      <c r="CSX376" s="14"/>
      <c r="CSY376" s="14"/>
      <c r="CSZ376" s="14"/>
      <c r="CTA376" s="14"/>
      <c r="CTB376" s="14"/>
      <c r="CTC376" s="14"/>
      <c r="CTD376" s="14"/>
      <c r="CTE376" s="14"/>
      <c r="CTF376" s="14"/>
      <c r="CTG376" s="14"/>
      <c r="CTH376" s="14"/>
      <c r="CTI376" s="14"/>
      <c r="CTJ376" s="14"/>
      <c r="CTK376" s="14"/>
      <c r="CTL376" s="14"/>
      <c r="CTM376" s="14"/>
      <c r="CTN376" s="14"/>
      <c r="CTO376" s="14"/>
      <c r="CTP376" s="14"/>
      <c r="CTQ376" s="14"/>
      <c r="CTR376" s="14"/>
      <c r="CTS376" s="14"/>
      <c r="CTT376" s="14"/>
      <c r="CTU376" s="14"/>
      <c r="CTV376" s="14"/>
      <c r="CTW376" s="14"/>
      <c r="CTX376" s="14"/>
      <c r="CTY376" s="14"/>
      <c r="CTZ376" s="14"/>
      <c r="CUA376" s="14"/>
      <c r="CUB376" s="14"/>
      <c r="CUC376" s="14"/>
      <c r="CUD376" s="14"/>
      <c r="CUE376" s="14"/>
      <c r="CUF376" s="14"/>
      <c r="CUG376" s="14"/>
      <c r="CUH376" s="14"/>
      <c r="CUI376" s="14"/>
      <c r="CUJ376" s="14"/>
      <c r="CUK376" s="14"/>
      <c r="CUL376" s="14"/>
      <c r="CUM376" s="14"/>
      <c r="CUN376" s="14"/>
      <c r="CUO376" s="14"/>
      <c r="CUP376" s="14"/>
      <c r="CUQ376" s="14"/>
      <c r="CUR376" s="14"/>
      <c r="CUS376" s="14"/>
      <c r="CUT376" s="14"/>
      <c r="CUU376" s="14"/>
      <c r="CUV376" s="14"/>
      <c r="CUW376" s="14"/>
      <c r="CUX376" s="14"/>
      <c r="CUY376" s="14"/>
      <c r="CUZ376" s="14"/>
      <c r="CVA376" s="14"/>
      <c r="CVB376" s="14"/>
      <c r="CVC376" s="14"/>
      <c r="CVD376" s="14"/>
      <c r="CVE376" s="14"/>
      <c r="CVF376" s="14"/>
      <c r="CVG376" s="14"/>
      <c r="CVH376" s="14"/>
      <c r="CVI376" s="14"/>
      <c r="CVJ376" s="14"/>
      <c r="CVK376" s="14"/>
      <c r="CVL376" s="14"/>
      <c r="CVM376" s="14"/>
      <c r="CVN376" s="14"/>
      <c r="CVO376" s="14"/>
      <c r="CVP376" s="14"/>
      <c r="CVQ376" s="14"/>
      <c r="CVR376" s="14"/>
      <c r="CVS376" s="14"/>
      <c r="CVT376" s="14"/>
      <c r="CVU376" s="14"/>
      <c r="CVV376" s="14"/>
      <c r="CVW376" s="14"/>
      <c r="CVX376" s="14"/>
      <c r="CVY376" s="14"/>
      <c r="CVZ376" s="14"/>
      <c r="CWA376" s="14"/>
      <c r="CWB376" s="14"/>
      <c r="CWC376" s="14"/>
      <c r="CWD376" s="14"/>
      <c r="CWE376" s="14"/>
      <c r="CWF376" s="14"/>
      <c r="CWG376" s="14"/>
      <c r="CWH376" s="14"/>
      <c r="CWI376" s="14"/>
      <c r="CWJ376" s="14"/>
      <c r="CWK376" s="14"/>
      <c r="CWL376" s="14"/>
      <c r="CWM376" s="14"/>
      <c r="CWN376" s="14"/>
      <c r="CWO376" s="14"/>
      <c r="CWP376" s="14"/>
      <c r="CWQ376" s="14"/>
      <c r="CWR376" s="14"/>
      <c r="CWS376" s="14"/>
      <c r="CWT376" s="14"/>
      <c r="CWU376" s="14"/>
      <c r="CWV376" s="14"/>
      <c r="CWW376" s="14"/>
      <c r="CWX376" s="14"/>
      <c r="CWY376" s="14"/>
      <c r="CWZ376" s="14"/>
      <c r="CXA376" s="14"/>
      <c r="CXB376" s="14"/>
      <c r="CXC376" s="14"/>
      <c r="CXD376" s="14"/>
      <c r="CXE376" s="14"/>
      <c r="CXF376" s="14"/>
      <c r="CXG376" s="14"/>
      <c r="CXH376" s="14"/>
      <c r="CXI376" s="14"/>
      <c r="CXJ376" s="14"/>
      <c r="CXK376" s="14"/>
      <c r="CXL376" s="14"/>
      <c r="CXM376" s="14"/>
      <c r="CXN376" s="14"/>
      <c r="CXO376" s="14"/>
      <c r="CXP376" s="14"/>
      <c r="CXQ376" s="14"/>
      <c r="CXR376" s="14"/>
      <c r="CXS376" s="14"/>
      <c r="CXT376" s="14"/>
      <c r="CXU376" s="14"/>
      <c r="CXV376" s="14"/>
      <c r="CXW376" s="14"/>
      <c r="CXX376" s="14"/>
      <c r="CXY376" s="14"/>
      <c r="CXZ376" s="14"/>
      <c r="CYA376" s="14"/>
      <c r="CYB376" s="14"/>
      <c r="CYC376" s="14"/>
      <c r="CYD376" s="14"/>
      <c r="CYE376" s="14"/>
      <c r="CYF376" s="14"/>
      <c r="CYG376" s="14"/>
      <c r="CYH376" s="14"/>
      <c r="CYI376" s="14"/>
      <c r="CYJ376" s="14"/>
      <c r="CYK376" s="14"/>
      <c r="CYL376" s="14"/>
      <c r="CYM376" s="14"/>
      <c r="CYN376" s="14"/>
      <c r="CYO376" s="14"/>
      <c r="CYP376" s="14"/>
      <c r="CYQ376" s="14"/>
      <c r="CYR376" s="14"/>
      <c r="CYS376" s="14"/>
      <c r="CYT376" s="14"/>
      <c r="CYU376" s="14"/>
      <c r="CYV376" s="14"/>
      <c r="CYW376" s="14"/>
      <c r="CYX376" s="14"/>
      <c r="CYY376" s="14"/>
      <c r="CYZ376" s="14"/>
      <c r="CZA376" s="14"/>
      <c r="CZB376" s="14"/>
      <c r="CZC376" s="14"/>
      <c r="CZD376" s="14"/>
      <c r="CZE376" s="14"/>
      <c r="CZF376" s="14"/>
      <c r="CZG376" s="14"/>
      <c r="CZH376" s="14"/>
      <c r="CZI376" s="14"/>
      <c r="CZJ376" s="14"/>
      <c r="CZK376" s="14"/>
      <c r="CZL376" s="14"/>
      <c r="CZM376" s="14"/>
      <c r="CZN376" s="14"/>
      <c r="CZO376" s="14"/>
      <c r="CZP376" s="14"/>
      <c r="CZQ376" s="14"/>
      <c r="CZR376" s="14"/>
      <c r="CZS376" s="14"/>
      <c r="CZT376" s="14"/>
      <c r="CZU376" s="14"/>
      <c r="CZV376" s="14"/>
      <c r="CZW376" s="14"/>
      <c r="CZX376" s="14"/>
      <c r="CZY376" s="14"/>
      <c r="CZZ376" s="14"/>
      <c r="DAA376" s="14"/>
      <c r="DAB376" s="14"/>
      <c r="DAC376" s="14"/>
      <c r="DAD376" s="14"/>
      <c r="DAE376" s="14"/>
      <c r="DAF376" s="14"/>
      <c r="DAG376" s="14"/>
      <c r="DAH376" s="14"/>
      <c r="DAI376" s="14"/>
      <c r="DAJ376" s="14"/>
      <c r="DAK376" s="14"/>
      <c r="DAL376" s="14"/>
      <c r="DAM376" s="14"/>
      <c r="DAN376" s="14"/>
      <c r="DAO376" s="14"/>
      <c r="DAP376" s="14"/>
      <c r="DAQ376" s="14"/>
      <c r="DAR376" s="14"/>
      <c r="DAS376" s="14"/>
      <c r="DAT376" s="14"/>
      <c r="DAU376" s="14"/>
      <c r="DAV376" s="14"/>
      <c r="DAW376" s="14"/>
      <c r="DAX376" s="14"/>
      <c r="DAY376" s="14"/>
      <c r="DAZ376" s="14"/>
      <c r="DBA376" s="14"/>
      <c r="DBB376" s="14"/>
      <c r="DBC376" s="14"/>
      <c r="DBD376" s="14"/>
      <c r="DBE376" s="14"/>
      <c r="DBF376" s="14"/>
      <c r="DBG376" s="14"/>
      <c r="DBH376" s="14"/>
      <c r="DBI376" s="14"/>
      <c r="DBJ376" s="14"/>
      <c r="DBK376" s="14"/>
      <c r="DBL376" s="14"/>
      <c r="DBM376" s="14"/>
      <c r="DBN376" s="14"/>
      <c r="DBO376" s="14"/>
      <c r="DBP376" s="14"/>
      <c r="DBQ376" s="14"/>
      <c r="DBR376" s="14"/>
      <c r="DBS376" s="14"/>
      <c r="DBT376" s="14"/>
      <c r="DBU376" s="14"/>
      <c r="DBV376" s="14"/>
      <c r="DBW376" s="14"/>
      <c r="DBX376" s="14"/>
      <c r="DBY376" s="14"/>
      <c r="DBZ376" s="14"/>
      <c r="DCA376" s="14"/>
      <c r="DCB376" s="14"/>
      <c r="DCC376" s="14"/>
      <c r="DCD376" s="14"/>
      <c r="DCE376" s="14"/>
      <c r="DCF376" s="14"/>
      <c r="DCG376" s="14"/>
      <c r="DCH376" s="14"/>
      <c r="DCI376" s="14"/>
      <c r="DCJ376" s="14"/>
      <c r="DCK376" s="14"/>
      <c r="DCL376" s="14"/>
      <c r="DCM376" s="14"/>
      <c r="DCN376" s="14"/>
      <c r="DCO376" s="14"/>
      <c r="DCP376" s="14"/>
      <c r="DCQ376" s="14"/>
      <c r="DCR376" s="14"/>
      <c r="DCS376" s="14"/>
      <c r="DCT376" s="14"/>
      <c r="DCU376" s="14"/>
      <c r="DCV376" s="14"/>
      <c r="DCW376" s="14"/>
      <c r="DCX376" s="14"/>
      <c r="DCY376" s="14"/>
      <c r="DCZ376" s="14"/>
      <c r="DDA376" s="14"/>
      <c r="DDB376" s="14"/>
      <c r="DDC376" s="14"/>
      <c r="DDD376" s="14"/>
      <c r="DDE376" s="14"/>
      <c r="DDF376" s="14"/>
      <c r="DDG376" s="14"/>
      <c r="DDH376" s="14"/>
      <c r="DDI376" s="14"/>
      <c r="DDJ376" s="14"/>
      <c r="DDK376" s="14"/>
      <c r="DDL376" s="14"/>
      <c r="DDM376" s="14"/>
      <c r="DDN376" s="14"/>
      <c r="DDO376" s="14"/>
      <c r="DDP376" s="14"/>
      <c r="DDQ376" s="14"/>
      <c r="DDR376" s="14"/>
      <c r="DDS376" s="14"/>
      <c r="DDT376" s="14"/>
      <c r="DDU376" s="14"/>
      <c r="DDV376" s="14"/>
      <c r="DDW376" s="14"/>
      <c r="DDX376" s="14"/>
      <c r="DDY376" s="14"/>
      <c r="DDZ376" s="14"/>
      <c r="DEA376" s="14"/>
      <c r="DEB376" s="14"/>
      <c r="DEC376" s="14"/>
      <c r="DED376" s="14"/>
      <c r="DEE376" s="14"/>
      <c r="DEF376" s="14"/>
      <c r="DEG376" s="14"/>
      <c r="DEH376" s="14"/>
      <c r="DEI376" s="14"/>
      <c r="DEJ376" s="14"/>
      <c r="DEK376" s="14"/>
      <c r="DEL376" s="14"/>
      <c r="DEM376" s="14"/>
      <c r="DEN376" s="14"/>
      <c r="DEO376" s="14"/>
      <c r="DEP376" s="14"/>
      <c r="DEQ376" s="14"/>
      <c r="DER376" s="14"/>
      <c r="DES376" s="14"/>
      <c r="DET376" s="14"/>
      <c r="DEU376" s="14"/>
      <c r="DEV376" s="14"/>
      <c r="DEW376" s="14"/>
      <c r="DEX376" s="14"/>
      <c r="DEY376" s="14"/>
      <c r="DEZ376" s="14"/>
      <c r="DFA376" s="14"/>
      <c r="DFB376" s="14"/>
      <c r="DFC376" s="14"/>
      <c r="DFD376" s="14"/>
      <c r="DFE376" s="14"/>
      <c r="DFF376" s="14"/>
      <c r="DFG376" s="14"/>
      <c r="DFH376" s="14"/>
      <c r="DFI376" s="14"/>
      <c r="DFJ376" s="14"/>
      <c r="DFK376" s="14"/>
      <c r="DFL376" s="14"/>
      <c r="DFM376" s="14"/>
      <c r="DFN376" s="14"/>
      <c r="DFO376" s="14"/>
      <c r="DFP376" s="14"/>
      <c r="DFQ376" s="14"/>
      <c r="DFR376" s="14"/>
      <c r="DFS376" s="14"/>
      <c r="DFT376" s="14"/>
      <c r="DFU376" s="14"/>
      <c r="DFV376" s="14"/>
      <c r="DFW376" s="14"/>
      <c r="DFX376" s="14"/>
      <c r="DFY376" s="14"/>
      <c r="DFZ376" s="14"/>
      <c r="DGA376" s="14"/>
      <c r="DGB376" s="14"/>
      <c r="DGC376" s="14"/>
      <c r="DGD376" s="14"/>
      <c r="DGE376" s="14"/>
      <c r="DGF376" s="14"/>
      <c r="DGG376" s="14"/>
      <c r="DGH376" s="14"/>
      <c r="DGI376" s="14"/>
      <c r="DGJ376" s="14"/>
      <c r="DGK376" s="14"/>
      <c r="DGL376" s="14"/>
      <c r="DGM376" s="14"/>
      <c r="DGN376" s="14"/>
      <c r="DGO376" s="14"/>
      <c r="DGP376" s="14"/>
      <c r="DGQ376" s="14"/>
      <c r="DGR376" s="14"/>
      <c r="DGS376" s="14"/>
      <c r="DGT376" s="14"/>
      <c r="DGU376" s="14"/>
      <c r="DGV376" s="14"/>
      <c r="DGW376" s="14"/>
      <c r="DGX376" s="14"/>
      <c r="DGY376" s="14"/>
      <c r="DGZ376" s="14"/>
      <c r="DHA376" s="14"/>
      <c r="DHB376" s="14"/>
      <c r="DHC376" s="14"/>
      <c r="DHD376" s="14"/>
      <c r="DHE376" s="14"/>
      <c r="DHF376" s="14"/>
      <c r="DHG376" s="14"/>
      <c r="DHH376" s="14"/>
      <c r="DHI376" s="14"/>
      <c r="DHJ376" s="14"/>
      <c r="DHK376" s="14"/>
      <c r="DHL376" s="14"/>
      <c r="DHM376" s="14"/>
      <c r="DHN376" s="14"/>
      <c r="DHO376" s="14"/>
      <c r="DHP376" s="14"/>
      <c r="DHQ376" s="14"/>
      <c r="DHR376" s="14"/>
      <c r="DHS376" s="14"/>
      <c r="DHT376" s="14"/>
      <c r="DHU376" s="14"/>
      <c r="DHV376" s="14"/>
      <c r="DHW376" s="14"/>
      <c r="DHX376" s="14"/>
      <c r="DHY376" s="14"/>
      <c r="DHZ376" s="14"/>
      <c r="DIA376" s="14"/>
      <c r="DIB376" s="14"/>
      <c r="DIC376" s="14"/>
      <c r="DID376" s="14"/>
      <c r="DIE376" s="14"/>
      <c r="DIF376" s="14"/>
      <c r="DIG376" s="14"/>
      <c r="DIH376" s="14"/>
      <c r="DII376" s="14"/>
      <c r="DIJ376" s="14"/>
      <c r="DIK376" s="14"/>
      <c r="DIL376" s="14"/>
      <c r="DIM376" s="14"/>
      <c r="DIN376" s="14"/>
      <c r="DIO376" s="14"/>
      <c r="DIP376" s="14"/>
      <c r="DIQ376" s="14"/>
      <c r="DIR376" s="14"/>
      <c r="DIS376" s="14"/>
      <c r="DIT376" s="14"/>
      <c r="DIU376" s="14"/>
      <c r="DIV376" s="14"/>
      <c r="DIW376" s="14"/>
      <c r="DIX376" s="14"/>
      <c r="DIY376" s="14"/>
      <c r="DIZ376" s="14"/>
      <c r="DJA376" s="14"/>
      <c r="DJB376" s="14"/>
      <c r="DJC376" s="14"/>
      <c r="DJD376" s="14"/>
      <c r="DJE376" s="14"/>
      <c r="DJF376" s="14"/>
      <c r="DJG376" s="14"/>
      <c r="DJH376" s="14"/>
      <c r="DJI376" s="14"/>
      <c r="DJJ376" s="14"/>
      <c r="DJK376" s="14"/>
      <c r="DJL376" s="14"/>
      <c r="DJM376" s="14"/>
      <c r="DJN376" s="14"/>
      <c r="DJO376" s="14"/>
      <c r="DJP376" s="14"/>
      <c r="DJQ376" s="14"/>
      <c r="DJR376" s="14"/>
      <c r="DJS376" s="14"/>
      <c r="DJT376" s="14"/>
      <c r="DJU376" s="14"/>
      <c r="DJV376" s="14"/>
      <c r="DJW376" s="14"/>
      <c r="DJX376" s="14"/>
      <c r="DJY376" s="14"/>
      <c r="DJZ376" s="14"/>
      <c r="DKA376" s="14"/>
      <c r="DKB376" s="14"/>
      <c r="DKC376" s="14"/>
      <c r="DKD376" s="14"/>
      <c r="DKE376" s="14"/>
      <c r="DKF376" s="14"/>
      <c r="DKG376" s="14"/>
      <c r="DKH376" s="14"/>
      <c r="DKI376" s="14"/>
      <c r="DKJ376" s="14"/>
      <c r="DKK376" s="14"/>
      <c r="DKL376" s="14"/>
      <c r="DKM376" s="14"/>
      <c r="DKN376" s="14"/>
      <c r="DKO376" s="14"/>
      <c r="DKP376" s="14"/>
      <c r="DKQ376" s="14"/>
      <c r="DKR376" s="14"/>
      <c r="DKS376" s="14"/>
      <c r="DKT376" s="14"/>
      <c r="DKU376" s="14"/>
      <c r="DKV376" s="14"/>
      <c r="DKW376" s="14"/>
      <c r="DKX376" s="14"/>
      <c r="DKY376" s="14"/>
      <c r="DKZ376" s="14"/>
      <c r="DLA376" s="14"/>
      <c r="DLB376" s="14"/>
      <c r="DLC376" s="14"/>
      <c r="DLD376" s="14"/>
      <c r="DLE376" s="14"/>
      <c r="DLF376" s="14"/>
      <c r="DLG376" s="14"/>
      <c r="DLH376" s="14"/>
      <c r="DLI376" s="14"/>
      <c r="DLJ376" s="14"/>
      <c r="DLK376" s="14"/>
      <c r="DLL376" s="14"/>
      <c r="DLM376" s="14"/>
      <c r="DLN376" s="14"/>
      <c r="DLO376" s="14"/>
      <c r="DLP376" s="14"/>
      <c r="DLQ376" s="14"/>
      <c r="DLR376" s="14"/>
      <c r="DLS376" s="14"/>
      <c r="DLT376" s="14"/>
      <c r="DLU376" s="14"/>
      <c r="DLV376" s="14"/>
      <c r="DLW376" s="14"/>
      <c r="DLX376" s="14"/>
      <c r="DLY376" s="14"/>
      <c r="DLZ376" s="14"/>
      <c r="DMA376" s="14"/>
      <c r="DMB376" s="14"/>
      <c r="DMC376" s="14"/>
      <c r="DMD376" s="14"/>
      <c r="DME376" s="14"/>
      <c r="DMF376" s="14"/>
      <c r="DMG376" s="14"/>
      <c r="DMH376" s="14"/>
      <c r="DMI376" s="14"/>
      <c r="DMJ376" s="14"/>
      <c r="DMK376" s="14"/>
      <c r="DML376" s="14"/>
      <c r="DMM376" s="14"/>
      <c r="DMN376" s="14"/>
      <c r="DMO376" s="14"/>
      <c r="DMP376" s="14"/>
      <c r="DMQ376" s="14"/>
      <c r="DMR376" s="14"/>
      <c r="DMS376" s="14"/>
      <c r="DMT376" s="14"/>
      <c r="DMU376" s="14"/>
      <c r="DMV376" s="14"/>
      <c r="DMW376" s="14"/>
      <c r="DMX376" s="14"/>
      <c r="DMY376" s="14"/>
      <c r="DMZ376" s="14"/>
      <c r="DNA376" s="14"/>
      <c r="DNB376" s="14"/>
      <c r="DNC376" s="14"/>
      <c r="DND376" s="14"/>
      <c r="DNE376" s="14"/>
      <c r="DNF376" s="14"/>
      <c r="DNG376" s="14"/>
      <c r="DNH376" s="14"/>
      <c r="DNI376" s="14"/>
      <c r="DNJ376" s="14"/>
      <c r="DNK376" s="14"/>
      <c r="DNL376" s="14"/>
      <c r="DNM376" s="14"/>
      <c r="DNN376" s="14"/>
      <c r="DNO376" s="14"/>
      <c r="DNP376" s="14"/>
      <c r="DNQ376" s="14"/>
      <c r="DNR376" s="14"/>
      <c r="DNS376" s="14"/>
      <c r="DNT376" s="14"/>
      <c r="DNU376" s="14"/>
      <c r="DNV376" s="14"/>
      <c r="DNW376" s="14"/>
      <c r="DNX376" s="14"/>
      <c r="DNY376" s="14"/>
      <c r="DNZ376" s="14"/>
      <c r="DOA376" s="14"/>
      <c r="DOB376" s="14"/>
      <c r="DOC376" s="14"/>
      <c r="DOD376" s="14"/>
      <c r="DOE376" s="14"/>
      <c r="DOF376" s="14"/>
      <c r="DOG376" s="14"/>
      <c r="DOH376" s="14"/>
      <c r="DOI376" s="14"/>
      <c r="DOJ376" s="14"/>
      <c r="DOK376" s="14"/>
      <c r="DOL376" s="14"/>
      <c r="DOM376" s="14"/>
      <c r="DON376" s="14"/>
      <c r="DOO376" s="14"/>
      <c r="DOP376" s="14"/>
      <c r="DOQ376" s="14"/>
      <c r="DOR376" s="14"/>
      <c r="DOS376" s="14"/>
      <c r="DOT376" s="14"/>
      <c r="DOU376" s="14"/>
      <c r="DOV376" s="14"/>
      <c r="DOW376" s="14"/>
      <c r="DOX376" s="14"/>
      <c r="DOY376" s="14"/>
      <c r="DOZ376" s="14"/>
      <c r="DPA376" s="14"/>
      <c r="DPB376" s="14"/>
      <c r="DPC376" s="14"/>
      <c r="DPD376" s="14"/>
      <c r="DPE376" s="14"/>
      <c r="DPF376" s="14"/>
      <c r="DPG376" s="14"/>
      <c r="DPH376" s="14"/>
      <c r="DPI376" s="14"/>
      <c r="DPJ376" s="14"/>
      <c r="DPK376" s="14"/>
      <c r="DPL376" s="14"/>
      <c r="DPM376" s="14"/>
      <c r="DPN376" s="14"/>
      <c r="DPO376" s="14"/>
      <c r="DPP376" s="14"/>
      <c r="DPQ376" s="14"/>
      <c r="DPR376" s="14"/>
      <c r="DPS376" s="14"/>
      <c r="DPT376" s="14"/>
      <c r="DPU376" s="14"/>
      <c r="DPV376" s="14"/>
      <c r="DPW376" s="14"/>
      <c r="DPX376" s="14"/>
      <c r="DPY376" s="14"/>
      <c r="DPZ376" s="14"/>
      <c r="DQA376" s="14"/>
      <c r="DQB376" s="14"/>
      <c r="DQC376" s="14"/>
      <c r="DQD376" s="14"/>
      <c r="DQE376" s="14"/>
      <c r="DQF376" s="14"/>
      <c r="DQG376" s="14"/>
      <c r="DQH376" s="14"/>
      <c r="DQI376" s="14"/>
      <c r="DQJ376" s="14"/>
      <c r="DQK376" s="14"/>
      <c r="DQL376" s="14"/>
      <c r="DQM376" s="14"/>
      <c r="DQN376" s="14"/>
      <c r="DQO376" s="14"/>
      <c r="DQP376" s="14"/>
      <c r="DQQ376" s="14"/>
      <c r="DQR376" s="14"/>
      <c r="DQS376" s="14"/>
      <c r="DQT376" s="14"/>
      <c r="DQU376" s="14"/>
      <c r="DQV376" s="14"/>
      <c r="DQW376" s="14"/>
      <c r="DQX376" s="14"/>
      <c r="DQY376" s="14"/>
      <c r="DQZ376" s="14"/>
      <c r="DRA376" s="14"/>
      <c r="DRB376" s="14"/>
      <c r="DRC376" s="14"/>
      <c r="DRD376" s="14"/>
      <c r="DRE376" s="14"/>
      <c r="DRF376" s="14"/>
      <c r="DRG376" s="14"/>
      <c r="DRH376" s="14"/>
      <c r="DRI376" s="14"/>
      <c r="DRJ376" s="14"/>
      <c r="DRK376" s="14"/>
      <c r="DRL376" s="14"/>
      <c r="DRM376" s="14"/>
      <c r="DRN376" s="14"/>
      <c r="DRO376" s="14"/>
      <c r="DRP376" s="14"/>
      <c r="DRQ376" s="14"/>
      <c r="DRR376" s="14"/>
      <c r="DRS376" s="14"/>
      <c r="DRT376" s="14"/>
      <c r="DRU376" s="14"/>
      <c r="DRV376" s="14"/>
      <c r="DRW376" s="14"/>
      <c r="DRX376" s="14"/>
      <c r="DRY376" s="14"/>
      <c r="DRZ376" s="14"/>
      <c r="DSA376" s="14"/>
      <c r="DSB376" s="14"/>
      <c r="DSC376" s="14"/>
      <c r="DSD376" s="14"/>
      <c r="DSE376" s="14"/>
      <c r="DSF376" s="14"/>
      <c r="DSG376" s="14"/>
      <c r="DSH376" s="14"/>
      <c r="DSI376" s="14"/>
      <c r="DSJ376" s="14"/>
      <c r="DSK376" s="14"/>
      <c r="DSL376" s="14"/>
      <c r="DSM376" s="14"/>
      <c r="DSN376" s="14"/>
      <c r="DSO376" s="14"/>
      <c r="DSP376" s="14"/>
      <c r="DSQ376" s="14"/>
      <c r="DSR376" s="14"/>
      <c r="DSS376" s="14"/>
      <c r="DST376" s="14"/>
      <c r="DSU376" s="14"/>
      <c r="DSV376" s="14"/>
      <c r="DSW376" s="14"/>
      <c r="DSX376" s="14"/>
      <c r="DSY376" s="14"/>
      <c r="DSZ376" s="14"/>
      <c r="DTA376" s="14"/>
      <c r="DTB376" s="14"/>
      <c r="DTC376" s="14"/>
      <c r="DTD376" s="14"/>
      <c r="DTE376" s="14"/>
      <c r="DTF376" s="14"/>
      <c r="DTG376" s="14"/>
      <c r="DTH376" s="14"/>
      <c r="DTI376" s="14"/>
      <c r="DTJ376" s="14"/>
      <c r="DTK376" s="14"/>
      <c r="DTL376" s="14"/>
      <c r="DTM376" s="14"/>
      <c r="DTN376" s="14"/>
      <c r="DTO376" s="14"/>
      <c r="DTP376" s="14"/>
      <c r="DTQ376" s="14"/>
      <c r="DTR376" s="14"/>
      <c r="DTS376" s="14"/>
      <c r="DTT376" s="14"/>
      <c r="DTU376" s="14"/>
      <c r="DTV376" s="14"/>
      <c r="DTW376" s="14"/>
      <c r="DTX376" s="14"/>
      <c r="DTY376" s="14"/>
      <c r="DTZ376" s="14"/>
      <c r="DUA376" s="14"/>
      <c r="DUB376" s="14"/>
      <c r="DUC376" s="14"/>
      <c r="DUD376" s="14"/>
      <c r="DUE376" s="14"/>
      <c r="DUF376" s="14"/>
      <c r="DUG376" s="14"/>
      <c r="DUH376" s="14"/>
      <c r="DUI376" s="14"/>
      <c r="DUJ376" s="14"/>
      <c r="DUK376" s="14"/>
      <c r="DUL376" s="14"/>
      <c r="DUM376" s="14"/>
      <c r="DUN376" s="14"/>
      <c r="DUO376" s="14"/>
      <c r="DUP376" s="14"/>
      <c r="DUQ376" s="14"/>
      <c r="DUR376" s="14"/>
      <c r="DUS376" s="14"/>
      <c r="DUT376" s="14"/>
      <c r="DUU376" s="14"/>
      <c r="DUV376" s="14"/>
      <c r="DUW376" s="14"/>
      <c r="DUX376" s="14"/>
      <c r="DUY376" s="14"/>
      <c r="DUZ376" s="14"/>
      <c r="DVA376" s="14"/>
      <c r="DVB376" s="14"/>
      <c r="DVC376" s="14"/>
      <c r="DVD376" s="14"/>
      <c r="DVE376" s="14"/>
      <c r="DVF376" s="14"/>
      <c r="DVG376" s="14"/>
      <c r="DVH376" s="14"/>
      <c r="DVI376" s="14"/>
      <c r="DVJ376" s="14"/>
      <c r="DVK376" s="14"/>
      <c r="DVL376" s="14"/>
      <c r="DVM376" s="14"/>
      <c r="DVN376" s="14"/>
      <c r="DVO376" s="14"/>
      <c r="DVP376" s="14"/>
      <c r="DVQ376" s="14"/>
      <c r="DVR376" s="14"/>
      <c r="DVS376" s="14"/>
      <c r="DVT376" s="14"/>
      <c r="DVU376" s="14"/>
      <c r="DVV376" s="14"/>
      <c r="DVW376" s="14"/>
      <c r="DVX376" s="14"/>
      <c r="DVY376" s="14"/>
      <c r="DVZ376" s="14"/>
      <c r="DWA376" s="14"/>
      <c r="DWB376" s="14"/>
      <c r="DWC376" s="14"/>
      <c r="DWD376" s="14"/>
      <c r="DWE376" s="14"/>
      <c r="DWF376" s="14"/>
      <c r="DWG376" s="14"/>
      <c r="DWH376" s="14"/>
      <c r="DWI376" s="14"/>
      <c r="DWJ376" s="14"/>
      <c r="DWK376" s="14"/>
      <c r="DWL376" s="14"/>
      <c r="DWM376" s="14"/>
      <c r="DWN376" s="14"/>
      <c r="DWO376" s="14"/>
      <c r="DWP376" s="14"/>
      <c r="DWQ376" s="14"/>
      <c r="DWR376" s="14"/>
      <c r="DWS376" s="14"/>
      <c r="DWT376" s="14"/>
      <c r="DWU376" s="14"/>
      <c r="DWV376" s="14"/>
      <c r="DWW376" s="14"/>
      <c r="DWX376" s="14"/>
      <c r="DWY376" s="14"/>
      <c r="DWZ376" s="14"/>
      <c r="DXA376" s="14"/>
      <c r="DXB376" s="14"/>
      <c r="DXC376" s="14"/>
      <c r="DXD376" s="14"/>
      <c r="DXE376" s="14"/>
      <c r="DXF376" s="14"/>
      <c r="DXG376" s="14"/>
      <c r="DXH376" s="14"/>
      <c r="DXI376" s="14"/>
      <c r="DXJ376" s="14"/>
      <c r="DXK376" s="14"/>
      <c r="DXL376" s="14"/>
      <c r="DXM376" s="14"/>
      <c r="DXN376" s="14"/>
      <c r="DXO376" s="14"/>
      <c r="DXP376" s="14"/>
      <c r="DXQ376" s="14"/>
      <c r="DXR376" s="14"/>
      <c r="DXS376" s="14"/>
      <c r="DXT376" s="14"/>
      <c r="DXU376" s="14"/>
      <c r="DXV376" s="14"/>
      <c r="DXW376" s="14"/>
      <c r="DXX376" s="14"/>
      <c r="DXY376" s="14"/>
      <c r="DXZ376" s="14"/>
      <c r="DYA376" s="14"/>
      <c r="DYB376" s="14"/>
      <c r="DYC376" s="14"/>
      <c r="DYD376" s="14"/>
      <c r="DYE376" s="14"/>
      <c r="DYF376" s="14"/>
      <c r="DYG376" s="14"/>
      <c r="DYH376" s="14"/>
      <c r="DYI376" s="14"/>
      <c r="DYJ376" s="14"/>
      <c r="DYK376" s="14"/>
      <c r="DYL376" s="14"/>
      <c r="DYM376" s="14"/>
      <c r="DYN376" s="14"/>
      <c r="DYO376" s="14"/>
      <c r="DYP376" s="14"/>
      <c r="DYQ376" s="14"/>
      <c r="DYR376" s="14"/>
      <c r="DYS376" s="14"/>
      <c r="DYT376" s="14"/>
      <c r="DYU376" s="14"/>
      <c r="DYV376" s="14"/>
      <c r="DYW376" s="14"/>
      <c r="DYX376" s="14"/>
      <c r="DYY376" s="14"/>
      <c r="DYZ376" s="14"/>
      <c r="DZA376" s="14"/>
      <c r="DZB376" s="14"/>
      <c r="DZC376" s="14"/>
      <c r="DZD376" s="14"/>
      <c r="DZE376" s="14"/>
      <c r="DZF376" s="14"/>
      <c r="DZG376" s="14"/>
      <c r="DZH376" s="14"/>
      <c r="DZI376" s="14"/>
      <c r="DZJ376" s="14"/>
      <c r="DZK376" s="14"/>
      <c r="DZL376" s="14"/>
      <c r="DZM376" s="14"/>
      <c r="DZN376" s="14"/>
      <c r="DZO376" s="14"/>
      <c r="DZP376" s="14"/>
      <c r="DZQ376" s="14"/>
      <c r="DZR376" s="14"/>
      <c r="DZS376" s="14"/>
      <c r="DZT376" s="14"/>
      <c r="DZU376" s="14"/>
      <c r="DZV376" s="14"/>
      <c r="DZW376" s="14"/>
      <c r="DZX376" s="14"/>
      <c r="DZY376" s="14"/>
      <c r="DZZ376" s="14"/>
      <c r="EAA376" s="14"/>
      <c r="EAB376" s="14"/>
      <c r="EAC376" s="14"/>
      <c r="EAD376" s="14"/>
      <c r="EAE376" s="14"/>
      <c r="EAF376" s="14"/>
      <c r="EAG376" s="14"/>
      <c r="EAH376" s="14"/>
      <c r="EAI376" s="14"/>
      <c r="EAJ376" s="14"/>
      <c r="EAK376" s="14"/>
      <c r="EAL376" s="14"/>
      <c r="EAM376" s="14"/>
      <c r="EAN376" s="14"/>
      <c r="EAO376" s="14"/>
      <c r="EAP376" s="14"/>
      <c r="EAQ376" s="14"/>
      <c r="EAR376" s="14"/>
      <c r="EAS376" s="14"/>
      <c r="EAT376" s="14"/>
      <c r="EAU376" s="14"/>
      <c r="EAV376" s="14"/>
      <c r="EAW376" s="14"/>
      <c r="EAX376" s="14"/>
      <c r="EAY376" s="14"/>
      <c r="EAZ376" s="14"/>
      <c r="EBA376" s="14"/>
      <c r="EBB376" s="14"/>
      <c r="EBC376" s="14"/>
      <c r="EBD376" s="14"/>
      <c r="EBE376" s="14"/>
      <c r="EBF376" s="14"/>
      <c r="EBG376" s="14"/>
      <c r="EBH376" s="14"/>
      <c r="EBI376" s="14"/>
      <c r="EBJ376" s="14"/>
      <c r="EBK376" s="14"/>
      <c r="EBL376" s="14"/>
      <c r="EBM376" s="14"/>
      <c r="EBN376" s="14"/>
      <c r="EBO376" s="14"/>
      <c r="EBP376" s="14"/>
      <c r="EBQ376" s="14"/>
      <c r="EBR376" s="14"/>
      <c r="EBS376" s="14"/>
      <c r="EBT376" s="14"/>
      <c r="EBU376" s="14"/>
      <c r="EBV376" s="14"/>
      <c r="EBW376" s="14"/>
      <c r="EBX376" s="14"/>
      <c r="EBY376" s="14"/>
      <c r="EBZ376" s="14"/>
      <c r="ECA376" s="14"/>
      <c r="ECB376" s="14"/>
      <c r="ECC376" s="14"/>
      <c r="ECD376" s="14"/>
      <c r="ECE376" s="14"/>
      <c r="ECF376" s="14"/>
      <c r="ECG376" s="14"/>
      <c r="ECH376" s="14"/>
      <c r="ECI376" s="14"/>
      <c r="ECJ376" s="14"/>
      <c r="ECK376" s="14"/>
      <c r="ECL376" s="14"/>
      <c r="ECM376" s="14"/>
      <c r="ECN376" s="14"/>
      <c r="ECO376" s="14"/>
      <c r="ECP376" s="14"/>
      <c r="ECQ376" s="14"/>
      <c r="ECR376" s="14"/>
      <c r="ECS376" s="14"/>
      <c r="ECT376" s="14"/>
      <c r="ECU376" s="14"/>
      <c r="ECV376" s="14"/>
      <c r="ECW376" s="14"/>
      <c r="ECX376" s="14"/>
      <c r="ECY376" s="14"/>
      <c r="ECZ376" s="14"/>
      <c r="EDA376" s="14"/>
      <c r="EDB376" s="14"/>
      <c r="EDC376" s="14"/>
      <c r="EDD376" s="14"/>
      <c r="EDE376" s="14"/>
      <c r="EDF376" s="14"/>
      <c r="EDG376" s="14"/>
      <c r="EDH376" s="14"/>
      <c r="EDI376" s="14"/>
      <c r="EDJ376" s="14"/>
      <c r="EDK376" s="14"/>
      <c r="EDL376" s="14"/>
      <c r="EDM376" s="14"/>
      <c r="EDN376" s="14"/>
      <c r="EDO376" s="14"/>
      <c r="EDP376" s="14"/>
      <c r="EDQ376" s="14"/>
      <c r="EDR376" s="14"/>
      <c r="EDS376" s="14"/>
      <c r="EDT376" s="14"/>
      <c r="EDU376" s="14"/>
      <c r="EDV376" s="14"/>
      <c r="EDW376" s="14"/>
      <c r="EDX376" s="14"/>
      <c r="EDY376" s="14"/>
      <c r="EDZ376" s="14"/>
      <c r="EEA376" s="14"/>
      <c r="EEB376" s="14"/>
      <c r="EEC376" s="14"/>
      <c r="EED376" s="14"/>
      <c r="EEE376" s="14"/>
      <c r="EEF376" s="14"/>
      <c r="EEG376" s="14"/>
      <c r="EEH376" s="14"/>
      <c r="EEI376" s="14"/>
      <c r="EEJ376" s="14"/>
      <c r="EEK376" s="14"/>
      <c r="EEL376" s="14"/>
      <c r="EEM376" s="14"/>
      <c r="EEN376" s="14"/>
      <c r="EEO376" s="14"/>
      <c r="EEP376" s="14"/>
      <c r="EEQ376" s="14"/>
      <c r="EER376" s="14"/>
      <c r="EES376" s="14"/>
      <c r="EET376" s="14"/>
      <c r="EEU376" s="14"/>
      <c r="EEV376" s="14"/>
      <c r="EEW376" s="14"/>
      <c r="EEX376" s="14"/>
      <c r="EEY376" s="14"/>
      <c r="EEZ376" s="14"/>
      <c r="EFA376" s="14"/>
      <c r="EFB376" s="14"/>
      <c r="EFC376" s="14"/>
      <c r="EFD376" s="14"/>
      <c r="EFE376" s="14"/>
      <c r="EFF376" s="14"/>
      <c r="EFG376" s="14"/>
      <c r="EFH376" s="14"/>
      <c r="EFI376" s="14"/>
      <c r="EFJ376" s="14"/>
      <c r="EFK376" s="14"/>
      <c r="EFL376" s="14"/>
      <c r="EFM376" s="14"/>
      <c r="EFN376" s="14"/>
      <c r="EFO376" s="14"/>
      <c r="EFP376" s="14"/>
      <c r="EFQ376" s="14"/>
      <c r="EFR376" s="14"/>
      <c r="EFS376" s="14"/>
      <c r="EFT376" s="14"/>
      <c r="EFU376" s="14"/>
      <c r="EFV376" s="14"/>
      <c r="EFW376" s="14"/>
      <c r="EFX376" s="14"/>
      <c r="EFY376" s="14"/>
      <c r="EFZ376" s="14"/>
      <c r="EGA376" s="14"/>
      <c r="EGB376" s="14"/>
      <c r="EGC376" s="14"/>
      <c r="EGD376" s="14"/>
      <c r="EGE376" s="14"/>
      <c r="EGF376" s="14"/>
      <c r="EGG376" s="14"/>
      <c r="EGH376" s="14"/>
      <c r="EGI376" s="14"/>
      <c r="EGJ376" s="14"/>
      <c r="EGK376" s="14"/>
      <c r="EGL376" s="14"/>
      <c r="EGM376" s="14"/>
      <c r="EGN376" s="14"/>
      <c r="EGO376" s="14"/>
      <c r="EGP376" s="14"/>
      <c r="EGQ376" s="14"/>
      <c r="EGR376" s="14"/>
      <c r="EGS376" s="14"/>
      <c r="EGT376" s="14"/>
      <c r="EGU376" s="14"/>
      <c r="EGV376" s="14"/>
      <c r="EGW376" s="14"/>
      <c r="EGX376" s="14"/>
      <c r="EGY376" s="14"/>
      <c r="EGZ376" s="14"/>
      <c r="EHA376" s="14"/>
      <c r="EHB376" s="14"/>
      <c r="EHC376" s="14"/>
      <c r="EHD376" s="14"/>
      <c r="EHE376" s="14"/>
      <c r="EHF376" s="14"/>
      <c r="EHG376" s="14"/>
      <c r="EHH376" s="14"/>
      <c r="EHI376" s="14"/>
      <c r="EHJ376" s="14"/>
      <c r="EHK376" s="14"/>
      <c r="EHL376" s="14"/>
      <c r="EHM376" s="14"/>
      <c r="EHN376" s="14"/>
      <c r="EHO376" s="14"/>
      <c r="EHP376" s="14"/>
      <c r="EHQ376" s="14"/>
      <c r="EHR376" s="14"/>
      <c r="EHS376" s="14"/>
      <c r="EHT376" s="14"/>
      <c r="EHU376" s="14"/>
      <c r="EHV376" s="14"/>
      <c r="EHW376" s="14"/>
      <c r="EHX376" s="14"/>
      <c r="EHY376" s="14"/>
      <c r="EHZ376" s="14"/>
      <c r="EIA376" s="14"/>
      <c r="EIB376" s="14"/>
      <c r="EIC376" s="14"/>
      <c r="EID376" s="14"/>
      <c r="EIE376" s="14"/>
      <c r="EIF376" s="14"/>
      <c r="EIG376" s="14"/>
      <c r="EIH376" s="14"/>
      <c r="EII376" s="14"/>
      <c r="EIJ376" s="14"/>
      <c r="EIK376" s="14"/>
      <c r="EIL376" s="14"/>
      <c r="EIM376" s="14"/>
      <c r="EIN376" s="14"/>
      <c r="EIO376" s="14"/>
      <c r="EIP376" s="14"/>
      <c r="EIQ376" s="14"/>
      <c r="EIR376" s="14"/>
      <c r="EIS376" s="14"/>
      <c r="EIT376" s="14"/>
      <c r="EIU376" s="14"/>
      <c r="EIV376" s="14"/>
      <c r="EIW376" s="14"/>
      <c r="EIX376" s="14"/>
      <c r="EIY376" s="14"/>
      <c r="EIZ376" s="14"/>
      <c r="EJA376" s="14"/>
      <c r="EJB376" s="14"/>
      <c r="EJC376" s="14"/>
      <c r="EJD376" s="14"/>
      <c r="EJE376" s="14"/>
      <c r="EJF376" s="14"/>
      <c r="EJG376" s="14"/>
      <c r="EJH376" s="14"/>
      <c r="EJI376" s="14"/>
      <c r="EJJ376" s="14"/>
      <c r="EJK376" s="14"/>
      <c r="EJL376" s="14"/>
      <c r="EJM376" s="14"/>
      <c r="EJN376" s="14"/>
      <c r="EJO376" s="14"/>
      <c r="EJP376" s="14"/>
      <c r="EJQ376" s="14"/>
      <c r="EJR376" s="14"/>
      <c r="EJS376" s="14"/>
      <c r="EJT376" s="14"/>
      <c r="EJU376" s="14"/>
      <c r="EJV376" s="14"/>
      <c r="EJW376" s="14"/>
      <c r="EJX376" s="14"/>
      <c r="EJY376" s="14"/>
      <c r="EJZ376" s="14"/>
      <c r="EKA376" s="14"/>
      <c r="EKB376" s="14"/>
      <c r="EKC376" s="14"/>
      <c r="EKD376" s="14"/>
      <c r="EKE376" s="14"/>
      <c r="EKF376" s="14"/>
      <c r="EKG376" s="14"/>
      <c r="EKH376" s="14"/>
      <c r="EKI376" s="14"/>
      <c r="EKJ376" s="14"/>
      <c r="EKK376" s="14"/>
      <c r="EKL376" s="14"/>
      <c r="EKM376" s="14"/>
      <c r="EKN376" s="14"/>
      <c r="EKO376" s="14"/>
      <c r="EKP376" s="14"/>
      <c r="EKQ376" s="14"/>
      <c r="EKR376" s="14"/>
      <c r="EKS376" s="14"/>
      <c r="EKT376" s="14"/>
      <c r="EKU376" s="14"/>
      <c r="EKV376" s="14"/>
      <c r="EKW376" s="14"/>
      <c r="EKX376" s="14"/>
      <c r="EKY376" s="14"/>
      <c r="EKZ376" s="14"/>
      <c r="ELA376" s="14"/>
      <c r="ELB376" s="14"/>
      <c r="ELC376" s="14"/>
      <c r="ELD376" s="14"/>
      <c r="ELE376" s="14"/>
      <c r="ELF376" s="14"/>
      <c r="ELG376" s="14"/>
      <c r="ELH376" s="14"/>
      <c r="ELI376" s="14"/>
      <c r="ELJ376" s="14"/>
      <c r="ELK376" s="14"/>
      <c r="ELL376" s="14"/>
      <c r="ELM376" s="14"/>
      <c r="ELN376" s="14"/>
      <c r="ELO376" s="14"/>
      <c r="ELP376" s="14"/>
      <c r="ELQ376" s="14"/>
      <c r="ELR376" s="14"/>
      <c r="ELS376" s="14"/>
      <c r="ELT376" s="14"/>
      <c r="ELU376" s="14"/>
      <c r="ELV376" s="14"/>
      <c r="ELW376" s="14"/>
      <c r="ELX376" s="14"/>
      <c r="ELY376" s="14"/>
      <c r="ELZ376" s="14"/>
      <c r="EMA376" s="14"/>
      <c r="EMB376" s="14"/>
      <c r="EMC376" s="14"/>
      <c r="EMD376" s="14"/>
      <c r="EME376" s="14"/>
      <c r="EMF376" s="14"/>
      <c r="EMG376" s="14"/>
      <c r="EMH376" s="14"/>
      <c r="EMI376" s="14"/>
      <c r="EMJ376" s="14"/>
      <c r="EMK376" s="14"/>
      <c r="EML376" s="14"/>
      <c r="EMM376" s="14"/>
      <c r="EMN376" s="14"/>
      <c r="EMO376" s="14"/>
      <c r="EMP376" s="14"/>
      <c r="EMQ376" s="14"/>
      <c r="EMR376" s="14"/>
      <c r="EMS376" s="14"/>
      <c r="EMT376" s="14"/>
      <c r="EMU376" s="14"/>
      <c r="EMV376" s="14"/>
      <c r="EMW376" s="14"/>
      <c r="EMX376" s="14"/>
      <c r="EMY376" s="14"/>
      <c r="EMZ376" s="14"/>
      <c r="ENA376" s="14"/>
      <c r="ENB376" s="14"/>
      <c r="ENC376" s="14"/>
      <c r="END376" s="14"/>
      <c r="ENE376" s="14"/>
      <c r="ENF376" s="14"/>
      <c r="ENG376" s="14"/>
      <c r="ENH376" s="14"/>
      <c r="ENI376" s="14"/>
      <c r="ENJ376" s="14"/>
      <c r="ENK376" s="14"/>
      <c r="ENL376" s="14"/>
      <c r="ENM376" s="14"/>
      <c r="ENN376" s="14"/>
      <c r="ENO376" s="14"/>
      <c r="ENP376" s="14"/>
      <c r="ENQ376" s="14"/>
      <c r="ENR376" s="14"/>
      <c r="ENS376" s="14"/>
      <c r="ENT376" s="14"/>
      <c r="ENU376" s="14"/>
      <c r="ENV376" s="14"/>
      <c r="ENW376" s="14"/>
      <c r="ENX376" s="14"/>
      <c r="ENY376" s="14"/>
      <c r="ENZ376" s="14"/>
      <c r="EOA376" s="14"/>
      <c r="EOB376" s="14"/>
      <c r="EOC376" s="14"/>
      <c r="EOD376" s="14"/>
      <c r="EOE376" s="14"/>
      <c r="EOF376" s="14"/>
      <c r="EOG376" s="14"/>
      <c r="EOH376" s="14"/>
      <c r="EOI376" s="14"/>
      <c r="EOJ376" s="14"/>
      <c r="EOK376" s="14"/>
      <c r="EOL376" s="14"/>
      <c r="EOM376" s="14"/>
      <c r="EON376" s="14"/>
      <c r="EOO376" s="14"/>
      <c r="EOP376" s="14"/>
      <c r="EOQ376" s="14"/>
      <c r="EOR376" s="14"/>
      <c r="EOS376" s="14"/>
      <c r="EOT376" s="14"/>
      <c r="EOU376" s="14"/>
      <c r="EOV376" s="14"/>
      <c r="EOW376" s="14"/>
      <c r="EOX376" s="14"/>
      <c r="EOY376" s="14"/>
      <c r="EOZ376" s="14"/>
      <c r="EPA376" s="14"/>
      <c r="EPB376" s="14"/>
      <c r="EPC376" s="14"/>
      <c r="EPD376" s="14"/>
      <c r="EPE376" s="14"/>
      <c r="EPF376" s="14"/>
      <c r="EPG376" s="14"/>
      <c r="EPH376" s="14"/>
      <c r="EPI376" s="14"/>
      <c r="EPJ376" s="14"/>
      <c r="EPK376" s="14"/>
      <c r="EPL376" s="14"/>
      <c r="EPM376" s="14"/>
      <c r="EPN376" s="14"/>
      <c r="EPO376" s="14"/>
      <c r="EPP376" s="14"/>
      <c r="EPQ376" s="14"/>
      <c r="EPR376" s="14"/>
      <c r="EPS376" s="14"/>
      <c r="EPT376" s="14"/>
      <c r="EPU376" s="14"/>
      <c r="EPV376" s="14"/>
      <c r="EPW376" s="14"/>
      <c r="EPX376" s="14"/>
      <c r="EPY376" s="14"/>
      <c r="EPZ376" s="14"/>
      <c r="EQA376" s="14"/>
      <c r="EQB376" s="14"/>
      <c r="EQC376" s="14"/>
      <c r="EQD376" s="14"/>
      <c r="EQE376" s="14"/>
      <c r="EQF376" s="14"/>
      <c r="EQG376" s="14"/>
      <c r="EQH376" s="14"/>
      <c r="EQI376" s="14"/>
      <c r="EQJ376" s="14"/>
      <c r="EQK376" s="14"/>
      <c r="EQL376" s="14"/>
      <c r="EQM376" s="14"/>
      <c r="EQN376" s="14"/>
      <c r="EQO376" s="14"/>
      <c r="EQP376" s="14"/>
      <c r="EQQ376" s="14"/>
      <c r="EQR376" s="14"/>
      <c r="EQS376" s="14"/>
      <c r="EQT376" s="14"/>
      <c r="EQU376" s="14"/>
      <c r="EQV376" s="14"/>
      <c r="EQW376" s="14"/>
      <c r="EQX376" s="14"/>
      <c r="EQY376" s="14"/>
      <c r="EQZ376" s="14"/>
      <c r="ERA376" s="14"/>
      <c r="ERB376" s="14"/>
      <c r="ERC376" s="14"/>
      <c r="ERD376" s="14"/>
      <c r="ERE376" s="14"/>
      <c r="ERF376" s="14"/>
      <c r="ERG376" s="14"/>
      <c r="ERH376" s="14"/>
      <c r="ERI376" s="14"/>
      <c r="ERJ376" s="14"/>
      <c r="ERK376" s="14"/>
      <c r="ERL376" s="14"/>
      <c r="ERM376" s="14"/>
      <c r="ERN376" s="14"/>
      <c r="ERO376" s="14"/>
      <c r="ERP376" s="14"/>
      <c r="ERQ376" s="14"/>
      <c r="ERR376" s="14"/>
      <c r="ERS376" s="14"/>
      <c r="ERT376" s="14"/>
      <c r="ERU376" s="14"/>
      <c r="ERV376" s="14"/>
      <c r="ERW376" s="14"/>
      <c r="ERX376" s="14"/>
      <c r="ERY376" s="14"/>
      <c r="ERZ376" s="14"/>
      <c r="ESA376" s="14"/>
      <c r="ESB376" s="14"/>
      <c r="ESC376" s="14"/>
      <c r="ESD376" s="14"/>
      <c r="ESE376" s="14"/>
      <c r="ESF376" s="14"/>
      <c r="ESG376" s="14"/>
      <c r="ESH376" s="14"/>
      <c r="ESI376" s="14"/>
      <c r="ESJ376" s="14"/>
      <c r="ESK376" s="14"/>
      <c r="ESL376" s="14"/>
      <c r="ESM376" s="14"/>
      <c r="ESN376" s="14"/>
      <c r="ESO376" s="14"/>
      <c r="ESP376" s="14"/>
      <c r="ESQ376" s="14"/>
      <c r="ESR376" s="14"/>
      <c r="ESS376" s="14"/>
      <c r="EST376" s="14"/>
      <c r="ESU376" s="14"/>
      <c r="ESV376" s="14"/>
      <c r="ESW376" s="14"/>
      <c r="ESX376" s="14"/>
      <c r="ESY376" s="14"/>
      <c r="ESZ376" s="14"/>
      <c r="ETA376" s="14"/>
      <c r="ETB376" s="14"/>
      <c r="ETC376" s="14"/>
      <c r="ETD376" s="14"/>
      <c r="ETE376" s="14"/>
      <c r="ETF376" s="14"/>
      <c r="ETG376" s="14"/>
      <c r="ETH376" s="14"/>
      <c r="ETI376" s="14"/>
      <c r="ETJ376" s="14"/>
      <c r="ETK376" s="14"/>
      <c r="ETL376" s="14"/>
      <c r="ETM376" s="14"/>
      <c r="ETN376" s="14"/>
      <c r="ETO376" s="14"/>
      <c r="ETP376" s="14"/>
      <c r="ETQ376" s="14"/>
      <c r="ETR376" s="14"/>
      <c r="ETS376" s="14"/>
      <c r="ETT376" s="14"/>
      <c r="ETU376" s="14"/>
      <c r="ETV376" s="14"/>
      <c r="ETW376" s="14"/>
      <c r="ETX376" s="14"/>
      <c r="ETY376" s="14"/>
      <c r="ETZ376" s="14"/>
      <c r="EUA376" s="14"/>
      <c r="EUB376" s="14"/>
      <c r="EUC376" s="14"/>
      <c r="EUD376" s="14"/>
      <c r="EUE376" s="14"/>
      <c r="EUF376" s="14"/>
      <c r="EUG376" s="14"/>
      <c r="EUH376" s="14"/>
      <c r="EUI376" s="14"/>
      <c r="EUJ376" s="14"/>
      <c r="EUK376" s="14"/>
      <c r="EUL376" s="14"/>
      <c r="EUM376" s="14"/>
      <c r="EUN376" s="14"/>
      <c r="EUO376" s="14"/>
      <c r="EUP376" s="14"/>
      <c r="EUQ376" s="14"/>
      <c r="EUR376" s="14"/>
      <c r="EUS376" s="14"/>
      <c r="EUT376" s="14"/>
      <c r="EUU376" s="14"/>
      <c r="EUV376" s="14"/>
      <c r="EUW376" s="14"/>
      <c r="EUX376" s="14"/>
      <c r="EUY376" s="14"/>
      <c r="EUZ376" s="14"/>
      <c r="EVA376" s="14"/>
      <c r="EVB376" s="14"/>
      <c r="EVC376" s="14"/>
      <c r="EVD376" s="14"/>
      <c r="EVE376" s="14"/>
      <c r="EVF376" s="14"/>
      <c r="EVG376" s="14"/>
      <c r="EVH376" s="14"/>
      <c r="EVI376" s="14"/>
      <c r="EVJ376" s="14"/>
      <c r="EVK376" s="14"/>
      <c r="EVL376" s="14"/>
      <c r="EVM376" s="14"/>
      <c r="EVN376" s="14"/>
      <c r="EVO376" s="14"/>
      <c r="EVP376" s="14"/>
      <c r="EVQ376" s="14"/>
      <c r="EVR376" s="14"/>
      <c r="EVS376" s="14"/>
      <c r="EVT376" s="14"/>
      <c r="EVU376" s="14"/>
      <c r="EVV376" s="14"/>
      <c r="EVW376" s="14"/>
      <c r="EVX376" s="14"/>
      <c r="EVY376" s="14"/>
      <c r="EVZ376" s="14"/>
      <c r="EWA376" s="14"/>
      <c r="EWB376" s="14"/>
      <c r="EWC376" s="14"/>
      <c r="EWD376" s="14"/>
      <c r="EWE376" s="14"/>
      <c r="EWF376" s="14"/>
      <c r="EWG376" s="14"/>
      <c r="EWH376" s="14"/>
      <c r="EWI376" s="14"/>
      <c r="EWJ376" s="14"/>
      <c r="EWK376" s="14"/>
      <c r="EWL376" s="14"/>
      <c r="EWM376" s="14"/>
      <c r="EWN376" s="14"/>
      <c r="EWO376" s="14"/>
      <c r="EWP376" s="14"/>
      <c r="EWQ376" s="14"/>
      <c r="EWR376" s="14"/>
      <c r="EWS376" s="14"/>
      <c r="EWT376" s="14"/>
      <c r="EWU376" s="14"/>
      <c r="EWV376" s="14"/>
      <c r="EWW376" s="14"/>
      <c r="EWX376" s="14"/>
      <c r="EWY376" s="14"/>
      <c r="EWZ376" s="14"/>
      <c r="EXA376" s="14"/>
      <c r="EXB376" s="14"/>
      <c r="EXC376" s="14"/>
      <c r="EXD376" s="14"/>
      <c r="EXE376" s="14"/>
      <c r="EXF376" s="14"/>
      <c r="EXG376" s="14"/>
      <c r="EXH376" s="14"/>
      <c r="EXI376" s="14"/>
      <c r="EXJ376" s="14"/>
      <c r="EXK376" s="14"/>
      <c r="EXL376" s="14"/>
      <c r="EXM376" s="14"/>
      <c r="EXN376" s="14"/>
      <c r="EXO376" s="14"/>
      <c r="EXP376" s="14"/>
      <c r="EXQ376" s="14"/>
      <c r="EXR376" s="14"/>
      <c r="EXS376" s="14"/>
      <c r="EXT376" s="14"/>
      <c r="EXU376" s="14"/>
      <c r="EXV376" s="14"/>
      <c r="EXW376" s="14"/>
      <c r="EXX376" s="14"/>
      <c r="EXY376" s="14"/>
      <c r="EXZ376" s="14"/>
      <c r="EYA376" s="14"/>
      <c r="EYB376" s="14"/>
      <c r="EYC376" s="14"/>
      <c r="EYD376" s="14"/>
      <c r="EYE376" s="14"/>
      <c r="EYF376" s="14"/>
      <c r="EYG376" s="14"/>
      <c r="EYH376" s="14"/>
      <c r="EYI376" s="14"/>
      <c r="EYJ376" s="14"/>
      <c r="EYK376" s="14"/>
      <c r="EYL376" s="14"/>
      <c r="EYM376" s="14"/>
      <c r="EYN376" s="14"/>
      <c r="EYO376" s="14"/>
      <c r="EYP376" s="14"/>
      <c r="EYQ376" s="14"/>
      <c r="EYR376" s="14"/>
      <c r="EYS376" s="14"/>
      <c r="EYT376" s="14"/>
      <c r="EYU376" s="14"/>
      <c r="EYV376" s="14"/>
      <c r="EYW376" s="14"/>
      <c r="EYX376" s="14"/>
      <c r="EYY376" s="14"/>
      <c r="EYZ376" s="14"/>
      <c r="EZA376" s="14"/>
      <c r="EZB376" s="14"/>
      <c r="EZC376" s="14"/>
      <c r="EZD376" s="14"/>
      <c r="EZE376" s="14"/>
      <c r="EZF376" s="14"/>
      <c r="EZG376" s="14"/>
      <c r="EZH376" s="14"/>
      <c r="EZI376" s="14"/>
      <c r="EZJ376" s="14"/>
      <c r="EZK376" s="14"/>
      <c r="EZL376" s="14"/>
      <c r="EZM376" s="14"/>
      <c r="EZN376" s="14"/>
      <c r="EZO376" s="14"/>
      <c r="EZP376" s="14"/>
      <c r="EZQ376" s="14"/>
      <c r="EZR376" s="14"/>
      <c r="EZS376" s="14"/>
      <c r="EZT376" s="14"/>
      <c r="EZU376" s="14"/>
      <c r="EZV376" s="14"/>
      <c r="EZW376" s="14"/>
      <c r="EZX376" s="14"/>
      <c r="EZY376" s="14"/>
      <c r="EZZ376" s="14"/>
      <c r="FAA376" s="14"/>
      <c r="FAB376" s="14"/>
      <c r="FAC376" s="14"/>
      <c r="FAD376" s="14"/>
      <c r="FAE376" s="14"/>
      <c r="FAF376" s="14"/>
      <c r="FAG376" s="14"/>
      <c r="FAH376" s="14"/>
      <c r="FAI376" s="14"/>
      <c r="FAJ376" s="14"/>
      <c r="FAK376" s="14"/>
      <c r="FAL376" s="14"/>
      <c r="FAM376" s="14"/>
      <c r="FAN376" s="14"/>
      <c r="FAO376" s="14"/>
      <c r="FAP376" s="14"/>
      <c r="FAQ376" s="14"/>
      <c r="FAR376" s="14"/>
      <c r="FAS376" s="14"/>
      <c r="FAT376" s="14"/>
      <c r="FAU376" s="14"/>
      <c r="FAV376" s="14"/>
      <c r="FAW376" s="14"/>
      <c r="FAX376" s="14"/>
      <c r="FAY376" s="14"/>
      <c r="FAZ376" s="14"/>
      <c r="FBA376" s="14"/>
      <c r="FBB376" s="14"/>
      <c r="FBC376" s="14"/>
      <c r="FBD376" s="14"/>
      <c r="FBE376" s="14"/>
      <c r="FBF376" s="14"/>
      <c r="FBG376" s="14"/>
      <c r="FBH376" s="14"/>
      <c r="FBI376" s="14"/>
      <c r="FBJ376" s="14"/>
      <c r="FBK376" s="14"/>
      <c r="FBL376" s="14"/>
      <c r="FBM376" s="14"/>
      <c r="FBN376" s="14"/>
      <c r="FBO376" s="14"/>
      <c r="FBP376" s="14"/>
      <c r="FBQ376" s="14"/>
      <c r="FBR376" s="14"/>
      <c r="FBS376" s="14"/>
      <c r="FBT376" s="14"/>
      <c r="FBU376" s="14"/>
      <c r="FBV376" s="14"/>
      <c r="FBW376" s="14"/>
      <c r="FBX376" s="14"/>
      <c r="FBY376" s="14"/>
      <c r="FBZ376" s="14"/>
      <c r="FCA376" s="14"/>
      <c r="FCB376" s="14"/>
      <c r="FCC376" s="14"/>
      <c r="FCD376" s="14"/>
      <c r="FCE376" s="14"/>
      <c r="FCF376" s="14"/>
      <c r="FCG376" s="14"/>
      <c r="FCH376" s="14"/>
      <c r="FCI376" s="14"/>
      <c r="FCJ376" s="14"/>
      <c r="FCK376" s="14"/>
      <c r="FCL376" s="14"/>
      <c r="FCM376" s="14"/>
      <c r="FCN376" s="14"/>
      <c r="FCO376" s="14"/>
      <c r="FCP376" s="14"/>
      <c r="FCQ376" s="14"/>
      <c r="FCR376" s="14"/>
      <c r="FCS376" s="14"/>
      <c r="FCT376" s="14"/>
      <c r="FCU376" s="14"/>
      <c r="FCV376" s="14"/>
      <c r="FCW376" s="14"/>
      <c r="FCX376" s="14"/>
      <c r="FCY376" s="14"/>
      <c r="FCZ376" s="14"/>
      <c r="FDA376" s="14"/>
      <c r="FDB376" s="14"/>
      <c r="FDC376" s="14"/>
      <c r="FDD376" s="14"/>
      <c r="FDE376" s="14"/>
      <c r="FDF376" s="14"/>
      <c r="FDG376" s="14"/>
      <c r="FDH376" s="14"/>
      <c r="FDI376" s="14"/>
      <c r="FDJ376" s="14"/>
      <c r="FDK376" s="14"/>
      <c r="FDL376" s="14"/>
      <c r="FDM376" s="14"/>
      <c r="FDN376" s="14"/>
      <c r="FDO376" s="14"/>
      <c r="FDP376" s="14"/>
      <c r="FDQ376" s="14"/>
      <c r="FDR376" s="14"/>
      <c r="FDS376" s="14"/>
      <c r="FDT376" s="14"/>
      <c r="FDU376" s="14"/>
      <c r="FDV376" s="14"/>
      <c r="FDW376" s="14"/>
      <c r="FDX376" s="14"/>
      <c r="FDY376" s="14"/>
      <c r="FDZ376" s="14"/>
      <c r="FEA376" s="14"/>
      <c r="FEB376" s="14"/>
      <c r="FEC376" s="14"/>
      <c r="FED376" s="14"/>
      <c r="FEE376" s="14"/>
      <c r="FEF376" s="14"/>
      <c r="FEG376" s="14"/>
      <c r="FEH376" s="14"/>
      <c r="FEI376" s="14"/>
      <c r="FEJ376" s="14"/>
      <c r="FEK376" s="14"/>
      <c r="FEL376" s="14"/>
      <c r="FEM376" s="14"/>
      <c r="FEN376" s="14"/>
      <c r="FEO376" s="14"/>
      <c r="FEP376" s="14"/>
      <c r="FEQ376" s="14"/>
      <c r="FER376" s="14"/>
      <c r="FES376" s="14"/>
      <c r="FET376" s="14"/>
      <c r="FEU376" s="14"/>
      <c r="FEV376" s="14"/>
      <c r="FEW376" s="14"/>
      <c r="FEX376" s="14"/>
      <c r="FEY376" s="14"/>
      <c r="FEZ376" s="14"/>
      <c r="FFA376" s="14"/>
      <c r="FFB376" s="14"/>
      <c r="FFC376" s="14"/>
      <c r="FFD376" s="14"/>
      <c r="FFE376" s="14"/>
      <c r="FFF376" s="14"/>
      <c r="FFG376" s="14"/>
      <c r="FFH376" s="14"/>
      <c r="FFI376" s="14"/>
      <c r="FFJ376" s="14"/>
      <c r="FFK376" s="14"/>
      <c r="FFL376" s="14"/>
      <c r="FFM376" s="14"/>
      <c r="FFN376" s="14"/>
      <c r="FFO376" s="14"/>
      <c r="FFP376" s="14"/>
      <c r="FFQ376" s="14"/>
      <c r="FFR376" s="14"/>
      <c r="FFS376" s="14"/>
      <c r="FFT376" s="14"/>
      <c r="FFU376" s="14"/>
      <c r="FFV376" s="14"/>
      <c r="FFW376" s="14"/>
      <c r="FFX376" s="14"/>
      <c r="FFY376" s="14"/>
      <c r="FFZ376" s="14"/>
      <c r="FGA376" s="14"/>
      <c r="FGB376" s="14"/>
      <c r="FGC376" s="14"/>
      <c r="FGD376" s="14"/>
      <c r="FGE376" s="14"/>
      <c r="FGF376" s="14"/>
      <c r="FGG376" s="14"/>
      <c r="FGH376" s="14"/>
      <c r="FGI376" s="14"/>
      <c r="FGJ376" s="14"/>
      <c r="FGK376" s="14"/>
      <c r="FGL376" s="14"/>
      <c r="FGM376" s="14"/>
      <c r="FGN376" s="14"/>
      <c r="FGO376" s="14"/>
      <c r="FGP376" s="14"/>
      <c r="FGQ376" s="14"/>
      <c r="FGR376" s="14"/>
      <c r="FGS376" s="14"/>
      <c r="FGT376" s="14"/>
      <c r="FGU376" s="14"/>
      <c r="FGV376" s="14"/>
      <c r="FGW376" s="14"/>
      <c r="FGX376" s="14"/>
      <c r="FGY376" s="14"/>
      <c r="FGZ376" s="14"/>
      <c r="FHA376" s="14"/>
      <c r="FHB376" s="14"/>
      <c r="FHC376" s="14"/>
      <c r="FHD376" s="14"/>
      <c r="FHE376" s="14"/>
      <c r="FHF376" s="14"/>
      <c r="FHG376" s="14"/>
      <c r="FHH376" s="14"/>
      <c r="FHI376" s="14"/>
      <c r="FHJ376" s="14"/>
      <c r="FHK376" s="14"/>
      <c r="FHL376" s="14"/>
      <c r="FHM376" s="14"/>
      <c r="FHN376" s="14"/>
      <c r="FHO376" s="14"/>
      <c r="FHP376" s="14"/>
      <c r="FHQ376" s="14"/>
      <c r="FHR376" s="14"/>
      <c r="FHS376" s="14"/>
      <c r="FHT376" s="14"/>
      <c r="FHU376" s="14"/>
      <c r="FHV376" s="14"/>
      <c r="FHW376" s="14"/>
      <c r="FHX376" s="14"/>
      <c r="FHY376" s="14"/>
      <c r="FHZ376" s="14"/>
      <c r="FIA376" s="14"/>
      <c r="FIB376" s="14"/>
      <c r="FIC376" s="14"/>
      <c r="FID376" s="14"/>
      <c r="FIE376" s="14"/>
      <c r="FIF376" s="14"/>
      <c r="FIG376" s="14"/>
      <c r="FIH376" s="14"/>
      <c r="FII376" s="14"/>
      <c r="FIJ376" s="14"/>
      <c r="FIK376" s="14"/>
      <c r="FIL376" s="14"/>
      <c r="FIM376" s="14"/>
      <c r="FIN376" s="14"/>
      <c r="FIO376" s="14"/>
      <c r="FIP376" s="14"/>
      <c r="FIQ376" s="14"/>
      <c r="FIR376" s="14"/>
      <c r="FIS376" s="14"/>
      <c r="FIT376" s="14"/>
      <c r="FIU376" s="14"/>
      <c r="FIV376" s="14"/>
      <c r="FIW376" s="14"/>
      <c r="FIX376" s="14"/>
      <c r="FIY376" s="14"/>
      <c r="FIZ376" s="14"/>
      <c r="FJA376" s="14"/>
      <c r="FJB376" s="14"/>
      <c r="FJC376" s="14"/>
      <c r="FJD376" s="14"/>
      <c r="FJE376" s="14"/>
      <c r="FJF376" s="14"/>
      <c r="FJG376" s="14"/>
      <c r="FJH376" s="14"/>
      <c r="FJI376" s="14"/>
      <c r="FJJ376" s="14"/>
      <c r="FJK376" s="14"/>
      <c r="FJL376" s="14"/>
      <c r="FJM376" s="14"/>
      <c r="FJN376" s="14"/>
      <c r="FJO376" s="14"/>
      <c r="FJP376" s="14"/>
      <c r="FJQ376" s="14"/>
      <c r="FJR376" s="14"/>
      <c r="FJS376" s="14"/>
      <c r="FJT376" s="14"/>
      <c r="FJU376" s="14"/>
      <c r="FJV376" s="14"/>
      <c r="FJW376" s="14"/>
      <c r="FJX376" s="14"/>
      <c r="FJY376" s="14"/>
      <c r="FJZ376" s="14"/>
      <c r="FKA376" s="14"/>
      <c r="FKB376" s="14"/>
      <c r="FKC376" s="14"/>
      <c r="FKD376" s="14"/>
      <c r="FKE376" s="14"/>
      <c r="FKF376" s="14"/>
      <c r="FKG376" s="14"/>
      <c r="FKH376" s="14"/>
      <c r="FKI376" s="14"/>
      <c r="FKJ376" s="14"/>
      <c r="FKK376" s="14"/>
      <c r="FKL376" s="14"/>
      <c r="FKM376" s="14"/>
      <c r="FKN376" s="14"/>
      <c r="FKO376" s="14"/>
      <c r="FKP376" s="14"/>
      <c r="FKQ376" s="14"/>
      <c r="FKR376" s="14"/>
      <c r="FKS376" s="14"/>
      <c r="FKT376" s="14"/>
      <c r="FKU376" s="14"/>
      <c r="FKV376" s="14"/>
      <c r="FKW376" s="14"/>
      <c r="FKX376" s="14"/>
      <c r="FKY376" s="14"/>
      <c r="FKZ376" s="14"/>
      <c r="FLA376" s="14"/>
      <c r="FLB376" s="14"/>
      <c r="FLC376" s="14"/>
      <c r="FLD376" s="14"/>
      <c r="FLE376" s="14"/>
      <c r="FLF376" s="14"/>
      <c r="FLG376" s="14"/>
      <c r="FLH376" s="14"/>
      <c r="FLI376" s="14"/>
      <c r="FLJ376" s="14"/>
      <c r="FLK376" s="14"/>
      <c r="FLL376" s="14"/>
      <c r="FLM376" s="14"/>
      <c r="FLN376" s="14"/>
      <c r="FLO376" s="14"/>
      <c r="FLP376" s="14"/>
      <c r="FLQ376" s="14"/>
      <c r="FLR376" s="14"/>
      <c r="FLS376" s="14"/>
      <c r="FLT376" s="14"/>
      <c r="FLU376" s="14"/>
      <c r="FLV376" s="14"/>
      <c r="FLW376" s="14"/>
      <c r="FLX376" s="14"/>
      <c r="FLY376" s="14"/>
      <c r="FLZ376" s="14"/>
      <c r="FMA376" s="14"/>
      <c r="FMB376" s="14"/>
      <c r="FMC376" s="14"/>
      <c r="FMD376" s="14"/>
      <c r="FME376" s="14"/>
      <c r="FMF376" s="14"/>
      <c r="FMG376" s="14"/>
      <c r="FMH376" s="14"/>
      <c r="FMI376" s="14"/>
      <c r="FMJ376" s="14"/>
      <c r="FMK376" s="14"/>
      <c r="FML376" s="14"/>
      <c r="FMM376" s="14"/>
      <c r="FMN376" s="14"/>
      <c r="FMO376" s="14"/>
      <c r="FMP376" s="14"/>
      <c r="FMQ376" s="14"/>
      <c r="FMR376" s="14"/>
      <c r="FMS376" s="14"/>
      <c r="FMT376" s="14"/>
      <c r="FMU376" s="14"/>
      <c r="FMV376" s="14"/>
      <c r="FMW376" s="14"/>
      <c r="FMX376" s="14"/>
      <c r="FMY376" s="14"/>
      <c r="FMZ376" s="14"/>
      <c r="FNA376" s="14"/>
      <c r="FNB376" s="14"/>
      <c r="FNC376" s="14"/>
      <c r="FND376" s="14"/>
      <c r="FNE376" s="14"/>
      <c r="FNF376" s="14"/>
      <c r="FNG376" s="14"/>
      <c r="FNH376" s="14"/>
      <c r="FNI376" s="14"/>
      <c r="FNJ376" s="14"/>
      <c r="FNK376" s="14"/>
      <c r="FNL376" s="14"/>
      <c r="FNM376" s="14"/>
      <c r="FNN376" s="14"/>
      <c r="FNO376" s="14"/>
      <c r="FNP376" s="14"/>
      <c r="FNQ376" s="14"/>
      <c r="FNR376" s="14"/>
      <c r="FNS376" s="14"/>
      <c r="FNT376" s="14"/>
      <c r="FNU376" s="14"/>
      <c r="FNV376" s="14"/>
      <c r="FNW376" s="14"/>
      <c r="FNX376" s="14"/>
      <c r="FNY376" s="14"/>
      <c r="FNZ376" s="14"/>
      <c r="FOA376" s="14"/>
      <c r="FOB376" s="14"/>
      <c r="FOC376" s="14"/>
      <c r="FOD376" s="14"/>
      <c r="FOE376" s="14"/>
      <c r="FOF376" s="14"/>
      <c r="FOG376" s="14"/>
      <c r="FOH376" s="14"/>
      <c r="FOI376" s="14"/>
      <c r="FOJ376" s="14"/>
      <c r="FOK376" s="14"/>
      <c r="FOL376" s="14"/>
      <c r="FOM376" s="14"/>
      <c r="FON376" s="14"/>
      <c r="FOO376" s="14"/>
      <c r="FOP376" s="14"/>
      <c r="FOQ376" s="14"/>
      <c r="FOR376" s="14"/>
      <c r="FOS376" s="14"/>
      <c r="FOT376" s="14"/>
      <c r="FOU376" s="14"/>
      <c r="FOV376" s="14"/>
      <c r="FOW376" s="14"/>
      <c r="FOX376" s="14"/>
      <c r="FOY376" s="14"/>
      <c r="FOZ376" s="14"/>
      <c r="FPA376" s="14"/>
      <c r="FPB376" s="14"/>
      <c r="FPC376" s="14"/>
      <c r="FPD376" s="14"/>
      <c r="FPE376" s="14"/>
      <c r="FPF376" s="14"/>
      <c r="FPG376" s="14"/>
      <c r="FPH376" s="14"/>
      <c r="FPI376" s="14"/>
      <c r="FPJ376" s="14"/>
      <c r="FPK376" s="14"/>
      <c r="FPL376" s="14"/>
      <c r="FPM376" s="14"/>
      <c r="FPN376" s="14"/>
      <c r="FPO376" s="14"/>
      <c r="FPP376" s="14"/>
      <c r="FPQ376" s="14"/>
      <c r="FPR376" s="14"/>
      <c r="FPS376" s="14"/>
      <c r="FPT376" s="14"/>
      <c r="FPU376" s="14"/>
      <c r="FPV376" s="14"/>
      <c r="FPW376" s="14"/>
      <c r="FPX376" s="14"/>
      <c r="FPY376" s="14"/>
      <c r="FPZ376" s="14"/>
      <c r="FQA376" s="14"/>
      <c r="FQB376" s="14"/>
      <c r="FQC376" s="14"/>
      <c r="FQD376" s="14"/>
      <c r="FQE376" s="14"/>
      <c r="FQF376" s="14"/>
      <c r="FQG376" s="14"/>
      <c r="FQH376" s="14"/>
      <c r="FQI376" s="14"/>
      <c r="FQJ376" s="14"/>
      <c r="FQK376" s="14"/>
      <c r="FQL376" s="14"/>
      <c r="FQM376" s="14"/>
      <c r="FQN376" s="14"/>
      <c r="FQO376" s="14"/>
      <c r="FQP376" s="14"/>
      <c r="FQQ376" s="14"/>
      <c r="FQR376" s="14"/>
      <c r="FQS376" s="14"/>
      <c r="FQT376" s="14"/>
      <c r="FQU376" s="14"/>
      <c r="FQV376" s="14"/>
      <c r="FQW376" s="14"/>
      <c r="FQX376" s="14"/>
      <c r="FQY376" s="14"/>
      <c r="FQZ376" s="14"/>
      <c r="FRA376" s="14"/>
      <c r="FRB376" s="14"/>
      <c r="FRC376" s="14"/>
      <c r="FRD376" s="14"/>
      <c r="FRE376" s="14"/>
      <c r="FRF376" s="14"/>
      <c r="FRG376" s="14"/>
      <c r="FRH376" s="14"/>
      <c r="FRI376" s="14"/>
      <c r="FRJ376" s="14"/>
      <c r="FRK376" s="14"/>
      <c r="FRL376" s="14"/>
      <c r="FRM376" s="14"/>
      <c r="FRN376" s="14"/>
      <c r="FRO376" s="14"/>
      <c r="FRP376" s="14"/>
      <c r="FRQ376" s="14"/>
      <c r="FRR376" s="14"/>
      <c r="FRS376" s="14"/>
      <c r="FRT376" s="14"/>
      <c r="FRU376" s="14"/>
      <c r="FRV376" s="14"/>
      <c r="FRW376" s="14"/>
      <c r="FRX376" s="14"/>
      <c r="FRY376" s="14"/>
      <c r="FRZ376" s="14"/>
      <c r="FSA376" s="14"/>
      <c r="FSB376" s="14"/>
      <c r="FSC376" s="14"/>
      <c r="FSD376" s="14"/>
      <c r="FSE376" s="14"/>
      <c r="FSF376" s="14"/>
      <c r="FSG376" s="14"/>
      <c r="FSH376" s="14"/>
      <c r="FSI376" s="14"/>
      <c r="FSJ376" s="14"/>
      <c r="FSK376" s="14"/>
      <c r="FSL376" s="14"/>
      <c r="FSM376" s="14"/>
      <c r="FSN376" s="14"/>
      <c r="FSO376" s="14"/>
      <c r="FSP376" s="14"/>
      <c r="FSQ376" s="14"/>
      <c r="FSR376" s="14"/>
      <c r="FSS376" s="14"/>
      <c r="FST376" s="14"/>
      <c r="FSU376" s="14"/>
      <c r="FSV376" s="14"/>
      <c r="FSW376" s="14"/>
      <c r="FSX376" s="14"/>
      <c r="FSY376" s="14"/>
      <c r="FSZ376" s="14"/>
      <c r="FTA376" s="14"/>
      <c r="FTB376" s="14"/>
      <c r="FTC376" s="14"/>
      <c r="FTD376" s="14"/>
      <c r="FTE376" s="14"/>
      <c r="FTF376" s="14"/>
      <c r="FTG376" s="14"/>
      <c r="FTH376" s="14"/>
      <c r="FTI376" s="14"/>
      <c r="FTJ376" s="14"/>
      <c r="FTK376" s="14"/>
      <c r="FTL376" s="14"/>
      <c r="FTM376" s="14"/>
      <c r="FTN376" s="14"/>
      <c r="FTO376" s="14"/>
      <c r="FTP376" s="14"/>
      <c r="FTQ376" s="14"/>
      <c r="FTR376" s="14"/>
      <c r="FTS376" s="14"/>
      <c r="FTT376" s="14"/>
      <c r="FTU376" s="14"/>
      <c r="FTV376" s="14"/>
      <c r="FTW376" s="14"/>
      <c r="FTX376" s="14"/>
      <c r="FTY376" s="14"/>
      <c r="FTZ376" s="14"/>
      <c r="FUA376" s="14"/>
      <c r="FUB376" s="14"/>
      <c r="FUC376" s="14"/>
      <c r="FUD376" s="14"/>
      <c r="FUE376" s="14"/>
      <c r="FUF376" s="14"/>
      <c r="FUG376" s="14"/>
      <c r="FUH376" s="14"/>
      <c r="FUI376" s="14"/>
      <c r="FUJ376" s="14"/>
      <c r="FUK376" s="14"/>
      <c r="FUL376" s="14"/>
      <c r="FUM376" s="14"/>
      <c r="FUN376" s="14"/>
      <c r="FUO376" s="14"/>
      <c r="FUP376" s="14"/>
      <c r="FUQ376" s="14"/>
      <c r="FUR376" s="14"/>
      <c r="FUS376" s="14"/>
      <c r="FUT376" s="14"/>
      <c r="FUU376" s="14"/>
      <c r="FUV376" s="14"/>
      <c r="FUW376" s="14"/>
      <c r="FUX376" s="14"/>
      <c r="FUY376" s="14"/>
      <c r="FUZ376" s="14"/>
      <c r="FVA376" s="14"/>
      <c r="FVB376" s="14"/>
      <c r="FVC376" s="14"/>
      <c r="FVD376" s="14"/>
      <c r="FVE376" s="14"/>
      <c r="FVF376" s="14"/>
      <c r="FVG376" s="14"/>
      <c r="FVH376" s="14"/>
      <c r="FVI376" s="14"/>
      <c r="FVJ376" s="14"/>
      <c r="FVK376" s="14"/>
      <c r="FVL376" s="14"/>
      <c r="FVM376" s="14"/>
      <c r="FVN376" s="14"/>
      <c r="FVO376" s="14"/>
      <c r="FVP376" s="14"/>
      <c r="FVQ376" s="14"/>
      <c r="FVR376" s="14"/>
      <c r="FVS376" s="14"/>
      <c r="FVT376" s="14"/>
      <c r="FVU376" s="14"/>
      <c r="FVV376" s="14"/>
      <c r="FVW376" s="14"/>
      <c r="FVX376" s="14"/>
      <c r="FVY376" s="14"/>
      <c r="FVZ376" s="14"/>
      <c r="FWA376" s="14"/>
      <c r="FWB376" s="14"/>
      <c r="FWC376" s="14"/>
      <c r="FWD376" s="14"/>
      <c r="FWE376" s="14"/>
      <c r="FWF376" s="14"/>
      <c r="FWG376" s="14"/>
      <c r="FWH376" s="14"/>
      <c r="FWI376" s="14"/>
      <c r="FWJ376" s="14"/>
      <c r="FWK376" s="14"/>
      <c r="FWL376" s="14"/>
      <c r="FWM376" s="14"/>
      <c r="FWN376" s="14"/>
      <c r="FWO376" s="14"/>
      <c r="FWP376" s="14"/>
      <c r="FWQ376" s="14"/>
      <c r="FWR376" s="14"/>
      <c r="FWS376" s="14"/>
      <c r="FWT376" s="14"/>
      <c r="FWU376" s="14"/>
      <c r="FWV376" s="14"/>
      <c r="FWW376" s="14"/>
      <c r="FWX376" s="14"/>
      <c r="FWY376" s="14"/>
      <c r="FWZ376" s="14"/>
      <c r="FXA376" s="14"/>
      <c r="FXB376" s="14"/>
      <c r="FXC376" s="14"/>
      <c r="FXD376" s="14"/>
      <c r="FXE376" s="14"/>
      <c r="FXF376" s="14"/>
      <c r="FXG376" s="14"/>
      <c r="FXH376" s="14"/>
      <c r="FXI376" s="14"/>
      <c r="FXJ376" s="14"/>
      <c r="FXK376" s="14"/>
      <c r="FXL376" s="14"/>
      <c r="FXM376" s="14"/>
      <c r="FXN376" s="14"/>
      <c r="FXO376" s="14"/>
      <c r="FXP376" s="14"/>
      <c r="FXQ376" s="14"/>
      <c r="FXR376" s="14"/>
      <c r="FXS376" s="14"/>
      <c r="FXT376" s="14"/>
      <c r="FXU376" s="14"/>
      <c r="FXV376" s="14"/>
      <c r="FXW376" s="14"/>
      <c r="FXX376" s="14"/>
      <c r="FXY376" s="14"/>
      <c r="FXZ376" s="14"/>
      <c r="FYA376" s="14"/>
      <c r="FYB376" s="14"/>
      <c r="FYC376" s="14"/>
      <c r="FYD376" s="14"/>
      <c r="FYE376" s="14"/>
      <c r="FYF376" s="14"/>
      <c r="FYG376" s="14"/>
      <c r="FYH376" s="14"/>
      <c r="FYI376" s="14"/>
      <c r="FYJ376" s="14"/>
      <c r="FYK376" s="14"/>
      <c r="FYL376" s="14"/>
      <c r="FYM376" s="14"/>
      <c r="FYN376" s="14"/>
      <c r="FYO376" s="14"/>
      <c r="FYP376" s="14"/>
      <c r="FYQ376" s="14"/>
      <c r="FYR376" s="14"/>
      <c r="FYS376" s="14"/>
      <c r="FYT376" s="14"/>
      <c r="FYU376" s="14"/>
      <c r="FYV376" s="14"/>
      <c r="FYW376" s="14"/>
      <c r="FYX376" s="14"/>
      <c r="FYY376" s="14"/>
      <c r="FYZ376" s="14"/>
      <c r="FZA376" s="14"/>
      <c r="FZB376" s="14"/>
      <c r="FZC376" s="14"/>
      <c r="FZD376" s="14"/>
      <c r="FZE376" s="14"/>
      <c r="FZF376" s="14"/>
      <c r="FZG376" s="14"/>
      <c r="FZH376" s="14"/>
      <c r="FZI376" s="14"/>
      <c r="FZJ376" s="14"/>
      <c r="FZK376" s="14"/>
      <c r="FZL376" s="14"/>
      <c r="FZM376" s="14"/>
      <c r="FZN376" s="14"/>
      <c r="FZO376" s="14"/>
      <c r="FZP376" s="14"/>
      <c r="FZQ376" s="14"/>
      <c r="FZR376" s="14"/>
      <c r="FZS376" s="14"/>
      <c r="FZT376" s="14"/>
      <c r="FZU376" s="14"/>
      <c r="FZV376" s="14"/>
      <c r="FZW376" s="14"/>
      <c r="FZX376" s="14"/>
      <c r="FZY376" s="14"/>
      <c r="FZZ376" s="14"/>
      <c r="GAA376" s="14"/>
      <c r="GAB376" s="14"/>
      <c r="GAC376" s="14"/>
      <c r="GAD376" s="14"/>
      <c r="GAE376" s="14"/>
      <c r="GAF376" s="14"/>
      <c r="GAG376" s="14"/>
      <c r="GAH376" s="14"/>
      <c r="GAI376" s="14"/>
      <c r="GAJ376" s="14"/>
      <c r="GAK376" s="14"/>
      <c r="GAL376" s="14"/>
      <c r="GAM376" s="14"/>
      <c r="GAN376" s="14"/>
      <c r="GAO376" s="14"/>
      <c r="GAP376" s="14"/>
      <c r="GAQ376" s="14"/>
      <c r="GAR376" s="14"/>
      <c r="GAS376" s="14"/>
      <c r="GAT376" s="14"/>
      <c r="GAU376" s="14"/>
      <c r="GAV376" s="14"/>
      <c r="GAW376" s="14"/>
      <c r="GAX376" s="14"/>
      <c r="GAY376" s="14"/>
      <c r="GAZ376" s="14"/>
      <c r="GBA376" s="14"/>
      <c r="GBB376" s="14"/>
      <c r="GBC376" s="14"/>
      <c r="GBD376" s="14"/>
      <c r="GBE376" s="14"/>
      <c r="GBF376" s="14"/>
      <c r="GBG376" s="14"/>
      <c r="GBH376" s="14"/>
      <c r="GBI376" s="14"/>
      <c r="GBJ376" s="14"/>
      <c r="GBK376" s="14"/>
      <c r="GBL376" s="14"/>
      <c r="GBM376" s="14"/>
      <c r="GBN376" s="14"/>
      <c r="GBO376" s="14"/>
      <c r="GBP376" s="14"/>
      <c r="GBQ376" s="14"/>
      <c r="GBR376" s="14"/>
      <c r="GBS376" s="14"/>
      <c r="GBT376" s="14"/>
      <c r="GBU376" s="14"/>
      <c r="GBV376" s="14"/>
      <c r="GBW376" s="14"/>
      <c r="GBX376" s="14"/>
      <c r="GBY376" s="14"/>
      <c r="GBZ376" s="14"/>
      <c r="GCA376" s="14"/>
      <c r="GCB376" s="14"/>
      <c r="GCC376" s="14"/>
      <c r="GCD376" s="14"/>
      <c r="GCE376" s="14"/>
      <c r="GCF376" s="14"/>
      <c r="GCG376" s="14"/>
      <c r="GCH376" s="14"/>
      <c r="GCI376" s="14"/>
      <c r="GCJ376" s="14"/>
      <c r="GCK376" s="14"/>
      <c r="GCL376" s="14"/>
      <c r="GCM376" s="14"/>
      <c r="GCN376" s="14"/>
      <c r="GCO376" s="14"/>
      <c r="GCP376" s="14"/>
      <c r="GCQ376" s="14"/>
      <c r="GCR376" s="14"/>
      <c r="GCS376" s="14"/>
      <c r="GCT376" s="14"/>
      <c r="GCU376" s="14"/>
      <c r="GCV376" s="14"/>
      <c r="GCW376" s="14"/>
      <c r="GCX376" s="14"/>
      <c r="GCY376" s="14"/>
      <c r="GCZ376" s="14"/>
      <c r="GDA376" s="14"/>
      <c r="GDB376" s="14"/>
      <c r="GDC376" s="14"/>
      <c r="GDD376" s="14"/>
      <c r="GDE376" s="14"/>
      <c r="GDF376" s="14"/>
      <c r="GDG376" s="14"/>
      <c r="GDH376" s="14"/>
      <c r="GDI376" s="14"/>
      <c r="GDJ376" s="14"/>
      <c r="GDK376" s="14"/>
      <c r="GDL376" s="14"/>
      <c r="GDM376" s="14"/>
      <c r="GDN376" s="14"/>
      <c r="GDO376" s="14"/>
      <c r="GDP376" s="14"/>
      <c r="GDQ376" s="14"/>
      <c r="GDR376" s="14"/>
      <c r="GDS376" s="14"/>
      <c r="GDT376" s="14"/>
      <c r="GDU376" s="14"/>
      <c r="GDV376" s="14"/>
      <c r="GDW376" s="14"/>
      <c r="GDX376" s="14"/>
      <c r="GDY376" s="14"/>
      <c r="GDZ376" s="14"/>
      <c r="GEA376" s="14"/>
      <c r="GEB376" s="14"/>
      <c r="GEC376" s="14"/>
      <c r="GED376" s="14"/>
      <c r="GEE376" s="14"/>
      <c r="GEF376" s="14"/>
      <c r="GEG376" s="14"/>
      <c r="GEH376" s="14"/>
      <c r="GEI376" s="14"/>
      <c r="GEJ376" s="14"/>
      <c r="GEK376" s="14"/>
      <c r="GEL376" s="14"/>
      <c r="GEM376" s="14"/>
      <c r="GEN376" s="14"/>
      <c r="GEO376" s="14"/>
      <c r="GEP376" s="14"/>
      <c r="GEQ376" s="14"/>
      <c r="GER376" s="14"/>
      <c r="GES376" s="14"/>
      <c r="GET376" s="14"/>
      <c r="GEU376" s="14"/>
      <c r="GEV376" s="14"/>
      <c r="GEW376" s="14"/>
      <c r="GEX376" s="14"/>
      <c r="GEY376" s="14"/>
      <c r="GEZ376" s="14"/>
      <c r="GFA376" s="14"/>
      <c r="GFB376" s="14"/>
      <c r="GFC376" s="14"/>
      <c r="GFD376" s="14"/>
      <c r="GFE376" s="14"/>
      <c r="GFF376" s="14"/>
      <c r="GFG376" s="14"/>
      <c r="GFH376" s="14"/>
      <c r="GFI376" s="14"/>
      <c r="GFJ376" s="14"/>
      <c r="GFK376" s="14"/>
      <c r="GFL376" s="14"/>
      <c r="GFM376" s="14"/>
      <c r="GFN376" s="14"/>
      <c r="GFO376" s="14"/>
      <c r="GFP376" s="14"/>
      <c r="GFQ376" s="14"/>
      <c r="GFR376" s="14"/>
      <c r="GFS376" s="14"/>
      <c r="GFT376" s="14"/>
      <c r="GFU376" s="14"/>
      <c r="GFV376" s="14"/>
      <c r="GFW376" s="14"/>
      <c r="GFX376" s="14"/>
      <c r="GFY376" s="14"/>
      <c r="GFZ376" s="14"/>
      <c r="GGA376" s="14"/>
      <c r="GGB376" s="14"/>
      <c r="GGC376" s="14"/>
      <c r="GGD376" s="14"/>
      <c r="GGE376" s="14"/>
      <c r="GGF376" s="14"/>
      <c r="GGG376" s="14"/>
      <c r="GGH376" s="14"/>
      <c r="GGI376" s="14"/>
      <c r="GGJ376" s="14"/>
      <c r="GGK376" s="14"/>
      <c r="GGL376" s="14"/>
      <c r="GGM376" s="14"/>
      <c r="GGN376" s="14"/>
      <c r="GGO376" s="14"/>
      <c r="GGP376" s="14"/>
      <c r="GGQ376" s="14"/>
      <c r="GGR376" s="14"/>
      <c r="GGS376" s="14"/>
      <c r="GGT376" s="14"/>
      <c r="GGU376" s="14"/>
      <c r="GGV376" s="14"/>
      <c r="GGW376" s="14"/>
      <c r="GGX376" s="14"/>
      <c r="GGY376" s="14"/>
      <c r="GGZ376" s="14"/>
      <c r="GHA376" s="14"/>
      <c r="GHB376" s="14"/>
      <c r="GHC376" s="14"/>
      <c r="GHD376" s="14"/>
      <c r="GHE376" s="14"/>
      <c r="GHF376" s="14"/>
      <c r="GHG376" s="14"/>
      <c r="GHH376" s="14"/>
      <c r="GHI376" s="14"/>
      <c r="GHJ376" s="14"/>
      <c r="GHK376" s="14"/>
      <c r="GHL376" s="14"/>
      <c r="GHM376" s="14"/>
      <c r="GHN376" s="14"/>
      <c r="GHO376" s="14"/>
      <c r="GHP376" s="14"/>
      <c r="GHQ376" s="14"/>
      <c r="GHR376" s="14"/>
      <c r="GHS376" s="14"/>
      <c r="GHT376" s="14"/>
      <c r="GHU376" s="14"/>
      <c r="GHV376" s="14"/>
      <c r="GHW376" s="14"/>
      <c r="GHX376" s="14"/>
      <c r="GHY376" s="14"/>
      <c r="GHZ376" s="14"/>
      <c r="GIA376" s="14"/>
      <c r="GIB376" s="14"/>
      <c r="GIC376" s="14"/>
      <c r="GID376" s="14"/>
      <c r="GIE376" s="14"/>
      <c r="GIF376" s="14"/>
      <c r="GIG376" s="14"/>
      <c r="GIH376" s="14"/>
      <c r="GII376" s="14"/>
      <c r="GIJ376" s="14"/>
      <c r="GIK376" s="14"/>
      <c r="GIL376" s="14"/>
      <c r="GIM376" s="14"/>
      <c r="GIN376" s="14"/>
      <c r="GIO376" s="14"/>
      <c r="GIP376" s="14"/>
      <c r="GIQ376" s="14"/>
      <c r="GIR376" s="14"/>
      <c r="GIS376" s="14"/>
      <c r="GIT376" s="14"/>
      <c r="GIU376" s="14"/>
      <c r="GIV376" s="14"/>
      <c r="GIW376" s="14"/>
      <c r="GIX376" s="14"/>
      <c r="GIY376" s="14"/>
      <c r="GIZ376" s="14"/>
      <c r="GJA376" s="14"/>
      <c r="GJB376" s="14"/>
      <c r="GJC376" s="14"/>
      <c r="GJD376" s="14"/>
      <c r="GJE376" s="14"/>
      <c r="GJF376" s="14"/>
      <c r="GJG376" s="14"/>
      <c r="GJH376" s="14"/>
      <c r="GJI376" s="14"/>
      <c r="GJJ376" s="14"/>
      <c r="GJK376" s="14"/>
      <c r="GJL376" s="14"/>
      <c r="GJM376" s="14"/>
      <c r="GJN376" s="14"/>
      <c r="GJO376" s="14"/>
      <c r="GJP376" s="14"/>
      <c r="GJQ376" s="14"/>
      <c r="GJR376" s="14"/>
      <c r="GJS376" s="14"/>
      <c r="GJT376" s="14"/>
      <c r="GJU376" s="14"/>
      <c r="GJV376" s="14"/>
      <c r="GJW376" s="14"/>
      <c r="GJX376" s="14"/>
      <c r="GJY376" s="14"/>
      <c r="GJZ376" s="14"/>
      <c r="GKA376" s="14"/>
      <c r="GKB376" s="14"/>
      <c r="GKC376" s="14"/>
      <c r="GKD376" s="14"/>
      <c r="GKE376" s="14"/>
      <c r="GKF376" s="14"/>
      <c r="GKG376" s="14"/>
      <c r="GKH376" s="14"/>
      <c r="GKI376" s="14"/>
      <c r="GKJ376" s="14"/>
      <c r="GKK376" s="14"/>
      <c r="GKL376" s="14"/>
      <c r="GKM376" s="14"/>
      <c r="GKN376" s="14"/>
      <c r="GKO376" s="14"/>
      <c r="GKP376" s="14"/>
      <c r="GKQ376" s="14"/>
      <c r="GKR376" s="14"/>
      <c r="GKS376" s="14"/>
      <c r="GKT376" s="14"/>
      <c r="GKU376" s="14"/>
      <c r="GKV376" s="14"/>
      <c r="GKW376" s="14"/>
      <c r="GKX376" s="14"/>
      <c r="GKY376" s="14"/>
      <c r="GKZ376" s="14"/>
      <c r="GLA376" s="14"/>
      <c r="GLB376" s="14"/>
      <c r="GLC376" s="14"/>
      <c r="GLD376" s="14"/>
      <c r="GLE376" s="14"/>
      <c r="GLF376" s="14"/>
      <c r="GLG376" s="14"/>
      <c r="GLH376" s="14"/>
      <c r="GLI376" s="14"/>
      <c r="GLJ376" s="14"/>
      <c r="GLK376" s="14"/>
      <c r="GLL376" s="14"/>
      <c r="GLM376" s="14"/>
      <c r="GLN376" s="14"/>
      <c r="GLO376" s="14"/>
      <c r="GLP376" s="14"/>
      <c r="GLQ376" s="14"/>
      <c r="GLR376" s="14"/>
      <c r="GLS376" s="14"/>
      <c r="GLT376" s="14"/>
      <c r="GLU376" s="14"/>
      <c r="GLV376" s="14"/>
      <c r="GLW376" s="14"/>
      <c r="GLX376" s="14"/>
      <c r="GLY376" s="14"/>
      <c r="GLZ376" s="14"/>
      <c r="GMA376" s="14"/>
      <c r="GMB376" s="14"/>
      <c r="GMC376" s="14"/>
      <c r="GMD376" s="14"/>
      <c r="GME376" s="14"/>
      <c r="GMF376" s="14"/>
      <c r="GMG376" s="14"/>
      <c r="GMH376" s="14"/>
      <c r="GMI376" s="14"/>
      <c r="GMJ376" s="14"/>
      <c r="GMK376" s="14"/>
      <c r="GML376" s="14"/>
      <c r="GMM376" s="14"/>
      <c r="GMN376" s="14"/>
      <c r="GMO376" s="14"/>
      <c r="GMP376" s="14"/>
      <c r="GMQ376" s="14"/>
      <c r="GMR376" s="14"/>
      <c r="GMS376" s="14"/>
      <c r="GMT376" s="14"/>
      <c r="GMU376" s="14"/>
      <c r="GMV376" s="14"/>
      <c r="GMW376" s="14"/>
      <c r="GMX376" s="14"/>
      <c r="GMY376" s="14"/>
      <c r="GMZ376" s="14"/>
      <c r="GNA376" s="14"/>
      <c r="GNB376" s="14"/>
      <c r="GNC376" s="14"/>
      <c r="GND376" s="14"/>
      <c r="GNE376" s="14"/>
      <c r="GNF376" s="14"/>
      <c r="GNG376" s="14"/>
      <c r="GNH376" s="14"/>
      <c r="GNI376" s="14"/>
      <c r="GNJ376" s="14"/>
      <c r="GNK376" s="14"/>
      <c r="GNL376" s="14"/>
      <c r="GNM376" s="14"/>
      <c r="GNN376" s="14"/>
      <c r="GNO376" s="14"/>
      <c r="GNP376" s="14"/>
      <c r="GNQ376" s="14"/>
      <c r="GNR376" s="14"/>
      <c r="GNS376" s="14"/>
      <c r="GNT376" s="14"/>
      <c r="GNU376" s="14"/>
      <c r="GNV376" s="14"/>
      <c r="GNW376" s="14"/>
      <c r="GNX376" s="14"/>
      <c r="GNY376" s="14"/>
      <c r="GNZ376" s="14"/>
      <c r="GOA376" s="14"/>
      <c r="GOB376" s="14"/>
      <c r="GOC376" s="14"/>
      <c r="GOD376" s="14"/>
      <c r="GOE376" s="14"/>
      <c r="GOF376" s="14"/>
      <c r="GOG376" s="14"/>
      <c r="GOH376" s="14"/>
      <c r="GOI376" s="14"/>
      <c r="GOJ376" s="14"/>
      <c r="GOK376" s="14"/>
      <c r="GOL376" s="14"/>
      <c r="GOM376" s="14"/>
      <c r="GON376" s="14"/>
      <c r="GOO376" s="14"/>
      <c r="GOP376" s="14"/>
      <c r="GOQ376" s="14"/>
      <c r="GOR376" s="14"/>
      <c r="GOS376" s="14"/>
      <c r="GOT376" s="14"/>
      <c r="GOU376" s="14"/>
      <c r="GOV376" s="14"/>
      <c r="GOW376" s="14"/>
      <c r="GOX376" s="14"/>
      <c r="GOY376" s="14"/>
      <c r="GOZ376" s="14"/>
      <c r="GPA376" s="14"/>
      <c r="GPB376" s="14"/>
      <c r="GPC376" s="14"/>
      <c r="GPD376" s="14"/>
      <c r="GPE376" s="14"/>
      <c r="GPF376" s="14"/>
      <c r="GPG376" s="14"/>
      <c r="GPH376" s="14"/>
      <c r="GPI376" s="14"/>
      <c r="GPJ376" s="14"/>
      <c r="GPK376" s="14"/>
      <c r="GPL376" s="14"/>
      <c r="GPM376" s="14"/>
      <c r="GPN376" s="14"/>
      <c r="GPO376" s="14"/>
      <c r="GPP376" s="14"/>
      <c r="GPQ376" s="14"/>
      <c r="GPR376" s="14"/>
      <c r="GPS376" s="14"/>
      <c r="GPT376" s="14"/>
      <c r="GPU376" s="14"/>
      <c r="GPV376" s="14"/>
      <c r="GPW376" s="14"/>
      <c r="GPX376" s="14"/>
      <c r="GPY376" s="14"/>
      <c r="GPZ376" s="14"/>
      <c r="GQA376" s="14"/>
      <c r="GQB376" s="14"/>
      <c r="GQC376" s="14"/>
      <c r="GQD376" s="14"/>
      <c r="GQE376" s="14"/>
      <c r="GQF376" s="14"/>
      <c r="GQG376" s="14"/>
      <c r="GQH376" s="14"/>
      <c r="GQI376" s="14"/>
      <c r="GQJ376" s="14"/>
      <c r="GQK376" s="14"/>
      <c r="GQL376" s="14"/>
      <c r="GQM376" s="14"/>
      <c r="GQN376" s="14"/>
      <c r="GQO376" s="14"/>
      <c r="GQP376" s="14"/>
      <c r="GQQ376" s="14"/>
      <c r="GQR376" s="14"/>
      <c r="GQS376" s="14"/>
      <c r="GQT376" s="14"/>
      <c r="GQU376" s="14"/>
      <c r="GQV376" s="14"/>
      <c r="GQW376" s="14"/>
      <c r="GQX376" s="14"/>
      <c r="GQY376" s="14"/>
      <c r="GQZ376" s="14"/>
      <c r="GRA376" s="14"/>
      <c r="GRB376" s="14"/>
      <c r="GRC376" s="14"/>
      <c r="GRD376" s="14"/>
      <c r="GRE376" s="14"/>
      <c r="GRF376" s="14"/>
      <c r="GRG376" s="14"/>
      <c r="GRH376" s="14"/>
      <c r="GRI376" s="14"/>
      <c r="GRJ376" s="14"/>
      <c r="GRK376" s="14"/>
      <c r="GRL376" s="14"/>
      <c r="GRM376" s="14"/>
      <c r="GRN376" s="14"/>
      <c r="GRO376" s="14"/>
      <c r="GRP376" s="14"/>
      <c r="GRQ376" s="14"/>
      <c r="GRR376" s="14"/>
      <c r="GRS376" s="14"/>
      <c r="GRT376" s="14"/>
      <c r="GRU376" s="14"/>
      <c r="GRV376" s="14"/>
      <c r="GRW376" s="14"/>
      <c r="GRX376" s="14"/>
      <c r="GRY376" s="14"/>
      <c r="GRZ376" s="14"/>
      <c r="GSA376" s="14"/>
      <c r="GSB376" s="14"/>
      <c r="GSC376" s="14"/>
      <c r="GSD376" s="14"/>
      <c r="GSE376" s="14"/>
      <c r="GSF376" s="14"/>
      <c r="GSG376" s="14"/>
      <c r="GSH376" s="14"/>
      <c r="GSI376" s="14"/>
      <c r="GSJ376" s="14"/>
      <c r="GSK376" s="14"/>
      <c r="GSL376" s="14"/>
      <c r="GSM376" s="14"/>
      <c r="GSN376" s="14"/>
      <c r="GSO376" s="14"/>
      <c r="GSP376" s="14"/>
      <c r="GSQ376" s="14"/>
      <c r="GSR376" s="14"/>
      <c r="GSS376" s="14"/>
      <c r="GST376" s="14"/>
      <c r="GSU376" s="14"/>
      <c r="GSV376" s="14"/>
      <c r="GSW376" s="14"/>
      <c r="GSX376" s="14"/>
      <c r="GSY376" s="14"/>
      <c r="GSZ376" s="14"/>
      <c r="GTA376" s="14"/>
      <c r="GTB376" s="14"/>
      <c r="GTC376" s="14"/>
      <c r="GTD376" s="14"/>
      <c r="GTE376" s="14"/>
      <c r="GTF376" s="14"/>
      <c r="GTG376" s="14"/>
      <c r="GTH376" s="14"/>
      <c r="GTI376" s="14"/>
      <c r="GTJ376" s="14"/>
      <c r="GTK376" s="14"/>
      <c r="GTL376" s="14"/>
      <c r="GTM376" s="14"/>
      <c r="GTN376" s="14"/>
      <c r="GTO376" s="14"/>
      <c r="GTP376" s="14"/>
      <c r="GTQ376" s="14"/>
      <c r="GTR376" s="14"/>
      <c r="GTS376" s="14"/>
      <c r="GTT376" s="14"/>
      <c r="GTU376" s="14"/>
      <c r="GTV376" s="14"/>
      <c r="GTW376" s="14"/>
      <c r="GTX376" s="14"/>
      <c r="GTY376" s="14"/>
      <c r="GTZ376" s="14"/>
      <c r="GUA376" s="14"/>
      <c r="GUB376" s="14"/>
      <c r="GUC376" s="14"/>
      <c r="GUD376" s="14"/>
      <c r="GUE376" s="14"/>
      <c r="GUF376" s="14"/>
      <c r="GUG376" s="14"/>
      <c r="GUH376" s="14"/>
      <c r="GUI376" s="14"/>
      <c r="GUJ376" s="14"/>
      <c r="GUK376" s="14"/>
      <c r="GUL376" s="14"/>
      <c r="GUM376" s="14"/>
      <c r="GUN376" s="14"/>
      <c r="GUO376" s="14"/>
      <c r="GUP376" s="14"/>
      <c r="GUQ376" s="14"/>
      <c r="GUR376" s="14"/>
      <c r="GUS376" s="14"/>
      <c r="GUT376" s="14"/>
      <c r="GUU376" s="14"/>
      <c r="GUV376" s="14"/>
      <c r="GUW376" s="14"/>
      <c r="GUX376" s="14"/>
      <c r="GUY376" s="14"/>
      <c r="GUZ376" s="14"/>
      <c r="GVA376" s="14"/>
      <c r="GVB376" s="14"/>
      <c r="GVC376" s="14"/>
      <c r="GVD376" s="14"/>
      <c r="GVE376" s="14"/>
      <c r="GVF376" s="14"/>
      <c r="GVG376" s="14"/>
      <c r="GVH376" s="14"/>
      <c r="GVI376" s="14"/>
      <c r="GVJ376" s="14"/>
      <c r="GVK376" s="14"/>
      <c r="GVL376" s="14"/>
      <c r="GVM376" s="14"/>
      <c r="GVN376" s="14"/>
      <c r="GVO376" s="14"/>
      <c r="GVP376" s="14"/>
      <c r="GVQ376" s="14"/>
      <c r="GVR376" s="14"/>
      <c r="GVS376" s="14"/>
      <c r="GVT376" s="14"/>
      <c r="GVU376" s="14"/>
      <c r="GVV376" s="14"/>
      <c r="GVW376" s="14"/>
      <c r="GVX376" s="14"/>
      <c r="GVY376" s="14"/>
      <c r="GVZ376" s="14"/>
      <c r="GWA376" s="14"/>
      <c r="GWB376" s="14"/>
      <c r="GWC376" s="14"/>
      <c r="GWD376" s="14"/>
      <c r="GWE376" s="14"/>
      <c r="GWF376" s="14"/>
      <c r="GWG376" s="14"/>
      <c r="GWH376" s="14"/>
      <c r="GWI376" s="14"/>
      <c r="GWJ376" s="14"/>
      <c r="GWK376" s="14"/>
      <c r="GWL376" s="14"/>
      <c r="GWM376" s="14"/>
      <c r="GWN376" s="14"/>
      <c r="GWO376" s="14"/>
      <c r="GWP376" s="14"/>
      <c r="GWQ376" s="14"/>
      <c r="GWR376" s="14"/>
      <c r="GWS376" s="14"/>
      <c r="GWT376" s="14"/>
      <c r="GWU376" s="14"/>
      <c r="GWV376" s="14"/>
      <c r="GWW376" s="14"/>
      <c r="GWX376" s="14"/>
      <c r="GWY376" s="14"/>
      <c r="GWZ376" s="14"/>
      <c r="GXA376" s="14"/>
      <c r="GXB376" s="14"/>
      <c r="GXC376" s="14"/>
      <c r="GXD376" s="14"/>
      <c r="GXE376" s="14"/>
      <c r="GXF376" s="14"/>
      <c r="GXG376" s="14"/>
      <c r="GXH376" s="14"/>
      <c r="GXI376" s="14"/>
      <c r="GXJ376" s="14"/>
      <c r="GXK376" s="14"/>
      <c r="GXL376" s="14"/>
      <c r="GXM376" s="14"/>
      <c r="GXN376" s="14"/>
      <c r="GXO376" s="14"/>
      <c r="GXP376" s="14"/>
      <c r="GXQ376" s="14"/>
      <c r="GXR376" s="14"/>
      <c r="GXS376" s="14"/>
      <c r="GXT376" s="14"/>
      <c r="GXU376" s="14"/>
      <c r="GXV376" s="14"/>
      <c r="GXW376" s="14"/>
      <c r="GXX376" s="14"/>
      <c r="GXY376" s="14"/>
      <c r="GXZ376" s="14"/>
      <c r="GYA376" s="14"/>
      <c r="GYB376" s="14"/>
      <c r="GYC376" s="14"/>
      <c r="GYD376" s="14"/>
      <c r="GYE376" s="14"/>
      <c r="GYF376" s="14"/>
      <c r="GYG376" s="14"/>
      <c r="GYH376" s="14"/>
      <c r="GYI376" s="14"/>
      <c r="GYJ376" s="14"/>
      <c r="GYK376" s="14"/>
      <c r="GYL376" s="14"/>
      <c r="GYM376" s="14"/>
      <c r="GYN376" s="14"/>
      <c r="GYO376" s="14"/>
      <c r="GYP376" s="14"/>
      <c r="GYQ376" s="14"/>
      <c r="GYR376" s="14"/>
      <c r="GYS376" s="14"/>
      <c r="GYT376" s="14"/>
      <c r="GYU376" s="14"/>
      <c r="GYV376" s="14"/>
      <c r="GYW376" s="14"/>
      <c r="GYX376" s="14"/>
      <c r="GYY376" s="14"/>
      <c r="GYZ376" s="14"/>
      <c r="GZA376" s="14"/>
      <c r="GZB376" s="14"/>
      <c r="GZC376" s="14"/>
      <c r="GZD376" s="14"/>
      <c r="GZE376" s="14"/>
      <c r="GZF376" s="14"/>
      <c r="GZG376" s="14"/>
      <c r="GZH376" s="14"/>
      <c r="GZI376" s="14"/>
      <c r="GZJ376" s="14"/>
      <c r="GZK376" s="14"/>
      <c r="GZL376" s="14"/>
      <c r="GZM376" s="14"/>
      <c r="GZN376" s="14"/>
      <c r="GZO376" s="14"/>
      <c r="GZP376" s="14"/>
      <c r="GZQ376" s="14"/>
      <c r="GZR376" s="14"/>
      <c r="GZS376" s="14"/>
      <c r="GZT376" s="14"/>
      <c r="GZU376" s="14"/>
      <c r="GZV376" s="14"/>
      <c r="GZW376" s="14"/>
      <c r="GZX376" s="14"/>
      <c r="GZY376" s="14"/>
      <c r="GZZ376" s="14"/>
      <c r="HAA376" s="14"/>
      <c r="HAB376" s="14"/>
      <c r="HAC376" s="14"/>
      <c r="HAD376" s="14"/>
      <c r="HAE376" s="14"/>
      <c r="HAF376" s="14"/>
      <c r="HAG376" s="14"/>
      <c r="HAH376" s="14"/>
      <c r="HAI376" s="14"/>
      <c r="HAJ376" s="14"/>
      <c r="HAK376" s="14"/>
      <c r="HAL376" s="14"/>
      <c r="HAM376" s="14"/>
      <c r="HAN376" s="14"/>
      <c r="HAO376" s="14"/>
      <c r="HAP376" s="14"/>
      <c r="HAQ376" s="14"/>
      <c r="HAR376" s="14"/>
      <c r="HAS376" s="14"/>
      <c r="HAT376" s="14"/>
      <c r="HAU376" s="14"/>
      <c r="HAV376" s="14"/>
      <c r="HAW376" s="14"/>
      <c r="HAX376" s="14"/>
      <c r="HAY376" s="14"/>
      <c r="HAZ376" s="14"/>
      <c r="HBA376" s="14"/>
      <c r="HBB376" s="14"/>
      <c r="HBC376" s="14"/>
      <c r="HBD376" s="14"/>
      <c r="HBE376" s="14"/>
      <c r="HBF376" s="14"/>
      <c r="HBG376" s="14"/>
      <c r="HBH376" s="14"/>
      <c r="HBI376" s="14"/>
      <c r="HBJ376" s="14"/>
      <c r="HBK376" s="14"/>
      <c r="HBL376" s="14"/>
      <c r="HBM376" s="14"/>
      <c r="HBN376" s="14"/>
      <c r="HBO376" s="14"/>
      <c r="HBP376" s="14"/>
      <c r="HBQ376" s="14"/>
      <c r="HBR376" s="14"/>
      <c r="HBS376" s="14"/>
      <c r="HBT376" s="14"/>
      <c r="HBU376" s="14"/>
      <c r="HBV376" s="14"/>
      <c r="HBW376" s="14"/>
      <c r="HBX376" s="14"/>
      <c r="HBY376" s="14"/>
      <c r="HBZ376" s="14"/>
      <c r="HCA376" s="14"/>
      <c r="HCB376" s="14"/>
      <c r="HCC376" s="14"/>
      <c r="HCD376" s="14"/>
      <c r="HCE376" s="14"/>
      <c r="HCF376" s="14"/>
      <c r="HCG376" s="14"/>
      <c r="HCH376" s="14"/>
      <c r="HCI376" s="14"/>
      <c r="HCJ376" s="14"/>
      <c r="HCK376" s="14"/>
      <c r="HCL376" s="14"/>
      <c r="HCM376" s="14"/>
      <c r="HCN376" s="14"/>
      <c r="HCO376" s="14"/>
      <c r="HCP376" s="14"/>
      <c r="HCQ376" s="14"/>
      <c r="HCR376" s="14"/>
      <c r="HCS376" s="14"/>
      <c r="HCT376" s="14"/>
      <c r="HCU376" s="14"/>
      <c r="HCV376" s="14"/>
      <c r="HCW376" s="14"/>
      <c r="HCX376" s="14"/>
      <c r="HCY376" s="14"/>
      <c r="HCZ376" s="14"/>
      <c r="HDA376" s="14"/>
      <c r="HDB376" s="14"/>
      <c r="HDC376" s="14"/>
      <c r="HDD376" s="14"/>
      <c r="HDE376" s="14"/>
      <c r="HDF376" s="14"/>
      <c r="HDG376" s="14"/>
      <c r="HDH376" s="14"/>
      <c r="HDI376" s="14"/>
      <c r="HDJ376" s="14"/>
      <c r="HDK376" s="14"/>
      <c r="HDL376" s="14"/>
      <c r="HDM376" s="14"/>
      <c r="HDN376" s="14"/>
      <c r="HDO376" s="14"/>
      <c r="HDP376" s="14"/>
      <c r="HDQ376" s="14"/>
      <c r="HDR376" s="14"/>
      <c r="HDS376" s="14"/>
      <c r="HDT376" s="14"/>
      <c r="HDU376" s="14"/>
      <c r="HDV376" s="14"/>
      <c r="HDW376" s="14"/>
      <c r="HDX376" s="14"/>
      <c r="HDY376" s="14"/>
      <c r="HDZ376" s="14"/>
      <c r="HEA376" s="14"/>
      <c r="HEB376" s="14"/>
      <c r="HEC376" s="14"/>
      <c r="HED376" s="14"/>
      <c r="HEE376" s="14"/>
      <c r="HEF376" s="14"/>
      <c r="HEG376" s="14"/>
      <c r="HEH376" s="14"/>
      <c r="HEI376" s="14"/>
      <c r="HEJ376" s="14"/>
      <c r="HEK376" s="14"/>
      <c r="HEL376" s="14"/>
      <c r="HEM376" s="14"/>
      <c r="HEN376" s="14"/>
      <c r="HEO376" s="14"/>
      <c r="HEP376" s="14"/>
      <c r="HEQ376" s="14"/>
      <c r="HER376" s="14"/>
      <c r="HES376" s="14"/>
      <c r="HET376" s="14"/>
      <c r="HEU376" s="14"/>
      <c r="HEV376" s="14"/>
      <c r="HEW376" s="14"/>
      <c r="HEX376" s="14"/>
      <c r="HEY376" s="14"/>
      <c r="HEZ376" s="14"/>
      <c r="HFA376" s="14"/>
      <c r="HFB376" s="14"/>
      <c r="HFC376" s="14"/>
      <c r="HFD376" s="14"/>
      <c r="HFE376" s="14"/>
      <c r="HFF376" s="14"/>
      <c r="HFG376" s="14"/>
      <c r="HFH376" s="14"/>
      <c r="HFI376" s="14"/>
      <c r="HFJ376" s="14"/>
      <c r="HFK376" s="14"/>
      <c r="HFL376" s="14"/>
      <c r="HFM376" s="14"/>
      <c r="HFN376" s="14"/>
      <c r="HFO376" s="14"/>
      <c r="HFP376" s="14"/>
      <c r="HFQ376" s="14"/>
      <c r="HFR376" s="14"/>
      <c r="HFS376" s="14"/>
      <c r="HFT376" s="14"/>
      <c r="HFU376" s="14"/>
      <c r="HFV376" s="14"/>
      <c r="HFW376" s="14"/>
      <c r="HFX376" s="14"/>
      <c r="HFY376" s="14"/>
      <c r="HFZ376" s="14"/>
      <c r="HGA376" s="14"/>
      <c r="HGB376" s="14"/>
      <c r="HGC376" s="14"/>
      <c r="HGD376" s="14"/>
      <c r="HGE376" s="14"/>
      <c r="HGF376" s="14"/>
      <c r="HGG376" s="14"/>
      <c r="HGH376" s="14"/>
      <c r="HGI376" s="14"/>
      <c r="HGJ376" s="14"/>
      <c r="HGK376" s="14"/>
      <c r="HGL376" s="14"/>
      <c r="HGM376" s="14"/>
      <c r="HGN376" s="14"/>
      <c r="HGO376" s="14"/>
      <c r="HGP376" s="14"/>
      <c r="HGQ376" s="14"/>
      <c r="HGR376" s="14"/>
      <c r="HGS376" s="14"/>
      <c r="HGT376" s="14"/>
      <c r="HGU376" s="14"/>
      <c r="HGV376" s="14"/>
      <c r="HGW376" s="14"/>
      <c r="HGX376" s="14"/>
      <c r="HGY376" s="14"/>
      <c r="HGZ376" s="14"/>
      <c r="HHA376" s="14"/>
      <c r="HHB376" s="14"/>
      <c r="HHC376" s="14"/>
      <c r="HHD376" s="14"/>
      <c r="HHE376" s="14"/>
      <c r="HHF376" s="14"/>
      <c r="HHG376" s="14"/>
      <c r="HHH376" s="14"/>
      <c r="HHI376" s="14"/>
      <c r="HHJ376" s="14"/>
      <c r="HHK376" s="14"/>
      <c r="HHL376" s="14"/>
      <c r="HHM376" s="14"/>
      <c r="HHN376" s="14"/>
      <c r="HHO376" s="14"/>
      <c r="HHP376" s="14"/>
      <c r="HHQ376" s="14"/>
      <c r="HHR376" s="14"/>
      <c r="HHS376" s="14"/>
      <c r="HHT376" s="14"/>
      <c r="HHU376" s="14"/>
      <c r="HHV376" s="14"/>
      <c r="HHW376" s="14"/>
      <c r="HHX376" s="14"/>
      <c r="HHY376" s="14"/>
      <c r="HHZ376" s="14"/>
      <c r="HIA376" s="14"/>
      <c r="HIB376" s="14"/>
      <c r="HIC376" s="14"/>
      <c r="HID376" s="14"/>
      <c r="HIE376" s="14"/>
      <c r="HIF376" s="14"/>
      <c r="HIG376" s="14"/>
      <c r="HIH376" s="14"/>
      <c r="HII376" s="14"/>
      <c r="HIJ376" s="14"/>
      <c r="HIK376" s="14"/>
      <c r="HIL376" s="14"/>
      <c r="HIM376" s="14"/>
      <c r="HIN376" s="14"/>
      <c r="HIO376" s="14"/>
      <c r="HIP376" s="14"/>
      <c r="HIQ376" s="14"/>
      <c r="HIR376" s="14"/>
      <c r="HIS376" s="14"/>
      <c r="HIT376" s="14"/>
      <c r="HIU376" s="14"/>
      <c r="HIV376" s="14"/>
      <c r="HIW376" s="14"/>
      <c r="HIX376" s="14"/>
      <c r="HIY376" s="14"/>
      <c r="HIZ376" s="14"/>
      <c r="HJA376" s="14"/>
      <c r="HJB376" s="14"/>
      <c r="HJC376" s="14"/>
      <c r="HJD376" s="14"/>
      <c r="HJE376" s="14"/>
      <c r="HJF376" s="14"/>
      <c r="HJG376" s="14"/>
      <c r="HJH376" s="14"/>
      <c r="HJI376" s="14"/>
      <c r="HJJ376" s="14"/>
      <c r="HJK376" s="14"/>
      <c r="HJL376" s="14"/>
      <c r="HJM376" s="14"/>
      <c r="HJN376" s="14"/>
      <c r="HJO376" s="14"/>
      <c r="HJP376" s="14"/>
      <c r="HJQ376" s="14"/>
      <c r="HJR376" s="14"/>
      <c r="HJS376" s="14"/>
      <c r="HJT376" s="14"/>
      <c r="HJU376" s="14"/>
      <c r="HJV376" s="14"/>
      <c r="HJW376" s="14"/>
      <c r="HJX376" s="14"/>
      <c r="HJY376" s="14"/>
      <c r="HJZ376" s="14"/>
      <c r="HKA376" s="14"/>
      <c r="HKB376" s="14"/>
      <c r="HKC376" s="14"/>
      <c r="HKD376" s="14"/>
      <c r="HKE376" s="14"/>
      <c r="HKF376" s="14"/>
      <c r="HKG376" s="14"/>
      <c r="HKH376" s="14"/>
      <c r="HKI376" s="14"/>
      <c r="HKJ376" s="14"/>
      <c r="HKK376" s="14"/>
      <c r="HKL376" s="14"/>
      <c r="HKM376" s="14"/>
      <c r="HKN376" s="14"/>
      <c r="HKO376" s="14"/>
      <c r="HKP376" s="14"/>
      <c r="HKQ376" s="14"/>
      <c r="HKR376" s="14"/>
      <c r="HKS376" s="14"/>
      <c r="HKT376" s="14"/>
      <c r="HKU376" s="14"/>
      <c r="HKV376" s="14"/>
      <c r="HKW376" s="14"/>
      <c r="HKX376" s="14"/>
      <c r="HKY376" s="14"/>
      <c r="HKZ376" s="14"/>
      <c r="HLA376" s="14"/>
      <c r="HLB376" s="14"/>
      <c r="HLC376" s="14"/>
      <c r="HLD376" s="14"/>
      <c r="HLE376" s="14"/>
      <c r="HLF376" s="14"/>
      <c r="HLG376" s="14"/>
      <c r="HLH376" s="14"/>
      <c r="HLI376" s="14"/>
      <c r="HLJ376" s="14"/>
      <c r="HLK376" s="14"/>
      <c r="HLL376" s="14"/>
      <c r="HLM376" s="14"/>
      <c r="HLN376" s="14"/>
      <c r="HLO376" s="14"/>
      <c r="HLP376" s="14"/>
      <c r="HLQ376" s="14"/>
      <c r="HLR376" s="14"/>
      <c r="HLS376" s="14"/>
      <c r="HLT376" s="14"/>
      <c r="HLU376" s="14"/>
      <c r="HLV376" s="14"/>
      <c r="HLW376" s="14"/>
      <c r="HLX376" s="14"/>
      <c r="HLY376" s="14"/>
      <c r="HLZ376" s="14"/>
      <c r="HMA376" s="14"/>
      <c r="HMB376" s="14"/>
      <c r="HMC376" s="14"/>
      <c r="HMD376" s="14"/>
      <c r="HME376" s="14"/>
      <c r="HMF376" s="14"/>
      <c r="HMG376" s="14"/>
      <c r="HMH376" s="14"/>
      <c r="HMI376" s="14"/>
      <c r="HMJ376" s="14"/>
      <c r="HMK376" s="14"/>
      <c r="HML376" s="14"/>
      <c r="HMM376" s="14"/>
      <c r="HMN376" s="14"/>
      <c r="HMO376" s="14"/>
      <c r="HMP376" s="14"/>
      <c r="HMQ376" s="14"/>
      <c r="HMR376" s="14"/>
      <c r="HMS376" s="14"/>
      <c r="HMT376" s="14"/>
      <c r="HMU376" s="14"/>
      <c r="HMV376" s="14"/>
      <c r="HMW376" s="14"/>
      <c r="HMX376" s="14"/>
      <c r="HMY376" s="14"/>
      <c r="HMZ376" s="14"/>
      <c r="HNA376" s="14"/>
      <c r="HNB376" s="14"/>
      <c r="HNC376" s="14"/>
      <c r="HND376" s="14"/>
      <c r="HNE376" s="14"/>
      <c r="HNF376" s="14"/>
      <c r="HNG376" s="14"/>
      <c r="HNH376" s="14"/>
      <c r="HNI376" s="14"/>
      <c r="HNJ376" s="14"/>
      <c r="HNK376" s="14"/>
      <c r="HNL376" s="14"/>
      <c r="HNM376" s="14"/>
      <c r="HNN376" s="14"/>
      <c r="HNO376" s="14"/>
      <c r="HNP376" s="14"/>
      <c r="HNQ376" s="14"/>
      <c r="HNR376" s="14"/>
      <c r="HNS376" s="14"/>
      <c r="HNT376" s="14"/>
      <c r="HNU376" s="14"/>
      <c r="HNV376" s="14"/>
      <c r="HNW376" s="14"/>
      <c r="HNX376" s="14"/>
      <c r="HNY376" s="14"/>
      <c r="HNZ376" s="14"/>
      <c r="HOA376" s="14"/>
      <c r="HOB376" s="14"/>
      <c r="HOC376" s="14"/>
      <c r="HOD376" s="14"/>
      <c r="HOE376" s="14"/>
      <c r="HOF376" s="14"/>
      <c r="HOG376" s="14"/>
      <c r="HOH376" s="14"/>
      <c r="HOI376" s="14"/>
      <c r="HOJ376" s="14"/>
      <c r="HOK376" s="14"/>
      <c r="HOL376" s="14"/>
      <c r="HOM376" s="14"/>
      <c r="HON376" s="14"/>
      <c r="HOO376" s="14"/>
      <c r="HOP376" s="14"/>
      <c r="HOQ376" s="14"/>
      <c r="HOR376" s="14"/>
      <c r="HOS376" s="14"/>
      <c r="HOT376" s="14"/>
      <c r="HOU376" s="14"/>
      <c r="HOV376" s="14"/>
      <c r="HOW376" s="14"/>
      <c r="HOX376" s="14"/>
      <c r="HOY376" s="14"/>
      <c r="HOZ376" s="14"/>
      <c r="HPA376" s="14"/>
      <c r="HPB376" s="14"/>
      <c r="HPC376" s="14"/>
      <c r="HPD376" s="14"/>
      <c r="HPE376" s="14"/>
      <c r="HPF376" s="14"/>
      <c r="HPG376" s="14"/>
      <c r="HPH376" s="14"/>
      <c r="HPI376" s="14"/>
      <c r="HPJ376" s="14"/>
      <c r="HPK376" s="14"/>
      <c r="HPL376" s="14"/>
      <c r="HPM376" s="14"/>
      <c r="HPN376" s="14"/>
      <c r="HPO376" s="14"/>
      <c r="HPP376" s="14"/>
      <c r="HPQ376" s="14"/>
      <c r="HPR376" s="14"/>
      <c r="HPS376" s="14"/>
      <c r="HPT376" s="14"/>
      <c r="HPU376" s="14"/>
      <c r="HPV376" s="14"/>
      <c r="HPW376" s="14"/>
      <c r="HPX376" s="14"/>
      <c r="HPY376" s="14"/>
      <c r="HPZ376" s="14"/>
      <c r="HQA376" s="14"/>
      <c r="HQB376" s="14"/>
      <c r="HQC376" s="14"/>
      <c r="HQD376" s="14"/>
      <c r="HQE376" s="14"/>
      <c r="HQF376" s="14"/>
      <c r="HQG376" s="14"/>
      <c r="HQH376" s="14"/>
      <c r="HQI376" s="14"/>
      <c r="HQJ376" s="14"/>
      <c r="HQK376" s="14"/>
      <c r="HQL376" s="14"/>
      <c r="HQM376" s="14"/>
      <c r="HQN376" s="14"/>
      <c r="HQO376" s="14"/>
      <c r="HQP376" s="14"/>
      <c r="HQQ376" s="14"/>
      <c r="HQR376" s="14"/>
      <c r="HQS376" s="14"/>
      <c r="HQT376" s="14"/>
      <c r="HQU376" s="14"/>
      <c r="HQV376" s="14"/>
      <c r="HQW376" s="14"/>
      <c r="HQX376" s="14"/>
      <c r="HQY376" s="14"/>
      <c r="HQZ376" s="14"/>
      <c r="HRA376" s="14"/>
      <c r="HRB376" s="14"/>
      <c r="HRC376" s="14"/>
      <c r="HRD376" s="14"/>
      <c r="HRE376" s="14"/>
      <c r="HRF376" s="14"/>
      <c r="HRG376" s="14"/>
      <c r="HRH376" s="14"/>
      <c r="HRI376" s="14"/>
      <c r="HRJ376" s="14"/>
      <c r="HRK376" s="14"/>
      <c r="HRL376" s="14"/>
      <c r="HRM376" s="14"/>
      <c r="HRN376" s="14"/>
      <c r="HRO376" s="14"/>
      <c r="HRP376" s="14"/>
      <c r="HRQ376" s="14"/>
      <c r="HRR376" s="14"/>
      <c r="HRS376" s="14"/>
      <c r="HRT376" s="14"/>
      <c r="HRU376" s="14"/>
      <c r="HRV376" s="14"/>
      <c r="HRW376" s="14"/>
      <c r="HRX376" s="14"/>
      <c r="HRY376" s="14"/>
      <c r="HRZ376" s="14"/>
      <c r="HSA376" s="14"/>
      <c r="HSB376" s="14"/>
      <c r="HSC376" s="14"/>
      <c r="HSD376" s="14"/>
      <c r="HSE376" s="14"/>
      <c r="HSF376" s="14"/>
      <c r="HSG376" s="14"/>
      <c r="HSH376" s="14"/>
      <c r="HSI376" s="14"/>
      <c r="HSJ376" s="14"/>
      <c r="HSK376" s="14"/>
      <c r="HSL376" s="14"/>
      <c r="HSM376" s="14"/>
      <c r="HSN376" s="14"/>
      <c r="HSO376" s="14"/>
      <c r="HSP376" s="14"/>
      <c r="HSQ376" s="14"/>
      <c r="HSR376" s="14"/>
      <c r="HSS376" s="14"/>
      <c r="HST376" s="14"/>
      <c r="HSU376" s="14"/>
      <c r="HSV376" s="14"/>
      <c r="HSW376" s="14"/>
      <c r="HSX376" s="14"/>
      <c r="HSY376" s="14"/>
      <c r="HSZ376" s="14"/>
      <c r="HTA376" s="14"/>
      <c r="HTB376" s="14"/>
      <c r="HTC376" s="14"/>
      <c r="HTD376" s="14"/>
      <c r="HTE376" s="14"/>
      <c r="HTF376" s="14"/>
      <c r="HTG376" s="14"/>
      <c r="HTH376" s="14"/>
      <c r="HTI376" s="14"/>
      <c r="HTJ376" s="14"/>
      <c r="HTK376" s="14"/>
      <c r="HTL376" s="14"/>
      <c r="HTM376" s="14"/>
      <c r="HTN376" s="14"/>
      <c r="HTO376" s="14"/>
      <c r="HTP376" s="14"/>
      <c r="HTQ376" s="14"/>
      <c r="HTR376" s="14"/>
      <c r="HTS376" s="14"/>
      <c r="HTT376" s="14"/>
      <c r="HTU376" s="14"/>
      <c r="HTV376" s="14"/>
      <c r="HTW376" s="14"/>
      <c r="HTX376" s="14"/>
      <c r="HTY376" s="14"/>
      <c r="HTZ376" s="14"/>
      <c r="HUA376" s="14"/>
      <c r="HUB376" s="14"/>
      <c r="HUC376" s="14"/>
      <c r="HUD376" s="14"/>
      <c r="HUE376" s="14"/>
      <c r="HUF376" s="14"/>
      <c r="HUG376" s="14"/>
      <c r="HUH376" s="14"/>
      <c r="HUI376" s="14"/>
      <c r="HUJ376" s="14"/>
      <c r="HUK376" s="14"/>
      <c r="HUL376" s="14"/>
      <c r="HUM376" s="14"/>
      <c r="HUN376" s="14"/>
      <c r="HUO376" s="14"/>
      <c r="HUP376" s="14"/>
      <c r="HUQ376" s="14"/>
      <c r="HUR376" s="14"/>
      <c r="HUS376" s="14"/>
      <c r="HUT376" s="14"/>
      <c r="HUU376" s="14"/>
      <c r="HUV376" s="14"/>
      <c r="HUW376" s="14"/>
      <c r="HUX376" s="14"/>
      <c r="HUY376" s="14"/>
      <c r="HUZ376" s="14"/>
      <c r="HVA376" s="14"/>
      <c r="HVB376" s="14"/>
      <c r="HVC376" s="14"/>
      <c r="HVD376" s="14"/>
      <c r="HVE376" s="14"/>
      <c r="HVF376" s="14"/>
      <c r="HVG376" s="14"/>
      <c r="HVH376" s="14"/>
      <c r="HVI376" s="14"/>
      <c r="HVJ376" s="14"/>
      <c r="HVK376" s="14"/>
      <c r="HVL376" s="14"/>
      <c r="HVM376" s="14"/>
      <c r="HVN376" s="14"/>
      <c r="HVO376" s="14"/>
      <c r="HVP376" s="14"/>
      <c r="HVQ376" s="14"/>
      <c r="HVR376" s="14"/>
      <c r="HVS376" s="14"/>
      <c r="HVT376" s="14"/>
      <c r="HVU376" s="14"/>
      <c r="HVV376" s="14"/>
      <c r="HVW376" s="14"/>
      <c r="HVX376" s="14"/>
      <c r="HVY376" s="14"/>
      <c r="HVZ376" s="14"/>
      <c r="HWA376" s="14"/>
      <c r="HWB376" s="14"/>
      <c r="HWC376" s="14"/>
      <c r="HWD376" s="14"/>
      <c r="HWE376" s="14"/>
      <c r="HWF376" s="14"/>
      <c r="HWG376" s="14"/>
      <c r="HWH376" s="14"/>
      <c r="HWI376" s="14"/>
      <c r="HWJ376" s="14"/>
      <c r="HWK376" s="14"/>
      <c r="HWL376" s="14"/>
      <c r="HWM376" s="14"/>
      <c r="HWN376" s="14"/>
      <c r="HWO376" s="14"/>
      <c r="HWP376" s="14"/>
      <c r="HWQ376" s="14"/>
      <c r="HWR376" s="14"/>
      <c r="HWS376" s="14"/>
      <c r="HWT376" s="14"/>
      <c r="HWU376" s="14"/>
      <c r="HWV376" s="14"/>
      <c r="HWW376" s="14"/>
      <c r="HWX376" s="14"/>
      <c r="HWY376" s="14"/>
      <c r="HWZ376" s="14"/>
      <c r="HXA376" s="14"/>
      <c r="HXB376" s="14"/>
      <c r="HXC376" s="14"/>
      <c r="HXD376" s="14"/>
      <c r="HXE376" s="14"/>
      <c r="HXF376" s="14"/>
      <c r="HXG376" s="14"/>
      <c r="HXH376" s="14"/>
      <c r="HXI376" s="14"/>
      <c r="HXJ376" s="14"/>
      <c r="HXK376" s="14"/>
      <c r="HXL376" s="14"/>
      <c r="HXM376" s="14"/>
      <c r="HXN376" s="14"/>
      <c r="HXO376" s="14"/>
      <c r="HXP376" s="14"/>
      <c r="HXQ376" s="14"/>
      <c r="HXR376" s="14"/>
      <c r="HXS376" s="14"/>
      <c r="HXT376" s="14"/>
      <c r="HXU376" s="14"/>
      <c r="HXV376" s="14"/>
      <c r="HXW376" s="14"/>
      <c r="HXX376" s="14"/>
      <c r="HXY376" s="14"/>
      <c r="HXZ376" s="14"/>
      <c r="HYA376" s="14"/>
      <c r="HYB376" s="14"/>
      <c r="HYC376" s="14"/>
      <c r="HYD376" s="14"/>
      <c r="HYE376" s="14"/>
      <c r="HYF376" s="14"/>
      <c r="HYG376" s="14"/>
      <c r="HYH376" s="14"/>
      <c r="HYI376" s="14"/>
      <c r="HYJ376" s="14"/>
      <c r="HYK376" s="14"/>
      <c r="HYL376" s="14"/>
      <c r="HYM376" s="14"/>
      <c r="HYN376" s="14"/>
      <c r="HYO376" s="14"/>
      <c r="HYP376" s="14"/>
      <c r="HYQ376" s="14"/>
      <c r="HYR376" s="14"/>
      <c r="HYS376" s="14"/>
      <c r="HYT376" s="14"/>
      <c r="HYU376" s="14"/>
      <c r="HYV376" s="14"/>
      <c r="HYW376" s="14"/>
      <c r="HYX376" s="14"/>
      <c r="HYY376" s="14"/>
      <c r="HYZ376" s="14"/>
      <c r="HZA376" s="14"/>
      <c r="HZB376" s="14"/>
      <c r="HZC376" s="14"/>
      <c r="HZD376" s="14"/>
      <c r="HZE376" s="14"/>
      <c r="HZF376" s="14"/>
      <c r="HZG376" s="14"/>
      <c r="HZH376" s="14"/>
      <c r="HZI376" s="14"/>
      <c r="HZJ376" s="14"/>
      <c r="HZK376" s="14"/>
      <c r="HZL376" s="14"/>
      <c r="HZM376" s="14"/>
      <c r="HZN376" s="14"/>
      <c r="HZO376" s="14"/>
      <c r="HZP376" s="14"/>
      <c r="HZQ376" s="14"/>
      <c r="HZR376" s="14"/>
      <c r="HZS376" s="14"/>
      <c r="HZT376" s="14"/>
      <c r="HZU376" s="14"/>
      <c r="HZV376" s="14"/>
      <c r="HZW376" s="14"/>
      <c r="HZX376" s="14"/>
      <c r="HZY376" s="14"/>
      <c r="HZZ376" s="14"/>
      <c r="IAA376" s="14"/>
      <c r="IAB376" s="14"/>
      <c r="IAC376" s="14"/>
      <c r="IAD376" s="14"/>
      <c r="IAE376" s="14"/>
      <c r="IAF376" s="14"/>
      <c r="IAG376" s="14"/>
      <c r="IAH376" s="14"/>
      <c r="IAI376" s="14"/>
      <c r="IAJ376" s="14"/>
      <c r="IAK376" s="14"/>
      <c r="IAL376" s="14"/>
      <c r="IAM376" s="14"/>
      <c r="IAN376" s="14"/>
      <c r="IAO376" s="14"/>
      <c r="IAP376" s="14"/>
      <c r="IAQ376" s="14"/>
      <c r="IAR376" s="14"/>
      <c r="IAS376" s="14"/>
      <c r="IAT376" s="14"/>
      <c r="IAU376" s="14"/>
      <c r="IAV376" s="14"/>
      <c r="IAW376" s="14"/>
      <c r="IAX376" s="14"/>
      <c r="IAY376" s="14"/>
      <c r="IAZ376" s="14"/>
      <c r="IBA376" s="14"/>
      <c r="IBB376" s="14"/>
      <c r="IBC376" s="14"/>
      <c r="IBD376" s="14"/>
      <c r="IBE376" s="14"/>
      <c r="IBF376" s="14"/>
      <c r="IBG376" s="14"/>
      <c r="IBH376" s="14"/>
      <c r="IBI376" s="14"/>
      <c r="IBJ376" s="14"/>
      <c r="IBK376" s="14"/>
      <c r="IBL376" s="14"/>
      <c r="IBM376" s="14"/>
      <c r="IBN376" s="14"/>
      <c r="IBO376" s="14"/>
      <c r="IBP376" s="14"/>
      <c r="IBQ376" s="14"/>
      <c r="IBR376" s="14"/>
      <c r="IBS376" s="14"/>
      <c r="IBT376" s="14"/>
      <c r="IBU376" s="14"/>
      <c r="IBV376" s="14"/>
      <c r="IBW376" s="14"/>
      <c r="IBX376" s="14"/>
      <c r="IBY376" s="14"/>
      <c r="IBZ376" s="14"/>
      <c r="ICA376" s="14"/>
      <c r="ICB376" s="14"/>
      <c r="ICC376" s="14"/>
      <c r="ICD376" s="14"/>
      <c r="ICE376" s="14"/>
      <c r="ICF376" s="14"/>
      <c r="ICG376" s="14"/>
      <c r="ICH376" s="14"/>
      <c r="ICI376" s="14"/>
      <c r="ICJ376" s="14"/>
      <c r="ICK376" s="14"/>
      <c r="ICL376" s="14"/>
      <c r="ICM376" s="14"/>
      <c r="ICN376" s="14"/>
      <c r="ICO376" s="14"/>
      <c r="ICP376" s="14"/>
      <c r="ICQ376" s="14"/>
      <c r="ICR376" s="14"/>
      <c r="ICS376" s="14"/>
      <c r="ICT376" s="14"/>
      <c r="ICU376" s="14"/>
      <c r="ICV376" s="14"/>
      <c r="ICW376" s="14"/>
      <c r="ICX376" s="14"/>
      <c r="ICY376" s="14"/>
      <c r="ICZ376" s="14"/>
      <c r="IDA376" s="14"/>
      <c r="IDB376" s="14"/>
      <c r="IDC376" s="14"/>
      <c r="IDD376" s="14"/>
      <c r="IDE376" s="14"/>
      <c r="IDF376" s="14"/>
      <c r="IDG376" s="14"/>
      <c r="IDH376" s="14"/>
      <c r="IDI376" s="14"/>
      <c r="IDJ376" s="14"/>
      <c r="IDK376" s="14"/>
      <c r="IDL376" s="14"/>
      <c r="IDM376" s="14"/>
      <c r="IDN376" s="14"/>
      <c r="IDO376" s="14"/>
      <c r="IDP376" s="14"/>
      <c r="IDQ376" s="14"/>
      <c r="IDR376" s="14"/>
      <c r="IDS376" s="14"/>
      <c r="IDT376" s="14"/>
      <c r="IDU376" s="14"/>
      <c r="IDV376" s="14"/>
      <c r="IDW376" s="14"/>
      <c r="IDX376" s="14"/>
      <c r="IDY376" s="14"/>
      <c r="IDZ376" s="14"/>
      <c r="IEA376" s="14"/>
      <c r="IEB376" s="14"/>
      <c r="IEC376" s="14"/>
      <c r="IED376" s="14"/>
      <c r="IEE376" s="14"/>
      <c r="IEF376" s="14"/>
      <c r="IEG376" s="14"/>
      <c r="IEH376" s="14"/>
      <c r="IEI376" s="14"/>
      <c r="IEJ376" s="14"/>
      <c r="IEK376" s="14"/>
      <c r="IEL376" s="14"/>
      <c r="IEM376" s="14"/>
      <c r="IEN376" s="14"/>
      <c r="IEO376" s="14"/>
      <c r="IEP376" s="14"/>
      <c r="IEQ376" s="14"/>
      <c r="IER376" s="14"/>
      <c r="IES376" s="14"/>
      <c r="IET376" s="14"/>
      <c r="IEU376" s="14"/>
      <c r="IEV376" s="14"/>
      <c r="IEW376" s="14"/>
      <c r="IEX376" s="14"/>
      <c r="IEY376" s="14"/>
      <c r="IEZ376" s="14"/>
      <c r="IFA376" s="14"/>
      <c r="IFB376" s="14"/>
      <c r="IFC376" s="14"/>
      <c r="IFD376" s="14"/>
      <c r="IFE376" s="14"/>
      <c r="IFF376" s="14"/>
      <c r="IFG376" s="14"/>
      <c r="IFH376" s="14"/>
      <c r="IFI376" s="14"/>
      <c r="IFJ376" s="14"/>
      <c r="IFK376" s="14"/>
      <c r="IFL376" s="14"/>
      <c r="IFM376" s="14"/>
      <c r="IFN376" s="14"/>
      <c r="IFO376" s="14"/>
      <c r="IFP376" s="14"/>
      <c r="IFQ376" s="14"/>
      <c r="IFR376" s="14"/>
      <c r="IFS376" s="14"/>
      <c r="IFT376" s="14"/>
      <c r="IFU376" s="14"/>
      <c r="IFV376" s="14"/>
      <c r="IFW376" s="14"/>
      <c r="IFX376" s="14"/>
      <c r="IFY376" s="14"/>
      <c r="IFZ376" s="14"/>
      <c r="IGA376" s="14"/>
      <c r="IGB376" s="14"/>
      <c r="IGC376" s="14"/>
      <c r="IGD376" s="14"/>
      <c r="IGE376" s="14"/>
      <c r="IGF376" s="14"/>
      <c r="IGG376" s="14"/>
      <c r="IGH376" s="14"/>
      <c r="IGI376" s="14"/>
      <c r="IGJ376" s="14"/>
      <c r="IGK376" s="14"/>
      <c r="IGL376" s="14"/>
      <c r="IGM376" s="14"/>
      <c r="IGN376" s="14"/>
      <c r="IGO376" s="14"/>
      <c r="IGP376" s="14"/>
      <c r="IGQ376" s="14"/>
      <c r="IGR376" s="14"/>
      <c r="IGS376" s="14"/>
      <c r="IGT376" s="14"/>
      <c r="IGU376" s="14"/>
      <c r="IGV376" s="14"/>
      <c r="IGW376" s="14"/>
      <c r="IGX376" s="14"/>
      <c r="IGY376" s="14"/>
      <c r="IGZ376" s="14"/>
      <c r="IHA376" s="14"/>
      <c r="IHB376" s="14"/>
      <c r="IHC376" s="14"/>
      <c r="IHD376" s="14"/>
      <c r="IHE376" s="14"/>
      <c r="IHF376" s="14"/>
      <c r="IHG376" s="14"/>
      <c r="IHH376" s="14"/>
      <c r="IHI376" s="14"/>
      <c r="IHJ376" s="14"/>
      <c r="IHK376" s="14"/>
      <c r="IHL376" s="14"/>
      <c r="IHM376" s="14"/>
      <c r="IHN376" s="14"/>
      <c r="IHO376" s="14"/>
      <c r="IHP376" s="14"/>
      <c r="IHQ376" s="14"/>
      <c r="IHR376" s="14"/>
      <c r="IHS376" s="14"/>
      <c r="IHT376" s="14"/>
      <c r="IHU376" s="14"/>
      <c r="IHV376" s="14"/>
      <c r="IHW376" s="14"/>
      <c r="IHX376" s="14"/>
      <c r="IHY376" s="14"/>
      <c r="IHZ376" s="14"/>
      <c r="IIA376" s="14"/>
      <c r="IIB376" s="14"/>
      <c r="IIC376" s="14"/>
      <c r="IID376" s="14"/>
      <c r="IIE376" s="14"/>
      <c r="IIF376" s="14"/>
      <c r="IIG376" s="14"/>
      <c r="IIH376" s="14"/>
      <c r="III376" s="14"/>
      <c r="IIJ376" s="14"/>
      <c r="IIK376" s="14"/>
      <c r="IIL376" s="14"/>
      <c r="IIM376" s="14"/>
      <c r="IIN376" s="14"/>
      <c r="IIO376" s="14"/>
      <c r="IIP376" s="14"/>
      <c r="IIQ376" s="14"/>
      <c r="IIR376" s="14"/>
      <c r="IIS376" s="14"/>
      <c r="IIT376" s="14"/>
      <c r="IIU376" s="14"/>
      <c r="IIV376" s="14"/>
      <c r="IIW376" s="14"/>
      <c r="IIX376" s="14"/>
      <c r="IIY376" s="14"/>
      <c r="IIZ376" s="14"/>
      <c r="IJA376" s="14"/>
      <c r="IJB376" s="14"/>
      <c r="IJC376" s="14"/>
      <c r="IJD376" s="14"/>
      <c r="IJE376" s="14"/>
      <c r="IJF376" s="14"/>
      <c r="IJG376" s="14"/>
      <c r="IJH376" s="14"/>
      <c r="IJI376" s="14"/>
      <c r="IJJ376" s="14"/>
      <c r="IJK376" s="14"/>
      <c r="IJL376" s="14"/>
      <c r="IJM376" s="14"/>
      <c r="IJN376" s="14"/>
      <c r="IJO376" s="14"/>
      <c r="IJP376" s="14"/>
      <c r="IJQ376" s="14"/>
      <c r="IJR376" s="14"/>
      <c r="IJS376" s="14"/>
      <c r="IJT376" s="14"/>
      <c r="IJU376" s="14"/>
      <c r="IJV376" s="14"/>
      <c r="IJW376" s="14"/>
      <c r="IJX376" s="14"/>
      <c r="IJY376" s="14"/>
      <c r="IJZ376" s="14"/>
      <c r="IKA376" s="14"/>
      <c r="IKB376" s="14"/>
      <c r="IKC376" s="14"/>
      <c r="IKD376" s="14"/>
      <c r="IKE376" s="14"/>
      <c r="IKF376" s="14"/>
      <c r="IKG376" s="14"/>
      <c r="IKH376" s="14"/>
      <c r="IKI376" s="14"/>
      <c r="IKJ376" s="14"/>
      <c r="IKK376" s="14"/>
      <c r="IKL376" s="14"/>
      <c r="IKM376" s="14"/>
      <c r="IKN376" s="14"/>
      <c r="IKO376" s="14"/>
      <c r="IKP376" s="14"/>
      <c r="IKQ376" s="14"/>
      <c r="IKR376" s="14"/>
      <c r="IKS376" s="14"/>
      <c r="IKT376" s="14"/>
      <c r="IKU376" s="14"/>
      <c r="IKV376" s="14"/>
      <c r="IKW376" s="14"/>
      <c r="IKX376" s="14"/>
      <c r="IKY376" s="14"/>
      <c r="IKZ376" s="14"/>
      <c r="ILA376" s="14"/>
      <c r="ILB376" s="14"/>
      <c r="ILC376" s="14"/>
      <c r="ILD376" s="14"/>
      <c r="ILE376" s="14"/>
      <c r="ILF376" s="14"/>
      <c r="ILG376" s="14"/>
      <c r="ILH376" s="14"/>
      <c r="ILI376" s="14"/>
      <c r="ILJ376" s="14"/>
      <c r="ILK376" s="14"/>
      <c r="ILL376" s="14"/>
      <c r="ILM376" s="14"/>
      <c r="ILN376" s="14"/>
      <c r="ILO376" s="14"/>
      <c r="ILP376" s="14"/>
      <c r="ILQ376" s="14"/>
      <c r="ILR376" s="14"/>
      <c r="ILS376" s="14"/>
      <c r="ILT376" s="14"/>
      <c r="ILU376" s="14"/>
      <c r="ILV376" s="14"/>
      <c r="ILW376" s="14"/>
      <c r="ILX376" s="14"/>
      <c r="ILY376" s="14"/>
      <c r="ILZ376" s="14"/>
      <c r="IMA376" s="14"/>
      <c r="IMB376" s="14"/>
      <c r="IMC376" s="14"/>
      <c r="IMD376" s="14"/>
      <c r="IME376" s="14"/>
      <c r="IMF376" s="14"/>
      <c r="IMG376" s="14"/>
      <c r="IMH376" s="14"/>
      <c r="IMI376" s="14"/>
      <c r="IMJ376" s="14"/>
      <c r="IMK376" s="14"/>
      <c r="IML376" s="14"/>
      <c r="IMM376" s="14"/>
      <c r="IMN376" s="14"/>
      <c r="IMO376" s="14"/>
      <c r="IMP376" s="14"/>
      <c r="IMQ376" s="14"/>
      <c r="IMR376" s="14"/>
      <c r="IMS376" s="14"/>
      <c r="IMT376" s="14"/>
      <c r="IMU376" s="14"/>
      <c r="IMV376" s="14"/>
      <c r="IMW376" s="14"/>
      <c r="IMX376" s="14"/>
      <c r="IMY376" s="14"/>
      <c r="IMZ376" s="14"/>
      <c r="INA376" s="14"/>
      <c r="INB376" s="14"/>
      <c r="INC376" s="14"/>
      <c r="IND376" s="14"/>
      <c r="INE376" s="14"/>
      <c r="INF376" s="14"/>
      <c r="ING376" s="14"/>
      <c r="INH376" s="14"/>
      <c r="INI376" s="14"/>
      <c r="INJ376" s="14"/>
      <c r="INK376" s="14"/>
      <c r="INL376" s="14"/>
      <c r="INM376" s="14"/>
      <c r="INN376" s="14"/>
      <c r="INO376" s="14"/>
      <c r="INP376" s="14"/>
      <c r="INQ376" s="14"/>
      <c r="INR376" s="14"/>
      <c r="INS376" s="14"/>
      <c r="INT376" s="14"/>
      <c r="INU376" s="14"/>
      <c r="INV376" s="14"/>
      <c r="INW376" s="14"/>
      <c r="INX376" s="14"/>
      <c r="INY376" s="14"/>
      <c r="INZ376" s="14"/>
      <c r="IOA376" s="14"/>
      <c r="IOB376" s="14"/>
      <c r="IOC376" s="14"/>
      <c r="IOD376" s="14"/>
      <c r="IOE376" s="14"/>
      <c r="IOF376" s="14"/>
      <c r="IOG376" s="14"/>
      <c r="IOH376" s="14"/>
      <c r="IOI376" s="14"/>
      <c r="IOJ376" s="14"/>
      <c r="IOK376" s="14"/>
      <c r="IOL376" s="14"/>
      <c r="IOM376" s="14"/>
      <c r="ION376" s="14"/>
      <c r="IOO376" s="14"/>
      <c r="IOP376" s="14"/>
      <c r="IOQ376" s="14"/>
      <c r="IOR376" s="14"/>
      <c r="IOS376" s="14"/>
      <c r="IOT376" s="14"/>
      <c r="IOU376" s="14"/>
      <c r="IOV376" s="14"/>
      <c r="IOW376" s="14"/>
      <c r="IOX376" s="14"/>
      <c r="IOY376" s="14"/>
      <c r="IOZ376" s="14"/>
      <c r="IPA376" s="14"/>
      <c r="IPB376" s="14"/>
      <c r="IPC376" s="14"/>
      <c r="IPD376" s="14"/>
      <c r="IPE376" s="14"/>
      <c r="IPF376" s="14"/>
      <c r="IPG376" s="14"/>
      <c r="IPH376" s="14"/>
      <c r="IPI376" s="14"/>
      <c r="IPJ376" s="14"/>
      <c r="IPK376" s="14"/>
      <c r="IPL376" s="14"/>
      <c r="IPM376" s="14"/>
      <c r="IPN376" s="14"/>
      <c r="IPO376" s="14"/>
      <c r="IPP376" s="14"/>
      <c r="IPQ376" s="14"/>
      <c r="IPR376" s="14"/>
      <c r="IPS376" s="14"/>
      <c r="IPT376" s="14"/>
      <c r="IPU376" s="14"/>
      <c r="IPV376" s="14"/>
      <c r="IPW376" s="14"/>
      <c r="IPX376" s="14"/>
      <c r="IPY376" s="14"/>
      <c r="IPZ376" s="14"/>
      <c r="IQA376" s="14"/>
      <c r="IQB376" s="14"/>
      <c r="IQC376" s="14"/>
      <c r="IQD376" s="14"/>
      <c r="IQE376" s="14"/>
      <c r="IQF376" s="14"/>
      <c r="IQG376" s="14"/>
      <c r="IQH376" s="14"/>
      <c r="IQI376" s="14"/>
      <c r="IQJ376" s="14"/>
      <c r="IQK376" s="14"/>
      <c r="IQL376" s="14"/>
      <c r="IQM376" s="14"/>
      <c r="IQN376" s="14"/>
      <c r="IQO376" s="14"/>
      <c r="IQP376" s="14"/>
      <c r="IQQ376" s="14"/>
      <c r="IQR376" s="14"/>
      <c r="IQS376" s="14"/>
      <c r="IQT376" s="14"/>
      <c r="IQU376" s="14"/>
      <c r="IQV376" s="14"/>
      <c r="IQW376" s="14"/>
      <c r="IQX376" s="14"/>
      <c r="IQY376" s="14"/>
      <c r="IQZ376" s="14"/>
      <c r="IRA376" s="14"/>
      <c r="IRB376" s="14"/>
      <c r="IRC376" s="14"/>
      <c r="IRD376" s="14"/>
      <c r="IRE376" s="14"/>
      <c r="IRF376" s="14"/>
      <c r="IRG376" s="14"/>
      <c r="IRH376" s="14"/>
      <c r="IRI376" s="14"/>
      <c r="IRJ376" s="14"/>
      <c r="IRK376" s="14"/>
      <c r="IRL376" s="14"/>
      <c r="IRM376" s="14"/>
      <c r="IRN376" s="14"/>
      <c r="IRO376" s="14"/>
      <c r="IRP376" s="14"/>
      <c r="IRQ376" s="14"/>
      <c r="IRR376" s="14"/>
      <c r="IRS376" s="14"/>
      <c r="IRT376" s="14"/>
      <c r="IRU376" s="14"/>
      <c r="IRV376" s="14"/>
      <c r="IRW376" s="14"/>
      <c r="IRX376" s="14"/>
      <c r="IRY376" s="14"/>
      <c r="IRZ376" s="14"/>
      <c r="ISA376" s="14"/>
      <c r="ISB376" s="14"/>
      <c r="ISC376" s="14"/>
      <c r="ISD376" s="14"/>
      <c r="ISE376" s="14"/>
      <c r="ISF376" s="14"/>
      <c r="ISG376" s="14"/>
      <c r="ISH376" s="14"/>
      <c r="ISI376" s="14"/>
      <c r="ISJ376" s="14"/>
      <c r="ISK376" s="14"/>
      <c r="ISL376" s="14"/>
      <c r="ISM376" s="14"/>
      <c r="ISN376" s="14"/>
      <c r="ISO376" s="14"/>
      <c r="ISP376" s="14"/>
      <c r="ISQ376" s="14"/>
      <c r="ISR376" s="14"/>
      <c r="ISS376" s="14"/>
      <c r="IST376" s="14"/>
      <c r="ISU376" s="14"/>
      <c r="ISV376" s="14"/>
      <c r="ISW376" s="14"/>
      <c r="ISX376" s="14"/>
      <c r="ISY376" s="14"/>
      <c r="ISZ376" s="14"/>
      <c r="ITA376" s="14"/>
      <c r="ITB376" s="14"/>
      <c r="ITC376" s="14"/>
      <c r="ITD376" s="14"/>
      <c r="ITE376" s="14"/>
      <c r="ITF376" s="14"/>
      <c r="ITG376" s="14"/>
      <c r="ITH376" s="14"/>
      <c r="ITI376" s="14"/>
      <c r="ITJ376" s="14"/>
      <c r="ITK376" s="14"/>
      <c r="ITL376" s="14"/>
      <c r="ITM376" s="14"/>
      <c r="ITN376" s="14"/>
      <c r="ITO376" s="14"/>
      <c r="ITP376" s="14"/>
      <c r="ITQ376" s="14"/>
      <c r="ITR376" s="14"/>
      <c r="ITS376" s="14"/>
      <c r="ITT376" s="14"/>
      <c r="ITU376" s="14"/>
      <c r="ITV376" s="14"/>
      <c r="ITW376" s="14"/>
      <c r="ITX376" s="14"/>
      <c r="ITY376" s="14"/>
      <c r="ITZ376" s="14"/>
      <c r="IUA376" s="14"/>
      <c r="IUB376" s="14"/>
      <c r="IUC376" s="14"/>
      <c r="IUD376" s="14"/>
      <c r="IUE376" s="14"/>
      <c r="IUF376" s="14"/>
      <c r="IUG376" s="14"/>
      <c r="IUH376" s="14"/>
      <c r="IUI376" s="14"/>
      <c r="IUJ376" s="14"/>
      <c r="IUK376" s="14"/>
      <c r="IUL376" s="14"/>
      <c r="IUM376" s="14"/>
      <c r="IUN376" s="14"/>
      <c r="IUO376" s="14"/>
      <c r="IUP376" s="14"/>
      <c r="IUQ376" s="14"/>
      <c r="IUR376" s="14"/>
      <c r="IUS376" s="14"/>
      <c r="IUT376" s="14"/>
      <c r="IUU376" s="14"/>
      <c r="IUV376" s="14"/>
      <c r="IUW376" s="14"/>
      <c r="IUX376" s="14"/>
      <c r="IUY376" s="14"/>
      <c r="IUZ376" s="14"/>
      <c r="IVA376" s="14"/>
      <c r="IVB376" s="14"/>
      <c r="IVC376" s="14"/>
      <c r="IVD376" s="14"/>
      <c r="IVE376" s="14"/>
      <c r="IVF376" s="14"/>
      <c r="IVG376" s="14"/>
      <c r="IVH376" s="14"/>
      <c r="IVI376" s="14"/>
      <c r="IVJ376" s="14"/>
      <c r="IVK376" s="14"/>
      <c r="IVL376" s="14"/>
      <c r="IVM376" s="14"/>
      <c r="IVN376" s="14"/>
      <c r="IVO376" s="14"/>
      <c r="IVP376" s="14"/>
      <c r="IVQ376" s="14"/>
      <c r="IVR376" s="14"/>
      <c r="IVS376" s="14"/>
      <c r="IVT376" s="14"/>
      <c r="IVU376" s="14"/>
      <c r="IVV376" s="14"/>
      <c r="IVW376" s="14"/>
      <c r="IVX376" s="14"/>
      <c r="IVY376" s="14"/>
      <c r="IVZ376" s="14"/>
      <c r="IWA376" s="14"/>
      <c r="IWB376" s="14"/>
      <c r="IWC376" s="14"/>
      <c r="IWD376" s="14"/>
      <c r="IWE376" s="14"/>
      <c r="IWF376" s="14"/>
      <c r="IWG376" s="14"/>
      <c r="IWH376" s="14"/>
      <c r="IWI376" s="14"/>
      <c r="IWJ376" s="14"/>
      <c r="IWK376" s="14"/>
      <c r="IWL376" s="14"/>
      <c r="IWM376" s="14"/>
      <c r="IWN376" s="14"/>
      <c r="IWO376" s="14"/>
      <c r="IWP376" s="14"/>
      <c r="IWQ376" s="14"/>
      <c r="IWR376" s="14"/>
      <c r="IWS376" s="14"/>
      <c r="IWT376" s="14"/>
      <c r="IWU376" s="14"/>
      <c r="IWV376" s="14"/>
      <c r="IWW376" s="14"/>
      <c r="IWX376" s="14"/>
      <c r="IWY376" s="14"/>
      <c r="IWZ376" s="14"/>
      <c r="IXA376" s="14"/>
      <c r="IXB376" s="14"/>
      <c r="IXC376" s="14"/>
      <c r="IXD376" s="14"/>
      <c r="IXE376" s="14"/>
      <c r="IXF376" s="14"/>
      <c r="IXG376" s="14"/>
      <c r="IXH376" s="14"/>
      <c r="IXI376" s="14"/>
      <c r="IXJ376" s="14"/>
      <c r="IXK376" s="14"/>
      <c r="IXL376" s="14"/>
      <c r="IXM376" s="14"/>
      <c r="IXN376" s="14"/>
      <c r="IXO376" s="14"/>
      <c r="IXP376" s="14"/>
      <c r="IXQ376" s="14"/>
      <c r="IXR376" s="14"/>
      <c r="IXS376" s="14"/>
      <c r="IXT376" s="14"/>
      <c r="IXU376" s="14"/>
      <c r="IXV376" s="14"/>
      <c r="IXW376" s="14"/>
      <c r="IXX376" s="14"/>
      <c r="IXY376" s="14"/>
      <c r="IXZ376" s="14"/>
      <c r="IYA376" s="14"/>
      <c r="IYB376" s="14"/>
      <c r="IYC376" s="14"/>
      <c r="IYD376" s="14"/>
      <c r="IYE376" s="14"/>
      <c r="IYF376" s="14"/>
      <c r="IYG376" s="14"/>
      <c r="IYH376" s="14"/>
      <c r="IYI376" s="14"/>
      <c r="IYJ376" s="14"/>
      <c r="IYK376" s="14"/>
      <c r="IYL376" s="14"/>
      <c r="IYM376" s="14"/>
      <c r="IYN376" s="14"/>
      <c r="IYO376" s="14"/>
      <c r="IYP376" s="14"/>
      <c r="IYQ376" s="14"/>
      <c r="IYR376" s="14"/>
      <c r="IYS376" s="14"/>
      <c r="IYT376" s="14"/>
      <c r="IYU376" s="14"/>
      <c r="IYV376" s="14"/>
      <c r="IYW376" s="14"/>
      <c r="IYX376" s="14"/>
      <c r="IYY376" s="14"/>
      <c r="IYZ376" s="14"/>
      <c r="IZA376" s="14"/>
      <c r="IZB376" s="14"/>
      <c r="IZC376" s="14"/>
      <c r="IZD376" s="14"/>
      <c r="IZE376" s="14"/>
      <c r="IZF376" s="14"/>
      <c r="IZG376" s="14"/>
      <c r="IZH376" s="14"/>
      <c r="IZI376" s="14"/>
      <c r="IZJ376" s="14"/>
      <c r="IZK376" s="14"/>
      <c r="IZL376" s="14"/>
      <c r="IZM376" s="14"/>
      <c r="IZN376" s="14"/>
      <c r="IZO376" s="14"/>
      <c r="IZP376" s="14"/>
      <c r="IZQ376" s="14"/>
      <c r="IZR376" s="14"/>
      <c r="IZS376" s="14"/>
      <c r="IZT376" s="14"/>
      <c r="IZU376" s="14"/>
      <c r="IZV376" s="14"/>
      <c r="IZW376" s="14"/>
      <c r="IZX376" s="14"/>
      <c r="IZY376" s="14"/>
      <c r="IZZ376" s="14"/>
      <c r="JAA376" s="14"/>
      <c r="JAB376" s="14"/>
      <c r="JAC376" s="14"/>
      <c r="JAD376" s="14"/>
      <c r="JAE376" s="14"/>
      <c r="JAF376" s="14"/>
      <c r="JAG376" s="14"/>
      <c r="JAH376" s="14"/>
      <c r="JAI376" s="14"/>
      <c r="JAJ376" s="14"/>
      <c r="JAK376" s="14"/>
      <c r="JAL376" s="14"/>
      <c r="JAM376" s="14"/>
      <c r="JAN376" s="14"/>
      <c r="JAO376" s="14"/>
      <c r="JAP376" s="14"/>
      <c r="JAQ376" s="14"/>
      <c r="JAR376" s="14"/>
      <c r="JAS376" s="14"/>
      <c r="JAT376" s="14"/>
      <c r="JAU376" s="14"/>
      <c r="JAV376" s="14"/>
      <c r="JAW376" s="14"/>
      <c r="JAX376" s="14"/>
      <c r="JAY376" s="14"/>
      <c r="JAZ376" s="14"/>
      <c r="JBA376" s="14"/>
      <c r="JBB376" s="14"/>
      <c r="JBC376" s="14"/>
      <c r="JBD376" s="14"/>
      <c r="JBE376" s="14"/>
      <c r="JBF376" s="14"/>
      <c r="JBG376" s="14"/>
      <c r="JBH376" s="14"/>
      <c r="JBI376" s="14"/>
      <c r="JBJ376" s="14"/>
      <c r="JBK376" s="14"/>
      <c r="JBL376" s="14"/>
      <c r="JBM376" s="14"/>
      <c r="JBN376" s="14"/>
      <c r="JBO376" s="14"/>
      <c r="JBP376" s="14"/>
      <c r="JBQ376" s="14"/>
      <c r="JBR376" s="14"/>
      <c r="JBS376" s="14"/>
      <c r="JBT376" s="14"/>
      <c r="JBU376" s="14"/>
      <c r="JBV376" s="14"/>
      <c r="JBW376" s="14"/>
      <c r="JBX376" s="14"/>
      <c r="JBY376" s="14"/>
      <c r="JBZ376" s="14"/>
      <c r="JCA376" s="14"/>
      <c r="JCB376" s="14"/>
      <c r="JCC376" s="14"/>
      <c r="JCD376" s="14"/>
      <c r="JCE376" s="14"/>
      <c r="JCF376" s="14"/>
      <c r="JCG376" s="14"/>
      <c r="JCH376" s="14"/>
      <c r="JCI376" s="14"/>
      <c r="JCJ376" s="14"/>
      <c r="JCK376" s="14"/>
      <c r="JCL376" s="14"/>
      <c r="JCM376" s="14"/>
      <c r="JCN376" s="14"/>
      <c r="JCO376" s="14"/>
      <c r="JCP376" s="14"/>
      <c r="JCQ376" s="14"/>
      <c r="JCR376" s="14"/>
      <c r="JCS376" s="14"/>
      <c r="JCT376" s="14"/>
      <c r="JCU376" s="14"/>
      <c r="JCV376" s="14"/>
      <c r="JCW376" s="14"/>
      <c r="JCX376" s="14"/>
      <c r="JCY376" s="14"/>
      <c r="JCZ376" s="14"/>
      <c r="JDA376" s="14"/>
      <c r="JDB376" s="14"/>
      <c r="JDC376" s="14"/>
      <c r="JDD376" s="14"/>
      <c r="JDE376" s="14"/>
      <c r="JDF376" s="14"/>
      <c r="JDG376" s="14"/>
      <c r="JDH376" s="14"/>
      <c r="JDI376" s="14"/>
      <c r="JDJ376" s="14"/>
      <c r="JDK376" s="14"/>
      <c r="JDL376" s="14"/>
      <c r="JDM376" s="14"/>
      <c r="JDN376" s="14"/>
      <c r="JDO376" s="14"/>
      <c r="JDP376" s="14"/>
      <c r="JDQ376" s="14"/>
      <c r="JDR376" s="14"/>
      <c r="JDS376" s="14"/>
      <c r="JDT376" s="14"/>
      <c r="JDU376" s="14"/>
      <c r="JDV376" s="14"/>
      <c r="JDW376" s="14"/>
      <c r="JDX376" s="14"/>
      <c r="JDY376" s="14"/>
      <c r="JDZ376" s="14"/>
      <c r="JEA376" s="14"/>
      <c r="JEB376" s="14"/>
      <c r="JEC376" s="14"/>
      <c r="JED376" s="14"/>
      <c r="JEE376" s="14"/>
      <c r="JEF376" s="14"/>
      <c r="JEG376" s="14"/>
      <c r="JEH376" s="14"/>
      <c r="JEI376" s="14"/>
      <c r="JEJ376" s="14"/>
      <c r="JEK376" s="14"/>
      <c r="JEL376" s="14"/>
      <c r="JEM376" s="14"/>
      <c r="JEN376" s="14"/>
      <c r="JEO376" s="14"/>
      <c r="JEP376" s="14"/>
      <c r="JEQ376" s="14"/>
      <c r="JER376" s="14"/>
      <c r="JES376" s="14"/>
      <c r="JET376" s="14"/>
      <c r="JEU376" s="14"/>
      <c r="JEV376" s="14"/>
      <c r="JEW376" s="14"/>
      <c r="JEX376" s="14"/>
      <c r="JEY376" s="14"/>
      <c r="JEZ376" s="14"/>
      <c r="JFA376" s="14"/>
      <c r="JFB376" s="14"/>
      <c r="JFC376" s="14"/>
      <c r="JFD376" s="14"/>
      <c r="JFE376" s="14"/>
      <c r="JFF376" s="14"/>
      <c r="JFG376" s="14"/>
      <c r="JFH376" s="14"/>
      <c r="JFI376" s="14"/>
      <c r="JFJ376" s="14"/>
      <c r="JFK376" s="14"/>
      <c r="JFL376" s="14"/>
      <c r="JFM376" s="14"/>
      <c r="JFN376" s="14"/>
      <c r="JFO376" s="14"/>
      <c r="JFP376" s="14"/>
      <c r="JFQ376" s="14"/>
      <c r="JFR376" s="14"/>
      <c r="JFS376" s="14"/>
      <c r="JFT376" s="14"/>
      <c r="JFU376" s="14"/>
      <c r="JFV376" s="14"/>
      <c r="JFW376" s="14"/>
      <c r="JFX376" s="14"/>
      <c r="JFY376" s="14"/>
      <c r="JFZ376" s="14"/>
      <c r="JGA376" s="14"/>
      <c r="JGB376" s="14"/>
      <c r="JGC376" s="14"/>
      <c r="JGD376" s="14"/>
      <c r="JGE376" s="14"/>
      <c r="JGF376" s="14"/>
      <c r="JGG376" s="14"/>
      <c r="JGH376" s="14"/>
      <c r="JGI376" s="14"/>
      <c r="JGJ376" s="14"/>
      <c r="JGK376" s="14"/>
      <c r="JGL376" s="14"/>
      <c r="JGM376" s="14"/>
      <c r="JGN376" s="14"/>
      <c r="JGO376" s="14"/>
      <c r="JGP376" s="14"/>
      <c r="JGQ376" s="14"/>
      <c r="JGR376" s="14"/>
      <c r="JGS376" s="14"/>
      <c r="JGT376" s="14"/>
      <c r="JGU376" s="14"/>
      <c r="JGV376" s="14"/>
      <c r="JGW376" s="14"/>
      <c r="JGX376" s="14"/>
      <c r="JGY376" s="14"/>
      <c r="JGZ376" s="14"/>
      <c r="JHA376" s="14"/>
      <c r="JHB376" s="14"/>
      <c r="JHC376" s="14"/>
      <c r="JHD376" s="14"/>
      <c r="JHE376" s="14"/>
      <c r="JHF376" s="14"/>
      <c r="JHG376" s="14"/>
      <c r="JHH376" s="14"/>
      <c r="JHI376" s="14"/>
      <c r="JHJ376" s="14"/>
      <c r="JHK376" s="14"/>
      <c r="JHL376" s="14"/>
      <c r="JHM376" s="14"/>
      <c r="JHN376" s="14"/>
      <c r="JHO376" s="14"/>
      <c r="JHP376" s="14"/>
      <c r="JHQ376" s="14"/>
      <c r="JHR376" s="14"/>
      <c r="JHS376" s="14"/>
      <c r="JHT376" s="14"/>
      <c r="JHU376" s="14"/>
      <c r="JHV376" s="14"/>
      <c r="JHW376" s="14"/>
      <c r="JHX376" s="14"/>
      <c r="JHY376" s="14"/>
      <c r="JHZ376" s="14"/>
      <c r="JIA376" s="14"/>
      <c r="JIB376" s="14"/>
      <c r="JIC376" s="14"/>
      <c r="JID376" s="14"/>
      <c r="JIE376" s="14"/>
      <c r="JIF376" s="14"/>
      <c r="JIG376" s="14"/>
      <c r="JIH376" s="14"/>
      <c r="JII376" s="14"/>
      <c r="JIJ376" s="14"/>
      <c r="JIK376" s="14"/>
      <c r="JIL376" s="14"/>
      <c r="JIM376" s="14"/>
      <c r="JIN376" s="14"/>
      <c r="JIO376" s="14"/>
      <c r="JIP376" s="14"/>
      <c r="JIQ376" s="14"/>
      <c r="JIR376" s="14"/>
      <c r="JIS376" s="14"/>
      <c r="JIT376" s="14"/>
      <c r="JIU376" s="14"/>
      <c r="JIV376" s="14"/>
      <c r="JIW376" s="14"/>
      <c r="JIX376" s="14"/>
      <c r="JIY376" s="14"/>
      <c r="JIZ376" s="14"/>
      <c r="JJA376" s="14"/>
      <c r="JJB376" s="14"/>
      <c r="JJC376" s="14"/>
      <c r="JJD376" s="14"/>
      <c r="JJE376" s="14"/>
      <c r="JJF376" s="14"/>
      <c r="JJG376" s="14"/>
      <c r="JJH376" s="14"/>
      <c r="JJI376" s="14"/>
      <c r="JJJ376" s="14"/>
      <c r="JJK376" s="14"/>
      <c r="JJL376" s="14"/>
      <c r="JJM376" s="14"/>
      <c r="JJN376" s="14"/>
      <c r="JJO376" s="14"/>
      <c r="JJP376" s="14"/>
      <c r="JJQ376" s="14"/>
      <c r="JJR376" s="14"/>
      <c r="JJS376" s="14"/>
      <c r="JJT376" s="14"/>
      <c r="JJU376" s="14"/>
      <c r="JJV376" s="14"/>
      <c r="JJW376" s="14"/>
      <c r="JJX376" s="14"/>
      <c r="JJY376" s="14"/>
      <c r="JJZ376" s="14"/>
      <c r="JKA376" s="14"/>
      <c r="JKB376" s="14"/>
      <c r="JKC376" s="14"/>
      <c r="JKD376" s="14"/>
      <c r="JKE376" s="14"/>
      <c r="JKF376" s="14"/>
      <c r="JKG376" s="14"/>
      <c r="JKH376" s="14"/>
      <c r="JKI376" s="14"/>
      <c r="JKJ376" s="14"/>
      <c r="JKK376" s="14"/>
      <c r="JKL376" s="14"/>
      <c r="JKM376" s="14"/>
      <c r="JKN376" s="14"/>
      <c r="JKO376" s="14"/>
      <c r="JKP376" s="14"/>
      <c r="JKQ376" s="14"/>
      <c r="JKR376" s="14"/>
      <c r="JKS376" s="14"/>
      <c r="JKT376" s="14"/>
      <c r="JKU376" s="14"/>
      <c r="JKV376" s="14"/>
      <c r="JKW376" s="14"/>
      <c r="JKX376" s="14"/>
      <c r="JKY376" s="14"/>
      <c r="JKZ376" s="14"/>
      <c r="JLA376" s="14"/>
      <c r="JLB376" s="14"/>
      <c r="JLC376" s="14"/>
      <c r="JLD376" s="14"/>
      <c r="JLE376" s="14"/>
      <c r="JLF376" s="14"/>
      <c r="JLG376" s="14"/>
      <c r="JLH376" s="14"/>
      <c r="JLI376" s="14"/>
      <c r="JLJ376" s="14"/>
      <c r="JLK376" s="14"/>
      <c r="JLL376" s="14"/>
      <c r="JLM376" s="14"/>
      <c r="JLN376" s="14"/>
      <c r="JLO376" s="14"/>
      <c r="JLP376" s="14"/>
      <c r="JLQ376" s="14"/>
      <c r="JLR376" s="14"/>
      <c r="JLS376" s="14"/>
      <c r="JLT376" s="14"/>
      <c r="JLU376" s="14"/>
      <c r="JLV376" s="14"/>
      <c r="JLW376" s="14"/>
      <c r="JLX376" s="14"/>
      <c r="JLY376" s="14"/>
      <c r="JLZ376" s="14"/>
      <c r="JMA376" s="14"/>
      <c r="JMB376" s="14"/>
      <c r="JMC376" s="14"/>
      <c r="JMD376" s="14"/>
      <c r="JME376" s="14"/>
      <c r="JMF376" s="14"/>
      <c r="JMG376" s="14"/>
      <c r="JMH376" s="14"/>
      <c r="JMI376" s="14"/>
      <c r="JMJ376" s="14"/>
      <c r="JMK376" s="14"/>
      <c r="JML376" s="14"/>
      <c r="JMM376" s="14"/>
      <c r="JMN376" s="14"/>
      <c r="JMO376" s="14"/>
      <c r="JMP376" s="14"/>
      <c r="JMQ376" s="14"/>
      <c r="JMR376" s="14"/>
      <c r="JMS376" s="14"/>
      <c r="JMT376" s="14"/>
      <c r="JMU376" s="14"/>
      <c r="JMV376" s="14"/>
      <c r="JMW376" s="14"/>
      <c r="JMX376" s="14"/>
      <c r="JMY376" s="14"/>
      <c r="JMZ376" s="14"/>
      <c r="JNA376" s="14"/>
      <c r="JNB376" s="14"/>
      <c r="JNC376" s="14"/>
      <c r="JND376" s="14"/>
      <c r="JNE376" s="14"/>
      <c r="JNF376" s="14"/>
      <c r="JNG376" s="14"/>
      <c r="JNH376" s="14"/>
      <c r="JNI376" s="14"/>
      <c r="JNJ376" s="14"/>
      <c r="JNK376" s="14"/>
      <c r="JNL376" s="14"/>
      <c r="JNM376" s="14"/>
      <c r="JNN376" s="14"/>
      <c r="JNO376" s="14"/>
      <c r="JNP376" s="14"/>
      <c r="JNQ376" s="14"/>
      <c r="JNR376" s="14"/>
      <c r="JNS376" s="14"/>
      <c r="JNT376" s="14"/>
      <c r="JNU376" s="14"/>
      <c r="JNV376" s="14"/>
      <c r="JNW376" s="14"/>
      <c r="JNX376" s="14"/>
      <c r="JNY376" s="14"/>
      <c r="JNZ376" s="14"/>
      <c r="JOA376" s="14"/>
      <c r="JOB376" s="14"/>
      <c r="JOC376" s="14"/>
      <c r="JOD376" s="14"/>
      <c r="JOE376" s="14"/>
      <c r="JOF376" s="14"/>
      <c r="JOG376" s="14"/>
      <c r="JOH376" s="14"/>
      <c r="JOI376" s="14"/>
      <c r="JOJ376" s="14"/>
      <c r="JOK376" s="14"/>
      <c r="JOL376" s="14"/>
      <c r="JOM376" s="14"/>
      <c r="JON376" s="14"/>
      <c r="JOO376" s="14"/>
      <c r="JOP376" s="14"/>
      <c r="JOQ376" s="14"/>
      <c r="JOR376" s="14"/>
      <c r="JOS376" s="14"/>
      <c r="JOT376" s="14"/>
      <c r="JOU376" s="14"/>
      <c r="JOV376" s="14"/>
      <c r="JOW376" s="14"/>
      <c r="JOX376" s="14"/>
      <c r="JOY376" s="14"/>
      <c r="JOZ376" s="14"/>
      <c r="JPA376" s="14"/>
      <c r="JPB376" s="14"/>
      <c r="JPC376" s="14"/>
      <c r="JPD376" s="14"/>
      <c r="JPE376" s="14"/>
      <c r="JPF376" s="14"/>
      <c r="JPG376" s="14"/>
      <c r="JPH376" s="14"/>
      <c r="JPI376" s="14"/>
      <c r="JPJ376" s="14"/>
      <c r="JPK376" s="14"/>
      <c r="JPL376" s="14"/>
      <c r="JPM376" s="14"/>
      <c r="JPN376" s="14"/>
      <c r="JPO376" s="14"/>
      <c r="JPP376" s="14"/>
      <c r="JPQ376" s="14"/>
      <c r="JPR376" s="14"/>
      <c r="JPS376" s="14"/>
      <c r="JPT376" s="14"/>
      <c r="JPU376" s="14"/>
      <c r="JPV376" s="14"/>
      <c r="JPW376" s="14"/>
      <c r="JPX376" s="14"/>
      <c r="JPY376" s="14"/>
      <c r="JPZ376" s="14"/>
      <c r="JQA376" s="14"/>
      <c r="JQB376" s="14"/>
      <c r="JQC376" s="14"/>
      <c r="JQD376" s="14"/>
      <c r="JQE376" s="14"/>
      <c r="JQF376" s="14"/>
      <c r="JQG376" s="14"/>
      <c r="JQH376" s="14"/>
      <c r="JQI376" s="14"/>
      <c r="JQJ376" s="14"/>
      <c r="JQK376" s="14"/>
      <c r="JQL376" s="14"/>
      <c r="JQM376" s="14"/>
      <c r="JQN376" s="14"/>
      <c r="JQO376" s="14"/>
      <c r="JQP376" s="14"/>
      <c r="JQQ376" s="14"/>
      <c r="JQR376" s="14"/>
      <c r="JQS376" s="14"/>
      <c r="JQT376" s="14"/>
      <c r="JQU376" s="14"/>
      <c r="JQV376" s="14"/>
      <c r="JQW376" s="14"/>
      <c r="JQX376" s="14"/>
      <c r="JQY376" s="14"/>
      <c r="JQZ376" s="14"/>
      <c r="JRA376" s="14"/>
      <c r="JRB376" s="14"/>
      <c r="JRC376" s="14"/>
      <c r="JRD376" s="14"/>
      <c r="JRE376" s="14"/>
      <c r="JRF376" s="14"/>
      <c r="JRG376" s="14"/>
      <c r="JRH376" s="14"/>
      <c r="JRI376" s="14"/>
      <c r="JRJ376" s="14"/>
      <c r="JRK376" s="14"/>
      <c r="JRL376" s="14"/>
      <c r="JRM376" s="14"/>
      <c r="JRN376" s="14"/>
      <c r="JRO376" s="14"/>
      <c r="JRP376" s="14"/>
      <c r="JRQ376" s="14"/>
      <c r="JRR376" s="14"/>
      <c r="JRS376" s="14"/>
      <c r="JRT376" s="14"/>
      <c r="JRU376" s="14"/>
      <c r="JRV376" s="14"/>
      <c r="JRW376" s="14"/>
      <c r="JRX376" s="14"/>
      <c r="JRY376" s="14"/>
      <c r="JRZ376" s="14"/>
      <c r="JSA376" s="14"/>
      <c r="JSB376" s="14"/>
      <c r="JSC376" s="14"/>
      <c r="JSD376" s="14"/>
      <c r="JSE376" s="14"/>
      <c r="JSF376" s="14"/>
      <c r="JSG376" s="14"/>
      <c r="JSH376" s="14"/>
      <c r="JSI376" s="14"/>
      <c r="JSJ376" s="14"/>
      <c r="JSK376" s="14"/>
      <c r="JSL376" s="14"/>
      <c r="JSM376" s="14"/>
      <c r="JSN376" s="14"/>
      <c r="JSO376" s="14"/>
      <c r="JSP376" s="14"/>
      <c r="JSQ376" s="14"/>
      <c r="JSR376" s="14"/>
      <c r="JSS376" s="14"/>
      <c r="JST376" s="14"/>
      <c r="JSU376" s="14"/>
      <c r="JSV376" s="14"/>
      <c r="JSW376" s="14"/>
      <c r="JSX376" s="14"/>
      <c r="JSY376" s="14"/>
      <c r="JSZ376" s="14"/>
      <c r="JTA376" s="14"/>
      <c r="JTB376" s="14"/>
      <c r="JTC376" s="14"/>
      <c r="JTD376" s="14"/>
      <c r="JTE376" s="14"/>
      <c r="JTF376" s="14"/>
      <c r="JTG376" s="14"/>
      <c r="JTH376" s="14"/>
      <c r="JTI376" s="14"/>
      <c r="JTJ376" s="14"/>
      <c r="JTK376" s="14"/>
      <c r="JTL376" s="14"/>
      <c r="JTM376" s="14"/>
      <c r="JTN376" s="14"/>
      <c r="JTO376" s="14"/>
      <c r="JTP376" s="14"/>
      <c r="JTQ376" s="14"/>
      <c r="JTR376" s="14"/>
      <c r="JTS376" s="14"/>
      <c r="JTT376" s="14"/>
      <c r="JTU376" s="14"/>
      <c r="JTV376" s="14"/>
      <c r="JTW376" s="14"/>
      <c r="JTX376" s="14"/>
      <c r="JTY376" s="14"/>
      <c r="JTZ376" s="14"/>
      <c r="JUA376" s="14"/>
      <c r="JUB376" s="14"/>
      <c r="JUC376" s="14"/>
      <c r="JUD376" s="14"/>
      <c r="JUE376" s="14"/>
      <c r="JUF376" s="14"/>
      <c r="JUG376" s="14"/>
      <c r="JUH376" s="14"/>
      <c r="JUI376" s="14"/>
      <c r="JUJ376" s="14"/>
      <c r="JUK376" s="14"/>
      <c r="JUL376" s="14"/>
      <c r="JUM376" s="14"/>
      <c r="JUN376" s="14"/>
      <c r="JUO376" s="14"/>
      <c r="JUP376" s="14"/>
      <c r="JUQ376" s="14"/>
      <c r="JUR376" s="14"/>
      <c r="JUS376" s="14"/>
      <c r="JUT376" s="14"/>
      <c r="JUU376" s="14"/>
      <c r="JUV376" s="14"/>
      <c r="JUW376" s="14"/>
      <c r="JUX376" s="14"/>
      <c r="JUY376" s="14"/>
      <c r="JUZ376" s="14"/>
      <c r="JVA376" s="14"/>
      <c r="JVB376" s="14"/>
      <c r="JVC376" s="14"/>
      <c r="JVD376" s="14"/>
      <c r="JVE376" s="14"/>
      <c r="JVF376" s="14"/>
      <c r="JVG376" s="14"/>
      <c r="JVH376" s="14"/>
      <c r="JVI376" s="14"/>
      <c r="JVJ376" s="14"/>
      <c r="JVK376" s="14"/>
      <c r="JVL376" s="14"/>
      <c r="JVM376" s="14"/>
      <c r="JVN376" s="14"/>
      <c r="JVO376" s="14"/>
      <c r="JVP376" s="14"/>
      <c r="JVQ376" s="14"/>
      <c r="JVR376" s="14"/>
      <c r="JVS376" s="14"/>
      <c r="JVT376" s="14"/>
      <c r="JVU376" s="14"/>
      <c r="JVV376" s="14"/>
      <c r="JVW376" s="14"/>
      <c r="JVX376" s="14"/>
      <c r="JVY376" s="14"/>
      <c r="JVZ376" s="14"/>
      <c r="JWA376" s="14"/>
      <c r="JWB376" s="14"/>
      <c r="JWC376" s="14"/>
      <c r="JWD376" s="14"/>
      <c r="JWE376" s="14"/>
      <c r="JWF376" s="14"/>
      <c r="JWG376" s="14"/>
      <c r="JWH376" s="14"/>
      <c r="JWI376" s="14"/>
      <c r="JWJ376" s="14"/>
      <c r="JWK376" s="14"/>
      <c r="JWL376" s="14"/>
      <c r="JWM376" s="14"/>
      <c r="JWN376" s="14"/>
      <c r="JWO376" s="14"/>
      <c r="JWP376" s="14"/>
      <c r="JWQ376" s="14"/>
      <c r="JWR376" s="14"/>
      <c r="JWS376" s="14"/>
      <c r="JWT376" s="14"/>
      <c r="JWU376" s="14"/>
      <c r="JWV376" s="14"/>
      <c r="JWW376" s="14"/>
      <c r="JWX376" s="14"/>
      <c r="JWY376" s="14"/>
      <c r="JWZ376" s="14"/>
      <c r="JXA376" s="14"/>
      <c r="JXB376" s="14"/>
      <c r="JXC376" s="14"/>
      <c r="JXD376" s="14"/>
      <c r="JXE376" s="14"/>
      <c r="JXF376" s="14"/>
      <c r="JXG376" s="14"/>
      <c r="JXH376" s="14"/>
      <c r="JXI376" s="14"/>
      <c r="JXJ376" s="14"/>
      <c r="JXK376" s="14"/>
      <c r="JXL376" s="14"/>
      <c r="JXM376" s="14"/>
      <c r="JXN376" s="14"/>
      <c r="JXO376" s="14"/>
      <c r="JXP376" s="14"/>
      <c r="JXQ376" s="14"/>
      <c r="JXR376" s="14"/>
      <c r="JXS376" s="14"/>
      <c r="JXT376" s="14"/>
      <c r="JXU376" s="14"/>
      <c r="JXV376" s="14"/>
      <c r="JXW376" s="14"/>
      <c r="JXX376" s="14"/>
      <c r="JXY376" s="14"/>
      <c r="JXZ376" s="14"/>
      <c r="JYA376" s="14"/>
      <c r="JYB376" s="14"/>
      <c r="JYC376" s="14"/>
      <c r="JYD376" s="14"/>
      <c r="JYE376" s="14"/>
      <c r="JYF376" s="14"/>
      <c r="JYG376" s="14"/>
      <c r="JYH376" s="14"/>
      <c r="JYI376" s="14"/>
      <c r="JYJ376" s="14"/>
      <c r="JYK376" s="14"/>
      <c r="JYL376" s="14"/>
      <c r="JYM376" s="14"/>
      <c r="JYN376" s="14"/>
      <c r="JYO376" s="14"/>
      <c r="JYP376" s="14"/>
      <c r="JYQ376" s="14"/>
      <c r="JYR376" s="14"/>
      <c r="JYS376" s="14"/>
      <c r="JYT376" s="14"/>
      <c r="JYU376" s="14"/>
      <c r="JYV376" s="14"/>
      <c r="JYW376" s="14"/>
      <c r="JYX376" s="14"/>
      <c r="JYY376" s="14"/>
      <c r="JYZ376" s="14"/>
      <c r="JZA376" s="14"/>
      <c r="JZB376" s="14"/>
      <c r="JZC376" s="14"/>
      <c r="JZD376" s="14"/>
      <c r="JZE376" s="14"/>
      <c r="JZF376" s="14"/>
      <c r="JZG376" s="14"/>
      <c r="JZH376" s="14"/>
      <c r="JZI376" s="14"/>
      <c r="JZJ376" s="14"/>
      <c r="JZK376" s="14"/>
      <c r="JZL376" s="14"/>
      <c r="JZM376" s="14"/>
      <c r="JZN376" s="14"/>
      <c r="JZO376" s="14"/>
      <c r="JZP376" s="14"/>
      <c r="JZQ376" s="14"/>
      <c r="JZR376" s="14"/>
      <c r="JZS376" s="14"/>
      <c r="JZT376" s="14"/>
      <c r="JZU376" s="14"/>
      <c r="JZV376" s="14"/>
      <c r="JZW376" s="14"/>
      <c r="JZX376" s="14"/>
      <c r="JZY376" s="14"/>
      <c r="JZZ376" s="14"/>
      <c r="KAA376" s="14"/>
      <c r="KAB376" s="14"/>
      <c r="KAC376" s="14"/>
      <c r="KAD376" s="14"/>
      <c r="KAE376" s="14"/>
      <c r="KAF376" s="14"/>
      <c r="KAG376" s="14"/>
      <c r="KAH376" s="14"/>
      <c r="KAI376" s="14"/>
      <c r="KAJ376" s="14"/>
      <c r="KAK376" s="14"/>
      <c r="KAL376" s="14"/>
      <c r="KAM376" s="14"/>
      <c r="KAN376" s="14"/>
      <c r="KAO376" s="14"/>
      <c r="KAP376" s="14"/>
      <c r="KAQ376" s="14"/>
      <c r="KAR376" s="14"/>
      <c r="KAS376" s="14"/>
      <c r="KAT376" s="14"/>
      <c r="KAU376" s="14"/>
      <c r="KAV376" s="14"/>
      <c r="KAW376" s="14"/>
      <c r="KAX376" s="14"/>
      <c r="KAY376" s="14"/>
      <c r="KAZ376" s="14"/>
      <c r="KBA376" s="14"/>
      <c r="KBB376" s="14"/>
      <c r="KBC376" s="14"/>
      <c r="KBD376" s="14"/>
      <c r="KBE376" s="14"/>
      <c r="KBF376" s="14"/>
      <c r="KBG376" s="14"/>
      <c r="KBH376" s="14"/>
      <c r="KBI376" s="14"/>
      <c r="KBJ376" s="14"/>
      <c r="KBK376" s="14"/>
      <c r="KBL376" s="14"/>
      <c r="KBM376" s="14"/>
      <c r="KBN376" s="14"/>
      <c r="KBO376" s="14"/>
      <c r="KBP376" s="14"/>
      <c r="KBQ376" s="14"/>
      <c r="KBR376" s="14"/>
      <c r="KBS376" s="14"/>
      <c r="KBT376" s="14"/>
      <c r="KBU376" s="14"/>
      <c r="KBV376" s="14"/>
      <c r="KBW376" s="14"/>
      <c r="KBX376" s="14"/>
      <c r="KBY376" s="14"/>
      <c r="KBZ376" s="14"/>
      <c r="KCA376" s="14"/>
      <c r="KCB376" s="14"/>
      <c r="KCC376" s="14"/>
      <c r="KCD376" s="14"/>
      <c r="KCE376" s="14"/>
      <c r="KCF376" s="14"/>
      <c r="KCG376" s="14"/>
      <c r="KCH376" s="14"/>
      <c r="KCI376" s="14"/>
      <c r="KCJ376" s="14"/>
      <c r="KCK376" s="14"/>
      <c r="KCL376" s="14"/>
      <c r="KCM376" s="14"/>
      <c r="KCN376" s="14"/>
      <c r="KCO376" s="14"/>
      <c r="KCP376" s="14"/>
      <c r="KCQ376" s="14"/>
      <c r="KCR376" s="14"/>
      <c r="KCS376" s="14"/>
      <c r="KCT376" s="14"/>
      <c r="KCU376" s="14"/>
      <c r="KCV376" s="14"/>
      <c r="KCW376" s="14"/>
      <c r="KCX376" s="14"/>
      <c r="KCY376" s="14"/>
      <c r="KCZ376" s="14"/>
      <c r="KDA376" s="14"/>
      <c r="KDB376" s="14"/>
      <c r="KDC376" s="14"/>
      <c r="KDD376" s="14"/>
      <c r="KDE376" s="14"/>
      <c r="KDF376" s="14"/>
      <c r="KDG376" s="14"/>
      <c r="KDH376" s="14"/>
      <c r="KDI376" s="14"/>
      <c r="KDJ376" s="14"/>
      <c r="KDK376" s="14"/>
      <c r="KDL376" s="14"/>
      <c r="KDM376" s="14"/>
      <c r="KDN376" s="14"/>
      <c r="KDO376" s="14"/>
      <c r="KDP376" s="14"/>
      <c r="KDQ376" s="14"/>
      <c r="KDR376" s="14"/>
      <c r="KDS376" s="14"/>
      <c r="KDT376" s="14"/>
      <c r="KDU376" s="14"/>
      <c r="KDV376" s="14"/>
      <c r="KDW376" s="14"/>
      <c r="KDX376" s="14"/>
      <c r="KDY376" s="14"/>
      <c r="KDZ376" s="14"/>
      <c r="KEA376" s="14"/>
      <c r="KEB376" s="14"/>
      <c r="KEC376" s="14"/>
      <c r="KED376" s="14"/>
      <c r="KEE376" s="14"/>
      <c r="KEF376" s="14"/>
      <c r="KEG376" s="14"/>
      <c r="KEH376" s="14"/>
      <c r="KEI376" s="14"/>
      <c r="KEJ376" s="14"/>
      <c r="KEK376" s="14"/>
      <c r="KEL376" s="14"/>
      <c r="KEM376" s="14"/>
      <c r="KEN376" s="14"/>
      <c r="KEO376" s="14"/>
      <c r="KEP376" s="14"/>
      <c r="KEQ376" s="14"/>
      <c r="KER376" s="14"/>
      <c r="KES376" s="14"/>
      <c r="KET376" s="14"/>
      <c r="KEU376" s="14"/>
      <c r="KEV376" s="14"/>
      <c r="KEW376" s="14"/>
      <c r="KEX376" s="14"/>
      <c r="KEY376" s="14"/>
      <c r="KEZ376" s="14"/>
      <c r="KFA376" s="14"/>
      <c r="KFB376" s="14"/>
      <c r="KFC376" s="14"/>
      <c r="KFD376" s="14"/>
      <c r="KFE376" s="14"/>
      <c r="KFF376" s="14"/>
      <c r="KFG376" s="14"/>
      <c r="KFH376" s="14"/>
      <c r="KFI376" s="14"/>
      <c r="KFJ376" s="14"/>
      <c r="KFK376" s="14"/>
      <c r="KFL376" s="14"/>
      <c r="KFM376" s="14"/>
      <c r="KFN376" s="14"/>
      <c r="KFO376" s="14"/>
      <c r="KFP376" s="14"/>
      <c r="KFQ376" s="14"/>
      <c r="KFR376" s="14"/>
      <c r="KFS376" s="14"/>
      <c r="KFT376" s="14"/>
      <c r="KFU376" s="14"/>
      <c r="KFV376" s="14"/>
      <c r="KFW376" s="14"/>
      <c r="KFX376" s="14"/>
      <c r="KFY376" s="14"/>
      <c r="KFZ376" s="14"/>
      <c r="KGA376" s="14"/>
      <c r="KGB376" s="14"/>
      <c r="KGC376" s="14"/>
      <c r="KGD376" s="14"/>
      <c r="KGE376" s="14"/>
      <c r="KGF376" s="14"/>
      <c r="KGG376" s="14"/>
      <c r="KGH376" s="14"/>
      <c r="KGI376" s="14"/>
      <c r="KGJ376" s="14"/>
      <c r="KGK376" s="14"/>
      <c r="KGL376" s="14"/>
      <c r="KGM376" s="14"/>
      <c r="KGN376" s="14"/>
      <c r="KGO376" s="14"/>
      <c r="KGP376" s="14"/>
      <c r="KGQ376" s="14"/>
      <c r="KGR376" s="14"/>
      <c r="KGS376" s="14"/>
      <c r="KGT376" s="14"/>
      <c r="KGU376" s="14"/>
      <c r="KGV376" s="14"/>
      <c r="KGW376" s="14"/>
      <c r="KGX376" s="14"/>
      <c r="KGY376" s="14"/>
      <c r="KGZ376" s="14"/>
      <c r="KHA376" s="14"/>
      <c r="KHB376" s="14"/>
      <c r="KHC376" s="14"/>
      <c r="KHD376" s="14"/>
      <c r="KHE376" s="14"/>
      <c r="KHF376" s="14"/>
      <c r="KHG376" s="14"/>
      <c r="KHH376" s="14"/>
      <c r="KHI376" s="14"/>
      <c r="KHJ376" s="14"/>
      <c r="KHK376" s="14"/>
      <c r="KHL376" s="14"/>
      <c r="KHM376" s="14"/>
      <c r="KHN376" s="14"/>
      <c r="KHO376" s="14"/>
      <c r="KHP376" s="14"/>
      <c r="KHQ376" s="14"/>
      <c r="KHR376" s="14"/>
      <c r="KHS376" s="14"/>
      <c r="KHT376" s="14"/>
      <c r="KHU376" s="14"/>
      <c r="KHV376" s="14"/>
      <c r="KHW376" s="14"/>
      <c r="KHX376" s="14"/>
      <c r="KHY376" s="14"/>
      <c r="KHZ376" s="14"/>
      <c r="KIA376" s="14"/>
      <c r="KIB376" s="14"/>
      <c r="KIC376" s="14"/>
      <c r="KID376" s="14"/>
      <c r="KIE376" s="14"/>
      <c r="KIF376" s="14"/>
      <c r="KIG376" s="14"/>
      <c r="KIH376" s="14"/>
      <c r="KII376" s="14"/>
      <c r="KIJ376" s="14"/>
      <c r="KIK376" s="14"/>
      <c r="KIL376" s="14"/>
      <c r="KIM376" s="14"/>
      <c r="KIN376" s="14"/>
      <c r="KIO376" s="14"/>
      <c r="KIP376" s="14"/>
      <c r="KIQ376" s="14"/>
      <c r="KIR376" s="14"/>
      <c r="KIS376" s="14"/>
      <c r="KIT376" s="14"/>
      <c r="KIU376" s="14"/>
      <c r="KIV376" s="14"/>
      <c r="KIW376" s="14"/>
      <c r="KIX376" s="14"/>
      <c r="KIY376" s="14"/>
      <c r="KIZ376" s="14"/>
      <c r="KJA376" s="14"/>
      <c r="KJB376" s="14"/>
      <c r="KJC376" s="14"/>
      <c r="KJD376" s="14"/>
      <c r="KJE376" s="14"/>
      <c r="KJF376" s="14"/>
      <c r="KJG376" s="14"/>
      <c r="KJH376" s="14"/>
      <c r="KJI376" s="14"/>
      <c r="KJJ376" s="14"/>
      <c r="KJK376" s="14"/>
      <c r="KJL376" s="14"/>
      <c r="KJM376" s="14"/>
      <c r="KJN376" s="14"/>
      <c r="KJO376" s="14"/>
      <c r="KJP376" s="14"/>
      <c r="KJQ376" s="14"/>
      <c r="KJR376" s="14"/>
      <c r="KJS376" s="14"/>
      <c r="KJT376" s="14"/>
      <c r="KJU376" s="14"/>
      <c r="KJV376" s="14"/>
      <c r="KJW376" s="14"/>
      <c r="KJX376" s="14"/>
      <c r="KJY376" s="14"/>
      <c r="KJZ376" s="14"/>
      <c r="KKA376" s="14"/>
      <c r="KKB376" s="14"/>
      <c r="KKC376" s="14"/>
      <c r="KKD376" s="14"/>
      <c r="KKE376" s="14"/>
      <c r="KKF376" s="14"/>
      <c r="KKG376" s="14"/>
      <c r="KKH376" s="14"/>
      <c r="KKI376" s="14"/>
      <c r="KKJ376" s="14"/>
      <c r="KKK376" s="14"/>
      <c r="KKL376" s="14"/>
      <c r="KKM376" s="14"/>
      <c r="KKN376" s="14"/>
      <c r="KKO376" s="14"/>
      <c r="KKP376" s="14"/>
      <c r="KKQ376" s="14"/>
      <c r="KKR376" s="14"/>
      <c r="KKS376" s="14"/>
      <c r="KKT376" s="14"/>
      <c r="KKU376" s="14"/>
      <c r="KKV376" s="14"/>
      <c r="KKW376" s="14"/>
      <c r="KKX376" s="14"/>
      <c r="KKY376" s="14"/>
      <c r="KKZ376" s="14"/>
      <c r="KLA376" s="14"/>
      <c r="KLB376" s="14"/>
      <c r="KLC376" s="14"/>
      <c r="KLD376" s="14"/>
      <c r="KLE376" s="14"/>
      <c r="KLF376" s="14"/>
      <c r="KLG376" s="14"/>
      <c r="KLH376" s="14"/>
      <c r="KLI376" s="14"/>
      <c r="KLJ376" s="14"/>
      <c r="KLK376" s="14"/>
      <c r="KLL376" s="14"/>
      <c r="KLM376" s="14"/>
      <c r="KLN376" s="14"/>
      <c r="KLO376" s="14"/>
      <c r="KLP376" s="14"/>
      <c r="KLQ376" s="14"/>
      <c r="KLR376" s="14"/>
      <c r="KLS376" s="14"/>
      <c r="KLT376" s="14"/>
      <c r="KLU376" s="14"/>
      <c r="KLV376" s="14"/>
      <c r="KLW376" s="14"/>
      <c r="KLX376" s="14"/>
      <c r="KLY376" s="14"/>
      <c r="KLZ376" s="14"/>
      <c r="KMA376" s="14"/>
      <c r="KMB376" s="14"/>
      <c r="KMC376" s="14"/>
      <c r="KMD376" s="14"/>
      <c r="KME376" s="14"/>
      <c r="KMF376" s="14"/>
      <c r="KMG376" s="14"/>
      <c r="KMH376" s="14"/>
      <c r="KMI376" s="14"/>
      <c r="KMJ376" s="14"/>
      <c r="KMK376" s="14"/>
      <c r="KML376" s="14"/>
      <c r="KMM376" s="14"/>
      <c r="KMN376" s="14"/>
      <c r="KMO376" s="14"/>
      <c r="KMP376" s="14"/>
      <c r="KMQ376" s="14"/>
      <c r="KMR376" s="14"/>
      <c r="KMS376" s="14"/>
      <c r="KMT376" s="14"/>
      <c r="KMU376" s="14"/>
      <c r="KMV376" s="14"/>
      <c r="KMW376" s="14"/>
      <c r="KMX376" s="14"/>
      <c r="KMY376" s="14"/>
      <c r="KMZ376" s="14"/>
      <c r="KNA376" s="14"/>
      <c r="KNB376" s="14"/>
      <c r="KNC376" s="14"/>
      <c r="KND376" s="14"/>
      <c r="KNE376" s="14"/>
      <c r="KNF376" s="14"/>
      <c r="KNG376" s="14"/>
      <c r="KNH376" s="14"/>
      <c r="KNI376" s="14"/>
      <c r="KNJ376" s="14"/>
      <c r="KNK376" s="14"/>
      <c r="KNL376" s="14"/>
      <c r="KNM376" s="14"/>
      <c r="KNN376" s="14"/>
      <c r="KNO376" s="14"/>
      <c r="KNP376" s="14"/>
      <c r="KNQ376" s="14"/>
      <c r="KNR376" s="14"/>
      <c r="KNS376" s="14"/>
      <c r="KNT376" s="14"/>
      <c r="KNU376" s="14"/>
      <c r="KNV376" s="14"/>
      <c r="KNW376" s="14"/>
      <c r="KNX376" s="14"/>
      <c r="KNY376" s="14"/>
      <c r="KNZ376" s="14"/>
      <c r="KOA376" s="14"/>
      <c r="KOB376" s="14"/>
      <c r="KOC376" s="14"/>
      <c r="KOD376" s="14"/>
      <c r="KOE376" s="14"/>
      <c r="KOF376" s="14"/>
      <c r="KOG376" s="14"/>
      <c r="KOH376" s="14"/>
      <c r="KOI376" s="14"/>
      <c r="KOJ376" s="14"/>
      <c r="KOK376" s="14"/>
      <c r="KOL376" s="14"/>
      <c r="KOM376" s="14"/>
      <c r="KON376" s="14"/>
      <c r="KOO376" s="14"/>
      <c r="KOP376" s="14"/>
      <c r="KOQ376" s="14"/>
      <c r="KOR376" s="14"/>
      <c r="KOS376" s="14"/>
      <c r="KOT376" s="14"/>
      <c r="KOU376" s="14"/>
      <c r="KOV376" s="14"/>
      <c r="KOW376" s="14"/>
      <c r="KOX376" s="14"/>
      <c r="KOY376" s="14"/>
      <c r="KOZ376" s="14"/>
      <c r="KPA376" s="14"/>
      <c r="KPB376" s="14"/>
      <c r="KPC376" s="14"/>
      <c r="KPD376" s="14"/>
      <c r="KPE376" s="14"/>
      <c r="KPF376" s="14"/>
      <c r="KPG376" s="14"/>
      <c r="KPH376" s="14"/>
      <c r="KPI376" s="14"/>
      <c r="KPJ376" s="14"/>
      <c r="KPK376" s="14"/>
      <c r="KPL376" s="14"/>
      <c r="KPM376" s="14"/>
      <c r="KPN376" s="14"/>
      <c r="KPO376" s="14"/>
      <c r="KPP376" s="14"/>
      <c r="KPQ376" s="14"/>
      <c r="KPR376" s="14"/>
      <c r="KPS376" s="14"/>
      <c r="KPT376" s="14"/>
      <c r="KPU376" s="14"/>
      <c r="KPV376" s="14"/>
      <c r="KPW376" s="14"/>
      <c r="KPX376" s="14"/>
      <c r="KPY376" s="14"/>
      <c r="KPZ376" s="14"/>
      <c r="KQA376" s="14"/>
      <c r="KQB376" s="14"/>
      <c r="KQC376" s="14"/>
      <c r="KQD376" s="14"/>
      <c r="KQE376" s="14"/>
      <c r="KQF376" s="14"/>
      <c r="KQG376" s="14"/>
      <c r="KQH376" s="14"/>
      <c r="KQI376" s="14"/>
      <c r="KQJ376" s="14"/>
      <c r="KQK376" s="14"/>
      <c r="KQL376" s="14"/>
      <c r="KQM376" s="14"/>
      <c r="KQN376" s="14"/>
      <c r="KQO376" s="14"/>
      <c r="KQP376" s="14"/>
      <c r="KQQ376" s="14"/>
      <c r="KQR376" s="14"/>
      <c r="KQS376" s="14"/>
      <c r="KQT376" s="14"/>
      <c r="KQU376" s="14"/>
      <c r="KQV376" s="14"/>
      <c r="KQW376" s="14"/>
      <c r="KQX376" s="14"/>
      <c r="KQY376" s="14"/>
      <c r="KQZ376" s="14"/>
      <c r="KRA376" s="14"/>
      <c r="KRB376" s="14"/>
      <c r="KRC376" s="14"/>
      <c r="KRD376" s="14"/>
      <c r="KRE376" s="14"/>
      <c r="KRF376" s="14"/>
      <c r="KRG376" s="14"/>
      <c r="KRH376" s="14"/>
      <c r="KRI376" s="14"/>
      <c r="KRJ376" s="14"/>
      <c r="KRK376" s="14"/>
      <c r="KRL376" s="14"/>
      <c r="KRM376" s="14"/>
      <c r="KRN376" s="14"/>
      <c r="KRO376" s="14"/>
      <c r="KRP376" s="14"/>
      <c r="KRQ376" s="14"/>
      <c r="KRR376" s="14"/>
      <c r="KRS376" s="14"/>
      <c r="KRT376" s="14"/>
      <c r="KRU376" s="14"/>
      <c r="KRV376" s="14"/>
      <c r="KRW376" s="14"/>
      <c r="KRX376" s="14"/>
      <c r="KRY376" s="14"/>
      <c r="KRZ376" s="14"/>
      <c r="KSA376" s="14"/>
      <c r="KSB376" s="14"/>
      <c r="KSC376" s="14"/>
      <c r="KSD376" s="14"/>
      <c r="KSE376" s="14"/>
      <c r="KSF376" s="14"/>
      <c r="KSG376" s="14"/>
      <c r="KSH376" s="14"/>
      <c r="KSI376" s="14"/>
      <c r="KSJ376" s="14"/>
      <c r="KSK376" s="14"/>
      <c r="KSL376" s="14"/>
      <c r="KSM376" s="14"/>
      <c r="KSN376" s="14"/>
      <c r="KSO376" s="14"/>
      <c r="KSP376" s="14"/>
      <c r="KSQ376" s="14"/>
      <c r="KSR376" s="14"/>
      <c r="KSS376" s="14"/>
      <c r="KST376" s="14"/>
      <c r="KSU376" s="14"/>
      <c r="KSV376" s="14"/>
      <c r="KSW376" s="14"/>
      <c r="KSX376" s="14"/>
      <c r="KSY376" s="14"/>
      <c r="KSZ376" s="14"/>
      <c r="KTA376" s="14"/>
      <c r="KTB376" s="14"/>
      <c r="KTC376" s="14"/>
      <c r="KTD376" s="14"/>
      <c r="KTE376" s="14"/>
      <c r="KTF376" s="14"/>
      <c r="KTG376" s="14"/>
      <c r="KTH376" s="14"/>
      <c r="KTI376" s="14"/>
      <c r="KTJ376" s="14"/>
      <c r="KTK376" s="14"/>
      <c r="KTL376" s="14"/>
      <c r="KTM376" s="14"/>
      <c r="KTN376" s="14"/>
      <c r="KTO376" s="14"/>
      <c r="KTP376" s="14"/>
      <c r="KTQ376" s="14"/>
      <c r="KTR376" s="14"/>
      <c r="KTS376" s="14"/>
      <c r="KTT376" s="14"/>
      <c r="KTU376" s="14"/>
      <c r="KTV376" s="14"/>
      <c r="KTW376" s="14"/>
      <c r="KTX376" s="14"/>
      <c r="KTY376" s="14"/>
      <c r="KTZ376" s="14"/>
      <c r="KUA376" s="14"/>
      <c r="KUB376" s="14"/>
      <c r="KUC376" s="14"/>
      <c r="KUD376" s="14"/>
      <c r="KUE376" s="14"/>
      <c r="KUF376" s="14"/>
      <c r="KUG376" s="14"/>
      <c r="KUH376" s="14"/>
      <c r="KUI376" s="14"/>
      <c r="KUJ376" s="14"/>
      <c r="KUK376" s="14"/>
      <c r="KUL376" s="14"/>
      <c r="KUM376" s="14"/>
      <c r="KUN376" s="14"/>
      <c r="KUO376" s="14"/>
      <c r="KUP376" s="14"/>
      <c r="KUQ376" s="14"/>
      <c r="KUR376" s="14"/>
      <c r="KUS376" s="14"/>
      <c r="KUT376" s="14"/>
      <c r="KUU376" s="14"/>
      <c r="KUV376" s="14"/>
      <c r="KUW376" s="14"/>
      <c r="KUX376" s="14"/>
      <c r="KUY376" s="14"/>
      <c r="KUZ376" s="14"/>
      <c r="KVA376" s="14"/>
      <c r="KVB376" s="14"/>
      <c r="KVC376" s="14"/>
      <c r="KVD376" s="14"/>
      <c r="KVE376" s="14"/>
      <c r="KVF376" s="14"/>
      <c r="KVG376" s="14"/>
      <c r="KVH376" s="14"/>
      <c r="KVI376" s="14"/>
      <c r="KVJ376" s="14"/>
      <c r="KVK376" s="14"/>
      <c r="KVL376" s="14"/>
      <c r="KVM376" s="14"/>
      <c r="KVN376" s="14"/>
      <c r="KVO376" s="14"/>
      <c r="KVP376" s="14"/>
      <c r="KVQ376" s="14"/>
      <c r="KVR376" s="14"/>
      <c r="KVS376" s="14"/>
      <c r="KVT376" s="14"/>
      <c r="KVU376" s="14"/>
      <c r="KVV376" s="14"/>
      <c r="KVW376" s="14"/>
      <c r="KVX376" s="14"/>
      <c r="KVY376" s="14"/>
      <c r="KVZ376" s="14"/>
      <c r="KWA376" s="14"/>
      <c r="KWB376" s="14"/>
      <c r="KWC376" s="14"/>
      <c r="KWD376" s="14"/>
      <c r="KWE376" s="14"/>
      <c r="KWF376" s="14"/>
      <c r="KWG376" s="14"/>
      <c r="KWH376" s="14"/>
      <c r="KWI376" s="14"/>
      <c r="KWJ376" s="14"/>
      <c r="KWK376" s="14"/>
      <c r="KWL376" s="14"/>
      <c r="KWM376" s="14"/>
      <c r="KWN376" s="14"/>
      <c r="KWO376" s="14"/>
      <c r="KWP376" s="14"/>
      <c r="KWQ376" s="14"/>
      <c r="KWR376" s="14"/>
      <c r="KWS376" s="14"/>
      <c r="KWT376" s="14"/>
      <c r="KWU376" s="14"/>
      <c r="KWV376" s="14"/>
      <c r="KWW376" s="14"/>
      <c r="KWX376" s="14"/>
      <c r="KWY376" s="14"/>
      <c r="KWZ376" s="14"/>
      <c r="KXA376" s="14"/>
      <c r="KXB376" s="14"/>
      <c r="KXC376" s="14"/>
      <c r="KXD376" s="14"/>
      <c r="KXE376" s="14"/>
      <c r="KXF376" s="14"/>
      <c r="KXG376" s="14"/>
      <c r="KXH376" s="14"/>
      <c r="KXI376" s="14"/>
      <c r="KXJ376" s="14"/>
      <c r="KXK376" s="14"/>
      <c r="KXL376" s="14"/>
      <c r="KXM376" s="14"/>
      <c r="KXN376" s="14"/>
      <c r="KXO376" s="14"/>
      <c r="KXP376" s="14"/>
      <c r="KXQ376" s="14"/>
      <c r="KXR376" s="14"/>
      <c r="KXS376" s="14"/>
      <c r="KXT376" s="14"/>
      <c r="KXU376" s="14"/>
      <c r="KXV376" s="14"/>
      <c r="KXW376" s="14"/>
      <c r="KXX376" s="14"/>
      <c r="KXY376" s="14"/>
      <c r="KXZ376" s="14"/>
      <c r="KYA376" s="14"/>
      <c r="KYB376" s="14"/>
      <c r="KYC376" s="14"/>
      <c r="KYD376" s="14"/>
      <c r="KYE376" s="14"/>
      <c r="KYF376" s="14"/>
      <c r="KYG376" s="14"/>
      <c r="KYH376" s="14"/>
      <c r="KYI376" s="14"/>
      <c r="KYJ376" s="14"/>
      <c r="KYK376" s="14"/>
      <c r="KYL376" s="14"/>
      <c r="KYM376" s="14"/>
      <c r="KYN376" s="14"/>
      <c r="KYO376" s="14"/>
      <c r="KYP376" s="14"/>
      <c r="KYQ376" s="14"/>
      <c r="KYR376" s="14"/>
      <c r="KYS376" s="14"/>
      <c r="KYT376" s="14"/>
      <c r="KYU376" s="14"/>
      <c r="KYV376" s="14"/>
      <c r="KYW376" s="14"/>
      <c r="KYX376" s="14"/>
      <c r="KYY376" s="14"/>
      <c r="KYZ376" s="14"/>
      <c r="KZA376" s="14"/>
      <c r="KZB376" s="14"/>
      <c r="KZC376" s="14"/>
      <c r="KZD376" s="14"/>
      <c r="KZE376" s="14"/>
      <c r="KZF376" s="14"/>
      <c r="KZG376" s="14"/>
      <c r="KZH376" s="14"/>
      <c r="KZI376" s="14"/>
      <c r="KZJ376" s="14"/>
      <c r="KZK376" s="14"/>
      <c r="KZL376" s="14"/>
      <c r="KZM376" s="14"/>
      <c r="KZN376" s="14"/>
      <c r="KZO376" s="14"/>
      <c r="KZP376" s="14"/>
      <c r="KZQ376" s="14"/>
      <c r="KZR376" s="14"/>
      <c r="KZS376" s="14"/>
      <c r="KZT376" s="14"/>
      <c r="KZU376" s="14"/>
      <c r="KZV376" s="14"/>
      <c r="KZW376" s="14"/>
      <c r="KZX376" s="14"/>
      <c r="KZY376" s="14"/>
      <c r="KZZ376" s="14"/>
      <c r="LAA376" s="14"/>
      <c r="LAB376" s="14"/>
      <c r="LAC376" s="14"/>
      <c r="LAD376" s="14"/>
      <c r="LAE376" s="14"/>
      <c r="LAF376" s="14"/>
      <c r="LAG376" s="14"/>
      <c r="LAH376" s="14"/>
      <c r="LAI376" s="14"/>
      <c r="LAJ376" s="14"/>
      <c r="LAK376" s="14"/>
      <c r="LAL376" s="14"/>
      <c r="LAM376" s="14"/>
      <c r="LAN376" s="14"/>
      <c r="LAO376" s="14"/>
      <c r="LAP376" s="14"/>
      <c r="LAQ376" s="14"/>
      <c r="LAR376" s="14"/>
      <c r="LAS376" s="14"/>
      <c r="LAT376" s="14"/>
      <c r="LAU376" s="14"/>
      <c r="LAV376" s="14"/>
      <c r="LAW376" s="14"/>
      <c r="LAX376" s="14"/>
      <c r="LAY376" s="14"/>
      <c r="LAZ376" s="14"/>
      <c r="LBA376" s="14"/>
      <c r="LBB376" s="14"/>
      <c r="LBC376" s="14"/>
      <c r="LBD376" s="14"/>
      <c r="LBE376" s="14"/>
      <c r="LBF376" s="14"/>
      <c r="LBG376" s="14"/>
      <c r="LBH376" s="14"/>
      <c r="LBI376" s="14"/>
      <c r="LBJ376" s="14"/>
      <c r="LBK376" s="14"/>
      <c r="LBL376" s="14"/>
      <c r="LBM376" s="14"/>
      <c r="LBN376" s="14"/>
      <c r="LBO376" s="14"/>
      <c r="LBP376" s="14"/>
      <c r="LBQ376" s="14"/>
      <c r="LBR376" s="14"/>
      <c r="LBS376" s="14"/>
      <c r="LBT376" s="14"/>
      <c r="LBU376" s="14"/>
      <c r="LBV376" s="14"/>
      <c r="LBW376" s="14"/>
      <c r="LBX376" s="14"/>
      <c r="LBY376" s="14"/>
      <c r="LBZ376" s="14"/>
      <c r="LCA376" s="14"/>
      <c r="LCB376" s="14"/>
      <c r="LCC376" s="14"/>
      <c r="LCD376" s="14"/>
      <c r="LCE376" s="14"/>
      <c r="LCF376" s="14"/>
      <c r="LCG376" s="14"/>
      <c r="LCH376" s="14"/>
      <c r="LCI376" s="14"/>
      <c r="LCJ376" s="14"/>
      <c r="LCK376" s="14"/>
      <c r="LCL376" s="14"/>
      <c r="LCM376" s="14"/>
      <c r="LCN376" s="14"/>
      <c r="LCO376" s="14"/>
      <c r="LCP376" s="14"/>
      <c r="LCQ376" s="14"/>
      <c r="LCR376" s="14"/>
      <c r="LCS376" s="14"/>
      <c r="LCT376" s="14"/>
      <c r="LCU376" s="14"/>
      <c r="LCV376" s="14"/>
      <c r="LCW376" s="14"/>
      <c r="LCX376" s="14"/>
      <c r="LCY376" s="14"/>
      <c r="LCZ376" s="14"/>
      <c r="LDA376" s="14"/>
      <c r="LDB376" s="14"/>
      <c r="LDC376" s="14"/>
      <c r="LDD376" s="14"/>
      <c r="LDE376" s="14"/>
      <c r="LDF376" s="14"/>
      <c r="LDG376" s="14"/>
      <c r="LDH376" s="14"/>
      <c r="LDI376" s="14"/>
      <c r="LDJ376" s="14"/>
      <c r="LDK376" s="14"/>
      <c r="LDL376" s="14"/>
      <c r="LDM376" s="14"/>
      <c r="LDN376" s="14"/>
      <c r="LDO376" s="14"/>
      <c r="LDP376" s="14"/>
      <c r="LDQ376" s="14"/>
      <c r="LDR376" s="14"/>
      <c r="LDS376" s="14"/>
      <c r="LDT376" s="14"/>
      <c r="LDU376" s="14"/>
      <c r="LDV376" s="14"/>
      <c r="LDW376" s="14"/>
      <c r="LDX376" s="14"/>
      <c r="LDY376" s="14"/>
      <c r="LDZ376" s="14"/>
      <c r="LEA376" s="14"/>
      <c r="LEB376" s="14"/>
      <c r="LEC376" s="14"/>
      <c r="LED376" s="14"/>
      <c r="LEE376" s="14"/>
      <c r="LEF376" s="14"/>
      <c r="LEG376" s="14"/>
      <c r="LEH376" s="14"/>
      <c r="LEI376" s="14"/>
      <c r="LEJ376" s="14"/>
      <c r="LEK376" s="14"/>
      <c r="LEL376" s="14"/>
      <c r="LEM376" s="14"/>
      <c r="LEN376" s="14"/>
      <c r="LEO376" s="14"/>
      <c r="LEP376" s="14"/>
      <c r="LEQ376" s="14"/>
      <c r="LER376" s="14"/>
      <c r="LES376" s="14"/>
      <c r="LET376" s="14"/>
      <c r="LEU376" s="14"/>
      <c r="LEV376" s="14"/>
      <c r="LEW376" s="14"/>
      <c r="LEX376" s="14"/>
      <c r="LEY376" s="14"/>
      <c r="LEZ376" s="14"/>
      <c r="LFA376" s="14"/>
      <c r="LFB376" s="14"/>
      <c r="LFC376" s="14"/>
      <c r="LFD376" s="14"/>
      <c r="LFE376" s="14"/>
      <c r="LFF376" s="14"/>
      <c r="LFG376" s="14"/>
      <c r="LFH376" s="14"/>
      <c r="LFI376" s="14"/>
      <c r="LFJ376" s="14"/>
      <c r="LFK376" s="14"/>
      <c r="LFL376" s="14"/>
      <c r="LFM376" s="14"/>
      <c r="LFN376" s="14"/>
      <c r="LFO376" s="14"/>
      <c r="LFP376" s="14"/>
      <c r="LFQ376" s="14"/>
      <c r="LFR376" s="14"/>
      <c r="LFS376" s="14"/>
      <c r="LFT376" s="14"/>
      <c r="LFU376" s="14"/>
      <c r="LFV376" s="14"/>
      <c r="LFW376" s="14"/>
      <c r="LFX376" s="14"/>
      <c r="LFY376" s="14"/>
      <c r="LFZ376" s="14"/>
      <c r="LGA376" s="14"/>
      <c r="LGB376" s="14"/>
      <c r="LGC376" s="14"/>
      <c r="LGD376" s="14"/>
      <c r="LGE376" s="14"/>
      <c r="LGF376" s="14"/>
      <c r="LGG376" s="14"/>
      <c r="LGH376" s="14"/>
      <c r="LGI376" s="14"/>
      <c r="LGJ376" s="14"/>
      <c r="LGK376" s="14"/>
      <c r="LGL376" s="14"/>
      <c r="LGM376" s="14"/>
      <c r="LGN376" s="14"/>
      <c r="LGO376" s="14"/>
      <c r="LGP376" s="14"/>
      <c r="LGQ376" s="14"/>
      <c r="LGR376" s="14"/>
      <c r="LGS376" s="14"/>
      <c r="LGT376" s="14"/>
      <c r="LGU376" s="14"/>
      <c r="LGV376" s="14"/>
      <c r="LGW376" s="14"/>
      <c r="LGX376" s="14"/>
      <c r="LGY376" s="14"/>
      <c r="LGZ376" s="14"/>
      <c r="LHA376" s="14"/>
      <c r="LHB376" s="14"/>
      <c r="LHC376" s="14"/>
      <c r="LHD376" s="14"/>
      <c r="LHE376" s="14"/>
      <c r="LHF376" s="14"/>
      <c r="LHG376" s="14"/>
      <c r="LHH376" s="14"/>
      <c r="LHI376" s="14"/>
      <c r="LHJ376" s="14"/>
      <c r="LHK376" s="14"/>
      <c r="LHL376" s="14"/>
      <c r="LHM376" s="14"/>
      <c r="LHN376" s="14"/>
      <c r="LHO376" s="14"/>
      <c r="LHP376" s="14"/>
      <c r="LHQ376" s="14"/>
      <c r="LHR376" s="14"/>
      <c r="LHS376" s="14"/>
      <c r="LHT376" s="14"/>
      <c r="LHU376" s="14"/>
      <c r="LHV376" s="14"/>
      <c r="LHW376" s="14"/>
      <c r="LHX376" s="14"/>
      <c r="LHY376" s="14"/>
      <c r="LHZ376" s="14"/>
      <c r="LIA376" s="14"/>
      <c r="LIB376" s="14"/>
      <c r="LIC376" s="14"/>
      <c r="LID376" s="14"/>
      <c r="LIE376" s="14"/>
      <c r="LIF376" s="14"/>
      <c r="LIG376" s="14"/>
      <c r="LIH376" s="14"/>
      <c r="LII376" s="14"/>
      <c r="LIJ376" s="14"/>
      <c r="LIK376" s="14"/>
      <c r="LIL376" s="14"/>
      <c r="LIM376" s="14"/>
      <c r="LIN376" s="14"/>
      <c r="LIO376" s="14"/>
      <c r="LIP376" s="14"/>
      <c r="LIQ376" s="14"/>
      <c r="LIR376" s="14"/>
      <c r="LIS376" s="14"/>
      <c r="LIT376" s="14"/>
      <c r="LIU376" s="14"/>
      <c r="LIV376" s="14"/>
      <c r="LIW376" s="14"/>
      <c r="LIX376" s="14"/>
      <c r="LIY376" s="14"/>
      <c r="LIZ376" s="14"/>
      <c r="LJA376" s="14"/>
      <c r="LJB376" s="14"/>
      <c r="LJC376" s="14"/>
      <c r="LJD376" s="14"/>
      <c r="LJE376" s="14"/>
      <c r="LJF376" s="14"/>
      <c r="LJG376" s="14"/>
      <c r="LJH376" s="14"/>
      <c r="LJI376" s="14"/>
      <c r="LJJ376" s="14"/>
      <c r="LJK376" s="14"/>
      <c r="LJL376" s="14"/>
      <c r="LJM376" s="14"/>
      <c r="LJN376" s="14"/>
      <c r="LJO376" s="14"/>
      <c r="LJP376" s="14"/>
      <c r="LJQ376" s="14"/>
      <c r="LJR376" s="14"/>
      <c r="LJS376" s="14"/>
      <c r="LJT376" s="14"/>
      <c r="LJU376" s="14"/>
      <c r="LJV376" s="14"/>
      <c r="LJW376" s="14"/>
      <c r="LJX376" s="14"/>
      <c r="LJY376" s="14"/>
      <c r="LJZ376" s="14"/>
      <c r="LKA376" s="14"/>
      <c r="LKB376" s="14"/>
      <c r="LKC376" s="14"/>
      <c r="LKD376" s="14"/>
      <c r="LKE376" s="14"/>
      <c r="LKF376" s="14"/>
      <c r="LKG376" s="14"/>
      <c r="LKH376" s="14"/>
      <c r="LKI376" s="14"/>
      <c r="LKJ376" s="14"/>
      <c r="LKK376" s="14"/>
      <c r="LKL376" s="14"/>
      <c r="LKM376" s="14"/>
      <c r="LKN376" s="14"/>
      <c r="LKO376" s="14"/>
      <c r="LKP376" s="14"/>
      <c r="LKQ376" s="14"/>
      <c r="LKR376" s="14"/>
      <c r="LKS376" s="14"/>
      <c r="LKT376" s="14"/>
      <c r="LKU376" s="14"/>
      <c r="LKV376" s="14"/>
      <c r="LKW376" s="14"/>
      <c r="LKX376" s="14"/>
      <c r="LKY376" s="14"/>
      <c r="LKZ376" s="14"/>
      <c r="LLA376" s="14"/>
      <c r="LLB376" s="14"/>
      <c r="LLC376" s="14"/>
      <c r="LLD376" s="14"/>
      <c r="LLE376" s="14"/>
      <c r="LLF376" s="14"/>
      <c r="LLG376" s="14"/>
      <c r="LLH376" s="14"/>
      <c r="LLI376" s="14"/>
      <c r="LLJ376" s="14"/>
      <c r="LLK376" s="14"/>
      <c r="LLL376" s="14"/>
      <c r="LLM376" s="14"/>
      <c r="LLN376" s="14"/>
      <c r="LLO376" s="14"/>
      <c r="LLP376" s="14"/>
      <c r="LLQ376" s="14"/>
      <c r="LLR376" s="14"/>
      <c r="LLS376" s="14"/>
      <c r="LLT376" s="14"/>
      <c r="LLU376" s="14"/>
      <c r="LLV376" s="14"/>
      <c r="LLW376" s="14"/>
      <c r="LLX376" s="14"/>
      <c r="LLY376" s="14"/>
      <c r="LLZ376" s="14"/>
      <c r="LMA376" s="14"/>
      <c r="LMB376" s="14"/>
      <c r="LMC376" s="14"/>
      <c r="LMD376" s="14"/>
      <c r="LME376" s="14"/>
      <c r="LMF376" s="14"/>
      <c r="LMG376" s="14"/>
      <c r="LMH376" s="14"/>
      <c r="LMI376" s="14"/>
      <c r="LMJ376" s="14"/>
      <c r="LMK376" s="14"/>
      <c r="LML376" s="14"/>
      <c r="LMM376" s="14"/>
      <c r="LMN376" s="14"/>
      <c r="LMO376" s="14"/>
      <c r="LMP376" s="14"/>
      <c r="LMQ376" s="14"/>
      <c r="LMR376" s="14"/>
      <c r="LMS376" s="14"/>
      <c r="LMT376" s="14"/>
      <c r="LMU376" s="14"/>
      <c r="LMV376" s="14"/>
      <c r="LMW376" s="14"/>
      <c r="LMX376" s="14"/>
      <c r="LMY376" s="14"/>
      <c r="LMZ376" s="14"/>
      <c r="LNA376" s="14"/>
      <c r="LNB376" s="14"/>
      <c r="LNC376" s="14"/>
      <c r="LND376" s="14"/>
      <c r="LNE376" s="14"/>
      <c r="LNF376" s="14"/>
      <c r="LNG376" s="14"/>
      <c r="LNH376" s="14"/>
      <c r="LNI376" s="14"/>
      <c r="LNJ376" s="14"/>
      <c r="LNK376" s="14"/>
      <c r="LNL376" s="14"/>
      <c r="LNM376" s="14"/>
      <c r="LNN376" s="14"/>
      <c r="LNO376" s="14"/>
      <c r="LNP376" s="14"/>
      <c r="LNQ376" s="14"/>
      <c r="LNR376" s="14"/>
      <c r="LNS376" s="14"/>
      <c r="LNT376" s="14"/>
      <c r="LNU376" s="14"/>
      <c r="LNV376" s="14"/>
      <c r="LNW376" s="14"/>
      <c r="LNX376" s="14"/>
      <c r="LNY376" s="14"/>
      <c r="LNZ376" s="14"/>
      <c r="LOA376" s="14"/>
      <c r="LOB376" s="14"/>
      <c r="LOC376" s="14"/>
      <c r="LOD376" s="14"/>
      <c r="LOE376" s="14"/>
      <c r="LOF376" s="14"/>
      <c r="LOG376" s="14"/>
      <c r="LOH376" s="14"/>
      <c r="LOI376" s="14"/>
      <c r="LOJ376" s="14"/>
      <c r="LOK376" s="14"/>
      <c r="LOL376" s="14"/>
      <c r="LOM376" s="14"/>
      <c r="LON376" s="14"/>
      <c r="LOO376" s="14"/>
      <c r="LOP376" s="14"/>
      <c r="LOQ376" s="14"/>
      <c r="LOR376" s="14"/>
      <c r="LOS376" s="14"/>
      <c r="LOT376" s="14"/>
      <c r="LOU376" s="14"/>
      <c r="LOV376" s="14"/>
      <c r="LOW376" s="14"/>
      <c r="LOX376" s="14"/>
      <c r="LOY376" s="14"/>
      <c r="LOZ376" s="14"/>
      <c r="LPA376" s="14"/>
      <c r="LPB376" s="14"/>
      <c r="LPC376" s="14"/>
      <c r="LPD376" s="14"/>
      <c r="LPE376" s="14"/>
      <c r="LPF376" s="14"/>
      <c r="LPG376" s="14"/>
      <c r="LPH376" s="14"/>
      <c r="LPI376" s="14"/>
      <c r="LPJ376" s="14"/>
      <c r="LPK376" s="14"/>
      <c r="LPL376" s="14"/>
      <c r="LPM376" s="14"/>
      <c r="LPN376" s="14"/>
      <c r="LPO376" s="14"/>
      <c r="LPP376" s="14"/>
      <c r="LPQ376" s="14"/>
      <c r="LPR376" s="14"/>
      <c r="LPS376" s="14"/>
      <c r="LPT376" s="14"/>
      <c r="LPU376" s="14"/>
      <c r="LPV376" s="14"/>
      <c r="LPW376" s="14"/>
      <c r="LPX376" s="14"/>
      <c r="LPY376" s="14"/>
      <c r="LPZ376" s="14"/>
      <c r="LQA376" s="14"/>
      <c r="LQB376" s="14"/>
      <c r="LQC376" s="14"/>
      <c r="LQD376" s="14"/>
      <c r="LQE376" s="14"/>
      <c r="LQF376" s="14"/>
      <c r="LQG376" s="14"/>
      <c r="LQH376" s="14"/>
      <c r="LQI376" s="14"/>
      <c r="LQJ376" s="14"/>
      <c r="LQK376" s="14"/>
      <c r="LQL376" s="14"/>
      <c r="LQM376" s="14"/>
      <c r="LQN376" s="14"/>
      <c r="LQO376" s="14"/>
      <c r="LQP376" s="14"/>
      <c r="LQQ376" s="14"/>
      <c r="LQR376" s="14"/>
      <c r="LQS376" s="14"/>
      <c r="LQT376" s="14"/>
      <c r="LQU376" s="14"/>
      <c r="LQV376" s="14"/>
      <c r="LQW376" s="14"/>
      <c r="LQX376" s="14"/>
      <c r="LQY376" s="14"/>
      <c r="LQZ376" s="14"/>
      <c r="LRA376" s="14"/>
      <c r="LRB376" s="14"/>
      <c r="LRC376" s="14"/>
      <c r="LRD376" s="14"/>
      <c r="LRE376" s="14"/>
      <c r="LRF376" s="14"/>
      <c r="LRG376" s="14"/>
      <c r="LRH376" s="14"/>
      <c r="LRI376" s="14"/>
      <c r="LRJ376" s="14"/>
      <c r="LRK376" s="14"/>
      <c r="LRL376" s="14"/>
      <c r="LRM376" s="14"/>
      <c r="LRN376" s="14"/>
      <c r="LRO376" s="14"/>
      <c r="LRP376" s="14"/>
      <c r="LRQ376" s="14"/>
      <c r="LRR376" s="14"/>
      <c r="LRS376" s="14"/>
      <c r="LRT376" s="14"/>
      <c r="LRU376" s="14"/>
      <c r="LRV376" s="14"/>
      <c r="LRW376" s="14"/>
      <c r="LRX376" s="14"/>
      <c r="LRY376" s="14"/>
      <c r="LRZ376" s="14"/>
      <c r="LSA376" s="14"/>
      <c r="LSB376" s="14"/>
      <c r="LSC376" s="14"/>
      <c r="LSD376" s="14"/>
      <c r="LSE376" s="14"/>
      <c r="LSF376" s="14"/>
      <c r="LSG376" s="14"/>
      <c r="LSH376" s="14"/>
      <c r="LSI376" s="14"/>
      <c r="LSJ376" s="14"/>
      <c r="LSK376" s="14"/>
      <c r="LSL376" s="14"/>
      <c r="LSM376" s="14"/>
      <c r="LSN376" s="14"/>
      <c r="LSO376" s="14"/>
      <c r="LSP376" s="14"/>
      <c r="LSQ376" s="14"/>
      <c r="LSR376" s="14"/>
      <c r="LSS376" s="14"/>
      <c r="LST376" s="14"/>
      <c r="LSU376" s="14"/>
      <c r="LSV376" s="14"/>
      <c r="LSW376" s="14"/>
      <c r="LSX376" s="14"/>
      <c r="LSY376" s="14"/>
      <c r="LSZ376" s="14"/>
      <c r="LTA376" s="14"/>
      <c r="LTB376" s="14"/>
      <c r="LTC376" s="14"/>
      <c r="LTD376" s="14"/>
      <c r="LTE376" s="14"/>
      <c r="LTF376" s="14"/>
      <c r="LTG376" s="14"/>
      <c r="LTH376" s="14"/>
      <c r="LTI376" s="14"/>
      <c r="LTJ376" s="14"/>
      <c r="LTK376" s="14"/>
      <c r="LTL376" s="14"/>
      <c r="LTM376" s="14"/>
      <c r="LTN376" s="14"/>
      <c r="LTO376" s="14"/>
      <c r="LTP376" s="14"/>
      <c r="LTQ376" s="14"/>
      <c r="LTR376" s="14"/>
      <c r="LTS376" s="14"/>
      <c r="LTT376" s="14"/>
      <c r="LTU376" s="14"/>
      <c r="LTV376" s="14"/>
      <c r="LTW376" s="14"/>
      <c r="LTX376" s="14"/>
      <c r="LTY376" s="14"/>
      <c r="LTZ376" s="14"/>
      <c r="LUA376" s="14"/>
      <c r="LUB376" s="14"/>
      <c r="LUC376" s="14"/>
      <c r="LUD376" s="14"/>
      <c r="LUE376" s="14"/>
      <c r="LUF376" s="14"/>
      <c r="LUG376" s="14"/>
      <c r="LUH376" s="14"/>
      <c r="LUI376" s="14"/>
      <c r="LUJ376" s="14"/>
      <c r="LUK376" s="14"/>
      <c r="LUL376" s="14"/>
      <c r="LUM376" s="14"/>
      <c r="LUN376" s="14"/>
      <c r="LUO376" s="14"/>
      <c r="LUP376" s="14"/>
      <c r="LUQ376" s="14"/>
      <c r="LUR376" s="14"/>
      <c r="LUS376" s="14"/>
      <c r="LUT376" s="14"/>
      <c r="LUU376" s="14"/>
      <c r="LUV376" s="14"/>
      <c r="LUW376" s="14"/>
      <c r="LUX376" s="14"/>
      <c r="LUY376" s="14"/>
      <c r="LUZ376" s="14"/>
      <c r="LVA376" s="14"/>
      <c r="LVB376" s="14"/>
      <c r="LVC376" s="14"/>
      <c r="LVD376" s="14"/>
      <c r="LVE376" s="14"/>
      <c r="LVF376" s="14"/>
      <c r="LVG376" s="14"/>
      <c r="LVH376" s="14"/>
      <c r="LVI376" s="14"/>
      <c r="LVJ376" s="14"/>
      <c r="LVK376" s="14"/>
      <c r="LVL376" s="14"/>
      <c r="LVM376" s="14"/>
      <c r="LVN376" s="14"/>
      <c r="LVO376" s="14"/>
      <c r="LVP376" s="14"/>
      <c r="LVQ376" s="14"/>
      <c r="LVR376" s="14"/>
      <c r="LVS376" s="14"/>
      <c r="LVT376" s="14"/>
      <c r="LVU376" s="14"/>
      <c r="LVV376" s="14"/>
      <c r="LVW376" s="14"/>
      <c r="LVX376" s="14"/>
      <c r="LVY376" s="14"/>
      <c r="LVZ376" s="14"/>
      <c r="LWA376" s="14"/>
      <c r="LWB376" s="14"/>
      <c r="LWC376" s="14"/>
      <c r="LWD376" s="14"/>
      <c r="LWE376" s="14"/>
      <c r="LWF376" s="14"/>
      <c r="LWG376" s="14"/>
      <c r="LWH376" s="14"/>
      <c r="LWI376" s="14"/>
      <c r="LWJ376" s="14"/>
      <c r="LWK376" s="14"/>
      <c r="LWL376" s="14"/>
      <c r="LWM376" s="14"/>
      <c r="LWN376" s="14"/>
      <c r="LWO376" s="14"/>
      <c r="LWP376" s="14"/>
      <c r="LWQ376" s="14"/>
      <c r="LWR376" s="14"/>
      <c r="LWS376" s="14"/>
      <c r="LWT376" s="14"/>
      <c r="LWU376" s="14"/>
      <c r="LWV376" s="14"/>
      <c r="LWW376" s="14"/>
      <c r="LWX376" s="14"/>
      <c r="LWY376" s="14"/>
      <c r="LWZ376" s="14"/>
      <c r="LXA376" s="14"/>
      <c r="LXB376" s="14"/>
      <c r="LXC376" s="14"/>
      <c r="LXD376" s="14"/>
      <c r="LXE376" s="14"/>
      <c r="LXF376" s="14"/>
      <c r="LXG376" s="14"/>
      <c r="LXH376" s="14"/>
      <c r="LXI376" s="14"/>
      <c r="LXJ376" s="14"/>
      <c r="LXK376" s="14"/>
      <c r="LXL376" s="14"/>
      <c r="LXM376" s="14"/>
      <c r="LXN376" s="14"/>
      <c r="LXO376" s="14"/>
      <c r="LXP376" s="14"/>
      <c r="LXQ376" s="14"/>
      <c r="LXR376" s="14"/>
      <c r="LXS376" s="14"/>
      <c r="LXT376" s="14"/>
      <c r="LXU376" s="14"/>
      <c r="LXV376" s="14"/>
      <c r="LXW376" s="14"/>
      <c r="LXX376" s="14"/>
      <c r="LXY376" s="14"/>
      <c r="LXZ376" s="14"/>
      <c r="LYA376" s="14"/>
      <c r="LYB376" s="14"/>
      <c r="LYC376" s="14"/>
      <c r="LYD376" s="14"/>
      <c r="LYE376" s="14"/>
      <c r="LYF376" s="14"/>
      <c r="LYG376" s="14"/>
      <c r="LYH376" s="14"/>
      <c r="LYI376" s="14"/>
      <c r="LYJ376" s="14"/>
      <c r="LYK376" s="14"/>
      <c r="LYL376" s="14"/>
      <c r="LYM376" s="14"/>
      <c r="LYN376" s="14"/>
      <c r="LYO376" s="14"/>
      <c r="LYP376" s="14"/>
      <c r="LYQ376" s="14"/>
      <c r="LYR376" s="14"/>
      <c r="LYS376" s="14"/>
      <c r="LYT376" s="14"/>
      <c r="LYU376" s="14"/>
      <c r="LYV376" s="14"/>
      <c r="LYW376" s="14"/>
      <c r="LYX376" s="14"/>
      <c r="LYY376" s="14"/>
      <c r="LYZ376" s="14"/>
      <c r="LZA376" s="14"/>
      <c r="LZB376" s="14"/>
      <c r="LZC376" s="14"/>
      <c r="LZD376" s="14"/>
      <c r="LZE376" s="14"/>
      <c r="LZF376" s="14"/>
      <c r="LZG376" s="14"/>
      <c r="LZH376" s="14"/>
      <c r="LZI376" s="14"/>
      <c r="LZJ376" s="14"/>
      <c r="LZK376" s="14"/>
      <c r="LZL376" s="14"/>
      <c r="LZM376" s="14"/>
      <c r="LZN376" s="14"/>
      <c r="LZO376" s="14"/>
      <c r="LZP376" s="14"/>
      <c r="LZQ376" s="14"/>
      <c r="LZR376" s="14"/>
      <c r="LZS376" s="14"/>
      <c r="LZT376" s="14"/>
      <c r="LZU376" s="14"/>
      <c r="LZV376" s="14"/>
      <c r="LZW376" s="14"/>
      <c r="LZX376" s="14"/>
      <c r="LZY376" s="14"/>
      <c r="LZZ376" s="14"/>
      <c r="MAA376" s="14"/>
      <c r="MAB376" s="14"/>
      <c r="MAC376" s="14"/>
      <c r="MAD376" s="14"/>
      <c r="MAE376" s="14"/>
      <c r="MAF376" s="14"/>
      <c r="MAG376" s="14"/>
      <c r="MAH376" s="14"/>
      <c r="MAI376" s="14"/>
      <c r="MAJ376" s="14"/>
      <c r="MAK376" s="14"/>
      <c r="MAL376" s="14"/>
      <c r="MAM376" s="14"/>
      <c r="MAN376" s="14"/>
      <c r="MAO376" s="14"/>
      <c r="MAP376" s="14"/>
      <c r="MAQ376" s="14"/>
      <c r="MAR376" s="14"/>
      <c r="MAS376" s="14"/>
      <c r="MAT376" s="14"/>
      <c r="MAU376" s="14"/>
      <c r="MAV376" s="14"/>
      <c r="MAW376" s="14"/>
      <c r="MAX376" s="14"/>
      <c r="MAY376" s="14"/>
      <c r="MAZ376" s="14"/>
      <c r="MBA376" s="14"/>
      <c r="MBB376" s="14"/>
      <c r="MBC376" s="14"/>
      <c r="MBD376" s="14"/>
      <c r="MBE376" s="14"/>
      <c r="MBF376" s="14"/>
      <c r="MBG376" s="14"/>
      <c r="MBH376" s="14"/>
      <c r="MBI376" s="14"/>
      <c r="MBJ376" s="14"/>
      <c r="MBK376" s="14"/>
      <c r="MBL376" s="14"/>
      <c r="MBM376" s="14"/>
      <c r="MBN376" s="14"/>
      <c r="MBO376" s="14"/>
      <c r="MBP376" s="14"/>
      <c r="MBQ376" s="14"/>
      <c r="MBR376" s="14"/>
      <c r="MBS376" s="14"/>
      <c r="MBT376" s="14"/>
      <c r="MBU376" s="14"/>
      <c r="MBV376" s="14"/>
      <c r="MBW376" s="14"/>
      <c r="MBX376" s="14"/>
      <c r="MBY376" s="14"/>
      <c r="MBZ376" s="14"/>
      <c r="MCA376" s="14"/>
      <c r="MCB376" s="14"/>
      <c r="MCC376" s="14"/>
      <c r="MCD376" s="14"/>
      <c r="MCE376" s="14"/>
      <c r="MCF376" s="14"/>
      <c r="MCG376" s="14"/>
      <c r="MCH376" s="14"/>
      <c r="MCI376" s="14"/>
      <c r="MCJ376" s="14"/>
      <c r="MCK376" s="14"/>
      <c r="MCL376" s="14"/>
      <c r="MCM376" s="14"/>
      <c r="MCN376" s="14"/>
      <c r="MCO376" s="14"/>
      <c r="MCP376" s="14"/>
      <c r="MCQ376" s="14"/>
      <c r="MCR376" s="14"/>
      <c r="MCS376" s="14"/>
      <c r="MCT376" s="14"/>
      <c r="MCU376" s="14"/>
      <c r="MCV376" s="14"/>
      <c r="MCW376" s="14"/>
      <c r="MCX376" s="14"/>
      <c r="MCY376" s="14"/>
      <c r="MCZ376" s="14"/>
      <c r="MDA376" s="14"/>
      <c r="MDB376" s="14"/>
      <c r="MDC376" s="14"/>
      <c r="MDD376" s="14"/>
      <c r="MDE376" s="14"/>
      <c r="MDF376" s="14"/>
      <c r="MDG376" s="14"/>
      <c r="MDH376" s="14"/>
      <c r="MDI376" s="14"/>
      <c r="MDJ376" s="14"/>
      <c r="MDK376" s="14"/>
      <c r="MDL376" s="14"/>
      <c r="MDM376" s="14"/>
      <c r="MDN376" s="14"/>
      <c r="MDO376" s="14"/>
      <c r="MDP376" s="14"/>
      <c r="MDQ376" s="14"/>
      <c r="MDR376" s="14"/>
      <c r="MDS376" s="14"/>
      <c r="MDT376" s="14"/>
      <c r="MDU376" s="14"/>
      <c r="MDV376" s="14"/>
      <c r="MDW376" s="14"/>
      <c r="MDX376" s="14"/>
      <c r="MDY376" s="14"/>
      <c r="MDZ376" s="14"/>
      <c r="MEA376" s="14"/>
      <c r="MEB376" s="14"/>
      <c r="MEC376" s="14"/>
      <c r="MED376" s="14"/>
      <c r="MEE376" s="14"/>
      <c r="MEF376" s="14"/>
      <c r="MEG376" s="14"/>
      <c r="MEH376" s="14"/>
      <c r="MEI376" s="14"/>
      <c r="MEJ376" s="14"/>
      <c r="MEK376" s="14"/>
      <c r="MEL376" s="14"/>
      <c r="MEM376" s="14"/>
      <c r="MEN376" s="14"/>
      <c r="MEO376" s="14"/>
      <c r="MEP376" s="14"/>
      <c r="MEQ376" s="14"/>
      <c r="MER376" s="14"/>
      <c r="MES376" s="14"/>
      <c r="MET376" s="14"/>
      <c r="MEU376" s="14"/>
      <c r="MEV376" s="14"/>
      <c r="MEW376" s="14"/>
      <c r="MEX376" s="14"/>
      <c r="MEY376" s="14"/>
      <c r="MEZ376" s="14"/>
      <c r="MFA376" s="14"/>
      <c r="MFB376" s="14"/>
      <c r="MFC376" s="14"/>
      <c r="MFD376" s="14"/>
      <c r="MFE376" s="14"/>
      <c r="MFF376" s="14"/>
      <c r="MFG376" s="14"/>
      <c r="MFH376" s="14"/>
      <c r="MFI376" s="14"/>
      <c r="MFJ376" s="14"/>
      <c r="MFK376" s="14"/>
      <c r="MFL376" s="14"/>
      <c r="MFM376" s="14"/>
      <c r="MFN376" s="14"/>
      <c r="MFO376" s="14"/>
      <c r="MFP376" s="14"/>
      <c r="MFQ376" s="14"/>
      <c r="MFR376" s="14"/>
      <c r="MFS376" s="14"/>
      <c r="MFT376" s="14"/>
      <c r="MFU376" s="14"/>
      <c r="MFV376" s="14"/>
      <c r="MFW376" s="14"/>
      <c r="MFX376" s="14"/>
      <c r="MFY376" s="14"/>
      <c r="MFZ376" s="14"/>
      <c r="MGA376" s="14"/>
      <c r="MGB376" s="14"/>
      <c r="MGC376" s="14"/>
      <c r="MGD376" s="14"/>
      <c r="MGE376" s="14"/>
      <c r="MGF376" s="14"/>
      <c r="MGG376" s="14"/>
      <c r="MGH376" s="14"/>
      <c r="MGI376" s="14"/>
      <c r="MGJ376" s="14"/>
      <c r="MGK376" s="14"/>
      <c r="MGL376" s="14"/>
      <c r="MGM376" s="14"/>
      <c r="MGN376" s="14"/>
      <c r="MGO376" s="14"/>
      <c r="MGP376" s="14"/>
      <c r="MGQ376" s="14"/>
      <c r="MGR376" s="14"/>
      <c r="MGS376" s="14"/>
      <c r="MGT376" s="14"/>
      <c r="MGU376" s="14"/>
      <c r="MGV376" s="14"/>
      <c r="MGW376" s="14"/>
      <c r="MGX376" s="14"/>
      <c r="MGY376" s="14"/>
      <c r="MGZ376" s="14"/>
      <c r="MHA376" s="14"/>
      <c r="MHB376" s="14"/>
      <c r="MHC376" s="14"/>
      <c r="MHD376" s="14"/>
      <c r="MHE376" s="14"/>
      <c r="MHF376" s="14"/>
      <c r="MHG376" s="14"/>
      <c r="MHH376" s="14"/>
      <c r="MHI376" s="14"/>
      <c r="MHJ376" s="14"/>
      <c r="MHK376" s="14"/>
      <c r="MHL376" s="14"/>
      <c r="MHM376" s="14"/>
      <c r="MHN376" s="14"/>
      <c r="MHO376" s="14"/>
      <c r="MHP376" s="14"/>
      <c r="MHQ376" s="14"/>
      <c r="MHR376" s="14"/>
      <c r="MHS376" s="14"/>
      <c r="MHT376" s="14"/>
      <c r="MHU376" s="14"/>
      <c r="MHV376" s="14"/>
      <c r="MHW376" s="14"/>
      <c r="MHX376" s="14"/>
      <c r="MHY376" s="14"/>
      <c r="MHZ376" s="14"/>
      <c r="MIA376" s="14"/>
      <c r="MIB376" s="14"/>
      <c r="MIC376" s="14"/>
      <c r="MID376" s="14"/>
      <c r="MIE376" s="14"/>
      <c r="MIF376" s="14"/>
      <c r="MIG376" s="14"/>
      <c r="MIH376" s="14"/>
      <c r="MII376" s="14"/>
      <c r="MIJ376" s="14"/>
      <c r="MIK376" s="14"/>
      <c r="MIL376" s="14"/>
      <c r="MIM376" s="14"/>
      <c r="MIN376" s="14"/>
      <c r="MIO376" s="14"/>
      <c r="MIP376" s="14"/>
      <c r="MIQ376" s="14"/>
      <c r="MIR376" s="14"/>
      <c r="MIS376" s="14"/>
      <c r="MIT376" s="14"/>
      <c r="MIU376" s="14"/>
      <c r="MIV376" s="14"/>
      <c r="MIW376" s="14"/>
      <c r="MIX376" s="14"/>
      <c r="MIY376" s="14"/>
      <c r="MIZ376" s="14"/>
      <c r="MJA376" s="14"/>
      <c r="MJB376" s="14"/>
      <c r="MJC376" s="14"/>
      <c r="MJD376" s="14"/>
      <c r="MJE376" s="14"/>
      <c r="MJF376" s="14"/>
      <c r="MJG376" s="14"/>
      <c r="MJH376" s="14"/>
      <c r="MJI376" s="14"/>
      <c r="MJJ376" s="14"/>
      <c r="MJK376" s="14"/>
      <c r="MJL376" s="14"/>
      <c r="MJM376" s="14"/>
      <c r="MJN376" s="14"/>
      <c r="MJO376" s="14"/>
      <c r="MJP376" s="14"/>
      <c r="MJQ376" s="14"/>
      <c r="MJR376" s="14"/>
      <c r="MJS376" s="14"/>
      <c r="MJT376" s="14"/>
      <c r="MJU376" s="14"/>
      <c r="MJV376" s="14"/>
      <c r="MJW376" s="14"/>
      <c r="MJX376" s="14"/>
      <c r="MJY376" s="14"/>
      <c r="MJZ376" s="14"/>
      <c r="MKA376" s="14"/>
      <c r="MKB376" s="14"/>
      <c r="MKC376" s="14"/>
      <c r="MKD376" s="14"/>
      <c r="MKE376" s="14"/>
      <c r="MKF376" s="14"/>
      <c r="MKG376" s="14"/>
      <c r="MKH376" s="14"/>
      <c r="MKI376" s="14"/>
      <c r="MKJ376" s="14"/>
      <c r="MKK376" s="14"/>
      <c r="MKL376" s="14"/>
      <c r="MKM376" s="14"/>
      <c r="MKN376" s="14"/>
      <c r="MKO376" s="14"/>
      <c r="MKP376" s="14"/>
      <c r="MKQ376" s="14"/>
      <c r="MKR376" s="14"/>
      <c r="MKS376" s="14"/>
      <c r="MKT376" s="14"/>
      <c r="MKU376" s="14"/>
      <c r="MKV376" s="14"/>
      <c r="MKW376" s="14"/>
      <c r="MKX376" s="14"/>
      <c r="MKY376" s="14"/>
      <c r="MKZ376" s="14"/>
      <c r="MLA376" s="14"/>
      <c r="MLB376" s="14"/>
      <c r="MLC376" s="14"/>
      <c r="MLD376" s="14"/>
      <c r="MLE376" s="14"/>
      <c r="MLF376" s="14"/>
      <c r="MLG376" s="14"/>
      <c r="MLH376" s="14"/>
      <c r="MLI376" s="14"/>
      <c r="MLJ376" s="14"/>
      <c r="MLK376" s="14"/>
      <c r="MLL376" s="14"/>
      <c r="MLM376" s="14"/>
      <c r="MLN376" s="14"/>
      <c r="MLO376" s="14"/>
      <c r="MLP376" s="14"/>
      <c r="MLQ376" s="14"/>
      <c r="MLR376" s="14"/>
      <c r="MLS376" s="14"/>
      <c r="MLT376" s="14"/>
      <c r="MLU376" s="14"/>
      <c r="MLV376" s="14"/>
      <c r="MLW376" s="14"/>
      <c r="MLX376" s="14"/>
      <c r="MLY376" s="14"/>
      <c r="MLZ376" s="14"/>
      <c r="MMA376" s="14"/>
      <c r="MMB376" s="14"/>
      <c r="MMC376" s="14"/>
      <c r="MMD376" s="14"/>
      <c r="MME376" s="14"/>
      <c r="MMF376" s="14"/>
      <c r="MMG376" s="14"/>
      <c r="MMH376" s="14"/>
      <c r="MMI376" s="14"/>
      <c r="MMJ376" s="14"/>
      <c r="MMK376" s="14"/>
      <c r="MML376" s="14"/>
      <c r="MMM376" s="14"/>
      <c r="MMN376" s="14"/>
      <c r="MMO376" s="14"/>
      <c r="MMP376" s="14"/>
      <c r="MMQ376" s="14"/>
      <c r="MMR376" s="14"/>
      <c r="MMS376" s="14"/>
      <c r="MMT376" s="14"/>
      <c r="MMU376" s="14"/>
      <c r="MMV376" s="14"/>
      <c r="MMW376" s="14"/>
      <c r="MMX376" s="14"/>
      <c r="MMY376" s="14"/>
      <c r="MMZ376" s="14"/>
      <c r="MNA376" s="14"/>
      <c r="MNB376" s="14"/>
      <c r="MNC376" s="14"/>
      <c r="MND376" s="14"/>
      <c r="MNE376" s="14"/>
      <c r="MNF376" s="14"/>
      <c r="MNG376" s="14"/>
      <c r="MNH376" s="14"/>
      <c r="MNI376" s="14"/>
      <c r="MNJ376" s="14"/>
      <c r="MNK376" s="14"/>
      <c r="MNL376" s="14"/>
      <c r="MNM376" s="14"/>
      <c r="MNN376" s="14"/>
      <c r="MNO376" s="14"/>
      <c r="MNP376" s="14"/>
      <c r="MNQ376" s="14"/>
      <c r="MNR376" s="14"/>
      <c r="MNS376" s="14"/>
      <c r="MNT376" s="14"/>
      <c r="MNU376" s="14"/>
      <c r="MNV376" s="14"/>
      <c r="MNW376" s="14"/>
      <c r="MNX376" s="14"/>
      <c r="MNY376" s="14"/>
      <c r="MNZ376" s="14"/>
      <c r="MOA376" s="14"/>
      <c r="MOB376" s="14"/>
      <c r="MOC376" s="14"/>
      <c r="MOD376" s="14"/>
      <c r="MOE376" s="14"/>
      <c r="MOF376" s="14"/>
      <c r="MOG376" s="14"/>
      <c r="MOH376" s="14"/>
      <c r="MOI376" s="14"/>
      <c r="MOJ376" s="14"/>
      <c r="MOK376" s="14"/>
      <c r="MOL376" s="14"/>
      <c r="MOM376" s="14"/>
      <c r="MON376" s="14"/>
      <c r="MOO376" s="14"/>
      <c r="MOP376" s="14"/>
      <c r="MOQ376" s="14"/>
      <c r="MOR376" s="14"/>
      <c r="MOS376" s="14"/>
      <c r="MOT376" s="14"/>
      <c r="MOU376" s="14"/>
      <c r="MOV376" s="14"/>
      <c r="MOW376" s="14"/>
      <c r="MOX376" s="14"/>
      <c r="MOY376" s="14"/>
      <c r="MOZ376" s="14"/>
      <c r="MPA376" s="14"/>
      <c r="MPB376" s="14"/>
      <c r="MPC376" s="14"/>
      <c r="MPD376" s="14"/>
      <c r="MPE376" s="14"/>
      <c r="MPF376" s="14"/>
      <c r="MPG376" s="14"/>
      <c r="MPH376" s="14"/>
      <c r="MPI376" s="14"/>
      <c r="MPJ376" s="14"/>
      <c r="MPK376" s="14"/>
      <c r="MPL376" s="14"/>
      <c r="MPM376" s="14"/>
      <c r="MPN376" s="14"/>
      <c r="MPO376" s="14"/>
      <c r="MPP376" s="14"/>
      <c r="MPQ376" s="14"/>
      <c r="MPR376" s="14"/>
      <c r="MPS376" s="14"/>
      <c r="MPT376" s="14"/>
      <c r="MPU376" s="14"/>
      <c r="MPV376" s="14"/>
      <c r="MPW376" s="14"/>
      <c r="MPX376" s="14"/>
      <c r="MPY376" s="14"/>
      <c r="MPZ376" s="14"/>
      <c r="MQA376" s="14"/>
      <c r="MQB376" s="14"/>
      <c r="MQC376" s="14"/>
      <c r="MQD376" s="14"/>
      <c r="MQE376" s="14"/>
      <c r="MQF376" s="14"/>
      <c r="MQG376" s="14"/>
      <c r="MQH376" s="14"/>
      <c r="MQI376" s="14"/>
      <c r="MQJ376" s="14"/>
      <c r="MQK376" s="14"/>
      <c r="MQL376" s="14"/>
      <c r="MQM376" s="14"/>
      <c r="MQN376" s="14"/>
      <c r="MQO376" s="14"/>
      <c r="MQP376" s="14"/>
      <c r="MQQ376" s="14"/>
      <c r="MQR376" s="14"/>
      <c r="MQS376" s="14"/>
      <c r="MQT376" s="14"/>
      <c r="MQU376" s="14"/>
      <c r="MQV376" s="14"/>
      <c r="MQW376" s="14"/>
      <c r="MQX376" s="14"/>
      <c r="MQY376" s="14"/>
      <c r="MQZ376" s="14"/>
      <c r="MRA376" s="14"/>
      <c r="MRB376" s="14"/>
      <c r="MRC376" s="14"/>
      <c r="MRD376" s="14"/>
      <c r="MRE376" s="14"/>
      <c r="MRF376" s="14"/>
      <c r="MRG376" s="14"/>
      <c r="MRH376" s="14"/>
      <c r="MRI376" s="14"/>
      <c r="MRJ376" s="14"/>
      <c r="MRK376" s="14"/>
      <c r="MRL376" s="14"/>
      <c r="MRM376" s="14"/>
      <c r="MRN376" s="14"/>
      <c r="MRO376" s="14"/>
      <c r="MRP376" s="14"/>
      <c r="MRQ376" s="14"/>
      <c r="MRR376" s="14"/>
      <c r="MRS376" s="14"/>
      <c r="MRT376" s="14"/>
      <c r="MRU376" s="14"/>
      <c r="MRV376" s="14"/>
      <c r="MRW376" s="14"/>
      <c r="MRX376" s="14"/>
      <c r="MRY376" s="14"/>
      <c r="MRZ376" s="14"/>
      <c r="MSA376" s="14"/>
      <c r="MSB376" s="14"/>
      <c r="MSC376" s="14"/>
      <c r="MSD376" s="14"/>
      <c r="MSE376" s="14"/>
      <c r="MSF376" s="14"/>
      <c r="MSG376" s="14"/>
      <c r="MSH376" s="14"/>
      <c r="MSI376" s="14"/>
      <c r="MSJ376" s="14"/>
      <c r="MSK376" s="14"/>
      <c r="MSL376" s="14"/>
      <c r="MSM376" s="14"/>
      <c r="MSN376" s="14"/>
      <c r="MSO376" s="14"/>
      <c r="MSP376" s="14"/>
      <c r="MSQ376" s="14"/>
      <c r="MSR376" s="14"/>
      <c r="MSS376" s="14"/>
      <c r="MST376" s="14"/>
      <c r="MSU376" s="14"/>
      <c r="MSV376" s="14"/>
      <c r="MSW376" s="14"/>
      <c r="MSX376" s="14"/>
      <c r="MSY376" s="14"/>
      <c r="MSZ376" s="14"/>
      <c r="MTA376" s="14"/>
      <c r="MTB376" s="14"/>
      <c r="MTC376" s="14"/>
      <c r="MTD376" s="14"/>
      <c r="MTE376" s="14"/>
      <c r="MTF376" s="14"/>
      <c r="MTG376" s="14"/>
      <c r="MTH376" s="14"/>
      <c r="MTI376" s="14"/>
      <c r="MTJ376" s="14"/>
      <c r="MTK376" s="14"/>
      <c r="MTL376" s="14"/>
      <c r="MTM376" s="14"/>
      <c r="MTN376" s="14"/>
      <c r="MTO376" s="14"/>
      <c r="MTP376" s="14"/>
      <c r="MTQ376" s="14"/>
      <c r="MTR376" s="14"/>
      <c r="MTS376" s="14"/>
      <c r="MTT376" s="14"/>
      <c r="MTU376" s="14"/>
      <c r="MTV376" s="14"/>
      <c r="MTW376" s="14"/>
      <c r="MTX376" s="14"/>
      <c r="MTY376" s="14"/>
      <c r="MTZ376" s="14"/>
      <c r="MUA376" s="14"/>
      <c r="MUB376" s="14"/>
      <c r="MUC376" s="14"/>
      <c r="MUD376" s="14"/>
      <c r="MUE376" s="14"/>
      <c r="MUF376" s="14"/>
      <c r="MUG376" s="14"/>
      <c r="MUH376" s="14"/>
      <c r="MUI376" s="14"/>
      <c r="MUJ376" s="14"/>
      <c r="MUK376" s="14"/>
      <c r="MUL376" s="14"/>
      <c r="MUM376" s="14"/>
      <c r="MUN376" s="14"/>
      <c r="MUO376" s="14"/>
      <c r="MUP376" s="14"/>
      <c r="MUQ376" s="14"/>
      <c r="MUR376" s="14"/>
      <c r="MUS376" s="14"/>
      <c r="MUT376" s="14"/>
      <c r="MUU376" s="14"/>
      <c r="MUV376" s="14"/>
      <c r="MUW376" s="14"/>
      <c r="MUX376" s="14"/>
      <c r="MUY376" s="14"/>
      <c r="MUZ376" s="14"/>
      <c r="MVA376" s="14"/>
      <c r="MVB376" s="14"/>
      <c r="MVC376" s="14"/>
      <c r="MVD376" s="14"/>
      <c r="MVE376" s="14"/>
      <c r="MVF376" s="14"/>
      <c r="MVG376" s="14"/>
      <c r="MVH376" s="14"/>
      <c r="MVI376" s="14"/>
      <c r="MVJ376" s="14"/>
      <c r="MVK376" s="14"/>
      <c r="MVL376" s="14"/>
      <c r="MVM376" s="14"/>
      <c r="MVN376" s="14"/>
      <c r="MVO376" s="14"/>
      <c r="MVP376" s="14"/>
      <c r="MVQ376" s="14"/>
      <c r="MVR376" s="14"/>
      <c r="MVS376" s="14"/>
      <c r="MVT376" s="14"/>
      <c r="MVU376" s="14"/>
      <c r="MVV376" s="14"/>
      <c r="MVW376" s="14"/>
      <c r="MVX376" s="14"/>
      <c r="MVY376" s="14"/>
      <c r="MVZ376" s="14"/>
      <c r="MWA376" s="14"/>
      <c r="MWB376" s="14"/>
      <c r="MWC376" s="14"/>
      <c r="MWD376" s="14"/>
      <c r="MWE376" s="14"/>
      <c r="MWF376" s="14"/>
      <c r="MWG376" s="14"/>
      <c r="MWH376" s="14"/>
      <c r="MWI376" s="14"/>
      <c r="MWJ376" s="14"/>
      <c r="MWK376" s="14"/>
      <c r="MWL376" s="14"/>
      <c r="MWM376" s="14"/>
      <c r="MWN376" s="14"/>
      <c r="MWO376" s="14"/>
      <c r="MWP376" s="14"/>
      <c r="MWQ376" s="14"/>
      <c r="MWR376" s="14"/>
      <c r="MWS376" s="14"/>
      <c r="MWT376" s="14"/>
      <c r="MWU376" s="14"/>
      <c r="MWV376" s="14"/>
      <c r="MWW376" s="14"/>
      <c r="MWX376" s="14"/>
      <c r="MWY376" s="14"/>
      <c r="MWZ376" s="14"/>
      <c r="MXA376" s="14"/>
      <c r="MXB376" s="14"/>
      <c r="MXC376" s="14"/>
      <c r="MXD376" s="14"/>
      <c r="MXE376" s="14"/>
      <c r="MXF376" s="14"/>
      <c r="MXG376" s="14"/>
      <c r="MXH376" s="14"/>
      <c r="MXI376" s="14"/>
      <c r="MXJ376" s="14"/>
      <c r="MXK376" s="14"/>
      <c r="MXL376" s="14"/>
      <c r="MXM376" s="14"/>
      <c r="MXN376" s="14"/>
      <c r="MXO376" s="14"/>
      <c r="MXP376" s="14"/>
      <c r="MXQ376" s="14"/>
      <c r="MXR376" s="14"/>
      <c r="MXS376" s="14"/>
      <c r="MXT376" s="14"/>
      <c r="MXU376" s="14"/>
      <c r="MXV376" s="14"/>
      <c r="MXW376" s="14"/>
      <c r="MXX376" s="14"/>
      <c r="MXY376" s="14"/>
      <c r="MXZ376" s="14"/>
      <c r="MYA376" s="14"/>
      <c r="MYB376" s="14"/>
      <c r="MYC376" s="14"/>
      <c r="MYD376" s="14"/>
      <c r="MYE376" s="14"/>
      <c r="MYF376" s="14"/>
      <c r="MYG376" s="14"/>
      <c r="MYH376" s="14"/>
      <c r="MYI376" s="14"/>
      <c r="MYJ376" s="14"/>
      <c r="MYK376" s="14"/>
      <c r="MYL376" s="14"/>
      <c r="MYM376" s="14"/>
      <c r="MYN376" s="14"/>
      <c r="MYO376" s="14"/>
      <c r="MYP376" s="14"/>
      <c r="MYQ376" s="14"/>
      <c r="MYR376" s="14"/>
      <c r="MYS376" s="14"/>
      <c r="MYT376" s="14"/>
      <c r="MYU376" s="14"/>
      <c r="MYV376" s="14"/>
      <c r="MYW376" s="14"/>
      <c r="MYX376" s="14"/>
      <c r="MYY376" s="14"/>
      <c r="MYZ376" s="14"/>
      <c r="MZA376" s="14"/>
      <c r="MZB376" s="14"/>
      <c r="MZC376" s="14"/>
      <c r="MZD376" s="14"/>
      <c r="MZE376" s="14"/>
      <c r="MZF376" s="14"/>
      <c r="MZG376" s="14"/>
      <c r="MZH376" s="14"/>
      <c r="MZI376" s="14"/>
      <c r="MZJ376" s="14"/>
      <c r="MZK376" s="14"/>
      <c r="MZL376" s="14"/>
      <c r="MZM376" s="14"/>
      <c r="MZN376" s="14"/>
      <c r="MZO376" s="14"/>
      <c r="MZP376" s="14"/>
      <c r="MZQ376" s="14"/>
      <c r="MZR376" s="14"/>
      <c r="MZS376" s="14"/>
      <c r="MZT376" s="14"/>
      <c r="MZU376" s="14"/>
      <c r="MZV376" s="14"/>
      <c r="MZW376" s="14"/>
      <c r="MZX376" s="14"/>
      <c r="MZY376" s="14"/>
      <c r="MZZ376" s="14"/>
      <c r="NAA376" s="14"/>
      <c r="NAB376" s="14"/>
      <c r="NAC376" s="14"/>
      <c r="NAD376" s="14"/>
      <c r="NAE376" s="14"/>
      <c r="NAF376" s="14"/>
      <c r="NAG376" s="14"/>
      <c r="NAH376" s="14"/>
      <c r="NAI376" s="14"/>
      <c r="NAJ376" s="14"/>
      <c r="NAK376" s="14"/>
      <c r="NAL376" s="14"/>
      <c r="NAM376" s="14"/>
      <c r="NAN376" s="14"/>
      <c r="NAO376" s="14"/>
      <c r="NAP376" s="14"/>
      <c r="NAQ376" s="14"/>
      <c r="NAR376" s="14"/>
      <c r="NAS376" s="14"/>
      <c r="NAT376" s="14"/>
      <c r="NAU376" s="14"/>
      <c r="NAV376" s="14"/>
      <c r="NAW376" s="14"/>
      <c r="NAX376" s="14"/>
      <c r="NAY376" s="14"/>
      <c r="NAZ376" s="14"/>
      <c r="NBA376" s="14"/>
      <c r="NBB376" s="14"/>
      <c r="NBC376" s="14"/>
      <c r="NBD376" s="14"/>
      <c r="NBE376" s="14"/>
      <c r="NBF376" s="14"/>
      <c r="NBG376" s="14"/>
      <c r="NBH376" s="14"/>
      <c r="NBI376" s="14"/>
      <c r="NBJ376" s="14"/>
      <c r="NBK376" s="14"/>
      <c r="NBL376" s="14"/>
      <c r="NBM376" s="14"/>
      <c r="NBN376" s="14"/>
      <c r="NBO376" s="14"/>
      <c r="NBP376" s="14"/>
      <c r="NBQ376" s="14"/>
      <c r="NBR376" s="14"/>
      <c r="NBS376" s="14"/>
      <c r="NBT376" s="14"/>
      <c r="NBU376" s="14"/>
      <c r="NBV376" s="14"/>
      <c r="NBW376" s="14"/>
      <c r="NBX376" s="14"/>
      <c r="NBY376" s="14"/>
      <c r="NBZ376" s="14"/>
      <c r="NCA376" s="14"/>
      <c r="NCB376" s="14"/>
      <c r="NCC376" s="14"/>
      <c r="NCD376" s="14"/>
      <c r="NCE376" s="14"/>
      <c r="NCF376" s="14"/>
      <c r="NCG376" s="14"/>
      <c r="NCH376" s="14"/>
      <c r="NCI376" s="14"/>
      <c r="NCJ376" s="14"/>
      <c r="NCK376" s="14"/>
      <c r="NCL376" s="14"/>
      <c r="NCM376" s="14"/>
      <c r="NCN376" s="14"/>
      <c r="NCO376" s="14"/>
      <c r="NCP376" s="14"/>
      <c r="NCQ376" s="14"/>
      <c r="NCR376" s="14"/>
      <c r="NCS376" s="14"/>
      <c r="NCT376" s="14"/>
      <c r="NCU376" s="14"/>
      <c r="NCV376" s="14"/>
      <c r="NCW376" s="14"/>
      <c r="NCX376" s="14"/>
      <c r="NCY376" s="14"/>
      <c r="NCZ376" s="14"/>
      <c r="NDA376" s="14"/>
      <c r="NDB376" s="14"/>
      <c r="NDC376" s="14"/>
      <c r="NDD376" s="14"/>
      <c r="NDE376" s="14"/>
      <c r="NDF376" s="14"/>
      <c r="NDG376" s="14"/>
      <c r="NDH376" s="14"/>
      <c r="NDI376" s="14"/>
      <c r="NDJ376" s="14"/>
      <c r="NDK376" s="14"/>
      <c r="NDL376" s="14"/>
      <c r="NDM376" s="14"/>
      <c r="NDN376" s="14"/>
      <c r="NDO376" s="14"/>
      <c r="NDP376" s="14"/>
      <c r="NDQ376" s="14"/>
      <c r="NDR376" s="14"/>
      <c r="NDS376" s="14"/>
      <c r="NDT376" s="14"/>
      <c r="NDU376" s="14"/>
      <c r="NDV376" s="14"/>
      <c r="NDW376" s="14"/>
      <c r="NDX376" s="14"/>
      <c r="NDY376" s="14"/>
      <c r="NDZ376" s="14"/>
      <c r="NEA376" s="14"/>
      <c r="NEB376" s="14"/>
      <c r="NEC376" s="14"/>
      <c r="NED376" s="14"/>
      <c r="NEE376" s="14"/>
      <c r="NEF376" s="14"/>
      <c r="NEG376" s="14"/>
      <c r="NEH376" s="14"/>
      <c r="NEI376" s="14"/>
      <c r="NEJ376" s="14"/>
      <c r="NEK376" s="14"/>
      <c r="NEL376" s="14"/>
      <c r="NEM376" s="14"/>
      <c r="NEN376" s="14"/>
      <c r="NEO376" s="14"/>
      <c r="NEP376" s="14"/>
      <c r="NEQ376" s="14"/>
      <c r="NER376" s="14"/>
      <c r="NES376" s="14"/>
      <c r="NET376" s="14"/>
      <c r="NEU376" s="14"/>
      <c r="NEV376" s="14"/>
      <c r="NEW376" s="14"/>
      <c r="NEX376" s="14"/>
      <c r="NEY376" s="14"/>
      <c r="NEZ376" s="14"/>
      <c r="NFA376" s="14"/>
      <c r="NFB376" s="14"/>
      <c r="NFC376" s="14"/>
      <c r="NFD376" s="14"/>
      <c r="NFE376" s="14"/>
      <c r="NFF376" s="14"/>
      <c r="NFG376" s="14"/>
      <c r="NFH376" s="14"/>
      <c r="NFI376" s="14"/>
      <c r="NFJ376" s="14"/>
      <c r="NFK376" s="14"/>
      <c r="NFL376" s="14"/>
      <c r="NFM376" s="14"/>
      <c r="NFN376" s="14"/>
      <c r="NFO376" s="14"/>
      <c r="NFP376" s="14"/>
      <c r="NFQ376" s="14"/>
      <c r="NFR376" s="14"/>
      <c r="NFS376" s="14"/>
      <c r="NFT376" s="14"/>
      <c r="NFU376" s="14"/>
      <c r="NFV376" s="14"/>
      <c r="NFW376" s="14"/>
      <c r="NFX376" s="14"/>
      <c r="NFY376" s="14"/>
      <c r="NFZ376" s="14"/>
      <c r="NGA376" s="14"/>
      <c r="NGB376" s="14"/>
      <c r="NGC376" s="14"/>
      <c r="NGD376" s="14"/>
      <c r="NGE376" s="14"/>
      <c r="NGF376" s="14"/>
      <c r="NGG376" s="14"/>
      <c r="NGH376" s="14"/>
      <c r="NGI376" s="14"/>
      <c r="NGJ376" s="14"/>
      <c r="NGK376" s="14"/>
      <c r="NGL376" s="14"/>
      <c r="NGM376" s="14"/>
      <c r="NGN376" s="14"/>
      <c r="NGO376" s="14"/>
      <c r="NGP376" s="14"/>
      <c r="NGQ376" s="14"/>
      <c r="NGR376" s="14"/>
      <c r="NGS376" s="14"/>
      <c r="NGT376" s="14"/>
      <c r="NGU376" s="14"/>
      <c r="NGV376" s="14"/>
      <c r="NGW376" s="14"/>
      <c r="NGX376" s="14"/>
      <c r="NGY376" s="14"/>
      <c r="NGZ376" s="14"/>
      <c r="NHA376" s="14"/>
      <c r="NHB376" s="14"/>
      <c r="NHC376" s="14"/>
      <c r="NHD376" s="14"/>
      <c r="NHE376" s="14"/>
      <c r="NHF376" s="14"/>
      <c r="NHG376" s="14"/>
      <c r="NHH376" s="14"/>
      <c r="NHI376" s="14"/>
      <c r="NHJ376" s="14"/>
      <c r="NHK376" s="14"/>
      <c r="NHL376" s="14"/>
      <c r="NHM376" s="14"/>
      <c r="NHN376" s="14"/>
      <c r="NHO376" s="14"/>
      <c r="NHP376" s="14"/>
      <c r="NHQ376" s="14"/>
      <c r="NHR376" s="14"/>
      <c r="NHS376" s="14"/>
      <c r="NHT376" s="14"/>
      <c r="NHU376" s="14"/>
      <c r="NHV376" s="14"/>
      <c r="NHW376" s="14"/>
      <c r="NHX376" s="14"/>
      <c r="NHY376" s="14"/>
      <c r="NHZ376" s="14"/>
      <c r="NIA376" s="14"/>
      <c r="NIB376" s="14"/>
      <c r="NIC376" s="14"/>
      <c r="NID376" s="14"/>
      <c r="NIE376" s="14"/>
      <c r="NIF376" s="14"/>
      <c r="NIG376" s="14"/>
      <c r="NIH376" s="14"/>
      <c r="NII376" s="14"/>
      <c r="NIJ376" s="14"/>
      <c r="NIK376" s="14"/>
      <c r="NIL376" s="14"/>
      <c r="NIM376" s="14"/>
      <c r="NIN376" s="14"/>
      <c r="NIO376" s="14"/>
      <c r="NIP376" s="14"/>
      <c r="NIQ376" s="14"/>
      <c r="NIR376" s="14"/>
      <c r="NIS376" s="14"/>
      <c r="NIT376" s="14"/>
      <c r="NIU376" s="14"/>
      <c r="NIV376" s="14"/>
      <c r="NIW376" s="14"/>
      <c r="NIX376" s="14"/>
      <c r="NIY376" s="14"/>
      <c r="NIZ376" s="14"/>
      <c r="NJA376" s="14"/>
      <c r="NJB376" s="14"/>
      <c r="NJC376" s="14"/>
      <c r="NJD376" s="14"/>
      <c r="NJE376" s="14"/>
      <c r="NJF376" s="14"/>
      <c r="NJG376" s="14"/>
      <c r="NJH376" s="14"/>
      <c r="NJI376" s="14"/>
      <c r="NJJ376" s="14"/>
      <c r="NJK376" s="14"/>
      <c r="NJL376" s="14"/>
      <c r="NJM376" s="14"/>
      <c r="NJN376" s="14"/>
      <c r="NJO376" s="14"/>
      <c r="NJP376" s="14"/>
      <c r="NJQ376" s="14"/>
      <c r="NJR376" s="14"/>
      <c r="NJS376" s="14"/>
      <c r="NJT376" s="14"/>
      <c r="NJU376" s="14"/>
      <c r="NJV376" s="14"/>
      <c r="NJW376" s="14"/>
      <c r="NJX376" s="14"/>
      <c r="NJY376" s="14"/>
      <c r="NJZ376" s="14"/>
      <c r="NKA376" s="14"/>
      <c r="NKB376" s="14"/>
      <c r="NKC376" s="14"/>
      <c r="NKD376" s="14"/>
      <c r="NKE376" s="14"/>
      <c r="NKF376" s="14"/>
      <c r="NKG376" s="14"/>
      <c r="NKH376" s="14"/>
      <c r="NKI376" s="14"/>
      <c r="NKJ376" s="14"/>
      <c r="NKK376" s="14"/>
      <c r="NKL376" s="14"/>
      <c r="NKM376" s="14"/>
      <c r="NKN376" s="14"/>
      <c r="NKO376" s="14"/>
      <c r="NKP376" s="14"/>
      <c r="NKQ376" s="14"/>
      <c r="NKR376" s="14"/>
      <c r="NKS376" s="14"/>
      <c r="NKT376" s="14"/>
      <c r="NKU376" s="14"/>
      <c r="NKV376" s="14"/>
      <c r="NKW376" s="14"/>
      <c r="NKX376" s="14"/>
      <c r="NKY376" s="14"/>
      <c r="NKZ376" s="14"/>
      <c r="NLA376" s="14"/>
      <c r="NLB376" s="14"/>
      <c r="NLC376" s="14"/>
      <c r="NLD376" s="14"/>
      <c r="NLE376" s="14"/>
      <c r="NLF376" s="14"/>
      <c r="NLG376" s="14"/>
      <c r="NLH376" s="14"/>
      <c r="NLI376" s="14"/>
      <c r="NLJ376" s="14"/>
      <c r="NLK376" s="14"/>
      <c r="NLL376" s="14"/>
      <c r="NLM376" s="14"/>
      <c r="NLN376" s="14"/>
      <c r="NLO376" s="14"/>
      <c r="NLP376" s="14"/>
      <c r="NLQ376" s="14"/>
      <c r="NLR376" s="14"/>
      <c r="NLS376" s="14"/>
      <c r="NLT376" s="14"/>
      <c r="NLU376" s="14"/>
      <c r="NLV376" s="14"/>
      <c r="NLW376" s="14"/>
      <c r="NLX376" s="14"/>
      <c r="NLY376" s="14"/>
      <c r="NLZ376" s="14"/>
      <c r="NMA376" s="14"/>
      <c r="NMB376" s="14"/>
      <c r="NMC376" s="14"/>
      <c r="NMD376" s="14"/>
      <c r="NME376" s="14"/>
      <c r="NMF376" s="14"/>
      <c r="NMG376" s="14"/>
      <c r="NMH376" s="14"/>
      <c r="NMI376" s="14"/>
      <c r="NMJ376" s="14"/>
      <c r="NMK376" s="14"/>
      <c r="NML376" s="14"/>
      <c r="NMM376" s="14"/>
      <c r="NMN376" s="14"/>
      <c r="NMO376" s="14"/>
      <c r="NMP376" s="14"/>
      <c r="NMQ376" s="14"/>
      <c r="NMR376" s="14"/>
      <c r="NMS376" s="14"/>
      <c r="NMT376" s="14"/>
      <c r="NMU376" s="14"/>
      <c r="NMV376" s="14"/>
      <c r="NMW376" s="14"/>
      <c r="NMX376" s="14"/>
      <c r="NMY376" s="14"/>
      <c r="NMZ376" s="14"/>
      <c r="NNA376" s="14"/>
      <c r="NNB376" s="14"/>
      <c r="NNC376" s="14"/>
      <c r="NND376" s="14"/>
      <c r="NNE376" s="14"/>
      <c r="NNF376" s="14"/>
      <c r="NNG376" s="14"/>
      <c r="NNH376" s="14"/>
      <c r="NNI376" s="14"/>
      <c r="NNJ376" s="14"/>
      <c r="NNK376" s="14"/>
      <c r="NNL376" s="14"/>
      <c r="NNM376" s="14"/>
      <c r="NNN376" s="14"/>
      <c r="NNO376" s="14"/>
      <c r="NNP376" s="14"/>
      <c r="NNQ376" s="14"/>
      <c r="NNR376" s="14"/>
      <c r="NNS376" s="14"/>
      <c r="NNT376" s="14"/>
      <c r="NNU376" s="14"/>
      <c r="NNV376" s="14"/>
      <c r="NNW376" s="14"/>
      <c r="NNX376" s="14"/>
      <c r="NNY376" s="14"/>
      <c r="NNZ376" s="14"/>
      <c r="NOA376" s="14"/>
      <c r="NOB376" s="14"/>
      <c r="NOC376" s="14"/>
      <c r="NOD376" s="14"/>
      <c r="NOE376" s="14"/>
      <c r="NOF376" s="14"/>
      <c r="NOG376" s="14"/>
      <c r="NOH376" s="14"/>
      <c r="NOI376" s="14"/>
      <c r="NOJ376" s="14"/>
      <c r="NOK376" s="14"/>
      <c r="NOL376" s="14"/>
      <c r="NOM376" s="14"/>
      <c r="NON376" s="14"/>
      <c r="NOO376" s="14"/>
      <c r="NOP376" s="14"/>
      <c r="NOQ376" s="14"/>
      <c r="NOR376" s="14"/>
      <c r="NOS376" s="14"/>
      <c r="NOT376" s="14"/>
      <c r="NOU376" s="14"/>
      <c r="NOV376" s="14"/>
      <c r="NOW376" s="14"/>
      <c r="NOX376" s="14"/>
      <c r="NOY376" s="14"/>
      <c r="NOZ376" s="14"/>
      <c r="NPA376" s="14"/>
      <c r="NPB376" s="14"/>
      <c r="NPC376" s="14"/>
      <c r="NPD376" s="14"/>
      <c r="NPE376" s="14"/>
      <c r="NPF376" s="14"/>
      <c r="NPG376" s="14"/>
      <c r="NPH376" s="14"/>
      <c r="NPI376" s="14"/>
      <c r="NPJ376" s="14"/>
      <c r="NPK376" s="14"/>
      <c r="NPL376" s="14"/>
      <c r="NPM376" s="14"/>
      <c r="NPN376" s="14"/>
      <c r="NPO376" s="14"/>
      <c r="NPP376" s="14"/>
      <c r="NPQ376" s="14"/>
      <c r="NPR376" s="14"/>
      <c r="NPS376" s="14"/>
      <c r="NPT376" s="14"/>
      <c r="NPU376" s="14"/>
      <c r="NPV376" s="14"/>
      <c r="NPW376" s="14"/>
      <c r="NPX376" s="14"/>
      <c r="NPY376" s="14"/>
      <c r="NPZ376" s="14"/>
      <c r="NQA376" s="14"/>
      <c r="NQB376" s="14"/>
      <c r="NQC376" s="14"/>
      <c r="NQD376" s="14"/>
      <c r="NQE376" s="14"/>
      <c r="NQF376" s="14"/>
      <c r="NQG376" s="14"/>
      <c r="NQH376" s="14"/>
      <c r="NQI376" s="14"/>
      <c r="NQJ376" s="14"/>
      <c r="NQK376" s="14"/>
      <c r="NQL376" s="14"/>
      <c r="NQM376" s="14"/>
      <c r="NQN376" s="14"/>
      <c r="NQO376" s="14"/>
      <c r="NQP376" s="14"/>
      <c r="NQQ376" s="14"/>
      <c r="NQR376" s="14"/>
      <c r="NQS376" s="14"/>
      <c r="NQT376" s="14"/>
      <c r="NQU376" s="14"/>
      <c r="NQV376" s="14"/>
      <c r="NQW376" s="14"/>
      <c r="NQX376" s="14"/>
      <c r="NQY376" s="14"/>
      <c r="NQZ376" s="14"/>
      <c r="NRA376" s="14"/>
      <c r="NRB376" s="14"/>
      <c r="NRC376" s="14"/>
      <c r="NRD376" s="14"/>
      <c r="NRE376" s="14"/>
      <c r="NRF376" s="14"/>
      <c r="NRG376" s="14"/>
      <c r="NRH376" s="14"/>
      <c r="NRI376" s="14"/>
      <c r="NRJ376" s="14"/>
      <c r="NRK376" s="14"/>
      <c r="NRL376" s="14"/>
      <c r="NRM376" s="14"/>
      <c r="NRN376" s="14"/>
      <c r="NRO376" s="14"/>
      <c r="NRP376" s="14"/>
      <c r="NRQ376" s="14"/>
      <c r="NRR376" s="14"/>
      <c r="NRS376" s="14"/>
      <c r="NRT376" s="14"/>
      <c r="NRU376" s="14"/>
      <c r="NRV376" s="14"/>
      <c r="NRW376" s="14"/>
      <c r="NRX376" s="14"/>
      <c r="NRY376" s="14"/>
      <c r="NRZ376" s="14"/>
      <c r="NSA376" s="14"/>
      <c r="NSB376" s="14"/>
      <c r="NSC376" s="14"/>
      <c r="NSD376" s="14"/>
      <c r="NSE376" s="14"/>
      <c r="NSF376" s="14"/>
      <c r="NSG376" s="14"/>
      <c r="NSH376" s="14"/>
      <c r="NSI376" s="14"/>
      <c r="NSJ376" s="14"/>
      <c r="NSK376" s="14"/>
      <c r="NSL376" s="14"/>
      <c r="NSM376" s="14"/>
      <c r="NSN376" s="14"/>
      <c r="NSO376" s="14"/>
      <c r="NSP376" s="14"/>
      <c r="NSQ376" s="14"/>
      <c r="NSR376" s="14"/>
      <c r="NSS376" s="14"/>
      <c r="NST376" s="14"/>
      <c r="NSU376" s="14"/>
      <c r="NSV376" s="14"/>
      <c r="NSW376" s="14"/>
      <c r="NSX376" s="14"/>
      <c r="NSY376" s="14"/>
      <c r="NSZ376" s="14"/>
      <c r="NTA376" s="14"/>
      <c r="NTB376" s="14"/>
      <c r="NTC376" s="14"/>
      <c r="NTD376" s="14"/>
      <c r="NTE376" s="14"/>
      <c r="NTF376" s="14"/>
      <c r="NTG376" s="14"/>
      <c r="NTH376" s="14"/>
      <c r="NTI376" s="14"/>
      <c r="NTJ376" s="14"/>
      <c r="NTK376" s="14"/>
      <c r="NTL376" s="14"/>
      <c r="NTM376" s="14"/>
      <c r="NTN376" s="14"/>
      <c r="NTO376" s="14"/>
      <c r="NTP376" s="14"/>
      <c r="NTQ376" s="14"/>
      <c r="NTR376" s="14"/>
      <c r="NTS376" s="14"/>
      <c r="NTT376" s="14"/>
      <c r="NTU376" s="14"/>
      <c r="NTV376" s="14"/>
      <c r="NTW376" s="14"/>
      <c r="NTX376" s="14"/>
      <c r="NTY376" s="14"/>
      <c r="NTZ376" s="14"/>
      <c r="NUA376" s="14"/>
      <c r="NUB376" s="14"/>
      <c r="NUC376" s="14"/>
      <c r="NUD376" s="14"/>
      <c r="NUE376" s="14"/>
      <c r="NUF376" s="14"/>
      <c r="NUG376" s="14"/>
      <c r="NUH376" s="14"/>
      <c r="NUI376" s="14"/>
      <c r="NUJ376" s="14"/>
      <c r="NUK376" s="14"/>
      <c r="NUL376" s="14"/>
      <c r="NUM376" s="14"/>
      <c r="NUN376" s="14"/>
      <c r="NUO376" s="14"/>
      <c r="NUP376" s="14"/>
      <c r="NUQ376" s="14"/>
      <c r="NUR376" s="14"/>
      <c r="NUS376" s="14"/>
      <c r="NUT376" s="14"/>
      <c r="NUU376" s="14"/>
      <c r="NUV376" s="14"/>
      <c r="NUW376" s="14"/>
      <c r="NUX376" s="14"/>
      <c r="NUY376" s="14"/>
      <c r="NUZ376" s="14"/>
      <c r="NVA376" s="14"/>
      <c r="NVB376" s="14"/>
      <c r="NVC376" s="14"/>
      <c r="NVD376" s="14"/>
      <c r="NVE376" s="14"/>
      <c r="NVF376" s="14"/>
      <c r="NVG376" s="14"/>
      <c r="NVH376" s="14"/>
      <c r="NVI376" s="14"/>
      <c r="NVJ376" s="14"/>
      <c r="NVK376" s="14"/>
      <c r="NVL376" s="14"/>
      <c r="NVM376" s="14"/>
      <c r="NVN376" s="14"/>
      <c r="NVO376" s="14"/>
      <c r="NVP376" s="14"/>
      <c r="NVQ376" s="14"/>
      <c r="NVR376" s="14"/>
      <c r="NVS376" s="14"/>
      <c r="NVT376" s="14"/>
      <c r="NVU376" s="14"/>
      <c r="NVV376" s="14"/>
      <c r="NVW376" s="14"/>
      <c r="NVX376" s="14"/>
      <c r="NVY376" s="14"/>
      <c r="NVZ376" s="14"/>
      <c r="NWA376" s="14"/>
      <c r="NWB376" s="14"/>
      <c r="NWC376" s="14"/>
      <c r="NWD376" s="14"/>
      <c r="NWE376" s="14"/>
      <c r="NWF376" s="14"/>
      <c r="NWG376" s="14"/>
      <c r="NWH376" s="14"/>
      <c r="NWI376" s="14"/>
      <c r="NWJ376" s="14"/>
      <c r="NWK376" s="14"/>
      <c r="NWL376" s="14"/>
      <c r="NWM376" s="14"/>
      <c r="NWN376" s="14"/>
      <c r="NWO376" s="14"/>
      <c r="NWP376" s="14"/>
      <c r="NWQ376" s="14"/>
      <c r="NWR376" s="14"/>
      <c r="NWS376" s="14"/>
      <c r="NWT376" s="14"/>
      <c r="NWU376" s="14"/>
      <c r="NWV376" s="14"/>
      <c r="NWW376" s="14"/>
      <c r="NWX376" s="14"/>
      <c r="NWY376" s="14"/>
      <c r="NWZ376" s="14"/>
      <c r="NXA376" s="14"/>
      <c r="NXB376" s="14"/>
      <c r="NXC376" s="14"/>
      <c r="NXD376" s="14"/>
      <c r="NXE376" s="14"/>
      <c r="NXF376" s="14"/>
      <c r="NXG376" s="14"/>
      <c r="NXH376" s="14"/>
      <c r="NXI376" s="14"/>
      <c r="NXJ376" s="14"/>
      <c r="NXK376" s="14"/>
      <c r="NXL376" s="14"/>
      <c r="NXM376" s="14"/>
      <c r="NXN376" s="14"/>
      <c r="NXO376" s="14"/>
      <c r="NXP376" s="14"/>
      <c r="NXQ376" s="14"/>
      <c r="NXR376" s="14"/>
      <c r="NXS376" s="14"/>
      <c r="NXT376" s="14"/>
      <c r="NXU376" s="14"/>
      <c r="NXV376" s="14"/>
      <c r="NXW376" s="14"/>
      <c r="NXX376" s="14"/>
      <c r="NXY376" s="14"/>
      <c r="NXZ376" s="14"/>
      <c r="NYA376" s="14"/>
      <c r="NYB376" s="14"/>
      <c r="NYC376" s="14"/>
      <c r="NYD376" s="14"/>
      <c r="NYE376" s="14"/>
      <c r="NYF376" s="14"/>
      <c r="NYG376" s="14"/>
      <c r="NYH376" s="14"/>
      <c r="NYI376" s="14"/>
      <c r="NYJ376" s="14"/>
      <c r="NYK376" s="14"/>
      <c r="NYL376" s="14"/>
      <c r="NYM376" s="14"/>
      <c r="NYN376" s="14"/>
      <c r="NYO376" s="14"/>
      <c r="NYP376" s="14"/>
      <c r="NYQ376" s="14"/>
      <c r="NYR376" s="14"/>
      <c r="NYS376" s="14"/>
      <c r="NYT376" s="14"/>
      <c r="NYU376" s="14"/>
      <c r="NYV376" s="14"/>
      <c r="NYW376" s="14"/>
      <c r="NYX376" s="14"/>
      <c r="NYY376" s="14"/>
      <c r="NYZ376" s="14"/>
      <c r="NZA376" s="14"/>
      <c r="NZB376" s="14"/>
      <c r="NZC376" s="14"/>
      <c r="NZD376" s="14"/>
      <c r="NZE376" s="14"/>
      <c r="NZF376" s="14"/>
      <c r="NZG376" s="14"/>
      <c r="NZH376" s="14"/>
      <c r="NZI376" s="14"/>
      <c r="NZJ376" s="14"/>
      <c r="NZK376" s="14"/>
      <c r="NZL376" s="14"/>
      <c r="NZM376" s="14"/>
      <c r="NZN376" s="14"/>
      <c r="NZO376" s="14"/>
      <c r="NZP376" s="14"/>
      <c r="NZQ376" s="14"/>
      <c r="NZR376" s="14"/>
      <c r="NZS376" s="14"/>
      <c r="NZT376" s="14"/>
      <c r="NZU376" s="14"/>
      <c r="NZV376" s="14"/>
      <c r="NZW376" s="14"/>
      <c r="NZX376" s="14"/>
      <c r="NZY376" s="14"/>
      <c r="NZZ376" s="14"/>
      <c r="OAA376" s="14"/>
      <c r="OAB376" s="14"/>
      <c r="OAC376" s="14"/>
      <c r="OAD376" s="14"/>
      <c r="OAE376" s="14"/>
      <c r="OAF376" s="14"/>
      <c r="OAG376" s="14"/>
      <c r="OAH376" s="14"/>
      <c r="OAI376" s="14"/>
      <c r="OAJ376" s="14"/>
      <c r="OAK376" s="14"/>
      <c r="OAL376" s="14"/>
      <c r="OAM376" s="14"/>
      <c r="OAN376" s="14"/>
      <c r="OAO376" s="14"/>
      <c r="OAP376" s="14"/>
      <c r="OAQ376" s="14"/>
      <c r="OAR376" s="14"/>
      <c r="OAS376" s="14"/>
      <c r="OAT376" s="14"/>
      <c r="OAU376" s="14"/>
      <c r="OAV376" s="14"/>
      <c r="OAW376" s="14"/>
      <c r="OAX376" s="14"/>
      <c r="OAY376" s="14"/>
      <c r="OAZ376" s="14"/>
      <c r="OBA376" s="14"/>
      <c r="OBB376" s="14"/>
      <c r="OBC376" s="14"/>
      <c r="OBD376" s="14"/>
      <c r="OBE376" s="14"/>
      <c r="OBF376" s="14"/>
      <c r="OBG376" s="14"/>
      <c r="OBH376" s="14"/>
      <c r="OBI376" s="14"/>
      <c r="OBJ376" s="14"/>
      <c r="OBK376" s="14"/>
      <c r="OBL376" s="14"/>
      <c r="OBM376" s="14"/>
      <c r="OBN376" s="14"/>
      <c r="OBO376" s="14"/>
      <c r="OBP376" s="14"/>
      <c r="OBQ376" s="14"/>
      <c r="OBR376" s="14"/>
      <c r="OBS376" s="14"/>
      <c r="OBT376" s="14"/>
      <c r="OBU376" s="14"/>
      <c r="OBV376" s="14"/>
      <c r="OBW376" s="14"/>
      <c r="OBX376" s="14"/>
      <c r="OBY376" s="14"/>
      <c r="OBZ376" s="14"/>
      <c r="OCA376" s="14"/>
      <c r="OCB376" s="14"/>
      <c r="OCC376" s="14"/>
      <c r="OCD376" s="14"/>
      <c r="OCE376" s="14"/>
      <c r="OCF376" s="14"/>
      <c r="OCG376" s="14"/>
      <c r="OCH376" s="14"/>
      <c r="OCI376" s="14"/>
      <c r="OCJ376" s="14"/>
      <c r="OCK376" s="14"/>
      <c r="OCL376" s="14"/>
      <c r="OCM376" s="14"/>
      <c r="OCN376" s="14"/>
      <c r="OCO376" s="14"/>
      <c r="OCP376" s="14"/>
      <c r="OCQ376" s="14"/>
      <c r="OCR376" s="14"/>
      <c r="OCS376" s="14"/>
      <c r="OCT376" s="14"/>
      <c r="OCU376" s="14"/>
      <c r="OCV376" s="14"/>
      <c r="OCW376" s="14"/>
      <c r="OCX376" s="14"/>
      <c r="OCY376" s="14"/>
      <c r="OCZ376" s="14"/>
      <c r="ODA376" s="14"/>
      <c r="ODB376" s="14"/>
      <c r="ODC376" s="14"/>
      <c r="ODD376" s="14"/>
      <c r="ODE376" s="14"/>
      <c r="ODF376" s="14"/>
      <c r="ODG376" s="14"/>
      <c r="ODH376" s="14"/>
      <c r="ODI376" s="14"/>
      <c r="ODJ376" s="14"/>
      <c r="ODK376" s="14"/>
      <c r="ODL376" s="14"/>
      <c r="ODM376" s="14"/>
      <c r="ODN376" s="14"/>
      <c r="ODO376" s="14"/>
      <c r="ODP376" s="14"/>
      <c r="ODQ376" s="14"/>
      <c r="ODR376" s="14"/>
      <c r="ODS376" s="14"/>
      <c r="ODT376" s="14"/>
      <c r="ODU376" s="14"/>
      <c r="ODV376" s="14"/>
      <c r="ODW376" s="14"/>
      <c r="ODX376" s="14"/>
      <c r="ODY376" s="14"/>
      <c r="ODZ376" s="14"/>
      <c r="OEA376" s="14"/>
      <c r="OEB376" s="14"/>
      <c r="OEC376" s="14"/>
      <c r="OED376" s="14"/>
      <c r="OEE376" s="14"/>
      <c r="OEF376" s="14"/>
      <c r="OEG376" s="14"/>
      <c r="OEH376" s="14"/>
      <c r="OEI376" s="14"/>
      <c r="OEJ376" s="14"/>
      <c r="OEK376" s="14"/>
      <c r="OEL376" s="14"/>
      <c r="OEM376" s="14"/>
      <c r="OEN376" s="14"/>
      <c r="OEO376" s="14"/>
      <c r="OEP376" s="14"/>
      <c r="OEQ376" s="14"/>
      <c r="OER376" s="14"/>
      <c r="OES376" s="14"/>
      <c r="OET376" s="14"/>
      <c r="OEU376" s="14"/>
      <c r="OEV376" s="14"/>
      <c r="OEW376" s="14"/>
      <c r="OEX376" s="14"/>
      <c r="OEY376" s="14"/>
      <c r="OEZ376" s="14"/>
      <c r="OFA376" s="14"/>
      <c r="OFB376" s="14"/>
      <c r="OFC376" s="14"/>
      <c r="OFD376" s="14"/>
      <c r="OFE376" s="14"/>
      <c r="OFF376" s="14"/>
      <c r="OFG376" s="14"/>
      <c r="OFH376" s="14"/>
      <c r="OFI376" s="14"/>
      <c r="OFJ376" s="14"/>
      <c r="OFK376" s="14"/>
      <c r="OFL376" s="14"/>
      <c r="OFM376" s="14"/>
      <c r="OFN376" s="14"/>
      <c r="OFO376" s="14"/>
      <c r="OFP376" s="14"/>
      <c r="OFQ376" s="14"/>
      <c r="OFR376" s="14"/>
      <c r="OFS376" s="14"/>
      <c r="OFT376" s="14"/>
      <c r="OFU376" s="14"/>
      <c r="OFV376" s="14"/>
      <c r="OFW376" s="14"/>
      <c r="OFX376" s="14"/>
      <c r="OFY376" s="14"/>
      <c r="OFZ376" s="14"/>
      <c r="OGA376" s="14"/>
      <c r="OGB376" s="14"/>
      <c r="OGC376" s="14"/>
      <c r="OGD376" s="14"/>
      <c r="OGE376" s="14"/>
      <c r="OGF376" s="14"/>
      <c r="OGG376" s="14"/>
      <c r="OGH376" s="14"/>
      <c r="OGI376" s="14"/>
      <c r="OGJ376" s="14"/>
      <c r="OGK376" s="14"/>
      <c r="OGL376" s="14"/>
      <c r="OGM376" s="14"/>
      <c r="OGN376" s="14"/>
      <c r="OGO376" s="14"/>
      <c r="OGP376" s="14"/>
      <c r="OGQ376" s="14"/>
      <c r="OGR376" s="14"/>
      <c r="OGS376" s="14"/>
      <c r="OGT376" s="14"/>
      <c r="OGU376" s="14"/>
      <c r="OGV376" s="14"/>
      <c r="OGW376" s="14"/>
      <c r="OGX376" s="14"/>
      <c r="OGY376" s="14"/>
      <c r="OGZ376" s="14"/>
      <c r="OHA376" s="14"/>
      <c r="OHB376" s="14"/>
      <c r="OHC376" s="14"/>
      <c r="OHD376" s="14"/>
      <c r="OHE376" s="14"/>
      <c r="OHF376" s="14"/>
      <c r="OHG376" s="14"/>
      <c r="OHH376" s="14"/>
      <c r="OHI376" s="14"/>
      <c r="OHJ376" s="14"/>
      <c r="OHK376" s="14"/>
      <c r="OHL376" s="14"/>
      <c r="OHM376" s="14"/>
      <c r="OHN376" s="14"/>
      <c r="OHO376" s="14"/>
      <c r="OHP376" s="14"/>
      <c r="OHQ376" s="14"/>
      <c r="OHR376" s="14"/>
      <c r="OHS376" s="14"/>
      <c r="OHT376" s="14"/>
      <c r="OHU376" s="14"/>
      <c r="OHV376" s="14"/>
      <c r="OHW376" s="14"/>
      <c r="OHX376" s="14"/>
      <c r="OHY376" s="14"/>
      <c r="OHZ376" s="14"/>
      <c r="OIA376" s="14"/>
      <c r="OIB376" s="14"/>
      <c r="OIC376" s="14"/>
      <c r="OID376" s="14"/>
      <c r="OIE376" s="14"/>
      <c r="OIF376" s="14"/>
      <c r="OIG376" s="14"/>
      <c r="OIH376" s="14"/>
      <c r="OII376" s="14"/>
      <c r="OIJ376" s="14"/>
      <c r="OIK376" s="14"/>
      <c r="OIL376" s="14"/>
      <c r="OIM376" s="14"/>
      <c r="OIN376" s="14"/>
      <c r="OIO376" s="14"/>
      <c r="OIP376" s="14"/>
      <c r="OIQ376" s="14"/>
      <c r="OIR376" s="14"/>
      <c r="OIS376" s="14"/>
      <c r="OIT376" s="14"/>
      <c r="OIU376" s="14"/>
      <c r="OIV376" s="14"/>
      <c r="OIW376" s="14"/>
      <c r="OIX376" s="14"/>
      <c r="OIY376" s="14"/>
      <c r="OIZ376" s="14"/>
      <c r="OJA376" s="14"/>
      <c r="OJB376" s="14"/>
      <c r="OJC376" s="14"/>
      <c r="OJD376" s="14"/>
      <c r="OJE376" s="14"/>
      <c r="OJF376" s="14"/>
      <c r="OJG376" s="14"/>
      <c r="OJH376" s="14"/>
      <c r="OJI376" s="14"/>
      <c r="OJJ376" s="14"/>
      <c r="OJK376" s="14"/>
      <c r="OJL376" s="14"/>
      <c r="OJM376" s="14"/>
      <c r="OJN376" s="14"/>
      <c r="OJO376" s="14"/>
      <c r="OJP376" s="14"/>
      <c r="OJQ376" s="14"/>
      <c r="OJR376" s="14"/>
      <c r="OJS376" s="14"/>
      <c r="OJT376" s="14"/>
      <c r="OJU376" s="14"/>
      <c r="OJV376" s="14"/>
      <c r="OJW376" s="14"/>
      <c r="OJX376" s="14"/>
      <c r="OJY376" s="14"/>
      <c r="OJZ376" s="14"/>
      <c r="OKA376" s="14"/>
      <c r="OKB376" s="14"/>
      <c r="OKC376" s="14"/>
      <c r="OKD376" s="14"/>
      <c r="OKE376" s="14"/>
      <c r="OKF376" s="14"/>
      <c r="OKG376" s="14"/>
      <c r="OKH376" s="14"/>
      <c r="OKI376" s="14"/>
      <c r="OKJ376" s="14"/>
      <c r="OKK376" s="14"/>
      <c r="OKL376" s="14"/>
      <c r="OKM376" s="14"/>
      <c r="OKN376" s="14"/>
      <c r="OKO376" s="14"/>
      <c r="OKP376" s="14"/>
      <c r="OKQ376" s="14"/>
      <c r="OKR376" s="14"/>
      <c r="OKS376" s="14"/>
      <c r="OKT376" s="14"/>
      <c r="OKU376" s="14"/>
      <c r="OKV376" s="14"/>
      <c r="OKW376" s="14"/>
      <c r="OKX376" s="14"/>
      <c r="OKY376" s="14"/>
      <c r="OKZ376" s="14"/>
      <c r="OLA376" s="14"/>
      <c r="OLB376" s="14"/>
      <c r="OLC376" s="14"/>
      <c r="OLD376" s="14"/>
      <c r="OLE376" s="14"/>
      <c r="OLF376" s="14"/>
      <c r="OLG376" s="14"/>
      <c r="OLH376" s="14"/>
      <c r="OLI376" s="14"/>
      <c r="OLJ376" s="14"/>
      <c r="OLK376" s="14"/>
      <c r="OLL376" s="14"/>
      <c r="OLM376" s="14"/>
      <c r="OLN376" s="14"/>
      <c r="OLO376" s="14"/>
      <c r="OLP376" s="14"/>
      <c r="OLQ376" s="14"/>
      <c r="OLR376" s="14"/>
      <c r="OLS376" s="14"/>
      <c r="OLT376" s="14"/>
      <c r="OLU376" s="14"/>
      <c r="OLV376" s="14"/>
      <c r="OLW376" s="14"/>
      <c r="OLX376" s="14"/>
      <c r="OLY376" s="14"/>
      <c r="OLZ376" s="14"/>
      <c r="OMA376" s="14"/>
      <c r="OMB376" s="14"/>
      <c r="OMC376" s="14"/>
      <c r="OMD376" s="14"/>
      <c r="OME376" s="14"/>
      <c r="OMF376" s="14"/>
      <c r="OMG376" s="14"/>
      <c r="OMH376" s="14"/>
      <c r="OMI376" s="14"/>
      <c r="OMJ376" s="14"/>
      <c r="OMK376" s="14"/>
      <c r="OML376" s="14"/>
      <c r="OMM376" s="14"/>
      <c r="OMN376" s="14"/>
      <c r="OMO376" s="14"/>
      <c r="OMP376" s="14"/>
      <c r="OMQ376" s="14"/>
      <c r="OMR376" s="14"/>
      <c r="OMS376" s="14"/>
      <c r="OMT376" s="14"/>
      <c r="OMU376" s="14"/>
      <c r="OMV376" s="14"/>
      <c r="OMW376" s="14"/>
      <c r="OMX376" s="14"/>
      <c r="OMY376" s="14"/>
      <c r="OMZ376" s="14"/>
      <c r="ONA376" s="14"/>
      <c r="ONB376" s="14"/>
      <c r="ONC376" s="14"/>
      <c r="OND376" s="14"/>
      <c r="ONE376" s="14"/>
      <c r="ONF376" s="14"/>
      <c r="ONG376" s="14"/>
      <c r="ONH376" s="14"/>
      <c r="ONI376" s="14"/>
      <c r="ONJ376" s="14"/>
      <c r="ONK376" s="14"/>
      <c r="ONL376" s="14"/>
      <c r="ONM376" s="14"/>
      <c r="ONN376" s="14"/>
      <c r="ONO376" s="14"/>
      <c r="ONP376" s="14"/>
      <c r="ONQ376" s="14"/>
      <c r="ONR376" s="14"/>
      <c r="ONS376" s="14"/>
      <c r="ONT376" s="14"/>
      <c r="ONU376" s="14"/>
      <c r="ONV376" s="14"/>
      <c r="ONW376" s="14"/>
      <c r="ONX376" s="14"/>
      <c r="ONY376" s="14"/>
      <c r="ONZ376" s="14"/>
      <c r="OOA376" s="14"/>
      <c r="OOB376" s="14"/>
      <c r="OOC376" s="14"/>
      <c r="OOD376" s="14"/>
      <c r="OOE376" s="14"/>
      <c r="OOF376" s="14"/>
      <c r="OOG376" s="14"/>
      <c r="OOH376" s="14"/>
      <c r="OOI376" s="14"/>
      <c r="OOJ376" s="14"/>
      <c r="OOK376" s="14"/>
      <c r="OOL376" s="14"/>
      <c r="OOM376" s="14"/>
      <c r="OON376" s="14"/>
      <c r="OOO376" s="14"/>
      <c r="OOP376" s="14"/>
      <c r="OOQ376" s="14"/>
      <c r="OOR376" s="14"/>
      <c r="OOS376" s="14"/>
      <c r="OOT376" s="14"/>
      <c r="OOU376" s="14"/>
      <c r="OOV376" s="14"/>
      <c r="OOW376" s="14"/>
      <c r="OOX376" s="14"/>
      <c r="OOY376" s="14"/>
      <c r="OOZ376" s="14"/>
      <c r="OPA376" s="14"/>
      <c r="OPB376" s="14"/>
      <c r="OPC376" s="14"/>
      <c r="OPD376" s="14"/>
      <c r="OPE376" s="14"/>
      <c r="OPF376" s="14"/>
      <c r="OPG376" s="14"/>
      <c r="OPH376" s="14"/>
      <c r="OPI376" s="14"/>
      <c r="OPJ376" s="14"/>
      <c r="OPK376" s="14"/>
      <c r="OPL376" s="14"/>
      <c r="OPM376" s="14"/>
      <c r="OPN376" s="14"/>
      <c r="OPO376" s="14"/>
      <c r="OPP376" s="14"/>
      <c r="OPQ376" s="14"/>
      <c r="OPR376" s="14"/>
      <c r="OPS376" s="14"/>
      <c r="OPT376" s="14"/>
      <c r="OPU376" s="14"/>
      <c r="OPV376" s="14"/>
      <c r="OPW376" s="14"/>
      <c r="OPX376" s="14"/>
      <c r="OPY376" s="14"/>
      <c r="OPZ376" s="14"/>
      <c r="OQA376" s="14"/>
      <c r="OQB376" s="14"/>
      <c r="OQC376" s="14"/>
      <c r="OQD376" s="14"/>
      <c r="OQE376" s="14"/>
      <c r="OQF376" s="14"/>
      <c r="OQG376" s="14"/>
      <c r="OQH376" s="14"/>
      <c r="OQI376" s="14"/>
      <c r="OQJ376" s="14"/>
      <c r="OQK376" s="14"/>
      <c r="OQL376" s="14"/>
      <c r="OQM376" s="14"/>
      <c r="OQN376" s="14"/>
      <c r="OQO376" s="14"/>
      <c r="OQP376" s="14"/>
      <c r="OQQ376" s="14"/>
      <c r="OQR376" s="14"/>
      <c r="OQS376" s="14"/>
      <c r="OQT376" s="14"/>
      <c r="OQU376" s="14"/>
      <c r="OQV376" s="14"/>
      <c r="OQW376" s="14"/>
      <c r="OQX376" s="14"/>
      <c r="OQY376" s="14"/>
      <c r="OQZ376" s="14"/>
      <c r="ORA376" s="14"/>
      <c r="ORB376" s="14"/>
      <c r="ORC376" s="14"/>
      <c r="ORD376" s="14"/>
      <c r="ORE376" s="14"/>
      <c r="ORF376" s="14"/>
      <c r="ORG376" s="14"/>
      <c r="ORH376" s="14"/>
      <c r="ORI376" s="14"/>
      <c r="ORJ376" s="14"/>
      <c r="ORK376" s="14"/>
      <c r="ORL376" s="14"/>
      <c r="ORM376" s="14"/>
      <c r="ORN376" s="14"/>
      <c r="ORO376" s="14"/>
      <c r="ORP376" s="14"/>
      <c r="ORQ376" s="14"/>
      <c r="ORR376" s="14"/>
      <c r="ORS376" s="14"/>
      <c r="ORT376" s="14"/>
      <c r="ORU376" s="14"/>
      <c r="ORV376" s="14"/>
      <c r="ORW376" s="14"/>
      <c r="ORX376" s="14"/>
      <c r="ORY376" s="14"/>
      <c r="ORZ376" s="14"/>
      <c r="OSA376" s="14"/>
      <c r="OSB376" s="14"/>
      <c r="OSC376" s="14"/>
      <c r="OSD376" s="14"/>
      <c r="OSE376" s="14"/>
      <c r="OSF376" s="14"/>
      <c r="OSG376" s="14"/>
      <c r="OSH376" s="14"/>
      <c r="OSI376" s="14"/>
      <c r="OSJ376" s="14"/>
      <c r="OSK376" s="14"/>
      <c r="OSL376" s="14"/>
      <c r="OSM376" s="14"/>
      <c r="OSN376" s="14"/>
      <c r="OSO376" s="14"/>
      <c r="OSP376" s="14"/>
      <c r="OSQ376" s="14"/>
      <c r="OSR376" s="14"/>
      <c r="OSS376" s="14"/>
      <c r="OST376" s="14"/>
      <c r="OSU376" s="14"/>
      <c r="OSV376" s="14"/>
      <c r="OSW376" s="14"/>
      <c r="OSX376" s="14"/>
      <c r="OSY376" s="14"/>
      <c r="OSZ376" s="14"/>
      <c r="OTA376" s="14"/>
      <c r="OTB376" s="14"/>
      <c r="OTC376" s="14"/>
      <c r="OTD376" s="14"/>
      <c r="OTE376" s="14"/>
      <c r="OTF376" s="14"/>
      <c r="OTG376" s="14"/>
      <c r="OTH376" s="14"/>
      <c r="OTI376" s="14"/>
      <c r="OTJ376" s="14"/>
      <c r="OTK376" s="14"/>
      <c r="OTL376" s="14"/>
      <c r="OTM376" s="14"/>
      <c r="OTN376" s="14"/>
      <c r="OTO376" s="14"/>
      <c r="OTP376" s="14"/>
      <c r="OTQ376" s="14"/>
      <c r="OTR376" s="14"/>
      <c r="OTS376" s="14"/>
      <c r="OTT376" s="14"/>
      <c r="OTU376" s="14"/>
      <c r="OTV376" s="14"/>
      <c r="OTW376" s="14"/>
      <c r="OTX376" s="14"/>
      <c r="OTY376" s="14"/>
      <c r="OTZ376" s="14"/>
      <c r="OUA376" s="14"/>
      <c r="OUB376" s="14"/>
      <c r="OUC376" s="14"/>
      <c r="OUD376" s="14"/>
      <c r="OUE376" s="14"/>
      <c r="OUF376" s="14"/>
      <c r="OUG376" s="14"/>
      <c r="OUH376" s="14"/>
      <c r="OUI376" s="14"/>
      <c r="OUJ376" s="14"/>
      <c r="OUK376" s="14"/>
      <c r="OUL376" s="14"/>
      <c r="OUM376" s="14"/>
      <c r="OUN376" s="14"/>
      <c r="OUO376" s="14"/>
      <c r="OUP376" s="14"/>
      <c r="OUQ376" s="14"/>
      <c r="OUR376" s="14"/>
      <c r="OUS376" s="14"/>
      <c r="OUT376" s="14"/>
      <c r="OUU376" s="14"/>
      <c r="OUV376" s="14"/>
      <c r="OUW376" s="14"/>
      <c r="OUX376" s="14"/>
      <c r="OUY376" s="14"/>
      <c r="OUZ376" s="14"/>
      <c r="OVA376" s="14"/>
      <c r="OVB376" s="14"/>
      <c r="OVC376" s="14"/>
      <c r="OVD376" s="14"/>
      <c r="OVE376" s="14"/>
      <c r="OVF376" s="14"/>
      <c r="OVG376" s="14"/>
      <c r="OVH376" s="14"/>
      <c r="OVI376" s="14"/>
      <c r="OVJ376" s="14"/>
      <c r="OVK376" s="14"/>
      <c r="OVL376" s="14"/>
      <c r="OVM376" s="14"/>
      <c r="OVN376" s="14"/>
      <c r="OVO376" s="14"/>
      <c r="OVP376" s="14"/>
      <c r="OVQ376" s="14"/>
      <c r="OVR376" s="14"/>
      <c r="OVS376" s="14"/>
      <c r="OVT376" s="14"/>
      <c r="OVU376" s="14"/>
      <c r="OVV376" s="14"/>
      <c r="OVW376" s="14"/>
      <c r="OVX376" s="14"/>
      <c r="OVY376" s="14"/>
      <c r="OVZ376" s="14"/>
      <c r="OWA376" s="14"/>
      <c r="OWB376" s="14"/>
      <c r="OWC376" s="14"/>
      <c r="OWD376" s="14"/>
      <c r="OWE376" s="14"/>
      <c r="OWF376" s="14"/>
      <c r="OWG376" s="14"/>
      <c r="OWH376" s="14"/>
      <c r="OWI376" s="14"/>
      <c r="OWJ376" s="14"/>
      <c r="OWK376" s="14"/>
      <c r="OWL376" s="14"/>
      <c r="OWM376" s="14"/>
      <c r="OWN376" s="14"/>
      <c r="OWO376" s="14"/>
      <c r="OWP376" s="14"/>
      <c r="OWQ376" s="14"/>
      <c r="OWR376" s="14"/>
      <c r="OWS376" s="14"/>
      <c r="OWT376" s="14"/>
      <c r="OWU376" s="14"/>
      <c r="OWV376" s="14"/>
      <c r="OWW376" s="14"/>
      <c r="OWX376" s="14"/>
      <c r="OWY376" s="14"/>
      <c r="OWZ376" s="14"/>
      <c r="OXA376" s="14"/>
      <c r="OXB376" s="14"/>
      <c r="OXC376" s="14"/>
      <c r="OXD376" s="14"/>
      <c r="OXE376" s="14"/>
      <c r="OXF376" s="14"/>
      <c r="OXG376" s="14"/>
      <c r="OXH376" s="14"/>
      <c r="OXI376" s="14"/>
      <c r="OXJ376" s="14"/>
      <c r="OXK376" s="14"/>
      <c r="OXL376" s="14"/>
      <c r="OXM376" s="14"/>
      <c r="OXN376" s="14"/>
      <c r="OXO376" s="14"/>
      <c r="OXP376" s="14"/>
      <c r="OXQ376" s="14"/>
      <c r="OXR376" s="14"/>
      <c r="OXS376" s="14"/>
      <c r="OXT376" s="14"/>
      <c r="OXU376" s="14"/>
      <c r="OXV376" s="14"/>
      <c r="OXW376" s="14"/>
      <c r="OXX376" s="14"/>
      <c r="OXY376" s="14"/>
      <c r="OXZ376" s="14"/>
      <c r="OYA376" s="14"/>
      <c r="OYB376" s="14"/>
      <c r="OYC376" s="14"/>
      <c r="OYD376" s="14"/>
      <c r="OYE376" s="14"/>
      <c r="OYF376" s="14"/>
      <c r="OYG376" s="14"/>
      <c r="OYH376" s="14"/>
      <c r="OYI376" s="14"/>
      <c r="OYJ376" s="14"/>
      <c r="OYK376" s="14"/>
      <c r="OYL376" s="14"/>
      <c r="OYM376" s="14"/>
      <c r="OYN376" s="14"/>
      <c r="OYO376" s="14"/>
      <c r="OYP376" s="14"/>
      <c r="OYQ376" s="14"/>
      <c r="OYR376" s="14"/>
      <c r="OYS376" s="14"/>
      <c r="OYT376" s="14"/>
      <c r="OYU376" s="14"/>
      <c r="OYV376" s="14"/>
      <c r="OYW376" s="14"/>
      <c r="OYX376" s="14"/>
      <c r="OYY376" s="14"/>
      <c r="OYZ376" s="14"/>
      <c r="OZA376" s="14"/>
      <c r="OZB376" s="14"/>
      <c r="OZC376" s="14"/>
      <c r="OZD376" s="14"/>
      <c r="OZE376" s="14"/>
      <c r="OZF376" s="14"/>
      <c r="OZG376" s="14"/>
      <c r="OZH376" s="14"/>
      <c r="OZI376" s="14"/>
      <c r="OZJ376" s="14"/>
      <c r="OZK376" s="14"/>
      <c r="OZL376" s="14"/>
      <c r="OZM376" s="14"/>
      <c r="OZN376" s="14"/>
      <c r="OZO376" s="14"/>
      <c r="OZP376" s="14"/>
      <c r="OZQ376" s="14"/>
      <c r="OZR376" s="14"/>
      <c r="OZS376" s="14"/>
      <c r="OZT376" s="14"/>
      <c r="OZU376" s="14"/>
      <c r="OZV376" s="14"/>
      <c r="OZW376" s="14"/>
      <c r="OZX376" s="14"/>
      <c r="OZY376" s="14"/>
      <c r="OZZ376" s="14"/>
      <c r="PAA376" s="14"/>
      <c r="PAB376" s="14"/>
      <c r="PAC376" s="14"/>
      <c r="PAD376" s="14"/>
      <c r="PAE376" s="14"/>
      <c r="PAF376" s="14"/>
      <c r="PAG376" s="14"/>
      <c r="PAH376" s="14"/>
      <c r="PAI376" s="14"/>
      <c r="PAJ376" s="14"/>
      <c r="PAK376" s="14"/>
      <c r="PAL376" s="14"/>
      <c r="PAM376" s="14"/>
      <c r="PAN376" s="14"/>
      <c r="PAO376" s="14"/>
      <c r="PAP376" s="14"/>
      <c r="PAQ376" s="14"/>
      <c r="PAR376" s="14"/>
      <c r="PAS376" s="14"/>
      <c r="PAT376" s="14"/>
      <c r="PAU376" s="14"/>
      <c r="PAV376" s="14"/>
      <c r="PAW376" s="14"/>
      <c r="PAX376" s="14"/>
      <c r="PAY376" s="14"/>
      <c r="PAZ376" s="14"/>
      <c r="PBA376" s="14"/>
      <c r="PBB376" s="14"/>
      <c r="PBC376" s="14"/>
      <c r="PBD376" s="14"/>
      <c r="PBE376" s="14"/>
      <c r="PBF376" s="14"/>
      <c r="PBG376" s="14"/>
      <c r="PBH376" s="14"/>
      <c r="PBI376" s="14"/>
      <c r="PBJ376" s="14"/>
      <c r="PBK376" s="14"/>
      <c r="PBL376" s="14"/>
      <c r="PBM376" s="14"/>
      <c r="PBN376" s="14"/>
      <c r="PBO376" s="14"/>
      <c r="PBP376" s="14"/>
      <c r="PBQ376" s="14"/>
      <c r="PBR376" s="14"/>
      <c r="PBS376" s="14"/>
      <c r="PBT376" s="14"/>
      <c r="PBU376" s="14"/>
      <c r="PBV376" s="14"/>
      <c r="PBW376" s="14"/>
      <c r="PBX376" s="14"/>
      <c r="PBY376" s="14"/>
      <c r="PBZ376" s="14"/>
      <c r="PCA376" s="14"/>
      <c r="PCB376" s="14"/>
      <c r="PCC376" s="14"/>
      <c r="PCD376" s="14"/>
      <c r="PCE376" s="14"/>
      <c r="PCF376" s="14"/>
      <c r="PCG376" s="14"/>
      <c r="PCH376" s="14"/>
      <c r="PCI376" s="14"/>
      <c r="PCJ376" s="14"/>
      <c r="PCK376" s="14"/>
      <c r="PCL376" s="14"/>
      <c r="PCM376" s="14"/>
      <c r="PCN376" s="14"/>
      <c r="PCO376" s="14"/>
      <c r="PCP376" s="14"/>
      <c r="PCQ376" s="14"/>
      <c r="PCR376" s="14"/>
      <c r="PCS376" s="14"/>
      <c r="PCT376" s="14"/>
      <c r="PCU376" s="14"/>
      <c r="PCV376" s="14"/>
      <c r="PCW376" s="14"/>
      <c r="PCX376" s="14"/>
      <c r="PCY376" s="14"/>
      <c r="PCZ376" s="14"/>
      <c r="PDA376" s="14"/>
      <c r="PDB376" s="14"/>
      <c r="PDC376" s="14"/>
      <c r="PDD376" s="14"/>
      <c r="PDE376" s="14"/>
      <c r="PDF376" s="14"/>
      <c r="PDG376" s="14"/>
      <c r="PDH376" s="14"/>
      <c r="PDI376" s="14"/>
      <c r="PDJ376" s="14"/>
      <c r="PDK376" s="14"/>
      <c r="PDL376" s="14"/>
      <c r="PDM376" s="14"/>
      <c r="PDN376" s="14"/>
      <c r="PDO376" s="14"/>
      <c r="PDP376" s="14"/>
      <c r="PDQ376" s="14"/>
      <c r="PDR376" s="14"/>
      <c r="PDS376" s="14"/>
      <c r="PDT376" s="14"/>
      <c r="PDU376" s="14"/>
      <c r="PDV376" s="14"/>
      <c r="PDW376" s="14"/>
      <c r="PDX376" s="14"/>
      <c r="PDY376" s="14"/>
      <c r="PDZ376" s="14"/>
      <c r="PEA376" s="14"/>
      <c r="PEB376" s="14"/>
      <c r="PEC376" s="14"/>
      <c r="PED376" s="14"/>
      <c r="PEE376" s="14"/>
      <c r="PEF376" s="14"/>
      <c r="PEG376" s="14"/>
      <c r="PEH376" s="14"/>
      <c r="PEI376" s="14"/>
      <c r="PEJ376" s="14"/>
      <c r="PEK376" s="14"/>
      <c r="PEL376" s="14"/>
      <c r="PEM376" s="14"/>
      <c r="PEN376" s="14"/>
      <c r="PEO376" s="14"/>
      <c r="PEP376" s="14"/>
      <c r="PEQ376" s="14"/>
      <c r="PER376" s="14"/>
      <c r="PES376" s="14"/>
      <c r="PET376" s="14"/>
      <c r="PEU376" s="14"/>
      <c r="PEV376" s="14"/>
      <c r="PEW376" s="14"/>
      <c r="PEX376" s="14"/>
      <c r="PEY376" s="14"/>
      <c r="PEZ376" s="14"/>
      <c r="PFA376" s="14"/>
      <c r="PFB376" s="14"/>
      <c r="PFC376" s="14"/>
      <c r="PFD376" s="14"/>
      <c r="PFE376" s="14"/>
      <c r="PFF376" s="14"/>
      <c r="PFG376" s="14"/>
      <c r="PFH376" s="14"/>
      <c r="PFI376" s="14"/>
      <c r="PFJ376" s="14"/>
      <c r="PFK376" s="14"/>
      <c r="PFL376" s="14"/>
      <c r="PFM376" s="14"/>
      <c r="PFN376" s="14"/>
      <c r="PFO376" s="14"/>
      <c r="PFP376" s="14"/>
      <c r="PFQ376" s="14"/>
      <c r="PFR376" s="14"/>
      <c r="PFS376" s="14"/>
      <c r="PFT376" s="14"/>
      <c r="PFU376" s="14"/>
      <c r="PFV376" s="14"/>
      <c r="PFW376" s="14"/>
      <c r="PFX376" s="14"/>
      <c r="PFY376" s="14"/>
      <c r="PFZ376" s="14"/>
      <c r="PGA376" s="14"/>
      <c r="PGB376" s="14"/>
      <c r="PGC376" s="14"/>
      <c r="PGD376" s="14"/>
      <c r="PGE376" s="14"/>
      <c r="PGF376" s="14"/>
      <c r="PGG376" s="14"/>
      <c r="PGH376" s="14"/>
      <c r="PGI376" s="14"/>
      <c r="PGJ376" s="14"/>
      <c r="PGK376" s="14"/>
      <c r="PGL376" s="14"/>
      <c r="PGM376" s="14"/>
      <c r="PGN376" s="14"/>
      <c r="PGO376" s="14"/>
      <c r="PGP376" s="14"/>
      <c r="PGQ376" s="14"/>
      <c r="PGR376" s="14"/>
      <c r="PGS376" s="14"/>
      <c r="PGT376" s="14"/>
      <c r="PGU376" s="14"/>
      <c r="PGV376" s="14"/>
      <c r="PGW376" s="14"/>
      <c r="PGX376" s="14"/>
      <c r="PGY376" s="14"/>
      <c r="PGZ376" s="14"/>
      <c r="PHA376" s="14"/>
      <c r="PHB376" s="14"/>
      <c r="PHC376" s="14"/>
      <c r="PHD376" s="14"/>
      <c r="PHE376" s="14"/>
      <c r="PHF376" s="14"/>
      <c r="PHG376" s="14"/>
      <c r="PHH376" s="14"/>
      <c r="PHI376" s="14"/>
      <c r="PHJ376" s="14"/>
      <c r="PHK376" s="14"/>
      <c r="PHL376" s="14"/>
      <c r="PHM376" s="14"/>
      <c r="PHN376" s="14"/>
      <c r="PHO376" s="14"/>
      <c r="PHP376" s="14"/>
      <c r="PHQ376" s="14"/>
      <c r="PHR376" s="14"/>
      <c r="PHS376" s="14"/>
      <c r="PHT376" s="14"/>
      <c r="PHU376" s="14"/>
      <c r="PHV376" s="14"/>
      <c r="PHW376" s="14"/>
      <c r="PHX376" s="14"/>
      <c r="PHY376" s="14"/>
      <c r="PHZ376" s="14"/>
      <c r="PIA376" s="14"/>
      <c r="PIB376" s="14"/>
      <c r="PIC376" s="14"/>
      <c r="PID376" s="14"/>
      <c r="PIE376" s="14"/>
      <c r="PIF376" s="14"/>
      <c r="PIG376" s="14"/>
      <c r="PIH376" s="14"/>
      <c r="PII376" s="14"/>
      <c r="PIJ376" s="14"/>
      <c r="PIK376" s="14"/>
      <c r="PIL376" s="14"/>
      <c r="PIM376" s="14"/>
      <c r="PIN376" s="14"/>
      <c r="PIO376" s="14"/>
      <c r="PIP376" s="14"/>
      <c r="PIQ376" s="14"/>
      <c r="PIR376" s="14"/>
      <c r="PIS376" s="14"/>
      <c r="PIT376" s="14"/>
      <c r="PIU376" s="14"/>
      <c r="PIV376" s="14"/>
      <c r="PIW376" s="14"/>
      <c r="PIX376" s="14"/>
      <c r="PIY376" s="14"/>
      <c r="PIZ376" s="14"/>
      <c r="PJA376" s="14"/>
      <c r="PJB376" s="14"/>
      <c r="PJC376" s="14"/>
      <c r="PJD376" s="14"/>
      <c r="PJE376" s="14"/>
      <c r="PJF376" s="14"/>
      <c r="PJG376" s="14"/>
      <c r="PJH376" s="14"/>
      <c r="PJI376" s="14"/>
      <c r="PJJ376" s="14"/>
      <c r="PJK376" s="14"/>
      <c r="PJL376" s="14"/>
      <c r="PJM376" s="14"/>
      <c r="PJN376" s="14"/>
      <c r="PJO376" s="14"/>
      <c r="PJP376" s="14"/>
      <c r="PJQ376" s="14"/>
      <c r="PJR376" s="14"/>
      <c r="PJS376" s="14"/>
      <c r="PJT376" s="14"/>
      <c r="PJU376" s="14"/>
      <c r="PJV376" s="14"/>
      <c r="PJW376" s="14"/>
      <c r="PJX376" s="14"/>
      <c r="PJY376" s="14"/>
      <c r="PJZ376" s="14"/>
      <c r="PKA376" s="14"/>
      <c r="PKB376" s="14"/>
      <c r="PKC376" s="14"/>
      <c r="PKD376" s="14"/>
      <c r="PKE376" s="14"/>
      <c r="PKF376" s="14"/>
      <c r="PKG376" s="14"/>
      <c r="PKH376" s="14"/>
      <c r="PKI376" s="14"/>
      <c r="PKJ376" s="14"/>
      <c r="PKK376" s="14"/>
      <c r="PKL376" s="14"/>
      <c r="PKM376" s="14"/>
      <c r="PKN376" s="14"/>
      <c r="PKO376" s="14"/>
      <c r="PKP376" s="14"/>
      <c r="PKQ376" s="14"/>
      <c r="PKR376" s="14"/>
      <c r="PKS376" s="14"/>
      <c r="PKT376" s="14"/>
      <c r="PKU376" s="14"/>
      <c r="PKV376" s="14"/>
      <c r="PKW376" s="14"/>
      <c r="PKX376" s="14"/>
      <c r="PKY376" s="14"/>
      <c r="PKZ376" s="14"/>
      <c r="PLA376" s="14"/>
      <c r="PLB376" s="14"/>
      <c r="PLC376" s="14"/>
      <c r="PLD376" s="14"/>
      <c r="PLE376" s="14"/>
      <c r="PLF376" s="14"/>
      <c r="PLG376" s="14"/>
      <c r="PLH376" s="14"/>
      <c r="PLI376" s="14"/>
      <c r="PLJ376" s="14"/>
      <c r="PLK376" s="14"/>
      <c r="PLL376" s="14"/>
      <c r="PLM376" s="14"/>
      <c r="PLN376" s="14"/>
      <c r="PLO376" s="14"/>
      <c r="PLP376" s="14"/>
      <c r="PLQ376" s="14"/>
      <c r="PLR376" s="14"/>
      <c r="PLS376" s="14"/>
      <c r="PLT376" s="14"/>
      <c r="PLU376" s="14"/>
      <c r="PLV376" s="14"/>
      <c r="PLW376" s="14"/>
      <c r="PLX376" s="14"/>
      <c r="PLY376" s="14"/>
      <c r="PLZ376" s="14"/>
      <c r="PMA376" s="14"/>
      <c r="PMB376" s="14"/>
      <c r="PMC376" s="14"/>
      <c r="PMD376" s="14"/>
      <c r="PME376" s="14"/>
      <c r="PMF376" s="14"/>
      <c r="PMG376" s="14"/>
      <c r="PMH376" s="14"/>
      <c r="PMI376" s="14"/>
      <c r="PMJ376" s="14"/>
      <c r="PMK376" s="14"/>
      <c r="PML376" s="14"/>
      <c r="PMM376" s="14"/>
      <c r="PMN376" s="14"/>
      <c r="PMO376" s="14"/>
      <c r="PMP376" s="14"/>
      <c r="PMQ376" s="14"/>
      <c r="PMR376" s="14"/>
      <c r="PMS376" s="14"/>
      <c r="PMT376" s="14"/>
      <c r="PMU376" s="14"/>
      <c r="PMV376" s="14"/>
      <c r="PMW376" s="14"/>
      <c r="PMX376" s="14"/>
      <c r="PMY376" s="14"/>
      <c r="PMZ376" s="14"/>
      <c r="PNA376" s="14"/>
      <c r="PNB376" s="14"/>
      <c r="PNC376" s="14"/>
      <c r="PND376" s="14"/>
      <c r="PNE376" s="14"/>
      <c r="PNF376" s="14"/>
      <c r="PNG376" s="14"/>
      <c r="PNH376" s="14"/>
      <c r="PNI376" s="14"/>
      <c r="PNJ376" s="14"/>
      <c r="PNK376" s="14"/>
      <c r="PNL376" s="14"/>
      <c r="PNM376" s="14"/>
      <c r="PNN376" s="14"/>
      <c r="PNO376" s="14"/>
      <c r="PNP376" s="14"/>
      <c r="PNQ376" s="14"/>
      <c r="PNR376" s="14"/>
      <c r="PNS376" s="14"/>
      <c r="PNT376" s="14"/>
      <c r="PNU376" s="14"/>
      <c r="PNV376" s="14"/>
      <c r="PNW376" s="14"/>
      <c r="PNX376" s="14"/>
      <c r="PNY376" s="14"/>
      <c r="PNZ376" s="14"/>
      <c r="POA376" s="14"/>
      <c r="POB376" s="14"/>
      <c r="POC376" s="14"/>
      <c r="POD376" s="14"/>
      <c r="POE376" s="14"/>
      <c r="POF376" s="14"/>
      <c r="POG376" s="14"/>
      <c r="POH376" s="14"/>
      <c r="POI376" s="14"/>
      <c r="POJ376" s="14"/>
      <c r="POK376" s="14"/>
      <c r="POL376" s="14"/>
      <c r="POM376" s="14"/>
      <c r="PON376" s="14"/>
      <c r="POO376" s="14"/>
      <c r="POP376" s="14"/>
      <c r="POQ376" s="14"/>
      <c r="POR376" s="14"/>
      <c r="POS376" s="14"/>
      <c r="POT376" s="14"/>
      <c r="POU376" s="14"/>
      <c r="POV376" s="14"/>
      <c r="POW376" s="14"/>
      <c r="POX376" s="14"/>
      <c r="POY376" s="14"/>
      <c r="POZ376" s="14"/>
      <c r="PPA376" s="14"/>
      <c r="PPB376" s="14"/>
      <c r="PPC376" s="14"/>
      <c r="PPD376" s="14"/>
      <c r="PPE376" s="14"/>
      <c r="PPF376" s="14"/>
      <c r="PPG376" s="14"/>
      <c r="PPH376" s="14"/>
      <c r="PPI376" s="14"/>
      <c r="PPJ376" s="14"/>
      <c r="PPK376" s="14"/>
      <c r="PPL376" s="14"/>
      <c r="PPM376" s="14"/>
      <c r="PPN376" s="14"/>
      <c r="PPO376" s="14"/>
      <c r="PPP376" s="14"/>
      <c r="PPQ376" s="14"/>
      <c r="PPR376" s="14"/>
      <c r="PPS376" s="14"/>
      <c r="PPT376" s="14"/>
      <c r="PPU376" s="14"/>
      <c r="PPV376" s="14"/>
      <c r="PPW376" s="14"/>
      <c r="PPX376" s="14"/>
      <c r="PPY376" s="14"/>
      <c r="PPZ376" s="14"/>
      <c r="PQA376" s="14"/>
      <c r="PQB376" s="14"/>
      <c r="PQC376" s="14"/>
      <c r="PQD376" s="14"/>
      <c r="PQE376" s="14"/>
      <c r="PQF376" s="14"/>
      <c r="PQG376" s="14"/>
      <c r="PQH376" s="14"/>
      <c r="PQI376" s="14"/>
      <c r="PQJ376" s="14"/>
      <c r="PQK376" s="14"/>
      <c r="PQL376" s="14"/>
      <c r="PQM376" s="14"/>
      <c r="PQN376" s="14"/>
      <c r="PQO376" s="14"/>
      <c r="PQP376" s="14"/>
      <c r="PQQ376" s="14"/>
      <c r="PQR376" s="14"/>
      <c r="PQS376" s="14"/>
      <c r="PQT376" s="14"/>
      <c r="PQU376" s="14"/>
      <c r="PQV376" s="14"/>
      <c r="PQW376" s="14"/>
      <c r="PQX376" s="14"/>
      <c r="PQY376" s="14"/>
      <c r="PQZ376" s="14"/>
      <c r="PRA376" s="14"/>
      <c r="PRB376" s="14"/>
      <c r="PRC376" s="14"/>
      <c r="PRD376" s="14"/>
      <c r="PRE376" s="14"/>
      <c r="PRF376" s="14"/>
      <c r="PRG376" s="14"/>
      <c r="PRH376" s="14"/>
      <c r="PRI376" s="14"/>
      <c r="PRJ376" s="14"/>
      <c r="PRK376" s="14"/>
      <c r="PRL376" s="14"/>
      <c r="PRM376" s="14"/>
      <c r="PRN376" s="14"/>
      <c r="PRO376" s="14"/>
      <c r="PRP376" s="14"/>
      <c r="PRQ376" s="14"/>
      <c r="PRR376" s="14"/>
      <c r="PRS376" s="14"/>
      <c r="PRT376" s="14"/>
      <c r="PRU376" s="14"/>
      <c r="PRV376" s="14"/>
      <c r="PRW376" s="14"/>
      <c r="PRX376" s="14"/>
      <c r="PRY376" s="14"/>
      <c r="PRZ376" s="14"/>
      <c r="PSA376" s="14"/>
      <c r="PSB376" s="14"/>
      <c r="PSC376" s="14"/>
      <c r="PSD376" s="14"/>
      <c r="PSE376" s="14"/>
      <c r="PSF376" s="14"/>
      <c r="PSG376" s="14"/>
      <c r="PSH376" s="14"/>
      <c r="PSI376" s="14"/>
      <c r="PSJ376" s="14"/>
      <c r="PSK376" s="14"/>
      <c r="PSL376" s="14"/>
      <c r="PSM376" s="14"/>
      <c r="PSN376" s="14"/>
      <c r="PSO376" s="14"/>
      <c r="PSP376" s="14"/>
      <c r="PSQ376" s="14"/>
      <c r="PSR376" s="14"/>
      <c r="PSS376" s="14"/>
      <c r="PST376" s="14"/>
      <c r="PSU376" s="14"/>
      <c r="PSV376" s="14"/>
      <c r="PSW376" s="14"/>
      <c r="PSX376" s="14"/>
      <c r="PSY376" s="14"/>
      <c r="PSZ376" s="14"/>
      <c r="PTA376" s="14"/>
      <c r="PTB376" s="14"/>
      <c r="PTC376" s="14"/>
      <c r="PTD376" s="14"/>
      <c r="PTE376" s="14"/>
      <c r="PTF376" s="14"/>
      <c r="PTG376" s="14"/>
      <c r="PTH376" s="14"/>
      <c r="PTI376" s="14"/>
      <c r="PTJ376" s="14"/>
      <c r="PTK376" s="14"/>
      <c r="PTL376" s="14"/>
      <c r="PTM376" s="14"/>
      <c r="PTN376" s="14"/>
      <c r="PTO376" s="14"/>
      <c r="PTP376" s="14"/>
      <c r="PTQ376" s="14"/>
      <c r="PTR376" s="14"/>
      <c r="PTS376" s="14"/>
      <c r="PTT376" s="14"/>
      <c r="PTU376" s="14"/>
      <c r="PTV376" s="14"/>
      <c r="PTW376" s="14"/>
      <c r="PTX376" s="14"/>
      <c r="PTY376" s="14"/>
      <c r="PTZ376" s="14"/>
      <c r="PUA376" s="14"/>
      <c r="PUB376" s="14"/>
      <c r="PUC376" s="14"/>
      <c r="PUD376" s="14"/>
      <c r="PUE376" s="14"/>
      <c r="PUF376" s="14"/>
      <c r="PUG376" s="14"/>
      <c r="PUH376" s="14"/>
      <c r="PUI376" s="14"/>
      <c r="PUJ376" s="14"/>
      <c r="PUK376" s="14"/>
      <c r="PUL376" s="14"/>
      <c r="PUM376" s="14"/>
      <c r="PUN376" s="14"/>
      <c r="PUO376" s="14"/>
      <c r="PUP376" s="14"/>
      <c r="PUQ376" s="14"/>
      <c r="PUR376" s="14"/>
      <c r="PUS376" s="14"/>
      <c r="PUT376" s="14"/>
      <c r="PUU376" s="14"/>
      <c r="PUV376" s="14"/>
      <c r="PUW376" s="14"/>
      <c r="PUX376" s="14"/>
      <c r="PUY376" s="14"/>
      <c r="PUZ376" s="14"/>
      <c r="PVA376" s="14"/>
      <c r="PVB376" s="14"/>
      <c r="PVC376" s="14"/>
      <c r="PVD376" s="14"/>
      <c r="PVE376" s="14"/>
      <c r="PVF376" s="14"/>
      <c r="PVG376" s="14"/>
      <c r="PVH376" s="14"/>
      <c r="PVI376" s="14"/>
      <c r="PVJ376" s="14"/>
      <c r="PVK376" s="14"/>
      <c r="PVL376" s="14"/>
      <c r="PVM376" s="14"/>
      <c r="PVN376" s="14"/>
      <c r="PVO376" s="14"/>
      <c r="PVP376" s="14"/>
      <c r="PVQ376" s="14"/>
      <c r="PVR376" s="14"/>
      <c r="PVS376" s="14"/>
      <c r="PVT376" s="14"/>
      <c r="PVU376" s="14"/>
      <c r="PVV376" s="14"/>
      <c r="PVW376" s="14"/>
      <c r="PVX376" s="14"/>
      <c r="PVY376" s="14"/>
      <c r="PVZ376" s="14"/>
      <c r="PWA376" s="14"/>
      <c r="PWB376" s="14"/>
      <c r="PWC376" s="14"/>
      <c r="PWD376" s="14"/>
      <c r="PWE376" s="14"/>
      <c r="PWF376" s="14"/>
      <c r="PWG376" s="14"/>
      <c r="PWH376" s="14"/>
      <c r="PWI376" s="14"/>
      <c r="PWJ376" s="14"/>
      <c r="PWK376" s="14"/>
      <c r="PWL376" s="14"/>
      <c r="PWM376" s="14"/>
      <c r="PWN376" s="14"/>
      <c r="PWO376" s="14"/>
      <c r="PWP376" s="14"/>
      <c r="PWQ376" s="14"/>
      <c r="PWR376" s="14"/>
      <c r="PWS376" s="14"/>
      <c r="PWT376" s="14"/>
      <c r="PWU376" s="14"/>
      <c r="PWV376" s="14"/>
      <c r="PWW376" s="14"/>
      <c r="PWX376" s="14"/>
      <c r="PWY376" s="14"/>
      <c r="PWZ376" s="14"/>
      <c r="PXA376" s="14"/>
      <c r="PXB376" s="14"/>
      <c r="PXC376" s="14"/>
      <c r="PXD376" s="14"/>
      <c r="PXE376" s="14"/>
      <c r="PXF376" s="14"/>
      <c r="PXG376" s="14"/>
      <c r="PXH376" s="14"/>
      <c r="PXI376" s="14"/>
      <c r="PXJ376" s="14"/>
      <c r="PXK376" s="14"/>
      <c r="PXL376" s="14"/>
      <c r="PXM376" s="14"/>
      <c r="PXN376" s="14"/>
      <c r="PXO376" s="14"/>
      <c r="PXP376" s="14"/>
      <c r="PXQ376" s="14"/>
      <c r="PXR376" s="14"/>
      <c r="PXS376" s="14"/>
      <c r="PXT376" s="14"/>
      <c r="PXU376" s="14"/>
      <c r="PXV376" s="14"/>
      <c r="PXW376" s="14"/>
      <c r="PXX376" s="14"/>
      <c r="PXY376" s="14"/>
      <c r="PXZ376" s="14"/>
      <c r="PYA376" s="14"/>
      <c r="PYB376" s="14"/>
      <c r="PYC376" s="14"/>
      <c r="PYD376" s="14"/>
      <c r="PYE376" s="14"/>
      <c r="PYF376" s="14"/>
      <c r="PYG376" s="14"/>
      <c r="PYH376" s="14"/>
      <c r="PYI376" s="14"/>
      <c r="PYJ376" s="14"/>
      <c r="PYK376" s="14"/>
      <c r="PYL376" s="14"/>
      <c r="PYM376" s="14"/>
      <c r="PYN376" s="14"/>
      <c r="PYO376" s="14"/>
      <c r="PYP376" s="14"/>
      <c r="PYQ376" s="14"/>
      <c r="PYR376" s="14"/>
      <c r="PYS376" s="14"/>
      <c r="PYT376" s="14"/>
      <c r="PYU376" s="14"/>
      <c r="PYV376" s="14"/>
      <c r="PYW376" s="14"/>
      <c r="PYX376" s="14"/>
      <c r="PYY376" s="14"/>
      <c r="PYZ376" s="14"/>
      <c r="PZA376" s="14"/>
      <c r="PZB376" s="14"/>
      <c r="PZC376" s="14"/>
      <c r="PZD376" s="14"/>
      <c r="PZE376" s="14"/>
      <c r="PZF376" s="14"/>
      <c r="PZG376" s="14"/>
      <c r="PZH376" s="14"/>
      <c r="PZI376" s="14"/>
      <c r="PZJ376" s="14"/>
      <c r="PZK376" s="14"/>
      <c r="PZL376" s="14"/>
      <c r="PZM376" s="14"/>
      <c r="PZN376" s="14"/>
      <c r="PZO376" s="14"/>
      <c r="PZP376" s="14"/>
      <c r="PZQ376" s="14"/>
      <c r="PZR376" s="14"/>
      <c r="PZS376" s="14"/>
      <c r="PZT376" s="14"/>
      <c r="PZU376" s="14"/>
      <c r="PZV376" s="14"/>
      <c r="PZW376" s="14"/>
      <c r="PZX376" s="14"/>
      <c r="PZY376" s="14"/>
      <c r="PZZ376" s="14"/>
      <c r="QAA376" s="14"/>
      <c r="QAB376" s="14"/>
      <c r="QAC376" s="14"/>
      <c r="QAD376" s="14"/>
      <c r="QAE376" s="14"/>
      <c r="QAF376" s="14"/>
      <c r="QAG376" s="14"/>
      <c r="QAH376" s="14"/>
      <c r="QAI376" s="14"/>
      <c r="QAJ376" s="14"/>
      <c r="QAK376" s="14"/>
      <c r="QAL376" s="14"/>
      <c r="QAM376" s="14"/>
      <c r="QAN376" s="14"/>
      <c r="QAO376" s="14"/>
      <c r="QAP376" s="14"/>
      <c r="QAQ376" s="14"/>
      <c r="QAR376" s="14"/>
      <c r="QAS376" s="14"/>
      <c r="QAT376" s="14"/>
      <c r="QAU376" s="14"/>
      <c r="QAV376" s="14"/>
      <c r="QAW376" s="14"/>
      <c r="QAX376" s="14"/>
      <c r="QAY376" s="14"/>
      <c r="QAZ376" s="14"/>
      <c r="QBA376" s="14"/>
      <c r="QBB376" s="14"/>
      <c r="QBC376" s="14"/>
      <c r="QBD376" s="14"/>
      <c r="QBE376" s="14"/>
      <c r="QBF376" s="14"/>
      <c r="QBG376" s="14"/>
      <c r="QBH376" s="14"/>
      <c r="QBI376" s="14"/>
      <c r="QBJ376" s="14"/>
      <c r="QBK376" s="14"/>
      <c r="QBL376" s="14"/>
      <c r="QBM376" s="14"/>
      <c r="QBN376" s="14"/>
      <c r="QBO376" s="14"/>
      <c r="QBP376" s="14"/>
      <c r="QBQ376" s="14"/>
      <c r="QBR376" s="14"/>
      <c r="QBS376" s="14"/>
      <c r="QBT376" s="14"/>
      <c r="QBU376" s="14"/>
      <c r="QBV376" s="14"/>
      <c r="QBW376" s="14"/>
      <c r="QBX376" s="14"/>
      <c r="QBY376" s="14"/>
      <c r="QBZ376" s="14"/>
      <c r="QCA376" s="14"/>
      <c r="QCB376" s="14"/>
      <c r="QCC376" s="14"/>
      <c r="QCD376" s="14"/>
      <c r="QCE376" s="14"/>
      <c r="QCF376" s="14"/>
      <c r="QCG376" s="14"/>
      <c r="QCH376" s="14"/>
      <c r="QCI376" s="14"/>
      <c r="QCJ376" s="14"/>
      <c r="QCK376" s="14"/>
      <c r="QCL376" s="14"/>
      <c r="QCM376" s="14"/>
      <c r="QCN376" s="14"/>
      <c r="QCO376" s="14"/>
      <c r="QCP376" s="14"/>
      <c r="QCQ376" s="14"/>
      <c r="QCR376" s="14"/>
      <c r="QCS376" s="14"/>
      <c r="QCT376" s="14"/>
      <c r="QCU376" s="14"/>
      <c r="QCV376" s="14"/>
      <c r="QCW376" s="14"/>
      <c r="QCX376" s="14"/>
      <c r="QCY376" s="14"/>
      <c r="QCZ376" s="14"/>
      <c r="QDA376" s="14"/>
      <c r="QDB376" s="14"/>
      <c r="QDC376" s="14"/>
      <c r="QDD376" s="14"/>
      <c r="QDE376" s="14"/>
      <c r="QDF376" s="14"/>
      <c r="QDG376" s="14"/>
      <c r="QDH376" s="14"/>
      <c r="QDI376" s="14"/>
      <c r="QDJ376" s="14"/>
      <c r="QDK376" s="14"/>
      <c r="QDL376" s="14"/>
      <c r="QDM376" s="14"/>
      <c r="QDN376" s="14"/>
      <c r="QDO376" s="14"/>
      <c r="QDP376" s="14"/>
      <c r="QDQ376" s="14"/>
      <c r="QDR376" s="14"/>
      <c r="QDS376" s="14"/>
      <c r="QDT376" s="14"/>
      <c r="QDU376" s="14"/>
      <c r="QDV376" s="14"/>
      <c r="QDW376" s="14"/>
      <c r="QDX376" s="14"/>
      <c r="QDY376" s="14"/>
      <c r="QDZ376" s="14"/>
      <c r="QEA376" s="14"/>
      <c r="QEB376" s="14"/>
      <c r="QEC376" s="14"/>
      <c r="QED376" s="14"/>
      <c r="QEE376" s="14"/>
      <c r="QEF376" s="14"/>
      <c r="QEG376" s="14"/>
      <c r="QEH376" s="14"/>
      <c r="QEI376" s="14"/>
      <c r="QEJ376" s="14"/>
      <c r="QEK376" s="14"/>
      <c r="QEL376" s="14"/>
      <c r="QEM376" s="14"/>
      <c r="QEN376" s="14"/>
      <c r="QEO376" s="14"/>
      <c r="QEP376" s="14"/>
      <c r="QEQ376" s="14"/>
      <c r="QER376" s="14"/>
      <c r="QES376" s="14"/>
      <c r="QET376" s="14"/>
      <c r="QEU376" s="14"/>
      <c r="QEV376" s="14"/>
      <c r="QEW376" s="14"/>
      <c r="QEX376" s="14"/>
      <c r="QEY376" s="14"/>
      <c r="QEZ376" s="14"/>
      <c r="QFA376" s="14"/>
      <c r="QFB376" s="14"/>
      <c r="QFC376" s="14"/>
      <c r="QFD376" s="14"/>
      <c r="QFE376" s="14"/>
      <c r="QFF376" s="14"/>
      <c r="QFG376" s="14"/>
      <c r="QFH376" s="14"/>
      <c r="QFI376" s="14"/>
      <c r="QFJ376" s="14"/>
      <c r="QFK376" s="14"/>
      <c r="QFL376" s="14"/>
      <c r="QFM376" s="14"/>
      <c r="QFN376" s="14"/>
      <c r="QFO376" s="14"/>
      <c r="QFP376" s="14"/>
      <c r="QFQ376" s="14"/>
      <c r="QFR376" s="14"/>
      <c r="QFS376" s="14"/>
      <c r="QFT376" s="14"/>
      <c r="QFU376" s="14"/>
      <c r="QFV376" s="14"/>
      <c r="QFW376" s="14"/>
      <c r="QFX376" s="14"/>
      <c r="QFY376" s="14"/>
      <c r="QFZ376" s="14"/>
      <c r="QGA376" s="14"/>
      <c r="QGB376" s="14"/>
      <c r="QGC376" s="14"/>
      <c r="QGD376" s="14"/>
      <c r="QGE376" s="14"/>
      <c r="QGF376" s="14"/>
      <c r="QGG376" s="14"/>
      <c r="QGH376" s="14"/>
      <c r="QGI376" s="14"/>
      <c r="QGJ376" s="14"/>
      <c r="QGK376" s="14"/>
      <c r="QGL376" s="14"/>
      <c r="QGM376" s="14"/>
      <c r="QGN376" s="14"/>
      <c r="QGO376" s="14"/>
      <c r="QGP376" s="14"/>
      <c r="QGQ376" s="14"/>
      <c r="QGR376" s="14"/>
      <c r="QGS376" s="14"/>
      <c r="QGT376" s="14"/>
      <c r="QGU376" s="14"/>
      <c r="QGV376" s="14"/>
      <c r="QGW376" s="14"/>
      <c r="QGX376" s="14"/>
      <c r="QGY376" s="14"/>
      <c r="QGZ376" s="14"/>
      <c r="QHA376" s="14"/>
      <c r="QHB376" s="14"/>
      <c r="QHC376" s="14"/>
      <c r="QHD376" s="14"/>
      <c r="QHE376" s="14"/>
      <c r="QHF376" s="14"/>
      <c r="QHG376" s="14"/>
      <c r="QHH376" s="14"/>
      <c r="QHI376" s="14"/>
      <c r="QHJ376" s="14"/>
      <c r="QHK376" s="14"/>
      <c r="QHL376" s="14"/>
      <c r="QHM376" s="14"/>
      <c r="QHN376" s="14"/>
      <c r="QHO376" s="14"/>
      <c r="QHP376" s="14"/>
      <c r="QHQ376" s="14"/>
      <c r="QHR376" s="14"/>
      <c r="QHS376" s="14"/>
      <c r="QHT376" s="14"/>
      <c r="QHU376" s="14"/>
      <c r="QHV376" s="14"/>
      <c r="QHW376" s="14"/>
      <c r="QHX376" s="14"/>
      <c r="QHY376" s="14"/>
      <c r="QHZ376" s="14"/>
      <c r="QIA376" s="14"/>
      <c r="QIB376" s="14"/>
      <c r="QIC376" s="14"/>
      <c r="QID376" s="14"/>
      <c r="QIE376" s="14"/>
      <c r="QIF376" s="14"/>
      <c r="QIG376" s="14"/>
      <c r="QIH376" s="14"/>
      <c r="QII376" s="14"/>
      <c r="QIJ376" s="14"/>
      <c r="QIK376" s="14"/>
      <c r="QIL376" s="14"/>
      <c r="QIM376" s="14"/>
      <c r="QIN376" s="14"/>
      <c r="QIO376" s="14"/>
      <c r="QIP376" s="14"/>
      <c r="QIQ376" s="14"/>
      <c r="QIR376" s="14"/>
      <c r="QIS376" s="14"/>
      <c r="QIT376" s="14"/>
      <c r="QIU376" s="14"/>
      <c r="QIV376" s="14"/>
      <c r="QIW376" s="14"/>
      <c r="QIX376" s="14"/>
      <c r="QIY376" s="14"/>
      <c r="QIZ376" s="14"/>
      <c r="QJA376" s="14"/>
      <c r="QJB376" s="14"/>
      <c r="QJC376" s="14"/>
      <c r="QJD376" s="14"/>
      <c r="QJE376" s="14"/>
      <c r="QJF376" s="14"/>
      <c r="QJG376" s="14"/>
      <c r="QJH376" s="14"/>
      <c r="QJI376" s="14"/>
      <c r="QJJ376" s="14"/>
      <c r="QJK376" s="14"/>
      <c r="QJL376" s="14"/>
      <c r="QJM376" s="14"/>
      <c r="QJN376" s="14"/>
      <c r="QJO376" s="14"/>
      <c r="QJP376" s="14"/>
      <c r="QJQ376" s="14"/>
      <c r="QJR376" s="14"/>
      <c r="QJS376" s="14"/>
      <c r="QJT376" s="14"/>
      <c r="QJU376" s="14"/>
      <c r="QJV376" s="14"/>
      <c r="QJW376" s="14"/>
      <c r="QJX376" s="14"/>
      <c r="QJY376" s="14"/>
      <c r="QJZ376" s="14"/>
      <c r="QKA376" s="14"/>
      <c r="QKB376" s="14"/>
      <c r="QKC376" s="14"/>
      <c r="QKD376" s="14"/>
      <c r="QKE376" s="14"/>
      <c r="QKF376" s="14"/>
      <c r="QKG376" s="14"/>
      <c r="QKH376" s="14"/>
      <c r="QKI376" s="14"/>
      <c r="QKJ376" s="14"/>
      <c r="QKK376" s="14"/>
      <c r="QKL376" s="14"/>
      <c r="QKM376" s="14"/>
      <c r="QKN376" s="14"/>
      <c r="QKO376" s="14"/>
      <c r="QKP376" s="14"/>
      <c r="QKQ376" s="14"/>
      <c r="QKR376" s="14"/>
      <c r="QKS376" s="14"/>
      <c r="QKT376" s="14"/>
      <c r="QKU376" s="14"/>
      <c r="QKV376" s="14"/>
      <c r="QKW376" s="14"/>
      <c r="QKX376" s="14"/>
      <c r="QKY376" s="14"/>
      <c r="QKZ376" s="14"/>
      <c r="QLA376" s="14"/>
      <c r="QLB376" s="14"/>
      <c r="QLC376" s="14"/>
      <c r="QLD376" s="14"/>
      <c r="QLE376" s="14"/>
      <c r="QLF376" s="14"/>
      <c r="QLG376" s="14"/>
      <c r="QLH376" s="14"/>
      <c r="QLI376" s="14"/>
      <c r="QLJ376" s="14"/>
      <c r="QLK376" s="14"/>
      <c r="QLL376" s="14"/>
      <c r="QLM376" s="14"/>
      <c r="QLN376" s="14"/>
      <c r="QLO376" s="14"/>
      <c r="QLP376" s="14"/>
      <c r="QLQ376" s="14"/>
      <c r="QLR376" s="14"/>
      <c r="QLS376" s="14"/>
      <c r="QLT376" s="14"/>
      <c r="QLU376" s="14"/>
      <c r="QLV376" s="14"/>
      <c r="QLW376" s="14"/>
      <c r="QLX376" s="14"/>
      <c r="QLY376" s="14"/>
      <c r="QLZ376" s="14"/>
      <c r="QMA376" s="14"/>
      <c r="QMB376" s="14"/>
      <c r="QMC376" s="14"/>
      <c r="QMD376" s="14"/>
      <c r="QME376" s="14"/>
      <c r="QMF376" s="14"/>
      <c r="QMG376" s="14"/>
      <c r="QMH376" s="14"/>
      <c r="QMI376" s="14"/>
      <c r="QMJ376" s="14"/>
      <c r="QMK376" s="14"/>
      <c r="QML376" s="14"/>
      <c r="QMM376" s="14"/>
      <c r="QMN376" s="14"/>
      <c r="QMO376" s="14"/>
      <c r="QMP376" s="14"/>
      <c r="QMQ376" s="14"/>
      <c r="QMR376" s="14"/>
      <c r="QMS376" s="14"/>
      <c r="QMT376" s="14"/>
      <c r="QMU376" s="14"/>
      <c r="QMV376" s="14"/>
      <c r="QMW376" s="14"/>
      <c r="QMX376" s="14"/>
      <c r="QMY376" s="14"/>
      <c r="QMZ376" s="14"/>
      <c r="QNA376" s="14"/>
      <c r="QNB376" s="14"/>
      <c r="QNC376" s="14"/>
      <c r="QND376" s="14"/>
      <c r="QNE376" s="14"/>
      <c r="QNF376" s="14"/>
      <c r="QNG376" s="14"/>
      <c r="QNH376" s="14"/>
      <c r="QNI376" s="14"/>
      <c r="QNJ376" s="14"/>
      <c r="QNK376" s="14"/>
      <c r="QNL376" s="14"/>
      <c r="QNM376" s="14"/>
      <c r="QNN376" s="14"/>
      <c r="QNO376" s="14"/>
      <c r="QNP376" s="14"/>
      <c r="QNQ376" s="14"/>
      <c r="QNR376" s="14"/>
      <c r="QNS376" s="14"/>
      <c r="QNT376" s="14"/>
      <c r="QNU376" s="14"/>
      <c r="QNV376" s="14"/>
      <c r="QNW376" s="14"/>
      <c r="QNX376" s="14"/>
      <c r="QNY376" s="14"/>
      <c r="QNZ376" s="14"/>
      <c r="QOA376" s="14"/>
      <c r="QOB376" s="14"/>
      <c r="QOC376" s="14"/>
      <c r="QOD376" s="14"/>
      <c r="QOE376" s="14"/>
      <c r="QOF376" s="14"/>
      <c r="QOG376" s="14"/>
      <c r="QOH376" s="14"/>
      <c r="QOI376" s="14"/>
      <c r="QOJ376" s="14"/>
      <c r="QOK376" s="14"/>
      <c r="QOL376" s="14"/>
      <c r="QOM376" s="14"/>
      <c r="QON376" s="14"/>
      <c r="QOO376" s="14"/>
      <c r="QOP376" s="14"/>
      <c r="QOQ376" s="14"/>
      <c r="QOR376" s="14"/>
      <c r="QOS376" s="14"/>
      <c r="QOT376" s="14"/>
      <c r="QOU376" s="14"/>
      <c r="QOV376" s="14"/>
      <c r="QOW376" s="14"/>
      <c r="QOX376" s="14"/>
      <c r="QOY376" s="14"/>
      <c r="QOZ376" s="14"/>
      <c r="QPA376" s="14"/>
      <c r="QPB376" s="14"/>
      <c r="QPC376" s="14"/>
      <c r="QPD376" s="14"/>
      <c r="QPE376" s="14"/>
      <c r="QPF376" s="14"/>
      <c r="QPG376" s="14"/>
      <c r="QPH376" s="14"/>
      <c r="QPI376" s="14"/>
      <c r="QPJ376" s="14"/>
      <c r="QPK376" s="14"/>
      <c r="QPL376" s="14"/>
      <c r="QPM376" s="14"/>
      <c r="QPN376" s="14"/>
      <c r="QPO376" s="14"/>
      <c r="QPP376" s="14"/>
      <c r="QPQ376" s="14"/>
      <c r="QPR376" s="14"/>
      <c r="QPS376" s="14"/>
      <c r="QPT376" s="14"/>
      <c r="QPU376" s="14"/>
      <c r="QPV376" s="14"/>
      <c r="QPW376" s="14"/>
      <c r="QPX376" s="14"/>
      <c r="QPY376" s="14"/>
      <c r="QPZ376" s="14"/>
      <c r="QQA376" s="14"/>
      <c r="QQB376" s="14"/>
      <c r="QQC376" s="14"/>
      <c r="QQD376" s="14"/>
      <c r="QQE376" s="14"/>
      <c r="QQF376" s="14"/>
      <c r="QQG376" s="14"/>
      <c r="QQH376" s="14"/>
      <c r="QQI376" s="14"/>
      <c r="QQJ376" s="14"/>
      <c r="QQK376" s="14"/>
      <c r="QQL376" s="14"/>
      <c r="QQM376" s="14"/>
      <c r="QQN376" s="14"/>
      <c r="QQO376" s="14"/>
      <c r="QQP376" s="14"/>
      <c r="QQQ376" s="14"/>
      <c r="QQR376" s="14"/>
      <c r="QQS376" s="14"/>
      <c r="QQT376" s="14"/>
      <c r="QQU376" s="14"/>
      <c r="QQV376" s="14"/>
      <c r="QQW376" s="14"/>
      <c r="QQX376" s="14"/>
      <c r="QQY376" s="14"/>
      <c r="QQZ376" s="14"/>
      <c r="QRA376" s="14"/>
      <c r="QRB376" s="14"/>
      <c r="QRC376" s="14"/>
      <c r="QRD376" s="14"/>
      <c r="QRE376" s="14"/>
      <c r="QRF376" s="14"/>
      <c r="QRG376" s="14"/>
      <c r="QRH376" s="14"/>
      <c r="QRI376" s="14"/>
      <c r="QRJ376" s="14"/>
      <c r="QRK376" s="14"/>
      <c r="QRL376" s="14"/>
      <c r="QRM376" s="14"/>
      <c r="QRN376" s="14"/>
      <c r="QRO376" s="14"/>
      <c r="QRP376" s="14"/>
      <c r="QRQ376" s="14"/>
      <c r="QRR376" s="14"/>
      <c r="QRS376" s="14"/>
      <c r="QRT376" s="14"/>
      <c r="QRU376" s="14"/>
      <c r="QRV376" s="14"/>
      <c r="QRW376" s="14"/>
      <c r="QRX376" s="14"/>
      <c r="QRY376" s="14"/>
      <c r="QRZ376" s="14"/>
      <c r="QSA376" s="14"/>
      <c r="QSB376" s="14"/>
      <c r="QSC376" s="14"/>
      <c r="QSD376" s="14"/>
      <c r="QSE376" s="14"/>
      <c r="QSF376" s="14"/>
      <c r="QSG376" s="14"/>
      <c r="QSH376" s="14"/>
      <c r="QSI376" s="14"/>
      <c r="QSJ376" s="14"/>
      <c r="QSK376" s="14"/>
      <c r="QSL376" s="14"/>
      <c r="QSM376" s="14"/>
      <c r="QSN376" s="14"/>
      <c r="QSO376" s="14"/>
      <c r="QSP376" s="14"/>
      <c r="QSQ376" s="14"/>
      <c r="QSR376" s="14"/>
      <c r="QSS376" s="14"/>
      <c r="QST376" s="14"/>
      <c r="QSU376" s="14"/>
      <c r="QSV376" s="14"/>
      <c r="QSW376" s="14"/>
      <c r="QSX376" s="14"/>
      <c r="QSY376" s="14"/>
      <c r="QSZ376" s="14"/>
      <c r="QTA376" s="14"/>
      <c r="QTB376" s="14"/>
      <c r="QTC376" s="14"/>
      <c r="QTD376" s="14"/>
      <c r="QTE376" s="14"/>
      <c r="QTF376" s="14"/>
      <c r="QTG376" s="14"/>
      <c r="QTH376" s="14"/>
      <c r="QTI376" s="14"/>
      <c r="QTJ376" s="14"/>
      <c r="QTK376" s="14"/>
      <c r="QTL376" s="14"/>
      <c r="QTM376" s="14"/>
      <c r="QTN376" s="14"/>
      <c r="QTO376" s="14"/>
      <c r="QTP376" s="14"/>
      <c r="QTQ376" s="14"/>
      <c r="QTR376" s="14"/>
      <c r="QTS376" s="14"/>
      <c r="QTT376" s="14"/>
      <c r="QTU376" s="14"/>
      <c r="QTV376" s="14"/>
      <c r="QTW376" s="14"/>
      <c r="QTX376" s="14"/>
      <c r="QTY376" s="14"/>
      <c r="QTZ376" s="14"/>
      <c r="QUA376" s="14"/>
      <c r="QUB376" s="14"/>
      <c r="QUC376" s="14"/>
      <c r="QUD376" s="14"/>
      <c r="QUE376" s="14"/>
      <c r="QUF376" s="14"/>
      <c r="QUG376" s="14"/>
      <c r="QUH376" s="14"/>
      <c r="QUI376" s="14"/>
      <c r="QUJ376" s="14"/>
      <c r="QUK376" s="14"/>
      <c r="QUL376" s="14"/>
      <c r="QUM376" s="14"/>
      <c r="QUN376" s="14"/>
      <c r="QUO376" s="14"/>
      <c r="QUP376" s="14"/>
      <c r="QUQ376" s="14"/>
      <c r="QUR376" s="14"/>
      <c r="QUS376" s="14"/>
      <c r="QUT376" s="14"/>
      <c r="QUU376" s="14"/>
      <c r="QUV376" s="14"/>
      <c r="QUW376" s="14"/>
      <c r="QUX376" s="14"/>
      <c r="QUY376" s="14"/>
      <c r="QUZ376" s="14"/>
      <c r="QVA376" s="14"/>
      <c r="QVB376" s="14"/>
      <c r="QVC376" s="14"/>
      <c r="QVD376" s="14"/>
      <c r="QVE376" s="14"/>
      <c r="QVF376" s="14"/>
      <c r="QVG376" s="14"/>
      <c r="QVH376" s="14"/>
      <c r="QVI376" s="14"/>
      <c r="QVJ376" s="14"/>
      <c r="QVK376" s="14"/>
      <c r="QVL376" s="14"/>
      <c r="QVM376" s="14"/>
      <c r="QVN376" s="14"/>
      <c r="QVO376" s="14"/>
      <c r="QVP376" s="14"/>
      <c r="QVQ376" s="14"/>
      <c r="QVR376" s="14"/>
      <c r="QVS376" s="14"/>
      <c r="QVT376" s="14"/>
      <c r="QVU376" s="14"/>
      <c r="QVV376" s="14"/>
      <c r="QVW376" s="14"/>
      <c r="QVX376" s="14"/>
      <c r="QVY376" s="14"/>
      <c r="QVZ376" s="14"/>
      <c r="QWA376" s="14"/>
      <c r="QWB376" s="14"/>
      <c r="QWC376" s="14"/>
      <c r="QWD376" s="14"/>
      <c r="QWE376" s="14"/>
      <c r="QWF376" s="14"/>
      <c r="QWG376" s="14"/>
      <c r="QWH376" s="14"/>
      <c r="QWI376" s="14"/>
      <c r="QWJ376" s="14"/>
      <c r="QWK376" s="14"/>
      <c r="QWL376" s="14"/>
      <c r="QWM376" s="14"/>
      <c r="QWN376" s="14"/>
      <c r="QWO376" s="14"/>
      <c r="QWP376" s="14"/>
      <c r="QWQ376" s="14"/>
      <c r="QWR376" s="14"/>
      <c r="QWS376" s="14"/>
      <c r="QWT376" s="14"/>
      <c r="QWU376" s="14"/>
      <c r="QWV376" s="14"/>
      <c r="QWW376" s="14"/>
      <c r="QWX376" s="14"/>
      <c r="QWY376" s="14"/>
      <c r="QWZ376" s="14"/>
      <c r="QXA376" s="14"/>
      <c r="QXB376" s="14"/>
      <c r="QXC376" s="14"/>
      <c r="QXD376" s="14"/>
      <c r="QXE376" s="14"/>
      <c r="QXF376" s="14"/>
      <c r="QXG376" s="14"/>
      <c r="QXH376" s="14"/>
      <c r="QXI376" s="14"/>
      <c r="QXJ376" s="14"/>
      <c r="QXK376" s="14"/>
      <c r="QXL376" s="14"/>
      <c r="QXM376" s="14"/>
      <c r="QXN376" s="14"/>
      <c r="QXO376" s="14"/>
      <c r="QXP376" s="14"/>
      <c r="QXQ376" s="14"/>
      <c r="QXR376" s="14"/>
      <c r="QXS376" s="14"/>
      <c r="QXT376" s="14"/>
      <c r="QXU376" s="14"/>
      <c r="QXV376" s="14"/>
      <c r="QXW376" s="14"/>
      <c r="QXX376" s="14"/>
      <c r="QXY376" s="14"/>
      <c r="QXZ376" s="14"/>
      <c r="QYA376" s="14"/>
      <c r="QYB376" s="14"/>
      <c r="QYC376" s="14"/>
      <c r="QYD376" s="14"/>
      <c r="QYE376" s="14"/>
      <c r="QYF376" s="14"/>
      <c r="QYG376" s="14"/>
      <c r="QYH376" s="14"/>
      <c r="QYI376" s="14"/>
      <c r="QYJ376" s="14"/>
      <c r="QYK376" s="14"/>
      <c r="QYL376" s="14"/>
      <c r="QYM376" s="14"/>
      <c r="QYN376" s="14"/>
      <c r="QYO376" s="14"/>
      <c r="QYP376" s="14"/>
      <c r="QYQ376" s="14"/>
      <c r="QYR376" s="14"/>
      <c r="QYS376" s="14"/>
      <c r="QYT376" s="14"/>
      <c r="QYU376" s="14"/>
      <c r="QYV376" s="14"/>
      <c r="QYW376" s="14"/>
      <c r="QYX376" s="14"/>
      <c r="QYY376" s="14"/>
      <c r="QYZ376" s="14"/>
      <c r="QZA376" s="14"/>
      <c r="QZB376" s="14"/>
      <c r="QZC376" s="14"/>
      <c r="QZD376" s="14"/>
      <c r="QZE376" s="14"/>
      <c r="QZF376" s="14"/>
      <c r="QZG376" s="14"/>
      <c r="QZH376" s="14"/>
      <c r="QZI376" s="14"/>
      <c r="QZJ376" s="14"/>
      <c r="QZK376" s="14"/>
      <c r="QZL376" s="14"/>
      <c r="QZM376" s="14"/>
      <c r="QZN376" s="14"/>
      <c r="QZO376" s="14"/>
      <c r="QZP376" s="14"/>
      <c r="QZQ376" s="14"/>
      <c r="QZR376" s="14"/>
      <c r="QZS376" s="14"/>
      <c r="QZT376" s="14"/>
      <c r="QZU376" s="14"/>
      <c r="QZV376" s="14"/>
      <c r="QZW376" s="14"/>
      <c r="QZX376" s="14"/>
      <c r="QZY376" s="14"/>
      <c r="QZZ376" s="14"/>
      <c r="RAA376" s="14"/>
      <c r="RAB376" s="14"/>
      <c r="RAC376" s="14"/>
      <c r="RAD376" s="14"/>
      <c r="RAE376" s="14"/>
      <c r="RAF376" s="14"/>
      <c r="RAG376" s="14"/>
      <c r="RAH376" s="14"/>
      <c r="RAI376" s="14"/>
      <c r="RAJ376" s="14"/>
      <c r="RAK376" s="14"/>
      <c r="RAL376" s="14"/>
      <c r="RAM376" s="14"/>
      <c r="RAN376" s="14"/>
      <c r="RAO376" s="14"/>
      <c r="RAP376" s="14"/>
      <c r="RAQ376" s="14"/>
      <c r="RAR376" s="14"/>
      <c r="RAS376" s="14"/>
      <c r="RAT376" s="14"/>
      <c r="RAU376" s="14"/>
      <c r="RAV376" s="14"/>
      <c r="RAW376" s="14"/>
      <c r="RAX376" s="14"/>
      <c r="RAY376" s="14"/>
      <c r="RAZ376" s="14"/>
      <c r="RBA376" s="14"/>
      <c r="RBB376" s="14"/>
      <c r="RBC376" s="14"/>
      <c r="RBD376" s="14"/>
      <c r="RBE376" s="14"/>
      <c r="RBF376" s="14"/>
      <c r="RBG376" s="14"/>
      <c r="RBH376" s="14"/>
      <c r="RBI376" s="14"/>
      <c r="RBJ376" s="14"/>
      <c r="RBK376" s="14"/>
      <c r="RBL376" s="14"/>
      <c r="RBM376" s="14"/>
      <c r="RBN376" s="14"/>
      <c r="RBO376" s="14"/>
      <c r="RBP376" s="14"/>
      <c r="RBQ376" s="14"/>
      <c r="RBR376" s="14"/>
      <c r="RBS376" s="14"/>
      <c r="RBT376" s="14"/>
      <c r="RBU376" s="14"/>
      <c r="RBV376" s="14"/>
      <c r="RBW376" s="14"/>
      <c r="RBX376" s="14"/>
      <c r="RBY376" s="14"/>
      <c r="RBZ376" s="14"/>
      <c r="RCA376" s="14"/>
      <c r="RCB376" s="14"/>
      <c r="RCC376" s="14"/>
      <c r="RCD376" s="14"/>
      <c r="RCE376" s="14"/>
      <c r="RCF376" s="14"/>
      <c r="RCG376" s="14"/>
      <c r="RCH376" s="14"/>
      <c r="RCI376" s="14"/>
      <c r="RCJ376" s="14"/>
      <c r="RCK376" s="14"/>
      <c r="RCL376" s="14"/>
      <c r="RCM376" s="14"/>
      <c r="RCN376" s="14"/>
      <c r="RCO376" s="14"/>
      <c r="RCP376" s="14"/>
      <c r="RCQ376" s="14"/>
      <c r="RCR376" s="14"/>
      <c r="RCS376" s="14"/>
      <c r="RCT376" s="14"/>
      <c r="RCU376" s="14"/>
      <c r="RCV376" s="14"/>
      <c r="RCW376" s="14"/>
      <c r="RCX376" s="14"/>
      <c r="RCY376" s="14"/>
      <c r="RCZ376" s="14"/>
      <c r="RDA376" s="14"/>
      <c r="RDB376" s="14"/>
      <c r="RDC376" s="14"/>
      <c r="RDD376" s="14"/>
      <c r="RDE376" s="14"/>
      <c r="RDF376" s="14"/>
      <c r="RDG376" s="14"/>
      <c r="RDH376" s="14"/>
      <c r="RDI376" s="14"/>
      <c r="RDJ376" s="14"/>
      <c r="RDK376" s="14"/>
      <c r="RDL376" s="14"/>
      <c r="RDM376" s="14"/>
      <c r="RDN376" s="14"/>
      <c r="RDO376" s="14"/>
      <c r="RDP376" s="14"/>
      <c r="RDQ376" s="14"/>
      <c r="RDR376" s="14"/>
      <c r="RDS376" s="14"/>
      <c r="RDT376" s="14"/>
      <c r="RDU376" s="14"/>
      <c r="RDV376" s="14"/>
      <c r="RDW376" s="14"/>
      <c r="RDX376" s="14"/>
      <c r="RDY376" s="14"/>
      <c r="RDZ376" s="14"/>
      <c r="REA376" s="14"/>
      <c r="REB376" s="14"/>
      <c r="REC376" s="14"/>
      <c r="RED376" s="14"/>
      <c r="REE376" s="14"/>
      <c r="REF376" s="14"/>
      <c r="REG376" s="14"/>
      <c r="REH376" s="14"/>
      <c r="REI376" s="14"/>
      <c r="REJ376" s="14"/>
      <c r="REK376" s="14"/>
      <c r="REL376" s="14"/>
      <c r="REM376" s="14"/>
      <c r="REN376" s="14"/>
      <c r="REO376" s="14"/>
      <c r="REP376" s="14"/>
      <c r="REQ376" s="14"/>
      <c r="RER376" s="14"/>
      <c r="RES376" s="14"/>
      <c r="RET376" s="14"/>
      <c r="REU376" s="14"/>
      <c r="REV376" s="14"/>
      <c r="REW376" s="14"/>
      <c r="REX376" s="14"/>
      <c r="REY376" s="14"/>
      <c r="REZ376" s="14"/>
      <c r="RFA376" s="14"/>
      <c r="RFB376" s="14"/>
      <c r="RFC376" s="14"/>
      <c r="RFD376" s="14"/>
      <c r="RFE376" s="14"/>
      <c r="RFF376" s="14"/>
      <c r="RFG376" s="14"/>
      <c r="RFH376" s="14"/>
      <c r="RFI376" s="14"/>
      <c r="RFJ376" s="14"/>
      <c r="RFK376" s="14"/>
      <c r="RFL376" s="14"/>
      <c r="RFM376" s="14"/>
      <c r="RFN376" s="14"/>
      <c r="RFO376" s="14"/>
      <c r="RFP376" s="14"/>
      <c r="RFQ376" s="14"/>
      <c r="RFR376" s="14"/>
      <c r="RFS376" s="14"/>
      <c r="RFT376" s="14"/>
      <c r="RFU376" s="14"/>
      <c r="RFV376" s="14"/>
      <c r="RFW376" s="14"/>
      <c r="RFX376" s="14"/>
      <c r="RFY376" s="14"/>
      <c r="RFZ376" s="14"/>
      <c r="RGA376" s="14"/>
      <c r="RGB376" s="14"/>
      <c r="RGC376" s="14"/>
      <c r="RGD376" s="14"/>
      <c r="RGE376" s="14"/>
      <c r="RGF376" s="14"/>
      <c r="RGG376" s="14"/>
      <c r="RGH376" s="14"/>
      <c r="RGI376" s="14"/>
      <c r="RGJ376" s="14"/>
      <c r="RGK376" s="14"/>
      <c r="RGL376" s="14"/>
      <c r="RGM376" s="14"/>
      <c r="RGN376" s="14"/>
      <c r="RGO376" s="14"/>
      <c r="RGP376" s="14"/>
      <c r="RGQ376" s="14"/>
      <c r="RGR376" s="14"/>
      <c r="RGS376" s="14"/>
      <c r="RGT376" s="14"/>
      <c r="RGU376" s="14"/>
      <c r="RGV376" s="14"/>
      <c r="RGW376" s="14"/>
      <c r="RGX376" s="14"/>
      <c r="RGY376" s="14"/>
      <c r="RGZ376" s="14"/>
      <c r="RHA376" s="14"/>
      <c r="RHB376" s="14"/>
      <c r="RHC376" s="14"/>
      <c r="RHD376" s="14"/>
      <c r="RHE376" s="14"/>
      <c r="RHF376" s="14"/>
      <c r="RHG376" s="14"/>
      <c r="RHH376" s="14"/>
      <c r="RHI376" s="14"/>
      <c r="RHJ376" s="14"/>
      <c r="RHK376" s="14"/>
      <c r="RHL376" s="14"/>
      <c r="RHM376" s="14"/>
      <c r="RHN376" s="14"/>
      <c r="RHO376" s="14"/>
      <c r="RHP376" s="14"/>
      <c r="RHQ376" s="14"/>
      <c r="RHR376" s="14"/>
      <c r="RHS376" s="14"/>
      <c r="RHT376" s="14"/>
      <c r="RHU376" s="14"/>
      <c r="RHV376" s="14"/>
      <c r="RHW376" s="14"/>
      <c r="RHX376" s="14"/>
      <c r="RHY376" s="14"/>
      <c r="RHZ376" s="14"/>
      <c r="RIA376" s="14"/>
      <c r="RIB376" s="14"/>
      <c r="RIC376" s="14"/>
      <c r="RID376" s="14"/>
      <c r="RIE376" s="14"/>
      <c r="RIF376" s="14"/>
      <c r="RIG376" s="14"/>
      <c r="RIH376" s="14"/>
      <c r="RII376" s="14"/>
      <c r="RIJ376" s="14"/>
      <c r="RIK376" s="14"/>
      <c r="RIL376" s="14"/>
      <c r="RIM376" s="14"/>
      <c r="RIN376" s="14"/>
      <c r="RIO376" s="14"/>
      <c r="RIP376" s="14"/>
      <c r="RIQ376" s="14"/>
      <c r="RIR376" s="14"/>
      <c r="RIS376" s="14"/>
      <c r="RIT376" s="14"/>
      <c r="RIU376" s="14"/>
      <c r="RIV376" s="14"/>
      <c r="RIW376" s="14"/>
      <c r="RIX376" s="14"/>
      <c r="RIY376" s="14"/>
      <c r="RIZ376" s="14"/>
      <c r="RJA376" s="14"/>
      <c r="RJB376" s="14"/>
      <c r="RJC376" s="14"/>
      <c r="RJD376" s="14"/>
      <c r="RJE376" s="14"/>
      <c r="RJF376" s="14"/>
      <c r="RJG376" s="14"/>
      <c r="RJH376" s="14"/>
      <c r="RJI376" s="14"/>
      <c r="RJJ376" s="14"/>
      <c r="RJK376" s="14"/>
      <c r="RJL376" s="14"/>
      <c r="RJM376" s="14"/>
      <c r="RJN376" s="14"/>
      <c r="RJO376" s="14"/>
      <c r="RJP376" s="14"/>
      <c r="RJQ376" s="14"/>
      <c r="RJR376" s="14"/>
      <c r="RJS376" s="14"/>
      <c r="RJT376" s="14"/>
      <c r="RJU376" s="14"/>
      <c r="RJV376" s="14"/>
      <c r="RJW376" s="14"/>
      <c r="RJX376" s="14"/>
      <c r="RJY376" s="14"/>
      <c r="RJZ376" s="14"/>
      <c r="RKA376" s="14"/>
      <c r="RKB376" s="14"/>
      <c r="RKC376" s="14"/>
      <c r="RKD376" s="14"/>
      <c r="RKE376" s="14"/>
      <c r="RKF376" s="14"/>
      <c r="RKG376" s="14"/>
      <c r="RKH376" s="14"/>
      <c r="RKI376" s="14"/>
      <c r="RKJ376" s="14"/>
      <c r="RKK376" s="14"/>
      <c r="RKL376" s="14"/>
      <c r="RKM376" s="14"/>
      <c r="RKN376" s="14"/>
      <c r="RKO376" s="14"/>
      <c r="RKP376" s="14"/>
      <c r="RKQ376" s="14"/>
      <c r="RKR376" s="14"/>
      <c r="RKS376" s="14"/>
      <c r="RKT376" s="14"/>
      <c r="RKU376" s="14"/>
      <c r="RKV376" s="14"/>
      <c r="RKW376" s="14"/>
      <c r="RKX376" s="14"/>
      <c r="RKY376" s="14"/>
      <c r="RKZ376" s="14"/>
      <c r="RLA376" s="14"/>
      <c r="RLB376" s="14"/>
      <c r="RLC376" s="14"/>
      <c r="RLD376" s="14"/>
      <c r="RLE376" s="14"/>
      <c r="RLF376" s="14"/>
      <c r="RLG376" s="14"/>
      <c r="RLH376" s="14"/>
      <c r="RLI376" s="14"/>
      <c r="RLJ376" s="14"/>
      <c r="RLK376" s="14"/>
      <c r="RLL376" s="14"/>
      <c r="RLM376" s="14"/>
      <c r="RLN376" s="14"/>
      <c r="RLO376" s="14"/>
      <c r="RLP376" s="14"/>
      <c r="RLQ376" s="14"/>
      <c r="RLR376" s="14"/>
      <c r="RLS376" s="14"/>
      <c r="RLT376" s="14"/>
      <c r="RLU376" s="14"/>
      <c r="RLV376" s="14"/>
      <c r="RLW376" s="14"/>
      <c r="RLX376" s="14"/>
      <c r="RLY376" s="14"/>
      <c r="RLZ376" s="14"/>
      <c r="RMA376" s="14"/>
      <c r="RMB376" s="14"/>
      <c r="RMC376" s="14"/>
      <c r="RMD376" s="14"/>
      <c r="RME376" s="14"/>
      <c r="RMF376" s="14"/>
      <c r="RMG376" s="14"/>
      <c r="RMH376" s="14"/>
      <c r="RMI376" s="14"/>
      <c r="RMJ376" s="14"/>
      <c r="RMK376" s="14"/>
      <c r="RML376" s="14"/>
      <c r="RMM376" s="14"/>
      <c r="RMN376" s="14"/>
      <c r="RMO376" s="14"/>
      <c r="RMP376" s="14"/>
      <c r="RMQ376" s="14"/>
      <c r="RMR376" s="14"/>
      <c r="RMS376" s="14"/>
      <c r="RMT376" s="14"/>
      <c r="RMU376" s="14"/>
      <c r="RMV376" s="14"/>
      <c r="RMW376" s="14"/>
      <c r="RMX376" s="14"/>
      <c r="RMY376" s="14"/>
      <c r="RMZ376" s="14"/>
      <c r="RNA376" s="14"/>
      <c r="RNB376" s="14"/>
      <c r="RNC376" s="14"/>
      <c r="RND376" s="14"/>
      <c r="RNE376" s="14"/>
      <c r="RNF376" s="14"/>
      <c r="RNG376" s="14"/>
      <c r="RNH376" s="14"/>
      <c r="RNI376" s="14"/>
      <c r="RNJ376" s="14"/>
      <c r="RNK376" s="14"/>
      <c r="RNL376" s="14"/>
      <c r="RNM376" s="14"/>
      <c r="RNN376" s="14"/>
      <c r="RNO376" s="14"/>
      <c r="RNP376" s="14"/>
      <c r="RNQ376" s="14"/>
      <c r="RNR376" s="14"/>
      <c r="RNS376" s="14"/>
      <c r="RNT376" s="14"/>
      <c r="RNU376" s="14"/>
      <c r="RNV376" s="14"/>
      <c r="RNW376" s="14"/>
      <c r="RNX376" s="14"/>
      <c r="RNY376" s="14"/>
      <c r="RNZ376" s="14"/>
      <c r="ROA376" s="14"/>
      <c r="ROB376" s="14"/>
      <c r="ROC376" s="14"/>
      <c r="ROD376" s="14"/>
      <c r="ROE376" s="14"/>
      <c r="ROF376" s="14"/>
      <c r="ROG376" s="14"/>
      <c r="ROH376" s="14"/>
      <c r="ROI376" s="14"/>
      <c r="ROJ376" s="14"/>
      <c r="ROK376" s="14"/>
      <c r="ROL376" s="14"/>
      <c r="ROM376" s="14"/>
      <c r="RON376" s="14"/>
      <c r="ROO376" s="14"/>
      <c r="ROP376" s="14"/>
      <c r="ROQ376" s="14"/>
      <c r="ROR376" s="14"/>
      <c r="ROS376" s="14"/>
      <c r="ROT376" s="14"/>
      <c r="ROU376" s="14"/>
      <c r="ROV376" s="14"/>
      <c r="ROW376" s="14"/>
      <c r="ROX376" s="14"/>
      <c r="ROY376" s="14"/>
      <c r="ROZ376" s="14"/>
      <c r="RPA376" s="14"/>
      <c r="RPB376" s="14"/>
      <c r="RPC376" s="14"/>
      <c r="RPD376" s="14"/>
      <c r="RPE376" s="14"/>
      <c r="RPF376" s="14"/>
      <c r="RPG376" s="14"/>
      <c r="RPH376" s="14"/>
      <c r="RPI376" s="14"/>
      <c r="RPJ376" s="14"/>
      <c r="RPK376" s="14"/>
      <c r="RPL376" s="14"/>
      <c r="RPM376" s="14"/>
      <c r="RPN376" s="14"/>
      <c r="RPO376" s="14"/>
      <c r="RPP376" s="14"/>
      <c r="RPQ376" s="14"/>
      <c r="RPR376" s="14"/>
      <c r="RPS376" s="14"/>
      <c r="RPT376" s="14"/>
      <c r="RPU376" s="14"/>
      <c r="RPV376" s="14"/>
      <c r="RPW376" s="14"/>
      <c r="RPX376" s="14"/>
      <c r="RPY376" s="14"/>
      <c r="RPZ376" s="14"/>
      <c r="RQA376" s="14"/>
      <c r="RQB376" s="14"/>
      <c r="RQC376" s="14"/>
      <c r="RQD376" s="14"/>
      <c r="RQE376" s="14"/>
      <c r="RQF376" s="14"/>
      <c r="RQG376" s="14"/>
      <c r="RQH376" s="14"/>
      <c r="RQI376" s="14"/>
      <c r="RQJ376" s="14"/>
      <c r="RQK376" s="14"/>
      <c r="RQL376" s="14"/>
      <c r="RQM376" s="14"/>
      <c r="RQN376" s="14"/>
      <c r="RQO376" s="14"/>
      <c r="RQP376" s="14"/>
      <c r="RQQ376" s="14"/>
      <c r="RQR376" s="14"/>
      <c r="RQS376" s="14"/>
      <c r="RQT376" s="14"/>
      <c r="RQU376" s="14"/>
      <c r="RQV376" s="14"/>
      <c r="RQW376" s="14"/>
      <c r="RQX376" s="14"/>
      <c r="RQY376" s="14"/>
      <c r="RQZ376" s="14"/>
      <c r="RRA376" s="14"/>
      <c r="RRB376" s="14"/>
      <c r="RRC376" s="14"/>
      <c r="RRD376" s="14"/>
      <c r="RRE376" s="14"/>
      <c r="RRF376" s="14"/>
      <c r="RRG376" s="14"/>
      <c r="RRH376" s="14"/>
      <c r="RRI376" s="14"/>
      <c r="RRJ376" s="14"/>
      <c r="RRK376" s="14"/>
      <c r="RRL376" s="14"/>
      <c r="RRM376" s="14"/>
      <c r="RRN376" s="14"/>
      <c r="RRO376" s="14"/>
      <c r="RRP376" s="14"/>
      <c r="RRQ376" s="14"/>
      <c r="RRR376" s="14"/>
      <c r="RRS376" s="14"/>
      <c r="RRT376" s="14"/>
      <c r="RRU376" s="14"/>
      <c r="RRV376" s="14"/>
      <c r="RRW376" s="14"/>
      <c r="RRX376" s="14"/>
      <c r="RRY376" s="14"/>
      <c r="RRZ376" s="14"/>
      <c r="RSA376" s="14"/>
      <c r="RSB376" s="14"/>
      <c r="RSC376" s="14"/>
      <c r="RSD376" s="14"/>
      <c r="RSE376" s="14"/>
      <c r="RSF376" s="14"/>
      <c r="RSG376" s="14"/>
      <c r="RSH376" s="14"/>
      <c r="RSI376" s="14"/>
      <c r="RSJ376" s="14"/>
      <c r="RSK376" s="14"/>
      <c r="RSL376" s="14"/>
      <c r="RSM376" s="14"/>
      <c r="RSN376" s="14"/>
      <c r="RSO376" s="14"/>
      <c r="RSP376" s="14"/>
      <c r="RSQ376" s="14"/>
      <c r="RSR376" s="14"/>
      <c r="RSS376" s="14"/>
      <c r="RST376" s="14"/>
      <c r="RSU376" s="14"/>
      <c r="RSV376" s="14"/>
      <c r="RSW376" s="14"/>
      <c r="RSX376" s="14"/>
      <c r="RSY376" s="14"/>
      <c r="RSZ376" s="14"/>
      <c r="RTA376" s="14"/>
      <c r="RTB376" s="14"/>
      <c r="RTC376" s="14"/>
      <c r="RTD376" s="14"/>
      <c r="RTE376" s="14"/>
      <c r="RTF376" s="14"/>
      <c r="RTG376" s="14"/>
      <c r="RTH376" s="14"/>
      <c r="RTI376" s="14"/>
      <c r="RTJ376" s="14"/>
      <c r="RTK376" s="14"/>
      <c r="RTL376" s="14"/>
      <c r="RTM376" s="14"/>
      <c r="RTN376" s="14"/>
      <c r="RTO376" s="14"/>
      <c r="RTP376" s="14"/>
      <c r="RTQ376" s="14"/>
      <c r="RTR376" s="14"/>
      <c r="RTS376" s="14"/>
      <c r="RTT376" s="14"/>
      <c r="RTU376" s="14"/>
      <c r="RTV376" s="14"/>
      <c r="RTW376" s="14"/>
      <c r="RTX376" s="14"/>
      <c r="RTY376" s="14"/>
      <c r="RTZ376" s="14"/>
      <c r="RUA376" s="14"/>
      <c r="RUB376" s="14"/>
      <c r="RUC376" s="14"/>
      <c r="RUD376" s="14"/>
      <c r="RUE376" s="14"/>
      <c r="RUF376" s="14"/>
      <c r="RUG376" s="14"/>
      <c r="RUH376" s="14"/>
      <c r="RUI376" s="14"/>
      <c r="RUJ376" s="14"/>
      <c r="RUK376" s="14"/>
      <c r="RUL376" s="14"/>
      <c r="RUM376" s="14"/>
      <c r="RUN376" s="14"/>
      <c r="RUO376" s="14"/>
      <c r="RUP376" s="14"/>
      <c r="RUQ376" s="14"/>
      <c r="RUR376" s="14"/>
      <c r="RUS376" s="14"/>
      <c r="RUT376" s="14"/>
      <c r="RUU376" s="14"/>
      <c r="RUV376" s="14"/>
      <c r="RUW376" s="14"/>
      <c r="RUX376" s="14"/>
      <c r="RUY376" s="14"/>
      <c r="RUZ376" s="14"/>
      <c r="RVA376" s="14"/>
      <c r="RVB376" s="14"/>
      <c r="RVC376" s="14"/>
      <c r="RVD376" s="14"/>
      <c r="RVE376" s="14"/>
      <c r="RVF376" s="14"/>
      <c r="RVG376" s="14"/>
      <c r="RVH376" s="14"/>
      <c r="RVI376" s="14"/>
      <c r="RVJ376" s="14"/>
      <c r="RVK376" s="14"/>
      <c r="RVL376" s="14"/>
      <c r="RVM376" s="14"/>
      <c r="RVN376" s="14"/>
      <c r="RVO376" s="14"/>
      <c r="RVP376" s="14"/>
      <c r="RVQ376" s="14"/>
      <c r="RVR376" s="14"/>
      <c r="RVS376" s="14"/>
      <c r="RVT376" s="14"/>
      <c r="RVU376" s="14"/>
      <c r="RVV376" s="14"/>
      <c r="RVW376" s="14"/>
      <c r="RVX376" s="14"/>
      <c r="RVY376" s="14"/>
      <c r="RVZ376" s="14"/>
      <c r="RWA376" s="14"/>
      <c r="RWB376" s="14"/>
      <c r="RWC376" s="14"/>
      <c r="RWD376" s="14"/>
      <c r="RWE376" s="14"/>
      <c r="RWF376" s="14"/>
      <c r="RWG376" s="14"/>
      <c r="RWH376" s="14"/>
      <c r="RWI376" s="14"/>
      <c r="RWJ376" s="14"/>
      <c r="RWK376" s="14"/>
      <c r="RWL376" s="14"/>
      <c r="RWM376" s="14"/>
      <c r="RWN376" s="14"/>
      <c r="RWO376" s="14"/>
      <c r="RWP376" s="14"/>
      <c r="RWQ376" s="14"/>
      <c r="RWR376" s="14"/>
      <c r="RWS376" s="14"/>
      <c r="RWT376" s="14"/>
      <c r="RWU376" s="14"/>
      <c r="RWV376" s="14"/>
      <c r="RWW376" s="14"/>
      <c r="RWX376" s="14"/>
      <c r="RWY376" s="14"/>
      <c r="RWZ376" s="14"/>
      <c r="RXA376" s="14"/>
      <c r="RXB376" s="14"/>
      <c r="RXC376" s="14"/>
      <c r="RXD376" s="14"/>
      <c r="RXE376" s="14"/>
      <c r="RXF376" s="14"/>
      <c r="RXG376" s="14"/>
      <c r="RXH376" s="14"/>
      <c r="RXI376" s="14"/>
      <c r="RXJ376" s="14"/>
      <c r="RXK376" s="14"/>
      <c r="RXL376" s="14"/>
      <c r="RXM376" s="14"/>
      <c r="RXN376" s="14"/>
      <c r="RXO376" s="14"/>
      <c r="RXP376" s="14"/>
      <c r="RXQ376" s="14"/>
      <c r="RXR376" s="14"/>
      <c r="RXS376" s="14"/>
      <c r="RXT376" s="14"/>
      <c r="RXU376" s="14"/>
      <c r="RXV376" s="14"/>
      <c r="RXW376" s="14"/>
      <c r="RXX376" s="14"/>
      <c r="RXY376" s="14"/>
      <c r="RXZ376" s="14"/>
      <c r="RYA376" s="14"/>
      <c r="RYB376" s="14"/>
      <c r="RYC376" s="14"/>
      <c r="RYD376" s="14"/>
      <c r="RYE376" s="14"/>
      <c r="RYF376" s="14"/>
      <c r="RYG376" s="14"/>
      <c r="RYH376" s="14"/>
      <c r="RYI376" s="14"/>
      <c r="RYJ376" s="14"/>
      <c r="RYK376" s="14"/>
      <c r="RYL376" s="14"/>
      <c r="RYM376" s="14"/>
      <c r="RYN376" s="14"/>
      <c r="RYO376" s="14"/>
      <c r="RYP376" s="14"/>
      <c r="RYQ376" s="14"/>
      <c r="RYR376" s="14"/>
      <c r="RYS376" s="14"/>
      <c r="RYT376" s="14"/>
      <c r="RYU376" s="14"/>
      <c r="RYV376" s="14"/>
      <c r="RYW376" s="14"/>
      <c r="RYX376" s="14"/>
      <c r="RYY376" s="14"/>
      <c r="RYZ376" s="14"/>
      <c r="RZA376" s="14"/>
      <c r="RZB376" s="14"/>
      <c r="RZC376" s="14"/>
      <c r="RZD376" s="14"/>
      <c r="RZE376" s="14"/>
      <c r="RZF376" s="14"/>
      <c r="RZG376" s="14"/>
      <c r="RZH376" s="14"/>
      <c r="RZI376" s="14"/>
      <c r="RZJ376" s="14"/>
      <c r="RZK376" s="14"/>
      <c r="RZL376" s="14"/>
      <c r="RZM376" s="14"/>
      <c r="RZN376" s="14"/>
      <c r="RZO376" s="14"/>
      <c r="RZP376" s="14"/>
      <c r="RZQ376" s="14"/>
      <c r="RZR376" s="14"/>
      <c r="RZS376" s="14"/>
      <c r="RZT376" s="14"/>
      <c r="RZU376" s="14"/>
      <c r="RZV376" s="14"/>
      <c r="RZW376" s="14"/>
      <c r="RZX376" s="14"/>
      <c r="RZY376" s="14"/>
      <c r="RZZ376" s="14"/>
      <c r="SAA376" s="14"/>
      <c r="SAB376" s="14"/>
      <c r="SAC376" s="14"/>
      <c r="SAD376" s="14"/>
      <c r="SAE376" s="14"/>
      <c r="SAF376" s="14"/>
      <c r="SAG376" s="14"/>
      <c r="SAH376" s="14"/>
      <c r="SAI376" s="14"/>
      <c r="SAJ376" s="14"/>
      <c r="SAK376" s="14"/>
      <c r="SAL376" s="14"/>
      <c r="SAM376" s="14"/>
      <c r="SAN376" s="14"/>
      <c r="SAO376" s="14"/>
      <c r="SAP376" s="14"/>
      <c r="SAQ376" s="14"/>
      <c r="SAR376" s="14"/>
      <c r="SAS376" s="14"/>
      <c r="SAT376" s="14"/>
      <c r="SAU376" s="14"/>
      <c r="SAV376" s="14"/>
      <c r="SAW376" s="14"/>
      <c r="SAX376" s="14"/>
      <c r="SAY376" s="14"/>
      <c r="SAZ376" s="14"/>
      <c r="SBA376" s="14"/>
      <c r="SBB376" s="14"/>
      <c r="SBC376" s="14"/>
      <c r="SBD376" s="14"/>
      <c r="SBE376" s="14"/>
      <c r="SBF376" s="14"/>
      <c r="SBG376" s="14"/>
      <c r="SBH376" s="14"/>
      <c r="SBI376" s="14"/>
      <c r="SBJ376" s="14"/>
      <c r="SBK376" s="14"/>
      <c r="SBL376" s="14"/>
      <c r="SBM376" s="14"/>
      <c r="SBN376" s="14"/>
      <c r="SBO376" s="14"/>
      <c r="SBP376" s="14"/>
      <c r="SBQ376" s="14"/>
      <c r="SBR376" s="14"/>
      <c r="SBS376" s="14"/>
      <c r="SBT376" s="14"/>
      <c r="SBU376" s="14"/>
      <c r="SBV376" s="14"/>
      <c r="SBW376" s="14"/>
      <c r="SBX376" s="14"/>
      <c r="SBY376" s="14"/>
      <c r="SBZ376" s="14"/>
      <c r="SCA376" s="14"/>
      <c r="SCB376" s="14"/>
      <c r="SCC376" s="14"/>
      <c r="SCD376" s="14"/>
      <c r="SCE376" s="14"/>
      <c r="SCF376" s="14"/>
      <c r="SCG376" s="14"/>
      <c r="SCH376" s="14"/>
      <c r="SCI376" s="14"/>
      <c r="SCJ376" s="14"/>
      <c r="SCK376" s="14"/>
      <c r="SCL376" s="14"/>
      <c r="SCM376" s="14"/>
      <c r="SCN376" s="14"/>
      <c r="SCO376" s="14"/>
      <c r="SCP376" s="14"/>
      <c r="SCQ376" s="14"/>
      <c r="SCR376" s="14"/>
      <c r="SCS376" s="14"/>
      <c r="SCT376" s="14"/>
      <c r="SCU376" s="14"/>
      <c r="SCV376" s="14"/>
      <c r="SCW376" s="14"/>
      <c r="SCX376" s="14"/>
      <c r="SCY376" s="14"/>
      <c r="SCZ376" s="14"/>
      <c r="SDA376" s="14"/>
      <c r="SDB376" s="14"/>
      <c r="SDC376" s="14"/>
      <c r="SDD376" s="14"/>
      <c r="SDE376" s="14"/>
      <c r="SDF376" s="14"/>
      <c r="SDG376" s="14"/>
      <c r="SDH376" s="14"/>
      <c r="SDI376" s="14"/>
      <c r="SDJ376" s="14"/>
      <c r="SDK376" s="14"/>
      <c r="SDL376" s="14"/>
      <c r="SDM376" s="14"/>
      <c r="SDN376" s="14"/>
      <c r="SDO376" s="14"/>
      <c r="SDP376" s="14"/>
      <c r="SDQ376" s="14"/>
      <c r="SDR376" s="14"/>
      <c r="SDS376" s="14"/>
      <c r="SDT376" s="14"/>
      <c r="SDU376" s="14"/>
      <c r="SDV376" s="14"/>
      <c r="SDW376" s="14"/>
      <c r="SDX376" s="14"/>
      <c r="SDY376" s="14"/>
      <c r="SDZ376" s="14"/>
      <c r="SEA376" s="14"/>
      <c r="SEB376" s="14"/>
      <c r="SEC376" s="14"/>
      <c r="SED376" s="14"/>
      <c r="SEE376" s="14"/>
      <c r="SEF376" s="14"/>
      <c r="SEG376" s="14"/>
      <c r="SEH376" s="14"/>
      <c r="SEI376" s="14"/>
      <c r="SEJ376" s="14"/>
      <c r="SEK376" s="14"/>
      <c r="SEL376" s="14"/>
      <c r="SEM376" s="14"/>
      <c r="SEN376" s="14"/>
      <c r="SEO376" s="14"/>
      <c r="SEP376" s="14"/>
      <c r="SEQ376" s="14"/>
      <c r="SER376" s="14"/>
      <c r="SES376" s="14"/>
      <c r="SET376" s="14"/>
      <c r="SEU376" s="14"/>
      <c r="SEV376" s="14"/>
      <c r="SEW376" s="14"/>
      <c r="SEX376" s="14"/>
      <c r="SEY376" s="14"/>
      <c r="SEZ376" s="14"/>
      <c r="SFA376" s="14"/>
      <c r="SFB376" s="14"/>
      <c r="SFC376" s="14"/>
      <c r="SFD376" s="14"/>
      <c r="SFE376" s="14"/>
      <c r="SFF376" s="14"/>
      <c r="SFG376" s="14"/>
      <c r="SFH376" s="14"/>
      <c r="SFI376" s="14"/>
      <c r="SFJ376" s="14"/>
      <c r="SFK376" s="14"/>
      <c r="SFL376" s="14"/>
      <c r="SFM376" s="14"/>
      <c r="SFN376" s="14"/>
      <c r="SFO376" s="14"/>
      <c r="SFP376" s="14"/>
      <c r="SFQ376" s="14"/>
      <c r="SFR376" s="14"/>
      <c r="SFS376" s="14"/>
      <c r="SFT376" s="14"/>
      <c r="SFU376" s="14"/>
      <c r="SFV376" s="14"/>
      <c r="SFW376" s="14"/>
      <c r="SFX376" s="14"/>
      <c r="SFY376" s="14"/>
      <c r="SFZ376" s="14"/>
      <c r="SGA376" s="14"/>
      <c r="SGB376" s="14"/>
      <c r="SGC376" s="14"/>
      <c r="SGD376" s="14"/>
      <c r="SGE376" s="14"/>
      <c r="SGF376" s="14"/>
      <c r="SGG376" s="14"/>
      <c r="SGH376" s="14"/>
      <c r="SGI376" s="14"/>
      <c r="SGJ376" s="14"/>
      <c r="SGK376" s="14"/>
      <c r="SGL376" s="14"/>
      <c r="SGM376" s="14"/>
      <c r="SGN376" s="14"/>
      <c r="SGO376" s="14"/>
      <c r="SGP376" s="14"/>
      <c r="SGQ376" s="14"/>
      <c r="SGR376" s="14"/>
      <c r="SGS376" s="14"/>
      <c r="SGT376" s="14"/>
      <c r="SGU376" s="14"/>
      <c r="SGV376" s="14"/>
      <c r="SGW376" s="14"/>
      <c r="SGX376" s="14"/>
      <c r="SGY376" s="14"/>
      <c r="SGZ376" s="14"/>
      <c r="SHA376" s="14"/>
      <c r="SHB376" s="14"/>
      <c r="SHC376" s="14"/>
      <c r="SHD376" s="14"/>
      <c r="SHE376" s="14"/>
      <c r="SHF376" s="14"/>
      <c r="SHG376" s="14"/>
      <c r="SHH376" s="14"/>
      <c r="SHI376" s="14"/>
      <c r="SHJ376" s="14"/>
      <c r="SHK376" s="14"/>
      <c r="SHL376" s="14"/>
      <c r="SHM376" s="14"/>
      <c r="SHN376" s="14"/>
      <c r="SHO376" s="14"/>
      <c r="SHP376" s="14"/>
      <c r="SHQ376" s="14"/>
      <c r="SHR376" s="14"/>
      <c r="SHS376" s="14"/>
      <c r="SHT376" s="14"/>
      <c r="SHU376" s="14"/>
      <c r="SHV376" s="14"/>
      <c r="SHW376" s="14"/>
      <c r="SHX376" s="14"/>
      <c r="SHY376" s="14"/>
      <c r="SHZ376" s="14"/>
      <c r="SIA376" s="14"/>
      <c r="SIB376" s="14"/>
      <c r="SIC376" s="14"/>
      <c r="SID376" s="14"/>
      <c r="SIE376" s="14"/>
      <c r="SIF376" s="14"/>
      <c r="SIG376" s="14"/>
      <c r="SIH376" s="14"/>
      <c r="SII376" s="14"/>
      <c r="SIJ376" s="14"/>
      <c r="SIK376" s="14"/>
      <c r="SIL376" s="14"/>
      <c r="SIM376" s="14"/>
      <c r="SIN376" s="14"/>
      <c r="SIO376" s="14"/>
      <c r="SIP376" s="14"/>
      <c r="SIQ376" s="14"/>
      <c r="SIR376" s="14"/>
      <c r="SIS376" s="14"/>
      <c r="SIT376" s="14"/>
      <c r="SIU376" s="14"/>
      <c r="SIV376" s="14"/>
      <c r="SIW376" s="14"/>
      <c r="SIX376" s="14"/>
      <c r="SIY376" s="14"/>
      <c r="SIZ376" s="14"/>
      <c r="SJA376" s="14"/>
      <c r="SJB376" s="14"/>
      <c r="SJC376" s="14"/>
      <c r="SJD376" s="14"/>
      <c r="SJE376" s="14"/>
      <c r="SJF376" s="14"/>
      <c r="SJG376" s="14"/>
      <c r="SJH376" s="14"/>
      <c r="SJI376" s="14"/>
      <c r="SJJ376" s="14"/>
      <c r="SJK376" s="14"/>
      <c r="SJL376" s="14"/>
      <c r="SJM376" s="14"/>
      <c r="SJN376" s="14"/>
      <c r="SJO376" s="14"/>
      <c r="SJP376" s="14"/>
      <c r="SJQ376" s="14"/>
      <c r="SJR376" s="14"/>
      <c r="SJS376" s="14"/>
      <c r="SJT376" s="14"/>
      <c r="SJU376" s="14"/>
      <c r="SJV376" s="14"/>
      <c r="SJW376" s="14"/>
      <c r="SJX376" s="14"/>
      <c r="SJY376" s="14"/>
      <c r="SJZ376" s="14"/>
      <c r="SKA376" s="14"/>
      <c r="SKB376" s="14"/>
      <c r="SKC376" s="14"/>
      <c r="SKD376" s="14"/>
      <c r="SKE376" s="14"/>
      <c r="SKF376" s="14"/>
      <c r="SKG376" s="14"/>
      <c r="SKH376" s="14"/>
      <c r="SKI376" s="14"/>
      <c r="SKJ376" s="14"/>
      <c r="SKK376" s="14"/>
      <c r="SKL376" s="14"/>
      <c r="SKM376" s="14"/>
      <c r="SKN376" s="14"/>
      <c r="SKO376" s="14"/>
      <c r="SKP376" s="14"/>
      <c r="SKQ376" s="14"/>
      <c r="SKR376" s="14"/>
      <c r="SKS376" s="14"/>
      <c r="SKT376" s="14"/>
      <c r="SKU376" s="14"/>
      <c r="SKV376" s="14"/>
      <c r="SKW376" s="14"/>
      <c r="SKX376" s="14"/>
      <c r="SKY376" s="14"/>
      <c r="SKZ376" s="14"/>
      <c r="SLA376" s="14"/>
      <c r="SLB376" s="14"/>
      <c r="SLC376" s="14"/>
      <c r="SLD376" s="14"/>
      <c r="SLE376" s="14"/>
      <c r="SLF376" s="14"/>
      <c r="SLG376" s="14"/>
      <c r="SLH376" s="14"/>
      <c r="SLI376" s="14"/>
      <c r="SLJ376" s="14"/>
      <c r="SLK376" s="14"/>
      <c r="SLL376" s="14"/>
      <c r="SLM376" s="14"/>
      <c r="SLN376" s="14"/>
      <c r="SLO376" s="14"/>
      <c r="SLP376" s="14"/>
      <c r="SLQ376" s="14"/>
      <c r="SLR376" s="14"/>
      <c r="SLS376" s="14"/>
      <c r="SLT376" s="14"/>
      <c r="SLU376" s="14"/>
      <c r="SLV376" s="14"/>
      <c r="SLW376" s="14"/>
      <c r="SLX376" s="14"/>
      <c r="SLY376" s="14"/>
      <c r="SLZ376" s="14"/>
      <c r="SMA376" s="14"/>
      <c r="SMB376" s="14"/>
      <c r="SMC376" s="14"/>
      <c r="SMD376" s="14"/>
      <c r="SME376" s="14"/>
      <c r="SMF376" s="14"/>
      <c r="SMG376" s="14"/>
      <c r="SMH376" s="14"/>
      <c r="SMI376" s="14"/>
      <c r="SMJ376" s="14"/>
      <c r="SMK376" s="14"/>
      <c r="SML376" s="14"/>
      <c r="SMM376" s="14"/>
      <c r="SMN376" s="14"/>
      <c r="SMO376" s="14"/>
      <c r="SMP376" s="14"/>
      <c r="SMQ376" s="14"/>
      <c r="SMR376" s="14"/>
      <c r="SMS376" s="14"/>
      <c r="SMT376" s="14"/>
      <c r="SMU376" s="14"/>
      <c r="SMV376" s="14"/>
      <c r="SMW376" s="14"/>
      <c r="SMX376" s="14"/>
      <c r="SMY376" s="14"/>
      <c r="SMZ376" s="14"/>
      <c r="SNA376" s="14"/>
      <c r="SNB376" s="14"/>
      <c r="SNC376" s="14"/>
      <c r="SND376" s="14"/>
      <c r="SNE376" s="14"/>
      <c r="SNF376" s="14"/>
      <c r="SNG376" s="14"/>
      <c r="SNH376" s="14"/>
      <c r="SNI376" s="14"/>
      <c r="SNJ376" s="14"/>
      <c r="SNK376" s="14"/>
      <c r="SNL376" s="14"/>
      <c r="SNM376" s="14"/>
      <c r="SNN376" s="14"/>
      <c r="SNO376" s="14"/>
      <c r="SNP376" s="14"/>
      <c r="SNQ376" s="14"/>
      <c r="SNR376" s="14"/>
      <c r="SNS376" s="14"/>
      <c r="SNT376" s="14"/>
      <c r="SNU376" s="14"/>
      <c r="SNV376" s="14"/>
      <c r="SNW376" s="14"/>
      <c r="SNX376" s="14"/>
      <c r="SNY376" s="14"/>
      <c r="SNZ376" s="14"/>
      <c r="SOA376" s="14"/>
      <c r="SOB376" s="14"/>
      <c r="SOC376" s="14"/>
      <c r="SOD376" s="14"/>
      <c r="SOE376" s="14"/>
      <c r="SOF376" s="14"/>
      <c r="SOG376" s="14"/>
      <c r="SOH376" s="14"/>
      <c r="SOI376" s="14"/>
      <c r="SOJ376" s="14"/>
      <c r="SOK376" s="14"/>
      <c r="SOL376" s="14"/>
      <c r="SOM376" s="14"/>
      <c r="SON376" s="14"/>
      <c r="SOO376" s="14"/>
      <c r="SOP376" s="14"/>
      <c r="SOQ376" s="14"/>
      <c r="SOR376" s="14"/>
      <c r="SOS376" s="14"/>
      <c r="SOT376" s="14"/>
      <c r="SOU376" s="14"/>
      <c r="SOV376" s="14"/>
      <c r="SOW376" s="14"/>
      <c r="SOX376" s="14"/>
      <c r="SOY376" s="14"/>
      <c r="SOZ376" s="14"/>
      <c r="SPA376" s="14"/>
      <c r="SPB376" s="14"/>
      <c r="SPC376" s="14"/>
      <c r="SPD376" s="14"/>
      <c r="SPE376" s="14"/>
      <c r="SPF376" s="14"/>
      <c r="SPG376" s="14"/>
      <c r="SPH376" s="14"/>
      <c r="SPI376" s="14"/>
      <c r="SPJ376" s="14"/>
      <c r="SPK376" s="14"/>
      <c r="SPL376" s="14"/>
      <c r="SPM376" s="14"/>
      <c r="SPN376" s="14"/>
      <c r="SPO376" s="14"/>
      <c r="SPP376" s="14"/>
      <c r="SPQ376" s="14"/>
      <c r="SPR376" s="14"/>
      <c r="SPS376" s="14"/>
      <c r="SPT376" s="14"/>
      <c r="SPU376" s="14"/>
      <c r="SPV376" s="14"/>
      <c r="SPW376" s="14"/>
      <c r="SPX376" s="14"/>
      <c r="SPY376" s="14"/>
      <c r="SPZ376" s="14"/>
      <c r="SQA376" s="14"/>
      <c r="SQB376" s="14"/>
      <c r="SQC376" s="14"/>
      <c r="SQD376" s="14"/>
      <c r="SQE376" s="14"/>
      <c r="SQF376" s="14"/>
      <c r="SQG376" s="14"/>
      <c r="SQH376" s="14"/>
      <c r="SQI376" s="14"/>
      <c r="SQJ376" s="14"/>
      <c r="SQK376" s="14"/>
      <c r="SQL376" s="14"/>
      <c r="SQM376" s="14"/>
      <c r="SQN376" s="14"/>
      <c r="SQO376" s="14"/>
      <c r="SQP376" s="14"/>
      <c r="SQQ376" s="14"/>
      <c r="SQR376" s="14"/>
      <c r="SQS376" s="14"/>
      <c r="SQT376" s="14"/>
      <c r="SQU376" s="14"/>
      <c r="SQV376" s="14"/>
      <c r="SQW376" s="14"/>
      <c r="SQX376" s="14"/>
      <c r="SQY376" s="14"/>
      <c r="SQZ376" s="14"/>
      <c r="SRA376" s="14"/>
      <c r="SRB376" s="14"/>
      <c r="SRC376" s="14"/>
      <c r="SRD376" s="14"/>
      <c r="SRE376" s="14"/>
      <c r="SRF376" s="14"/>
      <c r="SRG376" s="14"/>
      <c r="SRH376" s="14"/>
      <c r="SRI376" s="14"/>
      <c r="SRJ376" s="14"/>
      <c r="SRK376" s="14"/>
      <c r="SRL376" s="14"/>
      <c r="SRM376" s="14"/>
      <c r="SRN376" s="14"/>
      <c r="SRO376" s="14"/>
      <c r="SRP376" s="14"/>
      <c r="SRQ376" s="14"/>
      <c r="SRR376" s="14"/>
      <c r="SRS376" s="14"/>
      <c r="SRT376" s="14"/>
      <c r="SRU376" s="14"/>
      <c r="SRV376" s="14"/>
      <c r="SRW376" s="14"/>
      <c r="SRX376" s="14"/>
      <c r="SRY376" s="14"/>
      <c r="SRZ376" s="14"/>
      <c r="SSA376" s="14"/>
      <c r="SSB376" s="14"/>
      <c r="SSC376" s="14"/>
      <c r="SSD376" s="14"/>
      <c r="SSE376" s="14"/>
      <c r="SSF376" s="14"/>
      <c r="SSG376" s="14"/>
      <c r="SSH376" s="14"/>
      <c r="SSI376" s="14"/>
      <c r="SSJ376" s="14"/>
      <c r="SSK376" s="14"/>
      <c r="SSL376" s="14"/>
      <c r="SSM376" s="14"/>
      <c r="SSN376" s="14"/>
      <c r="SSO376" s="14"/>
      <c r="SSP376" s="14"/>
      <c r="SSQ376" s="14"/>
      <c r="SSR376" s="14"/>
      <c r="SSS376" s="14"/>
      <c r="SST376" s="14"/>
      <c r="SSU376" s="14"/>
      <c r="SSV376" s="14"/>
      <c r="SSW376" s="14"/>
      <c r="SSX376" s="14"/>
      <c r="SSY376" s="14"/>
      <c r="SSZ376" s="14"/>
      <c r="STA376" s="14"/>
      <c r="STB376" s="14"/>
      <c r="STC376" s="14"/>
      <c r="STD376" s="14"/>
      <c r="STE376" s="14"/>
      <c r="STF376" s="14"/>
      <c r="STG376" s="14"/>
      <c r="STH376" s="14"/>
      <c r="STI376" s="14"/>
      <c r="STJ376" s="14"/>
      <c r="STK376" s="14"/>
      <c r="STL376" s="14"/>
      <c r="STM376" s="14"/>
      <c r="STN376" s="14"/>
      <c r="STO376" s="14"/>
      <c r="STP376" s="14"/>
      <c r="STQ376" s="14"/>
      <c r="STR376" s="14"/>
      <c r="STS376" s="14"/>
      <c r="STT376" s="14"/>
      <c r="STU376" s="14"/>
      <c r="STV376" s="14"/>
      <c r="STW376" s="14"/>
      <c r="STX376" s="14"/>
      <c r="STY376" s="14"/>
      <c r="STZ376" s="14"/>
      <c r="SUA376" s="14"/>
      <c r="SUB376" s="14"/>
      <c r="SUC376" s="14"/>
      <c r="SUD376" s="14"/>
      <c r="SUE376" s="14"/>
      <c r="SUF376" s="14"/>
      <c r="SUG376" s="14"/>
      <c r="SUH376" s="14"/>
      <c r="SUI376" s="14"/>
      <c r="SUJ376" s="14"/>
      <c r="SUK376" s="14"/>
      <c r="SUL376" s="14"/>
      <c r="SUM376" s="14"/>
      <c r="SUN376" s="14"/>
      <c r="SUO376" s="14"/>
      <c r="SUP376" s="14"/>
      <c r="SUQ376" s="14"/>
      <c r="SUR376" s="14"/>
      <c r="SUS376" s="14"/>
      <c r="SUT376" s="14"/>
      <c r="SUU376" s="14"/>
      <c r="SUV376" s="14"/>
      <c r="SUW376" s="14"/>
      <c r="SUX376" s="14"/>
      <c r="SUY376" s="14"/>
      <c r="SUZ376" s="14"/>
      <c r="SVA376" s="14"/>
      <c r="SVB376" s="14"/>
      <c r="SVC376" s="14"/>
      <c r="SVD376" s="14"/>
      <c r="SVE376" s="14"/>
      <c r="SVF376" s="14"/>
      <c r="SVG376" s="14"/>
      <c r="SVH376" s="14"/>
      <c r="SVI376" s="14"/>
      <c r="SVJ376" s="14"/>
      <c r="SVK376" s="14"/>
      <c r="SVL376" s="14"/>
      <c r="SVM376" s="14"/>
      <c r="SVN376" s="14"/>
      <c r="SVO376" s="14"/>
      <c r="SVP376" s="14"/>
      <c r="SVQ376" s="14"/>
      <c r="SVR376" s="14"/>
      <c r="SVS376" s="14"/>
      <c r="SVT376" s="14"/>
      <c r="SVU376" s="14"/>
      <c r="SVV376" s="14"/>
      <c r="SVW376" s="14"/>
      <c r="SVX376" s="14"/>
      <c r="SVY376" s="14"/>
      <c r="SVZ376" s="14"/>
      <c r="SWA376" s="14"/>
      <c r="SWB376" s="14"/>
      <c r="SWC376" s="14"/>
      <c r="SWD376" s="14"/>
      <c r="SWE376" s="14"/>
      <c r="SWF376" s="14"/>
      <c r="SWG376" s="14"/>
      <c r="SWH376" s="14"/>
      <c r="SWI376" s="14"/>
      <c r="SWJ376" s="14"/>
      <c r="SWK376" s="14"/>
      <c r="SWL376" s="14"/>
      <c r="SWM376" s="14"/>
      <c r="SWN376" s="14"/>
      <c r="SWO376" s="14"/>
      <c r="SWP376" s="14"/>
      <c r="SWQ376" s="14"/>
      <c r="SWR376" s="14"/>
      <c r="SWS376" s="14"/>
      <c r="SWT376" s="14"/>
      <c r="SWU376" s="14"/>
      <c r="SWV376" s="14"/>
      <c r="SWW376" s="14"/>
      <c r="SWX376" s="14"/>
      <c r="SWY376" s="14"/>
      <c r="SWZ376" s="14"/>
      <c r="SXA376" s="14"/>
      <c r="SXB376" s="14"/>
      <c r="SXC376" s="14"/>
      <c r="SXD376" s="14"/>
      <c r="SXE376" s="14"/>
      <c r="SXF376" s="14"/>
      <c r="SXG376" s="14"/>
      <c r="SXH376" s="14"/>
      <c r="SXI376" s="14"/>
      <c r="SXJ376" s="14"/>
      <c r="SXK376" s="14"/>
      <c r="SXL376" s="14"/>
      <c r="SXM376" s="14"/>
      <c r="SXN376" s="14"/>
      <c r="SXO376" s="14"/>
      <c r="SXP376" s="14"/>
      <c r="SXQ376" s="14"/>
      <c r="SXR376" s="14"/>
      <c r="SXS376" s="14"/>
      <c r="SXT376" s="14"/>
      <c r="SXU376" s="14"/>
      <c r="SXV376" s="14"/>
      <c r="SXW376" s="14"/>
      <c r="SXX376" s="14"/>
      <c r="SXY376" s="14"/>
      <c r="SXZ376" s="14"/>
      <c r="SYA376" s="14"/>
      <c r="SYB376" s="14"/>
      <c r="SYC376" s="14"/>
      <c r="SYD376" s="14"/>
      <c r="SYE376" s="14"/>
      <c r="SYF376" s="14"/>
      <c r="SYG376" s="14"/>
      <c r="SYH376" s="14"/>
      <c r="SYI376" s="14"/>
      <c r="SYJ376" s="14"/>
      <c r="SYK376" s="14"/>
      <c r="SYL376" s="14"/>
      <c r="SYM376" s="14"/>
      <c r="SYN376" s="14"/>
      <c r="SYO376" s="14"/>
      <c r="SYP376" s="14"/>
      <c r="SYQ376" s="14"/>
      <c r="SYR376" s="14"/>
      <c r="SYS376" s="14"/>
      <c r="SYT376" s="14"/>
      <c r="SYU376" s="14"/>
      <c r="SYV376" s="14"/>
      <c r="SYW376" s="14"/>
      <c r="SYX376" s="14"/>
      <c r="SYY376" s="14"/>
      <c r="SYZ376" s="14"/>
      <c r="SZA376" s="14"/>
      <c r="SZB376" s="14"/>
      <c r="SZC376" s="14"/>
      <c r="SZD376" s="14"/>
      <c r="SZE376" s="14"/>
      <c r="SZF376" s="14"/>
      <c r="SZG376" s="14"/>
      <c r="SZH376" s="14"/>
      <c r="SZI376" s="14"/>
      <c r="SZJ376" s="14"/>
      <c r="SZK376" s="14"/>
      <c r="SZL376" s="14"/>
      <c r="SZM376" s="14"/>
      <c r="SZN376" s="14"/>
      <c r="SZO376" s="14"/>
      <c r="SZP376" s="14"/>
      <c r="SZQ376" s="14"/>
      <c r="SZR376" s="14"/>
      <c r="SZS376" s="14"/>
      <c r="SZT376" s="14"/>
      <c r="SZU376" s="14"/>
      <c r="SZV376" s="14"/>
      <c r="SZW376" s="14"/>
      <c r="SZX376" s="14"/>
      <c r="SZY376" s="14"/>
      <c r="SZZ376" s="14"/>
      <c r="TAA376" s="14"/>
      <c r="TAB376" s="14"/>
      <c r="TAC376" s="14"/>
      <c r="TAD376" s="14"/>
      <c r="TAE376" s="14"/>
      <c r="TAF376" s="14"/>
      <c r="TAG376" s="14"/>
      <c r="TAH376" s="14"/>
      <c r="TAI376" s="14"/>
      <c r="TAJ376" s="14"/>
      <c r="TAK376" s="14"/>
      <c r="TAL376" s="14"/>
      <c r="TAM376" s="14"/>
      <c r="TAN376" s="14"/>
      <c r="TAO376" s="14"/>
      <c r="TAP376" s="14"/>
      <c r="TAQ376" s="14"/>
      <c r="TAR376" s="14"/>
      <c r="TAS376" s="14"/>
      <c r="TAT376" s="14"/>
      <c r="TAU376" s="14"/>
      <c r="TAV376" s="14"/>
      <c r="TAW376" s="14"/>
      <c r="TAX376" s="14"/>
      <c r="TAY376" s="14"/>
      <c r="TAZ376" s="14"/>
      <c r="TBA376" s="14"/>
      <c r="TBB376" s="14"/>
      <c r="TBC376" s="14"/>
      <c r="TBD376" s="14"/>
      <c r="TBE376" s="14"/>
      <c r="TBF376" s="14"/>
      <c r="TBG376" s="14"/>
      <c r="TBH376" s="14"/>
      <c r="TBI376" s="14"/>
      <c r="TBJ376" s="14"/>
      <c r="TBK376" s="14"/>
      <c r="TBL376" s="14"/>
      <c r="TBM376" s="14"/>
      <c r="TBN376" s="14"/>
      <c r="TBO376" s="14"/>
      <c r="TBP376" s="14"/>
      <c r="TBQ376" s="14"/>
      <c r="TBR376" s="14"/>
      <c r="TBS376" s="14"/>
      <c r="TBT376" s="14"/>
      <c r="TBU376" s="14"/>
      <c r="TBV376" s="14"/>
      <c r="TBW376" s="14"/>
      <c r="TBX376" s="14"/>
      <c r="TBY376" s="14"/>
      <c r="TBZ376" s="14"/>
      <c r="TCA376" s="14"/>
      <c r="TCB376" s="14"/>
      <c r="TCC376" s="14"/>
      <c r="TCD376" s="14"/>
      <c r="TCE376" s="14"/>
      <c r="TCF376" s="14"/>
      <c r="TCG376" s="14"/>
      <c r="TCH376" s="14"/>
      <c r="TCI376" s="14"/>
      <c r="TCJ376" s="14"/>
      <c r="TCK376" s="14"/>
      <c r="TCL376" s="14"/>
      <c r="TCM376" s="14"/>
      <c r="TCN376" s="14"/>
      <c r="TCO376" s="14"/>
      <c r="TCP376" s="14"/>
      <c r="TCQ376" s="14"/>
      <c r="TCR376" s="14"/>
      <c r="TCS376" s="14"/>
      <c r="TCT376" s="14"/>
      <c r="TCU376" s="14"/>
      <c r="TCV376" s="14"/>
      <c r="TCW376" s="14"/>
      <c r="TCX376" s="14"/>
      <c r="TCY376" s="14"/>
      <c r="TCZ376" s="14"/>
      <c r="TDA376" s="14"/>
      <c r="TDB376" s="14"/>
      <c r="TDC376" s="14"/>
      <c r="TDD376" s="14"/>
      <c r="TDE376" s="14"/>
      <c r="TDF376" s="14"/>
      <c r="TDG376" s="14"/>
      <c r="TDH376" s="14"/>
      <c r="TDI376" s="14"/>
      <c r="TDJ376" s="14"/>
      <c r="TDK376" s="14"/>
      <c r="TDL376" s="14"/>
      <c r="TDM376" s="14"/>
      <c r="TDN376" s="14"/>
      <c r="TDO376" s="14"/>
      <c r="TDP376" s="14"/>
      <c r="TDQ376" s="14"/>
      <c r="TDR376" s="14"/>
      <c r="TDS376" s="14"/>
      <c r="TDT376" s="14"/>
      <c r="TDU376" s="14"/>
      <c r="TDV376" s="14"/>
      <c r="TDW376" s="14"/>
      <c r="TDX376" s="14"/>
      <c r="TDY376" s="14"/>
      <c r="TDZ376" s="14"/>
      <c r="TEA376" s="14"/>
      <c r="TEB376" s="14"/>
      <c r="TEC376" s="14"/>
      <c r="TED376" s="14"/>
      <c r="TEE376" s="14"/>
      <c r="TEF376" s="14"/>
      <c r="TEG376" s="14"/>
      <c r="TEH376" s="14"/>
      <c r="TEI376" s="14"/>
      <c r="TEJ376" s="14"/>
      <c r="TEK376" s="14"/>
      <c r="TEL376" s="14"/>
      <c r="TEM376" s="14"/>
      <c r="TEN376" s="14"/>
      <c r="TEO376" s="14"/>
      <c r="TEP376" s="14"/>
      <c r="TEQ376" s="14"/>
      <c r="TER376" s="14"/>
      <c r="TES376" s="14"/>
      <c r="TET376" s="14"/>
      <c r="TEU376" s="14"/>
      <c r="TEV376" s="14"/>
      <c r="TEW376" s="14"/>
      <c r="TEX376" s="14"/>
      <c r="TEY376" s="14"/>
      <c r="TEZ376" s="14"/>
      <c r="TFA376" s="14"/>
      <c r="TFB376" s="14"/>
      <c r="TFC376" s="14"/>
      <c r="TFD376" s="14"/>
      <c r="TFE376" s="14"/>
      <c r="TFF376" s="14"/>
      <c r="TFG376" s="14"/>
      <c r="TFH376" s="14"/>
      <c r="TFI376" s="14"/>
      <c r="TFJ376" s="14"/>
      <c r="TFK376" s="14"/>
      <c r="TFL376" s="14"/>
      <c r="TFM376" s="14"/>
      <c r="TFN376" s="14"/>
      <c r="TFO376" s="14"/>
      <c r="TFP376" s="14"/>
      <c r="TFQ376" s="14"/>
      <c r="TFR376" s="14"/>
      <c r="TFS376" s="14"/>
      <c r="TFT376" s="14"/>
      <c r="TFU376" s="14"/>
      <c r="TFV376" s="14"/>
      <c r="TFW376" s="14"/>
      <c r="TFX376" s="14"/>
      <c r="TFY376" s="14"/>
      <c r="TFZ376" s="14"/>
      <c r="TGA376" s="14"/>
      <c r="TGB376" s="14"/>
      <c r="TGC376" s="14"/>
      <c r="TGD376" s="14"/>
      <c r="TGE376" s="14"/>
      <c r="TGF376" s="14"/>
      <c r="TGG376" s="14"/>
      <c r="TGH376" s="14"/>
      <c r="TGI376" s="14"/>
      <c r="TGJ376" s="14"/>
      <c r="TGK376" s="14"/>
      <c r="TGL376" s="14"/>
      <c r="TGM376" s="14"/>
      <c r="TGN376" s="14"/>
      <c r="TGO376" s="14"/>
      <c r="TGP376" s="14"/>
      <c r="TGQ376" s="14"/>
      <c r="TGR376" s="14"/>
      <c r="TGS376" s="14"/>
      <c r="TGT376" s="14"/>
      <c r="TGU376" s="14"/>
      <c r="TGV376" s="14"/>
      <c r="TGW376" s="14"/>
      <c r="TGX376" s="14"/>
      <c r="TGY376" s="14"/>
      <c r="TGZ376" s="14"/>
      <c r="THA376" s="14"/>
      <c r="THB376" s="14"/>
      <c r="THC376" s="14"/>
      <c r="THD376" s="14"/>
      <c r="THE376" s="14"/>
      <c r="THF376" s="14"/>
      <c r="THG376" s="14"/>
      <c r="THH376" s="14"/>
      <c r="THI376" s="14"/>
      <c r="THJ376" s="14"/>
      <c r="THK376" s="14"/>
      <c r="THL376" s="14"/>
      <c r="THM376" s="14"/>
      <c r="THN376" s="14"/>
      <c r="THO376" s="14"/>
      <c r="THP376" s="14"/>
      <c r="THQ376" s="14"/>
      <c r="THR376" s="14"/>
      <c r="THS376" s="14"/>
      <c r="THT376" s="14"/>
      <c r="THU376" s="14"/>
      <c r="THV376" s="14"/>
      <c r="THW376" s="14"/>
      <c r="THX376" s="14"/>
      <c r="THY376" s="14"/>
      <c r="THZ376" s="14"/>
      <c r="TIA376" s="14"/>
      <c r="TIB376" s="14"/>
      <c r="TIC376" s="14"/>
      <c r="TID376" s="14"/>
      <c r="TIE376" s="14"/>
      <c r="TIF376" s="14"/>
      <c r="TIG376" s="14"/>
      <c r="TIH376" s="14"/>
      <c r="TII376" s="14"/>
      <c r="TIJ376" s="14"/>
      <c r="TIK376" s="14"/>
      <c r="TIL376" s="14"/>
      <c r="TIM376" s="14"/>
      <c r="TIN376" s="14"/>
      <c r="TIO376" s="14"/>
      <c r="TIP376" s="14"/>
      <c r="TIQ376" s="14"/>
      <c r="TIR376" s="14"/>
      <c r="TIS376" s="14"/>
      <c r="TIT376" s="14"/>
      <c r="TIU376" s="14"/>
      <c r="TIV376" s="14"/>
      <c r="TIW376" s="14"/>
      <c r="TIX376" s="14"/>
      <c r="TIY376" s="14"/>
      <c r="TIZ376" s="14"/>
      <c r="TJA376" s="14"/>
      <c r="TJB376" s="14"/>
      <c r="TJC376" s="14"/>
      <c r="TJD376" s="14"/>
      <c r="TJE376" s="14"/>
      <c r="TJF376" s="14"/>
      <c r="TJG376" s="14"/>
      <c r="TJH376" s="14"/>
      <c r="TJI376" s="14"/>
      <c r="TJJ376" s="14"/>
      <c r="TJK376" s="14"/>
      <c r="TJL376" s="14"/>
      <c r="TJM376" s="14"/>
      <c r="TJN376" s="14"/>
      <c r="TJO376" s="14"/>
      <c r="TJP376" s="14"/>
      <c r="TJQ376" s="14"/>
      <c r="TJR376" s="14"/>
      <c r="TJS376" s="14"/>
      <c r="TJT376" s="14"/>
      <c r="TJU376" s="14"/>
      <c r="TJV376" s="14"/>
      <c r="TJW376" s="14"/>
      <c r="TJX376" s="14"/>
      <c r="TJY376" s="14"/>
      <c r="TJZ376" s="14"/>
      <c r="TKA376" s="14"/>
      <c r="TKB376" s="14"/>
      <c r="TKC376" s="14"/>
      <c r="TKD376" s="14"/>
      <c r="TKE376" s="14"/>
      <c r="TKF376" s="14"/>
      <c r="TKG376" s="14"/>
      <c r="TKH376" s="14"/>
      <c r="TKI376" s="14"/>
      <c r="TKJ376" s="14"/>
      <c r="TKK376" s="14"/>
      <c r="TKL376" s="14"/>
      <c r="TKM376" s="14"/>
      <c r="TKN376" s="14"/>
      <c r="TKO376" s="14"/>
      <c r="TKP376" s="14"/>
      <c r="TKQ376" s="14"/>
      <c r="TKR376" s="14"/>
      <c r="TKS376" s="14"/>
      <c r="TKT376" s="14"/>
      <c r="TKU376" s="14"/>
      <c r="TKV376" s="14"/>
      <c r="TKW376" s="14"/>
      <c r="TKX376" s="14"/>
      <c r="TKY376" s="14"/>
      <c r="TKZ376" s="14"/>
      <c r="TLA376" s="14"/>
      <c r="TLB376" s="14"/>
      <c r="TLC376" s="14"/>
      <c r="TLD376" s="14"/>
      <c r="TLE376" s="14"/>
      <c r="TLF376" s="14"/>
      <c r="TLG376" s="14"/>
      <c r="TLH376" s="14"/>
      <c r="TLI376" s="14"/>
      <c r="TLJ376" s="14"/>
      <c r="TLK376" s="14"/>
      <c r="TLL376" s="14"/>
      <c r="TLM376" s="14"/>
      <c r="TLN376" s="14"/>
      <c r="TLO376" s="14"/>
      <c r="TLP376" s="14"/>
      <c r="TLQ376" s="14"/>
      <c r="TLR376" s="14"/>
      <c r="TLS376" s="14"/>
      <c r="TLT376" s="14"/>
      <c r="TLU376" s="14"/>
      <c r="TLV376" s="14"/>
      <c r="TLW376" s="14"/>
      <c r="TLX376" s="14"/>
      <c r="TLY376" s="14"/>
      <c r="TLZ376" s="14"/>
      <c r="TMA376" s="14"/>
      <c r="TMB376" s="14"/>
      <c r="TMC376" s="14"/>
      <c r="TMD376" s="14"/>
      <c r="TME376" s="14"/>
      <c r="TMF376" s="14"/>
      <c r="TMG376" s="14"/>
      <c r="TMH376" s="14"/>
      <c r="TMI376" s="14"/>
      <c r="TMJ376" s="14"/>
      <c r="TMK376" s="14"/>
      <c r="TML376" s="14"/>
      <c r="TMM376" s="14"/>
      <c r="TMN376" s="14"/>
      <c r="TMO376" s="14"/>
      <c r="TMP376" s="14"/>
      <c r="TMQ376" s="14"/>
      <c r="TMR376" s="14"/>
      <c r="TMS376" s="14"/>
      <c r="TMT376" s="14"/>
      <c r="TMU376" s="14"/>
      <c r="TMV376" s="14"/>
      <c r="TMW376" s="14"/>
      <c r="TMX376" s="14"/>
      <c r="TMY376" s="14"/>
      <c r="TMZ376" s="14"/>
      <c r="TNA376" s="14"/>
      <c r="TNB376" s="14"/>
      <c r="TNC376" s="14"/>
      <c r="TND376" s="14"/>
      <c r="TNE376" s="14"/>
      <c r="TNF376" s="14"/>
      <c r="TNG376" s="14"/>
      <c r="TNH376" s="14"/>
      <c r="TNI376" s="14"/>
      <c r="TNJ376" s="14"/>
      <c r="TNK376" s="14"/>
      <c r="TNL376" s="14"/>
      <c r="TNM376" s="14"/>
      <c r="TNN376" s="14"/>
      <c r="TNO376" s="14"/>
      <c r="TNP376" s="14"/>
      <c r="TNQ376" s="14"/>
      <c r="TNR376" s="14"/>
      <c r="TNS376" s="14"/>
      <c r="TNT376" s="14"/>
      <c r="TNU376" s="14"/>
      <c r="TNV376" s="14"/>
      <c r="TNW376" s="14"/>
      <c r="TNX376" s="14"/>
      <c r="TNY376" s="14"/>
      <c r="TNZ376" s="14"/>
      <c r="TOA376" s="14"/>
      <c r="TOB376" s="14"/>
      <c r="TOC376" s="14"/>
      <c r="TOD376" s="14"/>
      <c r="TOE376" s="14"/>
      <c r="TOF376" s="14"/>
      <c r="TOG376" s="14"/>
      <c r="TOH376" s="14"/>
      <c r="TOI376" s="14"/>
      <c r="TOJ376" s="14"/>
      <c r="TOK376" s="14"/>
      <c r="TOL376" s="14"/>
      <c r="TOM376" s="14"/>
      <c r="TON376" s="14"/>
      <c r="TOO376" s="14"/>
      <c r="TOP376" s="14"/>
      <c r="TOQ376" s="14"/>
      <c r="TOR376" s="14"/>
      <c r="TOS376" s="14"/>
      <c r="TOT376" s="14"/>
      <c r="TOU376" s="14"/>
      <c r="TOV376" s="14"/>
      <c r="TOW376" s="14"/>
      <c r="TOX376" s="14"/>
      <c r="TOY376" s="14"/>
      <c r="TOZ376" s="14"/>
      <c r="TPA376" s="14"/>
      <c r="TPB376" s="14"/>
      <c r="TPC376" s="14"/>
      <c r="TPD376" s="14"/>
      <c r="TPE376" s="14"/>
      <c r="TPF376" s="14"/>
      <c r="TPG376" s="14"/>
      <c r="TPH376" s="14"/>
      <c r="TPI376" s="14"/>
      <c r="TPJ376" s="14"/>
      <c r="TPK376" s="14"/>
      <c r="TPL376" s="14"/>
      <c r="TPM376" s="14"/>
      <c r="TPN376" s="14"/>
      <c r="TPO376" s="14"/>
      <c r="TPP376" s="14"/>
      <c r="TPQ376" s="14"/>
      <c r="TPR376" s="14"/>
      <c r="TPS376" s="14"/>
      <c r="TPT376" s="14"/>
      <c r="TPU376" s="14"/>
      <c r="TPV376" s="14"/>
      <c r="TPW376" s="14"/>
      <c r="TPX376" s="14"/>
      <c r="TPY376" s="14"/>
      <c r="TPZ376" s="14"/>
      <c r="TQA376" s="14"/>
      <c r="TQB376" s="14"/>
      <c r="TQC376" s="14"/>
      <c r="TQD376" s="14"/>
      <c r="TQE376" s="14"/>
      <c r="TQF376" s="14"/>
      <c r="TQG376" s="14"/>
      <c r="TQH376" s="14"/>
      <c r="TQI376" s="14"/>
      <c r="TQJ376" s="14"/>
      <c r="TQK376" s="14"/>
      <c r="TQL376" s="14"/>
      <c r="TQM376" s="14"/>
      <c r="TQN376" s="14"/>
      <c r="TQO376" s="14"/>
      <c r="TQP376" s="14"/>
      <c r="TQQ376" s="14"/>
      <c r="TQR376" s="14"/>
      <c r="TQS376" s="14"/>
      <c r="TQT376" s="14"/>
      <c r="TQU376" s="14"/>
      <c r="TQV376" s="14"/>
      <c r="TQW376" s="14"/>
      <c r="TQX376" s="14"/>
      <c r="TQY376" s="14"/>
      <c r="TQZ376" s="14"/>
      <c r="TRA376" s="14"/>
      <c r="TRB376" s="14"/>
      <c r="TRC376" s="14"/>
      <c r="TRD376" s="14"/>
      <c r="TRE376" s="14"/>
      <c r="TRF376" s="14"/>
      <c r="TRG376" s="14"/>
      <c r="TRH376" s="14"/>
      <c r="TRI376" s="14"/>
      <c r="TRJ376" s="14"/>
      <c r="TRK376" s="14"/>
      <c r="TRL376" s="14"/>
      <c r="TRM376" s="14"/>
      <c r="TRN376" s="14"/>
      <c r="TRO376" s="14"/>
      <c r="TRP376" s="14"/>
      <c r="TRQ376" s="14"/>
      <c r="TRR376" s="14"/>
      <c r="TRS376" s="14"/>
      <c r="TRT376" s="14"/>
      <c r="TRU376" s="14"/>
      <c r="TRV376" s="14"/>
      <c r="TRW376" s="14"/>
      <c r="TRX376" s="14"/>
      <c r="TRY376" s="14"/>
      <c r="TRZ376" s="14"/>
      <c r="TSA376" s="14"/>
      <c r="TSB376" s="14"/>
      <c r="TSC376" s="14"/>
      <c r="TSD376" s="14"/>
      <c r="TSE376" s="14"/>
      <c r="TSF376" s="14"/>
      <c r="TSG376" s="14"/>
      <c r="TSH376" s="14"/>
      <c r="TSI376" s="14"/>
      <c r="TSJ376" s="14"/>
      <c r="TSK376" s="14"/>
      <c r="TSL376" s="14"/>
      <c r="TSM376" s="14"/>
      <c r="TSN376" s="14"/>
      <c r="TSO376" s="14"/>
      <c r="TSP376" s="14"/>
      <c r="TSQ376" s="14"/>
      <c r="TSR376" s="14"/>
      <c r="TSS376" s="14"/>
      <c r="TST376" s="14"/>
      <c r="TSU376" s="14"/>
      <c r="TSV376" s="14"/>
      <c r="TSW376" s="14"/>
      <c r="TSX376" s="14"/>
      <c r="TSY376" s="14"/>
      <c r="TSZ376" s="14"/>
      <c r="TTA376" s="14"/>
      <c r="TTB376" s="14"/>
      <c r="TTC376" s="14"/>
      <c r="TTD376" s="14"/>
      <c r="TTE376" s="14"/>
      <c r="TTF376" s="14"/>
      <c r="TTG376" s="14"/>
      <c r="TTH376" s="14"/>
      <c r="TTI376" s="14"/>
      <c r="TTJ376" s="14"/>
      <c r="TTK376" s="14"/>
      <c r="TTL376" s="14"/>
      <c r="TTM376" s="14"/>
      <c r="TTN376" s="14"/>
      <c r="TTO376" s="14"/>
      <c r="TTP376" s="14"/>
      <c r="TTQ376" s="14"/>
      <c r="TTR376" s="14"/>
      <c r="TTS376" s="14"/>
      <c r="TTT376" s="14"/>
      <c r="TTU376" s="14"/>
      <c r="TTV376" s="14"/>
      <c r="TTW376" s="14"/>
      <c r="TTX376" s="14"/>
      <c r="TTY376" s="14"/>
      <c r="TTZ376" s="14"/>
      <c r="TUA376" s="14"/>
      <c r="TUB376" s="14"/>
      <c r="TUC376" s="14"/>
      <c r="TUD376" s="14"/>
      <c r="TUE376" s="14"/>
      <c r="TUF376" s="14"/>
      <c r="TUG376" s="14"/>
      <c r="TUH376" s="14"/>
      <c r="TUI376" s="14"/>
      <c r="TUJ376" s="14"/>
      <c r="TUK376" s="14"/>
      <c r="TUL376" s="14"/>
      <c r="TUM376" s="14"/>
      <c r="TUN376" s="14"/>
      <c r="TUO376" s="14"/>
      <c r="TUP376" s="14"/>
      <c r="TUQ376" s="14"/>
      <c r="TUR376" s="14"/>
      <c r="TUS376" s="14"/>
      <c r="TUT376" s="14"/>
      <c r="TUU376" s="14"/>
      <c r="TUV376" s="14"/>
      <c r="TUW376" s="14"/>
      <c r="TUX376" s="14"/>
      <c r="TUY376" s="14"/>
      <c r="TUZ376" s="14"/>
      <c r="TVA376" s="14"/>
      <c r="TVB376" s="14"/>
      <c r="TVC376" s="14"/>
      <c r="TVD376" s="14"/>
      <c r="TVE376" s="14"/>
      <c r="TVF376" s="14"/>
      <c r="TVG376" s="14"/>
      <c r="TVH376" s="14"/>
      <c r="TVI376" s="14"/>
      <c r="TVJ376" s="14"/>
      <c r="TVK376" s="14"/>
      <c r="TVL376" s="14"/>
      <c r="TVM376" s="14"/>
      <c r="TVN376" s="14"/>
      <c r="TVO376" s="14"/>
      <c r="TVP376" s="14"/>
      <c r="TVQ376" s="14"/>
      <c r="TVR376" s="14"/>
      <c r="TVS376" s="14"/>
      <c r="TVT376" s="14"/>
      <c r="TVU376" s="14"/>
      <c r="TVV376" s="14"/>
      <c r="TVW376" s="14"/>
      <c r="TVX376" s="14"/>
      <c r="TVY376" s="14"/>
      <c r="TVZ376" s="14"/>
      <c r="TWA376" s="14"/>
      <c r="TWB376" s="14"/>
      <c r="TWC376" s="14"/>
      <c r="TWD376" s="14"/>
      <c r="TWE376" s="14"/>
      <c r="TWF376" s="14"/>
      <c r="TWG376" s="14"/>
      <c r="TWH376" s="14"/>
      <c r="TWI376" s="14"/>
      <c r="TWJ376" s="14"/>
      <c r="TWK376" s="14"/>
      <c r="TWL376" s="14"/>
      <c r="TWM376" s="14"/>
      <c r="TWN376" s="14"/>
      <c r="TWO376" s="14"/>
      <c r="TWP376" s="14"/>
      <c r="TWQ376" s="14"/>
      <c r="TWR376" s="14"/>
      <c r="TWS376" s="14"/>
      <c r="TWT376" s="14"/>
      <c r="TWU376" s="14"/>
      <c r="TWV376" s="14"/>
      <c r="TWW376" s="14"/>
      <c r="TWX376" s="14"/>
      <c r="TWY376" s="14"/>
      <c r="TWZ376" s="14"/>
      <c r="TXA376" s="14"/>
      <c r="TXB376" s="14"/>
      <c r="TXC376" s="14"/>
      <c r="TXD376" s="14"/>
      <c r="TXE376" s="14"/>
      <c r="TXF376" s="14"/>
      <c r="TXG376" s="14"/>
      <c r="TXH376" s="14"/>
      <c r="TXI376" s="14"/>
      <c r="TXJ376" s="14"/>
      <c r="TXK376" s="14"/>
      <c r="TXL376" s="14"/>
      <c r="TXM376" s="14"/>
      <c r="TXN376" s="14"/>
      <c r="TXO376" s="14"/>
      <c r="TXP376" s="14"/>
      <c r="TXQ376" s="14"/>
      <c r="TXR376" s="14"/>
      <c r="TXS376" s="14"/>
      <c r="TXT376" s="14"/>
      <c r="TXU376" s="14"/>
      <c r="TXV376" s="14"/>
      <c r="TXW376" s="14"/>
      <c r="TXX376" s="14"/>
      <c r="TXY376" s="14"/>
      <c r="TXZ376" s="14"/>
      <c r="TYA376" s="14"/>
      <c r="TYB376" s="14"/>
      <c r="TYC376" s="14"/>
      <c r="TYD376" s="14"/>
      <c r="TYE376" s="14"/>
      <c r="TYF376" s="14"/>
      <c r="TYG376" s="14"/>
      <c r="TYH376" s="14"/>
      <c r="TYI376" s="14"/>
      <c r="TYJ376" s="14"/>
      <c r="TYK376" s="14"/>
      <c r="TYL376" s="14"/>
      <c r="TYM376" s="14"/>
      <c r="TYN376" s="14"/>
      <c r="TYO376" s="14"/>
      <c r="TYP376" s="14"/>
      <c r="TYQ376" s="14"/>
      <c r="TYR376" s="14"/>
      <c r="TYS376" s="14"/>
      <c r="TYT376" s="14"/>
      <c r="TYU376" s="14"/>
      <c r="TYV376" s="14"/>
      <c r="TYW376" s="14"/>
      <c r="TYX376" s="14"/>
      <c r="TYY376" s="14"/>
      <c r="TYZ376" s="14"/>
      <c r="TZA376" s="14"/>
      <c r="TZB376" s="14"/>
      <c r="TZC376" s="14"/>
      <c r="TZD376" s="14"/>
      <c r="TZE376" s="14"/>
      <c r="TZF376" s="14"/>
      <c r="TZG376" s="14"/>
      <c r="TZH376" s="14"/>
      <c r="TZI376" s="14"/>
      <c r="TZJ376" s="14"/>
      <c r="TZK376" s="14"/>
      <c r="TZL376" s="14"/>
      <c r="TZM376" s="14"/>
      <c r="TZN376" s="14"/>
      <c r="TZO376" s="14"/>
      <c r="TZP376" s="14"/>
      <c r="TZQ376" s="14"/>
      <c r="TZR376" s="14"/>
      <c r="TZS376" s="14"/>
      <c r="TZT376" s="14"/>
      <c r="TZU376" s="14"/>
      <c r="TZV376" s="14"/>
      <c r="TZW376" s="14"/>
      <c r="TZX376" s="14"/>
      <c r="TZY376" s="14"/>
      <c r="TZZ376" s="14"/>
      <c r="UAA376" s="14"/>
      <c r="UAB376" s="14"/>
      <c r="UAC376" s="14"/>
      <c r="UAD376" s="14"/>
      <c r="UAE376" s="14"/>
      <c r="UAF376" s="14"/>
      <c r="UAG376" s="14"/>
      <c r="UAH376" s="14"/>
      <c r="UAI376" s="14"/>
      <c r="UAJ376" s="14"/>
      <c r="UAK376" s="14"/>
      <c r="UAL376" s="14"/>
      <c r="UAM376" s="14"/>
      <c r="UAN376" s="14"/>
      <c r="UAO376" s="14"/>
      <c r="UAP376" s="14"/>
      <c r="UAQ376" s="14"/>
      <c r="UAR376" s="14"/>
      <c r="UAS376" s="14"/>
      <c r="UAT376" s="14"/>
      <c r="UAU376" s="14"/>
      <c r="UAV376" s="14"/>
      <c r="UAW376" s="14"/>
      <c r="UAX376" s="14"/>
      <c r="UAY376" s="14"/>
      <c r="UAZ376" s="14"/>
      <c r="UBA376" s="14"/>
      <c r="UBB376" s="14"/>
      <c r="UBC376" s="14"/>
      <c r="UBD376" s="14"/>
      <c r="UBE376" s="14"/>
      <c r="UBF376" s="14"/>
      <c r="UBG376" s="14"/>
      <c r="UBH376" s="14"/>
      <c r="UBI376" s="14"/>
      <c r="UBJ376" s="14"/>
      <c r="UBK376" s="14"/>
      <c r="UBL376" s="14"/>
      <c r="UBM376" s="14"/>
      <c r="UBN376" s="14"/>
      <c r="UBO376" s="14"/>
      <c r="UBP376" s="14"/>
      <c r="UBQ376" s="14"/>
      <c r="UBR376" s="14"/>
      <c r="UBS376" s="14"/>
      <c r="UBT376" s="14"/>
      <c r="UBU376" s="14"/>
      <c r="UBV376" s="14"/>
      <c r="UBW376" s="14"/>
      <c r="UBX376" s="14"/>
      <c r="UBY376" s="14"/>
      <c r="UBZ376" s="14"/>
      <c r="UCA376" s="14"/>
      <c r="UCB376" s="14"/>
      <c r="UCC376" s="14"/>
      <c r="UCD376" s="14"/>
      <c r="UCE376" s="14"/>
      <c r="UCF376" s="14"/>
      <c r="UCG376" s="14"/>
      <c r="UCH376" s="14"/>
      <c r="UCI376" s="14"/>
      <c r="UCJ376" s="14"/>
      <c r="UCK376" s="14"/>
      <c r="UCL376" s="14"/>
      <c r="UCM376" s="14"/>
      <c r="UCN376" s="14"/>
      <c r="UCO376" s="14"/>
      <c r="UCP376" s="14"/>
      <c r="UCQ376" s="14"/>
      <c r="UCR376" s="14"/>
      <c r="UCS376" s="14"/>
      <c r="UCT376" s="14"/>
      <c r="UCU376" s="14"/>
      <c r="UCV376" s="14"/>
      <c r="UCW376" s="14"/>
      <c r="UCX376" s="14"/>
      <c r="UCY376" s="14"/>
      <c r="UCZ376" s="14"/>
      <c r="UDA376" s="14"/>
      <c r="UDB376" s="14"/>
      <c r="UDC376" s="14"/>
      <c r="UDD376" s="14"/>
      <c r="UDE376" s="14"/>
      <c r="UDF376" s="14"/>
      <c r="UDG376" s="14"/>
      <c r="UDH376" s="14"/>
      <c r="UDI376" s="14"/>
      <c r="UDJ376" s="14"/>
      <c r="UDK376" s="14"/>
      <c r="UDL376" s="14"/>
      <c r="UDM376" s="14"/>
      <c r="UDN376" s="14"/>
      <c r="UDO376" s="14"/>
      <c r="UDP376" s="14"/>
      <c r="UDQ376" s="14"/>
      <c r="UDR376" s="14"/>
      <c r="UDS376" s="14"/>
      <c r="UDT376" s="14"/>
      <c r="UDU376" s="14"/>
      <c r="UDV376" s="14"/>
      <c r="UDW376" s="14"/>
      <c r="UDX376" s="14"/>
      <c r="UDY376" s="14"/>
      <c r="UDZ376" s="14"/>
      <c r="UEA376" s="14"/>
      <c r="UEB376" s="14"/>
      <c r="UEC376" s="14"/>
      <c r="UED376" s="14"/>
      <c r="UEE376" s="14"/>
      <c r="UEF376" s="14"/>
      <c r="UEG376" s="14"/>
      <c r="UEH376" s="14"/>
      <c r="UEI376" s="14"/>
      <c r="UEJ376" s="14"/>
      <c r="UEK376" s="14"/>
      <c r="UEL376" s="14"/>
      <c r="UEM376" s="14"/>
      <c r="UEN376" s="14"/>
      <c r="UEO376" s="14"/>
      <c r="UEP376" s="14"/>
      <c r="UEQ376" s="14"/>
      <c r="UER376" s="14"/>
      <c r="UES376" s="14"/>
      <c r="UET376" s="14"/>
      <c r="UEU376" s="14"/>
      <c r="UEV376" s="14"/>
      <c r="UEW376" s="14"/>
      <c r="UEX376" s="14"/>
      <c r="UEY376" s="14"/>
      <c r="UEZ376" s="14"/>
      <c r="UFA376" s="14"/>
      <c r="UFB376" s="14"/>
      <c r="UFC376" s="14"/>
      <c r="UFD376" s="14"/>
      <c r="UFE376" s="14"/>
      <c r="UFF376" s="14"/>
      <c r="UFG376" s="14"/>
      <c r="UFH376" s="14"/>
      <c r="UFI376" s="14"/>
      <c r="UFJ376" s="14"/>
      <c r="UFK376" s="14"/>
      <c r="UFL376" s="14"/>
      <c r="UFM376" s="14"/>
      <c r="UFN376" s="14"/>
      <c r="UFO376" s="14"/>
      <c r="UFP376" s="14"/>
      <c r="UFQ376" s="14"/>
      <c r="UFR376" s="14"/>
      <c r="UFS376" s="14"/>
      <c r="UFT376" s="14"/>
      <c r="UFU376" s="14"/>
      <c r="UFV376" s="14"/>
      <c r="UFW376" s="14"/>
      <c r="UFX376" s="14"/>
      <c r="UFY376" s="14"/>
      <c r="UFZ376" s="14"/>
      <c r="UGA376" s="14"/>
      <c r="UGB376" s="14"/>
      <c r="UGC376" s="14"/>
      <c r="UGD376" s="14"/>
      <c r="UGE376" s="14"/>
      <c r="UGF376" s="14"/>
      <c r="UGG376" s="14"/>
      <c r="UGH376" s="14"/>
      <c r="UGI376" s="14"/>
      <c r="UGJ376" s="14"/>
      <c r="UGK376" s="14"/>
      <c r="UGL376" s="14"/>
      <c r="UGM376" s="14"/>
      <c r="UGN376" s="14"/>
      <c r="UGO376" s="14"/>
      <c r="UGP376" s="14"/>
      <c r="UGQ376" s="14"/>
      <c r="UGR376" s="14"/>
      <c r="UGS376" s="14"/>
      <c r="UGT376" s="14"/>
      <c r="UGU376" s="14"/>
      <c r="UGV376" s="14"/>
      <c r="UGW376" s="14"/>
      <c r="UGX376" s="14"/>
      <c r="UGY376" s="14"/>
      <c r="UGZ376" s="14"/>
      <c r="UHA376" s="14"/>
      <c r="UHB376" s="14"/>
      <c r="UHC376" s="14"/>
      <c r="UHD376" s="14"/>
      <c r="UHE376" s="14"/>
      <c r="UHF376" s="14"/>
      <c r="UHG376" s="14"/>
      <c r="UHH376" s="14"/>
      <c r="UHI376" s="14"/>
      <c r="UHJ376" s="14"/>
      <c r="UHK376" s="14"/>
      <c r="UHL376" s="14"/>
      <c r="UHM376" s="14"/>
      <c r="UHN376" s="14"/>
      <c r="UHO376" s="14"/>
      <c r="UHP376" s="14"/>
      <c r="UHQ376" s="14"/>
      <c r="UHR376" s="14"/>
      <c r="UHS376" s="14"/>
      <c r="UHT376" s="14"/>
      <c r="UHU376" s="14"/>
      <c r="UHV376" s="14"/>
      <c r="UHW376" s="14"/>
      <c r="UHX376" s="14"/>
      <c r="UHY376" s="14"/>
      <c r="UHZ376" s="14"/>
      <c r="UIA376" s="14"/>
      <c r="UIB376" s="14"/>
      <c r="UIC376" s="14"/>
      <c r="UID376" s="14"/>
      <c r="UIE376" s="14"/>
      <c r="UIF376" s="14"/>
      <c r="UIG376" s="14"/>
      <c r="UIH376" s="14"/>
      <c r="UII376" s="14"/>
      <c r="UIJ376" s="14"/>
      <c r="UIK376" s="14"/>
      <c r="UIL376" s="14"/>
      <c r="UIM376" s="14"/>
      <c r="UIN376" s="14"/>
      <c r="UIO376" s="14"/>
      <c r="UIP376" s="14"/>
      <c r="UIQ376" s="14"/>
      <c r="UIR376" s="14"/>
      <c r="UIS376" s="14"/>
      <c r="UIT376" s="14"/>
      <c r="UIU376" s="14"/>
      <c r="UIV376" s="14"/>
      <c r="UIW376" s="14"/>
      <c r="UIX376" s="14"/>
      <c r="UIY376" s="14"/>
      <c r="UIZ376" s="14"/>
      <c r="UJA376" s="14"/>
      <c r="UJB376" s="14"/>
      <c r="UJC376" s="14"/>
      <c r="UJD376" s="14"/>
      <c r="UJE376" s="14"/>
      <c r="UJF376" s="14"/>
      <c r="UJG376" s="14"/>
      <c r="UJH376" s="14"/>
      <c r="UJI376" s="14"/>
      <c r="UJJ376" s="14"/>
      <c r="UJK376" s="14"/>
      <c r="UJL376" s="14"/>
      <c r="UJM376" s="14"/>
      <c r="UJN376" s="14"/>
      <c r="UJO376" s="14"/>
      <c r="UJP376" s="14"/>
      <c r="UJQ376" s="14"/>
      <c r="UJR376" s="14"/>
      <c r="UJS376" s="14"/>
      <c r="UJT376" s="14"/>
      <c r="UJU376" s="14"/>
      <c r="UJV376" s="14"/>
      <c r="UJW376" s="14"/>
      <c r="UJX376" s="14"/>
      <c r="UJY376" s="14"/>
      <c r="UJZ376" s="14"/>
      <c r="UKA376" s="14"/>
      <c r="UKB376" s="14"/>
      <c r="UKC376" s="14"/>
      <c r="UKD376" s="14"/>
      <c r="UKE376" s="14"/>
      <c r="UKF376" s="14"/>
      <c r="UKG376" s="14"/>
      <c r="UKH376" s="14"/>
      <c r="UKI376" s="14"/>
      <c r="UKJ376" s="14"/>
      <c r="UKK376" s="14"/>
      <c r="UKL376" s="14"/>
      <c r="UKM376" s="14"/>
      <c r="UKN376" s="14"/>
      <c r="UKO376" s="14"/>
      <c r="UKP376" s="14"/>
      <c r="UKQ376" s="14"/>
      <c r="UKR376" s="14"/>
      <c r="UKS376" s="14"/>
      <c r="UKT376" s="14"/>
      <c r="UKU376" s="14"/>
      <c r="UKV376" s="14"/>
      <c r="UKW376" s="14"/>
      <c r="UKX376" s="14"/>
      <c r="UKY376" s="14"/>
      <c r="UKZ376" s="14"/>
      <c r="ULA376" s="14"/>
      <c r="ULB376" s="14"/>
      <c r="ULC376" s="14"/>
      <c r="ULD376" s="14"/>
      <c r="ULE376" s="14"/>
      <c r="ULF376" s="14"/>
      <c r="ULG376" s="14"/>
      <c r="ULH376" s="14"/>
      <c r="ULI376" s="14"/>
      <c r="ULJ376" s="14"/>
      <c r="ULK376" s="14"/>
      <c r="ULL376" s="14"/>
      <c r="ULM376" s="14"/>
      <c r="ULN376" s="14"/>
      <c r="ULO376" s="14"/>
      <c r="ULP376" s="14"/>
      <c r="ULQ376" s="14"/>
      <c r="ULR376" s="14"/>
      <c r="ULS376" s="14"/>
      <c r="ULT376" s="14"/>
      <c r="ULU376" s="14"/>
      <c r="ULV376" s="14"/>
      <c r="ULW376" s="14"/>
      <c r="ULX376" s="14"/>
      <c r="ULY376" s="14"/>
      <c r="ULZ376" s="14"/>
      <c r="UMA376" s="14"/>
      <c r="UMB376" s="14"/>
      <c r="UMC376" s="14"/>
      <c r="UMD376" s="14"/>
      <c r="UME376" s="14"/>
      <c r="UMF376" s="14"/>
      <c r="UMG376" s="14"/>
      <c r="UMH376" s="14"/>
      <c r="UMI376" s="14"/>
      <c r="UMJ376" s="14"/>
      <c r="UMK376" s="14"/>
      <c r="UML376" s="14"/>
      <c r="UMM376" s="14"/>
      <c r="UMN376" s="14"/>
      <c r="UMO376" s="14"/>
      <c r="UMP376" s="14"/>
      <c r="UMQ376" s="14"/>
      <c r="UMR376" s="14"/>
      <c r="UMS376" s="14"/>
      <c r="UMT376" s="14"/>
      <c r="UMU376" s="14"/>
      <c r="UMV376" s="14"/>
      <c r="UMW376" s="14"/>
      <c r="UMX376" s="14"/>
      <c r="UMY376" s="14"/>
      <c r="UMZ376" s="14"/>
      <c r="UNA376" s="14"/>
      <c r="UNB376" s="14"/>
      <c r="UNC376" s="14"/>
      <c r="UND376" s="14"/>
      <c r="UNE376" s="14"/>
      <c r="UNF376" s="14"/>
      <c r="UNG376" s="14"/>
      <c r="UNH376" s="14"/>
      <c r="UNI376" s="14"/>
      <c r="UNJ376" s="14"/>
      <c r="UNK376" s="14"/>
      <c r="UNL376" s="14"/>
      <c r="UNM376" s="14"/>
      <c r="UNN376" s="14"/>
      <c r="UNO376" s="14"/>
      <c r="UNP376" s="14"/>
      <c r="UNQ376" s="14"/>
      <c r="UNR376" s="14"/>
      <c r="UNS376" s="14"/>
      <c r="UNT376" s="14"/>
      <c r="UNU376" s="14"/>
      <c r="UNV376" s="14"/>
      <c r="UNW376" s="14"/>
      <c r="UNX376" s="14"/>
      <c r="UNY376" s="14"/>
      <c r="UNZ376" s="14"/>
      <c r="UOA376" s="14"/>
      <c r="UOB376" s="14"/>
      <c r="UOC376" s="14"/>
      <c r="UOD376" s="14"/>
      <c r="UOE376" s="14"/>
      <c r="UOF376" s="14"/>
      <c r="UOG376" s="14"/>
      <c r="UOH376" s="14"/>
      <c r="UOI376" s="14"/>
      <c r="UOJ376" s="14"/>
      <c r="UOK376" s="14"/>
      <c r="UOL376" s="14"/>
      <c r="UOM376" s="14"/>
      <c r="UON376" s="14"/>
      <c r="UOO376" s="14"/>
      <c r="UOP376" s="14"/>
      <c r="UOQ376" s="14"/>
      <c r="UOR376" s="14"/>
      <c r="UOS376" s="14"/>
      <c r="UOT376" s="14"/>
      <c r="UOU376" s="14"/>
      <c r="UOV376" s="14"/>
      <c r="UOW376" s="14"/>
      <c r="UOX376" s="14"/>
      <c r="UOY376" s="14"/>
      <c r="UOZ376" s="14"/>
      <c r="UPA376" s="14"/>
      <c r="UPB376" s="14"/>
      <c r="UPC376" s="14"/>
      <c r="UPD376" s="14"/>
      <c r="UPE376" s="14"/>
      <c r="UPF376" s="14"/>
      <c r="UPG376" s="14"/>
      <c r="UPH376" s="14"/>
      <c r="UPI376" s="14"/>
      <c r="UPJ376" s="14"/>
      <c r="UPK376" s="14"/>
      <c r="UPL376" s="14"/>
      <c r="UPM376" s="14"/>
      <c r="UPN376" s="14"/>
      <c r="UPO376" s="14"/>
      <c r="UPP376" s="14"/>
      <c r="UPQ376" s="14"/>
      <c r="UPR376" s="14"/>
      <c r="UPS376" s="14"/>
      <c r="UPT376" s="14"/>
      <c r="UPU376" s="14"/>
      <c r="UPV376" s="14"/>
      <c r="UPW376" s="14"/>
      <c r="UPX376" s="14"/>
      <c r="UPY376" s="14"/>
      <c r="UPZ376" s="14"/>
      <c r="UQA376" s="14"/>
      <c r="UQB376" s="14"/>
      <c r="UQC376" s="14"/>
      <c r="UQD376" s="14"/>
      <c r="UQE376" s="14"/>
      <c r="UQF376" s="14"/>
      <c r="UQG376" s="14"/>
      <c r="UQH376" s="14"/>
      <c r="UQI376" s="14"/>
      <c r="UQJ376" s="14"/>
      <c r="UQK376" s="14"/>
      <c r="UQL376" s="14"/>
      <c r="UQM376" s="14"/>
      <c r="UQN376" s="14"/>
      <c r="UQO376" s="14"/>
      <c r="UQP376" s="14"/>
      <c r="UQQ376" s="14"/>
      <c r="UQR376" s="14"/>
      <c r="UQS376" s="14"/>
      <c r="UQT376" s="14"/>
      <c r="UQU376" s="14"/>
      <c r="UQV376" s="14"/>
      <c r="UQW376" s="14"/>
      <c r="UQX376" s="14"/>
      <c r="UQY376" s="14"/>
      <c r="UQZ376" s="14"/>
      <c r="URA376" s="14"/>
      <c r="URB376" s="14"/>
      <c r="URC376" s="14"/>
      <c r="URD376" s="14"/>
      <c r="URE376" s="14"/>
      <c r="URF376" s="14"/>
      <c r="URG376" s="14"/>
      <c r="URH376" s="14"/>
      <c r="URI376" s="14"/>
      <c r="URJ376" s="14"/>
      <c r="URK376" s="14"/>
      <c r="URL376" s="14"/>
      <c r="URM376" s="14"/>
      <c r="URN376" s="14"/>
      <c r="URO376" s="14"/>
      <c r="URP376" s="14"/>
      <c r="URQ376" s="14"/>
      <c r="URR376" s="14"/>
      <c r="URS376" s="14"/>
      <c r="URT376" s="14"/>
      <c r="URU376" s="14"/>
      <c r="URV376" s="14"/>
      <c r="URW376" s="14"/>
      <c r="URX376" s="14"/>
      <c r="URY376" s="14"/>
      <c r="URZ376" s="14"/>
      <c r="USA376" s="14"/>
      <c r="USB376" s="14"/>
      <c r="USC376" s="14"/>
      <c r="USD376" s="14"/>
      <c r="USE376" s="14"/>
      <c r="USF376" s="14"/>
      <c r="USG376" s="14"/>
      <c r="USH376" s="14"/>
      <c r="USI376" s="14"/>
      <c r="USJ376" s="14"/>
      <c r="USK376" s="14"/>
      <c r="USL376" s="14"/>
      <c r="USM376" s="14"/>
      <c r="USN376" s="14"/>
      <c r="USO376" s="14"/>
      <c r="USP376" s="14"/>
      <c r="USQ376" s="14"/>
      <c r="USR376" s="14"/>
      <c r="USS376" s="14"/>
      <c r="UST376" s="14"/>
      <c r="USU376" s="14"/>
      <c r="USV376" s="14"/>
      <c r="USW376" s="14"/>
      <c r="USX376" s="14"/>
      <c r="USY376" s="14"/>
      <c r="USZ376" s="14"/>
      <c r="UTA376" s="14"/>
      <c r="UTB376" s="14"/>
      <c r="UTC376" s="14"/>
      <c r="UTD376" s="14"/>
      <c r="UTE376" s="14"/>
      <c r="UTF376" s="14"/>
      <c r="UTG376" s="14"/>
      <c r="UTH376" s="14"/>
      <c r="UTI376" s="14"/>
      <c r="UTJ376" s="14"/>
      <c r="UTK376" s="14"/>
      <c r="UTL376" s="14"/>
      <c r="UTM376" s="14"/>
      <c r="UTN376" s="14"/>
      <c r="UTO376" s="14"/>
      <c r="UTP376" s="14"/>
      <c r="UTQ376" s="14"/>
      <c r="UTR376" s="14"/>
      <c r="UTS376" s="14"/>
      <c r="UTT376" s="14"/>
      <c r="UTU376" s="14"/>
      <c r="UTV376" s="14"/>
      <c r="UTW376" s="14"/>
      <c r="UTX376" s="14"/>
      <c r="UTY376" s="14"/>
      <c r="UTZ376" s="14"/>
      <c r="UUA376" s="14"/>
      <c r="UUB376" s="14"/>
      <c r="UUC376" s="14"/>
      <c r="UUD376" s="14"/>
      <c r="UUE376" s="14"/>
      <c r="UUF376" s="14"/>
      <c r="UUG376" s="14"/>
      <c r="UUH376" s="14"/>
      <c r="UUI376" s="14"/>
      <c r="UUJ376" s="14"/>
      <c r="UUK376" s="14"/>
      <c r="UUL376" s="14"/>
      <c r="UUM376" s="14"/>
      <c r="UUN376" s="14"/>
      <c r="UUO376" s="14"/>
      <c r="UUP376" s="14"/>
      <c r="UUQ376" s="14"/>
      <c r="UUR376" s="14"/>
      <c r="UUS376" s="14"/>
      <c r="UUT376" s="14"/>
      <c r="UUU376" s="14"/>
      <c r="UUV376" s="14"/>
      <c r="UUW376" s="14"/>
      <c r="UUX376" s="14"/>
      <c r="UUY376" s="14"/>
      <c r="UUZ376" s="14"/>
      <c r="UVA376" s="14"/>
      <c r="UVB376" s="14"/>
      <c r="UVC376" s="14"/>
      <c r="UVD376" s="14"/>
      <c r="UVE376" s="14"/>
      <c r="UVF376" s="14"/>
      <c r="UVG376" s="14"/>
      <c r="UVH376" s="14"/>
      <c r="UVI376" s="14"/>
      <c r="UVJ376" s="14"/>
      <c r="UVK376" s="14"/>
      <c r="UVL376" s="14"/>
      <c r="UVM376" s="14"/>
      <c r="UVN376" s="14"/>
      <c r="UVO376" s="14"/>
      <c r="UVP376" s="14"/>
      <c r="UVQ376" s="14"/>
      <c r="UVR376" s="14"/>
      <c r="UVS376" s="14"/>
      <c r="UVT376" s="14"/>
      <c r="UVU376" s="14"/>
      <c r="UVV376" s="14"/>
      <c r="UVW376" s="14"/>
      <c r="UVX376" s="14"/>
      <c r="UVY376" s="14"/>
      <c r="UVZ376" s="14"/>
      <c r="UWA376" s="14"/>
      <c r="UWB376" s="14"/>
      <c r="UWC376" s="14"/>
      <c r="UWD376" s="14"/>
      <c r="UWE376" s="14"/>
      <c r="UWF376" s="14"/>
      <c r="UWG376" s="14"/>
      <c r="UWH376" s="14"/>
      <c r="UWI376" s="14"/>
      <c r="UWJ376" s="14"/>
      <c r="UWK376" s="14"/>
      <c r="UWL376" s="14"/>
      <c r="UWM376" s="14"/>
      <c r="UWN376" s="14"/>
      <c r="UWO376" s="14"/>
      <c r="UWP376" s="14"/>
      <c r="UWQ376" s="14"/>
      <c r="UWR376" s="14"/>
      <c r="UWS376" s="14"/>
      <c r="UWT376" s="14"/>
      <c r="UWU376" s="14"/>
      <c r="UWV376" s="14"/>
      <c r="UWW376" s="14"/>
      <c r="UWX376" s="14"/>
      <c r="UWY376" s="14"/>
      <c r="UWZ376" s="14"/>
      <c r="UXA376" s="14"/>
      <c r="UXB376" s="14"/>
      <c r="UXC376" s="14"/>
      <c r="UXD376" s="14"/>
      <c r="UXE376" s="14"/>
      <c r="UXF376" s="14"/>
      <c r="UXG376" s="14"/>
      <c r="UXH376" s="14"/>
      <c r="UXI376" s="14"/>
      <c r="UXJ376" s="14"/>
      <c r="UXK376" s="14"/>
      <c r="UXL376" s="14"/>
      <c r="UXM376" s="14"/>
      <c r="UXN376" s="14"/>
      <c r="UXO376" s="14"/>
      <c r="UXP376" s="14"/>
      <c r="UXQ376" s="14"/>
      <c r="UXR376" s="14"/>
      <c r="UXS376" s="14"/>
      <c r="UXT376" s="14"/>
      <c r="UXU376" s="14"/>
      <c r="UXV376" s="14"/>
      <c r="UXW376" s="14"/>
      <c r="UXX376" s="14"/>
      <c r="UXY376" s="14"/>
      <c r="UXZ376" s="14"/>
      <c r="UYA376" s="14"/>
      <c r="UYB376" s="14"/>
      <c r="UYC376" s="14"/>
      <c r="UYD376" s="14"/>
      <c r="UYE376" s="14"/>
      <c r="UYF376" s="14"/>
      <c r="UYG376" s="14"/>
      <c r="UYH376" s="14"/>
      <c r="UYI376" s="14"/>
      <c r="UYJ376" s="14"/>
      <c r="UYK376" s="14"/>
      <c r="UYL376" s="14"/>
      <c r="UYM376" s="14"/>
      <c r="UYN376" s="14"/>
      <c r="UYO376" s="14"/>
      <c r="UYP376" s="14"/>
      <c r="UYQ376" s="14"/>
      <c r="UYR376" s="14"/>
      <c r="UYS376" s="14"/>
      <c r="UYT376" s="14"/>
      <c r="UYU376" s="14"/>
      <c r="UYV376" s="14"/>
      <c r="UYW376" s="14"/>
      <c r="UYX376" s="14"/>
      <c r="UYY376" s="14"/>
      <c r="UYZ376" s="14"/>
      <c r="UZA376" s="14"/>
      <c r="UZB376" s="14"/>
      <c r="UZC376" s="14"/>
      <c r="UZD376" s="14"/>
      <c r="UZE376" s="14"/>
      <c r="UZF376" s="14"/>
      <c r="UZG376" s="14"/>
      <c r="UZH376" s="14"/>
      <c r="UZI376" s="14"/>
      <c r="UZJ376" s="14"/>
      <c r="UZK376" s="14"/>
      <c r="UZL376" s="14"/>
      <c r="UZM376" s="14"/>
      <c r="UZN376" s="14"/>
      <c r="UZO376" s="14"/>
      <c r="UZP376" s="14"/>
      <c r="UZQ376" s="14"/>
      <c r="UZR376" s="14"/>
      <c r="UZS376" s="14"/>
      <c r="UZT376" s="14"/>
      <c r="UZU376" s="14"/>
      <c r="UZV376" s="14"/>
      <c r="UZW376" s="14"/>
      <c r="UZX376" s="14"/>
      <c r="UZY376" s="14"/>
      <c r="UZZ376" s="14"/>
      <c r="VAA376" s="14"/>
      <c r="VAB376" s="14"/>
      <c r="VAC376" s="14"/>
      <c r="VAD376" s="14"/>
      <c r="VAE376" s="14"/>
      <c r="VAF376" s="14"/>
      <c r="VAG376" s="14"/>
      <c r="VAH376" s="14"/>
      <c r="VAI376" s="14"/>
      <c r="VAJ376" s="14"/>
      <c r="VAK376" s="14"/>
      <c r="VAL376" s="14"/>
      <c r="VAM376" s="14"/>
      <c r="VAN376" s="14"/>
      <c r="VAO376" s="14"/>
      <c r="VAP376" s="14"/>
      <c r="VAQ376" s="14"/>
      <c r="VAR376" s="14"/>
      <c r="VAS376" s="14"/>
      <c r="VAT376" s="14"/>
      <c r="VAU376" s="14"/>
      <c r="VAV376" s="14"/>
      <c r="VAW376" s="14"/>
      <c r="VAX376" s="14"/>
      <c r="VAY376" s="14"/>
      <c r="VAZ376" s="14"/>
      <c r="VBA376" s="14"/>
      <c r="VBB376" s="14"/>
      <c r="VBC376" s="14"/>
      <c r="VBD376" s="14"/>
      <c r="VBE376" s="14"/>
      <c r="VBF376" s="14"/>
      <c r="VBG376" s="14"/>
      <c r="VBH376" s="14"/>
      <c r="VBI376" s="14"/>
      <c r="VBJ376" s="14"/>
      <c r="VBK376" s="14"/>
      <c r="VBL376" s="14"/>
      <c r="VBM376" s="14"/>
      <c r="VBN376" s="14"/>
      <c r="VBO376" s="14"/>
      <c r="VBP376" s="14"/>
      <c r="VBQ376" s="14"/>
      <c r="VBR376" s="14"/>
      <c r="VBS376" s="14"/>
      <c r="VBT376" s="14"/>
      <c r="VBU376" s="14"/>
      <c r="VBV376" s="14"/>
      <c r="VBW376" s="14"/>
      <c r="VBX376" s="14"/>
      <c r="VBY376" s="14"/>
      <c r="VBZ376" s="14"/>
      <c r="VCA376" s="14"/>
      <c r="VCB376" s="14"/>
      <c r="VCC376" s="14"/>
      <c r="VCD376" s="14"/>
      <c r="VCE376" s="14"/>
      <c r="VCF376" s="14"/>
      <c r="VCG376" s="14"/>
      <c r="VCH376" s="14"/>
      <c r="VCI376" s="14"/>
      <c r="VCJ376" s="14"/>
      <c r="VCK376" s="14"/>
      <c r="VCL376" s="14"/>
      <c r="VCM376" s="14"/>
      <c r="VCN376" s="14"/>
      <c r="VCO376" s="14"/>
      <c r="VCP376" s="14"/>
      <c r="VCQ376" s="14"/>
      <c r="VCR376" s="14"/>
      <c r="VCS376" s="14"/>
      <c r="VCT376" s="14"/>
      <c r="VCU376" s="14"/>
      <c r="VCV376" s="14"/>
      <c r="VCW376" s="14"/>
      <c r="VCX376" s="14"/>
      <c r="VCY376" s="14"/>
      <c r="VCZ376" s="14"/>
      <c r="VDA376" s="14"/>
      <c r="VDB376" s="14"/>
      <c r="VDC376" s="14"/>
      <c r="VDD376" s="14"/>
      <c r="VDE376" s="14"/>
      <c r="VDF376" s="14"/>
      <c r="VDG376" s="14"/>
      <c r="VDH376" s="14"/>
      <c r="VDI376" s="14"/>
      <c r="VDJ376" s="14"/>
      <c r="VDK376" s="14"/>
      <c r="VDL376" s="14"/>
      <c r="VDM376" s="14"/>
      <c r="VDN376" s="14"/>
      <c r="VDO376" s="14"/>
      <c r="VDP376" s="14"/>
      <c r="VDQ376" s="14"/>
      <c r="VDR376" s="14"/>
      <c r="VDS376" s="14"/>
      <c r="VDT376" s="14"/>
      <c r="VDU376" s="14"/>
      <c r="VDV376" s="14"/>
      <c r="VDW376" s="14"/>
      <c r="VDX376" s="14"/>
      <c r="VDY376" s="14"/>
      <c r="VDZ376" s="14"/>
      <c r="VEA376" s="14"/>
      <c r="VEB376" s="14"/>
      <c r="VEC376" s="14"/>
      <c r="VED376" s="14"/>
      <c r="VEE376" s="14"/>
      <c r="VEF376" s="14"/>
      <c r="VEG376" s="14"/>
      <c r="VEH376" s="14"/>
      <c r="VEI376" s="14"/>
      <c r="VEJ376" s="14"/>
      <c r="VEK376" s="14"/>
      <c r="VEL376" s="14"/>
      <c r="VEM376" s="14"/>
      <c r="VEN376" s="14"/>
      <c r="VEO376" s="14"/>
      <c r="VEP376" s="14"/>
      <c r="VEQ376" s="14"/>
      <c r="VER376" s="14"/>
      <c r="VES376" s="14"/>
      <c r="VET376" s="14"/>
      <c r="VEU376" s="14"/>
      <c r="VEV376" s="14"/>
      <c r="VEW376" s="14"/>
      <c r="VEX376" s="14"/>
      <c r="VEY376" s="14"/>
      <c r="VEZ376" s="14"/>
      <c r="VFA376" s="14"/>
      <c r="VFB376" s="14"/>
      <c r="VFC376" s="14"/>
      <c r="VFD376" s="14"/>
      <c r="VFE376" s="14"/>
      <c r="VFF376" s="14"/>
      <c r="VFG376" s="14"/>
      <c r="VFH376" s="14"/>
      <c r="VFI376" s="14"/>
      <c r="VFJ376" s="14"/>
      <c r="VFK376" s="14"/>
      <c r="VFL376" s="14"/>
      <c r="VFM376" s="14"/>
      <c r="VFN376" s="14"/>
      <c r="VFO376" s="14"/>
      <c r="VFP376" s="14"/>
      <c r="VFQ376" s="14"/>
      <c r="VFR376" s="14"/>
      <c r="VFS376" s="14"/>
      <c r="VFT376" s="14"/>
      <c r="VFU376" s="14"/>
      <c r="VFV376" s="14"/>
      <c r="VFW376" s="14"/>
      <c r="VFX376" s="14"/>
      <c r="VFY376" s="14"/>
      <c r="VFZ376" s="14"/>
      <c r="VGA376" s="14"/>
      <c r="VGB376" s="14"/>
      <c r="VGC376" s="14"/>
      <c r="VGD376" s="14"/>
      <c r="VGE376" s="14"/>
      <c r="VGF376" s="14"/>
      <c r="VGG376" s="14"/>
      <c r="VGH376" s="14"/>
      <c r="VGI376" s="14"/>
      <c r="VGJ376" s="14"/>
      <c r="VGK376" s="14"/>
      <c r="VGL376" s="14"/>
      <c r="VGM376" s="14"/>
      <c r="VGN376" s="14"/>
      <c r="VGO376" s="14"/>
      <c r="VGP376" s="14"/>
      <c r="VGQ376" s="14"/>
      <c r="VGR376" s="14"/>
      <c r="VGS376" s="14"/>
      <c r="VGT376" s="14"/>
      <c r="VGU376" s="14"/>
      <c r="VGV376" s="14"/>
      <c r="VGW376" s="14"/>
      <c r="VGX376" s="14"/>
      <c r="VGY376" s="14"/>
      <c r="VGZ376" s="14"/>
      <c r="VHA376" s="14"/>
      <c r="VHB376" s="14"/>
      <c r="VHC376" s="14"/>
      <c r="VHD376" s="14"/>
      <c r="VHE376" s="14"/>
      <c r="VHF376" s="14"/>
      <c r="VHG376" s="14"/>
      <c r="VHH376" s="14"/>
      <c r="VHI376" s="14"/>
      <c r="VHJ376" s="14"/>
      <c r="VHK376" s="14"/>
      <c r="VHL376" s="14"/>
      <c r="VHM376" s="14"/>
      <c r="VHN376" s="14"/>
      <c r="VHO376" s="14"/>
      <c r="VHP376" s="14"/>
      <c r="VHQ376" s="14"/>
      <c r="VHR376" s="14"/>
      <c r="VHS376" s="14"/>
      <c r="VHT376" s="14"/>
      <c r="VHU376" s="14"/>
      <c r="VHV376" s="14"/>
      <c r="VHW376" s="14"/>
      <c r="VHX376" s="14"/>
      <c r="VHY376" s="14"/>
      <c r="VHZ376" s="14"/>
      <c r="VIA376" s="14"/>
      <c r="VIB376" s="14"/>
      <c r="VIC376" s="14"/>
      <c r="VID376" s="14"/>
      <c r="VIE376" s="14"/>
      <c r="VIF376" s="14"/>
      <c r="VIG376" s="14"/>
      <c r="VIH376" s="14"/>
      <c r="VII376" s="14"/>
      <c r="VIJ376" s="14"/>
      <c r="VIK376" s="14"/>
      <c r="VIL376" s="14"/>
      <c r="VIM376" s="14"/>
      <c r="VIN376" s="14"/>
      <c r="VIO376" s="14"/>
      <c r="VIP376" s="14"/>
      <c r="VIQ376" s="14"/>
      <c r="VIR376" s="14"/>
      <c r="VIS376" s="14"/>
      <c r="VIT376" s="14"/>
      <c r="VIU376" s="14"/>
      <c r="VIV376" s="14"/>
      <c r="VIW376" s="14"/>
      <c r="VIX376" s="14"/>
      <c r="VIY376" s="14"/>
      <c r="VIZ376" s="14"/>
      <c r="VJA376" s="14"/>
      <c r="VJB376" s="14"/>
      <c r="VJC376" s="14"/>
      <c r="VJD376" s="14"/>
      <c r="VJE376" s="14"/>
      <c r="VJF376" s="14"/>
      <c r="VJG376" s="14"/>
      <c r="VJH376" s="14"/>
      <c r="VJI376" s="14"/>
      <c r="VJJ376" s="14"/>
      <c r="VJK376" s="14"/>
      <c r="VJL376" s="14"/>
      <c r="VJM376" s="14"/>
      <c r="VJN376" s="14"/>
      <c r="VJO376" s="14"/>
      <c r="VJP376" s="14"/>
      <c r="VJQ376" s="14"/>
      <c r="VJR376" s="14"/>
      <c r="VJS376" s="14"/>
      <c r="VJT376" s="14"/>
      <c r="VJU376" s="14"/>
      <c r="VJV376" s="14"/>
      <c r="VJW376" s="14"/>
      <c r="VJX376" s="14"/>
      <c r="VJY376" s="14"/>
      <c r="VJZ376" s="14"/>
      <c r="VKA376" s="14"/>
      <c r="VKB376" s="14"/>
      <c r="VKC376" s="14"/>
      <c r="VKD376" s="14"/>
      <c r="VKE376" s="14"/>
      <c r="VKF376" s="14"/>
      <c r="VKG376" s="14"/>
      <c r="VKH376" s="14"/>
      <c r="VKI376" s="14"/>
      <c r="VKJ376" s="14"/>
      <c r="VKK376" s="14"/>
      <c r="VKL376" s="14"/>
      <c r="VKM376" s="14"/>
      <c r="VKN376" s="14"/>
      <c r="VKO376" s="14"/>
      <c r="VKP376" s="14"/>
      <c r="VKQ376" s="14"/>
      <c r="VKR376" s="14"/>
      <c r="VKS376" s="14"/>
      <c r="VKT376" s="14"/>
      <c r="VKU376" s="14"/>
      <c r="VKV376" s="14"/>
      <c r="VKW376" s="14"/>
      <c r="VKX376" s="14"/>
      <c r="VKY376" s="14"/>
      <c r="VKZ376" s="14"/>
      <c r="VLA376" s="14"/>
      <c r="VLB376" s="14"/>
      <c r="VLC376" s="14"/>
      <c r="VLD376" s="14"/>
      <c r="VLE376" s="14"/>
      <c r="VLF376" s="14"/>
      <c r="VLG376" s="14"/>
      <c r="VLH376" s="14"/>
      <c r="VLI376" s="14"/>
      <c r="VLJ376" s="14"/>
      <c r="VLK376" s="14"/>
      <c r="VLL376" s="14"/>
      <c r="VLM376" s="14"/>
      <c r="VLN376" s="14"/>
      <c r="VLO376" s="14"/>
      <c r="VLP376" s="14"/>
      <c r="VLQ376" s="14"/>
      <c r="VLR376" s="14"/>
      <c r="VLS376" s="14"/>
      <c r="VLT376" s="14"/>
      <c r="VLU376" s="14"/>
      <c r="VLV376" s="14"/>
      <c r="VLW376" s="14"/>
      <c r="VLX376" s="14"/>
      <c r="VLY376" s="14"/>
      <c r="VLZ376" s="14"/>
      <c r="VMA376" s="14"/>
      <c r="VMB376" s="14"/>
      <c r="VMC376" s="14"/>
      <c r="VMD376" s="14"/>
      <c r="VME376" s="14"/>
      <c r="VMF376" s="14"/>
      <c r="VMG376" s="14"/>
      <c r="VMH376" s="14"/>
      <c r="VMI376" s="14"/>
      <c r="VMJ376" s="14"/>
      <c r="VMK376" s="14"/>
      <c r="VML376" s="14"/>
      <c r="VMM376" s="14"/>
      <c r="VMN376" s="14"/>
      <c r="VMO376" s="14"/>
      <c r="VMP376" s="14"/>
      <c r="VMQ376" s="14"/>
      <c r="VMR376" s="14"/>
      <c r="VMS376" s="14"/>
      <c r="VMT376" s="14"/>
      <c r="VMU376" s="14"/>
      <c r="VMV376" s="14"/>
      <c r="VMW376" s="14"/>
      <c r="VMX376" s="14"/>
      <c r="VMY376" s="14"/>
      <c r="VMZ376" s="14"/>
      <c r="VNA376" s="14"/>
      <c r="VNB376" s="14"/>
      <c r="VNC376" s="14"/>
      <c r="VND376" s="14"/>
      <c r="VNE376" s="14"/>
      <c r="VNF376" s="14"/>
      <c r="VNG376" s="14"/>
      <c r="VNH376" s="14"/>
      <c r="VNI376" s="14"/>
      <c r="VNJ376" s="14"/>
      <c r="VNK376" s="14"/>
      <c r="VNL376" s="14"/>
      <c r="VNM376" s="14"/>
      <c r="VNN376" s="14"/>
      <c r="VNO376" s="14"/>
      <c r="VNP376" s="14"/>
      <c r="VNQ376" s="14"/>
      <c r="VNR376" s="14"/>
      <c r="VNS376" s="14"/>
      <c r="VNT376" s="14"/>
      <c r="VNU376" s="14"/>
      <c r="VNV376" s="14"/>
      <c r="VNW376" s="14"/>
      <c r="VNX376" s="14"/>
      <c r="VNY376" s="14"/>
      <c r="VNZ376" s="14"/>
      <c r="VOA376" s="14"/>
      <c r="VOB376" s="14"/>
      <c r="VOC376" s="14"/>
      <c r="VOD376" s="14"/>
      <c r="VOE376" s="14"/>
      <c r="VOF376" s="14"/>
      <c r="VOG376" s="14"/>
      <c r="VOH376" s="14"/>
      <c r="VOI376" s="14"/>
      <c r="VOJ376" s="14"/>
      <c r="VOK376" s="14"/>
      <c r="VOL376" s="14"/>
      <c r="VOM376" s="14"/>
      <c r="VON376" s="14"/>
      <c r="VOO376" s="14"/>
      <c r="VOP376" s="14"/>
      <c r="VOQ376" s="14"/>
      <c r="VOR376" s="14"/>
      <c r="VOS376" s="14"/>
      <c r="VOT376" s="14"/>
      <c r="VOU376" s="14"/>
      <c r="VOV376" s="14"/>
      <c r="VOW376" s="14"/>
      <c r="VOX376" s="14"/>
      <c r="VOY376" s="14"/>
      <c r="VOZ376" s="14"/>
      <c r="VPA376" s="14"/>
      <c r="VPB376" s="14"/>
      <c r="VPC376" s="14"/>
      <c r="VPD376" s="14"/>
      <c r="VPE376" s="14"/>
      <c r="VPF376" s="14"/>
      <c r="VPG376" s="14"/>
      <c r="VPH376" s="14"/>
      <c r="VPI376" s="14"/>
      <c r="VPJ376" s="14"/>
      <c r="VPK376" s="14"/>
      <c r="VPL376" s="14"/>
      <c r="VPM376" s="14"/>
      <c r="VPN376" s="14"/>
      <c r="VPO376" s="14"/>
      <c r="VPP376" s="14"/>
      <c r="VPQ376" s="14"/>
      <c r="VPR376" s="14"/>
      <c r="VPS376" s="14"/>
      <c r="VPT376" s="14"/>
      <c r="VPU376" s="14"/>
      <c r="VPV376" s="14"/>
      <c r="VPW376" s="14"/>
      <c r="VPX376" s="14"/>
      <c r="VPY376" s="14"/>
      <c r="VPZ376" s="14"/>
      <c r="VQA376" s="14"/>
      <c r="VQB376" s="14"/>
      <c r="VQC376" s="14"/>
      <c r="VQD376" s="14"/>
      <c r="VQE376" s="14"/>
      <c r="VQF376" s="14"/>
      <c r="VQG376" s="14"/>
      <c r="VQH376" s="14"/>
      <c r="VQI376" s="14"/>
      <c r="VQJ376" s="14"/>
      <c r="VQK376" s="14"/>
      <c r="VQL376" s="14"/>
      <c r="VQM376" s="14"/>
      <c r="VQN376" s="14"/>
      <c r="VQO376" s="14"/>
      <c r="VQP376" s="14"/>
      <c r="VQQ376" s="14"/>
      <c r="VQR376" s="14"/>
      <c r="VQS376" s="14"/>
      <c r="VQT376" s="14"/>
      <c r="VQU376" s="14"/>
      <c r="VQV376" s="14"/>
      <c r="VQW376" s="14"/>
      <c r="VQX376" s="14"/>
      <c r="VQY376" s="14"/>
      <c r="VQZ376" s="14"/>
      <c r="VRA376" s="14"/>
      <c r="VRB376" s="14"/>
      <c r="VRC376" s="14"/>
      <c r="VRD376" s="14"/>
      <c r="VRE376" s="14"/>
      <c r="VRF376" s="14"/>
      <c r="VRG376" s="14"/>
      <c r="VRH376" s="14"/>
      <c r="VRI376" s="14"/>
      <c r="VRJ376" s="14"/>
      <c r="VRK376" s="14"/>
      <c r="VRL376" s="14"/>
      <c r="VRM376" s="14"/>
      <c r="VRN376" s="14"/>
      <c r="VRO376" s="14"/>
      <c r="VRP376" s="14"/>
      <c r="VRQ376" s="14"/>
      <c r="VRR376" s="14"/>
      <c r="VRS376" s="14"/>
      <c r="VRT376" s="14"/>
      <c r="VRU376" s="14"/>
      <c r="VRV376" s="14"/>
      <c r="VRW376" s="14"/>
      <c r="VRX376" s="14"/>
      <c r="VRY376" s="14"/>
      <c r="VRZ376" s="14"/>
      <c r="VSA376" s="14"/>
      <c r="VSB376" s="14"/>
      <c r="VSC376" s="14"/>
      <c r="VSD376" s="14"/>
      <c r="VSE376" s="14"/>
      <c r="VSF376" s="14"/>
      <c r="VSG376" s="14"/>
      <c r="VSH376" s="14"/>
      <c r="VSI376" s="14"/>
      <c r="VSJ376" s="14"/>
      <c r="VSK376" s="14"/>
      <c r="VSL376" s="14"/>
      <c r="VSM376" s="14"/>
      <c r="VSN376" s="14"/>
      <c r="VSO376" s="14"/>
      <c r="VSP376" s="14"/>
      <c r="VSQ376" s="14"/>
      <c r="VSR376" s="14"/>
      <c r="VSS376" s="14"/>
      <c r="VST376" s="14"/>
      <c r="VSU376" s="14"/>
      <c r="VSV376" s="14"/>
      <c r="VSW376" s="14"/>
      <c r="VSX376" s="14"/>
      <c r="VSY376" s="14"/>
      <c r="VSZ376" s="14"/>
      <c r="VTA376" s="14"/>
      <c r="VTB376" s="14"/>
      <c r="VTC376" s="14"/>
      <c r="VTD376" s="14"/>
      <c r="VTE376" s="14"/>
      <c r="VTF376" s="14"/>
      <c r="VTG376" s="14"/>
      <c r="VTH376" s="14"/>
      <c r="VTI376" s="14"/>
      <c r="VTJ376" s="14"/>
      <c r="VTK376" s="14"/>
      <c r="VTL376" s="14"/>
      <c r="VTM376" s="14"/>
      <c r="VTN376" s="14"/>
      <c r="VTO376" s="14"/>
      <c r="VTP376" s="14"/>
      <c r="VTQ376" s="14"/>
      <c r="VTR376" s="14"/>
      <c r="VTS376" s="14"/>
      <c r="VTT376" s="14"/>
      <c r="VTU376" s="14"/>
      <c r="VTV376" s="14"/>
      <c r="VTW376" s="14"/>
      <c r="VTX376" s="14"/>
      <c r="VTY376" s="14"/>
      <c r="VTZ376" s="14"/>
      <c r="VUA376" s="14"/>
      <c r="VUB376" s="14"/>
      <c r="VUC376" s="14"/>
      <c r="VUD376" s="14"/>
      <c r="VUE376" s="14"/>
      <c r="VUF376" s="14"/>
      <c r="VUG376" s="14"/>
      <c r="VUH376" s="14"/>
      <c r="VUI376" s="14"/>
      <c r="VUJ376" s="14"/>
      <c r="VUK376" s="14"/>
      <c r="VUL376" s="14"/>
      <c r="VUM376" s="14"/>
      <c r="VUN376" s="14"/>
      <c r="VUO376" s="14"/>
      <c r="VUP376" s="14"/>
      <c r="VUQ376" s="14"/>
      <c r="VUR376" s="14"/>
      <c r="VUS376" s="14"/>
      <c r="VUT376" s="14"/>
      <c r="VUU376" s="14"/>
      <c r="VUV376" s="14"/>
      <c r="VUW376" s="14"/>
      <c r="VUX376" s="14"/>
      <c r="VUY376" s="14"/>
      <c r="VUZ376" s="14"/>
      <c r="VVA376" s="14"/>
      <c r="VVB376" s="14"/>
      <c r="VVC376" s="14"/>
      <c r="VVD376" s="14"/>
      <c r="VVE376" s="14"/>
      <c r="VVF376" s="14"/>
      <c r="VVG376" s="14"/>
      <c r="VVH376" s="14"/>
      <c r="VVI376" s="14"/>
      <c r="VVJ376" s="14"/>
      <c r="VVK376" s="14"/>
      <c r="VVL376" s="14"/>
      <c r="VVM376" s="14"/>
      <c r="VVN376" s="14"/>
      <c r="VVO376" s="14"/>
      <c r="VVP376" s="14"/>
      <c r="VVQ376" s="14"/>
      <c r="VVR376" s="14"/>
      <c r="VVS376" s="14"/>
      <c r="VVT376" s="14"/>
      <c r="VVU376" s="14"/>
      <c r="VVV376" s="14"/>
      <c r="VVW376" s="14"/>
      <c r="VVX376" s="14"/>
      <c r="VVY376" s="14"/>
      <c r="VVZ376" s="14"/>
      <c r="VWA376" s="14"/>
      <c r="VWB376" s="14"/>
      <c r="VWC376" s="14"/>
      <c r="VWD376" s="14"/>
      <c r="VWE376" s="14"/>
      <c r="VWF376" s="14"/>
      <c r="VWG376" s="14"/>
      <c r="VWH376" s="14"/>
      <c r="VWI376" s="14"/>
      <c r="VWJ376" s="14"/>
      <c r="VWK376" s="14"/>
      <c r="VWL376" s="14"/>
      <c r="VWM376" s="14"/>
      <c r="VWN376" s="14"/>
      <c r="VWO376" s="14"/>
      <c r="VWP376" s="14"/>
      <c r="VWQ376" s="14"/>
      <c r="VWR376" s="14"/>
      <c r="VWS376" s="14"/>
      <c r="VWT376" s="14"/>
      <c r="VWU376" s="14"/>
      <c r="VWV376" s="14"/>
      <c r="VWW376" s="14"/>
      <c r="VWX376" s="14"/>
      <c r="VWY376" s="14"/>
      <c r="VWZ376" s="14"/>
      <c r="VXA376" s="14"/>
      <c r="VXB376" s="14"/>
      <c r="VXC376" s="14"/>
      <c r="VXD376" s="14"/>
      <c r="VXE376" s="14"/>
      <c r="VXF376" s="14"/>
      <c r="VXG376" s="14"/>
      <c r="VXH376" s="14"/>
      <c r="VXI376" s="14"/>
      <c r="VXJ376" s="14"/>
      <c r="VXK376" s="14"/>
      <c r="VXL376" s="14"/>
      <c r="VXM376" s="14"/>
      <c r="VXN376" s="14"/>
      <c r="VXO376" s="14"/>
      <c r="VXP376" s="14"/>
      <c r="VXQ376" s="14"/>
      <c r="VXR376" s="14"/>
      <c r="VXS376" s="14"/>
      <c r="VXT376" s="14"/>
      <c r="VXU376" s="14"/>
      <c r="VXV376" s="14"/>
      <c r="VXW376" s="14"/>
      <c r="VXX376" s="14"/>
      <c r="VXY376" s="14"/>
      <c r="VXZ376" s="14"/>
      <c r="VYA376" s="14"/>
      <c r="VYB376" s="14"/>
      <c r="VYC376" s="14"/>
      <c r="VYD376" s="14"/>
      <c r="VYE376" s="14"/>
      <c r="VYF376" s="14"/>
      <c r="VYG376" s="14"/>
      <c r="VYH376" s="14"/>
      <c r="VYI376" s="14"/>
      <c r="VYJ376" s="14"/>
      <c r="VYK376" s="14"/>
      <c r="VYL376" s="14"/>
      <c r="VYM376" s="14"/>
      <c r="VYN376" s="14"/>
      <c r="VYO376" s="14"/>
      <c r="VYP376" s="14"/>
      <c r="VYQ376" s="14"/>
      <c r="VYR376" s="14"/>
      <c r="VYS376" s="14"/>
      <c r="VYT376" s="14"/>
      <c r="VYU376" s="14"/>
      <c r="VYV376" s="14"/>
      <c r="VYW376" s="14"/>
      <c r="VYX376" s="14"/>
      <c r="VYY376" s="14"/>
      <c r="VYZ376" s="14"/>
      <c r="VZA376" s="14"/>
      <c r="VZB376" s="14"/>
      <c r="VZC376" s="14"/>
      <c r="VZD376" s="14"/>
      <c r="VZE376" s="14"/>
      <c r="VZF376" s="14"/>
      <c r="VZG376" s="14"/>
      <c r="VZH376" s="14"/>
      <c r="VZI376" s="14"/>
      <c r="VZJ376" s="14"/>
      <c r="VZK376" s="14"/>
      <c r="VZL376" s="14"/>
      <c r="VZM376" s="14"/>
      <c r="VZN376" s="14"/>
      <c r="VZO376" s="14"/>
      <c r="VZP376" s="14"/>
      <c r="VZQ376" s="14"/>
      <c r="VZR376" s="14"/>
      <c r="VZS376" s="14"/>
      <c r="VZT376" s="14"/>
      <c r="VZU376" s="14"/>
      <c r="VZV376" s="14"/>
      <c r="VZW376" s="14"/>
      <c r="VZX376" s="14"/>
      <c r="VZY376" s="14"/>
      <c r="VZZ376" s="14"/>
      <c r="WAA376" s="14"/>
      <c r="WAB376" s="14"/>
      <c r="WAC376" s="14"/>
      <c r="WAD376" s="14"/>
      <c r="WAE376" s="14"/>
      <c r="WAF376" s="14"/>
      <c r="WAG376" s="14"/>
      <c r="WAH376" s="14"/>
      <c r="WAI376" s="14"/>
      <c r="WAJ376" s="14"/>
      <c r="WAK376" s="14"/>
      <c r="WAL376" s="14"/>
      <c r="WAM376" s="14"/>
      <c r="WAN376" s="14"/>
      <c r="WAO376" s="14"/>
      <c r="WAP376" s="14"/>
      <c r="WAQ376" s="14"/>
      <c r="WAR376" s="14"/>
      <c r="WAS376" s="14"/>
      <c r="WAT376" s="14"/>
      <c r="WAU376" s="14"/>
      <c r="WAV376" s="14"/>
      <c r="WAW376" s="14"/>
      <c r="WAX376" s="14"/>
      <c r="WAY376" s="14"/>
      <c r="WAZ376" s="14"/>
      <c r="WBA376" s="14"/>
      <c r="WBB376" s="14"/>
      <c r="WBC376" s="14"/>
      <c r="WBD376" s="14"/>
      <c r="WBE376" s="14"/>
      <c r="WBF376" s="14"/>
      <c r="WBG376" s="14"/>
      <c r="WBH376" s="14"/>
      <c r="WBI376" s="14"/>
      <c r="WBJ376" s="14"/>
      <c r="WBK376" s="14"/>
      <c r="WBL376" s="14"/>
      <c r="WBM376" s="14"/>
      <c r="WBN376" s="14"/>
      <c r="WBO376" s="14"/>
      <c r="WBP376" s="14"/>
      <c r="WBQ376" s="14"/>
      <c r="WBR376" s="14"/>
      <c r="WBS376" s="14"/>
      <c r="WBT376" s="14"/>
      <c r="WBU376" s="14"/>
      <c r="WBV376" s="14"/>
      <c r="WBW376" s="14"/>
      <c r="WBX376" s="14"/>
      <c r="WBY376" s="14"/>
      <c r="WBZ376" s="14"/>
      <c r="WCA376" s="14"/>
      <c r="WCB376" s="14"/>
      <c r="WCC376" s="14"/>
      <c r="WCD376" s="14"/>
      <c r="WCE376" s="14"/>
      <c r="WCF376" s="14"/>
      <c r="WCG376" s="14"/>
      <c r="WCH376" s="14"/>
      <c r="WCI376" s="14"/>
      <c r="WCJ376" s="14"/>
      <c r="WCK376" s="14"/>
      <c r="WCL376" s="14"/>
      <c r="WCM376" s="14"/>
      <c r="WCN376" s="14"/>
      <c r="WCO376" s="14"/>
      <c r="WCP376" s="14"/>
      <c r="WCQ376" s="14"/>
      <c r="WCR376" s="14"/>
      <c r="WCS376" s="14"/>
      <c r="WCT376" s="14"/>
      <c r="WCU376" s="14"/>
      <c r="WCV376" s="14"/>
      <c r="WCW376" s="14"/>
      <c r="WCX376" s="14"/>
      <c r="WCY376" s="14"/>
      <c r="WCZ376" s="14"/>
      <c r="WDA376" s="14"/>
      <c r="WDB376" s="14"/>
      <c r="WDC376" s="14"/>
      <c r="WDD376" s="14"/>
      <c r="WDE376" s="14"/>
      <c r="WDF376" s="14"/>
      <c r="WDG376" s="14"/>
      <c r="WDH376" s="14"/>
      <c r="WDI376" s="14"/>
      <c r="WDJ376" s="14"/>
      <c r="WDK376" s="14"/>
      <c r="WDL376" s="14"/>
      <c r="WDM376" s="14"/>
      <c r="WDN376" s="14"/>
      <c r="WDO376" s="14"/>
      <c r="WDP376" s="14"/>
      <c r="WDQ376" s="14"/>
      <c r="WDR376" s="14"/>
      <c r="WDS376" s="14"/>
      <c r="WDT376" s="14"/>
      <c r="WDU376" s="14"/>
      <c r="WDV376" s="14"/>
      <c r="WDW376" s="14"/>
      <c r="WDX376" s="14"/>
      <c r="WDY376" s="14"/>
      <c r="WDZ376" s="14"/>
      <c r="WEA376" s="14"/>
      <c r="WEB376" s="14"/>
      <c r="WEC376" s="14"/>
      <c r="WED376" s="14"/>
      <c r="WEE376" s="14"/>
      <c r="WEF376" s="14"/>
      <c r="WEG376" s="14"/>
      <c r="WEH376" s="14"/>
      <c r="WEI376" s="14"/>
      <c r="WEJ376" s="14"/>
      <c r="WEK376" s="14"/>
      <c r="WEL376" s="14"/>
      <c r="WEM376" s="14"/>
      <c r="WEN376" s="14"/>
      <c r="WEO376" s="14"/>
      <c r="WEP376" s="14"/>
      <c r="WEQ376" s="14"/>
      <c r="WER376" s="14"/>
      <c r="WES376" s="14"/>
      <c r="WET376" s="14"/>
      <c r="WEU376" s="14"/>
      <c r="WEV376" s="14"/>
      <c r="WEW376" s="14"/>
      <c r="WEX376" s="14"/>
      <c r="WEY376" s="14"/>
      <c r="WEZ376" s="14"/>
      <c r="WFA376" s="14"/>
      <c r="WFB376" s="14"/>
      <c r="WFC376" s="14"/>
      <c r="WFD376" s="14"/>
      <c r="WFE376" s="14"/>
      <c r="WFF376" s="14"/>
      <c r="WFG376" s="14"/>
      <c r="WFH376" s="14"/>
      <c r="WFI376" s="14"/>
      <c r="WFJ376" s="14"/>
      <c r="WFK376" s="14"/>
      <c r="WFL376" s="14"/>
      <c r="WFM376" s="14"/>
      <c r="WFN376" s="14"/>
      <c r="WFO376" s="14"/>
      <c r="WFP376" s="14"/>
      <c r="WFQ376" s="14"/>
      <c r="WFR376" s="14"/>
      <c r="WFS376" s="14"/>
      <c r="WFT376" s="14"/>
      <c r="WFU376" s="14"/>
      <c r="WFV376" s="14"/>
      <c r="WFW376" s="14"/>
      <c r="WFX376" s="14"/>
      <c r="WFY376" s="14"/>
      <c r="WFZ376" s="14"/>
      <c r="WGA376" s="14"/>
      <c r="WGB376" s="14"/>
      <c r="WGC376" s="14"/>
      <c r="WGD376" s="14"/>
      <c r="WGE376" s="14"/>
      <c r="WGF376" s="14"/>
      <c r="WGG376" s="14"/>
      <c r="WGH376" s="14"/>
      <c r="WGI376" s="14"/>
      <c r="WGJ376" s="14"/>
      <c r="WGK376" s="14"/>
      <c r="WGL376" s="14"/>
      <c r="WGM376" s="14"/>
      <c r="WGN376" s="14"/>
      <c r="WGO376" s="14"/>
      <c r="WGP376" s="14"/>
      <c r="WGQ376" s="14"/>
      <c r="WGR376" s="14"/>
      <c r="WGS376" s="14"/>
      <c r="WGT376" s="14"/>
      <c r="WGU376" s="14"/>
      <c r="WGV376" s="14"/>
      <c r="WGW376" s="14"/>
      <c r="WGX376" s="14"/>
      <c r="WGY376" s="14"/>
      <c r="WGZ376" s="14"/>
      <c r="WHA376" s="14"/>
      <c r="WHB376" s="14"/>
      <c r="WHC376" s="14"/>
      <c r="WHD376" s="14"/>
      <c r="WHE376" s="14"/>
      <c r="WHF376" s="14"/>
      <c r="WHG376" s="14"/>
      <c r="WHH376" s="14"/>
      <c r="WHI376" s="14"/>
      <c r="WHJ376" s="14"/>
      <c r="WHK376" s="14"/>
      <c r="WHL376" s="14"/>
      <c r="WHM376" s="14"/>
      <c r="WHN376" s="14"/>
      <c r="WHO376" s="14"/>
      <c r="WHP376" s="14"/>
      <c r="WHQ376" s="14"/>
      <c r="WHR376" s="14"/>
      <c r="WHS376" s="14"/>
      <c r="WHT376" s="14"/>
      <c r="WHU376" s="14"/>
      <c r="WHV376" s="14"/>
      <c r="WHW376" s="14"/>
      <c r="WHX376" s="14"/>
      <c r="WHY376" s="14"/>
      <c r="WHZ376" s="14"/>
      <c r="WIA376" s="14"/>
      <c r="WIB376" s="14"/>
      <c r="WIC376" s="14"/>
      <c r="WID376" s="14"/>
      <c r="WIE376" s="14"/>
      <c r="WIF376" s="14"/>
      <c r="WIG376" s="14"/>
      <c r="WIH376" s="14"/>
      <c r="WII376" s="14"/>
      <c r="WIJ376" s="14"/>
      <c r="WIK376" s="14"/>
      <c r="WIL376" s="14"/>
      <c r="WIM376" s="14"/>
      <c r="WIN376" s="14"/>
      <c r="WIO376" s="14"/>
      <c r="WIP376" s="14"/>
      <c r="WIQ376" s="14"/>
      <c r="WIR376" s="14"/>
      <c r="WIS376" s="14"/>
      <c r="WIT376" s="14"/>
      <c r="WIU376" s="14"/>
      <c r="WIV376" s="14"/>
      <c r="WIW376" s="14"/>
      <c r="WIX376" s="14"/>
      <c r="WIY376" s="14"/>
      <c r="WIZ376" s="14"/>
      <c r="WJA376" s="14"/>
      <c r="WJB376" s="14"/>
      <c r="WJC376" s="14"/>
      <c r="WJD376" s="14"/>
      <c r="WJE376" s="14"/>
      <c r="WJF376" s="14"/>
      <c r="WJG376" s="14"/>
      <c r="WJH376" s="14"/>
      <c r="WJI376" s="14"/>
      <c r="WJJ376" s="14"/>
      <c r="WJK376" s="14"/>
      <c r="WJL376" s="14"/>
      <c r="WJM376" s="14"/>
      <c r="WJN376" s="14"/>
      <c r="WJO376" s="14"/>
      <c r="WJP376" s="14"/>
      <c r="WJQ376" s="14"/>
      <c r="WJR376" s="14"/>
      <c r="WJS376" s="14"/>
      <c r="WJT376" s="14"/>
      <c r="WJU376" s="14"/>
      <c r="WJV376" s="14"/>
      <c r="WJW376" s="14"/>
      <c r="WJX376" s="14"/>
      <c r="WJY376" s="14"/>
      <c r="WJZ376" s="14"/>
      <c r="WKA376" s="14"/>
      <c r="WKB376" s="14"/>
      <c r="WKC376" s="14"/>
      <c r="WKD376" s="14"/>
      <c r="WKE376" s="14"/>
      <c r="WKF376" s="14"/>
      <c r="WKG376" s="14"/>
      <c r="WKH376" s="14"/>
      <c r="WKI376" s="14"/>
      <c r="WKJ376" s="14"/>
      <c r="WKK376" s="14"/>
      <c r="WKL376" s="14"/>
      <c r="WKM376" s="14"/>
      <c r="WKN376" s="14"/>
      <c r="WKO376" s="14"/>
      <c r="WKP376" s="14"/>
      <c r="WKQ376" s="14"/>
      <c r="WKR376" s="14"/>
      <c r="WKS376" s="14"/>
      <c r="WKT376" s="14"/>
      <c r="WKU376" s="14"/>
      <c r="WKV376" s="14"/>
      <c r="WKW376" s="14"/>
      <c r="WKX376" s="14"/>
      <c r="WKY376" s="14"/>
      <c r="WKZ376" s="14"/>
      <c r="WLA376" s="14"/>
      <c r="WLB376" s="14"/>
      <c r="WLC376" s="14"/>
      <c r="WLD376" s="14"/>
      <c r="WLE376" s="14"/>
      <c r="WLF376" s="14"/>
      <c r="WLG376" s="14"/>
      <c r="WLH376" s="14"/>
      <c r="WLI376" s="14"/>
      <c r="WLJ376" s="14"/>
      <c r="WLK376" s="14"/>
      <c r="WLL376" s="14"/>
      <c r="WLM376" s="14"/>
      <c r="WLN376" s="14"/>
      <c r="WLO376" s="14"/>
      <c r="WLP376" s="14"/>
      <c r="WLQ376" s="14"/>
      <c r="WLR376" s="14"/>
      <c r="WLS376" s="14"/>
      <c r="WLT376" s="14"/>
      <c r="WLU376" s="14"/>
      <c r="WLV376" s="14"/>
      <c r="WLW376" s="14"/>
      <c r="WLX376" s="14"/>
      <c r="WLY376" s="14"/>
      <c r="WLZ376" s="14"/>
      <c r="WMA376" s="14"/>
      <c r="WMB376" s="14"/>
      <c r="WMC376" s="14"/>
      <c r="WMD376" s="14"/>
      <c r="WME376" s="14"/>
      <c r="WMF376" s="14"/>
      <c r="WMG376" s="14"/>
      <c r="WMH376" s="14"/>
      <c r="WMI376" s="14"/>
      <c r="WMJ376" s="14"/>
      <c r="WMK376" s="14"/>
      <c r="WML376" s="14"/>
      <c r="WMM376" s="14"/>
      <c r="WMN376" s="14"/>
      <c r="WMO376" s="14"/>
      <c r="WMP376" s="14"/>
      <c r="WMQ376" s="14"/>
      <c r="WMR376" s="14"/>
      <c r="WMS376" s="14"/>
      <c r="WMT376" s="14"/>
      <c r="WMU376" s="14"/>
      <c r="WMV376" s="14"/>
      <c r="WMW376" s="14"/>
      <c r="WMX376" s="14"/>
      <c r="WMY376" s="14"/>
      <c r="WMZ376" s="14"/>
      <c r="WNA376" s="14"/>
      <c r="WNB376" s="14"/>
      <c r="WNC376" s="14"/>
      <c r="WND376" s="14"/>
      <c r="WNE376" s="14"/>
      <c r="WNF376" s="14"/>
      <c r="WNG376" s="14"/>
      <c r="WNH376" s="14"/>
      <c r="WNI376" s="14"/>
      <c r="WNJ376" s="14"/>
      <c r="WNK376" s="14"/>
      <c r="WNL376" s="14"/>
      <c r="WNM376" s="14"/>
      <c r="WNN376" s="14"/>
      <c r="WNO376" s="14"/>
      <c r="WNP376" s="14"/>
      <c r="WNQ376" s="14"/>
      <c r="WNR376" s="14"/>
      <c r="WNS376" s="14"/>
      <c r="WNT376" s="14"/>
      <c r="WNU376" s="14"/>
      <c r="WNV376" s="14"/>
      <c r="WNW376" s="14"/>
      <c r="WNX376" s="14"/>
      <c r="WNY376" s="14"/>
      <c r="WNZ376" s="14"/>
      <c r="WOA376" s="14"/>
      <c r="WOB376" s="14"/>
      <c r="WOC376" s="14"/>
      <c r="WOD376" s="14"/>
      <c r="WOE376" s="14"/>
      <c r="WOF376" s="14"/>
      <c r="WOG376" s="14"/>
      <c r="WOH376" s="14"/>
      <c r="WOI376" s="14"/>
      <c r="WOJ376" s="14"/>
      <c r="WOK376" s="14"/>
      <c r="WOL376" s="14"/>
      <c r="WOM376" s="14"/>
      <c r="WON376" s="14"/>
      <c r="WOO376" s="14"/>
      <c r="WOP376" s="14"/>
      <c r="WOQ376" s="14"/>
      <c r="WOR376" s="14"/>
      <c r="WOS376" s="14"/>
      <c r="WOT376" s="14"/>
      <c r="WOU376" s="14"/>
      <c r="WOV376" s="14"/>
      <c r="WOW376" s="14"/>
      <c r="WOX376" s="14"/>
      <c r="WOY376" s="14"/>
      <c r="WOZ376" s="14"/>
      <c r="WPA376" s="14"/>
      <c r="WPB376" s="14"/>
      <c r="WPC376" s="14"/>
      <c r="WPD376" s="14"/>
      <c r="WPE376" s="14"/>
      <c r="WPF376" s="14"/>
      <c r="WPG376" s="14"/>
      <c r="WPH376" s="14"/>
      <c r="WPI376" s="14"/>
      <c r="WPJ376" s="14"/>
      <c r="WPK376" s="14"/>
      <c r="WPL376" s="14"/>
      <c r="WPM376" s="14"/>
      <c r="WPN376" s="14"/>
      <c r="WPO376" s="14"/>
      <c r="WPP376" s="14"/>
      <c r="WPQ376" s="14"/>
      <c r="WPR376" s="14"/>
      <c r="WPS376" s="14"/>
      <c r="WPT376" s="14"/>
      <c r="WPU376" s="14"/>
      <c r="WPV376" s="14"/>
      <c r="WPW376" s="14"/>
      <c r="WPX376" s="14"/>
      <c r="WPY376" s="14"/>
      <c r="WPZ376" s="14"/>
      <c r="WQA376" s="14"/>
      <c r="WQB376" s="14"/>
      <c r="WQC376" s="14"/>
      <c r="WQD376" s="14"/>
      <c r="WQE376" s="14"/>
      <c r="WQF376" s="14"/>
      <c r="WQG376" s="14"/>
      <c r="WQH376" s="14"/>
      <c r="WQI376" s="14"/>
      <c r="WQJ376" s="14"/>
      <c r="WQK376" s="14"/>
      <c r="WQL376" s="14"/>
      <c r="WQM376" s="14"/>
      <c r="WQN376" s="14"/>
      <c r="WQO376" s="14"/>
      <c r="WQP376" s="14"/>
      <c r="WQQ376" s="14"/>
      <c r="WQR376" s="14"/>
      <c r="WQS376" s="14"/>
      <c r="WQT376" s="14"/>
      <c r="WQU376" s="14"/>
      <c r="WQV376" s="14"/>
      <c r="WQW376" s="14"/>
      <c r="WQX376" s="14"/>
      <c r="WQY376" s="14"/>
      <c r="WQZ376" s="14"/>
      <c r="WRA376" s="14"/>
      <c r="WRB376" s="14"/>
      <c r="WRC376" s="14"/>
      <c r="WRD376" s="14"/>
      <c r="WRE376" s="14"/>
      <c r="WRF376" s="14"/>
      <c r="WRG376" s="14"/>
      <c r="WRH376" s="14"/>
      <c r="WRI376" s="14"/>
      <c r="WRJ376" s="14"/>
      <c r="WRK376" s="14"/>
      <c r="WRL376" s="14"/>
      <c r="WRM376" s="14"/>
      <c r="WRN376" s="14"/>
      <c r="WRO376" s="14"/>
      <c r="WRP376" s="14"/>
      <c r="WRQ376" s="14"/>
      <c r="WRR376" s="14"/>
      <c r="WRS376" s="14"/>
      <c r="WRT376" s="14"/>
      <c r="WRU376" s="14"/>
      <c r="WRV376" s="14"/>
      <c r="WRW376" s="14"/>
      <c r="WRX376" s="14"/>
      <c r="WRY376" s="14"/>
      <c r="WRZ376" s="14"/>
      <c r="WSA376" s="14"/>
      <c r="WSB376" s="14"/>
      <c r="WSC376" s="14"/>
      <c r="WSD376" s="14"/>
      <c r="WSE376" s="14"/>
      <c r="WSF376" s="14"/>
      <c r="WSG376" s="14"/>
      <c r="WSH376" s="14"/>
      <c r="WSI376" s="14"/>
      <c r="WSJ376" s="14"/>
      <c r="WSK376" s="14"/>
      <c r="WSL376" s="14"/>
      <c r="WSM376" s="14"/>
      <c r="WSN376" s="14"/>
      <c r="WSO376" s="14"/>
      <c r="WSP376" s="14"/>
      <c r="WSQ376" s="14"/>
      <c r="WSR376" s="14"/>
      <c r="WSS376" s="14"/>
      <c r="WST376" s="14"/>
      <c r="WSU376" s="14"/>
      <c r="WSV376" s="14"/>
      <c r="WSW376" s="14"/>
      <c r="WSX376" s="14"/>
      <c r="WSY376" s="14"/>
      <c r="WSZ376" s="14"/>
      <c r="WTA376" s="14"/>
      <c r="WTB376" s="14"/>
      <c r="WTC376" s="14"/>
      <c r="WTD376" s="14"/>
      <c r="WTE376" s="14"/>
      <c r="WTF376" s="14"/>
      <c r="WTG376" s="14"/>
      <c r="WTH376" s="14"/>
      <c r="WTI376" s="14"/>
      <c r="WTJ376" s="14"/>
      <c r="WTK376" s="14"/>
      <c r="WTL376" s="14"/>
      <c r="WTM376" s="14"/>
      <c r="WTN376" s="14"/>
      <c r="WTO376" s="14"/>
      <c r="WTP376" s="14"/>
      <c r="WTQ376" s="14"/>
      <c r="WTR376" s="14"/>
      <c r="WTS376" s="14"/>
      <c r="WTT376" s="14"/>
      <c r="WTU376" s="14"/>
      <c r="WTV376" s="14"/>
      <c r="WTW376" s="14"/>
      <c r="WTX376" s="14"/>
      <c r="WTY376" s="14"/>
      <c r="WTZ376" s="14"/>
      <c r="WUA376" s="14"/>
      <c r="WUB376" s="14"/>
      <c r="WUC376" s="14"/>
      <c r="WUD376" s="14"/>
      <c r="WUE376" s="14"/>
      <c r="WUF376" s="14"/>
      <c r="WUG376" s="14"/>
      <c r="WUH376" s="14"/>
      <c r="WUI376" s="14"/>
      <c r="WUJ376" s="14"/>
      <c r="WUK376" s="14"/>
      <c r="WUL376" s="14"/>
      <c r="WUM376" s="14"/>
      <c r="WUN376" s="14"/>
      <c r="WUO376" s="14"/>
      <c r="WUP376" s="14"/>
      <c r="WUQ376" s="14"/>
      <c r="WUR376" s="14"/>
      <c r="WUS376" s="14"/>
      <c r="WUT376" s="14"/>
      <c r="WUU376" s="14"/>
      <c r="WUV376" s="14"/>
      <c r="WUW376" s="14"/>
      <c r="WUX376" s="14"/>
      <c r="WUY376" s="14"/>
      <c r="WUZ376" s="14"/>
      <c r="WVA376" s="14"/>
      <c r="WVB376" s="14"/>
      <c r="WVC376" s="14"/>
      <c r="WVD376" s="14"/>
      <c r="WVE376" s="14"/>
      <c r="WVF376" s="14"/>
      <c r="WVG376" s="14"/>
      <c r="WVH376" s="14"/>
      <c r="WVI376" s="14"/>
      <c r="WVJ376" s="14"/>
      <c r="WVK376" s="14"/>
      <c r="WVL376" s="14"/>
      <c r="WVM376" s="14"/>
      <c r="WVN376" s="14"/>
      <c r="WVO376" s="14"/>
      <c r="WVP376" s="14"/>
      <c r="WVQ376" s="14"/>
      <c r="WVR376" s="14"/>
      <c r="WVS376" s="14"/>
      <c r="WVT376" s="14"/>
      <c r="WVU376" s="14"/>
      <c r="WVV376" s="14"/>
      <c r="WVW376" s="14"/>
      <c r="WVX376" s="14"/>
      <c r="WVY376" s="14"/>
      <c r="WVZ376" s="14"/>
      <c r="WWA376" s="14"/>
      <c r="WWB376" s="14"/>
      <c r="WWC376" s="14"/>
      <c r="WWD376" s="14"/>
      <c r="WWE376" s="14"/>
      <c r="WWF376" s="14"/>
      <c r="WWG376" s="14"/>
      <c r="WWH376" s="14"/>
      <c r="WWI376" s="14"/>
      <c r="WWJ376" s="14"/>
      <c r="WWK376" s="14"/>
      <c r="WWL376" s="14"/>
      <c r="WWM376" s="14"/>
      <c r="WWN376" s="14"/>
      <c r="WWO376" s="14"/>
      <c r="WWP376" s="14"/>
      <c r="WWQ376" s="14"/>
      <c r="WWR376" s="14"/>
      <c r="WWS376" s="14"/>
      <c r="WWT376" s="14"/>
      <c r="WWU376" s="14"/>
      <c r="WWV376" s="14"/>
      <c r="WWW376" s="14"/>
      <c r="WWX376" s="14"/>
      <c r="WWY376" s="14"/>
      <c r="WWZ376" s="14"/>
      <c r="WXA376" s="14"/>
      <c r="WXB376" s="14"/>
      <c r="WXC376" s="14"/>
      <c r="WXD376" s="14"/>
      <c r="WXE376" s="14"/>
      <c r="WXF376" s="14"/>
      <c r="WXG376" s="14"/>
      <c r="WXH376" s="14"/>
      <c r="WXI376" s="14"/>
      <c r="WXJ376" s="14"/>
      <c r="WXK376" s="14"/>
      <c r="WXL376" s="14"/>
      <c r="WXM376" s="14"/>
      <c r="WXN376" s="14"/>
      <c r="WXO376" s="14"/>
      <c r="WXP376" s="14"/>
      <c r="WXQ376" s="14"/>
      <c r="WXR376" s="14"/>
      <c r="WXS376" s="14"/>
      <c r="WXT376" s="14"/>
      <c r="WXU376" s="14"/>
      <c r="WXV376" s="14"/>
      <c r="WXW376" s="14"/>
      <c r="WXX376" s="14"/>
      <c r="WXY376" s="14"/>
      <c r="WXZ376" s="14"/>
      <c r="WYA376" s="14"/>
      <c r="WYB376" s="14"/>
      <c r="WYC376" s="14"/>
      <c r="WYD376" s="14"/>
      <c r="WYE376" s="14"/>
      <c r="WYF376" s="14"/>
      <c r="WYG376" s="14"/>
      <c r="WYH376" s="14"/>
      <c r="WYI376" s="14"/>
      <c r="WYJ376" s="14"/>
      <c r="WYK376" s="14"/>
      <c r="WYL376" s="14"/>
      <c r="WYM376" s="14"/>
      <c r="WYN376" s="14"/>
      <c r="WYO376" s="14"/>
      <c r="WYP376" s="14"/>
      <c r="WYQ376" s="14"/>
      <c r="WYR376" s="14"/>
      <c r="WYS376" s="14"/>
      <c r="WYT376" s="14"/>
      <c r="WYU376" s="14"/>
      <c r="WYV376" s="14"/>
      <c r="WYW376" s="14"/>
      <c r="WYX376" s="14"/>
      <c r="WYY376" s="14"/>
      <c r="WYZ376" s="14"/>
      <c r="WZA376" s="14"/>
      <c r="WZB376" s="14"/>
      <c r="WZC376" s="14"/>
      <c r="WZD376" s="14"/>
      <c r="WZE376" s="14"/>
      <c r="WZF376" s="14"/>
      <c r="WZG376" s="14"/>
      <c r="WZH376" s="14"/>
      <c r="WZI376" s="14"/>
      <c r="WZJ376" s="14"/>
      <c r="WZK376" s="14"/>
      <c r="WZL376" s="14"/>
      <c r="WZM376" s="14"/>
      <c r="WZN376" s="14"/>
      <c r="WZO376" s="14"/>
      <c r="WZP376" s="14"/>
      <c r="WZQ376" s="14"/>
      <c r="WZR376" s="14"/>
      <c r="WZS376" s="14"/>
      <c r="WZT376" s="14"/>
      <c r="WZU376" s="14"/>
      <c r="WZV376" s="14"/>
      <c r="WZW376" s="14"/>
      <c r="WZX376" s="14"/>
      <c r="WZY376" s="14"/>
      <c r="WZZ376" s="14"/>
      <c r="XAA376" s="14"/>
      <c r="XAB376" s="14"/>
      <c r="XAC376" s="14"/>
      <c r="XAD376" s="14"/>
      <c r="XAE376" s="14"/>
      <c r="XAF376" s="14"/>
      <c r="XAG376" s="14"/>
      <c r="XAH376" s="14"/>
      <c r="XAI376" s="14"/>
      <c r="XAJ376" s="14"/>
      <c r="XAK376" s="14"/>
      <c r="XAL376" s="14"/>
      <c r="XAM376" s="14"/>
      <c r="XAN376" s="14"/>
      <c r="XAO376" s="14"/>
      <c r="XAP376" s="14"/>
      <c r="XAQ376" s="14"/>
      <c r="XAR376" s="14"/>
      <c r="XAS376" s="14"/>
      <c r="XAT376" s="14"/>
      <c r="XAU376" s="14"/>
      <c r="XAV376" s="14"/>
      <c r="XAW376" s="14"/>
      <c r="XAX376" s="14"/>
      <c r="XAY376" s="14"/>
      <c r="XAZ376" s="14"/>
      <c r="XBA376" s="14"/>
      <c r="XBB376" s="14"/>
      <c r="XBC376" s="14"/>
      <c r="XBD376" s="14"/>
      <c r="XBE376" s="14"/>
      <c r="XBF376" s="14"/>
      <c r="XBG376" s="14"/>
      <c r="XBH376" s="14"/>
      <c r="XBI376" s="14"/>
      <c r="XBJ376" s="14"/>
      <c r="XBK376" s="14"/>
      <c r="XBL376" s="14"/>
      <c r="XBM376" s="14"/>
      <c r="XBN376" s="14"/>
      <c r="XBO376" s="14"/>
      <c r="XBP376" s="14"/>
      <c r="XBQ376" s="14"/>
      <c r="XBR376" s="14"/>
      <c r="XBS376" s="14"/>
      <c r="XBT376" s="14"/>
      <c r="XBU376" s="14"/>
      <c r="XBV376" s="14"/>
      <c r="XBW376" s="14"/>
      <c r="XBX376" s="14"/>
      <c r="XBY376" s="14"/>
      <c r="XBZ376" s="14"/>
      <c r="XCA376" s="14"/>
      <c r="XCB376" s="14"/>
      <c r="XCC376" s="14"/>
      <c r="XCD376" s="14"/>
      <c r="XCE376" s="14"/>
      <c r="XCF376" s="14"/>
      <c r="XCG376" s="14"/>
      <c r="XCH376" s="14"/>
      <c r="XCI376" s="14"/>
      <c r="XCJ376" s="14"/>
      <c r="XCK376" s="14"/>
      <c r="XCL376" s="14"/>
      <c r="XCM376" s="14"/>
      <c r="XCN376" s="14"/>
      <c r="XCO376" s="14"/>
      <c r="XCP376" s="14"/>
      <c r="XCQ376" s="14"/>
      <c r="XCR376" s="14"/>
      <c r="XCS376" s="14"/>
      <c r="XCT376" s="14"/>
      <c r="XCU376" s="14"/>
      <c r="XCV376" s="14"/>
      <c r="XCW376" s="14"/>
      <c r="XCX376" s="14"/>
      <c r="XCY376" s="14"/>
      <c r="XCZ376" s="14"/>
      <c r="XDA376" s="14"/>
      <c r="XDB376" s="14"/>
      <c r="XDC376" s="14"/>
      <c r="XDD376" s="14"/>
      <c r="XDE376" s="14"/>
      <c r="XDF376" s="14"/>
      <c r="XDG376" s="14"/>
      <c r="XDH376" s="14"/>
      <c r="XDI376" s="14"/>
      <c r="XDJ376" s="14"/>
      <c r="XDK376" s="14"/>
      <c r="XDL376" s="14"/>
      <c r="XDM376" s="14"/>
      <c r="XDN376" s="14"/>
      <c r="XDO376" s="14"/>
      <c r="XDP376" s="14"/>
      <c r="XDQ376" s="14"/>
      <c r="XDR376" s="14"/>
      <c r="XDS376" s="14"/>
      <c r="XDT376" s="14"/>
      <c r="XDU376" s="14"/>
      <c r="XDV376" s="14"/>
      <c r="XDW376" s="14"/>
      <c r="XDX376" s="14"/>
      <c r="XDY376" s="14"/>
      <c r="XDZ376" s="14"/>
      <c r="XEA376" s="14"/>
      <c r="XEB376" s="14"/>
    </row>
    <row r="377" s="24" customFormat="1" ht="19" customHeight="1" spans="1:1024 1025:16356">
      <c r="A377" s="51">
        <v>49</v>
      </c>
      <c r="B377" s="89" t="s">
        <v>389</v>
      </c>
      <c r="C377" s="113">
        <v>814</v>
      </c>
      <c r="D377" s="49" t="s">
        <v>341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  <c r="DO377" s="14"/>
      <c r="DP377" s="14"/>
      <c r="DQ377" s="14"/>
      <c r="DR377" s="14"/>
      <c r="DS377" s="14"/>
      <c r="DT377" s="14"/>
      <c r="DU377" s="14"/>
      <c r="DV377" s="14"/>
      <c r="DW377" s="14"/>
      <c r="DX377" s="14"/>
      <c r="DY377" s="14"/>
      <c r="DZ377" s="14"/>
      <c r="EA377" s="14"/>
      <c r="EB377" s="14"/>
      <c r="EC377" s="14"/>
      <c r="ED377" s="14"/>
      <c r="EE377" s="14"/>
      <c r="EF377" s="14"/>
      <c r="EG377" s="14"/>
      <c r="EH377" s="14"/>
      <c r="EI377" s="14"/>
      <c r="EJ377" s="14"/>
      <c r="EK377" s="14"/>
      <c r="EL377" s="14"/>
      <c r="EM377" s="14"/>
      <c r="EN377" s="14"/>
      <c r="EO377" s="14"/>
      <c r="EP377" s="14"/>
      <c r="EQ377" s="14"/>
      <c r="ER377" s="14"/>
      <c r="ES377" s="14"/>
      <c r="ET377" s="14"/>
      <c r="EU377" s="14"/>
      <c r="EV377" s="14"/>
      <c r="EW377" s="14"/>
      <c r="EX377" s="14"/>
      <c r="EY377" s="14"/>
      <c r="EZ377" s="14"/>
      <c r="FA377" s="14"/>
      <c r="FB377" s="14"/>
      <c r="FC377" s="14"/>
      <c r="FD377" s="14"/>
      <c r="FE377" s="14"/>
      <c r="FF377" s="14"/>
      <c r="FG377" s="14"/>
      <c r="FH377" s="14"/>
      <c r="FI377" s="14"/>
      <c r="FJ377" s="14"/>
      <c r="FK377" s="14"/>
      <c r="FL377" s="14"/>
      <c r="FM377" s="14"/>
      <c r="FN377" s="14"/>
      <c r="FO377" s="14"/>
      <c r="FP377" s="14"/>
      <c r="FQ377" s="14"/>
      <c r="FR377" s="14"/>
      <c r="FS377" s="14"/>
      <c r="FT377" s="14"/>
      <c r="FU377" s="14"/>
      <c r="FV377" s="14"/>
      <c r="FW377" s="14"/>
      <c r="FX377" s="14"/>
      <c r="FY377" s="14"/>
      <c r="FZ377" s="14"/>
      <c r="GA377" s="14"/>
      <c r="GB377" s="14"/>
      <c r="GC377" s="14"/>
      <c r="GD377" s="14"/>
      <c r="GE377" s="14"/>
      <c r="GF377" s="14"/>
      <c r="GG377" s="14"/>
      <c r="GH377" s="14"/>
      <c r="GI377" s="14"/>
      <c r="GJ377" s="14"/>
      <c r="GK377" s="14"/>
      <c r="GL377" s="14"/>
      <c r="GM377" s="14"/>
      <c r="GN377" s="14"/>
      <c r="GO377" s="14"/>
      <c r="GP377" s="14"/>
      <c r="GQ377" s="14"/>
      <c r="GR377" s="14"/>
      <c r="GS377" s="14"/>
      <c r="GT377" s="14"/>
      <c r="GU377" s="14"/>
      <c r="GV377" s="14"/>
      <c r="GW377" s="14"/>
      <c r="GX377" s="14"/>
      <c r="GY377" s="14"/>
      <c r="GZ377" s="14"/>
      <c r="HA377" s="14"/>
      <c r="HB377" s="14"/>
      <c r="HC377" s="14"/>
      <c r="HD377" s="14"/>
      <c r="HE377" s="14"/>
      <c r="HF377" s="14"/>
      <c r="HG377" s="14"/>
      <c r="HH377" s="14"/>
      <c r="HI377" s="14"/>
      <c r="HJ377" s="14"/>
      <c r="HK377" s="14"/>
      <c r="HL377" s="14"/>
      <c r="HM377" s="14"/>
      <c r="HN377" s="14"/>
      <c r="HO377" s="14"/>
      <c r="HP377" s="14"/>
      <c r="HQ377" s="14"/>
      <c r="HR377" s="14"/>
      <c r="HS377" s="14"/>
      <c r="HT377" s="14"/>
      <c r="HU377" s="14"/>
      <c r="HV377" s="14"/>
      <c r="HW377" s="14"/>
      <c r="HX377" s="14"/>
      <c r="HY377" s="14"/>
      <c r="HZ377" s="14"/>
      <c r="IA377" s="14"/>
      <c r="IB377" s="14"/>
      <c r="IC377" s="14"/>
      <c r="ID377" s="14"/>
      <c r="IE377" s="14"/>
      <c r="IF377" s="14"/>
      <c r="IG377" s="14"/>
      <c r="IH377" s="14"/>
      <c r="II377" s="14"/>
      <c r="IJ377" s="14"/>
      <c r="IK377" s="14"/>
      <c r="IL377" s="14"/>
      <c r="IM377" s="14"/>
      <c r="IN377" s="14"/>
      <c r="IO377" s="14"/>
      <c r="IP377" s="14"/>
      <c r="IQ377" s="14"/>
      <c r="IR377" s="14"/>
      <c r="IS377" s="14"/>
      <c r="IT377" s="14"/>
      <c r="IU377" s="14"/>
      <c r="IV377" s="14"/>
      <c r="IW377" s="14"/>
      <c r="IX377" s="14"/>
      <c r="IY377" s="14"/>
      <c r="IZ377" s="14"/>
      <c r="JA377" s="14"/>
      <c r="JB377" s="14"/>
      <c r="JC377" s="14"/>
      <c r="JD377" s="14"/>
      <c r="JE377" s="14"/>
      <c r="JF377" s="14"/>
      <c r="JG377" s="14"/>
      <c r="JH377" s="14"/>
      <c r="JI377" s="14"/>
      <c r="JJ377" s="14"/>
      <c r="JK377" s="14"/>
      <c r="JL377" s="14"/>
      <c r="JM377" s="14"/>
      <c r="JN377" s="14"/>
      <c r="JO377" s="14"/>
      <c r="JP377" s="14"/>
      <c r="JQ377" s="14"/>
      <c r="JR377" s="14"/>
      <c r="JS377" s="14"/>
      <c r="JT377" s="14"/>
      <c r="JU377" s="14"/>
      <c r="JV377" s="14"/>
      <c r="JW377" s="14"/>
      <c r="JX377" s="14"/>
      <c r="JY377" s="14"/>
      <c r="JZ377" s="14"/>
      <c r="KA377" s="14"/>
      <c r="KB377" s="14"/>
      <c r="KC377" s="14"/>
      <c r="KD377" s="14"/>
      <c r="KE377" s="14"/>
      <c r="KF377" s="14"/>
      <c r="KG377" s="14"/>
      <c r="KH377" s="14"/>
      <c r="KI377" s="14"/>
      <c r="KJ377" s="14"/>
      <c r="KK377" s="14"/>
      <c r="KL377" s="14"/>
      <c r="KM377" s="14"/>
      <c r="KN377" s="14"/>
      <c r="KO377" s="14"/>
      <c r="KP377" s="14"/>
      <c r="KQ377" s="14"/>
      <c r="KR377" s="14"/>
      <c r="KS377" s="14"/>
      <c r="KT377" s="14"/>
      <c r="KU377" s="14"/>
      <c r="KV377" s="14"/>
      <c r="KW377" s="14"/>
      <c r="KX377" s="14"/>
      <c r="KY377" s="14"/>
      <c r="KZ377" s="14"/>
      <c r="LA377" s="14"/>
      <c r="LB377" s="14"/>
      <c r="LC377" s="14"/>
      <c r="LD377" s="14"/>
      <c r="LE377" s="14"/>
      <c r="LF377" s="14"/>
      <c r="LG377" s="14"/>
      <c r="LH377" s="14"/>
      <c r="LI377" s="14"/>
      <c r="LJ377" s="14"/>
      <c r="LK377" s="14"/>
      <c r="LL377" s="14"/>
      <c r="LM377" s="14"/>
      <c r="LN377" s="14"/>
      <c r="LO377" s="14"/>
      <c r="LP377" s="14"/>
      <c r="LQ377" s="14"/>
      <c r="LR377" s="14"/>
      <c r="LS377" s="14"/>
      <c r="LT377" s="14"/>
      <c r="LU377" s="14"/>
      <c r="LV377" s="14"/>
      <c r="LW377" s="14"/>
      <c r="LX377" s="14"/>
      <c r="LY377" s="14"/>
      <c r="LZ377" s="14"/>
      <c r="MA377" s="14"/>
      <c r="MB377" s="14"/>
      <c r="MC377" s="14"/>
      <c r="MD377" s="14"/>
      <c r="ME377" s="14"/>
      <c r="MF377" s="14"/>
      <c r="MG377" s="14"/>
      <c r="MH377" s="14"/>
      <c r="MI377" s="14"/>
      <c r="MJ377" s="14"/>
      <c r="MK377" s="14"/>
      <c r="ML377" s="14"/>
      <c r="MM377" s="14"/>
      <c r="MN377" s="14"/>
      <c r="MO377" s="14"/>
      <c r="MP377" s="14"/>
      <c r="MQ377" s="14"/>
      <c r="MR377" s="14"/>
      <c r="MS377" s="14"/>
      <c r="MT377" s="14"/>
      <c r="MU377" s="14"/>
      <c r="MV377" s="14"/>
      <c r="MW377" s="14"/>
      <c r="MX377" s="14"/>
      <c r="MY377" s="14"/>
      <c r="MZ377" s="14"/>
      <c r="NA377" s="14"/>
      <c r="NB377" s="14"/>
      <c r="NC377" s="14"/>
      <c r="ND377" s="14"/>
      <c r="NE377" s="14"/>
      <c r="NF377" s="14"/>
      <c r="NG377" s="14"/>
      <c r="NH377" s="14"/>
      <c r="NI377" s="14"/>
      <c r="NJ377" s="14"/>
      <c r="NK377" s="14"/>
      <c r="NL377" s="14"/>
      <c r="NM377" s="14"/>
      <c r="NN377" s="14"/>
      <c r="NO377" s="14"/>
      <c r="NP377" s="14"/>
      <c r="NQ377" s="14"/>
      <c r="NR377" s="14"/>
      <c r="NS377" s="14"/>
      <c r="NT377" s="14"/>
      <c r="NU377" s="14"/>
      <c r="NV377" s="14"/>
      <c r="NW377" s="14"/>
      <c r="NX377" s="14"/>
      <c r="NY377" s="14"/>
      <c r="NZ377" s="14"/>
      <c r="OA377" s="14"/>
      <c r="OB377" s="14"/>
      <c r="OC377" s="14"/>
      <c r="OD377" s="14"/>
      <c r="OE377" s="14"/>
      <c r="OF377" s="14"/>
      <c r="OG377" s="14"/>
      <c r="OH377" s="14"/>
      <c r="OI377" s="14"/>
      <c r="OJ377" s="14"/>
      <c r="OK377" s="14"/>
      <c r="OL377" s="14"/>
      <c r="OM377" s="14"/>
      <c r="ON377" s="14"/>
      <c r="OO377" s="14"/>
      <c r="OP377" s="14"/>
      <c r="OQ377" s="14"/>
      <c r="OR377" s="14"/>
      <c r="OS377" s="14"/>
      <c r="OT377" s="14"/>
      <c r="OU377" s="14"/>
      <c r="OV377" s="14"/>
      <c r="OW377" s="14"/>
      <c r="OX377" s="14"/>
      <c r="OY377" s="14"/>
      <c r="OZ377" s="14"/>
      <c r="PA377" s="14"/>
      <c r="PB377" s="14"/>
      <c r="PC377" s="14"/>
      <c r="PD377" s="14"/>
      <c r="PE377" s="14"/>
      <c r="PF377" s="14"/>
      <c r="PG377" s="14"/>
      <c r="PH377" s="14"/>
      <c r="PI377" s="14"/>
      <c r="PJ377" s="14"/>
      <c r="PK377" s="14"/>
      <c r="PL377" s="14"/>
      <c r="PM377" s="14"/>
      <c r="PN377" s="14"/>
      <c r="PO377" s="14"/>
      <c r="PP377" s="14"/>
      <c r="PQ377" s="14"/>
      <c r="PR377" s="14"/>
      <c r="PS377" s="14"/>
      <c r="PT377" s="14"/>
      <c r="PU377" s="14"/>
      <c r="PV377" s="14"/>
      <c r="PW377" s="14"/>
      <c r="PX377" s="14"/>
      <c r="PY377" s="14"/>
      <c r="PZ377" s="14"/>
      <c r="QA377" s="14"/>
      <c r="QB377" s="14"/>
      <c r="QC377" s="14"/>
      <c r="QD377" s="14"/>
      <c r="QE377" s="14"/>
      <c r="QF377" s="14"/>
      <c r="QG377" s="14"/>
      <c r="QH377" s="14"/>
      <c r="QI377" s="14"/>
      <c r="QJ377" s="14"/>
      <c r="QK377" s="14"/>
      <c r="QL377" s="14"/>
      <c r="QM377" s="14"/>
      <c r="QN377" s="14"/>
      <c r="QO377" s="14"/>
      <c r="QP377" s="14"/>
      <c r="QQ377" s="14"/>
      <c r="QR377" s="14"/>
      <c r="QS377" s="14"/>
      <c r="QT377" s="14"/>
      <c r="QU377" s="14"/>
      <c r="QV377" s="14"/>
      <c r="QW377" s="14"/>
      <c r="QX377" s="14"/>
      <c r="QY377" s="14"/>
      <c r="QZ377" s="14"/>
      <c r="RA377" s="14"/>
      <c r="RB377" s="14"/>
      <c r="RC377" s="14"/>
      <c r="RD377" s="14"/>
      <c r="RE377" s="14"/>
      <c r="RF377" s="14"/>
      <c r="RG377" s="14"/>
      <c r="RH377" s="14"/>
      <c r="RI377" s="14"/>
      <c r="RJ377" s="14"/>
      <c r="RK377" s="14"/>
      <c r="RL377" s="14"/>
      <c r="RM377" s="14"/>
      <c r="RN377" s="14"/>
      <c r="RO377" s="14"/>
      <c r="RP377" s="14"/>
      <c r="RQ377" s="14"/>
      <c r="RR377" s="14"/>
      <c r="RS377" s="14"/>
      <c r="RT377" s="14"/>
      <c r="RU377" s="14"/>
      <c r="RV377" s="14"/>
      <c r="RW377" s="14"/>
      <c r="RX377" s="14"/>
      <c r="RY377" s="14"/>
      <c r="RZ377" s="14"/>
      <c r="SA377" s="14"/>
      <c r="SB377" s="14"/>
      <c r="SC377" s="14"/>
      <c r="SD377" s="14"/>
      <c r="SE377" s="14"/>
      <c r="SF377" s="14"/>
      <c r="SG377" s="14"/>
      <c r="SH377" s="14"/>
      <c r="SI377" s="14"/>
      <c r="SJ377" s="14"/>
      <c r="SK377" s="14"/>
      <c r="SL377" s="14"/>
      <c r="SM377" s="14"/>
      <c r="SN377" s="14"/>
      <c r="SO377" s="14"/>
      <c r="SP377" s="14"/>
      <c r="SQ377" s="14"/>
      <c r="SR377" s="14"/>
      <c r="SS377" s="14"/>
      <c r="ST377" s="14"/>
      <c r="SU377" s="14"/>
      <c r="SV377" s="14"/>
      <c r="SW377" s="14"/>
      <c r="SX377" s="14"/>
      <c r="SY377" s="14"/>
      <c r="SZ377" s="14"/>
      <c r="TA377" s="14"/>
      <c r="TB377" s="14"/>
      <c r="TC377" s="14"/>
      <c r="TD377" s="14"/>
      <c r="TE377" s="14"/>
      <c r="TF377" s="14"/>
      <c r="TG377" s="14"/>
      <c r="TH377" s="14"/>
      <c r="TI377" s="14"/>
      <c r="TJ377" s="14"/>
      <c r="TK377" s="14"/>
      <c r="TL377" s="14"/>
      <c r="TM377" s="14"/>
      <c r="TN377" s="14"/>
      <c r="TO377" s="14"/>
      <c r="TP377" s="14"/>
      <c r="TQ377" s="14"/>
      <c r="TR377" s="14"/>
      <c r="TS377" s="14"/>
      <c r="TT377" s="14"/>
      <c r="TU377" s="14"/>
      <c r="TV377" s="14"/>
      <c r="TW377" s="14"/>
      <c r="TX377" s="14"/>
      <c r="TY377" s="14"/>
      <c r="TZ377" s="14"/>
      <c r="UA377" s="14"/>
      <c r="UB377" s="14"/>
      <c r="UC377" s="14"/>
      <c r="UD377" s="14"/>
      <c r="UE377" s="14"/>
      <c r="UF377" s="14"/>
      <c r="UG377" s="14"/>
      <c r="UH377" s="14"/>
      <c r="UI377" s="14"/>
      <c r="UJ377" s="14"/>
      <c r="UK377" s="14"/>
      <c r="UL377" s="14"/>
      <c r="UM377" s="14"/>
      <c r="UN377" s="14"/>
      <c r="UO377" s="14"/>
      <c r="UP377" s="14"/>
      <c r="UQ377" s="14"/>
      <c r="UR377" s="14"/>
      <c r="US377" s="14"/>
      <c r="UT377" s="14"/>
      <c r="UU377" s="14"/>
      <c r="UV377" s="14"/>
      <c r="UW377" s="14"/>
      <c r="UX377" s="14"/>
      <c r="UY377" s="14"/>
      <c r="UZ377" s="14"/>
      <c r="VA377" s="14"/>
      <c r="VB377" s="14"/>
      <c r="VC377" s="14"/>
      <c r="VD377" s="14"/>
      <c r="VE377" s="14"/>
      <c r="VF377" s="14"/>
      <c r="VG377" s="14"/>
      <c r="VH377" s="14"/>
      <c r="VI377" s="14"/>
      <c r="VJ377" s="14"/>
      <c r="VK377" s="14"/>
      <c r="VL377" s="14"/>
      <c r="VM377" s="14"/>
      <c r="VN377" s="14"/>
      <c r="VO377" s="14"/>
      <c r="VP377" s="14"/>
      <c r="VQ377" s="14"/>
      <c r="VR377" s="14"/>
      <c r="VS377" s="14"/>
      <c r="VT377" s="14"/>
      <c r="VU377" s="14"/>
      <c r="VV377" s="14"/>
      <c r="VW377" s="14"/>
      <c r="VX377" s="14"/>
      <c r="VY377" s="14"/>
      <c r="VZ377" s="14"/>
      <c r="WA377" s="14"/>
      <c r="WB377" s="14"/>
      <c r="WC377" s="14"/>
      <c r="WD377" s="14"/>
      <c r="WE377" s="14"/>
      <c r="WF377" s="14"/>
      <c r="WG377" s="14"/>
      <c r="WH377" s="14"/>
      <c r="WI377" s="14"/>
      <c r="WJ377" s="14"/>
      <c r="WK377" s="14"/>
      <c r="WL377" s="14"/>
      <c r="WM377" s="14"/>
      <c r="WN377" s="14"/>
      <c r="WO377" s="14"/>
      <c r="WP377" s="14"/>
      <c r="WQ377" s="14"/>
      <c r="WR377" s="14"/>
      <c r="WS377" s="14"/>
      <c r="WT377" s="14"/>
      <c r="WU377" s="14"/>
      <c r="WV377" s="14"/>
      <c r="WW377" s="14"/>
      <c r="WX377" s="14"/>
      <c r="WY377" s="14"/>
      <c r="WZ377" s="14"/>
      <c r="XA377" s="14"/>
      <c r="XB377" s="14"/>
      <c r="XC377" s="14"/>
      <c r="XD377" s="14"/>
      <c r="XE377" s="14"/>
      <c r="XF377" s="14"/>
      <c r="XG377" s="14"/>
      <c r="XH377" s="14"/>
      <c r="XI377" s="14"/>
      <c r="XJ377" s="14"/>
      <c r="XK377" s="14"/>
      <c r="XL377" s="14"/>
      <c r="XM377" s="14"/>
      <c r="XN377" s="14"/>
      <c r="XO377" s="14"/>
      <c r="XP377" s="14"/>
      <c r="XQ377" s="14"/>
      <c r="XR377" s="14"/>
      <c r="XS377" s="14"/>
      <c r="XT377" s="14"/>
      <c r="XU377" s="14"/>
      <c r="XV377" s="14"/>
      <c r="XW377" s="14"/>
      <c r="XX377" s="14"/>
      <c r="XY377" s="14"/>
      <c r="XZ377" s="14"/>
      <c r="YA377" s="14"/>
      <c r="YB377" s="14"/>
      <c r="YC377" s="14"/>
      <c r="YD377" s="14"/>
      <c r="YE377" s="14"/>
      <c r="YF377" s="14"/>
      <c r="YG377" s="14"/>
      <c r="YH377" s="14"/>
      <c r="YI377" s="14"/>
      <c r="YJ377" s="14"/>
      <c r="YK377" s="14"/>
      <c r="YL377" s="14"/>
      <c r="YM377" s="14"/>
      <c r="YN377" s="14"/>
      <c r="YO377" s="14"/>
      <c r="YP377" s="14"/>
      <c r="YQ377" s="14"/>
      <c r="YR377" s="14"/>
      <c r="YS377" s="14"/>
      <c r="YT377" s="14"/>
      <c r="YU377" s="14"/>
      <c r="YV377" s="14"/>
      <c r="YW377" s="14"/>
      <c r="YX377" s="14"/>
      <c r="YY377" s="14"/>
      <c r="YZ377" s="14"/>
      <c r="ZA377" s="14"/>
      <c r="ZB377" s="14"/>
      <c r="ZC377" s="14"/>
      <c r="ZD377" s="14"/>
      <c r="ZE377" s="14"/>
      <c r="ZF377" s="14"/>
      <c r="ZG377" s="14"/>
      <c r="ZH377" s="14"/>
      <c r="ZI377" s="14"/>
      <c r="ZJ377" s="14"/>
      <c r="ZK377" s="14"/>
      <c r="ZL377" s="14"/>
      <c r="ZM377" s="14"/>
      <c r="ZN377" s="14"/>
      <c r="ZO377" s="14"/>
      <c r="ZP377" s="14"/>
      <c r="ZQ377" s="14"/>
      <c r="ZR377" s="14"/>
      <c r="ZS377" s="14"/>
      <c r="ZT377" s="14"/>
      <c r="ZU377" s="14"/>
      <c r="ZV377" s="14"/>
      <c r="ZW377" s="14"/>
      <c r="ZX377" s="14"/>
      <c r="ZY377" s="14"/>
      <c r="ZZ377" s="14"/>
      <c r="AAA377" s="14"/>
      <c r="AAB377" s="14"/>
      <c r="AAC377" s="14"/>
      <c r="AAD377" s="14"/>
      <c r="AAE377" s="14"/>
      <c r="AAF377" s="14"/>
      <c r="AAG377" s="14"/>
      <c r="AAH377" s="14"/>
      <c r="AAI377" s="14"/>
      <c r="AAJ377" s="14"/>
      <c r="AAK377" s="14"/>
      <c r="AAL377" s="14"/>
      <c r="AAM377" s="14"/>
      <c r="AAN377" s="14"/>
      <c r="AAO377" s="14"/>
      <c r="AAP377" s="14"/>
      <c r="AAQ377" s="14"/>
      <c r="AAR377" s="14"/>
      <c r="AAS377" s="14"/>
      <c r="AAT377" s="14"/>
      <c r="AAU377" s="14"/>
      <c r="AAV377" s="14"/>
      <c r="AAW377" s="14"/>
      <c r="AAX377" s="14"/>
      <c r="AAY377" s="14"/>
      <c r="AAZ377" s="14"/>
      <c r="ABA377" s="14"/>
      <c r="ABB377" s="14"/>
      <c r="ABC377" s="14"/>
      <c r="ABD377" s="14"/>
      <c r="ABE377" s="14"/>
      <c r="ABF377" s="14"/>
      <c r="ABG377" s="14"/>
      <c r="ABH377" s="14"/>
      <c r="ABI377" s="14"/>
      <c r="ABJ377" s="14"/>
      <c r="ABK377" s="14"/>
      <c r="ABL377" s="14"/>
      <c r="ABM377" s="14"/>
      <c r="ABN377" s="14"/>
      <c r="ABO377" s="14"/>
      <c r="ABP377" s="14"/>
      <c r="ABQ377" s="14"/>
      <c r="ABR377" s="14"/>
      <c r="ABS377" s="14"/>
      <c r="ABT377" s="14"/>
      <c r="ABU377" s="14"/>
      <c r="ABV377" s="14"/>
      <c r="ABW377" s="14"/>
      <c r="ABX377" s="14"/>
      <c r="ABY377" s="14"/>
      <c r="ABZ377" s="14"/>
      <c r="ACA377" s="14"/>
      <c r="ACB377" s="14"/>
      <c r="ACC377" s="14"/>
      <c r="ACD377" s="14"/>
      <c r="ACE377" s="14"/>
      <c r="ACF377" s="14"/>
      <c r="ACG377" s="14"/>
      <c r="ACH377" s="14"/>
      <c r="ACI377" s="14"/>
      <c r="ACJ377" s="14"/>
      <c r="ACK377" s="14"/>
      <c r="ACL377" s="14"/>
      <c r="ACM377" s="14"/>
      <c r="ACN377" s="14"/>
      <c r="ACO377" s="14"/>
      <c r="ACP377" s="14"/>
      <c r="ACQ377" s="14"/>
      <c r="ACR377" s="14"/>
      <c r="ACS377" s="14"/>
      <c r="ACT377" s="14"/>
      <c r="ACU377" s="14"/>
      <c r="ACV377" s="14"/>
      <c r="ACW377" s="14"/>
      <c r="ACX377" s="14"/>
      <c r="ACY377" s="14"/>
      <c r="ACZ377" s="14"/>
      <c r="ADA377" s="14"/>
      <c r="ADB377" s="14"/>
      <c r="ADC377" s="14"/>
      <c r="ADD377" s="14"/>
      <c r="ADE377" s="14"/>
      <c r="ADF377" s="14"/>
      <c r="ADG377" s="14"/>
      <c r="ADH377" s="14"/>
      <c r="ADI377" s="14"/>
      <c r="ADJ377" s="14"/>
      <c r="ADK377" s="14"/>
      <c r="ADL377" s="14"/>
      <c r="ADM377" s="14"/>
      <c r="ADN377" s="14"/>
      <c r="ADO377" s="14"/>
      <c r="ADP377" s="14"/>
      <c r="ADQ377" s="14"/>
      <c r="ADR377" s="14"/>
      <c r="ADS377" s="14"/>
      <c r="ADT377" s="14"/>
      <c r="ADU377" s="14"/>
      <c r="ADV377" s="14"/>
      <c r="ADW377" s="14"/>
      <c r="ADX377" s="14"/>
      <c r="ADY377" s="14"/>
      <c r="ADZ377" s="14"/>
      <c r="AEA377" s="14"/>
      <c r="AEB377" s="14"/>
      <c r="AEC377" s="14"/>
      <c r="AED377" s="14"/>
      <c r="AEE377" s="14"/>
      <c r="AEF377" s="14"/>
      <c r="AEG377" s="14"/>
      <c r="AEH377" s="14"/>
      <c r="AEI377" s="14"/>
      <c r="AEJ377" s="14"/>
      <c r="AEK377" s="14"/>
      <c r="AEL377" s="14"/>
      <c r="AEM377" s="14"/>
      <c r="AEN377" s="14"/>
      <c r="AEO377" s="14"/>
      <c r="AEP377" s="14"/>
      <c r="AEQ377" s="14"/>
      <c r="AER377" s="14"/>
      <c r="AES377" s="14"/>
      <c r="AET377" s="14"/>
      <c r="AEU377" s="14"/>
      <c r="AEV377" s="14"/>
      <c r="AEW377" s="14"/>
      <c r="AEX377" s="14"/>
      <c r="AEY377" s="14"/>
      <c r="AEZ377" s="14"/>
      <c r="AFA377" s="14"/>
      <c r="AFB377" s="14"/>
      <c r="AFC377" s="14"/>
      <c r="AFD377" s="14"/>
      <c r="AFE377" s="14"/>
      <c r="AFF377" s="14"/>
      <c r="AFG377" s="14"/>
      <c r="AFH377" s="14"/>
      <c r="AFI377" s="14"/>
      <c r="AFJ377" s="14"/>
      <c r="AFK377" s="14"/>
      <c r="AFL377" s="14"/>
      <c r="AFM377" s="14"/>
      <c r="AFN377" s="14"/>
      <c r="AFO377" s="14"/>
      <c r="AFP377" s="14"/>
      <c r="AFQ377" s="14"/>
      <c r="AFR377" s="14"/>
      <c r="AFS377" s="14"/>
      <c r="AFT377" s="14"/>
      <c r="AFU377" s="14"/>
      <c r="AFV377" s="14"/>
      <c r="AFW377" s="14"/>
      <c r="AFX377" s="14"/>
      <c r="AFY377" s="14"/>
      <c r="AFZ377" s="14"/>
      <c r="AGA377" s="14"/>
      <c r="AGB377" s="14"/>
      <c r="AGC377" s="14"/>
      <c r="AGD377" s="14"/>
      <c r="AGE377" s="14"/>
      <c r="AGF377" s="14"/>
      <c r="AGG377" s="14"/>
      <c r="AGH377" s="14"/>
      <c r="AGI377" s="14"/>
      <c r="AGJ377" s="14"/>
      <c r="AGK377" s="14"/>
      <c r="AGL377" s="14"/>
      <c r="AGM377" s="14"/>
      <c r="AGN377" s="14"/>
      <c r="AGO377" s="14"/>
      <c r="AGP377" s="14"/>
      <c r="AGQ377" s="14"/>
      <c r="AGR377" s="14"/>
      <c r="AGS377" s="14"/>
      <c r="AGT377" s="14"/>
      <c r="AGU377" s="14"/>
      <c r="AGV377" s="14"/>
      <c r="AGW377" s="14"/>
      <c r="AGX377" s="14"/>
      <c r="AGY377" s="14"/>
      <c r="AGZ377" s="14"/>
      <c r="AHA377" s="14"/>
      <c r="AHB377" s="14"/>
      <c r="AHC377" s="14"/>
      <c r="AHD377" s="14"/>
      <c r="AHE377" s="14"/>
      <c r="AHF377" s="14"/>
      <c r="AHG377" s="14"/>
      <c r="AHH377" s="14"/>
      <c r="AHI377" s="14"/>
      <c r="AHJ377" s="14"/>
      <c r="AHK377" s="14"/>
      <c r="AHL377" s="14"/>
      <c r="AHM377" s="14"/>
      <c r="AHN377" s="14"/>
      <c r="AHO377" s="14"/>
      <c r="AHP377" s="14"/>
      <c r="AHQ377" s="14"/>
      <c r="AHR377" s="14"/>
      <c r="AHS377" s="14"/>
      <c r="AHT377" s="14"/>
      <c r="AHU377" s="14"/>
      <c r="AHV377" s="14"/>
      <c r="AHW377" s="14"/>
      <c r="AHX377" s="14"/>
      <c r="AHY377" s="14"/>
      <c r="AHZ377" s="14"/>
      <c r="AIA377" s="14"/>
      <c r="AIB377" s="14"/>
      <c r="AIC377" s="14"/>
      <c r="AID377" s="14"/>
      <c r="AIE377" s="14"/>
      <c r="AIF377" s="14"/>
      <c r="AIG377" s="14"/>
      <c r="AIH377" s="14"/>
      <c r="AII377" s="14"/>
      <c r="AIJ377" s="14"/>
      <c r="AIK377" s="14"/>
      <c r="AIL377" s="14"/>
      <c r="AIM377" s="14"/>
      <c r="AIN377" s="14"/>
      <c r="AIO377" s="14"/>
      <c r="AIP377" s="14"/>
      <c r="AIQ377" s="14"/>
      <c r="AIR377" s="14"/>
      <c r="AIS377" s="14"/>
      <c r="AIT377" s="14"/>
      <c r="AIU377" s="14"/>
      <c r="AIV377" s="14"/>
      <c r="AIW377" s="14"/>
      <c r="AIX377" s="14"/>
      <c r="AIY377" s="14"/>
      <c r="AIZ377" s="14"/>
      <c r="AJA377" s="14"/>
      <c r="AJB377" s="14"/>
      <c r="AJC377" s="14"/>
      <c r="AJD377" s="14"/>
      <c r="AJE377" s="14"/>
      <c r="AJF377" s="14"/>
      <c r="AJG377" s="14"/>
      <c r="AJH377" s="14"/>
      <c r="AJI377" s="14"/>
      <c r="AJJ377" s="14"/>
      <c r="AJK377" s="14"/>
      <c r="AJL377" s="14"/>
      <c r="AJM377" s="14"/>
      <c r="AJN377" s="14"/>
      <c r="AJO377" s="14"/>
      <c r="AJP377" s="14"/>
      <c r="AJQ377" s="14"/>
      <c r="AJR377" s="14"/>
      <c r="AJS377" s="14"/>
      <c r="AJT377" s="14"/>
      <c r="AJU377" s="14"/>
      <c r="AJV377" s="14"/>
      <c r="AJW377" s="14"/>
      <c r="AJX377" s="14"/>
      <c r="AJY377" s="14"/>
      <c r="AJZ377" s="14"/>
      <c r="AKA377" s="14"/>
      <c r="AKB377" s="14"/>
      <c r="AKC377" s="14"/>
      <c r="AKD377" s="14"/>
      <c r="AKE377" s="14"/>
      <c r="AKF377" s="14"/>
      <c r="AKG377" s="14"/>
      <c r="AKH377" s="14"/>
      <c r="AKI377" s="14"/>
      <c r="AKJ377" s="14"/>
      <c r="AKK377" s="14"/>
      <c r="AKL377" s="14"/>
      <c r="AKM377" s="14"/>
      <c r="AKN377" s="14"/>
      <c r="AKO377" s="14"/>
      <c r="AKP377" s="14"/>
      <c r="AKQ377" s="14"/>
      <c r="AKR377" s="14"/>
      <c r="AKS377" s="14"/>
      <c r="AKT377" s="14"/>
      <c r="AKU377" s="14"/>
      <c r="AKV377" s="14"/>
      <c r="AKW377" s="14"/>
      <c r="AKX377" s="14"/>
      <c r="AKY377" s="14"/>
      <c r="AKZ377" s="14"/>
      <c r="ALA377" s="14"/>
      <c r="ALB377" s="14"/>
      <c r="ALC377" s="14"/>
      <c r="ALD377" s="14"/>
      <c r="ALE377" s="14"/>
      <c r="ALF377" s="14"/>
      <c r="ALG377" s="14"/>
      <c r="ALH377" s="14"/>
      <c r="ALI377" s="14"/>
      <c r="ALJ377" s="14"/>
      <c r="ALK377" s="14"/>
      <c r="ALL377" s="14"/>
      <c r="ALM377" s="14"/>
      <c r="ALN377" s="14"/>
      <c r="ALO377" s="14"/>
      <c r="ALP377" s="14"/>
      <c r="ALQ377" s="14"/>
      <c r="ALR377" s="14"/>
      <c r="ALS377" s="14"/>
      <c r="ALT377" s="14"/>
      <c r="ALU377" s="14"/>
      <c r="ALV377" s="14"/>
      <c r="ALW377" s="14"/>
      <c r="ALX377" s="14"/>
      <c r="ALY377" s="14"/>
      <c r="ALZ377" s="14"/>
      <c r="AMA377" s="14"/>
      <c r="AMB377" s="14"/>
      <c r="AMC377" s="14"/>
      <c r="AMD377" s="14"/>
      <c r="AME377" s="14"/>
      <c r="AMF377" s="14"/>
      <c r="AMG377" s="14"/>
      <c r="AMH377" s="14"/>
      <c r="AMI377" s="14"/>
      <c r="AMJ377" s="14"/>
      <c r="AMK377" s="14"/>
      <c r="AML377" s="14"/>
      <c r="AMM377" s="14"/>
      <c r="AMN377" s="14"/>
      <c r="AMO377" s="14"/>
      <c r="AMP377" s="14"/>
      <c r="AMQ377" s="14"/>
      <c r="AMR377" s="14"/>
      <c r="AMS377" s="14"/>
      <c r="AMT377" s="14"/>
      <c r="AMU377" s="14"/>
      <c r="AMV377" s="14"/>
      <c r="AMW377" s="14"/>
      <c r="AMX377" s="14"/>
      <c r="AMY377" s="14"/>
      <c r="AMZ377" s="14"/>
      <c r="ANA377" s="14"/>
      <c r="ANB377" s="14"/>
      <c r="ANC377" s="14"/>
      <c r="AND377" s="14"/>
      <c r="ANE377" s="14"/>
      <c r="ANF377" s="14"/>
      <c r="ANG377" s="14"/>
      <c r="ANH377" s="14"/>
      <c r="ANI377" s="14"/>
      <c r="ANJ377" s="14"/>
      <c r="ANK377" s="14"/>
      <c r="ANL377" s="14"/>
      <c r="ANM377" s="14"/>
      <c r="ANN377" s="14"/>
      <c r="ANO377" s="14"/>
      <c r="ANP377" s="14"/>
      <c r="ANQ377" s="14"/>
      <c r="ANR377" s="14"/>
      <c r="ANS377" s="14"/>
      <c r="ANT377" s="14"/>
      <c r="ANU377" s="14"/>
      <c r="ANV377" s="14"/>
      <c r="ANW377" s="14"/>
      <c r="ANX377" s="14"/>
      <c r="ANY377" s="14"/>
      <c r="ANZ377" s="14"/>
      <c r="AOA377" s="14"/>
      <c r="AOB377" s="14"/>
      <c r="AOC377" s="14"/>
      <c r="AOD377" s="14"/>
      <c r="AOE377" s="14"/>
      <c r="AOF377" s="14"/>
      <c r="AOG377" s="14"/>
      <c r="AOH377" s="14"/>
      <c r="AOI377" s="14"/>
      <c r="AOJ377" s="14"/>
      <c r="AOK377" s="14"/>
      <c r="AOL377" s="14"/>
      <c r="AOM377" s="14"/>
      <c r="AON377" s="14"/>
      <c r="AOO377" s="14"/>
      <c r="AOP377" s="14"/>
      <c r="AOQ377" s="14"/>
      <c r="AOR377" s="14"/>
      <c r="AOS377" s="14"/>
      <c r="AOT377" s="14"/>
      <c r="AOU377" s="14"/>
      <c r="AOV377" s="14"/>
      <c r="AOW377" s="14"/>
      <c r="AOX377" s="14"/>
      <c r="AOY377" s="14"/>
      <c r="AOZ377" s="14"/>
      <c r="APA377" s="14"/>
      <c r="APB377" s="14"/>
      <c r="APC377" s="14"/>
      <c r="APD377" s="14"/>
      <c r="APE377" s="14"/>
      <c r="APF377" s="14"/>
      <c r="APG377" s="14"/>
      <c r="APH377" s="14"/>
      <c r="API377" s="14"/>
      <c r="APJ377" s="14"/>
      <c r="APK377" s="14"/>
      <c r="APL377" s="14"/>
      <c r="APM377" s="14"/>
      <c r="APN377" s="14"/>
      <c r="APO377" s="14"/>
      <c r="APP377" s="14"/>
      <c r="APQ377" s="14"/>
      <c r="APR377" s="14"/>
      <c r="APS377" s="14"/>
      <c r="APT377" s="14"/>
      <c r="APU377" s="14"/>
      <c r="APV377" s="14"/>
      <c r="APW377" s="14"/>
      <c r="APX377" s="14"/>
      <c r="APY377" s="14"/>
      <c r="APZ377" s="14"/>
      <c r="AQA377" s="14"/>
      <c r="AQB377" s="14"/>
      <c r="AQC377" s="14"/>
      <c r="AQD377" s="14"/>
      <c r="AQE377" s="14"/>
      <c r="AQF377" s="14"/>
      <c r="AQG377" s="14"/>
      <c r="AQH377" s="14"/>
      <c r="AQI377" s="14"/>
      <c r="AQJ377" s="14"/>
      <c r="AQK377" s="14"/>
      <c r="AQL377" s="14"/>
      <c r="AQM377" s="14"/>
      <c r="AQN377" s="14"/>
      <c r="AQO377" s="14"/>
      <c r="AQP377" s="14"/>
      <c r="AQQ377" s="14"/>
      <c r="AQR377" s="14"/>
      <c r="AQS377" s="14"/>
      <c r="AQT377" s="14"/>
      <c r="AQU377" s="14"/>
      <c r="AQV377" s="14"/>
      <c r="AQW377" s="14"/>
      <c r="AQX377" s="14"/>
      <c r="AQY377" s="14"/>
      <c r="AQZ377" s="14"/>
      <c r="ARA377" s="14"/>
      <c r="ARB377" s="14"/>
      <c r="ARC377" s="14"/>
      <c r="ARD377" s="14"/>
      <c r="ARE377" s="14"/>
      <c r="ARF377" s="14"/>
      <c r="ARG377" s="14"/>
      <c r="ARH377" s="14"/>
      <c r="ARI377" s="14"/>
      <c r="ARJ377" s="14"/>
      <c r="ARK377" s="14"/>
      <c r="ARL377" s="14"/>
      <c r="ARM377" s="14"/>
      <c r="ARN377" s="14"/>
      <c r="ARO377" s="14"/>
      <c r="ARP377" s="14"/>
      <c r="ARQ377" s="14"/>
      <c r="ARR377" s="14"/>
      <c r="ARS377" s="14"/>
      <c r="ART377" s="14"/>
      <c r="ARU377" s="14"/>
      <c r="ARV377" s="14"/>
      <c r="ARW377" s="14"/>
      <c r="ARX377" s="14"/>
      <c r="ARY377" s="14"/>
      <c r="ARZ377" s="14"/>
      <c r="ASA377" s="14"/>
      <c r="ASB377" s="14"/>
      <c r="ASC377" s="14"/>
      <c r="ASD377" s="14"/>
      <c r="ASE377" s="14"/>
      <c r="ASF377" s="14"/>
      <c r="ASG377" s="14"/>
      <c r="ASH377" s="14"/>
      <c r="ASI377" s="14"/>
      <c r="ASJ377" s="14"/>
      <c r="ASK377" s="14"/>
      <c r="ASL377" s="14"/>
      <c r="ASM377" s="14"/>
      <c r="ASN377" s="14"/>
      <c r="ASO377" s="14"/>
      <c r="ASP377" s="14"/>
      <c r="ASQ377" s="14"/>
      <c r="ASR377" s="14"/>
      <c r="ASS377" s="14"/>
      <c r="AST377" s="14"/>
      <c r="ASU377" s="14"/>
      <c r="ASV377" s="14"/>
      <c r="ASW377" s="14"/>
      <c r="ASX377" s="14"/>
      <c r="ASY377" s="14"/>
      <c r="ASZ377" s="14"/>
      <c r="ATA377" s="14"/>
      <c r="ATB377" s="14"/>
      <c r="ATC377" s="14"/>
      <c r="ATD377" s="14"/>
      <c r="ATE377" s="14"/>
      <c r="ATF377" s="14"/>
      <c r="ATG377" s="14"/>
      <c r="ATH377" s="14"/>
      <c r="ATI377" s="14"/>
      <c r="ATJ377" s="14"/>
      <c r="ATK377" s="14"/>
      <c r="ATL377" s="14"/>
      <c r="ATM377" s="14"/>
      <c r="ATN377" s="14"/>
      <c r="ATO377" s="14"/>
      <c r="ATP377" s="14"/>
      <c r="ATQ377" s="14"/>
      <c r="ATR377" s="14"/>
      <c r="ATS377" s="14"/>
      <c r="ATT377" s="14"/>
      <c r="ATU377" s="14"/>
      <c r="ATV377" s="14"/>
      <c r="ATW377" s="14"/>
      <c r="ATX377" s="14"/>
      <c r="ATY377" s="14"/>
      <c r="ATZ377" s="14"/>
      <c r="AUA377" s="14"/>
      <c r="AUB377" s="14"/>
      <c r="AUC377" s="14"/>
      <c r="AUD377" s="14"/>
      <c r="AUE377" s="14"/>
      <c r="AUF377" s="14"/>
      <c r="AUG377" s="14"/>
      <c r="AUH377" s="14"/>
      <c r="AUI377" s="14"/>
      <c r="AUJ377" s="14"/>
      <c r="AUK377" s="14"/>
      <c r="AUL377" s="14"/>
      <c r="AUM377" s="14"/>
      <c r="AUN377" s="14"/>
      <c r="AUO377" s="14"/>
      <c r="AUP377" s="14"/>
      <c r="AUQ377" s="14"/>
      <c r="AUR377" s="14"/>
      <c r="AUS377" s="14"/>
      <c r="AUT377" s="14"/>
      <c r="AUU377" s="14"/>
      <c r="AUV377" s="14"/>
      <c r="AUW377" s="14"/>
      <c r="AUX377" s="14"/>
      <c r="AUY377" s="14"/>
      <c r="AUZ377" s="14"/>
      <c r="AVA377" s="14"/>
      <c r="AVB377" s="14"/>
      <c r="AVC377" s="14"/>
      <c r="AVD377" s="14"/>
      <c r="AVE377" s="14"/>
      <c r="AVF377" s="14"/>
      <c r="AVG377" s="14"/>
      <c r="AVH377" s="14"/>
      <c r="AVI377" s="14"/>
      <c r="AVJ377" s="14"/>
      <c r="AVK377" s="14"/>
      <c r="AVL377" s="14"/>
      <c r="AVM377" s="14"/>
      <c r="AVN377" s="14"/>
      <c r="AVO377" s="14"/>
      <c r="AVP377" s="14"/>
      <c r="AVQ377" s="14"/>
      <c r="AVR377" s="14"/>
      <c r="AVS377" s="14"/>
      <c r="AVT377" s="14"/>
      <c r="AVU377" s="14"/>
      <c r="AVV377" s="14"/>
      <c r="AVW377" s="14"/>
      <c r="AVX377" s="14"/>
      <c r="AVY377" s="14"/>
      <c r="AVZ377" s="14"/>
      <c r="AWA377" s="14"/>
      <c r="AWB377" s="14"/>
      <c r="AWC377" s="14"/>
      <c r="AWD377" s="14"/>
      <c r="AWE377" s="14"/>
      <c r="AWF377" s="14"/>
      <c r="AWG377" s="14"/>
      <c r="AWH377" s="14"/>
      <c r="AWI377" s="14"/>
      <c r="AWJ377" s="14"/>
      <c r="AWK377" s="14"/>
      <c r="AWL377" s="14"/>
      <c r="AWM377" s="14"/>
      <c r="AWN377" s="14"/>
      <c r="AWO377" s="14"/>
      <c r="AWP377" s="14"/>
      <c r="AWQ377" s="14"/>
      <c r="AWR377" s="14"/>
      <c r="AWS377" s="14"/>
      <c r="AWT377" s="14"/>
      <c r="AWU377" s="14"/>
      <c r="AWV377" s="14"/>
      <c r="AWW377" s="14"/>
      <c r="AWX377" s="14"/>
      <c r="AWY377" s="14"/>
      <c r="AWZ377" s="14"/>
      <c r="AXA377" s="14"/>
      <c r="AXB377" s="14"/>
      <c r="AXC377" s="14"/>
      <c r="AXD377" s="14"/>
      <c r="AXE377" s="14"/>
      <c r="AXF377" s="14"/>
      <c r="AXG377" s="14"/>
      <c r="AXH377" s="14"/>
      <c r="AXI377" s="14"/>
      <c r="AXJ377" s="14"/>
      <c r="AXK377" s="14"/>
      <c r="AXL377" s="14"/>
      <c r="AXM377" s="14"/>
      <c r="AXN377" s="14"/>
      <c r="AXO377" s="14"/>
      <c r="AXP377" s="14"/>
      <c r="AXQ377" s="14"/>
      <c r="AXR377" s="14"/>
      <c r="AXS377" s="14"/>
      <c r="AXT377" s="14"/>
      <c r="AXU377" s="14"/>
      <c r="AXV377" s="14"/>
      <c r="AXW377" s="14"/>
      <c r="AXX377" s="14"/>
      <c r="AXY377" s="14"/>
      <c r="AXZ377" s="14"/>
      <c r="AYA377" s="14"/>
      <c r="AYB377" s="14"/>
      <c r="AYC377" s="14"/>
      <c r="AYD377" s="14"/>
      <c r="AYE377" s="14"/>
      <c r="AYF377" s="14"/>
      <c r="AYG377" s="14"/>
      <c r="AYH377" s="14"/>
      <c r="AYI377" s="14"/>
      <c r="AYJ377" s="14"/>
      <c r="AYK377" s="14"/>
      <c r="AYL377" s="14"/>
      <c r="AYM377" s="14"/>
      <c r="AYN377" s="14"/>
      <c r="AYO377" s="14"/>
      <c r="AYP377" s="14"/>
      <c r="AYQ377" s="14"/>
      <c r="AYR377" s="14"/>
      <c r="AYS377" s="14"/>
      <c r="AYT377" s="14"/>
      <c r="AYU377" s="14"/>
      <c r="AYV377" s="14"/>
      <c r="AYW377" s="14"/>
      <c r="AYX377" s="14"/>
      <c r="AYY377" s="14"/>
      <c r="AYZ377" s="14"/>
      <c r="AZA377" s="14"/>
      <c r="AZB377" s="14"/>
      <c r="AZC377" s="14"/>
      <c r="AZD377" s="14"/>
      <c r="AZE377" s="14"/>
      <c r="AZF377" s="14"/>
      <c r="AZG377" s="14"/>
      <c r="AZH377" s="14"/>
      <c r="AZI377" s="14"/>
      <c r="AZJ377" s="14"/>
      <c r="AZK377" s="14"/>
      <c r="AZL377" s="14"/>
      <c r="AZM377" s="14"/>
      <c r="AZN377" s="14"/>
      <c r="AZO377" s="14"/>
      <c r="AZP377" s="14"/>
      <c r="AZQ377" s="14"/>
      <c r="AZR377" s="14"/>
      <c r="AZS377" s="14"/>
      <c r="AZT377" s="14"/>
      <c r="AZU377" s="14"/>
      <c r="AZV377" s="14"/>
      <c r="AZW377" s="14"/>
      <c r="AZX377" s="14"/>
      <c r="AZY377" s="14"/>
      <c r="AZZ377" s="14"/>
      <c r="BAA377" s="14"/>
      <c r="BAB377" s="14"/>
      <c r="BAC377" s="14"/>
      <c r="BAD377" s="14"/>
      <c r="BAE377" s="14"/>
      <c r="BAF377" s="14"/>
      <c r="BAG377" s="14"/>
      <c r="BAH377" s="14"/>
      <c r="BAI377" s="14"/>
      <c r="BAJ377" s="14"/>
      <c r="BAK377" s="14"/>
      <c r="BAL377" s="14"/>
      <c r="BAM377" s="14"/>
      <c r="BAN377" s="14"/>
      <c r="BAO377" s="14"/>
      <c r="BAP377" s="14"/>
      <c r="BAQ377" s="14"/>
      <c r="BAR377" s="14"/>
      <c r="BAS377" s="14"/>
      <c r="BAT377" s="14"/>
      <c r="BAU377" s="14"/>
      <c r="BAV377" s="14"/>
      <c r="BAW377" s="14"/>
      <c r="BAX377" s="14"/>
      <c r="BAY377" s="14"/>
      <c r="BAZ377" s="14"/>
      <c r="BBA377" s="14"/>
      <c r="BBB377" s="14"/>
      <c r="BBC377" s="14"/>
      <c r="BBD377" s="14"/>
      <c r="BBE377" s="14"/>
      <c r="BBF377" s="14"/>
      <c r="BBG377" s="14"/>
      <c r="BBH377" s="14"/>
      <c r="BBI377" s="14"/>
      <c r="BBJ377" s="14"/>
      <c r="BBK377" s="14"/>
      <c r="BBL377" s="14"/>
      <c r="BBM377" s="14"/>
      <c r="BBN377" s="14"/>
      <c r="BBO377" s="14"/>
      <c r="BBP377" s="14"/>
      <c r="BBQ377" s="14"/>
      <c r="BBR377" s="14"/>
      <c r="BBS377" s="14"/>
      <c r="BBT377" s="14"/>
      <c r="BBU377" s="14"/>
      <c r="BBV377" s="14"/>
      <c r="BBW377" s="14"/>
      <c r="BBX377" s="14"/>
      <c r="BBY377" s="14"/>
      <c r="BBZ377" s="14"/>
      <c r="BCA377" s="14"/>
      <c r="BCB377" s="14"/>
      <c r="BCC377" s="14"/>
      <c r="BCD377" s="14"/>
      <c r="BCE377" s="14"/>
      <c r="BCF377" s="14"/>
      <c r="BCG377" s="14"/>
      <c r="BCH377" s="14"/>
      <c r="BCI377" s="14"/>
      <c r="BCJ377" s="14"/>
      <c r="BCK377" s="14"/>
      <c r="BCL377" s="14"/>
      <c r="BCM377" s="14"/>
      <c r="BCN377" s="14"/>
      <c r="BCO377" s="14"/>
      <c r="BCP377" s="14"/>
      <c r="BCQ377" s="14"/>
      <c r="BCR377" s="14"/>
      <c r="BCS377" s="14"/>
      <c r="BCT377" s="14"/>
      <c r="BCU377" s="14"/>
      <c r="BCV377" s="14"/>
      <c r="BCW377" s="14"/>
      <c r="BCX377" s="14"/>
      <c r="BCY377" s="14"/>
      <c r="BCZ377" s="14"/>
      <c r="BDA377" s="14"/>
      <c r="BDB377" s="14"/>
      <c r="BDC377" s="14"/>
      <c r="BDD377" s="14"/>
      <c r="BDE377" s="14"/>
      <c r="BDF377" s="14"/>
      <c r="BDG377" s="14"/>
      <c r="BDH377" s="14"/>
      <c r="BDI377" s="14"/>
      <c r="BDJ377" s="14"/>
      <c r="BDK377" s="14"/>
      <c r="BDL377" s="14"/>
      <c r="BDM377" s="14"/>
      <c r="BDN377" s="14"/>
      <c r="BDO377" s="14"/>
      <c r="BDP377" s="14"/>
      <c r="BDQ377" s="14"/>
      <c r="BDR377" s="14"/>
      <c r="BDS377" s="14"/>
      <c r="BDT377" s="14"/>
      <c r="BDU377" s="14"/>
      <c r="BDV377" s="14"/>
      <c r="BDW377" s="14"/>
      <c r="BDX377" s="14"/>
      <c r="BDY377" s="14"/>
      <c r="BDZ377" s="14"/>
      <c r="BEA377" s="14"/>
      <c r="BEB377" s="14"/>
      <c r="BEC377" s="14"/>
      <c r="BED377" s="14"/>
      <c r="BEE377" s="14"/>
      <c r="BEF377" s="14"/>
      <c r="BEG377" s="14"/>
      <c r="BEH377" s="14"/>
      <c r="BEI377" s="14"/>
      <c r="BEJ377" s="14"/>
      <c r="BEK377" s="14"/>
      <c r="BEL377" s="14"/>
      <c r="BEM377" s="14"/>
      <c r="BEN377" s="14"/>
      <c r="BEO377" s="14"/>
      <c r="BEP377" s="14"/>
      <c r="BEQ377" s="14"/>
      <c r="BER377" s="14"/>
      <c r="BES377" s="14"/>
      <c r="BET377" s="14"/>
      <c r="BEU377" s="14"/>
      <c r="BEV377" s="14"/>
      <c r="BEW377" s="14"/>
      <c r="BEX377" s="14"/>
      <c r="BEY377" s="14"/>
      <c r="BEZ377" s="14"/>
      <c r="BFA377" s="14"/>
      <c r="BFB377" s="14"/>
      <c r="BFC377" s="14"/>
      <c r="BFD377" s="14"/>
      <c r="BFE377" s="14"/>
      <c r="BFF377" s="14"/>
      <c r="BFG377" s="14"/>
      <c r="BFH377" s="14"/>
      <c r="BFI377" s="14"/>
      <c r="BFJ377" s="14"/>
      <c r="BFK377" s="14"/>
      <c r="BFL377" s="14"/>
      <c r="BFM377" s="14"/>
      <c r="BFN377" s="14"/>
      <c r="BFO377" s="14"/>
      <c r="BFP377" s="14"/>
      <c r="BFQ377" s="14"/>
      <c r="BFR377" s="14"/>
      <c r="BFS377" s="14"/>
      <c r="BFT377" s="14"/>
      <c r="BFU377" s="14"/>
      <c r="BFV377" s="14"/>
      <c r="BFW377" s="14"/>
      <c r="BFX377" s="14"/>
      <c r="BFY377" s="14"/>
      <c r="BFZ377" s="14"/>
      <c r="BGA377" s="14"/>
      <c r="BGB377" s="14"/>
      <c r="BGC377" s="14"/>
      <c r="BGD377" s="14"/>
      <c r="BGE377" s="14"/>
      <c r="BGF377" s="14"/>
      <c r="BGG377" s="14"/>
      <c r="BGH377" s="14"/>
      <c r="BGI377" s="14"/>
      <c r="BGJ377" s="14"/>
      <c r="BGK377" s="14"/>
      <c r="BGL377" s="14"/>
      <c r="BGM377" s="14"/>
      <c r="BGN377" s="14"/>
      <c r="BGO377" s="14"/>
      <c r="BGP377" s="14"/>
      <c r="BGQ377" s="14"/>
      <c r="BGR377" s="14"/>
      <c r="BGS377" s="14"/>
      <c r="BGT377" s="14"/>
      <c r="BGU377" s="14"/>
      <c r="BGV377" s="14"/>
      <c r="BGW377" s="14"/>
      <c r="BGX377" s="14"/>
      <c r="BGY377" s="14"/>
      <c r="BGZ377" s="14"/>
      <c r="BHA377" s="14"/>
      <c r="BHB377" s="14"/>
      <c r="BHC377" s="14"/>
      <c r="BHD377" s="14"/>
      <c r="BHE377" s="14"/>
      <c r="BHF377" s="14"/>
      <c r="BHG377" s="14"/>
      <c r="BHH377" s="14"/>
      <c r="BHI377" s="14"/>
      <c r="BHJ377" s="14"/>
      <c r="BHK377" s="14"/>
      <c r="BHL377" s="14"/>
      <c r="BHM377" s="14"/>
      <c r="BHN377" s="14"/>
      <c r="BHO377" s="14"/>
      <c r="BHP377" s="14"/>
      <c r="BHQ377" s="14"/>
      <c r="BHR377" s="14"/>
      <c r="BHS377" s="14"/>
      <c r="BHT377" s="14"/>
      <c r="BHU377" s="14"/>
      <c r="BHV377" s="14"/>
      <c r="BHW377" s="14"/>
      <c r="BHX377" s="14"/>
      <c r="BHY377" s="14"/>
      <c r="BHZ377" s="14"/>
      <c r="BIA377" s="14"/>
      <c r="BIB377" s="14"/>
      <c r="BIC377" s="14"/>
      <c r="BID377" s="14"/>
      <c r="BIE377" s="14"/>
      <c r="BIF377" s="14"/>
      <c r="BIG377" s="14"/>
      <c r="BIH377" s="14"/>
      <c r="BII377" s="14"/>
      <c r="BIJ377" s="14"/>
      <c r="BIK377" s="14"/>
      <c r="BIL377" s="14"/>
      <c r="BIM377" s="14"/>
      <c r="BIN377" s="14"/>
      <c r="BIO377" s="14"/>
      <c r="BIP377" s="14"/>
      <c r="BIQ377" s="14"/>
      <c r="BIR377" s="14"/>
      <c r="BIS377" s="14"/>
      <c r="BIT377" s="14"/>
      <c r="BIU377" s="14"/>
      <c r="BIV377" s="14"/>
      <c r="BIW377" s="14"/>
      <c r="BIX377" s="14"/>
      <c r="BIY377" s="14"/>
      <c r="BIZ377" s="14"/>
      <c r="BJA377" s="14"/>
      <c r="BJB377" s="14"/>
      <c r="BJC377" s="14"/>
      <c r="BJD377" s="14"/>
      <c r="BJE377" s="14"/>
      <c r="BJF377" s="14"/>
      <c r="BJG377" s="14"/>
      <c r="BJH377" s="14"/>
      <c r="BJI377" s="14"/>
      <c r="BJJ377" s="14"/>
      <c r="BJK377" s="14"/>
      <c r="BJL377" s="14"/>
      <c r="BJM377" s="14"/>
      <c r="BJN377" s="14"/>
      <c r="BJO377" s="14"/>
      <c r="BJP377" s="14"/>
      <c r="BJQ377" s="14"/>
      <c r="BJR377" s="14"/>
      <c r="BJS377" s="14"/>
      <c r="BJT377" s="14"/>
      <c r="BJU377" s="14"/>
      <c r="BJV377" s="14"/>
      <c r="BJW377" s="14"/>
      <c r="BJX377" s="14"/>
      <c r="BJY377" s="14"/>
      <c r="BJZ377" s="14"/>
      <c r="BKA377" s="14"/>
      <c r="BKB377" s="14"/>
      <c r="BKC377" s="14"/>
      <c r="BKD377" s="14"/>
      <c r="BKE377" s="14"/>
      <c r="BKF377" s="14"/>
      <c r="BKG377" s="14"/>
      <c r="BKH377" s="14"/>
      <c r="BKI377" s="14"/>
      <c r="BKJ377" s="14"/>
      <c r="BKK377" s="14"/>
      <c r="BKL377" s="14"/>
      <c r="BKM377" s="14"/>
      <c r="BKN377" s="14"/>
      <c r="BKO377" s="14"/>
      <c r="BKP377" s="14"/>
      <c r="BKQ377" s="14"/>
      <c r="BKR377" s="14"/>
      <c r="BKS377" s="14"/>
      <c r="BKT377" s="14"/>
      <c r="BKU377" s="14"/>
      <c r="BKV377" s="14"/>
      <c r="BKW377" s="14"/>
      <c r="BKX377" s="14"/>
      <c r="BKY377" s="14"/>
      <c r="BKZ377" s="14"/>
      <c r="BLA377" s="14"/>
      <c r="BLB377" s="14"/>
      <c r="BLC377" s="14"/>
      <c r="BLD377" s="14"/>
      <c r="BLE377" s="14"/>
      <c r="BLF377" s="14"/>
      <c r="BLG377" s="14"/>
      <c r="BLH377" s="14"/>
      <c r="BLI377" s="14"/>
      <c r="BLJ377" s="14"/>
      <c r="BLK377" s="14"/>
      <c r="BLL377" s="14"/>
      <c r="BLM377" s="14"/>
      <c r="BLN377" s="14"/>
      <c r="BLO377" s="14"/>
      <c r="BLP377" s="14"/>
      <c r="BLQ377" s="14"/>
      <c r="BLR377" s="14"/>
      <c r="BLS377" s="14"/>
      <c r="BLT377" s="14"/>
      <c r="BLU377" s="14"/>
      <c r="BLV377" s="14"/>
      <c r="BLW377" s="14"/>
      <c r="BLX377" s="14"/>
      <c r="BLY377" s="14"/>
      <c r="BLZ377" s="14"/>
      <c r="BMA377" s="14"/>
      <c r="BMB377" s="14"/>
      <c r="BMC377" s="14"/>
      <c r="BMD377" s="14"/>
      <c r="BME377" s="14"/>
      <c r="BMF377" s="14"/>
      <c r="BMG377" s="14"/>
      <c r="BMH377" s="14"/>
      <c r="BMI377" s="14"/>
      <c r="BMJ377" s="14"/>
      <c r="BMK377" s="14"/>
      <c r="BML377" s="14"/>
      <c r="BMM377" s="14"/>
      <c r="BMN377" s="14"/>
      <c r="BMO377" s="14"/>
      <c r="BMP377" s="14"/>
      <c r="BMQ377" s="14"/>
      <c r="BMR377" s="14"/>
      <c r="BMS377" s="14"/>
      <c r="BMT377" s="14"/>
      <c r="BMU377" s="14"/>
      <c r="BMV377" s="14"/>
      <c r="BMW377" s="14"/>
      <c r="BMX377" s="14"/>
      <c r="BMY377" s="14"/>
      <c r="BMZ377" s="14"/>
      <c r="BNA377" s="14"/>
      <c r="BNB377" s="14"/>
      <c r="BNC377" s="14"/>
      <c r="BND377" s="14"/>
      <c r="BNE377" s="14"/>
      <c r="BNF377" s="14"/>
      <c r="BNG377" s="14"/>
      <c r="BNH377" s="14"/>
      <c r="BNI377" s="14"/>
      <c r="BNJ377" s="14"/>
      <c r="BNK377" s="14"/>
      <c r="BNL377" s="14"/>
      <c r="BNM377" s="14"/>
      <c r="BNN377" s="14"/>
      <c r="BNO377" s="14"/>
      <c r="BNP377" s="14"/>
      <c r="BNQ377" s="14"/>
      <c r="BNR377" s="14"/>
      <c r="BNS377" s="14"/>
      <c r="BNT377" s="14"/>
      <c r="BNU377" s="14"/>
      <c r="BNV377" s="14"/>
      <c r="BNW377" s="14"/>
      <c r="BNX377" s="14"/>
      <c r="BNY377" s="14"/>
      <c r="BNZ377" s="14"/>
      <c r="BOA377" s="14"/>
      <c r="BOB377" s="14"/>
      <c r="BOC377" s="14"/>
      <c r="BOD377" s="14"/>
      <c r="BOE377" s="14"/>
      <c r="BOF377" s="14"/>
      <c r="BOG377" s="14"/>
      <c r="BOH377" s="14"/>
      <c r="BOI377" s="14"/>
      <c r="BOJ377" s="14"/>
      <c r="BOK377" s="14"/>
      <c r="BOL377" s="14"/>
      <c r="BOM377" s="14"/>
      <c r="BON377" s="14"/>
      <c r="BOO377" s="14"/>
      <c r="BOP377" s="14"/>
      <c r="BOQ377" s="14"/>
      <c r="BOR377" s="14"/>
      <c r="BOS377" s="14"/>
      <c r="BOT377" s="14"/>
      <c r="BOU377" s="14"/>
      <c r="BOV377" s="14"/>
      <c r="BOW377" s="14"/>
      <c r="BOX377" s="14"/>
      <c r="BOY377" s="14"/>
      <c r="BOZ377" s="14"/>
      <c r="BPA377" s="14"/>
      <c r="BPB377" s="14"/>
      <c r="BPC377" s="14"/>
      <c r="BPD377" s="14"/>
      <c r="BPE377" s="14"/>
      <c r="BPF377" s="14"/>
      <c r="BPG377" s="14"/>
      <c r="BPH377" s="14"/>
      <c r="BPI377" s="14"/>
      <c r="BPJ377" s="14"/>
      <c r="BPK377" s="14"/>
      <c r="BPL377" s="14"/>
      <c r="BPM377" s="14"/>
      <c r="BPN377" s="14"/>
      <c r="BPO377" s="14"/>
      <c r="BPP377" s="14"/>
      <c r="BPQ377" s="14"/>
      <c r="BPR377" s="14"/>
      <c r="BPS377" s="14"/>
      <c r="BPT377" s="14"/>
      <c r="BPU377" s="14"/>
      <c r="BPV377" s="14"/>
      <c r="BPW377" s="14"/>
      <c r="BPX377" s="14"/>
      <c r="BPY377" s="14"/>
      <c r="BPZ377" s="14"/>
      <c r="BQA377" s="14"/>
      <c r="BQB377" s="14"/>
      <c r="BQC377" s="14"/>
      <c r="BQD377" s="14"/>
      <c r="BQE377" s="14"/>
      <c r="BQF377" s="14"/>
      <c r="BQG377" s="14"/>
      <c r="BQH377" s="14"/>
      <c r="BQI377" s="14"/>
      <c r="BQJ377" s="14"/>
      <c r="BQK377" s="14"/>
      <c r="BQL377" s="14"/>
      <c r="BQM377" s="14"/>
      <c r="BQN377" s="14"/>
      <c r="BQO377" s="14"/>
      <c r="BQP377" s="14"/>
      <c r="BQQ377" s="14"/>
      <c r="BQR377" s="14"/>
      <c r="BQS377" s="14"/>
      <c r="BQT377" s="14"/>
      <c r="BQU377" s="14"/>
      <c r="BQV377" s="14"/>
      <c r="BQW377" s="14"/>
      <c r="BQX377" s="14"/>
      <c r="BQY377" s="14"/>
      <c r="BQZ377" s="14"/>
      <c r="BRA377" s="14"/>
      <c r="BRB377" s="14"/>
      <c r="BRC377" s="14"/>
      <c r="BRD377" s="14"/>
      <c r="BRE377" s="14"/>
      <c r="BRF377" s="14"/>
      <c r="BRG377" s="14"/>
      <c r="BRH377" s="14"/>
      <c r="BRI377" s="14"/>
      <c r="BRJ377" s="14"/>
      <c r="BRK377" s="14"/>
      <c r="BRL377" s="14"/>
      <c r="BRM377" s="14"/>
      <c r="BRN377" s="14"/>
      <c r="BRO377" s="14"/>
      <c r="BRP377" s="14"/>
      <c r="BRQ377" s="14"/>
      <c r="BRR377" s="14"/>
      <c r="BRS377" s="14"/>
      <c r="BRT377" s="14"/>
      <c r="BRU377" s="14"/>
      <c r="BRV377" s="14"/>
      <c r="BRW377" s="14"/>
      <c r="BRX377" s="14"/>
      <c r="BRY377" s="14"/>
      <c r="BRZ377" s="14"/>
      <c r="BSA377" s="14"/>
      <c r="BSB377" s="14"/>
      <c r="BSC377" s="14"/>
      <c r="BSD377" s="14"/>
      <c r="BSE377" s="14"/>
      <c r="BSF377" s="14"/>
      <c r="BSG377" s="14"/>
      <c r="BSH377" s="14"/>
      <c r="BSI377" s="14"/>
      <c r="BSJ377" s="14"/>
      <c r="BSK377" s="14"/>
      <c r="BSL377" s="14"/>
      <c r="BSM377" s="14"/>
      <c r="BSN377" s="14"/>
      <c r="BSO377" s="14"/>
      <c r="BSP377" s="14"/>
      <c r="BSQ377" s="14"/>
      <c r="BSR377" s="14"/>
      <c r="BSS377" s="14"/>
      <c r="BST377" s="14"/>
      <c r="BSU377" s="14"/>
      <c r="BSV377" s="14"/>
      <c r="BSW377" s="14"/>
      <c r="BSX377" s="14"/>
      <c r="BSY377" s="14"/>
      <c r="BSZ377" s="14"/>
      <c r="BTA377" s="14"/>
      <c r="BTB377" s="14"/>
      <c r="BTC377" s="14"/>
      <c r="BTD377" s="14"/>
      <c r="BTE377" s="14"/>
      <c r="BTF377" s="14"/>
      <c r="BTG377" s="14"/>
      <c r="BTH377" s="14"/>
      <c r="BTI377" s="14"/>
      <c r="BTJ377" s="14"/>
      <c r="BTK377" s="14"/>
      <c r="BTL377" s="14"/>
      <c r="BTM377" s="14"/>
      <c r="BTN377" s="14"/>
      <c r="BTO377" s="14"/>
      <c r="BTP377" s="14"/>
      <c r="BTQ377" s="14"/>
      <c r="BTR377" s="14"/>
      <c r="BTS377" s="14"/>
      <c r="BTT377" s="14"/>
      <c r="BTU377" s="14"/>
      <c r="BTV377" s="14"/>
      <c r="BTW377" s="14"/>
      <c r="BTX377" s="14"/>
      <c r="BTY377" s="14"/>
      <c r="BTZ377" s="14"/>
      <c r="BUA377" s="14"/>
      <c r="BUB377" s="14"/>
      <c r="BUC377" s="14"/>
      <c r="BUD377" s="14"/>
      <c r="BUE377" s="14"/>
      <c r="BUF377" s="14"/>
      <c r="BUG377" s="14"/>
      <c r="BUH377" s="14"/>
      <c r="BUI377" s="14"/>
      <c r="BUJ377" s="14"/>
      <c r="BUK377" s="14"/>
      <c r="BUL377" s="14"/>
      <c r="BUM377" s="14"/>
      <c r="BUN377" s="14"/>
      <c r="BUO377" s="14"/>
      <c r="BUP377" s="14"/>
      <c r="BUQ377" s="14"/>
      <c r="BUR377" s="14"/>
      <c r="BUS377" s="14"/>
      <c r="BUT377" s="14"/>
      <c r="BUU377" s="14"/>
      <c r="BUV377" s="14"/>
      <c r="BUW377" s="14"/>
      <c r="BUX377" s="14"/>
      <c r="BUY377" s="14"/>
      <c r="BUZ377" s="14"/>
      <c r="BVA377" s="14"/>
      <c r="BVB377" s="14"/>
      <c r="BVC377" s="14"/>
      <c r="BVD377" s="14"/>
      <c r="BVE377" s="14"/>
      <c r="BVF377" s="14"/>
      <c r="BVG377" s="14"/>
      <c r="BVH377" s="14"/>
      <c r="BVI377" s="14"/>
      <c r="BVJ377" s="14"/>
      <c r="BVK377" s="14"/>
      <c r="BVL377" s="14"/>
      <c r="BVM377" s="14"/>
      <c r="BVN377" s="14"/>
      <c r="BVO377" s="14"/>
      <c r="BVP377" s="14"/>
      <c r="BVQ377" s="14"/>
      <c r="BVR377" s="14"/>
      <c r="BVS377" s="14"/>
      <c r="BVT377" s="14"/>
      <c r="BVU377" s="14"/>
      <c r="BVV377" s="14"/>
      <c r="BVW377" s="14"/>
      <c r="BVX377" s="14"/>
      <c r="BVY377" s="14"/>
      <c r="BVZ377" s="14"/>
      <c r="BWA377" s="14"/>
      <c r="BWB377" s="14"/>
      <c r="BWC377" s="14"/>
      <c r="BWD377" s="14"/>
      <c r="BWE377" s="14"/>
      <c r="BWF377" s="14"/>
      <c r="BWG377" s="14"/>
      <c r="BWH377" s="14"/>
      <c r="BWI377" s="14"/>
      <c r="BWJ377" s="14"/>
      <c r="BWK377" s="14"/>
      <c r="BWL377" s="14"/>
      <c r="BWM377" s="14"/>
      <c r="BWN377" s="14"/>
      <c r="BWO377" s="14"/>
      <c r="BWP377" s="14"/>
      <c r="BWQ377" s="14"/>
      <c r="BWR377" s="14"/>
      <c r="BWS377" s="14"/>
      <c r="BWT377" s="14"/>
      <c r="BWU377" s="14"/>
      <c r="BWV377" s="14"/>
      <c r="BWW377" s="14"/>
      <c r="BWX377" s="14"/>
      <c r="BWY377" s="14"/>
      <c r="BWZ377" s="14"/>
      <c r="BXA377" s="14"/>
      <c r="BXB377" s="14"/>
      <c r="BXC377" s="14"/>
      <c r="BXD377" s="14"/>
      <c r="BXE377" s="14"/>
      <c r="BXF377" s="14"/>
      <c r="BXG377" s="14"/>
      <c r="BXH377" s="14"/>
      <c r="BXI377" s="14"/>
      <c r="BXJ377" s="14"/>
      <c r="BXK377" s="14"/>
      <c r="BXL377" s="14"/>
      <c r="BXM377" s="14"/>
      <c r="BXN377" s="14"/>
      <c r="BXO377" s="14"/>
      <c r="BXP377" s="14"/>
      <c r="BXQ377" s="14"/>
      <c r="BXR377" s="14"/>
      <c r="BXS377" s="14"/>
      <c r="BXT377" s="14"/>
      <c r="BXU377" s="14"/>
      <c r="BXV377" s="14"/>
      <c r="BXW377" s="14"/>
      <c r="BXX377" s="14"/>
      <c r="BXY377" s="14"/>
      <c r="BXZ377" s="14"/>
      <c r="BYA377" s="14"/>
      <c r="BYB377" s="14"/>
      <c r="BYC377" s="14"/>
      <c r="BYD377" s="14"/>
      <c r="BYE377" s="14"/>
      <c r="BYF377" s="14"/>
      <c r="BYG377" s="14"/>
      <c r="BYH377" s="14"/>
      <c r="BYI377" s="14"/>
      <c r="BYJ377" s="14"/>
      <c r="BYK377" s="14"/>
      <c r="BYL377" s="14"/>
      <c r="BYM377" s="14"/>
      <c r="BYN377" s="14"/>
      <c r="BYO377" s="14"/>
      <c r="BYP377" s="14"/>
      <c r="BYQ377" s="14"/>
      <c r="BYR377" s="14"/>
      <c r="BYS377" s="14"/>
      <c r="BYT377" s="14"/>
      <c r="BYU377" s="14"/>
      <c r="BYV377" s="14"/>
      <c r="BYW377" s="14"/>
      <c r="BYX377" s="14"/>
      <c r="BYY377" s="14"/>
      <c r="BYZ377" s="14"/>
      <c r="BZA377" s="14"/>
      <c r="BZB377" s="14"/>
      <c r="BZC377" s="14"/>
      <c r="BZD377" s="14"/>
      <c r="BZE377" s="14"/>
      <c r="BZF377" s="14"/>
      <c r="BZG377" s="14"/>
      <c r="BZH377" s="14"/>
      <c r="BZI377" s="14"/>
      <c r="BZJ377" s="14"/>
      <c r="BZK377" s="14"/>
      <c r="BZL377" s="14"/>
      <c r="BZM377" s="14"/>
      <c r="BZN377" s="14"/>
      <c r="BZO377" s="14"/>
      <c r="BZP377" s="14"/>
      <c r="BZQ377" s="14"/>
      <c r="BZR377" s="14"/>
      <c r="BZS377" s="14"/>
      <c r="BZT377" s="14"/>
      <c r="BZU377" s="14"/>
      <c r="BZV377" s="14"/>
      <c r="BZW377" s="14"/>
      <c r="BZX377" s="14"/>
      <c r="BZY377" s="14"/>
      <c r="BZZ377" s="14"/>
      <c r="CAA377" s="14"/>
      <c r="CAB377" s="14"/>
      <c r="CAC377" s="14"/>
      <c r="CAD377" s="14"/>
      <c r="CAE377" s="14"/>
      <c r="CAF377" s="14"/>
      <c r="CAG377" s="14"/>
      <c r="CAH377" s="14"/>
      <c r="CAI377" s="14"/>
      <c r="CAJ377" s="14"/>
      <c r="CAK377" s="14"/>
      <c r="CAL377" s="14"/>
      <c r="CAM377" s="14"/>
      <c r="CAN377" s="14"/>
      <c r="CAO377" s="14"/>
      <c r="CAP377" s="14"/>
      <c r="CAQ377" s="14"/>
      <c r="CAR377" s="14"/>
      <c r="CAS377" s="14"/>
      <c r="CAT377" s="14"/>
      <c r="CAU377" s="14"/>
      <c r="CAV377" s="14"/>
      <c r="CAW377" s="14"/>
      <c r="CAX377" s="14"/>
      <c r="CAY377" s="14"/>
      <c r="CAZ377" s="14"/>
      <c r="CBA377" s="14"/>
      <c r="CBB377" s="14"/>
      <c r="CBC377" s="14"/>
      <c r="CBD377" s="14"/>
      <c r="CBE377" s="14"/>
      <c r="CBF377" s="14"/>
      <c r="CBG377" s="14"/>
      <c r="CBH377" s="14"/>
      <c r="CBI377" s="14"/>
      <c r="CBJ377" s="14"/>
      <c r="CBK377" s="14"/>
      <c r="CBL377" s="14"/>
      <c r="CBM377" s="14"/>
      <c r="CBN377" s="14"/>
      <c r="CBO377" s="14"/>
      <c r="CBP377" s="14"/>
      <c r="CBQ377" s="14"/>
      <c r="CBR377" s="14"/>
      <c r="CBS377" s="14"/>
      <c r="CBT377" s="14"/>
      <c r="CBU377" s="14"/>
      <c r="CBV377" s="14"/>
      <c r="CBW377" s="14"/>
      <c r="CBX377" s="14"/>
      <c r="CBY377" s="14"/>
      <c r="CBZ377" s="14"/>
      <c r="CCA377" s="14"/>
      <c r="CCB377" s="14"/>
      <c r="CCC377" s="14"/>
      <c r="CCD377" s="14"/>
      <c r="CCE377" s="14"/>
      <c r="CCF377" s="14"/>
      <c r="CCG377" s="14"/>
      <c r="CCH377" s="14"/>
      <c r="CCI377" s="14"/>
      <c r="CCJ377" s="14"/>
      <c r="CCK377" s="14"/>
      <c r="CCL377" s="14"/>
      <c r="CCM377" s="14"/>
      <c r="CCN377" s="14"/>
      <c r="CCO377" s="14"/>
      <c r="CCP377" s="14"/>
      <c r="CCQ377" s="14"/>
      <c r="CCR377" s="14"/>
      <c r="CCS377" s="14"/>
      <c r="CCT377" s="14"/>
      <c r="CCU377" s="14"/>
      <c r="CCV377" s="14"/>
      <c r="CCW377" s="14"/>
      <c r="CCX377" s="14"/>
      <c r="CCY377" s="14"/>
      <c r="CCZ377" s="14"/>
      <c r="CDA377" s="14"/>
      <c r="CDB377" s="14"/>
      <c r="CDC377" s="14"/>
      <c r="CDD377" s="14"/>
      <c r="CDE377" s="14"/>
      <c r="CDF377" s="14"/>
      <c r="CDG377" s="14"/>
      <c r="CDH377" s="14"/>
      <c r="CDI377" s="14"/>
      <c r="CDJ377" s="14"/>
      <c r="CDK377" s="14"/>
      <c r="CDL377" s="14"/>
      <c r="CDM377" s="14"/>
      <c r="CDN377" s="14"/>
      <c r="CDO377" s="14"/>
      <c r="CDP377" s="14"/>
      <c r="CDQ377" s="14"/>
      <c r="CDR377" s="14"/>
      <c r="CDS377" s="14"/>
      <c r="CDT377" s="14"/>
      <c r="CDU377" s="14"/>
      <c r="CDV377" s="14"/>
      <c r="CDW377" s="14"/>
      <c r="CDX377" s="14"/>
      <c r="CDY377" s="14"/>
      <c r="CDZ377" s="14"/>
      <c r="CEA377" s="14"/>
      <c r="CEB377" s="14"/>
      <c r="CEC377" s="14"/>
      <c r="CED377" s="14"/>
      <c r="CEE377" s="14"/>
      <c r="CEF377" s="14"/>
      <c r="CEG377" s="14"/>
      <c r="CEH377" s="14"/>
      <c r="CEI377" s="14"/>
      <c r="CEJ377" s="14"/>
      <c r="CEK377" s="14"/>
      <c r="CEL377" s="14"/>
      <c r="CEM377" s="14"/>
      <c r="CEN377" s="14"/>
      <c r="CEO377" s="14"/>
      <c r="CEP377" s="14"/>
      <c r="CEQ377" s="14"/>
      <c r="CER377" s="14"/>
      <c r="CES377" s="14"/>
      <c r="CET377" s="14"/>
      <c r="CEU377" s="14"/>
      <c r="CEV377" s="14"/>
      <c r="CEW377" s="14"/>
      <c r="CEX377" s="14"/>
      <c r="CEY377" s="14"/>
      <c r="CEZ377" s="14"/>
      <c r="CFA377" s="14"/>
      <c r="CFB377" s="14"/>
      <c r="CFC377" s="14"/>
      <c r="CFD377" s="14"/>
      <c r="CFE377" s="14"/>
      <c r="CFF377" s="14"/>
      <c r="CFG377" s="14"/>
      <c r="CFH377" s="14"/>
      <c r="CFI377" s="14"/>
      <c r="CFJ377" s="14"/>
      <c r="CFK377" s="14"/>
      <c r="CFL377" s="14"/>
      <c r="CFM377" s="14"/>
      <c r="CFN377" s="14"/>
      <c r="CFO377" s="14"/>
      <c r="CFP377" s="14"/>
      <c r="CFQ377" s="14"/>
      <c r="CFR377" s="14"/>
      <c r="CFS377" s="14"/>
      <c r="CFT377" s="14"/>
      <c r="CFU377" s="14"/>
      <c r="CFV377" s="14"/>
      <c r="CFW377" s="14"/>
      <c r="CFX377" s="14"/>
      <c r="CFY377" s="14"/>
      <c r="CFZ377" s="14"/>
      <c r="CGA377" s="14"/>
      <c r="CGB377" s="14"/>
      <c r="CGC377" s="14"/>
      <c r="CGD377" s="14"/>
      <c r="CGE377" s="14"/>
      <c r="CGF377" s="14"/>
      <c r="CGG377" s="14"/>
      <c r="CGH377" s="14"/>
      <c r="CGI377" s="14"/>
      <c r="CGJ377" s="14"/>
      <c r="CGK377" s="14"/>
      <c r="CGL377" s="14"/>
      <c r="CGM377" s="14"/>
      <c r="CGN377" s="14"/>
      <c r="CGO377" s="14"/>
      <c r="CGP377" s="14"/>
      <c r="CGQ377" s="14"/>
      <c r="CGR377" s="14"/>
      <c r="CGS377" s="14"/>
      <c r="CGT377" s="14"/>
      <c r="CGU377" s="14"/>
      <c r="CGV377" s="14"/>
      <c r="CGW377" s="14"/>
      <c r="CGX377" s="14"/>
      <c r="CGY377" s="14"/>
      <c r="CGZ377" s="14"/>
      <c r="CHA377" s="14"/>
      <c r="CHB377" s="14"/>
      <c r="CHC377" s="14"/>
      <c r="CHD377" s="14"/>
      <c r="CHE377" s="14"/>
      <c r="CHF377" s="14"/>
      <c r="CHG377" s="14"/>
      <c r="CHH377" s="14"/>
      <c r="CHI377" s="14"/>
      <c r="CHJ377" s="14"/>
      <c r="CHK377" s="14"/>
      <c r="CHL377" s="14"/>
      <c r="CHM377" s="14"/>
      <c r="CHN377" s="14"/>
      <c r="CHO377" s="14"/>
      <c r="CHP377" s="14"/>
      <c r="CHQ377" s="14"/>
      <c r="CHR377" s="14"/>
      <c r="CHS377" s="14"/>
      <c r="CHT377" s="14"/>
      <c r="CHU377" s="14"/>
      <c r="CHV377" s="14"/>
      <c r="CHW377" s="14"/>
      <c r="CHX377" s="14"/>
      <c r="CHY377" s="14"/>
      <c r="CHZ377" s="14"/>
      <c r="CIA377" s="14"/>
      <c r="CIB377" s="14"/>
      <c r="CIC377" s="14"/>
      <c r="CID377" s="14"/>
      <c r="CIE377" s="14"/>
      <c r="CIF377" s="14"/>
      <c r="CIG377" s="14"/>
      <c r="CIH377" s="14"/>
      <c r="CII377" s="14"/>
      <c r="CIJ377" s="14"/>
      <c r="CIK377" s="14"/>
      <c r="CIL377" s="14"/>
      <c r="CIM377" s="14"/>
      <c r="CIN377" s="14"/>
      <c r="CIO377" s="14"/>
      <c r="CIP377" s="14"/>
      <c r="CIQ377" s="14"/>
      <c r="CIR377" s="14"/>
      <c r="CIS377" s="14"/>
      <c r="CIT377" s="14"/>
      <c r="CIU377" s="14"/>
      <c r="CIV377" s="14"/>
      <c r="CIW377" s="14"/>
      <c r="CIX377" s="14"/>
      <c r="CIY377" s="14"/>
      <c r="CIZ377" s="14"/>
      <c r="CJA377" s="14"/>
      <c r="CJB377" s="14"/>
      <c r="CJC377" s="14"/>
      <c r="CJD377" s="14"/>
      <c r="CJE377" s="14"/>
      <c r="CJF377" s="14"/>
      <c r="CJG377" s="14"/>
      <c r="CJH377" s="14"/>
      <c r="CJI377" s="14"/>
      <c r="CJJ377" s="14"/>
      <c r="CJK377" s="14"/>
      <c r="CJL377" s="14"/>
      <c r="CJM377" s="14"/>
      <c r="CJN377" s="14"/>
      <c r="CJO377" s="14"/>
      <c r="CJP377" s="14"/>
      <c r="CJQ377" s="14"/>
      <c r="CJR377" s="14"/>
      <c r="CJS377" s="14"/>
      <c r="CJT377" s="14"/>
      <c r="CJU377" s="14"/>
      <c r="CJV377" s="14"/>
      <c r="CJW377" s="14"/>
      <c r="CJX377" s="14"/>
      <c r="CJY377" s="14"/>
      <c r="CJZ377" s="14"/>
      <c r="CKA377" s="14"/>
      <c r="CKB377" s="14"/>
      <c r="CKC377" s="14"/>
      <c r="CKD377" s="14"/>
      <c r="CKE377" s="14"/>
      <c r="CKF377" s="14"/>
      <c r="CKG377" s="14"/>
      <c r="CKH377" s="14"/>
      <c r="CKI377" s="14"/>
      <c r="CKJ377" s="14"/>
      <c r="CKK377" s="14"/>
      <c r="CKL377" s="14"/>
      <c r="CKM377" s="14"/>
      <c r="CKN377" s="14"/>
      <c r="CKO377" s="14"/>
      <c r="CKP377" s="14"/>
      <c r="CKQ377" s="14"/>
      <c r="CKR377" s="14"/>
      <c r="CKS377" s="14"/>
      <c r="CKT377" s="14"/>
      <c r="CKU377" s="14"/>
      <c r="CKV377" s="14"/>
      <c r="CKW377" s="14"/>
      <c r="CKX377" s="14"/>
      <c r="CKY377" s="14"/>
      <c r="CKZ377" s="14"/>
      <c r="CLA377" s="14"/>
      <c r="CLB377" s="14"/>
      <c r="CLC377" s="14"/>
      <c r="CLD377" s="14"/>
      <c r="CLE377" s="14"/>
      <c r="CLF377" s="14"/>
      <c r="CLG377" s="14"/>
      <c r="CLH377" s="14"/>
      <c r="CLI377" s="14"/>
      <c r="CLJ377" s="14"/>
      <c r="CLK377" s="14"/>
      <c r="CLL377" s="14"/>
      <c r="CLM377" s="14"/>
      <c r="CLN377" s="14"/>
      <c r="CLO377" s="14"/>
      <c r="CLP377" s="14"/>
      <c r="CLQ377" s="14"/>
      <c r="CLR377" s="14"/>
      <c r="CLS377" s="14"/>
      <c r="CLT377" s="14"/>
      <c r="CLU377" s="14"/>
      <c r="CLV377" s="14"/>
      <c r="CLW377" s="14"/>
      <c r="CLX377" s="14"/>
      <c r="CLY377" s="14"/>
      <c r="CLZ377" s="14"/>
      <c r="CMA377" s="14"/>
      <c r="CMB377" s="14"/>
      <c r="CMC377" s="14"/>
      <c r="CMD377" s="14"/>
      <c r="CME377" s="14"/>
      <c r="CMF377" s="14"/>
      <c r="CMG377" s="14"/>
      <c r="CMH377" s="14"/>
      <c r="CMI377" s="14"/>
      <c r="CMJ377" s="14"/>
      <c r="CMK377" s="14"/>
      <c r="CML377" s="14"/>
      <c r="CMM377" s="14"/>
      <c r="CMN377" s="14"/>
      <c r="CMO377" s="14"/>
      <c r="CMP377" s="14"/>
      <c r="CMQ377" s="14"/>
      <c r="CMR377" s="14"/>
      <c r="CMS377" s="14"/>
      <c r="CMT377" s="14"/>
      <c r="CMU377" s="14"/>
      <c r="CMV377" s="14"/>
      <c r="CMW377" s="14"/>
      <c r="CMX377" s="14"/>
      <c r="CMY377" s="14"/>
      <c r="CMZ377" s="14"/>
      <c r="CNA377" s="14"/>
      <c r="CNB377" s="14"/>
      <c r="CNC377" s="14"/>
      <c r="CND377" s="14"/>
      <c r="CNE377" s="14"/>
      <c r="CNF377" s="14"/>
      <c r="CNG377" s="14"/>
      <c r="CNH377" s="14"/>
      <c r="CNI377" s="14"/>
      <c r="CNJ377" s="14"/>
      <c r="CNK377" s="14"/>
      <c r="CNL377" s="14"/>
      <c r="CNM377" s="14"/>
      <c r="CNN377" s="14"/>
      <c r="CNO377" s="14"/>
      <c r="CNP377" s="14"/>
      <c r="CNQ377" s="14"/>
      <c r="CNR377" s="14"/>
      <c r="CNS377" s="14"/>
      <c r="CNT377" s="14"/>
      <c r="CNU377" s="14"/>
      <c r="CNV377" s="14"/>
      <c r="CNW377" s="14"/>
      <c r="CNX377" s="14"/>
      <c r="CNY377" s="14"/>
      <c r="CNZ377" s="14"/>
      <c r="COA377" s="14"/>
      <c r="COB377" s="14"/>
      <c r="COC377" s="14"/>
      <c r="COD377" s="14"/>
      <c r="COE377" s="14"/>
      <c r="COF377" s="14"/>
      <c r="COG377" s="14"/>
      <c r="COH377" s="14"/>
      <c r="COI377" s="14"/>
      <c r="COJ377" s="14"/>
      <c r="COK377" s="14"/>
      <c r="COL377" s="14"/>
      <c r="COM377" s="14"/>
      <c r="CON377" s="14"/>
      <c r="COO377" s="14"/>
      <c r="COP377" s="14"/>
      <c r="COQ377" s="14"/>
      <c r="COR377" s="14"/>
      <c r="COS377" s="14"/>
      <c r="COT377" s="14"/>
      <c r="COU377" s="14"/>
      <c r="COV377" s="14"/>
      <c r="COW377" s="14"/>
      <c r="COX377" s="14"/>
      <c r="COY377" s="14"/>
      <c r="COZ377" s="14"/>
      <c r="CPA377" s="14"/>
      <c r="CPB377" s="14"/>
      <c r="CPC377" s="14"/>
      <c r="CPD377" s="14"/>
      <c r="CPE377" s="14"/>
      <c r="CPF377" s="14"/>
      <c r="CPG377" s="14"/>
      <c r="CPH377" s="14"/>
      <c r="CPI377" s="14"/>
      <c r="CPJ377" s="14"/>
      <c r="CPK377" s="14"/>
      <c r="CPL377" s="14"/>
      <c r="CPM377" s="14"/>
      <c r="CPN377" s="14"/>
      <c r="CPO377" s="14"/>
      <c r="CPP377" s="14"/>
      <c r="CPQ377" s="14"/>
      <c r="CPR377" s="14"/>
      <c r="CPS377" s="14"/>
      <c r="CPT377" s="14"/>
      <c r="CPU377" s="14"/>
      <c r="CPV377" s="14"/>
      <c r="CPW377" s="14"/>
      <c r="CPX377" s="14"/>
      <c r="CPY377" s="14"/>
      <c r="CPZ377" s="14"/>
      <c r="CQA377" s="14"/>
      <c r="CQB377" s="14"/>
      <c r="CQC377" s="14"/>
      <c r="CQD377" s="14"/>
      <c r="CQE377" s="14"/>
      <c r="CQF377" s="14"/>
      <c r="CQG377" s="14"/>
      <c r="CQH377" s="14"/>
      <c r="CQI377" s="14"/>
      <c r="CQJ377" s="14"/>
      <c r="CQK377" s="14"/>
      <c r="CQL377" s="14"/>
      <c r="CQM377" s="14"/>
      <c r="CQN377" s="14"/>
      <c r="CQO377" s="14"/>
      <c r="CQP377" s="14"/>
      <c r="CQQ377" s="14"/>
      <c r="CQR377" s="14"/>
      <c r="CQS377" s="14"/>
      <c r="CQT377" s="14"/>
      <c r="CQU377" s="14"/>
      <c r="CQV377" s="14"/>
      <c r="CQW377" s="14"/>
      <c r="CQX377" s="14"/>
      <c r="CQY377" s="14"/>
      <c r="CQZ377" s="14"/>
      <c r="CRA377" s="14"/>
      <c r="CRB377" s="14"/>
      <c r="CRC377" s="14"/>
      <c r="CRD377" s="14"/>
      <c r="CRE377" s="14"/>
      <c r="CRF377" s="14"/>
      <c r="CRG377" s="14"/>
      <c r="CRH377" s="14"/>
      <c r="CRI377" s="14"/>
      <c r="CRJ377" s="14"/>
      <c r="CRK377" s="14"/>
      <c r="CRL377" s="14"/>
      <c r="CRM377" s="14"/>
      <c r="CRN377" s="14"/>
      <c r="CRO377" s="14"/>
      <c r="CRP377" s="14"/>
      <c r="CRQ377" s="14"/>
      <c r="CRR377" s="14"/>
      <c r="CRS377" s="14"/>
      <c r="CRT377" s="14"/>
      <c r="CRU377" s="14"/>
      <c r="CRV377" s="14"/>
      <c r="CRW377" s="14"/>
      <c r="CRX377" s="14"/>
      <c r="CRY377" s="14"/>
      <c r="CRZ377" s="14"/>
      <c r="CSA377" s="14"/>
      <c r="CSB377" s="14"/>
      <c r="CSC377" s="14"/>
      <c r="CSD377" s="14"/>
      <c r="CSE377" s="14"/>
      <c r="CSF377" s="14"/>
      <c r="CSG377" s="14"/>
      <c r="CSH377" s="14"/>
      <c r="CSI377" s="14"/>
      <c r="CSJ377" s="14"/>
      <c r="CSK377" s="14"/>
      <c r="CSL377" s="14"/>
      <c r="CSM377" s="14"/>
      <c r="CSN377" s="14"/>
      <c r="CSO377" s="14"/>
      <c r="CSP377" s="14"/>
      <c r="CSQ377" s="14"/>
      <c r="CSR377" s="14"/>
      <c r="CSS377" s="14"/>
      <c r="CST377" s="14"/>
      <c r="CSU377" s="14"/>
      <c r="CSV377" s="14"/>
      <c r="CSW377" s="14"/>
      <c r="CSX377" s="14"/>
      <c r="CSY377" s="14"/>
      <c r="CSZ377" s="14"/>
      <c r="CTA377" s="14"/>
      <c r="CTB377" s="14"/>
      <c r="CTC377" s="14"/>
      <c r="CTD377" s="14"/>
      <c r="CTE377" s="14"/>
      <c r="CTF377" s="14"/>
      <c r="CTG377" s="14"/>
      <c r="CTH377" s="14"/>
      <c r="CTI377" s="14"/>
      <c r="CTJ377" s="14"/>
      <c r="CTK377" s="14"/>
      <c r="CTL377" s="14"/>
      <c r="CTM377" s="14"/>
      <c r="CTN377" s="14"/>
      <c r="CTO377" s="14"/>
      <c r="CTP377" s="14"/>
      <c r="CTQ377" s="14"/>
      <c r="CTR377" s="14"/>
      <c r="CTS377" s="14"/>
      <c r="CTT377" s="14"/>
      <c r="CTU377" s="14"/>
      <c r="CTV377" s="14"/>
      <c r="CTW377" s="14"/>
      <c r="CTX377" s="14"/>
      <c r="CTY377" s="14"/>
      <c r="CTZ377" s="14"/>
      <c r="CUA377" s="14"/>
      <c r="CUB377" s="14"/>
      <c r="CUC377" s="14"/>
      <c r="CUD377" s="14"/>
      <c r="CUE377" s="14"/>
      <c r="CUF377" s="14"/>
      <c r="CUG377" s="14"/>
      <c r="CUH377" s="14"/>
      <c r="CUI377" s="14"/>
      <c r="CUJ377" s="14"/>
      <c r="CUK377" s="14"/>
      <c r="CUL377" s="14"/>
      <c r="CUM377" s="14"/>
      <c r="CUN377" s="14"/>
      <c r="CUO377" s="14"/>
      <c r="CUP377" s="14"/>
      <c r="CUQ377" s="14"/>
      <c r="CUR377" s="14"/>
      <c r="CUS377" s="14"/>
      <c r="CUT377" s="14"/>
      <c r="CUU377" s="14"/>
      <c r="CUV377" s="14"/>
      <c r="CUW377" s="14"/>
      <c r="CUX377" s="14"/>
      <c r="CUY377" s="14"/>
      <c r="CUZ377" s="14"/>
      <c r="CVA377" s="14"/>
      <c r="CVB377" s="14"/>
      <c r="CVC377" s="14"/>
      <c r="CVD377" s="14"/>
      <c r="CVE377" s="14"/>
      <c r="CVF377" s="14"/>
      <c r="CVG377" s="14"/>
      <c r="CVH377" s="14"/>
      <c r="CVI377" s="14"/>
      <c r="CVJ377" s="14"/>
      <c r="CVK377" s="14"/>
      <c r="CVL377" s="14"/>
      <c r="CVM377" s="14"/>
      <c r="CVN377" s="14"/>
      <c r="CVO377" s="14"/>
      <c r="CVP377" s="14"/>
      <c r="CVQ377" s="14"/>
      <c r="CVR377" s="14"/>
      <c r="CVS377" s="14"/>
      <c r="CVT377" s="14"/>
      <c r="CVU377" s="14"/>
      <c r="CVV377" s="14"/>
      <c r="CVW377" s="14"/>
      <c r="CVX377" s="14"/>
      <c r="CVY377" s="14"/>
      <c r="CVZ377" s="14"/>
      <c r="CWA377" s="14"/>
      <c r="CWB377" s="14"/>
      <c r="CWC377" s="14"/>
      <c r="CWD377" s="14"/>
      <c r="CWE377" s="14"/>
      <c r="CWF377" s="14"/>
      <c r="CWG377" s="14"/>
      <c r="CWH377" s="14"/>
      <c r="CWI377" s="14"/>
      <c r="CWJ377" s="14"/>
      <c r="CWK377" s="14"/>
      <c r="CWL377" s="14"/>
      <c r="CWM377" s="14"/>
      <c r="CWN377" s="14"/>
      <c r="CWO377" s="14"/>
      <c r="CWP377" s="14"/>
      <c r="CWQ377" s="14"/>
      <c r="CWR377" s="14"/>
      <c r="CWS377" s="14"/>
      <c r="CWT377" s="14"/>
      <c r="CWU377" s="14"/>
      <c r="CWV377" s="14"/>
      <c r="CWW377" s="14"/>
      <c r="CWX377" s="14"/>
      <c r="CWY377" s="14"/>
      <c r="CWZ377" s="14"/>
      <c r="CXA377" s="14"/>
      <c r="CXB377" s="14"/>
      <c r="CXC377" s="14"/>
      <c r="CXD377" s="14"/>
      <c r="CXE377" s="14"/>
      <c r="CXF377" s="14"/>
      <c r="CXG377" s="14"/>
      <c r="CXH377" s="14"/>
      <c r="CXI377" s="14"/>
      <c r="CXJ377" s="14"/>
      <c r="CXK377" s="14"/>
      <c r="CXL377" s="14"/>
      <c r="CXM377" s="14"/>
      <c r="CXN377" s="14"/>
      <c r="CXO377" s="14"/>
      <c r="CXP377" s="14"/>
      <c r="CXQ377" s="14"/>
      <c r="CXR377" s="14"/>
      <c r="CXS377" s="14"/>
      <c r="CXT377" s="14"/>
      <c r="CXU377" s="14"/>
      <c r="CXV377" s="14"/>
      <c r="CXW377" s="14"/>
      <c r="CXX377" s="14"/>
      <c r="CXY377" s="14"/>
      <c r="CXZ377" s="14"/>
      <c r="CYA377" s="14"/>
      <c r="CYB377" s="14"/>
      <c r="CYC377" s="14"/>
      <c r="CYD377" s="14"/>
      <c r="CYE377" s="14"/>
      <c r="CYF377" s="14"/>
      <c r="CYG377" s="14"/>
      <c r="CYH377" s="14"/>
      <c r="CYI377" s="14"/>
      <c r="CYJ377" s="14"/>
      <c r="CYK377" s="14"/>
      <c r="CYL377" s="14"/>
      <c r="CYM377" s="14"/>
      <c r="CYN377" s="14"/>
      <c r="CYO377" s="14"/>
      <c r="CYP377" s="14"/>
      <c r="CYQ377" s="14"/>
      <c r="CYR377" s="14"/>
      <c r="CYS377" s="14"/>
      <c r="CYT377" s="14"/>
      <c r="CYU377" s="14"/>
      <c r="CYV377" s="14"/>
      <c r="CYW377" s="14"/>
      <c r="CYX377" s="14"/>
      <c r="CYY377" s="14"/>
      <c r="CYZ377" s="14"/>
      <c r="CZA377" s="14"/>
      <c r="CZB377" s="14"/>
      <c r="CZC377" s="14"/>
      <c r="CZD377" s="14"/>
      <c r="CZE377" s="14"/>
      <c r="CZF377" s="14"/>
      <c r="CZG377" s="14"/>
      <c r="CZH377" s="14"/>
      <c r="CZI377" s="14"/>
      <c r="CZJ377" s="14"/>
      <c r="CZK377" s="14"/>
      <c r="CZL377" s="14"/>
      <c r="CZM377" s="14"/>
      <c r="CZN377" s="14"/>
      <c r="CZO377" s="14"/>
      <c r="CZP377" s="14"/>
      <c r="CZQ377" s="14"/>
      <c r="CZR377" s="14"/>
      <c r="CZS377" s="14"/>
      <c r="CZT377" s="14"/>
      <c r="CZU377" s="14"/>
      <c r="CZV377" s="14"/>
      <c r="CZW377" s="14"/>
      <c r="CZX377" s="14"/>
      <c r="CZY377" s="14"/>
      <c r="CZZ377" s="14"/>
      <c r="DAA377" s="14"/>
      <c r="DAB377" s="14"/>
      <c r="DAC377" s="14"/>
      <c r="DAD377" s="14"/>
      <c r="DAE377" s="14"/>
      <c r="DAF377" s="14"/>
      <c r="DAG377" s="14"/>
      <c r="DAH377" s="14"/>
      <c r="DAI377" s="14"/>
      <c r="DAJ377" s="14"/>
      <c r="DAK377" s="14"/>
      <c r="DAL377" s="14"/>
      <c r="DAM377" s="14"/>
      <c r="DAN377" s="14"/>
      <c r="DAO377" s="14"/>
      <c r="DAP377" s="14"/>
      <c r="DAQ377" s="14"/>
      <c r="DAR377" s="14"/>
      <c r="DAS377" s="14"/>
      <c r="DAT377" s="14"/>
      <c r="DAU377" s="14"/>
      <c r="DAV377" s="14"/>
      <c r="DAW377" s="14"/>
      <c r="DAX377" s="14"/>
      <c r="DAY377" s="14"/>
      <c r="DAZ377" s="14"/>
      <c r="DBA377" s="14"/>
      <c r="DBB377" s="14"/>
      <c r="DBC377" s="14"/>
      <c r="DBD377" s="14"/>
      <c r="DBE377" s="14"/>
      <c r="DBF377" s="14"/>
      <c r="DBG377" s="14"/>
      <c r="DBH377" s="14"/>
      <c r="DBI377" s="14"/>
      <c r="DBJ377" s="14"/>
      <c r="DBK377" s="14"/>
      <c r="DBL377" s="14"/>
      <c r="DBM377" s="14"/>
      <c r="DBN377" s="14"/>
      <c r="DBO377" s="14"/>
      <c r="DBP377" s="14"/>
      <c r="DBQ377" s="14"/>
      <c r="DBR377" s="14"/>
      <c r="DBS377" s="14"/>
      <c r="DBT377" s="14"/>
      <c r="DBU377" s="14"/>
      <c r="DBV377" s="14"/>
      <c r="DBW377" s="14"/>
      <c r="DBX377" s="14"/>
      <c r="DBY377" s="14"/>
      <c r="DBZ377" s="14"/>
      <c r="DCA377" s="14"/>
      <c r="DCB377" s="14"/>
      <c r="DCC377" s="14"/>
      <c r="DCD377" s="14"/>
      <c r="DCE377" s="14"/>
      <c r="DCF377" s="14"/>
      <c r="DCG377" s="14"/>
      <c r="DCH377" s="14"/>
      <c r="DCI377" s="14"/>
      <c r="DCJ377" s="14"/>
      <c r="DCK377" s="14"/>
      <c r="DCL377" s="14"/>
      <c r="DCM377" s="14"/>
      <c r="DCN377" s="14"/>
      <c r="DCO377" s="14"/>
      <c r="DCP377" s="14"/>
      <c r="DCQ377" s="14"/>
      <c r="DCR377" s="14"/>
      <c r="DCS377" s="14"/>
      <c r="DCT377" s="14"/>
      <c r="DCU377" s="14"/>
      <c r="DCV377" s="14"/>
      <c r="DCW377" s="14"/>
      <c r="DCX377" s="14"/>
      <c r="DCY377" s="14"/>
      <c r="DCZ377" s="14"/>
      <c r="DDA377" s="14"/>
      <c r="DDB377" s="14"/>
      <c r="DDC377" s="14"/>
      <c r="DDD377" s="14"/>
      <c r="DDE377" s="14"/>
      <c r="DDF377" s="14"/>
      <c r="DDG377" s="14"/>
      <c r="DDH377" s="14"/>
      <c r="DDI377" s="14"/>
      <c r="DDJ377" s="14"/>
      <c r="DDK377" s="14"/>
      <c r="DDL377" s="14"/>
      <c r="DDM377" s="14"/>
      <c r="DDN377" s="14"/>
      <c r="DDO377" s="14"/>
      <c r="DDP377" s="14"/>
      <c r="DDQ377" s="14"/>
      <c r="DDR377" s="14"/>
      <c r="DDS377" s="14"/>
      <c r="DDT377" s="14"/>
      <c r="DDU377" s="14"/>
      <c r="DDV377" s="14"/>
      <c r="DDW377" s="14"/>
      <c r="DDX377" s="14"/>
      <c r="DDY377" s="14"/>
      <c r="DDZ377" s="14"/>
      <c r="DEA377" s="14"/>
      <c r="DEB377" s="14"/>
      <c r="DEC377" s="14"/>
      <c r="DED377" s="14"/>
      <c r="DEE377" s="14"/>
      <c r="DEF377" s="14"/>
      <c r="DEG377" s="14"/>
      <c r="DEH377" s="14"/>
      <c r="DEI377" s="14"/>
      <c r="DEJ377" s="14"/>
      <c r="DEK377" s="14"/>
      <c r="DEL377" s="14"/>
      <c r="DEM377" s="14"/>
      <c r="DEN377" s="14"/>
      <c r="DEO377" s="14"/>
      <c r="DEP377" s="14"/>
      <c r="DEQ377" s="14"/>
      <c r="DER377" s="14"/>
      <c r="DES377" s="14"/>
      <c r="DET377" s="14"/>
      <c r="DEU377" s="14"/>
      <c r="DEV377" s="14"/>
      <c r="DEW377" s="14"/>
      <c r="DEX377" s="14"/>
      <c r="DEY377" s="14"/>
      <c r="DEZ377" s="14"/>
      <c r="DFA377" s="14"/>
      <c r="DFB377" s="14"/>
      <c r="DFC377" s="14"/>
      <c r="DFD377" s="14"/>
      <c r="DFE377" s="14"/>
      <c r="DFF377" s="14"/>
      <c r="DFG377" s="14"/>
      <c r="DFH377" s="14"/>
      <c r="DFI377" s="14"/>
      <c r="DFJ377" s="14"/>
      <c r="DFK377" s="14"/>
      <c r="DFL377" s="14"/>
      <c r="DFM377" s="14"/>
      <c r="DFN377" s="14"/>
      <c r="DFO377" s="14"/>
      <c r="DFP377" s="14"/>
      <c r="DFQ377" s="14"/>
      <c r="DFR377" s="14"/>
      <c r="DFS377" s="14"/>
      <c r="DFT377" s="14"/>
      <c r="DFU377" s="14"/>
      <c r="DFV377" s="14"/>
      <c r="DFW377" s="14"/>
      <c r="DFX377" s="14"/>
      <c r="DFY377" s="14"/>
      <c r="DFZ377" s="14"/>
      <c r="DGA377" s="14"/>
      <c r="DGB377" s="14"/>
      <c r="DGC377" s="14"/>
      <c r="DGD377" s="14"/>
      <c r="DGE377" s="14"/>
      <c r="DGF377" s="14"/>
      <c r="DGG377" s="14"/>
      <c r="DGH377" s="14"/>
      <c r="DGI377" s="14"/>
      <c r="DGJ377" s="14"/>
      <c r="DGK377" s="14"/>
      <c r="DGL377" s="14"/>
      <c r="DGM377" s="14"/>
      <c r="DGN377" s="14"/>
      <c r="DGO377" s="14"/>
      <c r="DGP377" s="14"/>
      <c r="DGQ377" s="14"/>
      <c r="DGR377" s="14"/>
      <c r="DGS377" s="14"/>
      <c r="DGT377" s="14"/>
      <c r="DGU377" s="14"/>
      <c r="DGV377" s="14"/>
      <c r="DGW377" s="14"/>
      <c r="DGX377" s="14"/>
      <c r="DGY377" s="14"/>
      <c r="DGZ377" s="14"/>
      <c r="DHA377" s="14"/>
      <c r="DHB377" s="14"/>
      <c r="DHC377" s="14"/>
      <c r="DHD377" s="14"/>
      <c r="DHE377" s="14"/>
      <c r="DHF377" s="14"/>
      <c r="DHG377" s="14"/>
      <c r="DHH377" s="14"/>
      <c r="DHI377" s="14"/>
      <c r="DHJ377" s="14"/>
      <c r="DHK377" s="14"/>
      <c r="DHL377" s="14"/>
      <c r="DHM377" s="14"/>
      <c r="DHN377" s="14"/>
      <c r="DHO377" s="14"/>
      <c r="DHP377" s="14"/>
      <c r="DHQ377" s="14"/>
      <c r="DHR377" s="14"/>
      <c r="DHS377" s="14"/>
      <c r="DHT377" s="14"/>
      <c r="DHU377" s="14"/>
      <c r="DHV377" s="14"/>
      <c r="DHW377" s="14"/>
      <c r="DHX377" s="14"/>
      <c r="DHY377" s="14"/>
      <c r="DHZ377" s="14"/>
      <c r="DIA377" s="14"/>
      <c r="DIB377" s="14"/>
      <c r="DIC377" s="14"/>
      <c r="DID377" s="14"/>
      <c r="DIE377" s="14"/>
      <c r="DIF377" s="14"/>
      <c r="DIG377" s="14"/>
      <c r="DIH377" s="14"/>
      <c r="DII377" s="14"/>
      <c r="DIJ377" s="14"/>
      <c r="DIK377" s="14"/>
      <c r="DIL377" s="14"/>
      <c r="DIM377" s="14"/>
      <c r="DIN377" s="14"/>
      <c r="DIO377" s="14"/>
      <c r="DIP377" s="14"/>
      <c r="DIQ377" s="14"/>
      <c r="DIR377" s="14"/>
      <c r="DIS377" s="14"/>
      <c r="DIT377" s="14"/>
      <c r="DIU377" s="14"/>
      <c r="DIV377" s="14"/>
      <c r="DIW377" s="14"/>
      <c r="DIX377" s="14"/>
      <c r="DIY377" s="14"/>
      <c r="DIZ377" s="14"/>
      <c r="DJA377" s="14"/>
      <c r="DJB377" s="14"/>
      <c r="DJC377" s="14"/>
      <c r="DJD377" s="14"/>
      <c r="DJE377" s="14"/>
      <c r="DJF377" s="14"/>
      <c r="DJG377" s="14"/>
      <c r="DJH377" s="14"/>
      <c r="DJI377" s="14"/>
      <c r="DJJ377" s="14"/>
      <c r="DJK377" s="14"/>
      <c r="DJL377" s="14"/>
      <c r="DJM377" s="14"/>
      <c r="DJN377" s="14"/>
      <c r="DJO377" s="14"/>
      <c r="DJP377" s="14"/>
      <c r="DJQ377" s="14"/>
      <c r="DJR377" s="14"/>
      <c r="DJS377" s="14"/>
      <c r="DJT377" s="14"/>
      <c r="DJU377" s="14"/>
      <c r="DJV377" s="14"/>
      <c r="DJW377" s="14"/>
      <c r="DJX377" s="14"/>
      <c r="DJY377" s="14"/>
      <c r="DJZ377" s="14"/>
      <c r="DKA377" s="14"/>
      <c r="DKB377" s="14"/>
      <c r="DKC377" s="14"/>
      <c r="DKD377" s="14"/>
      <c r="DKE377" s="14"/>
      <c r="DKF377" s="14"/>
      <c r="DKG377" s="14"/>
      <c r="DKH377" s="14"/>
      <c r="DKI377" s="14"/>
      <c r="DKJ377" s="14"/>
      <c r="DKK377" s="14"/>
      <c r="DKL377" s="14"/>
      <c r="DKM377" s="14"/>
      <c r="DKN377" s="14"/>
      <c r="DKO377" s="14"/>
      <c r="DKP377" s="14"/>
      <c r="DKQ377" s="14"/>
      <c r="DKR377" s="14"/>
      <c r="DKS377" s="14"/>
      <c r="DKT377" s="14"/>
      <c r="DKU377" s="14"/>
      <c r="DKV377" s="14"/>
      <c r="DKW377" s="14"/>
      <c r="DKX377" s="14"/>
      <c r="DKY377" s="14"/>
      <c r="DKZ377" s="14"/>
      <c r="DLA377" s="14"/>
      <c r="DLB377" s="14"/>
      <c r="DLC377" s="14"/>
      <c r="DLD377" s="14"/>
      <c r="DLE377" s="14"/>
      <c r="DLF377" s="14"/>
      <c r="DLG377" s="14"/>
      <c r="DLH377" s="14"/>
      <c r="DLI377" s="14"/>
      <c r="DLJ377" s="14"/>
      <c r="DLK377" s="14"/>
      <c r="DLL377" s="14"/>
      <c r="DLM377" s="14"/>
      <c r="DLN377" s="14"/>
      <c r="DLO377" s="14"/>
      <c r="DLP377" s="14"/>
      <c r="DLQ377" s="14"/>
      <c r="DLR377" s="14"/>
      <c r="DLS377" s="14"/>
      <c r="DLT377" s="14"/>
      <c r="DLU377" s="14"/>
      <c r="DLV377" s="14"/>
      <c r="DLW377" s="14"/>
      <c r="DLX377" s="14"/>
      <c r="DLY377" s="14"/>
      <c r="DLZ377" s="14"/>
      <c r="DMA377" s="14"/>
      <c r="DMB377" s="14"/>
      <c r="DMC377" s="14"/>
      <c r="DMD377" s="14"/>
      <c r="DME377" s="14"/>
      <c r="DMF377" s="14"/>
      <c r="DMG377" s="14"/>
      <c r="DMH377" s="14"/>
      <c r="DMI377" s="14"/>
      <c r="DMJ377" s="14"/>
      <c r="DMK377" s="14"/>
      <c r="DML377" s="14"/>
      <c r="DMM377" s="14"/>
      <c r="DMN377" s="14"/>
      <c r="DMO377" s="14"/>
      <c r="DMP377" s="14"/>
      <c r="DMQ377" s="14"/>
      <c r="DMR377" s="14"/>
      <c r="DMS377" s="14"/>
      <c r="DMT377" s="14"/>
      <c r="DMU377" s="14"/>
      <c r="DMV377" s="14"/>
      <c r="DMW377" s="14"/>
      <c r="DMX377" s="14"/>
      <c r="DMY377" s="14"/>
      <c r="DMZ377" s="14"/>
      <c r="DNA377" s="14"/>
      <c r="DNB377" s="14"/>
      <c r="DNC377" s="14"/>
      <c r="DND377" s="14"/>
      <c r="DNE377" s="14"/>
      <c r="DNF377" s="14"/>
      <c r="DNG377" s="14"/>
      <c r="DNH377" s="14"/>
      <c r="DNI377" s="14"/>
      <c r="DNJ377" s="14"/>
      <c r="DNK377" s="14"/>
      <c r="DNL377" s="14"/>
      <c r="DNM377" s="14"/>
      <c r="DNN377" s="14"/>
      <c r="DNO377" s="14"/>
      <c r="DNP377" s="14"/>
      <c r="DNQ377" s="14"/>
      <c r="DNR377" s="14"/>
      <c r="DNS377" s="14"/>
      <c r="DNT377" s="14"/>
      <c r="DNU377" s="14"/>
      <c r="DNV377" s="14"/>
      <c r="DNW377" s="14"/>
      <c r="DNX377" s="14"/>
      <c r="DNY377" s="14"/>
      <c r="DNZ377" s="14"/>
      <c r="DOA377" s="14"/>
      <c r="DOB377" s="14"/>
      <c r="DOC377" s="14"/>
      <c r="DOD377" s="14"/>
      <c r="DOE377" s="14"/>
      <c r="DOF377" s="14"/>
      <c r="DOG377" s="14"/>
      <c r="DOH377" s="14"/>
      <c r="DOI377" s="14"/>
      <c r="DOJ377" s="14"/>
      <c r="DOK377" s="14"/>
      <c r="DOL377" s="14"/>
      <c r="DOM377" s="14"/>
      <c r="DON377" s="14"/>
      <c r="DOO377" s="14"/>
      <c r="DOP377" s="14"/>
      <c r="DOQ377" s="14"/>
      <c r="DOR377" s="14"/>
      <c r="DOS377" s="14"/>
      <c r="DOT377" s="14"/>
      <c r="DOU377" s="14"/>
      <c r="DOV377" s="14"/>
      <c r="DOW377" s="14"/>
      <c r="DOX377" s="14"/>
      <c r="DOY377" s="14"/>
      <c r="DOZ377" s="14"/>
      <c r="DPA377" s="14"/>
      <c r="DPB377" s="14"/>
      <c r="DPC377" s="14"/>
      <c r="DPD377" s="14"/>
      <c r="DPE377" s="14"/>
      <c r="DPF377" s="14"/>
      <c r="DPG377" s="14"/>
      <c r="DPH377" s="14"/>
      <c r="DPI377" s="14"/>
      <c r="DPJ377" s="14"/>
      <c r="DPK377" s="14"/>
      <c r="DPL377" s="14"/>
      <c r="DPM377" s="14"/>
      <c r="DPN377" s="14"/>
      <c r="DPO377" s="14"/>
      <c r="DPP377" s="14"/>
      <c r="DPQ377" s="14"/>
      <c r="DPR377" s="14"/>
      <c r="DPS377" s="14"/>
      <c r="DPT377" s="14"/>
      <c r="DPU377" s="14"/>
      <c r="DPV377" s="14"/>
      <c r="DPW377" s="14"/>
      <c r="DPX377" s="14"/>
      <c r="DPY377" s="14"/>
      <c r="DPZ377" s="14"/>
      <c r="DQA377" s="14"/>
      <c r="DQB377" s="14"/>
      <c r="DQC377" s="14"/>
      <c r="DQD377" s="14"/>
      <c r="DQE377" s="14"/>
      <c r="DQF377" s="14"/>
      <c r="DQG377" s="14"/>
      <c r="DQH377" s="14"/>
      <c r="DQI377" s="14"/>
      <c r="DQJ377" s="14"/>
      <c r="DQK377" s="14"/>
      <c r="DQL377" s="14"/>
      <c r="DQM377" s="14"/>
      <c r="DQN377" s="14"/>
      <c r="DQO377" s="14"/>
      <c r="DQP377" s="14"/>
      <c r="DQQ377" s="14"/>
      <c r="DQR377" s="14"/>
      <c r="DQS377" s="14"/>
      <c r="DQT377" s="14"/>
      <c r="DQU377" s="14"/>
      <c r="DQV377" s="14"/>
      <c r="DQW377" s="14"/>
      <c r="DQX377" s="14"/>
      <c r="DQY377" s="14"/>
      <c r="DQZ377" s="14"/>
      <c r="DRA377" s="14"/>
      <c r="DRB377" s="14"/>
      <c r="DRC377" s="14"/>
      <c r="DRD377" s="14"/>
      <c r="DRE377" s="14"/>
      <c r="DRF377" s="14"/>
      <c r="DRG377" s="14"/>
      <c r="DRH377" s="14"/>
      <c r="DRI377" s="14"/>
      <c r="DRJ377" s="14"/>
      <c r="DRK377" s="14"/>
      <c r="DRL377" s="14"/>
      <c r="DRM377" s="14"/>
      <c r="DRN377" s="14"/>
      <c r="DRO377" s="14"/>
      <c r="DRP377" s="14"/>
      <c r="DRQ377" s="14"/>
      <c r="DRR377" s="14"/>
      <c r="DRS377" s="14"/>
      <c r="DRT377" s="14"/>
      <c r="DRU377" s="14"/>
      <c r="DRV377" s="14"/>
      <c r="DRW377" s="14"/>
      <c r="DRX377" s="14"/>
      <c r="DRY377" s="14"/>
      <c r="DRZ377" s="14"/>
      <c r="DSA377" s="14"/>
      <c r="DSB377" s="14"/>
      <c r="DSC377" s="14"/>
      <c r="DSD377" s="14"/>
      <c r="DSE377" s="14"/>
      <c r="DSF377" s="14"/>
      <c r="DSG377" s="14"/>
      <c r="DSH377" s="14"/>
      <c r="DSI377" s="14"/>
      <c r="DSJ377" s="14"/>
      <c r="DSK377" s="14"/>
      <c r="DSL377" s="14"/>
      <c r="DSM377" s="14"/>
      <c r="DSN377" s="14"/>
      <c r="DSO377" s="14"/>
      <c r="DSP377" s="14"/>
      <c r="DSQ377" s="14"/>
      <c r="DSR377" s="14"/>
      <c r="DSS377" s="14"/>
      <c r="DST377" s="14"/>
      <c r="DSU377" s="14"/>
      <c r="DSV377" s="14"/>
      <c r="DSW377" s="14"/>
      <c r="DSX377" s="14"/>
      <c r="DSY377" s="14"/>
      <c r="DSZ377" s="14"/>
      <c r="DTA377" s="14"/>
      <c r="DTB377" s="14"/>
      <c r="DTC377" s="14"/>
      <c r="DTD377" s="14"/>
      <c r="DTE377" s="14"/>
      <c r="DTF377" s="14"/>
      <c r="DTG377" s="14"/>
      <c r="DTH377" s="14"/>
      <c r="DTI377" s="14"/>
      <c r="DTJ377" s="14"/>
      <c r="DTK377" s="14"/>
      <c r="DTL377" s="14"/>
      <c r="DTM377" s="14"/>
      <c r="DTN377" s="14"/>
      <c r="DTO377" s="14"/>
      <c r="DTP377" s="14"/>
      <c r="DTQ377" s="14"/>
      <c r="DTR377" s="14"/>
      <c r="DTS377" s="14"/>
      <c r="DTT377" s="14"/>
      <c r="DTU377" s="14"/>
      <c r="DTV377" s="14"/>
      <c r="DTW377" s="14"/>
      <c r="DTX377" s="14"/>
      <c r="DTY377" s="14"/>
      <c r="DTZ377" s="14"/>
      <c r="DUA377" s="14"/>
      <c r="DUB377" s="14"/>
      <c r="DUC377" s="14"/>
      <c r="DUD377" s="14"/>
      <c r="DUE377" s="14"/>
      <c r="DUF377" s="14"/>
      <c r="DUG377" s="14"/>
      <c r="DUH377" s="14"/>
      <c r="DUI377" s="14"/>
      <c r="DUJ377" s="14"/>
      <c r="DUK377" s="14"/>
      <c r="DUL377" s="14"/>
      <c r="DUM377" s="14"/>
      <c r="DUN377" s="14"/>
      <c r="DUO377" s="14"/>
      <c r="DUP377" s="14"/>
      <c r="DUQ377" s="14"/>
      <c r="DUR377" s="14"/>
      <c r="DUS377" s="14"/>
      <c r="DUT377" s="14"/>
      <c r="DUU377" s="14"/>
      <c r="DUV377" s="14"/>
      <c r="DUW377" s="14"/>
      <c r="DUX377" s="14"/>
      <c r="DUY377" s="14"/>
      <c r="DUZ377" s="14"/>
      <c r="DVA377" s="14"/>
      <c r="DVB377" s="14"/>
      <c r="DVC377" s="14"/>
      <c r="DVD377" s="14"/>
      <c r="DVE377" s="14"/>
      <c r="DVF377" s="14"/>
      <c r="DVG377" s="14"/>
      <c r="DVH377" s="14"/>
      <c r="DVI377" s="14"/>
      <c r="DVJ377" s="14"/>
      <c r="DVK377" s="14"/>
      <c r="DVL377" s="14"/>
      <c r="DVM377" s="14"/>
      <c r="DVN377" s="14"/>
      <c r="DVO377" s="14"/>
      <c r="DVP377" s="14"/>
      <c r="DVQ377" s="14"/>
      <c r="DVR377" s="14"/>
      <c r="DVS377" s="14"/>
      <c r="DVT377" s="14"/>
      <c r="DVU377" s="14"/>
      <c r="DVV377" s="14"/>
      <c r="DVW377" s="14"/>
      <c r="DVX377" s="14"/>
      <c r="DVY377" s="14"/>
      <c r="DVZ377" s="14"/>
      <c r="DWA377" s="14"/>
      <c r="DWB377" s="14"/>
      <c r="DWC377" s="14"/>
      <c r="DWD377" s="14"/>
      <c r="DWE377" s="14"/>
      <c r="DWF377" s="14"/>
      <c r="DWG377" s="14"/>
      <c r="DWH377" s="14"/>
      <c r="DWI377" s="14"/>
      <c r="DWJ377" s="14"/>
      <c r="DWK377" s="14"/>
      <c r="DWL377" s="14"/>
      <c r="DWM377" s="14"/>
      <c r="DWN377" s="14"/>
      <c r="DWO377" s="14"/>
      <c r="DWP377" s="14"/>
      <c r="DWQ377" s="14"/>
      <c r="DWR377" s="14"/>
      <c r="DWS377" s="14"/>
      <c r="DWT377" s="14"/>
      <c r="DWU377" s="14"/>
      <c r="DWV377" s="14"/>
      <c r="DWW377" s="14"/>
      <c r="DWX377" s="14"/>
      <c r="DWY377" s="14"/>
      <c r="DWZ377" s="14"/>
      <c r="DXA377" s="14"/>
      <c r="DXB377" s="14"/>
      <c r="DXC377" s="14"/>
      <c r="DXD377" s="14"/>
      <c r="DXE377" s="14"/>
      <c r="DXF377" s="14"/>
      <c r="DXG377" s="14"/>
      <c r="DXH377" s="14"/>
      <c r="DXI377" s="14"/>
      <c r="DXJ377" s="14"/>
      <c r="DXK377" s="14"/>
      <c r="DXL377" s="14"/>
      <c r="DXM377" s="14"/>
      <c r="DXN377" s="14"/>
      <c r="DXO377" s="14"/>
      <c r="DXP377" s="14"/>
      <c r="DXQ377" s="14"/>
      <c r="DXR377" s="14"/>
      <c r="DXS377" s="14"/>
      <c r="DXT377" s="14"/>
      <c r="DXU377" s="14"/>
      <c r="DXV377" s="14"/>
      <c r="DXW377" s="14"/>
      <c r="DXX377" s="14"/>
      <c r="DXY377" s="14"/>
      <c r="DXZ377" s="14"/>
      <c r="DYA377" s="14"/>
      <c r="DYB377" s="14"/>
      <c r="DYC377" s="14"/>
      <c r="DYD377" s="14"/>
      <c r="DYE377" s="14"/>
      <c r="DYF377" s="14"/>
      <c r="DYG377" s="14"/>
      <c r="DYH377" s="14"/>
      <c r="DYI377" s="14"/>
      <c r="DYJ377" s="14"/>
      <c r="DYK377" s="14"/>
      <c r="DYL377" s="14"/>
      <c r="DYM377" s="14"/>
      <c r="DYN377" s="14"/>
      <c r="DYO377" s="14"/>
      <c r="DYP377" s="14"/>
      <c r="DYQ377" s="14"/>
      <c r="DYR377" s="14"/>
      <c r="DYS377" s="14"/>
      <c r="DYT377" s="14"/>
      <c r="DYU377" s="14"/>
      <c r="DYV377" s="14"/>
      <c r="DYW377" s="14"/>
      <c r="DYX377" s="14"/>
      <c r="DYY377" s="14"/>
      <c r="DYZ377" s="14"/>
      <c r="DZA377" s="14"/>
      <c r="DZB377" s="14"/>
      <c r="DZC377" s="14"/>
      <c r="DZD377" s="14"/>
      <c r="DZE377" s="14"/>
      <c r="DZF377" s="14"/>
      <c r="DZG377" s="14"/>
      <c r="DZH377" s="14"/>
      <c r="DZI377" s="14"/>
      <c r="DZJ377" s="14"/>
      <c r="DZK377" s="14"/>
      <c r="DZL377" s="14"/>
      <c r="DZM377" s="14"/>
      <c r="DZN377" s="14"/>
      <c r="DZO377" s="14"/>
      <c r="DZP377" s="14"/>
      <c r="DZQ377" s="14"/>
      <c r="DZR377" s="14"/>
      <c r="DZS377" s="14"/>
      <c r="DZT377" s="14"/>
      <c r="DZU377" s="14"/>
      <c r="DZV377" s="14"/>
      <c r="DZW377" s="14"/>
      <c r="DZX377" s="14"/>
      <c r="DZY377" s="14"/>
      <c r="DZZ377" s="14"/>
      <c r="EAA377" s="14"/>
      <c r="EAB377" s="14"/>
      <c r="EAC377" s="14"/>
      <c r="EAD377" s="14"/>
      <c r="EAE377" s="14"/>
      <c r="EAF377" s="14"/>
      <c r="EAG377" s="14"/>
      <c r="EAH377" s="14"/>
      <c r="EAI377" s="14"/>
      <c r="EAJ377" s="14"/>
      <c r="EAK377" s="14"/>
      <c r="EAL377" s="14"/>
      <c r="EAM377" s="14"/>
      <c r="EAN377" s="14"/>
      <c r="EAO377" s="14"/>
      <c r="EAP377" s="14"/>
      <c r="EAQ377" s="14"/>
      <c r="EAR377" s="14"/>
      <c r="EAS377" s="14"/>
      <c r="EAT377" s="14"/>
      <c r="EAU377" s="14"/>
      <c r="EAV377" s="14"/>
      <c r="EAW377" s="14"/>
      <c r="EAX377" s="14"/>
      <c r="EAY377" s="14"/>
      <c r="EAZ377" s="14"/>
      <c r="EBA377" s="14"/>
      <c r="EBB377" s="14"/>
      <c r="EBC377" s="14"/>
      <c r="EBD377" s="14"/>
      <c r="EBE377" s="14"/>
      <c r="EBF377" s="14"/>
      <c r="EBG377" s="14"/>
      <c r="EBH377" s="14"/>
      <c r="EBI377" s="14"/>
      <c r="EBJ377" s="14"/>
      <c r="EBK377" s="14"/>
      <c r="EBL377" s="14"/>
      <c r="EBM377" s="14"/>
      <c r="EBN377" s="14"/>
      <c r="EBO377" s="14"/>
      <c r="EBP377" s="14"/>
      <c r="EBQ377" s="14"/>
      <c r="EBR377" s="14"/>
      <c r="EBS377" s="14"/>
      <c r="EBT377" s="14"/>
      <c r="EBU377" s="14"/>
      <c r="EBV377" s="14"/>
      <c r="EBW377" s="14"/>
      <c r="EBX377" s="14"/>
      <c r="EBY377" s="14"/>
      <c r="EBZ377" s="14"/>
      <c r="ECA377" s="14"/>
      <c r="ECB377" s="14"/>
      <c r="ECC377" s="14"/>
      <c r="ECD377" s="14"/>
      <c r="ECE377" s="14"/>
      <c r="ECF377" s="14"/>
      <c r="ECG377" s="14"/>
      <c r="ECH377" s="14"/>
      <c r="ECI377" s="14"/>
      <c r="ECJ377" s="14"/>
      <c r="ECK377" s="14"/>
      <c r="ECL377" s="14"/>
      <c r="ECM377" s="14"/>
      <c r="ECN377" s="14"/>
      <c r="ECO377" s="14"/>
      <c r="ECP377" s="14"/>
      <c r="ECQ377" s="14"/>
      <c r="ECR377" s="14"/>
      <c r="ECS377" s="14"/>
      <c r="ECT377" s="14"/>
      <c r="ECU377" s="14"/>
      <c r="ECV377" s="14"/>
      <c r="ECW377" s="14"/>
      <c r="ECX377" s="14"/>
      <c r="ECY377" s="14"/>
      <c r="ECZ377" s="14"/>
      <c r="EDA377" s="14"/>
      <c r="EDB377" s="14"/>
      <c r="EDC377" s="14"/>
      <c r="EDD377" s="14"/>
      <c r="EDE377" s="14"/>
      <c r="EDF377" s="14"/>
      <c r="EDG377" s="14"/>
      <c r="EDH377" s="14"/>
      <c r="EDI377" s="14"/>
      <c r="EDJ377" s="14"/>
      <c r="EDK377" s="14"/>
      <c r="EDL377" s="14"/>
      <c r="EDM377" s="14"/>
      <c r="EDN377" s="14"/>
      <c r="EDO377" s="14"/>
      <c r="EDP377" s="14"/>
      <c r="EDQ377" s="14"/>
      <c r="EDR377" s="14"/>
      <c r="EDS377" s="14"/>
      <c r="EDT377" s="14"/>
      <c r="EDU377" s="14"/>
      <c r="EDV377" s="14"/>
      <c r="EDW377" s="14"/>
      <c r="EDX377" s="14"/>
      <c r="EDY377" s="14"/>
      <c r="EDZ377" s="14"/>
      <c r="EEA377" s="14"/>
      <c r="EEB377" s="14"/>
      <c r="EEC377" s="14"/>
      <c r="EED377" s="14"/>
      <c r="EEE377" s="14"/>
      <c r="EEF377" s="14"/>
      <c r="EEG377" s="14"/>
      <c r="EEH377" s="14"/>
      <c r="EEI377" s="14"/>
      <c r="EEJ377" s="14"/>
      <c r="EEK377" s="14"/>
      <c r="EEL377" s="14"/>
      <c r="EEM377" s="14"/>
      <c r="EEN377" s="14"/>
      <c r="EEO377" s="14"/>
      <c r="EEP377" s="14"/>
      <c r="EEQ377" s="14"/>
      <c r="EER377" s="14"/>
      <c r="EES377" s="14"/>
      <c r="EET377" s="14"/>
      <c r="EEU377" s="14"/>
      <c r="EEV377" s="14"/>
      <c r="EEW377" s="14"/>
      <c r="EEX377" s="14"/>
      <c r="EEY377" s="14"/>
      <c r="EEZ377" s="14"/>
      <c r="EFA377" s="14"/>
      <c r="EFB377" s="14"/>
      <c r="EFC377" s="14"/>
      <c r="EFD377" s="14"/>
      <c r="EFE377" s="14"/>
      <c r="EFF377" s="14"/>
      <c r="EFG377" s="14"/>
      <c r="EFH377" s="14"/>
      <c r="EFI377" s="14"/>
      <c r="EFJ377" s="14"/>
      <c r="EFK377" s="14"/>
      <c r="EFL377" s="14"/>
      <c r="EFM377" s="14"/>
      <c r="EFN377" s="14"/>
      <c r="EFO377" s="14"/>
      <c r="EFP377" s="14"/>
      <c r="EFQ377" s="14"/>
      <c r="EFR377" s="14"/>
      <c r="EFS377" s="14"/>
      <c r="EFT377" s="14"/>
      <c r="EFU377" s="14"/>
      <c r="EFV377" s="14"/>
      <c r="EFW377" s="14"/>
      <c r="EFX377" s="14"/>
      <c r="EFY377" s="14"/>
      <c r="EFZ377" s="14"/>
      <c r="EGA377" s="14"/>
      <c r="EGB377" s="14"/>
      <c r="EGC377" s="14"/>
      <c r="EGD377" s="14"/>
      <c r="EGE377" s="14"/>
      <c r="EGF377" s="14"/>
      <c r="EGG377" s="14"/>
      <c r="EGH377" s="14"/>
      <c r="EGI377" s="14"/>
      <c r="EGJ377" s="14"/>
      <c r="EGK377" s="14"/>
      <c r="EGL377" s="14"/>
      <c r="EGM377" s="14"/>
      <c r="EGN377" s="14"/>
      <c r="EGO377" s="14"/>
      <c r="EGP377" s="14"/>
      <c r="EGQ377" s="14"/>
      <c r="EGR377" s="14"/>
      <c r="EGS377" s="14"/>
      <c r="EGT377" s="14"/>
      <c r="EGU377" s="14"/>
      <c r="EGV377" s="14"/>
      <c r="EGW377" s="14"/>
      <c r="EGX377" s="14"/>
      <c r="EGY377" s="14"/>
      <c r="EGZ377" s="14"/>
      <c r="EHA377" s="14"/>
      <c r="EHB377" s="14"/>
      <c r="EHC377" s="14"/>
      <c r="EHD377" s="14"/>
      <c r="EHE377" s="14"/>
      <c r="EHF377" s="14"/>
      <c r="EHG377" s="14"/>
      <c r="EHH377" s="14"/>
      <c r="EHI377" s="14"/>
      <c r="EHJ377" s="14"/>
      <c r="EHK377" s="14"/>
      <c r="EHL377" s="14"/>
      <c r="EHM377" s="14"/>
      <c r="EHN377" s="14"/>
      <c r="EHO377" s="14"/>
      <c r="EHP377" s="14"/>
      <c r="EHQ377" s="14"/>
      <c r="EHR377" s="14"/>
      <c r="EHS377" s="14"/>
      <c r="EHT377" s="14"/>
      <c r="EHU377" s="14"/>
      <c r="EHV377" s="14"/>
      <c r="EHW377" s="14"/>
      <c r="EHX377" s="14"/>
      <c r="EHY377" s="14"/>
      <c r="EHZ377" s="14"/>
      <c r="EIA377" s="14"/>
      <c r="EIB377" s="14"/>
      <c r="EIC377" s="14"/>
      <c r="EID377" s="14"/>
      <c r="EIE377" s="14"/>
      <c r="EIF377" s="14"/>
      <c r="EIG377" s="14"/>
      <c r="EIH377" s="14"/>
      <c r="EII377" s="14"/>
      <c r="EIJ377" s="14"/>
      <c r="EIK377" s="14"/>
      <c r="EIL377" s="14"/>
      <c r="EIM377" s="14"/>
      <c r="EIN377" s="14"/>
      <c r="EIO377" s="14"/>
      <c r="EIP377" s="14"/>
      <c r="EIQ377" s="14"/>
      <c r="EIR377" s="14"/>
      <c r="EIS377" s="14"/>
      <c r="EIT377" s="14"/>
      <c r="EIU377" s="14"/>
      <c r="EIV377" s="14"/>
      <c r="EIW377" s="14"/>
      <c r="EIX377" s="14"/>
      <c r="EIY377" s="14"/>
      <c r="EIZ377" s="14"/>
      <c r="EJA377" s="14"/>
      <c r="EJB377" s="14"/>
      <c r="EJC377" s="14"/>
      <c r="EJD377" s="14"/>
      <c r="EJE377" s="14"/>
      <c r="EJF377" s="14"/>
      <c r="EJG377" s="14"/>
      <c r="EJH377" s="14"/>
      <c r="EJI377" s="14"/>
      <c r="EJJ377" s="14"/>
      <c r="EJK377" s="14"/>
      <c r="EJL377" s="14"/>
      <c r="EJM377" s="14"/>
      <c r="EJN377" s="14"/>
      <c r="EJO377" s="14"/>
      <c r="EJP377" s="14"/>
      <c r="EJQ377" s="14"/>
      <c r="EJR377" s="14"/>
      <c r="EJS377" s="14"/>
      <c r="EJT377" s="14"/>
      <c r="EJU377" s="14"/>
      <c r="EJV377" s="14"/>
      <c r="EJW377" s="14"/>
      <c r="EJX377" s="14"/>
      <c r="EJY377" s="14"/>
      <c r="EJZ377" s="14"/>
      <c r="EKA377" s="14"/>
      <c r="EKB377" s="14"/>
      <c r="EKC377" s="14"/>
      <c r="EKD377" s="14"/>
      <c r="EKE377" s="14"/>
      <c r="EKF377" s="14"/>
      <c r="EKG377" s="14"/>
      <c r="EKH377" s="14"/>
      <c r="EKI377" s="14"/>
      <c r="EKJ377" s="14"/>
      <c r="EKK377" s="14"/>
      <c r="EKL377" s="14"/>
      <c r="EKM377" s="14"/>
      <c r="EKN377" s="14"/>
      <c r="EKO377" s="14"/>
      <c r="EKP377" s="14"/>
      <c r="EKQ377" s="14"/>
      <c r="EKR377" s="14"/>
      <c r="EKS377" s="14"/>
      <c r="EKT377" s="14"/>
      <c r="EKU377" s="14"/>
      <c r="EKV377" s="14"/>
      <c r="EKW377" s="14"/>
      <c r="EKX377" s="14"/>
      <c r="EKY377" s="14"/>
      <c r="EKZ377" s="14"/>
      <c r="ELA377" s="14"/>
      <c r="ELB377" s="14"/>
      <c r="ELC377" s="14"/>
      <c r="ELD377" s="14"/>
      <c r="ELE377" s="14"/>
      <c r="ELF377" s="14"/>
      <c r="ELG377" s="14"/>
      <c r="ELH377" s="14"/>
      <c r="ELI377" s="14"/>
      <c r="ELJ377" s="14"/>
      <c r="ELK377" s="14"/>
      <c r="ELL377" s="14"/>
      <c r="ELM377" s="14"/>
      <c r="ELN377" s="14"/>
      <c r="ELO377" s="14"/>
      <c r="ELP377" s="14"/>
      <c r="ELQ377" s="14"/>
      <c r="ELR377" s="14"/>
      <c r="ELS377" s="14"/>
      <c r="ELT377" s="14"/>
      <c r="ELU377" s="14"/>
      <c r="ELV377" s="14"/>
      <c r="ELW377" s="14"/>
      <c r="ELX377" s="14"/>
      <c r="ELY377" s="14"/>
      <c r="ELZ377" s="14"/>
      <c r="EMA377" s="14"/>
      <c r="EMB377" s="14"/>
      <c r="EMC377" s="14"/>
      <c r="EMD377" s="14"/>
      <c r="EME377" s="14"/>
      <c r="EMF377" s="14"/>
      <c r="EMG377" s="14"/>
      <c r="EMH377" s="14"/>
      <c r="EMI377" s="14"/>
      <c r="EMJ377" s="14"/>
      <c r="EMK377" s="14"/>
      <c r="EML377" s="14"/>
      <c r="EMM377" s="14"/>
      <c r="EMN377" s="14"/>
      <c r="EMO377" s="14"/>
      <c r="EMP377" s="14"/>
      <c r="EMQ377" s="14"/>
      <c r="EMR377" s="14"/>
      <c r="EMS377" s="14"/>
      <c r="EMT377" s="14"/>
      <c r="EMU377" s="14"/>
      <c r="EMV377" s="14"/>
      <c r="EMW377" s="14"/>
      <c r="EMX377" s="14"/>
      <c r="EMY377" s="14"/>
      <c r="EMZ377" s="14"/>
      <c r="ENA377" s="14"/>
      <c r="ENB377" s="14"/>
      <c r="ENC377" s="14"/>
      <c r="END377" s="14"/>
      <c r="ENE377" s="14"/>
      <c r="ENF377" s="14"/>
      <c r="ENG377" s="14"/>
      <c r="ENH377" s="14"/>
      <c r="ENI377" s="14"/>
      <c r="ENJ377" s="14"/>
      <c r="ENK377" s="14"/>
      <c r="ENL377" s="14"/>
      <c r="ENM377" s="14"/>
      <c r="ENN377" s="14"/>
      <c r="ENO377" s="14"/>
      <c r="ENP377" s="14"/>
      <c r="ENQ377" s="14"/>
      <c r="ENR377" s="14"/>
      <c r="ENS377" s="14"/>
      <c r="ENT377" s="14"/>
      <c r="ENU377" s="14"/>
      <c r="ENV377" s="14"/>
      <c r="ENW377" s="14"/>
      <c r="ENX377" s="14"/>
      <c r="ENY377" s="14"/>
      <c r="ENZ377" s="14"/>
      <c r="EOA377" s="14"/>
      <c r="EOB377" s="14"/>
      <c r="EOC377" s="14"/>
      <c r="EOD377" s="14"/>
      <c r="EOE377" s="14"/>
      <c r="EOF377" s="14"/>
      <c r="EOG377" s="14"/>
      <c r="EOH377" s="14"/>
      <c r="EOI377" s="14"/>
      <c r="EOJ377" s="14"/>
      <c r="EOK377" s="14"/>
      <c r="EOL377" s="14"/>
      <c r="EOM377" s="14"/>
      <c r="EON377" s="14"/>
      <c r="EOO377" s="14"/>
      <c r="EOP377" s="14"/>
      <c r="EOQ377" s="14"/>
      <c r="EOR377" s="14"/>
      <c r="EOS377" s="14"/>
      <c r="EOT377" s="14"/>
      <c r="EOU377" s="14"/>
      <c r="EOV377" s="14"/>
      <c r="EOW377" s="14"/>
      <c r="EOX377" s="14"/>
      <c r="EOY377" s="14"/>
      <c r="EOZ377" s="14"/>
      <c r="EPA377" s="14"/>
      <c r="EPB377" s="14"/>
      <c r="EPC377" s="14"/>
      <c r="EPD377" s="14"/>
      <c r="EPE377" s="14"/>
      <c r="EPF377" s="14"/>
      <c r="EPG377" s="14"/>
      <c r="EPH377" s="14"/>
      <c r="EPI377" s="14"/>
      <c r="EPJ377" s="14"/>
      <c r="EPK377" s="14"/>
      <c r="EPL377" s="14"/>
      <c r="EPM377" s="14"/>
      <c r="EPN377" s="14"/>
      <c r="EPO377" s="14"/>
      <c r="EPP377" s="14"/>
      <c r="EPQ377" s="14"/>
      <c r="EPR377" s="14"/>
      <c r="EPS377" s="14"/>
      <c r="EPT377" s="14"/>
      <c r="EPU377" s="14"/>
      <c r="EPV377" s="14"/>
      <c r="EPW377" s="14"/>
      <c r="EPX377" s="14"/>
      <c r="EPY377" s="14"/>
      <c r="EPZ377" s="14"/>
      <c r="EQA377" s="14"/>
      <c r="EQB377" s="14"/>
      <c r="EQC377" s="14"/>
      <c r="EQD377" s="14"/>
      <c r="EQE377" s="14"/>
      <c r="EQF377" s="14"/>
      <c r="EQG377" s="14"/>
      <c r="EQH377" s="14"/>
      <c r="EQI377" s="14"/>
      <c r="EQJ377" s="14"/>
      <c r="EQK377" s="14"/>
      <c r="EQL377" s="14"/>
      <c r="EQM377" s="14"/>
      <c r="EQN377" s="14"/>
      <c r="EQO377" s="14"/>
      <c r="EQP377" s="14"/>
      <c r="EQQ377" s="14"/>
      <c r="EQR377" s="14"/>
      <c r="EQS377" s="14"/>
      <c r="EQT377" s="14"/>
      <c r="EQU377" s="14"/>
      <c r="EQV377" s="14"/>
      <c r="EQW377" s="14"/>
      <c r="EQX377" s="14"/>
      <c r="EQY377" s="14"/>
      <c r="EQZ377" s="14"/>
      <c r="ERA377" s="14"/>
      <c r="ERB377" s="14"/>
      <c r="ERC377" s="14"/>
      <c r="ERD377" s="14"/>
      <c r="ERE377" s="14"/>
      <c r="ERF377" s="14"/>
      <c r="ERG377" s="14"/>
      <c r="ERH377" s="14"/>
      <c r="ERI377" s="14"/>
      <c r="ERJ377" s="14"/>
      <c r="ERK377" s="14"/>
      <c r="ERL377" s="14"/>
      <c r="ERM377" s="14"/>
      <c r="ERN377" s="14"/>
      <c r="ERO377" s="14"/>
      <c r="ERP377" s="14"/>
      <c r="ERQ377" s="14"/>
      <c r="ERR377" s="14"/>
      <c r="ERS377" s="14"/>
      <c r="ERT377" s="14"/>
      <c r="ERU377" s="14"/>
      <c r="ERV377" s="14"/>
      <c r="ERW377" s="14"/>
      <c r="ERX377" s="14"/>
      <c r="ERY377" s="14"/>
      <c r="ERZ377" s="14"/>
      <c r="ESA377" s="14"/>
      <c r="ESB377" s="14"/>
      <c r="ESC377" s="14"/>
      <c r="ESD377" s="14"/>
      <c r="ESE377" s="14"/>
      <c r="ESF377" s="14"/>
      <c r="ESG377" s="14"/>
      <c r="ESH377" s="14"/>
      <c r="ESI377" s="14"/>
      <c r="ESJ377" s="14"/>
      <c r="ESK377" s="14"/>
      <c r="ESL377" s="14"/>
      <c r="ESM377" s="14"/>
      <c r="ESN377" s="14"/>
      <c r="ESO377" s="14"/>
      <c r="ESP377" s="14"/>
      <c r="ESQ377" s="14"/>
      <c r="ESR377" s="14"/>
      <c r="ESS377" s="14"/>
      <c r="EST377" s="14"/>
      <c r="ESU377" s="14"/>
      <c r="ESV377" s="14"/>
      <c r="ESW377" s="14"/>
      <c r="ESX377" s="14"/>
      <c r="ESY377" s="14"/>
      <c r="ESZ377" s="14"/>
      <c r="ETA377" s="14"/>
      <c r="ETB377" s="14"/>
      <c r="ETC377" s="14"/>
      <c r="ETD377" s="14"/>
      <c r="ETE377" s="14"/>
      <c r="ETF377" s="14"/>
      <c r="ETG377" s="14"/>
      <c r="ETH377" s="14"/>
      <c r="ETI377" s="14"/>
      <c r="ETJ377" s="14"/>
      <c r="ETK377" s="14"/>
      <c r="ETL377" s="14"/>
      <c r="ETM377" s="14"/>
      <c r="ETN377" s="14"/>
      <c r="ETO377" s="14"/>
      <c r="ETP377" s="14"/>
      <c r="ETQ377" s="14"/>
      <c r="ETR377" s="14"/>
      <c r="ETS377" s="14"/>
      <c r="ETT377" s="14"/>
      <c r="ETU377" s="14"/>
      <c r="ETV377" s="14"/>
      <c r="ETW377" s="14"/>
      <c r="ETX377" s="14"/>
      <c r="ETY377" s="14"/>
      <c r="ETZ377" s="14"/>
      <c r="EUA377" s="14"/>
      <c r="EUB377" s="14"/>
      <c r="EUC377" s="14"/>
      <c r="EUD377" s="14"/>
      <c r="EUE377" s="14"/>
      <c r="EUF377" s="14"/>
      <c r="EUG377" s="14"/>
      <c r="EUH377" s="14"/>
      <c r="EUI377" s="14"/>
      <c r="EUJ377" s="14"/>
      <c r="EUK377" s="14"/>
      <c r="EUL377" s="14"/>
      <c r="EUM377" s="14"/>
      <c r="EUN377" s="14"/>
      <c r="EUO377" s="14"/>
      <c r="EUP377" s="14"/>
      <c r="EUQ377" s="14"/>
      <c r="EUR377" s="14"/>
      <c r="EUS377" s="14"/>
      <c r="EUT377" s="14"/>
      <c r="EUU377" s="14"/>
      <c r="EUV377" s="14"/>
      <c r="EUW377" s="14"/>
      <c r="EUX377" s="14"/>
      <c r="EUY377" s="14"/>
      <c r="EUZ377" s="14"/>
      <c r="EVA377" s="14"/>
      <c r="EVB377" s="14"/>
      <c r="EVC377" s="14"/>
      <c r="EVD377" s="14"/>
      <c r="EVE377" s="14"/>
      <c r="EVF377" s="14"/>
      <c r="EVG377" s="14"/>
      <c r="EVH377" s="14"/>
      <c r="EVI377" s="14"/>
      <c r="EVJ377" s="14"/>
      <c r="EVK377" s="14"/>
      <c r="EVL377" s="14"/>
      <c r="EVM377" s="14"/>
      <c r="EVN377" s="14"/>
      <c r="EVO377" s="14"/>
      <c r="EVP377" s="14"/>
      <c r="EVQ377" s="14"/>
      <c r="EVR377" s="14"/>
      <c r="EVS377" s="14"/>
      <c r="EVT377" s="14"/>
      <c r="EVU377" s="14"/>
      <c r="EVV377" s="14"/>
      <c r="EVW377" s="14"/>
      <c r="EVX377" s="14"/>
      <c r="EVY377" s="14"/>
      <c r="EVZ377" s="14"/>
      <c r="EWA377" s="14"/>
      <c r="EWB377" s="14"/>
      <c r="EWC377" s="14"/>
      <c r="EWD377" s="14"/>
      <c r="EWE377" s="14"/>
      <c r="EWF377" s="14"/>
      <c r="EWG377" s="14"/>
      <c r="EWH377" s="14"/>
      <c r="EWI377" s="14"/>
      <c r="EWJ377" s="14"/>
      <c r="EWK377" s="14"/>
      <c r="EWL377" s="14"/>
      <c r="EWM377" s="14"/>
      <c r="EWN377" s="14"/>
      <c r="EWO377" s="14"/>
      <c r="EWP377" s="14"/>
      <c r="EWQ377" s="14"/>
      <c r="EWR377" s="14"/>
      <c r="EWS377" s="14"/>
      <c r="EWT377" s="14"/>
      <c r="EWU377" s="14"/>
      <c r="EWV377" s="14"/>
      <c r="EWW377" s="14"/>
      <c r="EWX377" s="14"/>
      <c r="EWY377" s="14"/>
      <c r="EWZ377" s="14"/>
      <c r="EXA377" s="14"/>
      <c r="EXB377" s="14"/>
      <c r="EXC377" s="14"/>
      <c r="EXD377" s="14"/>
      <c r="EXE377" s="14"/>
      <c r="EXF377" s="14"/>
      <c r="EXG377" s="14"/>
      <c r="EXH377" s="14"/>
      <c r="EXI377" s="14"/>
      <c r="EXJ377" s="14"/>
      <c r="EXK377" s="14"/>
      <c r="EXL377" s="14"/>
      <c r="EXM377" s="14"/>
      <c r="EXN377" s="14"/>
      <c r="EXO377" s="14"/>
      <c r="EXP377" s="14"/>
      <c r="EXQ377" s="14"/>
      <c r="EXR377" s="14"/>
      <c r="EXS377" s="14"/>
      <c r="EXT377" s="14"/>
      <c r="EXU377" s="14"/>
      <c r="EXV377" s="14"/>
      <c r="EXW377" s="14"/>
      <c r="EXX377" s="14"/>
      <c r="EXY377" s="14"/>
      <c r="EXZ377" s="14"/>
      <c r="EYA377" s="14"/>
      <c r="EYB377" s="14"/>
      <c r="EYC377" s="14"/>
      <c r="EYD377" s="14"/>
      <c r="EYE377" s="14"/>
      <c r="EYF377" s="14"/>
      <c r="EYG377" s="14"/>
      <c r="EYH377" s="14"/>
      <c r="EYI377" s="14"/>
      <c r="EYJ377" s="14"/>
      <c r="EYK377" s="14"/>
      <c r="EYL377" s="14"/>
      <c r="EYM377" s="14"/>
      <c r="EYN377" s="14"/>
      <c r="EYO377" s="14"/>
      <c r="EYP377" s="14"/>
      <c r="EYQ377" s="14"/>
      <c r="EYR377" s="14"/>
      <c r="EYS377" s="14"/>
      <c r="EYT377" s="14"/>
      <c r="EYU377" s="14"/>
      <c r="EYV377" s="14"/>
      <c r="EYW377" s="14"/>
      <c r="EYX377" s="14"/>
      <c r="EYY377" s="14"/>
      <c r="EYZ377" s="14"/>
      <c r="EZA377" s="14"/>
      <c r="EZB377" s="14"/>
      <c r="EZC377" s="14"/>
      <c r="EZD377" s="14"/>
      <c r="EZE377" s="14"/>
      <c r="EZF377" s="14"/>
      <c r="EZG377" s="14"/>
      <c r="EZH377" s="14"/>
      <c r="EZI377" s="14"/>
      <c r="EZJ377" s="14"/>
      <c r="EZK377" s="14"/>
      <c r="EZL377" s="14"/>
      <c r="EZM377" s="14"/>
      <c r="EZN377" s="14"/>
      <c r="EZO377" s="14"/>
      <c r="EZP377" s="14"/>
      <c r="EZQ377" s="14"/>
      <c r="EZR377" s="14"/>
      <c r="EZS377" s="14"/>
      <c r="EZT377" s="14"/>
      <c r="EZU377" s="14"/>
      <c r="EZV377" s="14"/>
      <c r="EZW377" s="14"/>
      <c r="EZX377" s="14"/>
      <c r="EZY377" s="14"/>
      <c r="EZZ377" s="14"/>
      <c r="FAA377" s="14"/>
      <c r="FAB377" s="14"/>
      <c r="FAC377" s="14"/>
      <c r="FAD377" s="14"/>
      <c r="FAE377" s="14"/>
      <c r="FAF377" s="14"/>
      <c r="FAG377" s="14"/>
      <c r="FAH377" s="14"/>
      <c r="FAI377" s="14"/>
      <c r="FAJ377" s="14"/>
      <c r="FAK377" s="14"/>
      <c r="FAL377" s="14"/>
      <c r="FAM377" s="14"/>
      <c r="FAN377" s="14"/>
      <c r="FAO377" s="14"/>
      <c r="FAP377" s="14"/>
      <c r="FAQ377" s="14"/>
      <c r="FAR377" s="14"/>
      <c r="FAS377" s="14"/>
      <c r="FAT377" s="14"/>
      <c r="FAU377" s="14"/>
      <c r="FAV377" s="14"/>
      <c r="FAW377" s="14"/>
      <c r="FAX377" s="14"/>
      <c r="FAY377" s="14"/>
      <c r="FAZ377" s="14"/>
      <c r="FBA377" s="14"/>
      <c r="FBB377" s="14"/>
      <c r="FBC377" s="14"/>
      <c r="FBD377" s="14"/>
      <c r="FBE377" s="14"/>
      <c r="FBF377" s="14"/>
      <c r="FBG377" s="14"/>
      <c r="FBH377" s="14"/>
      <c r="FBI377" s="14"/>
      <c r="FBJ377" s="14"/>
      <c r="FBK377" s="14"/>
      <c r="FBL377" s="14"/>
      <c r="FBM377" s="14"/>
      <c r="FBN377" s="14"/>
      <c r="FBO377" s="14"/>
      <c r="FBP377" s="14"/>
      <c r="FBQ377" s="14"/>
      <c r="FBR377" s="14"/>
      <c r="FBS377" s="14"/>
      <c r="FBT377" s="14"/>
      <c r="FBU377" s="14"/>
      <c r="FBV377" s="14"/>
      <c r="FBW377" s="14"/>
      <c r="FBX377" s="14"/>
      <c r="FBY377" s="14"/>
      <c r="FBZ377" s="14"/>
      <c r="FCA377" s="14"/>
      <c r="FCB377" s="14"/>
      <c r="FCC377" s="14"/>
      <c r="FCD377" s="14"/>
      <c r="FCE377" s="14"/>
      <c r="FCF377" s="14"/>
      <c r="FCG377" s="14"/>
      <c r="FCH377" s="14"/>
      <c r="FCI377" s="14"/>
      <c r="FCJ377" s="14"/>
      <c r="FCK377" s="14"/>
      <c r="FCL377" s="14"/>
      <c r="FCM377" s="14"/>
      <c r="FCN377" s="14"/>
      <c r="FCO377" s="14"/>
      <c r="FCP377" s="14"/>
      <c r="FCQ377" s="14"/>
      <c r="FCR377" s="14"/>
      <c r="FCS377" s="14"/>
      <c r="FCT377" s="14"/>
      <c r="FCU377" s="14"/>
      <c r="FCV377" s="14"/>
      <c r="FCW377" s="14"/>
      <c r="FCX377" s="14"/>
      <c r="FCY377" s="14"/>
      <c r="FCZ377" s="14"/>
      <c r="FDA377" s="14"/>
      <c r="FDB377" s="14"/>
      <c r="FDC377" s="14"/>
      <c r="FDD377" s="14"/>
      <c r="FDE377" s="14"/>
      <c r="FDF377" s="14"/>
      <c r="FDG377" s="14"/>
      <c r="FDH377" s="14"/>
      <c r="FDI377" s="14"/>
      <c r="FDJ377" s="14"/>
      <c r="FDK377" s="14"/>
      <c r="FDL377" s="14"/>
      <c r="FDM377" s="14"/>
      <c r="FDN377" s="14"/>
      <c r="FDO377" s="14"/>
      <c r="FDP377" s="14"/>
      <c r="FDQ377" s="14"/>
      <c r="FDR377" s="14"/>
      <c r="FDS377" s="14"/>
      <c r="FDT377" s="14"/>
      <c r="FDU377" s="14"/>
      <c r="FDV377" s="14"/>
      <c r="FDW377" s="14"/>
      <c r="FDX377" s="14"/>
      <c r="FDY377" s="14"/>
      <c r="FDZ377" s="14"/>
      <c r="FEA377" s="14"/>
      <c r="FEB377" s="14"/>
      <c r="FEC377" s="14"/>
      <c r="FED377" s="14"/>
      <c r="FEE377" s="14"/>
      <c r="FEF377" s="14"/>
      <c r="FEG377" s="14"/>
      <c r="FEH377" s="14"/>
      <c r="FEI377" s="14"/>
      <c r="FEJ377" s="14"/>
      <c r="FEK377" s="14"/>
      <c r="FEL377" s="14"/>
      <c r="FEM377" s="14"/>
      <c r="FEN377" s="14"/>
      <c r="FEO377" s="14"/>
      <c r="FEP377" s="14"/>
      <c r="FEQ377" s="14"/>
      <c r="FER377" s="14"/>
      <c r="FES377" s="14"/>
      <c r="FET377" s="14"/>
      <c r="FEU377" s="14"/>
      <c r="FEV377" s="14"/>
      <c r="FEW377" s="14"/>
      <c r="FEX377" s="14"/>
      <c r="FEY377" s="14"/>
      <c r="FEZ377" s="14"/>
      <c r="FFA377" s="14"/>
      <c r="FFB377" s="14"/>
      <c r="FFC377" s="14"/>
      <c r="FFD377" s="14"/>
      <c r="FFE377" s="14"/>
      <c r="FFF377" s="14"/>
      <c r="FFG377" s="14"/>
      <c r="FFH377" s="14"/>
      <c r="FFI377" s="14"/>
      <c r="FFJ377" s="14"/>
      <c r="FFK377" s="14"/>
      <c r="FFL377" s="14"/>
      <c r="FFM377" s="14"/>
      <c r="FFN377" s="14"/>
      <c r="FFO377" s="14"/>
      <c r="FFP377" s="14"/>
      <c r="FFQ377" s="14"/>
      <c r="FFR377" s="14"/>
      <c r="FFS377" s="14"/>
      <c r="FFT377" s="14"/>
      <c r="FFU377" s="14"/>
      <c r="FFV377" s="14"/>
      <c r="FFW377" s="14"/>
      <c r="FFX377" s="14"/>
      <c r="FFY377" s="14"/>
      <c r="FFZ377" s="14"/>
      <c r="FGA377" s="14"/>
      <c r="FGB377" s="14"/>
      <c r="FGC377" s="14"/>
      <c r="FGD377" s="14"/>
      <c r="FGE377" s="14"/>
      <c r="FGF377" s="14"/>
      <c r="FGG377" s="14"/>
      <c r="FGH377" s="14"/>
      <c r="FGI377" s="14"/>
      <c r="FGJ377" s="14"/>
      <c r="FGK377" s="14"/>
      <c r="FGL377" s="14"/>
      <c r="FGM377" s="14"/>
      <c r="FGN377" s="14"/>
      <c r="FGO377" s="14"/>
      <c r="FGP377" s="14"/>
      <c r="FGQ377" s="14"/>
      <c r="FGR377" s="14"/>
      <c r="FGS377" s="14"/>
      <c r="FGT377" s="14"/>
      <c r="FGU377" s="14"/>
      <c r="FGV377" s="14"/>
      <c r="FGW377" s="14"/>
      <c r="FGX377" s="14"/>
      <c r="FGY377" s="14"/>
      <c r="FGZ377" s="14"/>
      <c r="FHA377" s="14"/>
      <c r="FHB377" s="14"/>
      <c r="FHC377" s="14"/>
      <c r="FHD377" s="14"/>
      <c r="FHE377" s="14"/>
      <c r="FHF377" s="14"/>
      <c r="FHG377" s="14"/>
      <c r="FHH377" s="14"/>
      <c r="FHI377" s="14"/>
      <c r="FHJ377" s="14"/>
      <c r="FHK377" s="14"/>
      <c r="FHL377" s="14"/>
      <c r="FHM377" s="14"/>
      <c r="FHN377" s="14"/>
      <c r="FHO377" s="14"/>
      <c r="FHP377" s="14"/>
      <c r="FHQ377" s="14"/>
      <c r="FHR377" s="14"/>
      <c r="FHS377" s="14"/>
      <c r="FHT377" s="14"/>
      <c r="FHU377" s="14"/>
      <c r="FHV377" s="14"/>
      <c r="FHW377" s="14"/>
      <c r="FHX377" s="14"/>
      <c r="FHY377" s="14"/>
      <c r="FHZ377" s="14"/>
      <c r="FIA377" s="14"/>
      <c r="FIB377" s="14"/>
      <c r="FIC377" s="14"/>
      <c r="FID377" s="14"/>
      <c r="FIE377" s="14"/>
      <c r="FIF377" s="14"/>
      <c r="FIG377" s="14"/>
      <c r="FIH377" s="14"/>
      <c r="FII377" s="14"/>
      <c r="FIJ377" s="14"/>
      <c r="FIK377" s="14"/>
      <c r="FIL377" s="14"/>
      <c r="FIM377" s="14"/>
      <c r="FIN377" s="14"/>
      <c r="FIO377" s="14"/>
      <c r="FIP377" s="14"/>
      <c r="FIQ377" s="14"/>
      <c r="FIR377" s="14"/>
      <c r="FIS377" s="14"/>
      <c r="FIT377" s="14"/>
      <c r="FIU377" s="14"/>
      <c r="FIV377" s="14"/>
      <c r="FIW377" s="14"/>
      <c r="FIX377" s="14"/>
      <c r="FIY377" s="14"/>
      <c r="FIZ377" s="14"/>
      <c r="FJA377" s="14"/>
      <c r="FJB377" s="14"/>
      <c r="FJC377" s="14"/>
      <c r="FJD377" s="14"/>
      <c r="FJE377" s="14"/>
      <c r="FJF377" s="14"/>
      <c r="FJG377" s="14"/>
      <c r="FJH377" s="14"/>
      <c r="FJI377" s="14"/>
      <c r="FJJ377" s="14"/>
      <c r="FJK377" s="14"/>
      <c r="FJL377" s="14"/>
      <c r="FJM377" s="14"/>
      <c r="FJN377" s="14"/>
      <c r="FJO377" s="14"/>
      <c r="FJP377" s="14"/>
      <c r="FJQ377" s="14"/>
      <c r="FJR377" s="14"/>
      <c r="FJS377" s="14"/>
      <c r="FJT377" s="14"/>
      <c r="FJU377" s="14"/>
      <c r="FJV377" s="14"/>
      <c r="FJW377" s="14"/>
      <c r="FJX377" s="14"/>
      <c r="FJY377" s="14"/>
      <c r="FJZ377" s="14"/>
      <c r="FKA377" s="14"/>
      <c r="FKB377" s="14"/>
      <c r="FKC377" s="14"/>
      <c r="FKD377" s="14"/>
      <c r="FKE377" s="14"/>
      <c r="FKF377" s="14"/>
      <c r="FKG377" s="14"/>
      <c r="FKH377" s="14"/>
      <c r="FKI377" s="14"/>
      <c r="FKJ377" s="14"/>
      <c r="FKK377" s="14"/>
      <c r="FKL377" s="14"/>
      <c r="FKM377" s="14"/>
      <c r="FKN377" s="14"/>
      <c r="FKO377" s="14"/>
      <c r="FKP377" s="14"/>
      <c r="FKQ377" s="14"/>
      <c r="FKR377" s="14"/>
      <c r="FKS377" s="14"/>
      <c r="FKT377" s="14"/>
      <c r="FKU377" s="14"/>
      <c r="FKV377" s="14"/>
      <c r="FKW377" s="14"/>
      <c r="FKX377" s="14"/>
      <c r="FKY377" s="14"/>
      <c r="FKZ377" s="14"/>
      <c r="FLA377" s="14"/>
      <c r="FLB377" s="14"/>
      <c r="FLC377" s="14"/>
      <c r="FLD377" s="14"/>
      <c r="FLE377" s="14"/>
      <c r="FLF377" s="14"/>
      <c r="FLG377" s="14"/>
      <c r="FLH377" s="14"/>
      <c r="FLI377" s="14"/>
      <c r="FLJ377" s="14"/>
      <c r="FLK377" s="14"/>
      <c r="FLL377" s="14"/>
      <c r="FLM377" s="14"/>
      <c r="FLN377" s="14"/>
      <c r="FLO377" s="14"/>
      <c r="FLP377" s="14"/>
      <c r="FLQ377" s="14"/>
      <c r="FLR377" s="14"/>
      <c r="FLS377" s="14"/>
      <c r="FLT377" s="14"/>
      <c r="FLU377" s="14"/>
      <c r="FLV377" s="14"/>
      <c r="FLW377" s="14"/>
      <c r="FLX377" s="14"/>
      <c r="FLY377" s="14"/>
      <c r="FLZ377" s="14"/>
      <c r="FMA377" s="14"/>
      <c r="FMB377" s="14"/>
      <c r="FMC377" s="14"/>
      <c r="FMD377" s="14"/>
      <c r="FME377" s="14"/>
      <c r="FMF377" s="14"/>
      <c r="FMG377" s="14"/>
      <c r="FMH377" s="14"/>
      <c r="FMI377" s="14"/>
      <c r="FMJ377" s="14"/>
      <c r="FMK377" s="14"/>
      <c r="FML377" s="14"/>
      <c r="FMM377" s="14"/>
      <c r="FMN377" s="14"/>
      <c r="FMO377" s="14"/>
      <c r="FMP377" s="14"/>
      <c r="FMQ377" s="14"/>
      <c r="FMR377" s="14"/>
      <c r="FMS377" s="14"/>
      <c r="FMT377" s="14"/>
      <c r="FMU377" s="14"/>
      <c r="FMV377" s="14"/>
      <c r="FMW377" s="14"/>
      <c r="FMX377" s="14"/>
      <c r="FMY377" s="14"/>
      <c r="FMZ377" s="14"/>
      <c r="FNA377" s="14"/>
      <c r="FNB377" s="14"/>
      <c r="FNC377" s="14"/>
      <c r="FND377" s="14"/>
      <c r="FNE377" s="14"/>
      <c r="FNF377" s="14"/>
      <c r="FNG377" s="14"/>
      <c r="FNH377" s="14"/>
      <c r="FNI377" s="14"/>
      <c r="FNJ377" s="14"/>
      <c r="FNK377" s="14"/>
      <c r="FNL377" s="14"/>
      <c r="FNM377" s="14"/>
      <c r="FNN377" s="14"/>
      <c r="FNO377" s="14"/>
      <c r="FNP377" s="14"/>
      <c r="FNQ377" s="14"/>
      <c r="FNR377" s="14"/>
      <c r="FNS377" s="14"/>
      <c r="FNT377" s="14"/>
      <c r="FNU377" s="14"/>
      <c r="FNV377" s="14"/>
      <c r="FNW377" s="14"/>
      <c r="FNX377" s="14"/>
      <c r="FNY377" s="14"/>
      <c r="FNZ377" s="14"/>
      <c r="FOA377" s="14"/>
      <c r="FOB377" s="14"/>
      <c r="FOC377" s="14"/>
      <c r="FOD377" s="14"/>
      <c r="FOE377" s="14"/>
      <c r="FOF377" s="14"/>
      <c r="FOG377" s="14"/>
      <c r="FOH377" s="14"/>
      <c r="FOI377" s="14"/>
      <c r="FOJ377" s="14"/>
      <c r="FOK377" s="14"/>
      <c r="FOL377" s="14"/>
      <c r="FOM377" s="14"/>
      <c r="FON377" s="14"/>
      <c r="FOO377" s="14"/>
      <c r="FOP377" s="14"/>
      <c r="FOQ377" s="14"/>
      <c r="FOR377" s="14"/>
      <c r="FOS377" s="14"/>
      <c r="FOT377" s="14"/>
      <c r="FOU377" s="14"/>
      <c r="FOV377" s="14"/>
      <c r="FOW377" s="14"/>
      <c r="FOX377" s="14"/>
      <c r="FOY377" s="14"/>
      <c r="FOZ377" s="14"/>
      <c r="FPA377" s="14"/>
      <c r="FPB377" s="14"/>
      <c r="FPC377" s="14"/>
      <c r="FPD377" s="14"/>
      <c r="FPE377" s="14"/>
      <c r="FPF377" s="14"/>
      <c r="FPG377" s="14"/>
      <c r="FPH377" s="14"/>
      <c r="FPI377" s="14"/>
      <c r="FPJ377" s="14"/>
      <c r="FPK377" s="14"/>
      <c r="FPL377" s="14"/>
      <c r="FPM377" s="14"/>
      <c r="FPN377" s="14"/>
      <c r="FPO377" s="14"/>
      <c r="FPP377" s="14"/>
      <c r="FPQ377" s="14"/>
      <c r="FPR377" s="14"/>
      <c r="FPS377" s="14"/>
      <c r="FPT377" s="14"/>
      <c r="FPU377" s="14"/>
      <c r="FPV377" s="14"/>
      <c r="FPW377" s="14"/>
      <c r="FPX377" s="14"/>
      <c r="FPY377" s="14"/>
      <c r="FPZ377" s="14"/>
      <c r="FQA377" s="14"/>
      <c r="FQB377" s="14"/>
      <c r="FQC377" s="14"/>
      <c r="FQD377" s="14"/>
      <c r="FQE377" s="14"/>
      <c r="FQF377" s="14"/>
      <c r="FQG377" s="14"/>
      <c r="FQH377" s="14"/>
      <c r="FQI377" s="14"/>
      <c r="FQJ377" s="14"/>
      <c r="FQK377" s="14"/>
      <c r="FQL377" s="14"/>
      <c r="FQM377" s="14"/>
      <c r="FQN377" s="14"/>
      <c r="FQO377" s="14"/>
      <c r="FQP377" s="14"/>
      <c r="FQQ377" s="14"/>
      <c r="FQR377" s="14"/>
      <c r="FQS377" s="14"/>
      <c r="FQT377" s="14"/>
      <c r="FQU377" s="14"/>
      <c r="FQV377" s="14"/>
      <c r="FQW377" s="14"/>
      <c r="FQX377" s="14"/>
      <c r="FQY377" s="14"/>
      <c r="FQZ377" s="14"/>
      <c r="FRA377" s="14"/>
      <c r="FRB377" s="14"/>
      <c r="FRC377" s="14"/>
      <c r="FRD377" s="14"/>
      <c r="FRE377" s="14"/>
      <c r="FRF377" s="14"/>
      <c r="FRG377" s="14"/>
      <c r="FRH377" s="14"/>
      <c r="FRI377" s="14"/>
      <c r="FRJ377" s="14"/>
      <c r="FRK377" s="14"/>
      <c r="FRL377" s="14"/>
      <c r="FRM377" s="14"/>
      <c r="FRN377" s="14"/>
      <c r="FRO377" s="14"/>
      <c r="FRP377" s="14"/>
      <c r="FRQ377" s="14"/>
      <c r="FRR377" s="14"/>
      <c r="FRS377" s="14"/>
      <c r="FRT377" s="14"/>
      <c r="FRU377" s="14"/>
      <c r="FRV377" s="14"/>
      <c r="FRW377" s="14"/>
      <c r="FRX377" s="14"/>
      <c r="FRY377" s="14"/>
      <c r="FRZ377" s="14"/>
      <c r="FSA377" s="14"/>
      <c r="FSB377" s="14"/>
      <c r="FSC377" s="14"/>
      <c r="FSD377" s="14"/>
      <c r="FSE377" s="14"/>
      <c r="FSF377" s="14"/>
      <c r="FSG377" s="14"/>
      <c r="FSH377" s="14"/>
      <c r="FSI377" s="14"/>
      <c r="FSJ377" s="14"/>
      <c r="FSK377" s="14"/>
      <c r="FSL377" s="14"/>
      <c r="FSM377" s="14"/>
      <c r="FSN377" s="14"/>
      <c r="FSO377" s="14"/>
      <c r="FSP377" s="14"/>
      <c r="FSQ377" s="14"/>
      <c r="FSR377" s="14"/>
      <c r="FSS377" s="14"/>
      <c r="FST377" s="14"/>
      <c r="FSU377" s="14"/>
      <c r="FSV377" s="14"/>
      <c r="FSW377" s="14"/>
      <c r="FSX377" s="14"/>
      <c r="FSY377" s="14"/>
      <c r="FSZ377" s="14"/>
      <c r="FTA377" s="14"/>
      <c r="FTB377" s="14"/>
      <c r="FTC377" s="14"/>
      <c r="FTD377" s="14"/>
      <c r="FTE377" s="14"/>
      <c r="FTF377" s="14"/>
      <c r="FTG377" s="14"/>
      <c r="FTH377" s="14"/>
      <c r="FTI377" s="14"/>
      <c r="FTJ377" s="14"/>
      <c r="FTK377" s="14"/>
      <c r="FTL377" s="14"/>
      <c r="FTM377" s="14"/>
      <c r="FTN377" s="14"/>
      <c r="FTO377" s="14"/>
      <c r="FTP377" s="14"/>
      <c r="FTQ377" s="14"/>
      <c r="FTR377" s="14"/>
      <c r="FTS377" s="14"/>
      <c r="FTT377" s="14"/>
      <c r="FTU377" s="14"/>
      <c r="FTV377" s="14"/>
      <c r="FTW377" s="14"/>
      <c r="FTX377" s="14"/>
      <c r="FTY377" s="14"/>
      <c r="FTZ377" s="14"/>
      <c r="FUA377" s="14"/>
      <c r="FUB377" s="14"/>
      <c r="FUC377" s="14"/>
      <c r="FUD377" s="14"/>
      <c r="FUE377" s="14"/>
      <c r="FUF377" s="14"/>
      <c r="FUG377" s="14"/>
      <c r="FUH377" s="14"/>
      <c r="FUI377" s="14"/>
      <c r="FUJ377" s="14"/>
      <c r="FUK377" s="14"/>
      <c r="FUL377" s="14"/>
      <c r="FUM377" s="14"/>
      <c r="FUN377" s="14"/>
      <c r="FUO377" s="14"/>
      <c r="FUP377" s="14"/>
      <c r="FUQ377" s="14"/>
      <c r="FUR377" s="14"/>
      <c r="FUS377" s="14"/>
      <c r="FUT377" s="14"/>
      <c r="FUU377" s="14"/>
      <c r="FUV377" s="14"/>
      <c r="FUW377" s="14"/>
      <c r="FUX377" s="14"/>
      <c r="FUY377" s="14"/>
      <c r="FUZ377" s="14"/>
      <c r="FVA377" s="14"/>
      <c r="FVB377" s="14"/>
      <c r="FVC377" s="14"/>
      <c r="FVD377" s="14"/>
      <c r="FVE377" s="14"/>
      <c r="FVF377" s="14"/>
      <c r="FVG377" s="14"/>
      <c r="FVH377" s="14"/>
      <c r="FVI377" s="14"/>
      <c r="FVJ377" s="14"/>
      <c r="FVK377" s="14"/>
      <c r="FVL377" s="14"/>
      <c r="FVM377" s="14"/>
      <c r="FVN377" s="14"/>
      <c r="FVO377" s="14"/>
      <c r="FVP377" s="14"/>
      <c r="FVQ377" s="14"/>
      <c r="FVR377" s="14"/>
      <c r="FVS377" s="14"/>
      <c r="FVT377" s="14"/>
      <c r="FVU377" s="14"/>
      <c r="FVV377" s="14"/>
      <c r="FVW377" s="14"/>
      <c r="FVX377" s="14"/>
      <c r="FVY377" s="14"/>
      <c r="FVZ377" s="14"/>
      <c r="FWA377" s="14"/>
      <c r="FWB377" s="14"/>
      <c r="FWC377" s="14"/>
      <c r="FWD377" s="14"/>
      <c r="FWE377" s="14"/>
      <c r="FWF377" s="14"/>
      <c r="FWG377" s="14"/>
      <c r="FWH377" s="14"/>
      <c r="FWI377" s="14"/>
      <c r="FWJ377" s="14"/>
      <c r="FWK377" s="14"/>
      <c r="FWL377" s="14"/>
      <c r="FWM377" s="14"/>
      <c r="FWN377" s="14"/>
      <c r="FWO377" s="14"/>
      <c r="FWP377" s="14"/>
      <c r="FWQ377" s="14"/>
      <c r="FWR377" s="14"/>
      <c r="FWS377" s="14"/>
      <c r="FWT377" s="14"/>
      <c r="FWU377" s="14"/>
      <c r="FWV377" s="14"/>
      <c r="FWW377" s="14"/>
      <c r="FWX377" s="14"/>
      <c r="FWY377" s="14"/>
      <c r="FWZ377" s="14"/>
      <c r="FXA377" s="14"/>
      <c r="FXB377" s="14"/>
      <c r="FXC377" s="14"/>
      <c r="FXD377" s="14"/>
      <c r="FXE377" s="14"/>
      <c r="FXF377" s="14"/>
      <c r="FXG377" s="14"/>
      <c r="FXH377" s="14"/>
      <c r="FXI377" s="14"/>
      <c r="FXJ377" s="14"/>
      <c r="FXK377" s="14"/>
      <c r="FXL377" s="14"/>
      <c r="FXM377" s="14"/>
      <c r="FXN377" s="14"/>
      <c r="FXO377" s="14"/>
      <c r="FXP377" s="14"/>
      <c r="FXQ377" s="14"/>
      <c r="FXR377" s="14"/>
      <c r="FXS377" s="14"/>
      <c r="FXT377" s="14"/>
      <c r="FXU377" s="14"/>
      <c r="FXV377" s="14"/>
      <c r="FXW377" s="14"/>
      <c r="FXX377" s="14"/>
      <c r="FXY377" s="14"/>
      <c r="FXZ377" s="14"/>
      <c r="FYA377" s="14"/>
      <c r="FYB377" s="14"/>
      <c r="FYC377" s="14"/>
      <c r="FYD377" s="14"/>
      <c r="FYE377" s="14"/>
      <c r="FYF377" s="14"/>
      <c r="FYG377" s="14"/>
      <c r="FYH377" s="14"/>
      <c r="FYI377" s="14"/>
      <c r="FYJ377" s="14"/>
      <c r="FYK377" s="14"/>
      <c r="FYL377" s="14"/>
      <c r="FYM377" s="14"/>
      <c r="FYN377" s="14"/>
      <c r="FYO377" s="14"/>
      <c r="FYP377" s="14"/>
      <c r="FYQ377" s="14"/>
      <c r="FYR377" s="14"/>
      <c r="FYS377" s="14"/>
      <c r="FYT377" s="14"/>
      <c r="FYU377" s="14"/>
      <c r="FYV377" s="14"/>
      <c r="FYW377" s="14"/>
      <c r="FYX377" s="14"/>
      <c r="FYY377" s="14"/>
      <c r="FYZ377" s="14"/>
      <c r="FZA377" s="14"/>
      <c r="FZB377" s="14"/>
      <c r="FZC377" s="14"/>
      <c r="FZD377" s="14"/>
      <c r="FZE377" s="14"/>
      <c r="FZF377" s="14"/>
      <c r="FZG377" s="14"/>
      <c r="FZH377" s="14"/>
      <c r="FZI377" s="14"/>
      <c r="FZJ377" s="14"/>
      <c r="FZK377" s="14"/>
      <c r="FZL377" s="14"/>
      <c r="FZM377" s="14"/>
      <c r="FZN377" s="14"/>
      <c r="FZO377" s="14"/>
      <c r="FZP377" s="14"/>
      <c r="FZQ377" s="14"/>
      <c r="FZR377" s="14"/>
      <c r="FZS377" s="14"/>
      <c r="FZT377" s="14"/>
      <c r="FZU377" s="14"/>
      <c r="FZV377" s="14"/>
      <c r="FZW377" s="14"/>
      <c r="FZX377" s="14"/>
      <c r="FZY377" s="14"/>
      <c r="FZZ377" s="14"/>
      <c r="GAA377" s="14"/>
      <c r="GAB377" s="14"/>
      <c r="GAC377" s="14"/>
      <c r="GAD377" s="14"/>
      <c r="GAE377" s="14"/>
      <c r="GAF377" s="14"/>
      <c r="GAG377" s="14"/>
      <c r="GAH377" s="14"/>
      <c r="GAI377" s="14"/>
      <c r="GAJ377" s="14"/>
      <c r="GAK377" s="14"/>
      <c r="GAL377" s="14"/>
      <c r="GAM377" s="14"/>
      <c r="GAN377" s="14"/>
      <c r="GAO377" s="14"/>
      <c r="GAP377" s="14"/>
      <c r="GAQ377" s="14"/>
      <c r="GAR377" s="14"/>
      <c r="GAS377" s="14"/>
      <c r="GAT377" s="14"/>
      <c r="GAU377" s="14"/>
      <c r="GAV377" s="14"/>
      <c r="GAW377" s="14"/>
      <c r="GAX377" s="14"/>
      <c r="GAY377" s="14"/>
      <c r="GAZ377" s="14"/>
      <c r="GBA377" s="14"/>
      <c r="GBB377" s="14"/>
      <c r="GBC377" s="14"/>
      <c r="GBD377" s="14"/>
      <c r="GBE377" s="14"/>
      <c r="GBF377" s="14"/>
      <c r="GBG377" s="14"/>
      <c r="GBH377" s="14"/>
      <c r="GBI377" s="14"/>
      <c r="GBJ377" s="14"/>
      <c r="GBK377" s="14"/>
      <c r="GBL377" s="14"/>
      <c r="GBM377" s="14"/>
      <c r="GBN377" s="14"/>
      <c r="GBO377" s="14"/>
      <c r="GBP377" s="14"/>
      <c r="GBQ377" s="14"/>
      <c r="GBR377" s="14"/>
      <c r="GBS377" s="14"/>
      <c r="GBT377" s="14"/>
      <c r="GBU377" s="14"/>
      <c r="GBV377" s="14"/>
      <c r="GBW377" s="14"/>
      <c r="GBX377" s="14"/>
      <c r="GBY377" s="14"/>
      <c r="GBZ377" s="14"/>
      <c r="GCA377" s="14"/>
      <c r="GCB377" s="14"/>
      <c r="GCC377" s="14"/>
      <c r="GCD377" s="14"/>
      <c r="GCE377" s="14"/>
      <c r="GCF377" s="14"/>
      <c r="GCG377" s="14"/>
      <c r="GCH377" s="14"/>
      <c r="GCI377" s="14"/>
      <c r="GCJ377" s="14"/>
      <c r="GCK377" s="14"/>
      <c r="GCL377" s="14"/>
      <c r="GCM377" s="14"/>
      <c r="GCN377" s="14"/>
      <c r="GCO377" s="14"/>
      <c r="GCP377" s="14"/>
      <c r="GCQ377" s="14"/>
      <c r="GCR377" s="14"/>
      <c r="GCS377" s="14"/>
      <c r="GCT377" s="14"/>
      <c r="GCU377" s="14"/>
      <c r="GCV377" s="14"/>
      <c r="GCW377" s="14"/>
      <c r="GCX377" s="14"/>
      <c r="GCY377" s="14"/>
      <c r="GCZ377" s="14"/>
      <c r="GDA377" s="14"/>
      <c r="GDB377" s="14"/>
      <c r="GDC377" s="14"/>
      <c r="GDD377" s="14"/>
      <c r="GDE377" s="14"/>
      <c r="GDF377" s="14"/>
      <c r="GDG377" s="14"/>
      <c r="GDH377" s="14"/>
      <c r="GDI377" s="14"/>
      <c r="GDJ377" s="14"/>
      <c r="GDK377" s="14"/>
      <c r="GDL377" s="14"/>
      <c r="GDM377" s="14"/>
      <c r="GDN377" s="14"/>
      <c r="GDO377" s="14"/>
      <c r="GDP377" s="14"/>
      <c r="GDQ377" s="14"/>
      <c r="GDR377" s="14"/>
      <c r="GDS377" s="14"/>
      <c r="GDT377" s="14"/>
      <c r="GDU377" s="14"/>
      <c r="GDV377" s="14"/>
      <c r="GDW377" s="14"/>
      <c r="GDX377" s="14"/>
      <c r="GDY377" s="14"/>
      <c r="GDZ377" s="14"/>
      <c r="GEA377" s="14"/>
      <c r="GEB377" s="14"/>
      <c r="GEC377" s="14"/>
      <c r="GED377" s="14"/>
      <c r="GEE377" s="14"/>
      <c r="GEF377" s="14"/>
      <c r="GEG377" s="14"/>
      <c r="GEH377" s="14"/>
      <c r="GEI377" s="14"/>
      <c r="GEJ377" s="14"/>
      <c r="GEK377" s="14"/>
      <c r="GEL377" s="14"/>
      <c r="GEM377" s="14"/>
      <c r="GEN377" s="14"/>
      <c r="GEO377" s="14"/>
      <c r="GEP377" s="14"/>
      <c r="GEQ377" s="14"/>
      <c r="GER377" s="14"/>
      <c r="GES377" s="14"/>
      <c r="GET377" s="14"/>
      <c r="GEU377" s="14"/>
      <c r="GEV377" s="14"/>
      <c r="GEW377" s="14"/>
      <c r="GEX377" s="14"/>
      <c r="GEY377" s="14"/>
      <c r="GEZ377" s="14"/>
      <c r="GFA377" s="14"/>
      <c r="GFB377" s="14"/>
      <c r="GFC377" s="14"/>
      <c r="GFD377" s="14"/>
      <c r="GFE377" s="14"/>
      <c r="GFF377" s="14"/>
      <c r="GFG377" s="14"/>
      <c r="GFH377" s="14"/>
      <c r="GFI377" s="14"/>
      <c r="GFJ377" s="14"/>
      <c r="GFK377" s="14"/>
      <c r="GFL377" s="14"/>
      <c r="GFM377" s="14"/>
      <c r="GFN377" s="14"/>
      <c r="GFO377" s="14"/>
      <c r="GFP377" s="14"/>
      <c r="GFQ377" s="14"/>
      <c r="GFR377" s="14"/>
      <c r="GFS377" s="14"/>
      <c r="GFT377" s="14"/>
      <c r="GFU377" s="14"/>
      <c r="GFV377" s="14"/>
      <c r="GFW377" s="14"/>
      <c r="GFX377" s="14"/>
      <c r="GFY377" s="14"/>
      <c r="GFZ377" s="14"/>
      <c r="GGA377" s="14"/>
      <c r="GGB377" s="14"/>
      <c r="GGC377" s="14"/>
      <c r="GGD377" s="14"/>
      <c r="GGE377" s="14"/>
      <c r="GGF377" s="14"/>
      <c r="GGG377" s="14"/>
      <c r="GGH377" s="14"/>
      <c r="GGI377" s="14"/>
      <c r="GGJ377" s="14"/>
      <c r="GGK377" s="14"/>
      <c r="GGL377" s="14"/>
      <c r="GGM377" s="14"/>
      <c r="GGN377" s="14"/>
      <c r="GGO377" s="14"/>
      <c r="GGP377" s="14"/>
      <c r="GGQ377" s="14"/>
      <c r="GGR377" s="14"/>
      <c r="GGS377" s="14"/>
      <c r="GGT377" s="14"/>
      <c r="GGU377" s="14"/>
      <c r="GGV377" s="14"/>
      <c r="GGW377" s="14"/>
      <c r="GGX377" s="14"/>
      <c r="GGY377" s="14"/>
      <c r="GGZ377" s="14"/>
      <c r="GHA377" s="14"/>
      <c r="GHB377" s="14"/>
      <c r="GHC377" s="14"/>
      <c r="GHD377" s="14"/>
      <c r="GHE377" s="14"/>
      <c r="GHF377" s="14"/>
      <c r="GHG377" s="14"/>
      <c r="GHH377" s="14"/>
      <c r="GHI377" s="14"/>
      <c r="GHJ377" s="14"/>
      <c r="GHK377" s="14"/>
      <c r="GHL377" s="14"/>
      <c r="GHM377" s="14"/>
      <c r="GHN377" s="14"/>
      <c r="GHO377" s="14"/>
      <c r="GHP377" s="14"/>
      <c r="GHQ377" s="14"/>
      <c r="GHR377" s="14"/>
      <c r="GHS377" s="14"/>
      <c r="GHT377" s="14"/>
      <c r="GHU377" s="14"/>
      <c r="GHV377" s="14"/>
      <c r="GHW377" s="14"/>
      <c r="GHX377" s="14"/>
      <c r="GHY377" s="14"/>
      <c r="GHZ377" s="14"/>
      <c r="GIA377" s="14"/>
      <c r="GIB377" s="14"/>
      <c r="GIC377" s="14"/>
      <c r="GID377" s="14"/>
      <c r="GIE377" s="14"/>
      <c r="GIF377" s="14"/>
      <c r="GIG377" s="14"/>
      <c r="GIH377" s="14"/>
      <c r="GII377" s="14"/>
      <c r="GIJ377" s="14"/>
      <c r="GIK377" s="14"/>
      <c r="GIL377" s="14"/>
      <c r="GIM377" s="14"/>
      <c r="GIN377" s="14"/>
      <c r="GIO377" s="14"/>
      <c r="GIP377" s="14"/>
      <c r="GIQ377" s="14"/>
      <c r="GIR377" s="14"/>
      <c r="GIS377" s="14"/>
      <c r="GIT377" s="14"/>
      <c r="GIU377" s="14"/>
      <c r="GIV377" s="14"/>
      <c r="GIW377" s="14"/>
      <c r="GIX377" s="14"/>
      <c r="GIY377" s="14"/>
      <c r="GIZ377" s="14"/>
      <c r="GJA377" s="14"/>
      <c r="GJB377" s="14"/>
      <c r="GJC377" s="14"/>
      <c r="GJD377" s="14"/>
      <c r="GJE377" s="14"/>
      <c r="GJF377" s="14"/>
      <c r="GJG377" s="14"/>
      <c r="GJH377" s="14"/>
      <c r="GJI377" s="14"/>
      <c r="GJJ377" s="14"/>
      <c r="GJK377" s="14"/>
      <c r="GJL377" s="14"/>
      <c r="GJM377" s="14"/>
      <c r="GJN377" s="14"/>
      <c r="GJO377" s="14"/>
      <c r="GJP377" s="14"/>
      <c r="GJQ377" s="14"/>
      <c r="GJR377" s="14"/>
      <c r="GJS377" s="14"/>
      <c r="GJT377" s="14"/>
      <c r="GJU377" s="14"/>
      <c r="GJV377" s="14"/>
      <c r="GJW377" s="14"/>
      <c r="GJX377" s="14"/>
      <c r="GJY377" s="14"/>
      <c r="GJZ377" s="14"/>
      <c r="GKA377" s="14"/>
      <c r="GKB377" s="14"/>
      <c r="GKC377" s="14"/>
      <c r="GKD377" s="14"/>
      <c r="GKE377" s="14"/>
      <c r="GKF377" s="14"/>
      <c r="GKG377" s="14"/>
      <c r="GKH377" s="14"/>
      <c r="GKI377" s="14"/>
      <c r="GKJ377" s="14"/>
      <c r="GKK377" s="14"/>
      <c r="GKL377" s="14"/>
      <c r="GKM377" s="14"/>
      <c r="GKN377" s="14"/>
      <c r="GKO377" s="14"/>
      <c r="GKP377" s="14"/>
      <c r="GKQ377" s="14"/>
      <c r="GKR377" s="14"/>
      <c r="GKS377" s="14"/>
      <c r="GKT377" s="14"/>
      <c r="GKU377" s="14"/>
      <c r="GKV377" s="14"/>
      <c r="GKW377" s="14"/>
      <c r="GKX377" s="14"/>
      <c r="GKY377" s="14"/>
      <c r="GKZ377" s="14"/>
      <c r="GLA377" s="14"/>
      <c r="GLB377" s="14"/>
      <c r="GLC377" s="14"/>
      <c r="GLD377" s="14"/>
      <c r="GLE377" s="14"/>
      <c r="GLF377" s="14"/>
      <c r="GLG377" s="14"/>
      <c r="GLH377" s="14"/>
      <c r="GLI377" s="14"/>
      <c r="GLJ377" s="14"/>
      <c r="GLK377" s="14"/>
      <c r="GLL377" s="14"/>
      <c r="GLM377" s="14"/>
      <c r="GLN377" s="14"/>
      <c r="GLO377" s="14"/>
      <c r="GLP377" s="14"/>
      <c r="GLQ377" s="14"/>
      <c r="GLR377" s="14"/>
      <c r="GLS377" s="14"/>
      <c r="GLT377" s="14"/>
      <c r="GLU377" s="14"/>
      <c r="GLV377" s="14"/>
      <c r="GLW377" s="14"/>
      <c r="GLX377" s="14"/>
      <c r="GLY377" s="14"/>
      <c r="GLZ377" s="14"/>
      <c r="GMA377" s="14"/>
      <c r="GMB377" s="14"/>
      <c r="GMC377" s="14"/>
      <c r="GMD377" s="14"/>
      <c r="GME377" s="14"/>
      <c r="GMF377" s="14"/>
      <c r="GMG377" s="14"/>
      <c r="GMH377" s="14"/>
      <c r="GMI377" s="14"/>
      <c r="GMJ377" s="14"/>
      <c r="GMK377" s="14"/>
      <c r="GML377" s="14"/>
      <c r="GMM377" s="14"/>
      <c r="GMN377" s="14"/>
      <c r="GMO377" s="14"/>
      <c r="GMP377" s="14"/>
      <c r="GMQ377" s="14"/>
      <c r="GMR377" s="14"/>
      <c r="GMS377" s="14"/>
      <c r="GMT377" s="14"/>
      <c r="GMU377" s="14"/>
      <c r="GMV377" s="14"/>
      <c r="GMW377" s="14"/>
      <c r="GMX377" s="14"/>
      <c r="GMY377" s="14"/>
      <c r="GMZ377" s="14"/>
      <c r="GNA377" s="14"/>
      <c r="GNB377" s="14"/>
      <c r="GNC377" s="14"/>
      <c r="GND377" s="14"/>
      <c r="GNE377" s="14"/>
      <c r="GNF377" s="14"/>
      <c r="GNG377" s="14"/>
      <c r="GNH377" s="14"/>
      <c r="GNI377" s="14"/>
      <c r="GNJ377" s="14"/>
      <c r="GNK377" s="14"/>
      <c r="GNL377" s="14"/>
      <c r="GNM377" s="14"/>
      <c r="GNN377" s="14"/>
      <c r="GNO377" s="14"/>
      <c r="GNP377" s="14"/>
      <c r="GNQ377" s="14"/>
      <c r="GNR377" s="14"/>
      <c r="GNS377" s="14"/>
      <c r="GNT377" s="14"/>
      <c r="GNU377" s="14"/>
      <c r="GNV377" s="14"/>
      <c r="GNW377" s="14"/>
      <c r="GNX377" s="14"/>
      <c r="GNY377" s="14"/>
      <c r="GNZ377" s="14"/>
      <c r="GOA377" s="14"/>
      <c r="GOB377" s="14"/>
      <c r="GOC377" s="14"/>
      <c r="GOD377" s="14"/>
      <c r="GOE377" s="14"/>
      <c r="GOF377" s="14"/>
      <c r="GOG377" s="14"/>
      <c r="GOH377" s="14"/>
      <c r="GOI377" s="14"/>
      <c r="GOJ377" s="14"/>
      <c r="GOK377" s="14"/>
      <c r="GOL377" s="14"/>
      <c r="GOM377" s="14"/>
      <c r="GON377" s="14"/>
      <c r="GOO377" s="14"/>
      <c r="GOP377" s="14"/>
      <c r="GOQ377" s="14"/>
      <c r="GOR377" s="14"/>
      <c r="GOS377" s="14"/>
      <c r="GOT377" s="14"/>
      <c r="GOU377" s="14"/>
      <c r="GOV377" s="14"/>
      <c r="GOW377" s="14"/>
      <c r="GOX377" s="14"/>
      <c r="GOY377" s="14"/>
      <c r="GOZ377" s="14"/>
      <c r="GPA377" s="14"/>
      <c r="GPB377" s="14"/>
      <c r="GPC377" s="14"/>
      <c r="GPD377" s="14"/>
      <c r="GPE377" s="14"/>
      <c r="GPF377" s="14"/>
      <c r="GPG377" s="14"/>
      <c r="GPH377" s="14"/>
      <c r="GPI377" s="14"/>
      <c r="GPJ377" s="14"/>
      <c r="GPK377" s="14"/>
      <c r="GPL377" s="14"/>
      <c r="GPM377" s="14"/>
      <c r="GPN377" s="14"/>
      <c r="GPO377" s="14"/>
      <c r="GPP377" s="14"/>
      <c r="GPQ377" s="14"/>
      <c r="GPR377" s="14"/>
      <c r="GPS377" s="14"/>
      <c r="GPT377" s="14"/>
      <c r="GPU377" s="14"/>
      <c r="GPV377" s="14"/>
      <c r="GPW377" s="14"/>
      <c r="GPX377" s="14"/>
      <c r="GPY377" s="14"/>
      <c r="GPZ377" s="14"/>
      <c r="GQA377" s="14"/>
      <c r="GQB377" s="14"/>
      <c r="GQC377" s="14"/>
      <c r="GQD377" s="14"/>
      <c r="GQE377" s="14"/>
      <c r="GQF377" s="14"/>
      <c r="GQG377" s="14"/>
      <c r="GQH377" s="14"/>
      <c r="GQI377" s="14"/>
      <c r="GQJ377" s="14"/>
      <c r="GQK377" s="14"/>
      <c r="GQL377" s="14"/>
      <c r="GQM377" s="14"/>
      <c r="GQN377" s="14"/>
      <c r="GQO377" s="14"/>
      <c r="GQP377" s="14"/>
      <c r="GQQ377" s="14"/>
      <c r="GQR377" s="14"/>
      <c r="GQS377" s="14"/>
      <c r="GQT377" s="14"/>
      <c r="GQU377" s="14"/>
      <c r="GQV377" s="14"/>
      <c r="GQW377" s="14"/>
      <c r="GQX377" s="14"/>
      <c r="GQY377" s="14"/>
      <c r="GQZ377" s="14"/>
      <c r="GRA377" s="14"/>
      <c r="GRB377" s="14"/>
      <c r="GRC377" s="14"/>
      <c r="GRD377" s="14"/>
      <c r="GRE377" s="14"/>
      <c r="GRF377" s="14"/>
      <c r="GRG377" s="14"/>
      <c r="GRH377" s="14"/>
      <c r="GRI377" s="14"/>
      <c r="GRJ377" s="14"/>
      <c r="GRK377" s="14"/>
      <c r="GRL377" s="14"/>
      <c r="GRM377" s="14"/>
      <c r="GRN377" s="14"/>
      <c r="GRO377" s="14"/>
      <c r="GRP377" s="14"/>
      <c r="GRQ377" s="14"/>
      <c r="GRR377" s="14"/>
      <c r="GRS377" s="14"/>
      <c r="GRT377" s="14"/>
      <c r="GRU377" s="14"/>
      <c r="GRV377" s="14"/>
      <c r="GRW377" s="14"/>
      <c r="GRX377" s="14"/>
      <c r="GRY377" s="14"/>
      <c r="GRZ377" s="14"/>
      <c r="GSA377" s="14"/>
      <c r="GSB377" s="14"/>
      <c r="GSC377" s="14"/>
      <c r="GSD377" s="14"/>
      <c r="GSE377" s="14"/>
      <c r="GSF377" s="14"/>
      <c r="GSG377" s="14"/>
      <c r="GSH377" s="14"/>
      <c r="GSI377" s="14"/>
      <c r="GSJ377" s="14"/>
      <c r="GSK377" s="14"/>
      <c r="GSL377" s="14"/>
      <c r="GSM377" s="14"/>
      <c r="GSN377" s="14"/>
      <c r="GSO377" s="14"/>
      <c r="GSP377" s="14"/>
      <c r="GSQ377" s="14"/>
      <c r="GSR377" s="14"/>
      <c r="GSS377" s="14"/>
      <c r="GST377" s="14"/>
      <c r="GSU377" s="14"/>
      <c r="GSV377" s="14"/>
      <c r="GSW377" s="14"/>
      <c r="GSX377" s="14"/>
      <c r="GSY377" s="14"/>
      <c r="GSZ377" s="14"/>
      <c r="GTA377" s="14"/>
      <c r="GTB377" s="14"/>
      <c r="GTC377" s="14"/>
      <c r="GTD377" s="14"/>
      <c r="GTE377" s="14"/>
      <c r="GTF377" s="14"/>
      <c r="GTG377" s="14"/>
      <c r="GTH377" s="14"/>
      <c r="GTI377" s="14"/>
      <c r="GTJ377" s="14"/>
      <c r="GTK377" s="14"/>
      <c r="GTL377" s="14"/>
      <c r="GTM377" s="14"/>
      <c r="GTN377" s="14"/>
      <c r="GTO377" s="14"/>
      <c r="GTP377" s="14"/>
      <c r="GTQ377" s="14"/>
      <c r="GTR377" s="14"/>
      <c r="GTS377" s="14"/>
      <c r="GTT377" s="14"/>
      <c r="GTU377" s="14"/>
      <c r="GTV377" s="14"/>
      <c r="GTW377" s="14"/>
      <c r="GTX377" s="14"/>
      <c r="GTY377" s="14"/>
      <c r="GTZ377" s="14"/>
      <c r="GUA377" s="14"/>
      <c r="GUB377" s="14"/>
      <c r="GUC377" s="14"/>
      <c r="GUD377" s="14"/>
      <c r="GUE377" s="14"/>
      <c r="GUF377" s="14"/>
      <c r="GUG377" s="14"/>
      <c r="GUH377" s="14"/>
      <c r="GUI377" s="14"/>
      <c r="GUJ377" s="14"/>
      <c r="GUK377" s="14"/>
      <c r="GUL377" s="14"/>
      <c r="GUM377" s="14"/>
      <c r="GUN377" s="14"/>
      <c r="GUO377" s="14"/>
      <c r="GUP377" s="14"/>
      <c r="GUQ377" s="14"/>
      <c r="GUR377" s="14"/>
      <c r="GUS377" s="14"/>
      <c r="GUT377" s="14"/>
      <c r="GUU377" s="14"/>
      <c r="GUV377" s="14"/>
      <c r="GUW377" s="14"/>
      <c r="GUX377" s="14"/>
      <c r="GUY377" s="14"/>
      <c r="GUZ377" s="14"/>
      <c r="GVA377" s="14"/>
      <c r="GVB377" s="14"/>
      <c r="GVC377" s="14"/>
      <c r="GVD377" s="14"/>
      <c r="GVE377" s="14"/>
      <c r="GVF377" s="14"/>
      <c r="GVG377" s="14"/>
      <c r="GVH377" s="14"/>
      <c r="GVI377" s="14"/>
      <c r="GVJ377" s="14"/>
      <c r="GVK377" s="14"/>
      <c r="GVL377" s="14"/>
      <c r="GVM377" s="14"/>
      <c r="GVN377" s="14"/>
      <c r="GVO377" s="14"/>
      <c r="GVP377" s="14"/>
      <c r="GVQ377" s="14"/>
      <c r="GVR377" s="14"/>
      <c r="GVS377" s="14"/>
      <c r="GVT377" s="14"/>
      <c r="GVU377" s="14"/>
      <c r="GVV377" s="14"/>
      <c r="GVW377" s="14"/>
      <c r="GVX377" s="14"/>
      <c r="GVY377" s="14"/>
      <c r="GVZ377" s="14"/>
      <c r="GWA377" s="14"/>
      <c r="GWB377" s="14"/>
      <c r="GWC377" s="14"/>
      <c r="GWD377" s="14"/>
      <c r="GWE377" s="14"/>
      <c r="GWF377" s="14"/>
      <c r="GWG377" s="14"/>
      <c r="GWH377" s="14"/>
      <c r="GWI377" s="14"/>
      <c r="GWJ377" s="14"/>
      <c r="GWK377" s="14"/>
      <c r="GWL377" s="14"/>
      <c r="GWM377" s="14"/>
      <c r="GWN377" s="14"/>
      <c r="GWO377" s="14"/>
      <c r="GWP377" s="14"/>
      <c r="GWQ377" s="14"/>
      <c r="GWR377" s="14"/>
      <c r="GWS377" s="14"/>
      <c r="GWT377" s="14"/>
      <c r="GWU377" s="14"/>
      <c r="GWV377" s="14"/>
      <c r="GWW377" s="14"/>
      <c r="GWX377" s="14"/>
      <c r="GWY377" s="14"/>
      <c r="GWZ377" s="14"/>
      <c r="GXA377" s="14"/>
      <c r="GXB377" s="14"/>
      <c r="GXC377" s="14"/>
      <c r="GXD377" s="14"/>
      <c r="GXE377" s="14"/>
      <c r="GXF377" s="14"/>
      <c r="GXG377" s="14"/>
      <c r="GXH377" s="14"/>
      <c r="GXI377" s="14"/>
      <c r="GXJ377" s="14"/>
      <c r="GXK377" s="14"/>
      <c r="GXL377" s="14"/>
      <c r="GXM377" s="14"/>
      <c r="GXN377" s="14"/>
      <c r="GXO377" s="14"/>
      <c r="GXP377" s="14"/>
      <c r="GXQ377" s="14"/>
      <c r="GXR377" s="14"/>
      <c r="GXS377" s="14"/>
      <c r="GXT377" s="14"/>
      <c r="GXU377" s="14"/>
      <c r="GXV377" s="14"/>
      <c r="GXW377" s="14"/>
      <c r="GXX377" s="14"/>
      <c r="GXY377" s="14"/>
      <c r="GXZ377" s="14"/>
      <c r="GYA377" s="14"/>
      <c r="GYB377" s="14"/>
      <c r="GYC377" s="14"/>
      <c r="GYD377" s="14"/>
      <c r="GYE377" s="14"/>
      <c r="GYF377" s="14"/>
      <c r="GYG377" s="14"/>
      <c r="GYH377" s="14"/>
      <c r="GYI377" s="14"/>
      <c r="GYJ377" s="14"/>
      <c r="GYK377" s="14"/>
      <c r="GYL377" s="14"/>
      <c r="GYM377" s="14"/>
      <c r="GYN377" s="14"/>
      <c r="GYO377" s="14"/>
      <c r="GYP377" s="14"/>
      <c r="GYQ377" s="14"/>
      <c r="GYR377" s="14"/>
      <c r="GYS377" s="14"/>
      <c r="GYT377" s="14"/>
      <c r="GYU377" s="14"/>
      <c r="GYV377" s="14"/>
      <c r="GYW377" s="14"/>
      <c r="GYX377" s="14"/>
      <c r="GYY377" s="14"/>
      <c r="GYZ377" s="14"/>
      <c r="GZA377" s="14"/>
      <c r="GZB377" s="14"/>
      <c r="GZC377" s="14"/>
      <c r="GZD377" s="14"/>
      <c r="GZE377" s="14"/>
      <c r="GZF377" s="14"/>
      <c r="GZG377" s="14"/>
      <c r="GZH377" s="14"/>
      <c r="GZI377" s="14"/>
      <c r="GZJ377" s="14"/>
      <c r="GZK377" s="14"/>
      <c r="GZL377" s="14"/>
      <c r="GZM377" s="14"/>
      <c r="GZN377" s="14"/>
      <c r="GZO377" s="14"/>
      <c r="GZP377" s="14"/>
      <c r="GZQ377" s="14"/>
      <c r="GZR377" s="14"/>
      <c r="GZS377" s="14"/>
      <c r="GZT377" s="14"/>
      <c r="GZU377" s="14"/>
      <c r="GZV377" s="14"/>
      <c r="GZW377" s="14"/>
      <c r="GZX377" s="14"/>
      <c r="GZY377" s="14"/>
      <c r="GZZ377" s="14"/>
      <c r="HAA377" s="14"/>
      <c r="HAB377" s="14"/>
      <c r="HAC377" s="14"/>
      <c r="HAD377" s="14"/>
      <c r="HAE377" s="14"/>
      <c r="HAF377" s="14"/>
      <c r="HAG377" s="14"/>
      <c r="HAH377" s="14"/>
      <c r="HAI377" s="14"/>
      <c r="HAJ377" s="14"/>
      <c r="HAK377" s="14"/>
      <c r="HAL377" s="14"/>
      <c r="HAM377" s="14"/>
      <c r="HAN377" s="14"/>
      <c r="HAO377" s="14"/>
      <c r="HAP377" s="14"/>
      <c r="HAQ377" s="14"/>
      <c r="HAR377" s="14"/>
      <c r="HAS377" s="14"/>
      <c r="HAT377" s="14"/>
      <c r="HAU377" s="14"/>
      <c r="HAV377" s="14"/>
      <c r="HAW377" s="14"/>
      <c r="HAX377" s="14"/>
      <c r="HAY377" s="14"/>
      <c r="HAZ377" s="14"/>
      <c r="HBA377" s="14"/>
      <c r="HBB377" s="14"/>
      <c r="HBC377" s="14"/>
      <c r="HBD377" s="14"/>
      <c r="HBE377" s="14"/>
      <c r="HBF377" s="14"/>
      <c r="HBG377" s="14"/>
      <c r="HBH377" s="14"/>
      <c r="HBI377" s="14"/>
      <c r="HBJ377" s="14"/>
      <c r="HBK377" s="14"/>
      <c r="HBL377" s="14"/>
      <c r="HBM377" s="14"/>
      <c r="HBN377" s="14"/>
      <c r="HBO377" s="14"/>
      <c r="HBP377" s="14"/>
      <c r="HBQ377" s="14"/>
      <c r="HBR377" s="14"/>
      <c r="HBS377" s="14"/>
      <c r="HBT377" s="14"/>
      <c r="HBU377" s="14"/>
      <c r="HBV377" s="14"/>
      <c r="HBW377" s="14"/>
      <c r="HBX377" s="14"/>
      <c r="HBY377" s="14"/>
      <c r="HBZ377" s="14"/>
      <c r="HCA377" s="14"/>
      <c r="HCB377" s="14"/>
      <c r="HCC377" s="14"/>
      <c r="HCD377" s="14"/>
      <c r="HCE377" s="14"/>
      <c r="HCF377" s="14"/>
      <c r="HCG377" s="14"/>
      <c r="HCH377" s="14"/>
      <c r="HCI377" s="14"/>
      <c r="HCJ377" s="14"/>
      <c r="HCK377" s="14"/>
      <c r="HCL377" s="14"/>
      <c r="HCM377" s="14"/>
      <c r="HCN377" s="14"/>
      <c r="HCO377" s="14"/>
      <c r="HCP377" s="14"/>
      <c r="HCQ377" s="14"/>
      <c r="HCR377" s="14"/>
      <c r="HCS377" s="14"/>
      <c r="HCT377" s="14"/>
      <c r="HCU377" s="14"/>
      <c r="HCV377" s="14"/>
      <c r="HCW377" s="14"/>
      <c r="HCX377" s="14"/>
      <c r="HCY377" s="14"/>
      <c r="HCZ377" s="14"/>
      <c r="HDA377" s="14"/>
      <c r="HDB377" s="14"/>
      <c r="HDC377" s="14"/>
      <c r="HDD377" s="14"/>
      <c r="HDE377" s="14"/>
      <c r="HDF377" s="14"/>
      <c r="HDG377" s="14"/>
      <c r="HDH377" s="14"/>
      <c r="HDI377" s="14"/>
      <c r="HDJ377" s="14"/>
      <c r="HDK377" s="14"/>
      <c r="HDL377" s="14"/>
      <c r="HDM377" s="14"/>
      <c r="HDN377" s="14"/>
      <c r="HDO377" s="14"/>
      <c r="HDP377" s="14"/>
      <c r="HDQ377" s="14"/>
      <c r="HDR377" s="14"/>
      <c r="HDS377" s="14"/>
      <c r="HDT377" s="14"/>
      <c r="HDU377" s="14"/>
      <c r="HDV377" s="14"/>
      <c r="HDW377" s="14"/>
      <c r="HDX377" s="14"/>
      <c r="HDY377" s="14"/>
      <c r="HDZ377" s="14"/>
      <c r="HEA377" s="14"/>
      <c r="HEB377" s="14"/>
      <c r="HEC377" s="14"/>
      <c r="HED377" s="14"/>
      <c r="HEE377" s="14"/>
      <c r="HEF377" s="14"/>
      <c r="HEG377" s="14"/>
      <c r="HEH377" s="14"/>
      <c r="HEI377" s="14"/>
      <c r="HEJ377" s="14"/>
      <c r="HEK377" s="14"/>
      <c r="HEL377" s="14"/>
      <c r="HEM377" s="14"/>
      <c r="HEN377" s="14"/>
      <c r="HEO377" s="14"/>
      <c r="HEP377" s="14"/>
      <c r="HEQ377" s="14"/>
      <c r="HER377" s="14"/>
      <c r="HES377" s="14"/>
      <c r="HET377" s="14"/>
      <c r="HEU377" s="14"/>
      <c r="HEV377" s="14"/>
      <c r="HEW377" s="14"/>
      <c r="HEX377" s="14"/>
      <c r="HEY377" s="14"/>
      <c r="HEZ377" s="14"/>
      <c r="HFA377" s="14"/>
      <c r="HFB377" s="14"/>
      <c r="HFC377" s="14"/>
      <c r="HFD377" s="14"/>
      <c r="HFE377" s="14"/>
      <c r="HFF377" s="14"/>
      <c r="HFG377" s="14"/>
      <c r="HFH377" s="14"/>
      <c r="HFI377" s="14"/>
      <c r="HFJ377" s="14"/>
      <c r="HFK377" s="14"/>
      <c r="HFL377" s="14"/>
      <c r="HFM377" s="14"/>
      <c r="HFN377" s="14"/>
      <c r="HFO377" s="14"/>
      <c r="HFP377" s="14"/>
      <c r="HFQ377" s="14"/>
      <c r="HFR377" s="14"/>
      <c r="HFS377" s="14"/>
      <c r="HFT377" s="14"/>
      <c r="HFU377" s="14"/>
      <c r="HFV377" s="14"/>
      <c r="HFW377" s="14"/>
      <c r="HFX377" s="14"/>
      <c r="HFY377" s="14"/>
      <c r="HFZ377" s="14"/>
      <c r="HGA377" s="14"/>
      <c r="HGB377" s="14"/>
      <c r="HGC377" s="14"/>
      <c r="HGD377" s="14"/>
      <c r="HGE377" s="14"/>
      <c r="HGF377" s="14"/>
      <c r="HGG377" s="14"/>
      <c r="HGH377" s="14"/>
      <c r="HGI377" s="14"/>
      <c r="HGJ377" s="14"/>
      <c r="HGK377" s="14"/>
      <c r="HGL377" s="14"/>
      <c r="HGM377" s="14"/>
      <c r="HGN377" s="14"/>
      <c r="HGO377" s="14"/>
      <c r="HGP377" s="14"/>
      <c r="HGQ377" s="14"/>
      <c r="HGR377" s="14"/>
      <c r="HGS377" s="14"/>
      <c r="HGT377" s="14"/>
      <c r="HGU377" s="14"/>
      <c r="HGV377" s="14"/>
      <c r="HGW377" s="14"/>
      <c r="HGX377" s="14"/>
      <c r="HGY377" s="14"/>
      <c r="HGZ377" s="14"/>
      <c r="HHA377" s="14"/>
      <c r="HHB377" s="14"/>
      <c r="HHC377" s="14"/>
      <c r="HHD377" s="14"/>
      <c r="HHE377" s="14"/>
      <c r="HHF377" s="14"/>
      <c r="HHG377" s="14"/>
      <c r="HHH377" s="14"/>
      <c r="HHI377" s="14"/>
      <c r="HHJ377" s="14"/>
      <c r="HHK377" s="14"/>
      <c r="HHL377" s="14"/>
      <c r="HHM377" s="14"/>
      <c r="HHN377" s="14"/>
      <c r="HHO377" s="14"/>
      <c r="HHP377" s="14"/>
      <c r="HHQ377" s="14"/>
      <c r="HHR377" s="14"/>
      <c r="HHS377" s="14"/>
      <c r="HHT377" s="14"/>
      <c r="HHU377" s="14"/>
      <c r="HHV377" s="14"/>
      <c r="HHW377" s="14"/>
      <c r="HHX377" s="14"/>
      <c r="HHY377" s="14"/>
      <c r="HHZ377" s="14"/>
      <c r="HIA377" s="14"/>
      <c r="HIB377" s="14"/>
      <c r="HIC377" s="14"/>
      <c r="HID377" s="14"/>
      <c r="HIE377" s="14"/>
      <c r="HIF377" s="14"/>
      <c r="HIG377" s="14"/>
      <c r="HIH377" s="14"/>
      <c r="HII377" s="14"/>
      <c r="HIJ377" s="14"/>
      <c r="HIK377" s="14"/>
      <c r="HIL377" s="14"/>
      <c r="HIM377" s="14"/>
      <c r="HIN377" s="14"/>
      <c r="HIO377" s="14"/>
      <c r="HIP377" s="14"/>
      <c r="HIQ377" s="14"/>
      <c r="HIR377" s="14"/>
      <c r="HIS377" s="14"/>
      <c r="HIT377" s="14"/>
      <c r="HIU377" s="14"/>
      <c r="HIV377" s="14"/>
      <c r="HIW377" s="14"/>
      <c r="HIX377" s="14"/>
      <c r="HIY377" s="14"/>
      <c r="HIZ377" s="14"/>
      <c r="HJA377" s="14"/>
      <c r="HJB377" s="14"/>
      <c r="HJC377" s="14"/>
      <c r="HJD377" s="14"/>
      <c r="HJE377" s="14"/>
      <c r="HJF377" s="14"/>
      <c r="HJG377" s="14"/>
      <c r="HJH377" s="14"/>
      <c r="HJI377" s="14"/>
      <c r="HJJ377" s="14"/>
      <c r="HJK377" s="14"/>
      <c r="HJL377" s="14"/>
      <c r="HJM377" s="14"/>
      <c r="HJN377" s="14"/>
      <c r="HJO377" s="14"/>
      <c r="HJP377" s="14"/>
      <c r="HJQ377" s="14"/>
      <c r="HJR377" s="14"/>
      <c r="HJS377" s="14"/>
      <c r="HJT377" s="14"/>
      <c r="HJU377" s="14"/>
      <c r="HJV377" s="14"/>
      <c r="HJW377" s="14"/>
      <c r="HJX377" s="14"/>
      <c r="HJY377" s="14"/>
      <c r="HJZ377" s="14"/>
      <c r="HKA377" s="14"/>
      <c r="HKB377" s="14"/>
      <c r="HKC377" s="14"/>
      <c r="HKD377" s="14"/>
      <c r="HKE377" s="14"/>
      <c r="HKF377" s="14"/>
      <c r="HKG377" s="14"/>
      <c r="HKH377" s="14"/>
      <c r="HKI377" s="14"/>
      <c r="HKJ377" s="14"/>
      <c r="HKK377" s="14"/>
      <c r="HKL377" s="14"/>
      <c r="HKM377" s="14"/>
      <c r="HKN377" s="14"/>
      <c r="HKO377" s="14"/>
      <c r="HKP377" s="14"/>
      <c r="HKQ377" s="14"/>
      <c r="HKR377" s="14"/>
      <c r="HKS377" s="14"/>
      <c r="HKT377" s="14"/>
      <c r="HKU377" s="14"/>
      <c r="HKV377" s="14"/>
      <c r="HKW377" s="14"/>
      <c r="HKX377" s="14"/>
      <c r="HKY377" s="14"/>
      <c r="HKZ377" s="14"/>
      <c r="HLA377" s="14"/>
      <c r="HLB377" s="14"/>
      <c r="HLC377" s="14"/>
      <c r="HLD377" s="14"/>
      <c r="HLE377" s="14"/>
      <c r="HLF377" s="14"/>
      <c r="HLG377" s="14"/>
      <c r="HLH377" s="14"/>
      <c r="HLI377" s="14"/>
      <c r="HLJ377" s="14"/>
      <c r="HLK377" s="14"/>
      <c r="HLL377" s="14"/>
      <c r="HLM377" s="14"/>
      <c r="HLN377" s="14"/>
      <c r="HLO377" s="14"/>
      <c r="HLP377" s="14"/>
      <c r="HLQ377" s="14"/>
      <c r="HLR377" s="14"/>
      <c r="HLS377" s="14"/>
      <c r="HLT377" s="14"/>
      <c r="HLU377" s="14"/>
      <c r="HLV377" s="14"/>
      <c r="HLW377" s="14"/>
      <c r="HLX377" s="14"/>
      <c r="HLY377" s="14"/>
      <c r="HLZ377" s="14"/>
      <c r="HMA377" s="14"/>
      <c r="HMB377" s="14"/>
      <c r="HMC377" s="14"/>
      <c r="HMD377" s="14"/>
      <c r="HME377" s="14"/>
      <c r="HMF377" s="14"/>
      <c r="HMG377" s="14"/>
      <c r="HMH377" s="14"/>
      <c r="HMI377" s="14"/>
      <c r="HMJ377" s="14"/>
      <c r="HMK377" s="14"/>
      <c r="HML377" s="14"/>
      <c r="HMM377" s="14"/>
      <c r="HMN377" s="14"/>
      <c r="HMO377" s="14"/>
      <c r="HMP377" s="14"/>
      <c r="HMQ377" s="14"/>
      <c r="HMR377" s="14"/>
      <c r="HMS377" s="14"/>
      <c r="HMT377" s="14"/>
      <c r="HMU377" s="14"/>
      <c r="HMV377" s="14"/>
      <c r="HMW377" s="14"/>
      <c r="HMX377" s="14"/>
      <c r="HMY377" s="14"/>
      <c r="HMZ377" s="14"/>
      <c r="HNA377" s="14"/>
      <c r="HNB377" s="14"/>
      <c r="HNC377" s="14"/>
      <c r="HND377" s="14"/>
      <c r="HNE377" s="14"/>
      <c r="HNF377" s="14"/>
      <c r="HNG377" s="14"/>
      <c r="HNH377" s="14"/>
      <c r="HNI377" s="14"/>
      <c r="HNJ377" s="14"/>
      <c r="HNK377" s="14"/>
      <c r="HNL377" s="14"/>
      <c r="HNM377" s="14"/>
      <c r="HNN377" s="14"/>
      <c r="HNO377" s="14"/>
      <c r="HNP377" s="14"/>
      <c r="HNQ377" s="14"/>
      <c r="HNR377" s="14"/>
      <c r="HNS377" s="14"/>
      <c r="HNT377" s="14"/>
      <c r="HNU377" s="14"/>
      <c r="HNV377" s="14"/>
      <c r="HNW377" s="14"/>
      <c r="HNX377" s="14"/>
      <c r="HNY377" s="14"/>
      <c r="HNZ377" s="14"/>
      <c r="HOA377" s="14"/>
      <c r="HOB377" s="14"/>
      <c r="HOC377" s="14"/>
      <c r="HOD377" s="14"/>
      <c r="HOE377" s="14"/>
      <c r="HOF377" s="14"/>
      <c r="HOG377" s="14"/>
      <c r="HOH377" s="14"/>
      <c r="HOI377" s="14"/>
      <c r="HOJ377" s="14"/>
      <c r="HOK377" s="14"/>
      <c r="HOL377" s="14"/>
      <c r="HOM377" s="14"/>
      <c r="HON377" s="14"/>
      <c r="HOO377" s="14"/>
      <c r="HOP377" s="14"/>
      <c r="HOQ377" s="14"/>
      <c r="HOR377" s="14"/>
      <c r="HOS377" s="14"/>
      <c r="HOT377" s="14"/>
      <c r="HOU377" s="14"/>
      <c r="HOV377" s="14"/>
      <c r="HOW377" s="14"/>
      <c r="HOX377" s="14"/>
      <c r="HOY377" s="14"/>
      <c r="HOZ377" s="14"/>
      <c r="HPA377" s="14"/>
      <c r="HPB377" s="14"/>
      <c r="HPC377" s="14"/>
      <c r="HPD377" s="14"/>
      <c r="HPE377" s="14"/>
      <c r="HPF377" s="14"/>
      <c r="HPG377" s="14"/>
      <c r="HPH377" s="14"/>
      <c r="HPI377" s="14"/>
      <c r="HPJ377" s="14"/>
      <c r="HPK377" s="14"/>
      <c r="HPL377" s="14"/>
      <c r="HPM377" s="14"/>
      <c r="HPN377" s="14"/>
      <c r="HPO377" s="14"/>
      <c r="HPP377" s="14"/>
      <c r="HPQ377" s="14"/>
      <c r="HPR377" s="14"/>
      <c r="HPS377" s="14"/>
      <c r="HPT377" s="14"/>
      <c r="HPU377" s="14"/>
      <c r="HPV377" s="14"/>
      <c r="HPW377" s="14"/>
      <c r="HPX377" s="14"/>
      <c r="HPY377" s="14"/>
      <c r="HPZ377" s="14"/>
      <c r="HQA377" s="14"/>
      <c r="HQB377" s="14"/>
      <c r="HQC377" s="14"/>
      <c r="HQD377" s="14"/>
      <c r="HQE377" s="14"/>
      <c r="HQF377" s="14"/>
      <c r="HQG377" s="14"/>
      <c r="HQH377" s="14"/>
      <c r="HQI377" s="14"/>
      <c r="HQJ377" s="14"/>
      <c r="HQK377" s="14"/>
      <c r="HQL377" s="14"/>
      <c r="HQM377" s="14"/>
      <c r="HQN377" s="14"/>
      <c r="HQO377" s="14"/>
      <c r="HQP377" s="14"/>
      <c r="HQQ377" s="14"/>
      <c r="HQR377" s="14"/>
      <c r="HQS377" s="14"/>
      <c r="HQT377" s="14"/>
      <c r="HQU377" s="14"/>
      <c r="HQV377" s="14"/>
      <c r="HQW377" s="14"/>
      <c r="HQX377" s="14"/>
      <c r="HQY377" s="14"/>
      <c r="HQZ377" s="14"/>
      <c r="HRA377" s="14"/>
      <c r="HRB377" s="14"/>
      <c r="HRC377" s="14"/>
      <c r="HRD377" s="14"/>
      <c r="HRE377" s="14"/>
      <c r="HRF377" s="14"/>
      <c r="HRG377" s="14"/>
      <c r="HRH377" s="14"/>
      <c r="HRI377" s="14"/>
      <c r="HRJ377" s="14"/>
      <c r="HRK377" s="14"/>
      <c r="HRL377" s="14"/>
      <c r="HRM377" s="14"/>
      <c r="HRN377" s="14"/>
      <c r="HRO377" s="14"/>
      <c r="HRP377" s="14"/>
      <c r="HRQ377" s="14"/>
      <c r="HRR377" s="14"/>
      <c r="HRS377" s="14"/>
      <c r="HRT377" s="14"/>
      <c r="HRU377" s="14"/>
      <c r="HRV377" s="14"/>
      <c r="HRW377" s="14"/>
      <c r="HRX377" s="14"/>
      <c r="HRY377" s="14"/>
      <c r="HRZ377" s="14"/>
      <c r="HSA377" s="14"/>
      <c r="HSB377" s="14"/>
      <c r="HSC377" s="14"/>
      <c r="HSD377" s="14"/>
      <c r="HSE377" s="14"/>
      <c r="HSF377" s="14"/>
      <c r="HSG377" s="14"/>
      <c r="HSH377" s="14"/>
      <c r="HSI377" s="14"/>
      <c r="HSJ377" s="14"/>
      <c r="HSK377" s="14"/>
      <c r="HSL377" s="14"/>
      <c r="HSM377" s="14"/>
      <c r="HSN377" s="14"/>
      <c r="HSO377" s="14"/>
      <c r="HSP377" s="14"/>
      <c r="HSQ377" s="14"/>
      <c r="HSR377" s="14"/>
      <c r="HSS377" s="14"/>
      <c r="HST377" s="14"/>
      <c r="HSU377" s="14"/>
      <c r="HSV377" s="14"/>
      <c r="HSW377" s="14"/>
      <c r="HSX377" s="14"/>
      <c r="HSY377" s="14"/>
      <c r="HSZ377" s="14"/>
      <c r="HTA377" s="14"/>
      <c r="HTB377" s="14"/>
      <c r="HTC377" s="14"/>
      <c r="HTD377" s="14"/>
      <c r="HTE377" s="14"/>
      <c r="HTF377" s="14"/>
      <c r="HTG377" s="14"/>
      <c r="HTH377" s="14"/>
      <c r="HTI377" s="14"/>
      <c r="HTJ377" s="14"/>
      <c r="HTK377" s="14"/>
      <c r="HTL377" s="14"/>
      <c r="HTM377" s="14"/>
      <c r="HTN377" s="14"/>
      <c r="HTO377" s="14"/>
      <c r="HTP377" s="14"/>
      <c r="HTQ377" s="14"/>
      <c r="HTR377" s="14"/>
      <c r="HTS377" s="14"/>
      <c r="HTT377" s="14"/>
      <c r="HTU377" s="14"/>
      <c r="HTV377" s="14"/>
      <c r="HTW377" s="14"/>
      <c r="HTX377" s="14"/>
      <c r="HTY377" s="14"/>
      <c r="HTZ377" s="14"/>
      <c r="HUA377" s="14"/>
      <c r="HUB377" s="14"/>
      <c r="HUC377" s="14"/>
      <c r="HUD377" s="14"/>
      <c r="HUE377" s="14"/>
      <c r="HUF377" s="14"/>
      <c r="HUG377" s="14"/>
      <c r="HUH377" s="14"/>
      <c r="HUI377" s="14"/>
      <c r="HUJ377" s="14"/>
      <c r="HUK377" s="14"/>
      <c r="HUL377" s="14"/>
      <c r="HUM377" s="14"/>
      <c r="HUN377" s="14"/>
      <c r="HUO377" s="14"/>
      <c r="HUP377" s="14"/>
      <c r="HUQ377" s="14"/>
      <c r="HUR377" s="14"/>
      <c r="HUS377" s="14"/>
      <c r="HUT377" s="14"/>
      <c r="HUU377" s="14"/>
      <c r="HUV377" s="14"/>
      <c r="HUW377" s="14"/>
      <c r="HUX377" s="14"/>
      <c r="HUY377" s="14"/>
      <c r="HUZ377" s="14"/>
      <c r="HVA377" s="14"/>
      <c r="HVB377" s="14"/>
      <c r="HVC377" s="14"/>
      <c r="HVD377" s="14"/>
      <c r="HVE377" s="14"/>
      <c r="HVF377" s="14"/>
      <c r="HVG377" s="14"/>
      <c r="HVH377" s="14"/>
      <c r="HVI377" s="14"/>
      <c r="HVJ377" s="14"/>
      <c r="HVK377" s="14"/>
      <c r="HVL377" s="14"/>
      <c r="HVM377" s="14"/>
      <c r="HVN377" s="14"/>
      <c r="HVO377" s="14"/>
      <c r="HVP377" s="14"/>
      <c r="HVQ377" s="14"/>
      <c r="HVR377" s="14"/>
      <c r="HVS377" s="14"/>
      <c r="HVT377" s="14"/>
      <c r="HVU377" s="14"/>
      <c r="HVV377" s="14"/>
      <c r="HVW377" s="14"/>
      <c r="HVX377" s="14"/>
      <c r="HVY377" s="14"/>
      <c r="HVZ377" s="14"/>
      <c r="HWA377" s="14"/>
      <c r="HWB377" s="14"/>
      <c r="HWC377" s="14"/>
      <c r="HWD377" s="14"/>
      <c r="HWE377" s="14"/>
      <c r="HWF377" s="14"/>
      <c r="HWG377" s="14"/>
      <c r="HWH377" s="14"/>
      <c r="HWI377" s="14"/>
      <c r="HWJ377" s="14"/>
      <c r="HWK377" s="14"/>
      <c r="HWL377" s="14"/>
      <c r="HWM377" s="14"/>
      <c r="HWN377" s="14"/>
      <c r="HWO377" s="14"/>
      <c r="HWP377" s="14"/>
      <c r="HWQ377" s="14"/>
      <c r="HWR377" s="14"/>
      <c r="HWS377" s="14"/>
      <c r="HWT377" s="14"/>
      <c r="HWU377" s="14"/>
      <c r="HWV377" s="14"/>
      <c r="HWW377" s="14"/>
      <c r="HWX377" s="14"/>
      <c r="HWY377" s="14"/>
      <c r="HWZ377" s="14"/>
      <c r="HXA377" s="14"/>
      <c r="HXB377" s="14"/>
      <c r="HXC377" s="14"/>
      <c r="HXD377" s="14"/>
      <c r="HXE377" s="14"/>
      <c r="HXF377" s="14"/>
      <c r="HXG377" s="14"/>
      <c r="HXH377" s="14"/>
      <c r="HXI377" s="14"/>
      <c r="HXJ377" s="14"/>
      <c r="HXK377" s="14"/>
      <c r="HXL377" s="14"/>
      <c r="HXM377" s="14"/>
      <c r="HXN377" s="14"/>
      <c r="HXO377" s="14"/>
      <c r="HXP377" s="14"/>
      <c r="HXQ377" s="14"/>
      <c r="HXR377" s="14"/>
      <c r="HXS377" s="14"/>
      <c r="HXT377" s="14"/>
      <c r="HXU377" s="14"/>
      <c r="HXV377" s="14"/>
      <c r="HXW377" s="14"/>
      <c r="HXX377" s="14"/>
      <c r="HXY377" s="14"/>
      <c r="HXZ377" s="14"/>
      <c r="HYA377" s="14"/>
      <c r="HYB377" s="14"/>
      <c r="HYC377" s="14"/>
      <c r="HYD377" s="14"/>
      <c r="HYE377" s="14"/>
      <c r="HYF377" s="14"/>
      <c r="HYG377" s="14"/>
      <c r="HYH377" s="14"/>
      <c r="HYI377" s="14"/>
      <c r="HYJ377" s="14"/>
      <c r="HYK377" s="14"/>
      <c r="HYL377" s="14"/>
      <c r="HYM377" s="14"/>
      <c r="HYN377" s="14"/>
      <c r="HYO377" s="14"/>
      <c r="HYP377" s="14"/>
      <c r="HYQ377" s="14"/>
      <c r="HYR377" s="14"/>
      <c r="HYS377" s="14"/>
      <c r="HYT377" s="14"/>
      <c r="HYU377" s="14"/>
      <c r="HYV377" s="14"/>
      <c r="HYW377" s="14"/>
      <c r="HYX377" s="14"/>
      <c r="HYY377" s="14"/>
      <c r="HYZ377" s="14"/>
      <c r="HZA377" s="14"/>
      <c r="HZB377" s="14"/>
      <c r="HZC377" s="14"/>
      <c r="HZD377" s="14"/>
      <c r="HZE377" s="14"/>
      <c r="HZF377" s="14"/>
      <c r="HZG377" s="14"/>
      <c r="HZH377" s="14"/>
      <c r="HZI377" s="14"/>
      <c r="HZJ377" s="14"/>
      <c r="HZK377" s="14"/>
      <c r="HZL377" s="14"/>
      <c r="HZM377" s="14"/>
      <c r="HZN377" s="14"/>
      <c r="HZO377" s="14"/>
      <c r="HZP377" s="14"/>
      <c r="HZQ377" s="14"/>
      <c r="HZR377" s="14"/>
      <c r="HZS377" s="14"/>
      <c r="HZT377" s="14"/>
      <c r="HZU377" s="14"/>
      <c r="HZV377" s="14"/>
      <c r="HZW377" s="14"/>
      <c r="HZX377" s="14"/>
      <c r="HZY377" s="14"/>
      <c r="HZZ377" s="14"/>
      <c r="IAA377" s="14"/>
      <c r="IAB377" s="14"/>
      <c r="IAC377" s="14"/>
      <c r="IAD377" s="14"/>
      <c r="IAE377" s="14"/>
      <c r="IAF377" s="14"/>
      <c r="IAG377" s="14"/>
      <c r="IAH377" s="14"/>
      <c r="IAI377" s="14"/>
      <c r="IAJ377" s="14"/>
      <c r="IAK377" s="14"/>
      <c r="IAL377" s="14"/>
      <c r="IAM377" s="14"/>
      <c r="IAN377" s="14"/>
      <c r="IAO377" s="14"/>
      <c r="IAP377" s="14"/>
      <c r="IAQ377" s="14"/>
      <c r="IAR377" s="14"/>
      <c r="IAS377" s="14"/>
      <c r="IAT377" s="14"/>
      <c r="IAU377" s="14"/>
      <c r="IAV377" s="14"/>
      <c r="IAW377" s="14"/>
      <c r="IAX377" s="14"/>
      <c r="IAY377" s="14"/>
      <c r="IAZ377" s="14"/>
      <c r="IBA377" s="14"/>
      <c r="IBB377" s="14"/>
      <c r="IBC377" s="14"/>
      <c r="IBD377" s="14"/>
      <c r="IBE377" s="14"/>
      <c r="IBF377" s="14"/>
      <c r="IBG377" s="14"/>
      <c r="IBH377" s="14"/>
      <c r="IBI377" s="14"/>
      <c r="IBJ377" s="14"/>
      <c r="IBK377" s="14"/>
      <c r="IBL377" s="14"/>
      <c r="IBM377" s="14"/>
      <c r="IBN377" s="14"/>
      <c r="IBO377" s="14"/>
      <c r="IBP377" s="14"/>
      <c r="IBQ377" s="14"/>
      <c r="IBR377" s="14"/>
      <c r="IBS377" s="14"/>
      <c r="IBT377" s="14"/>
      <c r="IBU377" s="14"/>
      <c r="IBV377" s="14"/>
      <c r="IBW377" s="14"/>
      <c r="IBX377" s="14"/>
      <c r="IBY377" s="14"/>
      <c r="IBZ377" s="14"/>
      <c r="ICA377" s="14"/>
      <c r="ICB377" s="14"/>
      <c r="ICC377" s="14"/>
      <c r="ICD377" s="14"/>
      <c r="ICE377" s="14"/>
      <c r="ICF377" s="14"/>
      <c r="ICG377" s="14"/>
      <c r="ICH377" s="14"/>
      <c r="ICI377" s="14"/>
      <c r="ICJ377" s="14"/>
      <c r="ICK377" s="14"/>
      <c r="ICL377" s="14"/>
      <c r="ICM377" s="14"/>
      <c r="ICN377" s="14"/>
      <c r="ICO377" s="14"/>
      <c r="ICP377" s="14"/>
      <c r="ICQ377" s="14"/>
      <c r="ICR377" s="14"/>
      <c r="ICS377" s="14"/>
      <c r="ICT377" s="14"/>
      <c r="ICU377" s="14"/>
      <c r="ICV377" s="14"/>
      <c r="ICW377" s="14"/>
      <c r="ICX377" s="14"/>
      <c r="ICY377" s="14"/>
      <c r="ICZ377" s="14"/>
      <c r="IDA377" s="14"/>
      <c r="IDB377" s="14"/>
      <c r="IDC377" s="14"/>
      <c r="IDD377" s="14"/>
      <c r="IDE377" s="14"/>
      <c r="IDF377" s="14"/>
      <c r="IDG377" s="14"/>
      <c r="IDH377" s="14"/>
      <c r="IDI377" s="14"/>
      <c r="IDJ377" s="14"/>
      <c r="IDK377" s="14"/>
      <c r="IDL377" s="14"/>
      <c r="IDM377" s="14"/>
      <c r="IDN377" s="14"/>
      <c r="IDO377" s="14"/>
      <c r="IDP377" s="14"/>
      <c r="IDQ377" s="14"/>
      <c r="IDR377" s="14"/>
      <c r="IDS377" s="14"/>
      <c r="IDT377" s="14"/>
      <c r="IDU377" s="14"/>
      <c r="IDV377" s="14"/>
      <c r="IDW377" s="14"/>
      <c r="IDX377" s="14"/>
      <c r="IDY377" s="14"/>
      <c r="IDZ377" s="14"/>
      <c r="IEA377" s="14"/>
      <c r="IEB377" s="14"/>
      <c r="IEC377" s="14"/>
      <c r="IED377" s="14"/>
      <c r="IEE377" s="14"/>
      <c r="IEF377" s="14"/>
      <c r="IEG377" s="14"/>
      <c r="IEH377" s="14"/>
      <c r="IEI377" s="14"/>
      <c r="IEJ377" s="14"/>
      <c r="IEK377" s="14"/>
      <c r="IEL377" s="14"/>
      <c r="IEM377" s="14"/>
      <c r="IEN377" s="14"/>
      <c r="IEO377" s="14"/>
      <c r="IEP377" s="14"/>
      <c r="IEQ377" s="14"/>
      <c r="IER377" s="14"/>
      <c r="IES377" s="14"/>
      <c r="IET377" s="14"/>
      <c r="IEU377" s="14"/>
      <c r="IEV377" s="14"/>
      <c r="IEW377" s="14"/>
      <c r="IEX377" s="14"/>
      <c r="IEY377" s="14"/>
      <c r="IEZ377" s="14"/>
      <c r="IFA377" s="14"/>
      <c r="IFB377" s="14"/>
      <c r="IFC377" s="14"/>
      <c r="IFD377" s="14"/>
      <c r="IFE377" s="14"/>
      <c r="IFF377" s="14"/>
      <c r="IFG377" s="14"/>
      <c r="IFH377" s="14"/>
      <c r="IFI377" s="14"/>
      <c r="IFJ377" s="14"/>
      <c r="IFK377" s="14"/>
      <c r="IFL377" s="14"/>
      <c r="IFM377" s="14"/>
      <c r="IFN377" s="14"/>
      <c r="IFO377" s="14"/>
      <c r="IFP377" s="14"/>
      <c r="IFQ377" s="14"/>
      <c r="IFR377" s="14"/>
      <c r="IFS377" s="14"/>
      <c r="IFT377" s="14"/>
      <c r="IFU377" s="14"/>
      <c r="IFV377" s="14"/>
      <c r="IFW377" s="14"/>
      <c r="IFX377" s="14"/>
      <c r="IFY377" s="14"/>
      <c r="IFZ377" s="14"/>
      <c r="IGA377" s="14"/>
      <c r="IGB377" s="14"/>
      <c r="IGC377" s="14"/>
      <c r="IGD377" s="14"/>
      <c r="IGE377" s="14"/>
      <c r="IGF377" s="14"/>
      <c r="IGG377" s="14"/>
      <c r="IGH377" s="14"/>
      <c r="IGI377" s="14"/>
      <c r="IGJ377" s="14"/>
      <c r="IGK377" s="14"/>
      <c r="IGL377" s="14"/>
      <c r="IGM377" s="14"/>
      <c r="IGN377" s="14"/>
      <c r="IGO377" s="14"/>
      <c r="IGP377" s="14"/>
      <c r="IGQ377" s="14"/>
      <c r="IGR377" s="14"/>
      <c r="IGS377" s="14"/>
      <c r="IGT377" s="14"/>
      <c r="IGU377" s="14"/>
      <c r="IGV377" s="14"/>
      <c r="IGW377" s="14"/>
      <c r="IGX377" s="14"/>
      <c r="IGY377" s="14"/>
      <c r="IGZ377" s="14"/>
      <c r="IHA377" s="14"/>
      <c r="IHB377" s="14"/>
      <c r="IHC377" s="14"/>
      <c r="IHD377" s="14"/>
      <c r="IHE377" s="14"/>
      <c r="IHF377" s="14"/>
      <c r="IHG377" s="14"/>
      <c r="IHH377" s="14"/>
      <c r="IHI377" s="14"/>
      <c r="IHJ377" s="14"/>
      <c r="IHK377" s="14"/>
      <c r="IHL377" s="14"/>
      <c r="IHM377" s="14"/>
      <c r="IHN377" s="14"/>
      <c r="IHO377" s="14"/>
      <c r="IHP377" s="14"/>
      <c r="IHQ377" s="14"/>
      <c r="IHR377" s="14"/>
      <c r="IHS377" s="14"/>
      <c r="IHT377" s="14"/>
      <c r="IHU377" s="14"/>
      <c r="IHV377" s="14"/>
      <c r="IHW377" s="14"/>
      <c r="IHX377" s="14"/>
      <c r="IHY377" s="14"/>
      <c r="IHZ377" s="14"/>
      <c r="IIA377" s="14"/>
      <c r="IIB377" s="14"/>
      <c r="IIC377" s="14"/>
      <c r="IID377" s="14"/>
      <c r="IIE377" s="14"/>
      <c r="IIF377" s="14"/>
      <c r="IIG377" s="14"/>
      <c r="IIH377" s="14"/>
      <c r="III377" s="14"/>
      <c r="IIJ377" s="14"/>
      <c r="IIK377" s="14"/>
      <c r="IIL377" s="14"/>
      <c r="IIM377" s="14"/>
      <c r="IIN377" s="14"/>
      <c r="IIO377" s="14"/>
      <c r="IIP377" s="14"/>
      <c r="IIQ377" s="14"/>
      <c r="IIR377" s="14"/>
      <c r="IIS377" s="14"/>
      <c r="IIT377" s="14"/>
      <c r="IIU377" s="14"/>
      <c r="IIV377" s="14"/>
      <c r="IIW377" s="14"/>
      <c r="IIX377" s="14"/>
      <c r="IIY377" s="14"/>
      <c r="IIZ377" s="14"/>
      <c r="IJA377" s="14"/>
      <c r="IJB377" s="14"/>
      <c r="IJC377" s="14"/>
      <c r="IJD377" s="14"/>
      <c r="IJE377" s="14"/>
      <c r="IJF377" s="14"/>
      <c r="IJG377" s="14"/>
      <c r="IJH377" s="14"/>
      <c r="IJI377" s="14"/>
      <c r="IJJ377" s="14"/>
      <c r="IJK377" s="14"/>
      <c r="IJL377" s="14"/>
      <c r="IJM377" s="14"/>
      <c r="IJN377" s="14"/>
      <c r="IJO377" s="14"/>
      <c r="IJP377" s="14"/>
      <c r="IJQ377" s="14"/>
      <c r="IJR377" s="14"/>
      <c r="IJS377" s="14"/>
      <c r="IJT377" s="14"/>
      <c r="IJU377" s="14"/>
      <c r="IJV377" s="14"/>
      <c r="IJW377" s="14"/>
      <c r="IJX377" s="14"/>
      <c r="IJY377" s="14"/>
      <c r="IJZ377" s="14"/>
      <c r="IKA377" s="14"/>
      <c r="IKB377" s="14"/>
      <c r="IKC377" s="14"/>
      <c r="IKD377" s="14"/>
      <c r="IKE377" s="14"/>
      <c r="IKF377" s="14"/>
      <c r="IKG377" s="14"/>
      <c r="IKH377" s="14"/>
      <c r="IKI377" s="14"/>
      <c r="IKJ377" s="14"/>
      <c r="IKK377" s="14"/>
      <c r="IKL377" s="14"/>
      <c r="IKM377" s="14"/>
      <c r="IKN377" s="14"/>
      <c r="IKO377" s="14"/>
      <c r="IKP377" s="14"/>
      <c r="IKQ377" s="14"/>
      <c r="IKR377" s="14"/>
      <c r="IKS377" s="14"/>
      <c r="IKT377" s="14"/>
      <c r="IKU377" s="14"/>
      <c r="IKV377" s="14"/>
      <c r="IKW377" s="14"/>
      <c r="IKX377" s="14"/>
      <c r="IKY377" s="14"/>
      <c r="IKZ377" s="14"/>
      <c r="ILA377" s="14"/>
      <c r="ILB377" s="14"/>
      <c r="ILC377" s="14"/>
      <c r="ILD377" s="14"/>
      <c r="ILE377" s="14"/>
      <c r="ILF377" s="14"/>
      <c r="ILG377" s="14"/>
      <c r="ILH377" s="14"/>
      <c r="ILI377" s="14"/>
      <c r="ILJ377" s="14"/>
      <c r="ILK377" s="14"/>
      <c r="ILL377" s="14"/>
      <c r="ILM377" s="14"/>
      <c r="ILN377" s="14"/>
      <c r="ILO377" s="14"/>
      <c r="ILP377" s="14"/>
      <c r="ILQ377" s="14"/>
      <c r="ILR377" s="14"/>
      <c r="ILS377" s="14"/>
      <c r="ILT377" s="14"/>
      <c r="ILU377" s="14"/>
      <c r="ILV377" s="14"/>
      <c r="ILW377" s="14"/>
      <c r="ILX377" s="14"/>
      <c r="ILY377" s="14"/>
      <c r="ILZ377" s="14"/>
      <c r="IMA377" s="14"/>
      <c r="IMB377" s="14"/>
      <c r="IMC377" s="14"/>
      <c r="IMD377" s="14"/>
      <c r="IME377" s="14"/>
      <c r="IMF377" s="14"/>
      <c r="IMG377" s="14"/>
      <c r="IMH377" s="14"/>
      <c r="IMI377" s="14"/>
      <c r="IMJ377" s="14"/>
      <c r="IMK377" s="14"/>
      <c r="IML377" s="14"/>
      <c r="IMM377" s="14"/>
      <c r="IMN377" s="14"/>
      <c r="IMO377" s="14"/>
      <c r="IMP377" s="14"/>
      <c r="IMQ377" s="14"/>
      <c r="IMR377" s="14"/>
      <c r="IMS377" s="14"/>
      <c r="IMT377" s="14"/>
      <c r="IMU377" s="14"/>
      <c r="IMV377" s="14"/>
      <c r="IMW377" s="14"/>
      <c r="IMX377" s="14"/>
      <c r="IMY377" s="14"/>
      <c r="IMZ377" s="14"/>
      <c r="INA377" s="14"/>
      <c r="INB377" s="14"/>
      <c r="INC377" s="14"/>
      <c r="IND377" s="14"/>
      <c r="INE377" s="14"/>
      <c r="INF377" s="14"/>
      <c r="ING377" s="14"/>
      <c r="INH377" s="14"/>
      <c r="INI377" s="14"/>
      <c r="INJ377" s="14"/>
      <c r="INK377" s="14"/>
      <c r="INL377" s="14"/>
      <c r="INM377" s="14"/>
      <c r="INN377" s="14"/>
      <c r="INO377" s="14"/>
      <c r="INP377" s="14"/>
      <c r="INQ377" s="14"/>
      <c r="INR377" s="14"/>
      <c r="INS377" s="14"/>
      <c r="INT377" s="14"/>
      <c r="INU377" s="14"/>
      <c r="INV377" s="14"/>
      <c r="INW377" s="14"/>
      <c r="INX377" s="14"/>
      <c r="INY377" s="14"/>
      <c r="INZ377" s="14"/>
      <c r="IOA377" s="14"/>
      <c r="IOB377" s="14"/>
      <c r="IOC377" s="14"/>
      <c r="IOD377" s="14"/>
      <c r="IOE377" s="14"/>
      <c r="IOF377" s="14"/>
      <c r="IOG377" s="14"/>
      <c r="IOH377" s="14"/>
      <c r="IOI377" s="14"/>
      <c r="IOJ377" s="14"/>
      <c r="IOK377" s="14"/>
      <c r="IOL377" s="14"/>
      <c r="IOM377" s="14"/>
      <c r="ION377" s="14"/>
      <c r="IOO377" s="14"/>
      <c r="IOP377" s="14"/>
      <c r="IOQ377" s="14"/>
      <c r="IOR377" s="14"/>
      <c r="IOS377" s="14"/>
      <c r="IOT377" s="14"/>
      <c r="IOU377" s="14"/>
      <c r="IOV377" s="14"/>
      <c r="IOW377" s="14"/>
      <c r="IOX377" s="14"/>
      <c r="IOY377" s="14"/>
      <c r="IOZ377" s="14"/>
      <c r="IPA377" s="14"/>
      <c r="IPB377" s="14"/>
      <c r="IPC377" s="14"/>
      <c r="IPD377" s="14"/>
      <c r="IPE377" s="14"/>
      <c r="IPF377" s="14"/>
      <c r="IPG377" s="14"/>
      <c r="IPH377" s="14"/>
      <c r="IPI377" s="14"/>
      <c r="IPJ377" s="14"/>
      <c r="IPK377" s="14"/>
      <c r="IPL377" s="14"/>
      <c r="IPM377" s="14"/>
      <c r="IPN377" s="14"/>
      <c r="IPO377" s="14"/>
      <c r="IPP377" s="14"/>
      <c r="IPQ377" s="14"/>
      <c r="IPR377" s="14"/>
      <c r="IPS377" s="14"/>
      <c r="IPT377" s="14"/>
      <c r="IPU377" s="14"/>
      <c r="IPV377" s="14"/>
      <c r="IPW377" s="14"/>
      <c r="IPX377" s="14"/>
      <c r="IPY377" s="14"/>
      <c r="IPZ377" s="14"/>
      <c r="IQA377" s="14"/>
      <c r="IQB377" s="14"/>
      <c r="IQC377" s="14"/>
      <c r="IQD377" s="14"/>
      <c r="IQE377" s="14"/>
      <c r="IQF377" s="14"/>
      <c r="IQG377" s="14"/>
      <c r="IQH377" s="14"/>
      <c r="IQI377" s="14"/>
      <c r="IQJ377" s="14"/>
      <c r="IQK377" s="14"/>
      <c r="IQL377" s="14"/>
      <c r="IQM377" s="14"/>
      <c r="IQN377" s="14"/>
      <c r="IQO377" s="14"/>
      <c r="IQP377" s="14"/>
      <c r="IQQ377" s="14"/>
      <c r="IQR377" s="14"/>
      <c r="IQS377" s="14"/>
      <c r="IQT377" s="14"/>
      <c r="IQU377" s="14"/>
      <c r="IQV377" s="14"/>
      <c r="IQW377" s="14"/>
      <c r="IQX377" s="14"/>
      <c r="IQY377" s="14"/>
      <c r="IQZ377" s="14"/>
      <c r="IRA377" s="14"/>
      <c r="IRB377" s="14"/>
      <c r="IRC377" s="14"/>
      <c r="IRD377" s="14"/>
      <c r="IRE377" s="14"/>
      <c r="IRF377" s="14"/>
      <c r="IRG377" s="14"/>
      <c r="IRH377" s="14"/>
      <c r="IRI377" s="14"/>
      <c r="IRJ377" s="14"/>
      <c r="IRK377" s="14"/>
      <c r="IRL377" s="14"/>
      <c r="IRM377" s="14"/>
      <c r="IRN377" s="14"/>
      <c r="IRO377" s="14"/>
      <c r="IRP377" s="14"/>
      <c r="IRQ377" s="14"/>
      <c r="IRR377" s="14"/>
      <c r="IRS377" s="14"/>
      <c r="IRT377" s="14"/>
      <c r="IRU377" s="14"/>
      <c r="IRV377" s="14"/>
      <c r="IRW377" s="14"/>
      <c r="IRX377" s="14"/>
      <c r="IRY377" s="14"/>
      <c r="IRZ377" s="14"/>
      <c r="ISA377" s="14"/>
      <c r="ISB377" s="14"/>
      <c r="ISC377" s="14"/>
      <c r="ISD377" s="14"/>
      <c r="ISE377" s="14"/>
      <c r="ISF377" s="14"/>
      <c r="ISG377" s="14"/>
      <c r="ISH377" s="14"/>
      <c r="ISI377" s="14"/>
      <c r="ISJ377" s="14"/>
      <c r="ISK377" s="14"/>
      <c r="ISL377" s="14"/>
      <c r="ISM377" s="14"/>
      <c r="ISN377" s="14"/>
      <c r="ISO377" s="14"/>
      <c r="ISP377" s="14"/>
      <c r="ISQ377" s="14"/>
      <c r="ISR377" s="14"/>
      <c r="ISS377" s="14"/>
      <c r="IST377" s="14"/>
      <c r="ISU377" s="14"/>
      <c r="ISV377" s="14"/>
      <c r="ISW377" s="14"/>
      <c r="ISX377" s="14"/>
      <c r="ISY377" s="14"/>
      <c r="ISZ377" s="14"/>
      <c r="ITA377" s="14"/>
      <c r="ITB377" s="14"/>
      <c r="ITC377" s="14"/>
      <c r="ITD377" s="14"/>
      <c r="ITE377" s="14"/>
      <c r="ITF377" s="14"/>
      <c r="ITG377" s="14"/>
      <c r="ITH377" s="14"/>
      <c r="ITI377" s="14"/>
      <c r="ITJ377" s="14"/>
      <c r="ITK377" s="14"/>
      <c r="ITL377" s="14"/>
      <c r="ITM377" s="14"/>
      <c r="ITN377" s="14"/>
      <c r="ITO377" s="14"/>
      <c r="ITP377" s="14"/>
      <c r="ITQ377" s="14"/>
      <c r="ITR377" s="14"/>
      <c r="ITS377" s="14"/>
      <c r="ITT377" s="14"/>
      <c r="ITU377" s="14"/>
      <c r="ITV377" s="14"/>
      <c r="ITW377" s="14"/>
      <c r="ITX377" s="14"/>
      <c r="ITY377" s="14"/>
      <c r="ITZ377" s="14"/>
      <c r="IUA377" s="14"/>
      <c r="IUB377" s="14"/>
      <c r="IUC377" s="14"/>
      <c r="IUD377" s="14"/>
      <c r="IUE377" s="14"/>
      <c r="IUF377" s="14"/>
      <c r="IUG377" s="14"/>
      <c r="IUH377" s="14"/>
      <c r="IUI377" s="14"/>
      <c r="IUJ377" s="14"/>
      <c r="IUK377" s="14"/>
      <c r="IUL377" s="14"/>
      <c r="IUM377" s="14"/>
      <c r="IUN377" s="14"/>
      <c r="IUO377" s="14"/>
      <c r="IUP377" s="14"/>
      <c r="IUQ377" s="14"/>
      <c r="IUR377" s="14"/>
      <c r="IUS377" s="14"/>
      <c r="IUT377" s="14"/>
      <c r="IUU377" s="14"/>
      <c r="IUV377" s="14"/>
      <c r="IUW377" s="14"/>
      <c r="IUX377" s="14"/>
      <c r="IUY377" s="14"/>
      <c r="IUZ377" s="14"/>
      <c r="IVA377" s="14"/>
      <c r="IVB377" s="14"/>
      <c r="IVC377" s="14"/>
      <c r="IVD377" s="14"/>
      <c r="IVE377" s="14"/>
      <c r="IVF377" s="14"/>
      <c r="IVG377" s="14"/>
      <c r="IVH377" s="14"/>
      <c r="IVI377" s="14"/>
      <c r="IVJ377" s="14"/>
      <c r="IVK377" s="14"/>
      <c r="IVL377" s="14"/>
      <c r="IVM377" s="14"/>
      <c r="IVN377" s="14"/>
      <c r="IVO377" s="14"/>
      <c r="IVP377" s="14"/>
      <c r="IVQ377" s="14"/>
      <c r="IVR377" s="14"/>
      <c r="IVS377" s="14"/>
      <c r="IVT377" s="14"/>
      <c r="IVU377" s="14"/>
      <c r="IVV377" s="14"/>
      <c r="IVW377" s="14"/>
      <c r="IVX377" s="14"/>
      <c r="IVY377" s="14"/>
      <c r="IVZ377" s="14"/>
      <c r="IWA377" s="14"/>
      <c r="IWB377" s="14"/>
      <c r="IWC377" s="14"/>
      <c r="IWD377" s="14"/>
      <c r="IWE377" s="14"/>
      <c r="IWF377" s="14"/>
      <c r="IWG377" s="14"/>
      <c r="IWH377" s="14"/>
      <c r="IWI377" s="14"/>
      <c r="IWJ377" s="14"/>
      <c r="IWK377" s="14"/>
      <c r="IWL377" s="14"/>
      <c r="IWM377" s="14"/>
      <c r="IWN377" s="14"/>
      <c r="IWO377" s="14"/>
      <c r="IWP377" s="14"/>
      <c r="IWQ377" s="14"/>
      <c r="IWR377" s="14"/>
      <c r="IWS377" s="14"/>
      <c r="IWT377" s="14"/>
      <c r="IWU377" s="14"/>
      <c r="IWV377" s="14"/>
      <c r="IWW377" s="14"/>
      <c r="IWX377" s="14"/>
      <c r="IWY377" s="14"/>
      <c r="IWZ377" s="14"/>
      <c r="IXA377" s="14"/>
      <c r="IXB377" s="14"/>
      <c r="IXC377" s="14"/>
      <c r="IXD377" s="14"/>
      <c r="IXE377" s="14"/>
      <c r="IXF377" s="14"/>
      <c r="IXG377" s="14"/>
      <c r="IXH377" s="14"/>
      <c r="IXI377" s="14"/>
      <c r="IXJ377" s="14"/>
      <c r="IXK377" s="14"/>
      <c r="IXL377" s="14"/>
      <c r="IXM377" s="14"/>
      <c r="IXN377" s="14"/>
      <c r="IXO377" s="14"/>
      <c r="IXP377" s="14"/>
      <c r="IXQ377" s="14"/>
      <c r="IXR377" s="14"/>
      <c r="IXS377" s="14"/>
      <c r="IXT377" s="14"/>
      <c r="IXU377" s="14"/>
      <c r="IXV377" s="14"/>
      <c r="IXW377" s="14"/>
      <c r="IXX377" s="14"/>
      <c r="IXY377" s="14"/>
      <c r="IXZ377" s="14"/>
      <c r="IYA377" s="14"/>
      <c r="IYB377" s="14"/>
      <c r="IYC377" s="14"/>
      <c r="IYD377" s="14"/>
      <c r="IYE377" s="14"/>
      <c r="IYF377" s="14"/>
      <c r="IYG377" s="14"/>
      <c r="IYH377" s="14"/>
      <c r="IYI377" s="14"/>
      <c r="IYJ377" s="14"/>
      <c r="IYK377" s="14"/>
      <c r="IYL377" s="14"/>
      <c r="IYM377" s="14"/>
      <c r="IYN377" s="14"/>
      <c r="IYO377" s="14"/>
      <c r="IYP377" s="14"/>
      <c r="IYQ377" s="14"/>
      <c r="IYR377" s="14"/>
      <c r="IYS377" s="14"/>
      <c r="IYT377" s="14"/>
      <c r="IYU377" s="14"/>
      <c r="IYV377" s="14"/>
      <c r="IYW377" s="14"/>
      <c r="IYX377" s="14"/>
      <c r="IYY377" s="14"/>
      <c r="IYZ377" s="14"/>
      <c r="IZA377" s="14"/>
      <c r="IZB377" s="14"/>
      <c r="IZC377" s="14"/>
      <c r="IZD377" s="14"/>
      <c r="IZE377" s="14"/>
      <c r="IZF377" s="14"/>
      <c r="IZG377" s="14"/>
      <c r="IZH377" s="14"/>
      <c r="IZI377" s="14"/>
      <c r="IZJ377" s="14"/>
      <c r="IZK377" s="14"/>
      <c r="IZL377" s="14"/>
      <c r="IZM377" s="14"/>
      <c r="IZN377" s="14"/>
      <c r="IZO377" s="14"/>
      <c r="IZP377" s="14"/>
      <c r="IZQ377" s="14"/>
      <c r="IZR377" s="14"/>
      <c r="IZS377" s="14"/>
      <c r="IZT377" s="14"/>
      <c r="IZU377" s="14"/>
      <c r="IZV377" s="14"/>
      <c r="IZW377" s="14"/>
      <c r="IZX377" s="14"/>
      <c r="IZY377" s="14"/>
      <c r="IZZ377" s="14"/>
      <c r="JAA377" s="14"/>
      <c r="JAB377" s="14"/>
      <c r="JAC377" s="14"/>
      <c r="JAD377" s="14"/>
      <c r="JAE377" s="14"/>
      <c r="JAF377" s="14"/>
      <c r="JAG377" s="14"/>
      <c r="JAH377" s="14"/>
      <c r="JAI377" s="14"/>
      <c r="JAJ377" s="14"/>
      <c r="JAK377" s="14"/>
      <c r="JAL377" s="14"/>
      <c r="JAM377" s="14"/>
      <c r="JAN377" s="14"/>
      <c r="JAO377" s="14"/>
      <c r="JAP377" s="14"/>
      <c r="JAQ377" s="14"/>
      <c r="JAR377" s="14"/>
      <c r="JAS377" s="14"/>
      <c r="JAT377" s="14"/>
      <c r="JAU377" s="14"/>
      <c r="JAV377" s="14"/>
      <c r="JAW377" s="14"/>
      <c r="JAX377" s="14"/>
      <c r="JAY377" s="14"/>
      <c r="JAZ377" s="14"/>
      <c r="JBA377" s="14"/>
      <c r="JBB377" s="14"/>
      <c r="JBC377" s="14"/>
      <c r="JBD377" s="14"/>
      <c r="JBE377" s="14"/>
      <c r="JBF377" s="14"/>
      <c r="JBG377" s="14"/>
      <c r="JBH377" s="14"/>
      <c r="JBI377" s="14"/>
      <c r="JBJ377" s="14"/>
      <c r="JBK377" s="14"/>
      <c r="JBL377" s="14"/>
      <c r="JBM377" s="14"/>
      <c r="JBN377" s="14"/>
      <c r="JBO377" s="14"/>
      <c r="JBP377" s="14"/>
      <c r="JBQ377" s="14"/>
      <c r="JBR377" s="14"/>
      <c r="JBS377" s="14"/>
      <c r="JBT377" s="14"/>
      <c r="JBU377" s="14"/>
      <c r="JBV377" s="14"/>
      <c r="JBW377" s="14"/>
      <c r="JBX377" s="14"/>
      <c r="JBY377" s="14"/>
      <c r="JBZ377" s="14"/>
      <c r="JCA377" s="14"/>
      <c r="JCB377" s="14"/>
      <c r="JCC377" s="14"/>
      <c r="JCD377" s="14"/>
      <c r="JCE377" s="14"/>
      <c r="JCF377" s="14"/>
      <c r="JCG377" s="14"/>
      <c r="JCH377" s="14"/>
      <c r="JCI377" s="14"/>
      <c r="JCJ377" s="14"/>
      <c r="JCK377" s="14"/>
      <c r="JCL377" s="14"/>
      <c r="JCM377" s="14"/>
      <c r="JCN377" s="14"/>
      <c r="JCO377" s="14"/>
      <c r="JCP377" s="14"/>
      <c r="JCQ377" s="14"/>
      <c r="JCR377" s="14"/>
      <c r="JCS377" s="14"/>
      <c r="JCT377" s="14"/>
      <c r="JCU377" s="14"/>
      <c r="JCV377" s="14"/>
      <c r="JCW377" s="14"/>
      <c r="JCX377" s="14"/>
      <c r="JCY377" s="14"/>
      <c r="JCZ377" s="14"/>
      <c r="JDA377" s="14"/>
      <c r="JDB377" s="14"/>
      <c r="JDC377" s="14"/>
      <c r="JDD377" s="14"/>
      <c r="JDE377" s="14"/>
      <c r="JDF377" s="14"/>
      <c r="JDG377" s="14"/>
      <c r="JDH377" s="14"/>
      <c r="JDI377" s="14"/>
      <c r="JDJ377" s="14"/>
      <c r="JDK377" s="14"/>
      <c r="JDL377" s="14"/>
      <c r="JDM377" s="14"/>
      <c r="JDN377" s="14"/>
      <c r="JDO377" s="14"/>
      <c r="JDP377" s="14"/>
      <c r="JDQ377" s="14"/>
      <c r="JDR377" s="14"/>
      <c r="JDS377" s="14"/>
      <c r="JDT377" s="14"/>
      <c r="JDU377" s="14"/>
      <c r="JDV377" s="14"/>
      <c r="JDW377" s="14"/>
      <c r="JDX377" s="14"/>
      <c r="JDY377" s="14"/>
      <c r="JDZ377" s="14"/>
      <c r="JEA377" s="14"/>
      <c r="JEB377" s="14"/>
      <c r="JEC377" s="14"/>
      <c r="JED377" s="14"/>
      <c r="JEE377" s="14"/>
      <c r="JEF377" s="14"/>
      <c r="JEG377" s="14"/>
      <c r="JEH377" s="14"/>
      <c r="JEI377" s="14"/>
      <c r="JEJ377" s="14"/>
      <c r="JEK377" s="14"/>
      <c r="JEL377" s="14"/>
      <c r="JEM377" s="14"/>
      <c r="JEN377" s="14"/>
      <c r="JEO377" s="14"/>
      <c r="JEP377" s="14"/>
      <c r="JEQ377" s="14"/>
      <c r="JER377" s="14"/>
      <c r="JES377" s="14"/>
      <c r="JET377" s="14"/>
      <c r="JEU377" s="14"/>
      <c r="JEV377" s="14"/>
      <c r="JEW377" s="14"/>
      <c r="JEX377" s="14"/>
      <c r="JEY377" s="14"/>
      <c r="JEZ377" s="14"/>
      <c r="JFA377" s="14"/>
      <c r="JFB377" s="14"/>
      <c r="JFC377" s="14"/>
      <c r="JFD377" s="14"/>
      <c r="JFE377" s="14"/>
      <c r="JFF377" s="14"/>
      <c r="JFG377" s="14"/>
      <c r="JFH377" s="14"/>
      <c r="JFI377" s="14"/>
      <c r="JFJ377" s="14"/>
      <c r="JFK377" s="14"/>
      <c r="JFL377" s="14"/>
      <c r="JFM377" s="14"/>
      <c r="JFN377" s="14"/>
      <c r="JFO377" s="14"/>
      <c r="JFP377" s="14"/>
      <c r="JFQ377" s="14"/>
      <c r="JFR377" s="14"/>
      <c r="JFS377" s="14"/>
      <c r="JFT377" s="14"/>
      <c r="JFU377" s="14"/>
      <c r="JFV377" s="14"/>
      <c r="JFW377" s="14"/>
      <c r="JFX377" s="14"/>
      <c r="JFY377" s="14"/>
      <c r="JFZ377" s="14"/>
      <c r="JGA377" s="14"/>
      <c r="JGB377" s="14"/>
      <c r="JGC377" s="14"/>
      <c r="JGD377" s="14"/>
      <c r="JGE377" s="14"/>
      <c r="JGF377" s="14"/>
      <c r="JGG377" s="14"/>
      <c r="JGH377" s="14"/>
      <c r="JGI377" s="14"/>
      <c r="JGJ377" s="14"/>
      <c r="JGK377" s="14"/>
      <c r="JGL377" s="14"/>
      <c r="JGM377" s="14"/>
      <c r="JGN377" s="14"/>
      <c r="JGO377" s="14"/>
      <c r="JGP377" s="14"/>
      <c r="JGQ377" s="14"/>
      <c r="JGR377" s="14"/>
      <c r="JGS377" s="14"/>
      <c r="JGT377" s="14"/>
      <c r="JGU377" s="14"/>
      <c r="JGV377" s="14"/>
      <c r="JGW377" s="14"/>
      <c r="JGX377" s="14"/>
      <c r="JGY377" s="14"/>
      <c r="JGZ377" s="14"/>
      <c r="JHA377" s="14"/>
      <c r="JHB377" s="14"/>
      <c r="JHC377" s="14"/>
      <c r="JHD377" s="14"/>
      <c r="JHE377" s="14"/>
      <c r="JHF377" s="14"/>
      <c r="JHG377" s="14"/>
      <c r="JHH377" s="14"/>
      <c r="JHI377" s="14"/>
      <c r="JHJ377" s="14"/>
      <c r="JHK377" s="14"/>
      <c r="JHL377" s="14"/>
      <c r="JHM377" s="14"/>
      <c r="JHN377" s="14"/>
      <c r="JHO377" s="14"/>
      <c r="JHP377" s="14"/>
      <c r="JHQ377" s="14"/>
      <c r="JHR377" s="14"/>
      <c r="JHS377" s="14"/>
      <c r="JHT377" s="14"/>
      <c r="JHU377" s="14"/>
      <c r="JHV377" s="14"/>
      <c r="JHW377" s="14"/>
      <c r="JHX377" s="14"/>
      <c r="JHY377" s="14"/>
      <c r="JHZ377" s="14"/>
      <c r="JIA377" s="14"/>
      <c r="JIB377" s="14"/>
      <c r="JIC377" s="14"/>
      <c r="JID377" s="14"/>
      <c r="JIE377" s="14"/>
      <c r="JIF377" s="14"/>
      <c r="JIG377" s="14"/>
      <c r="JIH377" s="14"/>
      <c r="JII377" s="14"/>
      <c r="JIJ377" s="14"/>
      <c r="JIK377" s="14"/>
      <c r="JIL377" s="14"/>
      <c r="JIM377" s="14"/>
      <c r="JIN377" s="14"/>
      <c r="JIO377" s="14"/>
      <c r="JIP377" s="14"/>
      <c r="JIQ377" s="14"/>
      <c r="JIR377" s="14"/>
      <c r="JIS377" s="14"/>
      <c r="JIT377" s="14"/>
      <c r="JIU377" s="14"/>
      <c r="JIV377" s="14"/>
      <c r="JIW377" s="14"/>
      <c r="JIX377" s="14"/>
      <c r="JIY377" s="14"/>
      <c r="JIZ377" s="14"/>
      <c r="JJA377" s="14"/>
      <c r="JJB377" s="14"/>
      <c r="JJC377" s="14"/>
      <c r="JJD377" s="14"/>
      <c r="JJE377" s="14"/>
      <c r="JJF377" s="14"/>
      <c r="JJG377" s="14"/>
      <c r="JJH377" s="14"/>
      <c r="JJI377" s="14"/>
      <c r="JJJ377" s="14"/>
      <c r="JJK377" s="14"/>
      <c r="JJL377" s="14"/>
      <c r="JJM377" s="14"/>
      <c r="JJN377" s="14"/>
      <c r="JJO377" s="14"/>
      <c r="JJP377" s="14"/>
      <c r="JJQ377" s="14"/>
      <c r="JJR377" s="14"/>
      <c r="JJS377" s="14"/>
      <c r="JJT377" s="14"/>
      <c r="JJU377" s="14"/>
      <c r="JJV377" s="14"/>
      <c r="JJW377" s="14"/>
      <c r="JJX377" s="14"/>
      <c r="JJY377" s="14"/>
      <c r="JJZ377" s="14"/>
      <c r="JKA377" s="14"/>
      <c r="JKB377" s="14"/>
      <c r="JKC377" s="14"/>
      <c r="JKD377" s="14"/>
      <c r="JKE377" s="14"/>
      <c r="JKF377" s="14"/>
      <c r="JKG377" s="14"/>
      <c r="JKH377" s="14"/>
      <c r="JKI377" s="14"/>
      <c r="JKJ377" s="14"/>
      <c r="JKK377" s="14"/>
      <c r="JKL377" s="14"/>
      <c r="JKM377" s="14"/>
      <c r="JKN377" s="14"/>
      <c r="JKO377" s="14"/>
      <c r="JKP377" s="14"/>
      <c r="JKQ377" s="14"/>
      <c r="JKR377" s="14"/>
      <c r="JKS377" s="14"/>
      <c r="JKT377" s="14"/>
      <c r="JKU377" s="14"/>
      <c r="JKV377" s="14"/>
      <c r="JKW377" s="14"/>
      <c r="JKX377" s="14"/>
      <c r="JKY377" s="14"/>
      <c r="JKZ377" s="14"/>
      <c r="JLA377" s="14"/>
      <c r="JLB377" s="14"/>
      <c r="JLC377" s="14"/>
      <c r="JLD377" s="14"/>
      <c r="JLE377" s="14"/>
      <c r="JLF377" s="14"/>
      <c r="JLG377" s="14"/>
      <c r="JLH377" s="14"/>
      <c r="JLI377" s="14"/>
      <c r="JLJ377" s="14"/>
      <c r="JLK377" s="14"/>
      <c r="JLL377" s="14"/>
      <c r="JLM377" s="14"/>
      <c r="JLN377" s="14"/>
      <c r="JLO377" s="14"/>
      <c r="JLP377" s="14"/>
      <c r="JLQ377" s="14"/>
      <c r="JLR377" s="14"/>
      <c r="JLS377" s="14"/>
      <c r="JLT377" s="14"/>
      <c r="JLU377" s="14"/>
      <c r="JLV377" s="14"/>
      <c r="JLW377" s="14"/>
      <c r="JLX377" s="14"/>
      <c r="JLY377" s="14"/>
      <c r="JLZ377" s="14"/>
      <c r="JMA377" s="14"/>
      <c r="JMB377" s="14"/>
      <c r="JMC377" s="14"/>
      <c r="JMD377" s="14"/>
      <c r="JME377" s="14"/>
      <c r="JMF377" s="14"/>
      <c r="JMG377" s="14"/>
      <c r="JMH377" s="14"/>
      <c r="JMI377" s="14"/>
      <c r="JMJ377" s="14"/>
      <c r="JMK377" s="14"/>
      <c r="JML377" s="14"/>
      <c r="JMM377" s="14"/>
      <c r="JMN377" s="14"/>
      <c r="JMO377" s="14"/>
      <c r="JMP377" s="14"/>
      <c r="JMQ377" s="14"/>
      <c r="JMR377" s="14"/>
      <c r="JMS377" s="14"/>
      <c r="JMT377" s="14"/>
      <c r="JMU377" s="14"/>
      <c r="JMV377" s="14"/>
      <c r="JMW377" s="14"/>
      <c r="JMX377" s="14"/>
      <c r="JMY377" s="14"/>
      <c r="JMZ377" s="14"/>
      <c r="JNA377" s="14"/>
      <c r="JNB377" s="14"/>
      <c r="JNC377" s="14"/>
      <c r="JND377" s="14"/>
      <c r="JNE377" s="14"/>
      <c r="JNF377" s="14"/>
      <c r="JNG377" s="14"/>
      <c r="JNH377" s="14"/>
      <c r="JNI377" s="14"/>
      <c r="JNJ377" s="14"/>
      <c r="JNK377" s="14"/>
      <c r="JNL377" s="14"/>
      <c r="JNM377" s="14"/>
      <c r="JNN377" s="14"/>
      <c r="JNO377" s="14"/>
      <c r="JNP377" s="14"/>
      <c r="JNQ377" s="14"/>
      <c r="JNR377" s="14"/>
      <c r="JNS377" s="14"/>
      <c r="JNT377" s="14"/>
      <c r="JNU377" s="14"/>
      <c r="JNV377" s="14"/>
      <c r="JNW377" s="14"/>
      <c r="JNX377" s="14"/>
      <c r="JNY377" s="14"/>
      <c r="JNZ377" s="14"/>
      <c r="JOA377" s="14"/>
      <c r="JOB377" s="14"/>
      <c r="JOC377" s="14"/>
      <c r="JOD377" s="14"/>
      <c r="JOE377" s="14"/>
      <c r="JOF377" s="14"/>
      <c r="JOG377" s="14"/>
      <c r="JOH377" s="14"/>
      <c r="JOI377" s="14"/>
      <c r="JOJ377" s="14"/>
      <c r="JOK377" s="14"/>
      <c r="JOL377" s="14"/>
      <c r="JOM377" s="14"/>
      <c r="JON377" s="14"/>
      <c r="JOO377" s="14"/>
      <c r="JOP377" s="14"/>
      <c r="JOQ377" s="14"/>
      <c r="JOR377" s="14"/>
      <c r="JOS377" s="14"/>
      <c r="JOT377" s="14"/>
      <c r="JOU377" s="14"/>
      <c r="JOV377" s="14"/>
      <c r="JOW377" s="14"/>
      <c r="JOX377" s="14"/>
      <c r="JOY377" s="14"/>
      <c r="JOZ377" s="14"/>
      <c r="JPA377" s="14"/>
      <c r="JPB377" s="14"/>
      <c r="JPC377" s="14"/>
      <c r="JPD377" s="14"/>
      <c r="JPE377" s="14"/>
      <c r="JPF377" s="14"/>
      <c r="JPG377" s="14"/>
      <c r="JPH377" s="14"/>
      <c r="JPI377" s="14"/>
      <c r="JPJ377" s="14"/>
      <c r="JPK377" s="14"/>
      <c r="JPL377" s="14"/>
      <c r="JPM377" s="14"/>
      <c r="JPN377" s="14"/>
      <c r="JPO377" s="14"/>
      <c r="JPP377" s="14"/>
      <c r="JPQ377" s="14"/>
      <c r="JPR377" s="14"/>
      <c r="JPS377" s="14"/>
      <c r="JPT377" s="14"/>
      <c r="JPU377" s="14"/>
      <c r="JPV377" s="14"/>
      <c r="JPW377" s="14"/>
      <c r="JPX377" s="14"/>
      <c r="JPY377" s="14"/>
      <c r="JPZ377" s="14"/>
      <c r="JQA377" s="14"/>
      <c r="JQB377" s="14"/>
      <c r="JQC377" s="14"/>
      <c r="JQD377" s="14"/>
      <c r="JQE377" s="14"/>
      <c r="JQF377" s="14"/>
      <c r="JQG377" s="14"/>
      <c r="JQH377" s="14"/>
      <c r="JQI377" s="14"/>
      <c r="JQJ377" s="14"/>
      <c r="JQK377" s="14"/>
      <c r="JQL377" s="14"/>
      <c r="JQM377" s="14"/>
      <c r="JQN377" s="14"/>
      <c r="JQO377" s="14"/>
      <c r="JQP377" s="14"/>
      <c r="JQQ377" s="14"/>
      <c r="JQR377" s="14"/>
      <c r="JQS377" s="14"/>
      <c r="JQT377" s="14"/>
      <c r="JQU377" s="14"/>
      <c r="JQV377" s="14"/>
      <c r="JQW377" s="14"/>
      <c r="JQX377" s="14"/>
      <c r="JQY377" s="14"/>
      <c r="JQZ377" s="14"/>
      <c r="JRA377" s="14"/>
      <c r="JRB377" s="14"/>
      <c r="JRC377" s="14"/>
      <c r="JRD377" s="14"/>
      <c r="JRE377" s="14"/>
      <c r="JRF377" s="14"/>
      <c r="JRG377" s="14"/>
      <c r="JRH377" s="14"/>
      <c r="JRI377" s="14"/>
      <c r="JRJ377" s="14"/>
      <c r="JRK377" s="14"/>
      <c r="JRL377" s="14"/>
      <c r="JRM377" s="14"/>
      <c r="JRN377" s="14"/>
      <c r="JRO377" s="14"/>
      <c r="JRP377" s="14"/>
      <c r="JRQ377" s="14"/>
      <c r="JRR377" s="14"/>
      <c r="JRS377" s="14"/>
      <c r="JRT377" s="14"/>
      <c r="JRU377" s="14"/>
      <c r="JRV377" s="14"/>
      <c r="JRW377" s="14"/>
      <c r="JRX377" s="14"/>
      <c r="JRY377" s="14"/>
      <c r="JRZ377" s="14"/>
      <c r="JSA377" s="14"/>
      <c r="JSB377" s="14"/>
      <c r="JSC377" s="14"/>
      <c r="JSD377" s="14"/>
      <c r="JSE377" s="14"/>
      <c r="JSF377" s="14"/>
      <c r="JSG377" s="14"/>
      <c r="JSH377" s="14"/>
      <c r="JSI377" s="14"/>
      <c r="JSJ377" s="14"/>
      <c r="JSK377" s="14"/>
      <c r="JSL377" s="14"/>
      <c r="JSM377" s="14"/>
      <c r="JSN377" s="14"/>
      <c r="JSO377" s="14"/>
      <c r="JSP377" s="14"/>
      <c r="JSQ377" s="14"/>
      <c r="JSR377" s="14"/>
      <c r="JSS377" s="14"/>
      <c r="JST377" s="14"/>
      <c r="JSU377" s="14"/>
      <c r="JSV377" s="14"/>
      <c r="JSW377" s="14"/>
      <c r="JSX377" s="14"/>
      <c r="JSY377" s="14"/>
      <c r="JSZ377" s="14"/>
      <c r="JTA377" s="14"/>
      <c r="JTB377" s="14"/>
      <c r="JTC377" s="14"/>
      <c r="JTD377" s="14"/>
      <c r="JTE377" s="14"/>
      <c r="JTF377" s="14"/>
      <c r="JTG377" s="14"/>
      <c r="JTH377" s="14"/>
      <c r="JTI377" s="14"/>
      <c r="JTJ377" s="14"/>
      <c r="JTK377" s="14"/>
      <c r="JTL377" s="14"/>
      <c r="JTM377" s="14"/>
      <c r="JTN377" s="14"/>
      <c r="JTO377" s="14"/>
      <c r="JTP377" s="14"/>
      <c r="JTQ377" s="14"/>
      <c r="JTR377" s="14"/>
      <c r="JTS377" s="14"/>
      <c r="JTT377" s="14"/>
      <c r="JTU377" s="14"/>
      <c r="JTV377" s="14"/>
      <c r="JTW377" s="14"/>
      <c r="JTX377" s="14"/>
      <c r="JTY377" s="14"/>
      <c r="JTZ377" s="14"/>
      <c r="JUA377" s="14"/>
      <c r="JUB377" s="14"/>
      <c r="JUC377" s="14"/>
      <c r="JUD377" s="14"/>
      <c r="JUE377" s="14"/>
      <c r="JUF377" s="14"/>
      <c r="JUG377" s="14"/>
      <c r="JUH377" s="14"/>
      <c r="JUI377" s="14"/>
      <c r="JUJ377" s="14"/>
      <c r="JUK377" s="14"/>
      <c r="JUL377" s="14"/>
      <c r="JUM377" s="14"/>
      <c r="JUN377" s="14"/>
      <c r="JUO377" s="14"/>
      <c r="JUP377" s="14"/>
      <c r="JUQ377" s="14"/>
      <c r="JUR377" s="14"/>
      <c r="JUS377" s="14"/>
      <c r="JUT377" s="14"/>
      <c r="JUU377" s="14"/>
      <c r="JUV377" s="14"/>
      <c r="JUW377" s="14"/>
      <c r="JUX377" s="14"/>
      <c r="JUY377" s="14"/>
      <c r="JUZ377" s="14"/>
      <c r="JVA377" s="14"/>
      <c r="JVB377" s="14"/>
      <c r="JVC377" s="14"/>
      <c r="JVD377" s="14"/>
      <c r="JVE377" s="14"/>
      <c r="JVF377" s="14"/>
      <c r="JVG377" s="14"/>
      <c r="JVH377" s="14"/>
      <c r="JVI377" s="14"/>
      <c r="JVJ377" s="14"/>
      <c r="JVK377" s="14"/>
      <c r="JVL377" s="14"/>
      <c r="JVM377" s="14"/>
      <c r="JVN377" s="14"/>
      <c r="JVO377" s="14"/>
      <c r="JVP377" s="14"/>
      <c r="JVQ377" s="14"/>
      <c r="JVR377" s="14"/>
      <c r="JVS377" s="14"/>
      <c r="JVT377" s="14"/>
      <c r="JVU377" s="14"/>
      <c r="JVV377" s="14"/>
      <c r="JVW377" s="14"/>
      <c r="JVX377" s="14"/>
      <c r="JVY377" s="14"/>
      <c r="JVZ377" s="14"/>
      <c r="JWA377" s="14"/>
      <c r="JWB377" s="14"/>
      <c r="JWC377" s="14"/>
      <c r="JWD377" s="14"/>
      <c r="JWE377" s="14"/>
      <c r="JWF377" s="14"/>
      <c r="JWG377" s="14"/>
      <c r="JWH377" s="14"/>
      <c r="JWI377" s="14"/>
      <c r="JWJ377" s="14"/>
      <c r="JWK377" s="14"/>
      <c r="JWL377" s="14"/>
      <c r="JWM377" s="14"/>
      <c r="JWN377" s="14"/>
      <c r="JWO377" s="14"/>
      <c r="JWP377" s="14"/>
      <c r="JWQ377" s="14"/>
      <c r="JWR377" s="14"/>
      <c r="JWS377" s="14"/>
      <c r="JWT377" s="14"/>
      <c r="JWU377" s="14"/>
      <c r="JWV377" s="14"/>
      <c r="JWW377" s="14"/>
      <c r="JWX377" s="14"/>
      <c r="JWY377" s="14"/>
      <c r="JWZ377" s="14"/>
      <c r="JXA377" s="14"/>
      <c r="JXB377" s="14"/>
      <c r="JXC377" s="14"/>
      <c r="JXD377" s="14"/>
      <c r="JXE377" s="14"/>
      <c r="JXF377" s="14"/>
      <c r="JXG377" s="14"/>
      <c r="JXH377" s="14"/>
      <c r="JXI377" s="14"/>
      <c r="JXJ377" s="14"/>
      <c r="JXK377" s="14"/>
      <c r="JXL377" s="14"/>
      <c r="JXM377" s="14"/>
      <c r="JXN377" s="14"/>
      <c r="JXO377" s="14"/>
      <c r="JXP377" s="14"/>
      <c r="JXQ377" s="14"/>
      <c r="JXR377" s="14"/>
      <c r="JXS377" s="14"/>
      <c r="JXT377" s="14"/>
      <c r="JXU377" s="14"/>
      <c r="JXV377" s="14"/>
      <c r="JXW377" s="14"/>
      <c r="JXX377" s="14"/>
      <c r="JXY377" s="14"/>
      <c r="JXZ377" s="14"/>
      <c r="JYA377" s="14"/>
      <c r="JYB377" s="14"/>
      <c r="JYC377" s="14"/>
      <c r="JYD377" s="14"/>
      <c r="JYE377" s="14"/>
      <c r="JYF377" s="14"/>
      <c r="JYG377" s="14"/>
      <c r="JYH377" s="14"/>
      <c r="JYI377" s="14"/>
      <c r="JYJ377" s="14"/>
      <c r="JYK377" s="14"/>
      <c r="JYL377" s="14"/>
      <c r="JYM377" s="14"/>
      <c r="JYN377" s="14"/>
      <c r="JYO377" s="14"/>
      <c r="JYP377" s="14"/>
      <c r="JYQ377" s="14"/>
      <c r="JYR377" s="14"/>
      <c r="JYS377" s="14"/>
      <c r="JYT377" s="14"/>
      <c r="JYU377" s="14"/>
      <c r="JYV377" s="14"/>
      <c r="JYW377" s="14"/>
      <c r="JYX377" s="14"/>
      <c r="JYY377" s="14"/>
      <c r="JYZ377" s="14"/>
      <c r="JZA377" s="14"/>
      <c r="JZB377" s="14"/>
      <c r="JZC377" s="14"/>
      <c r="JZD377" s="14"/>
      <c r="JZE377" s="14"/>
      <c r="JZF377" s="14"/>
      <c r="JZG377" s="14"/>
      <c r="JZH377" s="14"/>
      <c r="JZI377" s="14"/>
      <c r="JZJ377" s="14"/>
      <c r="JZK377" s="14"/>
      <c r="JZL377" s="14"/>
      <c r="JZM377" s="14"/>
      <c r="JZN377" s="14"/>
      <c r="JZO377" s="14"/>
      <c r="JZP377" s="14"/>
      <c r="JZQ377" s="14"/>
      <c r="JZR377" s="14"/>
      <c r="JZS377" s="14"/>
      <c r="JZT377" s="14"/>
      <c r="JZU377" s="14"/>
      <c r="JZV377" s="14"/>
      <c r="JZW377" s="14"/>
      <c r="JZX377" s="14"/>
      <c r="JZY377" s="14"/>
      <c r="JZZ377" s="14"/>
      <c r="KAA377" s="14"/>
      <c r="KAB377" s="14"/>
      <c r="KAC377" s="14"/>
      <c r="KAD377" s="14"/>
      <c r="KAE377" s="14"/>
      <c r="KAF377" s="14"/>
      <c r="KAG377" s="14"/>
      <c r="KAH377" s="14"/>
      <c r="KAI377" s="14"/>
      <c r="KAJ377" s="14"/>
      <c r="KAK377" s="14"/>
      <c r="KAL377" s="14"/>
      <c r="KAM377" s="14"/>
      <c r="KAN377" s="14"/>
      <c r="KAO377" s="14"/>
      <c r="KAP377" s="14"/>
      <c r="KAQ377" s="14"/>
      <c r="KAR377" s="14"/>
      <c r="KAS377" s="14"/>
      <c r="KAT377" s="14"/>
      <c r="KAU377" s="14"/>
      <c r="KAV377" s="14"/>
      <c r="KAW377" s="14"/>
      <c r="KAX377" s="14"/>
      <c r="KAY377" s="14"/>
      <c r="KAZ377" s="14"/>
      <c r="KBA377" s="14"/>
      <c r="KBB377" s="14"/>
      <c r="KBC377" s="14"/>
      <c r="KBD377" s="14"/>
      <c r="KBE377" s="14"/>
      <c r="KBF377" s="14"/>
      <c r="KBG377" s="14"/>
      <c r="KBH377" s="14"/>
      <c r="KBI377" s="14"/>
      <c r="KBJ377" s="14"/>
      <c r="KBK377" s="14"/>
      <c r="KBL377" s="14"/>
      <c r="KBM377" s="14"/>
      <c r="KBN377" s="14"/>
      <c r="KBO377" s="14"/>
      <c r="KBP377" s="14"/>
      <c r="KBQ377" s="14"/>
      <c r="KBR377" s="14"/>
      <c r="KBS377" s="14"/>
      <c r="KBT377" s="14"/>
      <c r="KBU377" s="14"/>
      <c r="KBV377" s="14"/>
      <c r="KBW377" s="14"/>
      <c r="KBX377" s="14"/>
      <c r="KBY377" s="14"/>
      <c r="KBZ377" s="14"/>
      <c r="KCA377" s="14"/>
      <c r="KCB377" s="14"/>
      <c r="KCC377" s="14"/>
      <c r="KCD377" s="14"/>
      <c r="KCE377" s="14"/>
      <c r="KCF377" s="14"/>
      <c r="KCG377" s="14"/>
      <c r="KCH377" s="14"/>
      <c r="KCI377" s="14"/>
      <c r="KCJ377" s="14"/>
      <c r="KCK377" s="14"/>
      <c r="KCL377" s="14"/>
      <c r="KCM377" s="14"/>
      <c r="KCN377" s="14"/>
      <c r="KCO377" s="14"/>
      <c r="KCP377" s="14"/>
      <c r="KCQ377" s="14"/>
      <c r="KCR377" s="14"/>
      <c r="KCS377" s="14"/>
      <c r="KCT377" s="14"/>
      <c r="KCU377" s="14"/>
      <c r="KCV377" s="14"/>
      <c r="KCW377" s="14"/>
      <c r="KCX377" s="14"/>
      <c r="KCY377" s="14"/>
      <c r="KCZ377" s="14"/>
      <c r="KDA377" s="14"/>
      <c r="KDB377" s="14"/>
      <c r="KDC377" s="14"/>
      <c r="KDD377" s="14"/>
      <c r="KDE377" s="14"/>
      <c r="KDF377" s="14"/>
      <c r="KDG377" s="14"/>
      <c r="KDH377" s="14"/>
      <c r="KDI377" s="14"/>
      <c r="KDJ377" s="14"/>
      <c r="KDK377" s="14"/>
      <c r="KDL377" s="14"/>
      <c r="KDM377" s="14"/>
      <c r="KDN377" s="14"/>
      <c r="KDO377" s="14"/>
      <c r="KDP377" s="14"/>
      <c r="KDQ377" s="14"/>
      <c r="KDR377" s="14"/>
      <c r="KDS377" s="14"/>
      <c r="KDT377" s="14"/>
      <c r="KDU377" s="14"/>
      <c r="KDV377" s="14"/>
      <c r="KDW377" s="14"/>
      <c r="KDX377" s="14"/>
      <c r="KDY377" s="14"/>
      <c r="KDZ377" s="14"/>
      <c r="KEA377" s="14"/>
      <c r="KEB377" s="14"/>
      <c r="KEC377" s="14"/>
      <c r="KED377" s="14"/>
      <c r="KEE377" s="14"/>
      <c r="KEF377" s="14"/>
      <c r="KEG377" s="14"/>
      <c r="KEH377" s="14"/>
      <c r="KEI377" s="14"/>
      <c r="KEJ377" s="14"/>
      <c r="KEK377" s="14"/>
      <c r="KEL377" s="14"/>
      <c r="KEM377" s="14"/>
      <c r="KEN377" s="14"/>
      <c r="KEO377" s="14"/>
      <c r="KEP377" s="14"/>
      <c r="KEQ377" s="14"/>
      <c r="KER377" s="14"/>
      <c r="KES377" s="14"/>
      <c r="KET377" s="14"/>
      <c r="KEU377" s="14"/>
      <c r="KEV377" s="14"/>
      <c r="KEW377" s="14"/>
      <c r="KEX377" s="14"/>
      <c r="KEY377" s="14"/>
      <c r="KEZ377" s="14"/>
      <c r="KFA377" s="14"/>
      <c r="KFB377" s="14"/>
      <c r="KFC377" s="14"/>
      <c r="KFD377" s="14"/>
      <c r="KFE377" s="14"/>
      <c r="KFF377" s="14"/>
      <c r="KFG377" s="14"/>
      <c r="KFH377" s="14"/>
      <c r="KFI377" s="14"/>
      <c r="KFJ377" s="14"/>
      <c r="KFK377" s="14"/>
      <c r="KFL377" s="14"/>
      <c r="KFM377" s="14"/>
      <c r="KFN377" s="14"/>
      <c r="KFO377" s="14"/>
      <c r="KFP377" s="14"/>
      <c r="KFQ377" s="14"/>
      <c r="KFR377" s="14"/>
      <c r="KFS377" s="14"/>
      <c r="KFT377" s="14"/>
      <c r="KFU377" s="14"/>
      <c r="KFV377" s="14"/>
      <c r="KFW377" s="14"/>
      <c r="KFX377" s="14"/>
      <c r="KFY377" s="14"/>
      <c r="KFZ377" s="14"/>
      <c r="KGA377" s="14"/>
      <c r="KGB377" s="14"/>
      <c r="KGC377" s="14"/>
      <c r="KGD377" s="14"/>
      <c r="KGE377" s="14"/>
      <c r="KGF377" s="14"/>
      <c r="KGG377" s="14"/>
      <c r="KGH377" s="14"/>
      <c r="KGI377" s="14"/>
      <c r="KGJ377" s="14"/>
      <c r="KGK377" s="14"/>
      <c r="KGL377" s="14"/>
      <c r="KGM377" s="14"/>
      <c r="KGN377" s="14"/>
      <c r="KGO377" s="14"/>
      <c r="KGP377" s="14"/>
      <c r="KGQ377" s="14"/>
      <c r="KGR377" s="14"/>
      <c r="KGS377" s="14"/>
      <c r="KGT377" s="14"/>
      <c r="KGU377" s="14"/>
      <c r="KGV377" s="14"/>
      <c r="KGW377" s="14"/>
      <c r="KGX377" s="14"/>
      <c r="KGY377" s="14"/>
      <c r="KGZ377" s="14"/>
      <c r="KHA377" s="14"/>
      <c r="KHB377" s="14"/>
      <c r="KHC377" s="14"/>
      <c r="KHD377" s="14"/>
      <c r="KHE377" s="14"/>
      <c r="KHF377" s="14"/>
      <c r="KHG377" s="14"/>
      <c r="KHH377" s="14"/>
      <c r="KHI377" s="14"/>
      <c r="KHJ377" s="14"/>
      <c r="KHK377" s="14"/>
      <c r="KHL377" s="14"/>
      <c r="KHM377" s="14"/>
      <c r="KHN377" s="14"/>
      <c r="KHO377" s="14"/>
      <c r="KHP377" s="14"/>
      <c r="KHQ377" s="14"/>
      <c r="KHR377" s="14"/>
      <c r="KHS377" s="14"/>
      <c r="KHT377" s="14"/>
      <c r="KHU377" s="14"/>
      <c r="KHV377" s="14"/>
      <c r="KHW377" s="14"/>
      <c r="KHX377" s="14"/>
      <c r="KHY377" s="14"/>
      <c r="KHZ377" s="14"/>
      <c r="KIA377" s="14"/>
      <c r="KIB377" s="14"/>
      <c r="KIC377" s="14"/>
      <c r="KID377" s="14"/>
      <c r="KIE377" s="14"/>
      <c r="KIF377" s="14"/>
      <c r="KIG377" s="14"/>
      <c r="KIH377" s="14"/>
      <c r="KII377" s="14"/>
      <c r="KIJ377" s="14"/>
      <c r="KIK377" s="14"/>
      <c r="KIL377" s="14"/>
      <c r="KIM377" s="14"/>
      <c r="KIN377" s="14"/>
      <c r="KIO377" s="14"/>
      <c r="KIP377" s="14"/>
      <c r="KIQ377" s="14"/>
      <c r="KIR377" s="14"/>
      <c r="KIS377" s="14"/>
      <c r="KIT377" s="14"/>
      <c r="KIU377" s="14"/>
      <c r="KIV377" s="14"/>
      <c r="KIW377" s="14"/>
      <c r="KIX377" s="14"/>
      <c r="KIY377" s="14"/>
      <c r="KIZ377" s="14"/>
      <c r="KJA377" s="14"/>
      <c r="KJB377" s="14"/>
      <c r="KJC377" s="14"/>
      <c r="KJD377" s="14"/>
      <c r="KJE377" s="14"/>
      <c r="KJF377" s="14"/>
      <c r="KJG377" s="14"/>
      <c r="KJH377" s="14"/>
      <c r="KJI377" s="14"/>
      <c r="KJJ377" s="14"/>
      <c r="KJK377" s="14"/>
      <c r="KJL377" s="14"/>
      <c r="KJM377" s="14"/>
      <c r="KJN377" s="14"/>
      <c r="KJO377" s="14"/>
      <c r="KJP377" s="14"/>
      <c r="KJQ377" s="14"/>
      <c r="KJR377" s="14"/>
      <c r="KJS377" s="14"/>
      <c r="KJT377" s="14"/>
      <c r="KJU377" s="14"/>
      <c r="KJV377" s="14"/>
      <c r="KJW377" s="14"/>
      <c r="KJX377" s="14"/>
      <c r="KJY377" s="14"/>
      <c r="KJZ377" s="14"/>
      <c r="KKA377" s="14"/>
      <c r="KKB377" s="14"/>
      <c r="KKC377" s="14"/>
      <c r="KKD377" s="14"/>
      <c r="KKE377" s="14"/>
      <c r="KKF377" s="14"/>
      <c r="KKG377" s="14"/>
      <c r="KKH377" s="14"/>
      <c r="KKI377" s="14"/>
      <c r="KKJ377" s="14"/>
      <c r="KKK377" s="14"/>
      <c r="KKL377" s="14"/>
      <c r="KKM377" s="14"/>
      <c r="KKN377" s="14"/>
      <c r="KKO377" s="14"/>
      <c r="KKP377" s="14"/>
      <c r="KKQ377" s="14"/>
      <c r="KKR377" s="14"/>
      <c r="KKS377" s="14"/>
      <c r="KKT377" s="14"/>
      <c r="KKU377" s="14"/>
      <c r="KKV377" s="14"/>
      <c r="KKW377" s="14"/>
      <c r="KKX377" s="14"/>
      <c r="KKY377" s="14"/>
      <c r="KKZ377" s="14"/>
      <c r="KLA377" s="14"/>
      <c r="KLB377" s="14"/>
      <c r="KLC377" s="14"/>
      <c r="KLD377" s="14"/>
      <c r="KLE377" s="14"/>
      <c r="KLF377" s="14"/>
      <c r="KLG377" s="14"/>
      <c r="KLH377" s="14"/>
      <c r="KLI377" s="14"/>
      <c r="KLJ377" s="14"/>
      <c r="KLK377" s="14"/>
      <c r="KLL377" s="14"/>
      <c r="KLM377" s="14"/>
      <c r="KLN377" s="14"/>
      <c r="KLO377" s="14"/>
      <c r="KLP377" s="14"/>
      <c r="KLQ377" s="14"/>
      <c r="KLR377" s="14"/>
      <c r="KLS377" s="14"/>
      <c r="KLT377" s="14"/>
      <c r="KLU377" s="14"/>
      <c r="KLV377" s="14"/>
      <c r="KLW377" s="14"/>
      <c r="KLX377" s="14"/>
      <c r="KLY377" s="14"/>
      <c r="KLZ377" s="14"/>
      <c r="KMA377" s="14"/>
      <c r="KMB377" s="14"/>
      <c r="KMC377" s="14"/>
      <c r="KMD377" s="14"/>
      <c r="KME377" s="14"/>
      <c r="KMF377" s="14"/>
      <c r="KMG377" s="14"/>
      <c r="KMH377" s="14"/>
      <c r="KMI377" s="14"/>
      <c r="KMJ377" s="14"/>
      <c r="KMK377" s="14"/>
      <c r="KML377" s="14"/>
      <c r="KMM377" s="14"/>
      <c r="KMN377" s="14"/>
      <c r="KMO377" s="14"/>
      <c r="KMP377" s="14"/>
      <c r="KMQ377" s="14"/>
      <c r="KMR377" s="14"/>
      <c r="KMS377" s="14"/>
      <c r="KMT377" s="14"/>
      <c r="KMU377" s="14"/>
      <c r="KMV377" s="14"/>
      <c r="KMW377" s="14"/>
      <c r="KMX377" s="14"/>
      <c r="KMY377" s="14"/>
      <c r="KMZ377" s="14"/>
      <c r="KNA377" s="14"/>
      <c r="KNB377" s="14"/>
      <c r="KNC377" s="14"/>
      <c r="KND377" s="14"/>
      <c r="KNE377" s="14"/>
      <c r="KNF377" s="14"/>
      <c r="KNG377" s="14"/>
      <c r="KNH377" s="14"/>
      <c r="KNI377" s="14"/>
      <c r="KNJ377" s="14"/>
      <c r="KNK377" s="14"/>
      <c r="KNL377" s="14"/>
      <c r="KNM377" s="14"/>
      <c r="KNN377" s="14"/>
      <c r="KNO377" s="14"/>
      <c r="KNP377" s="14"/>
      <c r="KNQ377" s="14"/>
      <c r="KNR377" s="14"/>
      <c r="KNS377" s="14"/>
      <c r="KNT377" s="14"/>
      <c r="KNU377" s="14"/>
      <c r="KNV377" s="14"/>
      <c r="KNW377" s="14"/>
      <c r="KNX377" s="14"/>
      <c r="KNY377" s="14"/>
      <c r="KNZ377" s="14"/>
      <c r="KOA377" s="14"/>
      <c r="KOB377" s="14"/>
      <c r="KOC377" s="14"/>
      <c r="KOD377" s="14"/>
      <c r="KOE377" s="14"/>
      <c r="KOF377" s="14"/>
      <c r="KOG377" s="14"/>
      <c r="KOH377" s="14"/>
      <c r="KOI377" s="14"/>
      <c r="KOJ377" s="14"/>
      <c r="KOK377" s="14"/>
      <c r="KOL377" s="14"/>
      <c r="KOM377" s="14"/>
      <c r="KON377" s="14"/>
      <c r="KOO377" s="14"/>
      <c r="KOP377" s="14"/>
      <c r="KOQ377" s="14"/>
      <c r="KOR377" s="14"/>
      <c r="KOS377" s="14"/>
      <c r="KOT377" s="14"/>
      <c r="KOU377" s="14"/>
      <c r="KOV377" s="14"/>
      <c r="KOW377" s="14"/>
      <c r="KOX377" s="14"/>
      <c r="KOY377" s="14"/>
      <c r="KOZ377" s="14"/>
      <c r="KPA377" s="14"/>
      <c r="KPB377" s="14"/>
      <c r="KPC377" s="14"/>
      <c r="KPD377" s="14"/>
      <c r="KPE377" s="14"/>
      <c r="KPF377" s="14"/>
      <c r="KPG377" s="14"/>
      <c r="KPH377" s="14"/>
      <c r="KPI377" s="14"/>
      <c r="KPJ377" s="14"/>
      <c r="KPK377" s="14"/>
      <c r="KPL377" s="14"/>
      <c r="KPM377" s="14"/>
      <c r="KPN377" s="14"/>
      <c r="KPO377" s="14"/>
      <c r="KPP377" s="14"/>
      <c r="KPQ377" s="14"/>
      <c r="KPR377" s="14"/>
      <c r="KPS377" s="14"/>
      <c r="KPT377" s="14"/>
      <c r="KPU377" s="14"/>
      <c r="KPV377" s="14"/>
      <c r="KPW377" s="14"/>
      <c r="KPX377" s="14"/>
      <c r="KPY377" s="14"/>
      <c r="KPZ377" s="14"/>
      <c r="KQA377" s="14"/>
      <c r="KQB377" s="14"/>
      <c r="KQC377" s="14"/>
      <c r="KQD377" s="14"/>
      <c r="KQE377" s="14"/>
      <c r="KQF377" s="14"/>
      <c r="KQG377" s="14"/>
      <c r="KQH377" s="14"/>
      <c r="KQI377" s="14"/>
      <c r="KQJ377" s="14"/>
      <c r="KQK377" s="14"/>
      <c r="KQL377" s="14"/>
      <c r="KQM377" s="14"/>
      <c r="KQN377" s="14"/>
      <c r="KQO377" s="14"/>
      <c r="KQP377" s="14"/>
      <c r="KQQ377" s="14"/>
      <c r="KQR377" s="14"/>
      <c r="KQS377" s="14"/>
      <c r="KQT377" s="14"/>
      <c r="KQU377" s="14"/>
      <c r="KQV377" s="14"/>
      <c r="KQW377" s="14"/>
      <c r="KQX377" s="14"/>
      <c r="KQY377" s="14"/>
      <c r="KQZ377" s="14"/>
      <c r="KRA377" s="14"/>
      <c r="KRB377" s="14"/>
      <c r="KRC377" s="14"/>
      <c r="KRD377" s="14"/>
      <c r="KRE377" s="14"/>
      <c r="KRF377" s="14"/>
      <c r="KRG377" s="14"/>
      <c r="KRH377" s="14"/>
      <c r="KRI377" s="14"/>
      <c r="KRJ377" s="14"/>
      <c r="KRK377" s="14"/>
      <c r="KRL377" s="14"/>
      <c r="KRM377" s="14"/>
      <c r="KRN377" s="14"/>
      <c r="KRO377" s="14"/>
      <c r="KRP377" s="14"/>
      <c r="KRQ377" s="14"/>
      <c r="KRR377" s="14"/>
      <c r="KRS377" s="14"/>
      <c r="KRT377" s="14"/>
      <c r="KRU377" s="14"/>
      <c r="KRV377" s="14"/>
      <c r="KRW377" s="14"/>
      <c r="KRX377" s="14"/>
      <c r="KRY377" s="14"/>
      <c r="KRZ377" s="14"/>
      <c r="KSA377" s="14"/>
      <c r="KSB377" s="14"/>
      <c r="KSC377" s="14"/>
      <c r="KSD377" s="14"/>
      <c r="KSE377" s="14"/>
      <c r="KSF377" s="14"/>
      <c r="KSG377" s="14"/>
      <c r="KSH377" s="14"/>
      <c r="KSI377" s="14"/>
      <c r="KSJ377" s="14"/>
      <c r="KSK377" s="14"/>
      <c r="KSL377" s="14"/>
      <c r="KSM377" s="14"/>
      <c r="KSN377" s="14"/>
      <c r="KSO377" s="14"/>
      <c r="KSP377" s="14"/>
      <c r="KSQ377" s="14"/>
      <c r="KSR377" s="14"/>
      <c r="KSS377" s="14"/>
      <c r="KST377" s="14"/>
      <c r="KSU377" s="14"/>
      <c r="KSV377" s="14"/>
      <c r="KSW377" s="14"/>
      <c r="KSX377" s="14"/>
      <c r="KSY377" s="14"/>
      <c r="KSZ377" s="14"/>
      <c r="KTA377" s="14"/>
      <c r="KTB377" s="14"/>
      <c r="KTC377" s="14"/>
      <c r="KTD377" s="14"/>
      <c r="KTE377" s="14"/>
      <c r="KTF377" s="14"/>
      <c r="KTG377" s="14"/>
      <c r="KTH377" s="14"/>
      <c r="KTI377" s="14"/>
      <c r="KTJ377" s="14"/>
      <c r="KTK377" s="14"/>
      <c r="KTL377" s="14"/>
      <c r="KTM377" s="14"/>
      <c r="KTN377" s="14"/>
      <c r="KTO377" s="14"/>
      <c r="KTP377" s="14"/>
      <c r="KTQ377" s="14"/>
      <c r="KTR377" s="14"/>
      <c r="KTS377" s="14"/>
      <c r="KTT377" s="14"/>
      <c r="KTU377" s="14"/>
      <c r="KTV377" s="14"/>
      <c r="KTW377" s="14"/>
      <c r="KTX377" s="14"/>
      <c r="KTY377" s="14"/>
      <c r="KTZ377" s="14"/>
      <c r="KUA377" s="14"/>
      <c r="KUB377" s="14"/>
      <c r="KUC377" s="14"/>
      <c r="KUD377" s="14"/>
      <c r="KUE377" s="14"/>
      <c r="KUF377" s="14"/>
      <c r="KUG377" s="14"/>
      <c r="KUH377" s="14"/>
      <c r="KUI377" s="14"/>
      <c r="KUJ377" s="14"/>
      <c r="KUK377" s="14"/>
      <c r="KUL377" s="14"/>
      <c r="KUM377" s="14"/>
      <c r="KUN377" s="14"/>
      <c r="KUO377" s="14"/>
      <c r="KUP377" s="14"/>
      <c r="KUQ377" s="14"/>
      <c r="KUR377" s="14"/>
      <c r="KUS377" s="14"/>
      <c r="KUT377" s="14"/>
      <c r="KUU377" s="14"/>
      <c r="KUV377" s="14"/>
      <c r="KUW377" s="14"/>
      <c r="KUX377" s="14"/>
      <c r="KUY377" s="14"/>
      <c r="KUZ377" s="14"/>
      <c r="KVA377" s="14"/>
      <c r="KVB377" s="14"/>
      <c r="KVC377" s="14"/>
      <c r="KVD377" s="14"/>
      <c r="KVE377" s="14"/>
      <c r="KVF377" s="14"/>
      <c r="KVG377" s="14"/>
      <c r="KVH377" s="14"/>
      <c r="KVI377" s="14"/>
      <c r="KVJ377" s="14"/>
      <c r="KVK377" s="14"/>
      <c r="KVL377" s="14"/>
      <c r="KVM377" s="14"/>
      <c r="KVN377" s="14"/>
      <c r="KVO377" s="14"/>
      <c r="KVP377" s="14"/>
      <c r="KVQ377" s="14"/>
      <c r="KVR377" s="14"/>
      <c r="KVS377" s="14"/>
      <c r="KVT377" s="14"/>
      <c r="KVU377" s="14"/>
      <c r="KVV377" s="14"/>
      <c r="KVW377" s="14"/>
      <c r="KVX377" s="14"/>
      <c r="KVY377" s="14"/>
      <c r="KVZ377" s="14"/>
      <c r="KWA377" s="14"/>
      <c r="KWB377" s="14"/>
      <c r="KWC377" s="14"/>
      <c r="KWD377" s="14"/>
      <c r="KWE377" s="14"/>
      <c r="KWF377" s="14"/>
      <c r="KWG377" s="14"/>
      <c r="KWH377" s="14"/>
      <c r="KWI377" s="14"/>
      <c r="KWJ377" s="14"/>
      <c r="KWK377" s="14"/>
      <c r="KWL377" s="14"/>
      <c r="KWM377" s="14"/>
      <c r="KWN377" s="14"/>
      <c r="KWO377" s="14"/>
      <c r="KWP377" s="14"/>
      <c r="KWQ377" s="14"/>
      <c r="KWR377" s="14"/>
      <c r="KWS377" s="14"/>
      <c r="KWT377" s="14"/>
      <c r="KWU377" s="14"/>
      <c r="KWV377" s="14"/>
      <c r="KWW377" s="14"/>
      <c r="KWX377" s="14"/>
      <c r="KWY377" s="14"/>
      <c r="KWZ377" s="14"/>
      <c r="KXA377" s="14"/>
      <c r="KXB377" s="14"/>
      <c r="KXC377" s="14"/>
      <c r="KXD377" s="14"/>
      <c r="KXE377" s="14"/>
      <c r="KXF377" s="14"/>
      <c r="KXG377" s="14"/>
      <c r="KXH377" s="14"/>
      <c r="KXI377" s="14"/>
      <c r="KXJ377" s="14"/>
      <c r="KXK377" s="14"/>
      <c r="KXL377" s="14"/>
      <c r="KXM377" s="14"/>
      <c r="KXN377" s="14"/>
      <c r="KXO377" s="14"/>
      <c r="KXP377" s="14"/>
      <c r="KXQ377" s="14"/>
      <c r="KXR377" s="14"/>
      <c r="KXS377" s="14"/>
      <c r="KXT377" s="14"/>
      <c r="KXU377" s="14"/>
      <c r="KXV377" s="14"/>
      <c r="KXW377" s="14"/>
      <c r="KXX377" s="14"/>
      <c r="KXY377" s="14"/>
      <c r="KXZ377" s="14"/>
      <c r="KYA377" s="14"/>
      <c r="KYB377" s="14"/>
      <c r="KYC377" s="14"/>
      <c r="KYD377" s="14"/>
      <c r="KYE377" s="14"/>
      <c r="KYF377" s="14"/>
      <c r="KYG377" s="14"/>
      <c r="KYH377" s="14"/>
      <c r="KYI377" s="14"/>
      <c r="KYJ377" s="14"/>
      <c r="KYK377" s="14"/>
      <c r="KYL377" s="14"/>
      <c r="KYM377" s="14"/>
      <c r="KYN377" s="14"/>
      <c r="KYO377" s="14"/>
      <c r="KYP377" s="14"/>
      <c r="KYQ377" s="14"/>
      <c r="KYR377" s="14"/>
      <c r="KYS377" s="14"/>
      <c r="KYT377" s="14"/>
      <c r="KYU377" s="14"/>
      <c r="KYV377" s="14"/>
      <c r="KYW377" s="14"/>
      <c r="KYX377" s="14"/>
      <c r="KYY377" s="14"/>
      <c r="KYZ377" s="14"/>
      <c r="KZA377" s="14"/>
      <c r="KZB377" s="14"/>
      <c r="KZC377" s="14"/>
      <c r="KZD377" s="14"/>
      <c r="KZE377" s="14"/>
      <c r="KZF377" s="14"/>
      <c r="KZG377" s="14"/>
      <c r="KZH377" s="14"/>
      <c r="KZI377" s="14"/>
      <c r="KZJ377" s="14"/>
      <c r="KZK377" s="14"/>
      <c r="KZL377" s="14"/>
      <c r="KZM377" s="14"/>
      <c r="KZN377" s="14"/>
      <c r="KZO377" s="14"/>
      <c r="KZP377" s="14"/>
      <c r="KZQ377" s="14"/>
      <c r="KZR377" s="14"/>
      <c r="KZS377" s="14"/>
      <c r="KZT377" s="14"/>
      <c r="KZU377" s="14"/>
      <c r="KZV377" s="14"/>
      <c r="KZW377" s="14"/>
      <c r="KZX377" s="14"/>
      <c r="KZY377" s="14"/>
      <c r="KZZ377" s="14"/>
      <c r="LAA377" s="14"/>
      <c r="LAB377" s="14"/>
      <c r="LAC377" s="14"/>
      <c r="LAD377" s="14"/>
      <c r="LAE377" s="14"/>
      <c r="LAF377" s="14"/>
      <c r="LAG377" s="14"/>
      <c r="LAH377" s="14"/>
      <c r="LAI377" s="14"/>
      <c r="LAJ377" s="14"/>
      <c r="LAK377" s="14"/>
      <c r="LAL377" s="14"/>
      <c r="LAM377" s="14"/>
      <c r="LAN377" s="14"/>
      <c r="LAO377" s="14"/>
      <c r="LAP377" s="14"/>
      <c r="LAQ377" s="14"/>
      <c r="LAR377" s="14"/>
      <c r="LAS377" s="14"/>
      <c r="LAT377" s="14"/>
      <c r="LAU377" s="14"/>
      <c r="LAV377" s="14"/>
      <c r="LAW377" s="14"/>
      <c r="LAX377" s="14"/>
      <c r="LAY377" s="14"/>
      <c r="LAZ377" s="14"/>
      <c r="LBA377" s="14"/>
      <c r="LBB377" s="14"/>
      <c r="LBC377" s="14"/>
      <c r="LBD377" s="14"/>
      <c r="LBE377" s="14"/>
      <c r="LBF377" s="14"/>
      <c r="LBG377" s="14"/>
      <c r="LBH377" s="14"/>
      <c r="LBI377" s="14"/>
      <c r="LBJ377" s="14"/>
      <c r="LBK377" s="14"/>
      <c r="LBL377" s="14"/>
      <c r="LBM377" s="14"/>
      <c r="LBN377" s="14"/>
      <c r="LBO377" s="14"/>
      <c r="LBP377" s="14"/>
      <c r="LBQ377" s="14"/>
      <c r="LBR377" s="14"/>
      <c r="LBS377" s="14"/>
      <c r="LBT377" s="14"/>
      <c r="LBU377" s="14"/>
      <c r="LBV377" s="14"/>
      <c r="LBW377" s="14"/>
      <c r="LBX377" s="14"/>
      <c r="LBY377" s="14"/>
      <c r="LBZ377" s="14"/>
      <c r="LCA377" s="14"/>
      <c r="LCB377" s="14"/>
      <c r="LCC377" s="14"/>
      <c r="LCD377" s="14"/>
      <c r="LCE377" s="14"/>
      <c r="LCF377" s="14"/>
      <c r="LCG377" s="14"/>
      <c r="LCH377" s="14"/>
      <c r="LCI377" s="14"/>
      <c r="LCJ377" s="14"/>
      <c r="LCK377" s="14"/>
      <c r="LCL377" s="14"/>
      <c r="LCM377" s="14"/>
      <c r="LCN377" s="14"/>
      <c r="LCO377" s="14"/>
      <c r="LCP377" s="14"/>
      <c r="LCQ377" s="14"/>
      <c r="LCR377" s="14"/>
      <c r="LCS377" s="14"/>
      <c r="LCT377" s="14"/>
      <c r="LCU377" s="14"/>
      <c r="LCV377" s="14"/>
      <c r="LCW377" s="14"/>
      <c r="LCX377" s="14"/>
      <c r="LCY377" s="14"/>
      <c r="LCZ377" s="14"/>
      <c r="LDA377" s="14"/>
      <c r="LDB377" s="14"/>
      <c r="LDC377" s="14"/>
      <c r="LDD377" s="14"/>
      <c r="LDE377" s="14"/>
      <c r="LDF377" s="14"/>
      <c r="LDG377" s="14"/>
      <c r="LDH377" s="14"/>
      <c r="LDI377" s="14"/>
      <c r="LDJ377" s="14"/>
      <c r="LDK377" s="14"/>
      <c r="LDL377" s="14"/>
      <c r="LDM377" s="14"/>
      <c r="LDN377" s="14"/>
      <c r="LDO377" s="14"/>
      <c r="LDP377" s="14"/>
      <c r="LDQ377" s="14"/>
      <c r="LDR377" s="14"/>
      <c r="LDS377" s="14"/>
      <c r="LDT377" s="14"/>
      <c r="LDU377" s="14"/>
      <c r="LDV377" s="14"/>
      <c r="LDW377" s="14"/>
      <c r="LDX377" s="14"/>
      <c r="LDY377" s="14"/>
      <c r="LDZ377" s="14"/>
      <c r="LEA377" s="14"/>
      <c r="LEB377" s="14"/>
      <c r="LEC377" s="14"/>
      <c r="LED377" s="14"/>
      <c r="LEE377" s="14"/>
      <c r="LEF377" s="14"/>
      <c r="LEG377" s="14"/>
      <c r="LEH377" s="14"/>
      <c r="LEI377" s="14"/>
      <c r="LEJ377" s="14"/>
      <c r="LEK377" s="14"/>
      <c r="LEL377" s="14"/>
      <c r="LEM377" s="14"/>
      <c r="LEN377" s="14"/>
      <c r="LEO377" s="14"/>
      <c r="LEP377" s="14"/>
      <c r="LEQ377" s="14"/>
      <c r="LER377" s="14"/>
      <c r="LES377" s="14"/>
      <c r="LET377" s="14"/>
      <c r="LEU377" s="14"/>
      <c r="LEV377" s="14"/>
      <c r="LEW377" s="14"/>
      <c r="LEX377" s="14"/>
      <c r="LEY377" s="14"/>
      <c r="LEZ377" s="14"/>
      <c r="LFA377" s="14"/>
      <c r="LFB377" s="14"/>
      <c r="LFC377" s="14"/>
      <c r="LFD377" s="14"/>
      <c r="LFE377" s="14"/>
      <c r="LFF377" s="14"/>
      <c r="LFG377" s="14"/>
      <c r="LFH377" s="14"/>
      <c r="LFI377" s="14"/>
      <c r="LFJ377" s="14"/>
      <c r="LFK377" s="14"/>
      <c r="LFL377" s="14"/>
      <c r="LFM377" s="14"/>
      <c r="LFN377" s="14"/>
      <c r="LFO377" s="14"/>
      <c r="LFP377" s="14"/>
      <c r="LFQ377" s="14"/>
      <c r="LFR377" s="14"/>
      <c r="LFS377" s="14"/>
      <c r="LFT377" s="14"/>
      <c r="LFU377" s="14"/>
      <c r="LFV377" s="14"/>
      <c r="LFW377" s="14"/>
      <c r="LFX377" s="14"/>
      <c r="LFY377" s="14"/>
      <c r="LFZ377" s="14"/>
      <c r="LGA377" s="14"/>
      <c r="LGB377" s="14"/>
      <c r="LGC377" s="14"/>
      <c r="LGD377" s="14"/>
      <c r="LGE377" s="14"/>
      <c r="LGF377" s="14"/>
      <c r="LGG377" s="14"/>
      <c r="LGH377" s="14"/>
      <c r="LGI377" s="14"/>
      <c r="LGJ377" s="14"/>
      <c r="LGK377" s="14"/>
      <c r="LGL377" s="14"/>
      <c r="LGM377" s="14"/>
      <c r="LGN377" s="14"/>
      <c r="LGO377" s="14"/>
      <c r="LGP377" s="14"/>
      <c r="LGQ377" s="14"/>
      <c r="LGR377" s="14"/>
      <c r="LGS377" s="14"/>
      <c r="LGT377" s="14"/>
      <c r="LGU377" s="14"/>
      <c r="LGV377" s="14"/>
      <c r="LGW377" s="14"/>
      <c r="LGX377" s="14"/>
      <c r="LGY377" s="14"/>
      <c r="LGZ377" s="14"/>
      <c r="LHA377" s="14"/>
      <c r="LHB377" s="14"/>
      <c r="LHC377" s="14"/>
      <c r="LHD377" s="14"/>
      <c r="LHE377" s="14"/>
      <c r="LHF377" s="14"/>
      <c r="LHG377" s="14"/>
      <c r="LHH377" s="14"/>
      <c r="LHI377" s="14"/>
      <c r="LHJ377" s="14"/>
      <c r="LHK377" s="14"/>
      <c r="LHL377" s="14"/>
      <c r="LHM377" s="14"/>
      <c r="LHN377" s="14"/>
      <c r="LHO377" s="14"/>
      <c r="LHP377" s="14"/>
      <c r="LHQ377" s="14"/>
      <c r="LHR377" s="14"/>
      <c r="LHS377" s="14"/>
      <c r="LHT377" s="14"/>
      <c r="LHU377" s="14"/>
      <c r="LHV377" s="14"/>
      <c r="LHW377" s="14"/>
      <c r="LHX377" s="14"/>
      <c r="LHY377" s="14"/>
      <c r="LHZ377" s="14"/>
      <c r="LIA377" s="14"/>
      <c r="LIB377" s="14"/>
      <c r="LIC377" s="14"/>
      <c r="LID377" s="14"/>
      <c r="LIE377" s="14"/>
      <c r="LIF377" s="14"/>
      <c r="LIG377" s="14"/>
      <c r="LIH377" s="14"/>
      <c r="LII377" s="14"/>
      <c r="LIJ377" s="14"/>
      <c r="LIK377" s="14"/>
      <c r="LIL377" s="14"/>
      <c r="LIM377" s="14"/>
      <c r="LIN377" s="14"/>
      <c r="LIO377" s="14"/>
      <c r="LIP377" s="14"/>
      <c r="LIQ377" s="14"/>
      <c r="LIR377" s="14"/>
      <c r="LIS377" s="14"/>
      <c r="LIT377" s="14"/>
      <c r="LIU377" s="14"/>
      <c r="LIV377" s="14"/>
      <c r="LIW377" s="14"/>
      <c r="LIX377" s="14"/>
      <c r="LIY377" s="14"/>
      <c r="LIZ377" s="14"/>
      <c r="LJA377" s="14"/>
      <c r="LJB377" s="14"/>
      <c r="LJC377" s="14"/>
      <c r="LJD377" s="14"/>
      <c r="LJE377" s="14"/>
      <c r="LJF377" s="14"/>
      <c r="LJG377" s="14"/>
      <c r="LJH377" s="14"/>
      <c r="LJI377" s="14"/>
      <c r="LJJ377" s="14"/>
      <c r="LJK377" s="14"/>
      <c r="LJL377" s="14"/>
      <c r="LJM377" s="14"/>
      <c r="LJN377" s="14"/>
      <c r="LJO377" s="14"/>
      <c r="LJP377" s="14"/>
      <c r="LJQ377" s="14"/>
      <c r="LJR377" s="14"/>
      <c r="LJS377" s="14"/>
      <c r="LJT377" s="14"/>
      <c r="LJU377" s="14"/>
      <c r="LJV377" s="14"/>
      <c r="LJW377" s="14"/>
      <c r="LJX377" s="14"/>
      <c r="LJY377" s="14"/>
      <c r="LJZ377" s="14"/>
      <c r="LKA377" s="14"/>
      <c r="LKB377" s="14"/>
      <c r="LKC377" s="14"/>
      <c r="LKD377" s="14"/>
      <c r="LKE377" s="14"/>
      <c r="LKF377" s="14"/>
      <c r="LKG377" s="14"/>
      <c r="LKH377" s="14"/>
      <c r="LKI377" s="14"/>
      <c r="LKJ377" s="14"/>
      <c r="LKK377" s="14"/>
      <c r="LKL377" s="14"/>
      <c r="LKM377" s="14"/>
      <c r="LKN377" s="14"/>
      <c r="LKO377" s="14"/>
      <c r="LKP377" s="14"/>
      <c r="LKQ377" s="14"/>
      <c r="LKR377" s="14"/>
      <c r="LKS377" s="14"/>
      <c r="LKT377" s="14"/>
      <c r="LKU377" s="14"/>
      <c r="LKV377" s="14"/>
      <c r="LKW377" s="14"/>
      <c r="LKX377" s="14"/>
      <c r="LKY377" s="14"/>
      <c r="LKZ377" s="14"/>
      <c r="LLA377" s="14"/>
      <c r="LLB377" s="14"/>
      <c r="LLC377" s="14"/>
      <c r="LLD377" s="14"/>
      <c r="LLE377" s="14"/>
      <c r="LLF377" s="14"/>
      <c r="LLG377" s="14"/>
      <c r="LLH377" s="14"/>
      <c r="LLI377" s="14"/>
      <c r="LLJ377" s="14"/>
      <c r="LLK377" s="14"/>
      <c r="LLL377" s="14"/>
      <c r="LLM377" s="14"/>
      <c r="LLN377" s="14"/>
      <c r="LLO377" s="14"/>
      <c r="LLP377" s="14"/>
      <c r="LLQ377" s="14"/>
      <c r="LLR377" s="14"/>
      <c r="LLS377" s="14"/>
      <c r="LLT377" s="14"/>
      <c r="LLU377" s="14"/>
      <c r="LLV377" s="14"/>
      <c r="LLW377" s="14"/>
      <c r="LLX377" s="14"/>
      <c r="LLY377" s="14"/>
      <c r="LLZ377" s="14"/>
      <c r="LMA377" s="14"/>
      <c r="LMB377" s="14"/>
      <c r="LMC377" s="14"/>
      <c r="LMD377" s="14"/>
      <c r="LME377" s="14"/>
      <c r="LMF377" s="14"/>
      <c r="LMG377" s="14"/>
      <c r="LMH377" s="14"/>
      <c r="LMI377" s="14"/>
      <c r="LMJ377" s="14"/>
      <c r="LMK377" s="14"/>
      <c r="LML377" s="14"/>
      <c r="LMM377" s="14"/>
      <c r="LMN377" s="14"/>
      <c r="LMO377" s="14"/>
      <c r="LMP377" s="14"/>
      <c r="LMQ377" s="14"/>
      <c r="LMR377" s="14"/>
      <c r="LMS377" s="14"/>
      <c r="LMT377" s="14"/>
      <c r="LMU377" s="14"/>
      <c r="LMV377" s="14"/>
      <c r="LMW377" s="14"/>
      <c r="LMX377" s="14"/>
      <c r="LMY377" s="14"/>
      <c r="LMZ377" s="14"/>
      <c r="LNA377" s="14"/>
      <c r="LNB377" s="14"/>
      <c r="LNC377" s="14"/>
      <c r="LND377" s="14"/>
      <c r="LNE377" s="14"/>
      <c r="LNF377" s="14"/>
      <c r="LNG377" s="14"/>
      <c r="LNH377" s="14"/>
      <c r="LNI377" s="14"/>
      <c r="LNJ377" s="14"/>
      <c r="LNK377" s="14"/>
      <c r="LNL377" s="14"/>
      <c r="LNM377" s="14"/>
      <c r="LNN377" s="14"/>
      <c r="LNO377" s="14"/>
      <c r="LNP377" s="14"/>
      <c r="LNQ377" s="14"/>
      <c r="LNR377" s="14"/>
      <c r="LNS377" s="14"/>
      <c r="LNT377" s="14"/>
      <c r="LNU377" s="14"/>
      <c r="LNV377" s="14"/>
      <c r="LNW377" s="14"/>
      <c r="LNX377" s="14"/>
      <c r="LNY377" s="14"/>
      <c r="LNZ377" s="14"/>
      <c r="LOA377" s="14"/>
      <c r="LOB377" s="14"/>
      <c r="LOC377" s="14"/>
      <c r="LOD377" s="14"/>
      <c r="LOE377" s="14"/>
      <c r="LOF377" s="14"/>
      <c r="LOG377" s="14"/>
      <c r="LOH377" s="14"/>
      <c r="LOI377" s="14"/>
      <c r="LOJ377" s="14"/>
      <c r="LOK377" s="14"/>
      <c r="LOL377" s="14"/>
      <c r="LOM377" s="14"/>
      <c r="LON377" s="14"/>
      <c r="LOO377" s="14"/>
      <c r="LOP377" s="14"/>
      <c r="LOQ377" s="14"/>
      <c r="LOR377" s="14"/>
      <c r="LOS377" s="14"/>
      <c r="LOT377" s="14"/>
      <c r="LOU377" s="14"/>
      <c r="LOV377" s="14"/>
      <c r="LOW377" s="14"/>
      <c r="LOX377" s="14"/>
      <c r="LOY377" s="14"/>
      <c r="LOZ377" s="14"/>
      <c r="LPA377" s="14"/>
      <c r="LPB377" s="14"/>
      <c r="LPC377" s="14"/>
      <c r="LPD377" s="14"/>
      <c r="LPE377" s="14"/>
      <c r="LPF377" s="14"/>
      <c r="LPG377" s="14"/>
      <c r="LPH377" s="14"/>
      <c r="LPI377" s="14"/>
      <c r="LPJ377" s="14"/>
      <c r="LPK377" s="14"/>
      <c r="LPL377" s="14"/>
      <c r="LPM377" s="14"/>
      <c r="LPN377" s="14"/>
      <c r="LPO377" s="14"/>
      <c r="LPP377" s="14"/>
      <c r="LPQ377" s="14"/>
      <c r="LPR377" s="14"/>
      <c r="LPS377" s="14"/>
      <c r="LPT377" s="14"/>
      <c r="LPU377" s="14"/>
      <c r="LPV377" s="14"/>
      <c r="LPW377" s="14"/>
      <c r="LPX377" s="14"/>
      <c r="LPY377" s="14"/>
      <c r="LPZ377" s="14"/>
      <c r="LQA377" s="14"/>
      <c r="LQB377" s="14"/>
      <c r="LQC377" s="14"/>
      <c r="LQD377" s="14"/>
      <c r="LQE377" s="14"/>
      <c r="LQF377" s="14"/>
      <c r="LQG377" s="14"/>
      <c r="LQH377" s="14"/>
      <c r="LQI377" s="14"/>
      <c r="LQJ377" s="14"/>
      <c r="LQK377" s="14"/>
      <c r="LQL377" s="14"/>
      <c r="LQM377" s="14"/>
      <c r="LQN377" s="14"/>
      <c r="LQO377" s="14"/>
      <c r="LQP377" s="14"/>
      <c r="LQQ377" s="14"/>
      <c r="LQR377" s="14"/>
      <c r="LQS377" s="14"/>
      <c r="LQT377" s="14"/>
      <c r="LQU377" s="14"/>
      <c r="LQV377" s="14"/>
      <c r="LQW377" s="14"/>
      <c r="LQX377" s="14"/>
      <c r="LQY377" s="14"/>
      <c r="LQZ377" s="14"/>
      <c r="LRA377" s="14"/>
      <c r="LRB377" s="14"/>
      <c r="LRC377" s="14"/>
      <c r="LRD377" s="14"/>
      <c r="LRE377" s="14"/>
      <c r="LRF377" s="14"/>
      <c r="LRG377" s="14"/>
      <c r="LRH377" s="14"/>
      <c r="LRI377" s="14"/>
      <c r="LRJ377" s="14"/>
      <c r="LRK377" s="14"/>
      <c r="LRL377" s="14"/>
      <c r="LRM377" s="14"/>
      <c r="LRN377" s="14"/>
      <c r="LRO377" s="14"/>
      <c r="LRP377" s="14"/>
      <c r="LRQ377" s="14"/>
      <c r="LRR377" s="14"/>
      <c r="LRS377" s="14"/>
      <c r="LRT377" s="14"/>
      <c r="LRU377" s="14"/>
      <c r="LRV377" s="14"/>
      <c r="LRW377" s="14"/>
      <c r="LRX377" s="14"/>
      <c r="LRY377" s="14"/>
      <c r="LRZ377" s="14"/>
      <c r="LSA377" s="14"/>
      <c r="LSB377" s="14"/>
      <c r="LSC377" s="14"/>
      <c r="LSD377" s="14"/>
      <c r="LSE377" s="14"/>
      <c r="LSF377" s="14"/>
      <c r="LSG377" s="14"/>
      <c r="LSH377" s="14"/>
      <c r="LSI377" s="14"/>
      <c r="LSJ377" s="14"/>
      <c r="LSK377" s="14"/>
      <c r="LSL377" s="14"/>
      <c r="LSM377" s="14"/>
      <c r="LSN377" s="14"/>
      <c r="LSO377" s="14"/>
      <c r="LSP377" s="14"/>
      <c r="LSQ377" s="14"/>
      <c r="LSR377" s="14"/>
      <c r="LSS377" s="14"/>
      <c r="LST377" s="14"/>
      <c r="LSU377" s="14"/>
      <c r="LSV377" s="14"/>
      <c r="LSW377" s="14"/>
      <c r="LSX377" s="14"/>
      <c r="LSY377" s="14"/>
      <c r="LSZ377" s="14"/>
      <c r="LTA377" s="14"/>
      <c r="LTB377" s="14"/>
      <c r="LTC377" s="14"/>
      <c r="LTD377" s="14"/>
      <c r="LTE377" s="14"/>
      <c r="LTF377" s="14"/>
      <c r="LTG377" s="14"/>
      <c r="LTH377" s="14"/>
      <c r="LTI377" s="14"/>
      <c r="LTJ377" s="14"/>
      <c r="LTK377" s="14"/>
      <c r="LTL377" s="14"/>
      <c r="LTM377" s="14"/>
      <c r="LTN377" s="14"/>
      <c r="LTO377" s="14"/>
      <c r="LTP377" s="14"/>
      <c r="LTQ377" s="14"/>
      <c r="LTR377" s="14"/>
      <c r="LTS377" s="14"/>
      <c r="LTT377" s="14"/>
      <c r="LTU377" s="14"/>
      <c r="LTV377" s="14"/>
      <c r="LTW377" s="14"/>
      <c r="LTX377" s="14"/>
      <c r="LTY377" s="14"/>
      <c r="LTZ377" s="14"/>
      <c r="LUA377" s="14"/>
      <c r="LUB377" s="14"/>
      <c r="LUC377" s="14"/>
      <c r="LUD377" s="14"/>
      <c r="LUE377" s="14"/>
      <c r="LUF377" s="14"/>
      <c r="LUG377" s="14"/>
      <c r="LUH377" s="14"/>
      <c r="LUI377" s="14"/>
      <c r="LUJ377" s="14"/>
      <c r="LUK377" s="14"/>
      <c r="LUL377" s="14"/>
      <c r="LUM377" s="14"/>
      <c r="LUN377" s="14"/>
      <c r="LUO377" s="14"/>
      <c r="LUP377" s="14"/>
      <c r="LUQ377" s="14"/>
      <c r="LUR377" s="14"/>
      <c r="LUS377" s="14"/>
      <c r="LUT377" s="14"/>
      <c r="LUU377" s="14"/>
      <c r="LUV377" s="14"/>
      <c r="LUW377" s="14"/>
      <c r="LUX377" s="14"/>
      <c r="LUY377" s="14"/>
      <c r="LUZ377" s="14"/>
      <c r="LVA377" s="14"/>
      <c r="LVB377" s="14"/>
      <c r="LVC377" s="14"/>
      <c r="LVD377" s="14"/>
      <c r="LVE377" s="14"/>
      <c r="LVF377" s="14"/>
      <c r="LVG377" s="14"/>
      <c r="LVH377" s="14"/>
      <c r="LVI377" s="14"/>
      <c r="LVJ377" s="14"/>
      <c r="LVK377" s="14"/>
      <c r="LVL377" s="14"/>
      <c r="LVM377" s="14"/>
      <c r="LVN377" s="14"/>
      <c r="LVO377" s="14"/>
      <c r="LVP377" s="14"/>
      <c r="LVQ377" s="14"/>
      <c r="LVR377" s="14"/>
      <c r="LVS377" s="14"/>
      <c r="LVT377" s="14"/>
      <c r="LVU377" s="14"/>
      <c r="LVV377" s="14"/>
      <c r="LVW377" s="14"/>
      <c r="LVX377" s="14"/>
      <c r="LVY377" s="14"/>
      <c r="LVZ377" s="14"/>
      <c r="LWA377" s="14"/>
      <c r="LWB377" s="14"/>
      <c r="LWC377" s="14"/>
      <c r="LWD377" s="14"/>
      <c r="LWE377" s="14"/>
      <c r="LWF377" s="14"/>
      <c r="LWG377" s="14"/>
      <c r="LWH377" s="14"/>
      <c r="LWI377" s="14"/>
      <c r="LWJ377" s="14"/>
      <c r="LWK377" s="14"/>
      <c r="LWL377" s="14"/>
      <c r="LWM377" s="14"/>
      <c r="LWN377" s="14"/>
      <c r="LWO377" s="14"/>
      <c r="LWP377" s="14"/>
      <c r="LWQ377" s="14"/>
      <c r="LWR377" s="14"/>
      <c r="LWS377" s="14"/>
      <c r="LWT377" s="14"/>
      <c r="LWU377" s="14"/>
      <c r="LWV377" s="14"/>
      <c r="LWW377" s="14"/>
      <c r="LWX377" s="14"/>
      <c r="LWY377" s="14"/>
      <c r="LWZ377" s="14"/>
      <c r="LXA377" s="14"/>
      <c r="LXB377" s="14"/>
      <c r="LXC377" s="14"/>
      <c r="LXD377" s="14"/>
      <c r="LXE377" s="14"/>
      <c r="LXF377" s="14"/>
      <c r="LXG377" s="14"/>
      <c r="LXH377" s="14"/>
      <c r="LXI377" s="14"/>
      <c r="LXJ377" s="14"/>
      <c r="LXK377" s="14"/>
      <c r="LXL377" s="14"/>
      <c r="LXM377" s="14"/>
      <c r="LXN377" s="14"/>
      <c r="LXO377" s="14"/>
      <c r="LXP377" s="14"/>
      <c r="LXQ377" s="14"/>
      <c r="LXR377" s="14"/>
      <c r="LXS377" s="14"/>
      <c r="LXT377" s="14"/>
      <c r="LXU377" s="14"/>
      <c r="LXV377" s="14"/>
      <c r="LXW377" s="14"/>
      <c r="LXX377" s="14"/>
      <c r="LXY377" s="14"/>
      <c r="LXZ377" s="14"/>
      <c r="LYA377" s="14"/>
      <c r="LYB377" s="14"/>
      <c r="LYC377" s="14"/>
      <c r="LYD377" s="14"/>
      <c r="LYE377" s="14"/>
      <c r="LYF377" s="14"/>
      <c r="LYG377" s="14"/>
      <c r="LYH377" s="14"/>
      <c r="LYI377" s="14"/>
      <c r="LYJ377" s="14"/>
      <c r="LYK377" s="14"/>
      <c r="LYL377" s="14"/>
      <c r="LYM377" s="14"/>
      <c r="LYN377" s="14"/>
      <c r="LYO377" s="14"/>
      <c r="LYP377" s="14"/>
      <c r="LYQ377" s="14"/>
      <c r="LYR377" s="14"/>
      <c r="LYS377" s="14"/>
      <c r="LYT377" s="14"/>
      <c r="LYU377" s="14"/>
      <c r="LYV377" s="14"/>
      <c r="LYW377" s="14"/>
      <c r="LYX377" s="14"/>
      <c r="LYY377" s="14"/>
      <c r="LYZ377" s="14"/>
      <c r="LZA377" s="14"/>
      <c r="LZB377" s="14"/>
      <c r="LZC377" s="14"/>
      <c r="LZD377" s="14"/>
      <c r="LZE377" s="14"/>
      <c r="LZF377" s="14"/>
      <c r="LZG377" s="14"/>
      <c r="LZH377" s="14"/>
      <c r="LZI377" s="14"/>
      <c r="LZJ377" s="14"/>
      <c r="LZK377" s="14"/>
      <c r="LZL377" s="14"/>
      <c r="LZM377" s="14"/>
      <c r="LZN377" s="14"/>
      <c r="LZO377" s="14"/>
      <c r="LZP377" s="14"/>
      <c r="LZQ377" s="14"/>
      <c r="LZR377" s="14"/>
      <c r="LZS377" s="14"/>
      <c r="LZT377" s="14"/>
      <c r="LZU377" s="14"/>
      <c r="LZV377" s="14"/>
      <c r="LZW377" s="14"/>
      <c r="LZX377" s="14"/>
      <c r="LZY377" s="14"/>
      <c r="LZZ377" s="14"/>
      <c r="MAA377" s="14"/>
      <c r="MAB377" s="14"/>
      <c r="MAC377" s="14"/>
      <c r="MAD377" s="14"/>
      <c r="MAE377" s="14"/>
      <c r="MAF377" s="14"/>
      <c r="MAG377" s="14"/>
      <c r="MAH377" s="14"/>
      <c r="MAI377" s="14"/>
      <c r="MAJ377" s="14"/>
      <c r="MAK377" s="14"/>
      <c r="MAL377" s="14"/>
      <c r="MAM377" s="14"/>
      <c r="MAN377" s="14"/>
      <c r="MAO377" s="14"/>
      <c r="MAP377" s="14"/>
      <c r="MAQ377" s="14"/>
      <c r="MAR377" s="14"/>
      <c r="MAS377" s="14"/>
      <c r="MAT377" s="14"/>
      <c r="MAU377" s="14"/>
      <c r="MAV377" s="14"/>
      <c r="MAW377" s="14"/>
      <c r="MAX377" s="14"/>
      <c r="MAY377" s="14"/>
      <c r="MAZ377" s="14"/>
      <c r="MBA377" s="14"/>
      <c r="MBB377" s="14"/>
      <c r="MBC377" s="14"/>
      <c r="MBD377" s="14"/>
      <c r="MBE377" s="14"/>
      <c r="MBF377" s="14"/>
      <c r="MBG377" s="14"/>
      <c r="MBH377" s="14"/>
      <c r="MBI377" s="14"/>
      <c r="MBJ377" s="14"/>
      <c r="MBK377" s="14"/>
      <c r="MBL377" s="14"/>
      <c r="MBM377" s="14"/>
      <c r="MBN377" s="14"/>
      <c r="MBO377" s="14"/>
      <c r="MBP377" s="14"/>
      <c r="MBQ377" s="14"/>
      <c r="MBR377" s="14"/>
      <c r="MBS377" s="14"/>
      <c r="MBT377" s="14"/>
      <c r="MBU377" s="14"/>
      <c r="MBV377" s="14"/>
      <c r="MBW377" s="14"/>
      <c r="MBX377" s="14"/>
      <c r="MBY377" s="14"/>
      <c r="MBZ377" s="14"/>
      <c r="MCA377" s="14"/>
      <c r="MCB377" s="14"/>
      <c r="MCC377" s="14"/>
      <c r="MCD377" s="14"/>
      <c r="MCE377" s="14"/>
      <c r="MCF377" s="14"/>
      <c r="MCG377" s="14"/>
      <c r="MCH377" s="14"/>
      <c r="MCI377" s="14"/>
      <c r="MCJ377" s="14"/>
      <c r="MCK377" s="14"/>
      <c r="MCL377" s="14"/>
      <c r="MCM377" s="14"/>
      <c r="MCN377" s="14"/>
      <c r="MCO377" s="14"/>
      <c r="MCP377" s="14"/>
      <c r="MCQ377" s="14"/>
      <c r="MCR377" s="14"/>
      <c r="MCS377" s="14"/>
      <c r="MCT377" s="14"/>
      <c r="MCU377" s="14"/>
      <c r="MCV377" s="14"/>
      <c r="MCW377" s="14"/>
      <c r="MCX377" s="14"/>
      <c r="MCY377" s="14"/>
      <c r="MCZ377" s="14"/>
      <c r="MDA377" s="14"/>
      <c r="MDB377" s="14"/>
      <c r="MDC377" s="14"/>
      <c r="MDD377" s="14"/>
      <c r="MDE377" s="14"/>
      <c r="MDF377" s="14"/>
      <c r="MDG377" s="14"/>
      <c r="MDH377" s="14"/>
      <c r="MDI377" s="14"/>
      <c r="MDJ377" s="14"/>
      <c r="MDK377" s="14"/>
      <c r="MDL377" s="14"/>
      <c r="MDM377" s="14"/>
      <c r="MDN377" s="14"/>
      <c r="MDO377" s="14"/>
      <c r="MDP377" s="14"/>
      <c r="MDQ377" s="14"/>
      <c r="MDR377" s="14"/>
      <c r="MDS377" s="14"/>
      <c r="MDT377" s="14"/>
      <c r="MDU377" s="14"/>
      <c r="MDV377" s="14"/>
      <c r="MDW377" s="14"/>
      <c r="MDX377" s="14"/>
      <c r="MDY377" s="14"/>
      <c r="MDZ377" s="14"/>
      <c r="MEA377" s="14"/>
      <c r="MEB377" s="14"/>
      <c r="MEC377" s="14"/>
      <c r="MED377" s="14"/>
      <c r="MEE377" s="14"/>
      <c r="MEF377" s="14"/>
      <c r="MEG377" s="14"/>
      <c r="MEH377" s="14"/>
      <c r="MEI377" s="14"/>
      <c r="MEJ377" s="14"/>
      <c r="MEK377" s="14"/>
      <c r="MEL377" s="14"/>
      <c r="MEM377" s="14"/>
      <c r="MEN377" s="14"/>
      <c r="MEO377" s="14"/>
      <c r="MEP377" s="14"/>
      <c r="MEQ377" s="14"/>
      <c r="MER377" s="14"/>
      <c r="MES377" s="14"/>
      <c r="MET377" s="14"/>
      <c r="MEU377" s="14"/>
      <c r="MEV377" s="14"/>
      <c r="MEW377" s="14"/>
      <c r="MEX377" s="14"/>
      <c r="MEY377" s="14"/>
      <c r="MEZ377" s="14"/>
      <c r="MFA377" s="14"/>
      <c r="MFB377" s="14"/>
      <c r="MFC377" s="14"/>
      <c r="MFD377" s="14"/>
      <c r="MFE377" s="14"/>
      <c r="MFF377" s="14"/>
      <c r="MFG377" s="14"/>
      <c r="MFH377" s="14"/>
      <c r="MFI377" s="14"/>
      <c r="MFJ377" s="14"/>
      <c r="MFK377" s="14"/>
      <c r="MFL377" s="14"/>
      <c r="MFM377" s="14"/>
      <c r="MFN377" s="14"/>
      <c r="MFO377" s="14"/>
      <c r="MFP377" s="14"/>
      <c r="MFQ377" s="14"/>
      <c r="MFR377" s="14"/>
      <c r="MFS377" s="14"/>
      <c r="MFT377" s="14"/>
      <c r="MFU377" s="14"/>
      <c r="MFV377" s="14"/>
      <c r="MFW377" s="14"/>
      <c r="MFX377" s="14"/>
      <c r="MFY377" s="14"/>
      <c r="MFZ377" s="14"/>
      <c r="MGA377" s="14"/>
      <c r="MGB377" s="14"/>
      <c r="MGC377" s="14"/>
      <c r="MGD377" s="14"/>
      <c r="MGE377" s="14"/>
      <c r="MGF377" s="14"/>
      <c r="MGG377" s="14"/>
      <c r="MGH377" s="14"/>
      <c r="MGI377" s="14"/>
      <c r="MGJ377" s="14"/>
      <c r="MGK377" s="14"/>
      <c r="MGL377" s="14"/>
      <c r="MGM377" s="14"/>
      <c r="MGN377" s="14"/>
      <c r="MGO377" s="14"/>
      <c r="MGP377" s="14"/>
      <c r="MGQ377" s="14"/>
      <c r="MGR377" s="14"/>
      <c r="MGS377" s="14"/>
      <c r="MGT377" s="14"/>
      <c r="MGU377" s="14"/>
      <c r="MGV377" s="14"/>
      <c r="MGW377" s="14"/>
      <c r="MGX377" s="14"/>
      <c r="MGY377" s="14"/>
      <c r="MGZ377" s="14"/>
      <c r="MHA377" s="14"/>
      <c r="MHB377" s="14"/>
      <c r="MHC377" s="14"/>
      <c r="MHD377" s="14"/>
      <c r="MHE377" s="14"/>
      <c r="MHF377" s="14"/>
      <c r="MHG377" s="14"/>
      <c r="MHH377" s="14"/>
      <c r="MHI377" s="14"/>
      <c r="MHJ377" s="14"/>
      <c r="MHK377" s="14"/>
      <c r="MHL377" s="14"/>
      <c r="MHM377" s="14"/>
      <c r="MHN377" s="14"/>
      <c r="MHO377" s="14"/>
      <c r="MHP377" s="14"/>
      <c r="MHQ377" s="14"/>
      <c r="MHR377" s="14"/>
      <c r="MHS377" s="14"/>
      <c r="MHT377" s="14"/>
      <c r="MHU377" s="14"/>
      <c r="MHV377" s="14"/>
      <c r="MHW377" s="14"/>
      <c r="MHX377" s="14"/>
      <c r="MHY377" s="14"/>
      <c r="MHZ377" s="14"/>
      <c r="MIA377" s="14"/>
      <c r="MIB377" s="14"/>
      <c r="MIC377" s="14"/>
      <c r="MID377" s="14"/>
      <c r="MIE377" s="14"/>
      <c r="MIF377" s="14"/>
      <c r="MIG377" s="14"/>
      <c r="MIH377" s="14"/>
      <c r="MII377" s="14"/>
      <c r="MIJ377" s="14"/>
      <c r="MIK377" s="14"/>
      <c r="MIL377" s="14"/>
      <c r="MIM377" s="14"/>
      <c r="MIN377" s="14"/>
      <c r="MIO377" s="14"/>
      <c r="MIP377" s="14"/>
      <c r="MIQ377" s="14"/>
      <c r="MIR377" s="14"/>
      <c r="MIS377" s="14"/>
      <c r="MIT377" s="14"/>
      <c r="MIU377" s="14"/>
      <c r="MIV377" s="14"/>
      <c r="MIW377" s="14"/>
      <c r="MIX377" s="14"/>
      <c r="MIY377" s="14"/>
      <c r="MIZ377" s="14"/>
      <c r="MJA377" s="14"/>
      <c r="MJB377" s="14"/>
      <c r="MJC377" s="14"/>
      <c r="MJD377" s="14"/>
      <c r="MJE377" s="14"/>
      <c r="MJF377" s="14"/>
      <c r="MJG377" s="14"/>
      <c r="MJH377" s="14"/>
      <c r="MJI377" s="14"/>
      <c r="MJJ377" s="14"/>
      <c r="MJK377" s="14"/>
      <c r="MJL377" s="14"/>
      <c r="MJM377" s="14"/>
      <c r="MJN377" s="14"/>
      <c r="MJO377" s="14"/>
      <c r="MJP377" s="14"/>
      <c r="MJQ377" s="14"/>
      <c r="MJR377" s="14"/>
      <c r="MJS377" s="14"/>
      <c r="MJT377" s="14"/>
      <c r="MJU377" s="14"/>
      <c r="MJV377" s="14"/>
      <c r="MJW377" s="14"/>
      <c r="MJX377" s="14"/>
      <c r="MJY377" s="14"/>
      <c r="MJZ377" s="14"/>
      <c r="MKA377" s="14"/>
      <c r="MKB377" s="14"/>
      <c r="MKC377" s="14"/>
      <c r="MKD377" s="14"/>
      <c r="MKE377" s="14"/>
      <c r="MKF377" s="14"/>
      <c r="MKG377" s="14"/>
      <c r="MKH377" s="14"/>
      <c r="MKI377" s="14"/>
      <c r="MKJ377" s="14"/>
      <c r="MKK377" s="14"/>
      <c r="MKL377" s="14"/>
      <c r="MKM377" s="14"/>
      <c r="MKN377" s="14"/>
      <c r="MKO377" s="14"/>
      <c r="MKP377" s="14"/>
      <c r="MKQ377" s="14"/>
      <c r="MKR377" s="14"/>
      <c r="MKS377" s="14"/>
      <c r="MKT377" s="14"/>
      <c r="MKU377" s="14"/>
      <c r="MKV377" s="14"/>
      <c r="MKW377" s="14"/>
      <c r="MKX377" s="14"/>
      <c r="MKY377" s="14"/>
      <c r="MKZ377" s="14"/>
      <c r="MLA377" s="14"/>
      <c r="MLB377" s="14"/>
      <c r="MLC377" s="14"/>
      <c r="MLD377" s="14"/>
      <c r="MLE377" s="14"/>
      <c r="MLF377" s="14"/>
      <c r="MLG377" s="14"/>
      <c r="MLH377" s="14"/>
      <c r="MLI377" s="14"/>
      <c r="MLJ377" s="14"/>
      <c r="MLK377" s="14"/>
      <c r="MLL377" s="14"/>
      <c r="MLM377" s="14"/>
      <c r="MLN377" s="14"/>
      <c r="MLO377" s="14"/>
      <c r="MLP377" s="14"/>
      <c r="MLQ377" s="14"/>
      <c r="MLR377" s="14"/>
      <c r="MLS377" s="14"/>
      <c r="MLT377" s="14"/>
      <c r="MLU377" s="14"/>
      <c r="MLV377" s="14"/>
      <c r="MLW377" s="14"/>
      <c r="MLX377" s="14"/>
      <c r="MLY377" s="14"/>
      <c r="MLZ377" s="14"/>
      <c r="MMA377" s="14"/>
      <c r="MMB377" s="14"/>
      <c r="MMC377" s="14"/>
      <c r="MMD377" s="14"/>
      <c r="MME377" s="14"/>
      <c r="MMF377" s="14"/>
      <c r="MMG377" s="14"/>
      <c r="MMH377" s="14"/>
      <c r="MMI377" s="14"/>
      <c r="MMJ377" s="14"/>
      <c r="MMK377" s="14"/>
      <c r="MML377" s="14"/>
      <c r="MMM377" s="14"/>
      <c r="MMN377" s="14"/>
      <c r="MMO377" s="14"/>
      <c r="MMP377" s="14"/>
      <c r="MMQ377" s="14"/>
      <c r="MMR377" s="14"/>
      <c r="MMS377" s="14"/>
      <c r="MMT377" s="14"/>
      <c r="MMU377" s="14"/>
      <c r="MMV377" s="14"/>
      <c r="MMW377" s="14"/>
      <c r="MMX377" s="14"/>
      <c r="MMY377" s="14"/>
      <c r="MMZ377" s="14"/>
      <c r="MNA377" s="14"/>
      <c r="MNB377" s="14"/>
      <c r="MNC377" s="14"/>
      <c r="MND377" s="14"/>
      <c r="MNE377" s="14"/>
      <c r="MNF377" s="14"/>
      <c r="MNG377" s="14"/>
      <c r="MNH377" s="14"/>
      <c r="MNI377" s="14"/>
      <c r="MNJ377" s="14"/>
      <c r="MNK377" s="14"/>
      <c r="MNL377" s="14"/>
      <c r="MNM377" s="14"/>
      <c r="MNN377" s="14"/>
      <c r="MNO377" s="14"/>
      <c r="MNP377" s="14"/>
      <c r="MNQ377" s="14"/>
      <c r="MNR377" s="14"/>
      <c r="MNS377" s="14"/>
      <c r="MNT377" s="14"/>
      <c r="MNU377" s="14"/>
      <c r="MNV377" s="14"/>
      <c r="MNW377" s="14"/>
      <c r="MNX377" s="14"/>
      <c r="MNY377" s="14"/>
      <c r="MNZ377" s="14"/>
      <c r="MOA377" s="14"/>
      <c r="MOB377" s="14"/>
      <c r="MOC377" s="14"/>
      <c r="MOD377" s="14"/>
      <c r="MOE377" s="14"/>
      <c r="MOF377" s="14"/>
      <c r="MOG377" s="14"/>
      <c r="MOH377" s="14"/>
      <c r="MOI377" s="14"/>
      <c r="MOJ377" s="14"/>
      <c r="MOK377" s="14"/>
      <c r="MOL377" s="14"/>
      <c r="MOM377" s="14"/>
      <c r="MON377" s="14"/>
      <c r="MOO377" s="14"/>
      <c r="MOP377" s="14"/>
      <c r="MOQ377" s="14"/>
      <c r="MOR377" s="14"/>
      <c r="MOS377" s="14"/>
      <c r="MOT377" s="14"/>
      <c r="MOU377" s="14"/>
      <c r="MOV377" s="14"/>
      <c r="MOW377" s="14"/>
      <c r="MOX377" s="14"/>
      <c r="MOY377" s="14"/>
      <c r="MOZ377" s="14"/>
      <c r="MPA377" s="14"/>
      <c r="MPB377" s="14"/>
      <c r="MPC377" s="14"/>
      <c r="MPD377" s="14"/>
      <c r="MPE377" s="14"/>
      <c r="MPF377" s="14"/>
      <c r="MPG377" s="14"/>
      <c r="MPH377" s="14"/>
      <c r="MPI377" s="14"/>
      <c r="MPJ377" s="14"/>
      <c r="MPK377" s="14"/>
      <c r="MPL377" s="14"/>
      <c r="MPM377" s="14"/>
      <c r="MPN377" s="14"/>
      <c r="MPO377" s="14"/>
      <c r="MPP377" s="14"/>
      <c r="MPQ377" s="14"/>
      <c r="MPR377" s="14"/>
      <c r="MPS377" s="14"/>
      <c r="MPT377" s="14"/>
      <c r="MPU377" s="14"/>
      <c r="MPV377" s="14"/>
      <c r="MPW377" s="14"/>
      <c r="MPX377" s="14"/>
      <c r="MPY377" s="14"/>
      <c r="MPZ377" s="14"/>
      <c r="MQA377" s="14"/>
      <c r="MQB377" s="14"/>
      <c r="MQC377" s="14"/>
      <c r="MQD377" s="14"/>
      <c r="MQE377" s="14"/>
      <c r="MQF377" s="14"/>
      <c r="MQG377" s="14"/>
      <c r="MQH377" s="14"/>
      <c r="MQI377" s="14"/>
      <c r="MQJ377" s="14"/>
      <c r="MQK377" s="14"/>
      <c r="MQL377" s="14"/>
      <c r="MQM377" s="14"/>
      <c r="MQN377" s="14"/>
      <c r="MQO377" s="14"/>
      <c r="MQP377" s="14"/>
      <c r="MQQ377" s="14"/>
      <c r="MQR377" s="14"/>
      <c r="MQS377" s="14"/>
      <c r="MQT377" s="14"/>
      <c r="MQU377" s="14"/>
      <c r="MQV377" s="14"/>
      <c r="MQW377" s="14"/>
      <c r="MQX377" s="14"/>
      <c r="MQY377" s="14"/>
      <c r="MQZ377" s="14"/>
      <c r="MRA377" s="14"/>
      <c r="MRB377" s="14"/>
      <c r="MRC377" s="14"/>
      <c r="MRD377" s="14"/>
      <c r="MRE377" s="14"/>
      <c r="MRF377" s="14"/>
      <c r="MRG377" s="14"/>
      <c r="MRH377" s="14"/>
      <c r="MRI377" s="14"/>
      <c r="MRJ377" s="14"/>
      <c r="MRK377" s="14"/>
      <c r="MRL377" s="14"/>
      <c r="MRM377" s="14"/>
      <c r="MRN377" s="14"/>
      <c r="MRO377" s="14"/>
      <c r="MRP377" s="14"/>
      <c r="MRQ377" s="14"/>
      <c r="MRR377" s="14"/>
      <c r="MRS377" s="14"/>
      <c r="MRT377" s="14"/>
      <c r="MRU377" s="14"/>
      <c r="MRV377" s="14"/>
      <c r="MRW377" s="14"/>
      <c r="MRX377" s="14"/>
      <c r="MRY377" s="14"/>
      <c r="MRZ377" s="14"/>
      <c r="MSA377" s="14"/>
      <c r="MSB377" s="14"/>
      <c r="MSC377" s="14"/>
      <c r="MSD377" s="14"/>
      <c r="MSE377" s="14"/>
      <c r="MSF377" s="14"/>
      <c r="MSG377" s="14"/>
      <c r="MSH377" s="14"/>
      <c r="MSI377" s="14"/>
      <c r="MSJ377" s="14"/>
      <c r="MSK377" s="14"/>
      <c r="MSL377" s="14"/>
      <c r="MSM377" s="14"/>
      <c r="MSN377" s="14"/>
      <c r="MSO377" s="14"/>
      <c r="MSP377" s="14"/>
      <c r="MSQ377" s="14"/>
      <c r="MSR377" s="14"/>
      <c r="MSS377" s="14"/>
      <c r="MST377" s="14"/>
      <c r="MSU377" s="14"/>
      <c r="MSV377" s="14"/>
      <c r="MSW377" s="14"/>
      <c r="MSX377" s="14"/>
      <c r="MSY377" s="14"/>
      <c r="MSZ377" s="14"/>
      <c r="MTA377" s="14"/>
      <c r="MTB377" s="14"/>
      <c r="MTC377" s="14"/>
      <c r="MTD377" s="14"/>
      <c r="MTE377" s="14"/>
      <c r="MTF377" s="14"/>
      <c r="MTG377" s="14"/>
      <c r="MTH377" s="14"/>
      <c r="MTI377" s="14"/>
      <c r="MTJ377" s="14"/>
      <c r="MTK377" s="14"/>
      <c r="MTL377" s="14"/>
      <c r="MTM377" s="14"/>
      <c r="MTN377" s="14"/>
      <c r="MTO377" s="14"/>
      <c r="MTP377" s="14"/>
      <c r="MTQ377" s="14"/>
      <c r="MTR377" s="14"/>
      <c r="MTS377" s="14"/>
      <c r="MTT377" s="14"/>
      <c r="MTU377" s="14"/>
      <c r="MTV377" s="14"/>
      <c r="MTW377" s="14"/>
      <c r="MTX377" s="14"/>
      <c r="MTY377" s="14"/>
      <c r="MTZ377" s="14"/>
      <c r="MUA377" s="14"/>
      <c r="MUB377" s="14"/>
      <c r="MUC377" s="14"/>
      <c r="MUD377" s="14"/>
      <c r="MUE377" s="14"/>
      <c r="MUF377" s="14"/>
      <c r="MUG377" s="14"/>
      <c r="MUH377" s="14"/>
      <c r="MUI377" s="14"/>
      <c r="MUJ377" s="14"/>
      <c r="MUK377" s="14"/>
      <c r="MUL377" s="14"/>
      <c r="MUM377" s="14"/>
      <c r="MUN377" s="14"/>
      <c r="MUO377" s="14"/>
      <c r="MUP377" s="14"/>
      <c r="MUQ377" s="14"/>
      <c r="MUR377" s="14"/>
      <c r="MUS377" s="14"/>
      <c r="MUT377" s="14"/>
      <c r="MUU377" s="14"/>
      <c r="MUV377" s="14"/>
      <c r="MUW377" s="14"/>
      <c r="MUX377" s="14"/>
      <c r="MUY377" s="14"/>
      <c r="MUZ377" s="14"/>
      <c r="MVA377" s="14"/>
      <c r="MVB377" s="14"/>
      <c r="MVC377" s="14"/>
      <c r="MVD377" s="14"/>
      <c r="MVE377" s="14"/>
      <c r="MVF377" s="14"/>
      <c r="MVG377" s="14"/>
      <c r="MVH377" s="14"/>
      <c r="MVI377" s="14"/>
      <c r="MVJ377" s="14"/>
      <c r="MVK377" s="14"/>
      <c r="MVL377" s="14"/>
      <c r="MVM377" s="14"/>
      <c r="MVN377" s="14"/>
      <c r="MVO377" s="14"/>
      <c r="MVP377" s="14"/>
      <c r="MVQ377" s="14"/>
      <c r="MVR377" s="14"/>
      <c r="MVS377" s="14"/>
      <c r="MVT377" s="14"/>
      <c r="MVU377" s="14"/>
      <c r="MVV377" s="14"/>
      <c r="MVW377" s="14"/>
      <c r="MVX377" s="14"/>
      <c r="MVY377" s="14"/>
      <c r="MVZ377" s="14"/>
      <c r="MWA377" s="14"/>
      <c r="MWB377" s="14"/>
      <c r="MWC377" s="14"/>
      <c r="MWD377" s="14"/>
      <c r="MWE377" s="14"/>
      <c r="MWF377" s="14"/>
      <c r="MWG377" s="14"/>
      <c r="MWH377" s="14"/>
      <c r="MWI377" s="14"/>
      <c r="MWJ377" s="14"/>
      <c r="MWK377" s="14"/>
      <c r="MWL377" s="14"/>
      <c r="MWM377" s="14"/>
      <c r="MWN377" s="14"/>
      <c r="MWO377" s="14"/>
      <c r="MWP377" s="14"/>
      <c r="MWQ377" s="14"/>
      <c r="MWR377" s="14"/>
      <c r="MWS377" s="14"/>
      <c r="MWT377" s="14"/>
      <c r="MWU377" s="14"/>
      <c r="MWV377" s="14"/>
      <c r="MWW377" s="14"/>
      <c r="MWX377" s="14"/>
      <c r="MWY377" s="14"/>
      <c r="MWZ377" s="14"/>
      <c r="MXA377" s="14"/>
      <c r="MXB377" s="14"/>
      <c r="MXC377" s="14"/>
      <c r="MXD377" s="14"/>
      <c r="MXE377" s="14"/>
      <c r="MXF377" s="14"/>
      <c r="MXG377" s="14"/>
      <c r="MXH377" s="14"/>
      <c r="MXI377" s="14"/>
      <c r="MXJ377" s="14"/>
      <c r="MXK377" s="14"/>
      <c r="MXL377" s="14"/>
      <c r="MXM377" s="14"/>
      <c r="MXN377" s="14"/>
      <c r="MXO377" s="14"/>
      <c r="MXP377" s="14"/>
      <c r="MXQ377" s="14"/>
      <c r="MXR377" s="14"/>
      <c r="MXS377" s="14"/>
      <c r="MXT377" s="14"/>
      <c r="MXU377" s="14"/>
      <c r="MXV377" s="14"/>
      <c r="MXW377" s="14"/>
      <c r="MXX377" s="14"/>
      <c r="MXY377" s="14"/>
      <c r="MXZ377" s="14"/>
      <c r="MYA377" s="14"/>
      <c r="MYB377" s="14"/>
      <c r="MYC377" s="14"/>
      <c r="MYD377" s="14"/>
      <c r="MYE377" s="14"/>
      <c r="MYF377" s="14"/>
      <c r="MYG377" s="14"/>
      <c r="MYH377" s="14"/>
      <c r="MYI377" s="14"/>
      <c r="MYJ377" s="14"/>
      <c r="MYK377" s="14"/>
      <c r="MYL377" s="14"/>
      <c r="MYM377" s="14"/>
      <c r="MYN377" s="14"/>
      <c r="MYO377" s="14"/>
      <c r="MYP377" s="14"/>
      <c r="MYQ377" s="14"/>
      <c r="MYR377" s="14"/>
      <c r="MYS377" s="14"/>
      <c r="MYT377" s="14"/>
      <c r="MYU377" s="14"/>
      <c r="MYV377" s="14"/>
      <c r="MYW377" s="14"/>
      <c r="MYX377" s="14"/>
      <c r="MYY377" s="14"/>
      <c r="MYZ377" s="14"/>
      <c r="MZA377" s="14"/>
      <c r="MZB377" s="14"/>
      <c r="MZC377" s="14"/>
      <c r="MZD377" s="14"/>
      <c r="MZE377" s="14"/>
      <c r="MZF377" s="14"/>
      <c r="MZG377" s="14"/>
      <c r="MZH377" s="14"/>
      <c r="MZI377" s="14"/>
      <c r="MZJ377" s="14"/>
      <c r="MZK377" s="14"/>
      <c r="MZL377" s="14"/>
      <c r="MZM377" s="14"/>
      <c r="MZN377" s="14"/>
      <c r="MZO377" s="14"/>
      <c r="MZP377" s="14"/>
      <c r="MZQ377" s="14"/>
      <c r="MZR377" s="14"/>
      <c r="MZS377" s="14"/>
      <c r="MZT377" s="14"/>
      <c r="MZU377" s="14"/>
      <c r="MZV377" s="14"/>
      <c r="MZW377" s="14"/>
      <c r="MZX377" s="14"/>
      <c r="MZY377" s="14"/>
      <c r="MZZ377" s="14"/>
      <c r="NAA377" s="14"/>
      <c r="NAB377" s="14"/>
      <c r="NAC377" s="14"/>
      <c r="NAD377" s="14"/>
      <c r="NAE377" s="14"/>
      <c r="NAF377" s="14"/>
      <c r="NAG377" s="14"/>
      <c r="NAH377" s="14"/>
      <c r="NAI377" s="14"/>
      <c r="NAJ377" s="14"/>
      <c r="NAK377" s="14"/>
      <c r="NAL377" s="14"/>
      <c r="NAM377" s="14"/>
      <c r="NAN377" s="14"/>
      <c r="NAO377" s="14"/>
      <c r="NAP377" s="14"/>
      <c r="NAQ377" s="14"/>
      <c r="NAR377" s="14"/>
      <c r="NAS377" s="14"/>
      <c r="NAT377" s="14"/>
      <c r="NAU377" s="14"/>
      <c r="NAV377" s="14"/>
      <c r="NAW377" s="14"/>
      <c r="NAX377" s="14"/>
      <c r="NAY377" s="14"/>
      <c r="NAZ377" s="14"/>
      <c r="NBA377" s="14"/>
      <c r="NBB377" s="14"/>
      <c r="NBC377" s="14"/>
      <c r="NBD377" s="14"/>
      <c r="NBE377" s="14"/>
      <c r="NBF377" s="14"/>
      <c r="NBG377" s="14"/>
      <c r="NBH377" s="14"/>
      <c r="NBI377" s="14"/>
      <c r="NBJ377" s="14"/>
      <c r="NBK377" s="14"/>
      <c r="NBL377" s="14"/>
      <c r="NBM377" s="14"/>
      <c r="NBN377" s="14"/>
      <c r="NBO377" s="14"/>
      <c r="NBP377" s="14"/>
      <c r="NBQ377" s="14"/>
      <c r="NBR377" s="14"/>
      <c r="NBS377" s="14"/>
      <c r="NBT377" s="14"/>
      <c r="NBU377" s="14"/>
      <c r="NBV377" s="14"/>
      <c r="NBW377" s="14"/>
      <c r="NBX377" s="14"/>
      <c r="NBY377" s="14"/>
      <c r="NBZ377" s="14"/>
      <c r="NCA377" s="14"/>
      <c r="NCB377" s="14"/>
      <c r="NCC377" s="14"/>
      <c r="NCD377" s="14"/>
      <c r="NCE377" s="14"/>
      <c r="NCF377" s="14"/>
      <c r="NCG377" s="14"/>
      <c r="NCH377" s="14"/>
      <c r="NCI377" s="14"/>
      <c r="NCJ377" s="14"/>
      <c r="NCK377" s="14"/>
      <c r="NCL377" s="14"/>
      <c r="NCM377" s="14"/>
      <c r="NCN377" s="14"/>
      <c r="NCO377" s="14"/>
      <c r="NCP377" s="14"/>
      <c r="NCQ377" s="14"/>
      <c r="NCR377" s="14"/>
      <c r="NCS377" s="14"/>
      <c r="NCT377" s="14"/>
      <c r="NCU377" s="14"/>
      <c r="NCV377" s="14"/>
      <c r="NCW377" s="14"/>
      <c r="NCX377" s="14"/>
      <c r="NCY377" s="14"/>
      <c r="NCZ377" s="14"/>
      <c r="NDA377" s="14"/>
      <c r="NDB377" s="14"/>
      <c r="NDC377" s="14"/>
      <c r="NDD377" s="14"/>
      <c r="NDE377" s="14"/>
      <c r="NDF377" s="14"/>
      <c r="NDG377" s="14"/>
      <c r="NDH377" s="14"/>
      <c r="NDI377" s="14"/>
      <c r="NDJ377" s="14"/>
      <c r="NDK377" s="14"/>
      <c r="NDL377" s="14"/>
      <c r="NDM377" s="14"/>
      <c r="NDN377" s="14"/>
      <c r="NDO377" s="14"/>
      <c r="NDP377" s="14"/>
      <c r="NDQ377" s="14"/>
      <c r="NDR377" s="14"/>
      <c r="NDS377" s="14"/>
      <c r="NDT377" s="14"/>
      <c r="NDU377" s="14"/>
      <c r="NDV377" s="14"/>
      <c r="NDW377" s="14"/>
      <c r="NDX377" s="14"/>
      <c r="NDY377" s="14"/>
      <c r="NDZ377" s="14"/>
      <c r="NEA377" s="14"/>
      <c r="NEB377" s="14"/>
      <c r="NEC377" s="14"/>
      <c r="NED377" s="14"/>
      <c r="NEE377" s="14"/>
      <c r="NEF377" s="14"/>
      <c r="NEG377" s="14"/>
      <c r="NEH377" s="14"/>
      <c r="NEI377" s="14"/>
      <c r="NEJ377" s="14"/>
      <c r="NEK377" s="14"/>
      <c r="NEL377" s="14"/>
      <c r="NEM377" s="14"/>
      <c r="NEN377" s="14"/>
      <c r="NEO377" s="14"/>
      <c r="NEP377" s="14"/>
      <c r="NEQ377" s="14"/>
      <c r="NER377" s="14"/>
      <c r="NES377" s="14"/>
      <c r="NET377" s="14"/>
      <c r="NEU377" s="14"/>
      <c r="NEV377" s="14"/>
      <c r="NEW377" s="14"/>
      <c r="NEX377" s="14"/>
      <c r="NEY377" s="14"/>
      <c r="NEZ377" s="14"/>
      <c r="NFA377" s="14"/>
      <c r="NFB377" s="14"/>
      <c r="NFC377" s="14"/>
      <c r="NFD377" s="14"/>
      <c r="NFE377" s="14"/>
      <c r="NFF377" s="14"/>
      <c r="NFG377" s="14"/>
      <c r="NFH377" s="14"/>
      <c r="NFI377" s="14"/>
      <c r="NFJ377" s="14"/>
      <c r="NFK377" s="14"/>
      <c r="NFL377" s="14"/>
      <c r="NFM377" s="14"/>
      <c r="NFN377" s="14"/>
      <c r="NFO377" s="14"/>
      <c r="NFP377" s="14"/>
      <c r="NFQ377" s="14"/>
      <c r="NFR377" s="14"/>
      <c r="NFS377" s="14"/>
      <c r="NFT377" s="14"/>
      <c r="NFU377" s="14"/>
      <c r="NFV377" s="14"/>
      <c r="NFW377" s="14"/>
      <c r="NFX377" s="14"/>
      <c r="NFY377" s="14"/>
      <c r="NFZ377" s="14"/>
      <c r="NGA377" s="14"/>
      <c r="NGB377" s="14"/>
      <c r="NGC377" s="14"/>
      <c r="NGD377" s="14"/>
      <c r="NGE377" s="14"/>
      <c r="NGF377" s="14"/>
      <c r="NGG377" s="14"/>
      <c r="NGH377" s="14"/>
      <c r="NGI377" s="14"/>
      <c r="NGJ377" s="14"/>
      <c r="NGK377" s="14"/>
      <c r="NGL377" s="14"/>
      <c r="NGM377" s="14"/>
      <c r="NGN377" s="14"/>
      <c r="NGO377" s="14"/>
      <c r="NGP377" s="14"/>
      <c r="NGQ377" s="14"/>
      <c r="NGR377" s="14"/>
      <c r="NGS377" s="14"/>
      <c r="NGT377" s="14"/>
      <c r="NGU377" s="14"/>
      <c r="NGV377" s="14"/>
      <c r="NGW377" s="14"/>
      <c r="NGX377" s="14"/>
      <c r="NGY377" s="14"/>
      <c r="NGZ377" s="14"/>
      <c r="NHA377" s="14"/>
      <c r="NHB377" s="14"/>
      <c r="NHC377" s="14"/>
      <c r="NHD377" s="14"/>
      <c r="NHE377" s="14"/>
      <c r="NHF377" s="14"/>
      <c r="NHG377" s="14"/>
      <c r="NHH377" s="14"/>
      <c r="NHI377" s="14"/>
      <c r="NHJ377" s="14"/>
      <c r="NHK377" s="14"/>
      <c r="NHL377" s="14"/>
      <c r="NHM377" s="14"/>
      <c r="NHN377" s="14"/>
      <c r="NHO377" s="14"/>
      <c r="NHP377" s="14"/>
      <c r="NHQ377" s="14"/>
      <c r="NHR377" s="14"/>
      <c r="NHS377" s="14"/>
      <c r="NHT377" s="14"/>
      <c r="NHU377" s="14"/>
      <c r="NHV377" s="14"/>
      <c r="NHW377" s="14"/>
      <c r="NHX377" s="14"/>
      <c r="NHY377" s="14"/>
      <c r="NHZ377" s="14"/>
      <c r="NIA377" s="14"/>
      <c r="NIB377" s="14"/>
      <c r="NIC377" s="14"/>
      <c r="NID377" s="14"/>
      <c r="NIE377" s="14"/>
      <c r="NIF377" s="14"/>
      <c r="NIG377" s="14"/>
      <c r="NIH377" s="14"/>
      <c r="NII377" s="14"/>
      <c r="NIJ377" s="14"/>
      <c r="NIK377" s="14"/>
      <c r="NIL377" s="14"/>
      <c r="NIM377" s="14"/>
      <c r="NIN377" s="14"/>
      <c r="NIO377" s="14"/>
      <c r="NIP377" s="14"/>
      <c r="NIQ377" s="14"/>
      <c r="NIR377" s="14"/>
      <c r="NIS377" s="14"/>
      <c r="NIT377" s="14"/>
      <c r="NIU377" s="14"/>
      <c r="NIV377" s="14"/>
      <c r="NIW377" s="14"/>
      <c r="NIX377" s="14"/>
      <c r="NIY377" s="14"/>
      <c r="NIZ377" s="14"/>
      <c r="NJA377" s="14"/>
      <c r="NJB377" s="14"/>
      <c r="NJC377" s="14"/>
      <c r="NJD377" s="14"/>
      <c r="NJE377" s="14"/>
      <c r="NJF377" s="14"/>
      <c r="NJG377" s="14"/>
      <c r="NJH377" s="14"/>
      <c r="NJI377" s="14"/>
      <c r="NJJ377" s="14"/>
      <c r="NJK377" s="14"/>
      <c r="NJL377" s="14"/>
      <c r="NJM377" s="14"/>
      <c r="NJN377" s="14"/>
      <c r="NJO377" s="14"/>
      <c r="NJP377" s="14"/>
      <c r="NJQ377" s="14"/>
      <c r="NJR377" s="14"/>
      <c r="NJS377" s="14"/>
      <c r="NJT377" s="14"/>
      <c r="NJU377" s="14"/>
      <c r="NJV377" s="14"/>
      <c r="NJW377" s="14"/>
      <c r="NJX377" s="14"/>
      <c r="NJY377" s="14"/>
      <c r="NJZ377" s="14"/>
      <c r="NKA377" s="14"/>
      <c r="NKB377" s="14"/>
      <c r="NKC377" s="14"/>
      <c r="NKD377" s="14"/>
      <c r="NKE377" s="14"/>
      <c r="NKF377" s="14"/>
      <c r="NKG377" s="14"/>
      <c r="NKH377" s="14"/>
      <c r="NKI377" s="14"/>
      <c r="NKJ377" s="14"/>
      <c r="NKK377" s="14"/>
      <c r="NKL377" s="14"/>
      <c r="NKM377" s="14"/>
      <c r="NKN377" s="14"/>
      <c r="NKO377" s="14"/>
      <c r="NKP377" s="14"/>
      <c r="NKQ377" s="14"/>
      <c r="NKR377" s="14"/>
      <c r="NKS377" s="14"/>
      <c r="NKT377" s="14"/>
      <c r="NKU377" s="14"/>
      <c r="NKV377" s="14"/>
      <c r="NKW377" s="14"/>
      <c r="NKX377" s="14"/>
      <c r="NKY377" s="14"/>
      <c r="NKZ377" s="14"/>
      <c r="NLA377" s="14"/>
      <c r="NLB377" s="14"/>
      <c r="NLC377" s="14"/>
      <c r="NLD377" s="14"/>
      <c r="NLE377" s="14"/>
      <c r="NLF377" s="14"/>
      <c r="NLG377" s="14"/>
      <c r="NLH377" s="14"/>
      <c r="NLI377" s="14"/>
      <c r="NLJ377" s="14"/>
      <c r="NLK377" s="14"/>
      <c r="NLL377" s="14"/>
      <c r="NLM377" s="14"/>
      <c r="NLN377" s="14"/>
      <c r="NLO377" s="14"/>
      <c r="NLP377" s="14"/>
      <c r="NLQ377" s="14"/>
      <c r="NLR377" s="14"/>
      <c r="NLS377" s="14"/>
      <c r="NLT377" s="14"/>
      <c r="NLU377" s="14"/>
      <c r="NLV377" s="14"/>
      <c r="NLW377" s="14"/>
      <c r="NLX377" s="14"/>
      <c r="NLY377" s="14"/>
      <c r="NLZ377" s="14"/>
      <c r="NMA377" s="14"/>
      <c r="NMB377" s="14"/>
      <c r="NMC377" s="14"/>
      <c r="NMD377" s="14"/>
      <c r="NME377" s="14"/>
      <c r="NMF377" s="14"/>
      <c r="NMG377" s="14"/>
      <c r="NMH377" s="14"/>
      <c r="NMI377" s="14"/>
      <c r="NMJ377" s="14"/>
      <c r="NMK377" s="14"/>
      <c r="NML377" s="14"/>
      <c r="NMM377" s="14"/>
      <c r="NMN377" s="14"/>
      <c r="NMO377" s="14"/>
      <c r="NMP377" s="14"/>
      <c r="NMQ377" s="14"/>
      <c r="NMR377" s="14"/>
      <c r="NMS377" s="14"/>
      <c r="NMT377" s="14"/>
      <c r="NMU377" s="14"/>
      <c r="NMV377" s="14"/>
      <c r="NMW377" s="14"/>
      <c r="NMX377" s="14"/>
      <c r="NMY377" s="14"/>
      <c r="NMZ377" s="14"/>
      <c r="NNA377" s="14"/>
      <c r="NNB377" s="14"/>
      <c r="NNC377" s="14"/>
      <c r="NND377" s="14"/>
      <c r="NNE377" s="14"/>
      <c r="NNF377" s="14"/>
      <c r="NNG377" s="14"/>
      <c r="NNH377" s="14"/>
      <c r="NNI377" s="14"/>
      <c r="NNJ377" s="14"/>
      <c r="NNK377" s="14"/>
      <c r="NNL377" s="14"/>
      <c r="NNM377" s="14"/>
      <c r="NNN377" s="14"/>
      <c r="NNO377" s="14"/>
      <c r="NNP377" s="14"/>
      <c r="NNQ377" s="14"/>
      <c r="NNR377" s="14"/>
      <c r="NNS377" s="14"/>
      <c r="NNT377" s="14"/>
      <c r="NNU377" s="14"/>
      <c r="NNV377" s="14"/>
      <c r="NNW377" s="14"/>
      <c r="NNX377" s="14"/>
      <c r="NNY377" s="14"/>
      <c r="NNZ377" s="14"/>
      <c r="NOA377" s="14"/>
      <c r="NOB377" s="14"/>
      <c r="NOC377" s="14"/>
      <c r="NOD377" s="14"/>
      <c r="NOE377" s="14"/>
      <c r="NOF377" s="14"/>
      <c r="NOG377" s="14"/>
      <c r="NOH377" s="14"/>
      <c r="NOI377" s="14"/>
      <c r="NOJ377" s="14"/>
      <c r="NOK377" s="14"/>
      <c r="NOL377" s="14"/>
      <c r="NOM377" s="14"/>
      <c r="NON377" s="14"/>
      <c r="NOO377" s="14"/>
      <c r="NOP377" s="14"/>
      <c r="NOQ377" s="14"/>
      <c r="NOR377" s="14"/>
      <c r="NOS377" s="14"/>
      <c r="NOT377" s="14"/>
      <c r="NOU377" s="14"/>
      <c r="NOV377" s="14"/>
      <c r="NOW377" s="14"/>
      <c r="NOX377" s="14"/>
      <c r="NOY377" s="14"/>
      <c r="NOZ377" s="14"/>
      <c r="NPA377" s="14"/>
      <c r="NPB377" s="14"/>
      <c r="NPC377" s="14"/>
      <c r="NPD377" s="14"/>
      <c r="NPE377" s="14"/>
      <c r="NPF377" s="14"/>
      <c r="NPG377" s="14"/>
      <c r="NPH377" s="14"/>
      <c r="NPI377" s="14"/>
      <c r="NPJ377" s="14"/>
      <c r="NPK377" s="14"/>
      <c r="NPL377" s="14"/>
      <c r="NPM377" s="14"/>
      <c r="NPN377" s="14"/>
      <c r="NPO377" s="14"/>
      <c r="NPP377" s="14"/>
      <c r="NPQ377" s="14"/>
      <c r="NPR377" s="14"/>
      <c r="NPS377" s="14"/>
      <c r="NPT377" s="14"/>
      <c r="NPU377" s="14"/>
      <c r="NPV377" s="14"/>
      <c r="NPW377" s="14"/>
      <c r="NPX377" s="14"/>
      <c r="NPY377" s="14"/>
      <c r="NPZ377" s="14"/>
      <c r="NQA377" s="14"/>
      <c r="NQB377" s="14"/>
      <c r="NQC377" s="14"/>
      <c r="NQD377" s="14"/>
      <c r="NQE377" s="14"/>
      <c r="NQF377" s="14"/>
      <c r="NQG377" s="14"/>
      <c r="NQH377" s="14"/>
      <c r="NQI377" s="14"/>
      <c r="NQJ377" s="14"/>
      <c r="NQK377" s="14"/>
      <c r="NQL377" s="14"/>
      <c r="NQM377" s="14"/>
      <c r="NQN377" s="14"/>
      <c r="NQO377" s="14"/>
      <c r="NQP377" s="14"/>
      <c r="NQQ377" s="14"/>
      <c r="NQR377" s="14"/>
      <c r="NQS377" s="14"/>
      <c r="NQT377" s="14"/>
      <c r="NQU377" s="14"/>
      <c r="NQV377" s="14"/>
      <c r="NQW377" s="14"/>
      <c r="NQX377" s="14"/>
      <c r="NQY377" s="14"/>
      <c r="NQZ377" s="14"/>
      <c r="NRA377" s="14"/>
      <c r="NRB377" s="14"/>
      <c r="NRC377" s="14"/>
      <c r="NRD377" s="14"/>
      <c r="NRE377" s="14"/>
      <c r="NRF377" s="14"/>
      <c r="NRG377" s="14"/>
      <c r="NRH377" s="14"/>
      <c r="NRI377" s="14"/>
      <c r="NRJ377" s="14"/>
      <c r="NRK377" s="14"/>
      <c r="NRL377" s="14"/>
      <c r="NRM377" s="14"/>
      <c r="NRN377" s="14"/>
      <c r="NRO377" s="14"/>
      <c r="NRP377" s="14"/>
      <c r="NRQ377" s="14"/>
      <c r="NRR377" s="14"/>
      <c r="NRS377" s="14"/>
      <c r="NRT377" s="14"/>
      <c r="NRU377" s="14"/>
      <c r="NRV377" s="14"/>
      <c r="NRW377" s="14"/>
      <c r="NRX377" s="14"/>
      <c r="NRY377" s="14"/>
      <c r="NRZ377" s="14"/>
      <c r="NSA377" s="14"/>
      <c r="NSB377" s="14"/>
      <c r="NSC377" s="14"/>
      <c r="NSD377" s="14"/>
      <c r="NSE377" s="14"/>
      <c r="NSF377" s="14"/>
      <c r="NSG377" s="14"/>
      <c r="NSH377" s="14"/>
      <c r="NSI377" s="14"/>
      <c r="NSJ377" s="14"/>
      <c r="NSK377" s="14"/>
      <c r="NSL377" s="14"/>
      <c r="NSM377" s="14"/>
      <c r="NSN377" s="14"/>
      <c r="NSO377" s="14"/>
      <c r="NSP377" s="14"/>
      <c r="NSQ377" s="14"/>
      <c r="NSR377" s="14"/>
      <c r="NSS377" s="14"/>
      <c r="NST377" s="14"/>
      <c r="NSU377" s="14"/>
      <c r="NSV377" s="14"/>
      <c r="NSW377" s="14"/>
      <c r="NSX377" s="14"/>
      <c r="NSY377" s="14"/>
      <c r="NSZ377" s="14"/>
      <c r="NTA377" s="14"/>
      <c r="NTB377" s="14"/>
      <c r="NTC377" s="14"/>
      <c r="NTD377" s="14"/>
      <c r="NTE377" s="14"/>
      <c r="NTF377" s="14"/>
      <c r="NTG377" s="14"/>
      <c r="NTH377" s="14"/>
      <c r="NTI377" s="14"/>
      <c r="NTJ377" s="14"/>
      <c r="NTK377" s="14"/>
      <c r="NTL377" s="14"/>
      <c r="NTM377" s="14"/>
      <c r="NTN377" s="14"/>
      <c r="NTO377" s="14"/>
      <c r="NTP377" s="14"/>
      <c r="NTQ377" s="14"/>
      <c r="NTR377" s="14"/>
      <c r="NTS377" s="14"/>
      <c r="NTT377" s="14"/>
      <c r="NTU377" s="14"/>
      <c r="NTV377" s="14"/>
      <c r="NTW377" s="14"/>
      <c r="NTX377" s="14"/>
      <c r="NTY377" s="14"/>
      <c r="NTZ377" s="14"/>
      <c r="NUA377" s="14"/>
      <c r="NUB377" s="14"/>
      <c r="NUC377" s="14"/>
      <c r="NUD377" s="14"/>
      <c r="NUE377" s="14"/>
      <c r="NUF377" s="14"/>
      <c r="NUG377" s="14"/>
      <c r="NUH377" s="14"/>
      <c r="NUI377" s="14"/>
      <c r="NUJ377" s="14"/>
      <c r="NUK377" s="14"/>
      <c r="NUL377" s="14"/>
      <c r="NUM377" s="14"/>
      <c r="NUN377" s="14"/>
      <c r="NUO377" s="14"/>
      <c r="NUP377" s="14"/>
      <c r="NUQ377" s="14"/>
      <c r="NUR377" s="14"/>
      <c r="NUS377" s="14"/>
      <c r="NUT377" s="14"/>
      <c r="NUU377" s="14"/>
      <c r="NUV377" s="14"/>
      <c r="NUW377" s="14"/>
      <c r="NUX377" s="14"/>
      <c r="NUY377" s="14"/>
      <c r="NUZ377" s="14"/>
      <c r="NVA377" s="14"/>
      <c r="NVB377" s="14"/>
      <c r="NVC377" s="14"/>
      <c r="NVD377" s="14"/>
      <c r="NVE377" s="14"/>
      <c r="NVF377" s="14"/>
      <c r="NVG377" s="14"/>
      <c r="NVH377" s="14"/>
      <c r="NVI377" s="14"/>
      <c r="NVJ377" s="14"/>
      <c r="NVK377" s="14"/>
      <c r="NVL377" s="14"/>
      <c r="NVM377" s="14"/>
      <c r="NVN377" s="14"/>
      <c r="NVO377" s="14"/>
      <c r="NVP377" s="14"/>
      <c r="NVQ377" s="14"/>
      <c r="NVR377" s="14"/>
      <c r="NVS377" s="14"/>
      <c r="NVT377" s="14"/>
      <c r="NVU377" s="14"/>
      <c r="NVV377" s="14"/>
      <c r="NVW377" s="14"/>
      <c r="NVX377" s="14"/>
      <c r="NVY377" s="14"/>
      <c r="NVZ377" s="14"/>
      <c r="NWA377" s="14"/>
      <c r="NWB377" s="14"/>
      <c r="NWC377" s="14"/>
      <c r="NWD377" s="14"/>
      <c r="NWE377" s="14"/>
      <c r="NWF377" s="14"/>
      <c r="NWG377" s="14"/>
      <c r="NWH377" s="14"/>
      <c r="NWI377" s="14"/>
      <c r="NWJ377" s="14"/>
      <c r="NWK377" s="14"/>
      <c r="NWL377" s="14"/>
      <c r="NWM377" s="14"/>
      <c r="NWN377" s="14"/>
      <c r="NWO377" s="14"/>
      <c r="NWP377" s="14"/>
      <c r="NWQ377" s="14"/>
      <c r="NWR377" s="14"/>
      <c r="NWS377" s="14"/>
      <c r="NWT377" s="14"/>
      <c r="NWU377" s="14"/>
      <c r="NWV377" s="14"/>
      <c r="NWW377" s="14"/>
      <c r="NWX377" s="14"/>
      <c r="NWY377" s="14"/>
      <c r="NWZ377" s="14"/>
      <c r="NXA377" s="14"/>
      <c r="NXB377" s="14"/>
      <c r="NXC377" s="14"/>
      <c r="NXD377" s="14"/>
      <c r="NXE377" s="14"/>
      <c r="NXF377" s="14"/>
      <c r="NXG377" s="14"/>
      <c r="NXH377" s="14"/>
      <c r="NXI377" s="14"/>
      <c r="NXJ377" s="14"/>
      <c r="NXK377" s="14"/>
      <c r="NXL377" s="14"/>
      <c r="NXM377" s="14"/>
      <c r="NXN377" s="14"/>
      <c r="NXO377" s="14"/>
      <c r="NXP377" s="14"/>
      <c r="NXQ377" s="14"/>
      <c r="NXR377" s="14"/>
      <c r="NXS377" s="14"/>
      <c r="NXT377" s="14"/>
      <c r="NXU377" s="14"/>
      <c r="NXV377" s="14"/>
      <c r="NXW377" s="14"/>
      <c r="NXX377" s="14"/>
      <c r="NXY377" s="14"/>
      <c r="NXZ377" s="14"/>
      <c r="NYA377" s="14"/>
      <c r="NYB377" s="14"/>
      <c r="NYC377" s="14"/>
      <c r="NYD377" s="14"/>
      <c r="NYE377" s="14"/>
      <c r="NYF377" s="14"/>
      <c r="NYG377" s="14"/>
      <c r="NYH377" s="14"/>
      <c r="NYI377" s="14"/>
      <c r="NYJ377" s="14"/>
      <c r="NYK377" s="14"/>
      <c r="NYL377" s="14"/>
      <c r="NYM377" s="14"/>
      <c r="NYN377" s="14"/>
      <c r="NYO377" s="14"/>
      <c r="NYP377" s="14"/>
      <c r="NYQ377" s="14"/>
      <c r="NYR377" s="14"/>
      <c r="NYS377" s="14"/>
      <c r="NYT377" s="14"/>
      <c r="NYU377" s="14"/>
      <c r="NYV377" s="14"/>
      <c r="NYW377" s="14"/>
      <c r="NYX377" s="14"/>
      <c r="NYY377" s="14"/>
      <c r="NYZ377" s="14"/>
      <c r="NZA377" s="14"/>
      <c r="NZB377" s="14"/>
      <c r="NZC377" s="14"/>
      <c r="NZD377" s="14"/>
      <c r="NZE377" s="14"/>
      <c r="NZF377" s="14"/>
      <c r="NZG377" s="14"/>
      <c r="NZH377" s="14"/>
      <c r="NZI377" s="14"/>
      <c r="NZJ377" s="14"/>
      <c r="NZK377" s="14"/>
      <c r="NZL377" s="14"/>
      <c r="NZM377" s="14"/>
      <c r="NZN377" s="14"/>
      <c r="NZO377" s="14"/>
      <c r="NZP377" s="14"/>
      <c r="NZQ377" s="14"/>
      <c r="NZR377" s="14"/>
      <c r="NZS377" s="14"/>
      <c r="NZT377" s="14"/>
      <c r="NZU377" s="14"/>
      <c r="NZV377" s="14"/>
      <c r="NZW377" s="14"/>
      <c r="NZX377" s="14"/>
      <c r="NZY377" s="14"/>
      <c r="NZZ377" s="14"/>
      <c r="OAA377" s="14"/>
      <c r="OAB377" s="14"/>
      <c r="OAC377" s="14"/>
      <c r="OAD377" s="14"/>
      <c r="OAE377" s="14"/>
      <c r="OAF377" s="14"/>
      <c r="OAG377" s="14"/>
      <c r="OAH377" s="14"/>
      <c r="OAI377" s="14"/>
      <c r="OAJ377" s="14"/>
      <c r="OAK377" s="14"/>
      <c r="OAL377" s="14"/>
      <c r="OAM377" s="14"/>
      <c r="OAN377" s="14"/>
      <c r="OAO377" s="14"/>
      <c r="OAP377" s="14"/>
      <c r="OAQ377" s="14"/>
      <c r="OAR377" s="14"/>
      <c r="OAS377" s="14"/>
      <c r="OAT377" s="14"/>
      <c r="OAU377" s="14"/>
      <c r="OAV377" s="14"/>
      <c r="OAW377" s="14"/>
      <c r="OAX377" s="14"/>
      <c r="OAY377" s="14"/>
      <c r="OAZ377" s="14"/>
      <c r="OBA377" s="14"/>
      <c r="OBB377" s="14"/>
      <c r="OBC377" s="14"/>
      <c r="OBD377" s="14"/>
      <c r="OBE377" s="14"/>
      <c r="OBF377" s="14"/>
      <c r="OBG377" s="14"/>
      <c r="OBH377" s="14"/>
      <c r="OBI377" s="14"/>
      <c r="OBJ377" s="14"/>
      <c r="OBK377" s="14"/>
      <c r="OBL377" s="14"/>
      <c r="OBM377" s="14"/>
      <c r="OBN377" s="14"/>
      <c r="OBO377" s="14"/>
      <c r="OBP377" s="14"/>
      <c r="OBQ377" s="14"/>
      <c r="OBR377" s="14"/>
      <c r="OBS377" s="14"/>
      <c r="OBT377" s="14"/>
      <c r="OBU377" s="14"/>
      <c r="OBV377" s="14"/>
      <c r="OBW377" s="14"/>
      <c r="OBX377" s="14"/>
      <c r="OBY377" s="14"/>
      <c r="OBZ377" s="14"/>
      <c r="OCA377" s="14"/>
      <c r="OCB377" s="14"/>
      <c r="OCC377" s="14"/>
      <c r="OCD377" s="14"/>
      <c r="OCE377" s="14"/>
      <c r="OCF377" s="14"/>
      <c r="OCG377" s="14"/>
      <c r="OCH377" s="14"/>
      <c r="OCI377" s="14"/>
      <c r="OCJ377" s="14"/>
      <c r="OCK377" s="14"/>
      <c r="OCL377" s="14"/>
      <c r="OCM377" s="14"/>
      <c r="OCN377" s="14"/>
      <c r="OCO377" s="14"/>
      <c r="OCP377" s="14"/>
      <c r="OCQ377" s="14"/>
      <c r="OCR377" s="14"/>
      <c r="OCS377" s="14"/>
      <c r="OCT377" s="14"/>
      <c r="OCU377" s="14"/>
      <c r="OCV377" s="14"/>
      <c r="OCW377" s="14"/>
      <c r="OCX377" s="14"/>
      <c r="OCY377" s="14"/>
      <c r="OCZ377" s="14"/>
      <c r="ODA377" s="14"/>
      <c r="ODB377" s="14"/>
      <c r="ODC377" s="14"/>
      <c r="ODD377" s="14"/>
      <c r="ODE377" s="14"/>
      <c r="ODF377" s="14"/>
      <c r="ODG377" s="14"/>
      <c r="ODH377" s="14"/>
      <c r="ODI377" s="14"/>
      <c r="ODJ377" s="14"/>
      <c r="ODK377" s="14"/>
      <c r="ODL377" s="14"/>
      <c r="ODM377" s="14"/>
      <c r="ODN377" s="14"/>
      <c r="ODO377" s="14"/>
      <c r="ODP377" s="14"/>
      <c r="ODQ377" s="14"/>
      <c r="ODR377" s="14"/>
      <c r="ODS377" s="14"/>
      <c r="ODT377" s="14"/>
      <c r="ODU377" s="14"/>
      <c r="ODV377" s="14"/>
      <c r="ODW377" s="14"/>
      <c r="ODX377" s="14"/>
      <c r="ODY377" s="14"/>
      <c r="ODZ377" s="14"/>
      <c r="OEA377" s="14"/>
      <c r="OEB377" s="14"/>
      <c r="OEC377" s="14"/>
      <c r="OED377" s="14"/>
      <c r="OEE377" s="14"/>
      <c r="OEF377" s="14"/>
      <c r="OEG377" s="14"/>
      <c r="OEH377" s="14"/>
      <c r="OEI377" s="14"/>
      <c r="OEJ377" s="14"/>
      <c r="OEK377" s="14"/>
      <c r="OEL377" s="14"/>
      <c r="OEM377" s="14"/>
      <c r="OEN377" s="14"/>
      <c r="OEO377" s="14"/>
      <c r="OEP377" s="14"/>
      <c r="OEQ377" s="14"/>
      <c r="OER377" s="14"/>
      <c r="OES377" s="14"/>
      <c r="OET377" s="14"/>
      <c r="OEU377" s="14"/>
      <c r="OEV377" s="14"/>
      <c r="OEW377" s="14"/>
      <c r="OEX377" s="14"/>
      <c r="OEY377" s="14"/>
      <c r="OEZ377" s="14"/>
      <c r="OFA377" s="14"/>
      <c r="OFB377" s="14"/>
      <c r="OFC377" s="14"/>
      <c r="OFD377" s="14"/>
      <c r="OFE377" s="14"/>
      <c r="OFF377" s="14"/>
      <c r="OFG377" s="14"/>
      <c r="OFH377" s="14"/>
      <c r="OFI377" s="14"/>
      <c r="OFJ377" s="14"/>
      <c r="OFK377" s="14"/>
      <c r="OFL377" s="14"/>
      <c r="OFM377" s="14"/>
      <c r="OFN377" s="14"/>
      <c r="OFO377" s="14"/>
      <c r="OFP377" s="14"/>
      <c r="OFQ377" s="14"/>
      <c r="OFR377" s="14"/>
      <c r="OFS377" s="14"/>
      <c r="OFT377" s="14"/>
      <c r="OFU377" s="14"/>
      <c r="OFV377" s="14"/>
      <c r="OFW377" s="14"/>
      <c r="OFX377" s="14"/>
      <c r="OFY377" s="14"/>
      <c r="OFZ377" s="14"/>
      <c r="OGA377" s="14"/>
      <c r="OGB377" s="14"/>
      <c r="OGC377" s="14"/>
      <c r="OGD377" s="14"/>
      <c r="OGE377" s="14"/>
      <c r="OGF377" s="14"/>
      <c r="OGG377" s="14"/>
      <c r="OGH377" s="14"/>
      <c r="OGI377" s="14"/>
      <c r="OGJ377" s="14"/>
      <c r="OGK377" s="14"/>
      <c r="OGL377" s="14"/>
      <c r="OGM377" s="14"/>
      <c r="OGN377" s="14"/>
      <c r="OGO377" s="14"/>
      <c r="OGP377" s="14"/>
      <c r="OGQ377" s="14"/>
      <c r="OGR377" s="14"/>
      <c r="OGS377" s="14"/>
      <c r="OGT377" s="14"/>
      <c r="OGU377" s="14"/>
      <c r="OGV377" s="14"/>
      <c r="OGW377" s="14"/>
      <c r="OGX377" s="14"/>
      <c r="OGY377" s="14"/>
      <c r="OGZ377" s="14"/>
      <c r="OHA377" s="14"/>
      <c r="OHB377" s="14"/>
      <c r="OHC377" s="14"/>
      <c r="OHD377" s="14"/>
      <c r="OHE377" s="14"/>
      <c r="OHF377" s="14"/>
      <c r="OHG377" s="14"/>
      <c r="OHH377" s="14"/>
      <c r="OHI377" s="14"/>
      <c r="OHJ377" s="14"/>
      <c r="OHK377" s="14"/>
      <c r="OHL377" s="14"/>
      <c r="OHM377" s="14"/>
      <c r="OHN377" s="14"/>
      <c r="OHO377" s="14"/>
      <c r="OHP377" s="14"/>
      <c r="OHQ377" s="14"/>
      <c r="OHR377" s="14"/>
      <c r="OHS377" s="14"/>
      <c r="OHT377" s="14"/>
      <c r="OHU377" s="14"/>
      <c r="OHV377" s="14"/>
      <c r="OHW377" s="14"/>
      <c r="OHX377" s="14"/>
      <c r="OHY377" s="14"/>
      <c r="OHZ377" s="14"/>
      <c r="OIA377" s="14"/>
      <c r="OIB377" s="14"/>
      <c r="OIC377" s="14"/>
      <c r="OID377" s="14"/>
      <c r="OIE377" s="14"/>
      <c r="OIF377" s="14"/>
      <c r="OIG377" s="14"/>
      <c r="OIH377" s="14"/>
      <c r="OII377" s="14"/>
      <c r="OIJ377" s="14"/>
      <c r="OIK377" s="14"/>
      <c r="OIL377" s="14"/>
      <c r="OIM377" s="14"/>
      <c r="OIN377" s="14"/>
      <c r="OIO377" s="14"/>
      <c r="OIP377" s="14"/>
      <c r="OIQ377" s="14"/>
      <c r="OIR377" s="14"/>
      <c r="OIS377" s="14"/>
      <c r="OIT377" s="14"/>
      <c r="OIU377" s="14"/>
      <c r="OIV377" s="14"/>
      <c r="OIW377" s="14"/>
      <c r="OIX377" s="14"/>
      <c r="OIY377" s="14"/>
      <c r="OIZ377" s="14"/>
      <c r="OJA377" s="14"/>
      <c r="OJB377" s="14"/>
      <c r="OJC377" s="14"/>
      <c r="OJD377" s="14"/>
      <c r="OJE377" s="14"/>
      <c r="OJF377" s="14"/>
      <c r="OJG377" s="14"/>
      <c r="OJH377" s="14"/>
      <c r="OJI377" s="14"/>
      <c r="OJJ377" s="14"/>
      <c r="OJK377" s="14"/>
      <c r="OJL377" s="14"/>
      <c r="OJM377" s="14"/>
      <c r="OJN377" s="14"/>
      <c r="OJO377" s="14"/>
      <c r="OJP377" s="14"/>
      <c r="OJQ377" s="14"/>
      <c r="OJR377" s="14"/>
      <c r="OJS377" s="14"/>
      <c r="OJT377" s="14"/>
      <c r="OJU377" s="14"/>
      <c r="OJV377" s="14"/>
      <c r="OJW377" s="14"/>
      <c r="OJX377" s="14"/>
      <c r="OJY377" s="14"/>
      <c r="OJZ377" s="14"/>
      <c r="OKA377" s="14"/>
      <c r="OKB377" s="14"/>
      <c r="OKC377" s="14"/>
      <c r="OKD377" s="14"/>
      <c r="OKE377" s="14"/>
      <c r="OKF377" s="14"/>
      <c r="OKG377" s="14"/>
      <c r="OKH377" s="14"/>
      <c r="OKI377" s="14"/>
      <c r="OKJ377" s="14"/>
      <c r="OKK377" s="14"/>
      <c r="OKL377" s="14"/>
      <c r="OKM377" s="14"/>
      <c r="OKN377" s="14"/>
      <c r="OKO377" s="14"/>
      <c r="OKP377" s="14"/>
      <c r="OKQ377" s="14"/>
      <c r="OKR377" s="14"/>
      <c r="OKS377" s="14"/>
      <c r="OKT377" s="14"/>
      <c r="OKU377" s="14"/>
      <c r="OKV377" s="14"/>
      <c r="OKW377" s="14"/>
      <c r="OKX377" s="14"/>
      <c r="OKY377" s="14"/>
      <c r="OKZ377" s="14"/>
      <c r="OLA377" s="14"/>
      <c r="OLB377" s="14"/>
      <c r="OLC377" s="14"/>
      <c r="OLD377" s="14"/>
      <c r="OLE377" s="14"/>
      <c r="OLF377" s="14"/>
      <c r="OLG377" s="14"/>
      <c r="OLH377" s="14"/>
      <c r="OLI377" s="14"/>
      <c r="OLJ377" s="14"/>
      <c r="OLK377" s="14"/>
      <c r="OLL377" s="14"/>
      <c r="OLM377" s="14"/>
      <c r="OLN377" s="14"/>
      <c r="OLO377" s="14"/>
      <c r="OLP377" s="14"/>
      <c r="OLQ377" s="14"/>
      <c r="OLR377" s="14"/>
      <c r="OLS377" s="14"/>
      <c r="OLT377" s="14"/>
      <c r="OLU377" s="14"/>
      <c r="OLV377" s="14"/>
      <c r="OLW377" s="14"/>
      <c r="OLX377" s="14"/>
      <c r="OLY377" s="14"/>
      <c r="OLZ377" s="14"/>
      <c r="OMA377" s="14"/>
      <c r="OMB377" s="14"/>
      <c r="OMC377" s="14"/>
      <c r="OMD377" s="14"/>
      <c r="OME377" s="14"/>
      <c r="OMF377" s="14"/>
      <c r="OMG377" s="14"/>
      <c r="OMH377" s="14"/>
      <c r="OMI377" s="14"/>
      <c r="OMJ377" s="14"/>
      <c r="OMK377" s="14"/>
      <c r="OML377" s="14"/>
      <c r="OMM377" s="14"/>
      <c r="OMN377" s="14"/>
      <c r="OMO377" s="14"/>
      <c r="OMP377" s="14"/>
      <c r="OMQ377" s="14"/>
      <c r="OMR377" s="14"/>
      <c r="OMS377" s="14"/>
      <c r="OMT377" s="14"/>
      <c r="OMU377" s="14"/>
      <c r="OMV377" s="14"/>
      <c r="OMW377" s="14"/>
      <c r="OMX377" s="14"/>
      <c r="OMY377" s="14"/>
      <c r="OMZ377" s="14"/>
      <c r="ONA377" s="14"/>
      <c r="ONB377" s="14"/>
      <c r="ONC377" s="14"/>
      <c r="OND377" s="14"/>
      <c r="ONE377" s="14"/>
      <c r="ONF377" s="14"/>
      <c r="ONG377" s="14"/>
      <c r="ONH377" s="14"/>
      <c r="ONI377" s="14"/>
      <c r="ONJ377" s="14"/>
      <c r="ONK377" s="14"/>
      <c r="ONL377" s="14"/>
      <c r="ONM377" s="14"/>
      <c r="ONN377" s="14"/>
      <c r="ONO377" s="14"/>
      <c r="ONP377" s="14"/>
      <c r="ONQ377" s="14"/>
      <c r="ONR377" s="14"/>
      <c r="ONS377" s="14"/>
      <c r="ONT377" s="14"/>
      <c r="ONU377" s="14"/>
      <c r="ONV377" s="14"/>
      <c r="ONW377" s="14"/>
      <c r="ONX377" s="14"/>
      <c r="ONY377" s="14"/>
      <c r="ONZ377" s="14"/>
      <c r="OOA377" s="14"/>
      <c r="OOB377" s="14"/>
      <c r="OOC377" s="14"/>
      <c r="OOD377" s="14"/>
      <c r="OOE377" s="14"/>
      <c r="OOF377" s="14"/>
      <c r="OOG377" s="14"/>
      <c r="OOH377" s="14"/>
      <c r="OOI377" s="14"/>
      <c r="OOJ377" s="14"/>
      <c r="OOK377" s="14"/>
      <c r="OOL377" s="14"/>
      <c r="OOM377" s="14"/>
      <c r="OON377" s="14"/>
      <c r="OOO377" s="14"/>
      <c r="OOP377" s="14"/>
      <c r="OOQ377" s="14"/>
      <c r="OOR377" s="14"/>
      <c r="OOS377" s="14"/>
      <c r="OOT377" s="14"/>
      <c r="OOU377" s="14"/>
      <c r="OOV377" s="14"/>
      <c r="OOW377" s="14"/>
      <c r="OOX377" s="14"/>
      <c r="OOY377" s="14"/>
      <c r="OOZ377" s="14"/>
      <c r="OPA377" s="14"/>
      <c r="OPB377" s="14"/>
      <c r="OPC377" s="14"/>
      <c r="OPD377" s="14"/>
      <c r="OPE377" s="14"/>
      <c r="OPF377" s="14"/>
      <c r="OPG377" s="14"/>
      <c r="OPH377" s="14"/>
      <c r="OPI377" s="14"/>
      <c r="OPJ377" s="14"/>
      <c r="OPK377" s="14"/>
      <c r="OPL377" s="14"/>
      <c r="OPM377" s="14"/>
      <c r="OPN377" s="14"/>
      <c r="OPO377" s="14"/>
      <c r="OPP377" s="14"/>
      <c r="OPQ377" s="14"/>
      <c r="OPR377" s="14"/>
      <c r="OPS377" s="14"/>
      <c r="OPT377" s="14"/>
      <c r="OPU377" s="14"/>
      <c r="OPV377" s="14"/>
      <c r="OPW377" s="14"/>
      <c r="OPX377" s="14"/>
      <c r="OPY377" s="14"/>
      <c r="OPZ377" s="14"/>
      <c r="OQA377" s="14"/>
      <c r="OQB377" s="14"/>
      <c r="OQC377" s="14"/>
      <c r="OQD377" s="14"/>
      <c r="OQE377" s="14"/>
      <c r="OQF377" s="14"/>
      <c r="OQG377" s="14"/>
      <c r="OQH377" s="14"/>
      <c r="OQI377" s="14"/>
      <c r="OQJ377" s="14"/>
      <c r="OQK377" s="14"/>
      <c r="OQL377" s="14"/>
      <c r="OQM377" s="14"/>
      <c r="OQN377" s="14"/>
      <c r="OQO377" s="14"/>
      <c r="OQP377" s="14"/>
      <c r="OQQ377" s="14"/>
      <c r="OQR377" s="14"/>
      <c r="OQS377" s="14"/>
      <c r="OQT377" s="14"/>
      <c r="OQU377" s="14"/>
      <c r="OQV377" s="14"/>
      <c r="OQW377" s="14"/>
      <c r="OQX377" s="14"/>
      <c r="OQY377" s="14"/>
      <c r="OQZ377" s="14"/>
      <c r="ORA377" s="14"/>
      <c r="ORB377" s="14"/>
      <c r="ORC377" s="14"/>
      <c r="ORD377" s="14"/>
      <c r="ORE377" s="14"/>
      <c r="ORF377" s="14"/>
      <c r="ORG377" s="14"/>
      <c r="ORH377" s="14"/>
      <c r="ORI377" s="14"/>
      <c r="ORJ377" s="14"/>
      <c r="ORK377" s="14"/>
      <c r="ORL377" s="14"/>
      <c r="ORM377" s="14"/>
      <c r="ORN377" s="14"/>
      <c r="ORO377" s="14"/>
      <c r="ORP377" s="14"/>
      <c r="ORQ377" s="14"/>
      <c r="ORR377" s="14"/>
      <c r="ORS377" s="14"/>
      <c r="ORT377" s="14"/>
      <c r="ORU377" s="14"/>
      <c r="ORV377" s="14"/>
      <c r="ORW377" s="14"/>
      <c r="ORX377" s="14"/>
      <c r="ORY377" s="14"/>
      <c r="ORZ377" s="14"/>
      <c r="OSA377" s="14"/>
      <c r="OSB377" s="14"/>
      <c r="OSC377" s="14"/>
      <c r="OSD377" s="14"/>
      <c r="OSE377" s="14"/>
      <c r="OSF377" s="14"/>
      <c r="OSG377" s="14"/>
      <c r="OSH377" s="14"/>
      <c r="OSI377" s="14"/>
      <c r="OSJ377" s="14"/>
      <c r="OSK377" s="14"/>
      <c r="OSL377" s="14"/>
      <c r="OSM377" s="14"/>
      <c r="OSN377" s="14"/>
      <c r="OSO377" s="14"/>
      <c r="OSP377" s="14"/>
      <c r="OSQ377" s="14"/>
      <c r="OSR377" s="14"/>
      <c r="OSS377" s="14"/>
      <c r="OST377" s="14"/>
      <c r="OSU377" s="14"/>
      <c r="OSV377" s="14"/>
      <c r="OSW377" s="14"/>
      <c r="OSX377" s="14"/>
      <c r="OSY377" s="14"/>
      <c r="OSZ377" s="14"/>
      <c r="OTA377" s="14"/>
      <c r="OTB377" s="14"/>
      <c r="OTC377" s="14"/>
      <c r="OTD377" s="14"/>
      <c r="OTE377" s="14"/>
      <c r="OTF377" s="14"/>
      <c r="OTG377" s="14"/>
      <c r="OTH377" s="14"/>
      <c r="OTI377" s="14"/>
      <c r="OTJ377" s="14"/>
      <c r="OTK377" s="14"/>
      <c r="OTL377" s="14"/>
      <c r="OTM377" s="14"/>
      <c r="OTN377" s="14"/>
      <c r="OTO377" s="14"/>
      <c r="OTP377" s="14"/>
      <c r="OTQ377" s="14"/>
      <c r="OTR377" s="14"/>
      <c r="OTS377" s="14"/>
      <c r="OTT377" s="14"/>
      <c r="OTU377" s="14"/>
      <c r="OTV377" s="14"/>
      <c r="OTW377" s="14"/>
      <c r="OTX377" s="14"/>
      <c r="OTY377" s="14"/>
      <c r="OTZ377" s="14"/>
      <c r="OUA377" s="14"/>
      <c r="OUB377" s="14"/>
      <c r="OUC377" s="14"/>
      <c r="OUD377" s="14"/>
      <c r="OUE377" s="14"/>
      <c r="OUF377" s="14"/>
      <c r="OUG377" s="14"/>
      <c r="OUH377" s="14"/>
      <c r="OUI377" s="14"/>
      <c r="OUJ377" s="14"/>
      <c r="OUK377" s="14"/>
      <c r="OUL377" s="14"/>
      <c r="OUM377" s="14"/>
      <c r="OUN377" s="14"/>
      <c r="OUO377" s="14"/>
      <c r="OUP377" s="14"/>
      <c r="OUQ377" s="14"/>
      <c r="OUR377" s="14"/>
      <c r="OUS377" s="14"/>
      <c r="OUT377" s="14"/>
      <c r="OUU377" s="14"/>
      <c r="OUV377" s="14"/>
      <c r="OUW377" s="14"/>
      <c r="OUX377" s="14"/>
      <c r="OUY377" s="14"/>
      <c r="OUZ377" s="14"/>
      <c r="OVA377" s="14"/>
      <c r="OVB377" s="14"/>
      <c r="OVC377" s="14"/>
      <c r="OVD377" s="14"/>
      <c r="OVE377" s="14"/>
      <c r="OVF377" s="14"/>
      <c r="OVG377" s="14"/>
      <c r="OVH377" s="14"/>
      <c r="OVI377" s="14"/>
      <c r="OVJ377" s="14"/>
      <c r="OVK377" s="14"/>
      <c r="OVL377" s="14"/>
      <c r="OVM377" s="14"/>
      <c r="OVN377" s="14"/>
      <c r="OVO377" s="14"/>
      <c r="OVP377" s="14"/>
      <c r="OVQ377" s="14"/>
      <c r="OVR377" s="14"/>
      <c r="OVS377" s="14"/>
      <c r="OVT377" s="14"/>
      <c r="OVU377" s="14"/>
      <c r="OVV377" s="14"/>
      <c r="OVW377" s="14"/>
      <c r="OVX377" s="14"/>
      <c r="OVY377" s="14"/>
      <c r="OVZ377" s="14"/>
      <c r="OWA377" s="14"/>
      <c r="OWB377" s="14"/>
      <c r="OWC377" s="14"/>
      <c r="OWD377" s="14"/>
      <c r="OWE377" s="14"/>
      <c r="OWF377" s="14"/>
      <c r="OWG377" s="14"/>
      <c r="OWH377" s="14"/>
      <c r="OWI377" s="14"/>
      <c r="OWJ377" s="14"/>
      <c r="OWK377" s="14"/>
      <c r="OWL377" s="14"/>
      <c r="OWM377" s="14"/>
      <c r="OWN377" s="14"/>
      <c r="OWO377" s="14"/>
      <c r="OWP377" s="14"/>
      <c r="OWQ377" s="14"/>
      <c r="OWR377" s="14"/>
      <c r="OWS377" s="14"/>
      <c r="OWT377" s="14"/>
      <c r="OWU377" s="14"/>
      <c r="OWV377" s="14"/>
      <c r="OWW377" s="14"/>
      <c r="OWX377" s="14"/>
      <c r="OWY377" s="14"/>
      <c r="OWZ377" s="14"/>
      <c r="OXA377" s="14"/>
      <c r="OXB377" s="14"/>
      <c r="OXC377" s="14"/>
      <c r="OXD377" s="14"/>
      <c r="OXE377" s="14"/>
      <c r="OXF377" s="14"/>
      <c r="OXG377" s="14"/>
      <c r="OXH377" s="14"/>
      <c r="OXI377" s="14"/>
      <c r="OXJ377" s="14"/>
      <c r="OXK377" s="14"/>
      <c r="OXL377" s="14"/>
      <c r="OXM377" s="14"/>
      <c r="OXN377" s="14"/>
      <c r="OXO377" s="14"/>
      <c r="OXP377" s="14"/>
      <c r="OXQ377" s="14"/>
      <c r="OXR377" s="14"/>
      <c r="OXS377" s="14"/>
      <c r="OXT377" s="14"/>
      <c r="OXU377" s="14"/>
      <c r="OXV377" s="14"/>
      <c r="OXW377" s="14"/>
      <c r="OXX377" s="14"/>
      <c r="OXY377" s="14"/>
      <c r="OXZ377" s="14"/>
      <c r="OYA377" s="14"/>
      <c r="OYB377" s="14"/>
      <c r="OYC377" s="14"/>
      <c r="OYD377" s="14"/>
      <c r="OYE377" s="14"/>
      <c r="OYF377" s="14"/>
      <c r="OYG377" s="14"/>
      <c r="OYH377" s="14"/>
      <c r="OYI377" s="14"/>
      <c r="OYJ377" s="14"/>
      <c r="OYK377" s="14"/>
      <c r="OYL377" s="14"/>
      <c r="OYM377" s="14"/>
      <c r="OYN377" s="14"/>
      <c r="OYO377" s="14"/>
      <c r="OYP377" s="14"/>
      <c r="OYQ377" s="14"/>
      <c r="OYR377" s="14"/>
      <c r="OYS377" s="14"/>
      <c r="OYT377" s="14"/>
      <c r="OYU377" s="14"/>
      <c r="OYV377" s="14"/>
      <c r="OYW377" s="14"/>
      <c r="OYX377" s="14"/>
      <c r="OYY377" s="14"/>
      <c r="OYZ377" s="14"/>
      <c r="OZA377" s="14"/>
      <c r="OZB377" s="14"/>
      <c r="OZC377" s="14"/>
      <c r="OZD377" s="14"/>
      <c r="OZE377" s="14"/>
      <c r="OZF377" s="14"/>
      <c r="OZG377" s="14"/>
      <c r="OZH377" s="14"/>
      <c r="OZI377" s="14"/>
      <c r="OZJ377" s="14"/>
      <c r="OZK377" s="14"/>
      <c r="OZL377" s="14"/>
      <c r="OZM377" s="14"/>
      <c r="OZN377" s="14"/>
      <c r="OZO377" s="14"/>
      <c r="OZP377" s="14"/>
      <c r="OZQ377" s="14"/>
      <c r="OZR377" s="14"/>
      <c r="OZS377" s="14"/>
      <c r="OZT377" s="14"/>
      <c r="OZU377" s="14"/>
      <c r="OZV377" s="14"/>
      <c r="OZW377" s="14"/>
      <c r="OZX377" s="14"/>
      <c r="OZY377" s="14"/>
      <c r="OZZ377" s="14"/>
      <c r="PAA377" s="14"/>
      <c r="PAB377" s="14"/>
      <c r="PAC377" s="14"/>
      <c r="PAD377" s="14"/>
      <c r="PAE377" s="14"/>
      <c r="PAF377" s="14"/>
      <c r="PAG377" s="14"/>
      <c r="PAH377" s="14"/>
      <c r="PAI377" s="14"/>
      <c r="PAJ377" s="14"/>
      <c r="PAK377" s="14"/>
      <c r="PAL377" s="14"/>
      <c r="PAM377" s="14"/>
      <c r="PAN377" s="14"/>
      <c r="PAO377" s="14"/>
      <c r="PAP377" s="14"/>
      <c r="PAQ377" s="14"/>
      <c r="PAR377" s="14"/>
      <c r="PAS377" s="14"/>
      <c r="PAT377" s="14"/>
      <c r="PAU377" s="14"/>
      <c r="PAV377" s="14"/>
      <c r="PAW377" s="14"/>
      <c r="PAX377" s="14"/>
      <c r="PAY377" s="14"/>
      <c r="PAZ377" s="14"/>
      <c r="PBA377" s="14"/>
      <c r="PBB377" s="14"/>
      <c r="PBC377" s="14"/>
      <c r="PBD377" s="14"/>
      <c r="PBE377" s="14"/>
      <c r="PBF377" s="14"/>
      <c r="PBG377" s="14"/>
      <c r="PBH377" s="14"/>
      <c r="PBI377" s="14"/>
      <c r="PBJ377" s="14"/>
      <c r="PBK377" s="14"/>
      <c r="PBL377" s="14"/>
      <c r="PBM377" s="14"/>
      <c r="PBN377" s="14"/>
      <c r="PBO377" s="14"/>
      <c r="PBP377" s="14"/>
      <c r="PBQ377" s="14"/>
      <c r="PBR377" s="14"/>
      <c r="PBS377" s="14"/>
      <c r="PBT377" s="14"/>
      <c r="PBU377" s="14"/>
      <c r="PBV377" s="14"/>
      <c r="PBW377" s="14"/>
      <c r="PBX377" s="14"/>
      <c r="PBY377" s="14"/>
      <c r="PBZ377" s="14"/>
      <c r="PCA377" s="14"/>
      <c r="PCB377" s="14"/>
      <c r="PCC377" s="14"/>
      <c r="PCD377" s="14"/>
      <c r="PCE377" s="14"/>
      <c r="PCF377" s="14"/>
      <c r="PCG377" s="14"/>
      <c r="PCH377" s="14"/>
      <c r="PCI377" s="14"/>
      <c r="PCJ377" s="14"/>
      <c r="PCK377" s="14"/>
      <c r="PCL377" s="14"/>
      <c r="PCM377" s="14"/>
      <c r="PCN377" s="14"/>
      <c r="PCO377" s="14"/>
      <c r="PCP377" s="14"/>
      <c r="PCQ377" s="14"/>
      <c r="PCR377" s="14"/>
      <c r="PCS377" s="14"/>
      <c r="PCT377" s="14"/>
      <c r="PCU377" s="14"/>
      <c r="PCV377" s="14"/>
      <c r="PCW377" s="14"/>
      <c r="PCX377" s="14"/>
      <c r="PCY377" s="14"/>
      <c r="PCZ377" s="14"/>
      <c r="PDA377" s="14"/>
      <c r="PDB377" s="14"/>
      <c r="PDC377" s="14"/>
      <c r="PDD377" s="14"/>
      <c r="PDE377" s="14"/>
      <c r="PDF377" s="14"/>
      <c r="PDG377" s="14"/>
      <c r="PDH377" s="14"/>
      <c r="PDI377" s="14"/>
      <c r="PDJ377" s="14"/>
      <c r="PDK377" s="14"/>
      <c r="PDL377" s="14"/>
      <c r="PDM377" s="14"/>
      <c r="PDN377" s="14"/>
      <c r="PDO377" s="14"/>
      <c r="PDP377" s="14"/>
      <c r="PDQ377" s="14"/>
      <c r="PDR377" s="14"/>
      <c r="PDS377" s="14"/>
      <c r="PDT377" s="14"/>
      <c r="PDU377" s="14"/>
      <c r="PDV377" s="14"/>
      <c r="PDW377" s="14"/>
      <c r="PDX377" s="14"/>
      <c r="PDY377" s="14"/>
      <c r="PDZ377" s="14"/>
      <c r="PEA377" s="14"/>
      <c r="PEB377" s="14"/>
      <c r="PEC377" s="14"/>
      <c r="PED377" s="14"/>
      <c r="PEE377" s="14"/>
      <c r="PEF377" s="14"/>
      <c r="PEG377" s="14"/>
      <c r="PEH377" s="14"/>
      <c r="PEI377" s="14"/>
      <c r="PEJ377" s="14"/>
      <c r="PEK377" s="14"/>
      <c r="PEL377" s="14"/>
      <c r="PEM377" s="14"/>
      <c r="PEN377" s="14"/>
      <c r="PEO377" s="14"/>
      <c r="PEP377" s="14"/>
      <c r="PEQ377" s="14"/>
      <c r="PER377" s="14"/>
      <c r="PES377" s="14"/>
      <c r="PET377" s="14"/>
      <c r="PEU377" s="14"/>
      <c r="PEV377" s="14"/>
      <c r="PEW377" s="14"/>
      <c r="PEX377" s="14"/>
      <c r="PEY377" s="14"/>
      <c r="PEZ377" s="14"/>
      <c r="PFA377" s="14"/>
      <c r="PFB377" s="14"/>
      <c r="PFC377" s="14"/>
      <c r="PFD377" s="14"/>
      <c r="PFE377" s="14"/>
      <c r="PFF377" s="14"/>
      <c r="PFG377" s="14"/>
      <c r="PFH377" s="14"/>
      <c r="PFI377" s="14"/>
      <c r="PFJ377" s="14"/>
      <c r="PFK377" s="14"/>
      <c r="PFL377" s="14"/>
      <c r="PFM377" s="14"/>
      <c r="PFN377" s="14"/>
      <c r="PFO377" s="14"/>
      <c r="PFP377" s="14"/>
      <c r="PFQ377" s="14"/>
      <c r="PFR377" s="14"/>
      <c r="PFS377" s="14"/>
      <c r="PFT377" s="14"/>
      <c r="PFU377" s="14"/>
      <c r="PFV377" s="14"/>
      <c r="PFW377" s="14"/>
      <c r="PFX377" s="14"/>
      <c r="PFY377" s="14"/>
      <c r="PFZ377" s="14"/>
      <c r="PGA377" s="14"/>
      <c r="PGB377" s="14"/>
      <c r="PGC377" s="14"/>
      <c r="PGD377" s="14"/>
      <c r="PGE377" s="14"/>
      <c r="PGF377" s="14"/>
      <c r="PGG377" s="14"/>
      <c r="PGH377" s="14"/>
      <c r="PGI377" s="14"/>
      <c r="PGJ377" s="14"/>
      <c r="PGK377" s="14"/>
      <c r="PGL377" s="14"/>
      <c r="PGM377" s="14"/>
      <c r="PGN377" s="14"/>
      <c r="PGO377" s="14"/>
      <c r="PGP377" s="14"/>
      <c r="PGQ377" s="14"/>
      <c r="PGR377" s="14"/>
      <c r="PGS377" s="14"/>
      <c r="PGT377" s="14"/>
      <c r="PGU377" s="14"/>
      <c r="PGV377" s="14"/>
      <c r="PGW377" s="14"/>
      <c r="PGX377" s="14"/>
      <c r="PGY377" s="14"/>
      <c r="PGZ377" s="14"/>
      <c r="PHA377" s="14"/>
      <c r="PHB377" s="14"/>
      <c r="PHC377" s="14"/>
      <c r="PHD377" s="14"/>
      <c r="PHE377" s="14"/>
      <c r="PHF377" s="14"/>
      <c r="PHG377" s="14"/>
      <c r="PHH377" s="14"/>
      <c r="PHI377" s="14"/>
      <c r="PHJ377" s="14"/>
      <c r="PHK377" s="14"/>
      <c r="PHL377" s="14"/>
      <c r="PHM377" s="14"/>
      <c r="PHN377" s="14"/>
      <c r="PHO377" s="14"/>
      <c r="PHP377" s="14"/>
      <c r="PHQ377" s="14"/>
      <c r="PHR377" s="14"/>
      <c r="PHS377" s="14"/>
      <c r="PHT377" s="14"/>
      <c r="PHU377" s="14"/>
      <c r="PHV377" s="14"/>
      <c r="PHW377" s="14"/>
      <c r="PHX377" s="14"/>
      <c r="PHY377" s="14"/>
      <c r="PHZ377" s="14"/>
      <c r="PIA377" s="14"/>
      <c r="PIB377" s="14"/>
      <c r="PIC377" s="14"/>
      <c r="PID377" s="14"/>
      <c r="PIE377" s="14"/>
      <c r="PIF377" s="14"/>
      <c r="PIG377" s="14"/>
      <c r="PIH377" s="14"/>
      <c r="PII377" s="14"/>
      <c r="PIJ377" s="14"/>
      <c r="PIK377" s="14"/>
      <c r="PIL377" s="14"/>
      <c r="PIM377" s="14"/>
      <c r="PIN377" s="14"/>
      <c r="PIO377" s="14"/>
      <c r="PIP377" s="14"/>
      <c r="PIQ377" s="14"/>
      <c r="PIR377" s="14"/>
      <c r="PIS377" s="14"/>
      <c r="PIT377" s="14"/>
      <c r="PIU377" s="14"/>
      <c r="PIV377" s="14"/>
      <c r="PIW377" s="14"/>
      <c r="PIX377" s="14"/>
      <c r="PIY377" s="14"/>
      <c r="PIZ377" s="14"/>
      <c r="PJA377" s="14"/>
      <c r="PJB377" s="14"/>
      <c r="PJC377" s="14"/>
      <c r="PJD377" s="14"/>
      <c r="PJE377" s="14"/>
      <c r="PJF377" s="14"/>
      <c r="PJG377" s="14"/>
      <c r="PJH377" s="14"/>
      <c r="PJI377" s="14"/>
      <c r="PJJ377" s="14"/>
      <c r="PJK377" s="14"/>
      <c r="PJL377" s="14"/>
      <c r="PJM377" s="14"/>
      <c r="PJN377" s="14"/>
      <c r="PJO377" s="14"/>
      <c r="PJP377" s="14"/>
      <c r="PJQ377" s="14"/>
      <c r="PJR377" s="14"/>
      <c r="PJS377" s="14"/>
      <c r="PJT377" s="14"/>
      <c r="PJU377" s="14"/>
      <c r="PJV377" s="14"/>
      <c r="PJW377" s="14"/>
      <c r="PJX377" s="14"/>
      <c r="PJY377" s="14"/>
      <c r="PJZ377" s="14"/>
      <c r="PKA377" s="14"/>
      <c r="PKB377" s="14"/>
      <c r="PKC377" s="14"/>
      <c r="PKD377" s="14"/>
      <c r="PKE377" s="14"/>
      <c r="PKF377" s="14"/>
      <c r="PKG377" s="14"/>
      <c r="PKH377" s="14"/>
      <c r="PKI377" s="14"/>
      <c r="PKJ377" s="14"/>
      <c r="PKK377" s="14"/>
      <c r="PKL377" s="14"/>
      <c r="PKM377" s="14"/>
      <c r="PKN377" s="14"/>
      <c r="PKO377" s="14"/>
      <c r="PKP377" s="14"/>
      <c r="PKQ377" s="14"/>
      <c r="PKR377" s="14"/>
      <c r="PKS377" s="14"/>
      <c r="PKT377" s="14"/>
      <c r="PKU377" s="14"/>
      <c r="PKV377" s="14"/>
      <c r="PKW377" s="14"/>
      <c r="PKX377" s="14"/>
      <c r="PKY377" s="14"/>
      <c r="PKZ377" s="14"/>
      <c r="PLA377" s="14"/>
      <c r="PLB377" s="14"/>
      <c r="PLC377" s="14"/>
      <c r="PLD377" s="14"/>
      <c r="PLE377" s="14"/>
      <c r="PLF377" s="14"/>
      <c r="PLG377" s="14"/>
      <c r="PLH377" s="14"/>
      <c r="PLI377" s="14"/>
      <c r="PLJ377" s="14"/>
      <c r="PLK377" s="14"/>
      <c r="PLL377" s="14"/>
      <c r="PLM377" s="14"/>
      <c r="PLN377" s="14"/>
      <c r="PLO377" s="14"/>
      <c r="PLP377" s="14"/>
      <c r="PLQ377" s="14"/>
      <c r="PLR377" s="14"/>
      <c r="PLS377" s="14"/>
      <c r="PLT377" s="14"/>
      <c r="PLU377" s="14"/>
      <c r="PLV377" s="14"/>
      <c r="PLW377" s="14"/>
      <c r="PLX377" s="14"/>
      <c r="PLY377" s="14"/>
      <c r="PLZ377" s="14"/>
      <c r="PMA377" s="14"/>
      <c r="PMB377" s="14"/>
      <c r="PMC377" s="14"/>
      <c r="PMD377" s="14"/>
      <c r="PME377" s="14"/>
      <c r="PMF377" s="14"/>
      <c r="PMG377" s="14"/>
      <c r="PMH377" s="14"/>
      <c r="PMI377" s="14"/>
      <c r="PMJ377" s="14"/>
      <c r="PMK377" s="14"/>
      <c r="PML377" s="14"/>
      <c r="PMM377" s="14"/>
      <c r="PMN377" s="14"/>
      <c r="PMO377" s="14"/>
      <c r="PMP377" s="14"/>
      <c r="PMQ377" s="14"/>
      <c r="PMR377" s="14"/>
      <c r="PMS377" s="14"/>
      <c r="PMT377" s="14"/>
      <c r="PMU377" s="14"/>
      <c r="PMV377" s="14"/>
      <c r="PMW377" s="14"/>
      <c r="PMX377" s="14"/>
      <c r="PMY377" s="14"/>
      <c r="PMZ377" s="14"/>
      <c r="PNA377" s="14"/>
      <c r="PNB377" s="14"/>
      <c r="PNC377" s="14"/>
      <c r="PND377" s="14"/>
      <c r="PNE377" s="14"/>
      <c r="PNF377" s="14"/>
      <c r="PNG377" s="14"/>
      <c r="PNH377" s="14"/>
      <c r="PNI377" s="14"/>
      <c r="PNJ377" s="14"/>
      <c r="PNK377" s="14"/>
      <c r="PNL377" s="14"/>
      <c r="PNM377" s="14"/>
      <c r="PNN377" s="14"/>
      <c r="PNO377" s="14"/>
      <c r="PNP377" s="14"/>
      <c r="PNQ377" s="14"/>
      <c r="PNR377" s="14"/>
      <c r="PNS377" s="14"/>
      <c r="PNT377" s="14"/>
      <c r="PNU377" s="14"/>
      <c r="PNV377" s="14"/>
      <c r="PNW377" s="14"/>
      <c r="PNX377" s="14"/>
      <c r="PNY377" s="14"/>
      <c r="PNZ377" s="14"/>
      <c r="POA377" s="14"/>
      <c r="POB377" s="14"/>
      <c r="POC377" s="14"/>
      <c r="POD377" s="14"/>
      <c r="POE377" s="14"/>
      <c r="POF377" s="14"/>
      <c r="POG377" s="14"/>
      <c r="POH377" s="14"/>
      <c r="POI377" s="14"/>
      <c r="POJ377" s="14"/>
      <c r="POK377" s="14"/>
      <c r="POL377" s="14"/>
      <c r="POM377" s="14"/>
      <c r="PON377" s="14"/>
      <c r="POO377" s="14"/>
      <c r="POP377" s="14"/>
      <c r="POQ377" s="14"/>
      <c r="POR377" s="14"/>
      <c r="POS377" s="14"/>
      <c r="POT377" s="14"/>
      <c r="POU377" s="14"/>
      <c r="POV377" s="14"/>
      <c r="POW377" s="14"/>
      <c r="POX377" s="14"/>
      <c r="POY377" s="14"/>
      <c r="POZ377" s="14"/>
      <c r="PPA377" s="14"/>
      <c r="PPB377" s="14"/>
      <c r="PPC377" s="14"/>
      <c r="PPD377" s="14"/>
      <c r="PPE377" s="14"/>
      <c r="PPF377" s="14"/>
      <c r="PPG377" s="14"/>
      <c r="PPH377" s="14"/>
      <c r="PPI377" s="14"/>
      <c r="PPJ377" s="14"/>
      <c r="PPK377" s="14"/>
      <c r="PPL377" s="14"/>
      <c r="PPM377" s="14"/>
      <c r="PPN377" s="14"/>
      <c r="PPO377" s="14"/>
      <c r="PPP377" s="14"/>
      <c r="PPQ377" s="14"/>
      <c r="PPR377" s="14"/>
      <c r="PPS377" s="14"/>
      <c r="PPT377" s="14"/>
      <c r="PPU377" s="14"/>
      <c r="PPV377" s="14"/>
      <c r="PPW377" s="14"/>
      <c r="PPX377" s="14"/>
      <c r="PPY377" s="14"/>
      <c r="PPZ377" s="14"/>
      <c r="PQA377" s="14"/>
      <c r="PQB377" s="14"/>
      <c r="PQC377" s="14"/>
      <c r="PQD377" s="14"/>
      <c r="PQE377" s="14"/>
      <c r="PQF377" s="14"/>
      <c r="PQG377" s="14"/>
      <c r="PQH377" s="14"/>
      <c r="PQI377" s="14"/>
      <c r="PQJ377" s="14"/>
      <c r="PQK377" s="14"/>
      <c r="PQL377" s="14"/>
      <c r="PQM377" s="14"/>
      <c r="PQN377" s="14"/>
      <c r="PQO377" s="14"/>
      <c r="PQP377" s="14"/>
      <c r="PQQ377" s="14"/>
      <c r="PQR377" s="14"/>
      <c r="PQS377" s="14"/>
      <c r="PQT377" s="14"/>
      <c r="PQU377" s="14"/>
      <c r="PQV377" s="14"/>
      <c r="PQW377" s="14"/>
      <c r="PQX377" s="14"/>
      <c r="PQY377" s="14"/>
      <c r="PQZ377" s="14"/>
      <c r="PRA377" s="14"/>
      <c r="PRB377" s="14"/>
      <c r="PRC377" s="14"/>
      <c r="PRD377" s="14"/>
      <c r="PRE377" s="14"/>
      <c r="PRF377" s="14"/>
      <c r="PRG377" s="14"/>
      <c r="PRH377" s="14"/>
      <c r="PRI377" s="14"/>
      <c r="PRJ377" s="14"/>
      <c r="PRK377" s="14"/>
      <c r="PRL377" s="14"/>
      <c r="PRM377" s="14"/>
      <c r="PRN377" s="14"/>
      <c r="PRO377" s="14"/>
      <c r="PRP377" s="14"/>
      <c r="PRQ377" s="14"/>
      <c r="PRR377" s="14"/>
      <c r="PRS377" s="14"/>
      <c r="PRT377" s="14"/>
      <c r="PRU377" s="14"/>
      <c r="PRV377" s="14"/>
      <c r="PRW377" s="14"/>
      <c r="PRX377" s="14"/>
      <c r="PRY377" s="14"/>
      <c r="PRZ377" s="14"/>
      <c r="PSA377" s="14"/>
      <c r="PSB377" s="14"/>
      <c r="PSC377" s="14"/>
      <c r="PSD377" s="14"/>
      <c r="PSE377" s="14"/>
      <c r="PSF377" s="14"/>
      <c r="PSG377" s="14"/>
      <c r="PSH377" s="14"/>
      <c r="PSI377" s="14"/>
      <c r="PSJ377" s="14"/>
      <c r="PSK377" s="14"/>
      <c r="PSL377" s="14"/>
      <c r="PSM377" s="14"/>
      <c r="PSN377" s="14"/>
      <c r="PSO377" s="14"/>
      <c r="PSP377" s="14"/>
      <c r="PSQ377" s="14"/>
      <c r="PSR377" s="14"/>
      <c r="PSS377" s="14"/>
      <c r="PST377" s="14"/>
      <c r="PSU377" s="14"/>
      <c r="PSV377" s="14"/>
      <c r="PSW377" s="14"/>
      <c r="PSX377" s="14"/>
      <c r="PSY377" s="14"/>
      <c r="PSZ377" s="14"/>
      <c r="PTA377" s="14"/>
      <c r="PTB377" s="14"/>
      <c r="PTC377" s="14"/>
      <c r="PTD377" s="14"/>
      <c r="PTE377" s="14"/>
      <c r="PTF377" s="14"/>
      <c r="PTG377" s="14"/>
      <c r="PTH377" s="14"/>
      <c r="PTI377" s="14"/>
      <c r="PTJ377" s="14"/>
      <c r="PTK377" s="14"/>
      <c r="PTL377" s="14"/>
      <c r="PTM377" s="14"/>
      <c r="PTN377" s="14"/>
      <c r="PTO377" s="14"/>
      <c r="PTP377" s="14"/>
      <c r="PTQ377" s="14"/>
      <c r="PTR377" s="14"/>
      <c r="PTS377" s="14"/>
      <c r="PTT377" s="14"/>
      <c r="PTU377" s="14"/>
      <c r="PTV377" s="14"/>
      <c r="PTW377" s="14"/>
      <c r="PTX377" s="14"/>
      <c r="PTY377" s="14"/>
      <c r="PTZ377" s="14"/>
      <c r="PUA377" s="14"/>
      <c r="PUB377" s="14"/>
      <c r="PUC377" s="14"/>
      <c r="PUD377" s="14"/>
      <c r="PUE377" s="14"/>
      <c r="PUF377" s="14"/>
      <c r="PUG377" s="14"/>
      <c r="PUH377" s="14"/>
      <c r="PUI377" s="14"/>
      <c r="PUJ377" s="14"/>
      <c r="PUK377" s="14"/>
      <c r="PUL377" s="14"/>
      <c r="PUM377" s="14"/>
      <c r="PUN377" s="14"/>
      <c r="PUO377" s="14"/>
      <c r="PUP377" s="14"/>
      <c r="PUQ377" s="14"/>
      <c r="PUR377" s="14"/>
      <c r="PUS377" s="14"/>
      <c r="PUT377" s="14"/>
      <c r="PUU377" s="14"/>
      <c r="PUV377" s="14"/>
      <c r="PUW377" s="14"/>
      <c r="PUX377" s="14"/>
      <c r="PUY377" s="14"/>
      <c r="PUZ377" s="14"/>
      <c r="PVA377" s="14"/>
      <c r="PVB377" s="14"/>
      <c r="PVC377" s="14"/>
      <c r="PVD377" s="14"/>
      <c r="PVE377" s="14"/>
      <c r="PVF377" s="14"/>
      <c r="PVG377" s="14"/>
      <c r="PVH377" s="14"/>
      <c r="PVI377" s="14"/>
      <c r="PVJ377" s="14"/>
      <c r="PVK377" s="14"/>
      <c r="PVL377" s="14"/>
      <c r="PVM377" s="14"/>
      <c r="PVN377" s="14"/>
      <c r="PVO377" s="14"/>
      <c r="PVP377" s="14"/>
      <c r="PVQ377" s="14"/>
      <c r="PVR377" s="14"/>
      <c r="PVS377" s="14"/>
      <c r="PVT377" s="14"/>
      <c r="PVU377" s="14"/>
      <c r="PVV377" s="14"/>
      <c r="PVW377" s="14"/>
      <c r="PVX377" s="14"/>
      <c r="PVY377" s="14"/>
      <c r="PVZ377" s="14"/>
      <c r="PWA377" s="14"/>
      <c r="PWB377" s="14"/>
      <c r="PWC377" s="14"/>
      <c r="PWD377" s="14"/>
      <c r="PWE377" s="14"/>
      <c r="PWF377" s="14"/>
      <c r="PWG377" s="14"/>
      <c r="PWH377" s="14"/>
      <c r="PWI377" s="14"/>
      <c r="PWJ377" s="14"/>
      <c r="PWK377" s="14"/>
      <c r="PWL377" s="14"/>
      <c r="PWM377" s="14"/>
      <c r="PWN377" s="14"/>
      <c r="PWO377" s="14"/>
      <c r="PWP377" s="14"/>
      <c r="PWQ377" s="14"/>
      <c r="PWR377" s="14"/>
      <c r="PWS377" s="14"/>
      <c r="PWT377" s="14"/>
      <c r="PWU377" s="14"/>
      <c r="PWV377" s="14"/>
      <c r="PWW377" s="14"/>
      <c r="PWX377" s="14"/>
      <c r="PWY377" s="14"/>
      <c r="PWZ377" s="14"/>
      <c r="PXA377" s="14"/>
      <c r="PXB377" s="14"/>
      <c r="PXC377" s="14"/>
      <c r="PXD377" s="14"/>
      <c r="PXE377" s="14"/>
      <c r="PXF377" s="14"/>
      <c r="PXG377" s="14"/>
      <c r="PXH377" s="14"/>
      <c r="PXI377" s="14"/>
      <c r="PXJ377" s="14"/>
      <c r="PXK377" s="14"/>
      <c r="PXL377" s="14"/>
      <c r="PXM377" s="14"/>
      <c r="PXN377" s="14"/>
      <c r="PXO377" s="14"/>
      <c r="PXP377" s="14"/>
      <c r="PXQ377" s="14"/>
      <c r="PXR377" s="14"/>
      <c r="PXS377" s="14"/>
      <c r="PXT377" s="14"/>
      <c r="PXU377" s="14"/>
      <c r="PXV377" s="14"/>
      <c r="PXW377" s="14"/>
      <c r="PXX377" s="14"/>
      <c r="PXY377" s="14"/>
      <c r="PXZ377" s="14"/>
      <c r="PYA377" s="14"/>
      <c r="PYB377" s="14"/>
      <c r="PYC377" s="14"/>
      <c r="PYD377" s="14"/>
      <c r="PYE377" s="14"/>
      <c r="PYF377" s="14"/>
      <c r="PYG377" s="14"/>
      <c r="PYH377" s="14"/>
      <c r="PYI377" s="14"/>
      <c r="PYJ377" s="14"/>
      <c r="PYK377" s="14"/>
      <c r="PYL377" s="14"/>
      <c r="PYM377" s="14"/>
      <c r="PYN377" s="14"/>
      <c r="PYO377" s="14"/>
      <c r="PYP377" s="14"/>
      <c r="PYQ377" s="14"/>
      <c r="PYR377" s="14"/>
      <c r="PYS377" s="14"/>
      <c r="PYT377" s="14"/>
      <c r="PYU377" s="14"/>
      <c r="PYV377" s="14"/>
      <c r="PYW377" s="14"/>
      <c r="PYX377" s="14"/>
      <c r="PYY377" s="14"/>
      <c r="PYZ377" s="14"/>
      <c r="PZA377" s="14"/>
      <c r="PZB377" s="14"/>
      <c r="PZC377" s="14"/>
      <c r="PZD377" s="14"/>
      <c r="PZE377" s="14"/>
      <c r="PZF377" s="14"/>
      <c r="PZG377" s="14"/>
      <c r="PZH377" s="14"/>
      <c r="PZI377" s="14"/>
      <c r="PZJ377" s="14"/>
      <c r="PZK377" s="14"/>
      <c r="PZL377" s="14"/>
      <c r="PZM377" s="14"/>
      <c r="PZN377" s="14"/>
      <c r="PZO377" s="14"/>
      <c r="PZP377" s="14"/>
      <c r="PZQ377" s="14"/>
      <c r="PZR377" s="14"/>
      <c r="PZS377" s="14"/>
      <c r="PZT377" s="14"/>
      <c r="PZU377" s="14"/>
      <c r="PZV377" s="14"/>
      <c r="PZW377" s="14"/>
      <c r="PZX377" s="14"/>
      <c r="PZY377" s="14"/>
      <c r="PZZ377" s="14"/>
      <c r="QAA377" s="14"/>
      <c r="QAB377" s="14"/>
      <c r="QAC377" s="14"/>
      <c r="QAD377" s="14"/>
      <c r="QAE377" s="14"/>
      <c r="QAF377" s="14"/>
      <c r="QAG377" s="14"/>
      <c r="QAH377" s="14"/>
      <c r="QAI377" s="14"/>
      <c r="QAJ377" s="14"/>
      <c r="QAK377" s="14"/>
      <c r="QAL377" s="14"/>
      <c r="QAM377" s="14"/>
      <c r="QAN377" s="14"/>
      <c r="QAO377" s="14"/>
      <c r="QAP377" s="14"/>
      <c r="QAQ377" s="14"/>
      <c r="QAR377" s="14"/>
      <c r="QAS377" s="14"/>
      <c r="QAT377" s="14"/>
      <c r="QAU377" s="14"/>
      <c r="QAV377" s="14"/>
      <c r="QAW377" s="14"/>
      <c r="QAX377" s="14"/>
      <c r="QAY377" s="14"/>
      <c r="QAZ377" s="14"/>
      <c r="QBA377" s="14"/>
      <c r="QBB377" s="14"/>
      <c r="QBC377" s="14"/>
      <c r="QBD377" s="14"/>
      <c r="QBE377" s="14"/>
      <c r="QBF377" s="14"/>
      <c r="QBG377" s="14"/>
      <c r="QBH377" s="14"/>
      <c r="QBI377" s="14"/>
      <c r="QBJ377" s="14"/>
      <c r="QBK377" s="14"/>
      <c r="QBL377" s="14"/>
      <c r="QBM377" s="14"/>
      <c r="QBN377" s="14"/>
      <c r="QBO377" s="14"/>
      <c r="QBP377" s="14"/>
      <c r="QBQ377" s="14"/>
      <c r="QBR377" s="14"/>
      <c r="QBS377" s="14"/>
      <c r="QBT377" s="14"/>
      <c r="QBU377" s="14"/>
      <c r="QBV377" s="14"/>
      <c r="QBW377" s="14"/>
      <c r="QBX377" s="14"/>
      <c r="QBY377" s="14"/>
      <c r="QBZ377" s="14"/>
      <c r="QCA377" s="14"/>
      <c r="QCB377" s="14"/>
      <c r="QCC377" s="14"/>
      <c r="QCD377" s="14"/>
      <c r="QCE377" s="14"/>
      <c r="QCF377" s="14"/>
      <c r="QCG377" s="14"/>
      <c r="QCH377" s="14"/>
      <c r="QCI377" s="14"/>
      <c r="QCJ377" s="14"/>
      <c r="QCK377" s="14"/>
      <c r="QCL377" s="14"/>
      <c r="QCM377" s="14"/>
      <c r="QCN377" s="14"/>
      <c r="QCO377" s="14"/>
      <c r="QCP377" s="14"/>
      <c r="QCQ377" s="14"/>
      <c r="QCR377" s="14"/>
      <c r="QCS377" s="14"/>
      <c r="QCT377" s="14"/>
      <c r="QCU377" s="14"/>
      <c r="QCV377" s="14"/>
      <c r="QCW377" s="14"/>
      <c r="QCX377" s="14"/>
      <c r="QCY377" s="14"/>
      <c r="QCZ377" s="14"/>
      <c r="QDA377" s="14"/>
      <c r="QDB377" s="14"/>
      <c r="QDC377" s="14"/>
      <c r="QDD377" s="14"/>
      <c r="QDE377" s="14"/>
      <c r="QDF377" s="14"/>
      <c r="QDG377" s="14"/>
      <c r="QDH377" s="14"/>
      <c r="QDI377" s="14"/>
      <c r="QDJ377" s="14"/>
      <c r="QDK377" s="14"/>
      <c r="QDL377" s="14"/>
      <c r="QDM377" s="14"/>
      <c r="QDN377" s="14"/>
      <c r="QDO377" s="14"/>
      <c r="QDP377" s="14"/>
      <c r="QDQ377" s="14"/>
      <c r="QDR377" s="14"/>
      <c r="QDS377" s="14"/>
      <c r="QDT377" s="14"/>
      <c r="QDU377" s="14"/>
      <c r="QDV377" s="14"/>
      <c r="QDW377" s="14"/>
      <c r="QDX377" s="14"/>
      <c r="QDY377" s="14"/>
      <c r="QDZ377" s="14"/>
      <c r="QEA377" s="14"/>
      <c r="QEB377" s="14"/>
      <c r="QEC377" s="14"/>
      <c r="QED377" s="14"/>
      <c r="QEE377" s="14"/>
      <c r="QEF377" s="14"/>
      <c r="QEG377" s="14"/>
      <c r="QEH377" s="14"/>
      <c r="QEI377" s="14"/>
      <c r="QEJ377" s="14"/>
      <c r="QEK377" s="14"/>
      <c r="QEL377" s="14"/>
      <c r="QEM377" s="14"/>
      <c r="QEN377" s="14"/>
      <c r="QEO377" s="14"/>
      <c r="QEP377" s="14"/>
      <c r="QEQ377" s="14"/>
      <c r="QER377" s="14"/>
      <c r="QES377" s="14"/>
      <c r="QET377" s="14"/>
      <c r="QEU377" s="14"/>
      <c r="QEV377" s="14"/>
      <c r="QEW377" s="14"/>
      <c r="QEX377" s="14"/>
      <c r="QEY377" s="14"/>
      <c r="QEZ377" s="14"/>
      <c r="QFA377" s="14"/>
      <c r="QFB377" s="14"/>
      <c r="QFC377" s="14"/>
      <c r="QFD377" s="14"/>
      <c r="QFE377" s="14"/>
      <c r="QFF377" s="14"/>
      <c r="QFG377" s="14"/>
      <c r="QFH377" s="14"/>
      <c r="QFI377" s="14"/>
      <c r="QFJ377" s="14"/>
      <c r="QFK377" s="14"/>
      <c r="QFL377" s="14"/>
      <c r="QFM377" s="14"/>
      <c r="QFN377" s="14"/>
      <c r="QFO377" s="14"/>
      <c r="QFP377" s="14"/>
      <c r="QFQ377" s="14"/>
      <c r="QFR377" s="14"/>
      <c r="QFS377" s="14"/>
      <c r="QFT377" s="14"/>
      <c r="QFU377" s="14"/>
      <c r="QFV377" s="14"/>
      <c r="QFW377" s="14"/>
      <c r="QFX377" s="14"/>
      <c r="QFY377" s="14"/>
      <c r="QFZ377" s="14"/>
      <c r="QGA377" s="14"/>
      <c r="QGB377" s="14"/>
      <c r="QGC377" s="14"/>
      <c r="QGD377" s="14"/>
      <c r="QGE377" s="14"/>
      <c r="QGF377" s="14"/>
      <c r="QGG377" s="14"/>
      <c r="QGH377" s="14"/>
      <c r="QGI377" s="14"/>
      <c r="QGJ377" s="14"/>
      <c r="QGK377" s="14"/>
      <c r="QGL377" s="14"/>
      <c r="QGM377" s="14"/>
      <c r="QGN377" s="14"/>
      <c r="QGO377" s="14"/>
      <c r="QGP377" s="14"/>
      <c r="QGQ377" s="14"/>
      <c r="QGR377" s="14"/>
      <c r="QGS377" s="14"/>
      <c r="QGT377" s="14"/>
      <c r="QGU377" s="14"/>
      <c r="QGV377" s="14"/>
      <c r="QGW377" s="14"/>
      <c r="QGX377" s="14"/>
      <c r="QGY377" s="14"/>
      <c r="QGZ377" s="14"/>
      <c r="QHA377" s="14"/>
      <c r="QHB377" s="14"/>
      <c r="QHC377" s="14"/>
      <c r="QHD377" s="14"/>
      <c r="QHE377" s="14"/>
      <c r="QHF377" s="14"/>
      <c r="QHG377" s="14"/>
      <c r="QHH377" s="14"/>
      <c r="QHI377" s="14"/>
      <c r="QHJ377" s="14"/>
      <c r="QHK377" s="14"/>
      <c r="QHL377" s="14"/>
      <c r="QHM377" s="14"/>
      <c r="QHN377" s="14"/>
      <c r="QHO377" s="14"/>
      <c r="QHP377" s="14"/>
      <c r="QHQ377" s="14"/>
      <c r="QHR377" s="14"/>
      <c r="QHS377" s="14"/>
      <c r="QHT377" s="14"/>
      <c r="QHU377" s="14"/>
      <c r="QHV377" s="14"/>
      <c r="QHW377" s="14"/>
      <c r="QHX377" s="14"/>
      <c r="QHY377" s="14"/>
      <c r="QHZ377" s="14"/>
      <c r="QIA377" s="14"/>
      <c r="QIB377" s="14"/>
      <c r="QIC377" s="14"/>
      <c r="QID377" s="14"/>
      <c r="QIE377" s="14"/>
      <c r="QIF377" s="14"/>
      <c r="QIG377" s="14"/>
      <c r="QIH377" s="14"/>
      <c r="QII377" s="14"/>
      <c r="QIJ377" s="14"/>
      <c r="QIK377" s="14"/>
      <c r="QIL377" s="14"/>
      <c r="QIM377" s="14"/>
      <c r="QIN377" s="14"/>
      <c r="QIO377" s="14"/>
      <c r="QIP377" s="14"/>
      <c r="QIQ377" s="14"/>
      <c r="QIR377" s="14"/>
      <c r="QIS377" s="14"/>
      <c r="QIT377" s="14"/>
      <c r="QIU377" s="14"/>
      <c r="QIV377" s="14"/>
      <c r="QIW377" s="14"/>
      <c r="QIX377" s="14"/>
      <c r="QIY377" s="14"/>
      <c r="QIZ377" s="14"/>
      <c r="QJA377" s="14"/>
      <c r="QJB377" s="14"/>
      <c r="QJC377" s="14"/>
      <c r="QJD377" s="14"/>
      <c r="QJE377" s="14"/>
      <c r="QJF377" s="14"/>
      <c r="QJG377" s="14"/>
      <c r="QJH377" s="14"/>
      <c r="QJI377" s="14"/>
      <c r="QJJ377" s="14"/>
      <c r="QJK377" s="14"/>
      <c r="QJL377" s="14"/>
      <c r="QJM377" s="14"/>
      <c r="QJN377" s="14"/>
      <c r="QJO377" s="14"/>
      <c r="QJP377" s="14"/>
      <c r="QJQ377" s="14"/>
      <c r="QJR377" s="14"/>
      <c r="QJS377" s="14"/>
      <c r="QJT377" s="14"/>
      <c r="QJU377" s="14"/>
      <c r="QJV377" s="14"/>
      <c r="QJW377" s="14"/>
      <c r="QJX377" s="14"/>
      <c r="QJY377" s="14"/>
      <c r="QJZ377" s="14"/>
      <c r="QKA377" s="14"/>
      <c r="QKB377" s="14"/>
      <c r="QKC377" s="14"/>
      <c r="QKD377" s="14"/>
      <c r="QKE377" s="14"/>
      <c r="QKF377" s="14"/>
      <c r="QKG377" s="14"/>
      <c r="QKH377" s="14"/>
      <c r="QKI377" s="14"/>
      <c r="QKJ377" s="14"/>
      <c r="QKK377" s="14"/>
      <c r="QKL377" s="14"/>
      <c r="QKM377" s="14"/>
      <c r="QKN377" s="14"/>
      <c r="QKO377" s="14"/>
      <c r="QKP377" s="14"/>
      <c r="QKQ377" s="14"/>
      <c r="QKR377" s="14"/>
      <c r="QKS377" s="14"/>
      <c r="QKT377" s="14"/>
      <c r="QKU377" s="14"/>
      <c r="QKV377" s="14"/>
      <c r="QKW377" s="14"/>
      <c r="QKX377" s="14"/>
      <c r="QKY377" s="14"/>
      <c r="QKZ377" s="14"/>
      <c r="QLA377" s="14"/>
      <c r="QLB377" s="14"/>
      <c r="QLC377" s="14"/>
      <c r="QLD377" s="14"/>
      <c r="QLE377" s="14"/>
      <c r="QLF377" s="14"/>
      <c r="QLG377" s="14"/>
      <c r="QLH377" s="14"/>
      <c r="QLI377" s="14"/>
      <c r="QLJ377" s="14"/>
      <c r="QLK377" s="14"/>
      <c r="QLL377" s="14"/>
      <c r="QLM377" s="14"/>
      <c r="QLN377" s="14"/>
      <c r="QLO377" s="14"/>
      <c r="QLP377" s="14"/>
      <c r="QLQ377" s="14"/>
      <c r="QLR377" s="14"/>
      <c r="QLS377" s="14"/>
      <c r="QLT377" s="14"/>
      <c r="QLU377" s="14"/>
      <c r="QLV377" s="14"/>
      <c r="QLW377" s="14"/>
      <c r="QLX377" s="14"/>
      <c r="QLY377" s="14"/>
      <c r="QLZ377" s="14"/>
      <c r="QMA377" s="14"/>
      <c r="QMB377" s="14"/>
      <c r="QMC377" s="14"/>
      <c r="QMD377" s="14"/>
      <c r="QME377" s="14"/>
      <c r="QMF377" s="14"/>
      <c r="QMG377" s="14"/>
      <c r="QMH377" s="14"/>
      <c r="QMI377" s="14"/>
      <c r="QMJ377" s="14"/>
      <c r="QMK377" s="14"/>
      <c r="QML377" s="14"/>
      <c r="QMM377" s="14"/>
      <c r="QMN377" s="14"/>
      <c r="QMO377" s="14"/>
      <c r="QMP377" s="14"/>
      <c r="QMQ377" s="14"/>
      <c r="QMR377" s="14"/>
      <c r="QMS377" s="14"/>
      <c r="QMT377" s="14"/>
      <c r="QMU377" s="14"/>
      <c r="QMV377" s="14"/>
      <c r="QMW377" s="14"/>
      <c r="QMX377" s="14"/>
      <c r="QMY377" s="14"/>
      <c r="QMZ377" s="14"/>
      <c r="QNA377" s="14"/>
      <c r="QNB377" s="14"/>
      <c r="QNC377" s="14"/>
      <c r="QND377" s="14"/>
      <c r="QNE377" s="14"/>
      <c r="QNF377" s="14"/>
      <c r="QNG377" s="14"/>
      <c r="QNH377" s="14"/>
      <c r="QNI377" s="14"/>
      <c r="QNJ377" s="14"/>
      <c r="QNK377" s="14"/>
      <c r="QNL377" s="14"/>
      <c r="QNM377" s="14"/>
      <c r="QNN377" s="14"/>
      <c r="QNO377" s="14"/>
      <c r="QNP377" s="14"/>
      <c r="QNQ377" s="14"/>
      <c r="QNR377" s="14"/>
      <c r="QNS377" s="14"/>
      <c r="QNT377" s="14"/>
      <c r="QNU377" s="14"/>
      <c r="QNV377" s="14"/>
      <c r="QNW377" s="14"/>
      <c r="QNX377" s="14"/>
      <c r="QNY377" s="14"/>
      <c r="QNZ377" s="14"/>
      <c r="QOA377" s="14"/>
      <c r="QOB377" s="14"/>
      <c r="QOC377" s="14"/>
      <c r="QOD377" s="14"/>
      <c r="QOE377" s="14"/>
      <c r="QOF377" s="14"/>
      <c r="QOG377" s="14"/>
      <c r="QOH377" s="14"/>
      <c r="QOI377" s="14"/>
      <c r="QOJ377" s="14"/>
      <c r="QOK377" s="14"/>
      <c r="QOL377" s="14"/>
      <c r="QOM377" s="14"/>
      <c r="QON377" s="14"/>
      <c r="QOO377" s="14"/>
      <c r="QOP377" s="14"/>
      <c r="QOQ377" s="14"/>
      <c r="QOR377" s="14"/>
      <c r="QOS377" s="14"/>
      <c r="QOT377" s="14"/>
      <c r="QOU377" s="14"/>
      <c r="QOV377" s="14"/>
      <c r="QOW377" s="14"/>
      <c r="QOX377" s="14"/>
      <c r="QOY377" s="14"/>
      <c r="QOZ377" s="14"/>
      <c r="QPA377" s="14"/>
      <c r="QPB377" s="14"/>
      <c r="QPC377" s="14"/>
      <c r="QPD377" s="14"/>
      <c r="QPE377" s="14"/>
      <c r="QPF377" s="14"/>
      <c r="QPG377" s="14"/>
      <c r="QPH377" s="14"/>
      <c r="QPI377" s="14"/>
      <c r="QPJ377" s="14"/>
      <c r="QPK377" s="14"/>
      <c r="QPL377" s="14"/>
      <c r="QPM377" s="14"/>
      <c r="QPN377" s="14"/>
      <c r="QPO377" s="14"/>
      <c r="QPP377" s="14"/>
      <c r="QPQ377" s="14"/>
      <c r="QPR377" s="14"/>
      <c r="QPS377" s="14"/>
      <c r="QPT377" s="14"/>
      <c r="QPU377" s="14"/>
      <c r="QPV377" s="14"/>
      <c r="QPW377" s="14"/>
      <c r="QPX377" s="14"/>
      <c r="QPY377" s="14"/>
      <c r="QPZ377" s="14"/>
      <c r="QQA377" s="14"/>
      <c r="QQB377" s="14"/>
      <c r="QQC377" s="14"/>
      <c r="QQD377" s="14"/>
      <c r="QQE377" s="14"/>
      <c r="QQF377" s="14"/>
      <c r="QQG377" s="14"/>
      <c r="QQH377" s="14"/>
      <c r="QQI377" s="14"/>
      <c r="QQJ377" s="14"/>
      <c r="QQK377" s="14"/>
      <c r="QQL377" s="14"/>
      <c r="QQM377" s="14"/>
      <c r="QQN377" s="14"/>
      <c r="QQO377" s="14"/>
      <c r="QQP377" s="14"/>
      <c r="QQQ377" s="14"/>
      <c r="QQR377" s="14"/>
      <c r="QQS377" s="14"/>
      <c r="QQT377" s="14"/>
      <c r="QQU377" s="14"/>
      <c r="QQV377" s="14"/>
      <c r="QQW377" s="14"/>
      <c r="QQX377" s="14"/>
      <c r="QQY377" s="14"/>
      <c r="QQZ377" s="14"/>
      <c r="QRA377" s="14"/>
      <c r="QRB377" s="14"/>
      <c r="QRC377" s="14"/>
      <c r="QRD377" s="14"/>
      <c r="QRE377" s="14"/>
      <c r="QRF377" s="14"/>
      <c r="QRG377" s="14"/>
      <c r="QRH377" s="14"/>
      <c r="QRI377" s="14"/>
      <c r="QRJ377" s="14"/>
      <c r="QRK377" s="14"/>
      <c r="QRL377" s="14"/>
      <c r="QRM377" s="14"/>
      <c r="QRN377" s="14"/>
      <c r="QRO377" s="14"/>
      <c r="QRP377" s="14"/>
      <c r="QRQ377" s="14"/>
      <c r="QRR377" s="14"/>
      <c r="QRS377" s="14"/>
      <c r="QRT377" s="14"/>
      <c r="QRU377" s="14"/>
      <c r="QRV377" s="14"/>
      <c r="QRW377" s="14"/>
      <c r="QRX377" s="14"/>
      <c r="QRY377" s="14"/>
      <c r="QRZ377" s="14"/>
      <c r="QSA377" s="14"/>
      <c r="QSB377" s="14"/>
      <c r="QSC377" s="14"/>
      <c r="QSD377" s="14"/>
      <c r="QSE377" s="14"/>
      <c r="QSF377" s="14"/>
      <c r="QSG377" s="14"/>
      <c r="QSH377" s="14"/>
      <c r="QSI377" s="14"/>
      <c r="QSJ377" s="14"/>
      <c r="QSK377" s="14"/>
      <c r="QSL377" s="14"/>
      <c r="QSM377" s="14"/>
      <c r="QSN377" s="14"/>
      <c r="QSO377" s="14"/>
      <c r="QSP377" s="14"/>
      <c r="QSQ377" s="14"/>
      <c r="QSR377" s="14"/>
      <c r="QSS377" s="14"/>
      <c r="QST377" s="14"/>
      <c r="QSU377" s="14"/>
      <c r="QSV377" s="14"/>
      <c r="QSW377" s="14"/>
      <c r="QSX377" s="14"/>
      <c r="QSY377" s="14"/>
      <c r="QSZ377" s="14"/>
      <c r="QTA377" s="14"/>
      <c r="QTB377" s="14"/>
      <c r="QTC377" s="14"/>
      <c r="QTD377" s="14"/>
      <c r="QTE377" s="14"/>
      <c r="QTF377" s="14"/>
      <c r="QTG377" s="14"/>
      <c r="QTH377" s="14"/>
      <c r="QTI377" s="14"/>
      <c r="QTJ377" s="14"/>
      <c r="QTK377" s="14"/>
      <c r="QTL377" s="14"/>
      <c r="QTM377" s="14"/>
      <c r="QTN377" s="14"/>
      <c r="QTO377" s="14"/>
      <c r="QTP377" s="14"/>
      <c r="QTQ377" s="14"/>
      <c r="QTR377" s="14"/>
      <c r="QTS377" s="14"/>
      <c r="QTT377" s="14"/>
      <c r="QTU377" s="14"/>
      <c r="QTV377" s="14"/>
      <c r="QTW377" s="14"/>
      <c r="QTX377" s="14"/>
      <c r="QTY377" s="14"/>
      <c r="QTZ377" s="14"/>
      <c r="QUA377" s="14"/>
      <c r="QUB377" s="14"/>
      <c r="QUC377" s="14"/>
      <c r="QUD377" s="14"/>
      <c r="QUE377" s="14"/>
      <c r="QUF377" s="14"/>
      <c r="QUG377" s="14"/>
      <c r="QUH377" s="14"/>
      <c r="QUI377" s="14"/>
      <c r="QUJ377" s="14"/>
      <c r="QUK377" s="14"/>
      <c r="QUL377" s="14"/>
      <c r="QUM377" s="14"/>
      <c r="QUN377" s="14"/>
      <c r="QUO377" s="14"/>
      <c r="QUP377" s="14"/>
      <c r="QUQ377" s="14"/>
      <c r="QUR377" s="14"/>
      <c r="QUS377" s="14"/>
      <c r="QUT377" s="14"/>
      <c r="QUU377" s="14"/>
      <c r="QUV377" s="14"/>
      <c r="QUW377" s="14"/>
      <c r="QUX377" s="14"/>
      <c r="QUY377" s="14"/>
      <c r="QUZ377" s="14"/>
      <c r="QVA377" s="14"/>
      <c r="QVB377" s="14"/>
      <c r="QVC377" s="14"/>
      <c r="QVD377" s="14"/>
      <c r="QVE377" s="14"/>
      <c r="QVF377" s="14"/>
      <c r="QVG377" s="14"/>
      <c r="QVH377" s="14"/>
      <c r="QVI377" s="14"/>
      <c r="QVJ377" s="14"/>
      <c r="QVK377" s="14"/>
      <c r="QVL377" s="14"/>
      <c r="QVM377" s="14"/>
      <c r="QVN377" s="14"/>
      <c r="QVO377" s="14"/>
      <c r="QVP377" s="14"/>
      <c r="QVQ377" s="14"/>
      <c r="QVR377" s="14"/>
      <c r="QVS377" s="14"/>
      <c r="QVT377" s="14"/>
      <c r="QVU377" s="14"/>
      <c r="QVV377" s="14"/>
      <c r="QVW377" s="14"/>
      <c r="QVX377" s="14"/>
      <c r="QVY377" s="14"/>
      <c r="QVZ377" s="14"/>
      <c r="QWA377" s="14"/>
      <c r="QWB377" s="14"/>
      <c r="QWC377" s="14"/>
      <c r="QWD377" s="14"/>
      <c r="QWE377" s="14"/>
      <c r="QWF377" s="14"/>
      <c r="QWG377" s="14"/>
      <c r="QWH377" s="14"/>
      <c r="QWI377" s="14"/>
      <c r="QWJ377" s="14"/>
      <c r="QWK377" s="14"/>
      <c r="QWL377" s="14"/>
      <c r="QWM377" s="14"/>
      <c r="QWN377" s="14"/>
      <c r="QWO377" s="14"/>
      <c r="QWP377" s="14"/>
      <c r="QWQ377" s="14"/>
      <c r="QWR377" s="14"/>
      <c r="QWS377" s="14"/>
      <c r="QWT377" s="14"/>
      <c r="QWU377" s="14"/>
      <c r="QWV377" s="14"/>
      <c r="QWW377" s="14"/>
      <c r="QWX377" s="14"/>
      <c r="QWY377" s="14"/>
      <c r="QWZ377" s="14"/>
      <c r="QXA377" s="14"/>
      <c r="QXB377" s="14"/>
      <c r="QXC377" s="14"/>
      <c r="QXD377" s="14"/>
      <c r="QXE377" s="14"/>
      <c r="QXF377" s="14"/>
      <c r="QXG377" s="14"/>
      <c r="QXH377" s="14"/>
      <c r="QXI377" s="14"/>
      <c r="QXJ377" s="14"/>
      <c r="QXK377" s="14"/>
      <c r="QXL377" s="14"/>
      <c r="QXM377" s="14"/>
      <c r="QXN377" s="14"/>
      <c r="QXO377" s="14"/>
      <c r="QXP377" s="14"/>
      <c r="QXQ377" s="14"/>
      <c r="QXR377" s="14"/>
      <c r="QXS377" s="14"/>
      <c r="QXT377" s="14"/>
      <c r="QXU377" s="14"/>
      <c r="QXV377" s="14"/>
      <c r="QXW377" s="14"/>
      <c r="QXX377" s="14"/>
      <c r="QXY377" s="14"/>
      <c r="QXZ377" s="14"/>
      <c r="QYA377" s="14"/>
      <c r="QYB377" s="14"/>
      <c r="QYC377" s="14"/>
      <c r="QYD377" s="14"/>
      <c r="QYE377" s="14"/>
      <c r="QYF377" s="14"/>
      <c r="QYG377" s="14"/>
      <c r="QYH377" s="14"/>
      <c r="QYI377" s="14"/>
      <c r="QYJ377" s="14"/>
      <c r="QYK377" s="14"/>
      <c r="QYL377" s="14"/>
      <c r="QYM377" s="14"/>
      <c r="QYN377" s="14"/>
      <c r="QYO377" s="14"/>
      <c r="QYP377" s="14"/>
      <c r="QYQ377" s="14"/>
      <c r="QYR377" s="14"/>
      <c r="QYS377" s="14"/>
      <c r="QYT377" s="14"/>
      <c r="QYU377" s="14"/>
      <c r="QYV377" s="14"/>
      <c r="QYW377" s="14"/>
      <c r="QYX377" s="14"/>
      <c r="QYY377" s="14"/>
      <c r="QYZ377" s="14"/>
      <c r="QZA377" s="14"/>
      <c r="QZB377" s="14"/>
      <c r="QZC377" s="14"/>
      <c r="QZD377" s="14"/>
      <c r="QZE377" s="14"/>
      <c r="QZF377" s="14"/>
      <c r="QZG377" s="14"/>
      <c r="QZH377" s="14"/>
      <c r="QZI377" s="14"/>
      <c r="QZJ377" s="14"/>
      <c r="QZK377" s="14"/>
      <c r="QZL377" s="14"/>
      <c r="QZM377" s="14"/>
      <c r="QZN377" s="14"/>
      <c r="QZO377" s="14"/>
      <c r="QZP377" s="14"/>
      <c r="QZQ377" s="14"/>
      <c r="QZR377" s="14"/>
      <c r="QZS377" s="14"/>
      <c r="QZT377" s="14"/>
      <c r="QZU377" s="14"/>
      <c r="QZV377" s="14"/>
      <c r="QZW377" s="14"/>
      <c r="QZX377" s="14"/>
      <c r="QZY377" s="14"/>
      <c r="QZZ377" s="14"/>
      <c r="RAA377" s="14"/>
      <c r="RAB377" s="14"/>
      <c r="RAC377" s="14"/>
      <c r="RAD377" s="14"/>
      <c r="RAE377" s="14"/>
      <c r="RAF377" s="14"/>
      <c r="RAG377" s="14"/>
      <c r="RAH377" s="14"/>
      <c r="RAI377" s="14"/>
      <c r="RAJ377" s="14"/>
      <c r="RAK377" s="14"/>
      <c r="RAL377" s="14"/>
      <c r="RAM377" s="14"/>
      <c r="RAN377" s="14"/>
      <c r="RAO377" s="14"/>
      <c r="RAP377" s="14"/>
      <c r="RAQ377" s="14"/>
      <c r="RAR377" s="14"/>
      <c r="RAS377" s="14"/>
      <c r="RAT377" s="14"/>
      <c r="RAU377" s="14"/>
      <c r="RAV377" s="14"/>
      <c r="RAW377" s="14"/>
      <c r="RAX377" s="14"/>
      <c r="RAY377" s="14"/>
      <c r="RAZ377" s="14"/>
      <c r="RBA377" s="14"/>
      <c r="RBB377" s="14"/>
      <c r="RBC377" s="14"/>
      <c r="RBD377" s="14"/>
      <c r="RBE377" s="14"/>
      <c r="RBF377" s="14"/>
      <c r="RBG377" s="14"/>
      <c r="RBH377" s="14"/>
      <c r="RBI377" s="14"/>
      <c r="RBJ377" s="14"/>
      <c r="RBK377" s="14"/>
      <c r="RBL377" s="14"/>
      <c r="RBM377" s="14"/>
      <c r="RBN377" s="14"/>
      <c r="RBO377" s="14"/>
      <c r="RBP377" s="14"/>
      <c r="RBQ377" s="14"/>
      <c r="RBR377" s="14"/>
      <c r="RBS377" s="14"/>
      <c r="RBT377" s="14"/>
      <c r="RBU377" s="14"/>
      <c r="RBV377" s="14"/>
      <c r="RBW377" s="14"/>
      <c r="RBX377" s="14"/>
      <c r="RBY377" s="14"/>
      <c r="RBZ377" s="14"/>
      <c r="RCA377" s="14"/>
      <c r="RCB377" s="14"/>
      <c r="RCC377" s="14"/>
      <c r="RCD377" s="14"/>
      <c r="RCE377" s="14"/>
      <c r="RCF377" s="14"/>
      <c r="RCG377" s="14"/>
      <c r="RCH377" s="14"/>
      <c r="RCI377" s="14"/>
      <c r="RCJ377" s="14"/>
      <c r="RCK377" s="14"/>
      <c r="RCL377" s="14"/>
      <c r="RCM377" s="14"/>
      <c r="RCN377" s="14"/>
      <c r="RCO377" s="14"/>
      <c r="RCP377" s="14"/>
      <c r="RCQ377" s="14"/>
      <c r="RCR377" s="14"/>
      <c r="RCS377" s="14"/>
      <c r="RCT377" s="14"/>
      <c r="RCU377" s="14"/>
      <c r="RCV377" s="14"/>
      <c r="RCW377" s="14"/>
      <c r="RCX377" s="14"/>
      <c r="RCY377" s="14"/>
      <c r="RCZ377" s="14"/>
      <c r="RDA377" s="14"/>
      <c r="RDB377" s="14"/>
      <c r="RDC377" s="14"/>
      <c r="RDD377" s="14"/>
      <c r="RDE377" s="14"/>
      <c r="RDF377" s="14"/>
      <c r="RDG377" s="14"/>
      <c r="RDH377" s="14"/>
      <c r="RDI377" s="14"/>
      <c r="RDJ377" s="14"/>
      <c r="RDK377" s="14"/>
      <c r="RDL377" s="14"/>
      <c r="RDM377" s="14"/>
      <c r="RDN377" s="14"/>
      <c r="RDO377" s="14"/>
      <c r="RDP377" s="14"/>
      <c r="RDQ377" s="14"/>
      <c r="RDR377" s="14"/>
      <c r="RDS377" s="14"/>
      <c r="RDT377" s="14"/>
      <c r="RDU377" s="14"/>
      <c r="RDV377" s="14"/>
      <c r="RDW377" s="14"/>
      <c r="RDX377" s="14"/>
      <c r="RDY377" s="14"/>
      <c r="RDZ377" s="14"/>
      <c r="REA377" s="14"/>
      <c r="REB377" s="14"/>
      <c r="REC377" s="14"/>
      <c r="RED377" s="14"/>
      <c r="REE377" s="14"/>
      <c r="REF377" s="14"/>
      <c r="REG377" s="14"/>
      <c r="REH377" s="14"/>
      <c r="REI377" s="14"/>
      <c r="REJ377" s="14"/>
      <c r="REK377" s="14"/>
      <c r="REL377" s="14"/>
      <c r="REM377" s="14"/>
      <c r="REN377" s="14"/>
      <c r="REO377" s="14"/>
      <c r="REP377" s="14"/>
      <c r="REQ377" s="14"/>
      <c r="RER377" s="14"/>
      <c r="RES377" s="14"/>
      <c r="RET377" s="14"/>
      <c r="REU377" s="14"/>
      <c r="REV377" s="14"/>
      <c r="REW377" s="14"/>
      <c r="REX377" s="14"/>
      <c r="REY377" s="14"/>
      <c r="REZ377" s="14"/>
      <c r="RFA377" s="14"/>
      <c r="RFB377" s="14"/>
      <c r="RFC377" s="14"/>
      <c r="RFD377" s="14"/>
      <c r="RFE377" s="14"/>
      <c r="RFF377" s="14"/>
      <c r="RFG377" s="14"/>
      <c r="RFH377" s="14"/>
      <c r="RFI377" s="14"/>
      <c r="RFJ377" s="14"/>
      <c r="RFK377" s="14"/>
      <c r="RFL377" s="14"/>
      <c r="RFM377" s="14"/>
      <c r="RFN377" s="14"/>
      <c r="RFO377" s="14"/>
      <c r="RFP377" s="14"/>
      <c r="RFQ377" s="14"/>
      <c r="RFR377" s="14"/>
      <c r="RFS377" s="14"/>
      <c r="RFT377" s="14"/>
      <c r="RFU377" s="14"/>
      <c r="RFV377" s="14"/>
      <c r="RFW377" s="14"/>
      <c r="RFX377" s="14"/>
      <c r="RFY377" s="14"/>
      <c r="RFZ377" s="14"/>
      <c r="RGA377" s="14"/>
      <c r="RGB377" s="14"/>
      <c r="RGC377" s="14"/>
      <c r="RGD377" s="14"/>
      <c r="RGE377" s="14"/>
      <c r="RGF377" s="14"/>
      <c r="RGG377" s="14"/>
      <c r="RGH377" s="14"/>
      <c r="RGI377" s="14"/>
      <c r="RGJ377" s="14"/>
      <c r="RGK377" s="14"/>
      <c r="RGL377" s="14"/>
      <c r="RGM377" s="14"/>
      <c r="RGN377" s="14"/>
      <c r="RGO377" s="14"/>
      <c r="RGP377" s="14"/>
      <c r="RGQ377" s="14"/>
      <c r="RGR377" s="14"/>
      <c r="RGS377" s="14"/>
      <c r="RGT377" s="14"/>
      <c r="RGU377" s="14"/>
      <c r="RGV377" s="14"/>
      <c r="RGW377" s="14"/>
      <c r="RGX377" s="14"/>
      <c r="RGY377" s="14"/>
      <c r="RGZ377" s="14"/>
      <c r="RHA377" s="14"/>
      <c r="RHB377" s="14"/>
      <c r="RHC377" s="14"/>
      <c r="RHD377" s="14"/>
      <c r="RHE377" s="14"/>
      <c r="RHF377" s="14"/>
      <c r="RHG377" s="14"/>
      <c r="RHH377" s="14"/>
      <c r="RHI377" s="14"/>
      <c r="RHJ377" s="14"/>
      <c r="RHK377" s="14"/>
      <c r="RHL377" s="14"/>
      <c r="RHM377" s="14"/>
      <c r="RHN377" s="14"/>
      <c r="RHO377" s="14"/>
      <c r="RHP377" s="14"/>
      <c r="RHQ377" s="14"/>
      <c r="RHR377" s="14"/>
      <c r="RHS377" s="14"/>
      <c r="RHT377" s="14"/>
      <c r="RHU377" s="14"/>
      <c r="RHV377" s="14"/>
      <c r="RHW377" s="14"/>
      <c r="RHX377" s="14"/>
      <c r="RHY377" s="14"/>
      <c r="RHZ377" s="14"/>
      <c r="RIA377" s="14"/>
      <c r="RIB377" s="14"/>
      <c r="RIC377" s="14"/>
      <c r="RID377" s="14"/>
      <c r="RIE377" s="14"/>
      <c r="RIF377" s="14"/>
      <c r="RIG377" s="14"/>
      <c r="RIH377" s="14"/>
      <c r="RII377" s="14"/>
      <c r="RIJ377" s="14"/>
      <c r="RIK377" s="14"/>
      <c r="RIL377" s="14"/>
      <c r="RIM377" s="14"/>
      <c r="RIN377" s="14"/>
      <c r="RIO377" s="14"/>
      <c r="RIP377" s="14"/>
      <c r="RIQ377" s="14"/>
      <c r="RIR377" s="14"/>
      <c r="RIS377" s="14"/>
      <c r="RIT377" s="14"/>
      <c r="RIU377" s="14"/>
      <c r="RIV377" s="14"/>
      <c r="RIW377" s="14"/>
      <c r="RIX377" s="14"/>
      <c r="RIY377" s="14"/>
      <c r="RIZ377" s="14"/>
      <c r="RJA377" s="14"/>
      <c r="RJB377" s="14"/>
      <c r="RJC377" s="14"/>
      <c r="RJD377" s="14"/>
      <c r="RJE377" s="14"/>
      <c r="RJF377" s="14"/>
      <c r="RJG377" s="14"/>
      <c r="RJH377" s="14"/>
      <c r="RJI377" s="14"/>
      <c r="RJJ377" s="14"/>
      <c r="RJK377" s="14"/>
      <c r="RJL377" s="14"/>
      <c r="RJM377" s="14"/>
      <c r="RJN377" s="14"/>
      <c r="RJO377" s="14"/>
      <c r="RJP377" s="14"/>
      <c r="RJQ377" s="14"/>
      <c r="RJR377" s="14"/>
      <c r="RJS377" s="14"/>
      <c r="RJT377" s="14"/>
      <c r="RJU377" s="14"/>
      <c r="RJV377" s="14"/>
      <c r="RJW377" s="14"/>
      <c r="RJX377" s="14"/>
      <c r="RJY377" s="14"/>
      <c r="RJZ377" s="14"/>
      <c r="RKA377" s="14"/>
      <c r="RKB377" s="14"/>
      <c r="RKC377" s="14"/>
      <c r="RKD377" s="14"/>
      <c r="RKE377" s="14"/>
      <c r="RKF377" s="14"/>
      <c r="RKG377" s="14"/>
      <c r="RKH377" s="14"/>
      <c r="RKI377" s="14"/>
      <c r="RKJ377" s="14"/>
      <c r="RKK377" s="14"/>
      <c r="RKL377" s="14"/>
      <c r="RKM377" s="14"/>
      <c r="RKN377" s="14"/>
      <c r="RKO377" s="14"/>
      <c r="RKP377" s="14"/>
      <c r="RKQ377" s="14"/>
      <c r="RKR377" s="14"/>
      <c r="RKS377" s="14"/>
      <c r="RKT377" s="14"/>
      <c r="RKU377" s="14"/>
      <c r="RKV377" s="14"/>
      <c r="RKW377" s="14"/>
      <c r="RKX377" s="14"/>
      <c r="RKY377" s="14"/>
      <c r="RKZ377" s="14"/>
      <c r="RLA377" s="14"/>
      <c r="RLB377" s="14"/>
      <c r="RLC377" s="14"/>
      <c r="RLD377" s="14"/>
      <c r="RLE377" s="14"/>
      <c r="RLF377" s="14"/>
      <c r="RLG377" s="14"/>
      <c r="RLH377" s="14"/>
      <c r="RLI377" s="14"/>
      <c r="RLJ377" s="14"/>
      <c r="RLK377" s="14"/>
      <c r="RLL377" s="14"/>
      <c r="RLM377" s="14"/>
      <c r="RLN377" s="14"/>
      <c r="RLO377" s="14"/>
      <c r="RLP377" s="14"/>
      <c r="RLQ377" s="14"/>
      <c r="RLR377" s="14"/>
      <c r="RLS377" s="14"/>
      <c r="RLT377" s="14"/>
      <c r="RLU377" s="14"/>
      <c r="RLV377" s="14"/>
      <c r="RLW377" s="14"/>
      <c r="RLX377" s="14"/>
      <c r="RLY377" s="14"/>
      <c r="RLZ377" s="14"/>
      <c r="RMA377" s="14"/>
      <c r="RMB377" s="14"/>
      <c r="RMC377" s="14"/>
      <c r="RMD377" s="14"/>
      <c r="RME377" s="14"/>
      <c r="RMF377" s="14"/>
      <c r="RMG377" s="14"/>
      <c r="RMH377" s="14"/>
      <c r="RMI377" s="14"/>
      <c r="RMJ377" s="14"/>
      <c r="RMK377" s="14"/>
      <c r="RML377" s="14"/>
      <c r="RMM377" s="14"/>
      <c r="RMN377" s="14"/>
      <c r="RMO377" s="14"/>
      <c r="RMP377" s="14"/>
      <c r="RMQ377" s="14"/>
      <c r="RMR377" s="14"/>
      <c r="RMS377" s="14"/>
      <c r="RMT377" s="14"/>
      <c r="RMU377" s="14"/>
      <c r="RMV377" s="14"/>
      <c r="RMW377" s="14"/>
      <c r="RMX377" s="14"/>
      <c r="RMY377" s="14"/>
      <c r="RMZ377" s="14"/>
      <c r="RNA377" s="14"/>
      <c r="RNB377" s="14"/>
      <c r="RNC377" s="14"/>
      <c r="RND377" s="14"/>
      <c r="RNE377" s="14"/>
      <c r="RNF377" s="14"/>
      <c r="RNG377" s="14"/>
      <c r="RNH377" s="14"/>
      <c r="RNI377" s="14"/>
      <c r="RNJ377" s="14"/>
      <c r="RNK377" s="14"/>
      <c r="RNL377" s="14"/>
      <c r="RNM377" s="14"/>
      <c r="RNN377" s="14"/>
      <c r="RNO377" s="14"/>
      <c r="RNP377" s="14"/>
      <c r="RNQ377" s="14"/>
      <c r="RNR377" s="14"/>
      <c r="RNS377" s="14"/>
      <c r="RNT377" s="14"/>
      <c r="RNU377" s="14"/>
      <c r="RNV377" s="14"/>
      <c r="RNW377" s="14"/>
      <c r="RNX377" s="14"/>
      <c r="RNY377" s="14"/>
      <c r="RNZ377" s="14"/>
      <c r="ROA377" s="14"/>
      <c r="ROB377" s="14"/>
      <c r="ROC377" s="14"/>
      <c r="ROD377" s="14"/>
      <c r="ROE377" s="14"/>
      <c r="ROF377" s="14"/>
      <c r="ROG377" s="14"/>
      <c r="ROH377" s="14"/>
      <c r="ROI377" s="14"/>
      <c r="ROJ377" s="14"/>
      <c r="ROK377" s="14"/>
      <c r="ROL377" s="14"/>
      <c r="ROM377" s="14"/>
      <c r="RON377" s="14"/>
      <c r="ROO377" s="14"/>
      <c r="ROP377" s="14"/>
      <c r="ROQ377" s="14"/>
      <c r="ROR377" s="14"/>
      <c r="ROS377" s="14"/>
      <c r="ROT377" s="14"/>
      <c r="ROU377" s="14"/>
      <c r="ROV377" s="14"/>
      <c r="ROW377" s="14"/>
      <c r="ROX377" s="14"/>
      <c r="ROY377" s="14"/>
      <c r="ROZ377" s="14"/>
      <c r="RPA377" s="14"/>
      <c r="RPB377" s="14"/>
      <c r="RPC377" s="14"/>
      <c r="RPD377" s="14"/>
      <c r="RPE377" s="14"/>
      <c r="RPF377" s="14"/>
      <c r="RPG377" s="14"/>
      <c r="RPH377" s="14"/>
      <c r="RPI377" s="14"/>
      <c r="RPJ377" s="14"/>
      <c r="RPK377" s="14"/>
      <c r="RPL377" s="14"/>
      <c r="RPM377" s="14"/>
      <c r="RPN377" s="14"/>
      <c r="RPO377" s="14"/>
      <c r="RPP377" s="14"/>
      <c r="RPQ377" s="14"/>
      <c r="RPR377" s="14"/>
      <c r="RPS377" s="14"/>
      <c r="RPT377" s="14"/>
      <c r="RPU377" s="14"/>
      <c r="RPV377" s="14"/>
      <c r="RPW377" s="14"/>
      <c r="RPX377" s="14"/>
      <c r="RPY377" s="14"/>
      <c r="RPZ377" s="14"/>
      <c r="RQA377" s="14"/>
      <c r="RQB377" s="14"/>
      <c r="RQC377" s="14"/>
      <c r="RQD377" s="14"/>
      <c r="RQE377" s="14"/>
      <c r="RQF377" s="14"/>
      <c r="RQG377" s="14"/>
      <c r="RQH377" s="14"/>
      <c r="RQI377" s="14"/>
      <c r="RQJ377" s="14"/>
      <c r="RQK377" s="14"/>
      <c r="RQL377" s="14"/>
      <c r="RQM377" s="14"/>
      <c r="RQN377" s="14"/>
      <c r="RQO377" s="14"/>
      <c r="RQP377" s="14"/>
      <c r="RQQ377" s="14"/>
      <c r="RQR377" s="14"/>
      <c r="RQS377" s="14"/>
      <c r="RQT377" s="14"/>
      <c r="RQU377" s="14"/>
      <c r="RQV377" s="14"/>
      <c r="RQW377" s="14"/>
      <c r="RQX377" s="14"/>
      <c r="RQY377" s="14"/>
      <c r="RQZ377" s="14"/>
      <c r="RRA377" s="14"/>
      <c r="RRB377" s="14"/>
      <c r="RRC377" s="14"/>
      <c r="RRD377" s="14"/>
      <c r="RRE377" s="14"/>
      <c r="RRF377" s="14"/>
      <c r="RRG377" s="14"/>
      <c r="RRH377" s="14"/>
      <c r="RRI377" s="14"/>
      <c r="RRJ377" s="14"/>
      <c r="RRK377" s="14"/>
      <c r="RRL377" s="14"/>
      <c r="RRM377" s="14"/>
      <c r="RRN377" s="14"/>
      <c r="RRO377" s="14"/>
      <c r="RRP377" s="14"/>
      <c r="RRQ377" s="14"/>
      <c r="RRR377" s="14"/>
      <c r="RRS377" s="14"/>
      <c r="RRT377" s="14"/>
      <c r="RRU377" s="14"/>
      <c r="RRV377" s="14"/>
      <c r="RRW377" s="14"/>
      <c r="RRX377" s="14"/>
      <c r="RRY377" s="14"/>
      <c r="RRZ377" s="14"/>
      <c r="RSA377" s="14"/>
      <c r="RSB377" s="14"/>
      <c r="RSC377" s="14"/>
      <c r="RSD377" s="14"/>
      <c r="RSE377" s="14"/>
      <c r="RSF377" s="14"/>
      <c r="RSG377" s="14"/>
      <c r="RSH377" s="14"/>
      <c r="RSI377" s="14"/>
      <c r="RSJ377" s="14"/>
      <c r="RSK377" s="14"/>
      <c r="RSL377" s="14"/>
      <c r="RSM377" s="14"/>
      <c r="RSN377" s="14"/>
      <c r="RSO377" s="14"/>
      <c r="RSP377" s="14"/>
      <c r="RSQ377" s="14"/>
      <c r="RSR377" s="14"/>
      <c r="RSS377" s="14"/>
      <c r="RST377" s="14"/>
      <c r="RSU377" s="14"/>
      <c r="RSV377" s="14"/>
      <c r="RSW377" s="14"/>
      <c r="RSX377" s="14"/>
      <c r="RSY377" s="14"/>
      <c r="RSZ377" s="14"/>
      <c r="RTA377" s="14"/>
      <c r="RTB377" s="14"/>
      <c r="RTC377" s="14"/>
      <c r="RTD377" s="14"/>
      <c r="RTE377" s="14"/>
      <c r="RTF377" s="14"/>
      <c r="RTG377" s="14"/>
      <c r="RTH377" s="14"/>
      <c r="RTI377" s="14"/>
      <c r="RTJ377" s="14"/>
      <c r="RTK377" s="14"/>
      <c r="RTL377" s="14"/>
      <c r="RTM377" s="14"/>
      <c r="RTN377" s="14"/>
      <c r="RTO377" s="14"/>
      <c r="RTP377" s="14"/>
      <c r="RTQ377" s="14"/>
      <c r="RTR377" s="14"/>
      <c r="RTS377" s="14"/>
      <c r="RTT377" s="14"/>
      <c r="RTU377" s="14"/>
      <c r="RTV377" s="14"/>
      <c r="RTW377" s="14"/>
      <c r="RTX377" s="14"/>
      <c r="RTY377" s="14"/>
      <c r="RTZ377" s="14"/>
      <c r="RUA377" s="14"/>
      <c r="RUB377" s="14"/>
      <c r="RUC377" s="14"/>
      <c r="RUD377" s="14"/>
      <c r="RUE377" s="14"/>
      <c r="RUF377" s="14"/>
      <c r="RUG377" s="14"/>
      <c r="RUH377" s="14"/>
      <c r="RUI377" s="14"/>
      <c r="RUJ377" s="14"/>
      <c r="RUK377" s="14"/>
      <c r="RUL377" s="14"/>
      <c r="RUM377" s="14"/>
      <c r="RUN377" s="14"/>
      <c r="RUO377" s="14"/>
      <c r="RUP377" s="14"/>
      <c r="RUQ377" s="14"/>
      <c r="RUR377" s="14"/>
      <c r="RUS377" s="14"/>
      <c r="RUT377" s="14"/>
      <c r="RUU377" s="14"/>
      <c r="RUV377" s="14"/>
      <c r="RUW377" s="14"/>
      <c r="RUX377" s="14"/>
      <c r="RUY377" s="14"/>
      <c r="RUZ377" s="14"/>
      <c r="RVA377" s="14"/>
      <c r="RVB377" s="14"/>
      <c r="RVC377" s="14"/>
      <c r="RVD377" s="14"/>
      <c r="RVE377" s="14"/>
      <c r="RVF377" s="14"/>
      <c r="RVG377" s="14"/>
      <c r="RVH377" s="14"/>
      <c r="RVI377" s="14"/>
      <c r="RVJ377" s="14"/>
      <c r="RVK377" s="14"/>
      <c r="RVL377" s="14"/>
      <c r="RVM377" s="14"/>
      <c r="RVN377" s="14"/>
      <c r="RVO377" s="14"/>
      <c r="RVP377" s="14"/>
      <c r="RVQ377" s="14"/>
      <c r="RVR377" s="14"/>
      <c r="RVS377" s="14"/>
      <c r="RVT377" s="14"/>
      <c r="RVU377" s="14"/>
      <c r="RVV377" s="14"/>
      <c r="RVW377" s="14"/>
      <c r="RVX377" s="14"/>
      <c r="RVY377" s="14"/>
      <c r="RVZ377" s="14"/>
      <c r="RWA377" s="14"/>
      <c r="RWB377" s="14"/>
      <c r="RWC377" s="14"/>
      <c r="RWD377" s="14"/>
      <c r="RWE377" s="14"/>
      <c r="RWF377" s="14"/>
      <c r="RWG377" s="14"/>
      <c r="RWH377" s="14"/>
      <c r="RWI377" s="14"/>
      <c r="RWJ377" s="14"/>
      <c r="RWK377" s="14"/>
      <c r="RWL377" s="14"/>
      <c r="RWM377" s="14"/>
      <c r="RWN377" s="14"/>
      <c r="RWO377" s="14"/>
      <c r="RWP377" s="14"/>
      <c r="RWQ377" s="14"/>
      <c r="RWR377" s="14"/>
      <c r="RWS377" s="14"/>
      <c r="RWT377" s="14"/>
      <c r="RWU377" s="14"/>
      <c r="RWV377" s="14"/>
      <c r="RWW377" s="14"/>
      <c r="RWX377" s="14"/>
      <c r="RWY377" s="14"/>
      <c r="RWZ377" s="14"/>
      <c r="RXA377" s="14"/>
      <c r="RXB377" s="14"/>
      <c r="RXC377" s="14"/>
      <c r="RXD377" s="14"/>
      <c r="RXE377" s="14"/>
      <c r="RXF377" s="14"/>
      <c r="RXG377" s="14"/>
      <c r="RXH377" s="14"/>
      <c r="RXI377" s="14"/>
      <c r="RXJ377" s="14"/>
      <c r="RXK377" s="14"/>
      <c r="RXL377" s="14"/>
      <c r="RXM377" s="14"/>
      <c r="RXN377" s="14"/>
      <c r="RXO377" s="14"/>
      <c r="RXP377" s="14"/>
      <c r="RXQ377" s="14"/>
      <c r="RXR377" s="14"/>
      <c r="RXS377" s="14"/>
      <c r="RXT377" s="14"/>
      <c r="RXU377" s="14"/>
      <c r="RXV377" s="14"/>
      <c r="RXW377" s="14"/>
      <c r="RXX377" s="14"/>
      <c r="RXY377" s="14"/>
      <c r="RXZ377" s="14"/>
      <c r="RYA377" s="14"/>
      <c r="RYB377" s="14"/>
      <c r="RYC377" s="14"/>
      <c r="RYD377" s="14"/>
      <c r="RYE377" s="14"/>
      <c r="RYF377" s="14"/>
      <c r="RYG377" s="14"/>
      <c r="RYH377" s="14"/>
      <c r="RYI377" s="14"/>
      <c r="RYJ377" s="14"/>
      <c r="RYK377" s="14"/>
      <c r="RYL377" s="14"/>
      <c r="RYM377" s="14"/>
      <c r="RYN377" s="14"/>
      <c r="RYO377" s="14"/>
      <c r="RYP377" s="14"/>
      <c r="RYQ377" s="14"/>
      <c r="RYR377" s="14"/>
      <c r="RYS377" s="14"/>
      <c r="RYT377" s="14"/>
      <c r="RYU377" s="14"/>
      <c r="RYV377" s="14"/>
      <c r="RYW377" s="14"/>
      <c r="RYX377" s="14"/>
      <c r="RYY377" s="14"/>
      <c r="RYZ377" s="14"/>
      <c r="RZA377" s="14"/>
      <c r="RZB377" s="14"/>
      <c r="RZC377" s="14"/>
      <c r="RZD377" s="14"/>
      <c r="RZE377" s="14"/>
      <c r="RZF377" s="14"/>
      <c r="RZG377" s="14"/>
      <c r="RZH377" s="14"/>
      <c r="RZI377" s="14"/>
      <c r="RZJ377" s="14"/>
      <c r="RZK377" s="14"/>
      <c r="RZL377" s="14"/>
      <c r="RZM377" s="14"/>
      <c r="RZN377" s="14"/>
      <c r="RZO377" s="14"/>
      <c r="RZP377" s="14"/>
      <c r="RZQ377" s="14"/>
      <c r="RZR377" s="14"/>
      <c r="RZS377" s="14"/>
      <c r="RZT377" s="14"/>
      <c r="RZU377" s="14"/>
      <c r="RZV377" s="14"/>
      <c r="RZW377" s="14"/>
      <c r="RZX377" s="14"/>
      <c r="RZY377" s="14"/>
      <c r="RZZ377" s="14"/>
      <c r="SAA377" s="14"/>
      <c r="SAB377" s="14"/>
      <c r="SAC377" s="14"/>
      <c r="SAD377" s="14"/>
      <c r="SAE377" s="14"/>
      <c r="SAF377" s="14"/>
      <c r="SAG377" s="14"/>
      <c r="SAH377" s="14"/>
      <c r="SAI377" s="14"/>
      <c r="SAJ377" s="14"/>
      <c r="SAK377" s="14"/>
      <c r="SAL377" s="14"/>
      <c r="SAM377" s="14"/>
      <c r="SAN377" s="14"/>
      <c r="SAO377" s="14"/>
      <c r="SAP377" s="14"/>
      <c r="SAQ377" s="14"/>
      <c r="SAR377" s="14"/>
      <c r="SAS377" s="14"/>
      <c r="SAT377" s="14"/>
      <c r="SAU377" s="14"/>
      <c r="SAV377" s="14"/>
      <c r="SAW377" s="14"/>
      <c r="SAX377" s="14"/>
      <c r="SAY377" s="14"/>
      <c r="SAZ377" s="14"/>
      <c r="SBA377" s="14"/>
      <c r="SBB377" s="14"/>
      <c r="SBC377" s="14"/>
      <c r="SBD377" s="14"/>
      <c r="SBE377" s="14"/>
      <c r="SBF377" s="14"/>
      <c r="SBG377" s="14"/>
      <c r="SBH377" s="14"/>
      <c r="SBI377" s="14"/>
      <c r="SBJ377" s="14"/>
      <c r="SBK377" s="14"/>
      <c r="SBL377" s="14"/>
      <c r="SBM377" s="14"/>
      <c r="SBN377" s="14"/>
      <c r="SBO377" s="14"/>
      <c r="SBP377" s="14"/>
      <c r="SBQ377" s="14"/>
      <c r="SBR377" s="14"/>
      <c r="SBS377" s="14"/>
      <c r="SBT377" s="14"/>
      <c r="SBU377" s="14"/>
      <c r="SBV377" s="14"/>
      <c r="SBW377" s="14"/>
      <c r="SBX377" s="14"/>
      <c r="SBY377" s="14"/>
      <c r="SBZ377" s="14"/>
      <c r="SCA377" s="14"/>
      <c r="SCB377" s="14"/>
      <c r="SCC377" s="14"/>
      <c r="SCD377" s="14"/>
      <c r="SCE377" s="14"/>
      <c r="SCF377" s="14"/>
      <c r="SCG377" s="14"/>
      <c r="SCH377" s="14"/>
      <c r="SCI377" s="14"/>
      <c r="SCJ377" s="14"/>
      <c r="SCK377" s="14"/>
      <c r="SCL377" s="14"/>
      <c r="SCM377" s="14"/>
      <c r="SCN377" s="14"/>
      <c r="SCO377" s="14"/>
      <c r="SCP377" s="14"/>
      <c r="SCQ377" s="14"/>
      <c r="SCR377" s="14"/>
      <c r="SCS377" s="14"/>
      <c r="SCT377" s="14"/>
      <c r="SCU377" s="14"/>
      <c r="SCV377" s="14"/>
      <c r="SCW377" s="14"/>
      <c r="SCX377" s="14"/>
      <c r="SCY377" s="14"/>
      <c r="SCZ377" s="14"/>
      <c r="SDA377" s="14"/>
      <c r="SDB377" s="14"/>
      <c r="SDC377" s="14"/>
      <c r="SDD377" s="14"/>
      <c r="SDE377" s="14"/>
      <c r="SDF377" s="14"/>
      <c r="SDG377" s="14"/>
      <c r="SDH377" s="14"/>
      <c r="SDI377" s="14"/>
      <c r="SDJ377" s="14"/>
      <c r="SDK377" s="14"/>
      <c r="SDL377" s="14"/>
      <c r="SDM377" s="14"/>
      <c r="SDN377" s="14"/>
      <c r="SDO377" s="14"/>
      <c r="SDP377" s="14"/>
      <c r="SDQ377" s="14"/>
      <c r="SDR377" s="14"/>
      <c r="SDS377" s="14"/>
      <c r="SDT377" s="14"/>
      <c r="SDU377" s="14"/>
      <c r="SDV377" s="14"/>
      <c r="SDW377" s="14"/>
      <c r="SDX377" s="14"/>
      <c r="SDY377" s="14"/>
      <c r="SDZ377" s="14"/>
      <c r="SEA377" s="14"/>
      <c r="SEB377" s="14"/>
      <c r="SEC377" s="14"/>
      <c r="SED377" s="14"/>
      <c r="SEE377" s="14"/>
      <c r="SEF377" s="14"/>
      <c r="SEG377" s="14"/>
      <c r="SEH377" s="14"/>
      <c r="SEI377" s="14"/>
      <c r="SEJ377" s="14"/>
      <c r="SEK377" s="14"/>
      <c r="SEL377" s="14"/>
      <c r="SEM377" s="14"/>
      <c r="SEN377" s="14"/>
      <c r="SEO377" s="14"/>
      <c r="SEP377" s="14"/>
      <c r="SEQ377" s="14"/>
      <c r="SER377" s="14"/>
      <c r="SES377" s="14"/>
      <c r="SET377" s="14"/>
      <c r="SEU377" s="14"/>
      <c r="SEV377" s="14"/>
      <c r="SEW377" s="14"/>
      <c r="SEX377" s="14"/>
      <c r="SEY377" s="14"/>
      <c r="SEZ377" s="14"/>
      <c r="SFA377" s="14"/>
      <c r="SFB377" s="14"/>
      <c r="SFC377" s="14"/>
      <c r="SFD377" s="14"/>
      <c r="SFE377" s="14"/>
      <c r="SFF377" s="14"/>
      <c r="SFG377" s="14"/>
      <c r="SFH377" s="14"/>
      <c r="SFI377" s="14"/>
      <c r="SFJ377" s="14"/>
      <c r="SFK377" s="14"/>
      <c r="SFL377" s="14"/>
      <c r="SFM377" s="14"/>
      <c r="SFN377" s="14"/>
      <c r="SFO377" s="14"/>
      <c r="SFP377" s="14"/>
      <c r="SFQ377" s="14"/>
      <c r="SFR377" s="14"/>
      <c r="SFS377" s="14"/>
      <c r="SFT377" s="14"/>
      <c r="SFU377" s="14"/>
      <c r="SFV377" s="14"/>
      <c r="SFW377" s="14"/>
      <c r="SFX377" s="14"/>
      <c r="SFY377" s="14"/>
      <c r="SFZ377" s="14"/>
      <c r="SGA377" s="14"/>
      <c r="SGB377" s="14"/>
      <c r="SGC377" s="14"/>
      <c r="SGD377" s="14"/>
      <c r="SGE377" s="14"/>
      <c r="SGF377" s="14"/>
      <c r="SGG377" s="14"/>
      <c r="SGH377" s="14"/>
      <c r="SGI377" s="14"/>
      <c r="SGJ377" s="14"/>
      <c r="SGK377" s="14"/>
      <c r="SGL377" s="14"/>
      <c r="SGM377" s="14"/>
      <c r="SGN377" s="14"/>
      <c r="SGO377" s="14"/>
      <c r="SGP377" s="14"/>
      <c r="SGQ377" s="14"/>
      <c r="SGR377" s="14"/>
      <c r="SGS377" s="14"/>
      <c r="SGT377" s="14"/>
      <c r="SGU377" s="14"/>
      <c r="SGV377" s="14"/>
      <c r="SGW377" s="14"/>
      <c r="SGX377" s="14"/>
      <c r="SGY377" s="14"/>
      <c r="SGZ377" s="14"/>
      <c r="SHA377" s="14"/>
      <c r="SHB377" s="14"/>
      <c r="SHC377" s="14"/>
      <c r="SHD377" s="14"/>
      <c r="SHE377" s="14"/>
      <c r="SHF377" s="14"/>
      <c r="SHG377" s="14"/>
      <c r="SHH377" s="14"/>
      <c r="SHI377" s="14"/>
      <c r="SHJ377" s="14"/>
      <c r="SHK377" s="14"/>
      <c r="SHL377" s="14"/>
      <c r="SHM377" s="14"/>
      <c r="SHN377" s="14"/>
      <c r="SHO377" s="14"/>
      <c r="SHP377" s="14"/>
      <c r="SHQ377" s="14"/>
      <c r="SHR377" s="14"/>
      <c r="SHS377" s="14"/>
      <c r="SHT377" s="14"/>
      <c r="SHU377" s="14"/>
      <c r="SHV377" s="14"/>
      <c r="SHW377" s="14"/>
      <c r="SHX377" s="14"/>
      <c r="SHY377" s="14"/>
      <c r="SHZ377" s="14"/>
      <c r="SIA377" s="14"/>
      <c r="SIB377" s="14"/>
      <c r="SIC377" s="14"/>
      <c r="SID377" s="14"/>
      <c r="SIE377" s="14"/>
      <c r="SIF377" s="14"/>
      <c r="SIG377" s="14"/>
      <c r="SIH377" s="14"/>
      <c r="SII377" s="14"/>
      <c r="SIJ377" s="14"/>
      <c r="SIK377" s="14"/>
      <c r="SIL377" s="14"/>
      <c r="SIM377" s="14"/>
      <c r="SIN377" s="14"/>
      <c r="SIO377" s="14"/>
      <c r="SIP377" s="14"/>
      <c r="SIQ377" s="14"/>
      <c r="SIR377" s="14"/>
      <c r="SIS377" s="14"/>
      <c r="SIT377" s="14"/>
      <c r="SIU377" s="14"/>
      <c r="SIV377" s="14"/>
      <c r="SIW377" s="14"/>
      <c r="SIX377" s="14"/>
      <c r="SIY377" s="14"/>
      <c r="SIZ377" s="14"/>
      <c r="SJA377" s="14"/>
      <c r="SJB377" s="14"/>
      <c r="SJC377" s="14"/>
      <c r="SJD377" s="14"/>
      <c r="SJE377" s="14"/>
      <c r="SJF377" s="14"/>
      <c r="SJG377" s="14"/>
      <c r="SJH377" s="14"/>
      <c r="SJI377" s="14"/>
      <c r="SJJ377" s="14"/>
      <c r="SJK377" s="14"/>
      <c r="SJL377" s="14"/>
      <c r="SJM377" s="14"/>
      <c r="SJN377" s="14"/>
      <c r="SJO377" s="14"/>
      <c r="SJP377" s="14"/>
      <c r="SJQ377" s="14"/>
      <c r="SJR377" s="14"/>
      <c r="SJS377" s="14"/>
      <c r="SJT377" s="14"/>
      <c r="SJU377" s="14"/>
      <c r="SJV377" s="14"/>
      <c r="SJW377" s="14"/>
      <c r="SJX377" s="14"/>
      <c r="SJY377" s="14"/>
      <c r="SJZ377" s="14"/>
      <c r="SKA377" s="14"/>
      <c r="SKB377" s="14"/>
      <c r="SKC377" s="14"/>
      <c r="SKD377" s="14"/>
      <c r="SKE377" s="14"/>
      <c r="SKF377" s="14"/>
      <c r="SKG377" s="14"/>
      <c r="SKH377" s="14"/>
      <c r="SKI377" s="14"/>
      <c r="SKJ377" s="14"/>
      <c r="SKK377" s="14"/>
      <c r="SKL377" s="14"/>
      <c r="SKM377" s="14"/>
      <c r="SKN377" s="14"/>
      <c r="SKO377" s="14"/>
      <c r="SKP377" s="14"/>
      <c r="SKQ377" s="14"/>
      <c r="SKR377" s="14"/>
      <c r="SKS377" s="14"/>
      <c r="SKT377" s="14"/>
      <c r="SKU377" s="14"/>
      <c r="SKV377" s="14"/>
      <c r="SKW377" s="14"/>
      <c r="SKX377" s="14"/>
      <c r="SKY377" s="14"/>
      <c r="SKZ377" s="14"/>
      <c r="SLA377" s="14"/>
      <c r="SLB377" s="14"/>
      <c r="SLC377" s="14"/>
      <c r="SLD377" s="14"/>
      <c r="SLE377" s="14"/>
      <c r="SLF377" s="14"/>
      <c r="SLG377" s="14"/>
      <c r="SLH377" s="14"/>
      <c r="SLI377" s="14"/>
      <c r="SLJ377" s="14"/>
      <c r="SLK377" s="14"/>
      <c r="SLL377" s="14"/>
      <c r="SLM377" s="14"/>
      <c r="SLN377" s="14"/>
      <c r="SLO377" s="14"/>
      <c r="SLP377" s="14"/>
      <c r="SLQ377" s="14"/>
      <c r="SLR377" s="14"/>
      <c r="SLS377" s="14"/>
      <c r="SLT377" s="14"/>
      <c r="SLU377" s="14"/>
      <c r="SLV377" s="14"/>
      <c r="SLW377" s="14"/>
      <c r="SLX377" s="14"/>
      <c r="SLY377" s="14"/>
      <c r="SLZ377" s="14"/>
      <c r="SMA377" s="14"/>
      <c r="SMB377" s="14"/>
      <c r="SMC377" s="14"/>
      <c r="SMD377" s="14"/>
      <c r="SME377" s="14"/>
      <c r="SMF377" s="14"/>
      <c r="SMG377" s="14"/>
      <c r="SMH377" s="14"/>
      <c r="SMI377" s="14"/>
      <c r="SMJ377" s="14"/>
      <c r="SMK377" s="14"/>
      <c r="SML377" s="14"/>
      <c r="SMM377" s="14"/>
      <c r="SMN377" s="14"/>
      <c r="SMO377" s="14"/>
      <c r="SMP377" s="14"/>
      <c r="SMQ377" s="14"/>
      <c r="SMR377" s="14"/>
      <c r="SMS377" s="14"/>
      <c r="SMT377" s="14"/>
      <c r="SMU377" s="14"/>
      <c r="SMV377" s="14"/>
      <c r="SMW377" s="14"/>
      <c r="SMX377" s="14"/>
      <c r="SMY377" s="14"/>
      <c r="SMZ377" s="14"/>
      <c r="SNA377" s="14"/>
      <c r="SNB377" s="14"/>
      <c r="SNC377" s="14"/>
      <c r="SND377" s="14"/>
      <c r="SNE377" s="14"/>
      <c r="SNF377" s="14"/>
      <c r="SNG377" s="14"/>
      <c r="SNH377" s="14"/>
      <c r="SNI377" s="14"/>
      <c r="SNJ377" s="14"/>
      <c r="SNK377" s="14"/>
      <c r="SNL377" s="14"/>
      <c r="SNM377" s="14"/>
      <c r="SNN377" s="14"/>
      <c r="SNO377" s="14"/>
      <c r="SNP377" s="14"/>
      <c r="SNQ377" s="14"/>
      <c r="SNR377" s="14"/>
      <c r="SNS377" s="14"/>
      <c r="SNT377" s="14"/>
      <c r="SNU377" s="14"/>
      <c r="SNV377" s="14"/>
      <c r="SNW377" s="14"/>
      <c r="SNX377" s="14"/>
      <c r="SNY377" s="14"/>
      <c r="SNZ377" s="14"/>
      <c r="SOA377" s="14"/>
      <c r="SOB377" s="14"/>
      <c r="SOC377" s="14"/>
      <c r="SOD377" s="14"/>
      <c r="SOE377" s="14"/>
      <c r="SOF377" s="14"/>
      <c r="SOG377" s="14"/>
      <c r="SOH377" s="14"/>
      <c r="SOI377" s="14"/>
      <c r="SOJ377" s="14"/>
      <c r="SOK377" s="14"/>
      <c r="SOL377" s="14"/>
      <c r="SOM377" s="14"/>
      <c r="SON377" s="14"/>
      <c r="SOO377" s="14"/>
      <c r="SOP377" s="14"/>
      <c r="SOQ377" s="14"/>
      <c r="SOR377" s="14"/>
      <c r="SOS377" s="14"/>
      <c r="SOT377" s="14"/>
      <c r="SOU377" s="14"/>
      <c r="SOV377" s="14"/>
      <c r="SOW377" s="14"/>
      <c r="SOX377" s="14"/>
      <c r="SOY377" s="14"/>
      <c r="SOZ377" s="14"/>
      <c r="SPA377" s="14"/>
      <c r="SPB377" s="14"/>
      <c r="SPC377" s="14"/>
      <c r="SPD377" s="14"/>
      <c r="SPE377" s="14"/>
      <c r="SPF377" s="14"/>
      <c r="SPG377" s="14"/>
      <c r="SPH377" s="14"/>
      <c r="SPI377" s="14"/>
      <c r="SPJ377" s="14"/>
      <c r="SPK377" s="14"/>
      <c r="SPL377" s="14"/>
      <c r="SPM377" s="14"/>
      <c r="SPN377" s="14"/>
      <c r="SPO377" s="14"/>
      <c r="SPP377" s="14"/>
      <c r="SPQ377" s="14"/>
      <c r="SPR377" s="14"/>
      <c r="SPS377" s="14"/>
      <c r="SPT377" s="14"/>
      <c r="SPU377" s="14"/>
      <c r="SPV377" s="14"/>
      <c r="SPW377" s="14"/>
      <c r="SPX377" s="14"/>
      <c r="SPY377" s="14"/>
      <c r="SPZ377" s="14"/>
      <c r="SQA377" s="14"/>
      <c r="SQB377" s="14"/>
      <c r="SQC377" s="14"/>
      <c r="SQD377" s="14"/>
      <c r="SQE377" s="14"/>
      <c r="SQF377" s="14"/>
      <c r="SQG377" s="14"/>
      <c r="SQH377" s="14"/>
      <c r="SQI377" s="14"/>
      <c r="SQJ377" s="14"/>
      <c r="SQK377" s="14"/>
      <c r="SQL377" s="14"/>
      <c r="SQM377" s="14"/>
      <c r="SQN377" s="14"/>
      <c r="SQO377" s="14"/>
      <c r="SQP377" s="14"/>
      <c r="SQQ377" s="14"/>
      <c r="SQR377" s="14"/>
      <c r="SQS377" s="14"/>
      <c r="SQT377" s="14"/>
      <c r="SQU377" s="14"/>
      <c r="SQV377" s="14"/>
      <c r="SQW377" s="14"/>
      <c r="SQX377" s="14"/>
      <c r="SQY377" s="14"/>
      <c r="SQZ377" s="14"/>
      <c r="SRA377" s="14"/>
      <c r="SRB377" s="14"/>
      <c r="SRC377" s="14"/>
      <c r="SRD377" s="14"/>
      <c r="SRE377" s="14"/>
      <c r="SRF377" s="14"/>
      <c r="SRG377" s="14"/>
      <c r="SRH377" s="14"/>
      <c r="SRI377" s="14"/>
      <c r="SRJ377" s="14"/>
      <c r="SRK377" s="14"/>
      <c r="SRL377" s="14"/>
      <c r="SRM377" s="14"/>
      <c r="SRN377" s="14"/>
      <c r="SRO377" s="14"/>
      <c r="SRP377" s="14"/>
      <c r="SRQ377" s="14"/>
      <c r="SRR377" s="14"/>
      <c r="SRS377" s="14"/>
      <c r="SRT377" s="14"/>
      <c r="SRU377" s="14"/>
      <c r="SRV377" s="14"/>
      <c r="SRW377" s="14"/>
      <c r="SRX377" s="14"/>
      <c r="SRY377" s="14"/>
      <c r="SRZ377" s="14"/>
      <c r="SSA377" s="14"/>
      <c r="SSB377" s="14"/>
      <c r="SSC377" s="14"/>
      <c r="SSD377" s="14"/>
      <c r="SSE377" s="14"/>
      <c r="SSF377" s="14"/>
      <c r="SSG377" s="14"/>
      <c r="SSH377" s="14"/>
      <c r="SSI377" s="14"/>
      <c r="SSJ377" s="14"/>
      <c r="SSK377" s="14"/>
      <c r="SSL377" s="14"/>
      <c r="SSM377" s="14"/>
      <c r="SSN377" s="14"/>
      <c r="SSO377" s="14"/>
      <c r="SSP377" s="14"/>
      <c r="SSQ377" s="14"/>
      <c r="SSR377" s="14"/>
      <c r="SSS377" s="14"/>
      <c r="SST377" s="14"/>
      <c r="SSU377" s="14"/>
      <c r="SSV377" s="14"/>
      <c r="SSW377" s="14"/>
      <c r="SSX377" s="14"/>
      <c r="SSY377" s="14"/>
      <c r="SSZ377" s="14"/>
      <c r="STA377" s="14"/>
      <c r="STB377" s="14"/>
      <c r="STC377" s="14"/>
      <c r="STD377" s="14"/>
      <c r="STE377" s="14"/>
      <c r="STF377" s="14"/>
      <c r="STG377" s="14"/>
      <c r="STH377" s="14"/>
      <c r="STI377" s="14"/>
      <c r="STJ377" s="14"/>
      <c r="STK377" s="14"/>
      <c r="STL377" s="14"/>
      <c r="STM377" s="14"/>
      <c r="STN377" s="14"/>
      <c r="STO377" s="14"/>
      <c r="STP377" s="14"/>
      <c r="STQ377" s="14"/>
      <c r="STR377" s="14"/>
      <c r="STS377" s="14"/>
      <c r="STT377" s="14"/>
      <c r="STU377" s="14"/>
      <c r="STV377" s="14"/>
      <c r="STW377" s="14"/>
      <c r="STX377" s="14"/>
      <c r="STY377" s="14"/>
      <c r="STZ377" s="14"/>
      <c r="SUA377" s="14"/>
      <c r="SUB377" s="14"/>
      <c r="SUC377" s="14"/>
      <c r="SUD377" s="14"/>
      <c r="SUE377" s="14"/>
      <c r="SUF377" s="14"/>
      <c r="SUG377" s="14"/>
      <c r="SUH377" s="14"/>
      <c r="SUI377" s="14"/>
      <c r="SUJ377" s="14"/>
      <c r="SUK377" s="14"/>
      <c r="SUL377" s="14"/>
      <c r="SUM377" s="14"/>
      <c r="SUN377" s="14"/>
      <c r="SUO377" s="14"/>
      <c r="SUP377" s="14"/>
      <c r="SUQ377" s="14"/>
      <c r="SUR377" s="14"/>
      <c r="SUS377" s="14"/>
      <c r="SUT377" s="14"/>
      <c r="SUU377" s="14"/>
      <c r="SUV377" s="14"/>
      <c r="SUW377" s="14"/>
      <c r="SUX377" s="14"/>
      <c r="SUY377" s="14"/>
      <c r="SUZ377" s="14"/>
      <c r="SVA377" s="14"/>
      <c r="SVB377" s="14"/>
      <c r="SVC377" s="14"/>
      <c r="SVD377" s="14"/>
      <c r="SVE377" s="14"/>
      <c r="SVF377" s="14"/>
      <c r="SVG377" s="14"/>
      <c r="SVH377" s="14"/>
      <c r="SVI377" s="14"/>
      <c r="SVJ377" s="14"/>
      <c r="SVK377" s="14"/>
      <c r="SVL377" s="14"/>
      <c r="SVM377" s="14"/>
      <c r="SVN377" s="14"/>
      <c r="SVO377" s="14"/>
      <c r="SVP377" s="14"/>
      <c r="SVQ377" s="14"/>
      <c r="SVR377" s="14"/>
      <c r="SVS377" s="14"/>
      <c r="SVT377" s="14"/>
      <c r="SVU377" s="14"/>
      <c r="SVV377" s="14"/>
      <c r="SVW377" s="14"/>
      <c r="SVX377" s="14"/>
      <c r="SVY377" s="14"/>
      <c r="SVZ377" s="14"/>
      <c r="SWA377" s="14"/>
      <c r="SWB377" s="14"/>
      <c r="SWC377" s="14"/>
      <c r="SWD377" s="14"/>
      <c r="SWE377" s="14"/>
      <c r="SWF377" s="14"/>
      <c r="SWG377" s="14"/>
      <c r="SWH377" s="14"/>
      <c r="SWI377" s="14"/>
      <c r="SWJ377" s="14"/>
      <c r="SWK377" s="14"/>
      <c r="SWL377" s="14"/>
      <c r="SWM377" s="14"/>
      <c r="SWN377" s="14"/>
      <c r="SWO377" s="14"/>
      <c r="SWP377" s="14"/>
      <c r="SWQ377" s="14"/>
      <c r="SWR377" s="14"/>
      <c r="SWS377" s="14"/>
      <c r="SWT377" s="14"/>
      <c r="SWU377" s="14"/>
      <c r="SWV377" s="14"/>
      <c r="SWW377" s="14"/>
      <c r="SWX377" s="14"/>
      <c r="SWY377" s="14"/>
      <c r="SWZ377" s="14"/>
      <c r="SXA377" s="14"/>
      <c r="SXB377" s="14"/>
      <c r="SXC377" s="14"/>
      <c r="SXD377" s="14"/>
      <c r="SXE377" s="14"/>
      <c r="SXF377" s="14"/>
      <c r="SXG377" s="14"/>
      <c r="SXH377" s="14"/>
      <c r="SXI377" s="14"/>
      <c r="SXJ377" s="14"/>
      <c r="SXK377" s="14"/>
      <c r="SXL377" s="14"/>
      <c r="SXM377" s="14"/>
      <c r="SXN377" s="14"/>
      <c r="SXO377" s="14"/>
      <c r="SXP377" s="14"/>
      <c r="SXQ377" s="14"/>
      <c r="SXR377" s="14"/>
      <c r="SXS377" s="14"/>
      <c r="SXT377" s="14"/>
      <c r="SXU377" s="14"/>
      <c r="SXV377" s="14"/>
      <c r="SXW377" s="14"/>
      <c r="SXX377" s="14"/>
      <c r="SXY377" s="14"/>
      <c r="SXZ377" s="14"/>
      <c r="SYA377" s="14"/>
      <c r="SYB377" s="14"/>
      <c r="SYC377" s="14"/>
      <c r="SYD377" s="14"/>
      <c r="SYE377" s="14"/>
      <c r="SYF377" s="14"/>
      <c r="SYG377" s="14"/>
      <c r="SYH377" s="14"/>
      <c r="SYI377" s="14"/>
      <c r="SYJ377" s="14"/>
      <c r="SYK377" s="14"/>
      <c r="SYL377" s="14"/>
      <c r="SYM377" s="14"/>
      <c r="SYN377" s="14"/>
      <c r="SYO377" s="14"/>
      <c r="SYP377" s="14"/>
      <c r="SYQ377" s="14"/>
      <c r="SYR377" s="14"/>
      <c r="SYS377" s="14"/>
      <c r="SYT377" s="14"/>
      <c r="SYU377" s="14"/>
      <c r="SYV377" s="14"/>
      <c r="SYW377" s="14"/>
      <c r="SYX377" s="14"/>
      <c r="SYY377" s="14"/>
      <c r="SYZ377" s="14"/>
      <c r="SZA377" s="14"/>
      <c r="SZB377" s="14"/>
      <c r="SZC377" s="14"/>
      <c r="SZD377" s="14"/>
      <c r="SZE377" s="14"/>
      <c r="SZF377" s="14"/>
      <c r="SZG377" s="14"/>
      <c r="SZH377" s="14"/>
      <c r="SZI377" s="14"/>
      <c r="SZJ377" s="14"/>
      <c r="SZK377" s="14"/>
      <c r="SZL377" s="14"/>
      <c r="SZM377" s="14"/>
      <c r="SZN377" s="14"/>
      <c r="SZO377" s="14"/>
      <c r="SZP377" s="14"/>
      <c r="SZQ377" s="14"/>
      <c r="SZR377" s="14"/>
      <c r="SZS377" s="14"/>
      <c r="SZT377" s="14"/>
      <c r="SZU377" s="14"/>
      <c r="SZV377" s="14"/>
      <c r="SZW377" s="14"/>
      <c r="SZX377" s="14"/>
      <c r="SZY377" s="14"/>
      <c r="SZZ377" s="14"/>
      <c r="TAA377" s="14"/>
      <c r="TAB377" s="14"/>
      <c r="TAC377" s="14"/>
      <c r="TAD377" s="14"/>
      <c r="TAE377" s="14"/>
      <c r="TAF377" s="14"/>
      <c r="TAG377" s="14"/>
      <c r="TAH377" s="14"/>
      <c r="TAI377" s="14"/>
      <c r="TAJ377" s="14"/>
      <c r="TAK377" s="14"/>
      <c r="TAL377" s="14"/>
      <c r="TAM377" s="14"/>
      <c r="TAN377" s="14"/>
      <c r="TAO377" s="14"/>
      <c r="TAP377" s="14"/>
      <c r="TAQ377" s="14"/>
      <c r="TAR377" s="14"/>
      <c r="TAS377" s="14"/>
      <c r="TAT377" s="14"/>
      <c r="TAU377" s="14"/>
      <c r="TAV377" s="14"/>
      <c r="TAW377" s="14"/>
      <c r="TAX377" s="14"/>
      <c r="TAY377" s="14"/>
      <c r="TAZ377" s="14"/>
      <c r="TBA377" s="14"/>
      <c r="TBB377" s="14"/>
      <c r="TBC377" s="14"/>
      <c r="TBD377" s="14"/>
      <c r="TBE377" s="14"/>
      <c r="TBF377" s="14"/>
      <c r="TBG377" s="14"/>
      <c r="TBH377" s="14"/>
      <c r="TBI377" s="14"/>
      <c r="TBJ377" s="14"/>
      <c r="TBK377" s="14"/>
      <c r="TBL377" s="14"/>
      <c r="TBM377" s="14"/>
      <c r="TBN377" s="14"/>
      <c r="TBO377" s="14"/>
      <c r="TBP377" s="14"/>
      <c r="TBQ377" s="14"/>
      <c r="TBR377" s="14"/>
      <c r="TBS377" s="14"/>
      <c r="TBT377" s="14"/>
      <c r="TBU377" s="14"/>
      <c r="TBV377" s="14"/>
      <c r="TBW377" s="14"/>
      <c r="TBX377" s="14"/>
      <c r="TBY377" s="14"/>
      <c r="TBZ377" s="14"/>
      <c r="TCA377" s="14"/>
      <c r="TCB377" s="14"/>
      <c r="TCC377" s="14"/>
      <c r="TCD377" s="14"/>
      <c r="TCE377" s="14"/>
      <c r="TCF377" s="14"/>
      <c r="TCG377" s="14"/>
      <c r="TCH377" s="14"/>
      <c r="TCI377" s="14"/>
      <c r="TCJ377" s="14"/>
      <c r="TCK377" s="14"/>
      <c r="TCL377" s="14"/>
      <c r="TCM377" s="14"/>
      <c r="TCN377" s="14"/>
      <c r="TCO377" s="14"/>
      <c r="TCP377" s="14"/>
      <c r="TCQ377" s="14"/>
      <c r="TCR377" s="14"/>
      <c r="TCS377" s="14"/>
      <c r="TCT377" s="14"/>
      <c r="TCU377" s="14"/>
      <c r="TCV377" s="14"/>
      <c r="TCW377" s="14"/>
      <c r="TCX377" s="14"/>
      <c r="TCY377" s="14"/>
      <c r="TCZ377" s="14"/>
      <c r="TDA377" s="14"/>
      <c r="TDB377" s="14"/>
      <c r="TDC377" s="14"/>
      <c r="TDD377" s="14"/>
      <c r="TDE377" s="14"/>
      <c r="TDF377" s="14"/>
      <c r="TDG377" s="14"/>
      <c r="TDH377" s="14"/>
      <c r="TDI377" s="14"/>
      <c r="TDJ377" s="14"/>
      <c r="TDK377" s="14"/>
      <c r="TDL377" s="14"/>
      <c r="TDM377" s="14"/>
      <c r="TDN377" s="14"/>
      <c r="TDO377" s="14"/>
      <c r="TDP377" s="14"/>
      <c r="TDQ377" s="14"/>
      <c r="TDR377" s="14"/>
      <c r="TDS377" s="14"/>
      <c r="TDT377" s="14"/>
      <c r="TDU377" s="14"/>
      <c r="TDV377" s="14"/>
      <c r="TDW377" s="14"/>
      <c r="TDX377" s="14"/>
      <c r="TDY377" s="14"/>
      <c r="TDZ377" s="14"/>
      <c r="TEA377" s="14"/>
      <c r="TEB377" s="14"/>
      <c r="TEC377" s="14"/>
      <c r="TED377" s="14"/>
      <c r="TEE377" s="14"/>
      <c r="TEF377" s="14"/>
      <c r="TEG377" s="14"/>
      <c r="TEH377" s="14"/>
      <c r="TEI377" s="14"/>
      <c r="TEJ377" s="14"/>
      <c r="TEK377" s="14"/>
      <c r="TEL377" s="14"/>
      <c r="TEM377" s="14"/>
      <c r="TEN377" s="14"/>
      <c r="TEO377" s="14"/>
      <c r="TEP377" s="14"/>
      <c r="TEQ377" s="14"/>
      <c r="TER377" s="14"/>
      <c r="TES377" s="14"/>
      <c r="TET377" s="14"/>
      <c r="TEU377" s="14"/>
      <c r="TEV377" s="14"/>
      <c r="TEW377" s="14"/>
      <c r="TEX377" s="14"/>
      <c r="TEY377" s="14"/>
      <c r="TEZ377" s="14"/>
      <c r="TFA377" s="14"/>
      <c r="TFB377" s="14"/>
      <c r="TFC377" s="14"/>
      <c r="TFD377" s="14"/>
      <c r="TFE377" s="14"/>
      <c r="TFF377" s="14"/>
      <c r="TFG377" s="14"/>
      <c r="TFH377" s="14"/>
      <c r="TFI377" s="14"/>
      <c r="TFJ377" s="14"/>
      <c r="TFK377" s="14"/>
      <c r="TFL377" s="14"/>
      <c r="TFM377" s="14"/>
      <c r="TFN377" s="14"/>
      <c r="TFO377" s="14"/>
      <c r="TFP377" s="14"/>
      <c r="TFQ377" s="14"/>
      <c r="TFR377" s="14"/>
      <c r="TFS377" s="14"/>
      <c r="TFT377" s="14"/>
      <c r="TFU377" s="14"/>
      <c r="TFV377" s="14"/>
      <c r="TFW377" s="14"/>
      <c r="TFX377" s="14"/>
      <c r="TFY377" s="14"/>
      <c r="TFZ377" s="14"/>
      <c r="TGA377" s="14"/>
      <c r="TGB377" s="14"/>
      <c r="TGC377" s="14"/>
      <c r="TGD377" s="14"/>
      <c r="TGE377" s="14"/>
      <c r="TGF377" s="14"/>
      <c r="TGG377" s="14"/>
      <c r="TGH377" s="14"/>
      <c r="TGI377" s="14"/>
      <c r="TGJ377" s="14"/>
      <c r="TGK377" s="14"/>
      <c r="TGL377" s="14"/>
      <c r="TGM377" s="14"/>
      <c r="TGN377" s="14"/>
      <c r="TGO377" s="14"/>
      <c r="TGP377" s="14"/>
      <c r="TGQ377" s="14"/>
      <c r="TGR377" s="14"/>
      <c r="TGS377" s="14"/>
      <c r="TGT377" s="14"/>
      <c r="TGU377" s="14"/>
      <c r="TGV377" s="14"/>
      <c r="TGW377" s="14"/>
      <c r="TGX377" s="14"/>
      <c r="TGY377" s="14"/>
      <c r="TGZ377" s="14"/>
      <c r="THA377" s="14"/>
      <c r="THB377" s="14"/>
      <c r="THC377" s="14"/>
      <c r="THD377" s="14"/>
      <c r="THE377" s="14"/>
      <c r="THF377" s="14"/>
      <c r="THG377" s="14"/>
      <c r="THH377" s="14"/>
      <c r="THI377" s="14"/>
      <c r="THJ377" s="14"/>
      <c r="THK377" s="14"/>
      <c r="THL377" s="14"/>
      <c r="THM377" s="14"/>
      <c r="THN377" s="14"/>
      <c r="THO377" s="14"/>
      <c r="THP377" s="14"/>
      <c r="THQ377" s="14"/>
      <c r="THR377" s="14"/>
      <c r="THS377" s="14"/>
      <c r="THT377" s="14"/>
      <c r="THU377" s="14"/>
      <c r="THV377" s="14"/>
      <c r="THW377" s="14"/>
      <c r="THX377" s="14"/>
      <c r="THY377" s="14"/>
      <c r="THZ377" s="14"/>
      <c r="TIA377" s="14"/>
      <c r="TIB377" s="14"/>
      <c r="TIC377" s="14"/>
      <c r="TID377" s="14"/>
      <c r="TIE377" s="14"/>
      <c r="TIF377" s="14"/>
      <c r="TIG377" s="14"/>
      <c r="TIH377" s="14"/>
      <c r="TII377" s="14"/>
      <c r="TIJ377" s="14"/>
      <c r="TIK377" s="14"/>
      <c r="TIL377" s="14"/>
      <c r="TIM377" s="14"/>
      <c r="TIN377" s="14"/>
      <c r="TIO377" s="14"/>
      <c r="TIP377" s="14"/>
      <c r="TIQ377" s="14"/>
      <c r="TIR377" s="14"/>
      <c r="TIS377" s="14"/>
      <c r="TIT377" s="14"/>
      <c r="TIU377" s="14"/>
      <c r="TIV377" s="14"/>
      <c r="TIW377" s="14"/>
      <c r="TIX377" s="14"/>
      <c r="TIY377" s="14"/>
      <c r="TIZ377" s="14"/>
      <c r="TJA377" s="14"/>
      <c r="TJB377" s="14"/>
      <c r="TJC377" s="14"/>
      <c r="TJD377" s="14"/>
      <c r="TJE377" s="14"/>
      <c r="TJF377" s="14"/>
      <c r="TJG377" s="14"/>
      <c r="TJH377" s="14"/>
      <c r="TJI377" s="14"/>
      <c r="TJJ377" s="14"/>
      <c r="TJK377" s="14"/>
      <c r="TJL377" s="14"/>
      <c r="TJM377" s="14"/>
      <c r="TJN377" s="14"/>
      <c r="TJO377" s="14"/>
      <c r="TJP377" s="14"/>
      <c r="TJQ377" s="14"/>
      <c r="TJR377" s="14"/>
      <c r="TJS377" s="14"/>
      <c r="TJT377" s="14"/>
      <c r="TJU377" s="14"/>
      <c r="TJV377" s="14"/>
      <c r="TJW377" s="14"/>
      <c r="TJX377" s="14"/>
      <c r="TJY377" s="14"/>
      <c r="TJZ377" s="14"/>
      <c r="TKA377" s="14"/>
      <c r="TKB377" s="14"/>
      <c r="TKC377" s="14"/>
      <c r="TKD377" s="14"/>
      <c r="TKE377" s="14"/>
      <c r="TKF377" s="14"/>
      <c r="TKG377" s="14"/>
      <c r="TKH377" s="14"/>
      <c r="TKI377" s="14"/>
      <c r="TKJ377" s="14"/>
      <c r="TKK377" s="14"/>
      <c r="TKL377" s="14"/>
      <c r="TKM377" s="14"/>
      <c r="TKN377" s="14"/>
      <c r="TKO377" s="14"/>
      <c r="TKP377" s="14"/>
      <c r="TKQ377" s="14"/>
      <c r="TKR377" s="14"/>
      <c r="TKS377" s="14"/>
      <c r="TKT377" s="14"/>
      <c r="TKU377" s="14"/>
      <c r="TKV377" s="14"/>
      <c r="TKW377" s="14"/>
      <c r="TKX377" s="14"/>
      <c r="TKY377" s="14"/>
      <c r="TKZ377" s="14"/>
      <c r="TLA377" s="14"/>
      <c r="TLB377" s="14"/>
      <c r="TLC377" s="14"/>
      <c r="TLD377" s="14"/>
      <c r="TLE377" s="14"/>
      <c r="TLF377" s="14"/>
      <c r="TLG377" s="14"/>
      <c r="TLH377" s="14"/>
      <c r="TLI377" s="14"/>
      <c r="TLJ377" s="14"/>
      <c r="TLK377" s="14"/>
      <c r="TLL377" s="14"/>
      <c r="TLM377" s="14"/>
      <c r="TLN377" s="14"/>
      <c r="TLO377" s="14"/>
      <c r="TLP377" s="14"/>
      <c r="TLQ377" s="14"/>
      <c r="TLR377" s="14"/>
      <c r="TLS377" s="14"/>
      <c r="TLT377" s="14"/>
      <c r="TLU377" s="14"/>
      <c r="TLV377" s="14"/>
      <c r="TLW377" s="14"/>
      <c r="TLX377" s="14"/>
      <c r="TLY377" s="14"/>
      <c r="TLZ377" s="14"/>
      <c r="TMA377" s="14"/>
      <c r="TMB377" s="14"/>
      <c r="TMC377" s="14"/>
      <c r="TMD377" s="14"/>
      <c r="TME377" s="14"/>
      <c r="TMF377" s="14"/>
      <c r="TMG377" s="14"/>
      <c r="TMH377" s="14"/>
      <c r="TMI377" s="14"/>
      <c r="TMJ377" s="14"/>
      <c r="TMK377" s="14"/>
      <c r="TML377" s="14"/>
      <c r="TMM377" s="14"/>
      <c r="TMN377" s="14"/>
      <c r="TMO377" s="14"/>
      <c r="TMP377" s="14"/>
      <c r="TMQ377" s="14"/>
      <c r="TMR377" s="14"/>
      <c r="TMS377" s="14"/>
      <c r="TMT377" s="14"/>
      <c r="TMU377" s="14"/>
      <c r="TMV377" s="14"/>
      <c r="TMW377" s="14"/>
      <c r="TMX377" s="14"/>
      <c r="TMY377" s="14"/>
      <c r="TMZ377" s="14"/>
      <c r="TNA377" s="14"/>
      <c r="TNB377" s="14"/>
      <c r="TNC377" s="14"/>
      <c r="TND377" s="14"/>
      <c r="TNE377" s="14"/>
      <c r="TNF377" s="14"/>
      <c r="TNG377" s="14"/>
      <c r="TNH377" s="14"/>
      <c r="TNI377" s="14"/>
      <c r="TNJ377" s="14"/>
      <c r="TNK377" s="14"/>
      <c r="TNL377" s="14"/>
      <c r="TNM377" s="14"/>
      <c r="TNN377" s="14"/>
      <c r="TNO377" s="14"/>
      <c r="TNP377" s="14"/>
      <c r="TNQ377" s="14"/>
      <c r="TNR377" s="14"/>
      <c r="TNS377" s="14"/>
      <c r="TNT377" s="14"/>
      <c r="TNU377" s="14"/>
      <c r="TNV377" s="14"/>
      <c r="TNW377" s="14"/>
      <c r="TNX377" s="14"/>
      <c r="TNY377" s="14"/>
      <c r="TNZ377" s="14"/>
      <c r="TOA377" s="14"/>
      <c r="TOB377" s="14"/>
      <c r="TOC377" s="14"/>
      <c r="TOD377" s="14"/>
      <c r="TOE377" s="14"/>
      <c r="TOF377" s="14"/>
      <c r="TOG377" s="14"/>
      <c r="TOH377" s="14"/>
      <c r="TOI377" s="14"/>
      <c r="TOJ377" s="14"/>
      <c r="TOK377" s="14"/>
      <c r="TOL377" s="14"/>
      <c r="TOM377" s="14"/>
      <c r="TON377" s="14"/>
      <c r="TOO377" s="14"/>
      <c r="TOP377" s="14"/>
      <c r="TOQ377" s="14"/>
      <c r="TOR377" s="14"/>
      <c r="TOS377" s="14"/>
      <c r="TOT377" s="14"/>
      <c r="TOU377" s="14"/>
      <c r="TOV377" s="14"/>
      <c r="TOW377" s="14"/>
      <c r="TOX377" s="14"/>
      <c r="TOY377" s="14"/>
      <c r="TOZ377" s="14"/>
      <c r="TPA377" s="14"/>
      <c r="TPB377" s="14"/>
      <c r="TPC377" s="14"/>
      <c r="TPD377" s="14"/>
      <c r="TPE377" s="14"/>
      <c r="TPF377" s="14"/>
      <c r="TPG377" s="14"/>
      <c r="TPH377" s="14"/>
      <c r="TPI377" s="14"/>
      <c r="TPJ377" s="14"/>
      <c r="TPK377" s="14"/>
      <c r="TPL377" s="14"/>
      <c r="TPM377" s="14"/>
      <c r="TPN377" s="14"/>
      <c r="TPO377" s="14"/>
      <c r="TPP377" s="14"/>
      <c r="TPQ377" s="14"/>
      <c r="TPR377" s="14"/>
      <c r="TPS377" s="14"/>
      <c r="TPT377" s="14"/>
      <c r="TPU377" s="14"/>
      <c r="TPV377" s="14"/>
      <c r="TPW377" s="14"/>
      <c r="TPX377" s="14"/>
      <c r="TPY377" s="14"/>
      <c r="TPZ377" s="14"/>
      <c r="TQA377" s="14"/>
      <c r="TQB377" s="14"/>
      <c r="TQC377" s="14"/>
      <c r="TQD377" s="14"/>
      <c r="TQE377" s="14"/>
      <c r="TQF377" s="14"/>
      <c r="TQG377" s="14"/>
      <c r="TQH377" s="14"/>
      <c r="TQI377" s="14"/>
      <c r="TQJ377" s="14"/>
      <c r="TQK377" s="14"/>
      <c r="TQL377" s="14"/>
      <c r="TQM377" s="14"/>
      <c r="TQN377" s="14"/>
      <c r="TQO377" s="14"/>
      <c r="TQP377" s="14"/>
      <c r="TQQ377" s="14"/>
      <c r="TQR377" s="14"/>
      <c r="TQS377" s="14"/>
      <c r="TQT377" s="14"/>
      <c r="TQU377" s="14"/>
      <c r="TQV377" s="14"/>
      <c r="TQW377" s="14"/>
      <c r="TQX377" s="14"/>
      <c r="TQY377" s="14"/>
      <c r="TQZ377" s="14"/>
      <c r="TRA377" s="14"/>
      <c r="TRB377" s="14"/>
      <c r="TRC377" s="14"/>
      <c r="TRD377" s="14"/>
      <c r="TRE377" s="14"/>
      <c r="TRF377" s="14"/>
      <c r="TRG377" s="14"/>
      <c r="TRH377" s="14"/>
      <c r="TRI377" s="14"/>
      <c r="TRJ377" s="14"/>
      <c r="TRK377" s="14"/>
      <c r="TRL377" s="14"/>
      <c r="TRM377" s="14"/>
      <c r="TRN377" s="14"/>
      <c r="TRO377" s="14"/>
      <c r="TRP377" s="14"/>
      <c r="TRQ377" s="14"/>
      <c r="TRR377" s="14"/>
      <c r="TRS377" s="14"/>
      <c r="TRT377" s="14"/>
      <c r="TRU377" s="14"/>
      <c r="TRV377" s="14"/>
      <c r="TRW377" s="14"/>
      <c r="TRX377" s="14"/>
      <c r="TRY377" s="14"/>
      <c r="TRZ377" s="14"/>
      <c r="TSA377" s="14"/>
      <c r="TSB377" s="14"/>
      <c r="TSC377" s="14"/>
      <c r="TSD377" s="14"/>
      <c r="TSE377" s="14"/>
      <c r="TSF377" s="14"/>
      <c r="TSG377" s="14"/>
      <c r="TSH377" s="14"/>
      <c r="TSI377" s="14"/>
      <c r="TSJ377" s="14"/>
      <c r="TSK377" s="14"/>
      <c r="TSL377" s="14"/>
      <c r="TSM377" s="14"/>
      <c r="TSN377" s="14"/>
      <c r="TSO377" s="14"/>
      <c r="TSP377" s="14"/>
      <c r="TSQ377" s="14"/>
      <c r="TSR377" s="14"/>
      <c r="TSS377" s="14"/>
      <c r="TST377" s="14"/>
      <c r="TSU377" s="14"/>
      <c r="TSV377" s="14"/>
      <c r="TSW377" s="14"/>
      <c r="TSX377" s="14"/>
      <c r="TSY377" s="14"/>
      <c r="TSZ377" s="14"/>
      <c r="TTA377" s="14"/>
      <c r="TTB377" s="14"/>
      <c r="TTC377" s="14"/>
      <c r="TTD377" s="14"/>
      <c r="TTE377" s="14"/>
      <c r="TTF377" s="14"/>
      <c r="TTG377" s="14"/>
      <c r="TTH377" s="14"/>
      <c r="TTI377" s="14"/>
      <c r="TTJ377" s="14"/>
      <c r="TTK377" s="14"/>
      <c r="TTL377" s="14"/>
      <c r="TTM377" s="14"/>
      <c r="TTN377" s="14"/>
      <c r="TTO377" s="14"/>
      <c r="TTP377" s="14"/>
      <c r="TTQ377" s="14"/>
      <c r="TTR377" s="14"/>
      <c r="TTS377" s="14"/>
      <c r="TTT377" s="14"/>
      <c r="TTU377" s="14"/>
      <c r="TTV377" s="14"/>
      <c r="TTW377" s="14"/>
      <c r="TTX377" s="14"/>
      <c r="TTY377" s="14"/>
      <c r="TTZ377" s="14"/>
      <c r="TUA377" s="14"/>
      <c r="TUB377" s="14"/>
      <c r="TUC377" s="14"/>
      <c r="TUD377" s="14"/>
      <c r="TUE377" s="14"/>
      <c r="TUF377" s="14"/>
      <c r="TUG377" s="14"/>
      <c r="TUH377" s="14"/>
      <c r="TUI377" s="14"/>
      <c r="TUJ377" s="14"/>
      <c r="TUK377" s="14"/>
      <c r="TUL377" s="14"/>
      <c r="TUM377" s="14"/>
      <c r="TUN377" s="14"/>
      <c r="TUO377" s="14"/>
      <c r="TUP377" s="14"/>
      <c r="TUQ377" s="14"/>
      <c r="TUR377" s="14"/>
      <c r="TUS377" s="14"/>
      <c r="TUT377" s="14"/>
      <c r="TUU377" s="14"/>
      <c r="TUV377" s="14"/>
      <c r="TUW377" s="14"/>
      <c r="TUX377" s="14"/>
      <c r="TUY377" s="14"/>
      <c r="TUZ377" s="14"/>
      <c r="TVA377" s="14"/>
      <c r="TVB377" s="14"/>
      <c r="TVC377" s="14"/>
      <c r="TVD377" s="14"/>
      <c r="TVE377" s="14"/>
      <c r="TVF377" s="14"/>
      <c r="TVG377" s="14"/>
      <c r="TVH377" s="14"/>
      <c r="TVI377" s="14"/>
      <c r="TVJ377" s="14"/>
      <c r="TVK377" s="14"/>
      <c r="TVL377" s="14"/>
      <c r="TVM377" s="14"/>
      <c r="TVN377" s="14"/>
      <c r="TVO377" s="14"/>
      <c r="TVP377" s="14"/>
      <c r="TVQ377" s="14"/>
      <c r="TVR377" s="14"/>
      <c r="TVS377" s="14"/>
      <c r="TVT377" s="14"/>
      <c r="TVU377" s="14"/>
      <c r="TVV377" s="14"/>
      <c r="TVW377" s="14"/>
      <c r="TVX377" s="14"/>
      <c r="TVY377" s="14"/>
      <c r="TVZ377" s="14"/>
      <c r="TWA377" s="14"/>
      <c r="TWB377" s="14"/>
      <c r="TWC377" s="14"/>
      <c r="TWD377" s="14"/>
      <c r="TWE377" s="14"/>
      <c r="TWF377" s="14"/>
      <c r="TWG377" s="14"/>
      <c r="TWH377" s="14"/>
      <c r="TWI377" s="14"/>
      <c r="TWJ377" s="14"/>
      <c r="TWK377" s="14"/>
      <c r="TWL377" s="14"/>
      <c r="TWM377" s="14"/>
      <c r="TWN377" s="14"/>
      <c r="TWO377" s="14"/>
      <c r="TWP377" s="14"/>
      <c r="TWQ377" s="14"/>
      <c r="TWR377" s="14"/>
      <c r="TWS377" s="14"/>
      <c r="TWT377" s="14"/>
      <c r="TWU377" s="14"/>
      <c r="TWV377" s="14"/>
      <c r="TWW377" s="14"/>
      <c r="TWX377" s="14"/>
      <c r="TWY377" s="14"/>
      <c r="TWZ377" s="14"/>
      <c r="TXA377" s="14"/>
      <c r="TXB377" s="14"/>
      <c r="TXC377" s="14"/>
      <c r="TXD377" s="14"/>
      <c r="TXE377" s="14"/>
      <c r="TXF377" s="14"/>
      <c r="TXG377" s="14"/>
      <c r="TXH377" s="14"/>
      <c r="TXI377" s="14"/>
      <c r="TXJ377" s="14"/>
      <c r="TXK377" s="14"/>
      <c r="TXL377" s="14"/>
      <c r="TXM377" s="14"/>
      <c r="TXN377" s="14"/>
      <c r="TXO377" s="14"/>
      <c r="TXP377" s="14"/>
      <c r="TXQ377" s="14"/>
      <c r="TXR377" s="14"/>
      <c r="TXS377" s="14"/>
      <c r="TXT377" s="14"/>
      <c r="TXU377" s="14"/>
      <c r="TXV377" s="14"/>
      <c r="TXW377" s="14"/>
      <c r="TXX377" s="14"/>
      <c r="TXY377" s="14"/>
      <c r="TXZ377" s="14"/>
      <c r="TYA377" s="14"/>
      <c r="TYB377" s="14"/>
      <c r="TYC377" s="14"/>
      <c r="TYD377" s="14"/>
      <c r="TYE377" s="14"/>
      <c r="TYF377" s="14"/>
      <c r="TYG377" s="14"/>
      <c r="TYH377" s="14"/>
      <c r="TYI377" s="14"/>
      <c r="TYJ377" s="14"/>
      <c r="TYK377" s="14"/>
      <c r="TYL377" s="14"/>
      <c r="TYM377" s="14"/>
      <c r="TYN377" s="14"/>
      <c r="TYO377" s="14"/>
      <c r="TYP377" s="14"/>
      <c r="TYQ377" s="14"/>
      <c r="TYR377" s="14"/>
      <c r="TYS377" s="14"/>
      <c r="TYT377" s="14"/>
      <c r="TYU377" s="14"/>
      <c r="TYV377" s="14"/>
      <c r="TYW377" s="14"/>
      <c r="TYX377" s="14"/>
      <c r="TYY377" s="14"/>
      <c r="TYZ377" s="14"/>
      <c r="TZA377" s="14"/>
      <c r="TZB377" s="14"/>
      <c r="TZC377" s="14"/>
      <c r="TZD377" s="14"/>
      <c r="TZE377" s="14"/>
      <c r="TZF377" s="14"/>
      <c r="TZG377" s="14"/>
      <c r="TZH377" s="14"/>
      <c r="TZI377" s="14"/>
      <c r="TZJ377" s="14"/>
      <c r="TZK377" s="14"/>
      <c r="TZL377" s="14"/>
      <c r="TZM377" s="14"/>
      <c r="TZN377" s="14"/>
      <c r="TZO377" s="14"/>
      <c r="TZP377" s="14"/>
      <c r="TZQ377" s="14"/>
      <c r="TZR377" s="14"/>
      <c r="TZS377" s="14"/>
      <c r="TZT377" s="14"/>
      <c r="TZU377" s="14"/>
      <c r="TZV377" s="14"/>
      <c r="TZW377" s="14"/>
      <c r="TZX377" s="14"/>
      <c r="TZY377" s="14"/>
      <c r="TZZ377" s="14"/>
      <c r="UAA377" s="14"/>
      <c r="UAB377" s="14"/>
      <c r="UAC377" s="14"/>
      <c r="UAD377" s="14"/>
      <c r="UAE377" s="14"/>
      <c r="UAF377" s="14"/>
      <c r="UAG377" s="14"/>
      <c r="UAH377" s="14"/>
      <c r="UAI377" s="14"/>
      <c r="UAJ377" s="14"/>
      <c r="UAK377" s="14"/>
      <c r="UAL377" s="14"/>
      <c r="UAM377" s="14"/>
      <c r="UAN377" s="14"/>
      <c r="UAO377" s="14"/>
      <c r="UAP377" s="14"/>
      <c r="UAQ377" s="14"/>
      <c r="UAR377" s="14"/>
      <c r="UAS377" s="14"/>
      <c r="UAT377" s="14"/>
      <c r="UAU377" s="14"/>
      <c r="UAV377" s="14"/>
      <c r="UAW377" s="14"/>
      <c r="UAX377" s="14"/>
      <c r="UAY377" s="14"/>
      <c r="UAZ377" s="14"/>
      <c r="UBA377" s="14"/>
      <c r="UBB377" s="14"/>
      <c r="UBC377" s="14"/>
      <c r="UBD377" s="14"/>
      <c r="UBE377" s="14"/>
      <c r="UBF377" s="14"/>
      <c r="UBG377" s="14"/>
      <c r="UBH377" s="14"/>
      <c r="UBI377" s="14"/>
      <c r="UBJ377" s="14"/>
      <c r="UBK377" s="14"/>
      <c r="UBL377" s="14"/>
      <c r="UBM377" s="14"/>
      <c r="UBN377" s="14"/>
      <c r="UBO377" s="14"/>
      <c r="UBP377" s="14"/>
      <c r="UBQ377" s="14"/>
      <c r="UBR377" s="14"/>
      <c r="UBS377" s="14"/>
      <c r="UBT377" s="14"/>
      <c r="UBU377" s="14"/>
      <c r="UBV377" s="14"/>
      <c r="UBW377" s="14"/>
      <c r="UBX377" s="14"/>
      <c r="UBY377" s="14"/>
      <c r="UBZ377" s="14"/>
      <c r="UCA377" s="14"/>
      <c r="UCB377" s="14"/>
      <c r="UCC377" s="14"/>
      <c r="UCD377" s="14"/>
      <c r="UCE377" s="14"/>
      <c r="UCF377" s="14"/>
      <c r="UCG377" s="14"/>
      <c r="UCH377" s="14"/>
      <c r="UCI377" s="14"/>
      <c r="UCJ377" s="14"/>
      <c r="UCK377" s="14"/>
      <c r="UCL377" s="14"/>
      <c r="UCM377" s="14"/>
      <c r="UCN377" s="14"/>
      <c r="UCO377" s="14"/>
      <c r="UCP377" s="14"/>
      <c r="UCQ377" s="14"/>
      <c r="UCR377" s="14"/>
      <c r="UCS377" s="14"/>
      <c r="UCT377" s="14"/>
      <c r="UCU377" s="14"/>
      <c r="UCV377" s="14"/>
      <c r="UCW377" s="14"/>
      <c r="UCX377" s="14"/>
      <c r="UCY377" s="14"/>
      <c r="UCZ377" s="14"/>
      <c r="UDA377" s="14"/>
      <c r="UDB377" s="14"/>
      <c r="UDC377" s="14"/>
      <c r="UDD377" s="14"/>
      <c r="UDE377" s="14"/>
      <c r="UDF377" s="14"/>
      <c r="UDG377" s="14"/>
      <c r="UDH377" s="14"/>
      <c r="UDI377" s="14"/>
      <c r="UDJ377" s="14"/>
      <c r="UDK377" s="14"/>
      <c r="UDL377" s="14"/>
      <c r="UDM377" s="14"/>
      <c r="UDN377" s="14"/>
      <c r="UDO377" s="14"/>
      <c r="UDP377" s="14"/>
      <c r="UDQ377" s="14"/>
      <c r="UDR377" s="14"/>
      <c r="UDS377" s="14"/>
      <c r="UDT377" s="14"/>
      <c r="UDU377" s="14"/>
      <c r="UDV377" s="14"/>
      <c r="UDW377" s="14"/>
      <c r="UDX377" s="14"/>
      <c r="UDY377" s="14"/>
      <c r="UDZ377" s="14"/>
      <c r="UEA377" s="14"/>
      <c r="UEB377" s="14"/>
      <c r="UEC377" s="14"/>
      <c r="UED377" s="14"/>
      <c r="UEE377" s="14"/>
      <c r="UEF377" s="14"/>
      <c r="UEG377" s="14"/>
      <c r="UEH377" s="14"/>
      <c r="UEI377" s="14"/>
      <c r="UEJ377" s="14"/>
      <c r="UEK377" s="14"/>
      <c r="UEL377" s="14"/>
      <c r="UEM377" s="14"/>
      <c r="UEN377" s="14"/>
      <c r="UEO377" s="14"/>
      <c r="UEP377" s="14"/>
      <c r="UEQ377" s="14"/>
      <c r="UER377" s="14"/>
      <c r="UES377" s="14"/>
      <c r="UET377" s="14"/>
      <c r="UEU377" s="14"/>
      <c r="UEV377" s="14"/>
      <c r="UEW377" s="14"/>
      <c r="UEX377" s="14"/>
      <c r="UEY377" s="14"/>
      <c r="UEZ377" s="14"/>
      <c r="UFA377" s="14"/>
      <c r="UFB377" s="14"/>
      <c r="UFC377" s="14"/>
      <c r="UFD377" s="14"/>
      <c r="UFE377" s="14"/>
      <c r="UFF377" s="14"/>
      <c r="UFG377" s="14"/>
      <c r="UFH377" s="14"/>
      <c r="UFI377" s="14"/>
      <c r="UFJ377" s="14"/>
      <c r="UFK377" s="14"/>
      <c r="UFL377" s="14"/>
      <c r="UFM377" s="14"/>
      <c r="UFN377" s="14"/>
      <c r="UFO377" s="14"/>
      <c r="UFP377" s="14"/>
      <c r="UFQ377" s="14"/>
      <c r="UFR377" s="14"/>
      <c r="UFS377" s="14"/>
      <c r="UFT377" s="14"/>
      <c r="UFU377" s="14"/>
      <c r="UFV377" s="14"/>
      <c r="UFW377" s="14"/>
      <c r="UFX377" s="14"/>
      <c r="UFY377" s="14"/>
      <c r="UFZ377" s="14"/>
      <c r="UGA377" s="14"/>
      <c r="UGB377" s="14"/>
      <c r="UGC377" s="14"/>
      <c r="UGD377" s="14"/>
      <c r="UGE377" s="14"/>
      <c r="UGF377" s="14"/>
      <c r="UGG377" s="14"/>
      <c r="UGH377" s="14"/>
      <c r="UGI377" s="14"/>
      <c r="UGJ377" s="14"/>
      <c r="UGK377" s="14"/>
      <c r="UGL377" s="14"/>
      <c r="UGM377" s="14"/>
      <c r="UGN377" s="14"/>
      <c r="UGO377" s="14"/>
      <c r="UGP377" s="14"/>
      <c r="UGQ377" s="14"/>
      <c r="UGR377" s="14"/>
      <c r="UGS377" s="14"/>
      <c r="UGT377" s="14"/>
      <c r="UGU377" s="14"/>
      <c r="UGV377" s="14"/>
      <c r="UGW377" s="14"/>
      <c r="UGX377" s="14"/>
      <c r="UGY377" s="14"/>
      <c r="UGZ377" s="14"/>
      <c r="UHA377" s="14"/>
      <c r="UHB377" s="14"/>
      <c r="UHC377" s="14"/>
      <c r="UHD377" s="14"/>
      <c r="UHE377" s="14"/>
      <c r="UHF377" s="14"/>
      <c r="UHG377" s="14"/>
      <c r="UHH377" s="14"/>
      <c r="UHI377" s="14"/>
      <c r="UHJ377" s="14"/>
      <c r="UHK377" s="14"/>
      <c r="UHL377" s="14"/>
      <c r="UHM377" s="14"/>
      <c r="UHN377" s="14"/>
      <c r="UHO377" s="14"/>
      <c r="UHP377" s="14"/>
      <c r="UHQ377" s="14"/>
      <c r="UHR377" s="14"/>
      <c r="UHS377" s="14"/>
      <c r="UHT377" s="14"/>
      <c r="UHU377" s="14"/>
      <c r="UHV377" s="14"/>
      <c r="UHW377" s="14"/>
      <c r="UHX377" s="14"/>
      <c r="UHY377" s="14"/>
      <c r="UHZ377" s="14"/>
      <c r="UIA377" s="14"/>
      <c r="UIB377" s="14"/>
      <c r="UIC377" s="14"/>
      <c r="UID377" s="14"/>
      <c r="UIE377" s="14"/>
      <c r="UIF377" s="14"/>
      <c r="UIG377" s="14"/>
      <c r="UIH377" s="14"/>
      <c r="UII377" s="14"/>
      <c r="UIJ377" s="14"/>
      <c r="UIK377" s="14"/>
      <c r="UIL377" s="14"/>
      <c r="UIM377" s="14"/>
      <c r="UIN377" s="14"/>
      <c r="UIO377" s="14"/>
      <c r="UIP377" s="14"/>
      <c r="UIQ377" s="14"/>
      <c r="UIR377" s="14"/>
      <c r="UIS377" s="14"/>
      <c r="UIT377" s="14"/>
      <c r="UIU377" s="14"/>
      <c r="UIV377" s="14"/>
      <c r="UIW377" s="14"/>
      <c r="UIX377" s="14"/>
      <c r="UIY377" s="14"/>
      <c r="UIZ377" s="14"/>
      <c r="UJA377" s="14"/>
      <c r="UJB377" s="14"/>
      <c r="UJC377" s="14"/>
      <c r="UJD377" s="14"/>
      <c r="UJE377" s="14"/>
      <c r="UJF377" s="14"/>
      <c r="UJG377" s="14"/>
      <c r="UJH377" s="14"/>
      <c r="UJI377" s="14"/>
      <c r="UJJ377" s="14"/>
      <c r="UJK377" s="14"/>
      <c r="UJL377" s="14"/>
      <c r="UJM377" s="14"/>
      <c r="UJN377" s="14"/>
      <c r="UJO377" s="14"/>
      <c r="UJP377" s="14"/>
      <c r="UJQ377" s="14"/>
      <c r="UJR377" s="14"/>
      <c r="UJS377" s="14"/>
      <c r="UJT377" s="14"/>
      <c r="UJU377" s="14"/>
      <c r="UJV377" s="14"/>
      <c r="UJW377" s="14"/>
      <c r="UJX377" s="14"/>
      <c r="UJY377" s="14"/>
      <c r="UJZ377" s="14"/>
      <c r="UKA377" s="14"/>
      <c r="UKB377" s="14"/>
      <c r="UKC377" s="14"/>
      <c r="UKD377" s="14"/>
      <c r="UKE377" s="14"/>
      <c r="UKF377" s="14"/>
      <c r="UKG377" s="14"/>
      <c r="UKH377" s="14"/>
      <c r="UKI377" s="14"/>
      <c r="UKJ377" s="14"/>
      <c r="UKK377" s="14"/>
      <c r="UKL377" s="14"/>
      <c r="UKM377" s="14"/>
      <c r="UKN377" s="14"/>
      <c r="UKO377" s="14"/>
      <c r="UKP377" s="14"/>
      <c r="UKQ377" s="14"/>
      <c r="UKR377" s="14"/>
      <c r="UKS377" s="14"/>
      <c r="UKT377" s="14"/>
      <c r="UKU377" s="14"/>
      <c r="UKV377" s="14"/>
      <c r="UKW377" s="14"/>
      <c r="UKX377" s="14"/>
      <c r="UKY377" s="14"/>
      <c r="UKZ377" s="14"/>
      <c r="ULA377" s="14"/>
      <c r="ULB377" s="14"/>
      <c r="ULC377" s="14"/>
      <c r="ULD377" s="14"/>
      <c r="ULE377" s="14"/>
      <c r="ULF377" s="14"/>
      <c r="ULG377" s="14"/>
      <c r="ULH377" s="14"/>
      <c r="ULI377" s="14"/>
      <c r="ULJ377" s="14"/>
      <c r="ULK377" s="14"/>
      <c r="ULL377" s="14"/>
      <c r="ULM377" s="14"/>
      <c r="ULN377" s="14"/>
      <c r="ULO377" s="14"/>
      <c r="ULP377" s="14"/>
      <c r="ULQ377" s="14"/>
      <c r="ULR377" s="14"/>
      <c r="ULS377" s="14"/>
      <c r="ULT377" s="14"/>
      <c r="ULU377" s="14"/>
      <c r="ULV377" s="14"/>
      <c r="ULW377" s="14"/>
      <c r="ULX377" s="14"/>
      <c r="ULY377" s="14"/>
      <c r="ULZ377" s="14"/>
      <c r="UMA377" s="14"/>
      <c r="UMB377" s="14"/>
      <c r="UMC377" s="14"/>
      <c r="UMD377" s="14"/>
      <c r="UME377" s="14"/>
      <c r="UMF377" s="14"/>
      <c r="UMG377" s="14"/>
      <c r="UMH377" s="14"/>
      <c r="UMI377" s="14"/>
      <c r="UMJ377" s="14"/>
      <c r="UMK377" s="14"/>
      <c r="UML377" s="14"/>
      <c r="UMM377" s="14"/>
      <c r="UMN377" s="14"/>
      <c r="UMO377" s="14"/>
      <c r="UMP377" s="14"/>
      <c r="UMQ377" s="14"/>
      <c r="UMR377" s="14"/>
      <c r="UMS377" s="14"/>
      <c r="UMT377" s="14"/>
      <c r="UMU377" s="14"/>
      <c r="UMV377" s="14"/>
      <c r="UMW377" s="14"/>
      <c r="UMX377" s="14"/>
      <c r="UMY377" s="14"/>
      <c r="UMZ377" s="14"/>
      <c r="UNA377" s="14"/>
      <c r="UNB377" s="14"/>
      <c r="UNC377" s="14"/>
      <c r="UND377" s="14"/>
      <c r="UNE377" s="14"/>
      <c r="UNF377" s="14"/>
      <c r="UNG377" s="14"/>
      <c r="UNH377" s="14"/>
      <c r="UNI377" s="14"/>
      <c r="UNJ377" s="14"/>
      <c r="UNK377" s="14"/>
      <c r="UNL377" s="14"/>
      <c r="UNM377" s="14"/>
      <c r="UNN377" s="14"/>
      <c r="UNO377" s="14"/>
      <c r="UNP377" s="14"/>
      <c r="UNQ377" s="14"/>
      <c r="UNR377" s="14"/>
      <c r="UNS377" s="14"/>
      <c r="UNT377" s="14"/>
      <c r="UNU377" s="14"/>
      <c r="UNV377" s="14"/>
      <c r="UNW377" s="14"/>
      <c r="UNX377" s="14"/>
      <c r="UNY377" s="14"/>
      <c r="UNZ377" s="14"/>
      <c r="UOA377" s="14"/>
      <c r="UOB377" s="14"/>
      <c r="UOC377" s="14"/>
      <c r="UOD377" s="14"/>
      <c r="UOE377" s="14"/>
      <c r="UOF377" s="14"/>
      <c r="UOG377" s="14"/>
      <c r="UOH377" s="14"/>
      <c r="UOI377" s="14"/>
      <c r="UOJ377" s="14"/>
      <c r="UOK377" s="14"/>
      <c r="UOL377" s="14"/>
      <c r="UOM377" s="14"/>
      <c r="UON377" s="14"/>
      <c r="UOO377" s="14"/>
      <c r="UOP377" s="14"/>
      <c r="UOQ377" s="14"/>
      <c r="UOR377" s="14"/>
      <c r="UOS377" s="14"/>
      <c r="UOT377" s="14"/>
      <c r="UOU377" s="14"/>
      <c r="UOV377" s="14"/>
      <c r="UOW377" s="14"/>
      <c r="UOX377" s="14"/>
      <c r="UOY377" s="14"/>
      <c r="UOZ377" s="14"/>
      <c r="UPA377" s="14"/>
      <c r="UPB377" s="14"/>
      <c r="UPC377" s="14"/>
      <c r="UPD377" s="14"/>
      <c r="UPE377" s="14"/>
      <c r="UPF377" s="14"/>
      <c r="UPG377" s="14"/>
      <c r="UPH377" s="14"/>
      <c r="UPI377" s="14"/>
      <c r="UPJ377" s="14"/>
      <c r="UPK377" s="14"/>
      <c r="UPL377" s="14"/>
      <c r="UPM377" s="14"/>
      <c r="UPN377" s="14"/>
      <c r="UPO377" s="14"/>
      <c r="UPP377" s="14"/>
      <c r="UPQ377" s="14"/>
      <c r="UPR377" s="14"/>
      <c r="UPS377" s="14"/>
      <c r="UPT377" s="14"/>
      <c r="UPU377" s="14"/>
      <c r="UPV377" s="14"/>
      <c r="UPW377" s="14"/>
      <c r="UPX377" s="14"/>
      <c r="UPY377" s="14"/>
      <c r="UPZ377" s="14"/>
      <c r="UQA377" s="14"/>
      <c r="UQB377" s="14"/>
      <c r="UQC377" s="14"/>
      <c r="UQD377" s="14"/>
      <c r="UQE377" s="14"/>
      <c r="UQF377" s="14"/>
      <c r="UQG377" s="14"/>
      <c r="UQH377" s="14"/>
      <c r="UQI377" s="14"/>
      <c r="UQJ377" s="14"/>
      <c r="UQK377" s="14"/>
      <c r="UQL377" s="14"/>
      <c r="UQM377" s="14"/>
      <c r="UQN377" s="14"/>
      <c r="UQO377" s="14"/>
      <c r="UQP377" s="14"/>
      <c r="UQQ377" s="14"/>
      <c r="UQR377" s="14"/>
      <c r="UQS377" s="14"/>
      <c r="UQT377" s="14"/>
      <c r="UQU377" s="14"/>
      <c r="UQV377" s="14"/>
      <c r="UQW377" s="14"/>
      <c r="UQX377" s="14"/>
      <c r="UQY377" s="14"/>
      <c r="UQZ377" s="14"/>
      <c r="URA377" s="14"/>
      <c r="URB377" s="14"/>
      <c r="URC377" s="14"/>
      <c r="URD377" s="14"/>
      <c r="URE377" s="14"/>
      <c r="URF377" s="14"/>
      <c r="URG377" s="14"/>
      <c r="URH377" s="14"/>
      <c r="URI377" s="14"/>
      <c r="URJ377" s="14"/>
      <c r="URK377" s="14"/>
      <c r="URL377" s="14"/>
      <c r="URM377" s="14"/>
      <c r="URN377" s="14"/>
      <c r="URO377" s="14"/>
      <c r="URP377" s="14"/>
      <c r="URQ377" s="14"/>
      <c r="URR377" s="14"/>
      <c r="URS377" s="14"/>
      <c r="URT377" s="14"/>
      <c r="URU377" s="14"/>
      <c r="URV377" s="14"/>
      <c r="URW377" s="14"/>
      <c r="URX377" s="14"/>
      <c r="URY377" s="14"/>
      <c r="URZ377" s="14"/>
      <c r="USA377" s="14"/>
      <c r="USB377" s="14"/>
      <c r="USC377" s="14"/>
      <c r="USD377" s="14"/>
      <c r="USE377" s="14"/>
      <c r="USF377" s="14"/>
      <c r="USG377" s="14"/>
      <c r="USH377" s="14"/>
      <c r="USI377" s="14"/>
      <c r="USJ377" s="14"/>
      <c r="USK377" s="14"/>
      <c r="USL377" s="14"/>
      <c r="USM377" s="14"/>
      <c r="USN377" s="14"/>
      <c r="USO377" s="14"/>
      <c r="USP377" s="14"/>
      <c r="USQ377" s="14"/>
      <c r="USR377" s="14"/>
      <c r="USS377" s="14"/>
      <c r="UST377" s="14"/>
      <c r="USU377" s="14"/>
      <c r="USV377" s="14"/>
      <c r="USW377" s="14"/>
      <c r="USX377" s="14"/>
      <c r="USY377" s="14"/>
      <c r="USZ377" s="14"/>
      <c r="UTA377" s="14"/>
      <c r="UTB377" s="14"/>
      <c r="UTC377" s="14"/>
      <c r="UTD377" s="14"/>
      <c r="UTE377" s="14"/>
      <c r="UTF377" s="14"/>
      <c r="UTG377" s="14"/>
      <c r="UTH377" s="14"/>
      <c r="UTI377" s="14"/>
      <c r="UTJ377" s="14"/>
      <c r="UTK377" s="14"/>
      <c r="UTL377" s="14"/>
      <c r="UTM377" s="14"/>
      <c r="UTN377" s="14"/>
      <c r="UTO377" s="14"/>
      <c r="UTP377" s="14"/>
      <c r="UTQ377" s="14"/>
      <c r="UTR377" s="14"/>
      <c r="UTS377" s="14"/>
      <c r="UTT377" s="14"/>
      <c r="UTU377" s="14"/>
      <c r="UTV377" s="14"/>
      <c r="UTW377" s="14"/>
      <c r="UTX377" s="14"/>
      <c r="UTY377" s="14"/>
      <c r="UTZ377" s="14"/>
      <c r="UUA377" s="14"/>
      <c r="UUB377" s="14"/>
      <c r="UUC377" s="14"/>
      <c r="UUD377" s="14"/>
      <c r="UUE377" s="14"/>
      <c r="UUF377" s="14"/>
      <c r="UUG377" s="14"/>
      <c r="UUH377" s="14"/>
      <c r="UUI377" s="14"/>
      <c r="UUJ377" s="14"/>
      <c r="UUK377" s="14"/>
      <c r="UUL377" s="14"/>
      <c r="UUM377" s="14"/>
      <c r="UUN377" s="14"/>
      <c r="UUO377" s="14"/>
      <c r="UUP377" s="14"/>
      <c r="UUQ377" s="14"/>
      <c r="UUR377" s="14"/>
      <c r="UUS377" s="14"/>
      <c r="UUT377" s="14"/>
      <c r="UUU377" s="14"/>
      <c r="UUV377" s="14"/>
      <c r="UUW377" s="14"/>
      <c r="UUX377" s="14"/>
      <c r="UUY377" s="14"/>
      <c r="UUZ377" s="14"/>
      <c r="UVA377" s="14"/>
      <c r="UVB377" s="14"/>
      <c r="UVC377" s="14"/>
      <c r="UVD377" s="14"/>
      <c r="UVE377" s="14"/>
      <c r="UVF377" s="14"/>
      <c r="UVG377" s="14"/>
      <c r="UVH377" s="14"/>
      <c r="UVI377" s="14"/>
      <c r="UVJ377" s="14"/>
      <c r="UVK377" s="14"/>
      <c r="UVL377" s="14"/>
      <c r="UVM377" s="14"/>
      <c r="UVN377" s="14"/>
      <c r="UVO377" s="14"/>
      <c r="UVP377" s="14"/>
      <c r="UVQ377" s="14"/>
      <c r="UVR377" s="14"/>
      <c r="UVS377" s="14"/>
      <c r="UVT377" s="14"/>
      <c r="UVU377" s="14"/>
      <c r="UVV377" s="14"/>
      <c r="UVW377" s="14"/>
      <c r="UVX377" s="14"/>
      <c r="UVY377" s="14"/>
      <c r="UVZ377" s="14"/>
      <c r="UWA377" s="14"/>
      <c r="UWB377" s="14"/>
      <c r="UWC377" s="14"/>
      <c r="UWD377" s="14"/>
      <c r="UWE377" s="14"/>
      <c r="UWF377" s="14"/>
      <c r="UWG377" s="14"/>
      <c r="UWH377" s="14"/>
      <c r="UWI377" s="14"/>
      <c r="UWJ377" s="14"/>
      <c r="UWK377" s="14"/>
      <c r="UWL377" s="14"/>
      <c r="UWM377" s="14"/>
      <c r="UWN377" s="14"/>
      <c r="UWO377" s="14"/>
      <c r="UWP377" s="14"/>
      <c r="UWQ377" s="14"/>
      <c r="UWR377" s="14"/>
      <c r="UWS377" s="14"/>
      <c r="UWT377" s="14"/>
      <c r="UWU377" s="14"/>
      <c r="UWV377" s="14"/>
      <c r="UWW377" s="14"/>
      <c r="UWX377" s="14"/>
      <c r="UWY377" s="14"/>
      <c r="UWZ377" s="14"/>
      <c r="UXA377" s="14"/>
      <c r="UXB377" s="14"/>
      <c r="UXC377" s="14"/>
      <c r="UXD377" s="14"/>
      <c r="UXE377" s="14"/>
      <c r="UXF377" s="14"/>
      <c r="UXG377" s="14"/>
      <c r="UXH377" s="14"/>
      <c r="UXI377" s="14"/>
      <c r="UXJ377" s="14"/>
      <c r="UXK377" s="14"/>
      <c r="UXL377" s="14"/>
      <c r="UXM377" s="14"/>
      <c r="UXN377" s="14"/>
      <c r="UXO377" s="14"/>
      <c r="UXP377" s="14"/>
      <c r="UXQ377" s="14"/>
      <c r="UXR377" s="14"/>
      <c r="UXS377" s="14"/>
      <c r="UXT377" s="14"/>
      <c r="UXU377" s="14"/>
      <c r="UXV377" s="14"/>
      <c r="UXW377" s="14"/>
      <c r="UXX377" s="14"/>
      <c r="UXY377" s="14"/>
      <c r="UXZ377" s="14"/>
      <c r="UYA377" s="14"/>
      <c r="UYB377" s="14"/>
      <c r="UYC377" s="14"/>
      <c r="UYD377" s="14"/>
      <c r="UYE377" s="14"/>
      <c r="UYF377" s="14"/>
      <c r="UYG377" s="14"/>
      <c r="UYH377" s="14"/>
      <c r="UYI377" s="14"/>
      <c r="UYJ377" s="14"/>
      <c r="UYK377" s="14"/>
      <c r="UYL377" s="14"/>
      <c r="UYM377" s="14"/>
      <c r="UYN377" s="14"/>
      <c r="UYO377" s="14"/>
      <c r="UYP377" s="14"/>
      <c r="UYQ377" s="14"/>
      <c r="UYR377" s="14"/>
      <c r="UYS377" s="14"/>
      <c r="UYT377" s="14"/>
      <c r="UYU377" s="14"/>
      <c r="UYV377" s="14"/>
      <c r="UYW377" s="14"/>
      <c r="UYX377" s="14"/>
      <c r="UYY377" s="14"/>
      <c r="UYZ377" s="14"/>
      <c r="UZA377" s="14"/>
      <c r="UZB377" s="14"/>
      <c r="UZC377" s="14"/>
      <c r="UZD377" s="14"/>
      <c r="UZE377" s="14"/>
      <c r="UZF377" s="14"/>
      <c r="UZG377" s="14"/>
      <c r="UZH377" s="14"/>
      <c r="UZI377" s="14"/>
      <c r="UZJ377" s="14"/>
      <c r="UZK377" s="14"/>
      <c r="UZL377" s="14"/>
      <c r="UZM377" s="14"/>
      <c r="UZN377" s="14"/>
      <c r="UZO377" s="14"/>
      <c r="UZP377" s="14"/>
      <c r="UZQ377" s="14"/>
      <c r="UZR377" s="14"/>
      <c r="UZS377" s="14"/>
      <c r="UZT377" s="14"/>
      <c r="UZU377" s="14"/>
      <c r="UZV377" s="14"/>
      <c r="UZW377" s="14"/>
      <c r="UZX377" s="14"/>
      <c r="UZY377" s="14"/>
      <c r="UZZ377" s="14"/>
      <c r="VAA377" s="14"/>
      <c r="VAB377" s="14"/>
      <c r="VAC377" s="14"/>
      <c r="VAD377" s="14"/>
      <c r="VAE377" s="14"/>
      <c r="VAF377" s="14"/>
      <c r="VAG377" s="14"/>
      <c r="VAH377" s="14"/>
      <c r="VAI377" s="14"/>
      <c r="VAJ377" s="14"/>
      <c r="VAK377" s="14"/>
      <c r="VAL377" s="14"/>
      <c r="VAM377" s="14"/>
      <c r="VAN377" s="14"/>
      <c r="VAO377" s="14"/>
      <c r="VAP377" s="14"/>
      <c r="VAQ377" s="14"/>
      <c r="VAR377" s="14"/>
      <c r="VAS377" s="14"/>
      <c r="VAT377" s="14"/>
      <c r="VAU377" s="14"/>
      <c r="VAV377" s="14"/>
      <c r="VAW377" s="14"/>
      <c r="VAX377" s="14"/>
      <c r="VAY377" s="14"/>
      <c r="VAZ377" s="14"/>
      <c r="VBA377" s="14"/>
      <c r="VBB377" s="14"/>
      <c r="VBC377" s="14"/>
      <c r="VBD377" s="14"/>
      <c r="VBE377" s="14"/>
      <c r="VBF377" s="14"/>
      <c r="VBG377" s="14"/>
      <c r="VBH377" s="14"/>
      <c r="VBI377" s="14"/>
      <c r="VBJ377" s="14"/>
      <c r="VBK377" s="14"/>
      <c r="VBL377" s="14"/>
      <c r="VBM377" s="14"/>
      <c r="VBN377" s="14"/>
      <c r="VBO377" s="14"/>
      <c r="VBP377" s="14"/>
      <c r="VBQ377" s="14"/>
      <c r="VBR377" s="14"/>
      <c r="VBS377" s="14"/>
      <c r="VBT377" s="14"/>
      <c r="VBU377" s="14"/>
      <c r="VBV377" s="14"/>
      <c r="VBW377" s="14"/>
      <c r="VBX377" s="14"/>
      <c r="VBY377" s="14"/>
      <c r="VBZ377" s="14"/>
      <c r="VCA377" s="14"/>
      <c r="VCB377" s="14"/>
      <c r="VCC377" s="14"/>
      <c r="VCD377" s="14"/>
      <c r="VCE377" s="14"/>
      <c r="VCF377" s="14"/>
      <c r="VCG377" s="14"/>
      <c r="VCH377" s="14"/>
      <c r="VCI377" s="14"/>
      <c r="VCJ377" s="14"/>
      <c r="VCK377" s="14"/>
      <c r="VCL377" s="14"/>
      <c r="VCM377" s="14"/>
      <c r="VCN377" s="14"/>
      <c r="VCO377" s="14"/>
      <c r="VCP377" s="14"/>
      <c r="VCQ377" s="14"/>
      <c r="VCR377" s="14"/>
      <c r="VCS377" s="14"/>
      <c r="VCT377" s="14"/>
      <c r="VCU377" s="14"/>
      <c r="VCV377" s="14"/>
      <c r="VCW377" s="14"/>
      <c r="VCX377" s="14"/>
      <c r="VCY377" s="14"/>
      <c r="VCZ377" s="14"/>
      <c r="VDA377" s="14"/>
      <c r="VDB377" s="14"/>
      <c r="VDC377" s="14"/>
      <c r="VDD377" s="14"/>
      <c r="VDE377" s="14"/>
      <c r="VDF377" s="14"/>
      <c r="VDG377" s="14"/>
      <c r="VDH377" s="14"/>
      <c r="VDI377" s="14"/>
      <c r="VDJ377" s="14"/>
      <c r="VDK377" s="14"/>
      <c r="VDL377" s="14"/>
      <c r="VDM377" s="14"/>
      <c r="VDN377" s="14"/>
      <c r="VDO377" s="14"/>
      <c r="VDP377" s="14"/>
      <c r="VDQ377" s="14"/>
      <c r="VDR377" s="14"/>
      <c r="VDS377" s="14"/>
      <c r="VDT377" s="14"/>
      <c r="VDU377" s="14"/>
      <c r="VDV377" s="14"/>
      <c r="VDW377" s="14"/>
      <c r="VDX377" s="14"/>
      <c r="VDY377" s="14"/>
      <c r="VDZ377" s="14"/>
      <c r="VEA377" s="14"/>
      <c r="VEB377" s="14"/>
      <c r="VEC377" s="14"/>
      <c r="VED377" s="14"/>
      <c r="VEE377" s="14"/>
      <c r="VEF377" s="14"/>
      <c r="VEG377" s="14"/>
      <c r="VEH377" s="14"/>
      <c r="VEI377" s="14"/>
      <c r="VEJ377" s="14"/>
      <c r="VEK377" s="14"/>
      <c r="VEL377" s="14"/>
      <c r="VEM377" s="14"/>
      <c r="VEN377" s="14"/>
      <c r="VEO377" s="14"/>
      <c r="VEP377" s="14"/>
      <c r="VEQ377" s="14"/>
      <c r="VER377" s="14"/>
      <c r="VES377" s="14"/>
      <c r="VET377" s="14"/>
      <c r="VEU377" s="14"/>
      <c r="VEV377" s="14"/>
      <c r="VEW377" s="14"/>
      <c r="VEX377" s="14"/>
      <c r="VEY377" s="14"/>
      <c r="VEZ377" s="14"/>
      <c r="VFA377" s="14"/>
      <c r="VFB377" s="14"/>
      <c r="VFC377" s="14"/>
      <c r="VFD377" s="14"/>
      <c r="VFE377" s="14"/>
      <c r="VFF377" s="14"/>
      <c r="VFG377" s="14"/>
      <c r="VFH377" s="14"/>
      <c r="VFI377" s="14"/>
      <c r="VFJ377" s="14"/>
      <c r="VFK377" s="14"/>
      <c r="VFL377" s="14"/>
      <c r="VFM377" s="14"/>
      <c r="VFN377" s="14"/>
      <c r="VFO377" s="14"/>
      <c r="VFP377" s="14"/>
      <c r="VFQ377" s="14"/>
      <c r="VFR377" s="14"/>
      <c r="VFS377" s="14"/>
      <c r="VFT377" s="14"/>
      <c r="VFU377" s="14"/>
      <c r="VFV377" s="14"/>
      <c r="VFW377" s="14"/>
      <c r="VFX377" s="14"/>
      <c r="VFY377" s="14"/>
      <c r="VFZ377" s="14"/>
      <c r="VGA377" s="14"/>
      <c r="VGB377" s="14"/>
      <c r="VGC377" s="14"/>
      <c r="VGD377" s="14"/>
      <c r="VGE377" s="14"/>
      <c r="VGF377" s="14"/>
      <c r="VGG377" s="14"/>
      <c r="VGH377" s="14"/>
      <c r="VGI377" s="14"/>
      <c r="VGJ377" s="14"/>
      <c r="VGK377" s="14"/>
      <c r="VGL377" s="14"/>
      <c r="VGM377" s="14"/>
      <c r="VGN377" s="14"/>
      <c r="VGO377" s="14"/>
      <c r="VGP377" s="14"/>
      <c r="VGQ377" s="14"/>
      <c r="VGR377" s="14"/>
      <c r="VGS377" s="14"/>
      <c r="VGT377" s="14"/>
      <c r="VGU377" s="14"/>
      <c r="VGV377" s="14"/>
      <c r="VGW377" s="14"/>
      <c r="VGX377" s="14"/>
      <c r="VGY377" s="14"/>
      <c r="VGZ377" s="14"/>
      <c r="VHA377" s="14"/>
      <c r="VHB377" s="14"/>
      <c r="VHC377" s="14"/>
      <c r="VHD377" s="14"/>
      <c r="VHE377" s="14"/>
      <c r="VHF377" s="14"/>
      <c r="VHG377" s="14"/>
      <c r="VHH377" s="14"/>
      <c r="VHI377" s="14"/>
      <c r="VHJ377" s="14"/>
      <c r="VHK377" s="14"/>
      <c r="VHL377" s="14"/>
      <c r="VHM377" s="14"/>
      <c r="VHN377" s="14"/>
      <c r="VHO377" s="14"/>
      <c r="VHP377" s="14"/>
      <c r="VHQ377" s="14"/>
      <c r="VHR377" s="14"/>
      <c r="VHS377" s="14"/>
      <c r="VHT377" s="14"/>
      <c r="VHU377" s="14"/>
      <c r="VHV377" s="14"/>
      <c r="VHW377" s="14"/>
      <c r="VHX377" s="14"/>
      <c r="VHY377" s="14"/>
      <c r="VHZ377" s="14"/>
      <c r="VIA377" s="14"/>
      <c r="VIB377" s="14"/>
      <c r="VIC377" s="14"/>
      <c r="VID377" s="14"/>
      <c r="VIE377" s="14"/>
      <c r="VIF377" s="14"/>
      <c r="VIG377" s="14"/>
      <c r="VIH377" s="14"/>
      <c r="VII377" s="14"/>
      <c r="VIJ377" s="14"/>
      <c r="VIK377" s="14"/>
      <c r="VIL377" s="14"/>
      <c r="VIM377" s="14"/>
      <c r="VIN377" s="14"/>
      <c r="VIO377" s="14"/>
      <c r="VIP377" s="14"/>
      <c r="VIQ377" s="14"/>
      <c r="VIR377" s="14"/>
      <c r="VIS377" s="14"/>
      <c r="VIT377" s="14"/>
      <c r="VIU377" s="14"/>
      <c r="VIV377" s="14"/>
      <c r="VIW377" s="14"/>
      <c r="VIX377" s="14"/>
      <c r="VIY377" s="14"/>
      <c r="VIZ377" s="14"/>
      <c r="VJA377" s="14"/>
      <c r="VJB377" s="14"/>
      <c r="VJC377" s="14"/>
      <c r="VJD377" s="14"/>
      <c r="VJE377" s="14"/>
      <c r="VJF377" s="14"/>
      <c r="VJG377" s="14"/>
      <c r="VJH377" s="14"/>
      <c r="VJI377" s="14"/>
      <c r="VJJ377" s="14"/>
      <c r="VJK377" s="14"/>
      <c r="VJL377" s="14"/>
      <c r="VJM377" s="14"/>
      <c r="VJN377" s="14"/>
      <c r="VJO377" s="14"/>
      <c r="VJP377" s="14"/>
      <c r="VJQ377" s="14"/>
      <c r="VJR377" s="14"/>
      <c r="VJS377" s="14"/>
      <c r="VJT377" s="14"/>
      <c r="VJU377" s="14"/>
      <c r="VJV377" s="14"/>
      <c r="VJW377" s="14"/>
      <c r="VJX377" s="14"/>
      <c r="VJY377" s="14"/>
      <c r="VJZ377" s="14"/>
      <c r="VKA377" s="14"/>
      <c r="VKB377" s="14"/>
      <c r="VKC377" s="14"/>
      <c r="VKD377" s="14"/>
      <c r="VKE377" s="14"/>
      <c r="VKF377" s="14"/>
      <c r="VKG377" s="14"/>
      <c r="VKH377" s="14"/>
      <c r="VKI377" s="14"/>
      <c r="VKJ377" s="14"/>
      <c r="VKK377" s="14"/>
      <c r="VKL377" s="14"/>
      <c r="VKM377" s="14"/>
      <c r="VKN377" s="14"/>
      <c r="VKO377" s="14"/>
      <c r="VKP377" s="14"/>
      <c r="VKQ377" s="14"/>
      <c r="VKR377" s="14"/>
      <c r="VKS377" s="14"/>
      <c r="VKT377" s="14"/>
      <c r="VKU377" s="14"/>
      <c r="VKV377" s="14"/>
      <c r="VKW377" s="14"/>
      <c r="VKX377" s="14"/>
      <c r="VKY377" s="14"/>
      <c r="VKZ377" s="14"/>
      <c r="VLA377" s="14"/>
      <c r="VLB377" s="14"/>
      <c r="VLC377" s="14"/>
      <c r="VLD377" s="14"/>
      <c r="VLE377" s="14"/>
      <c r="VLF377" s="14"/>
      <c r="VLG377" s="14"/>
      <c r="VLH377" s="14"/>
      <c r="VLI377" s="14"/>
      <c r="VLJ377" s="14"/>
      <c r="VLK377" s="14"/>
      <c r="VLL377" s="14"/>
      <c r="VLM377" s="14"/>
      <c r="VLN377" s="14"/>
      <c r="VLO377" s="14"/>
      <c r="VLP377" s="14"/>
      <c r="VLQ377" s="14"/>
      <c r="VLR377" s="14"/>
      <c r="VLS377" s="14"/>
      <c r="VLT377" s="14"/>
      <c r="VLU377" s="14"/>
      <c r="VLV377" s="14"/>
      <c r="VLW377" s="14"/>
      <c r="VLX377" s="14"/>
      <c r="VLY377" s="14"/>
      <c r="VLZ377" s="14"/>
      <c r="VMA377" s="14"/>
      <c r="VMB377" s="14"/>
      <c r="VMC377" s="14"/>
      <c r="VMD377" s="14"/>
      <c r="VME377" s="14"/>
      <c r="VMF377" s="14"/>
      <c r="VMG377" s="14"/>
      <c r="VMH377" s="14"/>
      <c r="VMI377" s="14"/>
      <c r="VMJ377" s="14"/>
      <c r="VMK377" s="14"/>
      <c r="VML377" s="14"/>
      <c r="VMM377" s="14"/>
      <c r="VMN377" s="14"/>
      <c r="VMO377" s="14"/>
      <c r="VMP377" s="14"/>
      <c r="VMQ377" s="14"/>
      <c r="VMR377" s="14"/>
      <c r="VMS377" s="14"/>
      <c r="VMT377" s="14"/>
      <c r="VMU377" s="14"/>
      <c r="VMV377" s="14"/>
      <c r="VMW377" s="14"/>
      <c r="VMX377" s="14"/>
      <c r="VMY377" s="14"/>
      <c r="VMZ377" s="14"/>
      <c r="VNA377" s="14"/>
      <c r="VNB377" s="14"/>
      <c r="VNC377" s="14"/>
      <c r="VND377" s="14"/>
      <c r="VNE377" s="14"/>
      <c r="VNF377" s="14"/>
      <c r="VNG377" s="14"/>
      <c r="VNH377" s="14"/>
      <c r="VNI377" s="14"/>
      <c r="VNJ377" s="14"/>
      <c r="VNK377" s="14"/>
      <c r="VNL377" s="14"/>
      <c r="VNM377" s="14"/>
      <c r="VNN377" s="14"/>
      <c r="VNO377" s="14"/>
      <c r="VNP377" s="14"/>
      <c r="VNQ377" s="14"/>
      <c r="VNR377" s="14"/>
      <c r="VNS377" s="14"/>
      <c r="VNT377" s="14"/>
      <c r="VNU377" s="14"/>
      <c r="VNV377" s="14"/>
      <c r="VNW377" s="14"/>
      <c r="VNX377" s="14"/>
      <c r="VNY377" s="14"/>
      <c r="VNZ377" s="14"/>
      <c r="VOA377" s="14"/>
      <c r="VOB377" s="14"/>
      <c r="VOC377" s="14"/>
      <c r="VOD377" s="14"/>
      <c r="VOE377" s="14"/>
      <c r="VOF377" s="14"/>
      <c r="VOG377" s="14"/>
      <c r="VOH377" s="14"/>
      <c r="VOI377" s="14"/>
      <c r="VOJ377" s="14"/>
      <c r="VOK377" s="14"/>
      <c r="VOL377" s="14"/>
      <c r="VOM377" s="14"/>
      <c r="VON377" s="14"/>
      <c r="VOO377" s="14"/>
      <c r="VOP377" s="14"/>
      <c r="VOQ377" s="14"/>
      <c r="VOR377" s="14"/>
      <c r="VOS377" s="14"/>
      <c r="VOT377" s="14"/>
      <c r="VOU377" s="14"/>
      <c r="VOV377" s="14"/>
      <c r="VOW377" s="14"/>
      <c r="VOX377" s="14"/>
      <c r="VOY377" s="14"/>
      <c r="VOZ377" s="14"/>
      <c r="VPA377" s="14"/>
      <c r="VPB377" s="14"/>
      <c r="VPC377" s="14"/>
      <c r="VPD377" s="14"/>
      <c r="VPE377" s="14"/>
      <c r="VPF377" s="14"/>
      <c r="VPG377" s="14"/>
      <c r="VPH377" s="14"/>
      <c r="VPI377" s="14"/>
      <c r="VPJ377" s="14"/>
      <c r="VPK377" s="14"/>
      <c r="VPL377" s="14"/>
      <c r="VPM377" s="14"/>
      <c r="VPN377" s="14"/>
      <c r="VPO377" s="14"/>
      <c r="VPP377" s="14"/>
      <c r="VPQ377" s="14"/>
      <c r="VPR377" s="14"/>
      <c r="VPS377" s="14"/>
      <c r="VPT377" s="14"/>
      <c r="VPU377" s="14"/>
      <c r="VPV377" s="14"/>
      <c r="VPW377" s="14"/>
      <c r="VPX377" s="14"/>
      <c r="VPY377" s="14"/>
      <c r="VPZ377" s="14"/>
      <c r="VQA377" s="14"/>
      <c r="VQB377" s="14"/>
      <c r="VQC377" s="14"/>
      <c r="VQD377" s="14"/>
      <c r="VQE377" s="14"/>
      <c r="VQF377" s="14"/>
      <c r="VQG377" s="14"/>
      <c r="VQH377" s="14"/>
      <c r="VQI377" s="14"/>
      <c r="VQJ377" s="14"/>
      <c r="VQK377" s="14"/>
      <c r="VQL377" s="14"/>
      <c r="VQM377" s="14"/>
      <c r="VQN377" s="14"/>
      <c r="VQO377" s="14"/>
      <c r="VQP377" s="14"/>
      <c r="VQQ377" s="14"/>
      <c r="VQR377" s="14"/>
      <c r="VQS377" s="14"/>
      <c r="VQT377" s="14"/>
      <c r="VQU377" s="14"/>
      <c r="VQV377" s="14"/>
      <c r="VQW377" s="14"/>
      <c r="VQX377" s="14"/>
      <c r="VQY377" s="14"/>
      <c r="VQZ377" s="14"/>
      <c r="VRA377" s="14"/>
      <c r="VRB377" s="14"/>
      <c r="VRC377" s="14"/>
      <c r="VRD377" s="14"/>
      <c r="VRE377" s="14"/>
      <c r="VRF377" s="14"/>
      <c r="VRG377" s="14"/>
      <c r="VRH377" s="14"/>
      <c r="VRI377" s="14"/>
      <c r="VRJ377" s="14"/>
      <c r="VRK377" s="14"/>
      <c r="VRL377" s="14"/>
      <c r="VRM377" s="14"/>
      <c r="VRN377" s="14"/>
      <c r="VRO377" s="14"/>
      <c r="VRP377" s="14"/>
      <c r="VRQ377" s="14"/>
      <c r="VRR377" s="14"/>
      <c r="VRS377" s="14"/>
      <c r="VRT377" s="14"/>
      <c r="VRU377" s="14"/>
      <c r="VRV377" s="14"/>
      <c r="VRW377" s="14"/>
      <c r="VRX377" s="14"/>
      <c r="VRY377" s="14"/>
      <c r="VRZ377" s="14"/>
      <c r="VSA377" s="14"/>
      <c r="VSB377" s="14"/>
      <c r="VSC377" s="14"/>
      <c r="VSD377" s="14"/>
      <c r="VSE377" s="14"/>
      <c r="VSF377" s="14"/>
      <c r="VSG377" s="14"/>
      <c r="VSH377" s="14"/>
      <c r="VSI377" s="14"/>
      <c r="VSJ377" s="14"/>
      <c r="VSK377" s="14"/>
      <c r="VSL377" s="14"/>
      <c r="VSM377" s="14"/>
      <c r="VSN377" s="14"/>
      <c r="VSO377" s="14"/>
      <c r="VSP377" s="14"/>
      <c r="VSQ377" s="14"/>
      <c r="VSR377" s="14"/>
      <c r="VSS377" s="14"/>
      <c r="VST377" s="14"/>
      <c r="VSU377" s="14"/>
      <c r="VSV377" s="14"/>
      <c r="VSW377" s="14"/>
      <c r="VSX377" s="14"/>
      <c r="VSY377" s="14"/>
      <c r="VSZ377" s="14"/>
      <c r="VTA377" s="14"/>
      <c r="VTB377" s="14"/>
      <c r="VTC377" s="14"/>
      <c r="VTD377" s="14"/>
      <c r="VTE377" s="14"/>
      <c r="VTF377" s="14"/>
      <c r="VTG377" s="14"/>
      <c r="VTH377" s="14"/>
      <c r="VTI377" s="14"/>
      <c r="VTJ377" s="14"/>
      <c r="VTK377" s="14"/>
      <c r="VTL377" s="14"/>
      <c r="VTM377" s="14"/>
      <c r="VTN377" s="14"/>
      <c r="VTO377" s="14"/>
      <c r="VTP377" s="14"/>
      <c r="VTQ377" s="14"/>
      <c r="VTR377" s="14"/>
      <c r="VTS377" s="14"/>
      <c r="VTT377" s="14"/>
      <c r="VTU377" s="14"/>
      <c r="VTV377" s="14"/>
      <c r="VTW377" s="14"/>
      <c r="VTX377" s="14"/>
      <c r="VTY377" s="14"/>
      <c r="VTZ377" s="14"/>
      <c r="VUA377" s="14"/>
      <c r="VUB377" s="14"/>
      <c r="VUC377" s="14"/>
      <c r="VUD377" s="14"/>
      <c r="VUE377" s="14"/>
      <c r="VUF377" s="14"/>
      <c r="VUG377" s="14"/>
      <c r="VUH377" s="14"/>
      <c r="VUI377" s="14"/>
      <c r="VUJ377" s="14"/>
      <c r="VUK377" s="14"/>
      <c r="VUL377" s="14"/>
      <c r="VUM377" s="14"/>
      <c r="VUN377" s="14"/>
      <c r="VUO377" s="14"/>
      <c r="VUP377" s="14"/>
      <c r="VUQ377" s="14"/>
      <c r="VUR377" s="14"/>
      <c r="VUS377" s="14"/>
      <c r="VUT377" s="14"/>
      <c r="VUU377" s="14"/>
      <c r="VUV377" s="14"/>
      <c r="VUW377" s="14"/>
      <c r="VUX377" s="14"/>
      <c r="VUY377" s="14"/>
      <c r="VUZ377" s="14"/>
      <c r="VVA377" s="14"/>
      <c r="VVB377" s="14"/>
      <c r="VVC377" s="14"/>
      <c r="VVD377" s="14"/>
      <c r="VVE377" s="14"/>
      <c r="VVF377" s="14"/>
      <c r="VVG377" s="14"/>
      <c r="VVH377" s="14"/>
      <c r="VVI377" s="14"/>
      <c r="VVJ377" s="14"/>
      <c r="VVK377" s="14"/>
      <c r="VVL377" s="14"/>
      <c r="VVM377" s="14"/>
      <c r="VVN377" s="14"/>
      <c r="VVO377" s="14"/>
      <c r="VVP377" s="14"/>
      <c r="VVQ377" s="14"/>
      <c r="VVR377" s="14"/>
      <c r="VVS377" s="14"/>
      <c r="VVT377" s="14"/>
      <c r="VVU377" s="14"/>
      <c r="VVV377" s="14"/>
      <c r="VVW377" s="14"/>
      <c r="VVX377" s="14"/>
      <c r="VVY377" s="14"/>
      <c r="VVZ377" s="14"/>
      <c r="VWA377" s="14"/>
      <c r="VWB377" s="14"/>
      <c r="VWC377" s="14"/>
      <c r="VWD377" s="14"/>
      <c r="VWE377" s="14"/>
      <c r="VWF377" s="14"/>
      <c r="VWG377" s="14"/>
      <c r="VWH377" s="14"/>
      <c r="VWI377" s="14"/>
      <c r="VWJ377" s="14"/>
      <c r="VWK377" s="14"/>
      <c r="VWL377" s="14"/>
      <c r="VWM377" s="14"/>
      <c r="VWN377" s="14"/>
      <c r="VWO377" s="14"/>
      <c r="VWP377" s="14"/>
      <c r="VWQ377" s="14"/>
      <c r="VWR377" s="14"/>
      <c r="VWS377" s="14"/>
      <c r="VWT377" s="14"/>
      <c r="VWU377" s="14"/>
      <c r="VWV377" s="14"/>
      <c r="VWW377" s="14"/>
      <c r="VWX377" s="14"/>
      <c r="VWY377" s="14"/>
      <c r="VWZ377" s="14"/>
      <c r="VXA377" s="14"/>
      <c r="VXB377" s="14"/>
      <c r="VXC377" s="14"/>
      <c r="VXD377" s="14"/>
      <c r="VXE377" s="14"/>
      <c r="VXF377" s="14"/>
      <c r="VXG377" s="14"/>
      <c r="VXH377" s="14"/>
      <c r="VXI377" s="14"/>
      <c r="VXJ377" s="14"/>
      <c r="VXK377" s="14"/>
      <c r="VXL377" s="14"/>
      <c r="VXM377" s="14"/>
      <c r="VXN377" s="14"/>
      <c r="VXO377" s="14"/>
      <c r="VXP377" s="14"/>
      <c r="VXQ377" s="14"/>
      <c r="VXR377" s="14"/>
      <c r="VXS377" s="14"/>
      <c r="VXT377" s="14"/>
      <c r="VXU377" s="14"/>
      <c r="VXV377" s="14"/>
      <c r="VXW377" s="14"/>
      <c r="VXX377" s="14"/>
      <c r="VXY377" s="14"/>
      <c r="VXZ377" s="14"/>
      <c r="VYA377" s="14"/>
      <c r="VYB377" s="14"/>
      <c r="VYC377" s="14"/>
      <c r="VYD377" s="14"/>
      <c r="VYE377" s="14"/>
      <c r="VYF377" s="14"/>
      <c r="VYG377" s="14"/>
      <c r="VYH377" s="14"/>
      <c r="VYI377" s="14"/>
      <c r="VYJ377" s="14"/>
      <c r="VYK377" s="14"/>
      <c r="VYL377" s="14"/>
      <c r="VYM377" s="14"/>
      <c r="VYN377" s="14"/>
      <c r="VYO377" s="14"/>
      <c r="VYP377" s="14"/>
      <c r="VYQ377" s="14"/>
      <c r="VYR377" s="14"/>
      <c r="VYS377" s="14"/>
      <c r="VYT377" s="14"/>
      <c r="VYU377" s="14"/>
      <c r="VYV377" s="14"/>
      <c r="VYW377" s="14"/>
      <c r="VYX377" s="14"/>
      <c r="VYY377" s="14"/>
      <c r="VYZ377" s="14"/>
      <c r="VZA377" s="14"/>
      <c r="VZB377" s="14"/>
      <c r="VZC377" s="14"/>
      <c r="VZD377" s="14"/>
      <c r="VZE377" s="14"/>
      <c r="VZF377" s="14"/>
      <c r="VZG377" s="14"/>
      <c r="VZH377" s="14"/>
      <c r="VZI377" s="14"/>
      <c r="VZJ377" s="14"/>
      <c r="VZK377" s="14"/>
      <c r="VZL377" s="14"/>
      <c r="VZM377" s="14"/>
      <c r="VZN377" s="14"/>
      <c r="VZO377" s="14"/>
      <c r="VZP377" s="14"/>
      <c r="VZQ377" s="14"/>
      <c r="VZR377" s="14"/>
      <c r="VZS377" s="14"/>
      <c r="VZT377" s="14"/>
      <c r="VZU377" s="14"/>
      <c r="VZV377" s="14"/>
      <c r="VZW377" s="14"/>
      <c r="VZX377" s="14"/>
      <c r="VZY377" s="14"/>
      <c r="VZZ377" s="14"/>
      <c r="WAA377" s="14"/>
      <c r="WAB377" s="14"/>
      <c r="WAC377" s="14"/>
      <c r="WAD377" s="14"/>
      <c r="WAE377" s="14"/>
      <c r="WAF377" s="14"/>
      <c r="WAG377" s="14"/>
      <c r="WAH377" s="14"/>
      <c r="WAI377" s="14"/>
      <c r="WAJ377" s="14"/>
      <c r="WAK377" s="14"/>
      <c r="WAL377" s="14"/>
      <c r="WAM377" s="14"/>
      <c r="WAN377" s="14"/>
      <c r="WAO377" s="14"/>
      <c r="WAP377" s="14"/>
      <c r="WAQ377" s="14"/>
      <c r="WAR377" s="14"/>
      <c r="WAS377" s="14"/>
      <c r="WAT377" s="14"/>
      <c r="WAU377" s="14"/>
      <c r="WAV377" s="14"/>
      <c r="WAW377" s="14"/>
      <c r="WAX377" s="14"/>
      <c r="WAY377" s="14"/>
      <c r="WAZ377" s="14"/>
      <c r="WBA377" s="14"/>
      <c r="WBB377" s="14"/>
      <c r="WBC377" s="14"/>
      <c r="WBD377" s="14"/>
      <c r="WBE377" s="14"/>
      <c r="WBF377" s="14"/>
      <c r="WBG377" s="14"/>
      <c r="WBH377" s="14"/>
      <c r="WBI377" s="14"/>
      <c r="WBJ377" s="14"/>
      <c r="WBK377" s="14"/>
      <c r="WBL377" s="14"/>
      <c r="WBM377" s="14"/>
      <c r="WBN377" s="14"/>
      <c r="WBO377" s="14"/>
      <c r="WBP377" s="14"/>
      <c r="WBQ377" s="14"/>
      <c r="WBR377" s="14"/>
      <c r="WBS377" s="14"/>
      <c r="WBT377" s="14"/>
      <c r="WBU377" s="14"/>
      <c r="WBV377" s="14"/>
      <c r="WBW377" s="14"/>
      <c r="WBX377" s="14"/>
      <c r="WBY377" s="14"/>
      <c r="WBZ377" s="14"/>
      <c r="WCA377" s="14"/>
      <c r="WCB377" s="14"/>
      <c r="WCC377" s="14"/>
      <c r="WCD377" s="14"/>
      <c r="WCE377" s="14"/>
      <c r="WCF377" s="14"/>
      <c r="WCG377" s="14"/>
      <c r="WCH377" s="14"/>
      <c r="WCI377" s="14"/>
      <c r="WCJ377" s="14"/>
      <c r="WCK377" s="14"/>
      <c r="WCL377" s="14"/>
      <c r="WCM377" s="14"/>
      <c r="WCN377" s="14"/>
      <c r="WCO377" s="14"/>
      <c r="WCP377" s="14"/>
      <c r="WCQ377" s="14"/>
      <c r="WCR377" s="14"/>
      <c r="WCS377" s="14"/>
      <c r="WCT377" s="14"/>
      <c r="WCU377" s="14"/>
      <c r="WCV377" s="14"/>
      <c r="WCW377" s="14"/>
      <c r="WCX377" s="14"/>
      <c r="WCY377" s="14"/>
      <c r="WCZ377" s="14"/>
      <c r="WDA377" s="14"/>
      <c r="WDB377" s="14"/>
      <c r="WDC377" s="14"/>
      <c r="WDD377" s="14"/>
      <c r="WDE377" s="14"/>
      <c r="WDF377" s="14"/>
      <c r="WDG377" s="14"/>
      <c r="WDH377" s="14"/>
      <c r="WDI377" s="14"/>
      <c r="WDJ377" s="14"/>
      <c r="WDK377" s="14"/>
      <c r="WDL377" s="14"/>
      <c r="WDM377" s="14"/>
      <c r="WDN377" s="14"/>
      <c r="WDO377" s="14"/>
      <c r="WDP377" s="14"/>
      <c r="WDQ377" s="14"/>
      <c r="WDR377" s="14"/>
      <c r="WDS377" s="14"/>
      <c r="WDT377" s="14"/>
      <c r="WDU377" s="14"/>
      <c r="WDV377" s="14"/>
      <c r="WDW377" s="14"/>
      <c r="WDX377" s="14"/>
      <c r="WDY377" s="14"/>
      <c r="WDZ377" s="14"/>
      <c r="WEA377" s="14"/>
      <c r="WEB377" s="14"/>
      <c r="WEC377" s="14"/>
      <c r="WED377" s="14"/>
      <c r="WEE377" s="14"/>
      <c r="WEF377" s="14"/>
      <c r="WEG377" s="14"/>
      <c r="WEH377" s="14"/>
      <c r="WEI377" s="14"/>
      <c r="WEJ377" s="14"/>
      <c r="WEK377" s="14"/>
      <c r="WEL377" s="14"/>
      <c r="WEM377" s="14"/>
      <c r="WEN377" s="14"/>
      <c r="WEO377" s="14"/>
      <c r="WEP377" s="14"/>
      <c r="WEQ377" s="14"/>
      <c r="WER377" s="14"/>
      <c r="WES377" s="14"/>
      <c r="WET377" s="14"/>
      <c r="WEU377" s="14"/>
      <c r="WEV377" s="14"/>
      <c r="WEW377" s="14"/>
      <c r="WEX377" s="14"/>
      <c r="WEY377" s="14"/>
      <c r="WEZ377" s="14"/>
      <c r="WFA377" s="14"/>
      <c r="WFB377" s="14"/>
      <c r="WFC377" s="14"/>
      <c r="WFD377" s="14"/>
      <c r="WFE377" s="14"/>
      <c r="WFF377" s="14"/>
      <c r="WFG377" s="14"/>
      <c r="WFH377" s="14"/>
      <c r="WFI377" s="14"/>
      <c r="WFJ377" s="14"/>
      <c r="WFK377" s="14"/>
      <c r="WFL377" s="14"/>
      <c r="WFM377" s="14"/>
      <c r="WFN377" s="14"/>
      <c r="WFO377" s="14"/>
      <c r="WFP377" s="14"/>
      <c r="WFQ377" s="14"/>
      <c r="WFR377" s="14"/>
      <c r="WFS377" s="14"/>
      <c r="WFT377" s="14"/>
      <c r="WFU377" s="14"/>
      <c r="WFV377" s="14"/>
      <c r="WFW377" s="14"/>
      <c r="WFX377" s="14"/>
      <c r="WFY377" s="14"/>
      <c r="WFZ377" s="14"/>
      <c r="WGA377" s="14"/>
      <c r="WGB377" s="14"/>
      <c r="WGC377" s="14"/>
      <c r="WGD377" s="14"/>
      <c r="WGE377" s="14"/>
      <c r="WGF377" s="14"/>
      <c r="WGG377" s="14"/>
      <c r="WGH377" s="14"/>
      <c r="WGI377" s="14"/>
      <c r="WGJ377" s="14"/>
      <c r="WGK377" s="14"/>
      <c r="WGL377" s="14"/>
      <c r="WGM377" s="14"/>
      <c r="WGN377" s="14"/>
      <c r="WGO377" s="14"/>
      <c r="WGP377" s="14"/>
      <c r="WGQ377" s="14"/>
      <c r="WGR377" s="14"/>
      <c r="WGS377" s="14"/>
      <c r="WGT377" s="14"/>
      <c r="WGU377" s="14"/>
      <c r="WGV377" s="14"/>
      <c r="WGW377" s="14"/>
      <c r="WGX377" s="14"/>
      <c r="WGY377" s="14"/>
      <c r="WGZ377" s="14"/>
      <c r="WHA377" s="14"/>
      <c r="WHB377" s="14"/>
      <c r="WHC377" s="14"/>
      <c r="WHD377" s="14"/>
      <c r="WHE377" s="14"/>
      <c r="WHF377" s="14"/>
      <c r="WHG377" s="14"/>
      <c r="WHH377" s="14"/>
      <c r="WHI377" s="14"/>
      <c r="WHJ377" s="14"/>
      <c r="WHK377" s="14"/>
      <c r="WHL377" s="14"/>
      <c r="WHM377" s="14"/>
      <c r="WHN377" s="14"/>
      <c r="WHO377" s="14"/>
      <c r="WHP377" s="14"/>
      <c r="WHQ377" s="14"/>
      <c r="WHR377" s="14"/>
      <c r="WHS377" s="14"/>
      <c r="WHT377" s="14"/>
      <c r="WHU377" s="14"/>
      <c r="WHV377" s="14"/>
      <c r="WHW377" s="14"/>
      <c r="WHX377" s="14"/>
      <c r="WHY377" s="14"/>
      <c r="WHZ377" s="14"/>
      <c r="WIA377" s="14"/>
      <c r="WIB377" s="14"/>
      <c r="WIC377" s="14"/>
      <c r="WID377" s="14"/>
      <c r="WIE377" s="14"/>
      <c r="WIF377" s="14"/>
      <c r="WIG377" s="14"/>
      <c r="WIH377" s="14"/>
      <c r="WII377" s="14"/>
      <c r="WIJ377" s="14"/>
      <c r="WIK377" s="14"/>
      <c r="WIL377" s="14"/>
      <c r="WIM377" s="14"/>
      <c r="WIN377" s="14"/>
      <c r="WIO377" s="14"/>
      <c r="WIP377" s="14"/>
      <c r="WIQ377" s="14"/>
      <c r="WIR377" s="14"/>
      <c r="WIS377" s="14"/>
      <c r="WIT377" s="14"/>
      <c r="WIU377" s="14"/>
      <c r="WIV377" s="14"/>
      <c r="WIW377" s="14"/>
      <c r="WIX377" s="14"/>
      <c r="WIY377" s="14"/>
      <c r="WIZ377" s="14"/>
      <c r="WJA377" s="14"/>
      <c r="WJB377" s="14"/>
      <c r="WJC377" s="14"/>
      <c r="WJD377" s="14"/>
      <c r="WJE377" s="14"/>
      <c r="WJF377" s="14"/>
      <c r="WJG377" s="14"/>
      <c r="WJH377" s="14"/>
      <c r="WJI377" s="14"/>
      <c r="WJJ377" s="14"/>
      <c r="WJK377" s="14"/>
      <c r="WJL377" s="14"/>
      <c r="WJM377" s="14"/>
      <c r="WJN377" s="14"/>
      <c r="WJO377" s="14"/>
      <c r="WJP377" s="14"/>
      <c r="WJQ377" s="14"/>
      <c r="WJR377" s="14"/>
      <c r="WJS377" s="14"/>
      <c r="WJT377" s="14"/>
      <c r="WJU377" s="14"/>
      <c r="WJV377" s="14"/>
      <c r="WJW377" s="14"/>
      <c r="WJX377" s="14"/>
      <c r="WJY377" s="14"/>
      <c r="WJZ377" s="14"/>
      <c r="WKA377" s="14"/>
      <c r="WKB377" s="14"/>
      <c r="WKC377" s="14"/>
      <c r="WKD377" s="14"/>
      <c r="WKE377" s="14"/>
      <c r="WKF377" s="14"/>
      <c r="WKG377" s="14"/>
      <c r="WKH377" s="14"/>
      <c r="WKI377" s="14"/>
      <c r="WKJ377" s="14"/>
      <c r="WKK377" s="14"/>
      <c r="WKL377" s="14"/>
      <c r="WKM377" s="14"/>
      <c r="WKN377" s="14"/>
      <c r="WKO377" s="14"/>
      <c r="WKP377" s="14"/>
      <c r="WKQ377" s="14"/>
      <c r="WKR377" s="14"/>
      <c r="WKS377" s="14"/>
      <c r="WKT377" s="14"/>
      <c r="WKU377" s="14"/>
      <c r="WKV377" s="14"/>
      <c r="WKW377" s="14"/>
      <c r="WKX377" s="14"/>
      <c r="WKY377" s="14"/>
      <c r="WKZ377" s="14"/>
      <c r="WLA377" s="14"/>
      <c r="WLB377" s="14"/>
      <c r="WLC377" s="14"/>
      <c r="WLD377" s="14"/>
      <c r="WLE377" s="14"/>
      <c r="WLF377" s="14"/>
      <c r="WLG377" s="14"/>
      <c r="WLH377" s="14"/>
      <c r="WLI377" s="14"/>
      <c r="WLJ377" s="14"/>
      <c r="WLK377" s="14"/>
      <c r="WLL377" s="14"/>
      <c r="WLM377" s="14"/>
      <c r="WLN377" s="14"/>
      <c r="WLO377" s="14"/>
      <c r="WLP377" s="14"/>
      <c r="WLQ377" s="14"/>
      <c r="WLR377" s="14"/>
      <c r="WLS377" s="14"/>
      <c r="WLT377" s="14"/>
      <c r="WLU377" s="14"/>
      <c r="WLV377" s="14"/>
      <c r="WLW377" s="14"/>
      <c r="WLX377" s="14"/>
      <c r="WLY377" s="14"/>
      <c r="WLZ377" s="14"/>
      <c r="WMA377" s="14"/>
      <c r="WMB377" s="14"/>
      <c r="WMC377" s="14"/>
      <c r="WMD377" s="14"/>
      <c r="WME377" s="14"/>
      <c r="WMF377" s="14"/>
      <c r="WMG377" s="14"/>
      <c r="WMH377" s="14"/>
      <c r="WMI377" s="14"/>
      <c r="WMJ377" s="14"/>
      <c r="WMK377" s="14"/>
      <c r="WML377" s="14"/>
      <c r="WMM377" s="14"/>
      <c r="WMN377" s="14"/>
      <c r="WMO377" s="14"/>
      <c r="WMP377" s="14"/>
      <c r="WMQ377" s="14"/>
      <c r="WMR377" s="14"/>
      <c r="WMS377" s="14"/>
      <c r="WMT377" s="14"/>
      <c r="WMU377" s="14"/>
      <c r="WMV377" s="14"/>
      <c r="WMW377" s="14"/>
      <c r="WMX377" s="14"/>
      <c r="WMY377" s="14"/>
      <c r="WMZ377" s="14"/>
      <c r="WNA377" s="14"/>
      <c r="WNB377" s="14"/>
      <c r="WNC377" s="14"/>
      <c r="WND377" s="14"/>
      <c r="WNE377" s="14"/>
      <c r="WNF377" s="14"/>
      <c r="WNG377" s="14"/>
      <c r="WNH377" s="14"/>
      <c r="WNI377" s="14"/>
      <c r="WNJ377" s="14"/>
      <c r="WNK377" s="14"/>
      <c r="WNL377" s="14"/>
      <c r="WNM377" s="14"/>
      <c r="WNN377" s="14"/>
      <c r="WNO377" s="14"/>
      <c r="WNP377" s="14"/>
      <c r="WNQ377" s="14"/>
      <c r="WNR377" s="14"/>
      <c r="WNS377" s="14"/>
      <c r="WNT377" s="14"/>
      <c r="WNU377" s="14"/>
      <c r="WNV377" s="14"/>
      <c r="WNW377" s="14"/>
      <c r="WNX377" s="14"/>
      <c r="WNY377" s="14"/>
      <c r="WNZ377" s="14"/>
      <c r="WOA377" s="14"/>
      <c r="WOB377" s="14"/>
      <c r="WOC377" s="14"/>
      <c r="WOD377" s="14"/>
      <c r="WOE377" s="14"/>
      <c r="WOF377" s="14"/>
      <c r="WOG377" s="14"/>
      <c r="WOH377" s="14"/>
      <c r="WOI377" s="14"/>
      <c r="WOJ377" s="14"/>
      <c r="WOK377" s="14"/>
      <c r="WOL377" s="14"/>
      <c r="WOM377" s="14"/>
      <c r="WON377" s="14"/>
      <c r="WOO377" s="14"/>
      <c r="WOP377" s="14"/>
      <c r="WOQ377" s="14"/>
      <c r="WOR377" s="14"/>
      <c r="WOS377" s="14"/>
      <c r="WOT377" s="14"/>
      <c r="WOU377" s="14"/>
      <c r="WOV377" s="14"/>
      <c r="WOW377" s="14"/>
      <c r="WOX377" s="14"/>
      <c r="WOY377" s="14"/>
      <c r="WOZ377" s="14"/>
      <c r="WPA377" s="14"/>
      <c r="WPB377" s="14"/>
      <c r="WPC377" s="14"/>
      <c r="WPD377" s="14"/>
      <c r="WPE377" s="14"/>
      <c r="WPF377" s="14"/>
      <c r="WPG377" s="14"/>
      <c r="WPH377" s="14"/>
      <c r="WPI377" s="14"/>
      <c r="WPJ377" s="14"/>
      <c r="WPK377" s="14"/>
      <c r="WPL377" s="14"/>
      <c r="WPM377" s="14"/>
      <c r="WPN377" s="14"/>
      <c r="WPO377" s="14"/>
      <c r="WPP377" s="14"/>
      <c r="WPQ377" s="14"/>
      <c r="WPR377" s="14"/>
      <c r="WPS377" s="14"/>
      <c r="WPT377" s="14"/>
      <c r="WPU377" s="14"/>
      <c r="WPV377" s="14"/>
      <c r="WPW377" s="14"/>
      <c r="WPX377" s="14"/>
      <c r="WPY377" s="14"/>
      <c r="WPZ377" s="14"/>
      <c r="WQA377" s="14"/>
      <c r="WQB377" s="14"/>
      <c r="WQC377" s="14"/>
      <c r="WQD377" s="14"/>
      <c r="WQE377" s="14"/>
      <c r="WQF377" s="14"/>
      <c r="WQG377" s="14"/>
      <c r="WQH377" s="14"/>
      <c r="WQI377" s="14"/>
      <c r="WQJ377" s="14"/>
      <c r="WQK377" s="14"/>
      <c r="WQL377" s="14"/>
      <c r="WQM377" s="14"/>
      <c r="WQN377" s="14"/>
      <c r="WQO377" s="14"/>
      <c r="WQP377" s="14"/>
      <c r="WQQ377" s="14"/>
      <c r="WQR377" s="14"/>
      <c r="WQS377" s="14"/>
      <c r="WQT377" s="14"/>
      <c r="WQU377" s="14"/>
      <c r="WQV377" s="14"/>
      <c r="WQW377" s="14"/>
      <c r="WQX377" s="14"/>
      <c r="WQY377" s="14"/>
      <c r="WQZ377" s="14"/>
      <c r="WRA377" s="14"/>
      <c r="WRB377" s="14"/>
      <c r="WRC377" s="14"/>
      <c r="WRD377" s="14"/>
      <c r="WRE377" s="14"/>
      <c r="WRF377" s="14"/>
      <c r="WRG377" s="14"/>
      <c r="WRH377" s="14"/>
      <c r="WRI377" s="14"/>
      <c r="WRJ377" s="14"/>
      <c r="WRK377" s="14"/>
      <c r="WRL377" s="14"/>
      <c r="WRM377" s="14"/>
      <c r="WRN377" s="14"/>
      <c r="WRO377" s="14"/>
      <c r="WRP377" s="14"/>
      <c r="WRQ377" s="14"/>
      <c r="WRR377" s="14"/>
      <c r="WRS377" s="14"/>
      <c r="WRT377" s="14"/>
      <c r="WRU377" s="14"/>
      <c r="WRV377" s="14"/>
      <c r="WRW377" s="14"/>
      <c r="WRX377" s="14"/>
      <c r="WRY377" s="14"/>
      <c r="WRZ377" s="14"/>
      <c r="WSA377" s="14"/>
      <c r="WSB377" s="14"/>
      <c r="WSC377" s="14"/>
      <c r="WSD377" s="14"/>
      <c r="WSE377" s="14"/>
      <c r="WSF377" s="14"/>
      <c r="WSG377" s="14"/>
      <c r="WSH377" s="14"/>
      <c r="WSI377" s="14"/>
      <c r="WSJ377" s="14"/>
      <c r="WSK377" s="14"/>
      <c r="WSL377" s="14"/>
      <c r="WSM377" s="14"/>
      <c r="WSN377" s="14"/>
      <c r="WSO377" s="14"/>
      <c r="WSP377" s="14"/>
      <c r="WSQ377" s="14"/>
      <c r="WSR377" s="14"/>
      <c r="WSS377" s="14"/>
      <c r="WST377" s="14"/>
      <c r="WSU377" s="14"/>
      <c r="WSV377" s="14"/>
      <c r="WSW377" s="14"/>
      <c r="WSX377" s="14"/>
      <c r="WSY377" s="14"/>
      <c r="WSZ377" s="14"/>
      <c r="WTA377" s="14"/>
      <c r="WTB377" s="14"/>
      <c r="WTC377" s="14"/>
      <c r="WTD377" s="14"/>
      <c r="WTE377" s="14"/>
      <c r="WTF377" s="14"/>
      <c r="WTG377" s="14"/>
      <c r="WTH377" s="14"/>
      <c r="WTI377" s="14"/>
      <c r="WTJ377" s="14"/>
      <c r="WTK377" s="14"/>
      <c r="WTL377" s="14"/>
      <c r="WTM377" s="14"/>
      <c r="WTN377" s="14"/>
      <c r="WTO377" s="14"/>
      <c r="WTP377" s="14"/>
      <c r="WTQ377" s="14"/>
      <c r="WTR377" s="14"/>
      <c r="WTS377" s="14"/>
      <c r="WTT377" s="14"/>
      <c r="WTU377" s="14"/>
      <c r="WTV377" s="14"/>
      <c r="WTW377" s="14"/>
      <c r="WTX377" s="14"/>
      <c r="WTY377" s="14"/>
      <c r="WTZ377" s="14"/>
      <c r="WUA377" s="14"/>
      <c r="WUB377" s="14"/>
      <c r="WUC377" s="14"/>
      <c r="WUD377" s="14"/>
      <c r="WUE377" s="14"/>
      <c r="WUF377" s="14"/>
      <c r="WUG377" s="14"/>
      <c r="WUH377" s="14"/>
      <c r="WUI377" s="14"/>
      <c r="WUJ377" s="14"/>
      <c r="WUK377" s="14"/>
      <c r="WUL377" s="14"/>
      <c r="WUM377" s="14"/>
      <c r="WUN377" s="14"/>
      <c r="WUO377" s="14"/>
      <c r="WUP377" s="14"/>
      <c r="WUQ377" s="14"/>
      <c r="WUR377" s="14"/>
      <c r="WUS377" s="14"/>
      <c r="WUT377" s="14"/>
      <c r="WUU377" s="14"/>
      <c r="WUV377" s="14"/>
      <c r="WUW377" s="14"/>
      <c r="WUX377" s="14"/>
      <c r="WUY377" s="14"/>
      <c r="WUZ377" s="14"/>
      <c r="WVA377" s="14"/>
      <c r="WVB377" s="14"/>
      <c r="WVC377" s="14"/>
      <c r="WVD377" s="14"/>
      <c r="WVE377" s="14"/>
      <c r="WVF377" s="14"/>
      <c r="WVG377" s="14"/>
      <c r="WVH377" s="14"/>
      <c r="WVI377" s="14"/>
      <c r="WVJ377" s="14"/>
      <c r="WVK377" s="14"/>
      <c r="WVL377" s="14"/>
      <c r="WVM377" s="14"/>
      <c r="WVN377" s="14"/>
      <c r="WVO377" s="14"/>
      <c r="WVP377" s="14"/>
      <c r="WVQ377" s="14"/>
      <c r="WVR377" s="14"/>
      <c r="WVS377" s="14"/>
      <c r="WVT377" s="14"/>
      <c r="WVU377" s="14"/>
      <c r="WVV377" s="14"/>
      <c r="WVW377" s="14"/>
      <c r="WVX377" s="14"/>
      <c r="WVY377" s="14"/>
      <c r="WVZ377" s="14"/>
      <c r="WWA377" s="14"/>
      <c r="WWB377" s="14"/>
      <c r="WWC377" s="14"/>
      <c r="WWD377" s="14"/>
      <c r="WWE377" s="14"/>
      <c r="WWF377" s="14"/>
      <c r="WWG377" s="14"/>
      <c r="WWH377" s="14"/>
      <c r="WWI377" s="14"/>
      <c r="WWJ377" s="14"/>
      <c r="WWK377" s="14"/>
      <c r="WWL377" s="14"/>
      <c r="WWM377" s="14"/>
      <c r="WWN377" s="14"/>
      <c r="WWO377" s="14"/>
      <c r="WWP377" s="14"/>
      <c r="WWQ377" s="14"/>
      <c r="WWR377" s="14"/>
      <c r="WWS377" s="14"/>
      <c r="WWT377" s="14"/>
      <c r="WWU377" s="14"/>
      <c r="WWV377" s="14"/>
      <c r="WWW377" s="14"/>
      <c r="WWX377" s="14"/>
      <c r="WWY377" s="14"/>
      <c r="WWZ377" s="14"/>
      <c r="WXA377" s="14"/>
      <c r="WXB377" s="14"/>
      <c r="WXC377" s="14"/>
      <c r="WXD377" s="14"/>
      <c r="WXE377" s="14"/>
      <c r="WXF377" s="14"/>
      <c r="WXG377" s="14"/>
      <c r="WXH377" s="14"/>
      <c r="WXI377" s="14"/>
      <c r="WXJ377" s="14"/>
      <c r="WXK377" s="14"/>
      <c r="WXL377" s="14"/>
      <c r="WXM377" s="14"/>
      <c r="WXN377" s="14"/>
      <c r="WXO377" s="14"/>
      <c r="WXP377" s="14"/>
      <c r="WXQ377" s="14"/>
      <c r="WXR377" s="14"/>
      <c r="WXS377" s="14"/>
      <c r="WXT377" s="14"/>
      <c r="WXU377" s="14"/>
      <c r="WXV377" s="14"/>
      <c r="WXW377" s="14"/>
      <c r="WXX377" s="14"/>
      <c r="WXY377" s="14"/>
      <c r="WXZ377" s="14"/>
      <c r="WYA377" s="14"/>
      <c r="WYB377" s="14"/>
      <c r="WYC377" s="14"/>
      <c r="WYD377" s="14"/>
      <c r="WYE377" s="14"/>
      <c r="WYF377" s="14"/>
      <c r="WYG377" s="14"/>
      <c r="WYH377" s="14"/>
      <c r="WYI377" s="14"/>
      <c r="WYJ377" s="14"/>
      <c r="WYK377" s="14"/>
      <c r="WYL377" s="14"/>
      <c r="WYM377" s="14"/>
      <c r="WYN377" s="14"/>
      <c r="WYO377" s="14"/>
      <c r="WYP377" s="14"/>
      <c r="WYQ377" s="14"/>
      <c r="WYR377" s="14"/>
      <c r="WYS377" s="14"/>
      <c r="WYT377" s="14"/>
      <c r="WYU377" s="14"/>
      <c r="WYV377" s="14"/>
      <c r="WYW377" s="14"/>
      <c r="WYX377" s="14"/>
      <c r="WYY377" s="14"/>
      <c r="WYZ377" s="14"/>
      <c r="WZA377" s="14"/>
      <c r="WZB377" s="14"/>
      <c r="WZC377" s="14"/>
      <c r="WZD377" s="14"/>
      <c r="WZE377" s="14"/>
      <c r="WZF377" s="14"/>
      <c r="WZG377" s="14"/>
      <c r="WZH377" s="14"/>
      <c r="WZI377" s="14"/>
      <c r="WZJ377" s="14"/>
      <c r="WZK377" s="14"/>
      <c r="WZL377" s="14"/>
      <c r="WZM377" s="14"/>
      <c r="WZN377" s="14"/>
      <c r="WZO377" s="14"/>
      <c r="WZP377" s="14"/>
      <c r="WZQ377" s="14"/>
      <c r="WZR377" s="14"/>
      <c r="WZS377" s="14"/>
      <c r="WZT377" s="14"/>
      <c r="WZU377" s="14"/>
      <c r="WZV377" s="14"/>
      <c r="WZW377" s="14"/>
      <c r="WZX377" s="14"/>
      <c r="WZY377" s="14"/>
      <c r="WZZ377" s="14"/>
      <c r="XAA377" s="14"/>
      <c r="XAB377" s="14"/>
      <c r="XAC377" s="14"/>
      <c r="XAD377" s="14"/>
      <c r="XAE377" s="14"/>
      <c r="XAF377" s="14"/>
      <c r="XAG377" s="14"/>
      <c r="XAH377" s="14"/>
      <c r="XAI377" s="14"/>
      <c r="XAJ377" s="14"/>
      <c r="XAK377" s="14"/>
      <c r="XAL377" s="14"/>
      <c r="XAM377" s="14"/>
      <c r="XAN377" s="14"/>
      <c r="XAO377" s="14"/>
      <c r="XAP377" s="14"/>
      <c r="XAQ377" s="14"/>
      <c r="XAR377" s="14"/>
      <c r="XAS377" s="14"/>
      <c r="XAT377" s="14"/>
      <c r="XAU377" s="14"/>
      <c r="XAV377" s="14"/>
      <c r="XAW377" s="14"/>
      <c r="XAX377" s="14"/>
      <c r="XAY377" s="14"/>
      <c r="XAZ377" s="14"/>
      <c r="XBA377" s="14"/>
      <c r="XBB377" s="14"/>
      <c r="XBC377" s="14"/>
      <c r="XBD377" s="14"/>
      <c r="XBE377" s="14"/>
      <c r="XBF377" s="14"/>
      <c r="XBG377" s="14"/>
      <c r="XBH377" s="14"/>
      <c r="XBI377" s="14"/>
      <c r="XBJ377" s="14"/>
      <c r="XBK377" s="14"/>
      <c r="XBL377" s="14"/>
      <c r="XBM377" s="14"/>
      <c r="XBN377" s="14"/>
      <c r="XBO377" s="14"/>
      <c r="XBP377" s="14"/>
      <c r="XBQ377" s="14"/>
      <c r="XBR377" s="14"/>
      <c r="XBS377" s="14"/>
      <c r="XBT377" s="14"/>
      <c r="XBU377" s="14"/>
      <c r="XBV377" s="14"/>
      <c r="XBW377" s="14"/>
      <c r="XBX377" s="14"/>
      <c r="XBY377" s="14"/>
      <c r="XBZ377" s="14"/>
      <c r="XCA377" s="14"/>
      <c r="XCB377" s="14"/>
      <c r="XCC377" s="14"/>
      <c r="XCD377" s="14"/>
      <c r="XCE377" s="14"/>
      <c r="XCF377" s="14"/>
      <c r="XCG377" s="14"/>
      <c r="XCH377" s="14"/>
      <c r="XCI377" s="14"/>
      <c r="XCJ377" s="14"/>
      <c r="XCK377" s="14"/>
      <c r="XCL377" s="14"/>
      <c r="XCM377" s="14"/>
      <c r="XCN377" s="14"/>
      <c r="XCO377" s="14"/>
      <c r="XCP377" s="14"/>
      <c r="XCQ377" s="14"/>
      <c r="XCR377" s="14"/>
      <c r="XCS377" s="14"/>
      <c r="XCT377" s="14"/>
      <c r="XCU377" s="14"/>
      <c r="XCV377" s="14"/>
      <c r="XCW377" s="14"/>
      <c r="XCX377" s="14"/>
      <c r="XCY377" s="14"/>
      <c r="XCZ377" s="14"/>
      <c r="XDA377" s="14"/>
      <c r="XDB377" s="14"/>
      <c r="XDC377" s="14"/>
      <c r="XDD377" s="14"/>
      <c r="XDE377" s="14"/>
      <c r="XDF377" s="14"/>
      <c r="XDG377" s="14"/>
      <c r="XDH377" s="14"/>
      <c r="XDI377" s="14"/>
      <c r="XDJ377" s="14"/>
      <c r="XDK377" s="14"/>
      <c r="XDL377" s="14"/>
      <c r="XDM377" s="14"/>
      <c r="XDN377" s="14"/>
      <c r="XDO377" s="14"/>
      <c r="XDP377" s="14"/>
      <c r="XDQ377" s="14"/>
      <c r="XDR377" s="14"/>
      <c r="XDS377" s="14"/>
      <c r="XDT377" s="14"/>
      <c r="XDU377" s="14"/>
      <c r="XDV377" s="14"/>
      <c r="XDW377" s="14"/>
      <c r="XDX377" s="14"/>
      <c r="XDY377" s="14"/>
      <c r="XDZ377" s="14"/>
      <c r="XEA377" s="14"/>
      <c r="XEB377" s="14"/>
    </row>
    <row r="378" s="24" customFormat="1" ht="19" customHeight="1" spans="1:1024 1025:16356">
      <c r="A378" s="51">
        <v>50</v>
      </c>
      <c r="B378" s="80" t="s">
        <v>390</v>
      </c>
      <c r="C378" s="113">
        <v>814</v>
      </c>
      <c r="D378" s="80" t="s">
        <v>341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4"/>
      <c r="DU378" s="14"/>
      <c r="DV378" s="14"/>
      <c r="DW378" s="14"/>
      <c r="DX378" s="14"/>
      <c r="DY378" s="14"/>
      <c r="DZ378" s="14"/>
      <c r="EA378" s="14"/>
      <c r="EB378" s="14"/>
      <c r="EC378" s="14"/>
      <c r="ED378" s="14"/>
      <c r="EE378" s="14"/>
      <c r="EF378" s="14"/>
      <c r="EG378" s="14"/>
      <c r="EH378" s="14"/>
      <c r="EI378" s="14"/>
      <c r="EJ378" s="14"/>
      <c r="EK378" s="14"/>
      <c r="EL378" s="14"/>
      <c r="EM378" s="14"/>
      <c r="EN378" s="14"/>
      <c r="EO378" s="14"/>
      <c r="EP378" s="14"/>
      <c r="EQ378" s="14"/>
      <c r="ER378" s="14"/>
      <c r="ES378" s="14"/>
      <c r="ET378" s="14"/>
      <c r="EU378" s="14"/>
      <c r="EV378" s="14"/>
      <c r="EW378" s="14"/>
      <c r="EX378" s="14"/>
      <c r="EY378" s="14"/>
      <c r="EZ378" s="14"/>
      <c r="FA378" s="14"/>
      <c r="FB378" s="14"/>
      <c r="FC378" s="14"/>
      <c r="FD378" s="14"/>
      <c r="FE378" s="14"/>
      <c r="FF378" s="14"/>
      <c r="FG378" s="14"/>
      <c r="FH378" s="14"/>
      <c r="FI378" s="14"/>
      <c r="FJ378" s="14"/>
      <c r="FK378" s="14"/>
      <c r="FL378" s="14"/>
      <c r="FM378" s="14"/>
      <c r="FN378" s="14"/>
      <c r="FO378" s="14"/>
      <c r="FP378" s="14"/>
      <c r="FQ378" s="14"/>
      <c r="FR378" s="14"/>
      <c r="FS378" s="14"/>
      <c r="FT378" s="14"/>
      <c r="FU378" s="14"/>
      <c r="FV378" s="14"/>
      <c r="FW378" s="14"/>
      <c r="FX378" s="14"/>
      <c r="FY378" s="14"/>
      <c r="FZ378" s="14"/>
      <c r="GA378" s="14"/>
      <c r="GB378" s="14"/>
      <c r="GC378" s="14"/>
      <c r="GD378" s="14"/>
      <c r="GE378" s="14"/>
      <c r="GF378" s="14"/>
      <c r="GG378" s="14"/>
      <c r="GH378" s="14"/>
      <c r="GI378" s="14"/>
      <c r="GJ378" s="14"/>
      <c r="GK378" s="14"/>
      <c r="GL378" s="14"/>
      <c r="GM378" s="14"/>
      <c r="GN378" s="14"/>
      <c r="GO378" s="14"/>
      <c r="GP378" s="14"/>
      <c r="GQ378" s="14"/>
      <c r="GR378" s="14"/>
      <c r="GS378" s="14"/>
      <c r="GT378" s="14"/>
      <c r="GU378" s="14"/>
      <c r="GV378" s="14"/>
      <c r="GW378" s="14"/>
      <c r="GX378" s="14"/>
      <c r="GY378" s="14"/>
      <c r="GZ378" s="14"/>
      <c r="HA378" s="14"/>
      <c r="HB378" s="14"/>
      <c r="HC378" s="14"/>
      <c r="HD378" s="14"/>
      <c r="HE378" s="14"/>
      <c r="HF378" s="14"/>
      <c r="HG378" s="14"/>
      <c r="HH378" s="14"/>
      <c r="HI378" s="14"/>
      <c r="HJ378" s="14"/>
      <c r="HK378" s="14"/>
      <c r="HL378" s="14"/>
      <c r="HM378" s="14"/>
      <c r="HN378" s="14"/>
      <c r="HO378" s="14"/>
      <c r="HP378" s="14"/>
      <c r="HQ378" s="14"/>
      <c r="HR378" s="14"/>
      <c r="HS378" s="14"/>
      <c r="HT378" s="14"/>
      <c r="HU378" s="14"/>
      <c r="HV378" s="14"/>
      <c r="HW378" s="14"/>
      <c r="HX378" s="14"/>
      <c r="HY378" s="14"/>
      <c r="HZ378" s="14"/>
      <c r="IA378" s="14"/>
      <c r="IB378" s="14"/>
      <c r="IC378" s="14"/>
      <c r="ID378" s="14"/>
      <c r="IE378" s="14"/>
      <c r="IF378" s="14"/>
      <c r="IG378" s="14"/>
      <c r="IH378" s="14"/>
      <c r="II378" s="14"/>
      <c r="IJ378" s="14"/>
      <c r="IK378" s="14"/>
      <c r="IL378" s="14"/>
      <c r="IM378" s="14"/>
      <c r="IN378" s="14"/>
      <c r="IO378" s="14"/>
      <c r="IP378" s="14"/>
      <c r="IQ378" s="14"/>
      <c r="IR378" s="14"/>
      <c r="IS378" s="14"/>
      <c r="IT378" s="14"/>
      <c r="IU378" s="14"/>
      <c r="IV378" s="14"/>
      <c r="IW378" s="14"/>
      <c r="IX378" s="14"/>
      <c r="IY378" s="14"/>
      <c r="IZ378" s="14"/>
      <c r="JA378" s="14"/>
      <c r="JB378" s="14"/>
      <c r="JC378" s="14"/>
      <c r="JD378" s="14"/>
      <c r="JE378" s="14"/>
      <c r="JF378" s="14"/>
      <c r="JG378" s="14"/>
      <c r="JH378" s="14"/>
      <c r="JI378" s="14"/>
      <c r="JJ378" s="14"/>
      <c r="JK378" s="14"/>
      <c r="JL378" s="14"/>
      <c r="JM378" s="14"/>
      <c r="JN378" s="14"/>
      <c r="JO378" s="14"/>
      <c r="JP378" s="14"/>
      <c r="JQ378" s="14"/>
      <c r="JR378" s="14"/>
      <c r="JS378" s="14"/>
      <c r="JT378" s="14"/>
      <c r="JU378" s="14"/>
      <c r="JV378" s="14"/>
      <c r="JW378" s="14"/>
      <c r="JX378" s="14"/>
      <c r="JY378" s="14"/>
      <c r="JZ378" s="14"/>
      <c r="KA378" s="14"/>
      <c r="KB378" s="14"/>
      <c r="KC378" s="14"/>
      <c r="KD378" s="14"/>
      <c r="KE378" s="14"/>
      <c r="KF378" s="14"/>
      <c r="KG378" s="14"/>
      <c r="KH378" s="14"/>
      <c r="KI378" s="14"/>
      <c r="KJ378" s="14"/>
      <c r="KK378" s="14"/>
      <c r="KL378" s="14"/>
      <c r="KM378" s="14"/>
      <c r="KN378" s="14"/>
      <c r="KO378" s="14"/>
      <c r="KP378" s="14"/>
      <c r="KQ378" s="14"/>
      <c r="KR378" s="14"/>
      <c r="KS378" s="14"/>
      <c r="KT378" s="14"/>
      <c r="KU378" s="14"/>
      <c r="KV378" s="14"/>
      <c r="KW378" s="14"/>
      <c r="KX378" s="14"/>
      <c r="KY378" s="14"/>
      <c r="KZ378" s="14"/>
      <c r="LA378" s="14"/>
      <c r="LB378" s="14"/>
      <c r="LC378" s="14"/>
      <c r="LD378" s="14"/>
      <c r="LE378" s="14"/>
      <c r="LF378" s="14"/>
      <c r="LG378" s="14"/>
      <c r="LH378" s="14"/>
      <c r="LI378" s="14"/>
      <c r="LJ378" s="14"/>
      <c r="LK378" s="14"/>
      <c r="LL378" s="14"/>
      <c r="LM378" s="14"/>
      <c r="LN378" s="14"/>
      <c r="LO378" s="14"/>
      <c r="LP378" s="14"/>
      <c r="LQ378" s="14"/>
      <c r="LR378" s="14"/>
      <c r="LS378" s="14"/>
      <c r="LT378" s="14"/>
      <c r="LU378" s="14"/>
      <c r="LV378" s="14"/>
      <c r="LW378" s="14"/>
      <c r="LX378" s="14"/>
      <c r="LY378" s="14"/>
      <c r="LZ378" s="14"/>
      <c r="MA378" s="14"/>
      <c r="MB378" s="14"/>
      <c r="MC378" s="14"/>
      <c r="MD378" s="14"/>
      <c r="ME378" s="14"/>
      <c r="MF378" s="14"/>
      <c r="MG378" s="14"/>
      <c r="MH378" s="14"/>
      <c r="MI378" s="14"/>
      <c r="MJ378" s="14"/>
      <c r="MK378" s="14"/>
      <c r="ML378" s="14"/>
      <c r="MM378" s="14"/>
      <c r="MN378" s="14"/>
      <c r="MO378" s="14"/>
      <c r="MP378" s="14"/>
      <c r="MQ378" s="14"/>
      <c r="MR378" s="14"/>
      <c r="MS378" s="14"/>
      <c r="MT378" s="14"/>
      <c r="MU378" s="14"/>
      <c r="MV378" s="14"/>
      <c r="MW378" s="14"/>
      <c r="MX378" s="14"/>
      <c r="MY378" s="14"/>
      <c r="MZ378" s="14"/>
      <c r="NA378" s="14"/>
      <c r="NB378" s="14"/>
      <c r="NC378" s="14"/>
      <c r="ND378" s="14"/>
      <c r="NE378" s="14"/>
      <c r="NF378" s="14"/>
      <c r="NG378" s="14"/>
      <c r="NH378" s="14"/>
      <c r="NI378" s="14"/>
      <c r="NJ378" s="14"/>
      <c r="NK378" s="14"/>
      <c r="NL378" s="14"/>
      <c r="NM378" s="14"/>
      <c r="NN378" s="14"/>
      <c r="NO378" s="14"/>
      <c r="NP378" s="14"/>
      <c r="NQ378" s="14"/>
      <c r="NR378" s="14"/>
      <c r="NS378" s="14"/>
      <c r="NT378" s="14"/>
      <c r="NU378" s="14"/>
      <c r="NV378" s="14"/>
      <c r="NW378" s="14"/>
      <c r="NX378" s="14"/>
      <c r="NY378" s="14"/>
      <c r="NZ378" s="14"/>
      <c r="OA378" s="14"/>
      <c r="OB378" s="14"/>
      <c r="OC378" s="14"/>
      <c r="OD378" s="14"/>
      <c r="OE378" s="14"/>
      <c r="OF378" s="14"/>
      <c r="OG378" s="14"/>
      <c r="OH378" s="14"/>
      <c r="OI378" s="14"/>
      <c r="OJ378" s="14"/>
      <c r="OK378" s="14"/>
      <c r="OL378" s="14"/>
      <c r="OM378" s="14"/>
      <c r="ON378" s="14"/>
      <c r="OO378" s="14"/>
      <c r="OP378" s="14"/>
      <c r="OQ378" s="14"/>
      <c r="OR378" s="14"/>
      <c r="OS378" s="14"/>
      <c r="OT378" s="14"/>
      <c r="OU378" s="14"/>
      <c r="OV378" s="14"/>
      <c r="OW378" s="14"/>
      <c r="OX378" s="14"/>
      <c r="OY378" s="14"/>
      <c r="OZ378" s="14"/>
      <c r="PA378" s="14"/>
      <c r="PB378" s="14"/>
      <c r="PC378" s="14"/>
      <c r="PD378" s="14"/>
      <c r="PE378" s="14"/>
      <c r="PF378" s="14"/>
      <c r="PG378" s="14"/>
      <c r="PH378" s="14"/>
      <c r="PI378" s="14"/>
      <c r="PJ378" s="14"/>
      <c r="PK378" s="14"/>
      <c r="PL378" s="14"/>
      <c r="PM378" s="14"/>
      <c r="PN378" s="14"/>
      <c r="PO378" s="14"/>
      <c r="PP378" s="14"/>
      <c r="PQ378" s="14"/>
      <c r="PR378" s="14"/>
      <c r="PS378" s="14"/>
      <c r="PT378" s="14"/>
      <c r="PU378" s="14"/>
      <c r="PV378" s="14"/>
      <c r="PW378" s="14"/>
      <c r="PX378" s="14"/>
      <c r="PY378" s="14"/>
      <c r="PZ378" s="14"/>
      <c r="QA378" s="14"/>
      <c r="QB378" s="14"/>
      <c r="QC378" s="14"/>
      <c r="QD378" s="14"/>
      <c r="QE378" s="14"/>
      <c r="QF378" s="14"/>
      <c r="QG378" s="14"/>
      <c r="QH378" s="14"/>
      <c r="QI378" s="14"/>
      <c r="QJ378" s="14"/>
      <c r="QK378" s="14"/>
      <c r="QL378" s="14"/>
      <c r="QM378" s="14"/>
      <c r="QN378" s="14"/>
      <c r="QO378" s="14"/>
      <c r="QP378" s="14"/>
      <c r="QQ378" s="14"/>
      <c r="QR378" s="14"/>
      <c r="QS378" s="14"/>
      <c r="QT378" s="14"/>
      <c r="QU378" s="14"/>
      <c r="QV378" s="14"/>
      <c r="QW378" s="14"/>
      <c r="QX378" s="14"/>
      <c r="QY378" s="14"/>
      <c r="QZ378" s="14"/>
      <c r="RA378" s="14"/>
      <c r="RB378" s="14"/>
      <c r="RC378" s="14"/>
      <c r="RD378" s="14"/>
      <c r="RE378" s="14"/>
      <c r="RF378" s="14"/>
      <c r="RG378" s="14"/>
      <c r="RH378" s="14"/>
      <c r="RI378" s="14"/>
      <c r="RJ378" s="14"/>
      <c r="RK378" s="14"/>
      <c r="RL378" s="14"/>
      <c r="RM378" s="14"/>
      <c r="RN378" s="14"/>
      <c r="RO378" s="14"/>
      <c r="RP378" s="14"/>
      <c r="RQ378" s="14"/>
      <c r="RR378" s="14"/>
      <c r="RS378" s="14"/>
      <c r="RT378" s="14"/>
      <c r="RU378" s="14"/>
      <c r="RV378" s="14"/>
      <c r="RW378" s="14"/>
      <c r="RX378" s="14"/>
      <c r="RY378" s="14"/>
      <c r="RZ378" s="14"/>
      <c r="SA378" s="14"/>
      <c r="SB378" s="14"/>
      <c r="SC378" s="14"/>
      <c r="SD378" s="14"/>
      <c r="SE378" s="14"/>
      <c r="SF378" s="14"/>
      <c r="SG378" s="14"/>
      <c r="SH378" s="14"/>
      <c r="SI378" s="14"/>
      <c r="SJ378" s="14"/>
      <c r="SK378" s="14"/>
      <c r="SL378" s="14"/>
      <c r="SM378" s="14"/>
      <c r="SN378" s="14"/>
      <c r="SO378" s="14"/>
      <c r="SP378" s="14"/>
      <c r="SQ378" s="14"/>
      <c r="SR378" s="14"/>
      <c r="SS378" s="14"/>
      <c r="ST378" s="14"/>
      <c r="SU378" s="14"/>
      <c r="SV378" s="14"/>
      <c r="SW378" s="14"/>
      <c r="SX378" s="14"/>
      <c r="SY378" s="14"/>
      <c r="SZ378" s="14"/>
      <c r="TA378" s="14"/>
      <c r="TB378" s="14"/>
      <c r="TC378" s="14"/>
      <c r="TD378" s="14"/>
      <c r="TE378" s="14"/>
      <c r="TF378" s="14"/>
      <c r="TG378" s="14"/>
      <c r="TH378" s="14"/>
      <c r="TI378" s="14"/>
      <c r="TJ378" s="14"/>
      <c r="TK378" s="14"/>
      <c r="TL378" s="14"/>
      <c r="TM378" s="14"/>
      <c r="TN378" s="14"/>
      <c r="TO378" s="14"/>
      <c r="TP378" s="14"/>
      <c r="TQ378" s="14"/>
      <c r="TR378" s="14"/>
      <c r="TS378" s="14"/>
      <c r="TT378" s="14"/>
      <c r="TU378" s="14"/>
      <c r="TV378" s="14"/>
      <c r="TW378" s="14"/>
      <c r="TX378" s="14"/>
      <c r="TY378" s="14"/>
      <c r="TZ378" s="14"/>
      <c r="UA378" s="14"/>
      <c r="UB378" s="14"/>
      <c r="UC378" s="14"/>
      <c r="UD378" s="14"/>
      <c r="UE378" s="14"/>
      <c r="UF378" s="14"/>
      <c r="UG378" s="14"/>
      <c r="UH378" s="14"/>
      <c r="UI378" s="14"/>
      <c r="UJ378" s="14"/>
      <c r="UK378" s="14"/>
      <c r="UL378" s="14"/>
      <c r="UM378" s="14"/>
      <c r="UN378" s="14"/>
      <c r="UO378" s="14"/>
      <c r="UP378" s="14"/>
      <c r="UQ378" s="14"/>
      <c r="UR378" s="14"/>
      <c r="US378" s="14"/>
      <c r="UT378" s="14"/>
      <c r="UU378" s="14"/>
      <c r="UV378" s="14"/>
      <c r="UW378" s="14"/>
      <c r="UX378" s="14"/>
      <c r="UY378" s="14"/>
      <c r="UZ378" s="14"/>
      <c r="VA378" s="14"/>
      <c r="VB378" s="14"/>
      <c r="VC378" s="14"/>
      <c r="VD378" s="14"/>
      <c r="VE378" s="14"/>
      <c r="VF378" s="14"/>
      <c r="VG378" s="14"/>
      <c r="VH378" s="14"/>
      <c r="VI378" s="14"/>
      <c r="VJ378" s="14"/>
      <c r="VK378" s="14"/>
      <c r="VL378" s="14"/>
      <c r="VM378" s="14"/>
      <c r="VN378" s="14"/>
      <c r="VO378" s="14"/>
      <c r="VP378" s="14"/>
      <c r="VQ378" s="14"/>
      <c r="VR378" s="14"/>
      <c r="VS378" s="14"/>
      <c r="VT378" s="14"/>
      <c r="VU378" s="14"/>
      <c r="VV378" s="14"/>
      <c r="VW378" s="14"/>
      <c r="VX378" s="14"/>
      <c r="VY378" s="14"/>
      <c r="VZ378" s="14"/>
      <c r="WA378" s="14"/>
      <c r="WB378" s="14"/>
      <c r="WC378" s="14"/>
      <c r="WD378" s="14"/>
      <c r="WE378" s="14"/>
      <c r="WF378" s="14"/>
      <c r="WG378" s="14"/>
      <c r="WH378" s="14"/>
      <c r="WI378" s="14"/>
      <c r="WJ378" s="14"/>
      <c r="WK378" s="14"/>
      <c r="WL378" s="14"/>
      <c r="WM378" s="14"/>
      <c r="WN378" s="14"/>
      <c r="WO378" s="14"/>
      <c r="WP378" s="14"/>
      <c r="WQ378" s="14"/>
      <c r="WR378" s="14"/>
      <c r="WS378" s="14"/>
      <c r="WT378" s="14"/>
      <c r="WU378" s="14"/>
      <c r="WV378" s="14"/>
      <c r="WW378" s="14"/>
      <c r="WX378" s="14"/>
      <c r="WY378" s="14"/>
      <c r="WZ378" s="14"/>
      <c r="XA378" s="14"/>
      <c r="XB378" s="14"/>
      <c r="XC378" s="14"/>
      <c r="XD378" s="14"/>
      <c r="XE378" s="14"/>
      <c r="XF378" s="14"/>
      <c r="XG378" s="14"/>
      <c r="XH378" s="14"/>
      <c r="XI378" s="14"/>
      <c r="XJ378" s="14"/>
      <c r="XK378" s="14"/>
      <c r="XL378" s="14"/>
      <c r="XM378" s="14"/>
      <c r="XN378" s="14"/>
      <c r="XO378" s="14"/>
      <c r="XP378" s="14"/>
      <c r="XQ378" s="14"/>
      <c r="XR378" s="14"/>
      <c r="XS378" s="14"/>
      <c r="XT378" s="14"/>
      <c r="XU378" s="14"/>
      <c r="XV378" s="14"/>
      <c r="XW378" s="14"/>
      <c r="XX378" s="14"/>
      <c r="XY378" s="14"/>
      <c r="XZ378" s="14"/>
      <c r="YA378" s="14"/>
      <c r="YB378" s="14"/>
      <c r="YC378" s="14"/>
      <c r="YD378" s="14"/>
      <c r="YE378" s="14"/>
      <c r="YF378" s="14"/>
      <c r="YG378" s="14"/>
      <c r="YH378" s="14"/>
      <c r="YI378" s="14"/>
      <c r="YJ378" s="14"/>
      <c r="YK378" s="14"/>
      <c r="YL378" s="14"/>
      <c r="YM378" s="14"/>
      <c r="YN378" s="14"/>
      <c r="YO378" s="14"/>
      <c r="YP378" s="14"/>
      <c r="YQ378" s="14"/>
      <c r="YR378" s="14"/>
      <c r="YS378" s="14"/>
      <c r="YT378" s="14"/>
      <c r="YU378" s="14"/>
      <c r="YV378" s="14"/>
      <c r="YW378" s="14"/>
      <c r="YX378" s="14"/>
      <c r="YY378" s="14"/>
      <c r="YZ378" s="14"/>
      <c r="ZA378" s="14"/>
      <c r="ZB378" s="14"/>
      <c r="ZC378" s="14"/>
      <c r="ZD378" s="14"/>
      <c r="ZE378" s="14"/>
      <c r="ZF378" s="14"/>
      <c r="ZG378" s="14"/>
      <c r="ZH378" s="14"/>
      <c r="ZI378" s="14"/>
      <c r="ZJ378" s="14"/>
      <c r="ZK378" s="14"/>
      <c r="ZL378" s="14"/>
      <c r="ZM378" s="14"/>
      <c r="ZN378" s="14"/>
      <c r="ZO378" s="14"/>
      <c r="ZP378" s="14"/>
      <c r="ZQ378" s="14"/>
      <c r="ZR378" s="14"/>
      <c r="ZS378" s="14"/>
      <c r="ZT378" s="14"/>
      <c r="ZU378" s="14"/>
      <c r="ZV378" s="14"/>
      <c r="ZW378" s="14"/>
      <c r="ZX378" s="14"/>
      <c r="ZY378" s="14"/>
      <c r="ZZ378" s="14"/>
      <c r="AAA378" s="14"/>
      <c r="AAB378" s="14"/>
      <c r="AAC378" s="14"/>
      <c r="AAD378" s="14"/>
      <c r="AAE378" s="14"/>
      <c r="AAF378" s="14"/>
      <c r="AAG378" s="14"/>
      <c r="AAH378" s="14"/>
      <c r="AAI378" s="14"/>
      <c r="AAJ378" s="14"/>
      <c r="AAK378" s="14"/>
      <c r="AAL378" s="14"/>
      <c r="AAM378" s="14"/>
      <c r="AAN378" s="14"/>
      <c r="AAO378" s="14"/>
      <c r="AAP378" s="14"/>
      <c r="AAQ378" s="14"/>
      <c r="AAR378" s="14"/>
      <c r="AAS378" s="14"/>
      <c r="AAT378" s="14"/>
      <c r="AAU378" s="14"/>
      <c r="AAV378" s="14"/>
      <c r="AAW378" s="14"/>
      <c r="AAX378" s="14"/>
      <c r="AAY378" s="14"/>
      <c r="AAZ378" s="14"/>
      <c r="ABA378" s="14"/>
      <c r="ABB378" s="14"/>
      <c r="ABC378" s="14"/>
      <c r="ABD378" s="14"/>
      <c r="ABE378" s="14"/>
      <c r="ABF378" s="14"/>
      <c r="ABG378" s="14"/>
      <c r="ABH378" s="14"/>
      <c r="ABI378" s="14"/>
      <c r="ABJ378" s="14"/>
      <c r="ABK378" s="14"/>
      <c r="ABL378" s="14"/>
      <c r="ABM378" s="14"/>
      <c r="ABN378" s="14"/>
      <c r="ABO378" s="14"/>
      <c r="ABP378" s="14"/>
      <c r="ABQ378" s="14"/>
      <c r="ABR378" s="14"/>
      <c r="ABS378" s="14"/>
      <c r="ABT378" s="14"/>
      <c r="ABU378" s="14"/>
      <c r="ABV378" s="14"/>
      <c r="ABW378" s="14"/>
      <c r="ABX378" s="14"/>
      <c r="ABY378" s="14"/>
      <c r="ABZ378" s="14"/>
      <c r="ACA378" s="14"/>
      <c r="ACB378" s="14"/>
      <c r="ACC378" s="14"/>
      <c r="ACD378" s="14"/>
      <c r="ACE378" s="14"/>
      <c r="ACF378" s="14"/>
      <c r="ACG378" s="14"/>
      <c r="ACH378" s="14"/>
      <c r="ACI378" s="14"/>
      <c r="ACJ378" s="14"/>
      <c r="ACK378" s="14"/>
      <c r="ACL378" s="14"/>
      <c r="ACM378" s="14"/>
      <c r="ACN378" s="14"/>
      <c r="ACO378" s="14"/>
      <c r="ACP378" s="14"/>
      <c r="ACQ378" s="14"/>
      <c r="ACR378" s="14"/>
      <c r="ACS378" s="14"/>
      <c r="ACT378" s="14"/>
      <c r="ACU378" s="14"/>
      <c r="ACV378" s="14"/>
      <c r="ACW378" s="14"/>
      <c r="ACX378" s="14"/>
      <c r="ACY378" s="14"/>
      <c r="ACZ378" s="14"/>
      <c r="ADA378" s="14"/>
      <c r="ADB378" s="14"/>
      <c r="ADC378" s="14"/>
      <c r="ADD378" s="14"/>
      <c r="ADE378" s="14"/>
      <c r="ADF378" s="14"/>
      <c r="ADG378" s="14"/>
      <c r="ADH378" s="14"/>
      <c r="ADI378" s="14"/>
      <c r="ADJ378" s="14"/>
      <c r="ADK378" s="14"/>
      <c r="ADL378" s="14"/>
      <c r="ADM378" s="14"/>
      <c r="ADN378" s="14"/>
      <c r="ADO378" s="14"/>
      <c r="ADP378" s="14"/>
      <c r="ADQ378" s="14"/>
      <c r="ADR378" s="14"/>
      <c r="ADS378" s="14"/>
      <c r="ADT378" s="14"/>
      <c r="ADU378" s="14"/>
      <c r="ADV378" s="14"/>
      <c r="ADW378" s="14"/>
      <c r="ADX378" s="14"/>
      <c r="ADY378" s="14"/>
      <c r="ADZ378" s="14"/>
      <c r="AEA378" s="14"/>
      <c r="AEB378" s="14"/>
      <c r="AEC378" s="14"/>
      <c r="AED378" s="14"/>
      <c r="AEE378" s="14"/>
      <c r="AEF378" s="14"/>
      <c r="AEG378" s="14"/>
      <c r="AEH378" s="14"/>
      <c r="AEI378" s="14"/>
      <c r="AEJ378" s="14"/>
      <c r="AEK378" s="14"/>
      <c r="AEL378" s="14"/>
      <c r="AEM378" s="14"/>
      <c r="AEN378" s="14"/>
      <c r="AEO378" s="14"/>
      <c r="AEP378" s="14"/>
      <c r="AEQ378" s="14"/>
      <c r="AER378" s="14"/>
      <c r="AES378" s="14"/>
      <c r="AET378" s="14"/>
      <c r="AEU378" s="14"/>
      <c r="AEV378" s="14"/>
      <c r="AEW378" s="14"/>
      <c r="AEX378" s="14"/>
      <c r="AEY378" s="14"/>
      <c r="AEZ378" s="14"/>
      <c r="AFA378" s="14"/>
      <c r="AFB378" s="14"/>
      <c r="AFC378" s="14"/>
      <c r="AFD378" s="14"/>
      <c r="AFE378" s="14"/>
      <c r="AFF378" s="14"/>
      <c r="AFG378" s="14"/>
      <c r="AFH378" s="14"/>
      <c r="AFI378" s="14"/>
      <c r="AFJ378" s="14"/>
      <c r="AFK378" s="14"/>
      <c r="AFL378" s="14"/>
      <c r="AFM378" s="14"/>
      <c r="AFN378" s="14"/>
      <c r="AFO378" s="14"/>
      <c r="AFP378" s="14"/>
      <c r="AFQ378" s="14"/>
      <c r="AFR378" s="14"/>
      <c r="AFS378" s="14"/>
      <c r="AFT378" s="14"/>
      <c r="AFU378" s="14"/>
      <c r="AFV378" s="14"/>
      <c r="AFW378" s="14"/>
      <c r="AFX378" s="14"/>
      <c r="AFY378" s="14"/>
      <c r="AFZ378" s="14"/>
      <c r="AGA378" s="14"/>
      <c r="AGB378" s="14"/>
      <c r="AGC378" s="14"/>
      <c r="AGD378" s="14"/>
      <c r="AGE378" s="14"/>
      <c r="AGF378" s="14"/>
      <c r="AGG378" s="14"/>
      <c r="AGH378" s="14"/>
      <c r="AGI378" s="14"/>
      <c r="AGJ378" s="14"/>
      <c r="AGK378" s="14"/>
      <c r="AGL378" s="14"/>
      <c r="AGM378" s="14"/>
      <c r="AGN378" s="14"/>
      <c r="AGO378" s="14"/>
      <c r="AGP378" s="14"/>
      <c r="AGQ378" s="14"/>
      <c r="AGR378" s="14"/>
      <c r="AGS378" s="14"/>
      <c r="AGT378" s="14"/>
      <c r="AGU378" s="14"/>
      <c r="AGV378" s="14"/>
      <c r="AGW378" s="14"/>
      <c r="AGX378" s="14"/>
      <c r="AGY378" s="14"/>
      <c r="AGZ378" s="14"/>
      <c r="AHA378" s="14"/>
      <c r="AHB378" s="14"/>
      <c r="AHC378" s="14"/>
      <c r="AHD378" s="14"/>
      <c r="AHE378" s="14"/>
      <c r="AHF378" s="14"/>
      <c r="AHG378" s="14"/>
      <c r="AHH378" s="14"/>
      <c r="AHI378" s="14"/>
      <c r="AHJ378" s="14"/>
      <c r="AHK378" s="14"/>
      <c r="AHL378" s="14"/>
      <c r="AHM378" s="14"/>
      <c r="AHN378" s="14"/>
      <c r="AHO378" s="14"/>
      <c r="AHP378" s="14"/>
      <c r="AHQ378" s="14"/>
      <c r="AHR378" s="14"/>
      <c r="AHS378" s="14"/>
      <c r="AHT378" s="14"/>
      <c r="AHU378" s="14"/>
      <c r="AHV378" s="14"/>
      <c r="AHW378" s="14"/>
      <c r="AHX378" s="14"/>
      <c r="AHY378" s="14"/>
      <c r="AHZ378" s="14"/>
      <c r="AIA378" s="14"/>
      <c r="AIB378" s="14"/>
      <c r="AIC378" s="14"/>
      <c r="AID378" s="14"/>
      <c r="AIE378" s="14"/>
      <c r="AIF378" s="14"/>
      <c r="AIG378" s="14"/>
      <c r="AIH378" s="14"/>
      <c r="AII378" s="14"/>
      <c r="AIJ378" s="14"/>
      <c r="AIK378" s="14"/>
      <c r="AIL378" s="14"/>
      <c r="AIM378" s="14"/>
      <c r="AIN378" s="14"/>
      <c r="AIO378" s="14"/>
      <c r="AIP378" s="14"/>
      <c r="AIQ378" s="14"/>
      <c r="AIR378" s="14"/>
      <c r="AIS378" s="14"/>
      <c r="AIT378" s="14"/>
      <c r="AIU378" s="14"/>
      <c r="AIV378" s="14"/>
      <c r="AIW378" s="14"/>
      <c r="AIX378" s="14"/>
      <c r="AIY378" s="14"/>
      <c r="AIZ378" s="14"/>
      <c r="AJA378" s="14"/>
      <c r="AJB378" s="14"/>
      <c r="AJC378" s="14"/>
      <c r="AJD378" s="14"/>
      <c r="AJE378" s="14"/>
      <c r="AJF378" s="14"/>
      <c r="AJG378" s="14"/>
      <c r="AJH378" s="14"/>
      <c r="AJI378" s="14"/>
      <c r="AJJ378" s="14"/>
      <c r="AJK378" s="14"/>
      <c r="AJL378" s="14"/>
      <c r="AJM378" s="14"/>
      <c r="AJN378" s="14"/>
      <c r="AJO378" s="14"/>
      <c r="AJP378" s="14"/>
      <c r="AJQ378" s="14"/>
      <c r="AJR378" s="14"/>
      <c r="AJS378" s="14"/>
      <c r="AJT378" s="14"/>
      <c r="AJU378" s="14"/>
      <c r="AJV378" s="14"/>
      <c r="AJW378" s="14"/>
      <c r="AJX378" s="14"/>
      <c r="AJY378" s="14"/>
      <c r="AJZ378" s="14"/>
      <c r="AKA378" s="14"/>
      <c r="AKB378" s="14"/>
      <c r="AKC378" s="14"/>
      <c r="AKD378" s="14"/>
      <c r="AKE378" s="14"/>
      <c r="AKF378" s="14"/>
      <c r="AKG378" s="14"/>
      <c r="AKH378" s="14"/>
      <c r="AKI378" s="14"/>
      <c r="AKJ378" s="14"/>
      <c r="AKK378" s="14"/>
      <c r="AKL378" s="14"/>
      <c r="AKM378" s="14"/>
      <c r="AKN378" s="14"/>
      <c r="AKO378" s="14"/>
      <c r="AKP378" s="14"/>
      <c r="AKQ378" s="14"/>
      <c r="AKR378" s="14"/>
      <c r="AKS378" s="14"/>
      <c r="AKT378" s="14"/>
      <c r="AKU378" s="14"/>
      <c r="AKV378" s="14"/>
      <c r="AKW378" s="14"/>
      <c r="AKX378" s="14"/>
      <c r="AKY378" s="14"/>
      <c r="AKZ378" s="14"/>
      <c r="ALA378" s="14"/>
      <c r="ALB378" s="14"/>
      <c r="ALC378" s="14"/>
      <c r="ALD378" s="14"/>
      <c r="ALE378" s="14"/>
      <c r="ALF378" s="14"/>
      <c r="ALG378" s="14"/>
      <c r="ALH378" s="14"/>
      <c r="ALI378" s="14"/>
      <c r="ALJ378" s="14"/>
      <c r="ALK378" s="14"/>
      <c r="ALL378" s="14"/>
      <c r="ALM378" s="14"/>
      <c r="ALN378" s="14"/>
      <c r="ALO378" s="14"/>
      <c r="ALP378" s="14"/>
      <c r="ALQ378" s="14"/>
      <c r="ALR378" s="14"/>
      <c r="ALS378" s="14"/>
      <c r="ALT378" s="14"/>
      <c r="ALU378" s="14"/>
      <c r="ALV378" s="14"/>
      <c r="ALW378" s="14"/>
      <c r="ALX378" s="14"/>
      <c r="ALY378" s="14"/>
      <c r="ALZ378" s="14"/>
      <c r="AMA378" s="14"/>
      <c r="AMB378" s="14"/>
      <c r="AMC378" s="14"/>
      <c r="AMD378" s="14"/>
      <c r="AME378" s="14"/>
      <c r="AMF378" s="14"/>
      <c r="AMG378" s="14"/>
      <c r="AMH378" s="14"/>
      <c r="AMI378" s="14"/>
      <c r="AMJ378" s="14"/>
      <c r="AMK378" s="14"/>
      <c r="AML378" s="14"/>
      <c r="AMM378" s="14"/>
      <c r="AMN378" s="14"/>
      <c r="AMO378" s="14"/>
      <c r="AMP378" s="14"/>
      <c r="AMQ378" s="14"/>
      <c r="AMR378" s="14"/>
      <c r="AMS378" s="14"/>
      <c r="AMT378" s="14"/>
      <c r="AMU378" s="14"/>
      <c r="AMV378" s="14"/>
      <c r="AMW378" s="14"/>
      <c r="AMX378" s="14"/>
      <c r="AMY378" s="14"/>
      <c r="AMZ378" s="14"/>
      <c r="ANA378" s="14"/>
      <c r="ANB378" s="14"/>
      <c r="ANC378" s="14"/>
      <c r="AND378" s="14"/>
      <c r="ANE378" s="14"/>
      <c r="ANF378" s="14"/>
      <c r="ANG378" s="14"/>
      <c r="ANH378" s="14"/>
      <c r="ANI378" s="14"/>
      <c r="ANJ378" s="14"/>
      <c r="ANK378" s="14"/>
      <c r="ANL378" s="14"/>
      <c r="ANM378" s="14"/>
      <c r="ANN378" s="14"/>
      <c r="ANO378" s="14"/>
      <c r="ANP378" s="14"/>
      <c r="ANQ378" s="14"/>
      <c r="ANR378" s="14"/>
      <c r="ANS378" s="14"/>
      <c r="ANT378" s="14"/>
      <c r="ANU378" s="14"/>
      <c r="ANV378" s="14"/>
      <c r="ANW378" s="14"/>
      <c r="ANX378" s="14"/>
      <c r="ANY378" s="14"/>
      <c r="ANZ378" s="14"/>
      <c r="AOA378" s="14"/>
      <c r="AOB378" s="14"/>
      <c r="AOC378" s="14"/>
      <c r="AOD378" s="14"/>
      <c r="AOE378" s="14"/>
      <c r="AOF378" s="14"/>
      <c r="AOG378" s="14"/>
      <c r="AOH378" s="14"/>
      <c r="AOI378" s="14"/>
      <c r="AOJ378" s="14"/>
      <c r="AOK378" s="14"/>
      <c r="AOL378" s="14"/>
      <c r="AOM378" s="14"/>
      <c r="AON378" s="14"/>
      <c r="AOO378" s="14"/>
      <c r="AOP378" s="14"/>
      <c r="AOQ378" s="14"/>
      <c r="AOR378" s="14"/>
      <c r="AOS378" s="14"/>
      <c r="AOT378" s="14"/>
      <c r="AOU378" s="14"/>
      <c r="AOV378" s="14"/>
      <c r="AOW378" s="14"/>
      <c r="AOX378" s="14"/>
      <c r="AOY378" s="14"/>
      <c r="AOZ378" s="14"/>
      <c r="APA378" s="14"/>
      <c r="APB378" s="14"/>
      <c r="APC378" s="14"/>
      <c r="APD378" s="14"/>
      <c r="APE378" s="14"/>
      <c r="APF378" s="14"/>
      <c r="APG378" s="14"/>
      <c r="APH378" s="14"/>
      <c r="API378" s="14"/>
      <c r="APJ378" s="14"/>
      <c r="APK378" s="14"/>
      <c r="APL378" s="14"/>
      <c r="APM378" s="14"/>
      <c r="APN378" s="14"/>
      <c r="APO378" s="14"/>
      <c r="APP378" s="14"/>
      <c r="APQ378" s="14"/>
      <c r="APR378" s="14"/>
      <c r="APS378" s="14"/>
      <c r="APT378" s="14"/>
      <c r="APU378" s="14"/>
      <c r="APV378" s="14"/>
      <c r="APW378" s="14"/>
      <c r="APX378" s="14"/>
      <c r="APY378" s="14"/>
      <c r="APZ378" s="14"/>
      <c r="AQA378" s="14"/>
      <c r="AQB378" s="14"/>
      <c r="AQC378" s="14"/>
      <c r="AQD378" s="14"/>
      <c r="AQE378" s="14"/>
      <c r="AQF378" s="14"/>
      <c r="AQG378" s="14"/>
      <c r="AQH378" s="14"/>
      <c r="AQI378" s="14"/>
      <c r="AQJ378" s="14"/>
      <c r="AQK378" s="14"/>
      <c r="AQL378" s="14"/>
      <c r="AQM378" s="14"/>
      <c r="AQN378" s="14"/>
      <c r="AQO378" s="14"/>
      <c r="AQP378" s="14"/>
      <c r="AQQ378" s="14"/>
      <c r="AQR378" s="14"/>
      <c r="AQS378" s="14"/>
      <c r="AQT378" s="14"/>
      <c r="AQU378" s="14"/>
      <c r="AQV378" s="14"/>
      <c r="AQW378" s="14"/>
      <c r="AQX378" s="14"/>
      <c r="AQY378" s="14"/>
      <c r="AQZ378" s="14"/>
      <c r="ARA378" s="14"/>
      <c r="ARB378" s="14"/>
      <c r="ARC378" s="14"/>
      <c r="ARD378" s="14"/>
      <c r="ARE378" s="14"/>
      <c r="ARF378" s="14"/>
      <c r="ARG378" s="14"/>
      <c r="ARH378" s="14"/>
      <c r="ARI378" s="14"/>
      <c r="ARJ378" s="14"/>
      <c r="ARK378" s="14"/>
      <c r="ARL378" s="14"/>
      <c r="ARM378" s="14"/>
      <c r="ARN378" s="14"/>
      <c r="ARO378" s="14"/>
      <c r="ARP378" s="14"/>
      <c r="ARQ378" s="14"/>
      <c r="ARR378" s="14"/>
      <c r="ARS378" s="14"/>
      <c r="ART378" s="14"/>
      <c r="ARU378" s="14"/>
      <c r="ARV378" s="14"/>
      <c r="ARW378" s="14"/>
      <c r="ARX378" s="14"/>
      <c r="ARY378" s="14"/>
      <c r="ARZ378" s="14"/>
      <c r="ASA378" s="14"/>
      <c r="ASB378" s="14"/>
      <c r="ASC378" s="14"/>
      <c r="ASD378" s="14"/>
      <c r="ASE378" s="14"/>
      <c r="ASF378" s="14"/>
      <c r="ASG378" s="14"/>
      <c r="ASH378" s="14"/>
      <c r="ASI378" s="14"/>
      <c r="ASJ378" s="14"/>
      <c r="ASK378" s="14"/>
      <c r="ASL378" s="14"/>
      <c r="ASM378" s="14"/>
      <c r="ASN378" s="14"/>
      <c r="ASO378" s="14"/>
      <c r="ASP378" s="14"/>
      <c r="ASQ378" s="14"/>
      <c r="ASR378" s="14"/>
      <c r="ASS378" s="14"/>
      <c r="AST378" s="14"/>
      <c r="ASU378" s="14"/>
      <c r="ASV378" s="14"/>
      <c r="ASW378" s="14"/>
      <c r="ASX378" s="14"/>
      <c r="ASY378" s="14"/>
      <c r="ASZ378" s="14"/>
      <c r="ATA378" s="14"/>
      <c r="ATB378" s="14"/>
      <c r="ATC378" s="14"/>
      <c r="ATD378" s="14"/>
      <c r="ATE378" s="14"/>
      <c r="ATF378" s="14"/>
      <c r="ATG378" s="14"/>
      <c r="ATH378" s="14"/>
      <c r="ATI378" s="14"/>
      <c r="ATJ378" s="14"/>
      <c r="ATK378" s="14"/>
      <c r="ATL378" s="14"/>
      <c r="ATM378" s="14"/>
      <c r="ATN378" s="14"/>
      <c r="ATO378" s="14"/>
      <c r="ATP378" s="14"/>
      <c r="ATQ378" s="14"/>
      <c r="ATR378" s="14"/>
      <c r="ATS378" s="14"/>
      <c r="ATT378" s="14"/>
      <c r="ATU378" s="14"/>
      <c r="ATV378" s="14"/>
      <c r="ATW378" s="14"/>
      <c r="ATX378" s="14"/>
      <c r="ATY378" s="14"/>
      <c r="ATZ378" s="14"/>
      <c r="AUA378" s="14"/>
      <c r="AUB378" s="14"/>
      <c r="AUC378" s="14"/>
      <c r="AUD378" s="14"/>
      <c r="AUE378" s="14"/>
      <c r="AUF378" s="14"/>
      <c r="AUG378" s="14"/>
      <c r="AUH378" s="14"/>
      <c r="AUI378" s="14"/>
      <c r="AUJ378" s="14"/>
      <c r="AUK378" s="14"/>
      <c r="AUL378" s="14"/>
      <c r="AUM378" s="14"/>
      <c r="AUN378" s="14"/>
      <c r="AUO378" s="14"/>
      <c r="AUP378" s="14"/>
      <c r="AUQ378" s="14"/>
      <c r="AUR378" s="14"/>
      <c r="AUS378" s="14"/>
      <c r="AUT378" s="14"/>
      <c r="AUU378" s="14"/>
      <c r="AUV378" s="14"/>
      <c r="AUW378" s="14"/>
      <c r="AUX378" s="14"/>
      <c r="AUY378" s="14"/>
      <c r="AUZ378" s="14"/>
      <c r="AVA378" s="14"/>
      <c r="AVB378" s="14"/>
      <c r="AVC378" s="14"/>
      <c r="AVD378" s="14"/>
      <c r="AVE378" s="14"/>
      <c r="AVF378" s="14"/>
      <c r="AVG378" s="14"/>
      <c r="AVH378" s="14"/>
      <c r="AVI378" s="14"/>
      <c r="AVJ378" s="14"/>
      <c r="AVK378" s="14"/>
      <c r="AVL378" s="14"/>
      <c r="AVM378" s="14"/>
      <c r="AVN378" s="14"/>
      <c r="AVO378" s="14"/>
      <c r="AVP378" s="14"/>
      <c r="AVQ378" s="14"/>
      <c r="AVR378" s="14"/>
      <c r="AVS378" s="14"/>
      <c r="AVT378" s="14"/>
      <c r="AVU378" s="14"/>
      <c r="AVV378" s="14"/>
      <c r="AVW378" s="14"/>
      <c r="AVX378" s="14"/>
      <c r="AVY378" s="14"/>
      <c r="AVZ378" s="14"/>
      <c r="AWA378" s="14"/>
      <c r="AWB378" s="14"/>
      <c r="AWC378" s="14"/>
      <c r="AWD378" s="14"/>
      <c r="AWE378" s="14"/>
      <c r="AWF378" s="14"/>
      <c r="AWG378" s="14"/>
      <c r="AWH378" s="14"/>
      <c r="AWI378" s="14"/>
      <c r="AWJ378" s="14"/>
      <c r="AWK378" s="14"/>
      <c r="AWL378" s="14"/>
      <c r="AWM378" s="14"/>
      <c r="AWN378" s="14"/>
      <c r="AWO378" s="14"/>
      <c r="AWP378" s="14"/>
      <c r="AWQ378" s="14"/>
      <c r="AWR378" s="14"/>
      <c r="AWS378" s="14"/>
      <c r="AWT378" s="14"/>
      <c r="AWU378" s="14"/>
      <c r="AWV378" s="14"/>
      <c r="AWW378" s="14"/>
      <c r="AWX378" s="14"/>
      <c r="AWY378" s="14"/>
      <c r="AWZ378" s="14"/>
      <c r="AXA378" s="14"/>
      <c r="AXB378" s="14"/>
      <c r="AXC378" s="14"/>
      <c r="AXD378" s="14"/>
      <c r="AXE378" s="14"/>
      <c r="AXF378" s="14"/>
      <c r="AXG378" s="14"/>
      <c r="AXH378" s="14"/>
      <c r="AXI378" s="14"/>
      <c r="AXJ378" s="14"/>
      <c r="AXK378" s="14"/>
      <c r="AXL378" s="14"/>
      <c r="AXM378" s="14"/>
      <c r="AXN378" s="14"/>
      <c r="AXO378" s="14"/>
      <c r="AXP378" s="14"/>
      <c r="AXQ378" s="14"/>
      <c r="AXR378" s="14"/>
      <c r="AXS378" s="14"/>
      <c r="AXT378" s="14"/>
      <c r="AXU378" s="14"/>
      <c r="AXV378" s="14"/>
      <c r="AXW378" s="14"/>
      <c r="AXX378" s="14"/>
      <c r="AXY378" s="14"/>
      <c r="AXZ378" s="14"/>
      <c r="AYA378" s="14"/>
      <c r="AYB378" s="14"/>
      <c r="AYC378" s="14"/>
      <c r="AYD378" s="14"/>
      <c r="AYE378" s="14"/>
      <c r="AYF378" s="14"/>
      <c r="AYG378" s="14"/>
      <c r="AYH378" s="14"/>
      <c r="AYI378" s="14"/>
      <c r="AYJ378" s="14"/>
      <c r="AYK378" s="14"/>
      <c r="AYL378" s="14"/>
      <c r="AYM378" s="14"/>
      <c r="AYN378" s="14"/>
      <c r="AYO378" s="14"/>
      <c r="AYP378" s="14"/>
      <c r="AYQ378" s="14"/>
      <c r="AYR378" s="14"/>
      <c r="AYS378" s="14"/>
      <c r="AYT378" s="14"/>
      <c r="AYU378" s="14"/>
      <c r="AYV378" s="14"/>
      <c r="AYW378" s="14"/>
      <c r="AYX378" s="14"/>
      <c r="AYY378" s="14"/>
      <c r="AYZ378" s="14"/>
      <c r="AZA378" s="14"/>
      <c r="AZB378" s="14"/>
      <c r="AZC378" s="14"/>
      <c r="AZD378" s="14"/>
      <c r="AZE378" s="14"/>
      <c r="AZF378" s="14"/>
      <c r="AZG378" s="14"/>
      <c r="AZH378" s="14"/>
      <c r="AZI378" s="14"/>
      <c r="AZJ378" s="14"/>
      <c r="AZK378" s="14"/>
      <c r="AZL378" s="14"/>
      <c r="AZM378" s="14"/>
      <c r="AZN378" s="14"/>
      <c r="AZO378" s="14"/>
      <c r="AZP378" s="14"/>
      <c r="AZQ378" s="14"/>
      <c r="AZR378" s="14"/>
      <c r="AZS378" s="14"/>
      <c r="AZT378" s="14"/>
      <c r="AZU378" s="14"/>
      <c r="AZV378" s="14"/>
      <c r="AZW378" s="14"/>
      <c r="AZX378" s="14"/>
      <c r="AZY378" s="14"/>
      <c r="AZZ378" s="14"/>
      <c r="BAA378" s="14"/>
      <c r="BAB378" s="14"/>
      <c r="BAC378" s="14"/>
      <c r="BAD378" s="14"/>
      <c r="BAE378" s="14"/>
      <c r="BAF378" s="14"/>
      <c r="BAG378" s="14"/>
      <c r="BAH378" s="14"/>
      <c r="BAI378" s="14"/>
      <c r="BAJ378" s="14"/>
      <c r="BAK378" s="14"/>
      <c r="BAL378" s="14"/>
      <c r="BAM378" s="14"/>
      <c r="BAN378" s="14"/>
      <c r="BAO378" s="14"/>
      <c r="BAP378" s="14"/>
      <c r="BAQ378" s="14"/>
      <c r="BAR378" s="14"/>
      <c r="BAS378" s="14"/>
      <c r="BAT378" s="14"/>
      <c r="BAU378" s="14"/>
      <c r="BAV378" s="14"/>
      <c r="BAW378" s="14"/>
      <c r="BAX378" s="14"/>
      <c r="BAY378" s="14"/>
      <c r="BAZ378" s="14"/>
      <c r="BBA378" s="14"/>
      <c r="BBB378" s="14"/>
      <c r="BBC378" s="14"/>
      <c r="BBD378" s="14"/>
      <c r="BBE378" s="14"/>
      <c r="BBF378" s="14"/>
      <c r="BBG378" s="14"/>
      <c r="BBH378" s="14"/>
      <c r="BBI378" s="14"/>
      <c r="BBJ378" s="14"/>
      <c r="BBK378" s="14"/>
      <c r="BBL378" s="14"/>
      <c r="BBM378" s="14"/>
      <c r="BBN378" s="14"/>
      <c r="BBO378" s="14"/>
      <c r="BBP378" s="14"/>
      <c r="BBQ378" s="14"/>
      <c r="BBR378" s="14"/>
      <c r="BBS378" s="14"/>
      <c r="BBT378" s="14"/>
      <c r="BBU378" s="14"/>
      <c r="BBV378" s="14"/>
      <c r="BBW378" s="14"/>
      <c r="BBX378" s="14"/>
      <c r="BBY378" s="14"/>
      <c r="BBZ378" s="14"/>
      <c r="BCA378" s="14"/>
      <c r="BCB378" s="14"/>
      <c r="BCC378" s="14"/>
      <c r="BCD378" s="14"/>
      <c r="BCE378" s="14"/>
      <c r="BCF378" s="14"/>
      <c r="BCG378" s="14"/>
      <c r="BCH378" s="14"/>
      <c r="BCI378" s="14"/>
      <c r="BCJ378" s="14"/>
      <c r="BCK378" s="14"/>
      <c r="BCL378" s="14"/>
      <c r="BCM378" s="14"/>
      <c r="BCN378" s="14"/>
      <c r="BCO378" s="14"/>
      <c r="BCP378" s="14"/>
      <c r="BCQ378" s="14"/>
      <c r="BCR378" s="14"/>
      <c r="BCS378" s="14"/>
      <c r="BCT378" s="14"/>
      <c r="BCU378" s="14"/>
      <c r="BCV378" s="14"/>
      <c r="BCW378" s="14"/>
      <c r="BCX378" s="14"/>
      <c r="BCY378" s="14"/>
      <c r="BCZ378" s="14"/>
      <c r="BDA378" s="14"/>
      <c r="BDB378" s="14"/>
      <c r="BDC378" s="14"/>
      <c r="BDD378" s="14"/>
      <c r="BDE378" s="14"/>
      <c r="BDF378" s="14"/>
      <c r="BDG378" s="14"/>
      <c r="BDH378" s="14"/>
      <c r="BDI378" s="14"/>
      <c r="BDJ378" s="14"/>
      <c r="BDK378" s="14"/>
      <c r="BDL378" s="14"/>
      <c r="BDM378" s="14"/>
      <c r="BDN378" s="14"/>
      <c r="BDO378" s="14"/>
      <c r="BDP378" s="14"/>
      <c r="BDQ378" s="14"/>
      <c r="BDR378" s="14"/>
      <c r="BDS378" s="14"/>
      <c r="BDT378" s="14"/>
      <c r="BDU378" s="14"/>
      <c r="BDV378" s="14"/>
      <c r="BDW378" s="14"/>
      <c r="BDX378" s="14"/>
      <c r="BDY378" s="14"/>
      <c r="BDZ378" s="14"/>
      <c r="BEA378" s="14"/>
      <c r="BEB378" s="14"/>
      <c r="BEC378" s="14"/>
      <c r="BED378" s="14"/>
      <c r="BEE378" s="14"/>
      <c r="BEF378" s="14"/>
      <c r="BEG378" s="14"/>
      <c r="BEH378" s="14"/>
      <c r="BEI378" s="14"/>
      <c r="BEJ378" s="14"/>
      <c r="BEK378" s="14"/>
      <c r="BEL378" s="14"/>
      <c r="BEM378" s="14"/>
      <c r="BEN378" s="14"/>
      <c r="BEO378" s="14"/>
      <c r="BEP378" s="14"/>
      <c r="BEQ378" s="14"/>
      <c r="BER378" s="14"/>
      <c r="BES378" s="14"/>
      <c r="BET378" s="14"/>
      <c r="BEU378" s="14"/>
      <c r="BEV378" s="14"/>
      <c r="BEW378" s="14"/>
      <c r="BEX378" s="14"/>
      <c r="BEY378" s="14"/>
      <c r="BEZ378" s="14"/>
      <c r="BFA378" s="14"/>
      <c r="BFB378" s="14"/>
      <c r="BFC378" s="14"/>
      <c r="BFD378" s="14"/>
      <c r="BFE378" s="14"/>
      <c r="BFF378" s="14"/>
      <c r="BFG378" s="14"/>
      <c r="BFH378" s="14"/>
      <c r="BFI378" s="14"/>
      <c r="BFJ378" s="14"/>
      <c r="BFK378" s="14"/>
      <c r="BFL378" s="14"/>
      <c r="BFM378" s="14"/>
      <c r="BFN378" s="14"/>
      <c r="BFO378" s="14"/>
      <c r="BFP378" s="14"/>
      <c r="BFQ378" s="14"/>
      <c r="BFR378" s="14"/>
      <c r="BFS378" s="14"/>
      <c r="BFT378" s="14"/>
      <c r="BFU378" s="14"/>
      <c r="BFV378" s="14"/>
      <c r="BFW378" s="14"/>
      <c r="BFX378" s="14"/>
      <c r="BFY378" s="14"/>
      <c r="BFZ378" s="14"/>
      <c r="BGA378" s="14"/>
      <c r="BGB378" s="14"/>
      <c r="BGC378" s="14"/>
      <c r="BGD378" s="14"/>
      <c r="BGE378" s="14"/>
      <c r="BGF378" s="14"/>
      <c r="BGG378" s="14"/>
      <c r="BGH378" s="14"/>
      <c r="BGI378" s="14"/>
      <c r="BGJ378" s="14"/>
      <c r="BGK378" s="14"/>
      <c r="BGL378" s="14"/>
      <c r="BGM378" s="14"/>
      <c r="BGN378" s="14"/>
      <c r="BGO378" s="14"/>
      <c r="BGP378" s="14"/>
      <c r="BGQ378" s="14"/>
      <c r="BGR378" s="14"/>
      <c r="BGS378" s="14"/>
      <c r="BGT378" s="14"/>
      <c r="BGU378" s="14"/>
      <c r="BGV378" s="14"/>
      <c r="BGW378" s="14"/>
      <c r="BGX378" s="14"/>
      <c r="BGY378" s="14"/>
      <c r="BGZ378" s="14"/>
      <c r="BHA378" s="14"/>
      <c r="BHB378" s="14"/>
      <c r="BHC378" s="14"/>
      <c r="BHD378" s="14"/>
      <c r="BHE378" s="14"/>
      <c r="BHF378" s="14"/>
      <c r="BHG378" s="14"/>
      <c r="BHH378" s="14"/>
      <c r="BHI378" s="14"/>
      <c r="BHJ378" s="14"/>
      <c r="BHK378" s="14"/>
      <c r="BHL378" s="14"/>
      <c r="BHM378" s="14"/>
      <c r="BHN378" s="14"/>
      <c r="BHO378" s="14"/>
      <c r="BHP378" s="14"/>
      <c r="BHQ378" s="14"/>
      <c r="BHR378" s="14"/>
      <c r="BHS378" s="14"/>
      <c r="BHT378" s="14"/>
      <c r="BHU378" s="14"/>
      <c r="BHV378" s="14"/>
      <c r="BHW378" s="14"/>
      <c r="BHX378" s="14"/>
      <c r="BHY378" s="14"/>
      <c r="BHZ378" s="14"/>
      <c r="BIA378" s="14"/>
      <c r="BIB378" s="14"/>
      <c r="BIC378" s="14"/>
      <c r="BID378" s="14"/>
      <c r="BIE378" s="14"/>
      <c r="BIF378" s="14"/>
      <c r="BIG378" s="14"/>
      <c r="BIH378" s="14"/>
      <c r="BII378" s="14"/>
      <c r="BIJ378" s="14"/>
      <c r="BIK378" s="14"/>
      <c r="BIL378" s="14"/>
      <c r="BIM378" s="14"/>
      <c r="BIN378" s="14"/>
      <c r="BIO378" s="14"/>
      <c r="BIP378" s="14"/>
      <c r="BIQ378" s="14"/>
      <c r="BIR378" s="14"/>
      <c r="BIS378" s="14"/>
      <c r="BIT378" s="14"/>
      <c r="BIU378" s="14"/>
      <c r="BIV378" s="14"/>
      <c r="BIW378" s="14"/>
      <c r="BIX378" s="14"/>
      <c r="BIY378" s="14"/>
      <c r="BIZ378" s="14"/>
      <c r="BJA378" s="14"/>
      <c r="BJB378" s="14"/>
      <c r="BJC378" s="14"/>
      <c r="BJD378" s="14"/>
      <c r="BJE378" s="14"/>
      <c r="BJF378" s="14"/>
      <c r="BJG378" s="14"/>
      <c r="BJH378" s="14"/>
      <c r="BJI378" s="14"/>
      <c r="BJJ378" s="14"/>
      <c r="BJK378" s="14"/>
      <c r="BJL378" s="14"/>
      <c r="BJM378" s="14"/>
      <c r="BJN378" s="14"/>
      <c r="BJO378" s="14"/>
      <c r="BJP378" s="14"/>
      <c r="BJQ378" s="14"/>
      <c r="BJR378" s="14"/>
      <c r="BJS378" s="14"/>
      <c r="BJT378" s="14"/>
      <c r="BJU378" s="14"/>
      <c r="BJV378" s="14"/>
      <c r="BJW378" s="14"/>
      <c r="BJX378" s="14"/>
      <c r="BJY378" s="14"/>
      <c r="BJZ378" s="14"/>
      <c r="BKA378" s="14"/>
      <c r="BKB378" s="14"/>
      <c r="BKC378" s="14"/>
      <c r="BKD378" s="14"/>
      <c r="BKE378" s="14"/>
      <c r="BKF378" s="14"/>
      <c r="BKG378" s="14"/>
      <c r="BKH378" s="14"/>
      <c r="BKI378" s="14"/>
      <c r="BKJ378" s="14"/>
      <c r="BKK378" s="14"/>
      <c r="BKL378" s="14"/>
      <c r="BKM378" s="14"/>
      <c r="BKN378" s="14"/>
      <c r="BKO378" s="14"/>
      <c r="BKP378" s="14"/>
      <c r="BKQ378" s="14"/>
      <c r="BKR378" s="14"/>
      <c r="BKS378" s="14"/>
      <c r="BKT378" s="14"/>
      <c r="BKU378" s="14"/>
      <c r="BKV378" s="14"/>
      <c r="BKW378" s="14"/>
      <c r="BKX378" s="14"/>
      <c r="BKY378" s="14"/>
      <c r="BKZ378" s="14"/>
      <c r="BLA378" s="14"/>
      <c r="BLB378" s="14"/>
      <c r="BLC378" s="14"/>
      <c r="BLD378" s="14"/>
      <c r="BLE378" s="14"/>
      <c r="BLF378" s="14"/>
      <c r="BLG378" s="14"/>
      <c r="BLH378" s="14"/>
      <c r="BLI378" s="14"/>
      <c r="BLJ378" s="14"/>
      <c r="BLK378" s="14"/>
      <c r="BLL378" s="14"/>
      <c r="BLM378" s="14"/>
      <c r="BLN378" s="14"/>
      <c r="BLO378" s="14"/>
      <c r="BLP378" s="14"/>
      <c r="BLQ378" s="14"/>
      <c r="BLR378" s="14"/>
      <c r="BLS378" s="14"/>
      <c r="BLT378" s="14"/>
      <c r="BLU378" s="14"/>
      <c r="BLV378" s="14"/>
      <c r="BLW378" s="14"/>
      <c r="BLX378" s="14"/>
      <c r="BLY378" s="14"/>
      <c r="BLZ378" s="14"/>
      <c r="BMA378" s="14"/>
      <c r="BMB378" s="14"/>
      <c r="BMC378" s="14"/>
      <c r="BMD378" s="14"/>
      <c r="BME378" s="14"/>
      <c r="BMF378" s="14"/>
      <c r="BMG378" s="14"/>
      <c r="BMH378" s="14"/>
      <c r="BMI378" s="14"/>
      <c r="BMJ378" s="14"/>
      <c r="BMK378" s="14"/>
      <c r="BML378" s="14"/>
      <c r="BMM378" s="14"/>
      <c r="BMN378" s="14"/>
      <c r="BMO378" s="14"/>
      <c r="BMP378" s="14"/>
      <c r="BMQ378" s="14"/>
      <c r="BMR378" s="14"/>
      <c r="BMS378" s="14"/>
      <c r="BMT378" s="14"/>
      <c r="BMU378" s="14"/>
      <c r="BMV378" s="14"/>
      <c r="BMW378" s="14"/>
      <c r="BMX378" s="14"/>
      <c r="BMY378" s="14"/>
      <c r="BMZ378" s="14"/>
      <c r="BNA378" s="14"/>
      <c r="BNB378" s="14"/>
      <c r="BNC378" s="14"/>
      <c r="BND378" s="14"/>
      <c r="BNE378" s="14"/>
      <c r="BNF378" s="14"/>
      <c r="BNG378" s="14"/>
      <c r="BNH378" s="14"/>
      <c r="BNI378" s="14"/>
      <c r="BNJ378" s="14"/>
      <c r="BNK378" s="14"/>
      <c r="BNL378" s="14"/>
      <c r="BNM378" s="14"/>
      <c r="BNN378" s="14"/>
      <c r="BNO378" s="14"/>
      <c r="BNP378" s="14"/>
      <c r="BNQ378" s="14"/>
      <c r="BNR378" s="14"/>
      <c r="BNS378" s="14"/>
      <c r="BNT378" s="14"/>
      <c r="BNU378" s="14"/>
      <c r="BNV378" s="14"/>
      <c r="BNW378" s="14"/>
      <c r="BNX378" s="14"/>
      <c r="BNY378" s="14"/>
      <c r="BNZ378" s="14"/>
      <c r="BOA378" s="14"/>
      <c r="BOB378" s="14"/>
      <c r="BOC378" s="14"/>
      <c r="BOD378" s="14"/>
      <c r="BOE378" s="14"/>
      <c r="BOF378" s="14"/>
      <c r="BOG378" s="14"/>
      <c r="BOH378" s="14"/>
      <c r="BOI378" s="14"/>
      <c r="BOJ378" s="14"/>
      <c r="BOK378" s="14"/>
      <c r="BOL378" s="14"/>
      <c r="BOM378" s="14"/>
      <c r="BON378" s="14"/>
      <c r="BOO378" s="14"/>
      <c r="BOP378" s="14"/>
      <c r="BOQ378" s="14"/>
      <c r="BOR378" s="14"/>
      <c r="BOS378" s="14"/>
      <c r="BOT378" s="14"/>
      <c r="BOU378" s="14"/>
      <c r="BOV378" s="14"/>
      <c r="BOW378" s="14"/>
      <c r="BOX378" s="14"/>
      <c r="BOY378" s="14"/>
      <c r="BOZ378" s="14"/>
      <c r="BPA378" s="14"/>
      <c r="BPB378" s="14"/>
      <c r="BPC378" s="14"/>
      <c r="BPD378" s="14"/>
      <c r="BPE378" s="14"/>
      <c r="BPF378" s="14"/>
      <c r="BPG378" s="14"/>
      <c r="BPH378" s="14"/>
      <c r="BPI378" s="14"/>
      <c r="BPJ378" s="14"/>
      <c r="BPK378" s="14"/>
      <c r="BPL378" s="14"/>
      <c r="BPM378" s="14"/>
      <c r="BPN378" s="14"/>
      <c r="BPO378" s="14"/>
      <c r="BPP378" s="14"/>
      <c r="BPQ378" s="14"/>
      <c r="BPR378" s="14"/>
      <c r="BPS378" s="14"/>
      <c r="BPT378" s="14"/>
      <c r="BPU378" s="14"/>
      <c r="BPV378" s="14"/>
      <c r="BPW378" s="14"/>
      <c r="BPX378" s="14"/>
      <c r="BPY378" s="14"/>
      <c r="BPZ378" s="14"/>
      <c r="BQA378" s="14"/>
      <c r="BQB378" s="14"/>
      <c r="BQC378" s="14"/>
      <c r="BQD378" s="14"/>
      <c r="BQE378" s="14"/>
      <c r="BQF378" s="14"/>
      <c r="BQG378" s="14"/>
      <c r="BQH378" s="14"/>
      <c r="BQI378" s="14"/>
      <c r="BQJ378" s="14"/>
      <c r="BQK378" s="14"/>
      <c r="BQL378" s="14"/>
      <c r="BQM378" s="14"/>
      <c r="BQN378" s="14"/>
      <c r="BQO378" s="14"/>
      <c r="BQP378" s="14"/>
      <c r="BQQ378" s="14"/>
      <c r="BQR378" s="14"/>
      <c r="BQS378" s="14"/>
      <c r="BQT378" s="14"/>
      <c r="BQU378" s="14"/>
      <c r="BQV378" s="14"/>
      <c r="BQW378" s="14"/>
      <c r="BQX378" s="14"/>
      <c r="BQY378" s="14"/>
      <c r="BQZ378" s="14"/>
      <c r="BRA378" s="14"/>
      <c r="BRB378" s="14"/>
      <c r="BRC378" s="14"/>
      <c r="BRD378" s="14"/>
      <c r="BRE378" s="14"/>
      <c r="BRF378" s="14"/>
      <c r="BRG378" s="14"/>
      <c r="BRH378" s="14"/>
      <c r="BRI378" s="14"/>
      <c r="BRJ378" s="14"/>
      <c r="BRK378" s="14"/>
      <c r="BRL378" s="14"/>
      <c r="BRM378" s="14"/>
      <c r="BRN378" s="14"/>
      <c r="BRO378" s="14"/>
      <c r="BRP378" s="14"/>
      <c r="BRQ378" s="14"/>
      <c r="BRR378" s="14"/>
      <c r="BRS378" s="14"/>
      <c r="BRT378" s="14"/>
      <c r="BRU378" s="14"/>
      <c r="BRV378" s="14"/>
      <c r="BRW378" s="14"/>
      <c r="BRX378" s="14"/>
      <c r="BRY378" s="14"/>
      <c r="BRZ378" s="14"/>
      <c r="BSA378" s="14"/>
      <c r="BSB378" s="14"/>
      <c r="BSC378" s="14"/>
      <c r="BSD378" s="14"/>
      <c r="BSE378" s="14"/>
      <c r="BSF378" s="14"/>
      <c r="BSG378" s="14"/>
      <c r="BSH378" s="14"/>
      <c r="BSI378" s="14"/>
      <c r="BSJ378" s="14"/>
      <c r="BSK378" s="14"/>
      <c r="BSL378" s="14"/>
      <c r="BSM378" s="14"/>
      <c r="BSN378" s="14"/>
      <c r="BSO378" s="14"/>
      <c r="BSP378" s="14"/>
      <c r="BSQ378" s="14"/>
      <c r="BSR378" s="14"/>
      <c r="BSS378" s="14"/>
      <c r="BST378" s="14"/>
      <c r="BSU378" s="14"/>
      <c r="BSV378" s="14"/>
      <c r="BSW378" s="14"/>
      <c r="BSX378" s="14"/>
      <c r="BSY378" s="14"/>
      <c r="BSZ378" s="14"/>
      <c r="BTA378" s="14"/>
      <c r="BTB378" s="14"/>
      <c r="BTC378" s="14"/>
      <c r="BTD378" s="14"/>
      <c r="BTE378" s="14"/>
      <c r="BTF378" s="14"/>
      <c r="BTG378" s="14"/>
      <c r="BTH378" s="14"/>
      <c r="BTI378" s="14"/>
      <c r="BTJ378" s="14"/>
      <c r="BTK378" s="14"/>
      <c r="BTL378" s="14"/>
      <c r="BTM378" s="14"/>
      <c r="BTN378" s="14"/>
      <c r="BTO378" s="14"/>
      <c r="BTP378" s="14"/>
      <c r="BTQ378" s="14"/>
      <c r="BTR378" s="14"/>
      <c r="BTS378" s="14"/>
      <c r="BTT378" s="14"/>
      <c r="BTU378" s="14"/>
      <c r="BTV378" s="14"/>
      <c r="BTW378" s="14"/>
      <c r="BTX378" s="14"/>
      <c r="BTY378" s="14"/>
      <c r="BTZ378" s="14"/>
      <c r="BUA378" s="14"/>
      <c r="BUB378" s="14"/>
      <c r="BUC378" s="14"/>
      <c r="BUD378" s="14"/>
      <c r="BUE378" s="14"/>
      <c r="BUF378" s="14"/>
      <c r="BUG378" s="14"/>
      <c r="BUH378" s="14"/>
      <c r="BUI378" s="14"/>
      <c r="BUJ378" s="14"/>
      <c r="BUK378" s="14"/>
      <c r="BUL378" s="14"/>
      <c r="BUM378" s="14"/>
      <c r="BUN378" s="14"/>
      <c r="BUO378" s="14"/>
      <c r="BUP378" s="14"/>
      <c r="BUQ378" s="14"/>
      <c r="BUR378" s="14"/>
      <c r="BUS378" s="14"/>
      <c r="BUT378" s="14"/>
      <c r="BUU378" s="14"/>
      <c r="BUV378" s="14"/>
      <c r="BUW378" s="14"/>
      <c r="BUX378" s="14"/>
      <c r="BUY378" s="14"/>
      <c r="BUZ378" s="14"/>
      <c r="BVA378" s="14"/>
      <c r="BVB378" s="14"/>
      <c r="BVC378" s="14"/>
      <c r="BVD378" s="14"/>
      <c r="BVE378" s="14"/>
      <c r="BVF378" s="14"/>
      <c r="BVG378" s="14"/>
      <c r="BVH378" s="14"/>
      <c r="BVI378" s="14"/>
      <c r="BVJ378" s="14"/>
      <c r="BVK378" s="14"/>
      <c r="BVL378" s="14"/>
      <c r="BVM378" s="14"/>
      <c r="BVN378" s="14"/>
      <c r="BVO378" s="14"/>
      <c r="BVP378" s="14"/>
      <c r="BVQ378" s="14"/>
      <c r="BVR378" s="14"/>
      <c r="BVS378" s="14"/>
      <c r="BVT378" s="14"/>
      <c r="BVU378" s="14"/>
      <c r="BVV378" s="14"/>
      <c r="BVW378" s="14"/>
      <c r="BVX378" s="14"/>
      <c r="BVY378" s="14"/>
      <c r="BVZ378" s="14"/>
      <c r="BWA378" s="14"/>
      <c r="BWB378" s="14"/>
      <c r="BWC378" s="14"/>
      <c r="BWD378" s="14"/>
      <c r="BWE378" s="14"/>
      <c r="BWF378" s="14"/>
      <c r="BWG378" s="14"/>
      <c r="BWH378" s="14"/>
      <c r="BWI378" s="14"/>
      <c r="BWJ378" s="14"/>
      <c r="BWK378" s="14"/>
      <c r="BWL378" s="14"/>
      <c r="BWM378" s="14"/>
      <c r="BWN378" s="14"/>
      <c r="BWO378" s="14"/>
      <c r="BWP378" s="14"/>
      <c r="BWQ378" s="14"/>
      <c r="BWR378" s="14"/>
      <c r="BWS378" s="14"/>
      <c r="BWT378" s="14"/>
      <c r="BWU378" s="14"/>
      <c r="BWV378" s="14"/>
      <c r="BWW378" s="14"/>
      <c r="BWX378" s="14"/>
      <c r="BWY378" s="14"/>
      <c r="BWZ378" s="14"/>
      <c r="BXA378" s="14"/>
      <c r="BXB378" s="14"/>
      <c r="BXC378" s="14"/>
      <c r="BXD378" s="14"/>
      <c r="BXE378" s="14"/>
      <c r="BXF378" s="14"/>
      <c r="BXG378" s="14"/>
      <c r="BXH378" s="14"/>
      <c r="BXI378" s="14"/>
      <c r="BXJ378" s="14"/>
      <c r="BXK378" s="14"/>
      <c r="BXL378" s="14"/>
      <c r="BXM378" s="14"/>
      <c r="BXN378" s="14"/>
      <c r="BXO378" s="14"/>
      <c r="BXP378" s="14"/>
      <c r="BXQ378" s="14"/>
      <c r="BXR378" s="14"/>
      <c r="BXS378" s="14"/>
      <c r="BXT378" s="14"/>
      <c r="BXU378" s="14"/>
      <c r="BXV378" s="14"/>
      <c r="BXW378" s="14"/>
      <c r="BXX378" s="14"/>
      <c r="BXY378" s="14"/>
      <c r="BXZ378" s="14"/>
      <c r="BYA378" s="14"/>
      <c r="BYB378" s="14"/>
      <c r="BYC378" s="14"/>
      <c r="BYD378" s="14"/>
      <c r="BYE378" s="14"/>
      <c r="BYF378" s="14"/>
      <c r="BYG378" s="14"/>
      <c r="BYH378" s="14"/>
      <c r="BYI378" s="14"/>
      <c r="BYJ378" s="14"/>
      <c r="BYK378" s="14"/>
      <c r="BYL378" s="14"/>
      <c r="BYM378" s="14"/>
      <c r="BYN378" s="14"/>
      <c r="BYO378" s="14"/>
      <c r="BYP378" s="14"/>
      <c r="BYQ378" s="14"/>
      <c r="BYR378" s="14"/>
      <c r="BYS378" s="14"/>
      <c r="BYT378" s="14"/>
      <c r="BYU378" s="14"/>
      <c r="BYV378" s="14"/>
      <c r="BYW378" s="14"/>
      <c r="BYX378" s="14"/>
      <c r="BYY378" s="14"/>
      <c r="BYZ378" s="14"/>
      <c r="BZA378" s="14"/>
      <c r="BZB378" s="14"/>
      <c r="BZC378" s="14"/>
      <c r="BZD378" s="14"/>
      <c r="BZE378" s="14"/>
      <c r="BZF378" s="14"/>
      <c r="BZG378" s="14"/>
      <c r="BZH378" s="14"/>
      <c r="BZI378" s="14"/>
      <c r="BZJ378" s="14"/>
      <c r="BZK378" s="14"/>
      <c r="BZL378" s="14"/>
      <c r="BZM378" s="14"/>
      <c r="BZN378" s="14"/>
      <c r="BZO378" s="14"/>
      <c r="BZP378" s="14"/>
      <c r="BZQ378" s="14"/>
      <c r="BZR378" s="14"/>
      <c r="BZS378" s="14"/>
      <c r="BZT378" s="14"/>
      <c r="BZU378" s="14"/>
      <c r="BZV378" s="14"/>
      <c r="BZW378" s="14"/>
      <c r="BZX378" s="14"/>
      <c r="BZY378" s="14"/>
      <c r="BZZ378" s="14"/>
      <c r="CAA378" s="14"/>
      <c r="CAB378" s="14"/>
      <c r="CAC378" s="14"/>
      <c r="CAD378" s="14"/>
      <c r="CAE378" s="14"/>
      <c r="CAF378" s="14"/>
      <c r="CAG378" s="14"/>
      <c r="CAH378" s="14"/>
      <c r="CAI378" s="14"/>
      <c r="CAJ378" s="14"/>
      <c r="CAK378" s="14"/>
      <c r="CAL378" s="14"/>
      <c r="CAM378" s="14"/>
      <c r="CAN378" s="14"/>
      <c r="CAO378" s="14"/>
      <c r="CAP378" s="14"/>
      <c r="CAQ378" s="14"/>
      <c r="CAR378" s="14"/>
      <c r="CAS378" s="14"/>
      <c r="CAT378" s="14"/>
      <c r="CAU378" s="14"/>
      <c r="CAV378" s="14"/>
      <c r="CAW378" s="14"/>
      <c r="CAX378" s="14"/>
      <c r="CAY378" s="14"/>
      <c r="CAZ378" s="14"/>
      <c r="CBA378" s="14"/>
      <c r="CBB378" s="14"/>
      <c r="CBC378" s="14"/>
      <c r="CBD378" s="14"/>
      <c r="CBE378" s="14"/>
      <c r="CBF378" s="14"/>
      <c r="CBG378" s="14"/>
      <c r="CBH378" s="14"/>
      <c r="CBI378" s="14"/>
      <c r="CBJ378" s="14"/>
      <c r="CBK378" s="14"/>
      <c r="CBL378" s="14"/>
      <c r="CBM378" s="14"/>
      <c r="CBN378" s="14"/>
      <c r="CBO378" s="14"/>
      <c r="CBP378" s="14"/>
      <c r="CBQ378" s="14"/>
      <c r="CBR378" s="14"/>
      <c r="CBS378" s="14"/>
      <c r="CBT378" s="14"/>
      <c r="CBU378" s="14"/>
      <c r="CBV378" s="14"/>
      <c r="CBW378" s="14"/>
      <c r="CBX378" s="14"/>
      <c r="CBY378" s="14"/>
      <c r="CBZ378" s="14"/>
      <c r="CCA378" s="14"/>
      <c r="CCB378" s="14"/>
      <c r="CCC378" s="14"/>
      <c r="CCD378" s="14"/>
      <c r="CCE378" s="14"/>
      <c r="CCF378" s="14"/>
      <c r="CCG378" s="14"/>
      <c r="CCH378" s="14"/>
      <c r="CCI378" s="14"/>
      <c r="CCJ378" s="14"/>
      <c r="CCK378" s="14"/>
      <c r="CCL378" s="14"/>
      <c r="CCM378" s="14"/>
      <c r="CCN378" s="14"/>
      <c r="CCO378" s="14"/>
      <c r="CCP378" s="14"/>
      <c r="CCQ378" s="14"/>
      <c r="CCR378" s="14"/>
      <c r="CCS378" s="14"/>
      <c r="CCT378" s="14"/>
      <c r="CCU378" s="14"/>
      <c r="CCV378" s="14"/>
      <c r="CCW378" s="14"/>
      <c r="CCX378" s="14"/>
      <c r="CCY378" s="14"/>
      <c r="CCZ378" s="14"/>
      <c r="CDA378" s="14"/>
      <c r="CDB378" s="14"/>
      <c r="CDC378" s="14"/>
      <c r="CDD378" s="14"/>
      <c r="CDE378" s="14"/>
      <c r="CDF378" s="14"/>
      <c r="CDG378" s="14"/>
      <c r="CDH378" s="14"/>
      <c r="CDI378" s="14"/>
      <c r="CDJ378" s="14"/>
      <c r="CDK378" s="14"/>
      <c r="CDL378" s="14"/>
      <c r="CDM378" s="14"/>
      <c r="CDN378" s="14"/>
      <c r="CDO378" s="14"/>
      <c r="CDP378" s="14"/>
      <c r="CDQ378" s="14"/>
      <c r="CDR378" s="14"/>
      <c r="CDS378" s="14"/>
      <c r="CDT378" s="14"/>
      <c r="CDU378" s="14"/>
      <c r="CDV378" s="14"/>
      <c r="CDW378" s="14"/>
      <c r="CDX378" s="14"/>
      <c r="CDY378" s="14"/>
      <c r="CDZ378" s="14"/>
      <c r="CEA378" s="14"/>
      <c r="CEB378" s="14"/>
      <c r="CEC378" s="14"/>
      <c r="CED378" s="14"/>
      <c r="CEE378" s="14"/>
      <c r="CEF378" s="14"/>
      <c r="CEG378" s="14"/>
      <c r="CEH378" s="14"/>
      <c r="CEI378" s="14"/>
      <c r="CEJ378" s="14"/>
      <c r="CEK378" s="14"/>
      <c r="CEL378" s="14"/>
      <c r="CEM378" s="14"/>
      <c r="CEN378" s="14"/>
      <c r="CEO378" s="14"/>
      <c r="CEP378" s="14"/>
      <c r="CEQ378" s="14"/>
      <c r="CER378" s="14"/>
      <c r="CES378" s="14"/>
      <c r="CET378" s="14"/>
      <c r="CEU378" s="14"/>
      <c r="CEV378" s="14"/>
      <c r="CEW378" s="14"/>
      <c r="CEX378" s="14"/>
      <c r="CEY378" s="14"/>
      <c r="CEZ378" s="14"/>
      <c r="CFA378" s="14"/>
      <c r="CFB378" s="14"/>
      <c r="CFC378" s="14"/>
      <c r="CFD378" s="14"/>
      <c r="CFE378" s="14"/>
      <c r="CFF378" s="14"/>
      <c r="CFG378" s="14"/>
      <c r="CFH378" s="14"/>
      <c r="CFI378" s="14"/>
      <c r="CFJ378" s="14"/>
      <c r="CFK378" s="14"/>
      <c r="CFL378" s="14"/>
      <c r="CFM378" s="14"/>
      <c r="CFN378" s="14"/>
      <c r="CFO378" s="14"/>
      <c r="CFP378" s="14"/>
      <c r="CFQ378" s="14"/>
      <c r="CFR378" s="14"/>
      <c r="CFS378" s="14"/>
      <c r="CFT378" s="14"/>
      <c r="CFU378" s="14"/>
      <c r="CFV378" s="14"/>
      <c r="CFW378" s="14"/>
      <c r="CFX378" s="14"/>
      <c r="CFY378" s="14"/>
      <c r="CFZ378" s="14"/>
      <c r="CGA378" s="14"/>
      <c r="CGB378" s="14"/>
      <c r="CGC378" s="14"/>
      <c r="CGD378" s="14"/>
      <c r="CGE378" s="14"/>
      <c r="CGF378" s="14"/>
      <c r="CGG378" s="14"/>
      <c r="CGH378" s="14"/>
      <c r="CGI378" s="14"/>
      <c r="CGJ378" s="14"/>
      <c r="CGK378" s="14"/>
      <c r="CGL378" s="14"/>
      <c r="CGM378" s="14"/>
      <c r="CGN378" s="14"/>
      <c r="CGO378" s="14"/>
      <c r="CGP378" s="14"/>
      <c r="CGQ378" s="14"/>
      <c r="CGR378" s="14"/>
      <c r="CGS378" s="14"/>
      <c r="CGT378" s="14"/>
      <c r="CGU378" s="14"/>
      <c r="CGV378" s="14"/>
      <c r="CGW378" s="14"/>
      <c r="CGX378" s="14"/>
      <c r="CGY378" s="14"/>
      <c r="CGZ378" s="14"/>
      <c r="CHA378" s="14"/>
      <c r="CHB378" s="14"/>
      <c r="CHC378" s="14"/>
      <c r="CHD378" s="14"/>
      <c r="CHE378" s="14"/>
      <c r="CHF378" s="14"/>
      <c r="CHG378" s="14"/>
      <c r="CHH378" s="14"/>
      <c r="CHI378" s="14"/>
      <c r="CHJ378" s="14"/>
      <c r="CHK378" s="14"/>
      <c r="CHL378" s="14"/>
      <c r="CHM378" s="14"/>
      <c r="CHN378" s="14"/>
      <c r="CHO378" s="14"/>
      <c r="CHP378" s="14"/>
      <c r="CHQ378" s="14"/>
      <c r="CHR378" s="14"/>
      <c r="CHS378" s="14"/>
      <c r="CHT378" s="14"/>
      <c r="CHU378" s="14"/>
      <c r="CHV378" s="14"/>
      <c r="CHW378" s="14"/>
      <c r="CHX378" s="14"/>
      <c r="CHY378" s="14"/>
      <c r="CHZ378" s="14"/>
      <c r="CIA378" s="14"/>
      <c r="CIB378" s="14"/>
      <c r="CIC378" s="14"/>
      <c r="CID378" s="14"/>
      <c r="CIE378" s="14"/>
      <c r="CIF378" s="14"/>
      <c r="CIG378" s="14"/>
      <c r="CIH378" s="14"/>
      <c r="CII378" s="14"/>
      <c r="CIJ378" s="14"/>
      <c r="CIK378" s="14"/>
      <c r="CIL378" s="14"/>
      <c r="CIM378" s="14"/>
      <c r="CIN378" s="14"/>
      <c r="CIO378" s="14"/>
      <c r="CIP378" s="14"/>
      <c r="CIQ378" s="14"/>
      <c r="CIR378" s="14"/>
      <c r="CIS378" s="14"/>
      <c r="CIT378" s="14"/>
      <c r="CIU378" s="14"/>
      <c r="CIV378" s="14"/>
      <c r="CIW378" s="14"/>
      <c r="CIX378" s="14"/>
      <c r="CIY378" s="14"/>
      <c r="CIZ378" s="14"/>
      <c r="CJA378" s="14"/>
      <c r="CJB378" s="14"/>
      <c r="CJC378" s="14"/>
      <c r="CJD378" s="14"/>
      <c r="CJE378" s="14"/>
      <c r="CJF378" s="14"/>
      <c r="CJG378" s="14"/>
      <c r="CJH378" s="14"/>
      <c r="CJI378" s="14"/>
      <c r="CJJ378" s="14"/>
      <c r="CJK378" s="14"/>
      <c r="CJL378" s="14"/>
      <c r="CJM378" s="14"/>
      <c r="CJN378" s="14"/>
      <c r="CJO378" s="14"/>
      <c r="CJP378" s="14"/>
      <c r="CJQ378" s="14"/>
      <c r="CJR378" s="14"/>
      <c r="CJS378" s="14"/>
      <c r="CJT378" s="14"/>
      <c r="CJU378" s="14"/>
      <c r="CJV378" s="14"/>
      <c r="CJW378" s="14"/>
      <c r="CJX378" s="14"/>
      <c r="CJY378" s="14"/>
      <c r="CJZ378" s="14"/>
      <c r="CKA378" s="14"/>
      <c r="CKB378" s="14"/>
      <c r="CKC378" s="14"/>
      <c r="CKD378" s="14"/>
      <c r="CKE378" s="14"/>
      <c r="CKF378" s="14"/>
      <c r="CKG378" s="14"/>
      <c r="CKH378" s="14"/>
      <c r="CKI378" s="14"/>
      <c r="CKJ378" s="14"/>
      <c r="CKK378" s="14"/>
      <c r="CKL378" s="14"/>
      <c r="CKM378" s="14"/>
      <c r="CKN378" s="14"/>
      <c r="CKO378" s="14"/>
      <c r="CKP378" s="14"/>
      <c r="CKQ378" s="14"/>
      <c r="CKR378" s="14"/>
      <c r="CKS378" s="14"/>
      <c r="CKT378" s="14"/>
      <c r="CKU378" s="14"/>
      <c r="CKV378" s="14"/>
      <c r="CKW378" s="14"/>
      <c r="CKX378" s="14"/>
      <c r="CKY378" s="14"/>
      <c r="CKZ378" s="14"/>
      <c r="CLA378" s="14"/>
      <c r="CLB378" s="14"/>
      <c r="CLC378" s="14"/>
      <c r="CLD378" s="14"/>
      <c r="CLE378" s="14"/>
      <c r="CLF378" s="14"/>
      <c r="CLG378" s="14"/>
      <c r="CLH378" s="14"/>
      <c r="CLI378" s="14"/>
      <c r="CLJ378" s="14"/>
      <c r="CLK378" s="14"/>
      <c r="CLL378" s="14"/>
      <c r="CLM378" s="14"/>
      <c r="CLN378" s="14"/>
      <c r="CLO378" s="14"/>
      <c r="CLP378" s="14"/>
      <c r="CLQ378" s="14"/>
      <c r="CLR378" s="14"/>
      <c r="CLS378" s="14"/>
      <c r="CLT378" s="14"/>
      <c r="CLU378" s="14"/>
      <c r="CLV378" s="14"/>
      <c r="CLW378" s="14"/>
      <c r="CLX378" s="14"/>
      <c r="CLY378" s="14"/>
      <c r="CLZ378" s="14"/>
      <c r="CMA378" s="14"/>
      <c r="CMB378" s="14"/>
      <c r="CMC378" s="14"/>
      <c r="CMD378" s="14"/>
      <c r="CME378" s="14"/>
      <c r="CMF378" s="14"/>
      <c r="CMG378" s="14"/>
      <c r="CMH378" s="14"/>
      <c r="CMI378" s="14"/>
      <c r="CMJ378" s="14"/>
      <c r="CMK378" s="14"/>
      <c r="CML378" s="14"/>
      <c r="CMM378" s="14"/>
      <c r="CMN378" s="14"/>
      <c r="CMO378" s="14"/>
      <c r="CMP378" s="14"/>
      <c r="CMQ378" s="14"/>
      <c r="CMR378" s="14"/>
      <c r="CMS378" s="14"/>
      <c r="CMT378" s="14"/>
      <c r="CMU378" s="14"/>
      <c r="CMV378" s="14"/>
      <c r="CMW378" s="14"/>
      <c r="CMX378" s="14"/>
      <c r="CMY378" s="14"/>
      <c r="CMZ378" s="14"/>
      <c r="CNA378" s="14"/>
      <c r="CNB378" s="14"/>
      <c r="CNC378" s="14"/>
      <c r="CND378" s="14"/>
      <c r="CNE378" s="14"/>
      <c r="CNF378" s="14"/>
      <c r="CNG378" s="14"/>
      <c r="CNH378" s="14"/>
      <c r="CNI378" s="14"/>
      <c r="CNJ378" s="14"/>
      <c r="CNK378" s="14"/>
      <c r="CNL378" s="14"/>
      <c r="CNM378" s="14"/>
      <c r="CNN378" s="14"/>
      <c r="CNO378" s="14"/>
      <c r="CNP378" s="14"/>
      <c r="CNQ378" s="14"/>
      <c r="CNR378" s="14"/>
      <c r="CNS378" s="14"/>
      <c r="CNT378" s="14"/>
      <c r="CNU378" s="14"/>
      <c r="CNV378" s="14"/>
      <c r="CNW378" s="14"/>
      <c r="CNX378" s="14"/>
      <c r="CNY378" s="14"/>
      <c r="CNZ378" s="14"/>
      <c r="COA378" s="14"/>
      <c r="COB378" s="14"/>
      <c r="COC378" s="14"/>
      <c r="COD378" s="14"/>
      <c r="COE378" s="14"/>
      <c r="COF378" s="14"/>
      <c r="COG378" s="14"/>
      <c r="COH378" s="14"/>
      <c r="COI378" s="14"/>
      <c r="COJ378" s="14"/>
      <c r="COK378" s="14"/>
      <c r="COL378" s="14"/>
      <c r="COM378" s="14"/>
      <c r="CON378" s="14"/>
      <c r="COO378" s="14"/>
      <c r="COP378" s="14"/>
      <c r="COQ378" s="14"/>
      <c r="COR378" s="14"/>
      <c r="COS378" s="14"/>
      <c r="COT378" s="14"/>
      <c r="COU378" s="14"/>
      <c r="COV378" s="14"/>
      <c r="COW378" s="14"/>
      <c r="COX378" s="14"/>
      <c r="COY378" s="14"/>
      <c r="COZ378" s="14"/>
      <c r="CPA378" s="14"/>
      <c r="CPB378" s="14"/>
      <c r="CPC378" s="14"/>
      <c r="CPD378" s="14"/>
      <c r="CPE378" s="14"/>
      <c r="CPF378" s="14"/>
      <c r="CPG378" s="14"/>
      <c r="CPH378" s="14"/>
      <c r="CPI378" s="14"/>
      <c r="CPJ378" s="14"/>
      <c r="CPK378" s="14"/>
      <c r="CPL378" s="14"/>
      <c r="CPM378" s="14"/>
      <c r="CPN378" s="14"/>
      <c r="CPO378" s="14"/>
      <c r="CPP378" s="14"/>
      <c r="CPQ378" s="14"/>
      <c r="CPR378" s="14"/>
      <c r="CPS378" s="14"/>
      <c r="CPT378" s="14"/>
      <c r="CPU378" s="14"/>
      <c r="CPV378" s="14"/>
      <c r="CPW378" s="14"/>
      <c r="CPX378" s="14"/>
      <c r="CPY378" s="14"/>
      <c r="CPZ378" s="14"/>
      <c r="CQA378" s="14"/>
      <c r="CQB378" s="14"/>
      <c r="CQC378" s="14"/>
      <c r="CQD378" s="14"/>
      <c r="CQE378" s="14"/>
      <c r="CQF378" s="14"/>
      <c r="CQG378" s="14"/>
      <c r="CQH378" s="14"/>
      <c r="CQI378" s="14"/>
      <c r="CQJ378" s="14"/>
      <c r="CQK378" s="14"/>
      <c r="CQL378" s="14"/>
      <c r="CQM378" s="14"/>
      <c r="CQN378" s="14"/>
      <c r="CQO378" s="14"/>
      <c r="CQP378" s="14"/>
      <c r="CQQ378" s="14"/>
      <c r="CQR378" s="14"/>
      <c r="CQS378" s="14"/>
      <c r="CQT378" s="14"/>
      <c r="CQU378" s="14"/>
      <c r="CQV378" s="14"/>
      <c r="CQW378" s="14"/>
      <c r="CQX378" s="14"/>
      <c r="CQY378" s="14"/>
      <c r="CQZ378" s="14"/>
      <c r="CRA378" s="14"/>
      <c r="CRB378" s="14"/>
      <c r="CRC378" s="14"/>
      <c r="CRD378" s="14"/>
      <c r="CRE378" s="14"/>
      <c r="CRF378" s="14"/>
      <c r="CRG378" s="14"/>
      <c r="CRH378" s="14"/>
      <c r="CRI378" s="14"/>
      <c r="CRJ378" s="14"/>
      <c r="CRK378" s="14"/>
      <c r="CRL378" s="14"/>
      <c r="CRM378" s="14"/>
      <c r="CRN378" s="14"/>
      <c r="CRO378" s="14"/>
      <c r="CRP378" s="14"/>
      <c r="CRQ378" s="14"/>
      <c r="CRR378" s="14"/>
      <c r="CRS378" s="14"/>
      <c r="CRT378" s="14"/>
      <c r="CRU378" s="14"/>
      <c r="CRV378" s="14"/>
      <c r="CRW378" s="14"/>
      <c r="CRX378" s="14"/>
      <c r="CRY378" s="14"/>
      <c r="CRZ378" s="14"/>
      <c r="CSA378" s="14"/>
      <c r="CSB378" s="14"/>
      <c r="CSC378" s="14"/>
      <c r="CSD378" s="14"/>
      <c r="CSE378" s="14"/>
      <c r="CSF378" s="14"/>
      <c r="CSG378" s="14"/>
      <c r="CSH378" s="14"/>
      <c r="CSI378" s="14"/>
      <c r="CSJ378" s="14"/>
      <c r="CSK378" s="14"/>
      <c r="CSL378" s="14"/>
      <c r="CSM378" s="14"/>
      <c r="CSN378" s="14"/>
      <c r="CSO378" s="14"/>
      <c r="CSP378" s="14"/>
      <c r="CSQ378" s="14"/>
      <c r="CSR378" s="14"/>
      <c r="CSS378" s="14"/>
      <c r="CST378" s="14"/>
      <c r="CSU378" s="14"/>
      <c r="CSV378" s="14"/>
      <c r="CSW378" s="14"/>
      <c r="CSX378" s="14"/>
      <c r="CSY378" s="14"/>
      <c r="CSZ378" s="14"/>
      <c r="CTA378" s="14"/>
      <c r="CTB378" s="14"/>
      <c r="CTC378" s="14"/>
      <c r="CTD378" s="14"/>
      <c r="CTE378" s="14"/>
      <c r="CTF378" s="14"/>
      <c r="CTG378" s="14"/>
      <c r="CTH378" s="14"/>
      <c r="CTI378" s="14"/>
      <c r="CTJ378" s="14"/>
      <c r="CTK378" s="14"/>
      <c r="CTL378" s="14"/>
      <c r="CTM378" s="14"/>
      <c r="CTN378" s="14"/>
      <c r="CTO378" s="14"/>
      <c r="CTP378" s="14"/>
      <c r="CTQ378" s="14"/>
      <c r="CTR378" s="14"/>
      <c r="CTS378" s="14"/>
      <c r="CTT378" s="14"/>
      <c r="CTU378" s="14"/>
      <c r="CTV378" s="14"/>
      <c r="CTW378" s="14"/>
      <c r="CTX378" s="14"/>
      <c r="CTY378" s="14"/>
      <c r="CTZ378" s="14"/>
      <c r="CUA378" s="14"/>
      <c r="CUB378" s="14"/>
      <c r="CUC378" s="14"/>
      <c r="CUD378" s="14"/>
      <c r="CUE378" s="14"/>
      <c r="CUF378" s="14"/>
      <c r="CUG378" s="14"/>
      <c r="CUH378" s="14"/>
      <c r="CUI378" s="14"/>
      <c r="CUJ378" s="14"/>
      <c r="CUK378" s="14"/>
      <c r="CUL378" s="14"/>
      <c r="CUM378" s="14"/>
      <c r="CUN378" s="14"/>
      <c r="CUO378" s="14"/>
      <c r="CUP378" s="14"/>
      <c r="CUQ378" s="14"/>
      <c r="CUR378" s="14"/>
      <c r="CUS378" s="14"/>
      <c r="CUT378" s="14"/>
      <c r="CUU378" s="14"/>
      <c r="CUV378" s="14"/>
      <c r="CUW378" s="14"/>
      <c r="CUX378" s="14"/>
      <c r="CUY378" s="14"/>
      <c r="CUZ378" s="14"/>
      <c r="CVA378" s="14"/>
      <c r="CVB378" s="14"/>
      <c r="CVC378" s="14"/>
      <c r="CVD378" s="14"/>
      <c r="CVE378" s="14"/>
      <c r="CVF378" s="14"/>
      <c r="CVG378" s="14"/>
      <c r="CVH378" s="14"/>
      <c r="CVI378" s="14"/>
      <c r="CVJ378" s="14"/>
      <c r="CVK378" s="14"/>
      <c r="CVL378" s="14"/>
      <c r="CVM378" s="14"/>
      <c r="CVN378" s="14"/>
      <c r="CVO378" s="14"/>
      <c r="CVP378" s="14"/>
      <c r="CVQ378" s="14"/>
      <c r="CVR378" s="14"/>
      <c r="CVS378" s="14"/>
      <c r="CVT378" s="14"/>
      <c r="CVU378" s="14"/>
      <c r="CVV378" s="14"/>
      <c r="CVW378" s="14"/>
      <c r="CVX378" s="14"/>
      <c r="CVY378" s="14"/>
      <c r="CVZ378" s="14"/>
      <c r="CWA378" s="14"/>
      <c r="CWB378" s="14"/>
      <c r="CWC378" s="14"/>
      <c r="CWD378" s="14"/>
      <c r="CWE378" s="14"/>
      <c r="CWF378" s="14"/>
      <c r="CWG378" s="14"/>
      <c r="CWH378" s="14"/>
      <c r="CWI378" s="14"/>
      <c r="CWJ378" s="14"/>
      <c r="CWK378" s="14"/>
      <c r="CWL378" s="14"/>
      <c r="CWM378" s="14"/>
      <c r="CWN378" s="14"/>
      <c r="CWO378" s="14"/>
      <c r="CWP378" s="14"/>
      <c r="CWQ378" s="14"/>
      <c r="CWR378" s="14"/>
      <c r="CWS378" s="14"/>
      <c r="CWT378" s="14"/>
      <c r="CWU378" s="14"/>
      <c r="CWV378" s="14"/>
      <c r="CWW378" s="14"/>
      <c r="CWX378" s="14"/>
      <c r="CWY378" s="14"/>
      <c r="CWZ378" s="14"/>
      <c r="CXA378" s="14"/>
      <c r="CXB378" s="14"/>
      <c r="CXC378" s="14"/>
      <c r="CXD378" s="14"/>
      <c r="CXE378" s="14"/>
      <c r="CXF378" s="14"/>
      <c r="CXG378" s="14"/>
      <c r="CXH378" s="14"/>
      <c r="CXI378" s="14"/>
      <c r="CXJ378" s="14"/>
      <c r="CXK378" s="14"/>
      <c r="CXL378" s="14"/>
      <c r="CXM378" s="14"/>
      <c r="CXN378" s="14"/>
      <c r="CXO378" s="14"/>
      <c r="CXP378" s="14"/>
      <c r="CXQ378" s="14"/>
      <c r="CXR378" s="14"/>
      <c r="CXS378" s="14"/>
      <c r="CXT378" s="14"/>
      <c r="CXU378" s="14"/>
      <c r="CXV378" s="14"/>
      <c r="CXW378" s="14"/>
      <c r="CXX378" s="14"/>
      <c r="CXY378" s="14"/>
      <c r="CXZ378" s="14"/>
      <c r="CYA378" s="14"/>
      <c r="CYB378" s="14"/>
      <c r="CYC378" s="14"/>
      <c r="CYD378" s="14"/>
      <c r="CYE378" s="14"/>
      <c r="CYF378" s="14"/>
      <c r="CYG378" s="14"/>
      <c r="CYH378" s="14"/>
      <c r="CYI378" s="14"/>
      <c r="CYJ378" s="14"/>
      <c r="CYK378" s="14"/>
      <c r="CYL378" s="14"/>
      <c r="CYM378" s="14"/>
      <c r="CYN378" s="14"/>
      <c r="CYO378" s="14"/>
      <c r="CYP378" s="14"/>
      <c r="CYQ378" s="14"/>
      <c r="CYR378" s="14"/>
      <c r="CYS378" s="14"/>
      <c r="CYT378" s="14"/>
      <c r="CYU378" s="14"/>
      <c r="CYV378" s="14"/>
      <c r="CYW378" s="14"/>
      <c r="CYX378" s="14"/>
      <c r="CYY378" s="14"/>
      <c r="CYZ378" s="14"/>
      <c r="CZA378" s="14"/>
      <c r="CZB378" s="14"/>
      <c r="CZC378" s="14"/>
      <c r="CZD378" s="14"/>
      <c r="CZE378" s="14"/>
      <c r="CZF378" s="14"/>
      <c r="CZG378" s="14"/>
      <c r="CZH378" s="14"/>
      <c r="CZI378" s="14"/>
      <c r="CZJ378" s="14"/>
      <c r="CZK378" s="14"/>
      <c r="CZL378" s="14"/>
      <c r="CZM378" s="14"/>
      <c r="CZN378" s="14"/>
      <c r="CZO378" s="14"/>
      <c r="CZP378" s="14"/>
      <c r="CZQ378" s="14"/>
      <c r="CZR378" s="14"/>
      <c r="CZS378" s="14"/>
      <c r="CZT378" s="14"/>
      <c r="CZU378" s="14"/>
      <c r="CZV378" s="14"/>
      <c r="CZW378" s="14"/>
      <c r="CZX378" s="14"/>
      <c r="CZY378" s="14"/>
      <c r="CZZ378" s="14"/>
      <c r="DAA378" s="14"/>
      <c r="DAB378" s="14"/>
      <c r="DAC378" s="14"/>
      <c r="DAD378" s="14"/>
      <c r="DAE378" s="14"/>
      <c r="DAF378" s="14"/>
      <c r="DAG378" s="14"/>
      <c r="DAH378" s="14"/>
      <c r="DAI378" s="14"/>
      <c r="DAJ378" s="14"/>
      <c r="DAK378" s="14"/>
      <c r="DAL378" s="14"/>
      <c r="DAM378" s="14"/>
      <c r="DAN378" s="14"/>
      <c r="DAO378" s="14"/>
      <c r="DAP378" s="14"/>
      <c r="DAQ378" s="14"/>
      <c r="DAR378" s="14"/>
      <c r="DAS378" s="14"/>
      <c r="DAT378" s="14"/>
      <c r="DAU378" s="14"/>
      <c r="DAV378" s="14"/>
      <c r="DAW378" s="14"/>
      <c r="DAX378" s="14"/>
      <c r="DAY378" s="14"/>
      <c r="DAZ378" s="14"/>
      <c r="DBA378" s="14"/>
      <c r="DBB378" s="14"/>
      <c r="DBC378" s="14"/>
      <c r="DBD378" s="14"/>
      <c r="DBE378" s="14"/>
      <c r="DBF378" s="14"/>
      <c r="DBG378" s="14"/>
      <c r="DBH378" s="14"/>
      <c r="DBI378" s="14"/>
      <c r="DBJ378" s="14"/>
      <c r="DBK378" s="14"/>
      <c r="DBL378" s="14"/>
      <c r="DBM378" s="14"/>
      <c r="DBN378" s="14"/>
      <c r="DBO378" s="14"/>
      <c r="DBP378" s="14"/>
      <c r="DBQ378" s="14"/>
      <c r="DBR378" s="14"/>
      <c r="DBS378" s="14"/>
      <c r="DBT378" s="14"/>
      <c r="DBU378" s="14"/>
      <c r="DBV378" s="14"/>
      <c r="DBW378" s="14"/>
      <c r="DBX378" s="14"/>
      <c r="DBY378" s="14"/>
      <c r="DBZ378" s="14"/>
      <c r="DCA378" s="14"/>
      <c r="DCB378" s="14"/>
      <c r="DCC378" s="14"/>
      <c r="DCD378" s="14"/>
      <c r="DCE378" s="14"/>
      <c r="DCF378" s="14"/>
      <c r="DCG378" s="14"/>
      <c r="DCH378" s="14"/>
      <c r="DCI378" s="14"/>
      <c r="DCJ378" s="14"/>
      <c r="DCK378" s="14"/>
      <c r="DCL378" s="14"/>
      <c r="DCM378" s="14"/>
      <c r="DCN378" s="14"/>
      <c r="DCO378" s="14"/>
      <c r="DCP378" s="14"/>
      <c r="DCQ378" s="14"/>
      <c r="DCR378" s="14"/>
      <c r="DCS378" s="14"/>
      <c r="DCT378" s="14"/>
      <c r="DCU378" s="14"/>
      <c r="DCV378" s="14"/>
      <c r="DCW378" s="14"/>
      <c r="DCX378" s="14"/>
      <c r="DCY378" s="14"/>
      <c r="DCZ378" s="14"/>
      <c r="DDA378" s="14"/>
      <c r="DDB378" s="14"/>
      <c r="DDC378" s="14"/>
      <c r="DDD378" s="14"/>
      <c r="DDE378" s="14"/>
      <c r="DDF378" s="14"/>
      <c r="DDG378" s="14"/>
      <c r="DDH378" s="14"/>
      <c r="DDI378" s="14"/>
      <c r="DDJ378" s="14"/>
      <c r="DDK378" s="14"/>
      <c r="DDL378" s="14"/>
      <c r="DDM378" s="14"/>
      <c r="DDN378" s="14"/>
      <c r="DDO378" s="14"/>
      <c r="DDP378" s="14"/>
      <c r="DDQ378" s="14"/>
      <c r="DDR378" s="14"/>
      <c r="DDS378" s="14"/>
      <c r="DDT378" s="14"/>
      <c r="DDU378" s="14"/>
      <c r="DDV378" s="14"/>
      <c r="DDW378" s="14"/>
      <c r="DDX378" s="14"/>
      <c r="DDY378" s="14"/>
      <c r="DDZ378" s="14"/>
      <c r="DEA378" s="14"/>
      <c r="DEB378" s="14"/>
      <c r="DEC378" s="14"/>
      <c r="DED378" s="14"/>
      <c r="DEE378" s="14"/>
      <c r="DEF378" s="14"/>
      <c r="DEG378" s="14"/>
      <c r="DEH378" s="14"/>
      <c r="DEI378" s="14"/>
      <c r="DEJ378" s="14"/>
      <c r="DEK378" s="14"/>
      <c r="DEL378" s="14"/>
      <c r="DEM378" s="14"/>
      <c r="DEN378" s="14"/>
      <c r="DEO378" s="14"/>
      <c r="DEP378" s="14"/>
      <c r="DEQ378" s="14"/>
      <c r="DER378" s="14"/>
      <c r="DES378" s="14"/>
      <c r="DET378" s="14"/>
      <c r="DEU378" s="14"/>
      <c r="DEV378" s="14"/>
      <c r="DEW378" s="14"/>
      <c r="DEX378" s="14"/>
      <c r="DEY378" s="14"/>
      <c r="DEZ378" s="14"/>
      <c r="DFA378" s="14"/>
      <c r="DFB378" s="14"/>
      <c r="DFC378" s="14"/>
      <c r="DFD378" s="14"/>
      <c r="DFE378" s="14"/>
      <c r="DFF378" s="14"/>
      <c r="DFG378" s="14"/>
      <c r="DFH378" s="14"/>
      <c r="DFI378" s="14"/>
      <c r="DFJ378" s="14"/>
      <c r="DFK378" s="14"/>
      <c r="DFL378" s="14"/>
      <c r="DFM378" s="14"/>
      <c r="DFN378" s="14"/>
      <c r="DFO378" s="14"/>
      <c r="DFP378" s="14"/>
      <c r="DFQ378" s="14"/>
      <c r="DFR378" s="14"/>
      <c r="DFS378" s="14"/>
      <c r="DFT378" s="14"/>
      <c r="DFU378" s="14"/>
      <c r="DFV378" s="14"/>
      <c r="DFW378" s="14"/>
      <c r="DFX378" s="14"/>
      <c r="DFY378" s="14"/>
      <c r="DFZ378" s="14"/>
      <c r="DGA378" s="14"/>
      <c r="DGB378" s="14"/>
      <c r="DGC378" s="14"/>
      <c r="DGD378" s="14"/>
      <c r="DGE378" s="14"/>
      <c r="DGF378" s="14"/>
      <c r="DGG378" s="14"/>
      <c r="DGH378" s="14"/>
      <c r="DGI378" s="14"/>
      <c r="DGJ378" s="14"/>
      <c r="DGK378" s="14"/>
      <c r="DGL378" s="14"/>
      <c r="DGM378" s="14"/>
      <c r="DGN378" s="14"/>
      <c r="DGO378" s="14"/>
      <c r="DGP378" s="14"/>
      <c r="DGQ378" s="14"/>
      <c r="DGR378" s="14"/>
      <c r="DGS378" s="14"/>
      <c r="DGT378" s="14"/>
      <c r="DGU378" s="14"/>
      <c r="DGV378" s="14"/>
      <c r="DGW378" s="14"/>
      <c r="DGX378" s="14"/>
      <c r="DGY378" s="14"/>
      <c r="DGZ378" s="14"/>
      <c r="DHA378" s="14"/>
      <c r="DHB378" s="14"/>
      <c r="DHC378" s="14"/>
      <c r="DHD378" s="14"/>
      <c r="DHE378" s="14"/>
      <c r="DHF378" s="14"/>
      <c r="DHG378" s="14"/>
      <c r="DHH378" s="14"/>
      <c r="DHI378" s="14"/>
      <c r="DHJ378" s="14"/>
      <c r="DHK378" s="14"/>
      <c r="DHL378" s="14"/>
      <c r="DHM378" s="14"/>
      <c r="DHN378" s="14"/>
      <c r="DHO378" s="14"/>
      <c r="DHP378" s="14"/>
      <c r="DHQ378" s="14"/>
      <c r="DHR378" s="14"/>
      <c r="DHS378" s="14"/>
      <c r="DHT378" s="14"/>
      <c r="DHU378" s="14"/>
      <c r="DHV378" s="14"/>
      <c r="DHW378" s="14"/>
      <c r="DHX378" s="14"/>
      <c r="DHY378" s="14"/>
      <c r="DHZ378" s="14"/>
      <c r="DIA378" s="14"/>
      <c r="DIB378" s="14"/>
      <c r="DIC378" s="14"/>
      <c r="DID378" s="14"/>
      <c r="DIE378" s="14"/>
      <c r="DIF378" s="14"/>
      <c r="DIG378" s="14"/>
      <c r="DIH378" s="14"/>
      <c r="DII378" s="14"/>
      <c r="DIJ378" s="14"/>
      <c r="DIK378" s="14"/>
      <c r="DIL378" s="14"/>
      <c r="DIM378" s="14"/>
      <c r="DIN378" s="14"/>
      <c r="DIO378" s="14"/>
      <c r="DIP378" s="14"/>
      <c r="DIQ378" s="14"/>
      <c r="DIR378" s="14"/>
      <c r="DIS378" s="14"/>
      <c r="DIT378" s="14"/>
      <c r="DIU378" s="14"/>
      <c r="DIV378" s="14"/>
      <c r="DIW378" s="14"/>
      <c r="DIX378" s="14"/>
      <c r="DIY378" s="14"/>
      <c r="DIZ378" s="14"/>
      <c r="DJA378" s="14"/>
      <c r="DJB378" s="14"/>
      <c r="DJC378" s="14"/>
      <c r="DJD378" s="14"/>
      <c r="DJE378" s="14"/>
      <c r="DJF378" s="14"/>
      <c r="DJG378" s="14"/>
      <c r="DJH378" s="14"/>
      <c r="DJI378" s="14"/>
      <c r="DJJ378" s="14"/>
      <c r="DJK378" s="14"/>
      <c r="DJL378" s="14"/>
      <c r="DJM378" s="14"/>
      <c r="DJN378" s="14"/>
      <c r="DJO378" s="14"/>
      <c r="DJP378" s="14"/>
      <c r="DJQ378" s="14"/>
      <c r="DJR378" s="14"/>
      <c r="DJS378" s="14"/>
      <c r="DJT378" s="14"/>
      <c r="DJU378" s="14"/>
      <c r="DJV378" s="14"/>
      <c r="DJW378" s="14"/>
      <c r="DJX378" s="14"/>
      <c r="DJY378" s="14"/>
      <c r="DJZ378" s="14"/>
      <c r="DKA378" s="14"/>
      <c r="DKB378" s="14"/>
      <c r="DKC378" s="14"/>
      <c r="DKD378" s="14"/>
      <c r="DKE378" s="14"/>
      <c r="DKF378" s="14"/>
      <c r="DKG378" s="14"/>
      <c r="DKH378" s="14"/>
      <c r="DKI378" s="14"/>
      <c r="DKJ378" s="14"/>
      <c r="DKK378" s="14"/>
      <c r="DKL378" s="14"/>
      <c r="DKM378" s="14"/>
      <c r="DKN378" s="14"/>
      <c r="DKO378" s="14"/>
      <c r="DKP378" s="14"/>
      <c r="DKQ378" s="14"/>
      <c r="DKR378" s="14"/>
      <c r="DKS378" s="14"/>
      <c r="DKT378" s="14"/>
      <c r="DKU378" s="14"/>
      <c r="DKV378" s="14"/>
      <c r="DKW378" s="14"/>
      <c r="DKX378" s="14"/>
      <c r="DKY378" s="14"/>
      <c r="DKZ378" s="14"/>
      <c r="DLA378" s="14"/>
      <c r="DLB378" s="14"/>
      <c r="DLC378" s="14"/>
      <c r="DLD378" s="14"/>
      <c r="DLE378" s="14"/>
      <c r="DLF378" s="14"/>
      <c r="DLG378" s="14"/>
      <c r="DLH378" s="14"/>
      <c r="DLI378" s="14"/>
      <c r="DLJ378" s="14"/>
      <c r="DLK378" s="14"/>
      <c r="DLL378" s="14"/>
      <c r="DLM378" s="14"/>
      <c r="DLN378" s="14"/>
      <c r="DLO378" s="14"/>
      <c r="DLP378" s="14"/>
      <c r="DLQ378" s="14"/>
      <c r="DLR378" s="14"/>
      <c r="DLS378" s="14"/>
      <c r="DLT378" s="14"/>
      <c r="DLU378" s="14"/>
      <c r="DLV378" s="14"/>
      <c r="DLW378" s="14"/>
      <c r="DLX378" s="14"/>
      <c r="DLY378" s="14"/>
      <c r="DLZ378" s="14"/>
      <c r="DMA378" s="14"/>
      <c r="DMB378" s="14"/>
      <c r="DMC378" s="14"/>
      <c r="DMD378" s="14"/>
      <c r="DME378" s="14"/>
      <c r="DMF378" s="14"/>
      <c r="DMG378" s="14"/>
      <c r="DMH378" s="14"/>
      <c r="DMI378" s="14"/>
      <c r="DMJ378" s="14"/>
      <c r="DMK378" s="14"/>
      <c r="DML378" s="14"/>
      <c r="DMM378" s="14"/>
      <c r="DMN378" s="14"/>
      <c r="DMO378" s="14"/>
      <c r="DMP378" s="14"/>
      <c r="DMQ378" s="14"/>
      <c r="DMR378" s="14"/>
      <c r="DMS378" s="14"/>
      <c r="DMT378" s="14"/>
      <c r="DMU378" s="14"/>
      <c r="DMV378" s="14"/>
      <c r="DMW378" s="14"/>
      <c r="DMX378" s="14"/>
      <c r="DMY378" s="14"/>
      <c r="DMZ378" s="14"/>
      <c r="DNA378" s="14"/>
      <c r="DNB378" s="14"/>
      <c r="DNC378" s="14"/>
      <c r="DND378" s="14"/>
      <c r="DNE378" s="14"/>
      <c r="DNF378" s="14"/>
      <c r="DNG378" s="14"/>
      <c r="DNH378" s="14"/>
      <c r="DNI378" s="14"/>
      <c r="DNJ378" s="14"/>
      <c r="DNK378" s="14"/>
      <c r="DNL378" s="14"/>
      <c r="DNM378" s="14"/>
      <c r="DNN378" s="14"/>
      <c r="DNO378" s="14"/>
      <c r="DNP378" s="14"/>
      <c r="DNQ378" s="14"/>
      <c r="DNR378" s="14"/>
      <c r="DNS378" s="14"/>
      <c r="DNT378" s="14"/>
      <c r="DNU378" s="14"/>
      <c r="DNV378" s="14"/>
      <c r="DNW378" s="14"/>
      <c r="DNX378" s="14"/>
      <c r="DNY378" s="14"/>
      <c r="DNZ378" s="14"/>
      <c r="DOA378" s="14"/>
      <c r="DOB378" s="14"/>
      <c r="DOC378" s="14"/>
      <c r="DOD378" s="14"/>
      <c r="DOE378" s="14"/>
      <c r="DOF378" s="14"/>
      <c r="DOG378" s="14"/>
      <c r="DOH378" s="14"/>
      <c r="DOI378" s="14"/>
      <c r="DOJ378" s="14"/>
      <c r="DOK378" s="14"/>
      <c r="DOL378" s="14"/>
      <c r="DOM378" s="14"/>
      <c r="DON378" s="14"/>
      <c r="DOO378" s="14"/>
      <c r="DOP378" s="14"/>
      <c r="DOQ378" s="14"/>
      <c r="DOR378" s="14"/>
      <c r="DOS378" s="14"/>
      <c r="DOT378" s="14"/>
      <c r="DOU378" s="14"/>
      <c r="DOV378" s="14"/>
      <c r="DOW378" s="14"/>
      <c r="DOX378" s="14"/>
      <c r="DOY378" s="14"/>
      <c r="DOZ378" s="14"/>
      <c r="DPA378" s="14"/>
      <c r="DPB378" s="14"/>
      <c r="DPC378" s="14"/>
      <c r="DPD378" s="14"/>
      <c r="DPE378" s="14"/>
      <c r="DPF378" s="14"/>
      <c r="DPG378" s="14"/>
      <c r="DPH378" s="14"/>
      <c r="DPI378" s="14"/>
      <c r="DPJ378" s="14"/>
      <c r="DPK378" s="14"/>
      <c r="DPL378" s="14"/>
      <c r="DPM378" s="14"/>
      <c r="DPN378" s="14"/>
      <c r="DPO378" s="14"/>
      <c r="DPP378" s="14"/>
      <c r="DPQ378" s="14"/>
      <c r="DPR378" s="14"/>
      <c r="DPS378" s="14"/>
      <c r="DPT378" s="14"/>
      <c r="DPU378" s="14"/>
      <c r="DPV378" s="14"/>
      <c r="DPW378" s="14"/>
      <c r="DPX378" s="14"/>
      <c r="DPY378" s="14"/>
      <c r="DPZ378" s="14"/>
      <c r="DQA378" s="14"/>
      <c r="DQB378" s="14"/>
      <c r="DQC378" s="14"/>
      <c r="DQD378" s="14"/>
      <c r="DQE378" s="14"/>
      <c r="DQF378" s="14"/>
      <c r="DQG378" s="14"/>
      <c r="DQH378" s="14"/>
      <c r="DQI378" s="14"/>
      <c r="DQJ378" s="14"/>
      <c r="DQK378" s="14"/>
      <c r="DQL378" s="14"/>
      <c r="DQM378" s="14"/>
      <c r="DQN378" s="14"/>
      <c r="DQO378" s="14"/>
      <c r="DQP378" s="14"/>
      <c r="DQQ378" s="14"/>
      <c r="DQR378" s="14"/>
      <c r="DQS378" s="14"/>
      <c r="DQT378" s="14"/>
      <c r="DQU378" s="14"/>
      <c r="DQV378" s="14"/>
      <c r="DQW378" s="14"/>
      <c r="DQX378" s="14"/>
      <c r="DQY378" s="14"/>
      <c r="DQZ378" s="14"/>
      <c r="DRA378" s="14"/>
      <c r="DRB378" s="14"/>
      <c r="DRC378" s="14"/>
      <c r="DRD378" s="14"/>
      <c r="DRE378" s="14"/>
      <c r="DRF378" s="14"/>
      <c r="DRG378" s="14"/>
      <c r="DRH378" s="14"/>
      <c r="DRI378" s="14"/>
      <c r="DRJ378" s="14"/>
      <c r="DRK378" s="14"/>
      <c r="DRL378" s="14"/>
      <c r="DRM378" s="14"/>
      <c r="DRN378" s="14"/>
      <c r="DRO378" s="14"/>
      <c r="DRP378" s="14"/>
      <c r="DRQ378" s="14"/>
      <c r="DRR378" s="14"/>
      <c r="DRS378" s="14"/>
      <c r="DRT378" s="14"/>
      <c r="DRU378" s="14"/>
      <c r="DRV378" s="14"/>
      <c r="DRW378" s="14"/>
      <c r="DRX378" s="14"/>
      <c r="DRY378" s="14"/>
      <c r="DRZ378" s="14"/>
      <c r="DSA378" s="14"/>
      <c r="DSB378" s="14"/>
      <c r="DSC378" s="14"/>
      <c r="DSD378" s="14"/>
      <c r="DSE378" s="14"/>
      <c r="DSF378" s="14"/>
      <c r="DSG378" s="14"/>
      <c r="DSH378" s="14"/>
      <c r="DSI378" s="14"/>
      <c r="DSJ378" s="14"/>
      <c r="DSK378" s="14"/>
      <c r="DSL378" s="14"/>
      <c r="DSM378" s="14"/>
      <c r="DSN378" s="14"/>
      <c r="DSO378" s="14"/>
      <c r="DSP378" s="14"/>
      <c r="DSQ378" s="14"/>
      <c r="DSR378" s="14"/>
      <c r="DSS378" s="14"/>
      <c r="DST378" s="14"/>
      <c r="DSU378" s="14"/>
      <c r="DSV378" s="14"/>
      <c r="DSW378" s="14"/>
      <c r="DSX378" s="14"/>
      <c r="DSY378" s="14"/>
      <c r="DSZ378" s="14"/>
      <c r="DTA378" s="14"/>
      <c r="DTB378" s="14"/>
      <c r="DTC378" s="14"/>
      <c r="DTD378" s="14"/>
      <c r="DTE378" s="14"/>
      <c r="DTF378" s="14"/>
      <c r="DTG378" s="14"/>
      <c r="DTH378" s="14"/>
      <c r="DTI378" s="14"/>
      <c r="DTJ378" s="14"/>
      <c r="DTK378" s="14"/>
      <c r="DTL378" s="14"/>
      <c r="DTM378" s="14"/>
      <c r="DTN378" s="14"/>
      <c r="DTO378" s="14"/>
      <c r="DTP378" s="14"/>
      <c r="DTQ378" s="14"/>
      <c r="DTR378" s="14"/>
      <c r="DTS378" s="14"/>
      <c r="DTT378" s="14"/>
      <c r="DTU378" s="14"/>
      <c r="DTV378" s="14"/>
      <c r="DTW378" s="14"/>
      <c r="DTX378" s="14"/>
      <c r="DTY378" s="14"/>
      <c r="DTZ378" s="14"/>
      <c r="DUA378" s="14"/>
      <c r="DUB378" s="14"/>
      <c r="DUC378" s="14"/>
      <c r="DUD378" s="14"/>
      <c r="DUE378" s="14"/>
      <c r="DUF378" s="14"/>
      <c r="DUG378" s="14"/>
      <c r="DUH378" s="14"/>
      <c r="DUI378" s="14"/>
      <c r="DUJ378" s="14"/>
      <c r="DUK378" s="14"/>
      <c r="DUL378" s="14"/>
      <c r="DUM378" s="14"/>
      <c r="DUN378" s="14"/>
      <c r="DUO378" s="14"/>
      <c r="DUP378" s="14"/>
      <c r="DUQ378" s="14"/>
      <c r="DUR378" s="14"/>
      <c r="DUS378" s="14"/>
      <c r="DUT378" s="14"/>
      <c r="DUU378" s="14"/>
      <c r="DUV378" s="14"/>
      <c r="DUW378" s="14"/>
      <c r="DUX378" s="14"/>
      <c r="DUY378" s="14"/>
      <c r="DUZ378" s="14"/>
      <c r="DVA378" s="14"/>
      <c r="DVB378" s="14"/>
      <c r="DVC378" s="14"/>
      <c r="DVD378" s="14"/>
      <c r="DVE378" s="14"/>
      <c r="DVF378" s="14"/>
      <c r="DVG378" s="14"/>
      <c r="DVH378" s="14"/>
      <c r="DVI378" s="14"/>
      <c r="DVJ378" s="14"/>
      <c r="DVK378" s="14"/>
      <c r="DVL378" s="14"/>
      <c r="DVM378" s="14"/>
      <c r="DVN378" s="14"/>
      <c r="DVO378" s="14"/>
      <c r="DVP378" s="14"/>
      <c r="DVQ378" s="14"/>
      <c r="DVR378" s="14"/>
      <c r="DVS378" s="14"/>
      <c r="DVT378" s="14"/>
      <c r="DVU378" s="14"/>
      <c r="DVV378" s="14"/>
      <c r="DVW378" s="14"/>
      <c r="DVX378" s="14"/>
      <c r="DVY378" s="14"/>
      <c r="DVZ378" s="14"/>
      <c r="DWA378" s="14"/>
      <c r="DWB378" s="14"/>
      <c r="DWC378" s="14"/>
      <c r="DWD378" s="14"/>
      <c r="DWE378" s="14"/>
      <c r="DWF378" s="14"/>
      <c r="DWG378" s="14"/>
      <c r="DWH378" s="14"/>
      <c r="DWI378" s="14"/>
      <c r="DWJ378" s="14"/>
      <c r="DWK378" s="14"/>
      <c r="DWL378" s="14"/>
      <c r="DWM378" s="14"/>
      <c r="DWN378" s="14"/>
      <c r="DWO378" s="14"/>
      <c r="DWP378" s="14"/>
      <c r="DWQ378" s="14"/>
      <c r="DWR378" s="14"/>
      <c r="DWS378" s="14"/>
      <c r="DWT378" s="14"/>
      <c r="DWU378" s="14"/>
      <c r="DWV378" s="14"/>
      <c r="DWW378" s="14"/>
      <c r="DWX378" s="14"/>
      <c r="DWY378" s="14"/>
      <c r="DWZ378" s="14"/>
      <c r="DXA378" s="14"/>
      <c r="DXB378" s="14"/>
      <c r="DXC378" s="14"/>
      <c r="DXD378" s="14"/>
      <c r="DXE378" s="14"/>
      <c r="DXF378" s="14"/>
      <c r="DXG378" s="14"/>
      <c r="DXH378" s="14"/>
      <c r="DXI378" s="14"/>
      <c r="DXJ378" s="14"/>
      <c r="DXK378" s="14"/>
      <c r="DXL378" s="14"/>
      <c r="DXM378" s="14"/>
      <c r="DXN378" s="14"/>
      <c r="DXO378" s="14"/>
      <c r="DXP378" s="14"/>
      <c r="DXQ378" s="14"/>
      <c r="DXR378" s="14"/>
      <c r="DXS378" s="14"/>
      <c r="DXT378" s="14"/>
      <c r="DXU378" s="14"/>
      <c r="DXV378" s="14"/>
      <c r="DXW378" s="14"/>
      <c r="DXX378" s="14"/>
      <c r="DXY378" s="14"/>
      <c r="DXZ378" s="14"/>
      <c r="DYA378" s="14"/>
      <c r="DYB378" s="14"/>
      <c r="DYC378" s="14"/>
      <c r="DYD378" s="14"/>
      <c r="DYE378" s="14"/>
      <c r="DYF378" s="14"/>
      <c r="DYG378" s="14"/>
      <c r="DYH378" s="14"/>
      <c r="DYI378" s="14"/>
      <c r="DYJ378" s="14"/>
      <c r="DYK378" s="14"/>
      <c r="DYL378" s="14"/>
      <c r="DYM378" s="14"/>
      <c r="DYN378" s="14"/>
      <c r="DYO378" s="14"/>
      <c r="DYP378" s="14"/>
      <c r="DYQ378" s="14"/>
      <c r="DYR378" s="14"/>
      <c r="DYS378" s="14"/>
      <c r="DYT378" s="14"/>
      <c r="DYU378" s="14"/>
      <c r="DYV378" s="14"/>
      <c r="DYW378" s="14"/>
      <c r="DYX378" s="14"/>
      <c r="DYY378" s="14"/>
      <c r="DYZ378" s="14"/>
      <c r="DZA378" s="14"/>
      <c r="DZB378" s="14"/>
      <c r="DZC378" s="14"/>
      <c r="DZD378" s="14"/>
      <c r="DZE378" s="14"/>
      <c r="DZF378" s="14"/>
      <c r="DZG378" s="14"/>
      <c r="DZH378" s="14"/>
      <c r="DZI378" s="14"/>
      <c r="DZJ378" s="14"/>
      <c r="DZK378" s="14"/>
      <c r="DZL378" s="14"/>
      <c r="DZM378" s="14"/>
      <c r="DZN378" s="14"/>
      <c r="DZO378" s="14"/>
      <c r="DZP378" s="14"/>
      <c r="DZQ378" s="14"/>
      <c r="DZR378" s="14"/>
      <c r="DZS378" s="14"/>
      <c r="DZT378" s="14"/>
      <c r="DZU378" s="14"/>
      <c r="DZV378" s="14"/>
      <c r="DZW378" s="14"/>
      <c r="DZX378" s="14"/>
      <c r="DZY378" s="14"/>
      <c r="DZZ378" s="14"/>
      <c r="EAA378" s="14"/>
      <c r="EAB378" s="14"/>
      <c r="EAC378" s="14"/>
      <c r="EAD378" s="14"/>
      <c r="EAE378" s="14"/>
      <c r="EAF378" s="14"/>
      <c r="EAG378" s="14"/>
      <c r="EAH378" s="14"/>
      <c r="EAI378" s="14"/>
      <c r="EAJ378" s="14"/>
      <c r="EAK378" s="14"/>
      <c r="EAL378" s="14"/>
      <c r="EAM378" s="14"/>
      <c r="EAN378" s="14"/>
      <c r="EAO378" s="14"/>
      <c r="EAP378" s="14"/>
      <c r="EAQ378" s="14"/>
      <c r="EAR378" s="14"/>
      <c r="EAS378" s="14"/>
      <c r="EAT378" s="14"/>
      <c r="EAU378" s="14"/>
      <c r="EAV378" s="14"/>
      <c r="EAW378" s="14"/>
      <c r="EAX378" s="14"/>
      <c r="EAY378" s="14"/>
      <c r="EAZ378" s="14"/>
      <c r="EBA378" s="14"/>
      <c r="EBB378" s="14"/>
      <c r="EBC378" s="14"/>
      <c r="EBD378" s="14"/>
      <c r="EBE378" s="14"/>
      <c r="EBF378" s="14"/>
      <c r="EBG378" s="14"/>
      <c r="EBH378" s="14"/>
      <c r="EBI378" s="14"/>
      <c r="EBJ378" s="14"/>
      <c r="EBK378" s="14"/>
      <c r="EBL378" s="14"/>
      <c r="EBM378" s="14"/>
      <c r="EBN378" s="14"/>
      <c r="EBO378" s="14"/>
      <c r="EBP378" s="14"/>
      <c r="EBQ378" s="14"/>
      <c r="EBR378" s="14"/>
      <c r="EBS378" s="14"/>
      <c r="EBT378" s="14"/>
      <c r="EBU378" s="14"/>
      <c r="EBV378" s="14"/>
      <c r="EBW378" s="14"/>
      <c r="EBX378" s="14"/>
      <c r="EBY378" s="14"/>
      <c r="EBZ378" s="14"/>
      <c r="ECA378" s="14"/>
      <c r="ECB378" s="14"/>
      <c r="ECC378" s="14"/>
      <c r="ECD378" s="14"/>
      <c r="ECE378" s="14"/>
      <c r="ECF378" s="14"/>
      <c r="ECG378" s="14"/>
      <c r="ECH378" s="14"/>
      <c r="ECI378" s="14"/>
      <c r="ECJ378" s="14"/>
      <c r="ECK378" s="14"/>
      <c r="ECL378" s="14"/>
      <c r="ECM378" s="14"/>
      <c r="ECN378" s="14"/>
      <c r="ECO378" s="14"/>
      <c r="ECP378" s="14"/>
      <c r="ECQ378" s="14"/>
      <c r="ECR378" s="14"/>
      <c r="ECS378" s="14"/>
      <c r="ECT378" s="14"/>
      <c r="ECU378" s="14"/>
      <c r="ECV378" s="14"/>
      <c r="ECW378" s="14"/>
      <c r="ECX378" s="14"/>
      <c r="ECY378" s="14"/>
      <c r="ECZ378" s="14"/>
      <c r="EDA378" s="14"/>
      <c r="EDB378" s="14"/>
      <c r="EDC378" s="14"/>
      <c r="EDD378" s="14"/>
      <c r="EDE378" s="14"/>
      <c r="EDF378" s="14"/>
      <c r="EDG378" s="14"/>
      <c r="EDH378" s="14"/>
      <c r="EDI378" s="14"/>
      <c r="EDJ378" s="14"/>
      <c r="EDK378" s="14"/>
      <c r="EDL378" s="14"/>
      <c r="EDM378" s="14"/>
      <c r="EDN378" s="14"/>
      <c r="EDO378" s="14"/>
      <c r="EDP378" s="14"/>
      <c r="EDQ378" s="14"/>
      <c r="EDR378" s="14"/>
      <c r="EDS378" s="14"/>
      <c r="EDT378" s="14"/>
      <c r="EDU378" s="14"/>
      <c r="EDV378" s="14"/>
      <c r="EDW378" s="14"/>
      <c r="EDX378" s="14"/>
      <c r="EDY378" s="14"/>
      <c r="EDZ378" s="14"/>
      <c r="EEA378" s="14"/>
      <c r="EEB378" s="14"/>
      <c r="EEC378" s="14"/>
      <c r="EED378" s="14"/>
      <c r="EEE378" s="14"/>
      <c r="EEF378" s="14"/>
      <c r="EEG378" s="14"/>
      <c r="EEH378" s="14"/>
      <c r="EEI378" s="14"/>
      <c r="EEJ378" s="14"/>
      <c r="EEK378" s="14"/>
      <c r="EEL378" s="14"/>
      <c r="EEM378" s="14"/>
      <c r="EEN378" s="14"/>
      <c r="EEO378" s="14"/>
      <c r="EEP378" s="14"/>
      <c r="EEQ378" s="14"/>
      <c r="EER378" s="14"/>
      <c r="EES378" s="14"/>
      <c r="EET378" s="14"/>
      <c r="EEU378" s="14"/>
      <c r="EEV378" s="14"/>
      <c r="EEW378" s="14"/>
      <c r="EEX378" s="14"/>
      <c r="EEY378" s="14"/>
      <c r="EEZ378" s="14"/>
      <c r="EFA378" s="14"/>
      <c r="EFB378" s="14"/>
      <c r="EFC378" s="14"/>
      <c r="EFD378" s="14"/>
      <c r="EFE378" s="14"/>
      <c r="EFF378" s="14"/>
      <c r="EFG378" s="14"/>
      <c r="EFH378" s="14"/>
      <c r="EFI378" s="14"/>
      <c r="EFJ378" s="14"/>
      <c r="EFK378" s="14"/>
      <c r="EFL378" s="14"/>
      <c r="EFM378" s="14"/>
      <c r="EFN378" s="14"/>
      <c r="EFO378" s="14"/>
      <c r="EFP378" s="14"/>
      <c r="EFQ378" s="14"/>
      <c r="EFR378" s="14"/>
      <c r="EFS378" s="14"/>
      <c r="EFT378" s="14"/>
      <c r="EFU378" s="14"/>
      <c r="EFV378" s="14"/>
      <c r="EFW378" s="14"/>
      <c r="EFX378" s="14"/>
      <c r="EFY378" s="14"/>
      <c r="EFZ378" s="14"/>
      <c r="EGA378" s="14"/>
      <c r="EGB378" s="14"/>
      <c r="EGC378" s="14"/>
      <c r="EGD378" s="14"/>
      <c r="EGE378" s="14"/>
      <c r="EGF378" s="14"/>
      <c r="EGG378" s="14"/>
      <c r="EGH378" s="14"/>
      <c r="EGI378" s="14"/>
      <c r="EGJ378" s="14"/>
      <c r="EGK378" s="14"/>
      <c r="EGL378" s="14"/>
      <c r="EGM378" s="14"/>
      <c r="EGN378" s="14"/>
      <c r="EGO378" s="14"/>
      <c r="EGP378" s="14"/>
      <c r="EGQ378" s="14"/>
      <c r="EGR378" s="14"/>
      <c r="EGS378" s="14"/>
      <c r="EGT378" s="14"/>
      <c r="EGU378" s="14"/>
      <c r="EGV378" s="14"/>
      <c r="EGW378" s="14"/>
      <c r="EGX378" s="14"/>
      <c r="EGY378" s="14"/>
      <c r="EGZ378" s="14"/>
      <c r="EHA378" s="14"/>
      <c r="EHB378" s="14"/>
      <c r="EHC378" s="14"/>
      <c r="EHD378" s="14"/>
      <c r="EHE378" s="14"/>
      <c r="EHF378" s="14"/>
      <c r="EHG378" s="14"/>
      <c r="EHH378" s="14"/>
      <c r="EHI378" s="14"/>
      <c r="EHJ378" s="14"/>
      <c r="EHK378" s="14"/>
      <c r="EHL378" s="14"/>
      <c r="EHM378" s="14"/>
      <c r="EHN378" s="14"/>
      <c r="EHO378" s="14"/>
      <c r="EHP378" s="14"/>
      <c r="EHQ378" s="14"/>
      <c r="EHR378" s="14"/>
      <c r="EHS378" s="14"/>
      <c r="EHT378" s="14"/>
      <c r="EHU378" s="14"/>
      <c r="EHV378" s="14"/>
      <c r="EHW378" s="14"/>
      <c r="EHX378" s="14"/>
      <c r="EHY378" s="14"/>
      <c r="EHZ378" s="14"/>
      <c r="EIA378" s="14"/>
      <c r="EIB378" s="14"/>
      <c r="EIC378" s="14"/>
      <c r="EID378" s="14"/>
      <c r="EIE378" s="14"/>
      <c r="EIF378" s="14"/>
      <c r="EIG378" s="14"/>
      <c r="EIH378" s="14"/>
      <c r="EII378" s="14"/>
      <c r="EIJ378" s="14"/>
      <c r="EIK378" s="14"/>
      <c r="EIL378" s="14"/>
      <c r="EIM378" s="14"/>
      <c r="EIN378" s="14"/>
      <c r="EIO378" s="14"/>
      <c r="EIP378" s="14"/>
      <c r="EIQ378" s="14"/>
      <c r="EIR378" s="14"/>
      <c r="EIS378" s="14"/>
      <c r="EIT378" s="14"/>
      <c r="EIU378" s="14"/>
      <c r="EIV378" s="14"/>
      <c r="EIW378" s="14"/>
      <c r="EIX378" s="14"/>
      <c r="EIY378" s="14"/>
      <c r="EIZ378" s="14"/>
      <c r="EJA378" s="14"/>
      <c r="EJB378" s="14"/>
      <c r="EJC378" s="14"/>
      <c r="EJD378" s="14"/>
      <c r="EJE378" s="14"/>
      <c r="EJF378" s="14"/>
      <c r="EJG378" s="14"/>
      <c r="EJH378" s="14"/>
      <c r="EJI378" s="14"/>
      <c r="EJJ378" s="14"/>
      <c r="EJK378" s="14"/>
      <c r="EJL378" s="14"/>
      <c r="EJM378" s="14"/>
      <c r="EJN378" s="14"/>
      <c r="EJO378" s="14"/>
      <c r="EJP378" s="14"/>
      <c r="EJQ378" s="14"/>
      <c r="EJR378" s="14"/>
      <c r="EJS378" s="14"/>
      <c r="EJT378" s="14"/>
      <c r="EJU378" s="14"/>
      <c r="EJV378" s="14"/>
      <c r="EJW378" s="14"/>
      <c r="EJX378" s="14"/>
      <c r="EJY378" s="14"/>
      <c r="EJZ378" s="14"/>
      <c r="EKA378" s="14"/>
      <c r="EKB378" s="14"/>
      <c r="EKC378" s="14"/>
      <c r="EKD378" s="14"/>
      <c r="EKE378" s="14"/>
      <c r="EKF378" s="14"/>
      <c r="EKG378" s="14"/>
      <c r="EKH378" s="14"/>
      <c r="EKI378" s="14"/>
      <c r="EKJ378" s="14"/>
      <c r="EKK378" s="14"/>
      <c r="EKL378" s="14"/>
      <c r="EKM378" s="14"/>
      <c r="EKN378" s="14"/>
      <c r="EKO378" s="14"/>
      <c r="EKP378" s="14"/>
      <c r="EKQ378" s="14"/>
      <c r="EKR378" s="14"/>
      <c r="EKS378" s="14"/>
      <c r="EKT378" s="14"/>
      <c r="EKU378" s="14"/>
      <c r="EKV378" s="14"/>
      <c r="EKW378" s="14"/>
      <c r="EKX378" s="14"/>
      <c r="EKY378" s="14"/>
      <c r="EKZ378" s="14"/>
      <c r="ELA378" s="14"/>
      <c r="ELB378" s="14"/>
      <c r="ELC378" s="14"/>
      <c r="ELD378" s="14"/>
      <c r="ELE378" s="14"/>
      <c r="ELF378" s="14"/>
      <c r="ELG378" s="14"/>
      <c r="ELH378" s="14"/>
      <c r="ELI378" s="14"/>
      <c r="ELJ378" s="14"/>
      <c r="ELK378" s="14"/>
      <c r="ELL378" s="14"/>
      <c r="ELM378" s="14"/>
      <c r="ELN378" s="14"/>
      <c r="ELO378" s="14"/>
      <c r="ELP378" s="14"/>
      <c r="ELQ378" s="14"/>
      <c r="ELR378" s="14"/>
      <c r="ELS378" s="14"/>
      <c r="ELT378" s="14"/>
      <c r="ELU378" s="14"/>
      <c r="ELV378" s="14"/>
      <c r="ELW378" s="14"/>
      <c r="ELX378" s="14"/>
      <c r="ELY378" s="14"/>
      <c r="ELZ378" s="14"/>
      <c r="EMA378" s="14"/>
      <c r="EMB378" s="14"/>
      <c r="EMC378" s="14"/>
      <c r="EMD378" s="14"/>
      <c r="EME378" s="14"/>
      <c r="EMF378" s="14"/>
      <c r="EMG378" s="14"/>
      <c r="EMH378" s="14"/>
      <c r="EMI378" s="14"/>
      <c r="EMJ378" s="14"/>
      <c r="EMK378" s="14"/>
      <c r="EML378" s="14"/>
      <c r="EMM378" s="14"/>
      <c r="EMN378" s="14"/>
      <c r="EMO378" s="14"/>
      <c r="EMP378" s="14"/>
      <c r="EMQ378" s="14"/>
      <c r="EMR378" s="14"/>
      <c r="EMS378" s="14"/>
      <c r="EMT378" s="14"/>
      <c r="EMU378" s="14"/>
      <c r="EMV378" s="14"/>
      <c r="EMW378" s="14"/>
      <c r="EMX378" s="14"/>
      <c r="EMY378" s="14"/>
      <c r="EMZ378" s="14"/>
      <c r="ENA378" s="14"/>
      <c r="ENB378" s="14"/>
      <c r="ENC378" s="14"/>
      <c r="END378" s="14"/>
      <c r="ENE378" s="14"/>
      <c r="ENF378" s="14"/>
      <c r="ENG378" s="14"/>
      <c r="ENH378" s="14"/>
      <c r="ENI378" s="14"/>
      <c r="ENJ378" s="14"/>
      <c r="ENK378" s="14"/>
      <c r="ENL378" s="14"/>
      <c r="ENM378" s="14"/>
      <c r="ENN378" s="14"/>
      <c r="ENO378" s="14"/>
      <c r="ENP378" s="14"/>
      <c r="ENQ378" s="14"/>
      <c r="ENR378" s="14"/>
      <c r="ENS378" s="14"/>
      <c r="ENT378" s="14"/>
      <c r="ENU378" s="14"/>
      <c r="ENV378" s="14"/>
      <c r="ENW378" s="14"/>
      <c r="ENX378" s="14"/>
      <c r="ENY378" s="14"/>
      <c r="ENZ378" s="14"/>
      <c r="EOA378" s="14"/>
      <c r="EOB378" s="14"/>
      <c r="EOC378" s="14"/>
      <c r="EOD378" s="14"/>
      <c r="EOE378" s="14"/>
      <c r="EOF378" s="14"/>
      <c r="EOG378" s="14"/>
      <c r="EOH378" s="14"/>
      <c r="EOI378" s="14"/>
      <c r="EOJ378" s="14"/>
      <c r="EOK378" s="14"/>
      <c r="EOL378" s="14"/>
      <c r="EOM378" s="14"/>
      <c r="EON378" s="14"/>
      <c r="EOO378" s="14"/>
      <c r="EOP378" s="14"/>
      <c r="EOQ378" s="14"/>
      <c r="EOR378" s="14"/>
      <c r="EOS378" s="14"/>
      <c r="EOT378" s="14"/>
      <c r="EOU378" s="14"/>
      <c r="EOV378" s="14"/>
      <c r="EOW378" s="14"/>
      <c r="EOX378" s="14"/>
      <c r="EOY378" s="14"/>
      <c r="EOZ378" s="14"/>
      <c r="EPA378" s="14"/>
      <c r="EPB378" s="14"/>
      <c r="EPC378" s="14"/>
      <c r="EPD378" s="14"/>
      <c r="EPE378" s="14"/>
      <c r="EPF378" s="14"/>
      <c r="EPG378" s="14"/>
      <c r="EPH378" s="14"/>
      <c r="EPI378" s="14"/>
      <c r="EPJ378" s="14"/>
      <c r="EPK378" s="14"/>
      <c r="EPL378" s="14"/>
      <c r="EPM378" s="14"/>
      <c r="EPN378" s="14"/>
      <c r="EPO378" s="14"/>
      <c r="EPP378" s="14"/>
      <c r="EPQ378" s="14"/>
      <c r="EPR378" s="14"/>
      <c r="EPS378" s="14"/>
      <c r="EPT378" s="14"/>
      <c r="EPU378" s="14"/>
      <c r="EPV378" s="14"/>
      <c r="EPW378" s="14"/>
      <c r="EPX378" s="14"/>
      <c r="EPY378" s="14"/>
      <c r="EPZ378" s="14"/>
      <c r="EQA378" s="14"/>
      <c r="EQB378" s="14"/>
      <c r="EQC378" s="14"/>
      <c r="EQD378" s="14"/>
      <c r="EQE378" s="14"/>
      <c r="EQF378" s="14"/>
      <c r="EQG378" s="14"/>
      <c r="EQH378" s="14"/>
      <c r="EQI378" s="14"/>
      <c r="EQJ378" s="14"/>
      <c r="EQK378" s="14"/>
      <c r="EQL378" s="14"/>
      <c r="EQM378" s="14"/>
      <c r="EQN378" s="14"/>
      <c r="EQO378" s="14"/>
      <c r="EQP378" s="14"/>
      <c r="EQQ378" s="14"/>
      <c r="EQR378" s="14"/>
      <c r="EQS378" s="14"/>
      <c r="EQT378" s="14"/>
      <c r="EQU378" s="14"/>
      <c r="EQV378" s="14"/>
      <c r="EQW378" s="14"/>
      <c r="EQX378" s="14"/>
      <c r="EQY378" s="14"/>
      <c r="EQZ378" s="14"/>
      <c r="ERA378" s="14"/>
      <c r="ERB378" s="14"/>
      <c r="ERC378" s="14"/>
      <c r="ERD378" s="14"/>
      <c r="ERE378" s="14"/>
      <c r="ERF378" s="14"/>
      <c r="ERG378" s="14"/>
      <c r="ERH378" s="14"/>
      <c r="ERI378" s="14"/>
      <c r="ERJ378" s="14"/>
      <c r="ERK378" s="14"/>
      <c r="ERL378" s="14"/>
      <c r="ERM378" s="14"/>
      <c r="ERN378" s="14"/>
      <c r="ERO378" s="14"/>
      <c r="ERP378" s="14"/>
      <c r="ERQ378" s="14"/>
      <c r="ERR378" s="14"/>
      <c r="ERS378" s="14"/>
      <c r="ERT378" s="14"/>
      <c r="ERU378" s="14"/>
      <c r="ERV378" s="14"/>
      <c r="ERW378" s="14"/>
      <c r="ERX378" s="14"/>
      <c r="ERY378" s="14"/>
      <c r="ERZ378" s="14"/>
      <c r="ESA378" s="14"/>
      <c r="ESB378" s="14"/>
      <c r="ESC378" s="14"/>
      <c r="ESD378" s="14"/>
      <c r="ESE378" s="14"/>
      <c r="ESF378" s="14"/>
      <c r="ESG378" s="14"/>
      <c r="ESH378" s="14"/>
      <c r="ESI378" s="14"/>
      <c r="ESJ378" s="14"/>
      <c r="ESK378" s="14"/>
      <c r="ESL378" s="14"/>
      <c r="ESM378" s="14"/>
      <c r="ESN378" s="14"/>
      <c r="ESO378" s="14"/>
      <c r="ESP378" s="14"/>
      <c r="ESQ378" s="14"/>
      <c r="ESR378" s="14"/>
      <c r="ESS378" s="14"/>
      <c r="EST378" s="14"/>
      <c r="ESU378" s="14"/>
      <c r="ESV378" s="14"/>
      <c r="ESW378" s="14"/>
      <c r="ESX378" s="14"/>
      <c r="ESY378" s="14"/>
      <c r="ESZ378" s="14"/>
      <c r="ETA378" s="14"/>
      <c r="ETB378" s="14"/>
      <c r="ETC378" s="14"/>
      <c r="ETD378" s="14"/>
      <c r="ETE378" s="14"/>
      <c r="ETF378" s="14"/>
      <c r="ETG378" s="14"/>
      <c r="ETH378" s="14"/>
      <c r="ETI378" s="14"/>
      <c r="ETJ378" s="14"/>
      <c r="ETK378" s="14"/>
      <c r="ETL378" s="14"/>
      <c r="ETM378" s="14"/>
      <c r="ETN378" s="14"/>
      <c r="ETO378" s="14"/>
      <c r="ETP378" s="14"/>
      <c r="ETQ378" s="14"/>
      <c r="ETR378" s="14"/>
      <c r="ETS378" s="14"/>
      <c r="ETT378" s="14"/>
      <c r="ETU378" s="14"/>
      <c r="ETV378" s="14"/>
      <c r="ETW378" s="14"/>
      <c r="ETX378" s="14"/>
      <c r="ETY378" s="14"/>
      <c r="ETZ378" s="14"/>
      <c r="EUA378" s="14"/>
      <c r="EUB378" s="14"/>
      <c r="EUC378" s="14"/>
      <c r="EUD378" s="14"/>
      <c r="EUE378" s="14"/>
      <c r="EUF378" s="14"/>
      <c r="EUG378" s="14"/>
      <c r="EUH378" s="14"/>
      <c r="EUI378" s="14"/>
      <c r="EUJ378" s="14"/>
      <c r="EUK378" s="14"/>
      <c r="EUL378" s="14"/>
      <c r="EUM378" s="14"/>
      <c r="EUN378" s="14"/>
      <c r="EUO378" s="14"/>
      <c r="EUP378" s="14"/>
      <c r="EUQ378" s="14"/>
      <c r="EUR378" s="14"/>
      <c r="EUS378" s="14"/>
      <c r="EUT378" s="14"/>
      <c r="EUU378" s="14"/>
      <c r="EUV378" s="14"/>
      <c r="EUW378" s="14"/>
      <c r="EUX378" s="14"/>
      <c r="EUY378" s="14"/>
      <c r="EUZ378" s="14"/>
      <c r="EVA378" s="14"/>
      <c r="EVB378" s="14"/>
      <c r="EVC378" s="14"/>
      <c r="EVD378" s="14"/>
      <c r="EVE378" s="14"/>
      <c r="EVF378" s="14"/>
      <c r="EVG378" s="14"/>
      <c r="EVH378" s="14"/>
      <c r="EVI378" s="14"/>
      <c r="EVJ378" s="14"/>
      <c r="EVK378" s="14"/>
      <c r="EVL378" s="14"/>
      <c r="EVM378" s="14"/>
      <c r="EVN378" s="14"/>
      <c r="EVO378" s="14"/>
      <c r="EVP378" s="14"/>
      <c r="EVQ378" s="14"/>
      <c r="EVR378" s="14"/>
      <c r="EVS378" s="14"/>
      <c r="EVT378" s="14"/>
      <c r="EVU378" s="14"/>
      <c r="EVV378" s="14"/>
      <c r="EVW378" s="14"/>
      <c r="EVX378" s="14"/>
      <c r="EVY378" s="14"/>
      <c r="EVZ378" s="14"/>
      <c r="EWA378" s="14"/>
      <c r="EWB378" s="14"/>
      <c r="EWC378" s="14"/>
      <c r="EWD378" s="14"/>
      <c r="EWE378" s="14"/>
      <c r="EWF378" s="14"/>
      <c r="EWG378" s="14"/>
      <c r="EWH378" s="14"/>
      <c r="EWI378" s="14"/>
      <c r="EWJ378" s="14"/>
      <c r="EWK378" s="14"/>
      <c r="EWL378" s="14"/>
      <c r="EWM378" s="14"/>
      <c r="EWN378" s="14"/>
      <c r="EWO378" s="14"/>
      <c r="EWP378" s="14"/>
      <c r="EWQ378" s="14"/>
      <c r="EWR378" s="14"/>
      <c r="EWS378" s="14"/>
      <c r="EWT378" s="14"/>
      <c r="EWU378" s="14"/>
      <c r="EWV378" s="14"/>
      <c r="EWW378" s="14"/>
      <c r="EWX378" s="14"/>
      <c r="EWY378" s="14"/>
      <c r="EWZ378" s="14"/>
      <c r="EXA378" s="14"/>
      <c r="EXB378" s="14"/>
      <c r="EXC378" s="14"/>
      <c r="EXD378" s="14"/>
      <c r="EXE378" s="14"/>
      <c r="EXF378" s="14"/>
      <c r="EXG378" s="14"/>
      <c r="EXH378" s="14"/>
      <c r="EXI378" s="14"/>
      <c r="EXJ378" s="14"/>
      <c r="EXK378" s="14"/>
      <c r="EXL378" s="14"/>
      <c r="EXM378" s="14"/>
      <c r="EXN378" s="14"/>
      <c r="EXO378" s="14"/>
      <c r="EXP378" s="14"/>
      <c r="EXQ378" s="14"/>
      <c r="EXR378" s="14"/>
      <c r="EXS378" s="14"/>
      <c r="EXT378" s="14"/>
      <c r="EXU378" s="14"/>
      <c r="EXV378" s="14"/>
      <c r="EXW378" s="14"/>
      <c r="EXX378" s="14"/>
      <c r="EXY378" s="14"/>
      <c r="EXZ378" s="14"/>
      <c r="EYA378" s="14"/>
      <c r="EYB378" s="14"/>
      <c r="EYC378" s="14"/>
      <c r="EYD378" s="14"/>
      <c r="EYE378" s="14"/>
      <c r="EYF378" s="14"/>
      <c r="EYG378" s="14"/>
      <c r="EYH378" s="14"/>
      <c r="EYI378" s="14"/>
      <c r="EYJ378" s="14"/>
      <c r="EYK378" s="14"/>
      <c r="EYL378" s="14"/>
      <c r="EYM378" s="14"/>
      <c r="EYN378" s="14"/>
      <c r="EYO378" s="14"/>
      <c r="EYP378" s="14"/>
      <c r="EYQ378" s="14"/>
      <c r="EYR378" s="14"/>
      <c r="EYS378" s="14"/>
      <c r="EYT378" s="14"/>
      <c r="EYU378" s="14"/>
      <c r="EYV378" s="14"/>
      <c r="EYW378" s="14"/>
      <c r="EYX378" s="14"/>
      <c r="EYY378" s="14"/>
      <c r="EYZ378" s="14"/>
      <c r="EZA378" s="14"/>
      <c r="EZB378" s="14"/>
      <c r="EZC378" s="14"/>
      <c r="EZD378" s="14"/>
      <c r="EZE378" s="14"/>
      <c r="EZF378" s="14"/>
      <c r="EZG378" s="14"/>
      <c r="EZH378" s="14"/>
      <c r="EZI378" s="14"/>
      <c r="EZJ378" s="14"/>
      <c r="EZK378" s="14"/>
      <c r="EZL378" s="14"/>
      <c r="EZM378" s="14"/>
      <c r="EZN378" s="14"/>
      <c r="EZO378" s="14"/>
      <c r="EZP378" s="14"/>
      <c r="EZQ378" s="14"/>
      <c r="EZR378" s="14"/>
      <c r="EZS378" s="14"/>
      <c r="EZT378" s="14"/>
      <c r="EZU378" s="14"/>
      <c r="EZV378" s="14"/>
      <c r="EZW378" s="14"/>
      <c r="EZX378" s="14"/>
      <c r="EZY378" s="14"/>
      <c r="EZZ378" s="14"/>
      <c r="FAA378" s="14"/>
      <c r="FAB378" s="14"/>
      <c r="FAC378" s="14"/>
      <c r="FAD378" s="14"/>
      <c r="FAE378" s="14"/>
      <c r="FAF378" s="14"/>
      <c r="FAG378" s="14"/>
      <c r="FAH378" s="14"/>
      <c r="FAI378" s="14"/>
      <c r="FAJ378" s="14"/>
      <c r="FAK378" s="14"/>
      <c r="FAL378" s="14"/>
      <c r="FAM378" s="14"/>
      <c r="FAN378" s="14"/>
      <c r="FAO378" s="14"/>
      <c r="FAP378" s="14"/>
      <c r="FAQ378" s="14"/>
      <c r="FAR378" s="14"/>
      <c r="FAS378" s="14"/>
      <c r="FAT378" s="14"/>
      <c r="FAU378" s="14"/>
      <c r="FAV378" s="14"/>
      <c r="FAW378" s="14"/>
      <c r="FAX378" s="14"/>
      <c r="FAY378" s="14"/>
      <c r="FAZ378" s="14"/>
      <c r="FBA378" s="14"/>
      <c r="FBB378" s="14"/>
      <c r="FBC378" s="14"/>
      <c r="FBD378" s="14"/>
      <c r="FBE378" s="14"/>
      <c r="FBF378" s="14"/>
      <c r="FBG378" s="14"/>
      <c r="FBH378" s="14"/>
      <c r="FBI378" s="14"/>
      <c r="FBJ378" s="14"/>
      <c r="FBK378" s="14"/>
      <c r="FBL378" s="14"/>
      <c r="FBM378" s="14"/>
      <c r="FBN378" s="14"/>
      <c r="FBO378" s="14"/>
      <c r="FBP378" s="14"/>
      <c r="FBQ378" s="14"/>
      <c r="FBR378" s="14"/>
      <c r="FBS378" s="14"/>
      <c r="FBT378" s="14"/>
      <c r="FBU378" s="14"/>
      <c r="FBV378" s="14"/>
      <c r="FBW378" s="14"/>
      <c r="FBX378" s="14"/>
      <c r="FBY378" s="14"/>
      <c r="FBZ378" s="14"/>
      <c r="FCA378" s="14"/>
      <c r="FCB378" s="14"/>
      <c r="FCC378" s="14"/>
      <c r="FCD378" s="14"/>
      <c r="FCE378" s="14"/>
      <c r="FCF378" s="14"/>
      <c r="FCG378" s="14"/>
      <c r="FCH378" s="14"/>
      <c r="FCI378" s="14"/>
      <c r="FCJ378" s="14"/>
      <c r="FCK378" s="14"/>
      <c r="FCL378" s="14"/>
      <c r="FCM378" s="14"/>
      <c r="FCN378" s="14"/>
      <c r="FCO378" s="14"/>
      <c r="FCP378" s="14"/>
      <c r="FCQ378" s="14"/>
      <c r="FCR378" s="14"/>
      <c r="FCS378" s="14"/>
      <c r="FCT378" s="14"/>
      <c r="FCU378" s="14"/>
      <c r="FCV378" s="14"/>
      <c r="FCW378" s="14"/>
      <c r="FCX378" s="14"/>
      <c r="FCY378" s="14"/>
      <c r="FCZ378" s="14"/>
      <c r="FDA378" s="14"/>
      <c r="FDB378" s="14"/>
      <c r="FDC378" s="14"/>
      <c r="FDD378" s="14"/>
      <c r="FDE378" s="14"/>
      <c r="FDF378" s="14"/>
      <c r="FDG378" s="14"/>
      <c r="FDH378" s="14"/>
      <c r="FDI378" s="14"/>
      <c r="FDJ378" s="14"/>
      <c r="FDK378" s="14"/>
      <c r="FDL378" s="14"/>
      <c r="FDM378" s="14"/>
      <c r="FDN378" s="14"/>
      <c r="FDO378" s="14"/>
      <c r="FDP378" s="14"/>
      <c r="FDQ378" s="14"/>
      <c r="FDR378" s="14"/>
      <c r="FDS378" s="14"/>
      <c r="FDT378" s="14"/>
      <c r="FDU378" s="14"/>
      <c r="FDV378" s="14"/>
      <c r="FDW378" s="14"/>
      <c r="FDX378" s="14"/>
      <c r="FDY378" s="14"/>
      <c r="FDZ378" s="14"/>
      <c r="FEA378" s="14"/>
      <c r="FEB378" s="14"/>
      <c r="FEC378" s="14"/>
      <c r="FED378" s="14"/>
      <c r="FEE378" s="14"/>
      <c r="FEF378" s="14"/>
      <c r="FEG378" s="14"/>
      <c r="FEH378" s="14"/>
      <c r="FEI378" s="14"/>
      <c r="FEJ378" s="14"/>
      <c r="FEK378" s="14"/>
      <c r="FEL378" s="14"/>
      <c r="FEM378" s="14"/>
      <c r="FEN378" s="14"/>
      <c r="FEO378" s="14"/>
      <c r="FEP378" s="14"/>
      <c r="FEQ378" s="14"/>
      <c r="FER378" s="14"/>
      <c r="FES378" s="14"/>
      <c r="FET378" s="14"/>
      <c r="FEU378" s="14"/>
      <c r="FEV378" s="14"/>
      <c r="FEW378" s="14"/>
      <c r="FEX378" s="14"/>
      <c r="FEY378" s="14"/>
      <c r="FEZ378" s="14"/>
      <c r="FFA378" s="14"/>
      <c r="FFB378" s="14"/>
      <c r="FFC378" s="14"/>
      <c r="FFD378" s="14"/>
      <c r="FFE378" s="14"/>
      <c r="FFF378" s="14"/>
      <c r="FFG378" s="14"/>
      <c r="FFH378" s="14"/>
      <c r="FFI378" s="14"/>
      <c r="FFJ378" s="14"/>
      <c r="FFK378" s="14"/>
      <c r="FFL378" s="14"/>
      <c r="FFM378" s="14"/>
      <c r="FFN378" s="14"/>
      <c r="FFO378" s="14"/>
      <c r="FFP378" s="14"/>
      <c r="FFQ378" s="14"/>
      <c r="FFR378" s="14"/>
      <c r="FFS378" s="14"/>
      <c r="FFT378" s="14"/>
      <c r="FFU378" s="14"/>
      <c r="FFV378" s="14"/>
      <c r="FFW378" s="14"/>
      <c r="FFX378" s="14"/>
      <c r="FFY378" s="14"/>
      <c r="FFZ378" s="14"/>
      <c r="FGA378" s="14"/>
      <c r="FGB378" s="14"/>
      <c r="FGC378" s="14"/>
      <c r="FGD378" s="14"/>
      <c r="FGE378" s="14"/>
      <c r="FGF378" s="14"/>
      <c r="FGG378" s="14"/>
      <c r="FGH378" s="14"/>
      <c r="FGI378" s="14"/>
      <c r="FGJ378" s="14"/>
      <c r="FGK378" s="14"/>
      <c r="FGL378" s="14"/>
      <c r="FGM378" s="14"/>
      <c r="FGN378" s="14"/>
      <c r="FGO378" s="14"/>
      <c r="FGP378" s="14"/>
      <c r="FGQ378" s="14"/>
      <c r="FGR378" s="14"/>
      <c r="FGS378" s="14"/>
      <c r="FGT378" s="14"/>
      <c r="FGU378" s="14"/>
      <c r="FGV378" s="14"/>
      <c r="FGW378" s="14"/>
      <c r="FGX378" s="14"/>
      <c r="FGY378" s="14"/>
      <c r="FGZ378" s="14"/>
      <c r="FHA378" s="14"/>
      <c r="FHB378" s="14"/>
      <c r="FHC378" s="14"/>
      <c r="FHD378" s="14"/>
      <c r="FHE378" s="14"/>
      <c r="FHF378" s="14"/>
      <c r="FHG378" s="14"/>
      <c r="FHH378" s="14"/>
      <c r="FHI378" s="14"/>
      <c r="FHJ378" s="14"/>
      <c r="FHK378" s="14"/>
      <c r="FHL378" s="14"/>
      <c r="FHM378" s="14"/>
      <c r="FHN378" s="14"/>
      <c r="FHO378" s="14"/>
      <c r="FHP378" s="14"/>
      <c r="FHQ378" s="14"/>
      <c r="FHR378" s="14"/>
      <c r="FHS378" s="14"/>
      <c r="FHT378" s="14"/>
      <c r="FHU378" s="14"/>
      <c r="FHV378" s="14"/>
      <c r="FHW378" s="14"/>
      <c r="FHX378" s="14"/>
      <c r="FHY378" s="14"/>
      <c r="FHZ378" s="14"/>
      <c r="FIA378" s="14"/>
      <c r="FIB378" s="14"/>
      <c r="FIC378" s="14"/>
      <c r="FID378" s="14"/>
      <c r="FIE378" s="14"/>
      <c r="FIF378" s="14"/>
      <c r="FIG378" s="14"/>
      <c r="FIH378" s="14"/>
      <c r="FII378" s="14"/>
      <c r="FIJ378" s="14"/>
      <c r="FIK378" s="14"/>
      <c r="FIL378" s="14"/>
      <c r="FIM378" s="14"/>
      <c r="FIN378" s="14"/>
      <c r="FIO378" s="14"/>
      <c r="FIP378" s="14"/>
      <c r="FIQ378" s="14"/>
      <c r="FIR378" s="14"/>
      <c r="FIS378" s="14"/>
      <c r="FIT378" s="14"/>
      <c r="FIU378" s="14"/>
      <c r="FIV378" s="14"/>
      <c r="FIW378" s="14"/>
      <c r="FIX378" s="14"/>
      <c r="FIY378" s="14"/>
      <c r="FIZ378" s="14"/>
      <c r="FJA378" s="14"/>
      <c r="FJB378" s="14"/>
      <c r="FJC378" s="14"/>
      <c r="FJD378" s="14"/>
      <c r="FJE378" s="14"/>
      <c r="FJF378" s="14"/>
      <c r="FJG378" s="14"/>
      <c r="FJH378" s="14"/>
      <c r="FJI378" s="14"/>
      <c r="FJJ378" s="14"/>
      <c r="FJK378" s="14"/>
      <c r="FJL378" s="14"/>
      <c r="FJM378" s="14"/>
      <c r="FJN378" s="14"/>
      <c r="FJO378" s="14"/>
      <c r="FJP378" s="14"/>
      <c r="FJQ378" s="14"/>
      <c r="FJR378" s="14"/>
      <c r="FJS378" s="14"/>
      <c r="FJT378" s="14"/>
      <c r="FJU378" s="14"/>
      <c r="FJV378" s="14"/>
      <c r="FJW378" s="14"/>
      <c r="FJX378" s="14"/>
      <c r="FJY378" s="14"/>
      <c r="FJZ378" s="14"/>
      <c r="FKA378" s="14"/>
      <c r="FKB378" s="14"/>
      <c r="FKC378" s="14"/>
      <c r="FKD378" s="14"/>
      <c r="FKE378" s="14"/>
      <c r="FKF378" s="14"/>
      <c r="FKG378" s="14"/>
      <c r="FKH378" s="14"/>
      <c r="FKI378" s="14"/>
      <c r="FKJ378" s="14"/>
      <c r="FKK378" s="14"/>
      <c r="FKL378" s="14"/>
      <c r="FKM378" s="14"/>
      <c r="FKN378" s="14"/>
      <c r="FKO378" s="14"/>
      <c r="FKP378" s="14"/>
      <c r="FKQ378" s="14"/>
      <c r="FKR378" s="14"/>
      <c r="FKS378" s="14"/>
      <c r="FKT378" s="14"/>
      <c r="FKU378" s="14"/>
      <c r="FKV378" s="14"/>
      <c r="FKW378" s="14"/>
      <c r="FKX378" s="14"/>
      <c r="FKY378" s="14"/>
      <c r="FKZ378" s="14"/>
      <c r="FLA378" s="14"/>
      <c r="FLB378" s="14"/>
      <c r="FLC378" s="14"/>
      <c r="FLD378" s="14"/>
      <c r="FLE378" s="14"/>
      <c r="FLF378" s="14"/>
      <c r="FLG378" s="14"/>
      <c r="FLH378" s="14"/>
      <c r="FLI378" s="14"/>
      <c r="FLJ378" s="14"/>
      <c r="FLK378" s="14"/>
      <c r="FLL378" s="14"/>
      <c r="FLM378" s="14"/>
      <c r="FLN378" s="14"/>
      <c r="FLO378" s="14"/>
      <c r="FLP378" s="14"/>
      <c r="FLQ378" s="14"/>
      <c r="FLR378" s="14"/>
      <c r="FLS378" s="14"/>
      <c r="FLT378" s="14"/>
      <c r="FLU378" s="14"/>
      <c r="FLV378" s="14"/>
      <c r="FLW378" s="14"/>
      <c r="FLX378" s="14"/>
      <c r="FLY378" s="14"/>
      <c r="FLZ378" s="14"/>
      <c r="FMA378" s="14"/>
      <c r="FMB378" s="14"/>
      <c r="FMC378" s="14"/>
      <c r="FMD378" s="14"/>
      <c r="FME378" s="14"/>
      <c r="FMF378" s="14"/>
      <c r="FMG378" s="14"/>
      <c r="FMH378" s="14"/>
      <c r="FMI378" s="14"/>
      <c r="FMJ378" s="14"/>
      <c r="FMK378" s="14"/>
      <c r="FML378" s="14"/>
      <c r="FMM378" s="14"/>
      <c r="FMN378" s="14"/>
      <c r="FMO378" s="14"/>
      <c r="FMP378" s="14"/>
      <c r="FMQ378" s="14"/>
      <c r="FMR378" s="14"/>
      <c r="FMS378" s="14"/>
      <c r="FMT378" s="14"/>
      <c r="FMU378" s="14"/>
      <c r="FMV378" s="14"/>
      <c r="FMW378" s="14"/>
      <c r="FMX378" s="14"/>
      <c r="FMY378" s="14"/>
      <c r="FMZ378" s="14"/>
      <c r="FNA378" s="14"/>
      <c r="FNB378" s="14"/>
      <c r="FNC378" s="14"/>
      <c r="FND378" s="14"/>
      <c r="FNE378" s="14"/>
      <c r="FNF378" s="14"/>
      <c r="FNG378" s="14"/>
      <c r="FNH378" s="14"/>
      <c r="FNI378" s="14"/>
      <c r="FNJ378" s="14"/>
      <c r="FNK378" s="14"/>
      <c r="FNL378" s="14"/>
      <c r="FNM378" s="14"/>
      <c r="FNN378" s="14"/>
      <c r="FNO378" s="14"/>
      <c r="FNP378" s="14"/>
      <c r="FNQ378" s="14"/>
      <c r="FNR378" s="14"/>
      <c r="FNS378" s="14"/>
      <c r="FNT378" s="14"/>
      <c r="FNU378" s="14"/>
      <c r="FNV378" s="14"/>
      <c r="FNW378" s="14"/>
      <c r="FNX378" s="14"/>
      <c r="FNY378" s="14"/>
      <c r="FNZ378" s="14"/>
      <c r="FOA378" s="14"/>
      <c r="FOB378" s="14"/>
      <c r="FOC378" s="14"/>
      <c r="FOD378" s="14"/>
      <c r="FOE378" s="14"/>
      <c r="FOF378" s="14"/>
      <c r="FOG378" s="14"/>
      <c r="FOH378" s="14"/>
      <c r="FOI378" s="14"/>
      <c r="FOJ378" s="14"/>
      <c r="FOK378" s="14"/>
      <c r="FOL378" s="14"/>
      <c r="FOM378" s="14"/>
      <c r="FON378" s="14"/>
      <c r="FOO378" s="14"/>
      <c r="FOP378" s="14"/>
      <c r="FOQ378" s="14"/>
      <c r="FOR378" s="14"/>
      <c r="FOS378" s="14"/>
      <c r="FOT378" s="14"/>
      <c r="FOU378" s="14"/>
      <c r="FOV378" s="14"/>
      <c r="FOW378" s="14"/>
      <c r="FOX378" s="14"/>
      <c r="FOY378" s="14"/>
      <c r="FOZ378" s="14"/>
      <c r="FPA378" s="14"/>
      <c r="FPB378" s="14"/>
      <c r="FPC378" s="14"/>
      <c r="FPD378" s="14"/>
      <c r="FPE378" s="14"/>
      <c r="FPF378" s="14"/>
      <c r="FPG378" s="14"/>
      <c r="FPH378" s="14"/>
      <c r="FPI378" s="14"/>
      <c r="FPJ378" s="14"/>
      <c r="FPK378" s="14"/>
      <c r="FPL378" s="14"/>
      <c r="FPM378" s="14"/>
      <c r="FPN378" s="14"/>
      <c r="FPO378" s="14"/>
      <c r="FPP378" s="14"/>
      <c r="FPQ378" s="14"/>
      <c r="FPR378" s="14"/>
      <c r="FPS378" s="14"/>
      <c r="FPT378" s="14"/>
      <c r="FPU378" s="14"/>
      <c r="FPV378" s="14"/>
      <c r="FPW378" s="14"/>
      <c r="FPX378" s="14"/>
      <c r="FPY378" s="14"/>
      <c r="FPZ378" s="14"/>
      <c r="FQA378" s="14"/>
      <c r="FQB378" s="14"/>
      <c r="FQC378" s="14"/>
      <c r="FQD378" s="14"/>
      <c r="FQE378" s="14"/>
      <c r="FQF378" s="14"/>
      <c r="FQG378" s="14"/>
      <c r="FQH378" s="14"/>
      <c r="FQI378" s="14"/>
      <c r="FQJ378" s="14"/>
      <c r="FQK378" s="14"/>
      <c r="FQL378" s="14"/>
      <c r="FQM378" s="14"/>
      <c r="FQN378" s="14"/>
      <c r="FQO378" s="14"/>
      <c r="FQP378" s="14"/>
      <c r="FQQ378" s="14"/>
      <c r="FQR378" s="14"/>
      <c r="FQS378" s="14"/>
      <c r="FQT378" s="14"/>
      <c r="FQU378" s="14"/>
      <c r="FQV378" s="14"/>
      <c r="FQW378" s="14"/>
      <c r="FQX378" s="14"/>
      <c r="FQY378" s="14"/>
      <c r="FQZ378" s="14"/>
      <c r="FRA378" s="14"/>
      <c r="FRB378" s="14"/>
      <c r="FRC378" s="14"/>
      <c r="FRD378" s="14"/>
      <c r="FRE378" s="14"/>
      <c r="FRF378" s="14"/>
      <c r="FRG378" s="14"/>
      <c r="FRH378" s="14"/>
      <c r="FRI378" s="14"/>
      <c r="FRJ378" s="14"/>
      <c r="FRK378" s="14"/>
      <c r="FRL378" s="14"/>
      <c r="FRM378" s="14"/>
      <c r="FRN378" s="14"/>
      <c r="FRO378" s="14"/>
      <c r="FRP378" s="14"/>
      <c r="FRQ378" s="14"/>
      <c r="FRR378" s="14"/>
      <c r="FRS378" s="14"/>
      <c r="FRT378" s="14"/>
      <c r="FRU378" s="14"/>
      <c r="FRV378" s="14"/>
      <c r="FRW378" s="14"/>
      <c r="FRX378" s="14"/>
      <c r="FRY378" s="14"/>
      <c r="FRZ378" s="14"/>
      <c r="FSA378" s="14"/>
      <c r="FSB378" s="14"/>
      <c r="FSC378" s="14"/>
      <c r="FSD378" s="14"/>
      <c r="FSE378" s="14"/>
      <c r="FSF378" s="14"/>
      <c r="FSG378" s="14"/>
      <c r="FSH378" s="14"/>
      <c r="FSI378" s="14"/>
      <c r="FSJ378" s="14"/>
      <c r="FSK378" s="14"/>
      <c r="FSL378" s="14"/>
      <c r="FSM378" s="14"/>
      <c r="FSN378" s="14"/>
      <c r="FSO378" s="14"/>
      <c r="FSP378" s="14"/>
      <c r="FSQ378" s="14"/>
      <c r="FSR378" s="14"/>
      <c r="FSS378" s="14"/>
      <c r="FST378" s="14"/>
      <c r="FSU378" s="14"/>
      <c r="FSV378" s="14"/>
      <c r="FSW378" s="14"/>
      <c r="FSX378" s="14"/>
      <c r="FSY378" s="14"/>
      <c r="FSZ378" s="14"/>
      <c r="FTA378" s="14"/>
      <c r="FTB378" s="14"/>
      <c r="FTC378" s="14"/>
      <c r="FTD378" s="14"/>
      <c r="FTE378" s="14"/>
      <c r="FTF378" s="14"/>
      <c r="FTG378" s="14"/>
      <c r="FTH378" s="14"/>
      <c r="FTI378" s="14"/>
      <c r="FTJ378" s="14"/>
      <c r="FTK378" s="14"/>
      <c r="FTL378" s="14"/>
      <c r="FTM378" s="14"/>
      <c r="FTN378" s="14"/>
      <c r="FTO378" s="14"/>
      <c r="FTP378" s="14"/>
      <c r="FTQ378" s="14"/>
      <c r="FTR378" s="14"/>
      <c r="FTS378" s="14"/>
      <c r="FTT378" s="14"/>
      <c r="FTU378" s="14"/>
      <c r="FTV378" s="14"/>
      <c r="FTW378" s="14"/>
      <c r="FTX378" s="14"/>
      <c r="FTY378" s="14"/>
      <c r="FTZ378" s="14"/>
      <c r="FUA378" s="14"/>
      <c r="FUB378" s="14"/>
      <c r="FUC378" s="14"/>
      <c r="FUD378" s="14"/>
      <c r="FUE378" s="14"/>
      <c r="FUF378" s="14"/>
      <c r="FUG378" s="14"/>
      <c r="FUH378" s="14"/>
      <c r="FUI378" s="14"/>
      <c r="FUJ378" s="14"/>
      <c r="FUK378" s="14"/>
      <c r="FUL378" s="14"/>
      <c r="FUM378" s="14"/>
      <c r="FUN378" s="14"/>
      <c r="FUO378" s="14"/>
      <c r="FUP378" s="14"/>
      <c r="FUQ378" s="14"/>
      <c r="FUR378" s="14"/>
      <c r="FUS378" s="14"/>
      <c r="FUT378" s="14"/>
      <c r="FUU378" s="14"/>
      <c r="FUV378" s="14"/>
      <c r="FUW378" s="14"/>
      <c r="FUX378" s="14"/>
      <c r="FUY378" s="14"/>
      <c r="FUZ378" s="14"/>
      <c r="FVA378" s="14"/>
      <c r="FVB378" s="14"/>
      <c r="FVC378" s="14"/>
      <c r="FVD378" s="14"/>
      <c r="FVE378" s="14"/>
      <c r="FVF378" s="14"/>
      <c r="FVG378" s="14"/>
      <c r="FVH378" s="14"/>
      <c r="FVI378" s="14"/>
      <c r="FVJ378" s="14"/>
      <c r="FVK378" s="14"/>
      <c r="FVL378" s="14"/>
      <c r="FVM378" s="14"/>
      <c r="FVN378" s="14"/>
      <c r="FVO378" s="14"/>
      <c r="FVP378" s="14"/>
      <c r="FVQ378" s="14"/>
      <c r="FVR378" s="14"/>
      <c r="FVS378" s="14"/>
      <c r="FVT378" s="14"/>
      <c r="FVU378" s="14"/>
      <c r="FVV378" s="14"/>
      <c r="FVW378" s="14"/>
      <c r="FVX378" s="14"/>
      <c r="FVY378" s="14"/>
      <c r="FVZ378" s="14"/>
      <c r="FWA378" s="14"/>
      <c r="FWB378" s="14"/>
      <c r="FWC378" s="14"/>
      <c r="FWD378" s="14"/>
      <c r="FWE378" s="14"/>
      <c r="FWF378" s="14"/>
      <c r="FWG378" s="14"/>
      <c r="FWH378" s="14"/>
      <c r="FWI378" s="14"/>
      <c r="FWJ378" s="14"/>
      <c r="FWK378" s="14"/>
      <c r="FWL378" s="14"/>
      <c r="FWM378" s="14"/>
      <c r="FWN378" s="14"/>
      <c r="FWO378" s="14"/>
      <c r="FWP378" s="14"/>
      <c r="FWQ378" s="14"/>
      <c r="FWR378" s="14"/>
      <c r="FWS378" s="14"/>
      <c r="FWT378" s="14"/>
      <c r="FWU378" s="14"/>
      <c r="FWV378" s="14"/>
      <c r="FWW378" s="14"/>
      <c r="FWX378" s="14"/>
      <c r="FWY378" s="14"/>
      <c r="FWZ378" s="14"/>
      <c r="FXA378" s="14"/>
      <c r="FXB378" s="14"/>
      <c r="FXC378" s="14"/>
      <c r="FXD378" s="14"/>
      <c r="FXE378" s="14"/>
      <c r="FXF378" s="14"/>
      <c r="FXG378" s="14"/>
      <c r="FXH378" s="14"/>
      <c r="FXI378" s="14"/>
      <c r="FXJ378" s="14"/>
      <c r="FXK378" s="14"/>
      <c r="FXL378" s="14"/>
      <c r="FXM378" s="14"/>
      <c r="FXN378" s="14"/>
      <c r="FXO378" s="14"/>
      <c r="FXP378" s="14"/>
      <c r="FXQ378" s="14"/>
      <c r="FXR378" s="14"/>
      <c r="FXS378" s="14"/>
      <c r="FXT378" s="14"/>
      <c r="FXU378" s="14"/>
      <c r="FXV378" s="14"/>
      <c r="FXW378" s="14"/>
      <c r="FXX378" s="14"/>
      <c r="FXY378" s="14"/>
      <c r="FXZ378" s="14"/>
      <c r="FYA378" s="14"/>
      <c r="FYB378" s="14"/>
      <c r="FYC378" s="14"/>
      <c r="FYD378" s="14"/>
      <c r="FYE378" s="14"/>
      <c r="FYF378" s="14"/>
      <c r="FYG378" s="14"/>
      <c r="FYH378" s="14"/>
      <c r="FYI378" s="14"/>
      <c r="FYJ378" s="14"/>
      <c r="FYK378" s="14"/>
      <c r="FYL378" s="14"/>
      <c r="FYM378" s="14"/>
      <c r="FYN378" s="14"/>
      <c r="FYO378" s="14"/>
      <c r="FYP378" s="14"/>
      <c r="FYQ378" s="14"/>
      <c r="FYR378" s="14"/>
      <c r="FYS378" s="14"/>
      <c r="FYT378" s="14"/>
      <c r="FYU378" s="14"/>
      <c r="FYV378" s="14"/>
      <c r="FYW378" s="14"/>
      <c r="FYX378" s="14"/>
      <c r="FYY378" s="14"/>
      <c r="FYZ378" s="14"/>
      <c r="FZA378" s="14"/>
      <c r="FZB378" s="14"/>
      <c r="FZC378" s="14"/>
      <c r="FZD378" s="14"/>
      <c r="FZE378" s="14"/>
      <c r="FZF378" s="14"/>
      <c r="FZG378" s="14"/>
      <c r="FZH378" s="14"/>
      <c r="FZI378" s="14"/>
      <c r="FZJ378" s="14"/>
      <c r="FZK378" s="14"/>
      <c r="FZL378" s="14"/>
      <c r="FZM378" s="14"/>
      <c r="FZN378" s="14"/>
      <c r="FZO378" s="14"/>
      <c r="FZP378" s="14"/>
      <c r="FZQ378" s="14"/>
      <c r="FZR378" s="14"/>
      <c r="FZS378" s="14"/>
      <c r="FZT378" s="14"/>
      <c r="FZU378" s="14"/>
      <c r="FZV378" s="14"/>
      <c r="FZW378" s="14"/>
      <c r="FZX378" s="14"/>
      <c r="FZY378" s="14"/>
      <c r="FZZ378" s="14"/>
      <c r="GAA378" s="14"/>
      <c r="GAB378" s="14"/>
      <c r="GAC378" s="14"/>
      <c r="GAD378" s="14"/>
      <c r="GAE378" s="14"/>
      <c r="GAF378" s="14"/>
      <c r="GAG378" s="14"/>
      <c r="GAH378" s="14"/>
      <c r="GAI378" s="14"/>
      <c r="GAJ378" s="14"/>
      <c r="GAK378" s="14"/>
      <c r="GAL378" s="14"/>
      <c r="GAM378" s="14"/>
      <c r="GAN378" s="14"/>
      <c r="GAO378" s="14"/>
      <c r="GAP378" s="14"/>
      <c r="GAQ378" s="14"/>
      <c r="GAR378" s="14"/>
      <c r="GAS378" s="14"/>
      <c r="GAT378" s="14"/>
      <c r="GAU378" s="14"/>
      <c r="GAV378" s="14"/>
      <c r="GAW378" s="14"/>
      <c r="GAX378" s="14"/>
      <c r="GAY378" s="14"/>
      <c r="GAZ378" s="14"/>
      <c r="GBA378" s="14"/>
      <c r="GBB378" s="14"/>
      <c r="GBC378" s="14"/>
      <c r="GBD378" s="14"/>
      <c r="GBE378" s="14"/>
      <c r="GBF378" s="14"/>
      <c r="GBG378" s="14"/>
      <c r="GBH378" s="14"/>
      <c r="GBI378" s="14"/>
      <c r="GBJ378" s="14"/>
      <c r="GBK378" s="14"/>
      <c r="GBL378" s="14"/>
      <c r="GBM378" s="14"/>
      <c r="GBN378" s="14"/>
      <c r="GBO378" s="14"/>
      <c r="GBP378" s="14"/>
      <c r="GBQ378" s="14"/>
      <c r="GBR378" s="14"/>
      <c r="GBS378" s="14"/>
      <c r="GBT378" s="14"/>
      <c r="GBU378" s="14"/>
      <c r="GBV378" s="14"/>
      <c r="GBW378" s="14"/>
      <c r="GBX378" s="14"/>
      <c r="GBY378" s="14"/>
      <c r="GBZ378" s="14"/>
      <c r="GCA378" s="14"/>
      <c r="GCB378" s="14"/>
      <c r="GCC378" s="14"/>
      <c r="GCD378" s="14"/>
      <c r="GCE378" s="14"/>
      <c r="GCF378" s="14"/>
      <c r="GCG378" s="14"/>
      <c r="GCH378" s="14"/>
      <c r="GCI378" s="14"/>
      <c r="GCJ378" s="14"/>
      <c r="GCK378" s="14"/>
      <c r="GCL378" s="14"/>
      <c r="GCM378" s="14"/>
      <c r="GCN378" s="14"/>
      <c r="GCO378" s="14"/>
      <c r="GCP378" s="14"/>
      <c r="GCQ378" s="14"/>
      <c r="GCR378" s="14"/>
      <c r="GCS378" s="14"/>
      <c r="GCT378" s="14"/>
      <c r="GCU378" s="14"/>
      <c r="GCV378" s="14"/>
      <c r="GCW378" s="14"/>
      <c r="GCX378" s="14"/>
      <c r="GCY378" s="14"/>
      <c r="GCZ378" s="14"/>
      <c r="GDA378" s="14"/>
      <c r="GDB378" s="14"/>
      <c r="GDC378" s="14"/>
      <c r="GDD378" s="14"/>
      <c r="GDE378" s="14"/>
      <c r="GDF378" s="14"/>
      <c r="GDG378" s="14"/>
      <c r="GDH378" s="14"/>
      <c r="GDI378" s="14"/>
      <c r="GDJ378" s="14"/>
      <c r="GDK378" s="14"/>
      <c r="GDL378" s="14"/>
      <c r="GDM378" s="14"/>
      <c r="GDN378" s="14"/>
      <c r="GDO378" s="14"/>
      <c r="GDP378" s="14"/>
      <c r="GDQ378" s="14"/>
      <c r="GDR378" s="14"/>
      <c r="GDS378" s="14"/>
      <c r="GDT378" s="14"/>
      <c r="GDU378" s="14"/>
      <c r="GDV378" s="14"/>
      <c r="GDW378" s="14"/>
      <c r="GDX378" s="14"/>
      <c r="GDY378" s="14"/>
      <c r="GDZ378" s="14"/>
      <c r="GEA378" s="14"/>
      <c r="GEB378" s="14"/>
      <c r="GEC378" s="14"/>
      <c r="GED378" s="14"/>
      <c r="GEE378" s="14"/>
      <c r="GEF378" s="14"/>
      <c r="GEG378" s="14"/>
      <c r="GEH378" s="14"/>
      <c r="GEI378" s="14"/>
      <c r="GEJ378" s="14"/>
      <c r="GEK378" s="14"/>
      <c r="GEL378" s="14"/>
      <c r="GEM378" s="14"/>
      <c r="GEN378" s="14"/>
      <c r="GEO378" s="14"/>
      <c r="GEP378" s="14"/>
      <c r="GEQ378" s="14"/>
      <c r="GER378" s="14"/>
      <c r="GES378" s="14"/>
      <c r="GET378" s="14"/>
      <c r="GEU378" s="14"/>
      <c r="GEV378" s="14"/>
      <c r="GEW378" s="14"/>
      <c r="GEX378" s="14"/>
      <c r="GEY378" s="14"/>
      <c r="GEZ378" s="14"/>
      <c r="GFA378" s="14"/>
      <c r="GFB378" s="14"/>
      <c r="GFC378" s="14"/>
      <c r="GFD378" s="14"/>
      <c r="GFE378" s="14"/>
      <c r="GFF378" s="14"/>
      <c r="GFG378" s="14"/>
      <c r="GFH378" s="14"/>
      <c r="GFI378" s="14"/>
      <c r="GFJ378" s="14"/>
      <c r="GFK378" s="14"/>
      <c r="GFL378" s="14"/>
      <c r="GFM378" s="14"/>
      <c r="GFN378" s="14"/>
      <c r="GFO378" s="14"/>
      <c r="GFP378" s="14"/>
      <c r="GFQ378" s="14"/>
      <c r="GFR378" s="14"/>
      <c r="GFS378" s="14"/>
      <c r="GFT378" s="14"/>
      <c r="GFU378" s="14"/>
      <c r="GFV378" s="14"/>
      <c r="GFW378" s="14"/>
      <c r="GFX378" s="14"/>
      <c r="GFY378" s="14"/>
      <c r="GFZ378" s="14"/>
      <c r="GGA378" s="14"/>
      <c r="GGB378" s="14"/>
      <c r="GGC378" s="14"/>
      <c r="GGD378" s="14"/>
      <c r="GGE378" s="14"/>
      <c r="GGF378" s="14"/>
      <c r="GGG378" s="14"/>
      <c r="GGH378" s="14"/>
      <c r="GGI378" s="14"/>
      <c r="GGJ378" s="14"/>
      <c r="GGK378" s="14"/>
      <c r="GGL378" s="14"/>
      <c r="GGM378" s="14"/>
      <c r="GGN378" s="14"/>
      <c r="GGO378" s="14"/>
      <c r="GGP378" s="14"/>
      <c r="GGQ378" s="14"/>
      <c r="GGR378" s="14"/>
      <c r="GGS378" s="14"/>
      <c r="GGT378" s="14"/>
      <c r="GGU378" s="14"/>
      <c r="GGV378" s="14"/>
      <c r="GGW378" s="14"/>
      <c r="GGX378" s="14"/>
      <c r="GGY378" s="14"/>
      <c r="GGZ378" s="14"/>
      <c r="GHA378" s="14"/>
      <c r="GHB378" s="14"/>
      <c r="GHC378" s="14"/>
      <c r="GHD378" s="14"/>
      <c r="GHE378" s="14"/>
      <c r="GHF378" s="14"/>
      <c r="GHG378" s="14"/>
      <c r="GHH378" s="14"/>
      <c r="GHI378" s="14"/>
      <c r="GHJ378" s="14"/>
      <c r="GHK378" s="14"/>
      <c r="GHL378" s="14"/>
      <c r="GHM378" s="14"/>
      <c r="GHN378" s="14"/>
      <c r="GHO378" s="14"/>
      <c r="GHP378" s="14"/>
      <c r="GHQ378" s="14"/>
      <c r="GHR378" s="14"/>
      <c r="GHS378" s="14"/>
      <c r="GHT378" s="14"/>
      <c r="GHU378" s="14"/>
      <c r="GHV378" s="14"/>
      <c r="GHW378" s="14"/>
      <c r="GHX378" s="14"/>
      <c r="GHY378" s="14"/>
      <c r="GHZ378" s="14"/>
      <c r="GIA378" s="14"/>
      <c r="GIB378" s="14"/>
      <c r="GIC378" s="14"/>
      <c r="GID378" s="14"/>
      <c r="GIE378" s="14"/>
      <c r="GIF378" s="14"/>
      <c r="GIG378" s="14"/>
      <c r="GIH378" s="14"/>
      <c r="GII378" s="14"/>
      <c r="GIJ378" s="14"/>
      <c r="GIK378" s="14"/>
      <c r="GIL378" s="14"/>
      <c r="GIM378" s="14"/>
      <c r="GIN378" s="14"/>
      <c r="GIO378" s="14"/>
      <c r="GIP378" s="14"/>
      <c r="GIQ378" s="14"/>
      <c r="GIR378" s="14"/>
      <c r="GIS378" s="14"/>
      <c r="GIT378" s="14"/>
      <c r="GIU378" s="14"/>
      <c r="GIV378" s="14"/>
      <c r="GIW378" s="14"/>
      <c r="GIX378" s="14"/>
      <c r="GIY378" s="14"/>
      <c r="GIZ378" s="14"/>
      <c r="GJA378" s="14"/>
      <c r="GJB378" s="14"/>
      <c r="GJC378" s="14"/>
      <c r="GJD378" s="14"/>
      <c r="GJE378" s="14"/>
      <c r="GJF378" s="14"/>
      <c r="GJG378" s="14"/>
      <c r="GJH378" s="14"/>
      <c r="GJI378" s="14"/>
      <c r="GJJ378" s="14"/>
      <c r="GJK378" s="14"/>
      <c r="GJL378" s="14"/>
      <c r="GJM378" s="14"/>
      <c r="GJN378" s="14"/>
      <c r="GJO378" s="14"/>
      <c r="GJP378" s="14"/>
      <c r="GJQ378" s="14"/>
      <c r="GJR378" s="14"/>
      <c r="GJS378" s="14"/>
      <c r="GJT378" s="14"/>
      <c r="GJU378" s="14"/>
      <c r="GJV378" s="14"/>
      <c r="GJW378" s="14"/>
      <c r="GJX378" s="14"/>
      <c r="GJY378" s="14"/>
      <c r="GJZ378" s="14"/>
      <c r="GKA378" s="14"/>
      <c r="GKB378" s="14"/>
      <c r="GKC378" s="14"/>
      <c r="GKD378" s="14"/>
      <c r="GKE378" s="14"/>
      <c r="GKF378" s="14"/>
      <c r="GKG378" s="14"/>
      <c r="GKH378" s="14"/>
      <c r="GKI378" s="14"/>
      <c r="GKJ378" s="14"/>
      <c r="GKK378" s="14"/>
      <c r="GKL378" s="14"/>
      <c r="GKM378" s="14"/>
      <c r="GKN378" s="14"/>
      <c r="GKO378" s="14"/>
      <c r="GKP378" s="14"/>
      <c r="GKQ378" s="14"/>
      <c r="GKR378" s="14"/>
      <c r="GKS378" s="14"/>
      <c r="GKT378" s="14"/>
      <c r="GKU378" s="14"/>
      <c r="GKV378" s="14"/>
      <c r="GKW378" s="14"/>
      <c r="GKX378" s="14"/>
      <c r="GKY378" s="14"/>
      <c r="GKZ378" s="14"/>
      <c r="GLA378" s="14"/>
      <c r="GLB378" s="14"/>
      <c r="GLC378" s="14"/>
      <c r="GLD378" s="14"/>
      <c r="GLE378" s="14"/>
      <c r="GLF378" s="14"/>
      <c r="GLG378" s="14"/>
      <c r="GLH378" s="14"/>
      <c r="GLI378" s="14"/>
      <c r="GLJ378" s="14"/>
      <c r="GLK378" s="14"/>
      <c r="GLL378" s="14"/>
      <c r="GLM378" s="14"/>
      <c r="GLN378" s="14"/>
      <c r="GLO378" s="14"/>
      <c r="GLP378" s="14"/>
      <c r="GLQ378" s="14"/>
      <c r="GLR378" s="14"/>
      <c r="GLS378" s="14"/>
      <c r="GLT378" s="14"/>
      <c r="GLU378" s="14"/>
      <c r="GLV378" s="14"/>
      <c r="GLW378" s="14"/>
      <c r="GLX378" s="14"/>
      <c r="GLY378" s="14"/>
      <c r="GLZ378" s="14"/>
      <c r="GMA378" s="14"/>
      <c r="GMB378" s="14"/>
      <c r="GMC378" s="14"/>
      <c r="GMD378" s="14"/>
      <c r="GME378" s="14"/>
      <c r="GMF378" s="14"/>
      <c r="GMG378" s="14"/>
      <c r="GMH378" s="14"/>
      <c r="GMI378" s="14"/>
      <c r="GMJ378" s="14"/>
      <c r="GMK378" s="14"/>
      <c r="GML378" s="14"/>
      <c r="GMM378" s="14"/>
      <c r="GMN378" s="14"/>
      <c r="GMO378" s="14"/>
      <c r="GMP378" s="14"/>
      <c r="GMQ378" s="14"/>
      <c r="GMR378" s="14"/>
      <c r="GMS378" s="14"/>
      <c r="GMT378" s="14"/>
      <c r="GMU378" s="14"/>
      <c r="GMV378" s="14"/>
      <c r="GMW378" s="14"/>
      <c r="GMX378" s="14"/>
      <c r="GMY378" s="14"/>
      <c r="GMZ378" s="14"/>
      <c r="GNA378" s="14"/>
      <c r="GNB378" s="14"/>
      <c r="GNC378" s="14"/>
      <c r="GND378" s="14"/>
      <c r="GNE378" s="14"/>
      <c r="GNF378" s="14"/>
      <c r="GNG378" s="14"/>
      <c r="GNH378" s="14"/>
      <c r="GNI378" s="14"/>
      <c r="GNJ378" s="14"/>
      <c r="GNK378" s="14"/>
      <c r="GNL378" s="14"/>
      <c r="GNM378" s="14"/>
      <c r="GNN378" s="14"/>
      <c r="GNO378" s="14"/>
      <c r="GNP378" s="14"/>
      <c r="GNQ378" s="14"/>
      <c r="GNR378" s="14"/>
      <c r="GNS378" s="14"/>
      <c r="GNT378" s="14"/>
      <c r="GNU378" s="14"/>
      <c r="GNV378" s="14"/>
      <c r="GNW378" s="14"/>
      <c r="GNX378" s="14"/>
      <c r="GNY378" s="14"/>
      <c r="GNZ378" s="14"/>
      <c r="GOA378" s="14"/>
      <c r="GOB378" s="14"/>
      <c r="GOC378" s="14"/>
      <c r="GOD378" s="14"/>
      <c r="GOE378" s="14"/>
      <c r="GOF378" s="14"/>
      <c r="GOG378" s="14"/>
      <c r="GOH378" s="14"/>
      <c r="GOI378" s="14"/>
      <c r="GOJ378" s="14"/>
      <c r="GOK378" s="14"/>
      <c r="GOL378" s="14"/>
      <c r="GOM378" s="14"/>
      <c r="GON378" s="14"/>
      <c r="GOO378" s="14"/>
      <c r="GOP378" s="14"/>
      <c r="GOQ378" s="14"/>
      <c r="GOR378" s="14"/>
      <c r="GOS378" s="14"/>
      <c r="GOT378" s="14"/>
      <c r="GOU378" s="14"/>
      <c r="GOV378" s="14"/>
      <c r="GOW378" s="14"/>
      <c r="GOX378" s="14"/>
      <c r="GOY378" s="14"/>
      <c r="GOZ378" s="14"/>
      <c r="GPA378" s="14"/>
      <c r="GPB378" s="14"/>
      <c r="GPC378" s="14"/>
      <c r="GPD378" s="14"/>
      <c r="GPE378" s="14"/>
      <c r="GPF378" s="14"/>
      <c r="GPG378" s="14"/>
      <c r="GPH378" s="14"/>
      <c r="GPI378" s="14"/>
      <c r="GPJ378" s="14"/>
      <c r="GPK378" s="14"/>
      <c r="GPL378" s="14"/>
      <c r="GPM378" s="14"/>
      <c r="GPN378" s="14"/>
      <c r="GPO378" s="14"/>
      <c r="GPP378" s="14"/>
      <c r="GPQ378" s="14"/>
      <c r="GPR378" s="14"/>
      <c r="GPS378" s="14"/>
      <c r="GPT378" s="14"/>
      <c r="GPU378" s="14"/>
      <c r="GPV378" s="14"/>
      <c r="GPW378" s="14"/>
      <c r="GPX378" s="14"/>
      <c r="GPY378" s="14"/>
      <c r="GPZ378" s="14"/>
      <c r="GQA378" s="14"/>
      <c r="GQB378" s="14"/>
      <c r="GQC378" s="14"/>
      <c r="GQD378" s="14"/>
      <c r="GQE378" s="14"/>
      <c r="GQF378" s="14"/>
      <c r="GQG378" s="14"/>
      <c r="GQH378" s="14"/>
      <c r="GQI378" s="14"/>
      <c r="GQJ378" s="14"/>
      <c r="GQK378" s="14"/>
      <c r="GQL378" s="14"/>
      <c r="GQM378" s="14"/>
      <c r="GQN378" s="14"/>
      <c r="GQO378" s="14"/>
      <c r="GQP378" s="14"/>
      <c r="GQQ378" s="14"/>
      <c r="GQR378" s="14"/>
      <c r="GQS378" s="14"/>
      <c r="GQT378" s="14"/>
      <c r="GQU378" s="14"/>
      <c r="GQV378" s="14"/>
      <c r="GQW378" s="14"/>
      <c r="GQX378" s="14"/>
      <c r="GQY378" s="14"/>
      <c r="GQZ378" s="14"/>
      <c r="GRA378" s="14"/>
      <c r="GRB378" s="14"/>
      <c r="GRC378" s="14"/>
      <c r="GRD378" s="14"/>
      <c r="GRE378" s="14"/>
      <c r="GRF378" s="14"/>
      <c r="GRG378" s="14"/>
      <c r="GRH378" s="14"/>
      <c r="GRI378" s="14"/>
      <c r="GRJ378" s="14"/>
      <c r="GRK378" s="14"/>
      <c r="GRL378" s="14"/>
      <c r="GRM378" s="14"/>
      <c r="GRN378" s="14"/>
      <c r="GRO378" s="14"/>
      <c r="GRP378" s="14"/>
      <c r="GRQ378" s="14"/>
      <c r="GRR378" s="14"/>
      <c r="GRS378" s="14"/>
      <c r="GRT378" s="14"/>
      <c r="GRU378" s="14"/>
      <c r="GRV378" s="14"/>
      <c r="GRW378" s="14"/>
      <c r="GRX378" s="14"/>
      <c r="GRY378" s="14"/>
      <c r="GRZ378" s="14"/>
      <c r="GSA378" s="14"/>
      <c r="GSB378" s="14"/>
      <c r="GSC378" s="14"/>
      <c r="GSD378" s="14"/>
      <c r="GSE378" s="14"/>
      <c r="GSF378" s="14"/>
      <c r="GSG378" s="14"/>
      <c r="GSH378" s="14"/>
      <c r="GSI378" s="14"/>
      <c r="GSJ378" s="14"/>
      <c r="GSK378" s="14"/>
      <c r="GSL378" s="14"/>
      <c r="GSM378" s="14"/>
      <c r="GSN378" s="14"/>
      <c r="GSO378" s="14"/>
      <c r="GSP378" s="14"/>
      <c r="GSQ378" s="14"/>
      <c r="GSR378" s="14"/>
      <c r="GSS378" s="14"/>
      <c r="GST378" s="14"/>
      <c r="GSU378" s="14"/>
      <c r="GSV378" s="14"/>
      <c r="GSW378" s="14"/>
      <c r="GSX378" s="14"/>
      <c r="GSY378" s="14"/>
      <c r="GSZ378" s="14"/>
      <c r="GTA378" s="14"/>
      <c r="GTB378" s="14"/>
      <c r="GTC378" s="14"/>
      <c r="GTD378" s="14"/>
      <c r="GTE378" s="14"/>
      <c r="GTF378" s="14"/>
      <c r="GTG378" s="14"/>
      <c r="GTH378" s="14"/>
      <c r="GTI378" s="14"/>
      <c r="GTJ378" s="14"/>
      <c r="GTK378" s="14"/>
      <c r="GTL378" s="14"/>
      <c r="GTM378" s="14"/>
      <c r="GTN378" s="14"/>
      <c r="GTO378" s="14"/>
      <c r="GTP378" s="14"/>
      <c r="GTQ378" s="14"/>
      <c r="GTR378" s="14"/>
      <c r="GTS378" s="14"/>
      <c r="GTT378" s="14"/>
      <c r="GTU378" s="14"/>
      <c r="GTV378" s="14"/>
      <c r="GTW378" s="14"/>
      <c r="GTX378" s="14"/>
      <c r="GTY378" s="14"/>
      <c r="GTZ378" s="14"/>
      <c r="GUA378" s="14"/>
      <c r="GUB378" s="14"/>
      <c r="GUC378" s="14"/>
      <c r="GUD378" s="14"/>
      <c r="GUE378" s="14"/>
      <c r="GUF378" s="14"/>
      <c r="GUG378" s="14"/>
      <c r="GUH378" s="14"/>
      <c r="GUI378" s="14"/>
      <c r="GUJ378" s="14"/>
      <c r="GUK378" s="14"/>
      <c r="GUL378" s="14"/>
      <c r="GUM378" s="14"/>
      <c r="GUN378" s="14"/>
      <c r="GUO378" s="14"/>
      <c r="GUP378" s="14"/>
      <c r="GUQ378" s="14"/>
      <c r="GUR378" s="14"/>
      <c r="GUS378" s="14"/>
      <c r="GUT378" s="14"/>
      <c r="GUU378" s="14"/>
      <c r="GUV378" s="14"/>
      <c r="GUW378" s="14"/>
      <c r="GUX378" s="14"/>
      <c r="GUY378" s="14"/>
      <c r="GUZ378" s="14"/>
      <c r="GVA378" s="14"/>
      <c r="GVB378" s="14"/>
      <c r="GVC378" s="14"/>
      <c r="GVD378" s="14"/>
      <c r="GVE378" s="14"/>
      <c r="GVF378" s="14"/>
      <c r="GVG378" s="14"/>
      <c r="GVH378" s="14"/>
      <c r="GVI378" s="14"/>
      <c r="GVJ378" s="14"/>
      <c r="GVK378" s="14"/>
      <c r="GVL378" s="14"/>
      <c r="GVM378" s="14"/>
      <c r="GVN378" s="14"/>
      <c r="GVO378" s="14"/>
      <c r="GVP378" s="14"/>
      <c r="GVQ378" s="14"/>
      <c r="GVR378" s="14"/>
      <c r="GVS378" s="14"/>
      <c r="GVT378" s="14"/>
      <c r="GVU378" s="14"/>
      <c r="GVV378" s="14"/>
      <c r="GVW378" s="14"/>
      <c r="GVX378" s="14"/>
      <c r="GVY378" s="14"/>
      <c r="GVZ378" s="14"/>
      <c r="GWA378" s="14"/>
      <c r="GWB378" s="14"/>
      <c r="GWC378" s="14"/>
      <c r="GWD378" s="14"/>
      <c r="GWE378" s="14"/>
      <c r="GWF378" s="14"/>
      <c r="GWG378" s="14"/>
      <c r="GWH378" s="14"/>
      <c r="GWI378" s="14"/>
      <c r="GWJ378" s="14"/>
      <c r="GWK378" s="14"/>
      <c r="GWL378" s="14"/>
      <c r="GWM378" s="14"/>
      <c r="GWN378" s="14"/>
      <c r="GWO378" s="14"/>
      <c r="GWP378" s="14"/>
      <c r="GWQ378" s="14"/>
      <c r="GWR378" s="14"/>
      <c r="GWS378" s="14"/>
      <c r="GWT378" s="14"/>
      <c r="GWU378" s="14"/>
      <c r="GWV378" s="14"/>
      <c r="GWW378" s="14"/>
      <c r="GWX378" s="14"/>
      <c r="GWY378" s="14"/>
      <c r="GWZ378" s="14"/>
      <c r="GXA378" s="14"/>
      <c r="GXB378" s="14"/>
      <c r="GXC378" s="14"/>
      <c r="GXD378" s="14"/>
      <c r="GXE378" s="14"/>
      <c r="GXF378" s="14"/>
      <c r="GXG378" s="14"/>
      <c r="GXH378" s="14"/>
      <c r="GXI378" s="14"/>
      <c r="GXJ378" s="14"/>
      <c r="GXK378" s="14"/>
      <c r="GXL378" s="14"/>
      <c r="GXM378" s="14"/>
      <c r="GXN378" s="14"/>
      <c r="GXO378" s="14"/>
      <c r="GXP378" s="14"/>
      <c r="GXQ378" s="14"/>
      <c r="GXR378" s="14"/>
      <c r="GXS378" s="14"/>
      <c r="GXT378" s="14"/>
      <c r="GXU378" s="14"/>
      <c r="GXV378" s="14"/>
      <c r="GXW378" s="14"/>
      <c r="GXX378" s="14"/>
      <c r="GXY378" s="14"/>
      <c r="GXZ378" s="14"/>
      <c r="GYA378" s="14"/>
      <c r="GYB378" s="14"/>
      <c r="GYC378" s="14"/>
      <c r="GYD378" s="14"/>
      <c r="GYE378" s="14"/>
      <c r="GYF378" s="14"/>
      <c r="GYG378" s="14"/>
      <c r="GYH378" s="14"/>
      <c r="GYI378" s="14"/>
      <c r="GYJ378" s="14"/>
      <c r="GYK378" s="14"/>
      <c r="GYL378" s="14"/>
      <c r="GYM378" s="14"/>
      <c r="GYN378" s="14"/>
      <c r="GYO378" s="14"/>
      <c r="GYP378" s="14"/>
      <c r="GYQ378" s="14"/>
      <c r="GYR378" s="14"/>
      <c r="GYS378" s="14"/>
      <c r="GYT378" s="14"/>
      <c r="GYU378" s="14"/>
      <c r="GYV378" s="14"/>
      <c r="GYW378" s="14"/>
      <c r="GYX378" s="14"/>
      <c r="GYY378" s="14"/>
      <c r="GYZ378" s="14"/>
      <c r="GZA378" s="14"/>
      <c r="GZB378" s="14"/>
      <c r="GZC378" s="14"/>
      <c r="GZD378" s="14"/>
      <c r="GZE378" s="14"/>
      <c r="GZF378" s="14"/>
      <c r="GZG378" s="14"/>
      <c r="GZH378" s="14"/>
      <c r="GZI378" s="14"/>
      <c r="GZJ378" s="14"/>
      <c r="GZK378" s="14"/>
      <c r="GZL378" s="14"/>
      <c r="GZM378" s="14"/>
      <c r="GZN378" s="14"/>
      <c r="GZO378" s="14"/>
      <c r="GZP378" s="14"/>
      <c r="GZQ378" s="14"/>
      <c r="GZR378" s="14"/>
      <c r="GZS378" s="14"/>
      <c r="GZT378" s="14"/>
      <c r="GZU378" s="14"/>
      <c r="GZV378" s="14"/>
      <c r="GZW378" s="14"/>
      <c r="GZX378" s="14"/>
      <c r="GZY378" s="14"/>
      <c r="GZZ378" s="14"/>
      <c r="HAA378" s="14"/>
      <c r="HAB378" s="14"/>
      <c r="HAC378" s="14"/>
      <c r="HAD378" s="14"/>
      <c r="HAE378" s="14"/>
      <c r="HAF378" s="14"/>
      <c r="HAG378" s="14"/>
      <c r="HAH378" s="14"/>
      <c r="HAI378" s="14"/>
      <c r="HAJ378" s="14"/>
      <c r="HAK378" s="14"/>
      <c r="HAL378" s="14"/>
      <c r="HAM378" s="14"/>
      <c r="HAN378" s="14"/>
      <c r="HAO378" s="14"/>
      <c r="HAP378" s="14"/>
      <c r="HAQ378" s="14"/>
      <c r="HAR378" s="14"/>
      <c r="HAS378" s="14"/>
      <c r="HAT378" s="14"/>
      <c r="HAU378" s="14"/>
      <c r="HAV378" s="14"/>
      <c r="HAW378" s="14"/>
      <c r="HAX378" s="14"/>
      <c r="HAY378" s="14"/>
      <c r="HAZ378" s="14"/>
      <c r="HBA378" s="14"/>
      <c r="HBB378" s="14"/>
      <c r="HBC378" s="14"/>
      <c r="HBD378" s="14"/>
      <c r="HBE378" s="14"/>
      <c r="HBF378" s="14"/>
      <c r="HBG378" s="14"/>
      <c r="HBH378" s="14"/>
      <c r="HBI378" s="14"/>
      <c r="HBJ378" s="14"/>
      <c r="HBK378" s="14"/>
      <c r="HBL378" s="14"/>
      <c r="HBM378" s="14"/>
      <c r="HBN378" s="14"/>
      <c r="HBO378" s="14"/>
      <c r="HBP378" s="14"/>
      <c r="HBQ378" s="14"/>
      <c r="HBR378" s="14"/>
      <c r="HBS378" s="14"/>
      <c r="HBT378" s="14"/>
      <c r="HBU378" s="14"/>
      <c r="HBV378" s="14"/>
      <c r="HBW378" s="14"/>
      <c r="HBX378" s="14"/>
      <c r="HBY378" s="14"/>
      <c r="HBZ378" s="14"/>
      <c r="HCA378" s="14"/>
      <c r="HCB378" s="14"/>
      <c r="HCC378" s="14"/>
      <c r="HCD378" s="14"/>
      <c r="HCE378" s="14"/>
      <c r="HCF378" s="14"/>
      <c r="HCG378" s="14"/>
      <c r="HCH378" s="14"/>
      <c r="HCI378" s="14"/>
      <c r="HCJ378" s="14"/>
      <c r="HCK378" s="14"/>
      <c r="HCL378" s="14"/>
      <c r="HCM378" s="14"/>
      <c r="HCN378" s="14"/>
      <c r="HCO378" s="14"/>
      <c r="HCP378" s="14"/>
      <c r="HCQ378" s="14"/>
      <c r="HCR378" s="14"/>
      <c r="HCS378" s="14"/>
      <c r="HCT378" s="14"/>
      <c r="HCU378" s="14"/>
      <c r="HCV378" s="14"/>
      <c r="HCW378" s="14"/>
      <c r="HCX378" s="14"/>
      <c r="HCY378" s="14"/>
      <c r="HCZ378" s="14"/>
      <c r="HDA378" s="14"/>
      <c r="HDB378" s="14"/>
      <c r="HDC378" s="14"/>
      <c r="HDD378" s="14"/>
      <c r="HDE378" s="14"/>
      <c r="HDF378" s="14"/>
      <c r="HDG378" s="14"/>
      <c r="HDH378" s="14"/>
      <c r="HDI378" s="14"/>
      <c r="HDJ378" s="14"/>
      <c r="HDK378" s="14"/>
      <c r="HDL378" s="14"/>
      <c r="HDM378" s="14"/>
      <c r="HDN378" s="14"/>
      <c r="HDO378" s="14"/>
      <c r="HDP378" s="14"/>
      <c r="HDQ378" s="14"/>
      <c r="HDR378" s="14"/>
      <c r="HDS378" s="14"/>
      <c r="HDT378" s="14"/>
      <c r="HDU378" s="14"/>
      <c r="HDV378" s="14"/>
      <c r="HDW378" s="14"/>
      <c r="HDX378" s="14"/>
      <c r="HDY378" s="14"/>
      <c r="HDZ378" s="14"/>
      <c r="HEA378" s="14"/>
      <c r="HEB378" s="14"/>
      <c r="HEC378" s="14"/>
      <c r="HED378" s="14"/>
      <c r="HEE378" s="14"/>
      <c r="HEF378" s="14"/>
      <c r="HEG378" s="14"/>
      <c r="HEH378" s="14"/>
      <c r="HEI378" s="14"/>
      <c r="HEJ378" s="14"/>
      <c r="HEK378" s="14"/>
      <c r="HEL378" s="14"/>
      <c r="HEM378" s="14"/>
      <c r="HEN378" s="14"/>
      <c r="HEO378" s="14"/>
      <c r="HEP378" s="14"/>
      <c r="HEQ378" s="14"/>
      <c r="HER378" s="14"/>
      <c r="HES378" s="14"/>
      <c r="HET378" s="14"/>
      <c r="HEU378" s="14"/>
      <c r="HEV378" s="14"/>
      <c r="HEW378" s="14"/>
      <c r="HEX378" s="14"/>
      <c r="HEY378" s="14"/>
      <c r="HEZ378" s="14"/>
      <c r="HFA378" s="14"/>
      <c r="HFB378" s="14"/>
      <c r="HFC378" s="14"/>
      <c r="HFD378" s="14"/>
      <c r="HFE378" s="14"/>
      <c r="HFF378" s="14"/>
      <c r="HFG378" s="14"/>
      <c r="HFH378" s="14"/>
      <c r="HFI378" s="14"/>
      <c r="HFJ378" s="14"/>
      <c r="HFK378" s="14"/>
      <c r="HFL378" s="14"/>
      <c r="HFM378" s="14"/>
      <c r="HFN378" s="14"/>
      <c r="HFO378" s="14"/>
      <c r="HFP378" s="14"/>
      <c r="HFQ378" s="14"/>
      <c r="HFR378" s="14"/>
      <c r="HFS378" s="14"/>
      <c r="HFT378" s="14"/>
      <c r="HFU378" s="14"/>
      <c r="HFV378" s="14"/>
      <c r="HFW378" s="14"/>
      <c r="HFX378" s="14"/>
      <c r="HFY378" s="14"/>
      <c r="HFZ378" s="14"/>
      <c r="HGA378" s="14"/>
      <c r="HGB378" s="14"/>
      <c r="HGC378" s="14"/>
      <c r="HGD378" s="14"/>
      <c r="HGE378" s="14"/>
      <c r="HGF378" s="14"/>
      <c r="HGG378" s="14"/>
      <c r="HGH378" s="14"/>
      <c r="HGI378" s="14"/>
      <c r="HGJ378" s="14"/>
      <c r="HGK378" s="14"/>
      <c r="HGL378" s="14"/>
      <c r="HGM378" s="14"/>
      <c r="HGN378" s="14"/>
      <c r="HGO378" s="14"/>
      <c r="HGP378" s="14"/>
      <c r="HGQ378" s="14"/>
      <c r="HGR378" s="14"/>
      <c r="HGS378" s="14"/>
      <c r="HGT378" s="14"/>
      <c r="HGU378" s="14"/>
      <c r="HGV378" s="14"/>
      <c r="HGW378" s="14"/>
      <c r="HGX378" s="14"/>
      <c r="HGY378" s="14"/>
      <c r="HGZ378" s="14"/>
      <c r="HHA378" s="14"/>
      <c r="HHB378" s="14"/>
      <c r="HHC378" s="14"/>
      <c r="HHD378" s="14"/>
      <c r="HHE378" s="14"/>
      <c r="HHF378" s="14"/>
      <c r="HHG378" s="14"/>
      <c r="HHH378" s="14"/>
      <c r="HHI378" s="14"/>
      <c r="HHJ378" s="14"/>
      <c r="HHK378" s="14"/>
      <c r="HHL378" s="14"/>
      <c r="HHM378" s="14"/>
      <c r="HHN378" s="14"/>
      <c r="HHO378" s="14"/>
      <c r="HHP378" s="14"/>
      <c r="HHQ378" s="14"/>
      <c r="HHR378" s="14"/>
      <c r="HHS378" s="14"/>
      <c r="HHT378" s="14"/>
      <c r="HHU378" s="14"/>
      <c r="HHV378" s="14"/>
      <c r="HHW378" s="14"/>
      <c r="HHX378" s="14"/>
      <c r="HHY378" s="14"/>
      <c r="HHZ378" s="14"/>
      <c r="HIA378" s="14"/>
      <c r="HIB378" s="14"/>
      <c r="HIC378" s="14"/>
      <c r="HID378" s="14"/>
      <c r="HIE378" s="14"/>
      <c r="HIF378" s="14"/>
      <c r="HIG378" s="14"/>
      <c r="HIH378" s="14"/>
      <c r="HII378" s="14"/>
      <c r="HIJ378" s="14"/>
      <c r="HIK378" s="14"/>
      <c r="HIL378" s="14"/>
      <c r="HIM378" s="14"/>
      <c r="HIN378" s="14"/>
      <c r="HIO378" s="14"/>
      <c r="HIP378" s="14"/>
      <c r="HIQ378" s="14"/>
      <c r="HIR378" s="14"/>
      <c r="HIS378" s="14"/>
      <c r="HIT378" s="14"/>
      <c r="HIU378" s="14"/>
      <c r="HIV378" s="14"/>
      <c r="HIW378" s="14"/>
      <c r="HIX378" s="14"/>
      <c r="HIY378" s="14"/>
      <c r="HIZ378" s="14"/>
      <c r="HJA378" s="14"/>
      <c r="HJB378" s="14"/>
      <c r="HJC378" s="14"/>
      <c r="HJD378" s="14"/>
      <c r="HJE378" s="14"/>
      <c r="HJF378" s="14"/>
      <c r="HJG378" s="14"/>
      <c r="HJH378" s="14"/>
      <c r="HJI378" s="14"/>
      <c r="HJJ378" s="14"/>
      <c r="HJK378" s="14"/>
      <c r="HJL378" s="14"/>
      <c r="HJM378" s="14"/>
      <c r="HJN378" s="14"/>
      <c r="HJO378" s="14"/>
      <c r="HJP378" s="14"/>
      <c r="HJQ378" s="14"/>
      <c r="HJR378" s="14"/>
      <c r="HJS378" s="14"/>
      <c r="HJT378" s="14"/>
      <c r="HJU378" s="14"/>
      <c r="HJV378" s="14"/>
      <c r="HJW378" s="14"/>
      <c r="HJX378" s="14"/>
      <c r="HJY378" s="14"/>
      <c r="HJZ378" s="14"/>
      <c r="HKA378" s="14"/>
      <c r="HKB378" s="14"/>
      <c r="HKC378" s="14"/>
      <c r="HKD378" s="14"/>
      <c r="HKE378" s="14"/>
      <c r="HKF378" s="14"/>
      <c r="HKG378" s="14"/>
      <c r="HKH378" s="14"/>
      <c r="HKI378" s="14"/>
      <c r="HKJ378" s="14"/>
      <c r="HKK378" s="14"/>
      <c r="HKL378" s="14"/>
      <c r="HKM378" s="14"/>
      <c r="HKN378" s="14"/>
      <c r="HKO378" s="14"/>
      <c r="HKP378" s="14"/>
      <c r="HKQ378" s="14"/>
      <c r="HKR378" s="14"/>
      <c r="HKS378" s="14"/>
      <c r="HKT378" s="14"/>
      <c r="HKU378" s="14"/>
      <c r="HKV378" s="14"/>
      <c r="HKW378" s="14"/>
      <c r="HKX378" s="14"/>
      <c r="HKY378" s="14"/>
      <c r="HKZ378" s="14"/>
      <c r="HLA378" s="14"/>
      <c r="HLB378" s="14"/>
      <c r="HLC378" s="14"/>
      <c r="HLD378" s="14"/>
      <c r="HLE378" s="14"/>
      <c r="HLF378" s="14"/>
      <c r="HLG378" s="14"/>
      <c r="HLH378" s="14"/>
      <c r="HLI378" s="14"/>
      <c r="HLJ378" s="14"/>
      <c r="HLK378" s="14"/>
      <c r="HLL378" s="14"/>
      <c r="HLM378" s="14"/>
      <c r="HLN378" s="14"/>
      <c r="HLO378" s="14"/>
      <c r="HLP378" s="14"/>
      <c r="HLQ378" s="14"/>
      <c r="HLR378" s="14"/>
      <c r="HLS378" s="14"/>
      <c r="HLT378" s="14"/>
      <c r="HLU378" s="14"/>
      <c r="HLV378" s="14"/>
      <c r="HLW378" s="14"/>
      <c r="HLX378" s="14"/>
      <c r="HLY378" s="14"/>
      <c r="HLZ378" s="14"/>
      <c r="HMA378" s="14"/>
      <c r="HMB378" s="14"/>
      <c r="HMC378" s="14"/>
      <c r="HMD378" s="14"/>
      <c r="HME378" s="14"/>
      <c r="HMF378" s="14"/>
      <c r="HMG378" s="14"/>
      <c r="HMH378" s="14"/>
      <c r="HMI378" s="14"/>
      <c r="HMJ378" s="14"/>
      <c r="HMK378" s="14"/>
      <c r="HML378" s="14"/>
      <c r="HMM378" s="14"/>
      <c r="HMN378" s="14"/>
      <c r="HMO378" s="14"/>
      <c r="HMP378" s="14"/>
      <c r="HMQ378" s="14"/>
      <c r="HMR378" s="14"/>
      <c r="HMS378" s="14"/>
      <c r="HMT378" s="14"/>
      <c r="HMU378" s="14"/>
      <c r="HMV378" s="14"/>
      <c r="HMW378" s="14"/>
      <c r="HMX378" s="14"/>
      <c r="HMY378" s="14"/>
      <c r="HMZ378" s="14"/>
      <c r="HNA378" s="14"/>
      <c r="HNB378" s="14"/>
      <c r="HNC378" s="14"/>
      <c r="HND378" s="14"/>
      <c r="HNE378" s="14"/>
      <c r="HNF378" s="14"/>
      <c r="HNG378" s="14"/>
      <c r="HNH378" s="14"/>
      <c r="HNI378" s="14"/>
      <c r="HNJ378" s="14"/>
      <c r="HNK378" s="14"/>
      <c r="HNL378" s="14"/>
      <c r="HNM378" s="14"/>
      <c r="HNN378" s="14"/>
      <c r="HNO378" s="14"/>
      <c r="HNP378" s="14"/>
      <c r="HNQ378" s="14"/>
      <c r="HNR378" s="14"/>
      <c r="HNS378" s="14"/>
      <c r="HNT378" s="14"/>
      <c r="HNU378" s="14"/>
      <c r="HNV378" s="14"/>
      <c r="HNW378" s="14"/>
      <c r="HNX378" s="14"/>
      <c r="HNY378" s="14"/>
      <c r="HNZ378" s="14"/>
      <c r="HOA378" s="14"/>
      <c r="HOB378" s="14"/>
      <c r="HOC378" s="14"/>
      <c r="HOD378" s="14"/>
      <c r="HOE378" s="14"/>
      <c r="HOF378" s="14"/>
      <c r="HOG378" s="14"/>
      <c r="HOH378" s="14"/>
      <c r="HOI378" s="14"/>
      <c r="HOJ378" s="14"/>
      <c r="HOK378" s="14"/>
      <c r="HOL378" s="14"/>
      <c r="HOM378" s="14"/>
      <c r="HON378" s="14"/>
      <c r="HOO378" s="14"/>
      <c r="HOP378" s="14"/>
      <c r="HOQ378" s="14"/>
      <c r="HOR378" s="14"/>
      <c r="HOS378" s="14"/>
      <c r="HOT378" s="14"/>
      <c r="HOU378" s="14"/>
      <c r="HOV378" s="14"/>
      <c r="HOW378" s="14"/>
      <c r="HOX378" s="14"/>
      <c r="HOY378" s="14"/>
      <c r="HOZ378" s="14"/>
      <c r="HPA378" s="14"/>
      <c r="HPB378" s="14"/>
      <c r="HPC378" s="14"/>
      <c r="HPD378" s="14"/>
      <c r="HPE378" s="14"/>
      <c r="HPF378" s="14"/>
      <c r="HPG378" s="14"/>
      <c r="HPH378" s="14"/>
      <c r="HPI378" s="14"/>
      <c r="HPJ378" s="14"/>
      <c r="HPK378" s="14"/>
      <c r="HPL378" s="14"/>
      <c r="HPM378" s="14"/>
      <c r="HPN378" s="14"/>
      <c r="HPO378" s="14"/>
      <c r="HPP378" s="14"/>
      <c r="HPQ378" s="14"/>
      <c r="HPR378" s="14"/>
      <c r="HPS378" s="14"/>
      <c r="HPT378" s="14"/>
      <c r="HPU378" s="14"/>
      <c r="HPV378" s="14"/>
      <c r="HPW378" s="14"/>
      <c r="HPX378" s="14"/>
      <c r="HPY378" s="14"/>
      <c r="HPZ378" s="14"/>
      <c r="HQA378" s="14"/>
      <c r="HQB378" s="14"/>
      <c r="HQC378" s="14"/>
      <c r="HQD378" s="14"/>
      <c r="HQE378" s="14"/>
      <c r="HQF378" s="14"/>
      <c r="HQG378" s="14"/>
      <c r="HQH378" s="14"/>
      <c r="HQI378" s="14"/>
      <c r="HQJ378" s="14"/>
      <c r="HQK378" s="14"/>
      <c r="HQL378" s="14"/>
      <c r="HQM378" s="14"/>
      <c r="HQN378" s="14"/>
      <c r="HQO378" s="14"/>
      <c r="HQP378" s="14"/>
      <c r="HQQ378" s="14"/>
      <c r="HQR378" s="14"/>
      <c r="HQS378" s="14"/>
      <c r="HQT378" s="14"/>
      <c r="HQU378" s="14"/>
      <c r="HQV378" s="14"/>
      <c r="HQW378" s="14"/>
      <c r="HQX378" s="14"/>
      <c r="HQY378" s="14"/>
      <c r="HQZ378" s="14"/>
      <c r="HRA378" s="14"/>
      <c r="HRB378" s="14"/>
      <c r="HRC378" s="14"/>
      <c r="HRD378" s="14"/>
      <c r="HRE378" s="14"/>
      <c r="HRF378" s="14"/>
      <c r="HRG378" s="14"/>
      <c r="HRH378" s="14"/>
      <c r="HRI378" s="14"/>
      <c r="HRJ378" s="14"/>
      <c r="HRK378" s="14"/>
      <c r="HRL378" s="14"/>
      <c r="HRM378" s="14"/>
      <c r="HRN378" s="14"/>
      <c r="HRO378" s="14"/>
      <c r="HRP378" s="14"/>
      <c r="HRQ378" s="14"/>
      <c r="HRR378" s="14"/>
      <c r="HRS378" s="14"/>
      <c r="HRT378" s="14"/>
      <c r="HRU378" s="14"/>
      <c r="HRV378" s="14"/>
      <c r="HRW378" s="14"/>
      <c r="HRX378" s="14"/>
      <c r="HRY378" s="14"/>
      <c r="HRZ378" s="14"/>
      <c r="HSA378" s="14"/>
      <c r="HSB378" s="14"/>
      <c r="HSC378" s="14"/>
      <c r="HSD378" s="14"/>
      <c r="HSE378" s="14"/>
      <c r="HSF378" s="14"/>
      <c r="HSG378" s="14"/>
      <c r="HSH378" s="14"/>
      <c r="HSI378" s="14"/>
      <c r="HSJ378" s="14"/>
      <c r="HSK378" s="14"/>
      <c r="HSL378" s="14"/>
      <c r="HSM378" s="14"/>
      <c r="HSN378" s="14"/>
      <c r="HSO378" s="14"/>
      <c r="HSP378" s="14"/>
      <c r="HSQ378" s="14"/>
      <c r="HSR378" s="14"/>
      <c r="HSS378" s="14"/>
      <c r="HST378" s="14"/>
      <c r="HSU378" s="14"/>
      <c r="HSV378" s="14"/>
      <c r="HSW378" s="14"/>
      <c r="HSX378" s="14"/>
      <c r="HSY378" s="14"/>
      <c r="HSZ378" s="14"/>
      <c r="HTA378" s="14"/>
      <c r="HTB378" s="14"/>
      <c r="HTC378" s="14"/>
      <c r="HTD378" s="14"/>
      <c r="HTE378" s="14"/>
      <c r="HTF378" s="14"/>
      <c r="HTG378" s="14"/>
      <c r="HTH378" s="14"/>
      <c r="HTI378" s="14"/>
      <c r="HTJ378" s="14"/>
      <c r="HTK378" s="14"/>
      <c r="HTL378" s="14"/>
      <c r="HTM378" s="14"/>
      <c r="HTN378" s="14"/>
      <c r="HTO378" s="14"/>
      <c r="HTP378" s="14"/>
      <c r="HTQ378" s="14"/>
      <c r="HTR378" s="14"/>
      <c r="HTS378" s="14"/>
      <c r="HTT378" s="14"/>
      <c r="HTU378" s="14"/>
      <c r="HTV378" s="14"/>
      <c r="HTW378" s="14"/>
      <c r="HTX378" s="14"/>
      <c r="HTY378" s="14"/>
      <c r="HTZ378" s="14"/>
      <c r="HUA378" s="14"/>
      <c r="HUB378" s="14"/>
      <c r="HUC378" s="14"/>
      <c r="HUD378" s="14"/>
      <c r="HUE378" s="14"/>
      <c r="HUF378" s="14"/>
      <c r="HUG378" s="14"/>
      <c r="HUH378" s="14"/>
      <c r="HUI378" s="14"/>
      <c r="HUJ378" s="14"/>
      <c r="HUK378" s="14"/>
      <c r="HUL378" s="14"/>
      <c r="HUM378" s="14"/>
      <c r="HUN378" s="14"/>
      <c r="HUO378" s="14"/>
      <c r="HUP378" s="14"/>
      <c r="HUQ378" s="14"/>
      <c r="HUR378" s="14"/>
      <c r="HUS378" s="14"/>
      <c r="HUT378" s="14"/>
      <c r="HUU378" s="14"/>
      <c r="HUV378" s="14"/>
      <c r="HUW378" s="14"/>
      <c r="HUX378" s="14"/>
      <c r="HUY378" s="14"/>
      <c r="HUZ378" s="14"/>
      <c r="HVA378" s="14"/>
      <c r="HVB378" s="14"/>
      <c r="HVC378" s="14"/>
      <c r="HVD378" s="14"/>
      <c r="HVE378" s="14"/>
      <c r="HVF378" s="14"/>
      <c r="HVG378" s="14"/>
      <c r="HVH378" s="14"/>
      <c r="HVI378" s="14"/>
      <c r="HVJ378" s="14"/>
      <c r="HVK378" s="14"/>
      <c r="HVL378" s="14"/>
      <c r="HVM378" s="14"/>
      <c r="HVN378" s="14"/>
      <c r="HVO378" s="14"/>
      <c r="HVP378" s="14"/>
      <c r="HVQ378" s="14"/>
      <c r="HVR378" s="14"/>
      <c r="HVS378" s="14"/>
      <c r="HVT378" s="14"/>
      <c r="HVU378" s="14"/>
      <c r="HVV378" s="14"/>
      <c r="HVW378" s="14"/>
      <c r="HVX378" s="14"/>
      <c r="HVY378" s="14"/>
      <c r="HVZ378" s="14"/>
      <c r="HWA378" s="14"/>
      <c r="HWB378" s="14"/>
      <c r="HWC378" s="14"/>
      <c r="HWD378" s="14"/>
      <c r="HWE378" s="14"/>
      <c r="HWF378" s="14"/>
      <c r="HWG378" s="14"/>
      <c r="HWH378" s="14"/>
      <c r="HWI378" s="14"/>
      <c r="HWJ378" s="14"/>
      <c r="HWK378" s="14"/>
      <c r="HWL378" s="14"/>
      <c r="HWM378" s="14"/>
      <c r="HWN378" s="14"/>
      <c r="HWO378" s="14"/>
      <c r="HWP378" s="14"/>
      <c r="HWQ378" s="14"/>
      <c r="HWR378" s="14"/>
      <c r="HWS378" s="14"/>
      <c r="HWT378" s="14"/>
      <c r="HWU378" s="14"/>
      <c r="HWV378" s="14"/>
      <c r="HWW378" s="14"/>
      <c r="HWX378" s="14"/>
      <c r="HWY378" s="14"/>
      <c r="HWZ378" s="14"/>
      <c r="HXA378" s="14"/>
      <c r="HXB378" s="14"/>
      <c r="HXC378" s="14"/>
      <c r="HXD378" s="14"/>
      <c r="HXE378" s="14"/>
      <c r="HXF378" s="14"/>
      <c r="HXG378" s="14"/>
      <c r="HXH378" s="14"/>
      <c r="HXI378" s="14"/>
      <c r="HXJ378" s="14"/>
      <c r="HXK378" s="14"/>
      <c r="HXL378" s="14"/>
      <c r="HXM378" s="14"/>
      <c r="HXN378" s="14"/>
      <c r="HXO378" s="14"/>
      <c r="HXP378" s="14"/>
      <c r="HXQ378" s="14"/>
      <c r="HXR378" s="14"/>
      <c r="HXS378" s="14"/>
      <c r="HXT378" s="14"/>
      <c r="HXU378" s="14"/>
      <c r="HXV378" s="14"/>
      <c r="HXW378" s="14"/>
      <c r="HXX378" s="14"/>
      <c r="HXY378" s="14"/>
      <c r="HXZ378" s="14"/>
      <c r="HYA378" s="14"/>
      <c r="HYB378" s="14"/>
      <c r="HYC378" s="14"/>
      <c r="HYD378" s="14"/>
      <c r="HYE378" s="14"/>
      <c r="HYF378" s="14"/>
      <c r="HYG378" s="14"/>
      <c r="HYH378" s="14"/>
      <c r="HYI378" s="14"/>
      <c r="HYJ378" s="14"/>
      <c r="HYK378" s="14"/>
      <c r="HYL378" s="14"/>
      <c r="HYM378" s="14"/>
      <c r="HYN378" s="14"/>
      <c r="HYO378" s="14"/>
      <c r="HYP378" s="14"/>
      <c r="HYQ378" s="14"/>
      <c r="HYR378" s="14"/>
      <c r="HYS378" s="14"/>
      <c r="HYT378" s="14"/>
      <c r="HYU378" s="14"/>
      <c r="HYV378" s="14"/>
      <c r="HYW378" s="14"/>
      <c r="HYX378" s="14"/>
      <c r="HYY378" s="14"/>
      <c r="HYZ378" s="14"/>
      <c r="HZA378" s="14"/>
      <c r="HZB378" s="14"/>
      <c r="HZC378" s="14"/>
      <c r="HZD378" s="14"/>
      <c r="HZE378" s="14"/>
      <c r="HZF378" s="14"/>
      <c r="HZG378" s="14"/>
      <c r="HZH378" s="14"/>
      <c r="HZI378" s="14"/>
      <c r="HZJ378" s="14"/>
      <c r="HZK378" s="14"/>
      <c r="HZL378" s="14"/>
      <c r="HZM378" s="14"/>
      <c r="HZN378" s="14"/>
      <c r="HZO378" s="14"/>
      <c r="HZP378" s="14"/>
      <c r="HZQ378" s="14"/>
      <c r="HZR378" s="14"/>
      <c r="HZS378" s="14"/>
      <c r="HZT378" s="14"/>
      <c r="HZU378" s="14"/>
      <c r="HZV378" s="14"/>
      <c r="HZW378" s="14"/>
      <c r="HZX378" s="14"/>
      <c r="HZY378" s="14"/>
      <c r="HZZ378" s="14"/>
      <c r="IAA378" s="14"/>
      <c r="IAB378" s="14"/>
      <c r="IAC378" s="14"/>
      <c r="IAD378" s="14"/>
      <c r="IAE378" s="14"/>
      <c r="IAF378" s="14"/>
      <c r="IAG378" s="14"/>
      <c r="IAH378" s="14"/>
      <c r="IAI378" s="14"/>
      <c r="IAJ378" s="14"/>
      <c r="IAK378" s="14"/>
      <c r="IAL378" s="14"/>
      <c r="IAM378" s="14"/>
      <c r="IAN378" s="14"/>
      <c r="IAO378" s="14"/>
      <c r="IAP378" s="14"/>
      <c r="IAQ378" s="14"/>
      <c r="IAR378" s="14"/>
      <c r="IAS378" s="14"/>
      <c r="IAT378" s="14"/>
      <c r="IAU378" s="14"/>
      <c r="IAV378" s="14"/>
      <c r="IAW378" s="14"/>
      <c r="IAX378" s="14"/>
      <c r="IAY378" s="14"/>
      <c r="IAZ378" s="14"/>
      <c r="IBA378" s="14"/>
      <c r="IBB378" s="14"/>
      <c r="IBC378" s="14"/>
      <c r="IBD378" s="14"/>
      <c r="IBE378" s="14"/>
      <c r="IBF378" s="14"/>
      <c r="IBG378" s="14"/>
      <c r="IBH378" s="14"/>
      <c r="IBI378" s="14"/>
      <c r="IBJ378" s="14"/>
      <c r="IBK378" s="14"/>
      <c r="IBL378" s="14"/>
      <c r="IBM378" s="14"/>
      <c r="IBN378" s="14"/>
      <c r="IBO378" s="14"/>
      <c r="IBP378" s="14"/>
      <c r="IBQ378" s="14"/>
      <c r="IBR378" s="14"/>
      <c r="IBS378" s="14"/>
      <c r="IBT378" s="14"/>
      <c r="IBU378" s="14"/>
      <c r="IBV378" s="14"/>
      <c r="IBW378" s="14"/>
      <c r="IBX378" s="14"/>
      <c r="IBY378" s="14"/>
      <c r="IBZ378" s="14"/>
      <c r="ICA378" s="14"/>
      <c r="ICB378" s="14"/>
      <c r="ICC378" s="14"/>
      <c r="ICD378" s="14"/>
      <c r="ICE378" s="14"/>
      <c r="ICF378" s="14"/>
      <c r="ICG378" s="14"/>
      <c r="ICH378" s="14"/>
      <c r="ICI378" s="14"/>
      <c r="ICJ378" s="14"/>
      <c r="ICK378" s="14"/>
      <c r="ICL378" s="14"/>
      <c r="ICM378" s="14"/>
      <c r="ICN378" s="14"/>
      <c r="ICO378" s="14"/>
      <c r="ICP378" s="14"/>
      <c r="ICQ378" s="14"/>
      <c r="ICR378" s="14"/>
      <c r="ICS378" s="14"/>
      <c r="ICT378" s="14"/>
      <c r="ICU378" s="14"/>
      <c r="ICV378" s="14"/>
      <c r="ICW378" s="14"/>
      <c r="ICX378" s="14"/>
      <c r="ICY378" s="14"/>
      <c r="ICZ378" s="14"/>
      <c r="IDA378" s="14"/>
      <c r="IDB378" s="14"/>
      <c r="IDC378" s="14"/>
      <c r="IDD378" s="14"/>
      <c r="IDE378" s="14"/>
      <c r="IDF378" s="14"/>
      <c r="IDG378" s="14"/>
      <c r="IDH378" s="14"/>
      <c r="IDI378" s="14"/>
      <c r="IDJ378" s="14"/>
      <c r="IDK378" s="14"/>
      <c r="IDL378" s="14"/>
      <c r="IDM378" s="14"/>
      <c r="IDN378" s="14"/>
      <c r="IDO378" s="14"/>
      <c r="IDP378" s="14"/>
      <c r="IDQ378" s="14"/>
      <c r="IDR378" s="14"/>
      <c r="IDS378" s="14"/>
      <c r="IDT378" s="14"/>
      <c r="IDU378" s="14"/>
      <c r="IDV378" s="14"/>
      <c r="IDW378" s="14"/>
      <c r="IDX378" s="14"/>
      <c r="IDY378" s="14"/>
      <c r="IDZ378" s="14"/>
      <c r="IEA378" s="14"/>
      <c r="IEB378" s="14"/>
      <c r="IEC378" s="14"/>
      <c r="IED378" s="14"/>
      <c r="IEE378" s="14"/>
      <c r="IEF378" s="14"/>
      <c r="IEG378" s="14"/>
      <c r="IEH378" s="14"/>
      <c r="IEI378" s="14"/>
      <c r="IEJ378" s="14"/>
      <c r="IEK378" s="14"/>
      <c r="IEL378" s="14"/>
      <c r="IEM378" s="14"/>
      <c r="IEN378" s="14"/>
      <c r="IEO378" s="14"/>
      <c r="IEP378" s="14"/>
      <c r="IEQ378" s="14"/>
      <c r="IER378" s="14"/>
      <c r="IES378" s="14"/>
      <c r="IET378" s="14"/>
      <c r="IEU378" s="14"/>
      <c r="IEV378" s="14"/>
      <c r="IEW378" s="14"/>
      <c r="IEX378" s="14"/>
      <c r="IEY378" s="14"/>
      <c r="IEZ378" s="14"/>
      <c r="IFA378" s="14"/>
      <c r="IFB378" s="14"/>
      <c r="IFC378" s="14"/>
      <c r="IFD378" s="14"/>
      <c r="IFE378" s="14"/>
      <c r="IFF378" s="14"/>
      <c r="IFG378" s="14"/>
      <c r="IFH378" s="14"/>
      <c r="IFI378" s="14"/>
      <c r="IFJ378" s="14"/>
      <c r="IFK378" s="14"/>
      <c r="IFL378" s="14"/>
      <c r="IFM378" s="14"/>
      <c r="IFN378" s="14"/>
      <c r="IFO378" s="14"/>
      <c r="IFP378" s="14"/>
      <c r="IFQ378" s="14"/>
      <c r="IFR378" s="14"/>
      <c r="IFS378" s="14"/>
      <c r="IFT378" s="14"/>
      <c r="IFU378" s="14"/>
      <c r="IFV378" s="14"/>
      <c r="IFW378" s="14"/>
      <c r="IFX378" s="14"/>
      <c r="IFY378" s="14"/>
      <c r="IFZ378" s="14"/>
      <c r="IGA378" s="14"/>
      <c r="IGB378" s="14"/>
      <c r="IGC378" s="14"/>
      <c r="IGD378" s="14"/>
      <c r="IGE378" s="14"/>
      <c r="IGF378" s="14"/>
      <c r="IGG378" s="14"/>
      <c r="IGH378" s="14"/>
      <c r="IGI378" s="14"/>
      <c r="IGJ378" s="14"/>
      <c r="IGK378" s="14"/>
      <c r="IGL378" s="14"/>
      <c r="IGM378" s="14"/>
      <c r="IGN378" s="14"/>
      <c r="IGO378" s="14"/>
      <c r="IGP378" s="14"/>
      <c r="IGQ378" s="14"/>
      <c r="IGR378" s="14"/>
      <c r="IGS378" s="14"/>
      <c r="IGT378" s="14"/>
      <c r="IGU378" s="14"/>
      <c r="IGV378" s="14"/>
      <c r="IGW378" s="14"/>
      <c r="IGX378" s="14"/>
      <c r="IGY378" s="14"/>
      <c r="IGZ378" s="14"/>
      <c r="IHA378" s="14"/>
      <c r="IHB378" s="14"/>
      <c r="IHC378" s="14"/>
      <c r="IHD378" s="14"/>
      <c r="IHE378" s="14"/>
      <c r="IHF378" s="14"/>
      <c r="IHG378" s="14"/>
      <c r="IHH378" s="14"/>
      <c r="IHI378" s="14"/>
      <c r="IHJ378" s="14"/>
      <c r="IHK378" s="14"/>
      <c r="IHL378" s="14"/>
      <c r="IHM378" s="14"/>
      <c r="IHN378" s="14"/>
      <c r="IHO378" s="14"/>
      <c r="IHP378" s="14"/>
      <c r="IHQ378" s="14"/>
      <c r="IHR378" s="14"/>
      <c r="IHS378" s="14"/>
      <c r="IHT378" s="14"/>
      <c r="IHU378" s="14"/>
      <c r="IHV378" s="14"/>
      <c r="IHW378" s="14"/>
      <c r="IHX378" s="14"/>
      <c r="IHY378" s="14"/>
      <c r="IHZ378" s="14"/>
      <c r="IIA378" s="14"/>
      <c r="IIB378" s="14"/>
      <c r="IIC378" s="14"/>
      <c r="IID378" s="14"/>
      <c r="IIE378" s="14"/>
      <c r="IIF378" s="14"/>
      <c r="IIG378" s="14"/>
      <c r="IIH378" s="14"/>
      <c r="III378" s="14"/>
      <c r="IIJ378" s="14"/>
      <c r="IIK378" s="14"/>
      <c r="IIL378" s="14"/>
      <c r="IIM378" s="14"/>
      <c r="IIN378" s="14"/>
      <c r="IIO378" s="14"/>
      <c r="IIP378" s="14"/>
      <c r="IIQ378" s="14"/>
      <c r="IIR378" s="14"/>
      <c r="IIS378" s="14"/>
      <c r="IIT378" s="14"/>
      <c r="IIU378" s="14"/>
      <c r="IIV378" s="14"/>
      <c r="IIW378" s="14"/>
      <c r="IIX378" s="14"/>
      <c r="IIY378" s="14"/>
      <c r="IIZ378" s="14"/>
      <c r="IJA378" s="14"/>
      <c r="IJB378" s="14"/>
      <c r="IJC378" s="14"/>
      <c r="IJD378" s="14"/>
      <c r="IJE378" s="14"/>
      <c r="IJF378" s="14"/>
      <c r="IJG378" s="14"/>
      <c r="IJH378" s="14"/>
      <c r="IJI378" s="14"/>
      <c r="IJJ378" s="14"/>
      <c r="IJK378" s="14"/>
      <c r="IJL378" s="14"/>
      <c r="IJM378" s="14"/>
      <c r="IJN378" s="14"/>
      <c r="IJO378" s="14"/>
      <c r="IJP378" s="14"/>
      <c r="IJQ378" s="14"/>
      <c r="IJR378" s="14"/>
      <c r="IJS378" s="14"/>
      <c r="IJT378" s="14"/>
      <c r="IJU378" s="14"/>
      <c r="IJV378" s="14"/>
      <c r="IJW378" s="14"/>
      <c r="IJX378" s="14"/>
      <c r="IJY378" s="14"/>
      <c r="IJZ378" s="14"/>
      <c r="IKA378" s="14"/>
      <c r="IKB378" s="14"/>
      <c r="IKC378" s="14"/>
      <c r="IKD378" s="14"/>
      <c r="IKE378" s="14"/>
      <c r="IKF378" s="14"/>
      <c r="IKG378" s="14"/>
      <c r="IKH378" s="14"/>
      <c r="IKI378" s="14"/>
      <c r="IKJ378" s="14"/>
      <c r="IKK378" s="14"/>
      <c r="IKL378" s="14"/>
      <c r="IKM378" s="14"/>
      <c r="IKN378" s="14"/>
      <c r="IKO378" s="14"/>
      <c r="IKP378" s="14"/>
      <c r="IKQ378" s="14"/>
      <c r="IKR378" s="14"/>
      <c r="IKS378" s="14"/>
      <c r="IKT378" s="14"/>
      <c r="IKU378" s="14"/>
      <c r="IKV378" s="14"/>
      <c r="IKW378" s="14"/>
      <c r="IKX378" s="14"/>
      <c r="IKY378" s="14"/>
      <c r="IKZ378" s="14"/>
      <c r="ILA378" s="14"/>
      <c r="ILB378" s="14"/>
      <c r="ILC378" s="14"/>
      <c r="ILD378" s="14"/>
      <c r="ILE378" s="14"/>
      <c r="ILF378" s="14"/>
      <c r="ILG378" s="14"/>
      <c r="ILH378" s="14"/>
      <c r="ILI378" s="14"/>
      <c r="ILJ378" s="14"/>
      <c r="ILK378" s="14"/>
      <c r="ILL378" s="14"/>
      <c r="ILM378" s="14"/>
      <c r="ILN378" s="14"/>
      <c r="ILO378" s="14"/>
      <c r="ILP378" s="14"/>
      <c r="ILQ378" s="14"/>
      <c r="ILR378" s="14"/>
      <c r="ILS378" s="14"/>
      <c r="ILT378" s="14"/>
      <c r="ILU378" s="14"/>
      <c r="ILV378" s="14"/>
      <c r="ILW378" s="14"/>
      <c r="ILX378" s="14"/>
      <c r="ILY378" s="14"/>
      <c r="ILZ378" s="14"/>
      <c r="IMA378" s="14"/>
      <c r="IMB378" s="14"/>
      <c r="IMC378" s="14"/>
      <c r="IMD378" s="14"/>
      <c r="IME378" s="14"/>
      <c r="IMF378" s="14"/>
      <c r="IMG378" s="14"/>
      <c r="IMH378" s="14"/>
      <c r="IMI378" s="14"/>
      <c r="IMJ378" s="14"/>
      <c r="IMK378" s="14"/>
      <c r="IML378" s="14"/>
      <c r="IMM378" s="14"/>
      <c r="IMN378" s="14"/>
      <c r="IMO378" s="14"/>
      <c r="IMP378" s="14"/>
      <c r="IMQ378" s="14"/>
      <c r="IMR378" s="14"/>
      <c r="IMS378" s="14"/>
      <c r="IMT378" s="14"/>
      <c r="IMU378" s="14"/>
      <c r="IMV378" s="14"/>
      <c r="IMW378" s="14"/>
      <c r="IMX378" s="14"/>
      <c r="IMY378" s="14"/>
      <c r="IMZ378" s="14"/>
      <c r="INA378" s="14"/>
      <c r="INB378" s="14"/>
      <c r="INC378" s="14"/>
      <c r="IND378" s="14"/>
      <c r="INE378" s="14"/>
      <c r="INF378" s="14"/>
      <c r="ING378" s="14"/>
      <c r="INH378" s="14"/>
      <c r="INI378" s="14"/>
      <c r="INJ378" s="14"/>
      <c r="INK378" s="14"/>
      <c r="INL378" s="14"/>
      <c r="INM378" s="14"/>
      <c r="INN378" s="14"/>
      <c r="INO378" s="14"/>
      <c r="INP378" s="14"/>
      <c r="INQ378" s="14"/>
      <c r="INR378" s="14"/>
      <c r="INS378" s="14"/>
      <c r="INT378" s="14"/>
      <c r="INU378" s="14"/>
      <c r="INV378" s="14"/>
      <c r="INW378" s="14"/>
      <c r="INX378" s="14"/>
      <c r="INY378" s="14"/>
      <c r="INZ378" s="14"/>
      <c r="IOA378" s="14"/>
      <c r="IOB378" s="14"/>
      <c r="IOC378" s="14"/>
      <c r="IOD378" s="14"/>
      <c r="IOE378" s="14"/>
      <c r="IOF378" s="14"/>
      <c r="IOG378" s="14"/>
      <c r="IOH378" s="14"/>
      <c r="IOI378" s="14"/>
      <c r="IOJ378" s="14"/>
      <c r="IOK378" s="14"/>
      <c r="IOL378" s="14"/>
      <c r="IOM378" s="14"/>
      <c r="ION378" s="14"/>
      <c r="IOO378" s="14"/>
      <c r="IOP378" s="14"/>
      <c r="IOQ378" s="14"/>
      <c r="IOR378" s="14"/>
      <c r="IOS378" s="14"/>
      <c r="IOT378" s="14"/>
      <c r="IOU378" s="14"/>
      <c r="IOV378" s="14"/>
      <c r="IOW378" s="14"/>
      <c r="IOX378" s="14"/>
      <c r="IOY378" s="14"/>
      <c r="IOZ378" s="14"/>
      <c r="IPA378" s="14"/>
      <c r="IPB378" s="14"/>
      <c r="IPC378" s="14"/>
      <c r="IPD378" s="14"/>
      <c r="IPE378" s="14"/>
      <c r="IPF378" s="14"/>
      <c r="IPG378" s="14"/>
      <c r="IPH378" s="14"/>
      <c r="IPI378" s="14"/>
      <c r="IPJ378" s="14"/>
      <c r="IPK378" s="14"/>
      <c r="IPL378" s="14"/>
      <c r="IPM378" s="14"/>
      <c r="IPN378" s="14"/>
      <c r="IPO378" s="14"/>
      <c r="IPP378" s="14"/>
      <c r="IPQ378" s="14"/>
      <c r="IPR378" s="14"/>
      <c r="IPS378" s="14"/>
      <c r="IPT378" s="14"/>
      <c r="IPU378" s="14"/>
      <c r="IPV378" s="14"/>
      <c r="IPW378" s="14"/>
      <c r="IPX378" s="14"/>
      <c r="IPY378" s="14"/>
      <c r="IPZ378" s="14"/>
      <c r="IQA378" s="14"/>
      <c r="IQB378" s="14"/>
      <c r="IQC378" s="14"/>
      <c r="IQD378" s="14"/>
      <c r="IQE378" s="14"/>
      <c r="IQF378" s="14"/>
      <c r="IQG378" s="14"/>
      <c r="IQH378" s="14"/>
      <c r="IQI378" s="14"/>
      <c r="IQJ378" s="14"/>
      <c r="IQK378" s="14"/>
      <c r="IQL378" s="14"/>
      <c r="IQM378" s="14"/>
      <c r="IQN378" s="14"/>
      <c r="IQO378" s="14"/>
      <c r="IQP378" s="14"/>
      <c r="IQQ378" s="14"/>
      <c r="IQR378" s="14"/>
      <c r="IQS378" s="14"/>
      <c r="IQT378" s="14"/>
      <c r="IQU378" s="14"/>
      <c r="IQV378" s="14"/>
      <c r="IQW378" s="14"/>
      <c r="IQX378" s="14"/>
      <c r="IQY378" s="14"/>
      <c r="IQZ378" s="14"/>
      <c r="IRA378" s="14"/>
      <c r="IRB378" s="14"/>
      <c r="IRC378" s="14"/>
      <c r="IRD378" s="14"/>
      <c r="IRE378" s="14"/>
      <c r="IRF378" s="14"/>
      <c r="IRG378" s="14"/>
      <c r="IRH378" s="14"/>
      <c r="IRI378" s="14"/>
      <c r="IRJ378" s="14"/>
      <c r="IRK378" s="14"/>
      <c r="IRL378" s="14"/>
      <c r="IRM378" s="14"/>
      <c r="IRN378" s="14"/>
      <c r="IRO378" s="14"/>
      <c r="IRP378" s="14"/>
      <c r="IRQ378" s="14"/>
      <c r="IRR378" s="14"/>
      <c r="IRS378" s="14"/>
      <c r="IRT378" s="14"/>
      <c r="IRU378" s="14"/>
      <c r="IRV378" s="14"/>
      <c r="IRW378" s="14"/>
      <c r="IRX378" s="14"/>
      <c r="IRY378" s="14"/>
      <c r="IRZ378" s="14"/>
      <c r="ISA378" s="14"/>
      <c r="ISB378" s="14"/>
      <c r="ISC378" s="14"/>
      <c r="ISD378" s="14"/>
      <c r="ISE378" s="14"/>
      <c r="ISF378" s="14"/>
      <c r="ISG378" s="14"/>
      <c r="ISH378" s="14"/>
      <c r="ISI378" s="14"/>
      <c r="ISJ378" s="14"/>
      <c r="ISK378" s="14"/>
      <c r="ISL378" s="14"/>
      <c r="ISM378" s="14"/>
      <c r="ISN378" s="14"/>
      <c r="ISO378" s="14"/>
      <c r="ISP378" s="14"/>
      <c r="ISQ378" s="14"/>
      <c r="ISR378" s="14"/>
      <c r="ISS378" s="14"/>
      <c r="IST378" s="14"/>
      <c r="ISU378" s="14"/>
      <c r="ISV378" s="14"/>
      <c r="ISW378" s="14"/>
      <c r="ISX378" s="14"/>
      <c r="ISY378" s="14"/>
      <c r="ISZ378" s="14"/>
      <c r="ITA378" s="14"/>
      <c r="ITB378" s="14"/>
      <c r="ITC378" s="14"/>
      <c r="ITD378" s="14"/>
      <c r="ITE378" s="14"/>
      <c r="ITF378" s="14"/>
      <c r="ITG378" s="14"/>
      <c r="ITH378" s="14"/>
      <c r="ITI378" s="14"/>
      <c r="ITJ378" s="14"/>
      <c r="ITK378" s="14"/>
      <c r="ITL378" s="14"/>
      <c r="ITM378" s="14"/>
      <c r="ITN378" s="14"/>
      <c r="ITO378" s="14"/>
      <c r="ITP378" s="14"/>
      <c r="ITQ378" s="14"/>
      <c r="ITR378" s="14"/>
      <c r="ITS378" s="14"/>
      <c r="ITT378" s="14"/>
      <c r="ITU378" s="14"/>
      <c r="ITV378" s="14"/>
      <c r="ITW378" s="14"/>
      <c r="ITX378" s="14"/>
      <c r="ITY378" s="14"/>
      <c r="ITZ378" s="14"/>
      <c r="IUA378" s="14"/>
      <c r="IUB378" s="14"/>
      <c r="IUC378" s="14"/>
      <c r="IUD378" s="14"/>
      <c r="IUE378" s="14"/>
      <c r="IUF378" s="14"/>
      <c r="IUG378" s="14"/>
      <c r="IUH378" s="14"/>
      <c r="IUI378" s="14"/>
      <c r="IUJ378" s="14"/>
      <c r="IUK378" s="14"/>
      <c r="IUL378" s="14"/>
      <c r="IUM378" s="14"/>
      <c r="IUN378" s="14"/>
      <c r="IUO378" s="14"/>
      <c r="IUP378" s="14"/>
      <c r="IUQ378" s="14"/>
      <c r="IUR378" s="14"/>
      <c r="IUS378" s="14"/>
      <c r="IUT378" s="14"/>
      <c r="IUU378" s="14"/>
      <c r="IUV378" s="14"/>
      <c r="IUW378" s="14"/>
      <c r="IUX378" s="14"/>
      <c r="IUY378" s="14"/>
      <c r="IUZ378" s="14"/>
      <c r="IVA378" s="14"/>
      <c r="IVB378" s="14"/>
      <c r="IVC378" s="14"/>
      <c r="IVD378" s="14"/>
      <c r="IVE378" s="14"/>
      <c r="IVF378" s="14"/>
      <c r="IVG378" s="14"/>
      <c r="IVH378" s="14"/>
      <c r="IVI378" s="14"/>
      <c r="IVJ378" s="14"/>
      <c r="IVK378" s="14"/>
      <c r="IVL378" s="14"/>
      <c r="IVM378" s="14"/>
      <c r="IVN378" s="14"/>
      <c r="IVO378" s="14"/>
      <c r="IVP378" s="14"/>
      <c r="IVQ378" s="14"/>
      <c r="IVR378" s="14"/>
      <c r="IVS378" s="14"/>
      <c r="IVT378" s="14"/>
      <c r="IVU378" s="14"/>
      <c r="IVV378" s="14"/>
      <c r="IVW378" s="14"/>
      <c r="IVX378" s="14"/>
      <c r="IVY378" s="14"/>
      <c r="IVZ378" s="14"/>
      <c r="IWA378" s="14"/>
      <c r="IWB378" s="14"/>
      <c r="IWC378" s="14"/>
      <c r="IWD378" s="14"/>
      <c r="IWE378" s="14"/>
      <c r="IWF378" s="14"/>
      <c r="IWG378" s="14"/>
      <c r="IWH378" s="14"/>
      <c r="IWI378" s="14"/>
      <c r="IWJ378" s="14"/>
      <c r="IWK378" s="14"/>
      <c r="IWL378" s="14"/>
      <c r="IWM378" s="14"/>
      <c r="IWN378" s="14"/>
      <c r="IWO378" s="14"/>
      <c r="IWP378" s="14"/>
      <c r="IWQ378" s="14"/>
      <c r="IWR378" s="14"/>
      <c r="IWS378" s="14"/>
      <c r="IWT378" s="14"/>
      <c r="IWU378" s="14"/>
      <c r="IWV378" s="14"/>
      <c r="IWW378" s="14"/>
      <c r="IWX378" s="14"/>
      <c r="IWY378" s="14"/>
      <c r="IWZ378" s="14"/>
      <c r="IXA378" s="14"/>
      <c r="IXB378" s="14"/>
      <c r="IXC378" s="14"/>
      <c r="IXD378" s="14"/>
      <c r="IXE378" s="14"/>
      <c r="IXF378" s="14"/>
      <c r="IXG378" s="14"/>
      <c r="IXH378" s="14"/>
      <c r="IXI378" s="14"/>
      <c r="IXJ378" s="14"/>
      <c r="IXK378" s="14"/>
      <c r="IXL378" s="14"/>
      <c r="IXM378" s="14"/>
      <c r="IXN378" s="14"/>
      <c r="IXO378" s="14"/>
      <c r="IXP378" s="14"/>
      <c r="IXQ378" s="14"/>
      <c r="IXR378" s="14"/>
      <c r="IXS378" s="14"/>
      <c r="IXT378" s="14"/>
      <c r="IXU378" s="14"/>
      <c r="IXV378" s="14"/>
      <c r="IXW378" s="14"/>
      <c r="IXX378" s="14"/>
      <c r="IXY378" s="14"/>
      <c r="IXZ378" s="14"/>
      <c r="IYA378" s="14"/>
      <c r="IYB378" s="14"/>
      <c r="IYC378" s="14"/>
      <c r="IYD378" s="14"/>
      <c r="IYE378" s="14"/>
      <c r="IYF378" s="14"/>
      <c r="IYG378" s="14"/>
      <c r="IYH378" s="14"/>
      <c r="IYI378" s="14"/>
      <c r="IYJ378" s="14"/>
      <c r="IYK378" s="14"/>
      <c r="IYL378" s="14"/>
      <c r="IYM378" s="14"/>
      <c r="IYN378" s="14"/>
      <c r="IYO378" s="14"/>
      <c r="IYP378" s="14"/>
      <c r="IYQ378" s="14"/>
      <c r="IYR378" s="14"/>
      <c r="IYS378" s="14"/>
      <c r="IYT378" s="14"/>
      <c r="IYU378" s="14"/>
      <c r="IYV378" s="14"/>
      <c r="IYW378" s="14"/>
      <c r="IYX378" s="14"/>
      <c r="IYY378" s="14"/>
      <c r="IYZ378" s="14"/>
      <c r="IZA378" s="14"/>
      <c r="IZB378" s="14"/>
      <c r="IZC378" s="14"/>
      <c r="IZD378" s="14"/>
      <c r="IZE378" s="14"/>
      <c r="IZF378" s="14"/>
      <c r="IZG378" s="14"/>
      <c r="IZH378" s="14"/>
      <c r="IZI378" s="14"/>
      <c r="IZJ378" s="14"/>
      <c r="IZK378" s="14"/>
      <c r="IZL378" s="14"/>
      <c r="IZM378" s="14"/>
      <c r="IZN378" s="14"/>
      <c r="IZO378" s="14"/>
      <c r="IZP378" s="14"/>
      <c r="IZQ378" s="14"/>
      <c r="IZR378" s="14"/>
      <c r="IZS378" s="14"/>
      <c r="IZT378" s="14"/>
      <c r="IZU378" s="14"/>
      <c r="IZV378" s="14"/>
      <c r="IZW378" s="14"/>
      <c r="IZX378" s="14"/>
      <c r="IZY378" s="14"/>
      <c r="IZZ378" s="14"/>
      <c r="JAA378" s="14"/>
      <c r="JAB378" s="14"/>
      <c r="JAC378" s="14"/>
      <c r="JAD378" s="14"/>
      <c r="JAE378" s="14"/>
      <c r="JAF378" s="14"/>
      <c r="JAG378" s="14"/>
      <c r="JAH378" s="14"/>
      <c r="JAI378" s="14"/>
      <c r="JAJ378" s="14"/>
      <c r="JAK378" s="14"/>
      <c r="JAL378" s="14"/>
      <c r="JAM378" s="14"/>
      <c r="JAN378" s="14"/>
      <c r="JAO378" s="14"/>
      <c r="JAP378" s="14"/>
      <c r="JAQ378" s="14"/>
      <c r="JAR378" s="14"/>
      <c r="JAS378" s="14"/>
      <c r="JAT378" s="14"/>
      <c r="JAU378" s="14"/>
      <c r="JAV378" s="14"/>
      <c r="JAW378" s="14"/>
      <c r="JAX378" s="14"/>
      <c r="JAY378" s="14"/>
      <c r="JAZ378" s="14"/>
      <c r="JBA378" s="14"/>
      <c r="JBB378" s="14"/>
      <c r="JBC378" s="14"/>
      <c r="JBD378" s="14"/>
      <c r="JBE378" s="14"/>
      <c r="JBF378" s="14"/>
      <c r="JBG378" s="14"/>
      <c r="JBH378" s="14"/>
      <c r="JBI378" s="14"/>
      <c r="JBJ378" s="14"/>
      <c r="JBK378" s="14"/>
      <c r="JBL378" s="14"/>
      <c r="JBM378" s="14"/>
      <c r="JBN378" s="14"/>
      <c r="JBO378" s="14"/>
      <c r="JBP378" s="14"/>
      <c r="JBQ378" s="14"/>
      <c r="JBR378" s="14"/>
      <c r="JBS378" s="14"/>
      <c r="JBT378" s="14"/>
      <c r="JBU378" s="14"/>
      <c r="JBV378" s="14"/>
      <c r="JBW378" s="14"/>
      <c r="JBX378" s="14"/>
      <c r="JBY378" s="14"/>
      <c r="JBZ378" s="14"/>
      <c r="JCA378" s="14"/>
      <c r="JCB378" s="14"/>
      <c r="JCC378" s="14"/>
      <c r="JCD378" s="14"/>
      <c r="JCE378" s="14"/>
      <c r="JCF378" s="14"/>
      <c r="JCG378" s="14"/>
      <c r="JCH378" s="14"/>
      <c r="JCI378" s="14"/>
      <c r="JCJ378" s="14"/>
      <c r="JCK378" s="14"/>
      <c r="JCL378" s="14"/>
      <c r="JCM378" s="14"/>
      <c r="JCN378" s="14"/>
      <c r="JCO378" s="14"/>
      <c r="JCP378" s="14"/>
      <c r="JCQ378" s="14"/>
      <c r="JCR378" s="14"/>
      <c r="JCS378" s="14"/>
      <c r="JCT378" s="14"/>
      <c r="JCU378" s="14"/>
      <c r="JCV378" s="14"/>
      <c r="JCW378" s="14"/>
      <c r="JCX378" s="14"/>
      <c r="JCY378" s="14"/>
      <c r="JCZ378" s="14"/>
      <c r="JDA378" s="14"/>
      <c r="JDB378" s="14"/>
      <c r="JDC378" s="14"/>
      <c r="JDD378" s="14"/>
      <c r="JDE378" s="14"/>
      <c r="JDF378" s="14"/>
      <c r="JDG378" s="14"/>
      <c r="JDH378" s="14"/>
      <c r="JDI378" s="14"/>
      <c r="JDJ378" s="14"/>
      <c r="JDK378" s="14"/>
      <c r="JDL378" s="14"/>
      <c r="JDM378" s="14"/>
      <c r="JDN378" s="14"/>
      <c r="JDO378" s="14"/>
      <c r="JDP378" s="14"/>
      <c r="JDQ378" s="14"/>
      <c r="JDR378" s="14"/>
      <c r="JDS378" s="14"/>
      <c r="JDT378" s="14"/>
      <c r="JDU378" s="14"/>
      <c r="JDV378" s="14"/>
      <c r="JDW378" s="14"/>
      <c r="JDX378" s="14"/>
      <c r="JDY378" s="14"/>
      <c r="JDZ378" s="14"/>
      <c r="JEA378" s="14"/>
      <c r="JEB378" s="14"/>
      <c r="JEC378" s="14"/>
      <c r="JED378" s="14"/>
      <c r="JEE378" s="14"/>
      <c r="JEF378" s="14"/>
      <c r="JEG378" s="14"/>
      <c r="JEH378" s="14"/>
      <c r="JEI378" s="14"/>
      <c r="JEJ378" s="14"/>
      <c r="JEK378" s="14"/>
      <c r="JEL378" s="14"/>
      <c r="JEM378" s="14"/>
      <c r="JEN378" s="14"/>
      <c r="JEO378" s="14"/>
      <c r="JEP378" s="14"/>
      <c r="JEQ378" s="14"/>
      <c r="JER378" s="14"/>
      <c r="JES378" s="14"/>
      <c r="JET378" s="14"/>
      <c r="JEU378" s="14"/>
      <c r="JEV378" s="14"/>
      <c r="JEW378" s="14"/>
      <c r="JEX378" s="14"/>
      <c r="JEY378" s="14"/>
      <c r="JEZ378" s="14"/>
      <c r="JFA378" s="14"/>
      <c r="JFB378" s="14"/>
      <c r="JFC378" s="14"/>
      <c r="JFD378" s="14"/>
      <c r="JFE378" s="14"/>
      <c r="JFF378" s="14"/>
      <c r="JFG378" s="14"/>
      <c r="JFH378" s="14"/>
      <c r="JFI378" s="14"/>
      <c r="JFJ378" s="14"/>
      <c r="JFK378" s="14"/>
      <c r="JFL378" s="14"/>
      <c r="JFM378" s="14"/>
      <c r="JFN378" s="14"/>
      <c r="JFO378" s="14"/>
      <c r="JFP378" s="14"/>
      <c r="JFQ378" s="14"/>
      <c r="JFR378" s="14"/>
      <c r="JFS378" s="14"/>
      <c r="JFT378" s="14"/>
      <c r="JFU378" s="14"/>
      <c r="JFV378" s="14"/>
      <c r="JFW378" s="14"/>
      <c r="JFX378" s="14"/>
      <c r="JFY378" s="14"/>
      <c r="JFZ378" s="14"/>
      <c r="JGA378" s="14"/>
      <c r="JGB378" s="14"/>
      <c r="JGC378" s="14"/>
      <c r="JGD378" s="14"/>
      <c r="JGE378" s="14"/>
      <c r="JGF378" s="14"/>
      <c r="JGG378" s="14"/>
      <c r="JGH378" s="14"/>
      <c r="JGI378" s="14"/>
      <c r="JGJ378" s="14"/>
      <c r="JGK378" s="14"/>
      <c r="JGL378" s="14"/>
      <c r="JGM378" s="14"/>
      <c r="JGN378" s="14"/>
      <c r="JGO378" s="14"/>
      <c r="JGP378" s="14"/>
      <c r="JGQ378" s="14"/>
      <c r="JGR378" s="14"/>
      <c r="JGS378" s="14"/>
      <c r="JGT378" s="14"/>
      <c r="JGU378" s="14"/>
      <c r="JGV378" s="14"/>
      <c r="JGW378" s="14"/>
      <c r="JGX378" s="14"/>
      <c r="JGY378" s="14"/>
      <c r="JGZ378" s="14"/>
      <c r="JHA378" s="14"/>
      <c r="JHB378" s="14"/>
      <c r="JHC378" s="14"/>
      <c r="JHD378" s="14"/>
      <c r="JHE378" s="14"/>
      <c r="JHF378" s="14"/>
      <c r="JHG378" s="14"/>
      <c r="JHH378" s="14"/>
      <c r="JHI378" s="14"/>
      <c r="JHJ378" s="14"/>
      <c r="JHK378" s="14"/>
      <c r="JHL378" s="14"/>
      <c r="JHM378" s="14"/>
      <c r="JHN378" s="14"/>
      <c r="JHO378" s="14"/>
      <c r="JHP378" s="14"/>
      <c r="JHQ378" s="14"/>
      <c r="JHR378" s="14"/>
      <c r="JHS378" s="14"/>
      <c r="JHT378" s="14"/>
      <c r="JHU378" s="14"/>
      <c r="JHV378" s="14"/>
      <c r="JHW378" s="14"/>
      <c r="JHX378" s="14"/>
      <c r="JHY378" s="14"/>
      <c r="JHZ378" s="14"/>
      <c r="JIA378" s="14"/>
      <c r="JIB378" s="14"/>
      <c r="JIC378" s="14"/>
      <c r="JID378" s="14"/>
      <c r="JIE378" s="14"/>
      <c r="JIF378" s="14"/>
      <c r="JIG378" s="14"/>
      <c r="JIH378" s="14"/>
      <c r="JII378" s="14"/>
      <c r="JIJ378" s="14"/>
      <c r="JIK378" s="14"/>
      <c r="JIL378" s="14"/>
      <c r="JIM378" s="14"/>
      <c r="JIN378" s="14"/>
      <c r="JIO378" s="14"/>
      <c r="JIP378" s="14"/>
      <c r="JIQ378" s="14"/>
      <c r="JIR378" s="14"/>
      <c r="JIS378" s="14"/>
      <c r="JIT378" s="14"/>
      <c r="JIU378" s="14"/>
      <c r="JIV378" s="14"/>
      <c r="JIW378" s="14"/>
      <c r="JIX378" s="14"/>
      <c r="JIY378" s="14"/>
      <c r="JIZ378" s="14"/>
      <c r="JJA378" s="14"/>
      <c r="JJB378" s="14"/>
      <c r="JJC378" s="14"/>
      <c r="JJD378" s="14"/>
      <c r="JJE378" s="14"/>
      <c r="JJF378" s="14"/>
      <c r="JJG378" s="14"/>
      <c r="JJH378" s="14"/>
      <c r="JJI378" s="14"/>
      <c r="JJJ378" s="14"/>
      <c r="JJK378" s="14"/>
      <c r="JJL378" s="14"/>
      <c r="JJM378" s="14"/>
      <c r="JJN378" s="14"/>
      <c r="JJO378" s="14"/>
      <c r="JJP378" s="14"/>
      <c r="JJQ378" s="14"/>
      <c r="JJR378" s="14"/>
      <c r="JJS378" s="14"/>
      <c r="JJT378" s="14"/>
      <c r="JJU378" s="14"/>
      <c r="JJV378" s="14"/>
      <c r="JJW378" s="14"/>
      <c r="JJX378" s="14"/>
      <c r="JJY378" s="14"/>
      <c r="JJZ378" s="14"/>
      <c r="JKA378" s="14"/>
      <c r="JKB378" s="14"/>
      <c r="JKC378" s="14"/>
      <c r="JKD378" s="14"/>
      <c r="JKE378" s="14"/>
      <c r="JKF378" s="14"/>
      <c r="JKG378" s="14"/>
      <c r="JKH378" s="14"/>
      <c r="JKI378" s="14"/>
      <c r="JKJ378" s="14"/>
      <c r="JKK378" s="14"/>
      <c r="JKL378" s="14"/>
      <c r="JKM378" s="14"/>
      <c r="JKN378" s="14"/>
      <c r="JKO378" s="14"/>
      <c r="JKP378" s="14"/>
      <c r="JKQ378" s="14"/>
      <c r="JKR378" s="14"/>
      <c r="JKS378" s="14"/>
      <c r="JKT378" s="14"/>
      <c r="JKU378" s="14"/>
      <c r="JKV378" s="14"/>
      <c r="JKW378" s="14"/>
      <c r="JKX378" s="14"/>
      <c r="JKY378" s="14"/>
      <c r="JKZ378" s="14"/>
      <c r="JLA378" s="14"/>
      <c r="JLB378" s="14"/>
      <c r="JLC378" s="14"/>
      <c r="JLD378" s="14"/>
      <c r="JLE378" s="14"/>
      <c r="JLF378" s="14"/>
      <c r="JLG378" s="14"/>
      <c r="JLH378" s="14"/>
      <c r="JLI378" s="14"/>
      <c r="JLJ378" s="14"/>
      <c r="JLK378" s="14"/>
      <c r="JLL378" s="14"/>
      <c r="JLM378" s="14"/>
      <c r="JLN378" s="14"/>
      <c r="JLO378" s="14"/>
      <c r="JLP378" s="14"/>
      <c r="JLQ378" s="14"/>
      <c r="JLR378" s="14"/>
      <c r="JLS378" s="14"/>
      <c r="JLT378" s="14"/>
      <c r="JLU378" s="14"/>
      <c r="JLV378" s="14"/>
      <c r="JLW378" s="14"/>
      <c r="JLX378" s="14"/>
      <c r="JLY378" s="14"/>
      <c r="JLZ378" s="14"/>
      <c r="JMA378" s="14"/>
      <c r="JMB378" s="14"/>
      <c r="JMC378" s="14"/>
      <c r="JMD378" s="14"/>
      <c r="JME378" s="14"/>
      <c r="JMF378" s="14"/>
      <c r="JMG378" s="14"/>
      <c r="JMH378" s="14"/>
      <c r="JMI378" s="14"/>
      <c r="JMJ378" s="14"/>
      <c r="JMK378" s="14"/>
      <c r="JML378" s="14"/>
      <c r="JMM378" s="14"/>
      <c r="JMN378" s="14"/>
      <c r="JMO378" s="14"/>
      <c r="JMP378" s="14"/>
      <c r="JMQ378" s="14"/>
      <c r="JMR378" s="14"/>
      <c r="JMS378" s="14"/>
      <c r="JMT378" s="14"/>
      <c r="JMU378" s="14"/>
      <c r="JMV378" s="14"/>
      <c r="JMW378" s="14"/>
      <c r="JMX378" s="14"/>
      <c r="JMY378" s="14"/>
      <c r="JMZ378" s="14"/>
      <c r="JNA378" s="14"/>
      <c r="JNB378" s="14"/>
      <c r="JNC378" s="14"/>
      <c r="JND378" s="14"/>
      <c r="JNE378" s="14"/>
      <c r="JNF378" s="14"/>
      <c r="JNG378" s="14"/>
      <c r="JNH378" s="14"/>
      <c r="JNI378" s="14"/>
      <c r="JNJ378" s="14"/>
      <c r="JNK378" s="14"/>
      <c r="JNL378" s="14"/>
      <c r="JNM378" s="14"/>
      <c r="JNN378" s="14"/>
      <c r="JNO378" s="14"/>
      <c r="JNP378" s="14"/>
      <c r="JNQ378" s="14"/>
      <c r="JNR378" s="14"/>
      <c r="JNS378" s="14"/>
      <c r="JNT378" s="14"/>
      <c r="JNU378" s="14"/>
      <c r="JNV378" s="14"/>
      <c r="JNW378" s="14"/>
      <c r="JNX378" s="14"/>
      <c r="JNY378" s="14"/>
      <c r="JNZ378" s="14"/>
      <c r="JOA378" s="14"/>
      <c r="JOB378" s="14"/>
      <c r="JOC378" s="14"/>
      <c r="JOD378" s="14"/>
      <c r="JOE378" s="14"/>
      <c r="JOF378" s="14"/>
      <c r="JOG378" s="14"/>
      <c r="JOH378" s="14"/>
      <c r="JOI378" s="14"/>
      <c r="JOJ378" s="14"/>
      <c r="JOK378" s="14"/>
      <c r="JOL378" s="14"/>
      <c r="JOM378" s="14"/>
      <c r="JON378" s="14"/>
      <c r="JOO378" s="14"/>
      <c r="JOP378" s="14"/>
      <c r="JOQ378" s="14"/>
      <c r="JOR378" s="14"/>
      <c r="JOS378" s="14"/>
      <c r="JOT378" s="14"/>
      <c r="JOU378" s="14"/>
      <c r="JOV378" s="14"/>
      <c r="JOW378" s="14"/>
      <c r="JOX378" s="14"/>
      <c r="JOY378" s="14"/>
      <c r="JOZ378" s="14"/>
      <c r="JPA378" s="14"/>
      <c r="JPB378" s="14"/>
      <c r="JPC378" s="14"/>
      <c r="JPD378" s="14"/>
      <c r="JPE378" s="14"/>
      <c r="JPF378" s="14"/>
      <c r="JPG378" s="14"/>
      <c r="JPH378" s="14"/>
      <c r="JPI378" s="14"/>
      <c r="JPJ378" s="14"/>
      <c r="JPK378" s="14"/>
      <c r="JPL378" s="14"/>
      <c r="JPM378" s="14"/>
      <c r="JPN378" s="14"/>
      <c r="JPO378" s="14"/>
      <c r="JPP378" s="14"/>
      <c r="JPQ378" s="14"/>
      <c r="JPR378" s="14"/>
      <c r="JPS378" s="14"/>
      <c r="JPT378" s="14"/>
      <c r="JPU378" s="14"/>
      <c r="JPV378" s="14"/>
      <c r="JPW378" s="14"/>
      <c r="JPX378" s="14"/>
      <c r="JPY378" s="14"/>
      <c r="JPZ378" s="14"/>
      <c r="JQA378" s="14"/>
      <c r="JQB378" s="14"/>
      <c r="JQC378" s="14"/>
      <c r="JQD378" s="14"/>
      <c r="JQE378" s="14"/>
      <c r="JQF378" s="14"/>
      <c r="JQG378" s="14"/>
      <c r="JQH378" s="14"/>
      <c r="JQI378" s="14"/>
      <c r="JQJ378" s="14"/>
      <c r="JQK378" s="14"/>
      <c r="JQL378" s="14"/>
      <c r="JQM378" s="14"/>
      <c r="JQN378" s="14"/>
      <c r="JQO378" s="14"/>
      <c r="JQP378" s="14"/>
      <c r="JQQ378" s="14"/>
      <c r="JQR378" s="14"/>
      <c r="JQS378" s="14"/>
      <c r="JQT378" s="14"/>
      <c r="JQU378" s="14"/>
      <c r="JQV378" s="14"/>
      <c r="JQW378" s="14"/>
      <c r="JQX378" s="14"/>
      <c r="JQY378" s="14"/>
      <c r="JQZ378" s="14"/>
      <c r="JRA378" s="14"/>
      <c r="JRB378" s="14"/>
      <c r="JRC378" s="14"/>
      <c r="JRD378" s="14"/>
      <c r="JRE378" s="14"/>
      <c r="JRF378" s="14"/>
      <c r="JRG378" s="14"/>
      <c r="JRH378" s="14"/>
      <c r="JRI378" s="14"/>
      <c r="JRJ378" s="14"/>
      <c r="JRK378" s="14"/>
      <c r="JRL378" s="14"/>
      <c r="JRM378" s="14"/>
      <c r="JRN378" s="14"/>
      <c r="JRO378" s="14"/>
      <c r="JRP378" s="14"/>
      <c r="JRQ378" s="14"/>
      <c r="JRR378" s="14"/>
      <c r="JRS378" s="14"/>
      <c r="JRT378" s="14"/>
      <c r="JRU378" s="14"/>
      <c r="JRV378" s="14"/>
      <c r="JRW378" s="14"/>
      <c r="JRX378" s="14"/>
      <c r="JRY378" s="14"/>
      <c r="JRZ378" s="14"/>
      <c r="JSA378" s="14"/>
      <c r="JSB378" s="14"/>
      <c r="JSC378" s="14"/>
      <c r="JSD378" s="14"/>
      <c r="JSE378" s="14"/>
      <c r="JSF378" s="14"/>
      <c r="JSG378" s="14"/>
      <c r="JSH378" s="14"/>
      <c r="JSI378" s="14"/>
      <c r="JSJ378" s="14"/>
      <c r="JSK378" s="14"/>
      <c r="JSL378" s="14"/>
      <c r="JSM378" s="14"/>
      <c r="JSN378" s="14"/>
      <c r="JSO378" s="14"/>
      <c r="JSP378" s="14"/>
      <c r="JSQ378" s="14"/>
      <c r="JSR378" s="14"/>
      <c r="JSS378" s="14"/>
      <c r="JST378" s="14"/>
      <c r="JSU378" s="14"/>
      <c r="JSV378" s="14"/>
      <c r="JSW378" s="14"/>
      <c r="JSX378" s="14"/>
      <c r="JSY378" s="14"/>
      <c r="JSZ378" s="14"/>
      <c r="JTA378" s="14"/>
      <c r="JTB378" s="14"/>
      <c r="JTC378" s="14"/>
      <c r="JTD378" s="14"/>
      <c r="JTE378" s="14"/>
      <c r="JTF378" s="14"/>
      <c r="JTG378" s="14"/>
      <c r="JTH378" s="14"/>
      <c r="JTI378" s="14"/>
      <c r="JTJ378" s="14"/>
      <c r="JTK378" s="14"/>
      <c r="JTL378" s="14"/>
      <c r="JTM378" s="14"/>
      <c r="JTN378" s="14"/>
      <c r="JTO378" s="14"/>
      <c r="JTP378" s="14"/>
      <c r="JTQ378" s="14"/>
      <c r="JTR378" s="14"/>
      <c r="JTS378" s="14"/>
      <c r="JTT378" s="14"/>
      <c r="JTU378" s="14"/>
      <c r="JTV378" s="14"/>
      <c r="JTW378" s="14"/>
      <c r="JTX378" s="14"/>
      <c r="JTY378" s="14"/>
      <c r="JTZ378" s="14"/>
      <c r="JUA378" s="14"/>
      <c r="JUB378" s="14"/>
      <c r="JUC378" s="14"/>
      <c r="JUD378" s="14"/>
      <c r="JUE378" s="14"/>
      <c r="JUF378" s="14"/>
      <c r="JUG378" s="14"/>
      <c r="JUH378" s="14"/>
      <c r="JUI378" s="14"/>
      <c r="JUJ378" s="14"/>
      <c r="JUK378" s="14"/>
      <c r="JUL378" s="14"/>
      <c r="JUM378" s="14"/>
      <c r="JUN378" s="14"/>
      <c r="JUO378" s="14"/>
      <c r="JUP378" s="14"/>
      <c r="JUQ378" s="14"/>
      <c r="JUR378" s="14"/>
      <c r="JUS378" s="14"/>
      <c r="JUT378" s="14"/>
      <c r="JUU378" s="14"/>
      <c r="JUV378" s="14"/>
      <c r="JUW378" s="14"/>
      <c r="JUX378" s="14"/>
      <c r="JUY378" s="14"/>
      <c r="JUZ378" s="14"/>
      <c r="JVA378" s="14"/>
      <c r="JVB378" s="14"/>
      <c r="JVC378" s="14"/>
      <c r="JVD378" s="14"/>
      <c r="JVE378" s="14"/>
      <c r="JVF378" s="14"/>
      <c r="JVG378" s="14"/>
      <c r="JVH378" s="14"/>
      <c r="JVI378" s="14"/>
      <c r="JVJ378" s="14"/>
      <c r="JVK378" s="14"/>
      <c r="JVL378" s="14"/>
      <c r="JVM378" s="14"/>
      <c r="JVN378" s="14"/>
      <c r="JVO378" s="14"/>
      <c r="JVP378" s="14"/>
      <c r="JVQ378" s="14"/>
      <c r="JVR378" s="14"/>
      <c r="JVS378" s="14"/>
      <c r="JVT378" s="14"/>
      <c r="JVU378" s="14"/>
      <c r="JVV378" s="14"/>
      <c r="JVW378" s="14"/>
      <c r="JVX378" s="14"/>
      <c r="JVY378" s="14"/>
      <c r="JVZ378" s="14"/>
      <c r="JWA378" s="14"/>
      <c r="JWB378" s="14"/>
      <c r="JWC378" s="14"/>
      <c r="JWD378" s="14"/>
      <c r="JWE378" s="14"/>
      <c r="JWF378" s="14"/>
      <c r="JWG378" s="14"/>
      <c r="JWH378" s="14"/>
      <c r="JWI378" s="14"/>
      <c r="JWJ378" s="14"/>
      <c r="JWK378" s="14"/>
      <c r="JWL378" s="14"/>
      <c r="JWM378" s="14"/>
      <c r="JWN378" s="14"/>
      <c r="JWO378" s="14"/>
      <c r="JWP378" s="14"/>
      <c r="JWQ378" s="14"/>
      <c r="JWR378" s="14"/>
      <c r="JWS378" s="14"/>
      <c r="JWT378" s="14"/>
      <c r="JWU378" s="14"/>
      <c r="JWV378" s="14"/>
      <c r="JWW378" s="14"/>
      <c r="JWX378" s="14"/>
      <c r="JWY378" s="14"/>
      <c r="JWZ378" s="14"/>
      <c r="JXA378" s="14"/>
      <c r="JXB378" s="14"/>
      <c r="JXC378" s="14"/>
      <c r="JXD378" s="14"/>
      <c r="JXE378" s="14"/>
      <c r="JXF378" s="14"/>
      <c r="JXG378" s="14"/>
      <c r="JXH378" s="14"/>
      <c r="JXI378" s="14"/>
      <c r="JXJ378" s="14"/>
      <c r="JXK378" s="14"/>
      <c r="JXL378" s="14"/>
      <c r="JXM378" s="14"/>
      <c r="JXN378" s="14"/>
      <c r="JXO378" s="14"/>
      <c r="JXP378" s="14"/>
      <c r="JXQ378" s="14"/>
      <c r="JXR378" s="14"/>
      <c r="JXS378" s="14"/>
      <c r="JXT378" s="14"/>
      <c r="JXU378" s="14"/>
      <c r="JXV378" s="14"/>
      <c r="JXW378" s="14"/>
      <c r="JXX378" s="14"/>
      <c r="JXY378" s="14"/>
      <c r="JXZ378" s="14"/>
      <c r="JYA378" s="14"/>
      <c r="JYB378" s="14"/>
      <c r="JYC378" s="14"/>
      <c r="JYD378" s="14"/>
      <c r="JYE378" s="14"/>
      <c r="JYF378" s="14"/>
      <c r="JYG378" s="14"/>
      <c r="JYH378" s="14"/>
      <c r="JYI378" s="14"/>
      <c r="JYJ378" s="14"/>
      <c r="JYK378" s="14"/>
      <c r="JYL378" s="14"/>
      <c r="JYM378" s="14"/>
      <c r="JYN378" s="14"/>
      <c r="JYO378" s="14"/>
      <c r="JYP378" s="14"/>
      <c r="JYQ378" s="14"/>
      <c r="JYR378" s="14"/>
      <c r="JYS378" s="14"/>
      <c r="JYT378" s="14"/>
      <c r="JYU378" s="14"/>
      <c r="JYV378" s="14"/>
      <c r="JYW378" s="14"/>
      <c r="JYX378" s="14"/>
      <c r="JYY378" s="14"/>
      <c r="JYZ378" s="14"/>
      <c r="JZA378" s="14"/>
      <c r="JZB378" s="14"/>
      <c r="JZC378" s="14"/>
      <c r="JZD378" s="14"/>
      <c r="JZE378" s="14"/>
      <c r="JZF378" s="14"/>
      <c r="JZG378" s="14"/>
      <c r="JZH378" s="14"/>
      <c r="JZI378" s="14"/>
      <c r="JZJ378" s="14"/>
      <c r="JZK378" s="14"/>
      <c r="JZL378" s="14"/>
      <c r="JZM378" s="14"/>
      <c r="JZN378" s="14"/>
      <c r="JZO378" s="14"/>
      <c r="JZP378" s="14"/>
      <c r="JZQ378" s="14"/>
      <c r="JZR378" s="14"/>
      <c r="JZS378" s="14"/>
      <c r="JZT378" s="14"/>
      <c r="JZU378" s="14"/>
      <c r="JZV378" s="14"/>
      <c r="JZW378" s="14"/>
      <c r="JZX378" s="14"/>
      <c r="JZY378" s="14"/>
      <c r="JZZ378" s="14"/>
      <c r="KAA378" s="14"/>
      <c r="KAB378" s="14"/>
      <c r="KAC378" s="14"/>
      <c r="KAD378" s="14"/>
      <c r="KAE378" s="14"/>
      <c r="KAF378" s="14"/>
      <c r="KAG378" s="14"/>
      <c r="KAH378" s="14"/>
      <c r="KAI378" s="14"/>
      <c r="KAJ378" s="14"/>
      <c r="KAK378" s="14"/>
      <c r="KAL378" s="14"/>
      <c r="KAM378" s="14"/>
      <c r="KAN378" s="14"/>
      <c r="KAO378" s="14"/>
      <c r="KAP378" s="14"/>
      <c r="KAQ378" s="14"/>
      <c r="KAR378" s="14"/>
      <c r="KAS378" s="14"/>
      <c r="KAT378" s="14"/>
      <c r="KAU378" s="14"/>
      <c r="KAV378" s="14"/>
      <c r="KAW378" s="14"/>
      <c r="KAX378" s="14"/>
      <c r="KAY378" s="14"/>
      <c r="KAZ378" s="14"/>
      <c r="KBA378" s="14"/>
      <c r="KBB378" s="14"/>
      <c r="KBC378" s="14"/>
      <c r="KBD378" s="14"/>
      <c r="KBE378" s="14"/>
      <c r="KBF378" s="14"/>
      <c r="KBG378" s="14"/>
      <c r="KBH378" s="14"/>
      <c r="KBI378" s="14"/>
      <c r="KBJ378" s="14"/>
      <c r="KBK378" s="14"/>
      <c r="KBL378" s="14"/>
      <c r="KBM378" s="14"/>
      <c r="KBN378" s="14"/>
      <c r="KBO378" s="14"/>
      <c r="KBP378" s="14"/>
      <c r="KBQ378" s="14"/>
      <c r="KBR378" s="14"/>
      <c r="KBS378" s="14"/>
      <c r="KBT378" s="14"/>
      <c r="KBU378" s="14"/>
      <c r="KBV378" s="14"/>
      <c r="KBW378" s="14"/>
      <c r="KBX378" s="14"/>
      <c r="KBY378" s="14"/>
      <c r="KBZ378" s="14"/>
      <c r="KCA378" s="14"/>
      <c r="KCB378" s="14"/>
      <c r="KCC378" s="14"/>
      <c r="KCD378" s="14"/>
      <c r="KCE378" s="14"/>
      <c r="KCF378" s="14"/>
      <c r="KCG378" s="14"/>
      <c r="KCH378" s="14"/>
      <c r="KCI378" s="14"/>
      <c r="KCJ378" s="14"/>
      <c r="KCK378" s="14"/>
      <c r="KCL378" s="14"/>
      <c r="KCM378" s="14"/>
      <c r="KCN378" s="14"/>
      <c r="KCO378" s="14"/>
      <c r="KCP378" s="14"/>
      <c r="KCQ378" s="14"/>
      <c r="KCR378" s="14"/>
      <c r="KCS378" s="14"/>
      <c r="KCT378" s="14"/>
      <c r="KCU378" s="14"/>
      <c r="KCV378" s="14"/>
      <c r="KCW378" s="14"/>
      <c r="KCX378" s="14"/>
      <c r="KCY378" s="14"/>
      <c r="KCZ378" s="14"/>
      <c r="KDA378" s="14"/>
      <c r="KDB378" s="14"/>
      <c r="KDC378" s="14"/>
      <c r="KDD378" s="14"/>
      <c r="KDE378" s="14"/>
      <c r="KDF378" s="14"/>
      <c r="KDG378" s="14"/>
      <c r="KDH378" s="14"/>
      <c r="KDI378" s="14"/>
      <c r="KDJ378" s="14"/>
      <c r="KDK378" s="14"/>
      <c r="KDL378" s="14"/>
      <c r="KDM378" s="14"/>
      <c r="KDN378" s="14"/>
      <c r="KDO378" s="14"/>
      <c r="KDP378" s="14"/>
      <c r="KDQ378" s="14"/>
      <c r="KDR378" s="14"/>
      <c r="KDS378" s="14"/>
      <c r="KDT378" s="14"/>
      <c r="KDU378" s="14"/>
      <c r="KDV378" s="14"/>
      <c r="KDW378" s="14"/>
      <c r="KDX378" s="14"/>
      <c r="KDY378" s="14"/>
      <c r="KDZ378" s="14"/>
      <c r="KEA378" s="14"/>
      <c r="KEB378" s="14"/>
      <c r="KEC378" s="14"/>
      <c r="KED378" s="14"/>
      <c r="KEE378" s="14"/>
      <c r="KEF378" s="14"/>
      <c r="KEG378" s="14"/>
      <c r="KEH378" s="14"/>
      <c r="KEI378" s="14"/>
      <c r="KEJ378" s="14"/>
      <c r="KEK378" s="14"/>
      <c r="KEL378" s="14"/>
      <c r="KEM378" s="14"/>
      <c r="KEN378" s="14"/>
      <c r="KEO378" s="14"/>
      <c r="KEP378" s="14"/>
      <c r="KEQ378" s="14"/>
      <c r="KER378" s="14"/>
      <c r="KES378" s="14"/>
      <c r="KET378" s="14"/>
      <c r="KEU378" s="14"/>
      <c r="KEV378" s="14"/>
      <c r="KEW378" s="14"/>
      <c r="KEX378" s="14"/>
      <c r="KEY378" s="14"/>
      <c r="KEZ378" s="14"/>
      <c r="KFA378" s="14"/>
      <c r="KFB378" s="14"/>
      <c r="KFC378" s="14"/>
      <c r="KFD378" s="14"/>
      <c r="KFE378" s="14"/>
      <c r="KFF378" s="14"/>
      <c r="KFG378" s="14"/>
      <c r="KFH378" s="14"/>
      <c r="KFI378" s="14"/>
      <c r="KFJ378" s="14"/>
      <c r="KFK378" s="14"/>
      <c r="KFL378" s="14"/>
      <c r="KFM378" s="14"/>
      <c r="KFN378" s="14"/>
      <c r="KFO378" s="14"/>
      <c r="KFP378" s="14"/>
      <c r="KFQ378" s="14"/>
      <c r="KFR378" s="14"/>
      <c r="KFS378" s="14"/>
      <c r="KFT378" s="14"/>
      <c r="KFU378" s="14"/>
      <c r="KFV378" s="14"/>
      <c r="KFW378" s="14"/>
      <c r="KFX378" s="14"/>
      <c r="KFY378" s="14"/>
      <c r="KFZ378" s="14"/>
      <c r="KGA378" s="14"/>
      <c r="KGB378" s="14"/>
      <c r="KGC378" s="14"/>
      <c r="KGD378" s="14"/>
      <c r="KGE378" s="14"/>
      <c r="KGF378" s="14"/>
      <c r="KGG378" s="14"/>
      <c r="KGH378" s="14"/>
      <c r="KGI378" s="14"/>
      <c r="KGJ378" s="14"/>
      <c r="KGK378" s="14"/>
      <c r="KGL378" s="14"/>
      <c r="KGM378" s="14"/>
      <c r="KGN378" s="14"/>
      <c r="KGO378" s="14"/>
      <c r="KGP378" s="14"/>
      <c r="KGQ378" s="14"/>
      <c r="KGR378" s="14"/>
      <c r="KGS378" s="14"/>
      <c r="KGT378" s="14"/>
      <c r="KGU378" s="14"/>
      <c r="KGV378" s="14"/>
      <c r="KGW378" s="14"/>
      <c r="KGX378" s="14"/>
      <c r="KGY378" s="14"/>
      <c r="KGZ378" s="14"/>
      <c r="KHA378" s="14"/>
      <c r="KHB378" s="14"/>
      <c r="KHC378" s="14"/>
      <c r="KHD378" s="14"/>
      <c r="KHE378" s="14"/>
      <c r="KHF378" s="14"/>
      <c r="KHG378" s="14"/>
      <c r="KHH378" s="14"/>
      <c r="KHI378" s="14"/>
      <c r="KHJ378" s="14"/>
      <c r="KHK378" s="14"/>
      <c r="KHL378" s="14"/>
      <c r="KHM378" s="14"/>
      <c r="KHN378" s="14"/>
      <c r="KHO378" s="14"/>
      <c r="KHP378" s="14"/>
      <c r="KHQ378" s="14"/>
      <c r="KHR378" s="14"/>
      <c r="KHS378" s="14"/>
      <c r="KHT378" s="14"/>
      <c r="KHU378" s="14"/>
      <c r="KHV378" s="14"/>
      <c r="KHW378" s="14"/>
      <c r="KHX378" s="14"/>
      <c r="KHY378" s="14"/>
      <c r="KHZ378" s="14"/>
      <c r="KIA378" s="14"/>
      <c r="KIB378" s="14"/>
      <c r="KIC378" s="14"/>
      <c r="KID378" s="14"/>
      <c r="KIE378" s="14"/>
      <c r="KIF378" s="14"/>
      <c r="KIG378" s="14"/>
      <c r="KIH378" s="14"/>
      <c r="KII378" s="14"/>
      <c r="KIJ378" s="14"/>
      <c r="KIK378" s="14"/>
      <c r="KIL378" s="14"/>
      <c r="KIM378" s="14"/>
      <c r="KIN378" s="14"/>
      <c r="KIO378" s="14"/>
      <c r="KIP378" s="14"/>
      <c r="KIQ378" s="14"/>
      <c r="KIR378" s="14"/>
      <c r="KIS378" s="14"/>
      <c r="KIT378" s="14"/>
      <c r="KIU378" s="14"/>
      <c r="KIV378" s="14"/>
      <c r="KIW378" s="14"/>
      <c r="KIX378" s="14"/>
      <c r="KIY378" s="14"/>
      <c r="KIZ378" s="14"/>
      <c r="KJA378" s="14"/>
      <c r="KJB378" s="14"/>
      <c r="KJC378" s="14"/>
      <c r="KJD378" s="14"/>
      <c r="KJE378" s="14"/>
      <c r="KJF378" s="14"/>
      <c r="KJG378" s="14"/>
      <c r="KJH378" s="14"/>
      <c r="KJI378" s="14"/>
      <c r="KJJ378" s="14"/>
      <c r="KJK378" s="14"/>
      <c r="KJL378" s="14"/>
      <c r="KJM378" s="14"/>
      <c r="KJN378" s="14"/>
      <c r="KJO378" s="14"/>
      <c r="KJP378" s="14"/>
      <c r="KJQ378" s="14"/>
      <c r="KJR378" s="14"/>
      <c r="KJS378" s="14"/>
      <c r="KJT378" s="14"/>
      <c r="KJU378" s="14"/>
      <c r="KJV378" s="14"/>
      <c r="KJW378" s="14"/>
      <c r="KJX378" s="14"/>
      <c r="KJY378" s="14"/>
      <c r="KJZ378" s="14"/>
      <c r="KKA378" s="14"/>
      <c r="KKB378" s="14"/>
      <c r="KKC378" s="14"/>
      <c r="KKD378" s="14"/>
      <c r="KKE378" s="14"/>
      <c r="KKF378" s="14"/>
      <c r="KKG378" s="14"/>
      <c r="KKH378" s="14"/>
      <c r="KKI378" s="14"/>
      <c r="KKJ378" s="14"/>
      <c r="KKK378" s="14"/>
      <c r="KKL378" s="14"/>
      <c r="KKM378" s="14"/>
      <c r="KKN378" s="14"/>
      <c r="KKO378" s="14"/>
      <c r="KKP378" s="14"/>
      <c r="KKQ378" s="14"/>
      <c r="KKR378" s="14"/>
      <c r="KKS378" s="14"/>
      <c r="KKT378" s="14"/>
      <c r="KKU378" s="14"/>
      <c r="KKV378" s="14"/>
      <c r="KKW378" s="14"/>
      <c r="KKX378" s="14"/>
      <c r="KKY378" s="14"/>
      <c r="KKZ378" s="14"/>
      <c r="KLA378" s="14"/>
      <c r="KLB378" s="14"/>
      <c r="KLC378" s="14"/>
      <c r="KLD378" s="14"/>
      <c r="KLE378" s="14"/>
      <c r="KLF378" s="14"/>
      <c r="KLG378" s="14"/>
      <c r="KLH378" s="14"/>
      <c r="KLI378" s="14"/>
      <c r="KLJ378" s="14"/>
      <c r="KLK378" s="14"/>
      <c r="KLL378" s="14"/>
      <c r="KLM378" s="14"/>
      <c r="KLN378" s="14"/>
      <c r="KLO378" s="14"/>
      <c r="KLP378" s="14"/>
      <c r="KLQ378" s="14"/>
      <c r="KLR378" s="14"/>
      <c r="KLS378" s="14"/>
      <c r="KLT378" s="14"/>
      <c r="KLU378" s="14"/>
      <c r="KLV378" s="14"/>
      <c r="KLW378" s="14"/>
      <c r="KLX378" s="14"/>
      <c r="KLY378" s="14"/>
      <c r="KLZ378" s="14"/>
      <c r="KMA378" s="14"/>
      <c r="KMB378" s="14"/>
      <c r="KMC378" s="14"/>
      <c r="KMD378" s="14"/>
      <c r="KME378" s="14"/>
      <c r="KMF378" s="14"/>
      <c r="KMG378" s="14"/>
      <c r="KMH378" s="14"/>
      <c r="KMI378" s="14"/>
      <c r="KMJ378" s="14"/>
      <c r="KMK378" s="14"/>
      <c r="KML378" s="14"/>
      <c r="KMM378" s="14"/>
      <c r="KMN378" s="14"/>
      <c r="KMO378" s="14"/>
      <c r="KMP378" s="14"/>
      <c r="KMQ378" s="14"/>
      <c r="KMR378" s="14"/>
      <c r="KMS378" s="14"/>
      <c r="KMT378" s="14"/>
      <c r="KMU378" s="14"/>
      <c r="KMV378" s="14"/>
      <c r="KMW378" s="14"/>
      <c r="KMX378" s="14"/>
      <c r="KMY378" s="14"/>
      <c r="KMZ378" s="14"/>
      <c r="KNA378" s="14"/>
      <c r="KNB378" s="14"/>
      <c r="KNC378" s="14"/>
      <c r="KND378" s="14"/>
      <c r="KNE378" s="14"/>
      <c r="KNF378" s="14"/>
      <c r="KNG378" s="14"/>
      <c r="KNH378" s="14"/>
      <c r="KNI378" s="14"/>
      <c r="KNJ378" s="14"/>
      <c r="KNK378" s="14"/>
      <c r="KNL378" s="14"/>
      <c r="KNM378" s="14"/>
      <c r="KNN378" s="14"/>
      <c r="KNO378" s="14"/>
      <c r="KNP378" s="14"/>
      <c r="KNQ378" s="14"/>
      <c r="KNR378" s="14"/>
      <c r="KNS378" s="14"/>
      <c r="KNT378" s="14"/>
      <c r="KNU378" s="14"/>
      <c r="KNV378" s="14"/>
      <c r="KNW378" s="14"/>
      <c r="KNX378" s="14"/>
      <c r="KNY378" s="14"/>
      <c r="KNZ378" s="14"/>
      <c r="KOA378" s="14"/>
      <c r="KOB378" s="14"/>
      <c r="KOC378" s="14"/>
      <c r="KOD378" s="14"/>
      <c r="KOE378" s="14"/>
      <c r="KOF378" s="14"/>
      <c r="KOG378" s="14"/>
      <c r="KOH378" s="14"/>
      <c r="KOI378" s="14"/>
      <c r="KOJ378" s="14"/>
      <c r="KOK378" s="14"/>
      <c r="KOL378" s="14"/>
      <c r="KOM378" s="14"/>
      <c r="KON378" s="14"/>
      <c r="KOO378" s="14"/>
      <c r="KOP378" s="14"/>
      <c r="KOQ378" s="14"/>
      <c r="KOR378" s="14"/>
      <c r="KOS378" s="14"/>
      <c r="KOT378" s="14"/>
      <c r="KOU378" s="14"/>
      <c r="KOV378" s="14"/>
      <c r="KOW378" s="14"/>
      <c r="KOX378" s="14"/>
      <c r="KOY378" s="14"/>
      <c r="KOZ378" s="14"/>
      <c r="KPA378" s="14"/>
      <c r="KPB378" s="14"/>
      <c r="KPC378" s="14"/>
      <c r="KPD378" s="14"/>
      <c r="KPE378" s="14"/>
      <c r="KPF378" s="14"/>
      <c r="KPG378" s="14"/>
      <c r="KPH378" s="14"/>
      <c r="KPI378" s="14"/>
      <c r="KPJ378" s="14"/>
      <c r="KPK378" s="14"/>
      <c r="KPL378" s="14"/>
      <c r="KPM378" s="14"/>
      <c r="KPN378" s="14"/>
      <c r="KPO378" s="14"/>
      <c r="KPP378" s="14"/>
      <c r="KPQ378" s="14"/>
      <c r="KPR378" s="14"/>
      <c r="KPS378" s="14"/>
      <c r="KPT378" s="14"/>
      <c r="KPU378" s="14"/>
      <c r="KPV378" s="14"/>
      <c r="KPW378" s="14"/>
      <c r="KPX378" s="14"/>
      <c r="KPY378" s="14"/>
      <c r="KPZ378" s="14"/>
      <c r="KQA378" s="14"/>
      <c r="KQB378" s="14"/>
      <c r="KQC378" s="14"/>
      <c r="KQD378" s="14"/>
      <c r="KQE378" s="14"/>
      <c r="KQF378" s="14"/>
      <c r="KQG378" s="14"/>
      <c r="KQH378" s="14"/>
      <c r="KQI378" s="14"/>
      <c r="KQJ378" s="14"/>
      <c r="KQK378" s="14"/>
      <c r="KQL378" s="14"/>
      <c r="KQM378" s="14"/>
      <c r="KQN378" s="14"/>
      <c r="KQO378" s="14"/>
      <c r="KQP378" s="14"/>
      <c r="KQQ378" s="14"/>
      <c r="KQR378" s="14"/>
      <c r="KQS378" s="14"/>
      <c r="KQT378" s="14"/>
      <c r="KQU378" s="14"/>
      <c r="KQV378" s="14"/>
      <c r="KQW378" s="14"/>
      <c r="KQX378" s="14"/>
      <c r="KQY378" s="14"/>
      <c r="KQZ378" s="14"/>
      <c r="KRA378" s="14"/>
      <c r="KRB378" s="14"/>
      <c r="KRC378" s="14"/>
      <c r="KRD378" s="14"/>
      <c r="KRE378" s="14"/>
      <c r="KRF378" s="14"/>
      <c r="KRG378" s="14"/>
      <c r="KRH378" s="14"/>
      <c r="KRI378" s="14"/>
      <c r="KRJ378" s="14"/>
      <c r="KRK378" s="14"/>
      <c r="KRL378" s="14"/>
      <c r="KRM378" s="14"/>
      <c r="KRN378" s="14"/>
      <c r="KRO378" s="14"/>
      <c r="KRP378" s="14"/>
      <c r="KRQ378" s="14"/>
      <c r="KRR378" s="14"/>
      <c r="KRS378" s="14"/>
      <c r="KRT378" s="14"/>
      <c r="KRU378" s="14"/>
      <c r="KRV378" s="14"/>
      <c r="KRW378" s="14"/>
      <c r="KRX378" s="14"/>
      <c r="KRY378" s="14"/>
      <c r="KRZ378" s="14"/>
      <c r="KSA378" s="14"/>
      <c r="KSB378" s="14"/>
      <c r="KSC378" s="14"/>
      <c r="KSD378" s="14"/>
      <c r="KSE378" s="14"/>
      <c r="KSF378" s="14"/>
      <c r="KSG378" s="14"/>
      <c r="KSH378" s="14"/>
      <c r="KSI378" s="14"/>
      <c r="KSJ378" s="14"/>
      <c r="KSK378" s="14"/>
      <c r="KSL378" s="14"/>
      <c r="KSM378" s="14"/>
      <c r="KSN378" s="14"/>
      <c r="KSO378" s="14"/>
      <c r="KSP378" s="14"/>
      <c r="KSQ378" s="14"/>
      <c r="KSR378" s="14"/>
      <c r="KSS378" s="14"/>
      <c r="KST378" s="14"/>
      <c r="KSU378" s="14"/>
      <c r="KSV378" s="14"/>
      <c r="KSW378" s="14"/>
      <c r="KSX378" s="14"/>
      <c r="KSY378" s="14"/>
      <c r="KSZ378" s="14"/>
      <c r="KTA378" s="14"/>
      <c r="KTB378" s="14"/>
      <c r="KTC378" s="14"/>
      <c r="KTD378" s="14"/>
      <c r="KTE378" s="14"/>
      <c r="KTF378" s="14"/>
      <c r="KTG378" s="14"/>
      <c r="KTH378" s="14"/>
      <c r="KTI378" s="14"/>
      <c r="KTJ378" s="14"/>
      <c r="KTK378" s="14"/>
      <c r="KTL378" s="14"/>
      <c r="KTM378" s="14"/>
      <c r="KTN378" s="14"/>
      <c r="KTO378" s="14"/>
      <c r="KTP378" s="14"/>
      <c r="KTQ378" s="14"/>
      <c r="KTR378" s="14"/>
      <c r="KTS378" s="14"/>
      <c r="KTT378" s="14"/>
      <c r="KTU378" s="14"/>
      <c r="KTV378" s="14"/>
      <c r="KTW378" s="14"/>
      <c r="KTX378" s="14"/>
      <c r="KTY378" s="14"/>
      <c r="KTZ378" s="14"/>
      <c r="KUA378" s="14"/>
      <c r="KUB378" s="14"/>
      <c r="KUC378" s="14"/>
      <c r="KUD378" s="14"/>
      <c r="KUE378" s="14"/>
      <c r="KUF378" s="14"/>
      <c r="KUG378" s="14"/>
      <c r="KUH378" s="14"/>
      <c r="KUI378" s="14"/>
      <c r="KUJ378" s="14"/>
      <c r="KUK378" s="14"/>
      <c r="KUL378" s="14"/>
      <c r="KUM378" s="14"/>
      <c r="KUN378" s="14"/>
      <c r="KUO378" s="14"/>
      <c r="KUP378" s="14"/>
      <c r="KUQ378" s="14"/>
      <c r="KUR378" s="14"/>
      <c r="KUS378" s="14"/>
      <c r="KUT378" s="14"/>
      <c r="KUU378" s="14"/>
      <c r="KUV378" s="14"/>
      <c r="KUW378" s="14"/>
      <c r="KUX378" s="14"/>
      <c r="KUY378" s="14"/>
      <c r="KUZ378" s="14"/>
      <c r="KVA378" s="14"/>
      <c r="KVB378" s="14"/>
      <c r="KVC378" s="14"/>
      <c r="KVD378" s="14"/>
      <c r="KVE378" s="14"/>
      <c r="KVF378" s="14"/>
      <c r="KVG378" s="14"/>
      <c r="KVH378" s="14"/>
      <c r="KVI378" s="14"/>
      <c r="KVJ378" s="14"/>
      <c r="KVK378" s="14"/>
      <c r="KVL378" s="14"/>
      <c r="KVM378" s="14"/>
      <c r="KVN378" s="14"/>
      <c r="KVO378" s="14"/>
      <c r="KVP378" s="14"/>
      <c r="KVQ378" s="14"/>
      <c r="KVR378" s="14"/>
      <c r="KVS378" s="14"/>
      <c r="KVT378" s="14"/>
      <c r="KVU378" s="14"/>
      <c r="KVV378" s="14"/>
      <c r="KVW378" s="14"/>
      <c r="KVX378" s="14"/>
      <c r="KVY378" s="14"/>
      <c r="KVZ378" s="14"/>
      <c r="KWA378" s="14"/>
      <c r="KWB378" s="14"/>
      <c r="KWC378" s="14"/>
      <c r="KWD378" s="14"/>
      <c r="KWE378" s="14"/>
      <c r="KWF378" s="14"/>
      <c r="KWG378" s="14"/>
      <c r="KWH378" s="14"/>
      <c r="KWI378" s="14"/>
      <c r="KWJ378" s="14"/>
      <c r="KWK378" s="14"/>
      <c r="KWL378" s="14"/>
      <c r="KWM378" s="14"/>
      <c r="KWN378" s="14"/>
      <c r="KWO378" s="14"/>
      <c r="KWP378" s="14"/>
      <c r="KWQ378" s="14"/>
      <c r="KWR378" s="14"/>
      <c r="KWS378" s="14"/>
      <c r="KWT378" s="14"/>
      <c r="KWU378" s="14"/>
      <c r="KWV378" s="14"/>
      <c r="KWW378" s="14"/>
      <c r="KWX378" s="14"/>
      <c r="KWY378" s="14"/>
      <c r="KWZ378" s="14"/>
      <c r="KXA378" s="14"/>
      <c r="KXB378" s="14"/>
      <c r="KXC378" s="14"/>
      <c r="KXD378" s="14"/>
      <c r="KXE378" s="14"/>
      <c r="KXF378" s="14"/>
      <c r="KXG378" s="14"/>
      <c r="KXH378" s="14"/>
      <c r="KXI378" s="14"/>
      <c r="KXJ378" s="14"/>
      <c r="KXK378" s="14"/>
      <c r="KXL378" s="14"/>
      <c r="KXM378" s="14"/>
      <c r="KXN378" s="14"/>
      <c r="KXO378" s="14"/>
      <c r="KXP378" s="14"/>
      <c r="KXQ378" s="14"/>
      <c r="KXR378" s="14"/>
      <c r="KXS378" s="14"/>
      <c r="KXT378" s="14"/>
      <c r="KXU378" s="14"/>
      <c r="KXV378" s="14"/>
      <c r="KXW378" s="14"/>
      <c r="KXX378" s="14"/>
      <c r="KXY378" s="14"/>
      <c r="KXZ378" s="14"/>
      <c r="KYA378" s="14"/>
      <c r="KYB378" s="14"/>
      <c r="KYC378" s="14"/>
      <c r="KYD378" s="14"/>
      <c r="KYE378" s="14"/>
      <c r="KYF378" s="14"/>
      <c r="KYG378" s="14"/>
      <c r="KYH378" s="14"/>
      <c r="KYI378" s="14"/>
      <c r="KYJ378" s="14"/>
      <c r="KYK378" s="14"/>
      <c r="KYL378" s="14"/>
      <c r="KYM378" s="14"/>
      <c r="KYN378" s="14"/>
      <c r="KYO378" s="14"/>
      <c r="KYP378" s="14"/>
      <c r="KYQ378" s="14"/>
      <c r="KYR378" s="14"/>
      <c r="KYS378" s="14"/>
      <c r="KYT378" s="14"/>
      <c r="KYU378" s="14"/>
      <c r="KYV378" s="14"/>
      <c r="KYW378" s="14"/>
      <c r="KYX378" s="14"/>
      <c r="KYY378" s="14"/>
      <c r="KYZ378" s="14"/>
      <c r="KZA378" s="14"/>
      <c r="KZB378" s="14"/>
      <c r="KZC378" s="14"/>
      <c r="KZD378" s="14"/>
      <c r="KZE378" s="14"/>
      <c r="KZF378" s="14"/>
      <c r="KZG378" s="14"/>
      <c r="KZH378" s="14"/>
      <c r="KZI378" s="14"/>
      <c r="KZJ378" s="14"/>
      <c r="KZK378" s="14"/>
      <c r="KZL378" s="14"/>
      <c r="KZM378" s="14"/>
      <c r="KZN378" s="14"/>
      <c r="KZO378" s="14"/>
      <c r="KZP378" s="14"/>
      <c r="KZQ378" s="14"/>
      <c r="KZR378" s="14"/>
      <c r="KZS378" s="14"/>
      <c r="KZT378" s="14"/>
      <c r="KZU378" s="14"/>
      <c r="KZV378" s="14"/>
      <c r="KZW378" s="14"/>
      <c r="KZX378" s="14"/>
      <c r="KZY378" s="14"/>
      <c r="KZZ378" s="14"/>
      <c r="LAA378" s="14"/>
      <c r="LAB378" s="14"/>
      <c r="LAC378" s="14"/>
      <c r="LAD378" s="14"/>
      <c r="LAE378" s="14"/>
      <c r="LAF378" s="14"/>
      <c r="LAG378" s="14"/>
      <c r="LAH378" s="14"/>
      <c r="LAI378" s="14"/>
      <c r="LAJ378" s="14"/>
      <c r="LAK378" s="14"/>
      <c r="LAL378" s="14"/>
      <c r="LAM378" s="14"/>
      <c r="LAN378" s="14"/>
      <c r="LAO378" s="14"/>
      <c r="LAP378" s="14"/>
      <c r="LAQ378" s="14"/>
      <c r="LAR378" s="14"/>
      <c r="LAS378" s="14"/>
      <c r="LAT378" s="14"/>
      <c r="LAU378" s="14"/>
      <c r="LAV378" s="14"/>
      <c r="LAW378" s="14"/>
      <c r="LAX378" s="14"/>
      <c r="LAY378" s="14"/>
      <c r="LAZ378" s="14"/>
      <c r="LBA378" s="14"/>
      <c r="LBB378" s="14"/>
      <c r="LBC378" s="14"/>
      <c r="LBD378" s="14"/>
      <c r="LBE378" s="14"/>
      <c r="LBF378" s="14"/>
      <c r="LBG378" s="14"/>
      <c r="LBH378" s="14"/>
      <c r="LBI378" s="14"/>
      <c r="LBJ378" s="14"/>
      <c r="LBK378" s="14"/>
      <c r="LBL378" s="14"/>
      <c r="LBM378" s="14"/>
      <c r="LBN378" s="14"/>
      <c r="LBO378" s="14"/>
      <c r="LBP378" s="14"/>
      <c r="LBQ378" s="14"/>
      <c r="LBR378" s="14"/>
      <c r="LBS378" s="14"/>
      <c r="LBT378" s="14"/>
      <c r="LBU378" s="14"/>
      <c r="LBV378" s="14"/>
      <c r="LBW378" s="14"/>
      <c r="LBX378" s="14"/>
      <c r="LBY378" s="14"/>
      <c r="LBZ378" s="14"/>
      <c r="LCA378" s="14"/>
      <c r="LCB378" s="14"/>
      <c r="LCC378" s="14"/>
      <c r="LCD378" s="14"/>
      <c r="LCE378" s="14"/>
      <c r="LCF378" s="14"/>
      <c r="LCG378" s="14"/>
      <c r="LCH378" s="14"/>
      <c r="LCI378" s="14"/>
      <c r="LCJ378" s="14"/>
      <c r="LCK378" s="14"/>
      <c r="LCL378" s="14"/>
      <c r="LCM378" s="14"/>
      <c r="LCN378" s="14"/>
      <c r="LCO378" s="14"/>
      <c r="LCP378" s="14"/>
      <c r="LCQ378" s="14"/>
      <c r="LCR378" s="14"/>
      <c r="LCS378" s="14"/>
      <c r="LCT378" s="14"/>
      <c r="LCU378" s="14"/>
      <c r="LCV378" s="14"/>
      <c r="LCW378" s="14"/>
      <c r="LCX378" s="14"/>
      <c r="LCY378" s="14"/>
      <c r="LCZ378" s="14"/>
      <c r="LDA378" s="14"/>
      <c r="LDB378" s="14"/>
      <c r="LDC378" s="14"/>
      <c r="LDD378" s="14"/>
      <c r="LDE378" s="14"/>
      <c r="LDF378" s="14"/>
      <c r="LDG378" s="14"/>
      <c r="LDH378" s="14"/>
      <c r="LDI378" s="14"/>
      <c r="LDJ378" s="14"/>
      <c r="LDK378" s="14"/>
      <c r="LDL378" s="14"/>
      <c r="LDM378" s="14"/>
      <c r="LDN378" s="14"/>
      <c r="LDO378" s="14"/>
      <c r="LDP378" s="14"/>
      <c r="LDQ378" s="14"/>
      <c r="LDR378" s="14"/>
      <c r="LDS378" s="14"/>
      <c r="LDT378" s="14"/>
      <c r="LDU378" s="14"/>
      <c r="LDV378" s="14"/>
      <c r="LDW378" s="14"/>
      <c r="LDX378" s="14"/>
      <c r="LDY378" s="14"/>
      <c r="LDZ378" s="14"/>
      <c r="LEA378" s="14"/>
      <c r="LEB378" s="14"/>
      <c r="LEC378" s="14"/>
      <c r="LED378" s="14"/>
      <c r="LEE378" s="14"/>
      <c r="LEF378" s="14"/>
      <c r="LEG378" s="14"/>
      <c r="LEH378" s="14"/>
      <c r="LEI378" s="14"/>
      <c r="LEJ378" s="14"/>
      <c r="LEK378" s="14"/>
      <c r="LEL378" s="14"/>
      <c r="LEM378" s="14"/>
      <c r="LEN378" s="14"/>
      <c r="LEO378" s="14"/>
      <c r="LEP378" s="14"/>
      <c r="LEQ378" s="14"/>
      <c r="LER378" s="14"/>
      <c r="LES378" s="14"/>
      <c r="LET378" s="14"/>
      <c r="LEU378" s="14"/>
      <c r="LEV378" s="14"/>
      <c r="LEW378" s="14"/>
      <c r="LEX378" s="14"/>
      <c r="LEY378" s="14"/>
      <c r="LEZ378" s="14"/>
      <c r="LFA378" s="14"/>
      <c r="LFB378" s="14"/>
      <c r="LFC378" s="14"/>
      <c r="LFD378" s="14"/>
      <c r="LFE378" s="14"/>
      <c r="LFF378" s="14"/>
      <c r="LFG378" s="14"/>
      <c r="LFH378" s="14"/>
      <c r="LFI378" s="14"/>
      <c r="LFJ378" s="14"/>
      <c r="LFK378" s="14"/>
      <c r="LFL378" s="14"/>
      <c r="LFM378" s="14"/>
      <c r="LFN378" s="14"/>
      <c r="LFO378" s="14"/>
      <c r="LFP378" s="14"/>
      <c r="LFQ378" s="14"/>
      <c r="LFR378" s="14"/>
      <c r="LFS378" s="14"/>
      <c r="LFT378" s="14"/>
      <c r="LFU378" s="14"/>
      <c r="LFV378" s="14"/>
      <c r="LFW378" s="14"/>
      <c r="LFX378" s="14"/>
      <c r="LFY378" s="14"/>
      <c r="LFZ378" s="14"/>
      <c r="LGA378" s="14"/>
      <c r="LGB378" s="14"/>
      <c r="LGC378" s="14"/>
      <c r="LGD378" s="14"/>
      <c r="LGE378" s="14"/>
      <c r="LGF378" s="14"/>
      <c r="LGG378" s="14"/>
      <c r="LGH378" s="14"/>
      <c r="LGI378" s="14"/>
      <c r="LGJ378" s="14"/>
      <c r="LGK378" s="14"/>
      <c r="LGL378" s="14"/>
      <c r="LGM378" s="14"/>
      <c r="LGN378" s="14"/>
      <c r="LGO378" s="14"/>
      <c r="LGP378" s="14"/>
      <c r="LGQ378" s="14"/>
      <c r="LGR378" s="14"/>
      <c r="LGS378" s="14"/>
      <c r="LGT378" s="14"/>
      <c r="LGU378" s="14"/>
      <c r="LGV378" s="14"/>
      <c r="LGW378" s="14"/>
      <c r="LGX378" s="14"/>
      <c r="LGY378" s="14"/>
      <c r="LGZ378" s="14"/>
      <c r="LHA378" s="14"/>
      <c r="LHB378" s="14"/>
      <c r="LHC378" s="14"/>
      <c r="LHD378" s="14"/>
      <c r="LHE378" s="14"/>
      <c r="LHF378" s="14"/>
      <c r="LHG378" s="14"/>
      <c r="LHH378" s="14"/>
      <c r="LHI378" s="14"/>
      <c r="LHJ378" s="14"/>
      <c r="LHK378" s="14"/>
      <c r="LHL378" s="14"/>
      <c r="LHM378" s="14"/>
      <c r="LHN378" s="14"/>
      <c r="LHO378" s="14"/>
      <c r="LHP378" s="14"/>
      <c r="LHQ378" s="14"/>
      <c r="LHR378" s="14"/>
      <c r="LHS378" s="14"/>
      <c r="LHT378" s="14"/>
      <c r="LHU378" s="14"/>
      <c r="LHV378" s="14"/>
      <c r="LHW378" s="14"/>
      <c r="LHX378" s="14"/>
      <c r="LHY378" s="14"/>
      <c r="LHZ378" s="14"/>
      <c r="LIA378" s="14"/>
      <c r="LIB378" s="14"/>
      <c r="LIC378" s="14"/>
      <c r="LID378" s="14"/>
      <c r="LIE378" s="14"/>
      <c r="LIF378" s="14"/>
      <c r="LIG378" s="14"/>
      <c r="LIH378" s="14"/>
      <c r="LII378" s="14"/>
      <c r="LIJ378" s="14"/>
      <c r="LIK378" s="14"/>
      <c r="LIL378" s="14"/>
      <c r="LIM378" s="14"/>
      <c r="LIN378" s="14"/>
      <c r="LIO378" s="14"/>
      <c r="LIP378" s="14"/>
      <c r="LIQ378" s="14"/>
      <c r="LIR378" s="14"/>
      <c r="LIS378" s="14"/>
      <c r="LIT378" s="14"/>
      <c r="LIU378" s="14"/>
      <c r="LIV378" s="14"/>
      <c r="LIW378" s="14"/>
      <c r="LIX378" s="14"/>
      <c r="LIY378" s="14"/>
      <c r="LIZ378" s="14"/>
      <c r="LJA378" s="14"/>
      <c r="LJB378" s="14"/>
      <c r="LJC378" s="14"/>
      <c r="LJD378" s="14"/>
      <c r="LJE378" s="14"/>
      <c r="LJF378" s="14"/>
      <c r="LJG378" s="14"/>
      <c r="LJH378" s="14"/>
      <c r="LJI378" s="14"/>
      <c r="LJJ378" s="14"/>
      <c r="LJK378" s="14"/>
      <c r="LJL378" s="14"/>
      <c r="LJM378" s="14"/>
      <c r="LJN378" s="14"/>
      <c r="LJO378" s="14"/>
      <c r="LJP378" s="14"/>
      <c r="LJQ378" s="14"/>
      <c r="LJR378" s="14"/>
      <c r="LJS378" s="14"/>
      <c r="LJT378" s="14"/>
      <c r="LJU378" s="14"/>
      <c r="LJV378" s="14"/>
      <c r="LJW378" s="14"/>
      <c r="LJX378" s="14"/>
      <c r="LJY378" s="14"/>
      <c r="LJZ378" s="14"/>
      <c r="LKA378" s="14"/>
      <c r="LKB378" s="14"/>
      <c r="LKC378" s="14"/>
      <c r="LKD378" s="14"/>
      <c r="LKE378" s="14"/>
      <c r="LKF378" s="14"/>
      <c r="LKG378" s="14"/>
      <c r="LKH378" s="14"/>
      <c r="LKI378" s="14"/>
      <c r="LKJ378" s="14"/>
      <c r="LKK378" s="14"/>
      <c r="LKL378" s="14"/>
      <c r="LKM378" s="14"/>
      <c r="LKN378" s="14"/>
      <c r="LKO378" s="14"/>
      <c r="LKP378" s="14"/>
      <c r="LKQ378" s="14"/>
      <c r="LKR378" s="14"/>
      <c r="LKS378" s="14"/>
      <c r="LKT378" s="14"/>
      <c r="LKU378" s="14"/>
      <c r="LKV378" s="14"/>
      <c r="LKW378" s="14"/>
      <c r="LKX378" s="14"/>
      <c r="LKY378" s="14"/>
      <c r="LKZ378" s="14"/>
      <c r="LLA378" s="14"/>
      <c r="LLB378" s="14"/>
      <c r="LLC378" s="14"/>
      <c r="LLD378" s="14"/>
      <c r="LLE378" s="14"/>
      <c r="LLF378" s="14"/>
      <c r="LLG378" s="14"/>
      <c r="LLH378" s="14"/>
      <c r="LLI378" s="14"/>
      <c r="LLJ378" s="14"/>
      <c r="LLK378" s="14"/>
      <c r="LLL378" s="14"/>
      <c r="LLM378" s="14"/>
      <c r="LLN378" s="14"/>
      <c r="LLO378" s="14"/>
      <c r="LLP378" s="14"/>
      <c r="LLQ378" s="14"/>
      <c r="LLR378" s="14"/>
      <c r="LLS378" s="14"/>
      <c r="LLT378" s="14"/>
      <c r="LLU378" s="14"/>
      <c r="LLV378" s="14"/>
      <c r="LLW378" s="14"/>
      <c r="LLX378" s="14"/>
      <c r="LLY378" s="14"/>
      <c r="LLZ378" s="14"/>
      <c r="LMA378" s="14"/>
      <c r="LMB378" s="14"/>
      <c r="LMC378" s="14"/>
      <c r="LMD378" s="14"/>
      <c r="LME378" s="14"/>
      <c r="LMF378" s="14"/>
      <c r="LMG378" s="14"/>
      <c r="LMH378" s="14"/>
      <c r="LMI378" s="14"/>
      <c r="LMJ378" s="14"/>
      <c r="LMK378" s="14"/>
      <c r="LML378" s="14"/>
      <c r="LMM378" s="14"/>
      <c r="LMN378" s="14"/>
      <c r="LMO378" s="14"/>
      <c r="LMP378" s="14"/>
      <c r="LMQ378" s="14"/>
      <c r="LMR378" s="14"/>
      <c r="LMS378" s="14"/>
      <c r="LMT378" s="14"/>
      <c r="LMU378" s="14"/>
      <c r="LMV378" s="14"/>
      <c r="LMW378" s="14"/>
      <c r="LMX378" s="14"/>
      <c r="LMY378" s="14"/>
      <c r="LMZ378" s="14"/>
      <c r="LNA378" s="14"/>
      <c r="LNB378" s="14"/>
      <c r="LNC378" s="14"/>
      <c r="LND378" s="14"/>
      <c r="LNE378" s="14"/>
      <c r="LNF378" s="14"/>
      <c r="LNG378" s="14"/>
      <c r="LNH378" s="14"/>
      <c r="LNI378" s="14"/>
      <c r="LNJ378" s="14"/>
      <c r="LNK378" s="14"/>
      <c r="LNL378" s="14"/>
      <c r="LNM378" s="14"/>
      <c r="LNN378" s="14"/>
      <c r="LNO378" s="14"/>
      <c r="LNP378" s="14"/>
      <c r="LNQ378" s="14"/>
      <c r="LNR378" s="14"/>
      <c r="LNS378" s="14"/>
      <c r="LNT378" s="14"/>
      <c r="LNU378" s="14"/>
      <c r="LNV378" s="14"/>
      <c r="LNW378" s="14"/>
      <c r="LNX378" s="14"/>
      <c r="LNY378" s="14"/>
      <c r="LNZ378" s="14"/>
      <c r="LOA378" s="14"/>
      <c r="LOB378" s="14"/>
      <c r="LOC378" s="14"/>
      <c r="LOD378" s="14"/>
      <c r="LOE378" s="14"/>
      <c r="LOF378" s="14"/>
      <c r="LOG378" s="14"/>
      <c r="LOH378" s="14"/>
      <c r="LOI378" s="14"/>
      <c r="LOJ378" s="14"/>
      <c r="LOK378" s="14"/>
      <c r="LOL378" s="14"/>
      <c r="LOM378" s="14"/>
      <c r="LON378" s="14"/>
      <c r="LOO378" s="14"/>
      <c r="LOP378" s="14"/>
      <c r="LOQ378" s="14"/>
      <c r="LOR378" s="14"/>
      <c r="LOS378" s="14"/>
      <c r="LOT378" s="14"/>
      <c r="LOU378" s="14"/>
      <c r="LOV378" s="14"/>
      <c r="LOW378" s="14"/>
      <c r="LOX378" s="14"/>
      <c r="LOY378" s="14"/>
      <c r="LOZ378" s="14"/>
      <c r="LPA378" s="14"/>
      <c r="LPB378" s="14"/>
      <c r="LPC378" s="14"/>
      <c r="LPD378" s="14"/>
      <c r="LPE378" s="14"/>
      <c r="LPF378" s="14"/>
      <c r="LPG378" s="14"/>
      <c r="LPH378" s="14"/>
      <c r="LPI378" s="14"/>
      <c r="LPJ378" s="14"/>
      <c r="LPK378" s="14"/>
      <c r="LPL378" s="14"/>
      <c r="LPM378" s="14"/>
      <c r="LPN378" s="14"/>
      <c r="LPO378" s="14"/>
      <c r="LPP378" s="14"/>
      <c r="LPQ378" s="14"/>
      <c r="LPR378" s="14"/>
      <c r="LPS378" s="14"/>
      <c r="LPT378" s="14"/>
      <c r="LPU378" s="14"/>
      <c r="LPV378" s="14"/>
      <c r="LPW378" s="14"/>
      <c r="LPX378" s="14"/>
      <c r="LPY378" s="14"/>
      <c r="LPZ378" s="14"/>
      <c r="LQA378" s="14"/>
      <c r="LQB378" s="14"/>
      <c r="LQC378" s="14"/>
      <c r="LQD378" s="14"/>
      <c r="LQE378" s="14"/>
      <c r="LQF378" s="14"/>
      <c r="LQG378" s="14"/>
      <c r="LQH378" s="14"/>
      <c r="LQI378" s="14"/>
      <c r="LQJ378" s="14"/>
      <c r="LQK378" s="14"/>
      <c r="LQL378" s="14"/>
      <c r="LQM378" s="14"/>
      <c r="LQN378" s="14"/>
      <c r="LQO378" s="14"/>
      <c r="LQP378" s="14"/>
      <c r="LQQ378" s="14"/>
      <c r="LQR378" s="14"/>
      <c r="LQS378" s="14"/>
      <c r="LQT378" s="14"/>
      <c r="LQU378" s="14"/>
      <c r="LQV378" s="14"/>
      <c r="LQW378" s="14"/>
      <c r="LQX378" s="14"/>
      <c r="LQY378" s="14"/>
      <c r="LQZ378" s="14"/>
      <c r="LRA378" s="14"/>
      <c r="LRB378" s="14"/>
      <c r="LRC378" s="14"/>
      <c r="LRD378" s="14"/>
      <c r="LRE378" s="14"/>
      <c r="LRF378" s="14"/>
      <c r="LRG378" s="14"/>
      <c r="LRH378" s="14"/>
      <c r="LRI378" s="14"/>
      <c r="LRJ378" s="14"/>
      <c r="LRK378" s="14"/>
      <c r="LRL378" s="14"/>
      <c r="LRM378" s="14"/>
      <c r="LRN378" s="14"/>
      <c r="LRO378" s="14"/>
      <c r="LRP378" s="14"/>
      <c r="LRQ378" s="14"/>
      <c r="LRR378" s="14"/>
      <c r="LRS378" s="14"/>
      <c r="LRT378" s="14"/>
      <c r="LRU378" s="14"/>
      <c r="LRV378" s="14"/>
      <c r="LRW378" s="14"/>
      <c r="LRX378" s="14"/>
      <c r="LRY378" s="14"/>
      <c r="LRZ378" s="14"/>
      <c r="LSA378" s="14"/>
      <c r="LSB378" s="14"/>
      <c r="LSC378" s="14"/>
      <c r="LSD378" s="14"/>
      <c r="LSE378" s="14"/>
      <c r="LSF378" s="14"/>
      <c r="LSG378" s="14"/>
      <c r="LSH378" s="14"/>
      <c r="LSI378" s="14"/>
      <c r="LSJ378" s="14"/>
      <c r="LSK378" s="14"/>
      <c r="LSL378" s="14"/>
      <c r="LSM378" s="14"/>
      <c r="LSN378" s="14"/>
      <c r="LSO378" s="14"/>
      <c r="LSP378" s="14"/>
      <c r="LSQ378" s="14"/>
      <c r="LSR378" s="14"/>
      <c r="LSS378" s="14"/>
      <c r="LST378" s="14"/>
      <c r="LSU378" s="14"/>
      <c r="LSV378" s="14"/>
      <c r="LSW378" s="14"/>
      <c r="LSX378" s="14"/>
      <c r="LSY378" s="14"/>
      <c r="LSZ378" s="14"/>
      <c r="LTA378" s="14"/>
      <c r="LTB378" s="14"/>
      <c r="LTC378" s="14"/>
      <c r="LTD378" s="14"/>
      <c r="LTE378" s="14"/>
      <c r="LTF378" s="14"/>
      <c r="LTG378" s="14"/>
      <c r="LTH378" s="14"/>
      <c r="LTI378" s="14"/>
      <c r="LTJ378" s="14"/>
      <c r="LTK378" s="14"/>
      <c r="LTL378" s="14"/>
      <c r="LTM378" s="14"/>
      <c r="LTN378" s="14"/>
      <c r="LTO378" s="14"/>
      <c r="LTP378" s="14"/>
      <c r="LTQ378" s="14"/>
      <c r="LTR378" s="14"/>
      <c r="LTS378" s="14"/>
      <c r="LTT378" s="14"/>
      <c r="LTU378" s="14"/>
      <c r="LTV378" s="14"/>
      <c r="LTW378" s="14"/>
      <c r="LTX378" s="14"/>
      <c r="LTY378" s="14"/>
      <c r="LTZ378" s="14"/>
      <c r="LUA378" s="14"/>
      <c r="LUB378" s="14"/>
      <c r="LUC378" s="14"/>
      <c r="LUD378" s="14"/>
      <c r="LUE378" s="14"/>
      <c r="LUF378" s="14"/>
      <c r="LUG378" s="14"/>
      <c r="LUH378" s="14"/>
      <c r="LUI378" s="14"/>
      <c r="LUJ378" s="14"/>
      <c r="LUK378" s="14"/>
      <c r="LUL378" s="14"/>
      <c r="LUM378" s="14"/>
      <c r="LUN378" s="14"/>
      <c r="LUO378" s="14"/>
      <c r="LUP378" s="14"/>
      <c r="LUQ378" s="14"/>
      <c r="LUR378" s="14"/>
      <c r="LUS378" s="14"/>
      <c r="LUT378" s="14"/>
      <c r="LUU378" s="14"/>
      <c r="LUV378" s="14"/>
      <c r="LUW378" s="14"/>
      <c r="LUX378" s="14"/>
      <c r="LUY378" s="14"/>
      <c r="LUZ378" s="14"/>
      <c r="LVA378" s="14"/>
      <c r="LVB378" s="14"/>
      <c r="LVC378" s="14"/>
      <c r="LVD378" s="14"/>
      <c r="LVE378" s="14"/>
      <c r="LVF378" s="14"/>
      <c r="LVG378" s="14"/>
      <c r="LVH378" s="14"/>
      <c r="LVI378" s="14"/>
      <c r="LVJ378" s="14"/>
      <c r="LVK378" s="14"/>
      <c r="LVL378" s="14"/>
      <c r="LVM378" s="14"/>
      <c r="LVN378" s="14"/>
      <c r="LVO378" s="14"/>
      <c r="LVP378" s="14"/>
      <c r="LVQ378" s="14"/>
      <c r="LVR378" s="14"/>
      <c r="LVS378" s="14"/>
      <c r="LVT378" s="14"/>
      <c r="LVU378" s="14"/>
      <c r="LVV378" s="14"/>
      <c r="LVW378" s="14"/>
      <c r="LVX378" s="14"/>
      <c r="LVY378" s="14"/>
      <c r="LVZ378" s="14"/>
      <c r="LWA378" s="14"/>
      <c r="LWB378" s="14"/>
      <c r="LWC378" s="14"/>
      <c r="LWD378" s="14"/>
      <c r="LWE378" s="14"/>
      <c r="LWF378" s="14"/>
      <c r="LWG378" s="14"/>
      <c r="LWH378" s="14"/>
      <c r="LWI378" s="14"/>
      <c r="LWJ378" s="14"/>
      <c r="LWK378" s="14"/>
      <c r="LWL378" s="14"/>
      <c r="LWM378" s="14"/>
      <c r="LWN378" s="14"/>
      <c r="LWO378" s="14"/>
      <c r="LWP378" s="14"/>
      <c r="LWQ378" s="14"/>
      <c r="LWR378" s="14"/>
      <c r="LWS378" s="14"/>
      <c r="LWT378" s="14"/>
      <c r="LWU378" s="14"/>
      <c r="LWV378" s="14"/>
      <c r="LWW378" s="14"/>
      <c r="LWX378" s="14"/>
      <c r="LWY378" s="14"/>
      <c r="LWZ378" s="14"/>
      <c r="LXA378" s="14"/>
      <c r="LXB378" s="14"/>
      <c r="LXC378" s="14"/>
      <c r="LXD378" s="14"/>
      <c r="LXE378" s="14"/>
      <c r="LXF378" s="14"/>
      <c r="LXG378" s="14"/>
      <c r="LXH378" s="14"/>
      <c r="LXI378" s="14"/>
      <c r="LXJ378" s="14"/>
      <c r="LXK378" s="14"/>
      <c r="LXL378" s="14"/>
      <c r="LXM378" s="14"/>
      <c r="LXN378" s="14"/>
      <c r="LXO378" s="14"/>
      <c r="LXP378" s="14"/>
      <c r="LXQ378" s="14"/>
      <c r="LXR378" s="14"/>
      <c r="LXS378" s="14"/>
      <c r="LXT378" s="14"/>
      <c r="LXU378" s="14"/>
      <c r="LXV378" s="14"/>
      <c r="LXW378" s="14"/>
      <c r="LXX378" s="14"/>
      <c r="LXY378" s="14"/>
      <c r="LXZ378" s="14"/>
      <c r="LYA378" s="14"/>
      <c r="LYB378" s="14"/>
      <c r="LYC378" s="14"/>
      <c r="LYD378" s="14"/>
      <c r="LYE378" s="14"/>
      <c r="LYF378" s="14"/>
      <c r="LYG378" s="14"/>
      <c r="LYH378" s="14"/>
      <c r="LYI378" s="14"/>
      <c r="LYJ378" s="14"/>
      <c r="LYK378" s="14"/>
      <c r="LYL378" s="14"/>
      <c r="LYM378" s="14"/>
      <c r="LYN378" s="14"/>
      <c r="LYO378" s="14"/>
      <c r="LYP378" s="14"/>
      <c r="LYQ378" s="14"/>
      <c r="LYR378" s="14"/>
      <c r="LYS378" s="14"/>
      <c r="LYT378" s="14"/>
      <c r="LYU378" s="14"/>
      <c r="LYV378" s="14"/>
      <c r="LYW378" s="14"/>
      <c r="LYX378" s="14"/>
      <c r="LYY378" s="14"/>
      <c r="LYZ378" s="14"/>
      <c r="LZA378" s="14"/>
      <c r="LZB378" s="14"/>
      <c r="LZC378" s="14"/>
      <c r="LZD378" s="14"/>
      <c r="LZE378" s="14"/>
      <c r="LZF378" s="14"/>
      <c r="LZG378" s="14"/>
      <c r="LZH378" s="14"/>
      <c r="LZI378" s="14"/>
      <c r="LZJ378" s="14"/>
      <c r="LZK378" s="14"/>
      <c r="LZL378" s="14"/>
      <c r="LZM378" s="14"/>
      <c r="LZN378" s="14"/>
      <c r="LZO378" s="14"/>
      <c r="LZP378" s="14"/>
      <c r="LZQ378" s="14"/>
      <c r="LZR378" s="14"/>
      <c r="LZS378" s="14"/>
      <c r="LZT378" s="14"/>
      <c r="LZU378" s="14"/>
      <c r="LZV378" s="14"/>
      <c r="LZW378" s="14"/>
      <c r="LZX378" s="14"/>
      <c r="LZY378" s="14"/>
      <c r="LZZ378" s="14"/>
      <c r="MAA378" s="14"/>
      <c r="MAB378" s="14"/>
      <c r="MAC378" s="14"/>
      <c r="MAD378" s="14"/>
      <c r="MAE378" s="14"/>
      <c r="MAF378" s="14"/>
      <c r="MAG378" s="14"/>
      <c r="MAH378" s="14"/>
      <c r="MAI378" s="14"/>
      <c r="MAJ378" s="14"/>
      <c r="MAK378" s="14"/>
      <c r="MAL378" s="14"/>
      <c r="MAM378" s="14"/>
      <c r="MAN378" s="14"/>
      <c r="MAO378" s="14"/>
      <c r="MAP378" s="14"/>
      <c r="MAQ378" s="14"/>
      <c r="MAR378" s="14"/>
      <c r="MAS378" s="14"/>
      <c r="MAT378" s="14"/>
      <c r="MAU378" s="14"/>
      <c r="MAV378" s="14"/>
      <c r="MAW378" s="14"/>
      <c r="MAX378" s="14"/>
      <c r="MAY378" s="14"/>
      <c r="MAZ378" s="14"/>
      <c r="MBA378" s="14"/>
      <c r="MBB378" s="14"/>
      <c r="MBC378" s="14"/>
      <c r="MBD378" s="14"/>
      <c r="MBE378" s="14"/>
      <c r="MBF378" s="14"/>
      <c r="MBG378" s="14"/>
      <c r="MBH378" s="14"/>
      <c r="MBI378" s="14"/>
      <c r="MBJ378" s="14"/>
      <c r="MBK378" s="14"/>
      <c r="MBL378" s="14"/>
      <c r="MBM378" s="14"/>
      <c r="MBN378" s="14"/>
      <c r="MBO378" s="14"/>
      <c r="MBP378" s="14"/>
      <c r="MBQ378" s="14"/>
      <c r="MBR378" s="14"/>
      <c r="MBS378" s="14"/>
      <c r="MBT378" s="14"/>
      <c r="MBU378" s="14"/>
      <c r="MBV378" s="14"/>
      <c r="MBW378" s="14"/>
      <c r="MBX378" s="14"/>
      <c r="MBY378" s="14"/>
      <c r="MBZ378" s="14"/>
      <c r="MCA378" s="14"/>
      <c r="MCB378" s="14"/>
      <c r="MCC378" s="14"/>
      <c r="MCD378" s="14"/>
      <c r="MCE378" s="14"/>
      <c r="MCF378" s="14"/>
      <c r="MCG378" s="14"/>
      <c r="MCH378" s="14"/>
      <c r="MCI378" s="14"/>
      <c r="MCJ378" s="14"/>
      <c r="MCK378" s="14"/>
      <c r="MCL378" s="14"/>
      <c r="MCM378" s="14"/>
      <c r="MCN378" s="14"/>
      <c r="MCO378" s="14"/>
      <c r="MCP378" s="14"/>
      <c r="MCQ378" s="14"/>
      <c r="MCR378" s="14"/>
      <c r="MCS378" s="14"/>
      <c r="MCT378" s="14"/>
      <c r="MCU378" s="14"/>
      <c r="MCV378" s="14"/>
      <c r="MCW378" s="14"/>
      <c r="MCX378" s="14"/>
      <c r="MCY378" s="14"/>
      <c r="MCZ378" s="14"/>
      <c r="MDA378" s="14"/>
      <c r="MDB378" s="14"/>
      <c r="MDC378" s="14"/>
      <c r="MDD378" s="14"/>
      <c r="MDE378" s="14"/>
      <c r="MDF378" s="14"/>
      <c r="MDG378" s="14"/>
      <c r="MDH378" s="14"/>
      <c r="MDI378" s="14"/>
      <c r="MDJ378" s="14"/>
      <c r="MDK378" s="14"/>
      <c r="MDL378" s="14"/>
      <c r="MDM378" s="14"/>
      <c r="MDN378" s="14"/>
      <c r="MDO378" s="14"/>
      <c r="MDP378" s="14"/>
      <c r="MDQ378" s="14"/>
      <c r="MDR378" s="14"/>
      <c r="MDS378" s="14"/>
      <c r="MDT378" s="14"/>
      <c r="MDU378" s="14"/>
      <c r="MDV378" s="14"/>
      <c r="MDW378" s="14"/>
      <c r="MDX378" s="14"/>
      <c r="MDY378" s="14"/>
      <c r="MDZ378" s="14"/>
      <c r="MEA378" s="14"/>
      <c r="MEB378" s="14"/>
      <c r="MEC378" s="14"/>
      <c r="MED378" s="14"/>
      <c r="MEE378" s="14"/>
      <c r="MEF378" s="14"/>
      <c r="MEG378" s="14"/>
      <c r="MEH378" s="14"/>
      <c r="MEI378" s="14"/>
      <c r="MEJ378" s="14"/>
      <c r="MEK378" s="14"/>
      <c r="MEL378" s="14"/>
      <c r="MEM378" s="14"/>
      <c r="MEN378" s="14"/>
      <c r="MEO378" s="14"/>
      <c r="MEP378" s="14"/>
      <c r="MEQ378" s="14"/>
      <c r="MER378" s="14"/>
      <c r="MES378" s="14"/>
      <c r="MET378" s="14"/>
      <c r="MEU378" s="14"/>
      <c r="MEV378" s="14"/>
      <c r="MEW378" s="14"/>
      <c r="MEX378" s="14"/>
      <c r="MEY378" s="14"/>
      <c r="MEZ378" s="14"/>
      <c r="MFA378" s="14"/>
      <c r="MFB378" s="14"/>
      <c r="MFC378" s="14"/>
      <c r="MFD378" s="14"/>
      <c r="MFE378" s="14"/>
      <c r="MFF378" s="14"/>
      <c r="MFG378" s="14"/>
      <c r="MFH378" s="14"/>
      <c r="MFI378" s="14"/>
      <c r="MFJ378" s="14"/>
      <c r="MFK378" s="14"/>
      <c r="MFL378" s="14"/>
      <c r="MFM378" s="14"/>
      <c r="MFN378" s="14"/>
      <c r="MFO378" s="14"/>
      <c r="MFP378" s="14"/>
      <c r="MFQ378" s="14"/>
      <c r="MFR378" s="14"/>
      <c r="MFS378" s="14"/>
      <c r="MFT378" s="14"/>
      <c r="MFU378" s="14"/>
      <c r="MFV378" s="14"/>
      <c r="MFW378" s="14"/>
      <c r="MFX378" s="14"/>
      <c r="MFY378" s="14"/>
      <c r="MFZ378" s="14"/>
      <c r="MGA378" s="14"/>
      <c r="MGB378" s="14"/>
      <c r="MGC378" s="14"/>
      <c r="MGD378" s="14"/>
      <c r="MGE378" s="14"/>
      <c r="MGF378" s="14"/>
      <c r="MGG378" s="14"/>
      <c r="MGH378" s="14"/>
      <c r="MGI378" s="14"/>
      <c r="MGJ378" s="14"/>
      <c r="MGK378" s="14"/>
      <c r="MGL378" s="14"/>
      <c r="MGM378" s="14"/>
      <c r="MGN378" s="14"/>
      <c r="MGO378" s="14"/>
      <c r="MGP378" s="14"/>
      <c r="MGQ378" s="14"/>
      <c r="MGR378" s="14"/>
      <c r="MGS378" s="14"/>
      <c r="MGT378" s="14"/>
      <c r="MGU378" s="14"/>
      <c r="MGV378" s="14"/>
      <c r="MGW378" s="14"/>
      <c r="MGX378" s="14"/>
      <c r="MGY378" s="14"/>
      <c r="MGZ378" s="14"/>
      <c r="MHA378" s="14"/>
      <c r="MHB378" s="14"/>
      <c r="MHC378" s="14"/>
      <c r="MHD378" s="14"/>
      <c r="MHE378" s="14"/>
      <c r="MHF378" s="14"/>
      <c r="MHG378" s="14"/>
      <c r="MHH378" s="14"/>
      <c r="MHI378" s="14"/>
      <c r="MHJ378" s="14"/>
      <c r="MHK378" s="14"/>
      <c r="MHL378" s="14"/>
      <c r="MHM378" s="14"/>
      <c r="MHN378" s="14"/>
      <c r="MHO378" s="14"/>
      <c r="MHP378" s="14"/>
      <c r="MHQ378" s="14"/>
      <c r="MHR378" s="14"/>
      <c r="MHS378" s="14"/>
      <c r="MHT378" s="14"/>
      <c r="MHU378" s="14"/>
      <c r="MHV378" s="14"/>
      <c r="MHW378" s="14"/>
      <c r="MHX378" s="14"/>
      <c r="MHY378" s="14"/>
      <c r="MHZ378" s="14"/>
      <c r="MIA378" s="14"/>
      <c r="MIB378" s="14"/>
      <c r="MIC378" s="14"/>
      <c r="MID378" s="14"/>
      <c r="MIE378" s="14"/>
      <c r="MIF378" s="14"/>
      <c r="MIG378" s="14"/>
      <c r="MIH378" s="14"/>
      <c r="MII378" s="14"/>
      <c r="MIJ378" s="14"/>
      <c r="MIK378" s="14"/>
      <c r="MIL378" s="14"/>
      <c r="MIM378" s="14"/>
      <c r="MIN378" s="14"/>
      <c r="MIO378" s="14"/>
      <c r="MIP378" s="14"/>
      <c r="MIQ378" s="14"/>
      <c r="MIR378" s="14"/>
      <c r="MIS378" s="14"/>
      <c r="MIT378" s="14"/>
      <c r="MIU378" s="14"/>
      <c r="MIV378" s="14"/>
      <c r="MIW378" s="14"/>
      <c r="MIX378" s="14"/>
      <c r="MIY378" s="14"/>
      <c r="MIZ378" s="14"/>
      <c r="MJA378" s="14"/>
      <c r="MJB378" s="14"/>
      <c r="MJC378" s="14"/>
      <c r="MJD378" s="14"/>
      <c r="MJE378" s="14"/>
      <c r="MJF378" s="14"/>
      <c r="MJG378" s="14"/>
      <c r="MJH378" s="14"/>
      <c r="MJI378" s="14"/>
      <c r="MJJ378" s="14"/>
      <c r="MJK378" s="14"/>
      <c r="MJL378" s="14"/>
      <c r="MJM378" s="14"/>
      <c r="MJN378" s="14"/>
      <c r="MJO378" s="14"/>
      <c r="MJP378" s="14"/>
      <c r="MJQ378" s="14"/>
      <c r="MJR378" s="14"/>
      <c r="MJS378" s="14"/>
      <c r="MJT378" s="14"/>
      <c r="MJU378" s="14"/>
      <c r="MJV378" s="14"/>
      <c r="MJW378" s="14"/>
      <c r="MJX378" s="14"/>
      <c r="MJY378" s="14"/>
      <c r="MJZ378" s="14"/>
      <c r="MKA378" s="14"/>
      <c r="MKB378" s="14"/>
      <c r="MKC378" s="14"/>
      <c r="MKD378" s="14"/>
      <c r="MKE378" s="14"/>
      <c r="MKF378" s="14"/>
      <c r="MKG378" s="14"/>
      <c r="MKH378" s="14"/>
      <c r="MKI378" s="14"/>
      <c r="MKJ378" s="14"/>
      <c r="MKK378" s="14"/>
      <c r="MKL378" s="14"/>
      <c r="MKM378" s="14"/>
      <c r="MKN378" s="14"/>
      <c r="MKO378" s="14"/>
      <c r="MKP378" s="14"/>
      <c r="MKQ378" s="14"/>
      <c r="MKR378" s="14"/>
      <c r="MKS378" s="14"/>
      <c r="MKT378" s="14"/>
      <c r="MKU378" s="14"/>
      <c r="MKV378" s="14"/>
      <c r="MKW378" s="14"/>
      <c r="MKX378" s="14"/>
      <c r="MKY378" s="14"/>
      <c r="MKZ378" s="14"/>
      <c r="MLA378" s="14"/>
      <c r="MLB378" s="14"/>
      <c r="MLC378" s="14"/>
      <c r="MLD378" s="14"/>
      <c r="MLE378" s="14"/>
      <c r="MLF378" s="14"/>
      <c r="MLG378" s="14"/>
      <c r="MLH378" s="14"/>
      <c r="MLI378" s="14"/>
      <c r="MLJ378" s="14"/>
      <c r="MLK378" s="14"/>
      <c r="MLL378" s="14"/>
      <c r="MLM378" s="14"/>
      <c r="MLN378" s="14"/>
      <c r="MLO378" s="14"/>
      <c r="MLP378" s="14"/>
      <c r="MLQ378" s="14"/>
      <c r="MLR378" s="14"/>
      <c r="MLS378" s="14"/>
      <c r="MLT378" s="14"/>
      <c r="MLU378" s="14"/>
      <c r="MLV378" s="14"/>
      <c r="MLW378" s="14"/>
      <c r="MLX378" s="14"/>
      <c r="MLY378" s="14"/>
      <c r="MLZ378" s="14"/>
      <c r="MMA378" s="14"/>
      <c r="MMB378" s="14"/>
      <c r="MMC378" s="14"/>
      <c r="MMD378" s="14"/>
      <c r="MME378" s="14"/>
      <c r="MMF378" s="14"/>
      <c r="MMG378" s="14"/>
      <c r="MMH378" s="14"/>
      <c r="MMI378" s="14"/>
      <c r="MMJ378" s="14"/>
      <c r="MMK378" s="14"/>
      <c r="MML378" s="14"/>
      <c r="MMM378" s="14"/>
      <c r="MMN378" s="14"/>
      <c r="MMO378" s="14"/>
      <c r="MMP378" s="14"/>
      <c r="MMQ378" s="14"/>
      <c r="MMR378" s="14"/>
      <c r="MMS378" s="14"/>
      <c r="MMT378" s="14"/>
      <c r="MMU378" s="14"/>
      <c r="MMV378" s="14"/>
      <c r="MMW378" s="14"/>
      <c r="MMX378" s="14"/>
      <c r="MMY378" s="14"/>
      <c r="MMZ378" s="14"/>
      <c r="MNA378" s="14"/>
      <c r="MNB378" s="14"/>
      <c r="MNC378" s="14"/>
      <c r="MND378" s="14"/>
      <c r="MNE378" s="14"/>
      <c r="MNF378" s="14"/>
      <c r="MNG378" s="14"/>
      <c r="MNH378" s="14"/>
      <c r="MNI378" s="14"/>
      <c r="MNJ378" s="14"/>
      <c r="MNK378" s="14"/>
      <c r="MNL378" s="14"/>
      <c r="MNM378" s="14"/>
      <c r="MNN378" s="14"/>
      <c r="MNO378" s="14"/>
      <c r="MNP378" s="14"/>
      <c r="MNQ378" s="14"/>
      <c r="MNR378" s="14"/>
      <c r="MNS378" s="14"/>
      <c r="MNT378" s="14"/>
      <c r="MNU378" s="14"/>
      <c r="MNV378" s="14"/>
      <c r="MNW378" s="14"/>
      <c r="MNX378" s="14"/>
      <c r="MNY378" s="14"/>
      <c r="MNZ378" s="14"/>
      <c r="MOA378" s="14"/>
      <c r="MOB378" s="14"/>
      <c r="MOC378" s="14"/>
      <c r="MOD378" s="14"/>
      <c r="MOE378" s="14"/>
      <c r="MOF378" s="14"/>
      <c r="MOG378" s="14"/>
      <c r="MOH378" s="14"/>
      <c r="MOI378" s="14"/>
      <c r="MOJ378" s="14"/>
      <c r="MOK378" s="14"/>
      <c r="MOL378" s="14"/>
      <c r="MOM378" s="14"/>
      <c r="MON378" s="14"/>
      <c r="MOO378" s="14"/>
      <c r="MOP378" s="14"/>
      <c r="MOQ378" s="14"/>
      <c r="MOR378" s="14"/>
      <c r="MOS378" s="14"/>
      <c r="MOT378" s="14"/>
      <c r="MOU378" s="14"/>
      <c r="MOV378" s="14"/>
      <c r="MOW378" s="14"/>
      <c r="MOX378" s="14"/>
      <c r="MOY378" s="14"/>
      <c r="MOZ378" s="14"/>
      <c r="MPA378" s="14"/>
      <c r="MPB378" s="14"/>
      <c r="MPC378" s="14"/>
      <c r="MPD378" s="14"/>
      <c r="MPE378" s="14"/>
      <c r="MPF378" s="14"/>
      <c r="MPG378" s="14"/>
      <c r="MPH378" s="14"/>
      <c r="MPI378" s="14"/>
      <c r="MPJ378" s="14"/>
      <c r="MPK378" s="14"/>
      <c r="MPL378" s="14"/>
      <c r="MPM378" s="14"/>
      <c r="MPN378" s="14"/>
      <c r="MPO378" s="14"/>
      <c r="MPP378" s="14"/>
      <c r="MPQ378" s="14"/>
      <c r="MPR378" s="14"/>
      <c r="MPS378" s="14"/>
      <c r="MPT378" s="14"/>
      <c r="MPU378" s="14"/>
      <c r="MPV378" s="14"/>
      <c r="MPW378" s="14"/>
      <c r="MPX378" s="14"/>
      <c r="MPY378" s="14"/>
      <c r="MPZ378" s="14"/>
      <c r="MQA378" s="14"/>
      <c r="MQB378" s="14"/>
      <c r="MQC378" s="14"/>
      <c r="MQD378" s="14"/>
      <c r="MQE378" s="14"/>
      <c r="MQF378" s="14"/>
      <c r="MQG378" s="14"/>
      <c r="MQH378" s="14"/>
      <c r="MQI378" s="14"/>
      <c r="MQJ378" s="14"/>
      <c r="MQK378" s="14"/>
      <c r="MQL378" s="14"/>
      <c r="MQM378" s="14"/>
      <c r="MQN378" s="14"/>
      <c r="MQO378" s="14"/>
      <c r="MQP378" s="14"/>
      <c r="MQQ378" s="14"/>
      <c r="MQR378" s="14"/>
      <c r="MQS378" s="14"/>
      <c r="MQT378" s="14"/>
      <c r="MQU378" s="14"/>
      <c r="MQV378" s="14"/>
      <c r="MQW378" s="14"/>
      <c r="MQX378" s="14"/>
      <c r="MQY378" s="14"/>
      <c r="MQZ378" s="14"/>
      <c r="MRA378" s="14"/>
      <c r="MRB378" s="14"/>
      <c r="MRC378" s="14"/>
      <c r="MRD378" s="14"/>
      <c r="MRE378" s="14"/>
      <c r="MRF378" s="14"/>
      <c r="MRG378" s="14"/>
      <c r="MRH378" s="14"/>
      <c r="MRI378" s="14"/>
      <c r="MRJ378" s="14"/>
      <c r="MRK378" s="14"/>
      <c r="MRL378" s="14"/>
      <c r="MRM378" s="14"/>
      <c r="MRN378" s="14"/>
      <c r="MRO378" s="14"/>
      <c r="MRP378" s="14"/>
      <c r="MRQ378" s="14"/>
      <c r="MRR378" s="14"/>
      <c r="MRS378" s="14"/>
      <c r="MRT378" s="14"/>
      <c r="MRU378" s="14"/>
      <c r="MRV378" s="14"/>
      <c r="MRW378" s="14"/>
      <c r="MRX378" s="14"/>
      <c r="MRY378" s="14"/>
      <c r="MRZ378" s="14"/>
      <c r="MSA378" s="14"/>
      <c r="MSB378" s="14"/>
      <c r="MSC378" s="14"/>
      <c r="MSD378" s="14"/>
      <c r="MSE378" s="14"/>
      <c r="MSF378" s="14"/>
      <c r="MSG378" s="14"/>
      <c r="MSH378" s="14"/>
      <c r="MSI378" s="14"/>
      <c r="MSJ378" s="14"/>
      <c r="MSK378" s="14"/>
      <c r="MSL378" s="14"/>
      <c r="MSM378" s="14"/>
      <c r="MSN378" s="14"/>
      <c r="MSO378" s="14"/>
      <c r="MSP378" s="14"/>
      <c r="MSQ378" s="14"/>
      <c r="MSR378" s="14"/>
      <c r="MSS378" s="14"/>
      <c r="MST378" s="14"/>
      <c r="MSU378" s="14"/>
      <c r="MSV378" s="14"/>
      <c r="MSW378" s="14"/>
      <c r="MSX378" s="14"/>
      <c r="MSY378" s="14"/>
      <c r="MSZ378" s="14"/>
      <c r="MTA378" s="14"/>
      <c r="MTB378" s="14"/>
      <c r="MTC378" s="14"/>
      <c r="MTD378" s="14"/>
      <c r="MTE378" s="14"/>
      <c r="MTF378" s="14"/>
      <c r="MTG378" s="14"/>
      <c r="MTH378" s="14"/>
      <c r="MTI378" s="14"/>
      <c r="MTJ378" s="14"/>
      <c r="MTK378" s="14"/>
      <c r="MTL378" s="14"/>
      <c r="MTM378" s="14"/>
      <c r="MTN378" s="14"/>
      <c r="MTO378" s="14"/>
      <c r="MTP378" s="14"/>
      <c r="MTQ378" s="14"/>
      <c r="MTR378" s="14"/>
      <c r="MTS378" s="14"/>
      <c r="MTT378" s="14"/>
      <c r="MTU378" s="14"/>
      <c r="MTV378" s="14"/>
      <c r="MTW378" s="14"/>
      <c r="MTX378" s="14"/>
      <c r="MTY378" s="14"/>
      <c r="MTZ378" s="14"/>
      <c r="MUA378" s="14"/>
      <c r="MUB378" s="14"/>
      <c r="MUC378" s="14"/>
      <c r="MUD378" s="14"/>
      <c r="MUE378" s="14"/>
      <c r="MUF378" s="14"/>
      <c r="MUG378" s="14"/>
      <c r="MUH378" s="14"/>
      <c r="MUI378" s="14"/>
      <c r="MUJ378" s="14"/>
      <c r="MUK378" s="14"/>
      <c r="MUL378" s="14"/>
      <c r="MUM378" s="14"/>
      <c r="MUN378" s="14"/>
      <c r="MUO378" s="14"/>
      <c r="MUP378" s="14"/>
      <c r="MUQ378" s="14"/>
      <c r="MUR378" s="14"/>
      <c r="MUS378" s="14"/>
      <c r="MUT378" s="14"/>
      <c r="MUU378" s="14"/>
      <c r="MUV378" s="14"/>
      <c r="MUW378" s="14"/>
      <c r="MUX378" s="14"/>
      <c r="MUY378" s="14"/>
      <c r="MUZ378" s="14"/>
      <c r="MVA378" s="14"/>
      <c r="MVB378" s="14"/>
      <c r="MVC378" s="14"/>
      <c r="MVD378" s="14"/>
      <c r="MVE378" s="14"/>
      <c r="MVF378" s="14"/>
      <c r="MVG378" s="14"/>
      <c r="MVH378" s="14"/>
      <c r="MVI378" s="14"/>
      <c r="MVJ378" s="14"/>
      <c r="MVK378" s="14"/>
      <c r="MVL378" s="14"/>
      <c r="MVM378" s="14"/>
      <c r="MVN378" s="14"/>
      <c r="MVO378" s="14"/>
      <c r="MVP378" s="14"/>
      <c r="MVQ378" s="14"/>
      <c r="MVR378" s="14"/>
      <c r="MVS378" s="14"/>
      <c r="MVT378" s="14"/>
      <c r="MVU378" s="14"/>
      <c r="MVV378" s="14"/>
      <c r="MVW378" s="14"/>
      <c r="MVX378" s="14"/>
      <c r="MVY378" s="14"/>
      <c r="MVZ378" s="14"/>
      <c r="MWA378" s="14"/>
      <c r="MWB378" s="14"/>
      <c r="MWC378" s="14"/>
      <c r="MWD378" s="14"/>
      <c r="MWE378" s="14"/>
      <c r="MWF378" s="14"/>
      <c r="MWG378" s="14"/>
      <c r="MWH378" s="14"/>
      <c r="MWI378" s="14"/>
      <c r="MWJ378" s="14"/>
      <c r="MWK378" s="14"/>
      <c r="MWL378" s="14"/>
      <c r="MWM378" s="14"/>
      <c r="MWN378" s="14"/>
      <c r="MWO378" s="14"/>
      <c r="MWP378" s="14"/>
      <c r="MWQ378" s="14"/>
      <c r="MWR378" s="14"/>
      <c r="MWS378" s="14"/>
      <c r="MWT378" s="14"/>
      <c r="MWU378" s="14"/>
      <c r="MWV378" s="14"/>
      <c r="MWW378" s="14"/>
      <c r="MWX378" s="14"/>
      <c r="MWY378" s="14"/>
      <c r="MWZ378" s="14"/>
      <c r="MXA378" s="14"/>
      <c r="MXB378" s="14"/>
      <c r="MXC378" s="14"/>
      <c r="MXD378" s="14"/>
      <c r="MXE378" s="14"/>
      <c r="MXF378" s="14"/>
      <c r="MXG378" s="14"/>
      <c r="MXH378" s="14"/>
      <c r="MXI378" s="14"/>
      <c r="MXJ378" s="14"/>
      <c r="MXK378" s="14"/>
      <c r="MXL378" s="14"/>
      <c r="MXM378" s="14"/>
      <c r="MXN378" s="14"/>
      <c r="MXO378" s="14"/>
      <c r="MXP378" s="14"/>
      <c r="MXQ378" s="14"/>
      <c r="MXR378" s="14"/>
      <c r="MXS378" s="14"/>
      <c r="MXT378" s="14"/>
      <c r="MXU378" s="14"/>
      <c r="MXV378" s="14"/>
      <c r="MXW378" s="14"/>
      <c r="MXX378" s="14"/>
      <c r="MXY378" s="14"/>
      <c r="MXZ378" s="14"/>
      <c r="MYA378" s="14"/>
      <c r="MYB378" s="14"/>
      <c r="MYC378" s="14"/>
      <c r="MYD378" s="14"/>
      <c r="MYE378" s="14"/>
      <c r="MYF378" s="14"/>
      <c r="MYG378" s="14"/>
      <c r="MYH378" s="14"/>
      <c r="MYI378" s="14"/>
      <c r="MYJ378" s="14"/>
      <c r="MYK378" s="14"/>
      <c r="MYL378" s="14"/>
      <c r="MYM378" s="14"/>
      <c r="MYN378" s="14"/>
      <c r="MYO378" s="14"/>
      <c r="MYP378" s="14"/>
      <c r="MYQ378" s="14"/>
      <c r="MYR378" s="14"/>
      <c r="MYS378" s="14"/>
      <c r="MYT378" s="14"/>
      <c r="MYU378" s="14"/>
      <c r="MYV378" s="14"/>
      <c r="MYW378" s="14"/>
      <c r="MYX378" s="14"/>
      <c r="MYY378" s="14"/>
      <c r="MYZ378" s="14"/>
      <c r="MZA378" s="14"/>
      <c r="MZB378" s="14"/>
      <c r="MZC378" s="14"/>
      <c r="MZD378" s="14"/>
      <c r="MZE378" s="14"/>
      <c r="MZF378" s="14"/>
      <c r="MZG378" s="14"/>
      <c r="MZH378" s="14"/>
      <c r="MZI378" s="14"/>
      <c r="MZJ378" s="14"/>
      <c r="MZK378" s="14"/>
      <c r="MZL378" s="14"/>
      <c r="MZM378" s="14"/>
      <c r="MZN378" s="14"/>
      <c r="MZO378" s="14"/>
      <c r="MZP378" s="14"/>
      <c r="MZQ378" s="14"/>
      <c r="MZR378" s="14"/>
      <c r="MZS378" s="14"/>
      <c r="MZT378" s="14"/>
      <c r="MZU378" s="14"/>
      <c r="MZV378" s="14"/>
      <c r="MZW378" s="14"/>
      <c r="MZX378" s="14"/>
      <c r="MZY378" s="14"/>
      <c r="MZZ378" s="14"/>
      <c r="NAA378" s="14"/>
      <c r="NAB378" s="14"/>
      <c r="NAC378" s="14"/>
      <c r="NAD378" s="14"/>
      <c r="NAE378" s="14"/>
      <c r="NAF378" s="14"/>
      <c r="NAG378" s="14"/>
      <c r="NAH378" s="14"/>
      <c r="NAI378" s="14"/>
      <c r="NAJ378" s="14"/>
      <c r="NAK378" s="14"/>
      <c r="NAL378" s="14"/>
      <c r="NAM378" s="14"/>
      <c r="NAN378" s="14"/>
      <c r="NAO378" s="14"/>
      <c r="NAP378" s="14"/>
      <c r="NAQ378" s="14"/>
      <c r="NAR378" s="14"/>
      <c r="NAS378" s="14"/>
      <c r="NAT378" s="14"/>
      <c r="NAU378" s="14"/>
      <c r="NAV378" s="14"/>
      <c r="NAW378" s="14"/>
      <c r="NAX378" s="14"/>
      <c r="NAY378" s="14"/>
      <c r="NAZ378" s="14"/>
      <c r="NBA378" s="14"/>
      <c r="NBB378" s="14"/>
      <c r="NBC378" s="14"/>
      <c r="NBD378" s="14"/>
      <c r="NBE378" s="14"/>
      <c r="NBF378" s="14"/>
      <c r="NBG378" s="14"/>
      <c r="NBH378" s="14"/>
      <c r="NBI378" s="14"/>
      <c r="NBJ378" s="14"/>
      <c r="NBK378" s="14"/>
      <c r="NBL378" s="14"/>
      <c r="NBM378" s="14"/>
      <c r="NBN378" s="14"/>
      <c r="NBO378" s="14"/>
      <c r="NBP378" s="14"/>
      <c r="NBQ378" s="14"/>
      <c r="NBR378" s="14"/>
      <c r="NBS378" s="14"/>
      <c r="NBT378" s="14"/>
      <c r="NBU378" s="14"/>
      <c r="NBV378" s="14"/>
      <c r="NBW378" s="14"/>
      <c r="NBX378" s="14"/>
      <c r="NBY378" s="14"/>
      <c r="NBZ378" s="14"/>
      <c r="NCA378" s="14"/>
      <c r="NCB378" s="14"/>
      <c r="NCC378" s="14"/>
      <c r="NCD378" s="14"/>
      <c r="NCE378" s="14"/>
      <c r="NCF378" s="14"/>
      <c r="NCG378" s="14"/>
      <c r="NCH378" s="14"/>
      <c r="NCI378" s="14"/>
      <c r="NCJ378" s="14"/>
      <c r="NCK378" s="14"/>
      <c r="NCL378" s="14"/>
      <c r="NCM378" s="14"/>
      <c r="NCN378" s="14"/>
      <c r="NCO378" s="14"/>
      <c r="NCP378" s="14"/>
      <c r="NCQ378" s="14"/>
      <c r="NCR378" s="14"/>
      <c r="NCS378" s="14"/>
      <c r="NCT378" s="14"/>
      <c r="NCU378" s="14"/>
      <c r="NCV378" s="14"/>
      <c r="NCW378" s="14"/>
      <c r="NCX378" s="14"/>
      <c r="NCY378" s="14"/>
      <c r="NCZ378" s="14"/>
      <c r="NDA378" s="14"/>
      <c r="NDB378" s="14"/>
      <c r="NDC378" s="14"/>
      <c r="NDD378" s="14"/>
      <c r="NDE378" s="14"/>
      <c r="NDF378" s="14"/>
      <c r="NDG378" s="14"/>
      <c r="NDH378" s="14"/>
      <c r="NDI378" s="14"/>
      <c r="NDJ378" s="14"/>
      <c r="NDK378" s="14"/>
      <c r="NDL378" s="14"/>
      <c r="NDM378" s="14"/>
      <c r="NDN378" s="14"/>
      <c r="NDO378" s="14"/>
      <c r="NDP378" s="14"/>
      <c r="NDQ378" s="14"/>
      <c r="NDR378" s="14"/>
      <c r="NDS378" s="14"/>
      <c r="NDT378" s="14"/>
      <c r="NDU378" s="14"/>
      <c r="NDV378" s="14"/>
      <c r="NDW378" s="14"/>
      <c r="NDX378" s="14"/>
      <c r="NDY378" s="14"/>
      <c r="NDZ378" s="14"/>
      <c r="NEA378" s="14"/>
      <c r="NEB378" s="14"/>
      <c r="NEC378" s="14"/>
      <c r="NED378" s="14"/>
      <c r="NEE378" s="14"/>
      <c r="NEF378" s="14"/>
      <c r="NEG378" s="14"/>
      <c r="NEH378" s="14"/>
      <c r="NEI378" s="14"/>
      <c r="NEJ378" s="14"/>
      <c r="NEK378" s="14"/>
      <c r="NEL378" s="14"/>
      <c r="NEM378" s="14"/>
      <c r="NEN378" s="14"/>
      <c r="NEO378" s="14"/>
      <c r="NEP378" s="14"/>
      <c r="NEQ378" s="14"/>
      <c r="NER378" s="14"/>
      <c r="NES378" s="14"/>
      <c r="NET378" s="14"/>
      <c r="NEU378" s="14"/>
      <c r="NEV378" s="14"/>
      <c r="NEW378" s="14"/>
      <c r="NEX378" s="14"/>
      <c r="NEY378" s="14"/>
      <c r="NEZ378" s="14"/>
      <c r="NFA378" s="14"/>
      <c r="NFB378" s="14"/>
      <c r="NFC378" s="14"/>
      <c r="NFD378" s="14"/>
      <c r="NFE378" s="14"/>
      <c r="NFF378" s="14"/>
      <c r="NFG378" s="14"/>
      <c r="NFH378" s="14"/>
      <c r="NFI378" s="14"/>
      <c r="NFJ378" s="14"/>
      <c r="NFK378" s="14"/>
      <c r="NFL378" s="14"/>
      <c r="NFM378" s="14"/>
      <c r="NFN378" s="14"/>
      <c r="NFO378" s="14"/>
      <c r="NFP378" s="14"/>
      <c r="NFQ378" s="14"/>
      <c r="NFR378" s="14"/>
      <c r="NFS378" s="14"/>
      <c r="NFT378" s="14"/>
      <c r="NFU378" s="14"/>
      <c r="NFV378" s="14"/>
      <c r="NFW378" s="14"/>
      <c r="NFX378" s="14"/>
      <c r="NFY378" s="14"/>
      <c r="NFZ378" s="14"/>
      <c r="NGA378" s="14"/>
      <c r="NGB378" s="14"/>
      <c r="NGC378" s="14"/>
      <c r="NGD378" s="14"/>
      <c r="NGE378" s="14"/>
      <c r="NGF378" s="14"/>
      <c r="NGG378" s="14"/>
      <c r="NGH378" s="14"/>
      <c r="NGI378" s="14"/>
      <c r="NGJ378" s="14"/>
      <c r="NGK378" s="14"/>
      <c r="NGL378" s="14"/>
      <c r="NGM378" s="14"/>
      <c r="NGN378" s="14"/>
      <c r="NGO378" s="14"/>
      <c r="NGP378" s="14"/>
      <c r="NGQ378" s="14"/>
      <c r="NGR378" s="14"/>
      <c r="NGS378" s="14"/>
      <c r="NGT378" s="14"/>
      <c r="NGU378" s="14"/>
      <c r="NGV378" s="14"/>
      <c r="NGW378" s="14"/>
      <c r="NGX378" s="14"/>
      <c r="NGY378" s="14"/>
      <c r="NGZ378" s="14"/>
      <c r="NHA378" s="14"/>
      <c r="NHB378" s="14"/>
      <c r="NHC378" s="14"/>
      <c r="NHD378" s="14"/>
      <c r="NHE378" s="14"/>
      <c r="NHF378" s="14"/>
      <c r="NHG378" s="14"/>
      <c r="NHH378" s="14"/>
      <c r="NHI378" s="14"/>
      <c r="NHJ378" s="14"/>
      <c r="NHK378" s="14"/>
      <c r="NHL378" s="14"/>
      <c r="NHM378" s="14"/>
      <c r="NHN378" s="14"/>
      <c r="NHO378" s="14"/>
      <c r="NHP378" s="14"/>
      <c r="NHQ378" s="14"/>
      <c r="NHR378" s="14"/>
      <c r="NHS378" s="14"/>
      <c r="NHT378" s="14"/>
      <c r="NHU378" s="14"/>
      <c r="NHV378" s="14"/>
      <c r="NHW378" s="14"/>
      <c r="NHX378" s="14"/>
      <c r="NHY378" s="14"/>
      <c r="NHZ378" s="14"/>
      <c r="NIA378" s="14"/>
      <c r="NIB378" s="14"/>
      <c r="NIC378" s="14"/>
      <c r="NID378" s="14"/>
      <c r="NIE378" s="14"/>
      <c r="NIF378" s="14"/>
      <c r="NIG378" s="14"/>
      <c r="NIH378" s="14"/>
      <c r="NII378" s="14"/>
      <c r="NIJ378" s="14"/>
      <c r="NIK378" s="14"/>
      <c r="NIL378" s="14"/>
      <c r="NIM378" s="14"/>
      <c r="NIN378" s="14"/>
      <c r="NIO378" s="14"/>
      <c r="NIP378" s="14"/>
      <c r="NIQ378" s="14"/>
      <c r="NIR378" s="14"/>
      <c r="NIS378" s="14"/>
      <c r="NIT378" s="14"/>
      <c r="NIU378" s="14"/>
      <c r="NIV378" s="14"/>
      <c r="NIW378" s="14"/>
      <c r="NIX378" s="14"/>
      <c r="NIY378" s="14"/>
      <c r="NIZ378" s="14"/>
      <c r="NJA378" s="14"/>
      <c r="NJB378" s="14"/>
      <c r="NJC378" s="14"/>
      <c r="NJD378" s="14"/>
      <c r="NJE378" s="14"/>
      <c r="NJF378" s="14"/>
      <c r="NJG378" s="14"/>
      <c r="NJH378" s="14"/>
      <c r="NJI378" s="14"/>
      <c r="NJJ378" s="14"/>
      <c r="NJK378" s="14"/>
      <c r="NJL378" s="14"/>
      <c r="NJM378" s="14"/>
      <c r="NJN378" s="14"/>
      <c r="NJO378" s="14"/>
      <c r="NJP378" s="14"/>
      <c r="NJQ378" s="14"/>
      <c r="NJR378" s="14"/>
      <c r="NJS378" s="14"/>
      <c r="NJT378" s="14"/>
      <c r="NJU378" s="14"/>
      <c r="NJV378" s="14"/>
      <c r="NJW378" s="14"/>
      <c r="NJX378" s="14"/>
      <c r="NJY378" s="14"/>
      <c r="NJZ378" s="14"/>
      <c r="NKA378" s="14"/>
      <c r="NKB378" s="14"/>
      <c r="NKC378" s="14"/>
      <c r="NKD378" s="14"/>
      <c r="NKE378" s="14"/>
      <c r="NKF378" s="14"/>
      <c r="NKG378" s="14"/>
      <c r="NKH378" s="14"/>
      <c r="NKI378" s="14"/>
      <c r="NKJ378" s="14"/>
      <c r="NKK378" s="14"/>
      <c r="NKL378" s="14"/>
      <c r="NKM378" s="14"/>
      <c r="NKN378" s="14"/>
      <c r="NKO378" s="14"/>
      <c r="NKP378" s="14"/>
      <c r="NKQ378" s="14"/>
      <c r="NKR378" s="14"/>
      <c r="NKS378" s="14"/>
      <c r="NKT378" s="14"/>
      <c r="NKU378" s="14"/>
      <c r="NKV378" s="14"/>
      <c r="NKW378" s="14"/>
      <c r="NKX378" s="14"/>
      <c r="NKY378" s="14"/>
      <c r="NKZ378" s="14"/>
      <c r="NLA378" s="14"/>
      <c r="NLB378" s="14"/>
      <c r="NLC378" s="14"/>
      <c r="NLD378" s="14"/>
      <c r="NLE378" s="14"/>
      <c r="NLF378" s="14"/>
      <c r="NLG378" s="14"/>
      <c r="NLH378" s="14"/>
      <c r="NLI378" s="14"/>
      <c r="NLJ378" s="14"/>
      <c r="NLK378" s="14"/>
      <c r="NLL378" s="14"/>
      <c r="NLM378" s="14"/>
      <c r="NLN378" s="14"/>
      <c r="NLO378" s="14"/>
      <c r="NLP378" s="14"/>
      <c r="NLQ378" s="14"/>
      <c r="NLR378" s="14"/>
      <c r="NLS378" s="14"/>
      <c r="NLT378" s="14"/>
      <c r="NLU378" s="14"/>
      <c r="NLV378" s="14"/>
      <c r="NLW378" s="14"/>
      <c r="NLX378" s="14"/>
      <c r="NLY378" s="14"/>
      <c r="NLZ378" s="14"/>
      <c r="NMA378" s="14"/>
      <c r="NMB378" s="14"/>
      <c r="NMC378" s="14"/>
      <c r="NMD378" s="14"/>
      <c r="NME378" s="14"/>
      <c r="NMF378" s="14"/>
      <c r="NMG378" s="14"/>
      <c r="NMH378" s="14"/>
      <c r="NMI378" s="14"/>
      <c r="NMJ378" s="14"/>
      <c r="NMK378" s="14"/>
      <c r="NML378" s="14"/>
      <c r="NMM378" s="14"/>
      <c r="NMN378" s="14"/>
      <c r="NMO378" s="14"/>
      <c r="NMP378" s="14"/>
      <c r="NMQ378" s="14"/>
      <c r="NMR378" s="14"/>
      <c r="NMS378" s="14"/>
      <c r="NMT378" s="14"/>
      <c r="NMU378" s="14"/>
      <c r="NMV378" s="14"/>
      <c r="NMW378" s="14"/>
      <c r="NMX378" s="14"/>
      <c r="NMY378" s="14"/>
      <c r="NMZ378" s="14"/>
      <c r="NNA378" s="14"/>
      <c r="NNB378" s="14"/>
      <c r="NNC378" s="14"/>
      <c r="NND378" s="14"/>
      <c r="NNE378" s="14"/>
      <c r="NNF378" s="14"/>
      <c r="NNG378" s="14"/>
      <c r="NNH378" s="14"/>
      <c r="NNI378" s="14"/>
      <c r="NNJ378" s="14"/>
      <c r="NNK378" s="14"/>
      <c r="NNL378" s="14"/>
      <c r="NNM378" s="14"/>
      <c r="NNN378" s="14"/>
      <c r="NNO378" s="14"/>
      <c r="NNP378" s="14"/>
      <c r="NNQ378" s="14"/>
      <c r="NNR378" s="14"/>
      <c r="NNS378" s="14"/>
      <c r="NNT378" s="14"/>
      <c r="NNU378" s="14"/>
      <c r="NNV378" s="14"/>
      <c r="NNW378" s="14"/>
      <c r="NNX378" s="14"/>
      <c r="NNY378" s="14"/>
      <c r="NNZ378" s="14"/>
      <c r="NOA378" s="14"/>
      <c r="NOB378" s="14"/>
      <c r="NOC378" s="14"/>
      <c r="NOD378" s="14"/>
      <c r="NOE378" s="14"/>
      <c r="NOF378" s="14"/>
      <c r="NOG378" s="14"/>
      <c r="NOH378" s="14"/>
      <c r="NOI378" s="14"/>
      <c r="NOJ378" s="14"/>
      <c r="NOK378" s="14"/>
      <c r="NOL378" s="14"/>
      <c r="NOM378" s="14"/>
      <c r="NON378" s="14"/>
      <c r="NOO378" s="14"/>
      <c r="NOP378" s="14"/>
      <c r="NOQ378" s="14"/>
      <c r="NOR378" s="14"/>
      <c r="NOS378" s="14"/>
      <c r="NOT378" s="14"/>
      <c r="NOU378" s="14"/>
      <c r="NOV378" s="14"/>
      <c r="NOW378" s="14"/>
      <c r="NOX378" s="14"/>
      <c r="NOY378" s="14"/>
      <c r="NOZ378" s="14"/>
      <c r="NPA378" s="14"/>
      <c r="NPB378" s="14"/>
      <c r="NPC378" s="14"/>
      <c r="NPD378" s="14"/>
      <c r="NPE378" s="14"/>
      <c r="NPF378" s="14"/>
      <c r="NPG378" s="14"/>
      <c r="NPH378" s="14"/>
      <c r="NPI378" s="14"/>
      <c r="NPJ378" s="14"/>
      <c r="NPK378" s="14"/>
      <c r="NPL378" s="14"/>
      <c r="NPM378" s="14"/>
      <c r="NPN378" s="14"/>
      <c r="NPO378" s="14"/>
      <c r="NPP378" s="14"/>
      <c r="NPQ378" s="14"/>
      <c r="NPR378" s="14"/>
      <c r="NPS378" s="14"/>
      <c r="NPT378" s="14"/>
      <c r="NPU378" s="14"/>
      <c r="NPV378" s="14"/>
      <c r="NPW378" s="14"/>
      <c r="NPX378" s="14"/>
      <c r="NPY378" s="14"/>
      <c r="NPZ378" s="14"/>
      <c r="NQA378" s="14"/>
      <c r="NQB378" s="14"/>
      <c r="NQC378" s="14"/>
      <c r="NQD378" s="14"/>
      <c r="NQE378" s="14"/>
      <c r="NQF378" s="14"/>
      <c r="NQG378" s="14"/>
      <c r="NQH378" s="14"/>
      <c r="NQI378" s="14"/>
      <c r="NQJ378" s="14"/>
      <c r="NQK378" s="14"/>
      <c r="NQL378" s="14"/>
      <c r="NQM378" s="14"/>
      <c r="NQN378" s="14"/>
      <c r="NQO378" s="14"/>
      <c r="NQP378" s="14"/>
      <c r="NQQ378" s="14"/>
      <c r="NQR378" s="14"/>
      <c r="NQS378" s="14"/>
      <c r="NQT378" s="14"/>
      <c r="NQU378" s="14"/>
      <c r="NQV378" s="14"/>
      <c r="NQW378" s="14"/>
      <c r="NQX378" s="14"/>
      <c r="NQY378" s="14"/>
      <c r="NQZ378" s="14"/>
      <c r="NRA378" s="14"/>
      <c r="NRB378" s="14"/>
      <c r="NRC378" s="14"/>
      <c r="NRD378" s="14"/>
      <c r="NRE378" s="14"/>
      <c r="NRF378" s="14"/>
      <c r="NRG378" s="14"/>
      <c r="NRH378" s="14"/>
      <c r="NRI378" s="14"/>
      <c r="NRJ378" s="14"/>
      <c r="NRK378" s="14"/>
      <c r="NRL378" s="14"/>
      <c r="NRM378" s="14"/>
      <c r="NRN378" s="14"/>
      <c r="NRO378" s="14"/>
      <c r="NRP378" s="14"/>
      <c r="NRQ378" s="14"/>
      <c r="NRR378" s="14"/>
      <c r="NRS378" s="14"/>
      <c r="NRT378" s="14"/>
      <c r="NRU378" s="14"/>
      <c r="NRV378" s="14"/>
      <c r="NRW378" s="14"/>
      <c r="NRX378" s="14"/>
      <c r="NRY378" s="14"/>
      <c r="NRZ378" s="14"/>
      <c r="NSA378" s="14"/>
      <c r="NSB378" s="14"/>
      <c r="NSC378" s="14"/>
      <c r="NSD378" s="14"/>
      <c r="NSE378" s="14"/>
      <c r="NSF378" s="14"/>
      <c r="NSG378" s="14"/>
      <c r="NSH378" s="14"/>
      <c r="NSI378" s="14"/>
      <c r="NSJ378" s="14"/>
      <c r="NSK378" s="14"/>
      <c r="NSL378" s="14"/>
      <c r="NSM378" s="14"/>
      <c r="NSN378" s="14"/>
      <c r="NSO378" s="14"/>
      <c r="NSP378" s="14"/>
      <c r="NSQ378" s="14"/>
      <c r="NSR378" s="14"/>
      <c r="NSS378" s="14"/>
      <c r="NST378" s="14"/>
      <c r="NSU378" s="14"/>
      <c r="NSV378" s="14"/>
      <c r="NSW378" s="14"/>
      <c r="NSX378" s="14"/>
      <c r="NSY378" s="14"/>
      <c r="NSZ378" s="14"/>
      <c r="NTA378" s="14"/>
      <c r="NTB378" s="14"/>
      <c r="NTC378" s="14"/>
      <c r="NTD378" s="14"/>
      <c r="NTE378" s="14"/>
      <c r="NTF378" s="14"/>
      <c r="NTG378" s="14"/>
      <c r="NTH378" s="14"/>
      <c r="NTI378" s="14"/>
      <c r="NTJ378" s="14"/>
      <c r="NTK378" s="14"/>
      <c r="NTL378" s="14"/>
      <c r="NTM378" s="14"/>
      <c r="NTN378" s="14"/>
      <c r="NTO378" s="14"/>
      <c r="NTP378" s="14"/>
      <c r="NTQ378" s="14"/>
      <c r="NTR378" s="14"/>
      <c r="NTS378" s="14"/>
      <c r="NTT378" s="14"/>
      <c r="NTU378" s="14"/>
      <c r="NTV378" s="14"/>
      <c r="NTW378" s="14"/>
      <c r="NTX378" s="14"/>
      <c r="NTY378" s="14"/>
      <c r="NTZ378" s="14"/>
      <c r="NUA378" s="14"/>
      <c r="NUB378" s="14"/>
      <c r="NUC378" s="14"/>
      <c r="NUD378" s="14"/>
      <c r="NUE378" s="14"/>
      <c r="NUF378" s="14"/>
      <c r="NUG378" s="14"/>
      <c r="NUH378" s="14"/>
      <c r="NUI378" s="14"/>
      <c r="NUJ378" s="14"/>
      <c r="NUK378" s="14"/>
      <c r="NUL378" s="14"/>
      <c r="NUM378" s="14"/>
      <c r="NUN378" s="14"/>
      <c r="NUO378" s="14"/>
      <c r="NUP378" s="14"/>
      <c r="NUQ378" s="14"/>
      <c r="NUR378" s="14"/>
      <c r="NUS378" s="14"/>
      <c r="NUT378" s="14"/>
      <c r="NUU378" s="14"/>
      <c r="NUV378" s="14"/>
      <c r="NUW378" s="14"/>
      <c r="NUX378" s="14"/>
      <c r="NUY378" s="14"/>
      <c r="NUZ378" s="14"/>
      <c r="NVA378" s="14"/>
      <c r="NVB378" s="14"/>
      <c r="NVC378" s="14"/>
      <c r="NVD378" s="14"/>
      <c r="NVE378" s="14"/>
      <c r="NVF378" s="14"/>
      <c r="NVG378" s="14"/>
      <c r="NVH378" s="14"/>
      <c r="NVI378" s="14"/>
      <c r="NVJ378" s="14"/>
      <c r="NVK378" s="14"/>
      <c r="NVL378" s="14"/>
      <c r="NVM378" s="14"/>
      <c r="NVN378" s="14"/>
      <c r="NVO378" s="14"/>
      <c r="NVP378" s="14"/>
      <c r="NVQ378" s="14"/>
      <c r="NVR378" s="14"/>
      <c r="NVS378" s="14"/>
      <c r="NVT378" s="14"/>
      <c r="NVU378" s="14"/>
      <c r="NVV378" s="14"/>
      <c r="NVW378" s="14"/>
      <c r="NVX378" s="14"/>
      <c r="NVY378" s="14"/>
      <c r="NVZ378" s="14"/>
      <c r="NWA378" s="14"/>
      <c r="NWB378" s="14"/>
      <c r="NWC378" s="14"/>
      <c r="NWD378" s="14"/>
      <c r="NWE378" s="14"/>
      <c r="NWF378" s="14"/>
      <c r="NWG378" s="14"/>
      <c r="NWH378" s="14"/>
      <c r="NWI378" s="14"/>
      <c r="NWJ378" s="14"/>
      <c r="NWK378" s="14"/>
      <c r="NWL378" s="14"/>
      <c r="NWM378" s="14"/>
      <c r="NWN378" s="14"/>
      <c r="NWO378" s="14"/>
      <c r="NWP378" s="14"/>
      <c r="NWQ378" s="14"/>
      <c r="NWR378" s="14"/>
      <c r="NWS378" s="14"/>
      <c r="NWT378" s="14"/>
      <c r="NWU378" s="14"/>
      <c r="NWV378" s="14"/>
      <c r="NWW378" s="14"/>
      <c r="NWX378" s="14"/>
      <c r="NWY378" s="14"/>
      <c r="NWZ378" s="14"/>
      <c r="NXA378" s="14"/>
      <c r="NXB378" s="14"/>
      <c r="NXC378" s="14"/>
      <c r="NXD378" s="14"/>
      <c r="NXE378" s="14"/>
      <c r="NXF378" s="14"/>
      <c r="NXG378" s="14"/>
      <c r="NXH378" s="14"/>
      <c r="NXI378" s="14"/>
      <c r="NXJ378" s="14"/>
      <c r="NXK378" s="14"/>
      <c r="NXL378" s="14"/>
      <c r="NXM378" s="14"/>
      <c r="NXN378" s="14"/>
      <c r="NXO378" s="14"/>
      <c r="NXP378" s="14"/>
      <c r="NXQ378" s="14"/>
      <c r="NXR378" s="14"/>
      <c r="NXS378" s="14"/>
      <c r="NXT378" s="14"/>
      <c r="NXU378" s="14"/>
      <c r="NXV378" s="14"/>
      <c r="NXW378" s="14"/>
      <c r="NXX378" s="14"/>
      <c r="NXY378" s="14"/>
      <c r="NXZ378" s="14"/>
      <c r="NYA378" s="14"/>
      <c r="NYB378" s="14"/>
      <c r="NYC378" s="14"/>
      <c r="NYD378" s="14"/>
      <c r="NYE378" s="14"/>
      <c r="NYF378" s="14"/>
      <c r="NYG378" s="14"/>
      <c r="NYH378" s="14"/>
      <c r="NYI378" s="14"/>
      <c r="NYJ378" s="14"/>
      <c r="NYK378" s="14"/>
      <c r="NYL378" s="14"/>
      <c r="NYM378" s="14"/>
      <c r="NYN378" s="14"/>
      <c r="NYO378" s="14"/>
      <c r="NYP378" s="14"/>
      <c r="NYQ378" s="14"/>
      <c r="NYR378" s="14"/>
      <c r="NYS378" s="14"/>
      <c r="NYT378" s="14"/>
      <c r="NYU378" s="14"/>
      <c r="NYV378" s="14"/>
      <c r="NYW378" s="14"/>
      <c r="NYX378" s="14"/>
      <c r="NYY378" s="14"/>
      <c r="NYZ378" s="14"/>
      <c r="NZA378" s="14"/>
      <c r="NZB378" s="14"/>
      <c r="NZC378" s="14"/>
      <c r="NZD378" s="14"/>
      <c r="NZE378" s="14"/>
      <c r="NZF378" s="14"/>
      <c r="NZG378" s="14"/>
      <c r="NZH378" s="14"/>
      <c r="NZI378" s="14"/>
      <c r="NZJ378" s="14"/>
      <c r="NZK378" s="14"/>
      <c r="NZL378" s="14"/>
      <c r="NZM378" s="14"/>
      <c r="NZN378" s="14"/>
      <c r="NZO378" s="14"/>
      <c r="NZP378" s="14"/>
      <c r="NZQ378" s="14"/>
      <c r="NZR378" s="14"/>
      <c r="NZS378" s="14"/>
      <c r="NZT378" s="14"/>
      <c r="NZU378" s="14"/>
      <c r="NZV378" s="14"/>
      <c r="NZW378" s="14"/>
      <c r="NZX378" s="14"/>
      <c r="NZY378" s="14"/>
      <c r="NZZ378" s="14"/>
      <c r="OAA378" s="14"/>
      <c r="OAB378" s="14"/>
      <c r="OAC378" s="14"/>
      <c r="OAD378" s="14"/>
      <c r="OAE378" s="14"/>
      <c r="OAF378" s="14"/>
      <c r="OAG378" s="14"/>
      <c r="OAH378" s="14"/>
      <c r="OAI378" s="14"/>
      <c r="OAJ378" s="14"/>
      <c r="OAK378" s="14"/>
      <c r="OAL378" s="14"/>
      <c r="OAM378" s="14"/>
      <c r="OAN378" s="14"/>
      <c r="OAO378" s="14"/>
      <c r="OAP378" s="14"/>
      <c r="OAQ378" s="14"/>
      <c r="OAR378" s="14"/>
      <c r="OAS378" s="14"/>
      <c r="OAT378" s="14"/>
      <c r="OAU378" s="14"/>
      <c r="OAV378" s="14"/>
      <c r="OAW378" s="14"/>
      <c r="OAX378" s="14"/>
      <c r="OAY378" s="14"/>
      <c r="OAZ378" s="14"/>
      <c r="OBA378" s="14"/>
      <c r="OBB378" s="14"/>
      <c r="OBC378" s="14"/>
      <c r="OBD378" s="14"/>
      <c r="OBE378" s="14"/>
      <c r="OBF378" s="14"/>
      <c r="OBG378" s="14"/>
      <c r="OBH378" s="14"/>
      <c r="OBI378" s="14"/>
      <c r="OBJ378" s="14"/>
      <c r="OBK378" s="14"/>
      <c r="OBL378" s="14"/>
      <c r="OBM378" s="14"/>
      <c r="OBN378" s="14"/>
      <c r="OBO378" s="14"/>
      <c r="OBP378" s="14"/>
      <c r="OBQ378" s="14"/>
      <c r="OBR378" s="14"/>
      <c r="OBS378" s="14"/>
      <c r="OBT378" s="14"/>
      <c r="OBU378" s="14"/>
      <c r="OBV378" s="14"/>
      <c r="OBW378" s="14"/>
      <c r="OBX378" s="14"/>
      <c r="OBY378" s="14"/>
      <c r="OBZ378" s="14"/>
      <c r="OCA378" s="14"/>
      <c r="OCB378" s="14"/>
      <c r="OCC378" s="14"/>
      <c r="OCD378" s="14"/>
      <c r="OCE378" s="14"/>
      <c r="OCF378" s="14"/>
      <c r="OCG378" s="14"/>
      <c r="OCH378" s="14"/>
      <c r="OCI378" s="14"/>
      <c r="OCJ378" s="14"/>
      <c r="OCK378" s="14"/>
      <c r="OCL378" s="14"/>
      <c r="OCM378" s="14"/>
      <c r="OCN378" s="14"/>
      <c r="OCO378" s="14"/>
      <c r="OCP378" s="14"/>
      <c r="OCQ378" s="14"/>
      <c r="OCR378" s="14"/>
      <c r="OCS378" s="14"/>
      <c r="OCT378" s="14"/>
      <c r="OCU378" s="14"/>
      <c r="OCV378" s="14"/>
      <c r="OCW378" s="14"/>
      <c r="OCX378" s="14"/>
      <c r="OCY378" s="14"/>
      <c r="OCZ378" s="14"/>
      <c r="ODA378" s="14"/>
      <c r="ODB378" s="14"/>
      <c r="ODC378" s="14"/>
      <c r="ODD378" s="14"/>
      <c r="ODE378" s="14"/>
      <c r="ODF378" s="14"/>
      <c r="ODG378" s="14"/>
      <c r="ODH378" s="14"/>
      <c r="ODI378" s="14"/>
      <c r="ODJ378" s="14"/>
      <c r="ODK378" s="14"/>
      <c r="ODL378" s="14"/>
      <c r="ODM378" s="14"/>
      <c r="ODN378" s="14"/>
      <c r="ODO378" s="14"/>
      <c r="ODP378" s="14"/>
      <c r="ODQ378" s="14"/>
      <c r="ODR378" s="14"/>
      <c r="ODS378" s="14"/>
      <c r="ODT378" s="14"/>
      <c r="ODU378" s="14"/>
      <c r="ODV378" s="14"/>
      <c r="ODW378" s="14"/>
      <c r="ODX378" s="14"/>
      <c r="ODY378" s="14"/>
      <c r="ODZ378" s="14"/>
      <c r="OEA378" s="14"/>
      <c r="OEB378" s="14"/>
      <c r="OEC378" s="14"/>
      <c r="OED378" s="14"/>
      <c r="OEE378" s="14"/>
      <c r="OEF378" s="14"/>
      <c r="OEG378" s="14"/>
      <c r="OEH378" s="14"/>
      <c r="OEI378" s="14"/>
      <c r="OEJ378" s="14"/>
      <c r="OEK378" s="14"/>
      <c r="OEL378" s="14"/>
      <c r="OEM378" s="14"/>
      <c r="OEN378" s="14"/>
      <c r="OEO378" s="14"/>
      <c r="OEP378" s="14"/>
      <c r="OEQ378" s="14"/>
      <c r="OER378" s="14"/>
      <c r="OES378" s="14"/>
      <c r="OET378" s="14"/>
      <c r="OEU378" s="14"/>
      <c r="OEV378" s="14"/>
      <c r="OEW378" s="14"/>
      <c r="OEX378" s="14"/>
      <c r="OEY378" s="14"/>
      <c r="OEZ378" s="14"/>
      <c r="OFA378" s="14"/>
      <c r="OFB378" s="14"/>
      <c r="OFC378" s="14"/>
      <c r="OFD378" s="14"/>
      <c r="OFE378" s="14"/>
      <c r="OFF378" s="14"/>
      <c r="OFG378" s="14"/>
      <c r="OFH378" s="14"/>
      <c r="OFI378" s="14"/>
      <c r="OFJ378" s="14"/>
      <c r="OFK378" s="14"/>
      <c r="OFL378" s="14"/>
      <c r="OFM378" s="14"/>
      <c r="OFN378" s="14"/>
      <c r="OFO378" s="14"/>
      <c r="OFP378" s="14"/>
      <c r="OFQ378" s="14"/>
      <c r="OFR378" s="14"/>
      <c r="OFS378" s="14"/>
      <c r="OFT378" s="14"/>
      <c r="OFU378" s="14"/>
      <c r="OFV378" s="14"/>
      <c r="OFW378" s="14"/>
      <c r="OFX378" s="14"/>
      <c r="OFY378" s="14"/>
      <c r="OFZ378" s="14"/>
      <c r="OGA378" s="14"/>
      <c r="OGB378" s="14"/>
      <c r="OGC378" s="14"/>
      <c r="OGD378" s="14"/>
      <c r="OGE378" s="14"/>
      <c r="OGF378" s="14"/>
      <c r="OGG378" s="14"/>
      <c r="OGH378" s="14"/>
      <c r="OGI378" s="14"/>
      <c r="OGJ378" s="14"/>
      <c r="OGK378" s="14"/>
      <c r="OGL378" s="14"/>
      <c r="OGM378" s="14"/>
      <c r="OGN378" s="14"/>
      <c r="OGO378" s="14"/>
      <c r="OGP378" s="14"/>
      <c r="OGQ378" s="14"/>
      <c r="OGR378" s="14"/>
      <c r="OGS378" s="14"/>
      <c r="OGT378" s="14"/>
      <c r="OGU378" s="14"/>
      <c r="OGV378" s="14"/>
      <c r="OGW378" s="14"/>
      <c r="OGX378" s="14"/>
      <c r="OGY378" s="14"/>
      <c r="OGZ378" s="14"/>
      <c r="OHA378" s="14"/>
      <c r="OHB378" s="14"/>
      <c r="OHC378" s="14"/>
      <c r="OHD378" s="14"/>
      <c r="OHE378" s="14"/>
      <c r="OHF378" s="14"/>
      <c r="OHG378" s="14"/>
      <c r="OHH378" s="14"/>
      <c r="OHI378" s="14"/>
      <c r="OHJ378" s="14"/>
      <c r="OHK378" s="14"/>
      <c r="OHL378" s="14"/>
      <c r="OHM378" s="14"/>
      <c r="OHN378" s="14"/>
      <c r="OHO378" s="14"/>
      <c r="OHP378" s="14"/>
      <c r="OHQ378" s="14"/>
      <c r="OHR378" s="14"/>
      <c r="OHS378" s="14"/>
      <c r="OHT378" s="14"/>
      <c r="OHU378" s="14"/>
      <c r="OHV378" s="14"/>
      <c r="OHW378" s="14"/>
      <c r="OHX378" s="14"/>
      <c r="OHY378" s="14"/>
      <c r="OHZ378" s="14"/>
      <c r="OIA378" s="14"/>
      <c r="OIB378" s="14"/>
      <c r="OIC378" s="14"/>
      <c r="OID378" s="14"/>
      <c r="OIE378" s="14"/>
      <c r="OIF378" s="14"/>
      <c r="OIG378" s="14"/>
      <c r="OIH378" s="14"/>
      <c r="OII378" s="14"/>
      <c r="OIJ378" s="14"/>
      <c r="OIK378" s="14"/>
      <c r="OIL378" s="14"/>
      <c r="OIM378" s="14"/>
      <c r="OIN378" s="14"/>
      <c r="OIO378" s="14"/>
      <c r="OIP378" s="14"/>
      <c r="OIQ378" s="14"/>
      <c r="OIR378" s="14"/>
      <c r="OIS378" s="14"/>
      <c r="OIT378" s="14"/>
      <c r="OIU378" s="14"/>
      <c r="OIV378" s="14"/>
      <c r="OIW378" s="14"/>
      <c r="OIX378" s="14"/>
      <c r="OIY378" s="14"/>
      <c r="OIZ378" s="14"/>
      <c r="OJA378" s="14"/>
      <c r="OJB378" s="14"/>
      <c r="OJC378" s="14"/>
      <c r="OJD378" s="14"/>
      <c r="OJE378" s="14"/>
      <c r="OJF378" s="14"/>
      <c r="OJG378" s="14"/>
      <c r="OJH378" s="14"/>
      <c r="OJI378" s="14"/>
      <c r="OJJ378" s="14"/>
      <c r="OJK378" s="14"/>
      <c r="OJL378" s="14"/>
      <c r="OJM378" s="14"/>
      <c r="OJN378" s="14"/>
      <c r="OJO378" s="14"/>
      <c r="OJP378" s="14"/>
      <c r="OJQ378" s="14"/>
      <c r="OJR378" s="14"/>
      <c r="OJS378" s="14"/>
      <c r="OJT378" s="14"/>
      <c r="OJU378" s="14"/>
      <c r="OJV378" s="14"/>
      <c r="OJW378" s="14"/>
      <c r="OJX378" s="14"/>
      <c r="OJY378" s="14"/>
      <c r="OJZ378" s="14"/>
      <c r="OKA378" s="14"/>
      <c r="OKB378" s="14"/>
      <c r="OKC378" s="14"/>
      <c r="OKD378" s="14"/>
      <c r="OKE378" s="14"/>
      <c r="OKF378" s="14"/>
      <c r="OKG378" s="14"/>
      <c r="OKH378" s="14"/>
      <c r="OKI378" s="14"/>
      <c r="OKJ378" s="14"/>
      <c r="OKK378" s="14"/>
      <c r="OKL378" s="14"/>
      <c r="OKM378" s="14"/>
      <c r="OKN378" s="14"/>
      <c r="OKO378" s="14"/>
      <c r="OKP378" s="14"/>
      <c r="OKQ378" s="14"/>
      <c r="OKR378" s="14"/>
      <c r="OKS378" s="14"/>
      <c r="OKT378" s="14"/>
      <c r="OKU378" s="14"/>
      <c r="OKV378" s="14"/>
      <c r="OKW378" s="14"/>
      <c r="OKX378" s="14"/>
      <c r="OKY378" s="14"/>
      <c r="OKZ378" s="14"/>
      <c r="OLA378" s="14"/>
      <c r="OLB378" s="14"/>
      <c r="OLC378" s="14"/>
      <c r="OLD378" s="14"/>
      <c r="OLE378" s="14"/>
      <c r="OLF378" s="14"/>
      <c r="OLG378" s="14"/>
      <c r="OLH378" s="14"/>
      <c r="OLI378" s="14"/>
      <c r="OLJ378" s="14"/>
      <c r="OLK378" s="14"/>
      <c r="OLL378" s="14"/>
      <c r="OLM378" s="14"/>
      <c r="OLN378" s="14"/>
      <c r="OLO378" s="14"/>
      <c r="OLP378" s="14"/>
      <c r="OLQ378" s="14"/>
      <c r="OLR378" s="14"/>
      <c r="OLS378" s="14"/>
      <c r="OLT378" s="14"/>
      <c r="OLU378" s="14"/>
      <c r="OLV378" s="14"/>
      <c r="OLW378" s="14"/>
      <c r="OLX378" s="14"/>
      <c r="OLY378" s="14"/>
      <c r="OLZ378" s="14"/>
      <c r="OMA378" s="14"/>
      <c r="OMB378" s="14"/>
      <c r="OMC378" s="14"/>
      <c r="OMD378" s="14"/>
      <c r="OME378" s="14"/>
      <c r="OMF378" s="14"/>
      <c r="OMG378" s="14"/>
      <c r="OMH378" s="14"/>
      <c r="OMI378" s="14"/>
      <c r="OMJ378" s="14"/>
      <c r="OMK378" s="14"/>
      <c r="OML378" s="14"/>
      <c r="OMM378" s="14"/>
      <c r="OMN378" s="14"/>
      <c r="OMO378" s="14"/>
      <c r="OMP378" s="14"/>
      <c r="OMQ378" s="14"/>
      <c r="OMR378" s="14"/>
      <c r="OMS378" s="14"/>
      <c r="OMT378" s="14"/>
      <c r="OMU378" s="14"/>
      <c r="OMV378" s="14"/>
      <c r="OMW378" s="14"/>
      <c r="OMX378" s="14"/>
      <c r="OMY378" s="14"/>
      <c r="OMZ378" s="14"/>
      <c r="ONA378" s="14"/>
      <c r="ONB378" s="14"/>
      <c r="ONC378" s="14"/>
      <c r="OND378" s="14"/>
      <c r="ONE378" s="14"/>
      <c r="ONF378" s="14"/>
      <c r="ONG378" s="14"/>
      <c r="ONH378" s="14"/>
      <c r="ONI378" s="14"/>
      <c r="ONJ378" s="14"/>
      <c r="ONK378" s="14"/>
      <c r="ONL378" s="14"/>
      <c r="ONM378" s="14"/>
      <c r="ONN378" s="14"/>
      <c r="ONO378" s="14"/>
      <c r="ONP378" s="14"/>
      <c r="ONQ378" s="14"/>
      <c r="ONR378" s="14"/>
      <c r="ONS378" s="14"/>
      <c r="ONT378" s="14"/>
      <c r="ONU378" s="14"/>
      <c r="ONV378" s="14"/>
      <c r="ONW378" s="14"/>
      <c r="ONX378" s="14"/>
      <c r="ONY378" s="14"/>
      <c r="ONZ378" s="14"/>
      <c r="OOA378" s="14"/>
      <c r="OOB378" s="14"/>
      <c r="OOC378" s="14"/>
      <c r="OOD378" s="14"/>
      <c r="OOE378" s="14"/>
      <c r="OOF378" s="14"/>
      <c r="OOG378" s="14"/>
      <c r="OOH378" s="14"/>
      <c r="OOI378" s="14"/>
      <c r="OOJ378" s="14"/>
      <c r="OOK378" s="14"/>
      <c r="OOL378" s="14"/>
      <c r="OOM378" s="14"/>
      <c r="OON378" s="14"/>
      <c r="OOO378" s="14"/>
      <c r="OOP378" s="14"/>
      <c r="OOQ378" s="14"/>
      <c r="OOR378" s="14"/>
      <c r="OOS378" s="14"/>
      <c r="OOT378" s="14"/>
      <c r="OOU378" s="14"/>
      <c r="OOV378" s="14"/>
      <c r="OOW378" s="14"/>
      <c r="OOX378" s="14"/>
      <c r="OOY378" s="14"/>
      <c r="OOZ378" s="14"/>
      <c r="OPA378" s="14"/>
      <c r="OPB378" s="14"/>
      <c r="OPC378" s="14"/>
      <c r="OPD378" s="14"/>
      <c r="OPE378" s="14"/>
      <c r="OPF378" s="14"/>
      <c r="OPG378" s="14"/>
      <c r="OPH378" s="14"/>
      <c r="OPI378" s="14"/>
      <c r="OPJ378" s="14"/>
      <c r="OPK378" s="14"/>
      <c r="OPL378" s="14"/>
      <c r="OPM378" s="14"/>
      <c r="OPN378" s="14"/>
      <c r="OPO378" s="14"/>
      <c r="OPP378" s="14"/>
      <c r="OPQ378" s="14"/>
      <c r="OPR378" s="14"/>
      <c r="OPS378" s="14"/>
      <c r="OPT378" s="14"/>
      <c r="OPU378" s="14"/>
      <c r="OPV378" s="14"/>
      <c r="OPW378" s="14"/>
      <c r="OPX378" s="14"/>
      <c r="OPY378" s="14"/>
      <c r="OPZ378" s="14"/>
      <c r="OQA378" s="14"/>
      <c r="OQB378" s="14"/>
      <c r="OQC378" s="14"/>
      <c r="OQD378" s="14"/>
      <c r="OQE378" s="14"/>
      <c r="OQF378" s="14"/>
      <c r="OQG378" s="14"/>
      <c r="OQH378" s="14"/>
      <c r="OQI378" s="14"/>
      <c r="OQJ378" s="14"/>
      <c r="OQK378" s="14"/>
      <c r="OQL378" s="14"/>
      <c r="OQM378" s="14"/>
      <c r="OQN378" s="14"/>
      <c r="OQO378" s="14"/>
      <c r="OQP378" s="14"/>
      <c r="OQQ378" s="14"/>
      <c r="OQR378" s="14"/>
      <c r="OQS378" s="14"/>
      <c r="OQT378" s="14"/>
      <c r="OQU378" s="14"/>
      <c r="OQV378" s="14"/>
      <c r="OQW378" s="14"/>
      <c r="OQX378" s="14"/>
      <c r="OQY378" s="14"/>
      <c r="OQZ378" s="14"/>
      <c r="ORA378" s="14"/>
      <c r="ORB378" s="14"/>
      <c r="ORC378" s="14"/>
      <c r="ORD378" s="14"/>
      <c r="ORE378" s="14"/>
      <c r="ORF378" s="14"/>
      <c r="ORG378" s="14"/>
      <c r="ORH378" s="14"/>
      <c r="ORI378" s="14"/>
      <c r="ORJ378" s="14"/>
      <c r="ORK378" s="14"/>
      <c r="ORL378" s="14"/>
      <c r="ORM378" s="14"/>
      <c r="ORN378" s="14"/>
      <c r="ORO378" s="14"/>
      <c r="ORP378" s="14"/>
      <c r="ORQ378" s="14"/>
      <c r="ORR378" s="14"/>
      <c r="ORS378" s="14"/>
      <c r="ORT378" s="14"/>
      <c r="ORU378" s="14"/>
      <c r="ORV378" s="14"/>
      <c r="ORW378" s="14"/>
      <c r="ORX378" s="14"/>
      <c r="ORY378" s="14"/>
      <c r="ORZ378" s="14"/>
      <c r="OSA378" s="14"/>
      <c r="OSB378" s="14"/>
      <c r="OSC378" s="14"/>
      <c r="OSD378" s="14"/>
      <c r="OSE378" s="14"/>
      <c r="OSF378" s="14"/>
      <c r="OSG378" s="14"/>
      <c r="OSH378" s="14"/>
      <c r="OSI378" s="14"/>
      <c r="OSJ378" s="14"/>
      <c r="OSK378" s="14"/>
      <c r="OSL378" s="14"/>
      <c r="OSM378" s="14"/>
      <c r="OSN378" s="14"/>
      <c r="OSO378" s="14"/>
      <c r="OSP378" s="14"/>
      <c r="OSQ378" s="14"/>
      <c r="OSR378" s="14"/>
      <c r="OSS378" s="14"/>
      <c r="OST378" s="14"/>
      <c r="OSU378" s="14"/>
      <c r="OSV378" s="14"/>
      <c r="OSW378" s="14"/>
      <c r="OSX378" s="14"/>
      <c r="OSY378" s="14"/>
      <c r="OSZ378" s="14"/>
      <c r="OTA378" s="14"/>
      <c r="OTB378" s="14"/>
      <c r="OTC378" s="14"/>
      <c r="OTD378" s="14"/>
      <c r="OTE378" s="14"/>
      <c r="OTF378" s="14"/>
      <c r="OTG378" s="14"/>
      <c r="OTH378" s="14"/>
      <c r="OTI378" s="14"/>
      <c r="OTJ378" s="14"/>
      <c r="OTK378" s="14"/>
      <c r="OTL378" s="14"/>
      <c r="OTM378" s="14"/>
      <c r="OTN378" s="14"/>
      <c r="OTO378" s="14"/>
      <c r="OTP378" s="14"/>
      <c r="OTQ378" s="14"/>
      <c r="OTR378" s="14"/>
      <c r="OTS378" s="14"/>
      <c r="OTT378" s="14"/>
      <c r="OTU378" s="14"/>
      <c r="OTV378" s="14"/>
      <c r="OTW378" s="14"/>
      <c r="OTX378" s="14"/>
      <c r="OTY378" s="14"/>
      <c r="OTZ378" s="14"/>
      <c r="OUA378" s="14"/>
      <c r="OUB378" s="14"/>
      <c r="OUC378" s="14"/>
      <c r="OUD378" s="14"/>
      <c r="OUE378" s="14"/>
      <c r="OUF378" s="14"/>
      <c r="OUG378" s="14"/>
      <c r="OUH378" s="14"/>
      <c r="OUI378" s="14"/>
      <c r="OUJ378" s="14"/>
      <c r="OUK378" s="14"/>
      <c r="OUL378" s="14"/>
      <c r="OUM378" s="14"/>
      <c r="OUN378" s="14"/>
      <c r="OUO378" s="14"/>
      <c r="OUP378" s="14"/>
      <c r="OUQ378" s="14"/>
      <c r="OUR378" s="14"/>
      <c r="OUS378" s="14"/>
      <c r="OUT378" s="14"/>
      <c r="OUU378" s="14"/>
      <c r="OUV378" s="14"/>
      <c r="OUW378" s="14"/>
      <c r="OUX378" s="14"/>
      <c r="OUY378" s="14"/>
      <c r="OUZ378" s="14"/>
      <c r="OVA378" s="14"/>
      <c r="OVB378" s="14"/>
      <c r="OVC378" s="14"/>
      <c r="OVD378" s="14"/>
      <c r="OVE378" s="14"/>
      <c r="OVF378" s="14"/>
      <c r="OVG378" s="14"/>
      <c r="OVH378" s="14"/>
      <c r="OVI378" s="14"/>
      <c r="OVJ378" s="14"/>
      <c r="OVK378" s="14"/>
      <c r="OVL378" s="14"/>
      <c r="OVM378" s="14"/>
      <c r="OVN378" s="14"/>
      <c r="OVO378" s="14"/>
      <c r="OVP378" s="14"/>
      <c r="OVQ378" s="14"/>
      <c r="OVR378" s="14"/>
      <c r="OVS378" s="14"/>
      <c r="OVT378" s="14"/>
      <c r="OVU378" s="14"/>
      <c r="OVV378" s="14"/>
      <c r="OVW378" s="14"/>
      <c r="OVX378" s="14"/>
      <c r="OVY378" s="14"/>
      <c r="OVZ378" s="14"/>
      <c r="OWA378" s="14"/>
      <c r="OWB378" s="14"/>
      <c r="OWC378" s="14"/>
      <c r="OWD378" s="14"/>
      <c r="OWE378" s="14"/>
      <c r="OWF378" s="14"/>
      <c r="OWG378" s="14"/>
      <c r="OWH378" s="14"/>
      <c r="OWI378" s="14"/>
      <c r="OWJ378" s="14"/>
      <c r="OWK378" s="14"/>
      <c r="OWL378" s="14"/>
      <c r="OWM378" s="14"/>
      <c r="OWN378" s="14"/>
      <c r="OWO378" s="14"/>
      <c r="OWP378" s="14"/>
      <c r="OWQ378" s="14"/>
      <c r="OWR378" s="14"/>
      <c r="OWS378" s="14"/>
      <c r="OWT378" s="14"/>
      <c r="OWU378" s="14"/>
      <c r="OWV378" s="14"/>
      <c r="OWW378" s="14"/>
      <c r="OWX378" s="14"/>
      <c r="OWY378" s="14"/>
      <c r="OWZ378" s="14"/>
      <c r="OXA378" s="14"/>
      <c r="OXB378" s="14"/>
      <c r="OXC378" s="14"/>
      <c r="OXD378" s="14"/>
      <c r="OXE378" s="14"/>
      <c r="OXF378" s="14"/>
      <c r="OXG378" s="14"/>
      <c r="OXH378" s="14"/>
      <c r="OXI378" s="14"/>
      <c r="OXJ378" s="14"/>
      <c r="OXK378" s="14"/>
      <c r="OXL378" s="14"/>
      <c r="OXM378" s="14"/>
      <c r="OXN378" s="14"/>
      <c r="OXO378" s="14"/>
      <c r="OXP378" s="14"/>
      <c r="OXQ378" s="14"/>
      <c r="OXR378" s="14"/>
      <c r="OXS378" s="14"/>
      <c r="OXT378" s="14"/>
      <c r="OXU378" s="14"/>
      <c r="OXV378" s="14"/>
      <c r="OXW378" s="14"/>
      <c r="OXX378" s="14"/>
      <c r="OXY378" s="14"/>
      <c r="OXZ378" s="14"/>
      <c r="OYA378" s="14"/>
      <c r="OYB378" s="14"/>
      <c r="OYC378" s="14"/>
      <c r="OYD378" s="14"/>
      <c r="OYE378" s="14"/>
      <c r="OYF378" s="14"/>
      <c r="OYG378" s="14"/>
      <c r="OYH378" s="14"/>
      <c r="OYI378" s="14"/>
      <c r="OYJ378" s="14"/>
      <c r="OYK378" s="14"/>
      <c r="OYL378" s="14"/>
      <c r="OYM378" s="14"/>
      <c r="OYN378" s="14"/>
      <c r="OYO378" s="14"/>
      <c r="OYP378" s="14"/>
      <c r="OYQ378" s="14"/>
      <c r="OYR378" s="14"/>
      <c r="OYS378" s="14"/>
      <c r="OYT378" s="14"/>
      <c r="OYU378" s="14"/>
      <c r="OYV378" s="14"/>
      <c r="OYW378" s="14"/>
      <c r="OYX378" s="14"/>
      <c r="OYY378" s="14"/>
      <c r="OYZ378" s="14"/>
      <c r="OZA378" s="14"/>
      <c r="OZB378" s="14"/>
      <c r="OZC378" s="14"/>
      <c r="OZD378" s="14"/>
      <c r="OZE378" s="14"/>
      <c r="OZF378" s="14"/>
      <c r="OZG378" s="14"/>
      <c r="OZH378" s="14"/>
      <c r="OZI378" s="14"/>
      <c r="OZJ378" s="14"/>
      <c r="OZK378" s="14"/>
      <c r="OZL378" s="14"/>
      <c r="OZM378" s="14"/>
      <c r="OZN378" s="14"/>
      <c r="OZO378" s="14"/>
      <c r="OZP378" s="14"/>
      <c r="OZQ378" s="14"/>
      <c r="OZR378" s="14"/>
      <c r="OZS378" s="14"/>
      <c r="OZT378" s="14"/>
      <c r="OZU378" s="14"/>
      <c r="OZV378" s="14"/>
      <c r="OZW378" s="14"/>
      <c r="OZX378" s="14"/>
      <c r="OZY378" s="14"/>
      <c r="OZZ378" s="14"/>
      <c r="PAA378" s="14"/>
      <c r="PAB378" s="14"/>
      <c r="PAC378" s="14"/>
      <c r="PAD378" s="14"/>
      <c r="PAE378" s="14"/>
      <c r="PAF378" s="14"/>
      <c r="PAG378" s="14"/>
      <c r="PAH378" s="14"/>
      <c r="PAI378" s="14"/>
      <c r="PAJ378" s="14"/>
      <c r="PAK378" s="14"/>
      <c r="PAL378" s="14"/>
      <c r="PAM378" s="14"/>
      <c r="PAN378" s="14"/>
      <c r="PAO378" s="14"/>
      <c r="PAP378" s="14"/>
      <c r="PAQ378" s="14"/>
      <c r="PAR378" s="14"/>
      <c r="PAS378" s="14"/>
      <c r="PAT378" s="14"/>
      <c r="PAU378" s="14"/>
      <c r="PAV378" s="14"/>
      <c r="PAW378" s="14"/>
      <c r="PAX378" s="14"/>
      <c r="PAY378" s="14"/>
      <c r="PAZ378" s="14"/>
      <c r="PBA378" s="14"/>
      <c r="PBB378" s="14"/>
      <c r="PBC378" s="14"/>
      <c r="PBD378" s="14"/>
      <c r="PBE378" s="14"/>
      <c r="PBF378" s="14"/>
      <c r="PBG378" s="14"/>
      <c r="PBH378" s="14"/>
      <c r="PBI378" s="14"/>
      <c r="PBJ378" s="14"/>
      <c r="PBK378" s="14"/>
      <c r="PBL378" s="14"/>
      <c r="PBM378" s="14"/>
      <c r="PBN378" s="14"/>
      <c r="PBO378" s="14"/>
      <c r="PBP378" s="14"/>
      <c r="PBQ378" s="14"/>
      <c r="PBR378" s="14"/>
      <c r="PBS378" s="14"/>
      <c r="PBT378" s="14"/>
      <c r="PBU378" s="14"/>
      <c r="PBV378" s="14"/>
      <c r="PBW378" s="14"/>
      <c r="PBX378" s="14"/>
      <c r="PBY378" s="14"/>
      <c r="PBZ378" s="14"/>
      <c r="PCA378" s="14"/>
      <c r="PCB378" s="14"/>
      <c r="PCC378" s="14"/>
      <c r="PCD378" s="14"/>
      <c r="PCE378" s="14"/>
      <c r="PCF378" s="14"/>
      <c r="PCG378" s="14"/>
      <c r="PCH378" s="14"/>
      <c r="PCI378" s="14"/>
      <c r="PCJ378" s="14"/>
      <c r="PCK378" s="14"/>
      <c r="PCL378" s="14"/>
      <c r="PCM378" s="14"/>
      <c r="PCN378" s="14"/>
      <c r="PCO378" s="14"/>
      <c r="PCP378" s="14"/>
      <c r="PCQ378" s="14"/>
      <c r="PCR378" s="14"/>
      <c r="PCS378" s="14"/>
      <c r="PCT378" s="14"/>
      <c r="PCU378" s="14"/>
      <c r="PCV378" s="14"/>
      <c r="PCW378" s="14"/>
      <c r="PCX378" s="14"/>
      <c r="PCY378" s="14"/>
      <c r="PCZ378" s="14"/>
      <c r="PDA378" s="14"/>
      <c r="PDB378" s="14"/>
      <c r="PDC378" s="14"/>
      <c r="PDD378" s="14"/>
      <c r="PDE378" s="14"/>
      <c r="PDF378" s="14"/>
      <c r="PDG378" s="14"/>
      <c r="PDH378" s="14"/>
      <c r="PDI378" s="14"/>
      <c r="PDJ378" s="14"/>
      <c r="PDK378" s="14"/>
      <c r="PDL378" s="14"/>
      <c r="PDM378" s="14"/>
      <c r="PDN378" s="14"/>
      <c r="PDO378" s="14"/>
      <c r="PDP378" s="14"/>
      <c r="PDQ378" s="14"/>
      <c r="PDR378" s="14"/>
      <c r="PDS378" s="14"/>
      <c r="PDT378" s="14"/>
      <c r="PDU378" s="14"/>
      <c r="PDV378" s="14"/>
      <c r="PDW378" s="14"/>
      <c r="PDX378" s="14"/>
      <c r="PDY378" s="14"/>
      <c r="PDZ378" s="14"/>
      <c r="PEA378" s="14"/>
      <c r="PEB378" s="14"/>
      <c r="PEC378" s="14"/>
      <c r="PED378" s="14"/>
      <c r="PEE378" s="14"/>
      <c r="PEF378" s="14"/>
      <c r="PEG378" s="14"/>
      <c r="PEH378" s="14"/>
      <c r="PEI378" s="14"/>
      <c r="PEJ378" s="14"/>
      <c r="PEK378" s="14"/>
      <c r="PEL378" s="14"/>
      <c r="PEM378" s="14"/>
      <c r="PEN378" s="14"/>
      <c r="PEO378" s="14"/>
      <c r="PEP378" s="14"/>
      <c r="PEQ378" s="14"/>
      <c r="PER378" s="14"/>
      <c r="PES378" s="14"/>
      <c r="PET378" s="14"/>
      <c r="PEU378" s="14"/>
      <c r="PEV378" s="14"/>
      <c r="PEW378" s="14"/>
      <c r="PEX378" s="14"/>
      <c r="PEY378" s="14"/>
      <c r="PEZ378" s="14"/>
      <c r="PFA378" s="14"/>
      <c r="PFB378" s="14"/>
      <c r="PFC378" s="14"/>
      <c r="PFD378" s="14"/>
      <c r="PFE378" s="14"/>
      <c r="PFF378" s="14"/>
      <c r="PFG378" s="14"/>
      <c r="PFH378" s="14"/>
      <c r="PFI378" s="14"/>
      <c r="PFJ378" s="14"/>
      <c r="PFK378" s="14"/>
      <c r="PFL378" s="14"/>
      <c r="PFM378" s="14"/>
      <c r="PFN378" s="14"/>
      <c r="PFO378" s="14"/>
      <c r="PFP378" s="14"/>
      <c r="PFQ378" s="14"/>
      <c r="PFR378" s="14"/>
      <c r="PFS378" s="14"/>
      <c r="PFT378" s="14"/>
      <c r="PFU378" s="14"/>
      <c r="PFV378" s="14"/>
      <c r="PFW378" s="14"/>
      <c r="PFX378" s="14"/>
      <c r="PFY378" s="14"/>
      <c r="PFZ378" s="14"/>
      <c r="PGA378" s="14"/>
      <c r="PGB378" s="14"/>
      <c r="PGC378" s="14"/>
      <c r="PGD378" s="14"/>
      <c r="PGE378" s="14"/>
      <c r="PGF378" s="14"/>
      <c r="PGG378" s="14"/>
      <c r="PGH378" s="14"/>
      <c r="PGI378" s="14"/>
      <c r="PGJ378" s="14"/>
      <c r="PGK378" s="14"/>
      <c r="PGL378" s="14"/>
      <c r="PGM378" s="14"/>
      <c r="PGN378" s="14"/>
      <c r="PGO378" s="14"/>
      <c r="PGP378" s="14"/>
      <c r="PGQ378" s="14"/>
      <c r="PGR378" s="14"/>
      <c r="PGS378" s="14"/>
      <c r="PGT378" s="14"/>
      <c r="PGU378" s="14"/>
      <c r="PGV378" s="14"/>
      <c r="PGW378" s="14"/>
      <c r="PGX378" s="14"/>
      <c r="PGY378" s="14"/>
      <c r="PGZ378" s="14"/>
      <c r="PHA378" s="14"/>
      <c r="PHB378" s="14"/>
      <c r="PHC378" s="14"/>
      <c r="PHD378" s="14"/>
      <c r="PHE378" s="14"/>
      <c r="PHF378" s="14"/>
      <c r="PHG378" s="14"/>
      <c r="PHH378" s="14"/>
      <c r="PHI378" s="14"/>
      <c r="PHJ378" s="14"/>
      <c r="PHK378" s="14"/>
      <c r="PHL378" s="14"/>
      <c r="PHM378" s="14"/>
      <c r="PHN378" s="14"/>
      <c r="PHO378" s="14"/>
      <c r="PHP378" s="14"/>
      <c r="PHQ378" s="14"/>
      <c r="PHR378" s="14"/>
      <c r="PHS378" s="14"/>
      <c r="PHT378" s="14"/>
      <c r="PHU378" s="14"/>
      <c r="PHV378" s="14"/>
      <c r="PHW378" s="14"/>
      <c r="PHX378" s="14"/>
      <c r="PHY378" s="14"/>
      <c r="PHZ378" s="14"/>
      <c r="PIA378" s="14"/>
      <c r="PIB378" s="14"/>
      <c r="PIC378" s="14"/>
      <c r="PID378" s="14"/>
      <c r="PIE378" s="14"/>
      <c r="PIF378" s="14"/>
      <c r="PIG378" s="14"/>
      <c r="PIH378" s="14"/>
      <c r="PII378" s="14"/>
      <c r="PIJ378" s="14"/>
      <c r="PIK378" s="14"/>
      <c r="PIL378" s="14"/>
      <c r="PIM378" s="14"/>
      <c r="PIN378" s="14"/>
      <c r="PIO378" s="14"/>
      <c r="PIP378" s="14"/>
      <c r="PIQ378" s="14"/>
      <c r="PIR378" s="14"/>
      <c r="PIS378" s="14"/>
      <c r="PIT378" s="14"/>
      <c r="PIU378" s="14"/>
      <c r="PIV378" s="14"/>
      <c r="PIW378" s="14"/>
      <c r="PIX378" s="14"/>
      <c r="PIY378" s="14"/>
      <c r="PIZ378" s="14"/>
      <c r="PJA378" s="14"/>
      <c r="PJB378" s="14"/>
      <c r="PJC378" s="14"/>
      <c r="PJD378" s="14"/>
      <c r="PJE378" s="14"/>
      <c r="PJF378" s="14"/>
      <c r="PJG378" s="14"/>
      <c r="PJH378" s="14"/>
      <c r="PJI378" s="14"/>
      <c r="PJJ378" s="14"/>
      <c r="PJK378" s="14"/>
      <c r="PJL378" s="14"/>
      <c r="PJM378" s="14"/>
      <c r="PJN378" s="14"/>
      <c r="PJO378" s="14"/>
      <c r="PJP378" s="14"/>
      <c r="PJQ378" s="14"/>
      <c r="PJR378" s="14"/>
      <c r="PJS378" s="14"/>
      <c r="PJT378" s="14"/>
      <c r="PJU378" s="14"/>
      <c r="PJV378" s="14"/>
      <c r="PJW378" s="14"/>
      <c r="PJX378" s="14"/>
      <c r="PJY378" s="14"/>
      <c r="PJZ378" s="14"/>
      <c r="PKA378" s="14"/>
      <c r="PKB378" s="14"/>
      <c r="PKC378" s="14"/>
      <c r="PKD378" s="14"/>
      <c r="PKE378" s="14"/>
      <c r="PKF378" s="14"/>
      <c r="PKG378" s="14"/>
      <c r="PKH378" s="14"/>
      <c r="PKI378" s="14"/>
      <c r="PKJ378" s="14"/>
      <c r="PKK378" s="14"/>
      <c r="PKL378" s="14"/>
      <c r="PKM378" s="14"/>
      <c r="PKN378" s="14"/>
      <c r="PKO378" s="14"/>
      <c r="PKP378" s="14"/>
      <c r="PKQ378" s="14"/>
      <c r="PKR378" s="14"/>
      <c r="PKS378" s="14"/>
      <c r="PKT378" s="14"/>
      <c r="PKU378" s="14"/>
      <c r="PKV378" s="14"/>
      <c r="PKW378" s="14"/>
      <c r="PKX378" s="14"/>
      <c r="PKY378" s="14"/>
      <c r="PKZ378" s="14"/>
      <c r="PLA378" s="14"/>
      <c r="PLB378" s="14"/>
      <c r="PLC378" s="14"/>
      <c r="PLD378" s="14"/>
      <c r="PLE378" s="14"/>
      <c r="PLF378" s="14"/>
      <c r="PLG378" s="14"/>
      <c r="PLH378" s="14"/>
      <c r="PLI378" s="14"/>
      <c r="PLJ378" s="14"/>
      <c r="PLK378" s="14"/>
      <c r="PLL378" s="14"/>
      <c r="PLM378" s="14"/>
      <c r="PLN378" s="14"/>
      <c r="PLO378" s="14"/>
      <c r="PLP378" s="14"/>
      <c r="PLQ378" s="14"/>
      <c r="PLR378" s="14"/>
      <c r="PLS378" s="14"/>
      <c r="PLT378" s="14"/>
      <c r="PLU378" s="14"/>
      <c r="PLV378" s="14"/>
      <c r="PLW378" s="14"/>
      <c r="PLX378" s="14"/>
      <c r="PLY378" s="14"/>
      <c r="PLZ378" s="14"/>
      <c r="PMA378" s="14"/>
      <c r="PMB378" s="14"/>
      <c r="PMC378" s="14"/>
      <c r="PMD378" s="14"/>
      <c r="PME378" s="14"/>
      <c r="PMF378" s="14"/>
      <c r="PMG378" s="14"/>
      <c r="PMH378" s="14"/>
      <c r="PMI378" s="14"/>
      <c r="PMJ378" s="14"/>
      <c r="PMK378" s="14"/>
      <c r="PML378" s="14"/>
      <c r="PMM378" s="14"/>
      <c r="PMN378" s="14"/>
      <c r="PMO378" s="14"/>
      <c r="PMP378" s="14"/>
      <c r="PMQ378" s="14"/>
      <c r="PMR378" s="14"/>
      <c r="PMS378" s="14"/>
      <c r="PMT378" s="14"/>
      <c r="PMU378" s="14"/>
      <c r="PMV378" s="14"/>
      <c r="PMW378" s="14"/>
      <c r="PMX378" s="14"/>
      <c r="PMY378" s="14"/>
      <c r="PMZ378" s="14"/>
      <c r="PNA378" s="14"/>
      <c r="PNB378" s="14"/>
      <c r="PNC378" s="14"/>
      <c r="PND378" s="14"/>
      <c r="PNE378" s="14"/>
      <c r="PNF378" s="14"/>
      <c r="PNG378" s="14"/>
      <c r="PNH378" s="14"/>
      <c r="PNI378" s="14"/>
      <c r="PNJ378" s="14"/>
      <c r="PNK378" s="14"/>
      <c r="PNL378" s="14"/>
      <c r="PNM378" s="14"/>
      <c r="PNN378" s="14"/>
      <c r="PNO378" s="14"/>
      <c r="PNP378" s="14"/>
      <c r="PNQ378" s="14"/>
      <c r="PNR378" s="14"/>
      <c r="PNS378" s="14"/>
      <c r="PNT378" s="14"/>
      <c r="PNU378" s="14"/>
      <c r="PNV378" s="14"/>
      <c r="PNW378" s="14"/>
      <c r="PNX378" s="14"/>
      <c r="PNY378" s="14"/>
      <c r="PNZ378" s="14"/>
      <c r="POA378" s="14"/>
      <c r="POB378" s="14"/>
      <c r="POC378" s="14"/>
      <c r="POD378" s="14"/>
      <c r="POE378" s="14"/>
      <c r="POF378" s="14"/>
      <c r="POG378" s="14"/>
      <c r="POH378" s="14"/>
      <c r="POI378" s="14"/>
      <c r="POJ378" s="14"/>
      <c r="POK378" s="14"/>
      <c r="POL378" s="14"/>
      <c r="POM378" s="14"/>
      <c r="PON378" s="14"/>
      <c r="POO378" s="14"/>
      <c r="POP378" s="14"/>
      <c r="POQ378" s="14"/>
      <c r="POR378" s="14"/>
      <c r="POS378" s="14"/>
      <c r="POT378" s="14"/>
      <c r="POU378" s="14"/>
      <c r="POV378" s="14"/>
      <c r="POW378" s="14"/>
      <c r="POX378" s="14"/>
      <c r="POY378" s="14"/>
      <c r="POZ378" s="14"/>
      <c r="PPA378" s="14"/>
      <c r="PPB378" s="14"/>
      <c r="PPC378" s="14"/>
      <c r="PPD378" s="14"/>
      <c r="PPE378" s="14"/>
      <c r="PPF378" s="14"/>
      <c r="PPG378" s="14"/>
      <c r="PPH378" s="14"/>
      <c r="PPI378" s="14"/>
      <c r="PPJ378" s="14"/>
      <c r="PPK378" s="14"/>
      <c r="PPL378" s="14"/>
      <c r="PPM378" s="14"/>
      <c r="PPN378" s="14"/>
      <c r="PPO378" s="14"/>
      <c r="PPP378" s="14"/>
      <c r="PPQ378" s="14"/>
      <c r="PPR378" s="14"/>
      <c r="PPS378" s="14"/>
      <c r="PPT378" s="14"/>
      <c r="PPU378" s="14"/>
      <c r="PPV378" s="14"/>
      <c r="PPW378" s="14"/>
      <c r="PPX378" s="14"/>
      <c r="PPY378" s="14"/>
      <c r="PPZ378" s="14"/>
      <c r="PQA378" s="14"/>
      <c r="PQB378" s="14"/>
      <c r="PQC378" s="14"/>
      <c r="PQD378" s="14"/>
      <c r="PQE378" s="14"/>
      <c r="PQF378" s="14"/>
      <c r="PQG378" s="14"/>
      <c r="PQH378" s="14"/>
      <c r="PQI378" s="14"/>
      <c r="PQJ378" s="14"/>
      <c r="PQK378" s="14"/>
      <c r="PQL378" s="14"/>
      <c r="PQM378" s="14"/>
      <c r="PQN378" s="14"/>
      <c r="PQO378" s="14"/>
      <c r="PQP378" s="14"/>
      <c r="PQQ378" s="14"/>
      <c r="PQR378" s="14"/>
      <c r="PQS378" s="14"/>
      <c r="PQT378" s="14"/>
      <c r="PQU378" s="14"/>
      <c r="PQV378" s="14"/>
      <c r="PQW378" s="14"/>
      <c r="PQX378" s="14"/>
      <c r="PQY378" s="14"/>
      <c r="PQZ378" s="14"/>
      <c r="PRA378" s="14"/>
      <c r="PRB378" s="14"/>
      <c r="PRC378" s="14"/>
      <c r="PRD378" s="14"/>
      <c r="PRE378" s="14"/>
      <c r="PRF378" s="14"/>
      <c r="PRG378" s="14"/>
      <c r="PRH378" s="14"/>
      <c r="PRI378" s="14"/>
      <c r="PRJ378" s="14"/>
      <c r="PRK378" s="14"/>
      <c r="PRL378" s="14"/>
      <c r="PRM378" s="14"/>
      <c r="PRN378" s="14"/>
      <c r="PRO378" s="14"/>
      <c r="PRP378" s="14"/>
      <c r="PRQ378" s="14"/>
      <c r="PRR378" s="14"/>
      <c r="PRS378" s="14"/>
      <c r="PRT378" s="14"/>
      <c r="PRU378" s="14"/>
      <c r="PRV378" s="14"/>
      <c r="PRW378" s="14"/>
      <c r="PRX378" s="14"/>
      <c r="PRY378" s="14"/>
      <c r="PRZ378" s="14"/>
      <c r="PSA378" s="14"/>
      <c r="PSB378" s="14"/>
      <c r="PSC378" s="14"/>
      <c r="PSD378" s="14"/>
      <c r="PSE378" s="14"/>
      <c r="PSF378" s="14"/>
      <c r="PSG378" s="14"/>
      <c r="PSH378" s="14"/>
      <c r="PSI378" s="14"/>
      <c r="PSJ378" s="14"/>
      <c r="PSK378" s="14"/>
      <c r="PSL378" s="14"/>
      <c r="PSM378" s="14"/>
      <c r="PSN378" s="14"/>
      <c r="PSO378" s="14"/>
      <c r="PSP378" s="14"/>
      <c r="PSQ378" s="14"/>
      <c r="PSR378" s="14"/>
      <c r="PSS378" s="14"/>
      <c r="PST378" s="14"/>
      <c r="PSU378" s="14"/>
      <c r="PSV378" s="14"/>
      <c r="PSW378" s="14"/>
      <c r="PSX378" s="14"/>
      <c r="PSY378" s="14"/>
      <c r="PSZ378" s="14"/>
      <c r="PTA378" s="14"/>
      <c r="PTB378" s="14"/>
      <c r="PTC378" s="14"/>
      <c r="PTD378" s="14"/>
      <c r="PTE378" s="14"/>
      <c r="PTF378" s="14"/>
      <c r="PTG378" s="14"/>
      <c r="PTH378" s="14"/>
      <c r="PTI378" s="14"/>
      <c r="PTJ378" s="14"/>
      <c r="PTK378" s="14"/>
      <c r="PTL378" s="14"/>
      <c r="PTM378" s="14"/>
      <c r="PTN378" s="14"/>
      <c r="PTO378" s="14"/>
      <c r="PTP378" s="14"/>
      <c r="PTQ378" s="14"/>
      <c r="PTR378" s="14"/>
      <c r="PTS378" s="14"/>
      <c r="PTT378" s="14"/>
      <c r="PTU378" s="14"/>
      <c r="PTV378" s="14"/>
      <c r="PTW378" s="14"/>
      <c r="PTX378" s="14"/>
      <c r="PTY378" s="14"/>
      <c r="PTZ378" s="14"/>
      <c r="PUA378" s="14"/>
      <c r="PUB378" s="14"/>
      <c r="PUC378" s="14"/>
      <c r="PUD378" s="14"/>
      <c r="PUE378" s="14"/>
      <c r="PUF378" s="14"/>
      <c r="PUG378" s="14"/>
      <c r="PUH378" s="14"/>
      <c r="PUI378" s="14"/>
      <c r="PUJ378" s="14"/>
      <c r="PUK378" s="14"/>
      <c r="PUL378" s="14"/>
      <c r="PUM378" s="14"/>
      <c r="PUN378" s="14"/>
      <c r="PUO378" s="14"/>
      <c r="PUP378" s="14"/>
      <c r="PUQ378" s="14"/>
      <c r="PUR378" s="14"/>
      <c r="PUS378" s="14"/>
      <c r="PUT378" s="14"/>
      <c r="PUU378" s="14"/>
      <c r="PUV378" s="14"/>
      <c r="PUW378" s="14"/>
      <c r="PUX378" s="14"/>
      <c r="PUY378" s="14"/>
      <c r="PUZ378" s="14"/>
      <c r="PVA378" s="14"/>
      <c r="PVB378" s="14"/>
      <c r="PVC378" s="14"/>
      <c r="PVD378" s="14"/>
      <c r="PVE378" s="14"/>
      <c r="PVF378" s="14"/>
      <c r="PVG378" s="14"/>
      <c r="PVH378" s="14"/>
      <c r="PVI378" s="14"/>
      <c r="PVJ378" s="14"/>
      <c r="PVK378" s="14"/>
      <c r="PVL378" s="14"/>
      <c r="PVM378" s="14"/>
      <c r="PVN378" s="14"/>
      <c r="PVO378" s="14"/>
      <c r="PVP378" s="14"/>
      <c r="PVQ378" s="14"/>
      <c r="PVR378" s="14"/>
      <c r="PVS378" s="14"/>
      <c r="PVT378" s="14"/>
      <c r="PVU378" s="14"/>
      <c r="PVV378" s="14"/>
      <c r="PVW378" s="14"/>
      <c r="PVX378" s="14"/>
      <c r="PVY378" s="14"/>
      <c r="PVZ378" s="14"/>
      <c r="PWA378" s="14"/>
      <c r="PWB378" s="14"/>
      <c r="PWC378" s="14"/>
      <c r="PWD378" s="14"/>
      <c r="PWE378" s="14"/>
      <c r="PWF378" s="14"/>
      <c r="PWG378" s="14"/>
      <c r="PWH378" s="14"/>
      <c r="PWI378" s="14"/>
      <c r="PWJ378" s="14"/>
      <c r="PWK378" s="14"/>
      <c r="PWL378" s="14"/>
      <c r="PWM378" s="14"/>
      <c r="PWN378" s="14"/>
      <c r="PWO378" s="14"/>
      <c r="PWP378" s="14"/>
      <c r="PWQ378" s="14"/>
      <c r="PWR378" s="14"/>
      <c r="PWS378" s="14"/>
      <c r="PWT378" s="14"/>
      <c r="PWU378" s="14"/>
      <c r="PWV378" s="14"/>
      <c r="PWW378" s="14"/>
      <c r="PWX378" s="14"/>
      <c r="PWY378" s="14"/>
      <c r="PWZ378" s="14"/>
      <c r="PXA378" s="14"/>
      <c r="PXB378" s="14"/>
      <c r="PXC378" s="14"/>
      <c r="PXD378" s="14"/>
      <c r="PXE378" s="14"/>
      <c r="PXF378" s="14"/>
      <c r="PXG378" s="14"/>
      <c r="PXH378" s="14"/>
      <c r="PXI378" s="14"/>
      <c r="PXJ378" s="14"/>
      <c r="PXK378" s="14"/>
      <c r="PXL378" s="14"/>
      <c r="PXM378" s="14"/>
      <c r="PXN378" s="14"/>
      <c r="PXO378" s="14"/>
      <c r="PXP378" s="14"/>
      <c r="PXQ378" s="14"/>
      <c r="PXR378" s="14"/>
      <c r="PXS378" s="14"/>
      <c r="PXT378" s="14"/>
      <c r="PXU378" s="14"/>
      <c r="PXV378" s="14"/>
      <c r="PXW378" s="14"/>
      <c r="PXX378" s="14"/>
      <c r="PXY378" s="14"/>
      <c r="PXZ378" s="14"/>
      <c r="PYA378" s="14"/>
      <c r="PYB378" s="14"/>
      <c r="PYC378" s="14"/>
      <c r="PYD378" s="14"/>
      <c r="PYE378" s="14"/>
      <c r="PYF378" s="14"/>
      <c r="PYG378" s="14"/>
      <c r="PYH378" s="14"/>
      <c r="PYI378" s="14"/>
      <c r="PYJ378" s="14"/>
      <c r="PYK378" s="14"/>
      <c r="PYL378" s="14"/>
      <c r="PYM378" s="14"/>
      <c r="PYN378" s="14"/>
      <c r="PYO378" s="14"/>
      <c r="PYP378" s="14"/>
      <c r="PYQ378" s="14"/>
      <c r="PYR378" s="14"/>
      <c r="PYS378" s="14"/>
      <c r="PYT378" s="14"/>
      <c r="PYU378" s="14"/>
      <c r="PYV378" s="14"/>
      <c r="PYW378" s="14"/>
      <c r="PYX378" s="14"/>
      <c r="PYY378" s="14"/>
      <c r="PYZ378" s="14"/>
      <c r="PZA378" s="14"/>
      <c r="PZB378" s="14"/>
      <c r="PZC378" s="14"/>
      <c r="PZD378" s="14"/>
      <c r="PZE378" s="14"/>
      <c r="PZF378" s="14"/>
      <c r="PZG378" s="14"/>
      <c r="PZH378" s="14"/>
      <c r="PZI378" s="14"/>
      <c r="PZJ378" s="14"/>
      <c r="PZK378" s="14"/>
      <c r="PZL378" s="14"/>
      <c r="PZM378" s="14"/>
      <c r="PZN378" s="14"/>
      <c r="PZO378" s="14"/>
      <c r="PZP378" s="14"/>
      <c r="PZQ378" s="14"/>
      <c r="PZR378" s="14"/>
      <c r="PZS378" s="14"/>
      <c r="PZT378" s="14"/>
      <c r="PZU378" s="14"/>
      <c r="PZV378" s="14"/>
      <c r="PZW378" s="14"/>
      <c r="PZX378" s="14"/>
      <c r="PZY378" s="14"/>
      <c r="PZZ378" s="14"/>
      <c r="QAA378" s="14"/>
      <c r="QAB378" s="14"/>
      <c r="QAC378" s="14"/>
      <c r="QAD378" s="14"/>
      <c r="QAE378" s="14"/>
      <c r="QAF378" s="14"/>
      <c r="QAG378" s="14"/>
      <c r="QAH378" s="14"/>
      <c r="QAI378" s="14"/>
      <c r="QAJ378" s="14"/>
      <c r="QAK378" s="14"/>
      <c r="QAL378" s="14"/>
      <c r="QAM378" s="14"/>
      <c r="QAN378" s="14"/>
      <c r="QAO378" s="14"/>
      <c r="QAP378" s="14"/>
      <c r="QAQ378" s="14"/>
      <c r="QAR378" s="14"/>
      <c r="QAS378" s="14"/>
      <c r="QAT378" s="14"/>
      <c r="QAU378" s="14"/>
      <c r="QAV378" s="14"/>
      <c r="QAW378" s="14"/>
      <c r="QAX378" s="14"/>
      <c r="QAY378" s="14"/>
      <c r="QAZ378" s="14"/>
      <c r="QBA378" s="14"/>
      <c r="QBB378" s="14"/>
      <c r="QBC378" s="14"/>
      <c r="QBD378" s="14"/>
      <c r="QBE378" s="14"/>
      <c r="QBF378" s="14"/>
      <c r="QBG378" s="14"/>
      <c r="QBH378" s="14"/>
      <c r="QBI378" s="14"/>
      <c r="QBJ378" s="14"/>
      <c r="QBK378" s="14"/>
      <c r="QBL378" s="14"/>
      <c r="QBM378" s="14"/>
      <c r="QBN378" s="14"/>
      <c r="QBO378" s="14"/>
      <c r="QBP378" s="14"/>
      <c r="QBQ378" s="14"/>
      <c r="QBR378" s="14"/>
      <c r="QBS378" s="14"/>
      <c r="QBT378" s="14"/>
      <c r="QBU378" s="14"/>
      <c r="QBV378" s="14"/>
      <c r="QBW378" s="14"/>
      <c r="QBX378" s="14"/>
      <c r="QBY378" s="14"/>
      <c r="QBZ378" s="14"/>
      <c r="QCA378" s="14"/>
      <c r="QCB378" s="14"/>
      <c r="QCC378" s="14"/>
      <c r="QCD378" s="14"/>
      <c r="QCE378" s="14"/>
      <c r="QCF378" s="14"/>
      <c r="QCG378" s="14"/>
      <c r="QCH378" s="14"/>
      <c r="QCI378" s="14"/>
      <c r="QCJ378" s="14"/>
      <c r="QCK378" s="14"/>
      <c r="QCL378" s="14"/>
      <c r="QCM378" s="14"/>
      <c r="QCN378" s="14"/>
      <c r="QCO378" s="14"/>
      <c r="QCP378" s="14"/>
      <c r="QCQ378" s="14"/>
      <c r="QCR378" s="14"/>
      <c r="QCS378" s="14"/>
      <c r="QCT378" s="14"/>
      <c r="QCU378" s="14"/>
      <c r="QCV378" s="14"/>
      <c r="QCW378" s="14"/>
      <c r="QCX378" s="14"/>
      <c r="QCY378" s="14"/>
      <c r="QCZ378" s="14"/>
      <c r="QDA378" s="14"/>
      <c r="QDB378" s="14"/>
      <c r="QDC378" s="14"/>
      <c r="QDD378" s="14"/>
      <c r="QDE378" s="14"/>
      <c r="QDF378" s="14"/>
      <c r="QDG378" s="14"/>
      <c r="QDH378" s="14"/>
      <c r="QDI378" s="14"/>
      <c r="QDJ378" s="14"/>
      <c r="QDK378" s="14"/>
      <c r="QDL378" s="14"/>
      <c r="QDM378" s="14"/>
      <c r="QDN378" s="14"/>
      <c r="QDO378" s="14"/>
      <c r="QDP378" s="14"/>
      <c r="QDQ378" s="14"/>
      <c r="QDR378" s="14"/>
      <c r="QDS378" s="14"/>
      <c r="QDT378" s="14"/>
      <c r="QDU378" s="14"/>
      <c r="QDV378" s="14"/>
      <c r="QDW378" s="14"/>
      <c r="QDX378" s="14"/>
      <c r="QDY378" s="14"/>
      <c r="QDZ378" s="14"/>
      <c r="QEA378" s="14"/>
      <c r="QEB378" s="14"/>
      <c r="QEC378" s="14"/>
      <c r="QED378" s="14"/>
      <c r="QEE378" s="14"/>
      <c r="QEF378" s="14"/>
      <c r="QEG378" s="14"/>
      <c r="QEH378" s="14"/>
      <c r="QEI378" s="14"/>
      <c r="QEJ378" s="14"/>
      <c r="QEK378" s="14"/>
      <c r="QEL378" s="14"/>
      <c r="QEM378" s="14"/>
      <c r="QEN378" s="14"/>
      <c r="QEO378" s="14"/>
      <c r="QEP378" s="14"/>
      <c r="QEQ378" s="14"/>
      <c r="QER378" s="14"/>
      <c r="QES378" s="14"/>
      <c r="QET378" s="14"/>
      <c r="QEU378" s="14"/>
      <c r="QEV378" s="14"/>
      <c r="QEW378" s="14"/>
      <c r="QEX378" s="14"/>
      <c r="QEY378" s="14"/>
      <c r="QEZ378" s="14"/>
      <c r="QFA378" s="14"/>
      <c r="QFB378" s="14"/>
      <c r="QFC378" s="14"/>
      <c r="QFD378" s="14"/>
      <c r="QFE378" s="14"/>
      <c r="QFF378" s="14"/>
      <c r="QFG378" s="14"/>
      <c r="QFH378" s="14"/>
      <c r="QFI378" s="14"/>
      <c r="QFJ378" s="14"/>
      <c r="QFK378" s="14"/>
      <c r="QFL378" s="14"/>
      <c r="QFM378" s="14"/>
      <c r="QFN378" s="14"/>
      <c r="QFO378" s="14"/>
      <c r="QFP378" s="14"/>
      <c r="QFQ378" s="14"/>
      <c r="QFR378" s="14"/>
      <c r="QFS378" s="14"/>
      <c r="QFT378" s="14"/>
      <c r="QFU378" s="14"/>
      <c r="QFV378" s="14"/>
      <c r="QFW378" s="14"/>
      <c r="QFX378" s="14"/>
      <c r="QFY378" s="14"/>
      <c r="QFZ378" s="14"/>
      <c r="QGA378" s="14"/>
      <c r="QGB378" s="14"/>
      <c r="QGC378" s="14"/>
      <c r="QGD378" s="14"/>
      <c r="QGE378" s="14"/>
      <c r="QGF378" s="14"/>
      <c r="QGG378" s="14"/>
      <c r="QGH378" s="14"/>
      <c r="QGI378" s="14"/>
      <c r="QGJ378" s="14"/>
      <c r="QGK378" s="14"/>
      <c r="QGL378" s="14"/>
      <c r="QGM378" s="14"/>
      <c r="QGN378" s="14"/>
      <c r="QGO378" s="14"/>
      <c r="QGP378" s="14"/>
      <c r="QGQ378" s="14"/>
      <c r="QGR378" s="14"/>
      <c r="QGS378" s="14"/>
      <c r="QGT378" s="14"/>
      <c r="QGU378" s="14"/>
      <c r="QGV378" s="14"/>
      <c r="QGW378" s="14"/>
      <c r="QGX378" s="14"/>
      <c r="QGY378" s="14"/>
      <c r="QGZ378" s="14"/>
      <c r="QHA378" s="14"/>
      <c r="QHB378" s="14"/>
      <c r="QHC378" s="14"/>
      <c r="QHD378" s="14"/>
      <c r="QHE378" s="14"/>
      <c r="QHF378" s="14"/>
      <c r="QHG378" s="14"/>
      <c r="QHH378" s="14"/>
      <c r="QHI378" s="14"/>
      <c r="QHJ378" s="14"/>
      <c r="QHK378" s="14"/>
      <c r="QHL378" s="14"/>
      <c r="QHM378" s="14"/>
      <c r="QHN378" s="14"/>
      <c r="QHO378" s="14"/>
      <c r="QHP378" s="14"/>
      <c r="QHQ378" s="14"/>
      <c r="QHR378" s="14"/>
      <c r="QHS378" s="14"/>
      <c r="QHT378" s="14"/>
      <c r="QHU378" s="14"/>
      <c r="QHV378" s="14"/>
      <c r="QHW378" s="14"/>
      <c r="QHX378" s="14"/>
      <c r="QHY378" s="14"/>
      <c r="QHZ378" s="14"/>
      <c r="QIA378" s="14"/>
      <c r="QIB378" s="14"/>
      <c r="QIC378" s="14"/>
      <c r="QID378" s="14"/>
      <c r="QIE378" s="14"/>
      <c r="QIF378" s="14"/>
      <c r="QIG378" s="14"/>
      <c r="QIH378" s="14"/>
      <c r="QII378" s="14"/>
      <c r="QIJ378" s="14"/>
      <c r="QIK378" s="14"/>
      <c r="QIL378" s="14"/>
      <c r="QIM378" s="14"/>
      <c r="QIN378" s="14"/>
      <c r="QIO378" s="14"/>
      <c r="QIP378" s="14"/>
      <c r="QIQ378" s="14"/>
      <c r="QIR378" s="14"/>
      <c r="QIS378" s="14"/>
      <c r="QIT378" s="14"/>
      <c r="QIU378" s="14"/>
      <c r="QIV378" s="14"/>
      <c r="QIW378" s="14"/>
      <c r="QIX378" s="14"/>
      <c r="QIY378" s="14"/>
      <c r="QIZ378" s="14"/>
      <c r="QJA378" s="14"/>
      <c r="QJB378" s="14"/>
      <c r="QJC378" s="14"/>
      <c r="QJD378" s="14"/>
      <c r="QJE378" s="14"/>
      <c r="QJF378" s="14"/>
      <c r="QJG378" s="14"/>
      <c r="QJH378" s="14"/>
      <c r="QJI378" s="14"/>
      <c r="QJJ378" s="14"/>
      <c r="QJK378" s="14"/>
      <c r="QJL378" s="14"/>
      <c r="QJM378" s="14"/>
      <c r="QJN378" s="14"/>
      <c r="QJO378" s="14"/>
      <c r="QJP378" s="14"/>
      <c r="QJQ378" s="14"/>
      <c r="QJR378" s="14"/>
      <c r="QJS378" s="14"/>
      <c r="QJT378" s="14"/>
      <c r="QJU378" s="14"/>
      <c r="QJV378" s="14"/>
      <c r="QJW378" s="14"/>
      <c r="QJX378" s="14"/>
      <c r="QJY378" s="14"/>
      <c r="QJZ378" s="14"/>
      <c r="QKA378" s="14"/>
      <c r="QKB378" s="14"/>
      <c r="QKC378" s="14"/>
      <c r="QKD378" s="14"/>
      <c r="QKE378" s="14"/>
      <c r="QKF378" s="14"/>
      <c r="QKG378" s="14"/>
      <c r="QKH378" s="14"/>
      <c r="QKI378" s="14"/>
      <c r="QKJ378" s="14"/>
      <c r="QKK378" s="14"/>
      <c r="QKL378" s="14"/>
      <c r="QKM378" s="14"/>
      <c r="QKN378" s="14"/>
      <c r="QKO378" s="14"/>
      <c r="QKP378" s="14"/>
      <c r="QKQ378" s="14"/>
      <c r="QKR378" s="14"/>
      <c r="QKS378" s="14"/>
      <c r="QKT378" s="14"/>
      <c r="QKU378" s="14"/>
      <c r="QKV378" s="14"/>
      <c r="QKW378" s="14"/>
      <c r="QKX378" s="14"/>
      <c r="QKY378" s="14"/>
      <c r="QKZ378" s="14"/>
      <c r="QLA378" s="14"/>
      <c r="QLB378" s="14"/>
      <c r="QLC378" s="14"/>
      <c r="QLD378" s="14"/>
      <c r="QLE378" s="14"/>
      <c r="QLF378" s="14"/>
      <c r="QLG378" s="14"/>
      <c r="QLH378" s="14"/>
      <c r="QLI378" s="14"/>
      <c r="QLJ378" s="14"/>
      <c r="QLK378" s="14"/>
      <c r="QLL378" s="14"/>
      <c r="QLM378" s="14"/>
      <c r="QLN378" s="14"/>
      <c r="QLO378" s="14"/>
      <c r="QLP378" s="14"/>
      <c r="QLQ378" s="14"/>
      <c r="QLR378" s="14"/>
      <c r="QLS378" s="14"/>
      <c r="QLT378" s="14"/>
      <c r="QLU378" s="14"/>
      <c r="QLV378" s="14"/>
      <c r="QLW378" s="14"/>
      <c r="QLX378" s="14"/>
      <c r="QLY378" s="14"/>
      <c r="QLZ378" s="14"/>
      <c r="QMA378" s="14"/>
      <c r="QMB378" s="14"/>
      <c r="QMC378" s="14"/>
      <c r="QMD378" s="14"/>
      <c r="QME378" s="14"/>
      <c r="QMF378" s="14"/>
      <c r="QMG378" s="14"/>
      <c r="QMH378" s="14"/>
      <c r="QMI378" s="14"/>
      <c r="QMJ378" s="14"/>
      <c r="QMK378" s="14"/>
      <c r="QML378" s="14"/>
      <c r="QMM378" s="14"/>
      <c r="QMN378" s="14"/>
      <c r="QMO378" s="14"/>
      <c r="QMP378" s="14"/>
      <c r="QMQ378" s="14"/>
      <c r="QMR378" s="14"/>
      <c r="QMS378" s="14"/>
      <c r="QMT378" s="14"/>
      <c r="QMU378" s="14"/>
      <c r="QMV378" s="14"/>
      <c r="QMW378" s="14"/>
      <c r="QMX378" s="14"/>
      <c r="QMY378" s="14"/>
      <c r="QMZ378" s="14"/>
      <c r="QNA378" s="14"/>
      <c r="QNB378" s="14"/>
      <c r="QNC378" s="14"/>
      <c r="QND378" s="14"/>
      <c r="QNE378" s="14"/>
      <c r="QNF378" s="14"/>
      <c r="QNG378" s="14"/>
      <c r="QNH378" s="14"/>
      <c r="QNI378" s="14"/>
      <c r="QNJ378" s="14"/>
      <c r="QNK378" s="14"/>
      <c r="QNL378" s="14"/>
      <c r="QNM378" s="14"/>
      <c r="QNN378" s="14"/>
      <c r="QNO378" s="14"/>
      <c r="QNP378" s="14"/>
      <c r="QNQ378" s="14"/>
      <c r="QNR378" s="14"/>
      <c r="QNS378" s="14"/>
      <c r="QNT378" s="14"/>
      <c r="QNU378" s="14"/>
      <c r="QNV378" s="14"/>
      <c r="QNW378" s="14"/>
      <c r="QNX378" s="14"/>
      <c r="QNY378" s="14"/>
      <c r="QNZ378" s="14"/>
      <c r="QOA378" s="14"/>
      <c r="QOB378" s="14"/>
      <c r="QOC378" s="14"/>
      <c r="QOD378" s="14"/>
      <c r="QOE378" s="14"/>
      <c r="QOF378" s="14"/>
      <c r="QOG378" s="14"/>
      <c r="QOH378" s="14"/>
      <c r="QOI378" s="14"/>
      <c r="QOJ378" s="14"/>
      <c r="QOK378" s="14"/>
      <c r="QOL378" s="14"/>
      <c r="QOM378" s="14"/>
      <c r="QON378" s="14"/>
      <c r="QOO378" s="14"/>
      <c r="QOP378" s="14"/>
      <c r="QOQ378" s="14"/>
      <c r="QOR378" s="14"/>
      <c r="QOS378" s="14"/>
      <c r="QOT378" s="14"/>
      <c r="QOU378" s="14"/>
      <c r="QOV378" s="14"/>
      <c r="QOW378" s="14"/>
      <c r="QOX378" s="14"/>
      <c r="QOY378" s="14"/>
      <c r="QOZ378" s="14"/>
      <c r="QPA378" s="14"/>
      <c r="QPB378" s="14"/>
      <c r="QPC378" s="14"/>
      <c r="QPD378" s="14"/>
      <c r="QPE378" s="14"/>
      <c r="QPF378" s="14"/>
      <c r="QPG378" s="14"/>
      <c r="QPH378" s="14"/>
      <c r="QPI378" s="14"/>
      <c r="QPJ378" s="14"/>
      <c r="QPK378" s="14"/>
      <c r="QPL378" s="14"/>
      <c r="QPM378" s="14"/>
      <c r="QPN378" s="14"/>
      <c r="QPO378" s="14"/>
      <c r="QPP378" s="14"/>
      <c r="QPQ378" s="14"/>
      <c r="QPR378" s="14"/>
      <c r="QPS378" s="14"/>
      <c r="QPT378" s="14"/>
      <c r="QPU378" s="14"/>
      <c r="QPV378" s="14"/>
      <c r="QPW378" s="14"/>
      <c r="QPX378" s="14"/>
      <c r="QPY378" s="14"/>
      <c r="QPZ378" s="14"/>
      <c r="QQA378" s="14"/>
      <c r="QQB378" s="14"/>
      <c r="QQC378" s="14"/>
      <c r="QQD378" s="14"/>
      <c r="QQE378" s="14"/>
      <c r="QQF378" s="14"/>
      <c r="QQG378" s="14"/>
      <c r="QQH378" s="14"/>
      <c r="QQI378" s="14"/>
      <c r="QQJ378" s="14"/>
      <c r="QQK378" s="14"/>
      <c r="QQL378" s="14"/>
      <c r="QQM378" s="14"/>
      <c r="QQN378" s="14"/>
      <c r="QQO378" s="14"/>
      <c r="QQP378" s="14"/>
      <c r="QQQ378" s="14"/>
      <c r="QQR378" s="14"/>
      <c r="QQS378" s="14"/>
      <c r="QQT378" s="14"/>
      <c r="QQU378" s="14"/>
      <c r="QQV378" s="14"/>
      <c r="QQW378" s="14"/>
      <c r="QQX378" s="14"/>
      <c r="QQY378" s="14"/>
      <c r="QQZ378" s="14"/>
      <c r="QRA378" s="14"/>
      <c r="QRB378" s="14"/>
      <c r="QRC378" s="14"/>
      <c r="QRD378" s="14"/>
      <c r="QRE378" s="14"/>
      <c r="QRF378" s="14"/>
      <c r="QRG378" s="14"/>
      <c r="QRH378" s="14"/>
      <c r="QRI378" s="14"/>
      <c r="QRJ378" s="14"/>
      <c r="QRK378" s="14"/>
      <c r="QRL378" s="14"/>
      <c r="QRM378" s="14"/>
      <c r="QRN378" s="14"/>
      <c r="QRO378" s="14"/>
      <c r="QRP378" s="14"/>
      <c r="QRQ378" s="14"/>
      <c r="QRR378" s="14"/>
      <c r="QRS378" s="14"/>
      <c r="QRT378" s="14"/>
      <c r="QRU378" s="14"/>
      <c r="QRV378" s="14"/>
      <c r="QRW378" s="14"/>
      <c r="QRX378" s="14"/>
      <c r="QRY378" s="14"/>
      <c r="QRZ378" s="14"/>
      <c r="QSA378" s="14"/>
      <c r="QSB378" s="14"/>
      <c r="QSC378" s="14"/>
      <c r="QSD378" s="14"/>
      <c r="QSE378" s="14"/>
      <c r="QSF378" s="14"/>
      <c r="QSG378" s="14"/>
      <c r="QSH378" s="14"/>
      <c r="QSI378" s="14"/>
      <c r="QSJ378" s="14"/>
      <c r="QSK378" s="14"/>
      <c r="QSL378" s="14"/>
      <c r="QSM378" s="14"/>
      <c r="QSN378" s="14"/>
      <c r="QSO378" s="14"/>
      <c r="QSP378" s="14"/>
      <c r="QSQ378" s="14"/>
      <c r="QSR378" s="14"/>
      <c r="QSS378" s="14"/>
      <c r="QST378" s="14"/>
      <c r="QSU378" s="14"/>
      <c r="QSV378" s="14"/>
      <c r="QSW378" s="14"/>
      <c r="QSX378" s="14"/>
      <c r="QSY378" s="14"/>
      <c r="QSZ378" s="14"/>
      <c r="QTA378" s="14"/>
      <c r="QTB378" s="14"/>
      <c r="QTC378" s="14"/>
      <c r="QTD378" s="14"/>
      <c r="QTE378" s="14"/>
      <c r="QTF378" s="14"/>
      <c r="QTG378" s="14"/>
      <c r="QTH378" s="14"/>
      <c r="QTI378" s="14"/>
      <c r="QTJ378" s="14"/>
      <c r="QTK378" s="14"/>
      <c r="QTL378" s="14"/>
      <c r="QTM378" s="14"/>
      <c r="QTN378" s="14"/>
      <c r="QTO378" s="14"/>
      <c r="QTP378" s="14"/>
      <c r="QTQ378" s="14"/>
      <c r="QTR378" s="14"/>
      <c r="QTS378" s="14"/>
      <c r="QTT378" s="14"/>
      <c r="QTU378" s="14"/>
      <c r="QTV378" s="14"/>
      <c r="QTW378" s="14"/>
      <c r="QTX378" s="14"/>
      <c r="QTY378" s="14"/>
      <c r="QTZ378" s="14"/>
      <c r="QUA378" s="14"/>
      <c r="QUB378" s="14"/>
      <c r="QUC378" s="14"/>
      <c r="QUD378" s="14"/>
      <c r="QUE378" s="14"/>
      <c r="QUF378" s="14"/>
      <c r="QUG378" s="14"/>
      <c r="QUH378" s="14"/>
      <c r="QUI378" s="14"/>
      <c r="QUJ378" s="14"/>
      <c r="QUK378" s="14"/>
      <c r="QUL378" s="14"/>
      <c r="QUM378" s="14"/>
      <c r="QUN378" s="14"/>
      <c r="QUO378" s="14"/>
      <c r="QUP378" s="14"/>
      <c r="QUQ378" s="14"/>
      <c r="QUR378" s="14"/>
      <c r="QUS378" s="14"/>
      <c r="QUT378" s="14"/>
      <c r="QUU378" s="14"/>
      <c r="QUV378" s="14"/>
      <c r="QUW378" s="14"/>
      <c r="QUX378" s="14"/>
      <c r="QUY378" s="14"/>
      <c r="QUZ378" s="14"/>
      <c r="QVA378" s="14"/>
      <c r="QVB378" s="14"/>
      <c r="QVC378" s="14"/>
      <c r="QVD378" s="14"/>
      <c r="QVE378" s="14"/>
      <c r="QVF378" s="14"/>
      <c r="QVG378" s="14"/>
      <c r="QVH378" s="14"/>
      <c r="QVI378" s="14"/>
      <c r="QVJ378" s="14"/>
      <c r="QVK378" s="14"/>
      <c r="QVL378" s="14"/>
      <c r="QVM378" s="14"/>
      <c r="QVN378" s="14"/>
      <c r="QVO378" s="14"/>
      <c r="QVP378" s="14"/>
      <c r="QVQ378" s="14"/>
      <c r="QVR378" s="14"/>
      <c r="QVS378" s="14"/>
      <c r="QVT378" s="14"/>
      <c r="QVU378" s="14"/>
      <c r="QVV378" s="14"/>
      <c r="QVW378" s="14"/>
      <c r="QVX378" s="14"/>
      <c r="QVY378" s="14"/>
      <c r="QVZ378" s="14"/>
      <c r="QWA378" s="14"/>
      <c r="QWB378" s="14"/>
      <c r="QWC378" s="14"/>
      <c r="QWD378" s="14"/>
      <c r="QWE378" s="14"/>
      <c r="QWF378" s="14"/>
      <c r="QWG378" s="14"/>
      <c r="QWH378" s="14"/>
      <c r="QWI378" s="14"/>
      <c r="QWJ378" s="14"/>
      <c r="QWK378" s="14"/>
      <c r="QWL378" s="14"/>
      <c r="QWM378" s="14"/>
      <c r="QWN378" s="14"/>
      <c r="QWO378" s="14"/>
      <c r="QWP378" s="14"/>
      <c r="QWQ378" s="14"/>
      <c r="QWR378" s="14"/>
      <c r="QWS378" s="14"/>
      <c r="QWT378" s="14"/>
      <c r="QWU378" s="14"/>
      <c r="QWV378" s="14"/>
      <c r="QWW378" s="14"/>
      <c r="QWX378" s="14"/>
      <c r="QWY378" s="14"/>
      <c r="QWZ378" s="14"/>
      <c r="QXA378" s="14"/>
      <c r="QXB378" s="14"/>
      <c r="QXC378" s="14"/>
      <c r="QXD378" s="14"/>
      <c r="QXE378" s="14"/>
      <c r="QXF378" s="14"/>
      <c r="QXG378" s="14"/>
      <c r="QXH378" s="14"/>
      <c r="QXI378" s="14"/>
      <c r="QXJ378" s="14"/>
      <c r="QXK378" s="14"/>
      <c r="QXL378" s="14"/>
      <c r="QXM378" s="14"/>
      <c r="QXN378" s="14"/>
      <c r="QXO378" s="14"/>
      <c r="QXP378" s="14"/>
      <c r="QXQ378" s="14"/>
      <c r="QXR378" s="14"/>
      <c r="QXS378" s="14"/>
      <c r="QXT378" s="14"/>
      <c r="QXU378" s="14"/>
      <c r="QXV378" s="14"/>
      <c r="QXW378" s="14"/>
      <c r="QXX378" s="14"/>
      <c r="QXY378" s="14"/>
      <c r="QXZ378" s="14"/>
      <c r="QYA378" s="14"/>
      <c r="QYB378" s="14"/>
      <c r="QYC378" s="14"/>
      <c r="QYD378" s="14"/>
      <c r="QYE378" s="14"/>
      <c r="QYF378" s="14"/>
      <c r="QYG378" s="14"/>
      <c r="QYH378" s="14"/>
      <c r="QYI378" s="14"/>
      <c r="QYJ378" s="14"/>
      <c r="QYK378" s="14"/>
      <c r="QYL378" s="14"/>
      <c r="QYM378" s="14"/>
      <c r="QYN378" s="14"/>
      <c r="QYO378" s="14"/>
      <c r="QYP378" s="14"/>
      <c r="QYQ378" s="14"/>
      <c r="QYR378" s="14"/>
      <c r="QYS378" s="14"/>
      <c r="QYT378" s="14"/>
      <c r="QYU378" s="14"/>
      <c r="QYV378" s="14"/>
      <c r="QYW378" s="14"/>
      <c r="QYX378" s="14"/>
      <c r="QYY378" s="14"/>
      <c r="QYZ378" s="14"/>
      <c r="QZA378" s="14"/>
      <c r="QZB378" s="14"/>
      <c r="QZC378" s="14"/>
      <c r="QZD378" s="14"/>
      <c r="QZE378" s="14"/>
      <c r="QZF378" s="14"/>
      <c r="QZG378" s="14"/>
      <c r="QZH378" s="14"/>
      <c r="QZI378" s="14"/>
      <c r="QZJ378" s="14"/>
      <c r="QZK378" s="14"/>
      <c r="QZL378" s="14"/>
      <c r="QZM378" s="14"/>
      <c r="QZN378" s="14"/>
      <c r="QZO378" s="14"/>
      <c r="QZP378" s="14"/>
      <c r="QZQ378" s="14"/>
      <c r="QZR378" s="14"/>
      <c r="QZS378" s="14"/>
      <c r="QZT378" s="14"/>
      <c r="QZU378" s="14"/>
      <c r="QZV378" s="14"/>
      <c r="QZW378" s="14"/>
      <c r="QZX378" s="14"/>
      <c r="QZY378" s="14"/>
      <c r="QZZ378" s="14"/>
      <c r="RAA378" s="14"/>
      <c r="RAB378" s="14"/>
      <c r="RAC378" s="14"/>
      <c r="RAD378" s="14"/>
      <c r="RAE378" s="14"/>
      <c r="RAF378" s="14"/>
      <c r="RAG378" s="14"/>
      <c r="RAH378" s="14"/>
      <c r="RAI378" s="14"/>
      <c r="RAJ378" s="14"/>
      <c r="RAK378" s="14"/>
      <c r="RAL378" s="14"/>
      <c r="RAM378" s="14"/>
      <c r="RAN378" s="14"/>
      <c r="RAO378" s="14"/>
      <c r="RAP378" s="14"/>
      <c r="RAQ378" s="14"/>
      <c r="RAR378" s="14"/>
      <c r="RAS378" s="14"/>
      <c r="RAT378" s="14"/>
      <c r="RAU378" s="14"/>
      <c r="RAV378" s="14"/>
      <c r="RAW378" s="14"/>
      <c r="RAX378" s="14"/>
      <c r="RAY378" s="14"/>
      <c r="RAZ378" s="14"/>
      <c r="RBA378" s="14"/>
      <c r="RBB378" s="14"/>
      <c r="RBC378" s="14"/>
      <c r="RBD378" s="14"/>
      <c r="RBE378" s="14"/>
      <c r="RBF378" s="14"/>
      <c r="RBG378" s="14"/>
      <c r="RBH378" s="14"/>
      <c r="RBI378" s="14"/>
      <c r="RBJ378" s="14"/>
      <c r="RBK378" s="14"/>
      <c r="RBL378" s="14"/>
      <c r="RBM378" s="14"/>
      <c r="RBN378" s="14"/>
      <c r="RBO378" s="14"/>
      <c r="RBP378" s="14"/>
      <c r="RBQ378" s="14"/>
      <c r="RBR378" s="14"/>
      <c r="RBS378" s="14"/>
      <c r="RBT378" s="14"/>
      <c r="RBU378" s="14"/>
      <c r="RBV378" s="14"/>
      <c r="RBW378" s="14"/>
      <c r="RBX378" s="14"/>
      <c r="RBY378" s="14"/>
      <c r="RBZ378" s="14"/>
      <c r="RCA378" s="14"/>
      <c r="RCB378" s="14"/>
      <c r="RCC378" s="14"/>
      <c r="RCD378" s="14"/>
      <c r="RCE378" s="14"/>
      <c r="RCF378" s="14"/>
      <c r="RCG378" s="14"/>
      <c r="RCH378" s="14"/>
      <c r="RCI378" s="14"/>
      <c r="RCJ378" s="14"/>
      <c r="RCK378" s="14"/>
      <c r="RCL378" s="14"/>
      <c r="RCM378" s="14"/>
      <c r="RCN378" s="14"/>
      <c r="RCO378" s="14"/>
      <c r="RCP378" s="14"/>
      <c r="RCQ378" s="14"/>
      <c r="RCR378" s="14"/>
      <c r="RCS378" s="14"/>
      <c r="RCT378" s="14"/>
      <c r="RCU378" s="14"/>
      <c r="RCV378" s="14"/>
      <c r="RCW378" s="14"/>
      <c r="RCX378" s="14"/>
      <c r="RCY378" s="14"/>
      <c r="RCZ378" s="14"/>
      <c r="RDA378" s="14"/>
      <c r="RDB378" s="14"/>
      <c r="RDC378" s="14"/>
      <c r="RDD378" s="14"/>
      <c r="RDE378" s="14"/>
      <c r="RDF378" s="14"/>
      <c r="RDG378" s="14"/>
      <c r="RDH378" s="14"/>
      <c r="RDI378" s="14"/>
      <c r="RDJ378" s="14"/>
      <c r="RDK378" s="14"/>
      <c r="RDL378" s="14"/>
      <c r="RDM378" s="14"/>
      <c r="RDN378" s="14"/>
      <c r="RDO378" s="14"/>
      <c r="RDP378" s="14"/>
      <c r="RDQ378" s="14"/>
      <c r="RDR378" s="14"/>
      <c r="RDS378" s="14"/>
      <c r="RDT378" s="14"/>
      <c r="RDU378" s="14"/>
      <c r="RDV378" s="14"/>
      <c r="RDW378" s="14"/>
      <c r="RDX378" s="14"/>
      <c r="RDY378" s="14"/>
      <c r="RDZ378" s="14"/>
      <c r="REA378" s="14"/>
      <c r="REB378" s="14"/>
      <c r="REC378" s="14"/>
      <c r="RED378" s="14"/>
      <c r="REE378" s="14"/>
      <c r="REF378" s="14"/>
      <c r="REG378" s="14"/>
      <c r="REH378" s="14"/>
      <c r="REI378" s="14"/>
      <c r="REJ378" s="14"/>
      <c r="REK378" s="14"/>
      <c r="REL378" s="14"/>
      <c r="REM378" s="14"/>
      <c r="REN378" s="14"/>
      <c r="REO378" s="14"/>
      <c r="REP378" s="14"/>
      <c r="REQ378" s="14"/>
      <c r="RER378" s="14"/>
      <c r="RES378" s="14"/>
      <c r="RET378" s="14"/>
      <c r="REU378" s="14"/>
      <c r="REV378" s="14"/>
      <c r="REW378" s="14"/>
      <c r="REX378" s="14"/>
      <c r="REY378" s="14"/>
      <c r="REZ378" s="14"/>
      <c r="RFA378" s="14"/>
      <c r="RFB378" s="14"/>
      <c r="RFC378" s="14"/>
      <c r="RFD378" s="14"/>
      <c r="RFE378" s="14"/>
      <c r="RFF378" s="14"/>
      <c r="RFG378" s="14"/>
      <c r="RFH378" s="14"/>
      <c r="RFI378" s="14"/>
      <c r="RFJ378" s="14"/>
      <c r="RFK378" s="14"/>
      <c r="RFL378" s="14"/>
      <c r="RFM378" s="14"/>
      <c r="RFN378" s="14"/>
      <c r="RFO378" s="14"/>
      <c r="RFP378" s="14"/>
      <c r="RFQ378" s="14"/>
      <c r="RFR378" s="14"/>
      <c r="RFS378" s="14"/>
      <c r="RFT378" s="14"/>
      <c r="RFU378" s="14"/>
      <c r="RFV378" s="14"/>
      <c r="RFW378" s="14"/>
      <c r="RFX378" s="14"/>
      <c r="RFY378" s="14"/>
      <c r="RFZ378" s="14"/>
      <c r="RGA378" s="14"/>
      <c r="RGB378" s="14"/>
      <c r="RGC378" s="14"/>
      <c r="RGD378" s="14"/>
      <c r="RGE378" s="14"/>
      <c r="RGF378" s="14"/>
      <c r="RGG378" s="14"/>
      <c r="RGH378" s="14"/>
      <c r="RGI378" s="14"/>
      <c r="RGJ378" s="14"/>
      <c r="RGK378" s="14"/>
      <c r="RGL378" s="14"/>
      <c r="RGM378" s="14"/>
      <c r="RGN378" s="14"/>
      <c r="RGO378" s="14"/>
      <c r="RGP378" s="14"/>
      <c r="RGQ378" s="14"/>
      <c r="RGR378" s="14"/>
      <c r="RGS378" s="14"/>
      <c r="RGT378" s="14"/>
      <c r="RGU378" s="14"/>
      <c r="RGV378" s="14"/>
      <c r="RGW378" s="14"/>
      <c r="RGX378" s="14"/>
      <c r="RGY378" s="14"/>
      <c r="RGZ378" s="14"/>
      <c r="RHA378" s="14"/>
      <c r="RHB378" s="14"/>
      <c r="RHC378" s="14"/>
      <c r="RHD378" s="14"/>
      <c r="RHE378" s="14"/>
      <c r="RHF378" s="14"/>
      <c r="RHG378" s="14"/>
      <c r="RHH378" s="14"/>
      <c r="RHI378" s="14"/>
      <c r="RHJ378" s="14"/>
      <c r="RHK378" s="14"/>
      <c r="RHL378" s="14"/>
      <c r="RHM378" s="14"/>
      <c r="RHN378" s="14"/>
      <c r="RHO378" s="14"/>
      <c r="RHP378" s="14"/>
      <c r="RHQ378" s="14"/>
      <c r="RHR378" s="14"/>
      <c r="RHS378" s="14"/>
      <c r="RHT378" s="14"/>
      <c r="RHU378" s="14"/>
      <c r="RHV378" s="14"/>
      <c r="RHW378" s="14"/>
      <c r="RHX378" s="14"/>
      <c r="RHY378" s="14"/>
      <c r="RHZ378" s="14"/>
      <c r="RIA378" s="14"/>
      <c r="RIB378" s="14"/>
      <c r="RIC378" s="14"/>
      <c r="RID378" s="14"/>
      <c r="RIE378" s="14"/>
      <c r="RIF378" s="14"/>
      <c r="RIG378" s="14"/>
      <c r="RIH378" s="14"/>
      <c r="RII378" s="14"/>
      <c r="RIJ378" s="14"/>
      <c r="RIK378" s="14"/>
      <c r="RIL378" s="14"/>
      <c r="RIM378" s="14"/>
      <c r="RIN378" s="14"/>
      <c r="RIO378" s="14"/>
      <c r="RIP378" s="14"/>
      <c r="RIQ378" s="14"/>
      <c r="RIR378" s="14"/>
      <c r="RIS378" s="14"/>
      <c r="RIT378" s="14"/>
      <c r="RIU378" s="14"/>
      <c r="RIV378" s="14"/>
      <c r="RIW378" s="14"/>
      <c r="RIX378" s="14"/>
      <c r="RIY378" s="14"/>
      <c r="RIZ378" s="14"/>
      <c r="RJA378" s="14"/>
      <c r="RJB378" s="14"/>
      <c r="RJC378" s="14"/>
      <c r="RJD378" s="14"/>
      <c r="RJE378" s="14"/>
      <c r="RJF378" s="14"/>
      <c r="RJG378" s="14"/>
      <c r="RJH378" s="14"/>
      <c r="RJI378" s="14"/>
      <c r="RJJ378" s="14"/>
      <c r="RJK378" s="14"/>
      <c r="RJL378" s="14"/>
      <c r="RJM378" s="14"/>
      <c r="RJN378" s="14"/>
      <c r="RJO378" s="14"/>
      <c r="RJP378" s="14"/>
      <c r="RJQ378" s="14"/>
      <c r="RJR378" s="14"/>
      <c r="RJS378" s="14"/>
      <c r="RJT378" s="14"/>
      <c r="RJU378" s="14"/>
      <c r="RJV378" s="14"/>
      <c r="RJW378" s="14"/>
      <c r="RJX378" s="14"/>
      <c r="RJY378" s="14"/>
      <c r="RJZ378" s="14"/>
      <c r="RKA378" s="14"/>
      <c r="RKB378" s="14"/>
      <c r="RKC378" s="14"/>
      <c r="RKD378" s="14"/>
      <c r="RKE378" s="14"/>
      <c r="RKF378" s="14"/>
      <c r="RKG378" s="14"/>
      <c r="RKH378" s="14"/>
      <c r="RKI378" s="14"/>
      <c r="RKJ378" s="14"/>
      <c r="RKK378" s="14"/>
      <c r="RKL378" s="14"/>
      <c r="RKM378" s="14"/>
      <c r="RKN378" s="14"/>
      <c r="RKO378" s="14"/>
      <c r="RKP378" s="14"/>
      <c r="RKQ378" s="14"/>
      <c r="RKR378" s="14"/>
      <c r="RKS378" s="14"/>
      <c r="RKT378" s="14"/>
      <c r="RKU378" s="14"/>
      <c r="RKV378" s="14"/>
      <c r="RKW378" s="14"/>
      <c r="RKX378" s="14"/>
      <c r="RKY378" s="14"/>
      <c r="RKZ378" s="14"/>
      <c r="RLA378" s="14"/>
      <c r="RLB378" s="14"/>
      <c r="RLC378" s="14"/>
      <c r="RLD378" s="14"/>
      <c r="RLE378" s="14"/>
      <c r="RLF378" s="14"/>
      <c r="RLG378" s="14"/>
      <c r="RLH378" s="14"/>
      <c r="RLI378" s="14"/>
      <c r="RLJ378" s="14"/>
      <c r="RLK378" s="14"/>
      <c r="RLL378" s="14"/>
      <c r="RLM378" s="14"/>
      <c r="RLN378" s="14"/>
      <c r="RLO378" s="14"/>
      <c r="RLP378" s="14"/>
      <c r="RLQ378" s="14"/>
      <c r="RLR378" s="14"/>
      <c r="RLS378" s="14"/>
      <c r="RLT378" s="14"/>
      <c r="RLU378" s="14"/>
      <c r="RLV378" s="14"/>
      <c r="RLW378" s="14"/>
      <c r="RLX378" s="14"/>
      <c r="RLY378" s="14"/>
      <c r="RLZ378" s="14"/>
      <c r="RMA378" s="14"/>
      <c r="RMB378" s="14"/>
      <c r="RMC378" s="14"/>
      <c r="RMD378" s="14"/>
      <c r="RME378" s="14"/>
      <c r="RMF378" s="14"/>
      <c r="RMG378" s="14"/>
      <c r="RMH378" s="14"/>
      <c r="RMI378" s="14"/>
      <c r="RMJ378" s="14"/>
      <c r="RMK378" s="14"/>
      <c r="RML378" s="14"/>
      <c r="RMM378" s="14"/>
      <c r="RMN378" s="14"/>
      <c r="RMO378" s="14"/>
      <c r="RMP378" s="14"/>
      <c r="RMQ378" s="14"/>
      <c r="RMR378" s="14"/>
      <c r="RMS378" s="14"/>
      <c r="RMT378" s="14"/>
      <c r="RMU378" s="14"/>
      <c r="RMV378" s="14"/>
      <c r="RMW378" s="14"/>
      <c r="RMX378" s="14"/>
      <c r="RMY378" s="14"/>
      <c r="RMZ378" s="14"/>
      <c r="RNA378" s="14"/>
      <c r="RNB378" s="14"/>
      <c r="RNC378" s="14"/>
      <c r="RND378" s="14"/>
      <c r="RNE378" s="14"/>
      <c r="RNF378" s="14"/>
      <c r="RNG378" s="14"/>
      <c r="RNH378" s="14"/>
      <c r="RNI378" s="14"/>
      <c r="RNJ378" s="14"/>
      <c r="RNK378" s="14"/>
      <c r="RNL378" s="14"/>
      <c r="RNM378" s="14"/>
      <c r="RNN378" s="14"/>
      <c r="RNO378" s="14"/>
      <c r="RNP378" s="14"/>
      <c r="RNQ378" s="14"/>
      <c r="RNR378" s="14"/>
      <c r="RNS378" s="14"/>
      <c r="RNT378" s="14"/>
      <c r="RNU378" s="14"/>
      <c r="RNV378" s="14"/>
      <c r="RNW378" s="14"/>
      <c r="RNX378" s="14"/>
      <c r="RNY378" s="14"/>
      <c r="RNZ378" s="14"/>
      <c r="ROA378" s="14"/>
      <c r="ROB378" s="14"/>
      <c r="ROC378" s="14"/>
      <c r="ROD378" s="14"/>
      <c r="ROE378" s="14"/>
      <c r="ROF378" s="14"/>
      <c r="ROG378" s="14"/>
      <c r="ROH378" s="14"/>
      <c r="ROI378" s="14"/>
      <c r="ROJ378" s="14"/>
      <c r="ROK378" s="14"/>
      <c r="ROL378" s="14"/>
      <c r="ROM378" s="14"/>
      <c r="RON378" s="14"/>
      <c r="ROO378" s="14"/>
      <c r="ROP378" s="14"/>
      <c r="ROQ378" s="14"/>
      <c r="ROR378" s="14"/>
      <c r="ROS378" s="14"/>
      <c r="ROT378" s="14"/>
      <c r="ROU378" s="14"/>
      <c r="ROV378" s="14"/>
      <c r="ROW378" s="14"/>
      <c r="ROX378" s="14"/>
      <c r="ROY378" s="14"/>
      <c r="ROZ378" s="14"/>
      <c r="RPA378" s="14"/>
      <c r="RPB378" s="14"/>
      <c r="RPC378" s="14"/>
      <c r="RPD378" s="14"/>
      <c r="RPE378" s="14"/>
      <c r="RPF378" s="14"/>
      <c r="RPG378" s="14"/>
      <c r="RPH378" s="14"/>
      <c r="RPI378" s="14"/>
      <c r="RPJ378" s="14"/>
      <c r="RPK378" s="14"/>
      <c r="RPL378" s="14"/>
      <c r="RPM378" s="14"/>
      <c r="RPN378" s="14"/>
      <c r="RPO378" s="14"/>
      <c r="RPP378" s="14"/>
      <c r="RPQ378" s="14"/>
      <c r="RPR378" s="14"/>
      <c r="RPS378" s="14"/>
      <c r="RPT378" s="14"/>
      <c r="RPU378" s="14"/>
      <c r="RPV378" s="14"/>
      <c r="RPW378" s="14"/>
      <c r="RPX378" s="14"/>
      <c r="RPY378" s="14"/>
      <c r="RPZ378" s="14"/>
      <c r="RQA378" s="14"/>
      <c r="RQB378" s="14"/>
      <c r="RQC378" s="14"/>
      <c r="RQD378" s="14"/>
      <c r="RQE378" s="14"/>
      <c r="RQF378" s="14"/>
      <c r="RQG378" s="14"/>
      <c r="RQH378" s="14"/>
      <c r="RQI378" s="14"/>
      <c r="RQJ378" s="14"/>
      <c r="RQK378" s="14"/>
      <c r="RQL378" s="14"/>
      <c r="RQM378" s="14"/>
      <c r="RQN378" s="14"/>
      <c r="RQO378" s="14"/>
      <c r="RQP378" s="14"/>
      <c r="RQQ378" s="14"/>
      <c r="RQR378" s="14"/>
      <c r="RQS378" s="14"/>
      <c r="RQT378" s="14"/>
      <c r="RQU378" s="14"/>
      <c r="RQV378" s="14"/>
      <c r="RQW378" s="14"/>
      <c r="RQX378" s="14"/>
      <c r="RQY378" s="14"/>
      <c r="RQZ378" s="14"/>
      <c r="RRA378" s="14"/>
      <c r="RRB378" s="14"/>
      <c r="RRC378" s="14"/>
      <c r="RRD378" s="14"/>
      <c r="RRE378" s="14"/>
      <c r="RRF378" s="14"/>
      <c r="RRG378" s="14"/>
      <c r="RRH378" s="14"/>
      <c r="RRI378" s="14"/>
      <c r="RRJ378" s="14"/>
      <c r="RRK378" s="14"/>
      <c r="RRL378" s="14"/>
      <c r="RRM378" s="14"/>
      <c r="RRN378" s="14"/>
      <c r="RRO378" s="14"/>
      <c r="RRP378" s="14"/>
      <c r="RRQ378" s="14"/>
      <c r="RRR378" s="14"/>
      <c r="RRS378" s="14"/>
      <c r="RRT378" s="14"/>
      <c r="RRU378" s="14"/>
      <c r="RRV378" s="14"/>
      <c r="RRW378" s="14"/>
      <c r="RRX378" s="14"/>
      <c r="RRY378" s="14"/>
      <c r="RRZ378" s="14"/>
      <c r="RSA378" s="14"/>
      <c r="RSB378" s="14"/>
      <c r="RSC378" s="14"/>
      <c r="RSD378" s="14"/>
      <c r="RSE378" s="14"/>
      <c r="RSF378" s="14"/>
      <c r="RSG378" s="14"/>
      <c r="RSH378" s="14"/>
      <c r="RSI378" s="14"/>
      <c r="RSJ378" s="14"/>
      <c r="RSK378" s="14"/>
      <c r="RSL378" s="14"/>
      <c r="RSM378" s="14"/>
      <c r="RSN378" s="14"/>
      <c r="RSO378" s="14"/>
      <c r="RSP378" s="14"/>
      <c r="RSQ378" s="14"/>
      <c r="RSR378" s="14"/>
      <c r="RSS378" s="14"/>
      <c r="RST378" s="14"/>
      <c r="RSU378" s="14"/>
      <c r="RSV378" s="14"/>
      <c r="RSW378" s="14"/>
      <c r="RSX378" s="14"/>
      <c r="RSY378" s="14"/>
      <c r="RSZ378" s="14"/>
      <c r="RTA378" s="14"/>
      <c r="RTB378" s="14"/>
      <c r="RTC378" s="14"/>
      <c r="RTD378" s="14"/>
      <c r="RTE378" s="14"/>
      <c r="RTF378" s="14"/>
      <c r="RTG378" s="14"/>
      <c r="RTH378" s="14"/>
      <c r="RTI378" s="14"/>
      <c r="RTJ378" s="14"/>
      <c r="RTK378" s="14"/>
      <c r="RTL378" s="14"/>
      <c r="RTM378" s="14"/>
      <c r="RTN378" s="14"/>
      <c r="RTO378" s="14"/>
      <c r="RTP378" s="14"/>
      <c r="RTQ378" s="14"/>
      <c r="RTR378" s="14"/>
      <c r="RTS378" s="14"/>
      <c r="RTT378" s="14"/>
      <c r="RTU378" s="14"/>
      <c r="RTV378" s="14"/>
      <c r="RTW378" s="14"/>
      <c r="RTX378" s="14"/>
      <c r="RTY378" s="14"/>
      <c r="RTZ378" s="14"/>
      <c r="RUA378" s="14"/>
      <c r="RUB378" s="14"/>
      <c r="RUC378" s="14"/>
      <c r="RUD378" s="14"/>
      <c r="RUE378" s="14"/>
      <c r="RUF378" s="14"/>
      <c r="RUG378" s="14"/>
      <c r="RUH378" s="14"/>
      <c r="RUI378" s="14"/>
      <c r="RUJ378" s="14"/>
      <c r="RUK378" s="14"/>
      <c r="RUL378" s="14"/>
      <c r="RUM378" s="14"/>
      <c r="RUN378" s="14"/>
      <c r="RUO378" s="14"/>
      <c r="RUP378" s="14"/>
      <c r="RUQ378" s="14"/>
      <c r="RUR378" s="14"/>
      <c r="RUS378" s="14"/>
      <c r="RUT378" s="14"/>
      <c r="RUU378" s="14"/>
      <c r="RUV378" s="14"/>
      <c r="RUW378" s="14"/>
      <c r="RUX378" s="14"/>
      <c r="RUY378" s="14"/>
      <c r="RUZ378" s="14"/>
      <c r="RVA378" s="14"/>
      <c r="RVB378" s="14"/>
      <c r="RVC378" s="14"/>
      <c r="RVD378" s="14"/>
      <c r="RVE378" s="14"/>
      <c r="RVF378" s="14"/>
      <c r="RVG378" s="14"/>
      <c r="RVH378" s="14"/>
      <c r="RVI378" s="14"/>
      <c r="RVJ378" s="14"/>
      <c r="RVK378" s="14"/>
      <c r="RVL378" s="14"/>
      <c r="RVM378" s="14"/>
      <c r="RVN378" s="14"/>
      <c r="RVO378" s="14"/>
      <c r="RVP378" s="14"/>
      <c r="RVQ378" s="14"/>
      <c r="RVR378" s="14"/>
      <c r="RVS378" s="14"/>
      <c r="RVT378" s="14"/>
      <c r="RVU378" s="14"/>
      <c r="RVV378" s="14"/>
      <c r="RVW378" s="14"/>
      <c r="RVX378" s="14"/>
      <c r="RVY378" s="14"/>
      <c r="RVZ378" s="14"/>
      <c r="RWA378" s="14"/>
      <c r="RWB378" s="14"/>
      <c r="RWC378" s="14"/>
      <c r="RWD378" s="14"/>
      <c r="RWE378" s="14"/>
      <c r="RWF378" s="14"/>
      <c r="RWG378" s="14"/>
      <c r="RWH378" s="14"/>
      <c r="RWI378" s="14"/>
      <c r="RWJ378" s="14"/>
      <c r="RWK378" s="14"/>
      <c r="RWL378" s="14"/>
      <c r="RWM378" s="14"/>
      <c r="RWN378" s="14"/>
      <c r="RWO378" s="14"/>
      <c r="RWP378" s="14"/>
      <c r="RWQ378" s="14"/>
      <c r="RWR378" s="14"/>
      <c r="RWS378" s="14"/>
      <c r="RWT378" s="14"/>
      <c r="RWU378" s="14"/>
      <c r="RWV378" s="14"/>
      <c r="RWW378" s="14"/>
      <c r="RWX378" s="14"/>
      <c r="RWY378" s="14"/>
      <c r="RWZ378" s="14"/>
      <c r="RXA378" s="14"/>
      <c r="RXB378" s="14"/>
      <c r="RXC378" s="14"/>
      <c r="RXD378" s="14"/>
      <c r="RXE378" s="14"/>
      <c r="RXF378" s="14"/>
      <c r="RXG378" s="14"/>
      <c r="RXH378" s="14"/>
      <c r="RXI378" s="14"/>
      <c r="RXJ378" s="14"/>
      <c r="RXK378" s="14"/>
      <c r="RXL378" s="14"/>
      <c r="RXM378" s="14"/>
      <c r="RXN378" s="14"/>
      <c r="RXO378" s="14"/>
      <c r="RXP378" s="14"/>
      <c r="RXQ378" s="14"/>
      <c r="RXR378" s="14"/>
      <c r="RXS378" s="14"/>
      <c r="RXT378" s="14"/>
      <c r="RXU378" s="14"/>
      <c r="RXV378" s="14"/>
      <c r="RXW378" s="14"/>
      <c r="RXX378" s="14"/>
      <c r="RXY378" s="14"/>
      <c r="RXZ378" s="14"/>
      <c r="RYA378" s="14"/>
      <c r="RYB378" s="14"/>
      <c r="RYC378" s="14"/>
      <c r="RYD378" s="14"/>
      <c r="RYE378" s="14"/>
      <c r="RYF378" s="14"/>
      <c r="RYG378" s="14"/>
      <c r="RYH378" s="14"/>
      <c r="RYI378" s="14"/>
      <c r="RYJ378" s="14"/>
      <c r="RYK378" s="14"/>
      <c r="RYL378" s="14"/>
      <c r="RYM378" s="14"/>
      <c r="RYN378" s="14"/>
      <c r="RYO378" s="14"/>
      <c r="RYP378" s="14"/>
      <c r="RYQ378" s="14"/>
      <c r="RYR378" s="14"/>
      <c r="RYS378" s="14"/>
      <c r="RYT378" s="14"/>
      <c r="RYU378" s="14"/>
      <c r="RYV378" s="14"/>
      <c r="RYW378" s="14"/>
      <c r="RYX378" s="14"/>
      <c r="RYY378" s="14"/>
      <c r="RYZ378" s="14"/>
      <c r="RZA378" s="14"/>
      <c r="RZB378" s="14"/>
      <c r="RZC378" s="14"/>
      <c r="RZD378" s="14"/>
      <c r="RZE378" s="14"/>
      <c r="RZF378" s="14"/>
      <c r="RZG378" s="14"/>
      <c r="RZH378" s="14"/>
      <c r="RZI378" s="14"/>
      <c r="RZJ378" s="14"/>
      <c r="RZK378" s="14"/>
      <c r="RZL378" s="14"/>
      <c r="RZM378" s="14"/>
      <c r="RZN378" s="14"/>
      <c r="RZO378" s="14"/>
      <c r="RZP378" s="14"/>
      <c r="RZQ378" s="14"/>
      <c r="RZR378" s="14"/>
      <c r="RZS378" s="14"/>
      <c r="RZT378" s="14"/>
      <c r="RZU378" s="14"/>
      <c r="RZV378" s="14"/>
      <c r="RZW378" s="14"/>
      <c r="RZX378" s="14"/>
      <c r="RZY378" s="14"/>
      <c r="RZZ378" s="14"/>
      <c r="SAA378" s="14"/>
      <c r="SAB378" s="14"/>
      <c r="SAC378" s="14"/>
      <c r="SAD378" s="14"/>
      <c r="SAE378" s="14"/>
      <c r="SAF378" s="14"/>
      <c r="SAG378" s="14"/>
      <c r="SAH378" s="14"/>
      <c r="SAI378" s="14"/>
      <c r="SAJ378" s="14"/>
      <c r="SAK378" s="14"/>
      <c r="SAL378" s="14"/>
      <c r="SAM378" s="14"/>
      <c r="SAN378" s="14"/>
      <c r="SAO378" s="14"/>
      <c r="SAP378" s="14"/>
      <c r="SAQ378" s="14"/>
      <c r="SAR378" s="14"/>
      <c r="SAS378" s="14"/>
      <c r="SAT378" s="14"/>
      <c r="SAU378" s="14"/>
      <c r="SAV378" s="14"/>
      <c r="SAW378" s="14"/>
      <c r="SAX378" s="14"/>
      <c r="SAY378" s="14"/>
      <c r="SAZ378" s="14"/>
      <c r="SBA378" s="14"/>
      <c r="SBB378" s="14"/>
      <c r="SBC378" s="14"/>
      <c r="SBD378" s="14"/>
      <c r="SBE378" s="14"/>
      <c r="SBF378" s="14"/>
      <c r="SBG378" s="14"/>
      <c r="SBH378" s="14"/>
      <c r="SBI378" s="14"/>
      <c r="SBJ378" s="14"/>
      <c r="SBK378" s="14"/>
      <c r="SBL378" s="14"/>
      <c r="SBM378" s="14"/>
      <c r="SBN378" s="14"/>
      <c r="SBO378" s="14"/>
      <c r="SBP378" s="14"/>
      <c r="SBQ378" s="14"/>
      <c r="SBR378" s="14"/>
      <c r="SBS378" s="14"/>
      <c r="SBT378" s="14"/>
      <c r="SBU378" s="14"/>
      <c r="SBV378" s="14"/>
      <c r="SBW378" s="14"/>
      <c r="SBX378" s="14"/>
      <c r="SBY378" s="14"/>
      <c r="SBZ378" s="14"/>
      <c r="SCA378" s="14"/>
      <c r="SCB378" s="14"/>
      <c r="SCC378" s="14"/>
      <c r="SCD378" s="14"/>
      <c r="SCE378" s="14"/>
      <c r="SCF378" s="14"/>
      <c r="SCG378" s="14"/>
      <c r="SCH378" s="14"/>
      <c r="SCI378" s="14"/>
      <c r="SCJ378" s="14"/>
      <c r="SCK378" s="14"/>
      <c r="SCL378" s="14"/>
      <c r="SCM378" s="14"/>
      <c r="SCN378" s="14"/>
      <c r="SCO378" s="14"/>
      <c r="SCP378" s="14"/>
      <c r="SCQ378" s="14"/>
      <c r="SCR378" s="14"/>
      <c r="SCS378" s="14"/>
      <c r="SCT378" s="14"/>
      <c r="SCU378" s="14"/>
      <c r="SCV378" s="14"/>
      <c r="SCW378" s="14"/>
      <c r="SCX378" s="14"/>
      <c r="SCY378" s="14"/>
      <c r="SCZ378" s="14"/>
      <c r="SDA378" s="14"/>
      <c r="SDB378" s="14"/>
      <c r="SDC378" s="14"/>
      <c r="SDD378" s="14"/>
      <c r="SDE378" s="14"/>
      <c r="SDF378" s="14"/>
      <c r="SDG378" s="14"/>
      <c r="SDH378" s="14"/>
      <c r="SDI378" s="14"/>
      <c r="SDJ378" s="14"/>
      <c r="SDK378" s="14"/>
      <c r="SDL378" s="14"/>
      <c r="SDM378" s="14"/>
      <c r="SDN378" s="14"/>
      <c r="SDO378" s="14"/>
      <c r="SDP378" s="14"/>
      <c r="SDQ378" s="14"/>
      <c r="SDR378" s="14"/>
      <c r="SDS378" s="14"/>
      <c r="SDT378" s="14"/>
      <c r="SDU378" s="14"/>
      <c r="SDV378" s="14"/>
      <c r="SDW378" s="14"/>
      <c r="SDX378" s="14"/>
      <c r="SDY378" s="14"/>
      <c r="SDZ378" s="14"/>
      <c r="SEA378" s="14"/>
      <c r="SEB378" s="14"/>
      <c r="SEC378" s="14"/>
      <c r="SED378" s="14"/>
      <c r="SEE378" s="14"/>
      <c r="SEF378" s="14"/>
      <c r="SEG378" s="14"/>
      <c r="SEH378" s="14"/>
      <c r="SEI378" s="14"/>
      <c r="SEJ378" s="14"/>
      <c r="SEK378" s="14"/>
      <c r="SEL378" s="14"/>
      <c r="SEM378" s="14"/>
      <c r="SEN378" s="14"/>
      <c r="SEO378" s="14"/>
      <c r="SEP378" s="14"/>
      <c r="SEQ378" s="14"/>
      <c r="SER378" s="14"/>
      <c r="SES378" s="14"/>
      <c r="SET378" s="14"/>
      <c r="SEU378" s="14"/>
      <c r="SEV378" s="14"/>
      <c r="SEW378" s="14"/>
      <c r="SEX378" s="14"/>
      <c r="SEY378" s="14"/>
      <c r="SEZ378" s="14"/>
      <c r="SFA378" s="14"/>
      <c r="SFB378" s="14"/>
      <c r="SFC378" s="14"/>
      <c r="SFD378" s="14"/>
      <c r="SFE378" s="14"/>
      <c r="SFF378" s="14"/>
      <c r="SFG378" s="14"/>
      <c r="SFH378" s="14"/>
      <c r="SFI378" s="14"/>
      <c r="SFJ378" s="14"/>
      <c r="SFK378" s="14"/>
      <c r="SFL378" s="14"/>
      <c r="SFM378" s="14"/>
      <c r="SFN378" s="14"/>
      <c r="SFO378" s="14"/>
      <c r="SFP378" s="14"/>
      <c r="SFQ378" s="14"/>
      <c r="SFR378" s="14"/>
      <c r="SFS378" s="14"/>
      <c r="SFT378" s="14"/>
      <c r="SFU378" s="14"/>
      <c r="SFV378" s="14"/>
      <c r="SFW378" s="14"/>
      <c r="SFX378" s="14"/>
      <c r="SFY378" s="14"/>
      <c r="SFZ378" s="14"/>
      <c r="SGA378" s="14"/>
      <c r="SGB378" s="14"/>
      <c r="SGC378" s="14"/>
      <c r="SGD378" s="14"/>
      <c r="SGE378" s="14"/>
      <c r="SGF378" s="14"/>
      <c r="SGG378" s="14"/>
      <c r="SGH378" s="14"/>
      <c r="SGI378" s="14"/>
      <c r="SGJ378" s="14"/>
      <c r="SGK378" s="14"/>
      <c r="SGL378" s="14"/>
      <c r="SGM378" s="14"/>
      <c r="SGN378" s="14"/>
      <c r="SGO378" s="14"/>
      <c r="SGP378" s="14"/>
      <c r="SGQ378" s="14"/>
      <c r="SGR378" s="14"/>
      <c r="SGS378" s="14"/>
      <c r="SGT378" s="14"/>
      <c r="SGU378" s="14"/>
      <c r="SGV378" s="14"/>
      <c r="SGW378" s="14"/>
      <c r="SGX378" s="14"/>
      <c r="SGY378" s="14"/>
      <c r="SGZ378" s="14"/>
      <c r="SHA378" s="14"/>
      <c r="SHB378" s="14"/>
      <c r="SHC378" s="14"/>
      <c r="SHD378" s="14"/>
      <c r="SHE378" s="14"/>
      <c r="SHF378" s="14"/>
      <c r="SHG378" s="14"/>
      <c r="SHH378" s="14"/>
      <c r="SHI378" s="14"/>
      <c r="SHJ378" s="14"/>
      <c r="SHK378" s="14"/>
      <c r="SHL378" s="14"/>
      <c r="SHM378" s="14"/>
      <c r="SHN378" s="14"/>
      <c r="SHO378" s="14"/>
      <c r="SHP378" s="14"/>
      <c r="SHQ378" s="14"/>
      <c r="SHR378" s="14"/>
      <c r="SHS378" s="14"/>
      <c r="SHT378" s="14"/>
      <c r="SHU378" s="14"/>
      <c r="SHV378" s="14"/>
      <c r="SHW378" s="14"/>
      <c r="SHX378" s="14"/>
      <c r="SHY378" s="14"/>
      <c r="SHZ378" s="14"/>
      <c r="SIA378" s="14"/>
      <c r="SIB378" s="14"/>
      <c r="SIC378" s="14"/>
      <c r="SID378" s="14"/>
      <c r="SIE378" s="14"/>
      <c r="SIF378" s="14"/>
      <c r="SIG378" s="14"/>
      <c r="SIH378" s="14"/>
      <c r="SII378" s="14"/>
      <c r="SIJ378" s="14"/>
      <c r="SIK378" s="14"/>
      <c r="SIL378" s="14"/>
      <c r="SIM378" s="14"/>
      <c r="SIN378" s="14"/>
      <c r="SIO378" s="14"/>
      <c r="SIP378" s="14"/>
      <c r="SIQ378" s="14"/>
      <c r="SIR378" s="14"/>
      <c r="SIS378" s="14"/>
      <c r="SIT378" s="14"/>
      <c r="SIU378" s="14"/>
      <c r="SIV378" s="14"/>
      <c r="SIW378" s="14"/>
      <c r="SIX378" s="14"/>
      <c r="SIY378" s="14"/>
      <c r="SIZ378" s="14"/>
      <c r="SJA378" s="14"/>
      <c r="SJB378" s="14"/>
      <c r="SJC378" s="14"/>
      <c r="SJD378" s="14"/>
      <c r="SJE378" s="14"/>
      <c r="SJF378" s="14"/>
      <c r="SJG378" s="14"/>
      <c r="SJH378" s="14"/>
      <c r="SJI378" s="14"/>
      <c r="SJJ378" s="14"/>
      <c r="SJK378" s="14"/>
      <c r="SJL378" s="14"/>
      <c r="SJM378" s="14"/>
      <c r="SJN378" s="14"/>
      <c r="SJO378" s="14"/>
      <c r="SJP378" s="14"/>
      <c r="SJQ378" s="14"/>
      <c r="SJR378" s="14"/>
      <c r="SJS378" s="14"/>
      <c r="SJT378" s="14"/>
      <c r="SJU378" s="14"/>
      <c r="SJV378" s="14"/>
      <c r="SJW378" s="14"/>
      <c r="SJX378" s="14"/>
      <c r="SJY378" s="14"/>
      <c r="SJZ378" s="14"/>
      <c r="SKA378" s="14"/>
      <c r="SKB378" s="14"/>
      <c r="SKC378" s="14"/>
      <c r="SKD378" s="14"/>
      <c r="SKE378" s="14"/>
      <c r="SKF378" s="14"/>
      <c r="SKG378" s="14"/>
      <c r="SKH378" s="14"/>
      <c r="SKI378" s="14"/>
      <c r="SKJ378" s="14"/>
      <c r="SKK378" s="14"/>
      <c r="SKL378" s="14"/>
      <c r="SKM378" s="14"/>
      <c r="SKN378" s="14"/>
      <c r="SKO378" s="14"/>
      <c r="SKP378" s="14"/>
      <c r="SKQ378" s="14"/>
      <c r="SKR378" s="14"/>
      <c r="SKS378" s="14"/>
      <c r="SKT378" s="14"/>
      <c r="SKU378" s="14"/>
      <c r="SKV378" s="14"/>
      <c r="SKW378" s="14"/>
      <c r="SKX378" s="14"/>
      <c r="SKY378" s="14"/>
      <c r="SKZ378" s="14"/>
      <c r="SLA378" s="14"/>
      <c r="SLB378" s="14"/>
      <c r="SLC378" s="14"/>
      <c r="SLD378" s="14"/>
      <c r="SLE378" s="14"/>
      <c r="SLF378" s="14"/>
      <c r="SLG378" s="14"/>
      <c r="SLH378" s="14"/>
      <c r="SLI378" s="14"/>
      <c r="SLJ378" s="14"/>
      <c r="SLK378" s="14"/>
      <c r="SLL378" s="14"/>
      <c r="SLM378" s="14"/>
      <c r="SLN378" s="14"/>
      <c r="SLO378" s="14"/>
      <c r="SLP378" s="14"/>
      <c r="SLQ378" s="14"/>
      <c r="SLR378" s="14"/>
      <c r="SLS378" s="14"/>
      <c r="SLT378" s="14"/>
      <c r="SLU378" s="14"/>
      <c r="SLV378" s="14"/>
      <c r="SLW378" s="14"/>
      <c r="SLX378" s="14"/>
      <c r="SLY378" s="14"/>
      <c r="SLZ378" s="14"/>
      <c r="SMA378" s="14"/>
      <c r="SMB378" s="14"/>
      <c r="SMC378" s="14"/>
      <c r="SMD378" s="14"/>
      <c r="SME378" s="14"/>
      <c r="SMF378" s="14"/>
      <c r="SMG378" s="14"/>
      <c r="SMH378" s="14"/>
      <c r="SMI378" s="14"/>
      <c r="SMJ378" s="14"/>
      <c r="SMK378" s="14"/>
      <c r="SML378" s="14"/>
      <c r="SMM378" s="14"/>
      <c r="SMN378" s="14"/>
      <c r="SMO378" s="14"/>
      <c r="SMP378" s="14"/>
      <c r="SMQ378" s="14"/>
      <c r="SMR378" s="14"/>
      <c r="SMS378" s="14"/>
      <c r="SMT378" s="14"/>
      <c r="SMU378" s="14"/>
      <c r="SMV378" s="14"/>
      <c r="SMW378" s="14"/>
      <c r="SMX378" s="14"/>
      <c r="SMY378" s="14"/>
      <c r="SMZ378" s="14"/>
      <c r="SNA378" s="14"/>
      <c r="SNB378" s="14"/>
      <c r="SNC378" s="14"/>
      <c r="SND378" s="14"/>
      <c r="SNE378" s="14"/>
      <c r="SNF378" s="14"/>
      <c r="SNG378" s="14"/>
      <c r="SNH378" s="14"/>
      <c r="SNI378" s="14"/>
      <c r="SNJ378" s="14"/>
      <c r="SNK378" s="14"/>
      <c r="SNL378" s="14"/>
      <c r="SNM378" s="14"/>
      <c r="SNN378" s="14"/>
      <c r="SNO378" s="14"/>
      <c r="SNP378" s="14"/>
      <c r="SNQ378" s="14"/>
      <c r="SNR378" s="14"/>
      <c r="SNS378" s="14"/>
      <c r="SNT378" s="14"/>
      <c r="SNU378" s="14"/>
      <c r="SNV378" s="14"/>
      <c r="SNW378" s="14"/>
      <c r="SNX378" s="14"/>
      <c r="SNY378" s="14"/>
      <c r="SNZ378" s="14"/>
      <c r="SOA378" s="14"/>
      <c r="SOB378" s="14"/>
      <c r="SOC378" s="14"/>
      <c r="SOD378" s="14"/>
      <c r="SOE378" s="14"/>
      <c r="SOF378" s="14"/>
      <c r="SOG378" s="14"/>
      <c r="SOH378" s="14"/>
      <c r="SOI378" s="14"/>
      <c r="SOJ378" s="14"/>
      <c r="SOK378" s="14"/>
      <c r="SOL378" s="14"/>
      <c r="SOM378" s="14"/>
      <c r="SON378" s="14"/>
      <c r="SOO378" s="14"/>
      <c r="SOP378" s="14"/>
      <c r="SOQ378" s="14"/>
      <c r="SOR378" s="14"/>
      <c r="SOS378" s="14"/>
      <c r="SOT378" s="14"/>
      <c r="SOU378" s="14"/>
      <c r="SOV378" s="14"/>
      <c r="SOW378" s="14"/>
      <c r="SOX378" s="14"/>
      <c r="SOY378" s="14"/>
      <c r="SOZ378" s="14"/>
      <c r="SPA378" s="14"/>
      <c r="SPB378" s="14"/>
      <c r="SPC378" s="14"/>
      <c r="SPD378" s="14"/>
      <c r="SPE378" s="14"/>
      <c r="SPF378" s="14"/>
      <c r="SPG378" s="14"/>
      <c r="SPH378" s="14"/>
      <c r="SPI378" s="14"/>
      <c r="SPJ378" s="14"/>
      <c r="SPK378" s="14"/>
      <c r="SPL378" s="14"/>
      <c r="SPM378" s="14"/>
      <c r="SPN378" s="14"/>
      <c r="SPO378" s="14"/>
      <c r="SPP378" s="14"/>
      <c r="SPQ378" s="14"/>
      <c r="SPR378" s="14"/>
      <c r="SPS378" s="14"/>
      <c r="SPT378" s="14"/>
      <c r="SPU378" s="14"/>
      <c r="SPV378" s="14"/>
      <c r="SPW378" s="14"/>
      <c r="SPX378" s="14"/>
      <c r="SPY378" s="14"/>
      <c r="SPZ378" s="14"/>
      <c r="SQA378" s="14"/>
      <c r="SQB378" s="14"/>
      <c r="SQC378" s="14"/>
      <c r="SQD378" s="14"/>
      <c r="SQE378" s="14"/>
      <c r="SQF378" s="14"/>
      <c r="SQG378" s="14"/>
      <c r="SQH378" s="14"/>
      <c r="SQI378" s="14"/>
      <c r="SQJ378" s="14"/>
      <c r="SQK378" s="14"/>
      <c r="SQL378" s="14"/>
      <c r="SQM378" s="14"/>
      <c r="SQN378" s="14"/>
      <c r="SQO378" s="14"/>
      <c r="SQP378" s="14"/>
      <c r="SQQ378" s="14"/>
      <c r="SQR378" s="14"/>
      <c r="SQS378" s="14"/>
      <c r="SQT378" s="14"/>
      <c r="SQU378" s="14"/>
      <c r="SQV378" s="14"/>
      <c r="SQW378" s="14"/>
      <c r="SQX378" s="14"/>
      <c r="SQY378" s="14"/>
      <c r="SQZ378" s="14"/>
      <c r="SRA378" s="14"/>
      <c r="SRB378" s="14"/>
      <c r="SRC378" s="14"/>
      <c r="SRD378" s="14"/>
      <c r="SRE378" s="14"/>
      <c r="SRF378" s="14"/>
      <c r="SRG378" s="14"/>
      <c r="SRH378" s="14"/>
      <c r="SRI378" s="14"/>
      <c r="SRJ378" s="14"/>
      <c r="SRK378" s="14"/>
      <c r="SRL378" s="14"/>
      <c r="SRM378" s="14"/>
      <c r="SRN378" s="14"/>
      <c r="SRO378" s="14"/>
      <c r="SRP378" s="14"/>
      <c r="SRQ378" s="14"/>
      <c r="SRR378" s="14"/>
      <c r="SRS378" s="14"/>
      <c r="SRT378" s="14"/>
      <c r="SRU378" s="14"/>
      <c r="SRV378" s="14"/>
      <c r="SRW378" s="14"/>
      <c r="SRX378" s="14"/>
      <c r="SRY378" s="14"/>
      <c r="SRZ378" s="14"/>
      <c r="SSA378" s="14"/>
      <c r="SSB378" s="14"/>
      <c r="SSC378" s="14"/>
      <c r="SSD378" s="14"/>
      <c r="SSE378" s="14"/>
      <c r="SSF378" s="14"/>
      <c r="SSG378" s="14"/>
      <c r="SSH378" s="14"/>
      <c r="SSI378" s="14"/>
      <c r="SSJ378" s="14"/>
      <c r="SSK378" s="14"/>
      <c r="SSL378" s="14"/>
      <c r="SSM378" s="14"/>
      <c r="SSN378" s="14"/>
      <c r="SSO378" s="14"/>
      <c r="SSP378" s="14"/>
      <c r="SSQ378" s="14"/>
      <c r="SSR378" s="14"/>
      <c r="SSS378" s="14"/>
      <c r="SST378" s="14"/>
      <c r="SSU378" s="14"/>
      <c r="SSV378" s="14"/>
      <c r="SSW378" s="14"/>
      <c r="SSX378" s="14"/>
      <c r="SSY378" s="14"/>
      <c r="SSZ378" s="14"/>
      <c r="STA378" s="14"/>
      <c r="STB378" s="14"/>
      <c r="STC378" s="14"/>
      <c r="STD378" s="14"/>
      <c r="STE378" s="14"/>
      <c r="STF378" s="14"/>
      <c r="STG378" s="14"/>
      <c r="STH378" s="14"/>
      <c r="STI378" s="14"/>
      <c r="STJ378" s="14"/>
      <c r="STK378" s="14"/>
      <c r="STL378" s="14"/>
      <c r="STM378" s="14"/>
      <c r="STN378" s="14"/>
      <c r="STO378" s="14"/>
      <c r="STP378" s="14"/>
      <c r="STQ378" s="14"/>
      <c r="STR378" s="14"/>
      <c r="STS378" s="14"/>
      <c r="STT378" s="14"/>
      <c r="STU378" s="14"/>
      <c r="STV378" s="14"/>
      <c r="STW378" s="14"/>
      <c r="STX378" s="14"/>
      <c r="STY378" s="14"/>
      <c r="STZ378" s="14"/>
      <c r="SUA378" s="14"/>
      <c r="SUB378" s="14"/>
      <c r="SUC378" s="14"/>
      <c r="SUD378" s="14"/>
      <c r="SUE378" s="14"/>
      <c r="SUF378" s="14"/>
      <c r="SUG378" s="14"/>
      <c r="SUH378" s="14"/>
      <c r="SUI378" s="14"/>
      <c r="SUJ378" s="14"/>
      <c r="SUK378" s="14"/>
      <c r="SUL378" s="14"/>
      <c r="SUM378" s="14"/>
      <c r="SUN378" s="14"/>
      <c r="SUO378" s="14"/>
      <c r="SUP378" s="14"/>
      <c r="SUQ378" s="14"/>
      <c r="SUR378" s="14"/>
      <c r="SUS378" s="14"/>
      <c r="SUT378" s="14"/>
      <c r="SUU378" s="14"/>
      <c r="SUV378" s="14"/>
      <c r="SUW378" s="14"/>
      <c r="SUX378" s="14"/>
      <c r="SUY378" s="14"/>
      <c r="SUZ378" s="14"/>
      <c r="SVA378" s="14"/>
      <c r="SVB378" s="14"/>
      <c r="SVC378" s="14"/>
      <c r="SVD378" s="14"/>
      <c r="SVE378" s="14"/>
      <c r="SVF378" s="14"/>
      <c r="SVG378" s="14"/>
      <c r="SVH378" s="14"/>
      <c r="SVI378" s="14"/>
      <c r="SVJ378" s="14"/>
      <c r="SVK378" s="14"/>
      <c r="SVL378" s="14"/>
      <c r="SVM378" s="14"/>
      <c r="SVN378" s="14"/>
      <c r="SVO378" s="14"/>
      <c r="SVP378" s="14"/>
      <c r="SVQ378" s="14"/>
      <c r="SVR378" s="14"/>
      <c r="SVS378" s="14"/>
      <c r="SVT378" s="14"/>
      <c r="SVU378" s="14"/>
      <c r="SVV378" s="14"/>
      <c r="SVW378" s="14"/>
      <c r="SVX378" s="14"/>
      <c r="SVY378" s="14"/>
      <c r="SVZ378" s="14"/>
      <c r="SWA378" s="14"/>
      <c r="SWB378" s="14"/>
      <c r="SWC378" s="14"/>
      <c r="SWD378" s="14"/>
      <c r="SWE378" s="14"/>
      <c r="SWF378" s="14"/>
      <c r="SWG378" s="14"/>
      <c r="SWH378" s="14"/>
      <c r="SWI378" s="14"/>
      <c r="SWJ378" s="14"/>
      <c r="SWK378" s="14"/>
      <c r="SWL378" s="14"/>
      <c r="SWM378" s="14"/>
      <c r="SWN378" s="14"/>
      <c r="SWO378" s="14"/>
      <c r="SWP378" s="14"/>
      <c r="SWQ378" s="14"/>
      <c r="SWR378" s="14"/>
      <c r="SWS378" s="14"/>
      <c r="SWT378" s="14"/>
      <c r="SWU378" s="14"/>
      <c r="SWV378" s="14"/>
      <c r="SWW378" s="14"/>
      <c r="SWX378" s="14"/>
      <c r="SWY378" s="14"/>
      <c r="SWZ378" s="14"/>
      <c r="SXA378" s="14"/>
      <c r="SXB378" s="14"/>
      <c r="SXC378" s="14"/>
      <c r="SXD378" s="14"/>
      <c r="SXE378" s="14"/>
      <c r="SXF378" s="14"/>
      <c r="SXG378" s="14"/>
      <c r="SXH378" s="14"/>
      <c r="SXI378" s="14"/>
      <c r="SXJ378" s="14"/>
      <c r="SXK378" s="14"/>
      <c r="SXL378" s="14"/>
      <c r="SXM378" s="14"/>
      <c r="SXN378" s="14"/>
      <c r="SXO378" s="14"/>
      <c r="SXP378" s="14"/>
      <c r="SXQ378" s="14"/>
      <c r="SXR378" s="14"/>
      <c r="SXS378" s="14"/>
      <c r="SXT378" s="14"/>
      <c r="SXU378" s="14"/>
      <c r="SXV378" s="14"/>
      <c r="SXW378" s="14"/>
      <c r="SXX378" s="14"/>
      <c r="SXY378" s="14"/>
      <c r="SXZ378" s="14"/>
      <c r="SYA378" s="14"/>
      <c r="SYB378" s="14"/>
      <c r="SYC378" s="14"/>
      <c r="SYD378" s="14"/>
      <c r="SYE378" s="14"/>
      <c r="SYF378" s="14"/>
      <c r="SYG378" s="14"/>
      <c r="SYH378" s="14"/>
      <c r="SYI378" s="14"/>
      <c r="SYJ378" s="14"/>
      <c r="SYK378" s="14"/>
      <c r="SYL378" s="14"/>
      <c r="SYM378" s="14"/>
      <c r="SYN378" s="14"/>
      <c r="SYO378" s="14"/>
      <c r="SYP378" s="14"/>
      <c r="SYQ378" s="14"/>
      <c r="SYR378" s="14"/>
      <c r="SYS378" s="14"/>
      <c r="SYT378" s="14"/>
      <c r="SYU378" s="14"/>
      <c r="SYV378" s="14"/>
      <c r="SYW378" s="14"/>
      <c r="SYX378" s="14"/>
      <c r="SYY378" s="14"/>
      <c r="SYZ378" s="14"/>
      <c r="SZA378" s="14"/>
      <c r="SZB378" s="14"/>
      <c r="SZC378" s="14"/>
      <c r="SZD378" s="14"/>
      <c r="SZE378" s="14"/>
      <c r="SZF378" s="14"/>
      <c r="SZG378" s="14"/>
      <c r="SZH378" s="14"/>
      <c r="SZI378" s="14"/>
      <c r="SZJ378" s="14"/>
      <c r="SZK378" s="14"/>
      <c r="SZL378" s="14"/>
      <c r="SZM378" s="14"/>
      <c r="SZN378" s="14"/>
      <c r="SZO378" s="14"/>
      <c r="SZP378" s="14"/>
      <c r="SZQ378" s="14"/>
      <c r="SZR378" s="14"/>
      <c r="SZS378" s="14"/>
      <c r="SZT378" s="14"/>
      <c r="SZU378" s="14"/>
      <c r="SZV378" s="14"/>
      <c r="SZW378" s="14"/>
      <c r="SZX378" s="14"/>
      <c r="SZY378" s="14"/>
      <c r="SZZ378" s="14"/>
      <c r="TAA378" s="14"/>
      <c r="TAB378" s="14"/>
      <c r="TAC378" s="14"/>
      <c r="TAD378" s="14"/>
      <c r="TAE378" s="14"/>
      <c r="TAF378" s="14"/>
      <c r="TAG378" s="14"/>
      <c r="TAH378" s="14"/>
      <c r="TAI378" s="14"/>
      <c r="TAJ378" s="14"/>
      <c r="TAK378" s="14"/>
      <c r="TAL378" s="14"/>
      <c r="TAM378" s="14"/>
      <c r="TAN378" s="14"/>
      <c r="TAO378" s="14"/>
      <c r="TAP378" s="14"/>
      <c r="TAQ378" s="14"/>
      <c r="TAR378" s="14"/>
      <c r="TAS378" s="14"/>
      <c r="TAT378" s="14"/>
      <c r="TAU378" s="14"/>
      <c r="TAV378" s="14"/>
      <c r="TAW378" s="14"/>
      <c r="TAX378" s="14"/>
      <c r="TAY378" s="14"/>
      <c r="TAZ378" s="14"/>
      <c r="TBA378" s="14"/>
      <c r="TBB378" s="14"/>
      <c r="TBC378" s="14"/>
      <c r="TBD378" s="14"/>
      <c r="TBE378" s="14"/>
      <c r="TBF378" s="14"/>
      <c r="TBG378" s="14"/>
      <c r="TBH378" s="14"/>
      <c r="TBI378" s="14"/>
      <c r="TBJ378" s="14"/>
      <c r="TBK378" s="14"/>
      <c r="TBL378" s="14"/>
      <c r="TBM378" s="14"/>
      <c r="TBN378" s="14"/>
      <c r="TBO378" s="14"/>
      <c r="TBP378" s="14"/>
      <c r="TBQ378" s="14"/>
      <c r="TBR378" s="14"/>
      <c r="TBS378" s="14"/>
      <c r="TBT378" s="14"/>
      <c r="TBU378" s="14"/>
      <c r="TBV378" s="14"/>
      <c r="TBW378" s="14"/>
      <c r="TBX378" s="14"/>
      <c r="TBY378" s="14"/>
      <c r="TBZ378" s="14"/>
      <c r="TCA378" s="14"/>
      <c r="TCB378" s="14"/>
      <c r="TCC378" s="14"/>
      <c r="TCD378" s="14"/>
      <c r="TCE378" s="14"/>
      <c r="TCF378" s="14"/>
      <c r="TCG378" s="14"/>
      <c r="TCH378" s="14"/>
      <c r="TCI378" s="14"/>
      <c r="TCJ378" s="14"/>
      <c r="TCK378" s="14"/>
      <c r="TCL378" s="14"/>
      <c r="TCM378" s="14"/>
      <c r="TCN378" s="14"/>
      <c r="TCO378" s="14"/>
      <c r="TCP378" s="14"/>
      <c r="TCQ378" s="14"/>
      <c r="TCR378" s="14"/>
      <c r="TCS378" s="14"/>
      <c r="TCT378" s="14"/>
      <c r="TCU378" s="14"/>
      <c r="TCV378" s="14"/>
      <c r="TCW378" s="14"/>
      <c r="TCX378" s="14"/>
      <c r="TCY378" s="14"/>
      <c r="TCZ378" s="14"/>
      <c r="TDA378" s="14"/>
      <c r="TDB378" s="14"/>
      <c r="TDC378" s="14"/>
      <c r="TDD378" s="14"/>
      <c r="TDE378" s="14"/>
      <c r="TDF378" s="14"/>
      <c r="TDG378" s="14"/>
      <c r="TDH378" s="14"/>
      <c r="TDI378" s="14"/>
      <c r="TDJ378" s="14"/>
      <c r="TDK378" s="14"/>
      <c r="TDL378" s="14"/>
      <c r="TDM378" s="14"/>
      <c r="TDN378" s="14"/>
      <c r="TDO378" s="14"/>
      <c r="TDP378" s="14"/>
      <c r="TDQ378" s="14"/>
      <c r="TDR378" s="14"/>
      <c r="TDS378" s="14"/>
      <c r="TDT378" s="14"/>
      <c r="TDU378" s="14"/>
      <c r="TDV378" s="14"/>
      <c r="TDW378" s="14"/>
      <c r="TDX378" s="14"/>
      <c r="TDY378" s="14"/>
      <c r="TDZ378" s="14"/>
      <c r="TEA378" s="14"/>
      <c r="TEB378" s="14"/>
      <c r="TEC378" s="14"/>
      <c r="TED378" s="14"/>
      <c r="TEE378" s="14"/>
      <c r="TEF378" s="14"/>
      <c r="TEG378" s="14"/>
      <c r="TEH378" s="14"/>
      <c r="TEI378" s="14"/>
      <c r="TEJ378" s="14"/>
      <c r="TEK378" s="14"/>
      <c r="TEL378" s="14"/>
      <c r="TEM378" s="14"/>
      <c r="TEN378" s="14"/>
      <c r="TEO378" s="14"/>
      <c r="TEP378" s="14"/>
      <c r="TEQ378" s="14"/>
      <c r="TER378" s="14"/>
      <c r="TES378" s="14"/>
      <c r="TET378" s="14"/>
      <c r="TEU378" s="14"/>
      <c r="TEV378" s="14"/>
      <c r="TEW378" s="14"/>
      <c r="TEX378" s="14"/>
      <c r="TEY378" s="14"/>
      <c r="TEZ378" s="14"/>
      <c r="TFA378" s="14"/>
      <c r="TFB378" s="14"/>
      <c r="TFC378" s="14"/>
      <c r="TFD378" s="14"/>
      <c r="TFE378" s="14"/>
      <c r="TFF378" s="14"/>
      <c r="TFG378" s="14"/>
      <c r="TFH378" s="14"/>
      <c r="TFI378" s="14"/>
      <c r="TFJ378" s="14"/>
      <c r="TFK378" s="14"/>
      <c r="TFL378" s="14"/>
      <c r="TFM378" s="14"/>
      <c r="TFN378" s="14"/>
      <c r="TFO378" s="14"/>
      <c r="TFP378" s="14"/>
      <c r="TFQ378" s="14"/>
      <c r="TFR378" s="14"/>
      <c r="TFS378" s="14"/>
      <c r="TFT378" s="14"/>
      <c r="TFU378" s="14"/>
      <c r="TFV378" s="14"/>
      <c r="TFW378" s="14"/>
      <c r="TFX378" s="14"/>
      <c r="TFY378" s="14"/>
      <c r="TFZ378" s="14"/>
      <c r="TGA378" s="14"/>
      <c r="TGB378" s="14"/>
      <c r="TGC378" s="14"/>
      <c r="TGD378" s="14"/>
      <c r="TGE378" s="14"/>
      <c r="TGF378" s="14"/>
      <c r="TGG378" s="14"/>
      <c r="TGH378" s="14"/>
      <c r="TGI378" s="14"/>
      <c r="TGJ378" s="14"/>
      <c r="TGK378" s="14"/>
      <c r="TGL378" s="14"/>
      <c r="TGM378" s="14"/>
      <c r="TGN378" s="14"/>
      <c r="TGO378" s="14"/>
      <c r="TGP378" s="14"/>
      <c r="TGQ378" s="14"/>
      <c r="TGR378" s="14"/>
      <c r="TGS378" s="14"/>
      <c r="TGT378" s="14"/>
      <c r="TGU378" s="14"/>
      <c r="TGV378" s="14"/>
      <c r="TGW378" s="14"/>
      <c r="TGX378" s="14"/>
      <c r="TGY378" s="14"/>
      <c r="TGZ378" s="14"/>
      <c r="THA378" s="14"/>
      <c r="THB378" s="14"/>
      <c r="THC378" s="14"/>
      <c r="THD378" s="14"/>
      <c r="THE378" s="14"/>
      <c r="THF378" s="14"/>
      <c r="THG378" s="14"/>
      <c r="THH378" s="14"/>
      <c r="THI378" s="14"/>
      <c r="THJ378" s="14"/>
      <c r="THK378" s="14"/>
      <c r="THL378" s="14"/>
      <c r="THM378" s="14"/>
      <c r="THN378" s="14"/>
      <c r="THO378" s="14"/>
      <c r="THP378" s="14"/>
      <c r="THQ378" s="14"/>
      <c r="THR378" s="14"/>
      <c r="THS378" s="14"/>
      <c r="THT378" s="14"/>
      <c r="THU378" s="14"/>
      <c r="THV378" s="14"/>
      <c r="THW378" s="14"/>
      <c r="THX378" s="14"/>
      <c r="THY378" s="14"/>
      <c r="THZ378" s="14"/>
      <c r="TIA378" s="14"/>
      <c r="TIB378" s="14"/>
      <c r="TIC378" s="14"/>
      <c r="TID378" s="14"/>
      <c r="TIE378" s="14"/>
      <c r="TIF378" s="14"/>
      <c r="TIG378" s="14"/>
      <c r="TIH378" s="14"/>
      <c r="TII378" s="14"/>
      <c r="TIJ378" s="14"/>
      <c r="TIK378" s="14"/>
      <c r="TIL378" s="14"/>
      <c r="TIM378" s="14"/>
      <c r="TIN378" s="14"/>
      <c r="TIO378" s="14"/>
      <c r="TIP378" s="14"/>
      <c r="TIQ378" s="14"/>
      <c r="TIR378" s="14"/>
      <c r="TIS378" s="14"/>
      <c r="TIT378" s="14"/>
      <c r="TIU378" s="14"/>
      <c r="TIV378" s="14"/>
      <c r="TIW378" s="14"/>
      <c r="TIX378" s="14"/>
      <c r="TIY378" s="14"/>
      <c r="TIZ378" s="14"/>
      <c r="TJA378" s="14"/>
      <c r="TJB378" s="14"/>
      <c r="TJC378" s="14"/>
      <c r="TJD378" s="14"/>
      <c r="TJE378" s="14"/>
      <c r="TJF378" s="14"/>
      <c r="TJG378" s="14"/>
      <c r="TJH378" s="14"/>
      <c r="TJI378" s="14"/>
      <c r="TJJ378" s="14"/>
      <c r="TJK378" s="14"/>
      <c r="TJL378" s="14"/>
      <c r="TJM378" s="14"/>
      <c r="TJN378" s="14"/>
      <c r="TJO378" s="14"/>
      <c r="TJP378" s="14"/>
      <c r="TJQ378" s="14"/>
      <c r="TJR378" s="14"/>
      <c r="TJS378" s="14"/>
      <c r="TJT378" s="14"/>
      <c r="TJU378" s="14"/>
      <c r="TJV378" s="14"/>
      <c r="TJW378" s="14"/>
      <c r="TJX378" s="14"/>
      <c r="TJY378" s="14"/>
      <c r="TJZ378" s="14"/>
      <c r="TKA378" s="14"/>
      <c r="TKB378" s="14"/>
      <c r="TKC378" s="14"/>
      <c r="TKD378" s="14"/>
      <c r="TKE378" s="14"/>
      <c r="TKF378" s="14"/>
      <c r="TKG378" s="14"/>
      <c r="TKH378" s="14"/>
      <c r="TKI378" s="14"/>
      <c r="TKJ378" s="14"/>
      <c r="TKK378" s="14"/>
      <c r="TKL378" s="14"/>
      <c r="TKM378" s="14"/>
      <c r="TKN378" s="14"/>
      <c r="TKO378" s="14"/>
      <c r="TKP378" s="14"/>
      <c r="TKQ378" s="14"/>
      <c r="TKR378" s="14"/>
      <c r="TKS378" s="14"/>
      <c r="TKT378" s="14"/>
      <c r="TKU378" s="14"/>
      <c r="TKV378" s="14"/>
      <c r="TKW378" s="14"/>
      <c r="TKX378" s="14"/>
      <c r="TKY378" s="14"/>
      <c r="TKZ378" s="14"/>
      <c r="TLA378" s="14"/>
      <c r="TLB378" s="14"/>
      <c r="TLC378" s="14"/>
      <c r="TLD378" s="14"/>
      <c r="TLE378" s="14"/>
      <c r="TLF378" s="14"/>
      <c r="TLG378" s="14"/>
      <c r="TLH378" s="14"/>
      <c r="TLI378" s="14"/>
      <c r="TLJ378" s="14"/>
      <c r="TLK378" s="14"/>
      <c r="TLL378" s="14"/>
      <c r="TLM378" s="14"/>
      <c r="TLN378" s="14"/>
      <c r="TLO378" s="14"/>
      <c r="TLP378" s="14"/>
      <c r="TLQ378" s="14"/>
      <c r="TLR378" s="14"/>
      <c r="TLS378" s="14"/>
      <c r="TLT378" s="14"/>
      <c r="TLU378" s="14"/>
      <c r="TLV378" s="14"/>
      <c r="TLW378" s="14"/>
      <c r="TLX378" s="14"/>
      <c r="TLY378" s="14"/>
      <c r="TLZ378" s="14"/>
      <c r="TMA378" s="14"/>
      <c r="TMB378" s="14"/>
      <c r="TMC378" s="14"/>
      <c r="TMD378" s="14"/>
      <c r="TME378" s="14"/>
      <c r="TMF378" s="14"/>
      <c r="TMG378" s="14"/>
      <c r="TMH378" s="14"/>
      <c r="TMI378" s="14"/>
      <c r="TMJ378" s="14"/>
      <c r="TMK378" s="14"/>
      <c r="TML378" s="14"/>
      <c r="TMM378" s="14"/>
      <c r="TMN378" s="14"/>
      <c r="TMO378" s="14"/>
      <c r="TMP378" s="14"/>
      <c r="TMQ378" s="14"/>
      <c r="TMR378" s="14"/>
      <c r="TMS378" s="14"/>
      <c r="TMT378" s="14"/>
      <c r="TMU378" s="14"/>
      <c r="TMV378" s="14"/>
      <c r="TMW378" s="14"/>
      <c r="TMX378" s="14"/>
      <c r="TMY378" s="14"/>
      <c r="TMZ378" s="14"/>
      <c r="TNA378" s="14"/>
      <c r="TNB378" s="14"/>
      <c r="TNC378" s="14"/>
      <c r="TND378" s="14"/>
      <c r="TNE378" s="14"/>
      <c r="TNF378" s="14"/>
      <c r="TNG378" s="14"/>
      <c r="TNH378" s="14"/>
      <c r="TNI378" s="14"/>
      <c r="TNJ378" s="14"/>
      <c r="TNK378" s="14"/>
      <c r="TNL378" s="14"/>
      <c r="TNM378" s="14"/>
      <c r="TNN378" s="14"/>
      <c r="TNO378" s="14"/>
      <c r="TNP378" s="14"/>
      <c r="TNQ378" s="14"/>
      <c r="TNR378" s="14"/>
      <c r="TNS378" s="14"/>
      <c r="TNT378" s="14"/>
      <c r="TNU378" s="14"/>
      <c r="TNV378" s="14"/>
      <c r="TNW378" s="14"/>
      <c r="TNX378" s="14"/>
      <c r="TNY378" s="14"/>
      <c r="TNZ378" s="14"/>
      <c r="TOA378" s="14"/>
      <c r="TOB378" s="14"/>
      <c r="TOC378" s="14"/>
      <c r="TOD378" s="14"/>
      <c r="TOE378" s="14"/>
      <c r="TOF378" s="14"/>
      <c r="TOG378" s="14"/>
      <c r="TOH378" s="14"/>
      <c r="TOI378" s="14"/>
      <c r="TOJ378" s="14"/>
      <c r="TOK378" s="14"/>
      <c r="TOL378" s="14"/>
      <c r="TOM378" s="14"/>
      <c r="TON378" s="14"/>
      <c r="TOO378" s="14"/>
      <c r="TOP378" s="14"/>
      <c r="TOQ378" s="14"/>
      <c r="TOR378" s="14"/>
      <c r="TOS378" s="14"/>
      <c r="TOT378" s="14"/>
      <c r="TOU378" s="14"/>
      <c r="TOV378" s="14"/>
      <c r="TOW378" s="14"/>
      <c r="TOX378" s="14"/>
      <c r="TOY378" s="14"/>
      <c r="TOZ378" s="14"/>
      <c r="TPA378" s="14"/>
      <c r="TPB378" s="14"/>
      <c r="TPC378" s="14"/>
      <c r="TPD378" s="14"/>
      <c r="TPE378" s="14"/>
      <c r="TPF378" s="14"/>
      <c r="TPG378" s="14"/>
      <c r="TPH378" s="14"/>
      <c r="TPI378" s="14"/>
      <c r="TPJ378" s="14"/>
      <c r="TPK378" s="14"/>
      <c r="TPL378" s="14"/>
      <c r="TPM378" s="14"/>
      <c r="TPN378" s="14"/>
      <c r="TPO378" s="14"/>
      <c r="TPP378" s="14"/>
      <c r="TPQ378" s="14"/>
      <c r="TPR378" s="14"/>
      <c r="TPS378" s="14"/>
      <c r="TPT378" s="14"/>
      <c r="TPU378" s="14"/>
      <c r="TPV378" s="14"/>
      <c r="TPW378" s="14"/>
      <c r="TPX378" s="14"/>
      <c r="TPY378" s="14"/>
      <c r="TPZ378" s="14"/>
      <c r="TQA378" s="14"/>
      <c r="TQB378" s="14"/>
      <c r="TQC378" s="14"/>
      <c r="TQD378" s="14"/>
      <c r="TQE378" s="14"/>
      <c r="TQF378" s="14"/>
      <c r="TQG378" s="14"/>
      <c r="TQH378" s="14"/>
      <c r="TQI378" s="14"/>
      <c r="TQJ378" s="14"/>
      <c r="TQK378" s="14"/>
      <c r="TQL378" s="14"/>
      <c r="TQM378" s="14"/>
      <c r="TQN378" s="14"/>
      <c r="TQO378" s="14"/>
      <c r="TQP378" s="14"/>
      <c r="TQQ378" s="14"/>
      <c r="TQR378" s="14"/>
      <c r="TQS378" s="14"/>
      <c r="TQT378" s="14"/>
      <c r="TQU378" s="14"/>
      <c r="TQV378" s="14"/>
      <c r="TQW378" s="14"/>
      <c r="TQX378" s="14"/>
      <c r="TQY378" s="14"/>
      <c r="TQZ378" s="14"/>
      <c r="TRA378" s="14"/>
      <c r="TRB378" s="14"/>
      <c r="TRC378" s="14"/>
      <c r="TRD378" s="14"/>
      <c r="TRE378" s="14"/>
      <c r="TRF378" s="14"/>
      <c r="TRG378" s="14"/>
      <c r="TRH378" s="14"/>
      <c r="TRI378" s="14"/>
      <c r="TRJ378" s="14"/>
      <c r="TRK378" s="14"/>
      <c r="TRL378" s="14"/>
      <c r="TRM378" s="14"/>
      <c r="TRN378" s="14"/>
      <c r="TRO378" s="14"/>
      <c r="TRP378" s="14"/>
      <c r="TRQ378" s="14"/>
      <c r="TRR378" s="14"/>
      <c r="TRS378" s="14"/>
      <c r="TRT378" s="14"/>
      <c r="TRU378" s="14"/>
      <c r="TRV378" s="14"/>
      <c r="TRW378" s="14"/>
      <c r="TRX378" s="14"/>
      <c r="TRY378" s="14"/>
      <c r="TRZ378" s="14"/>
      <c r="TSA378" s="14"/>
      <c r="TSB378" s="14"/>
      <c r="TSC378" s="14"/>
      <c r="TSD378" s="14"/>
      <c r="TSE378" s="14"/>
      <c r="TSF378" s="14"/>
      <c r="TSG378" s="14"/>
      <c r="TSH378" s="14"/>
      <c r="TSI378" s="14"/>
      <c r="TSJ378" s="14"/>
      <c r="TSK378" s="14"/>
      <c r="TSL378" s="14"/>
      <c r="TSM378" s="14"/>
      <c r="TSN378" s="14"/>
      <c r="TSO378" s="14"/>
      <c r="TSP378" s="14"/>
      <c r="TSQ378" s="14"/>
      <c r="TSR378" s="14"/>
      <c r="TSS378" s="14"/>
      <c r="TST378" s="14"/>
      <c r="TSU378" s="14"/>
      <c r="TSV378" s="14"/>
      <c r="TSW378" s="14"/>
      <c r="TSX378" s="14"/>
      <c r="TSY378" s="14"/>
      <c r="TSZ378" s="14"/>
      <c r="TTA378" s="14"/>
      <c r="TTB378" s="14"/>
      <c r="TTC378" s="14"/>
      <c r="TTD378" s="14"/>
      <c r="TTE378" s="14"/>
      <c r="TTF378" s="14"/>
      <c r="TTG378" s="14"/>
      <c r="TTH378" s="14"/>
      <c r="TTI378" s="14"/>
      <c r="TTJ378" s="14"/>
      <c r="TTK378" s="14"/>
      <c r="TTL378" s="14"/>
      <c r="TTM378" s="14"/>
      <c r="TTN378" s="14"/>
      <c r="TTO378" s="14"/>
      <c r="TTP378" s="14"/>
      <c r="TTQ378" s="14"/>
      <c r="TTR378" s="14"/>
      <c r="TTS378" s="14"/>
      <c r="TTT378" s="14"/>
      <c r="TTU378" s="14"/>
      <c r="TTV378" s="14"/>
      <c r="TTW378" s="14"/>
      <c r="TTX378" s="14"/>
      <c r="TTY378" s="14"/>
      <c r="TTZ378" s="14"/>
      <c r="TUA378" s="14"/>
      <c r="TUB378" s="14"/>
      <c r="TUC378" s="14"/>
      <c r="TUD378" s="14"/>
      <c r="TUE378" s="14"/>
      <c r="TUF378" s="14"/>
      <c r="TUG378" s="14"/>
      <c r="TUH378" s="14"/>
      <c r="TUI378" s="14"/>
      <c r="TUJ378" s="14"/>
      <c r="TUK378" s="14"/>
      <c r="TUL378" s="14"/>
      <c r="TUM378" s="14"/>
      <c r="TUN378" s="14"/>
      <c r="TUO378" s="14"/>
      <c r="TUP378" s="14"/>
      <c r="TUQ378" s="14"/>
      <c r="TUR378" s="14"/>
      <c r="TUS378" s="14"/>
      <c r="TUT378" s="14"/>
      <c r="TUU378" s="14"/>
      <c r="TUV378" s="14"/>
      <c r="TUW378" s="14"/>
      <c r="TUX378" s="14"/>
      <c r="TUY378" s="14"/>
      <c r="TUZ378" s="14"/>
      <c r="TVA378" s="14"/>
      <c r="TVB378" s="14"/>
      <c r="TVC378" s="14"/>
      <c r="TVD378" s="14"/>
      <c r="TVE378" s="14"/>
      <c r="TVF378" s="14"/>
      <c r="TVG378" s="14"/>
      <c r="TVH378" s="14"/>
      <c r="TVI378" s="14"/>
      <c r="TVJ378" s="14"/>
      <c r="TVK378" s="14"/>
      <c r="TVL378" s="14"/>
      <c r="TVM378" s="14"/>
      <c r="TVN378" s="14"/>
      <c r="TVO378" s="14"/>
      <c r="TVP378" s="14"/>
      <c r="TVQ378" s="14"/>
      <c r="TVR378" s="14"/>
      <c r="TVS378" s="14"/>
      <c r="TVT378" s="14"/>
      <c r="TVU378" s="14"/>
      <c r="TVV378" s="14"/>
      <c r="TVW378" s="14"/>
      <c r="TVX378" s="14"/>
      <c r="TVY378" s="14"/>
      <c r="TVZ378" s="14"/>
      <c r="TWA378" s="14"/>
      <c r="TWB378" s="14"/>
      <c r="TWC378" s="14"/>
      <c r="TWD378" s="14"/>
      <c r="TWE378" s="14"/>
      <c r="TWF378" s="14"/>
      <c r="TWG378" s="14"/>
      <c r="TWH378" s="14"/>
      <c r="TWI378" s="14"/>
      <c r="TWJ378" s="14"/>
      <c r="TWK378" s="14"/>
      <c r="TWL378" s="14"/>
      <c r="TWM378" s="14"/>
      <c r="TWN378" s="14"/>
      <c r="TWO378" s="14"/>
      <c r="TWP378" s="14"/>
      <c r="TWQ378" s="14"/>
      <c r="TWR378" s="14"/>
      <c r="TWS378" s="14"/>
      <c r="TWT378" s="14"/>
      <c r="TWU378" s="14"/>
      <c r="TWV378" s="14"/>
      <c r="TWW378" s="14"/>
      <c r="TWX378" s="14"/>
      <c r="TWY378" s="14"/>
      <c r="TWZ378" s="14"/>
      <c r="TXA378" s="14"/>
      <c r="TXB378" s="14"/>
      <c r="TXC378" s="14"/>
      <c r="TXD378" s="14"/>
      <c r="TXE378" s="14"/>
      <c r="TXF378" s="14"/>
      <c r="TXG378" s="14"/>
      <c r="TXH378" s="14"/>
      <c r="TXI378" s="14"/>
      <c r="TXJ378" s="14"/>
      <c r="TXK378" s="14"/>
      <c r="TXL378" s="14"/>
      <c r="TXM378" s="14"/>
      <c r="TXN378" s="14"/>
      <c r="TXO378" s="14"/>
      <c r="TXP378" s="14"/>
      <c r="TXQ378" s="14"/>
      <c r="TXR378" s="14"/>
      <c r="TXS378" s="14"/>
      <c r="TXT378" s="14"/>
      <c r="TXU378" s="14"/>
      <c r="TXV378" s="14"/>
      <c r="TXW378" s="14"/>
      <c r="TXX378" s="14"/>
      <c r="TXY378" s="14"/>
      <c r="TXZ378" s="14"/>
      <c r="TYA378" s="14"/>
      <c r="TYB378" s="14"/>
      <c r="TYC378" s="14"/>
      <c r="TYD378" s="14"/>
      <c r="TYE378" s="14"/>
      <c r="TYF378" s="14"/>
      <c r="TYG378" s="14"/>
      <c r="TYH378" s="14"/>
      <c r="TYI378" s="14"/>
      <c r="TYJ378" s="14"/>
      <c r="TYK378" s="14"/>
      <c r="TYL378" s="14"/>
      <c r="TYM378" s="14"/>
      <c r="TYN378" s="14"/>
      <c r="TYO378" s="14"/>
      <c r="TYP378" s="14"/>
      <c r="TYQ378" s="14"/>
      <c r="TYR378" s="14"/>
      <c r="TYS378" s="14"/>
      <c r="TYT378" s="14"/>
      <c r="TYU378" s="14"/>
      <c r="TYV378" s="14"/>
      <c r="TYW378" s="14"/>
      <c r="TYX378" s="14"/>
      <c r="TYY378" s="14"/>
      <c r="TYZ378" s="14"/>
      <c r="TZA378" s="14"/>
      <c r="TZB378" s="14"/>
      <c r="TZC378" s="14"/>
      <c r="TZD378" s="14"/>
      <c r="TZE378" s="14"/>
      <c r="TZF378" s="14"/>
      <c r="TZG378" s="14"/>
      <c r="TZH378" s="14"/>
      <c r="TZI378" s="14"/>
      <c r="TZJ378" s="14"/>
      <c r="TZK378" s="14"/>
      <c r="TZL378" s="14"/>
      <c r="TZM378" s="14"/>
      <c r="TZN378" s="14"/>
      <c r="TZO378" s="14"/>
      <c r="TZP378" s="14"/>
      <c r="TZQ378" s="14"/>
      <c r="TZR378" s="14"/>
      <c r="TZS378" s="14"/>
      <c r="TZT378" s="14"/>
      <c r="TZU378" s="14"/>
      <c r="TZV378" s="14"/>
      <c r="TZW378" s="14"/>
      <c r="TZX378" s="14"/>
      <c r="TZY378" s="14"/>
      <c r="TZZ378" s="14"/>
      <c r="UAA378" s="14"/>
      <c r="UAB378" s="14"/>
      <c r="UAC378" s="14"/>
      <c r="UAD378" s="14"/>
      <c r="UAE378" s="14"/>
      <c r="UAF378" s="14"/>
      <c r="UAG378" s="14"/>
      <c r="UAH378" s="14"/>
      <c r="UAI378" s="14"/>
      <c r="UAJ378" s="14"/>
      <c r="UAK378" s="14"/>
      <c r="UAL378" s="14"/>
      <c r="UAM378" s="14"/>
      <c r="UAN378" s="14"/>
      <c r="UAO378" s="14"/>
      <c r="UAP378" s="14"/>
      <c r="UAQ378" s="14"/>
      <c r="UAR378" s="14"/>
      <c r="UAS378" s="14"/>
      <c r="UAT378" s="14"/>
      <c r="UAU378" s="14"/>
      <c r="UAV378" s="14"/>
      <c r="UAW378" s="14"/>
      <c r="UAX378" s="14"/>
      <c r="UAY378" s="14"/>
      <c r="UAZ378" s="14"/>
      <c r="UBA378" s="14"/>
      <c r="UBB378" s="14"/>
      <c r="UBC378" s="14"/>
      <c r="UBD378" s="14"/>
      <c r="UBE378" s="14"/>
      <c r="UBF378" s="14"/>
      <c r="UBG378" s="14"/>
      <c r="UBH378" s="14"/>
      <c r="UBI378" s="14"/>
      <c r="UBJ378" s="14"/>
      <c r="UBK378" s="14"/>
      <c r="UBL378" s="14"/>
      <c r="UBM378" s="14"/>
      <c r="UBN378" s="14"/>
      <c r="UBO378" s="14"/>
      <c r="UBP378" s="14"/>
      <c r="UBQ378" s="14"/>
      <c r="UBR378" s="14"/>
      <c r="UBS378" s="14"/>
      <c r="UBT378" s="14"/>
      <c r="UBU378" s="14"/>
      <c r="UBV378" s="14"/>
      <c r="UBW378" s="14"/>
      <c r="UBX378" s="14"/>
      <c r="UBY378" s="14"/>
      <c r="UBZ378" s="14"/>
      <c r="UCA378" s="14"/>
      <c r="UCB378" s="14"/>
      <c r="UCC378" s="14"/>
      <c r="UCD378" s="14"/>
      <c r="UCE378" s="14"/>
      <c r="UCF378" s="14"/>
      <c r="UCG378" s="14"/>
      <c r="UCH378" s="14"/>
      <c r="UCI378" s="14"/>
      <c r="UCJ378" s="14"/>
      <c r="UCK378" s="14"/>
      <c r="UCL378" s="14"/>
      <c r="UCM378" s="14"/>
      <c r="UCN378" s="14"/>
      <c r="UCO378" s="14"/>
      <c r="UCP378" s="14"/>
      <c r="UCQ378" s="14"/>
      <c r="UCR378" s="14"/>
      <c r="UCS378" s="14"/>
      <c r="UCT378" s="14"/>
      <c r="UCU378" s="14"/>
      <c r="UCV378" s="14"/>
      <c r="UCW378" s="14"/>
      <c r="UCX378" s="14"/>
      <c r="UCY378" s="14"/>
      <c r="UCZ378" s="14"/>
      <c r="UDA378" s="14"/>
      <c r="UDB378" s="14"/>
      <c r="UDC378" s="14"/>
      <c r="UDD378" s="14"/>
      <c r="UDE378" s="14"/>
      <c r="UDF378" s="14"/>
      <c r="UDG378" s="14"/>
      <c r="UDH378" s="14"/>
      <c r="UDI378" s="14"/>
      <c r="UDJ378" s="14"/>
      <c r="UDK378" s="14"/>
      <c r="UDL378" s="14"/>
      <c r="UDM378" s="14"/>
      <c r="UDN378" s="14"/>
      <c r="UDO378" s="14"/>
      <c r="UDP378" s="14"/>
      <c r="UDQ378" s="14"/>
      <c r="UDR378" s="14"/>
      <c r="UDS378" s="14"/>
      <c r="UDT378" s="14"/>
      <c r="UDU378" s="14"/>
      <c r="UDV378" s="14"/>
      <c r="UDW378" s="14"/>
      <c r="UDX378" s="14"/>
      <c r="UDY378" s="14"/>
      <c r="UDZ378" s="14"/>
      <c r="UEA378" s="14"/>
      <c r="UEB378" s="14"/>
      <c r="UEC378" s="14"/>
      <c r="UED378" s="14"/>
      <c r="UEE378" s="14"/>
      <c r="UEF378" s="14"/>
      <c r="UEG378" s="14"/>
      <c r="UEH378" s="14"/>
      <c r="UEI378" s="14"/>
      <c r="UEJ378" s="14"/>
      <c r="UEK378" s="14"/>
      <c r="UEL378" s="14"/>
      <c r="UEM378" s="14"/>
      <c r="UEN378" s="14"/>
      <c r="UEO378" s="14"/>
      <c r="UEP378" s="14"/>
      <c r="UEQ378" s="14"/>
      <c r="UER378" s="14"/>
      <c r="UES378" s="14"/>
      <c r="UET378" s="14"/>
      <c r="UEU378" s="14"/>
      <c r="UEV378" s="14"/>
      <c r="UEW378" s="14"/>
      <c r="UEX378" s="14"/>
      <c r="UEY378" s="14"/>
      <c r="UEZ378" s="14"/>
      <c r="UFA378" s="14"/>
      <c r="UFB378" s="14"/>
      <c r="UFC378" s="14"/>
      <c r="UFD378" s="14"/>
      <c r="UFE378" s="14"/>
      <c r="UFF378" s="14"/>
      <c r="UFG378" s="14"/>
      <c r="UFH378" s="14"/>
      <c r="UFI378" s="14"/>
      <c r="UFJ378" s="14"/>
      <c r="UFK378" s="14"/>
      <c r="UFL378" s="14"/>
      <c r="UFM378" s="14"/>
      <c r="UFN378" s="14"/>
      <c r="UFO378" s="14"/>
      <c r="UFP378" s="14"/>
      <c r="UFQ378" s="14"/>
      <c r="UFR378" s="14"/>
      <c r="UFS378" s="14"/>
      <c r="UFT378" s="14"/>
      <c r="UFU378" s="14"/>
      <c r="UFV378" s="14"/>
      <c r="UFW378" s="14"/>
      <c r="UFX378" s="14"/>
      <c r="UFY378" s="14"/>
      <c r="UFZ378" s="14"/>
      <c r="UGA378" s="14"/>
      <c r="UGB378" s="14"/>
      <c r="UGC378" s="14"/>
      <c r="UGD378" s="14"/>
      <c r="UGE378" s="14"/>
      <c r="UGF378" s="14"/>
      <c r="UGG378" s="14"/>
      <c r="UGH378" s="14"/>
      <c r="UGI378" s="14"/>
      <c r="UGJ378" s="14"/>
      <c r="UGK378" s="14"/>
      <c r="UGL378" s="14"/>
      <c r="UGM378" s="14"/>
      <c r="UGN378" s="14"/>
      <c r="UGO378" s="14"/>
      <c r="UGP378" s="14"/>
      <c r="UGQ378" s="14"/>
      <c r="UGR378" s="14"/>
      <c r="UGS378" s="14"/>
      <c r="UGT378" s="14"/>
      <c r="UGU378" s="14"/>
      <c r="UGV378" s="14"/>
      <c r="UGW378" s="14"/>
      <c r="UGX378" s="14"/>
      <c r="UGY378" s="14"/>
      <c r="UGZ378" s="14"/>
      <c r="UHA378" s="14"/>
      <c r="UHB378" s="14"/>
      <c r="UHC378" s="14"/>
      <c r="UHD378" s="14"/>
      <c r="UHE378" s="14"/>
      <c r="UHF378" s="14"/>
      <c r="UHG378" s="14"/>
      <c r="UHH378" s="14"/>
      <c r="UHI378" s="14"/>
      <c r="UHJ378" s="14"/>
      <c r="UHK378" s="14"/>
      <c r="UHL378" s="14"/>
      <c r="UHM378" s="14"/>
      <c r="UHN378" s="14"/>
      <c r="UHO378" s="14"/>
      <c r="UHP378" s="14"/>
      <c r="UHQ378" s="14"/>
      <c r="UHR378" s="14"/>
      <c r="UHS378" s="14"/>
      <c r="UHT378" s="14"/>
      <c r="UHU378" s="14"/>
      <c r="UHV378" s="14"/>
      <c r="UHW378" s="14"/>
      <c r="UHX378" s="14"/>
      <c r="UHY378" s="14"/>
      <c r="UHZ378" s="14"/>
      <c r="UIA378" s="14"/>
      <c r="UIB378" s="14"/>
      <c r="UIC378" s="14"/>
      <c r="UID378" s="14"/>
      <c r="UIE378" s="14"/>
      <c r="UIF378" s="14"/>
      <c r="UIG378" s="14"/>
      <c r="UIH378" s="14"/>
      <c r="UII378" s="14"/>
      <c r="UIJ378" s="14"/>
      <c r="UIK378" s="14"/>
      <c r="UIL378" s="14"/>
      <c r="UIM378" s="14"/>
      <c r="UIN378" s="14"/>
      <c r="UIO378" s="14"/>
      <c r="UIP378" s="14"/>
      <c r="UIQ378" s="14"/>
      <c r="UIR378" s="14"/>
      <c r="UIS378" s="14"/>
      <c r="UIT378" s="14"/>
      <c r="UIU378" s="14"/>
      <c r="UIV378" s="14"/>
      <c r="UIW378" s="14"/>
      <c r="UIX378" s="14"/>
      <c r="UIY378" s="14"/>
      <c r="UIZ378" s="14"/>
      <c r="UJA378" s="14"/>
      <c r="UJB378" s="14"/>
      <c r="UJC378" s="14"/>
      <c r="UJD378" s="14"/>
      <c r="UJE378" s="14"/>
      <c r="UJF378" s="14"/>
      <c r="UJG378" s="14"/>
      <c r="UJH378" s="14"/>
      <c r="UJI378" s="14"/>
      <c r="UJJ378" s="14"/>
      <c r="UJK378" s="14"/>
      <c r="UJL378" s="14"/>
      <c r="UJM378" s="14"/>
      <c r="UJN378" s="14"/>
      <c r="UJO378" s="14"/>
      <c r="UJP378" s="14"/>
      <c r="UJQ378" s="14"/>
      <c r="UJR378" s="14"/>
      <c r="UJS378" s="14"/>
      <c r="UJT378" s="14"/>
      <c r="UJU378" s="14"/>
      <c r="UJV378" s="14"/>
      <c r="UJW378" s="14"/>
      <c r="UJX378" s="14"/>
      <c r="UJY378" s="14"/>
      <c r="UJZ378" s="14"/>
      <c r="UKA378" s="14"/>
      <c r="UKB378" s="14"/>
      <c r="UKC378" s="14"/>
      <c r="UKD378" s="14"/>
      <c r="UKE378" s="14"/>
      <c r="UKF378" s="14"/>
      <c r="UKG378" s="14"/>
      <c r="UKH378" s="14"/>
      <c r="UKI378" s="14"/>
      <c r="UKJ378" s="14"/>
      <c r="UKK378" s="14"/>
      <c r="UKL378" s="14"/>
      <c r="UKM378" s="14"/>
      <c r="UKN378" s="14"/>
      <c r="UKO378" s="14"/>
      <c r="UKP378" s="14"/>
      <c r="UKQ378" s="14"/>
      <c r="UKR378" s="14"/>
      <c r="UKS378" s="14"/>
      <c r="UKT378" s="14"/>
      <c r="UKU378" s="14"/>
      <c r="UKV378" s="14"/>
      <c r="UKW378" s="14"/>
      <c r="UKX378" s="14"/>
      <c r="UKY378" s="14"/>
      <c r="UKZ378" s="14"/>
      <c r="ULA378" s="14"/>
      <c r="ULB378" s="14"/>
      <c r="ULC378" s="14"/>
      <c r="ULD378" s="14"/>
      <c r="ULE378" s="14"/>
      <c r="ULF378" s="14"/>
      <c r="ULG378" s="14"/>
      <c r="ULH378" s="14"/>
      <c r="ULI378" s="14"/>
      <c r="ULJ378" s="14"/>
      <c r="ULK378" s="14"/>
      <c r="ULL378" s="14"/>
      <c r="ULM378" s="14"/>
      <c r="ULN378" s="14"/>
      <c r="ULO378" s="14"/>
      <c r="ULP378" s="14"/>
      <c r="ULQ378" s="14"/>
      <c r="ULR378" s="14"/>
      <c r="ULS378" s="14"/>
      <c r="ULT378" s="14"/>
      <c r="ULU378" s="14"/>
      <c r="ULV378" s="14"/>
      <c r="ULW378" s="14"/>
      <c r="ULX378" s="14"/>
      <c r="ULY378" s="14"/>
      <c r="ULZ378" s="14"/>
      <c r="UMA378" s="14"/>
      <c r="UMB378" s="14"/>
      <c r="UMC378" s="14"/>
      <c r="UMD378" s="14"/>
      <c r="UME378" s="14"/>
      <c r="UMF378" s="14"/>
      <c r="UMG378" s="14"/>
      <c r="UMH378" s="14"/>
      <c r="UMI378" s="14"/>
      <c r="UMJ378" s="14"/>
      <c r="UMK378" s="14"/>
      <c r="UML378" s="14"/>
      <c r="UMM378" s="14"/>
      <c r="UMN378" s="14"/>
      <c r="UMO378" s="14"/>
      <c r="UMP378" s="14"/>
      <c r="UMQ378" s="14"/>
      <c r="UMR378" s="14"/>
      <c r="UMS378" s="14"/>
      <c r="UMT378" s="14"/>
      <c r="UMU378" s="14"/>
      <c r="UMV378" s="14"/>
      <c r="UMW378" s="14"/>
      <c r="UMX378" s="14"/>
      <c r="UMY378" s="14"/>
      <c r="UMZ378" s="14"/>
      <c r="UNA378" s="14"/>
      <c r="UNB378" s="14"/>
      <c r="UNC378" s="14"/>
      <c r="UND378" s="14"/>
      <c r="UNE378" s="14"/>
      <c r="UNF378" s="14"/>
      <c r="UNG378" s="14"/>
      <c r="UNH378" s="14"/>
      <c r="UNI378" s="14"/>
      <c r="UNJ378" s="14"/>
      <c r="UNK378" s="14"/>
      <c r="UNL378" s="14"/>
      <c r="UNM378" s="14"/>
      <c r="UNN378" s="14"/>
      <c r="UNO378" s="14"/>
      <c r="UNP378" s="14"/>
      <c r="UNQ378" s="14"/>
      <c r="UNR378" s="14"/>
      <c r="UNS378" s="14"/>
      <c r="UNT378" s="14"/>
      <c r="UNU378" s="14"/>
      <c r="UNV378" s="14"/>
      <c r="UNW378" s="14"/>
      <c r="UNX378" s="14"/>
      <c r="UNY378" s="14"/>
      <c r="UNZ378" s="14"/>
      <c r="UOA378" s="14"/>
      <c r="UOB378" s="14"/>
      <c r="UOC378" s="14"/>
      <c r="UOD378" s="14"/>
      <c r="UOE378" s="14"/>
      <c r="UOF378" s="14"/>
      <c r="UOG378" s="14"/>
      <c r="UOH378" s="14"/>
      <c r="UOI378" s="14"/>
      <c r="UOJ378" s="14"/>
      <c r="UOK378" s="14"/>
      <c r="UOL378" s="14"/>
      <c r="UOM378" s="14"/>
      <c r="UON378" s="14"/>
      <c r="UOO378" s="14"/>
      <c r="UOP378" s="14"/>
      <c r="UOQ378" s="14"/>
      <c r="UOR378" s="14"/>
      <c r="UOS378" s="14"/>
      <c r="UOT378" s="14"/>
      <c r="UOU378" s="14"/>
      <c r="UOV378" s="14"/>
      <c r="UOW378" s="14"/>
      <c r="UOX378" s="14"/>
      <c r="UOY378" s="14"/>
      <c r="UOZ378" s="14"/>
      <c r="UPA378" s="14"/>
      <c r="UPB378" s="14"/>
      <c r="UPC378" s="14"/>
      <c r="UPD378" s="14"/>
      <c r="UPE378" s="14"/>
      <c r="UPF378" s="14"/>
      <c r="UPG378" s="14"/>
      <c r="UPH378" s="14"/>
      <c r="UPI378" s="14"/>
      <c r="UPJ378" s="14"/>
      <c r="UPK378" s="14"/>
      <c r="UPL378" s="14"/>
      <c r="UPM378" s="14"/>
      <c r="UPN378" s="14"/>
      <c r="UPO378" s="14"/>
      <c r="UPP378" s="14"/>
      <c r="UPQ378" s="14"/>
      <c r="UPR378" s="14"/>
      <c r="UPS378" s="14"/>
      <c r="UPT378" s="14"/>
      <c r="UPU378" s="14"/>
      <c r="UPV378" s="14"/>
      <c r="UPW378" s="14"/>
      <c r="UPX378" s="14"/>
      <c r="UPY378" s="14"/>
      <c r="UPZ378" s="14"/>
      <c r="UQA378" s="14"/>
      <c r="UQB378" s="14"/>
      <c r="UQC378" s="14"/>
      <c r="UQD378" s="14"/>
      <c r="UQE378" s="14"/>
      <c r="UQF378" s="14"/>
      <c r="UQG378" s="14"/>
      <c r="UQH378" s="14"/>
      <c r="UQI378" s="14"/>
      <c r="UQJ378" s="14"/>
      <c r="UQK378" s="14"/>
      <c r="UQL378" s="14"/>
      <c r="UQM378" s="14"/>
      <c r="UQN378" s="14"/>
      <c r="UQO378" s="14"/>
      <c r="UQP378" s="14"/>
      <c r="UQQ378" s="14"/>
      <c r="UQR378" s="14"/>
      <c r="UQS378" s="14"/>
      <c r="UQT378" s="14"/>
      <c r="UQU378" s="14"/>
      <c r="UQV378" s="14"/>
      <c r="UQW378" s="14"/>
      <c r="UQX378" s="14"/>
      <c r="UQY378" s="14"/>
      <c r="UQZ378" s="14"/>
      <c r="URA378" s="14"/>
      <c r="URB378" s="14"/>
      <c r="URC378" s="14"/>
      <c r="URD378" s="14"/>
      <c r="URE378" s="14"/>
      <c r="URF378" s="14"/>
      <c r="URG378" s="14"/>
      <c r="URH378" s="14"/>
      <c r="URI378" s="14"/>
      <c r="URJ378" s="14"/>
      <c r="URK378" s="14"/>
      <c r="URL378" s="14"/>
      <c r="URM378" s="14"/>
      <c r="URN378" s="14"/>
      <c r="URO378" s="14"/>
      <c r="URP378" s="14"/>
      <c r="URQ378" s="14"/>
      <c r="URR378" s="14"/>
      <c r="URS378" s="14"/>
      <c r="URT378" s="14"/>
      <c r="URU378" s="14"/>
      <c r="URV378" s="14"/>
      <c r="URW378" s="14"/>
      <c r="URX378" s="14"/>
      <c r="URY378" s="14"/>
      <c r="URZ378" s="14"/>
      <c r="USA378" s="14"/>
      <c r="USB378" s="14"/>
      <c r="USC378" s="14"/>
      <c r="USD378" s="14"/>
      <c r="USE378" s="14"/>
      <c r="USF378" s="14"/>
      <c r="USG378" s="14"/>
      <c r="USH378" s="14"/>
      <c r="USI378" s="14"/>
      <c r="USJ378" s="14"/>
      <c r="USK378" s="14"/>
      <c r="USL378" s="14"/>
      <c r="USM378" s="14"/>
      <c r="USN378" s="14"/>
      <c r="USO378" s="14"/>
      <c r="USP378" s="14"/>
      <c r="USQ378" s="14"/>
      <c r="USR378" s="14"/>
      <c r="USS378" s="14"/>
      <c r="UST378" s="14"/>
      <c r="USU378" s="14"/>
      <c r="USV378" s="14"/>
      <c r="USW378" s="14"/>
      <c r="USX378" s="14"/>
      <c r="USY378" s="14"/>
      <c r="USZ378" s="14"/>
      <c r="UTA378" s="14"/>
      <c r="UTB378" s="14"/>
      <c r="UTC378" s="14"/>
      <c r="UTD378" s="14"/>
      <c r="UTE378" s="14"/>
      <c r="UTF378" s="14"/>
      <c r="UTG378" s="14"/>
      <c r="UTH378" s="14"/>
      <c r="UTI378" s="14"/>
      <c r="UTJ378" s="14"/>
      <c r="UTK378" s="14"/>
      <c r="UTL378" s="14"/>
      <c r="UTM378" s="14"/>
      <c r="UTN378" s="14"/>
      <c r="UTO378" s="14"/>
      <c r="UTP378" s="14"/>
      <c r="UTQ378" s="14"/>
      <c r="UTR378" s="14"/>
      <c r="UTS378" s="14"/>
      <c r="UTT378" s="14"/>
      <c r="UTU378" s="14"/>
      <c r="UTV378" s="14"/>
      <c r="UTW378" s="14"/>
      <c r="UTX378" s="14"/>
      <c r="UTY378" s="14"/>
      <c r="UTZ378" s="14"/>
      <c r="UUA378" s="14"/>
      <c r="UUB378" s="14"/>
      <c r="UUC378" s="14"/>
      <c r="UUD378" s="14"/>
      <c r="UUE378" s="14"/>
      <c r="UUF378" s="14"/>
      <c r="UUG378" s="14"/>
      <c r="UUH378" s="14"/>
      <c r="UUI378" s="14"/>
      <c r="UUJ378" s="14"/>
      <c r="UUK378" s="14"/>
      <c r="UUL378" s="14"/>
      <c r="UUM378" s="14"/>
      <c r="UUN378" s="14"/>
      <c r="UUO378" s="14"/>
      <c r="UUP378" s="14"/>
      <c r="UUQ378" s="14"/>
      <c r="UUR378" s="14"/>
      <c r="UUS378" s="14"/>
      <c r="UUT378" s="14"/>
      <c r="UUU378" s="14"/>
      <c r="UUV378" s="14"/>
      <c r="UUW378" s="14"/>
      <c r="UUX378" s="14"/>
      <c r="UUY378" s="14"/>
      <c r="UUZ378" s="14"/>
      <c r="UVA378" s="14"/>
      <c r="UVB378" s="14"/>
      <c r="UVC378" s="14"/>
      <c r="UVD378" s="14"/>
      <c r="UVE378" s="14"/>
      <c r="UVF378" s="14"/>
      <c r="UVG378" s="14"/>
      <c r="UVH378" s="14"/>
      <c r="UVI378" s="14"/>
      <c r="UVJ378" s="14"/>
      <c r="UVK378" s="14"/>
      <c r="UVL378" s="14"/>
      <c r="UVM378" s="14"/>
      <c r="UVN378" s="14"/>
      <c r="UVO378" s="14"/>
      <c r="UVP378" s="14"/>
      <c r="UVQ378" s="14"/>
      <c r="UVR378" s="14"/>
      <c r="UVS378" s="14"/>
      <c r="UVT378" s="14"/>
      <c r="UVU378" s="14"/>
      <c r="UVV378" s="14"/>
      <c r="UVW378" s="14"/>
      <c r="UVX378" s="14"/>
      <c r="UVY378" s="14"/>
      <c r="UVZ378" s="14"/>
      <c r="UWA378" s="14"/>
      <c r="UWB378" s="14"/>
      <c r="UWC378" s="14"/>
      <c r="UWD378" s="14"/>
      <c r="UWE378" s="14"/>
      <c r="UWF378" s="14"/>
      <c r="UWG378" s="14"/>
      <c r="UWH378" s="14"/>
      <c r="UWI378" s="14"/>
      <c r="UWJ378" s="14"/>
      <c r="UWK378" s="14"/>
      <c r="UWL378" s="14"/>
      <c r="UWM378" s="14"/>
      <c r="UWN378" s="14"/>
      <c r="UWO378" s="14"/>
      <c r="UWP378" s="14"/>
      <c r="UWQ378" s="14"/>
      <c r="UWR378" s="14"/>
      <c r="UWS378" s="14"/>
      <c r="UWT378" s="14"/>
      <c r="UWU378" s="14"/>
      <c r="UWV378" s="14"/>
      <c r="UWW378" s="14"/>
      <c r="UWX378" s="14"/>
      <c r="UWY378" s="14"/>
      <c r="UWZ378" s="14"/>
      <c r="UXA378" s="14"/>
      <c r="UXB378" s="14"/>
      <c r="UXC378" s="14"/>
      <c r="UXD378" s="14"/>
      <c r="UXE378" s="14"/>
      <c r="UXF378" s="14"/>
      <c r="UXG378" s="14"/>
      <c r="UXH378" s="14"/>
      <c r="UXI378" s="14"/>
      <c r="UXJ378" s="14"/>
      <c r="UXK378" s="14"/>
      <c r="UXL378" s="14"/>
      <c r="UXM378" s="14"/>
      <c r="UXN378" s="14"/>
      <c r="UXO378" s="14"/>
      <c r="UXP378" s="14"/>
      <c r="UXQ378" s="14"/>
      <c r="UXR378" s="14"/>
      <c r="UXS378" s="14"/>
      <c r="UXT378" s="14"/>
      <c r="UXU378" s="14"/>
      <c r="UXV378" s="14"/>
      <c r="UXW378" s="14"/>
      <c r="UXX378" s="14"/>
      <c r="UXY378" s="14"/>
      <c r="UXZ378" s="14"/>
      <c r="UYA378" s="14"/>
      <c r="UYB378" s="14"/>
      <c r="UYC378" s="14"/>
      <c r="UYD378" s="14"/>
      <c r="UYE378" s="14"/>
      <c r="UYF378" s="14"/>
      <c r="UYG378" s="14"/>
      <c r="UYH378" s="14"/>
      <c r="UYI378" s="14"/>
      <c r="UYJ378" s="14"/>
      <c r="UYK378" s="14"/>
      <c r="UYL378" s="14"/>
      <c r="UYM378" s="14"/>
      <c r="UYN378" s="14"/>
      <c r="UYO378" s="14"/>
      <c r="UYP378" s="14"/>
      <c r="UYQ378" s="14"/>
      <c r="UYR378" s="14"/>
      <c r="UYS378" s="14"/>
      <c r="UYT378" s="14"/>
      <c r="UYU378" s="14"/>
      <c r="UYV378" s="14"/>
      <c r="UYW378" s="14"/>
      <c r="UYX378" s="14"/>
      <c r="UYY378" s="14"/>
      <c r="UYZ378" s="14"/>
      <c r="UZA378" s="14"/>
      <c r="UZB378" s="14"/>
      <c r="UZC378" s="14"/>
      <c r="UZD378" s="14"/>
      <c r="UZE378" s="14"/>
      <c r="UZF378" s="14"/>
      <c r="UZG378" s="14"/>
      <c r="UZH378" s="14"/>
      <c r="UZI378" s="14"/>
      <c r="UZJ378" s="14"/>
      <c r="UZK378" s="14"/>
      <c r="UZL378" s="14"/>
      <c r="UZM378" s="14"/>
      <c r="UZN378" s="14"/>
      <c r="UZO378" s="14"/>
      <c r="UZP378" s="14"/>
      <c r="UZQ378" s="14"/>
      <c r="UZR378" s="14"/>
      <c r="UZS378" s="14"/>
      <c r="UZT378" s="14"/>
      <c r="UZU378" s="14"/>
      <c r="UZV378" s="14"/>
      <c r="UZW378" s="14"/>
      <c r="UZX378" s="14"/>
      <c r="UZY378" s="14"/>
      <c r="UZZ378" s="14"/>
      <c r="VAA378" s="14"/>
      <c r="VAB378" s="14"/>
      <c r="VAC378" s="14"/>
      <c r="VAD378" s="14"/>
      <c r="VAE378" s="14"/>
      <c r="VAF378" s="14"/>
      <c r="VAG378" s="14"/>
      <c r="VAH378" s="14"/>
      <c r="VAI378" s="14"/>
      <c r="VAJ378" s="14"/>
      <c r="VAK378" s="14"/>
      <c r="VAL378" s="14"/>
      <c r="VAM378" s="14"/>
      <c r="VAN378" s="14"/>
      <c r="VAO378" s="14"/>
      <c r="VAP378" s="14"/>
      <c r="VAQ378" s="14"/>
      <c r="VAR378" s="14"/>
      <c r="VAS378" s="14"/>
      <c r="VAT378" s="14"/>
      <c r="VAU378" s="14"/>
      <c r="VAV378" s="14"/>
      <c r="VAW378" s="14"/>
      <c r="VAX378" s="14"/>
      <c r="VAY378" s="14"/>
      <c r="VAZ378" s="14"/>
      <c r="VBA378" s="14"/>
      <c r="VBB378" s="14"/>
      <c r="VBC378" s="14"/>
      <c r="VBD378" s="14"/>
      <c r="VBE378" s="14"/>
      <c r="VBF378" s="14"/>
      <c r="VBG378" s="14"/>
      <c r="VBH378" s="14"/>
      <c r="VBI378" s="14"/>
      <c r="VBJ378" s="14"/>
      <c r="VBK378" s="14"/>
      <c r="VBL378" s="14"/>
      <c r="VBM378" s="14"/>
      <c r="VBN378" s="14"/>
      <c r="VBO378" s="14"/>
      <c r="VBP378" s="14"/>
      <c r="VBQ378" s="14"/>
      <c r="VBR378" s="14"/>
      <c r="VBS378" s="14"/>
      <c r="VBT378" s="14"/>
      <c r="VBU378" s="14"/>
      <c r="VBV378" s="14"/>
      <c r="VBW378" s="14"/>
      <c r="VBX378" s="14"/>
      <c r="VBY378" s="14"/>
      <c r="VBZ378" s="14"/>
      <c r="VCA378" s="14"/>
      <c r="VCB378" s="14"/>
      <c r="VCC378" s="14"/>
      <c r="VCD378" s="14"/>
      <c r="VCE378" s="14"/>
      <c r="VCF378" s="14"/>
      <c r="VCG378" s="14"/>
      <c r="VCH378" s="14"/>
      <c r="VCI378" s="14"/>
      <c r="VCJ378" s="14"/>
      <c r="VCK378" s="14"/>
      <c r="VCL378" s="14"/>
      <c r="VCM378" s="14"/>
      <c r="VCN378" s="14"/>
      <c r="VCO378" s="14"/>
      <c r="VCP378" s="14"/>
      <c r="VCQ378" s="14"/>
      <c r="VCR378" s="14"/>
      <c r="VCS378" s="14"/>
      <c r="VCT378" s="14"/>
      <c r="VCU378" s="14"/>
      <c r="VCV378" s="14"/>
      <c r="VCW378" s="14"/>
      <c r="VCX378" s="14"/>
      <c r="VCY378" s="14"/>
      <c r="VCZ378" s="14"/>
      <c r="VDA378" s="14"/>
      <c r="VDB378" s="14"/>
      <c r="VDC378" s="14"/>
      <c r="VDD378" s="14"/>
      <c r="VDE378" s="14"/>
      <c r="VDF378" s="14"/>
      <c r="VDG378" s="14"/>
      <c r="VDH378" s="14"/>
      <c r="VDI378" s="14"/>
      <c r="VDJ378" s="14"/>
      <c r="VDK378" s="14"/>
      <c r="VDL378" s="14"/>
      <c r="VDM378" s="14"/>
      <c r="VDN378" s="14"/>
      <c r="VDO378" s="14"/>
      <c r="VDP378" s="14"/>
      <c r="VDQ378" s="14"/>
      <c r="VDR378" s="14"/>
      <c r="VDS378" s="14"/>
      <c r="VDT378" s="14"/>
      <c r="VDU378" s="14"/>
      <c r="VDV378" s="14"/>
      <c r="VDW378" s="14"/>
      <c r="VDX378" s="14"/>
      <c r="VDY378" s="14"/>
      <c r="VDZ378" s="14"/>
      <c r="VEA378" s="14"/>
      <c r="VEB378" s="14"/>
      <c r="VEC378" s="14"/>
      <c r="VED378" s="14"/>
      <c r="VEE378" s="14"/>
      <c r="VEF378" s="14"/>
      <c r="VEG378" s="14"/>
      <c r="VEH378" s="14"/>
      <c r="VEI378" s="14"/>
      <c r="VEJ378" s="14"/>
      <c r="VEK378" s="14"/>
      <c r="VEL378" s="14"/>
      <c r="VEM378" s="14"/>
      <c r="VEN378" s="14"/>
      <c r="VEO378" s="14"/>
      <c r="VEP378" s="14"/>
      <c r="VEQ378" s="14"/>
      <c r="VER378" s="14"/>
      <c r="VES378" s="14"/>
      <c r="VET378" s="14"/>
      <c r="VEU378" s="14"/>
      <c r="VEV378" s="14"/>
      <c r="VEW378" s="14"/>
      <c r="VEX378" s="14"/>
      <c r="VEY378" s="14"/>
      <c r="VEZ378" s="14"/>
      <c r="VFA378" s="14"/>
      <c r="VFB378" s="14"/>
      <c r="VFC378" s="14"/>
      <c r="VFD378" s="14"/>
      <c r="VFE378" s="14"/>
      <c r="VFF378" s="14"/>
      <c r="VFG378" s="14"/>
      <c r="VFH378" s="14"/>
      <c r="VFI378" s="14"/>
      <c r="VFJ378" s="14"/>
      <c r="VFK378" s="14"/>
      <c r="VFL378" s="14"/>
      <c r="VFM378" s="14"/>
      <c r="VFN378" s="14"/>
      <c r="VFO378" s="14"/>
      <c r="VFP378" s="14"/>
      <c r="VFQ378" s="14"/>
      <c r="VFR378" s="14"/>
      <c r="VFS378" s="14"/>
      <c r="VFT378" s="14"/>
      <c r="VFU378" s="14"/>
      <c r="VFV378" s="14"/>
      <c r="VFW378" s="14"/>
      <c r="VFX378" s="14"/>
      <c r="VFY378" s="14"/>
      <c r="VFZ378" s="14"/>
      <c r="VGA378" s="14"/>
      <c r="VGB378" s="14"/>
      <c r="VGC378" s="14"/>
      <c r="VGD378" s="14"/>
      <c r="VGE378" s="14"/>
      <c r="VGF378" s="14"/>
      <c r="VGG378" s="14"/>
      <c r="VGH378" s="14"/>
      <c r="VGI378" s="14"/>
      <c r="VGJ378" s="14"/>
      <c r="VGK378" s="14"/>
      <c r="VGL378" s="14"/>
      <c r="VGM378" s="14"/>
      <c r="VGN378" s="14"/>
      <c r="VGO378" s="14"/>
      <c r="VGP378" s="14"/>
      <c r="VGQ378" s="14"/>
      <c r="VGR378" s="14"/>
      <c r="VGS378" s="14"/>
      <c r="VGT378" s="14"/>
      <c r="VGU378" s="14"/>
      <c r="VGV378" s="14"/>
      <c r="VGW378" s="14"/>
      <c r="VGX378" s="14"/>
      <c r="VGY378" s="14"/>
      <c r="VGZ378" s="14"/>
      <c r="VHA378" s="14"/>
      <c r="VHB378" s="14"/>
      <c r="VHC378" s="14"/>
      <c r="VHD378" s="14"/>
      <c r="VHE378" s="14"/>
      <c r="VHF378" s="14"/>
      <c r="VHG378" s="14"/>
      <c r="VHH378" s="14"/>
      <c r="VHI378" s="14"/>
      <c r="VHJ378" s="14"/>
      <c r="VHK378" s="14"/>
      <c r="VHL378" s="14"/>
      <c r="VHM378" s="14"/>
      <c r="VHN378" s="14"/>
      <c r="VHO378" s="14"/>
      <c r="VHP378" s="14"/>
      <c r="VHQ378" s="14"/>
      <c r="VHR378" s="14"/>
      <c r="VHS378" s="14"/>
      <c r="VHT378" s="14"/>
      <c r="VHU378" s="14"/>
      <c r="VHV378" s="14"/>
      <c r="VHW378" s="14"/>
      <c r="VHX378" s="14"/>
      <c r="VHY378" s="14"/>
      <c r="VHZ378" s="14"/>
      <c r="VIA378" s="14"/>
      <c r="VIB378" s="14"/>
      <c r="VIC378" s="14"/>
      <c r="VID378" s="14"/>
      <c r="VIE378" s="14"/>
      <c r="VIF378" s="14"/>
      <c r="VIG378" s="14"/>
      <c r="VIH378" s="14"/>
      <c r="VII378" s="14"/>
      <c r="VIJ378" s="14"/>
      <c r="VIK378" s="14"/>
      <c r="VIL378" s="14"/>
      <c r="VIM378" s="14"/>
      <c r="VIN378" s="14"/>
      <c r="VIO378" s="14"/>
      <c r="VIP378" s="14"/>
      <c r="VIQ378" s="14"/>
      <c r="VIR378" s="14"/>
      <c r="VIS378" s="14"/>
      <c r="VIT378" s="14"/>
      <c r="VIU378" s="14"/>
      <c r="VIV378" s="14"/>
      <c r="VIW378" s="14"/>
      <c r="VIX378" s="14"/>
      <c r="VIY378" s="14"/>
      <c r="VIZ378" s="14"/>
      <c r="VJA378" s="14"/>
      <c r="VJB378" s="14"/>
      <c r="VJC378" s="14"/>
      <c r="VJD378" s="14"/>
      <c r="VJE378" s="14"/>
      <c r="VJF378" s="14"/>
      <c r="VJG378" s="14"/>
      <c r="VJH378" s="14"/>
      <c r="VJI378" s="14"/>
      <c r="VJJ378" s="14"/>
      <c r="VJK378" s="14"/>
      <c r="VJL378" s="14"/>
      <c r="VJM378" s="14"/>
      <c r="VJN378" s="14"/>
      <c r="VJO378" s="14"/>
      <c r="VJP378" s="14"/>
      <c r="VJQ378" s="14"/>
      <c r="VJR378" s="14"/>
      <c r="VJS378" s="14"/>
      <c r="VJT378" s="14"/>
      <c r="VJU378" s="14"/>
      <c r="VJV378" s="14"/>
      <c r="VJW378" s="14"/>
      <c r="VJX378" s="14"/>
      <c r="VJY378" s="14"/>
      <c r="VJZ378" s="14"/>
      <c r="VKA378" s="14"/>
      <c r="VKB378" s="14"/>
      <c r="VKC378" s="14"/>
      <c r="VKD378" s="14"/>
      <c r="VKE378" s="14"/>
      <c r="VKF378" s="14"/>
      <c r="VKG378" s="14"/>
      <c r="VKH378" s="14"/>
      <c r="VKI378" s="14"/>
      <c r="VKJ378" s="14"/>
      <c r="VKK378" s="14"/>
      <c r="VKL378" s="14"/>
      <c r="VKM378" s="14"/>
      <c r="VKN378" s="14"/>
      <c r="VKO378" s="14"/>
      <c r="VKP378" s="14"/>
      <c r="VKQ378" s="14"/>
      <c r="VKR378" s="14"/>
      <c r="VKS378" s="14"/>
      <c r="VKT378" s="14"/>
      <c r="VKU378" s="14"/>
      <c r="VKV378" s="14"/>
      <c r="VKW378" s="14"/>
      <c r="VKX378" s="14"/>
      <c r="VKY378" s="14"/>
      <c r="VKZ378" s="14"/>
      <c r="VLA378" s="14"/>
      <c r="VLB378" s="14"/>
      <c r="VLC378" s="14"/>
      <c r="VLD378" s="14"/>
      <c r="VLE378" s="14"/>
      <c r="VLF378" s="14"/>
      <c r="VLG378" s="14"/>
      <c r="VLH378" s="14"/>
      <c r="VLI378" s="14"/>
      <c r="VLJ378" s="14"/>
      <c r="VLK378" s="14"/>
      <c r="VLL378" s="14"/>
      <c r="VLM378" s="14"/>
      <c r="VLN378" s="14"/>
      <c r="VLO378" s="14"/>
      <c r="VLP378" s="14"/>
      <c r="VLQ378" s="14"/>
      <c r="VLR378" s="14"/>
      <c r="VLS378" s="14"/>
      <c r="VLT378" s="14"/>
      <c r="VLU378" s="14"/>
      <c r="VLV378" s="14"/>
      <c r="VLW378" s="14"/>
      <c r="VLX378" s="14"/>
      <c r="VLY378" s="14"/>
      <c r="VLZ378" s="14"/>
      <c r="VMA378" s="14"/>
      <c r="VMB378" s="14"/>
      <c r="VMC378" s="14"/>
      <c r="VMD378" s="14"/>
      <c r="VME378" s="14"/>
      <c r="VMF378" s="14"/>
      <c r="VMG378" s="14"/>
      <c r="VMH378" s="14"/>
      <c r="VMI378" s="14"/>
      <c r="VMJ378" s="14"/>
      <c r="VMK378" s="14"/>
      <c r="VML378" s="14"/>
      <c r="VMM378" s="14"/>
      <c r="VMN378" s="14"/>
      <c r="VMO378" s="14"/>
      <c r="VMP378" s="14"/>
      <c r="VMQ378" s="14"/>
      <c r="VMR378" s="14"/>
      <c r="VMS378" s="14"/>
      <c r="VMT378" s="14"/>
      <c r="VMU378" s="14"/>
      <c r="VMV378" s="14"/>
      <c r="VMW378" s="14"/>
      <c r="VMX378" s="14"/>
      <c r="VMY378" s="14"/>
      <c r="VMZ378" s="14"/>
      <c r="VNA378" s="14"/>
      <c r="VNB378" s="14"/>
      <c r="VNC378" s="14"/>
      <c r="VND378" s="14"/>
      <c r="VNE378" s="14"/>
      <c r="VNF378" s="14"/>
      <c r="VNG378" s="14"/>
      <c r="VNH378" s="14"/>
      <c r="VNI378" s="14"/>
      <c r="VNJ378" s="14"/>
      <c r="VNK378" s="14"/>
      <c r="VNL378" s="14"/>
      <c r="VNM378" s="14"/>
      <c r="VNN378" s="14"/>
      <c r="VNO378" s="14"/>
      <c r="VNP378" s="14"/>
      <c r="VNQ378" s="14"/>
      <c r="VNR378" s="14"/>
      <c r="VNS378" s="14"/>
      <c r="VNT378" s="14"/>
      <c r="VNU378" s="14"/>
      <c r="VNV378" s="14"/>
      <c r="VNW378" s="14"/>
      <c r="VNX378" s="14"/>
      <c r="VNY378" s="14"/>
      <c r="VNZ378" s="14"/>
      <c r="VOA378" s="14"/>
      <c r="VOB378" s="14"/>
      <c r="VOC378" s="14"/>
      <c r="VOD378" s="14"/>
      <c r="VOE378" s="14"/>
      <c r="VOF378" s="14"/>
      <c r="VOG378" s="14"/>
      <c r="VOH378" s="14"/>
      <c r="VOI378" s="14"/>
      <c r="VOJ378" s="14"/>
      <c r="VOK378" s="14"/>
      <c r="VOL378" s="14"/>
      <c r="VOM378" s="14"/>
      <c r="VON378" s="14"/>
      <c r="VOO378" s="14"/>
      <c r="VOP378" s="14"/>
      <c r="VOQ378" s="14"/>
      <c r="VOR378" s="14"/>
      <c r="VOS378" s="14"/>
      <c r="VOT378" s="14"/>
      <c r="VOU378" s="14"/>
      <c r="VOV378" s="14"/>
      <c r="VOW378" s="14"/>
      <c r="VOX378" s="14"/>
      <c r="VOY378" s="14"/>
      <c r="VOZ378" s="14"/>
      <c r="VPA378" s="14"/>
      <c r="VPB378" s="14"/>
      <c r="VPC378" s="14"/>
      <c r="VPD378" s="14"/>
      <c r="VPE378" s="14"/>
      <c r="VPF378" s="14"/>
      <c r="VPG378" s="14"/>
      <c r="VPH378" s="14"/>
      <c r="VPI378" s="14"/>
      <c r="VPJ378" s="14"/>
      <c r="VPK378" s="14"/>
      <c r="VPL378" s="14"/>
      <c r="VPM378" s="14"/>
      <c r="VPN378" s="14"/>
      <c r="VPO378" s="14"/>
      <c r="VPP378" s="14"/>
      <c r="VPQ378" s="14"/>
      <c r="VPR378" s="14"/>
      <c r="VPS378" s="14"/>
      <c r="VPT378" s="14"/>
      <c r="VPU378" s="14"/>
      <c r="VPV378" s="14"/>
      <c r="VPW378" s="14"/>
      <c r="VPX378" s="14"/>
      <c r="VPY378" s="14"/>
      <c r="VPZ378" s="14"/>
      <c r="VQA378" s="14"/>
      <c r="VQB378" s="14"/>
      <c r="VQC378" s="14"/>
      <c r="VQD378" s="14"/>
      <c r="VQE378" s="14"/>
      <c r="VQF378" s="14"/>
      <c r="VQG378" s="14"/>
      <c r="VQH378" s="14"/>
      <c r="VQI378" s="14"/>
      <c r="VQJ378" s="14"/>
      <c r="VQK378" s="14"/>
      <c r="VQL378" s="14"/>
      <c r="VQM378" s="14"/>
      <c r="VQN378" s="14"/>
      <c r="VQO378" s="14"/>
      <c r="VQP378" s="14"/>
      <c r="VQQ378" s="14"/>
      <c r="VQR378" s="14"/>
      <c r="VQS378" s="14"/>
      <c r="VQT378" s="14"/>
      <c r="VQU378" s="14"/>
      <c r="VQV378" s="14"/>
      <c r="VQW378" s="14"/>
      <c r="VQX378" s="14"/>
      <c r="VQY378" s="14"/>
      <c r="VQZ378" s="14"/>
      <c r="VRA378" s="14"/>
      <c r="VRB378" s="14"/>
      <c r="VRC378" s="14"/>
      <c r="VRD378" s="14"/>
      <c r="VRE378" s="14"/>
      <c r="VRF378" s="14"/>
      <c r="VRG378" s="14"/>
      <c r="VRH378" s="14"/>
      <c r="VRI378" s="14"/>
      <c r="VRJ378" s="14"/>
      <c r="VRK378" s="14"/>
      <c r="VRL378" s="14"/>
      <c r="VRM378" s="14"/>
      <c r="VRN378" s="14"/>
      <c r="VRO378" s="14"/>
      <c r="VRP378" s="14"/>
      <c r="VRQ378" s="14"/>
      <c r="VRR378" s="14"/>
      <c r="VRS378" s="14"/>
      <c r="VRT378" s="14"/>
      <c r="VRU378" s="14"/>
      <c r="VRV378" s="14"/>
      <c r="VRW378" s="14"/>
      <c r="VRX378" s="14"/>
      <c r="VRY378" s="14"/>
      <c r="VRZ378" s="14"/>
      <c r="VSA378" s="14"/>
      <c r="VSB378" s="14"/>
      <c r="VSC378" s="14"/>
      <c r="VSD378" s="14"/>
      <c r="VSE378" s="14"/>
      <c r="VSF378" s="14"/>
      <c r="VSG378" s="14"/>
      <c r="VSH378" s="14"/>
      <c r="VSI378" s="14"/>
      <c r="VSJ378" s="14"/>
      <c r="VSK378" s="14"/>
      <c r="VSL378" s="14"/>
      <c r="VSM378" s="14"/>
      <c r="VSN378" s="14"/>
      <c r="VSO378" s="14"/>
      <c r="VSP378" s="14"/>
      <c r="VSQ378" s="14"/>
      <c r="VSR378" s="14"/>
      <c r="VSS378" s="14"/>
      <c r="VST378" s="14"/>
      <c r="VSU378" s="14"/>
      <c r="VSV378" s="14"/>
      <c r="VSW378" s="14"/>
      <c r="VSX378" s="14"/>
      <c r="VSY378" s="14"/>
      <c r="VSZ378" s="14"/>
      <c r="VTA378" s="14"/>
      <c r="VTB378" s="14"/>
      <c r="VTC378" s="14"/>
      <c r="VTD378" s="14"/>
      <c r="VTE378" s="14"/>
      <c r="VTF378" s="14"/>
      <c r="VTG378" s="14"/>
      <c r="VTH378" s="14"/>
      <c r="VTI378" s="14"/>
      <c r="VTJ378" s="14"/>
      <c r="VTK378" s="14"/>
      <c r="VTL378" s="14"/>
      <c r="VTM378" s="14"/>
      <c r="VTN378" s="14"/>
      <c r="VTO378" s="14"/>
      <c r="VTP378" s="14"/>
      <c r="VTQ378" s="14"/>
      <c r="VTR378" s="14"/>
      <c r="VTS378" s="14"/>
      <c r="VTT378" s="14"/>
      <c r="VTU378" s="14"/>
      <c r="VTV378" s="14"/>
      <c r="VTW378" s="14"/>
      <c r="VTX378" s="14"/>
      <c r="VTY378" s="14"/>
      <c r="VTZ378" s="14"/>
      <c r="VUA378" s="14"/>
      <c r="VUB378" s="14"/>
      <c r="VUC378" s="14"/>
      <c r="VUD378" s="14"/>
      <c r="VUE378" s="14"/>
      <c r="VUF378" s="14"/>
      <c r="VUG378" s="14"/>
      <c r="VUH378" s="14"/>
      <c r="VUI378" s="14"/>
      <c r="VUJ378" s="14"/>
      <c r="VUK378" s="14"/>
      <c r="VUL378" s="14"/>
      <c r="VUM378" s="14"/>
      <c r="VUN378" s="14"/>
      <c r="VUO378" s="14"/>
      <c r="VUP378" s="14"/>
      <c r="VUQ378" s="14"/>
      <c r="VUR378" s="14"/>
      <c r="VUS378" s="14"/>
      <c r="VUT378" s="14"/>
      <c r="VUU378" s="14"/>
      <c r="VUV378" s="14"/>
      <c r="VUW378" s="14"/>
      <c r="VUX378" s="14"/>
      <c r="VUY378" s="14"/>
      <c r="VUZ378" s="14"/>
      <c r="VVA378" s="14"/>
      <c r="VVB378" s="14"/>
      <c r="VVC378" s="14"/>
      <c r="VVD378" s="14"/>
      <c r="VVE378" s="14"/>
      <c r="VVF378" s="14"/>
      <c r="VVG378" s="14"/>
      <c r="VVH378" s="14"/>
      <c r="VVI378" s="14"/>
      <c r="VVJ378" s="14"/>
      <c r="VVK378" s="14"/>
      <c r="VVL378" s="14"/>
      <c r="VVM378" s="14"/>
      <c r="VVN378" s="14"/>
      <c r="VVO378" s="14"/>
      <c r="VVP378" s="14"/>
      <c r="VVQ378" s="14"/>
      <c r="VVR378" s="14"/>
      <c r="VVS378" s="14"/>
      <c r="VVT378" s="14"/>
      <c r="VVU378" s="14"/>
      <c r="VVV378" s="14"/>
      <c r="VVW378" s="14"/>
      <c r="VVX378" s="14"/>
      <c r="VVY378" s="14"/>
      <c r="VVZ378" s="14"/>
      <c r="VWA378" s="14"/>
      <c r="VWB378" s="14"/>
      <c r="VWC378" s="14"/>
      <c r="VWD378" s="14"/>
      <c r="VWE378" s="14"/>
      <c r="VWF378" s="14"/>
      <c r="VWG378" s="14"/>
      <c r="VWH378" s="14"/>
      <c r="VWI378" s="14"/>
      <c r="VWJ378" s="14"/>
      <c r="VWK378" s="14"/>
      <c r="VWL378" s="14"/>
      <c r="VWM378" s="14"/>
      <c r="VWN378" s="14"/>
      <c r="VWO378" s="14"/>
      <c r="VWP378" s="14"/>
      <c r="VWQ378" s="14"/>
      <c r="VWR378" s="14"/>
      <c r="VWS378" s="14"/>
      <c r="VWT378" s="14"/>
      <c r="VWU378" s="14"/>
      <c r="VWV378" s="14"/>
      <c r="VWW378" s="14"/>
      <c r="VWX378" s="14"/>
      <c r="VWY378" s="14"/>
      <c r="VWZ378" s="14"/>
      <c r="VXA378" s="14"/>
      <c r="VXB378" s="14"/>
      <c r="VXC378" s="14"/>
      <c r="VXD378" s="14"/>
      <c r="VXE378" s="14"/>
      <c r="VXF378" s="14"/>
      <c r="VXG378" s="14"/>
      <c r="VXH378" s="14"/>
      <c r="VXI378" s="14"/>
      <c r="VXJ378" s="14"/>
      <c r="VXK378" s="14"/>
      <c r="VXL378" s="14"/>
      <c r="VXM378" s="14"/>
      <c r="VXN378" s="14"/>
      <c r="VXO378" s="14"/>
      <c r="VXP378" s="14"/>
      <c r="VXQ378" s="14"/>
      <c r="VXR378" s="14"/>
      <c r="VXS378" s="14"/>
      <c r="VXT378" s="14"/>
      <c r="VXU378" s="14"/>
      <c r="VXV378" s="14"/>
      <c r="VXW378" s="14"/>
      <c r="VXX378" s="14"/>
      <c r="VXY378" s="14"/>
      <c r="VXZ378" s="14"/>
      <c r="VYA378" s="14"/>
      <c r="VYB378" s="14"/>
      <c r="VYC378" s="14"/>
      <c r="VYD378" s="14"/>
      <c r="VYE378" s="14"/>
      <c r="VYF378" s="14"/>
      <c r="VYG378" s="14"/>
      <c r="VYH378" s="14"/>
      <c r="VYI378" s="14"/>
      <c r="VYJ378" s="14"/>
      <c r="VYK378" s="14"/>
      <c r="VYL378" s="14"/>
      <c r="VYM378" s="14"/>
      <c r="VYN378" s="14"/>
      <c r="VYO378" s="14"/>
      <c r="VYP378" s="14"/>
      <c r="VYQ378" s="14"/>
      <c r="VYR378" s="14"/>
      <c r="VYS378" s="14"/>
      <c r="VYT378" s="14"/>
      <c r="VYU378" s="14"/>
      <c r="VYV378" s="14"/>
      <c r="VYW378" s="14"/>
      <c r="VYX378" s="14"/>
      <c r="VYY378" s="14"/>
      <c r="VYZ378" s="14"/>
      <c r="VZA378" s="14"/>
      <c r="VZB378" s="14"/>
      <c r="VZC378" s="14"/>
      <c r="VZD378" s="14"/>
      <c r="VZE378" s="14"/>
      <c r="VZF378" s="14"/>
      <c r="VZG378" s="14"/>
      <c r="VZH378" s="14"/>
      <c r="VZI378" s="14"/>
      <c r="VZJ378" s="14"/>
      <c r="VZK378" s="14"/>
      <c r="VZL378" s="14"/>
      <c r="VZM378" s="14"/>
      <c r="VZN378" s="14"/>
      <c r="VZO378" s="14"/>
      <c r="VZP378" s="14"/>
      <c r="VZQ378" s="14"/>
      <c r="VZR378" s="14"/>
      <c r="VZS378" s="14"/>
      <c r="VZT378" s="14"/>
      <c r="VZU378" s="14"/>
      <c r="VZV378" s="14"/>
      <c r="VZW378" s="14"/>
      <c r="VZX378" s="14"/>
      <c r="VZY378" s="14"/>
      <c r="VZZ378" s="14"/>
      <c r="WAA378" s="14"/>
      <c r="WAB378" s="14"/>
      <c r="WAC378" s="14"/>
      <c r="WAD378" s="14"/>
      <c r="WAE378" s="14"/>
      <c r="WAF378" s="14"/>
      <c r="WAG378" s="14"/>
      <c r="WAH378" s="14"/>
      <c r="WAI378" s="14"/>
      <c r="WAJ378" s="14"/>
      <c r="WAK378" s="14"/>
      <c r="WAL378" s="14"/>
      <c r="WAM378" s="14"/>
      <c r="WAN378" s="14"/>
      <c r="WAO378" s="14"/>
      <c r="WAP378" s="14"/>
      <c r="WAQ378" s="14"/>
      <c r="WAR378" s="14"/>
      <c r="WAS378" s="14"/>
      <c r="WAT378" s="14"/>
      <c r="WAU378" s="14"/>
      <c r="WAV378" s="14"/>
      <c r="WAW378" s="14"/>
      <c r="WAX378" s="14"/>
      <c r="WAY378" s="14"/>
      <c r="WAZ378" s="14"/>
      <c r="WBA378" s="14"/>
      <c r="WBB378" s="14"/>
      <c r="WBC378" s="14"/>
      <c r="WBD378" s="14"/>
      <c r="WBE378" s="14"/>
      <c r="WBF378" s="14"/>
      <c r="WBG378" s="14"/>
      <c r="WBH378" s="14"/>
      <c r="WBI378" s="14"/>
      <c r="WBJ378" s="14"/>
      <c r="WBK378" s="14"/>
      <c r="WBL378" s="14"/>
      <c r="WBM378" s="14"/>
      <c r="WBN378" s="14"/>
      <c r="WBO378" s="14"/>
      <c r="WBP378" s="14"/>
      <c r="WBQ378" s="14"/>
      <c r="WBR378" s="14"/>
      <c r="WBS378" s="14"/>
      <c r="WBT378" s="14"/>
      <c r="WBU378" s="14"/>
      <c r="WBV378" s="14"/>
      <c r="WBW378" s="14"/>
      <c r="WBX378" s="14"/>
      <c r="WBY378" s="14"/>
      <c r="WBZ378" s="14"/>
      <c r="WCA378" s="14"/>
      <c r="WCB378" s="14"/>
      <c r="WCC378" s="14"/>
      <c r="WCD378" s="14"/>
      <c r="WCE378" s="14"/>
      <c r="WCF378" s="14"/>
      <c r="WCG378" s="14"/>
      <c r="WCH378" s="14"/>
      <c r="WCI378" s="14"/>
      <c r="WCJ378" s="14"/>
      <c r="WCK378" s="14"/>
      <c r="WCL378" s="14"/>
      <c r="WCM378" s="14"/>
      <c r="WCN378" s="14"/>
      <c r="WCO378" s="14"/>
      <c r="WCP378" s="14"/>
      <c r="WCQ378" s="14"/>
      <c r="WCR378" s="14"/>
      <c r="WCS378" s="14"/>
      <c r="WCT378" s="14"/>
      <c r="WCU378" s="14"/>
      <c r="WCV378" s="14"/>
      <c r="WCW378" s="14"/>
      <c r="WCX378" s="14"/>
      <c r="WCY378" s="14"/>
      <c r="WCZ378" s="14"/>
      <c r="WDA378" s="14"/>
      <c r="WDB378" s="14"/>
      <c r="WDC378" s="14"/>
      <c r="WDD378" s="14"/>
      <c r="WDE378" s="14"/>
      <c r="WDF378" s="14"/>
      <c r="WDG378" s="14"/>
      <c r="WDH378" s="14"/>
      <c r="WDI378" s="14"/>
      <c r="WDJ378" s="14"/>
      <c r="WDK378" s="14"/>
      <c r="WDL378" s="14"/>
      <c r="WDM378" s="14"/>
      <c r="WDN378" s="14"/>
      <c r="WDO378" s="14"/>
      <c r="WDP378" s="14"/>
      <c r="WDQ378" s="14"/>
      <c r="WDR378" s="14"/>
      <c r="WDS378" s="14"/>
      <c r="WDT378" s="14"/>
      <c r="WDU378" s="14"/>
      <c r="WDV378" s="14"/>
      <c r="WDW378" s="14"/>
      <c r="WDX378" s="14"/>
      <c r="WDY378" s="14"/>
      <c r="WDZ378" s="14"/>
      <c r="WEA378" s="14"/>
      <c r="WEB378" s="14"/>
      <c r="WEC378" s="14"/>
      <c r="WED378" s="14"/>
      <c r="WEE378" s="14"/>
      <c r="WEF378" s="14"/>
      <c r="WEG378" s="14"/>
      <c r="WEH378" s="14"/>
      <c r="WEI378" s="14"/>
      <c r="WEJ378" s="14"/>
      <c r="WEK378" s="14"/>
      <c r="WEL378" s="14"/>
      <c r="WEM378" s="14"/>
      <c r="WEN378" s="14"/>
      <c r="WEO378" s="14"/>
      <c r="WEP378" s="14"/>
      <c r="WEQ378" s="14"/>
      <c r="WER378" s="14"/>
      <c r="WES378" s="14"/>
      <c r="WET378" s="14"/>
      <c r="WEU378" s="14"/>
      <c r="WEV378" s="14"/>
      <c r="WEW378" s="14"/>
      <c r="WEX378" s="14"/>
      <c r="WEY378" s="14"/>
      <c r="WEZ378" s="14"/>
      <c r="WFA378" s="14"/>
      <c r="WFB378" s="14"/>
      <c r="WFC378" s="14"/>
      <c r="WFD378" s="14"/>
      <c r="WFE378" s="14"/>
      <c r="WFF378" s="14"/>
      <c r="WFG378" s="14"/>
      <c r="WFH378" s="14"/>
      <c r="WFI378" s="14"/>
      <c r="WFJ378" s="14"/>
      <c r="WFK378" s="14"/>
      <c r="WFL378" s="14"/>
      <c r="WFM378" s="14"/>
      <c r="WFN378" s="14"/>
      <c r="WFO378" s="14"/>
      <c r="WFP378" s="14"/>
      <c r="WFQ378" s="14"/>
      <c r="WFR378" s="14"/>
      <c r="WFS378" s="14"/>
      <c r="WFT378" s="14"/>
      <c r="WFU378" s="14"/>
      <c r="WFV378" s="14"/>
      <c r="WFW378" s="14"/>
      <c r="WFX378" s="14"/>
      <c r="WFY378" s="14"/>
      <c r="WFZ378" s="14"/>
      <c r="WGA378" s="14"/>
      <c r="WGB378" s="14"/>
      <c r="WGC378" s="14"/>
      <c r="WGD378" s="14"/>
      <c r="WGE378" s="14"/>
      <c r="WGF378" s="14"/>
      <c r="WGG378" s="14"/>
      <c r="WGH378" s="14"/>
      <c r="WGI378" s="14"/>
      <c r="WGJ378" s="14"/>
      <c r="WGK378" s="14"/>
      <c r="WGL378" s="14"/>
      <c r="WGM378" s="14"/>
      <c r="WGN378" s="14"/>
      <c r="WGO378" s="14"/>
      <c r="WGP378" s="14"/>
      <c r="WGQ378" s="14"/>
      <c r="WGR378" s="14"/>
      <c r="WGS378" s="14"/>
      <c r="WGT378" s="14"/>
      <c r="WGU378" s="14"/>
      <c r="WGV378" s="14"/>
      <c r="WGW378" s="14"/>
      <c r="WGX378" s="14"/>
      <c r="WGY378" s="14"/>
      <c r="WGZ378" s="14"/>
      <c r="WHA378" s="14"/>
      <c r="WHB378" s="14"/>
      <c r="WHC378" s="14"/>
      <c r="WHD378" s="14"/>
      <c r="WHE378" s="14"/>
      <c r="WHF378" s="14"/>
      <c r="WHG378" s="14"/>
      <c r="WHH378" s="14"/>
      <c r="WHI378" s="14"/>
      <c r="WHJ378" s="14"/>
      <c r="WHK378" s="14"/>
      <c r="WHL378" s="14"/>
      <c r="WHM378" s="14"/>
      <c r="WHN378" s="14"/>
      <c r="WHO378" s="14"/>
      <c r="WHP378" s="14"/>
      <c r="WHQ378" s="14"/>
      <c r="WHR378" s="14"/>
      <c r="WHS378" s="14"/>
      <c r="WHT378" s="14"/>
      <c r="WHU378" s="14"/>
      <c r="WHV378" s="14"/>
      <c r="WHW378" s="14"/>
      <c r="WHX378" s="14"/>
      <c r="WHY378" s="14"/>
      <c r="WHZ378" s="14"/>
      <c r="WIA378" s="14"/>
      <c r="WIB378" s="14"/>
      <c r="WIC378" s="14"/>
      <c r="WID378" s="14"/>
      <c r="WIE378" s="14"/>
      <c r="WIF378" s="14"/>
      <c r="WIG378" s="14"/>
      <c r="WIH378" s="14"/>
      <c r="WII378" s="14"/>
      <c r="WIJ378" s="14"/>
      <c r="WIK378" s="14"/>
      <c r="WIL378" s="14"/>
      <c r="WIM378" s="14"/>
      <c r="WIN378" s="14"/>
      <c r="WIO378" s="14"/>
      <c r="WIP378" s="14"/>
      <c r="WIQ378" s="14"/>
      <c r="WIR378" s="14"/>
      <c r="WIS378" s="14"/>
      <c r="WIT378" s="14"/>
      <c r="WIU378" s="14"/>
      <c r="WIV378" s="14"/>
      <c r="WIW378" s="14"/>
      <c r="WIX378" s="14"/>
      <c r="WIY378" s="14"/>
      <c r="WIZ378" s="14"/>
      <c r="WJA378" s="14"/>
      <c r="WJB378" s="14"/>
      <c r="WJC378" s="14"/>
      <c r="WJD378" s="14"/>
      <c r="WJE378" s="14"/>
      <c r="WJF378" s="14"/>
      <c r="WJG378" s="14"/>
      <c r="WJH378" s="14"/>
      <c r="WJI378" s="14"/>
      <c r="WJJ378" s="14"/>
      <c r="WJK378" s="14"/>
      <c r="WJL378" s="14"/>
      <c r="WJM378" s="14"/>
      <c r="WJN378" s="14"/>
      <c r="WJO378" s="14"/>
      <c r="WJP378" s="14"/>
      <c r="WJQ378" s="14"/>
      <c r="WJR378" s="14"/>
      <c r="WJS378" s="14"/>
      <c r="WJT378" s="14"/>
      <c r="WJU378" s="14"/>
      <c r="WJV378" s="14"/>
      <c r="WJW378" s="14"/>
      <c r="WJX378" s="14"/>
      <c r="WJY378" s="14"/>
      <c r="WJZ378" s="14"/>
      <c r="WKA378" s="14"/>
      <c r="WKB378" s="14"/>
      <c r="WKC378" s="14"/>
      <c r="WKD378" s="14"/>
      <c r="WKE378" s="14"/>
      <c r="WKF378" s="14"/>
      <c r="WKG378" s="14"/>
      <c r="WKH378" s="14"/>
      <c r="WKI378" s="14"/>
      <c r="WKJ378" s="14"/>
      <c r="WKK378" s="14"/>
      <c r="WKL378" s="14"/>
      <c r="WKM378" s="14"/>
      <c r="WKN378" s="14"/>
      <c r="WKO378" s="14"/>
      <c r="WKP378" s="14"/>
      <c r="WKQ378" s="14"/>
      <c r="WKR378" s="14"/>
      <c r="WKS378" s="14"/>
      <c r="WKT378" s="14"/>
      <c r="WKU378" s="14"/>
      <c r="WKV378" s="14"/>
      <c r="WKW378" s="14"/>
      <c r="WKX378" s="14"/>
      <c r="WKY378" s="14"/>
      <c r="WKZ378" s="14"/>
      <c r="WLA378" s="14"/>
      <c r="WLB378" s="14"/>
      <c r="WLC378" s="14"/>
      <c r="WLD378" s="14"/>
      <c r="WLE378" s="14"/>
      <c r="WLF378" s="14"/>
      <c r="WLG378" s="14"/>
      <c r="WLH378" s="14"/>
      <c r="WLI378" s="14"/>
      <c r="WLJ378" s="14"/>
      <c r="WLK378" s="14"/>
      <c r="WLL378" s="14"/>
      <c r="WLM378" s="14"/>
      <c r="WLN378" s="14"/>
      <c r="WLO378" s="14"/>
      <c r="WLP378" s="14"/>
      <c r="WLQ378" s="14"/>
      <c r="WLR378" s="14"/>
      <c r="WLS378" s="14"/>
      <c r="WLT378" s="14"/>
      <c r="WLU378" s="14"/>
      <c r="WLV378" s="14"/>
      <c r="WLW378" s="14"/>
      <c r="WLX378" s="14"/>
      <c r="WLY378" s="14"/>
      <c r="WLZ378" s="14"/>
      <c r="WMA378" s="14"/>
      <c r="WMB378" s="14"/>
      <c r="WMC378" s="14"/>
      <c r="WMD378" s="14"/>
      <c r="WME378" s="14"/>
      <c r="WMF378" s="14"/>
      <c r="WMG378" s="14"/>
      <c r="WMH378" s="14"/>
      <c r="WMI378" s="14"/>
      <c r="WMJ378" s="14"/>
      <c r="WMK378" s="14"/>
      <c r="WML378" s="14"/>
      <c r="WMM378" s="14"/>
      <c r="WMN378" s="14"/>
      <c r="WMO378" s="14"/>
      <c r="WMP378" s="14"/>
      <c r="WMQ378" s="14"/>
      <c r="WMR378" s="14"/>
      <c r="WMS378" s="14"/>
      <c r="WMT378" s="14"/>
      <c r="WMU378" s="14"/>
      <c r="WMV378" s="14"/>
      <c r="WMW378" s="14"/>
      <c r="WMX378" s="14"/>
      <c r="WMY378" s="14"/>
      <c r="WMZ378" s="14"/>
      <c r="WNA378" s="14"/>
      <c r="WNB378" s="14"/>
      <c r="WNC378" s="14"/>
      <c r="WND378" s="14"/>
      <c r="WNE378" s="14"/>
      <c r="WNF378" s="14"/>
      <c r="WNG378" s="14"/>
      <c r="WNH378" s="14"/>
      <c r="WNI378" s="14"/>
      <c r="WNJ378" s="14"/>
      <c r="WNK378" s="14"/>
      <c r="WNL378" s="14"/>
      <c r="WNM378" s="14"/>
      <c r="WNN378" s="14"/>
      <c r="WNO378" s="14"/>
      <c r="WNP378" s="14"/>
      <c r="WNQ378" s="14"/>
      <c r="WNR378" s="14"/>
      <c r="WNS378" s="14"/>
      <c r="WNT378" s="14"/>
      <c r="WNU378" s="14"/>
      <c r="WNV378" s="14"/>
      <c r="WNW378" s="14"/>
      <c r="WNX378" s="14"/>
      <c r="WNY378" s="14"/>
      <c r="WNZ378" s="14"/>
      <c r="WOA378" s="14"/>
      <c r="WOB378" s="14"/>
      <c r="WOC378" s="14"/>
      <c r="WOD378" s="14"/>
      <c r="WOE378" s="14"/>
      <c r="WOF378" s="14"/>
      <c r="WOG378" s="14"/>
      <c r="WOH378" s="14"/>
      <c r="WOI378" s="14"/>
      <c r="WOJ378" s="14"/>
      <c r="WOK378" s="14"/>
      <c r="WOL378" s="14"/>
      <c r="WOM378" s="14"/>
      <c r="WON378" s="14"/>
      <c r="WOO378" s="14"/>
      <c r="WOP378" s="14"/>
      <c r="WOQ378" s="14"/>
      <c r="WOR378" s="14"/>
      <c r="WOS378" s="14"/>
      <c r="WOT378" s="14"/>
      <c r="WOU378" s="14"/>
      <c r="WOV378" s="14"/>
      <c r="WOW378" s="14"/>
      <c r="WOX378" s="14"/>
      <c r="WOY378" s="14"/>
      <c r="WOZ378" s="14"/>
      <c r="WPA378" s="14"/>
      <c r="WPB378" s="14"/>
      <c r="WPC378" s="14"/>
      <c r="WPD378" s="14"/>
      <c r="WPE378" s="14"/>
      <c r="WPF378" s="14"/>
      <c r="WPG378" s="14"/>
      <c r="WPH378" s="14"/>
      <c r="WPI378" s="14"/>
      <c r="WPJ378" s="14"/>
      <c r="WPK378" s="14"/>
      <c r="WPL378" s="14"/>
      <c r="WPM378" s="14"/>
      <c r="WPN378" s="14"/>
      <c r="WPO378" s="14"/>
      <c r="WPP378" s="14"/>
      <c r="WPQ378" s="14"/>
      <c r="WPR378" s="14"/>
      <c r="WPS378" s="14"/>
      <c r="WPT378" s="14"/>
      <c r="WPU378" s="14"/>
      <c r="WPV378" s="14"/>
      <c r="WPW378" s="14"/>
      <c r="WPX378" s="14"/>
      <c r="WPY378" s="14"/>
      <c r="WPZ378" s="14"/>
      <c r="WQA378" s="14"/>
      <c r="WQB378" s="14"/>
      <c r="WQC378" s="14"/>
      <c r="WQD378" s="14"/>
      <c r="WQE378" s="14"/>
      <c r="WQF378" s="14"/>
      <c r="WQG378" s="14"/>
      <c r="WQH378" s="14"/>
      <c r="WQI378" s="14"/>
      <c r="WQJ378" s="14"/>
      <c r="WQK378" s="14"/>
      <c r="WQL378" s="14"/>
      <c r="WQM378" s="14"/>
      <c r="WQN378" s="14"/>
      <c r="WQO378" s="14"/>
      <c r="WQP378" s="14"/>
      <c r="WQQ378" s="14"/>
      <c r="WQR378" s="14"/>
      <c r="WQS378" s="14"/>
      <c r="WQT378" s="14"/>
      <c r="WQU378" s="14"/>
      <c r="WQV378" s="14"/>
      <c r="WQW378" s="14"/>
      <c r="WQX378" s="14"/>
      <c r="WQY378" s="14"/>
      <c r="WQZ378" s="14"/>
      <c r="WRA378" s="14"/>
      <c r="WRB378" s="14"/>
      <c r="WRC378" s="14"/>
      <c r="WRD378" s="14"/>
      <c r="WRE378" s="14"/>
      <c r="WRF378" s="14"/>
      <c r="WRG378" s="14"/>
      <c r="WRH378" s="14"/>
      <c r="WRI378" s="14"/>
      <c r="WRJ378" s="14"/>
      <c r="WRK378" s="14"/>
      <c r="WRL378" s="14"/>
      <c r="WRM378" s="14"/>
      <c r="WRN378" s="14"/>
      <c r="WRO378" s="14"/>
      <c r="WRP378" s="14"/>
      <c r="WRQ378" s="14"/>
      <c r="WRR378" s="14"/>
      <c r="WRS378" s="14"/>
      <c r="WRT378" s="14"/>
      <c r="WRU378" s="14"/>
      <c r="WRV378" s="14"/>
      <c r="WRW378" s="14"/>
      <c r="WRX378" s="14"/>
      <c r="WRY378" s="14"/>
      <c r="WRZ378" s="14"/>
      <c r="WSA378" s="14"/>
      <c r="WSB378" s="14"/>
      <c r="WSC378" s="14"/>
      <c r="WSD378" s="14"/>
      <c r="WSE378" s="14"/>
      <c r="WSF378" s="14"/>
      <c r="WSG378" s="14"/>
      <c r="WSH378" s="14"/>
      <c r="WSI378" s="14"/>
      <c r="WSJ378" s="14"/>
      <c r="WSK378" s="14"/>
      <c r="WSL378" s="14"/>
      <c r="WSM378" s="14"/>
      <c r="WSN378" s="14"/>
      <c r="WSO378" s="14"/>
      <c r="WSP378" s="14"/>
      <c r="WSQ378" s="14"/>
      <c r="WSR378" s="14"/>
      <c r="WSS378" s="14"/>
      <c r="WST378" s="14"/>
      <c r="WSU378" s="14"/>
      <c r="WSV378" s="14"/>
      <c r="WSW378" s="14"/>
      <c r="WSX378" s="14"/>
      <c r="WSY378" s="14"/>
      <c r="WSZ378" s="14"/>
      <c r="WTA378" s="14"/>
      <c r="WTB378" s="14"/>
      <c r="WTC378" s="14"/>
      <c r="WTD378" s="14"/>
      <c r="WTE378" s="14"/>
      <c r="WTF378" s="14"/>
      <c r="WTG378" s="14"/>
      <c r="WTH378" s="14"/>
      <c r="WTI378" s="14"/>
      <c r="WTJ378" s="14"/>
      <c r="WTK378" s="14"/>
      <c r="WTL378" s="14"/>
      <c r="WTM378" s="14"/>
      <c r="WTN378" s="14"/>
      <c r="WTO378" s="14"/>
      <c r="WTP378" s="14"/>
      <c r="WTQ378" s="14"/>
      <c r="WTR378" s="14"/>
      <c r="WTS378" s="14"/>
      <c r="WTT378" s="14"/>
      <c r="WTU378" s="14"/>
      <c r="WTV378" s="14"/>
      <c r="WTW378" s="14"/>
      <c r="WTX378" s="14"/>
      <c r="WTY378" s="14"/>
      <c r="WTZ378" s="14"/>
      <c r="WUA378" s="14"/>
      <c r="WUB378" s="14"/>
      <c r="WUC378" s="14"/>
      <c r="WUD378" s="14"/>
      <c r="WUE378" s="14"/>
      <c r="WUF378" s="14"/>
      <c r="WUG378" s="14"/>
      <c r="WUH378" s="14"/>
      <c r="WUI378" s="14"/>
      <c r="WUJ378" s="14"/>
      <c r="WUK378" s="14"/>
      <c r="WUL378" s="14"/>
      <c r="WUM378" s="14"/>
      <c r="WUN378" s="14"/>
      <c r="WUO378" s="14"/>
      <c r="WUP378" s="14"/>
      <c r="WUQ378" s="14"/>
      <c r="WUR378" s="14"/>
      <c r="WUS378" s="14"/>
      <c r="WUT378" s="14"/>
      <c r="WUU378" s="14"/>
      <c r="WUV378" s="14"/>
      <c r="WUW378" s="14"/>
      <c r="WUX378" s="14"/>
      <c r="WUY378" s="14"/>
      <c r="WUZ378" s="14"/>
      <c r="WVA378" s="14"/>
      <c r="WVB378" s="14"/>
      <c r="WVC378" s="14"/>
      <c r="WVD378" s="14"/>
      <c r="WVE378" s="14"/>
      <c r="WVF378" s="14"/>
      <c r="WVG378" s="14"/>
      <c r="WVH378" s="14"/>
      <c r="WVI378" s="14"/>
      <c r="WVJ378" s="14"/>
      <c r="WVK378" s="14"/>
      <c r="WVL378" s="14"/>
      <c r="WVM378" s="14"/>
      <c r="WVN378" s="14"/>
      <c r="WVO378" s="14"/>
      <c r="WVP378" s="14"/>
      <c r="WVQ378" s="14"/>
      <c r="WVR378" s="14"/>
      <c r="WVS378" s="14"/>
      <c r="WVT378" s="14"/>
      <c r="WVU378" s="14"/>
      <c r="WVV378" s="14"/>
      <c r="WVW378" s="14"/>
      <c r="WVX378" s="14"/>
      <c r="WVY378" s="14"/>
      <c r="WVZ378" s="14"/>
      <c r="WWA378" s="14"/>
      <c r="WWB378" s="14"/>
      <c r="WWC378" s="14"/>
      <c r="WWD378" s="14"/>
      <c r="WWE378" s="14"/>
      <c r="WWF378" s="14"/>
      <c r="WWG378" s="14"/>
      <c r="WWH378" s="14"/>
      <c r="WWI378" s="14"/>
      <c r="WWJ378" s="14"/>
      <c r="WWK378" s="14"/>
      <c r="WWL378" s="14"/>
      <c r="WWM378" s="14"/>
      <c r="WWN378" s="14"/>
      <c r="WWO378" s="14"/>
      <c r="WWP378" s="14"/>
      <c r="WWQ378" s="14"/>
      <c r="WWR378" s="14"/>
      <c r="WWS378" s="14"/>
      <c r="WWT378" s="14"/>
      <c r="WWU378" s="14"/>
      <c r="WWV378" s="14"/>
      <c r="WWW378" s="14"/>
      <c r="WWX378" s="14"/>
      <c r="WWY378" s="14"/>
      <c r="WWZ378" s="14"/>
      <c r="WXA378" s="14"/>
      <c r="WXB378" s="14"/>
      <c r="WXC378" s="14"/>
      <c r="WXD378" s="14"/>
      <c r="WXE378" s="14"/>
      <c r="WXF378" s="14"/>
      <c r="WXG378" s="14"/>
      <c r="WXH378" s="14"/>
      <c r="WXI378" s="14"/>
      <c r="WXJ378" s="14"/>
      <c r="WXK378" s="14"/>
      <c r="WXL378" s="14"/>
      <c r="WXM378" s="14"/>
      <c r="WXN378" s="14"/>
      <c r="WXO378" s="14"/>
      <c r="WXP378" s="14"/>
      <c r="WXQ378" s="14"/>
      <c r="WXR378" s="14"/>
      <c r="WXS378" s="14"/>
      <c r="WXT378" s="14"/>
      <c r="WXU378" s="14"/>
      <c r="WXV378" s="14"/>
      <c r="WXW378" s="14"/>
      <c r="WXX378" s="14"/>
      <c r="WXY378" s="14"/>
      <c r="WXZ378" s="14"/>
      <c r="WYA378" s="14"/>
      <c r="WYB378" s="14"/>
      <c r="WYC378" s="14"/>
      <c r="WYD378" s="14"/>
      <c r="WYE378" s="14"/>
      <c r="WYF378" s="14"/>
      <c r="WYG378" s="14"/>
      <c r="WYH378" s="14"/>
      <c r="WYI378" s="14"/>
      <c r="WYJ378" s="14"/>
      <c r="WYK378" s="14"/>
      <c r="WYL378" s="14"/>
      <c r="WYM378" s="14"/>
      <c r="WYN378" s="14"/>
      <c r="WYO378" s="14"/>
      <c r="WYP378" s="14"/>
      <c r="WYQ378" s="14"/>
      <c r="WYR378" s="14"/>
      <c r="WYS378" s="14"/>
      <c r="WYT378" s="14"/>
      <c r="WYU378" s="14"/>
      <c r="WYV378" s="14"/>
      <c r="WYW378" s="14"/>
      <c r="WYX378" s="14"/>
      <c r="WYY378" s="14"/>
      <c r="WYZ378" s="14"/>
      <c r="WZA378" s="14"/>
      <c r="WZB378" s="14"/>
      <c r="WZC378" s="14"/>
      <c r="WZD378" s="14"/>
      <c r="WZE378" s="14"/>
      <c r="WZF378" s="14"/>
      <c r="WZG378" s="14"/>
      <c r="WZH378" s="14"/>
      <c r="WZI378" s="14"/>
      <c r="WZJ378" s="14"/>
      <c r="WZK378" s="14"/>
      <c r="WZL378" s="14"/>
      <c r="WZM378" s="14"/>
      <c r="WZN378" s="14"/>
      <c r="WZO378" s="14"/>
      <c r="WZP378" s="14"/>
      <c r="WZQ378" s="14"/>
      <c r="WZR378" s="14"/>
      <c r="WZS378" s="14"/>
      <c r="WZT378" s="14"/>
      <c r="WZU378" s="14"/>
      <c r="WZV378" s="14"/>
      <c r="WZW378" s="14"/>
      <c r="WZX378" s="14"/>
      <c r="WZY378" s="14"/>
      <c r="WZZ378" s="14"/>
      <c r="XAA378" s="14"/>
      <c r="XAB378" s="14"/>
      <c r="XAC378" s="14"/>
      <c r="XAD378" s="14"/>
      <c r="XAE378" s="14"/>
      <c r="XAF378" s="14"/>
      <c r="XAG378" s="14"/>
      <c r="XAH378" s="14"/>
      <c r="XAI378" s="14"/>
      <c r="XAJ378" s="14"/>
      <c r="XAK378" s="14"/>
      <c r="XAL378" s="14"/>
      <c r="XAM378" s="14"/>
      <c r="XAN378" s="14"/>
      <c r="XAO378" s="14"/>
      <c r="XAP378" s="14"/>
      <c r="XAQ378" s="14"/>
      <c r="XAR378" s="14"/>
      <c r="XAS378" s="14"/>
      <c r="XAT378" s="14"/>
      <c r="XAU378" s="14"/>
      <c r="XAV378" s="14"/>
      <c r="XAW378" s="14"/>
      <c r="XAX378" s="14"/>
      <c r="XAY378" s="14"/>
      <c r="XAZ378" s="14"/>
      <c r="XBA378" s="14"/>
      <c r="XBB378" s="14"/>
      <c r="XBC378" s="14"/>
      <c r="XBD378" s="14"/>
      <c r="XBE378" s="14"/>
      <c r="XBF378" s="14"/>
      <c r="XBG378" s="14"/>
      <c r="XBH378" s="14"/>
      <c r="XBI378" s="14"/>
      <c r="XBJ378" s="14"/>
      <c r="XBK378" s="14"/>
      <c r="XBL378" s="14"/>
      <c r="XBM378" s="14"/>
      <c r="XBN378" s="14"/>
      <c r="XBO378" s="14"/>
      <c r="XBP378" s="14"/>
      <c r="XBQ378" s="14"/>
      <c r="XBR378" s="14"/>
      <c r="XBS378" s="14"/>
      <c r="XBT378" s="14"/>
      <c r="XBU378" s="14"/>
      <c r="XBV378" s="14"/>
      <c r="XBW378" s="14"/>
      <c r="XBX378" s="14"/>
      <c r="XBY378" s="14"/>
      <c r="XBZ378" s="14"/>
      <c r="XCA378" s="14"/>
      <c r="XCB378" s="14"/>
      <c r="XCC378" s="14"/>
      <c r="XCD378" s="14"/>
      <c r="XCE378" s="14"/>
      <c r="XCF378" s="14"/>
      <c r="XCG378" s="14"/>
      <c r="XCH378" s="14"/>
      <c r="XCI378" s="14"/>
      <c r="XCJ378" s="14"/>
      <c r="XCK378" s="14"/>
      <c r="XCL378" s="14"/>
      <c r="XCM378" s="14"/>
      <c r="XCN378" s="14"/>
      <c r="XCO378" s="14"/>
      <c r="XCP378" s="14"/>
      <c r="XCQ378" s="14"/>
      <c r="XCR378" s="14"/>
      <c r="XCS378" s="14"/>
      <c r="XCT378" s="14"/>
      <c r="XCU378" s="14"/>
      <c r="XCV378" s="14"/>
      <c r="XCW378" s="14"/>
      <c r="XCX378" s="14"/>
      <c r="XCY378" s="14"/>
      <c r="XCZ378" s="14"/>
      <c r="XDA378" s="14"/>
      <c r="XDB378" s="14"/>
      <c r="XDC378" s="14"/>
      <c r="XDD378" s="14"/>
      <c r="XDE378" s="14"/>
      <c r="XDF378" s="14"/>
      <c r="XDG378" s="14"/>
      <c r="XDH378" s="14"/>
      <c r="XDI378" s="14"/>
      <c r="XDJ378" s="14"/>
      <c r="XDK378" s="14"/>
      <c r="XDL378" s="14"/>
      <c r="XDM378" s="14"/>
      <c r="XDN378" s="14"/>
      <c r="XDO378" s="14"/>
      <c r="XDP378" s="14"/>
      <c r="XDQ378" s="14"/>
      <c r="XDR378" s="14"/>
      <c r="XDS378" s="14"/>
      <c r="XDT378" s="14"/>
      <c r="XDU378" s="14"/>
      <c r="XDV378" s="14"/>
      <c r="XDW378" s="14"/>
      <c r="XDX378" s="14"/>
      <c r="XDY378" s="14"/>
      <c r="XDZ378" s="14"/>
      <c r="XEA378" s="14"/>
      <c r="XEB378" s="14"/>
    </row>
    <row r="379" s="24" customFormat="1" ht="19" customHeight="1" spans="1:1024 1025:16356">
      <c r="A379" s="51">
        <v>51</v>
      </c>
      <c r="B379" s="80" t="s">
        <v>391</v>
      </c>
      <c r="C379" s="80">
        <v>814</v>
      </c>
      <c r="D379" s="80" t="s">
        <v>341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4"/>
      <c r="DU379" s="14"/>
      <c r="DV379" s="14"/>
      <c r="DW379" s="14"/>
      <c r="DX379" s="14"/>
      <c r="DY379" s="14"/>
      <c r="DZ379" s="14"/>
      <c r="EA379" s="14"/>
      <c r="EB379" s="14"/>
      <c r="EC379" s="14"/>
      <c r="ED379" s="14"/>
      <c r="EE379" s="14"/>
      <c r="EF379" s="14"/>
      <c r="EG379" s="14"/>
      <c r="EH379" s="14"/>
      <c r="EI379" s="14"/>
      <c r="EJ379" s="14"/>
      <c r="EK379" s="14"/>
      <c r="EL379" s="14"/>
      <c r="EM379" s="14"/>
      <c r="EN379" s="14"/>
      <c r="EO379" s="14"/>
      <c r="EP379" s="14"/>
      <c r="EQ379" s="14"/>
      <c r="ER379" s="14"/>
      <c r="ES379" s="14"/>
      <c r="ET379" s="14"/>
      <c r="EU379" s="14"/>
      <c r="EV379" s="14"/>
      <c r="EW379" s="14"/>
      <c r="EX379" s="14"/>
      <c r="EY379" s="14"/>
      <c r="EZ379" s="14"/>
      <c r="FA379" s="14"/>
      <c r="FB379" s="14"/>
      <c r="FC379" s="14"/>
      <c r="FD379" s="14"/>
      <c r="FE379" s="14"/>
      <c r="FF379" s="14"/>
      <c r="FG379" s="14"/>
      <c r="FH379" s="14"/>
      <c r="FI379" s="14"/>
      <c r="FJ379" s="14"/>
      <c r="FK379" s="14"/>
      <c r="FL379" s="14"/>
      <c r="FM379" s="14"/>
      <c r="FN379" s="14"/>
      <c r="FO379" s="14"/>
      <c r="FP379" s="14"/>
      <c r="FQ379" s="14"/>
      <c r="FR379" s="14"/>
      <c r="FS379" s="14"/>
      <c r="FT379" s="14"/>
      <c r="FU379" s="14"/>
      <c r="FV379" s="14"/>
      <c r="FW379" s="14"/>
      <c r="FX379" s="14"/>
      <c r="FY379" s="14"/>
      <c r="FZ379" s="14"/>
      <c r="GA379" s="14"/>
      <c r="GB379" s="14"/>
      <c r="GC379" s="14"/>
      <c r="GD379" s="14"/>
      <c r="GE379" s="14"/>
      <c r="GF379" s="14"/>
      <c r="GG379" s="14"/>
      <c r="GH379" s="14"/>
      <c r="GI379" s="14"/>
      <c r="GJ379" s="14"/>
      <c r="GK379" s="14"/>
      <c r="GL379" s="14"/>
      <c r="GM379" s="14"/>
      <c r="GN379" s="14"/>
      <c r="GO379" s="14"/>
      <c r="GP379" s="14"/>
      <c r="GQ379" s="14"/>
      <c r="GR379" s="14"/>
      <c r="GS379" s="14"/>
      <c r="GT379" s="14"/>
      <c r="GU379" s="14"/>
      <c r="GV379" s="14"/>
      <c r="GW379" s="14"/>
      <c r="GX379" s="14"/>
      <c r="GY379" s="14"/>
      <c r="GZ379" s="14"/>
      <c r="HA379" s="14"/>
      <c r="HB379" s="14"/>
      <c r="HC379" s="14"/>
      <c r="HD379" s="14"/>
      <c r="HE379" s="14"/>
      <c r="HF379" s="14"/>
      <c r="HG379" s="14"/>
      <c r="HH379" s="14"/>
      <c r="HI379" s="14"/>
      <c r="HJ379" s="14"/>
      <c r="HK379" s="14"/>
      <c r="HL379" s="14"/>
      <c r="HM379" s="14"/>
      <c r="HN379" s="14"/>
      <c r="HO379" s="14"/>
      <c r="HP379" s="14"/>
      <c r="HQ379" s="14"/>
      <c r="HR379" s="14"/>
      <c r="HS379" s="14"/>
      <c r="HT379" s="14"/>
      <c r="HU379" s="14"/>
      <c r="HV379" s="14"/>
      <c r="HW379" s="14"/>
      <c r="HX379" s="14"/>
      <c r="HY379" s="14"/>
      <c r="HZ379" s="14"/>
      <c r="IA379" s="14"/>
      <c r="IB379" s="14"/>
      <c r="IC379" s="14"/>
      <c r="ID379" s="14"/>
      <c r="IE379" s="14"/>
      <c r="IF379" s="14"/>
      <c r="IG379" s="14"/>
      <c r="IH379" s="14"/>
      <c r="II379" s="14"/>
      <c r="IJ379" s="14"/>
      <c r="IK379" s="14"/>
      <c r="IL379" s="14"/>
      <c r="IM379" s="14"/>
      <c r="IN379" s="14"/>
      <c r="IO379" s="14"/>
      <c r="IP379" s="14"/>
      <c r="IQ379" s="14"/>
      <c r="IR379" s="14"/>
      <c r="IS379" s="14"/>
      <c r="IT379" s="14"/>
      <c r="IU379" s="14"/>
      <c r="IV379" s="14"/>
      <c r="IW379" s="14"/>
      <c r="IX379" s="14"/>
      <c r="IY379" s="14"/>
      <c r="IZ379" s="14"/>
      <c r="JA379" s="14"/>
      <c r="JB379" s="14"/>
      <c r="JC379" s="14"/>
      <c r="JD379" s="14"/>
      <c r="JE379" s="14"/>
      <c r="JF379" s="14"/>
      <c r="JG379" s="14"/>
      <c r="JH379" s="14"/>
      <c r="JI379" s="14"/>
      <c r="JJ379" s="14"/>
      <c r="JK379" s="14"/>
      <c r="JL379" s="14"/>
      <c r="JM379" s="14"/>
      <c r="JN379" s="14"/>
      <c r="JO379" s="14"/>
      <c r="JP379" s="14"/>
      <c r="JQ379" s="14"/>
      <c r="JR379" s="14"/>
      <c r="JS379" s="14"/>
      <c r="JT379" s="14"/>
      <c r="JU379" s="14"/>
      <c r="JV379" s="14"/>
      <c r="JW379" s="14"/>
      <c r="JX379" s="14"/>
      <c r="JY379" s="14"/>
      <c r="JZ379" s="14"/>
      <c r="KA379" s="14"/>
      <c r="KB379" s="14"/>
      <c r="KC379" s="14"/>
      <c r="KD379" s="14"/>
      <c r="KE379" s="14"/>
      <c r="KF379" s="14"/>
      <c r="KG379" s="14"/>
      <c r="KH379" s="14"/>
      <c r="KI379" s="14"/>
      <c r="KJ379" s="14"/>
      <c r="KK379" s="14"/>
      <c r="KL379" s="14"/>
      <c r="KM379" s="14"/>
      <c r="KN379" s="14"/>
      <c r="KO379" s="14"/>
      <c r="KP379" s="14"/>
      <c r="KQ379" s="14"/>
      <c r="KR379" s="14"/>
      <c r="KS379" s="14"/>
      <c r="KT379" s="14"/>
      <c r="KU379" s="14"/>
      <c r="KV379" s="14"/>
      <c r="KW379" s="14"/>
      <c r="KX379" s="14"/>
      <c r="KY379" s="14"/>
      <c r="KZ379" s="14"/>
      <c r="LA379" s="14"/>
      <c r="LB379" s="14"/>
      <c r="LC379" s="14"/>
      <c r="LD379" s="14"/>
      <c r="LE379" s="14"/>
      <c r="LF379" s="14"/>
      <c r="LG379" s="14"/>
      <c r="LH379" s="14"/>
      <c r="LI379" s="14"/>
      <c r="LJ379" s="14"/>
      <c r="LK379" s="14"/>
      <c r="LL379" s="14"/>
      <c r="LM379" s="14"/>
      <c r="LN379" s="14"/>
      <c r="LO379" s="14"/>
      <c r="LP379" s="14"/>
      <c r="LQ379" s="14"/>
      <c r="LR379" s="14"/>
      <c r="LS379" s="14"/>
      <c r="LT379" s="14"/>
      <c r="LU379" s="14"/>
      <c r="LV379" s="14"/>
      <c r="LW379" s="14"/>
      <c r="LX379" s="14"/>
      <c r="LY379" s="14"/>
      <c r="LZ379" s="14"/>
      <c r="MA379" s="14"/>
      <c r="MB379" s="14"/>
      <c r="MC379" s="14"/>
      <c r="MD379" s="14"/>
      <c r="ME379" s="14"/>
      <c r="MF379" s="14"/>
      <c r="MG379" s="14"/>
      <c r="MH379" s="14"/>
      <c r="MI379" s="14"/>
      <c r="MJ379" s="14"/>
      <c r="MK379" s="14"/>
      <c r="ML379" s="14"/>
      <c r="MM379" s="14"/>
      <c r="MN379" s="14"/>
      <c r="MO379" s="14"/>
      <c r="MP379" s="14"/>
      <c r="MQ379" s="14"/>
      <c r="MR379" s="14"/>
      <c r="MS379" s="14"/>
      <c r="MT379" s="14"/>
      <c r="MU379" s="14"/>
      <c r="MV379" s="14"/>
      <c r="MW379" s="14"/>
      <c r="MX379" s="14"/>
      <c r="MY379" s="14"/>
      <c r="MZ379" s="14"/>
      <c r="NA379" s="14"/>
      <c r="NB379" s="14"/>
      <c r="NC379" s="14"/>
      <c r="ND379" s="14"/>
      <c r="NE379" s="14"/>
      <c r="NF379" s="14"/>
      <c r="NG379" s="14"/>
      <c r="NH379" s="14"/>
      <c r="NI379" s="14"/>
      <c r="NJ379" s="14"/>
      <c r="NK379" s="14"/>
      <c r="NL379" s="14"/>
      <c r="NM379" s="14"/>
      <c r="NN379" s="14"/>
      <c r="NO379" s="14"/>
      <c r="NP379" s="14"/>
      <c r="NQ379" s="14"/>
      <c r="NR379" s="14"/>
      <c r="NS379" s="14"/>
      <c r="NT379" s="14"/>
      <c r="NU379" s="14"/>
      <c r="NV379" s="14"/>
      <c r="NW379" s="14"/>
      <c r="NX379" s="14"/>
      <c r="NY379" s="14"/>
      <c r="NZ379" s="14"/>
      <c r="OA379" s="14"/>
      <c r="OB379" s="14"/>
      <c r="OC379" s="14"/>
      <c r="OD379" s="14"/>
      <c r="OE379" s="14"/>
      <c r="OF379" s="14"/>
      <c r="OG379" s="14"/>
      <c r="OH379" s="14"/>
      <c r="OI379" s="14"/>
      <c r="OJ379" s="14"/>
      <c r="OK379" s="14"/>
      <c r="OL379" s="14"/>
      <c r="OM379" s="14"/>
      <c r="ON379" s="14"/>
      <c r="OO379" s="14"/>
      <c r="OP379" s="14"/>
      <c r="OQ379" s="14"/>
      <c r="OR379" s="14"/>
      <c r="OS379" s="14"/>
      <c r="OT379" s="14"/>
      <c r="OU379" s="14"/>
      <c r="OV379" s="14"/>
      <c r="OW379" s="14"/>
      <c r="OX379" s="14"/>
      <c r="OY379" s="14"/>
      <c r="OZ379" s="14"/>
      <c r="PA379" s="14"/>
      <c r="PB379" s="14"/>
      <c r="PC379" s="14"/>
      <c r="PD379" s="14"/>
      <c r="PE379" s="14"/>
      <c r="PF379" s="14"/>
      <c r="PG379" s="14"/>
      <c r="PH379" s="14"/>
      <c r="PI379" s="14"/>
      <c r="PJ379" s="14"/>
      <c r="PK379" s="14"/>
      <c r="PL379" s="14"/>
      <c r="PM379" s="14"/>
      <c r="PN379" s="14"/>
      <c r="PO379" s="14"/>
      <c r="PP379" s="14"/>
      <c r="PQ379" s="14"/>
      <c r="PR379" s="14"/>
      <c r="PS379" s="14"/>
      <c r="PT379" s="14"/>
      <c r="PU379" s="14"/>
      <c r="PV379" s="14"/>
      <c r="PW379" s="14"/>
      <c r="PX379" s="14"/>
      <c r="PY379" s="14"/>
      <c r="PZ379" s="14"/>
      <c r="QA379" s="14"/>
      <c r="QB379" s="14"/>
      <c r="QC379" s="14"/>
      <c r="QD379" s="14"/>
      <c r="QE379" s="14"/>
      <c r="QF379" s="14"/>
      <c r="QG379" s="14"/>
      <c r="QH379" s="14"/>
      <c r="QI379" s="14"/>
      <c r="QJ379" s="14"/>
      <c r="QK379" s="14"/>
      <c r="QL379" s="14"/>
      <c r="QM379" s="14"/>
      <c r="QN379" s="14"/>
      <c r="QO379" s="14"/>
      <c r="QP379" s="14"/>
      <c r="QQ379" s="14"/>
      <c r="QR379" s="14"/>
      <c r="QS379" s="14"/>
      <c r="QT379" s="14"/>
      <c r="QU379" s="14"/>
      <c r="QV379" s="14"/>
      <c r="QW379" s="14"/>
      <c r="QX379" s="14"/>
      <c r="QY379" s="14"/>
      <c r="QZ379" s="14"/>
      <c r="RA379" s="14"/>
      <c r="RB379" s="14"/>
      <c r="RC379" s="14"/>
      <c r="RD379" s="14"/>
      <c r="RE379" s="14"/>
      <c r="RF379" s="14"/>
      <c r="RG379" s="14"/>
      <c r="RH379" s="14"/>
      <c r="RI379" s="14"/>
      <c r="RJ379" s="14"/>
      <c r="RK379" s="14"/>
      <c r="RL379" s="14"/>
      <c r="RM379" s="14"/>
      <c r="RN379" s="14"/>
      <c r="RO379" s="14"/>
      <c r="RP379" s="14"/>
      <c r="RQ379" s="14"/>
      <c r="RR379" s="14"/>
      <c r="RS379" s="14"/>
      <c r="RT379" s="14"/>
      <c r="RU379" s="14"/>
      <c r="RV379" s="14"/>
      <c r="RW379" s="14"/>
      <c r="RX379" s="14"/>
      <c r="RY379" s="14"/>
      <c r="RZ379" s="14"/>
      <c r="SA379" s="14"/>
      <c r="SB379" s="14"/>
      <c r="SC379" s="14"/>
      <c r="SD379" s="14"/>
      <c r="SE379" s="14"/>
      <c r="SF379" s="14"/>
      <c r="SG379" s="14"/>
      <c r="SH379" s="14"/>
      <c r="SI379" s="14"/>
      <c r="SJ379" s="14"/>
      <c r="SK379" s="14"/>
      <c r="SL379" s="14"/>
      <c r="SM379" s="14"/>
      <c r="SN379" s="14"/>
      <c r="SO379" s="14"/>
      <c r="SP379" s="14"/>
      <c r="SQ379" s="14"/>
      <c r="SR379" s="14"/>
      <c r="SS379" s="14"/>
      <c r="ST379" s="14"/>
      <c r="SU379" s="14"/>
      <c r="SV379" s="14"/>
      <c r="SW379" s="14"/>
      <c r="SX379" s="14"/>
      <c r="SY379" s="14"/>
      <c r="SZ379" s="14"/>
      <c r="TA379" s="14"/>
      <c r="TB379" s="14"/>
      <c r="TC379" s="14"/>
      <c r="TD379" s="14"/>
      <c r="TE379" s="14"/>
      <c r="TF379" s="14"/>
      <c r="TG379" s="14"/>
      <c r="TH379" s="14"/>
      <c r="TI379" s="14"/>
      <c r="TJ379" s="14"/>
      <c r="TK379" s="14"/>
      <c r="TL379" s="14"/>
      <c r="TM379" s="14"/>
      <c r="TN379" s="14"/>
      <c r="TO379" s="14"/>
      <c r="TP379" s="14"/>
      <c r="TQ379" s="14"/>
      <c r="TR379" s="14"/>
      <c r="TS379" s="14"/>
      <c r="TT379" s="14"/>
      <c r="TU379" s="14"/>
      <c r="TV379" s="14"/>
      <c r="TW379" s="14"/>
      <c r="TX379" s="14"/>
      <c r="TY379" s="14"/>
      <c r="TZ379" s="14"/>
      <c r="UA379" s="14"/>
      <c r="UB379" s="14"/>
      <c r="UC379" s="14"/>
      <c r="UD379" s="14"/>
      <c r="UE379" s="14"/>
      <c r="UF379" s="14"/>
      <c r="UG379" s="14"/>
      <c r="UH379" s="14"/>
      <c r="UI379" s="14"/>
      <c r="UJ379" s="14"/>
      <c r="UK379" s="14"/>
      <c r="UL379" s="14"/>
      <c r="UM379" s="14"/>
      <c r="UN379" s="14"/>
      <c r="UO379" s="14"/>
      <c r="UP379" s="14"/>
      <c r="UQ379" s="14"/>
      <c r="UR379" s="14"/>
      <c r="US379" s="14"/>
      <c r="UT379" s="14"/>
      <c r="UU379" s="14"/>
      <c r="UV379" s="14"/>
      <c r="UW379" s="14"/>
      <c r="UX379" s="14"/>
      <c r="UY379" s="14"/>
      <c r="UZ379" s="14"/>
      <c r="VA379" s="14"/>
      <c r="VB379" s="14"/>
      <c r="VC379" s="14"/>
      <c r="VD379" s="14"/>
      <c r="VE379" s="14"/>
      <c r="VF379" s="14"/>
      <c r="VG379" s="14"/>
      <c r="VH379" s="14"/>
      <c r="VI379" s="14"/>
      <c r="VJ379" s="14"/>
      <c r="VK379" s="14"/>
      <c r="VL379" s="14"/>
      <c r="VM379" s="14"/>
      <c r="VN379" s="14"/>
      <c r="VO379" s="14"/>
      <c r="VP379" s="14"/>
      <c r="VQ379" s="14"/>
      <c r="VR379" s="14"/>
      <c r="VS379" s="14"/>
      <c r="VT379" s="14"/>
      <c r="VU379" s="14"/>
      <c r="VV379" s="14"/>
      <c r="VW379" s="14"/>
      <c r="VX379" s="14"/>
      <c r="VY379" s="14"/>
      <c r="VZ379" s="14"/>
      <c r="WA379" s="14"/>
      <c r="WB379" s="14"/>
      <c r="WC379" s="14"/>
      <c r="WD379" s="14"/>
      <c r="WE379" s="14"/>
      <c r="WF379" s="14"/>
      <c r="WG379" s="14"/>
      <c r="WH379" s="14"/>
      <c r="WI379" s="14"/>
      <c r="WJ379" s="14"/>
      <c r="WK379" s="14"/>
      <c r="WL379" s="14"/>
      <c r="WM379" s="14"/>
      <c r="WN379" s="14"/>
      <c r="WO379" s="14"/>
      <c r="WP379" s="14"/>
      <c r="WQ379" s="14"/>
      <c r="WR379" s="14"/>
      <c r="WS379" s="14"/>
      <c r="WT379" s="14"/>
      <c r="WU379" s="14"/>
      <c r="WV379" s="14"/>
      <c r="WW379" s="14"/>
      <c r="WX379" s="14"/>
      <c r="WY379" s="14"/>
      <c r="WZ379" s="14"/>
      <c r="XA379" s="14"/>
      <c r="XB379" s="14"/>
      <c r="XC379" s="14"/>
      <c r="XD379" s="14"/>
      <c r="XE379" s="14"/>
      <c r="XF379" s="14"/>
      <c r="XG379" s="14"/>
      <c r="XH379" s="14"/>
      <c r="XI379" s="14"/>
      <c r="XJ379" s="14"/>
      <c r="XK379" s="14"/>
      <c r="XL379" s="14"/>
      <c r="XM379" s="14"/>
      <c r="XN379" s="14"/>
      <c r="XO379" s="14"/>
      <c r="XP379" s="14"/>
      <c r="XQ379" s="14"/>
      <c r="XR379" s="14"/>
      <c r="XS379" s="14"/>
      <c r="XT379" s="14"/>
      <c r="XU379" s="14"/>
      <c r="XV379" s="14"/>
      <c r="XW379" s="14"/>
      <c r="XX379" s="14"/>
      <c r="XY379" s="14"/>
      <c r="XZ379" s="14"/>
      <c r="YA379" s="14"/>
      <c r="YB379" s="14"/>
      <c r="YC379" s="14"/>
      <c r="YD379" s="14"/>
      <c r="YE379" s="14"/>
      <c r="YF379" s="14"/>
      <c r="YG379" s="14"/>
      <c r="YH379" s="14"/>
      <c r="YI379" s="14"/>
      <c r="YJ379" s="14"/>
      <c r="YK379" s="14"/>
      <c r="YL379" s="14"/>
      <c r="YM379" s="14"/>
      <c r="YN379" s="14"/>
      <c r="YO379" s="14"/>
      <c r="YP379" s="14"/>
      <c r="YQ379" s="14"/>
      <c r="YR379" s="14"/>
      <c r="YS379" s="14"/>
      <c r="YT379" s="14"/>
      <c r="YU379" s="14"/>
      <c r="YV379" s="14"/>
      <c r="YW379" s="14"/>
      <c r="YX379" s="14"/>
      <c r="YY379" s="14"/>
      <c r="YZ379" s="14"/>
      <c r="ZA379" s="14"/>
      <c r="ZB379" s="14"/>
      <c r="ZC379" s="14"/>
      <c r="ZD379" s="14"/>
      <c r="ZE379" s="14"/>
      <c r="ZF379" s="14"/>
      <c r="ZG379" s="14"/>
      <c r="ZH379" s="14"/>
      <c r="ZI379" s="14"/>
      <c r="ZJ379" s="14"/>
      <c r="ZK379" s="14"/>
      <c r="ZL379" s="14"/>
      <c r="ZM379" s="14"/>
      <c r="ZN379" s="14"/>
      <c r="ZO379" s="14"/>
      <c r="ZP379" s="14"/>
      <c r="ZQ379" s="14"/>
      <c r="ZR379" s="14"/>
      <c r="ZS379" s="14"/>
      <c r="ZT379" s="14"/>
      <c r="ZU379" s="14"/>
      <c r="ZV379" s="14"/>
      <c r="ZW379" s="14"/>
      <c r="ZX379" s="14"/>
      <c r="ZY379" s="14"/>
      <c r="ZZ379" s="14"/>
      <c r="AAA379" s="14"/>
      <c r="AAB379" s="14"/>
      <c r="AAC379" s="14"/>
      <c r="AAD379" s="14"/>
      <c r="AAE379" s="14"/>
      <c r="AAF379" s="14"/>
      <c r="AAG379" s="14"/>
      <c r="AAH379" s="14"/>
      <c r="AAI379" s="14"/>
      <c r="AAJ379" s="14"/>
      <c r="AAK379" s="14"/>
      <c r="AAL379" s="14"/>
      <c r="AAM379" s="14"/>
      <c r="AAN379" s="14"/>
      <c r="AAO379" s="14"/>
      <c r="AAP379" s="14"/>
      <c r="AAQ379" s="14"/>
      <c r="AAR379" s="14"/>
      <c r="AAS379" s="14"/>
      <c r="AAT379" s="14"/>
      <c r="AAU379" s="14"/>
      <c r="AAV379" s="14"/>
      <c r="AAW379" s="14"/>
      <c r="AAX379" s="14"/>
      <c r="AAY379" s="14"/>
      <c r="AAZ379" s="14"/>
      <c r="ABA379" s="14"/>
      <c r="ABB379" s="14"/>
      <c r="ABC379" s="14"/>
      <c r="ABD379" s="14"/>
      <c r="ABE379" s="14"/>
      <c r="ABF379" s="14"/>
      <c r="ABG379" s="14"/>
      <c r="ABH379" s="14"/>
      <c r="ABI379" s="14"/>
      <c r="ABJ379" s="14"/>
      <c r="ABK379" s="14"/>
      <c r="ABL379" s="14"/>
      <c r="ABM379" s="14"/>
      <c r="ABN379" s="14"/>
      <c r="ABO379" s="14"/>
      <c r="ABP379" s="14"/>
      <c r="ABQ379" s="14"/>
      <c r="ABR379" s="14"/>
      <c r="ABS379" s="14"/>
      <c r="ABT379" s="14"/>
      <c r="ABU379" s="14"/>
      <c r="ABV379" s="14"/>
      <c r="ABW379" s="14"/>
      <c r="ABX379" s="14"/>
      <c r="ABY379" s="14"/>
      <c r="ABZ379" s="14"/>
      <c r="ACA379" s="14"/>
      <c r="ACB379" s="14"/>
      <c r="ACC379" s="14"/>
      <c r="ACD379" s="14"/>
      <c r="ACE379" s="14"/>
      <c r="ACF379" s="14"/>
      <c r="ACG379" s="14"/>
      <c r="ACH379" s="14"/>
      <c r="ACI379" s="14"/>
      <c r="ACJ379" s="14"/>
      <c r="ACK379" s="14"/>
      <c r="ACL379" s="14"/>
      <c r="ACM379" s="14"/>
      <c r="ACN379" s="14"/>
      <c r="ACO379" s="14"/>
      <c r="ACP379" s="14"/>
      <c r="ACQ379" s="14"/>
      <c r="ACR379" s="14"/>
      <c r="ACS379" s="14"/>
      <c r="ACT379" s="14"/>
      <c r="ACU379" s="14"/>
      <c r="ACV379" s="14"/>
      <c r="ACW379" s="14"/>
      <c r="ACX379" s="14"/>
      <c r="ACY379" s="14"/>
      <c r="ACZ379" s="14"/>
      <c r="ADA379" s="14"/>
      <c r="ADB379" s="14"/>
      <c r="ADC379" s="14"/>
      <c r="ADD379" s="14"/>
      <c r="ADE379" s="14"/>
      <c r="ADF379" s="14"/>
      <c r="ADG379" s="14"/>
      <c r="ADH379" s="14"/>
      <c r="ADI379" s="14"/>
      <c r="ADJ379" s="14"/>
      <c r="ADK379" s="14"/>
      <c r="ADL379" s="14"/>
      <c r="ADM379" s="14"/>
      <c r="ADN379" s="14"/>
      <c r="ADO379" s="14"/>
      <c r="ADP379" s="14"/>
      <c r="ADQ379" s="14"/>
      <c r="ADR379" s="14"/>
      <c r="ADS379" s="14"/>
      <c r="ADT379" s="14"/>
      <c r="ADU379" s="14"/>
      <c r="ADV379" s="14"/>
      <c r="ADW379" s="14"/>
      <c r="ADX379" s="14"/>
      <c r="ADY379" s="14"/>
      <c r="ADZ379" s="14"/>
      <c r="AEA379" s="14"/>
      <c r="AEB379" s="14"/>
      <c r="AEC379" s="14"/>
      <c r="AED379" s="14"/>
      <c r="AEE379" s="14"/>
      <c r="AEF379" s="14"/>
      <c r="AEG379" s="14"/>
      <c r="AEH379" s="14"/>
      <c r="AEI379" s="14"/>
      <c r="AEJ379" s="14"/>
      <c r="AEK379" s="14"/>
      <c r="AEL379" s="14"/>
      <c r="AEM379" s="14"/>
      <c r="AEN379" s="14"/>
      <c r="AEO379" s="14"/>
      <c r="AEP379" s="14"/>
      <c r="AEQ379" s="14"/>
      <c r="AER379" s="14"/>
      <c r="AES379" s="14"/>
      <c r="AET379" s="14"/>
      <c r="AEU379" s="14"/>
      <c r="AEV379" s="14"/>
      <c r="AEW379" s="14"/>
      <c r="AEX379" s="14"/>
      <c r="AEY379" s="14"/>
      <c r="AEZ379" s="14"/>
      <c r="AFA379" s="14"/>
      <c r="AFB379" s="14"/>
      <c r="AFC379" s="14"/>
      <c r="AFD379" s="14"/>
      <c r="AFE379" s="14"/>
      <c r="AFF379" s="14"/>
      <c r="AFG379" s="14"/>
      <c r="AFH379" s="14"/>
      <c r="AFI379" s="14"/>
      <c r="AFJ379" s="14"/>
      <c r="AFK379" s="14"/>
      <c r="AFL379" s="14"/>
      <c r="AFM379" s="14"/>
      <c r="AFN379" s="14"/>
      <c r="AFO379" s="14"/>
      <c r="AFP379" s="14"/>
      <c r="AFQ379" s="14"/>
      <c r="AFR379" s="14"/>
      <c r="AFS379" s="14"/>
      <c r="AFT379" s="14"/>
      <c r="AFU379" s="14"/>
      <c r="AFV379" s="14"/>
      <c r="AFW379" s="14"/>
      <c r="AFX379" s="14"/>
      <c r="AFY379" s="14"/>
      <c r="AFZ379" s="14"/>
      <c r="AGA379" s="14"/>
      <c r="AGB379" s="14"/>
      <c r="AGC379" s="14"/>
      <c r="AGD379" s="14"/>
      <c r="AGE379" s="14"/>
      <c r="AGF379" s="14"/>
      <c r="AGG379" s="14"/>
      <c r="AGH379" s="14"/>
      <c r="AGI379" s="14"/>
      <c r="AGJ379" s="14"/>
      <c r="AGK379" s="14"/>
      <c r="AGL379" s="14"/>
      <c r="AGM379" s="14"/>
      <c r="AGN379" s="14"/>
      <c r="AGO379" s="14"/>
      <c r="AGP379" s="14"/>
      <c r="AGQ379" s="14"/>
      <c r="AGR379" s="14"/>
      <c r="AGS379" s="14"/>
      <c r="AGT379" s="14"/>
      <c r="AGU379" s="14"/>
      <c r="AGV379" s="14"/>
      <c r="AGW379" s="14"/>
      <c r="AGX379" s="14"/>
      <c r="AGY379" s="14"/>
      <c r="AGZ379" s="14"/>
      <c r="AHA379" s="14"/>
      <c r="AHB379" s="14"/>
      <c r="AHC379" s="14"/>
      <c r="AHD379" s="14"/>
      <c r="AHE379" s="14"/>
      <c r="AHF379" s="14"/>
      <c r="AHG379" s="14"/>
      <c r="AHH379" s="14"/>
      <c r="AHI379" s="14"/>
      <c r="AHJ379" s="14"/>
      <c r="AHK379" s="14"/>
      <c r="AHL379" s="14"/>
      <c r="AHM379" s="14"/>
      <c r="AHN379" s="14"/>
      <c r="AHO379" s="14"/>
      <c r="AHP379" s="14"/>
      <c r="AHQ379" s="14"/>
      <c r="AHR379" s="14"/>
      <c r="AHS379" s="14"/>
      <c r="AHT379" s="14"/>
      <c r="AHU379" s="14"/>
      <c r="AHV379" s="14"/>
      <c r="AHW379" s="14"/>
      <c r="AHX379" s="14"/>
      <c r="AHY379" s="14"/>
      <c r="AHZ379" s="14"/>
      <c r="AIA379" s="14"/>
      <c r="AIB379" s="14"/>
      <c r="AIC379" s="14"/>
      <c r="AID379" s="14"/>
      <c r="AIE379" s="14"/>
      <c r="AIF379" s="14"/>
      <c r="AIG379" s="14"/>
      <c r="AIH379" s="14"/>
      <c r="AII379" s="14"/>
      <c r="AIJ379" s="14"/>
      <c r="AIK379" s="14"/>
      <c r="AIL379" s="14"/>
      <c r="AIM379" s="14"/>
      <c r="AIN379" s="14"/>
      <c r="AIO379" s="14"/>
      <c r="AIP379" s="14"/>
      <c r="AIQ379" s="14"/>
      <c r="AIR379" s="14"/>
      <c r="AIS379" s="14"/>
      <c r="AIT379" s="14"/>
      <c r="AIU379" s="14"/>
      <c r="AIV379" s="14"/>
      <c r="AIW379" s="14"/>
      <c r="AIX379" s="14"/>
      <c r="AIY379" s="14"/>
      <c r="AIZ379" s="14"/>
      <c r="AJA379" s="14"/>
      <c r="AJB379" s="14"/>
      <c r="AJC379" s="14"/>
      <c r="AJD379" s="14"/>
      <c r="AJE379" s="14"/>
      <c r="AJF379" s="14"/>
      <c r="AJG379" s="14"/>
      <c r="AJH379" s="14"/>
      <c r="AJI379" s="14"/>
      <c r="AJJ379" s="14"/>
      <c r="AJK379" s="14"/>
      <c r="AJL379" s="14"/>
      <c r="AJM379" s="14"/>
      <c r="AJN379" s="14"/>
      <c r="AJO379" s="14"/>
      <c r="AJP379" s="14"/>
      <c r="AJQ379" s="14"/>
      <c r="AJR379" s="14"/>
      <c r="AJS379" s="14"/>
      <c r="AJT379" s="14"/>
      <c r="AJU379" s="14"/>
      <c r="AJV379" s="14"/>
      <c r="AJW379" s="14"/>
      <c r="AJX379" s="14"/>
      <c r="AJY379" s="14"/>
      <c r="AJZ379" s="14"/>
      <c r="AKA379" s="14"/>
      <c r="AKB379" s="14"/>
      <c r="AKC379" s="14"/>
      <c r="AKD379" s="14"/>
      <c r="AKE379" s="14"/>
      <c r="AKF379" s="14"/>
      <c r="AKG379" s="14"/>
      <c r="AKH379" s="14"/>
      <c r="AKI379" s="14"/>
      <c r="AKJ379" s="14"/>
      <c r="AKK379" s="14"/>
      <c r="AKL379" s="14"/>
      <c r="AKM379" s="14"/>
      <c r="AKN379" s="14"/>
      <c r="AKO379" s="14"/>
      <c r="AKP379" s="14"/>
      <c r="AKQ379" s="14"/>
      <c r="AKR379" s="14"/>
      <c r="AKS379" s="14"/>
      <c r="AKT379" s="14"/>
      <c r="AKU379" s="14"/>
      <c r="AKV379" s="14"/>
      <c r="AKW379" s="14"/>
      <c r="AKX379" s="14"/>
      <c r="AKY379" s="14"/>
      <c r="AKZ379" s="14"/>
      <c r="ALA379" s="14"/>
      <c r="ALB379" s="14"/>
      <c r="ALC379" s="14"/>
      <c r="ALD379" s="14"/>
      <c r="ALE379" s="14"/>
      <c r="ALF379" s="14"/>
      <c r="ALG379" s="14"/>
      <c r="ALH379" s="14"/>
      <c r="ALI379" s="14"/>
      <c r="ALJ379" s="14"/>
      <c r="ALK379" s="14"/>
      <c r="ALL379" s="14"/>
      <c r="ALM379" s="14"/>
      <c r="ALN379" s="14"/>
      <c r="ALO379" s="14"/>
      <c r="ALP379" s="14"/>
      <c r="ALQ379" s="14"/>
      <c r="ALR379" s="14"/>
      <c r="ALS379" s="14"/>
      <c r="ALT379" s="14"/>
      <c r="ALU379" s="14"/>
      <c r="ALV379" s="14"/>
      <c r="ALW379" s="14"/>
      <c r="ALX379" s="14"/>
      <c r="ALY379" s="14"/>
      <c r="ALZ379" s="14"/>
      <c r="AMA379" s="14"/>
      <c r="AMB379" s="14"/>
      <c r="AMC379" s="14"/>
      <c r="AMD379" s="14"/>
      <c r="AME379" s="14"/>
      <c r="AMF379" s="14"/>
      <c r="AMG379" s="14"/>
      <c r="AMH379" s="14"/>
      <c r="AMI379" s="14"/>
      <c r="AMJ379" s="14"/>
      <c r="AMK379" s="14"/>
      <c r="AML379" s="14"/>
      <c r="AMM379" s="14"/>
      <c r="AMN379" s="14"/>
      <c r="AMO379" s="14"/>
      <c r="AMP379" s="14"/>
      <c r="AMQ379" s="14"/>
      <c r="AMR379" s="14"/>
      <c r="AMS379" s="14"/>
      <c r="AMT379" s="14"/>
      <c r="AMU379" s="14"/>
      <c r="AMV379" s="14"/>
      <c r="AMW379" s="14"/>
      <c r="AMX379" s="14"/>
      <c r="AMY379" s="14"/>
      <c r="AMZ379" s="14"/>
      <c r="ANA379" s="14"/>
      <c r="ANB379" s="14"/>
      <c r="ANC379" s="14"/>
      <c r="AND379" s="14"/>
      <c r="ANE379" s="14"/>
      <c r="ANF379" s="14"/>
      <c r="ANG379" s="14"/>
      <c r="ANH379" s="14"/>
      <c r="ANI379" s="14"/>
      <c r="ANJ379" s="14"/>
      <c r="ANK379" s="14"/>
      <c r="ANL379" s="14"/>
      <c r="ANM379" s="14"/>
      <c r="ANN379" s="14"/>
      <c r="ANO379" s="14"/>
      <c r="ANP379" s="14"/>
      <c r="ANQ379" s="14"/>
      <c r="ANR379" s="14"/>
      <c r="ANS379" s="14"/>
      <c r="ANT379" s="14"/>
      <c r="ANU379" s="14"/>
      <c r="ANV379" s="14"/>
      <c r="ANW379" s="14"/>
      <c r="ANX379" s="14"/>
      <c r="ANY379" s="14"/>
      <c r="ANZ379" s="14"/>
      <c r="AOA379" s="14"/>
      <c r="AOB379" s="14"/>
      <c r="AOC379" s="14"/>
      <c r="AOD379" s="14"/>
      <c r="AOE379" s="14"/>
      <c r="AOF379" s="14"/>
      <c r="AOG379" s="14"/>
      <c r="AOH379" s="14"/>
      <c r="AOI379" s="14"/>
      <c r="AOJ379" s="14"/>
      <c r="AOK379" s="14"/>
      <c r="AOL379" s="14"/>
      <c r="AOM379" s="14"/>
      <c r="AON379" s="14"/>
      <c r="AOO379" s="14"/>
      <c r="AOP379" s="14"/>
      <c r="AOQ379" s="14"/>
      <c r="AOR379" s="14"/>
      <c r="AOS379" s="14"/>
      <c r="AOT379" s="14"/>
      <c r="AOU379" s="14"/>
      <c r="AOV379" s="14"/>
      <c r="AOW379" s="14"/>
      <c r="AOX379" s="14"/>
      <c r="AOY379" s="14"/>
      <c r="AOZ379" s="14"/>
      <c r="APA379" s="14"/>
      <c r="APB379" s="14"/>
      <c r="APC379" s="14"/>
      <c r="APD379" s="14"/>
      <c r="APE379" s="14"/>
      <c r="APF379" s="14"/>
      <c r="APG379" s="14"/>
      <c r="APH379" s="14"/>
      <c r="API379" s="14"/>
      <c r="APJ379" s="14"/>
      <c r="APK379" s="14"/>
      <c r="APL379" s="14"/>
      <c r="APM379" s="14"/>
      <c r="APN379" s="14"/>
      <c r="APO379" s="14"/>
      <c r="APP379" s="14"/>
      <c r="APQ379" s="14"/>
      <c r="APR379" s="14"/>
      <c r="APS379" s="14"/>
      <c r="APT379" s="14"/>
      <c r="APU379" s="14"/>
      <c r="APV379" s="14"/>
      <c r="APW379" s="14"/>
      <c r="APX379" s="14"/>
      <c r="APY379" s="14"/>
      <c r="APZ379" s="14"/>
      <c r="AQA379" s="14"/>
      <c r="AQB379" s="14"/>
      <c r="AQC379" s="14"/>
      <c r="AQD379" s="14"/>
      <c r="AQE379" s="14"/>
      <c r="AQF379" s="14"/>
      <c r="AQG379" s="14"/>
      <c r="AQH379" s="14"/>
      <c r="AQI379" s="14"/>
      <c r="AQJ379" s="14"/>
      <c r="AQK379" s="14"/>
      <c r="AQL379" s="14"/>
      <c r="AQM379" s="14"/>
      <c r="AQN379" s="14"/>
      <c r="AQO379" s="14"/>
      <c r="AQP379" s="14"/>
      <c r="AQQ379" s="14"/>
      <c r="AQR379" s="14"/>
      <c r="AQS379" s="14"/>
      <c r="AQT379" s="14"/>
      <c r="AQU379" s="14"/>
      <c r="AQV379" s="14"/>
      <c r="AQW379" s="14"/>
      <c r="AQX379" s="14"/>
      <c r="AQY379" s="14"/>
      <c r="AQZ379" s="14"/>
      <c r="ARA379" s="14"/>
      <c r="ARB379" s="14"/>
      <c r="ARC379" s="14"/>
      <c r="ARD379" s="14"/>
      <c r="ARE379" s="14"/>
      <c r="ARF379" s="14"/>
      <c r="ARG379" s="14"/>
      <c r="ARH379" s="14"/>
      <c r="ARI379" s="14"/>
      <c r="ARJ379" s="14"/>
      <c r="ARK379" s="14"/>
      <c r="ARL379" s="14"/>
      <c r="ARM379" s="14"/>
      <c r="ARN379" s="14"/>
      <c r="ARO379" s="14"/>
      <c r="ARP379" s="14"/>
      <c r="ARQ379" s="14"/>
      <c r="ARR379" s="14"/>
      <c r="ARS379" s="14"/>
      <c r="ART379" s="14"/>
      <c r="ARU379" s="14"/>
      <c r="ARV379" s="14"/>
      <c r="ARW379" s="14"/>
      <c r="ARX379" s="14"/>
      <c r="ARY379" s="14"/>
      <c r="ARZ379" s="14"/>
      <c r="ASA379" s="14"/>
      <c r="ASB379" s="14"/>
      <c r="ASC379" s="14"/>
      <c r="ASD379" s="14"/>
      <c r="ASE379" s="14"/>
      <c r="ASF379" s="14"/>
      <c r="ASG379" s="14"/>
      <c r="ASH379" s="14"/>
      <c r="ASI379" s="14"/>
      <c r="ASJ379" s="14"/>
      <c r="ASK379" s="14"/>
      <c r="ASL379" s="14"/>
      <c r="ASM379" s="14"/>
      <c r="ASN379" s="14"/>
      <c r="ASO379" s="14"/>
      <c r="ASP379" s="14"/>
      <c r="ASQ379" s="14"/>
      <c r="ASR379" s="14"/>
      <c r="ASS379" s="14"/>
      <c r="AST379" s="14"/>
      <c r="ASU379" s="14"/>
      <c r="ASV379" s="14"/>
      <c r="ASW379" s="14"/>
      <c r="ASX379" s="14"/>
      <c r="ASY379" s="14"/>
      <c r="ASZ379" s="14"/>
      <c r="ATA379" s="14"/>
      <c r="ATB379" s="14"/>
      <c r="ATC379" s="14"/>
      <c r="ATD379" s="14"/>
      <c r="ATE379" s="14"/>
      <c r="ATF379" s="14"/>
      <c r="ATG379" s="14"/>
      <c r="ATH379" s="14"/>
      <c r="ATI379" s="14"/>
      <c r="ATJ379" s="14"/>
      <c r="ATK379" s="14"/>
      <c r="ATL379" s="14"/>
      <c r="ATM379" s="14"/>
      <c r="ATN379" s="14"/>
      <c r="ATO379" s="14"/>
      <c r="ATP379" s="14"/>
      <c r="ATQ379" s="14"/>
      <c r="ATR379" s="14"/>
      <c r="ATS379" s="14"/>
      <c r="ATT379" s="14"/>
      <c r="ATU379" s="14"/>
      <c r="ATV379" s="14"/>
      <c r="ATW379" s="14"/>
      <c r="ATX379" s="14"/>
      <c r="ATY379" s="14"/>
      <c r="ATZ379" s="14"/>
      <c r="AUA379" s="14"/>
      <c r="AUB379" s="14"/>
      <c r="AUC379" s="14"/>
      <c r="AUD379" s="14"/>
      <c r="AUE379" s="14"/>
      <c r="AUF379" s="14"/>
      <c r="AUG379" s="14"/>
      <c r="AUH379" s="14"/>
      <c r="AUI379" s="14"/>
      <c r="AUJ379" s="14"/>
      <c r="AUK379" s="14"/>
      <c r="AUL379" s="14"/>
      <c r="AUM379" s="14"/>
      <c r="AUN379" s="14"/>
      <c r="AUO379" s="14"/>
      <c r="AUP379" s="14"/>
      <c r="AUQ379" s="14"/>
      <c r="AUR379" s="14"/>
      <c r="AUS379" s="14"/>
      <c r="AUT379" s="14"/>
      <c r="AUU379" s="14"/>
      <c r="AUV379" s="14"/>
      <c r="AUW379" s="14"/>
      <c r="AUX379" s="14"/>
      <c r="AUY379" s="14"/>
      <c r="AUZ379" s="14"/>
      <c r="AVA379" s="14"/>
      <c r="AVB379" s="14"/>
      <c r="AVC379" s="14"/>
      <c r="AVD379" s="14"/>
      <c r="AVE379" s="14"/>
      <c r="AVF379" s="14"/>
      <c r="AVG379" s="14"/>
      <c r="AVH379" s="14"/>
      <c r="AVI379" s="14"/>
      <c r="AVJ379" s="14"/>
      <c r="AVK379" s="14"/>
      <c r="AVL379" s="14"/>
      <c r="AVM379" s="14"/>
      <c r="AVN379" s="14"/>
      <c r="AVO379" s="14"/>
      <c r="AVP379" s="14"/>
      <c r="AVQ379" s="14"/>
      <c r="AVR379" s="14"/>
      <c r="AVS379" s="14"/>
      <c r="AVT379" s="14"/>
      <c r="AVU379" s="14"/>
      <c r="AVV379" s="14"/>
      <c r="AVW379" s="14"/>
      <c r="AVX379" s="14"/>
      <c r="AVY379" s="14"/>
      <c r="AVZ379" s="14"/>
      <c r="AWA379" s="14"/>
      <c r="AWB379" s="14"/>
      <c r="AWC379" s="14"/>
      <c r="AWD379" s="14"/>
      <c r="AWE379" s="14"/>
      <c r="AWF379" s="14"/>
      <c r="AWG379" s="14"/>
      <c r="AWH379" s="14"/>
      <c r="AWI379" s="14"/>
      <c r="AWJ379" s="14"/>
      <c r="AWK379" s="14"/>
      <c r="AWL379" s="14"/>
      <c r="AWM379" s="14"/>
      <c r="AWN379" s="14"/>
      <c r="AWO379" s="14"/>
      <c r="AWP379" s="14"/>
      <c r="AWQ379" s="14"/>
      <c r="AWR379" s="14"/>
      <c r="AWS379" s="14"/>
      <c r="AWT379" s="14"/>
      <c r="AWU379" s="14"/>
      <c r="AWV379" s="14"/>
      <c r="AWW379" s="14"/>
      <c r="AWX379" s="14"/>
      <c r="AWY379" s="14"/>
      <c r="AWZ379" s="14"/>
      <c r="AXA379" s="14"/>
      <c r="AXB379" s="14"/>
      <c r="AXC379" s="14"/>
      <c r="AXD379" s="14"/>
      <c r="AXE379" s="14"/>
      <c r="AXF379" s="14"/>
      <c r="AXG379" s="14"/>
      <c r="AXH379" s="14"/>
      <c r="AXI379" s="14"/>
      <c r="AXJ379" s="14"/>
      <c r="AXK379" s="14"/>
      <c r="AXL379" s="14"/>
      <c r="AXM379" s="14"/>
      <c r="AXN379" s="14"/>
      <c r="AXO379" s="14"/>
      <c r="AXP379" s="14"/>
      <c r="AXQ379" s="14"/>
      <c r="AXR379" s="14"/>
      <c r="AXS379" s="14"/>
      <c r="AXT379" s="14"/>
      <c r="AXU379" s="14"/>
      <c r="AXV379" s="14"/>
      <c r="AXW379" s="14"/>
      <c r="AXX379" s="14"/>
      <c r="AXY379" s="14"/>
      <c r="AXZ379" s="14"/>
      <c r="AYA379" s="14"/>
      <c r="AYB379" s="14"/>
      <c r="AYC379" s="14"/>
      <c r="AYD379" s="14"/>
      <c r="AYE379" s="14"/>
      <c r="AYF379" s="14"/>
      <c r="AYG379" s="14"/>
      <c r="AYH379" s="14"/>
      <c r="AYI379" s="14"/>
      <c r="AYJ379" s="14"/>
      <c r="AYK379" s="14"/>
      <c r="AYL379" s="14"/>
      <c r="AYM379" s="14"/>
      <c r="AYN379" s="14"/>
      <c r="AYO379" s="14"/>
      <c r="AYP379" s="14"/>
      <c r="AYQ379" s="14"/>
      <c r="AYR379" s="14"/>
      <c r="AYS379" s="14"/>
      <c r="AYT379" s="14"/>
      <c r="AYU379" s="14"/>
      <c r="AYV379" s="14"/>
      <c r="AYW379" s="14"/>
      <c r="AYX379" s="14"/>
      <c r="AYY379" s="14"/>
      <c r="AYZ379" s="14"/>
      <c r="AZA379" s="14"/>
      <c r="AZB379" s="14"/>
      <c r="AZC379" s="14"/>
      <c r="AZD379" s="14"/>
      <c r="AZE379" s="14"/>
      <c r="AZF379" s="14"/>
      <c r="AZG379" s="14"/>
      <c r="AZH379" s="14"/>
      <c r="AZI379" s="14"/>
      <c r="AZJ379" s="14"/>
      <c r="AZK379" s="14"/>
      <c r="AZL379" s="14"/>
      <c r="AZM379" s="14"/>
      <c r="AZN379" s="14"/>
      <c r="AZO379" s="14"/>
      <c r="AZP379" s="14"/>
      <c r="AZQ379" s="14"/>
      <c r="AZR379" s="14"/>
      <c r="AZS379" s="14"/>
      <c r="AZT379" s="14"/>
      <c r="AZU379" s="14"/>
      <c r="AZV379" s="14"/>
      <c r="AZW379" s="14"/>
      <c r="AZX379" s="14"/>
      <c r="AZY379" s="14"/>
      <c r="AZZ379" s="14"/>
      <c r="BAA379" s="14"/>
      <c r="BAB379" s="14"/>
      <c r="BAC379" s="14"/>
      <c r="BAD379" s="14"/>
      <c r="BAE379" s="14"/>
      <c r="BAF379" s="14"/>
      <c r="BAG379" s="14"/>
      <c r="BAH379" s="14"/>
      <c r="BAI379" s="14"/>
      <c r="BAJ379" s="14"/>
      <c r="BAK379" s="14"/>
      <c r="BAL379" s="14"/>
      <c r="BAM379" s="14"/>
      <c r="BAN379" s="14"/>
      <c r="BAO379" s="14"/>
      <c r="BAP379" s="14"/>
      <c r="BAQ379" s="14"/>
      <c r="BAR379" s="14"/>
      <c r="BAS379" s="14"/>
      <c r="BAT379" s="14"/>
      <c r="BAU379" s="14"/>
      <c r="BAV379" s="14"/>
      <c r="BAW379" s="14"/>
      <c r="BAX379" s="14"/>
      <c r="BAY379" s="14"/>
      <c r="BAZ379" s="14"/>
      <c r="BBA379" s="14"/>
      <c r="BBB379" s="14"/>
      <c r="BBC379" s="14"/>
      <c r="BBD379" s="14"/>
      <c r="BBE379" s="14"/>
      <c r="BBF379" s="14"/>
      <c r="BBG379" s="14"/>
      <c r="BBH379" s="14"/>
      <c r="BBI379" s="14"/>
      <c r="BBJ379" s="14"/>
      <c r="BBK379" s="14"/>
      <c r="BBL379" s="14"/>
      <c r="BBM379" s="14"/>
      <c r="BBN379" s="14"/>
      <c r="BBO379" s="14"/>
      <c r="BBP379" s="14"/>
      <c r="BBQ379" s="14"/>
      <c r="BBR379" s="14"/>
      <c r="BBS379" s="14"/>
      <c r="BBT379" s="14"/>
      <c r="BBU379" s="14"/>
      <c r="BBV379" s="14"/>
      <c r="BBW379" s="14"/>
      <c r="BBX379" s="14"/>
      <c r="BBY379" s="14"/>
      <c r="BBZ379" s="14"/>
      <c r="BCA379" s="14"/>
      <c r="BCB379" s="14"/>
      <c r="BCC379" s="14"/>
      <c r="BCD379" s="14"/>
      <c r="BCE379" s="14"/>
      <c r="BCF379" s="14"/>
      <c r="BCG379" s="14"/>
      <c r="BCH379" s="14"/>
      <c r="BCI379" s="14"/>
      <c r="BCJ379" s="14"/>
      <c r="BCK379" s="14"/>
      <c r="BCL379" s="14"/>
      <c r="BCM379" s="14"/>
      <c r="BCN379" s="14"/>
      <c r="BCO379" s="14"/>
      <c r="BCP379" s="14"/>
      <c r="BCQ379" s="14"/>
      <c r="BCR379" s="14"/>
      <c r="BCS379" s="14"/>
      <c r="BCT379" s="14"/>
      <c r="BCU379" s="14"/>
      <c r="BCV379" s="14"/>
      <c r="BCW379" s="14"/>
      <c r="BCX379" s="14"/>
      <c r="BCY379" s="14"/>
      <c r="BCZ379" s="14"/>
      <c r="BDA379" s="14"/>
      <c r="BDB379" s="14"/>
      <c r="BDC379" s="14"/>
      <c r="BDD379" s="14"/>
      <c r="BDE379" s="14"/>
      <c r="BDF379" s="14"/>
      <c r="BDG379" s="14"/>
      <c r="BDH379" s="14"/>
      <c r="BDI379" s="14"/>
      <c r="BDJ379" s="14"/>
      <c r="BDK379" s="14"/>
      <c r="BDL379" s="14"/>
      <c r="BDM379" s="14"/>
      <c r="BDN379" s="14"/>
      <c r="BDO379" s="14"/>
      <c r="BDP379" s="14"/>
      <c r="BDQ379" s="14"/>
      <c r="BDR379" s="14"/>
      <c r="BDS379" s="14"/>
      <c r="BDT379" s="14"/>
      <c r="BDU379" s="14"/>
      <c r="BDV379" s="14"/>
      <c r="BDW379" s="14"/>
      <c r="BDX379" s="14"/>
      <c r="BDY379" s="14"/>
      <c r="BDZ379" s="14"/>
      <c r="BEA379" s="14"/>
      <c r="BEB379" s="14"/>
      <c r="BEC379" s="14"/>
      <c r="BED379" s="14"/>
      <c r="BEE379" s="14"/>
      <c r="BEF379" s="14"/>
      <c r="BEG379" s="14"/>
      <c r="BEH379" s="14"/>
      <c r="BEI379" s="14"/>
      <c r="BEJ379" s="14"/>
      <c r="BEK379" s="14"/>
      <c r="BEL379" s="14"/>
      <c r="BEM379" s="14"/>
      <c r="BEN379" s="14"/>
      <c r="BEO379" s="14"/>
      <c r="BEP379" s="14"/>
      <c r="BEQ379" s="14"/>
      <c r="BER379" s="14"/>
      <c r="BES379" s="14"/>
      <c r="BET379" s="14"/>
      <c r="BEU379" s="14"/>
      <c r="BEV379" s="14"/>
      <c r="BEW379" s="14"/>
      <c r="BEX379" s="14"/>
      <c r="BEY379" s="14"/>
      <c r="BEZ379" s="14"/>
      <c r="BFA379" s="14"/>
      <c r="BFB379" s="14"/>
      <c r="BFC379" s="14"/>
      <c r="BFD379" s="14"/>
      <c r="BFE379" s="14"/>
      <c r="BFF379" s="14"/>
      <c r="BFG379" s="14"/>
      <c r="BFH379" s="14"/>
      <c r="BFI379" s="14"/>
      <c r="BFJ379" s="14"/>
      <c r="BFK379" s="14"/>
      <c r="BFL379" s="14"/>
      <c r="BFM379" s="14"/>
      <c r="BFN379" s="14"/>
      <c r="BFO379" s="14"/>
      <c r="BFP379" s="14"/>
      <c r="BFQ379" s="14"/>
      <c r="BFR379" s="14"/>
      <c r="BFS379" s="14"/>
      <c r="BFT379" s="14"/>
      <c r="BFU379" s="14"/>
      <c r="BFV379" s="14"/>
      <c r="BFW379" s="14"/>
      <c r="BFX379" s="14"/>
      <c r="BFY379" s="14"/>
      <c r="BFZ379" s="14"/>
      <c r="BGA379" s="14"/>
      <c r="BGB379" s="14"/>
      <c r="BGC379" s="14"/>
      <c r="BGD379" s="14"/>
      <c r="BGE379" s="14"/>
      <c r="BGF379" s="14"/>
      <c r="BGG379" s="14"/>
      <c r="BGH379" s="14"/>
      <c r="BGI379" s="14"/>
      <c r="BGJ379" s="14"/>
      <c r="BGK379" s="14"/>
      <c r="BGL379" s="14"/>
      <c r="BGM379" s="14"/>
      <c r="BGN379" s="14"/>
      <c r="BGO379" s="14"/>
      <c r="BGP379" s="14"/>
      <c r="BGQ379" s="14"/>
      <c r="BGR379" s="14"/>
      <c r="BGS379" s="14"/>
      <c r="BGT379" s="14"/>
      <c r="BGU379" s="14"/>
      <c r="BGV379" s="14"/>
      <c r="BGW379" s="14"/>
      <c r="BGX379" s="14"/>
      <c r="BGY379" s="14"/>
      <c r="BGZ379" s="14"/>
      <c r="BHA379" s="14"/>
      <c r="BHB379" s="14"/>
      <c r="BHC379" s="14"/>
      <c r="BHD379" s="14"/>
      <c r="BHE379" s="14"/>
      <c r="BHF379" s="14"/>
      <c r="BHG379" s="14"/>
      <c r="BHH379" s="14"/>
      <c r="BHI379" s="14"/>
      <c r="BHJ379" s="14"/>
      <c r="BHK379" s="14"/>
      <c r="BHL379" s="14"/>
      <c r="BHM379" s="14"/>
      <c r="BHN379" s="14"/>
      <c r="BHO379" s="14"/>
      <c r="BHP379" s="14"/>
      <c r="BHQ379" s="14"/>
      <c r="BHR379" s="14"/>
      <c r="BHS379" s="14"/>
      <c r="BHT379" s="14"/>
      <c r="BHU379" s="14"/>
      <c r="BHV379" s="14"/>
      <c r="BHW379" s="14"/>
      <c r="BHX379" s="14"/>
      <c r="BHY379" s="14"/>
      <c r="BHZ379" s="14"/>
      <c r="BIA379" s="14"/>
      <c r="BIB379" s="14"/>
      <c r="BIC379" s="14"/>
      <c r="BID379" s="14"/>
      <c r="BIE379" s="14"/>
      <c r="BIF379" s="14"/>
      <c r="BIG379" s="14"/>
      <c r="BIH379" s="14"/>
      <c r="BII379" s="14"/>
      <c r="BIJ379" s="14"/>
      <c r="BIK379" s="14"/>
      <c r="BIL379" s="14"/>
      <c r="BIM379" s="14"/>
      <c r="BIN379" s="14"/>
      <c r="BIO379" s="14"/>
      <c r="BIP379" s="14"/>
      <c r="BIQ379" s="14"/>
      <c r="BIR379" s="14"/>
      <c r="BIS379" s="14"/>
      <c r="BIT379" s="14"/>
      <c r="BIU379" s="14"/>
      <c r="BIV379" s="14"/>
      <c r="BIW379" s="14"/>
      <c r="BIX379" s="14"/>
      <c r="BIY379" s="14"/>
      <c r="BIZ379" s="14"/>
      <c r="BJA379" s="14"/>
      <c r="BJB379" s="14"/>
      <c r="BJC379" s="14"/>
      <c r="BJD379" s="14"/>
      <c r="BJE379" s="14"/>
      <c r="BJF379" s="14"/>
      <c r="BJG379" s="14"/>
      <c r="BJH379" s="14"/>
      <c r="BJI379" s="14"/>
      <c r="BJJ379" s="14"/>
      <c r="BJK379" s="14"/>
      <c r="BJL379" s="14"/>
      <c r="BJM379" s="14"/>
      <c r="BJN379" s="14"/>
      <c r="BJO379" s="14"/>
      <c r="BJP379" s="14"/>
      <c r="BJQ379" s="14"/>
      <c r="BJR379" s="14"/>
      <c r="BJS379" s="14"/>
      <c r="BJT379" s="14"/>
      <c r="BJU379" s="14"/>
      <c r="BJV379" s="14"/>
      <c r="BJW379" s="14"/>
      <c r="BJX379" s="14"/>
      <c r="BJY379" s="14"/>
      <c r="BJZ379" s="14"/>
      <c r="BKA379" s="14"/>
      <c r="BKB379" s="14"/>
      <c r="BKC379" s="14"/>
      <c r="BKD379" s="14"/>
      <c r="BKE379" s="14"/>
      <c r="BKF379" s="14"/>
      <c r="BKG379" s="14"/>
      <c r="BKH379" s="14"/>
      <c r="BKI379" s="14"/>
      <c r="BKJ379" s="14"/>
      <c r="BKK379" s="14"/>
      <c r="BKL379" s="14"/>
      <c r="BKM379" s="14"/>
      <c r="BKN379" s="14"/>
      <c r="BKO379" s="14"/>
      <c r="BKP379" s="14"/>
      <c r="BKQ379" s="14"/>
      <c r="BKR379" s="14"/>
      <c r="BKS379" s="14"/>
      <c r="BKT379" s="14"/>
      <c r="BKU379" s="14"/>
      <c r="BKV379" s="14"/>
      <c r="BKW379" s="14"/>
      <c r="BKX379" s="14"/>
      <c r="BKY379" s="14"/>
      <c r="BKZ379" s="14"/>
      <c r="BLA379" s="14"/>
      <c r="BLB379" s="14"/>
      <c r="BLC379" s="14"/>
      <c r="BLD379" s="14"/>
      <c r="BLE379" s="14"/>
      <c r="BLF379" s="14"/>
      <c r="BLG379" s="14"/>
      <c r="BLH379" s="14"/>
      <c r="BLI379" s="14"/>
      <c r="BLJ379" s="14"/>
      <c r="BLK379" s="14"/>
      <c r="BLL379" s="14"/>
      <c r="BLM379" s="14"/>
      <c r="BLN379" s="14"/>
      <c r="BLO379" s="14"/>
      <c r="BLP379" s="14"/>
      <c r="BLQ379" s="14"/>
      <c r="BLR379" s="14"/>
      <c r="BLS379" s="14"/>
      <c r="BLT379" s="14"/>
      <c r="BLU379" s="14"/>
      <c r="BLV379" s="14"/>
      <c r="BLW379" s="14"/>
      <c r="BLX379" s="14"/>
      <c r="BLY379" s="14"/>
      <c r="BLZ379" s="14"/>
      <c r="BMA379" s="14"/>
      <c r="BMB379" s="14"/>
      <c r="BMC379" s="14"/>
      <c r="BMD379" s="14"/>
      <c r="BME379" s="14"/>
      <c r="BMF379" s="14"/>
      <c r="BMG379" s="14"/>
      <c r="BMH379" s="14"/>
      <c r="BMI379" s="14"/>
      <c r="BMJ379" s="14"/>
      <c r="BMK379" s="14"/>
      <c r="BML379" s="14"/>
      <c r="BMM379" s="14"/>
      <c r="BMN379" s="14"/>
      <c r="BMO379" s="14"/>
      <c r="BMP379" s="14"/>
      <c r="BMQ379" s="14"/>
      <c r="BMR379" s="14"/>
      <c r="BMS379" s="14"/>
      <c r="BMT379" s="14"/>
      <c r="BMU379" s="14"/>
      <c r="BMV379" s="14"/>
      <c r="BMW379" s="14"/>
      <c r="BMX379" s="14"/>
      <c r="BMY379" s="14"/>
      <c r="BMZ379" s="14"/>
      <c r="BNA379" s="14"/>
      <c r="BNB379" s="14"/>
      <c r="BNC379" s="14"/>
      <c r="BND379" s="14"/>
      <c r="BNE379" s="14"/>
      <c r="BNF379" s="14"/>
      <c r="BNG379" s="14"/>
      <c r="BNH379" s="14"/>
      <c r="BNI379" s="14"/>
      <c r="BNJ379" s="14"/>
      <c r="BNK379" s="14"/>
      <c r="BNL379" s="14"/>
      <c r="BNM379" s="14"/>
      <c r="BNN379" s="14"/>
      <c r="BNO379" s="14"/>
      <c r="BNP379" s="14"/>
      <c r="BNQ379" s="14"/>
      <c r="BNR379" s="14"/>
      <c r="BNS379" s="14"/>
      <c r="BNT379" s="14"/>
      <c r="BNU379" s="14"/>
      <c r="BNV379" s="14"/>
      <c r="BNW379" s="14"/>
      <c r="BNX379" s="14"/>
      <c r="BNY379" s="14"/>
      <c r="BNZ379" s="14"/>
      <c r="BOA379" s="14"/>
      <c r="BOB379" s="14"/>
      <c r="BOC379" s="14"/>
      <c r="BOD379" s="14"/>
      <c r="BOE379" s="14"/>
      <c r="BOF379" s="14"/>
      <c r="BOG379" s="14"/>
      <c r="BOH379" s="14"/>
      <c r="BOI379" s="14"/>
      <c r="BOJ379" s="14"/>
      <c r="BOK379" s="14"/>
      <c r="BOL379" s="14"/>
      <c r="BOM379" s="14"/>
      <c r="BON379" s="14"/>
      <c r="BOO379" s="14"/>
      <c r="BOP379" s="14"/>
      <c r="BOQ379" s="14"/>
      <c r="BOR379" s="14"/>
      <c r="BOS379" s="14"/>
      <c r="BOT379" s="14"/>
      <c r="BOU379" s="14"/>
      <c r="BOV379" s="14"/>
      <c r="BOW379" s="14"/>
      <c r="BOX379" s="14"/>
      <c r="BOY379" s="14"/>
      <c r="BOZ379" s="14"/>
      <c r="BPA379" s="14"/>
      <c r="BPB379" s="14"/>
      <c r="BPC379" s="14"/>
      <c r="BPD379" s="14"/>
      <c r="BPE379" s="14"/>
      <c r="BPF379" s="14"/>
      <c r="BPG379" s="14"/>
      <c r="BPH379" s="14"/>
      <c r="BPI379" s="14"/>
      <c r="BPJ379" s="14"/>
      <c r="BPK379" s="14"/>
      <c r="BPL379" s="14"/>
      <c r="BPM379" s="14"/>
      <c r="BPN379" s="14"/>
      <c r="BPO379" s="14"/>
      <c r="BPP379" s="14"/>
      <c r="BPQ379" s="14"/>
      <c r="BPR379" s="14"/>
      <c r="BPS379" s="14"/>
      <c r="BPT379" s="14"/>
      <c r="BPU379" s="14"/>
      <c r="BPV379" s="14"/>
      <c r="BPW379" s="14"/>
      <c r="BPX379" s="14"/>
      <c r="BPY379" s="14"/>
      <c r="BPZ379" s="14"/>
      <c r="BQA379" s="14"/>
      <c r="BQB379" s="14"/>
      <c r="BQC379" s="14"/>
      <c r="BQD379" s="14"/>
      <c r="BQE379" s="14"/>
      <c r="BQF379" s="14"/>
      <c r="BQG379" s="14"/>
      <c r="BQH379" s="14"/>
      <c r="BQI379" s="14"/>
      <c r="BQJ379" s="14"/>
      <c r="BQK379" s="14"/>
      <c r="BQL379" s="14"/>
      <c r="BQM379" s="14"/>
      <c r="BQN379" s="14"/>
      <c r="BQO379" s="14"/>
      <c r="BQP379" s="14"/>
      <c r="BQQ379" s="14"/>
      <c r="BQR379" s="14"/>
      <c r="BQS379" s="14"/>
      <c r="BQT379" s="14"/>
      <c r="BQU379" s="14"/>
      <c r="BQV379" s="14"/>
      <c r="BQW379" s="14"/>
      <c r="BQX379" s="14"/>
      <c r="BQY379" s="14"/>
      <c r="BQZ379" s="14"/>
      <c r="BRA379" s="14"/>
      <c r="BRB379" s="14"/>
      <c r="BRC379" s="14"/>
      <c r="BRD379" s="14"/>
      <c r="BRE379" s="14"/>
      <c r="BRF379" s="14"/>
      <c r="BRG379" s="14"/>
      <c r="BRH379" s="14"/>
      <c r="BRI379" s="14"/>
      <c r="BRJ379" s="14"/>
      <c r="BRK379" s="14"/>
      <c r="BRL379" s="14"/>
      <c r="BRM379" s="14"/>
      <c r="BRN379" s="14"/>
      <c r="BRO379" s="14"/>
      <c r="BRP379" s="14"/>
      <c r="BRQ379" s="14"/>
      <c r="BRR379" s="14"/>
      <c r="BRS379" s="14"/>
      <c r="BRT379" s="14"/>
      <c r="BRU379" s="14"/>
      <c r="BRV379" s="14"/>
      <c r="BRW379" s="14"/>
      <c r="BRX379" s="14"/>
      <c r="BRY379" s="14"/>
      <c r="BRZ379" s="14"/>
      <c r="BSA379" s="14"/>
      <c r="BSB379" s="14"/>
      <c r="BSC379" s="14"/>
      <c r="BSD379" s="14"/>
      <c r="BSE379" s="14"/>
      <c r="BSF379" s="14"/>
      <c r="BSG379" s="14"/>
      <c r="BSH379" s="14"/>
      <c r="BSI379" s="14"/>
      <c r="BSJ379" s="14"/>
      <c r="BSK379" s="14"/>
      <c r="BSL379" s="14"/>
      <c r="BSM379" s="14"/>
      <c r="BSN379" s="14"/>
      <c r="BSO379" s="14"/>
      <c r="BSP379" s="14"/>
      <c r="BSQ379" s="14"/>
      <c r="BSR379" s="14"/>
      <c r="BSS379" s="14"/>
      <c r="BST379" s="14"/>
      <c r="BSU379" s="14"/>
      <c r="BSV379" s="14"/>
      <c r="BSW379" s="14"/>
      <c r="BSX379" s="14"/>
      <c r="BSY379" s="14"/>
      <c r="BSZ379" s="14"/>
      <c r="BTA379" s="14"/>
      <c r="BTB379" s="14"/>
      <c r="BTC379" s="14"/>
      <c r="BTD379" s="14"/>
      <c r="BTE379" s="14"/>
      <c r="BTF379" s="14"/>
      <c r="BTG379" s="14"/>
      <c r="BTH379" s="14"/>
      <c r="BTI379" s="14"/>
      <c r="BTJ379" s="14"/>
      <c r="BTK379" s="14"/>
      <c r="BTL379" s="14"/>
      <c r="BTM379" s="14"/>
      <c r="BTN379" s="14"/>
      <c r="BTO379" s="14"/>
      <c r="BTP379" s="14"/>
      <c r="BTQ379" s="14"/>
      <c r="BTR379" s="14"/>
      <c r="BTS379" s="14"/>
      <c r="BTT379" s="14"/>
      <c r="BTU379" s="14"/>
      <c r="BTV379" s="14"/>
      <c r="BTW379" s="14"/>
      <c r="BTX379" s="14"/>
      <c r="BTY379" s="14"/>
      <c r="BTZ379" s="14"/>
      <c r="BUA379" s="14"/>
      <c r="BUB379" s="14"/>
      <c r="BUC379" s="14"/>
      <c r="BUD379" s="14"/>
      <c r="BUE379" s="14"/>
      <c r="BUF379" s="14"/>
      <c r="BUG379" s="14"/>
      <c r="BUH379" s="14"/>
      <c r="BUI379" s="14"/>
      <c r="BUJ379" s="14"/>
      <c r="BUK379" s="14"/>
      <c r="BUL379" s="14"/>
      <c r="BUM379" s="14"/>
      <c r="BUN379" s="14"/>
      <c r="BUO379" s="14"/>
      <c r="BUP379" s="14"/>
      <c r="BUQ379" s="14"/>
      <c r="BUR379" s="14"/>
      <c r="BUS379" s="14"/>
      <c r="BUT379" s="14"/>
      <c r="BUU379" s="14"/>
      <c r="BUV379" s="14"/>
      <c r="BUW379" s="14"/>
      <c r="BUX379" s="14"/>
      <c r="BUY379" s="14"/>
      <c r="BUZ379" s="14"/>
      <c r="BVA379" s="14"/>
      <c r="BVB379" s="14"/>
      <c r="BVC379" s="14"/>
      <c r="BVD379" s="14"/>
      <c r="BVE379" s="14"/>
      <c r="BVF379" s="14"/>
      <c r="BVG379" s="14"/>
      <c r="BVH379" s="14"/>
      <c r="BVI379" s="14"/>
      <c r="BVJ379" s="14"/>
      <c r="BVK379" s="14"/>
      <c r="BVL379" s="14"/>
      <c r="BVM379" s="14"/>
      <c r="BVN379" s="14"/>
      <c r="BVO379" s="14"/>
      <c r="BVP379" s="14"/>
      <c r="BVQ379" s="14"/>
      <c r="BVR379" s="14"/>
      <c r="BVS379" s="14"/>
      <c r="BVT379" s="14"/>
      <c r="BVU379" s="14"/>
      <c r="BVV379" s="14"/>
      <c r="BVW379" s="14"/>
      <c r="BVX379" s="14"/>
      <c r="BVY379" s="14"/>
      <c r="BVZ379" s="14"/>
      <c r="BWA379" s="14"/>
      <c r="BWB379" s="14"/>
      <c r="BWC379" s="14"/>
      <c r="BWD379" s="14"/>
      <c r="BWE379" s="14"/>
      <c r="BWF379" s="14"/>
      <c r="BWG379" s="14"/>
      <c r="BWH379" s="14"/>
      <c r="BWI379" s="14"/>
      <c r="BWJ379" s="14"/>
      <c r="BWK379" s="14"/>
      <c r="BWL379" s="14"/>
      <c r="BWM379" s="14"/>
      <c r="BWN379" s="14"/>
      <c r="BWO379" s="14"/>
      <c r="BWP379" s="14"/>
      <c r="BWQ379" s="14"/>
      <c r="BWR379" s="14"/>
      <c r="BWS379" s="14"/>
      <c r="BWT379" s="14"/>
      <c r="BWU379" s="14"/>
      <c r="BWV379" s="14"/>
      <c r="BWW379" s="14"/>
      <c r="BWX379" s="14"/>
      <c r="BWY379" s="14"/>
      <c r="BWZ379" s="14"/>
      <c r="BXA379" s="14"/>
      <c r="BXB379" s="14"/>
      <c r="BXC379" s="14"/>
      <c r="BXD379" s="14"/>
      <c r="BXE379" s="14"/>
      <c r="BXF379" s="14"/>
      <c r="BXG379" s="14"/>
      <c r="BXH379" s="14"/>
      <c r="BXI379" s="14"/>
      <c r="BXJ379" s="14"/>
      <c r="BXK379" s="14"/>
      <c r="BXL379" s="14"/>
      <c r="BXM379" s="14"/>
      <c r="BXN379" s="14"/>
      <c r="BXO379" s="14"/>
      <c r="BXP379" s="14"/>
      <c r="BXQ379" s="14"/>
      <c r="BXR379" s="14"/>
      <c r="BXS379" s="14"/>
      <c r="BXT379" s="14"/>
      <c r="BXU379" s="14"/>
      <c r="BXV379" s="14"/>
      <c r="BXW379" s="14"/>
      <c r="BXX379" s="14"/>
      <c r="BXY379" s="14"/>
      <c r="BXZ379" s="14"/>
      <c r="BYA379" s="14"/>
      <c r="BYB379" s="14"/>
      <c r="BYC379" s="14"/>
      <c r="BYD379" s="14"/>
      <c r="BYE379" s="14"/>
      <c r="BYF379" s="14"/>
      <c r="BYG379" s="14"/>
      <c r="BYH379" s="14"/>
      <c r="BYI379" s="14"/>
      <c r="BYJ379" s="14"/>
      <c r="BYK379" s="14"/>
      <c r="BYL379" s="14"/>
      <c r="BYM379" s="14"/>
      <c r="BYN379" s="14"/>
      <c r="BYO379" s="14"/>
      <c r="BYP379" s="14"/>
      <c r="BYQ379" s="14"/>
      <c r="BYR379" s="14"/>
      <c r="BYS379" s="14"/>
      <c r="BYT379" s="14"/>
      <c r="BYU379" s="14"/>
      <c r="BYV379" s="14"/>
      <c r="BYW379" s="14"/>
      <c r="BYX379" s="14"/>
      <c r="BYY379" s="14"/>
      <c r="BYZ379" s="14"/>
      <c r="BZA379" s="14"/>
      <c r="BZB379" s="14"/>
      <c r="BZC379" s="14"/>
      <c r="BZD379" s="14"/>
      <c r="BZE379" s="14"/>
      <c r="BZF379" s="14"/>
      <c r="BZG379" s="14"/>
      <c r="BZH379" s="14"/>
      <c r="BZI379" s="14"/>
      <c r="BZJ379" s="14"/>
      <c r="BZK379" s="14"/>
      <c r="BZL379" s="14"/>
      <c r="BZM379" s="14"/>
      <c r="BZN379" s="14"/>
      <c r="BZO379" s="14"/>
      <c r="BZP379" s="14"/>
      <c r="BZQ379" s="14"/>
      <c r="BZR379" s="14"/>
      <c r="BZS379" s="14"/>
      <c r="BZT379" s="14"/>
      <c r="BZU379" s="14"/>
      <c r="BZV379" s="14"/>
      <c r="BZW379" s="14"/>
      <c r="BZX379" s="14"/>
      <c r="BZY379" s="14"/>
      <c r="BZZ379" s="14"/>
      <c r="CAA379" s="14"/>
      <c r="CAB379" s="14"/>
      <c r="CAC379" s="14"/>
      <c r="CAD379" s="14"/>
      <c r="CAE379" s="14"/>
      <c r="CAF379" s="14"/>
      <c r="CAG379" s="14"/>
      <c r="CAH379" s="14"/>
      <c r="CAI379" s="14"/>
      <c r="CAJ379" s="14"/>
      <c r="CAK379" s="14"/>
      <c r="CAL379" s="14"/>
      <c r="CAM379" s="14"/>
      <c r="CAN379" s="14"/>
      <c r="CAO379" s="14"/>
      <c r="CAP379" s="14"/>
      <c r="CAQ379" s="14"/>
      <c r="CAR379" s="14"/>
      <c r="CAS379" s="14"/>
      <c r="CAT379" s="14"/>
      <c r="CAU379" s="14"/>
      <c r="CAV379" s="14"/>
      <c r="CAW379" s="14"/>
      <c r="CAX379" s="14"/>
      <c r="CAY379" s="14"/>
      <c r="CAZ379" s="14"/>
      <c r="CBA379" s="14"/>
      <c r="CBB379" s="14"/>
      <c r="CBC379" s="14"/>
      <c r="CBD379" s="14"/>
      <c r="CBE379" s="14"/>
      <c r="CBF379" s="14"/>
      <c r="CBG379" s="14"/>
      <c r="CBH379" s="14"/>
      <c r="CBI379" s="14"/>
      <c r="CBJ379" s="14"/>
      <c r="CBK379" s="14"/>
      <c r="CBL379" s="14"/>
      <c r="CBM379" s="14"/>
      <c r="CBN379" s="14"/>
      <c r="CBO379" s="14"/>
      <c r="CBP379" s="14"/>
      <c r="CBQ379" s="14"/>
      <c r="CBR379" s="14"/>
      <c r="CBS379" s="14"/>
      <c r="CBT379" s="14"/>
      <c r="CBU379" s="14"/>
      <c r="CBV379" s="14"/>
      <c r="CBW379" s="14"/>
      <c r="CBX379" s="14"/>
      <c r="CBY379" s="14"/>
      <c r="CBZ379" s="14"/>
      <c r="CCA379" s="14"/>
      <c r="CCB379" s="14"/>
      <c r="CCC379" s="14"/>
      <c r="CCD379" s="14"/>
      <c r="CCE379" s="14"/>
      <c r="CCF379" s="14"/>
      <c r="CCG379" s="14"/>
      <c r="CCH379" s="14"/>
      <c r="CCI379" s="14"/>
      <c r="CCJ379" s="14"/>
      <c r="CCK379" s="14"/>
      <c r="CCL379" s="14"/>
      <c r="CCM379" s="14"/>
      <c r="CCN379" s="14"/>
      <c r="CCO379" s="14"/>
      <c r="CCP379" s="14"/>
      <c r="CCQ379" s="14"/>
      <c r="CCR379" s="14"/>
      <c r="CCS379" s="14"/>
      <c r="CCT379" s="14"/>
      <c r="CCU379" s="14"/>
      <c r="CCV379" s="14"/>
      <c r="CCW379" s="14"/>
      <c r="CCX379" s="14"/>
      <c r="CCY379" s="14"/>
      <c r="CCZ379" s="14"/>
      <c r="CDA379" s="14"/>
      <c r="CDB379" s="14"/>
      <c r="CDC379" s="14"/>
      <c r="CDD379" s="14"/>
      <c r="CDE379" s="14"/>
      <c r="CDF379" s="14"/>
      <c r="CDG379" s="14"/>
      <c r="CDH379" s="14"/>
      <c r="CDI379" s="14"/>
      <c r="CDJ379" s="14"/>
      <c r="CDK379" s="14"/>
      <c r="CDL379" s="14"/>
      <c r="CDM379" s="14"/>
      <c r="CDN379" s="14"/>
      <c r="CDO379" s="14"/>
      <c r="CDP379" s="14"/>
      <c r="CDQ379" s="14"/>
      <c r="CDR379" s="14"/>
      <c r="CDS379" s="14"/>
      <c r="CDT379" s="14"/>
      <c r="CDU379" s="14"/>
      <c r="CDV379" s="14"/>
      <c r="CDW379" s="14"/>
      <c r="CDX379" s="14"/>
      <c r="CDY379" s="14"/>
      <c r="CDZ379" s="14"/>
      <c r="CEA379" s="14"/>
      <c r="CEB379" s="14"/>
      <c r="CEC379" s="14"/>
      <c r="CED379" s="14"/>
      <c r="CEE379" s="14"/>
      <c r="CEF379" s="14"/>
      <c r="CEG379" s="14"/>
      <c r="CEH379" s="14"/>
      <c r="CEI379" s="14"/>
      <c r="CEJ379" s="14"/>
      <c r="CEK379" s="14"/>
      <c r="CEL379" s="14"/>
      <c r="CEM379" s="14"/>
      <c r="CEN379" s="14"/>
      <c r="CEO379" s="14"/>
      <c r="CEP379" s="14"/>
      <c r="CEQ379" s="14"/>
      <c r="CER379" s="14"/>
      <c r="CES379" s="14"/>
      <c r="CET379" s="14"/>
      <c r="CEU379" s="14"/>
      <c r="CEV379" s="14"/>
      <c r="CEW379" s="14"/>
      <c r="CEX379" s="14"/>
      <c r="CEY379" s="14"/>
      <c r="CEZ379" s="14"/>
      <c r="CFA379" s="14"/>
      <c r="CFB379" s="14"/>
      <c r="CFC379" s="14"/>
      <c r="CFD379" s="14"/>
      <c r="CFE379" s="14"/>
      <c r="CFF379" s="14"/>
      <c r="CFG379" s="14"/>
      <c r="CFH379" s="14"/>
      <c r="CFI379" s="14"/>
      <c r="CFJ379" s="14"/>
      <c r="CFK379" s="14"/>
      <c r="CFL379" s="14"/>
      <c r="CFM379" s="14"/>
      <c r="CFN379" s="14"/>
      <c r="CFO379" s="14"/>
      <c r="CFP379" s="14"/>
      <c r="CFQ379" s="14"/>
      <c r="CFR379" s="14"/>
      <c r="CFS379" s="14"/>
      <c r="CFT379" s="14"/>
      <c r="CFU379" s="14"/>
      <c r="CFV379" s="14"/>
      <c r="CFW379" s="14"/>
      <c r="CFX379" s="14"/>
      <c r="CFY379" s="14"/>
      <c r="CFZ379" s="14"/>
      <c r="CGA379" s="14"/>
      <c r="CGB379" s="14"/>
      <c r="CGC379" s="14"/>
      <c r="CGD379" s="14"/>
      <c r="CGE379" s="14"/>
      <c r="CGF379" s="14"/>
      <c r="CGG379" s="14"/>
      <c r="CGH379" s="14"/>
      <c r="CGI379" s="14"/>
      <c r="CGJ379" s="14"/>
      <c r="CGK379" s="14"/>
      <c r="CGL379" s="14"/>
      <c r="CGM379" s="14"/>
      <c r="CGN379" s="14"/>
      <c r="CGO379" s="14"/>
      <c r="CGP379" s="14"/>
      <c r="CGQ379" s="14"/>
      <c r="CGR379" s="14"/>
      <c r="CGS379" s="14"/>
      <c r="CGT379" s="14"/>
      <c r="CGU379" s="14"/>
      <c r="CGV379" s="14"/>
      <c r="CGW379" s="14"/>
      <c r="CGX379" s="14"/>
      <c r="CGY379" s="14"/>
      <c r="CGZ379" s="14"/>
      <c r="CHA379" s="14"/>
      <c r="CHB379" s="14"/>
      <c r="CHC379" s="14"/>
      <c r="CHD379" s="14"/>
      <c r="CHE379" s="14"/>
      <c r="CHF379" s="14"/>
      <c r="CHG379" s="14"/>
      <c r="CHH379" s="14"/>
      <c r="CHI379" s="14"/>
      <c r="CHJ379" s="14"/>
      <c r="CHK379" s="14"/>
      <c r="CHL379" s="14"/>
      <c r="CHM379" s="14"/>
      <c r="CHN379" s="14"/>
      <c r="CHO379" s="14"/>
      <c r="CHP379" s="14"/>
      <c r="CHQ379" s="14"/>
      <c r="CHR379" s="14"/>
      <c r="CHS379" s="14"/>
      <c r="CHT379" s="14"/>
      <c r="CHU379" s="14"/>
      <c r="CHV379" s="14"/>
      <c r="CHW379" s="14"/>
      <c r="CHX379" s="14"/>
      <c r="CHY379" s="14"/>
      <c r="CHZ379" s="14"/>
      <c r="CIA379" s="14"/>
      <c r="CIB379" s="14"/>
      <c r="CIC379" s="14"/>
      <c r="CID379" s="14"/>
      <c r="CIE379" s="14"/>
      <c r="CIF379" s="14"/>
      <c r="CIG379" s="14"/>
      <c r="CIH379" s="14"/>
      <c r="CII379" s="14"/>
      <c r="CIJ379" s="14"/>
      <c r="CIK379" s="14"/>
      <c r="CIL379" s="14"/>
      <c r="CIM379" s="14"/>
      <c r="CIN379" s="14"/>
      <c r="CIO379" s="14"/>
      <c r="CIP379" s="14"/>
      <c r="CIQ379" s="14"/>
      <c r="CIR379" s="14"/>
      <c r="CIS379" s="14"/>
      <c r="CIT379" s="14"/>
      <c r="CIU379" s="14"/>
      <c r="CIV379" s="14"/>
      <c r="CIW379" s="14"/>
      <c r="CIX379" s="14"/>
      <c r="CIY379" s="14"/>
      <c r="CIZ379" s="14"/>
      <c r="CJA379" s="14"/>
      <c r="CJB379" s="14"/>
      <c r="CJC379" s="14"/>
      <c r="CJD379" s="14"/>
      <c r="CJE379" s="14"/>
      <c r="CJF379" s="14"/>
      <c r="CJG379" s="14"/>
      <c r="CJH379" s="14"/>
      <c r="CJI379" s="14"/>
      <c r="CJJ379" s="14"/>
      <c r="CJK379" s="14"/>
      <c r="CJL379" s="14"/>
      <c r="CJM379" s="14"/>
      <c r="CJN379" s="14"/>
      <c r="CJO379" s="14"/>
      <c r="CJP379" s="14"/>
      <c r="CJQ379" s="14"/>
      <c r="CJR379" s="14"/>
      <c r="CJS379" s="14"/>
      <c r="CJT379" s="14"/>
      <c r="CJU379" s="14"/>
      <c r="CJV379" s="14"/>
      <c r="CJW379" s="14"/>
      <c r="CJX379" s="14"/>
      <c r="CJY379" s="14"/>
      <c r="CJZ379" s="14"/>
      <c r="CKA379" s="14"/>
      <c r="CKB379" s="14"/>
      <c r="CKC379" s="14"/>
      <c r="CKD379" s="14"/>
      <c r="CKE379" s="14"/>
      <c r="CKF379" s="14"/>
      <c r="CKG379" s="14"/>
      <c r="CKH379" s="14"/>
      <c r="CKI379" s="14"/>
      <c r="CKJ379" s="14"/>
      <c r="CKK379" s="14"/>
      <c r="CKL379" s="14"/>
      <c r="CKM379" s="14"/>
      <c r="CKN379" s="14"/>
      <c r="CKO379" s="14"/>
      <c r="CKP379" s="14"/>
      <c r="CKQ379" s="14"/>
      <c r="CKR379" s="14"/>
      <c r="CKS379" s="14"/>
      <c r="CKT379" s="14"/>
      <c r="CKU379" s="14"/>
      <c r="CKV379" s="14"/>
      <c r="CKW379" s="14"/>
      <c r="CKX379" s="14"/>
      <c r="CKY379" s="14"/>
      <c r="CKZ379" s="14"/>
      <c r="CLA379" s="14"/>
      <c r="CLB379" s="14"/>
      <c r="CLC379" s="14"/>
      <c r="CLD379" s="14"/>
      <c r="CLE379" s="14"/>
      <c r="CLF379" s="14"/>
      <c r="CLG379" s="14"/>
      <c r="CLH379" s="14"/>
      <c r="CLI379" s="14"/>
      <c r="CLJ379" s="14"/>
      <c r="CLK379" s="14"/>
      <c r="CLL379" s="14"/>
      <c r="CLM379" s="14"/>
      <c r="CLN379" s="14"/>
      <c r="CLO379" s="14"/>
      <c r="CLP379" s="14"/>
      <c r="CLQ379" s="14"/>
      <c r="CLR379" s="14"/>
      <c r="CLS379" s="14"/>
      <c r="CLT379" s="14"/>
      <c r="CLU379" s="14"/>
      <c r="CLV379" s="14"/>
      <c r="CLW379" s="14"/>
      <c r="CLX379" s="14"/>
      <c r="CLY379" s="14"/>
      <c r="CLZ379" s="14"/>
      <c r="CMA379" s="14"/>
      <c r="CMB379" s="14"/>
      <c r="CMC379" s="14"/>
      <c r="CMD379" s="14"/>
      <c r="CME379" s="14"/>
      <c r="CMF379" s="14"/>
      <c r="CMG379" s="14"/>
      <c r="CMH379" s="14"/>
      <c r="CMI379" s="14"/>
      <c r="CMJ379" s="14"/>
      <c r="CMK379" s="14"/>
      <c r="CML379" s="14"/>
      <c r="CMM379" s="14"/>
      <c r="CMN379" s="14"/>
      <c r="CMO379" s="14"/>
      <c r="CMP379" s="14"/>
      <c r="CMQ379" s="14"/>
      <c r="CMR379" s="14"/>
      <c r="CMS379" s="14"/>
      <c r="CMT379" s="14"/>
      <c r="CMU379" s="14"/>
      <c r="CMV379" s="14"/>
      <c r="CMW379" s="14"/>
      <c r="CMX379" s="14"/>
      <c r="CMY379" s="14"/>
      <c r="CMZ379" s="14"/>
      <c r="CNA379" s="14"/>
      <c r="CNB379" s="14"/>
      <c r="CNC379" s="14"/>
      <c r="CND379" s="14"/>
      <c r="CNE379" s="14"/>
      <c r="CNF379" s="14"/>
      <c r="CNG379" s="14"/>
      <c r="CNH379" s="14"/>
      <c r="CNI379" s="14"/>
      <c r="CNJ379" s="14"/>
      <c r="CNK379" s="14"/>
      <c r="CNL379" s="14"/>
      <c r="CNM379" s="14"/>
      <c r="CNN379" s="14"/>
      <c r="CNO379" s="14"/>
      <c r="CNP379" s="14"/>
      <c r="CNQ379" s="14"/>
      <c r="CNR379" s="14"/>
      <c r="CNS379" s="14"/>
      <c r="CNT379" s="14"/>
      <c r="CNU379" s="14"/>
      <c r="CNV379" s="14"/>
      <c r="CNW379" s="14"/>
      <c r="CNX379" s="14"/>
      <c r="CNY379" s="14"/>
      <c r="CNZ379" s="14"/>
      <c r="COA379" s="14"/>
      <c r="COB379" s="14"/>
      <c r="COC379" s="14"/>
      <c r="COD379" s="14"/>
      <c r="COE379" s="14"/>
      <c r="COF379" s="14"/>
      <c r="COG379" s="14"/>
      <c r="COH379" s="14"/>
      <c r="COI379" s="14"/>
      <c r="COJ379" s="14"/>
      <c r="COK379" s="14"/>
      <c r="COL379" s="14"/>
      <c r="COM379" s="14"/>
      <c r="CON379" s="14"/>
      <c r="COO379" s="14"/>
      <c r="COP379" s="14"/>
      <c r="COQ379" s="14"/>
      <c r="COR379" s="14"/>
      <c r="COS379" s="14"/>
      <c r="COT379" s="14"/>
      <c r="COU379" s="14"/>
      <c r="COV379" s="14"/>
      <c r="COW379" s="14"/>
      <c r="COX379" s="14"/>
      <c r="COY379" s="14"/>
      <c r="COZ379" s="14"/>
      <c r="CPA379" s="14"/>
      <c r="CPB379" s="14"/>
      <c r="CPC379" s="14"/>
      <c r="CPD379" s="14"/>
      <c r="CPE379" s="14"/>
      <c r="CPF379" s="14"/>
      <c r="CPG379" s="14"/>
      <c r="CPH379" s="14"/>
      <c r="CPI379" s="14"/>
      <c r="CPJ379" s="14"/>
      <c r="CPK379" s="14"/>
      <c r="CPL379" s="14"/>
      <c r="CPM379" s="14"/>
      <c r="CPN379" s="14"/>
      <c r="CPO379" s="14"/>
      <c r="CPP379" s="14"/>
      <c r="CPQ379" s="14"/>
      <c r="CPR379" s="14"/>
      <c r="CPS379" s="14"/>
      <c r="CPT379" s="14"/>
      <c r="CPU379" s="14"/>
      <c r="CPV379" s="14"/>
      <c r="CPW379" s="14"/>
      <c r="CPX379" s="14"/>
      <c r="CPY379" s="14"/>
      <c r="CPZ379" s="14"/>
      <c r="CQA379" s="14"/>
      <c r="CQB379" s="14"/>
      <c r="CQC379" s="14"/>
      <c r="CQD379" s="14"/>
      <c r="CQE379" s="14"/>
      <c r="CQF379" s="14"/>
      <c r="CQG379" s="14"/>
      <c r="CQH379" s="14"/>
      <c r="CQI379" s="14"/>
      <c r="CQJ379" s="14"/>
      <c r="CQK379" s="14"/>
      <c r="CQL379" s="14"/>
      <c r="CQM379" s="14"/>
      <c r="CQN379" s="14"/>
      <c r="CQO379" s="14"/>
      <c r="CQP379" s="14"/>
      <c r="CQQ379" s="14"/>
      <c r="CQR379" s="14"/>
      <c r="CQS379" s="14"/>
      <c r="CQT379" s="14"/>
      <c r="CQU379" s="14"/>
      <c r="CQV379" s="14"/>
      <c r="CQW379" s="14"/>
      <c r="CQX379" s="14"/>
      <c r="CQY379" s="14"/>
      <c r="CQZ379" s="14"/>
      <c r="CRA379" s="14"/>
      <c r="CRB379" s="14"/>
      <c r="CRC379" s="14"/>
      <c r="CRD379" s="14"/>
      <c r="CRE379" s="14"/>
      <c r="CRF379" s="14"/>
      <c r="CRG379" s="14"/>
      <c r="CRH379" s="14"/>
      <c r="CRI379" s="14"/>
      <c r="CRJ379" s="14"/>
      <c r="CRK379" s="14"/>
      <c r="CRL379" s="14"/>
      <c r="CRM379" s="14"/>
      <c r="CRN379" s="14"/>
      <c r="CRO379" s="14"/>
      <c r="CRP379" s="14"/>
      <c r="CRQ379" s="14"/>
      <c r="CRR379" s="14"/>
      <c r="CRS379" s="14"/>
      <c r="CRT379" s="14"/>
      <c r="CRU379" s="14"/>
      <c r="CRV379" s="14"/>
      <c r="CRW379" s="14"/>
      <c r="CRX379" s="14"/>
      <c r="CRY379" s="14"/>
      <c r="CRZ379" s="14"/>
      <c r="CSA379" s="14"/>
      <c r="CSB379" s="14"/>
      <c r="CSC379" s="14"/>
      <c r="CSD379" s="14"/>
      <c r="CSE379" s="14"/>
      <c r="CSF379" s="14"/>
      <c r="CSG379" s="14"/>
      <c r="CSH379" s="14"/>
      <c r="CSI379" s="14"/>
      <c r="CSJ379" s="14"/>
      <c r="CSK379" s="14"/>
      <c r="CSL379" s="14"/>
      <c r="CSM379" s="14"/>
      <c r="CSN379" s="14"/>
      <c r="CSO379" s="14"/>
      <c r="CSP379" s="14"/>
      <c r="CSQ379" s="14"/>
      <c r="CSR379" s="14"/>
      <c r="CSS379" s="14"/>
      <c r="CST379" s="14"/>
      <c r="CSU379" s="14"/>
      <c r="CSV379" s="14"/>
      <c r="CSW379" s="14"/>
      <c r="CSX379" s="14"/>
      <c r="CSY379" s="14"/>
      <c r="CSZ379" s="14"/>
      <c r="CTA379" s="14"/>
      <c r="CTB379" s="14"/>
      <c r="CTC379" s="14"/>
      <c r="CTD379" s="14"/>
      <c r="CTE379" s="14"/>
      <c r="CTF379" s="14"/>
      <c r="CTG379" s="14"/>
      <c r="CTH379" s="14"/>
      <c r="CTI379" s="14"/>
      <c r="CTJ379" s="14"/>
      <c r="CTK379" s="14"/>
      <c r="CTL379" s="14"/>
      <c r="CTM379" s="14"/>
      <c r="CTN379" s="14"/>
      <c r="CTO379" s="14"/>
      <c r="CTP379" s="14"/>
      <c r="CTQ379" s="14"/>
      <c r="CTR379" s="14"/>
      <c r="CTS379" s="14"/>
      <c r="CTT379" s="14"/>
      <c r="CTU379" s="14"/>
      <c r="CTV379" s="14"/>
      <c r="CTW379" s="14"/>
      <c r="CTX379" s="14"/>
      <c r="CTY379" s="14"/>
      <c r="CTZ379" s="14"/>
      <c r="CUA379" s="14"/>
      <c r="CUB379" s="14"/>
      <c r="CUC379" s="14"/>
      <c r="CUD379" s="14"/>
      <c r="CUE379" s="14"/>
      <c r="CUF379" s="14"/>
      <c r="CUG379" s="14"/>
      <c r="CUH379" s="14"/>
      <c r="CUI379" s="14"/>
      <c r="CUJ379" s="14"/>
      <c r="CUK379" s="14"/>
      <c r="CUL379" s="14"/>
      <c r="CUM379" s="14"/>
      <c r="CUN379" s="14"/>
      <c r="CUO379" s="14"/>
      <c r="CUP379" s="14"/>
      <c r="CUQ379" s="14"/>
      <c r="CUR379" s="14"/>
      <c r="CUS379" s="14"/>
      <c r="CUT379" s="14"/>
      <c r="CUU379" s="14"/>
      <c r="CUV379" s="14"/>
      <c r="CUW379" s="14"/>
      <c r="CUX379" s="14"/>
      <c r="CUY379" s="14"/>
      <c r="CUZ379" s="14"/>
      <c r="CVA379" s="14"/>
      <c r="CVB379" s="14"/>
      <c r="CVC379" s="14"/>
      <c r="CVD379" s="14"/>
      <c r="CVE379" s="14"/>
      <c r="CVF379" s="14"/>
      <c r="CVG379" s="14"/>
      <c r="CVH379" s="14"/>
      <c r="CVI379" s="14"/>
      <c r="CVJ379" s="14"/>
      <c r="CVK379" s="14"/>
      <c r="CVL379" s="14"/>
      <c r="CVM379" s="14"/>
      <c r="CVN379" s="14"/>
      <c r="CVO379" s="14"/>
      <c r="CVP379" s="14"/>
      <c r="CVQ379" s="14"/>
      <c r="CVR379" s="14"/>
      <c r="CVS379" s="14"/>
      <c r="CVT379" s="14"/>
      <c r="CVU379" s="14"/>
      <c r="CVV379" s="14"/>
      <c r="CVW379" s="14"/>
      <c r="CVX379" s="14"/>
      <c r="CVY379" s="14"/>
      <c r="CVZ379" s="14"/>
      <c r="CWA379" s="14"/>
      <c r="CWB379" s="14"/>
      <c r="CWC379" s="14"/>
      <c r="CWD379" s="14"/>
      <c r="CWE379" s="14"/>
      <c r="CWF379" s="14"/>
      <c r="CWG379" s="14"/>
      <c r="CWH379" s="14"/>
      <c r="CWI379" s="14"/>
      <c r="CWJ379" s="14"/>
      <c r="CWK379" s="14"/>
      <c r="CWL379" s="14"/>
      <c r="CWM379" s="14"/>
      <c r="CWN379" s="14"/>
      <c r="CWO379" s="14"/>
      <c r="CWP379" s="14"/>
      <c r="CWQ379" s="14"/>
      <c r="CWR379" s="14"/>
      <c r="CWS379" s="14"/>
      <c r="CWT379" s="14"/>
      <c r="CWU379" s="14"/>
      <c r="CWV379" s="14"/>
      <c r="CWW379" s="14"/>
      <c r="CWX379" s="14"/>
      <c r="CWY379" s="14"/>
      <c r="CWZ379" s="14"/>
      <c r="CXA379" s="14"/>
      <c r="CXB379" s="14"/>
      <c r="CXC379" s="14"/>
      <c r="CXD379" s="14"/>
      <c r="CXE379" s="14"/>
      <c r="CXF379" s="14"/>
      <c r="CXG379" s="14"/>
      <c r="CXH379" s="14"/>
      <c r="CXI379" s="14"/>
      <c r="CXJ379" s="14"/>
      <c r="CXK379" s="14"/>
      <c r="CXL379" s="14"/>
      <c r="CXM379" s="14"/>
      <c r="CXN379" s="14"/>
      <c r="CXO379" s="14"/>
      <c r="CXP379" s="14"/>
      <c r="CXQ379" s="14"/>
      <c r="CXR379" s="14"/>
      <c r="CXS379" s="14"/>
      <c r="CXT379" s="14"/>
      <c r="CXU379" s="14"/>
      <c r="CXV379" s="14"/>
      <c r="CXW379" s="14"/>
      <c r="CXX379" s="14"/>
      <c r="CXY379" s="14"/>
      <c r="CXZ379" s="14"/>
      <c r="CYA379" s="14"/>
      <c r="CYB379" s="14"/>
      <c r="CYC379" s="14"/>
      <c r="CYD379" s="14"/>
      <c r="CYE379" s="14"/>
      <c r="CYF379" s="14"/>
      <c r="CYG379" s="14"/>
      <c r="CYH379" s="14"/>
      <c r="CYI379" s="14"/>
      <c r="CYJ379" s="14"/>
      <c r="CYK379" s="14"/>
      <c r="CYL379" s="14"/>
      <c r="CYM379" s="14"/>
      <c r="CYN379" s="14"/>
      <c r="CYO379" s="14"/>
      <c r="CYP379" s="14"/>
      <c r="CYQ379" s="14"/>
      <c r="CYR379" s="14"/>
      <c r="CYS379" s="14"/>
      <c r="CYT379" s="14"/>
      <c r="CYU379" s="14"/>
      <c r="CYV379" s="14"/>
      <c r="CYW379" s="14"/>
      <c r="CYX379" s="14"/>
      <c r="CYY379" s="14"/>
      <c r="CYZ379" s="14"/>
      <c r="CZA379" s="14"/>
      <c r="CZB379" s="14"/>
      <c r="CZC379" s="14"/>
      <c r="CZD379" s="14"/>
      <c r="CZE379" s="14"/>
      <c r="CZF379" s="14"/>
      <c r="CZG379" s="14"/>
      <c r="CZH379" s="14"/>
      <c r="CZI379" s="14"/>
      <c r="CZJ379" s="14"/>
      <c r="CZK379" s="14"/>
      <c r="CZL379" s="14"/>
      <c r="CZM379" s="14"/>
      <c r="CZN379" s="14"/>
      <c r="CZO379" s="14"/>
      <c r="CZP379" s="14"/>
      <c r="CZQ379" s="14"/>
      <c r="CZR379" s="14"/>
      <c r="CZS379" s="14"/>
      <c r="CZT379" s="14"/>
      <c r="CZU379" s="14"/>
      <c r="CZV379" s="14"/>
      <c r="CZW379" s="14"/>
      <c r="CZX379" s="14"/>
      <c r="CZY379" s="14"/>
      <c r="CZZ379" s="14"/>
      <c r="DAA379" s="14"/>
      <c r="DAB379" s="14"/>
      <c r="DAC379" s="14"/>
      <c r="DAD379" s="14"/>
      <c r="DAE379" s="14"/>
      <c r="DAF379" s="14"/>
      <c r="DAG379" s="14"/>
      <c r="DAH379" s="14"/>
      <c r="DAI379" s="14"/>
      <c r="DAJ379" s="14"/>
      <c r="DAK379" s="14"/>
      <c r="DAL379" s="14"/>
      <c r="DAM379" s="14"/>
      <c r="DAN379" s="14"/>
      <c r="DAO379" s="14"/>
      <c r="DAP379" s="14"/>
      <c r="DAQ379" s="14"/>
      <c r="DAR379" s="14"/>
      <c r="DAS379" s="14"/>
      <c r="DAT379" s="14"/>
      <c r="DAU379" s="14"/>
      <c r="DAV379" s="14"/>
      <c r="DAW379" s="14"/>
      <c r="DAX379" s="14"/>
      <c r="DAY379" s="14"/>
      <c r="DAZ379" s="14"/>
      <c r="DBA379" s="14"/>
      <c r="DBB379" s="14"/>
      <c r="DBC379" s="14"/>
      <c r="DBD379" s="14"/>
      <c r="DBE379" s="14"/>
      <c r="DBF379" s="14"/>
      <c r="DBG379" s="14"/>
      <c r="DBH379" s="14"/>
      <c r="DBI379" s="14"/>
      <c r="DBJ379" s="14"/>
      <c r="DBK379" s="14"/>
      <c r="DBL379" s="14"/>
      <c r="DBM379" s="14"/>
      <c r="DBN379" s="14"/>
      <c r="DBO379" s="14"/>
      <c r="DBP379" s="14"/>
      <c r="DBQ379" s="14"/>
      <c r="DBR379" s="14"/>
      <c r="DBS379" s="14"/>
      <c r="DBT379" s="14"/>
      <c r="DBU379" s="14"/>
      <c r="DBV379" s="14"/>
      <c r="DBW379" s="14"/>
      <c r="DBX379" s="14"/>
      <c r="DBY379" s="14"/>
      <c r="DBZ379" s="14"/>
      <c r="DCA379" s="14"/>
      <c r="DCB379" s="14"/>
      <c r="DCC379" s="14"/>
      <c r="DCD379" s="14"/>
      <c r="DCE379" s="14"/>
      <c r="DCF379" s="14"/>
      <c r="DCG379" s="14"/>
      <c r="DCH379" s="14"/>
      <c r="DCI379" s="14"/>
      <c r="DCJ379" s="14"/>
      <c r="DCK379" s="14"/>
      <c r="DCL379" s="14"/>
      <c r="DCM379" s="14"/>
      <c r="DCN379" s="14"/>
      <c r="DCO379" s="14"/>
      <c r="DCP379" s="14"/>
      <c r="DCQ379" s="14"/>
      <c r="DCR379" s="14"/>
      <c r="DCS379" s="14"/>
      <c r="DCT379" s="14"/>
      <c r="DCU379" s="14"/>
      <c r="DCV379" s="14"/>
      <c r="DCW379" s="14"/>
      <c r="DCX379" s="14"/>
      <c r="DCY379" s="14"/>
      <c r="DCZ379" s="14"/>
      <c r="DDA379" s="14"/>
      <c r="DDB379" s="14"/>
      <c r="DDC379" s="14"/>
      <c r="DDD379" s="14"/>
      <c r="DDE379" s="14"/>
      <c r="DDF379" s="14"/>
      <c r="DDG379" s="14"/>
      <c r="DDH379" s="14"/>
      <c r="DDI379" s="14"/>
      <c r="DDJ379" s="14"/>
      <c r="DDK379" s="14"/>
      <c r="DDL379" s="14"/>
      <c r="DDM379" s="14"/>
      <c r="DDN379" s="14"/>
      <c r="DDO379" s="14"/>
      <c r="DDP379" s="14"/>
      <c r="DDQ379" s="14"/>
      <c r="DDR379" s="14"/>
      <c r="DDS379" s="14"/>
      <c r="DDT379" s="14"/>
      <c r="DDU379" s="14"/>
      <c r="DDV379" s="14"/>
      <c r="DDW379" s="14"/>
      <c r="DDX379" s="14"/>
      <c r="DDY379" s="14"/>
      <c r="DDZ379" s="14"/>
      <c r="DEA379" s="14"/>
      <c r="DEB379" s="14"/>
      <c r="DEC379" s="14"/>
      <c r="DED379" s="14"/>
      <c r="DEE379" s="14"/>
      <c r="DEF379" s="14"/>
      <c r="DEG379" s="14"/>
      <c r="DEH379" s="14"/>
      <c r="DEI379" s="14"/>
      <c r="DEJ379" s="14"/>
      <c r="DEK379" s="14"/>
      <c r="DEL379" s="14"/>
      <c r="DEM379" s="14"/>
      <c r="DEN379" s="14"/>
      <c r="DEO379" s="14"/>
      <c r="DEP379" s="14"/>
      <c r="DEQ379" s="14"/>
      <c r="DER379" s="14"/>
      <c r="DES379" s="14"/>
      <c r="DET379" s="14"/>
      <c r="DEU379" s="14"/>
      <c r="DEV379" s="14"/>
      <c r="DEW379" s="14"/>
      <c r="DEX379" s="14"/>
      <c r="DEY379" s="14"/>
      <c r="DEZ379" s="14"/>
      <c r="DFA379" s="14"/>
      <c r="DFB379" s="14"/>
      <c r="DFC379" s="14"/>
      <c r="DFD379" s="14"/>
      <c r="DFE379" s="14"/>
      <c r="DFF379" s="14"/>
      <c r="DFG379" s="14"/>
      <c r="DFH379" s="14"/>
      <c r="DFI379" s="14"/>
      <c r="DFJ379" s="14"/>
      <c r="DFK379" s="14"/>
      <c r="DFL379" s="14"/>
      <c r="DFM379" s="14"/>
      <c r="DFN379" s="14"/>
      <c r="DFO379" s="14"/>
      <c r="DFP379" s="14"/>
      <c r="DFQ379" s="14"/>
      <c r="DFR379" s="14"/>
      <c r="DFS379" s="14"/>
      <c r="DFT379" s="14"/>
      <c r="DFU379" s="14"/>
      <c r="DFV379" s="14"/>
      <c r="DFW379" s="14"/>
      <c r="DFX379" s="14"/>
      <c r="DFY379" s="14"/>
      <c r="DFZ379" s="14"/>
      <c r="DGA379" s="14"/>
      <c r="DGB379" s="14"/>
      <c r="DGC379" s="14"/>
      <c r="DGD379" s="14"/>
      <c r="DGE379" s="14"/>
      <c r="DGF379" s="14"/>
      <c r="DGG379" s="14"/>
      <c r="DGH379" s="14"/>
      <c r="DGI379" s="14"/>
      <c r="DGJ379" s="14"/>
      <c r="DGK379" s="14"/>
      <c r="DGL379" s="14"/>
      <c r="DGM379" s="14"/>
      <c r="DGN379" s="14"/>
      <c r="DGO379" s="14"/>
      <c r="DGP379" s="14"/>
      <c r="DGQ379" s="14"/>
      <c r="DGR379" s="14"/>
      <c r="DGS379" s="14"/>
      <c r="DGT379" s="14"/>
      <c r="DGU379" s="14"/>
      <c r="DGV379" s="14"/>
      <c r="DGW379" s="14"/>
      <c r="DGX379" s="14"/>
      <c r="DGY379" s="14"/>
      <c r="DGZ379" s="14"/>
      <c r="DHA379" s="14"/>
      <c r="DHB379" s="14"/>
      <c r="DHC379" s="14"/>
      <c r="DHD379" s="14"/>
      <c r="DHE379" s="14"/>
      <c r="DHF379" s="14"/>
      <c r="DHG379" s="14"/>
      <c r="DHH379" s="14"/>
      <c r="DHI379" s="14"/>
      <c r="DHJ379" s="14"/>
      <c r="DHK379" s="14"/>
      <c r="DHL379" s="14"/>
      <c r="DHM379" s="14"/>
      <c r="DHN379" s="14"/>
      <c r="DHO379" s="14"/>
      <c r="DHP379" s="14"/>
      <c r="DHQ379" s="14"/>
      <c r="DHR379" s="14"/>
      <c r="DHS379" s="14"/>
      <c r="DHT379" s="14"/>
      <c r="DHU379" s="14"/>
      <c r="DHV379" s="14"/>
      <c r="DHW379" s="14"/>
      <c r="DHX379" s="14"/>
      <c r="DHY379" s="14"/>
      <c r="DHZ379" s="14"/>
      <c r="DIA379" s="14"/>
      <c r="DIB379" s="14"/>
      <c r="DIC379" s="14"/>
      <c r="DID379" s="14"/>
      <c r="DIE379" s="14"/>
      <c r="DIF379" s="14"/>
      <c r="DIG379" s="14"/>
      <c r="DIH379" s="14"/>
      <c r="DII379" s="14"/>
      <c r="DIJ379" s="14"/>
      <c r="DIK379" s="14"/>
      <c r="DIL379" s="14"/>
      <c r="DIM379" s="14"/>
      <c r="DIN379" s="14"/>
      <c r="DIO379" s="14"/>
      <c r="DIP379" s="14"/>
      <c r="DIQ379" s="14"/>
      <c r="DIR379" s="14"/>
      <c r="DIS379" s="14"/>
      <c r="DIT379" s="14"/>
      <c r="DIU379" s="14"/>
      <c r="DIV379" s="14"/>
      <c r="DIW379" s="14"/>
      <c r="DIX379" s="14"/>
      <c r="DIY379" s="14"/>
      <c r="DIZ379" s="14"/>
      <c r="DJA379" s="14"/>
      <c r="DJB379" s="14"/>
      <c r="DJC379" s="14"/>
      <c r="DJD379" s="14"/>
      <c r="DJE379" s="14"/>
      <c r="DJF379" s="14"/>
      <c r="DJG379" s="14"/>
      <c r="DJH379" s="14"/>
      <c r="DJI379" s="14"/>
      <c r="DJJ379" s="14"/>
      <c r="DJK379" s="14"/>
      <c r="DJL379" s="14"/>
      <c r="DJM379" s="14"/>
      <c r="DJN379" s="14"/>
      <c r="DJO379" s="14"/>
      <c r="DJP379" s="14"/>
      <c r="DJQ379" s="14"/>
      <c r="DJR379" s="14"/>
      <c r="DJS379" s="14"/>
      <c r="DJT379" s="14"/>
      <c r="DJU379" s="14"/>
      <c r="DJV379" s="14"/>
      <c r="DJW379" s="14"/>
      <c r="DJX379" s="14"/>
      <c r="DJY379" s="14"/>
      <c r="DJZ379" s="14"/>
      <c r="DKA379" s="14"/>
      <c r="DKB379" s="14"/>
      <c r="DKC379" s="14"/>
      <c r="DKD379" s="14"/>
      <c r="DKE379" s="14"/>
      <c r="DKF379" s="14"/>
      <c r="DKG379" s="14"/>
      <c r="DKH379" s="14"/>
      <c r="DKI379" s="14"/>
      <c r="DKJ379" s="14"/>
      <c r="DKK379" s="14"/>
      <c r="DKL379" s="14"/>
      <c r="DKM379" s="14"/>
      <c r="DKN379" s="14"/>
      <c r="DKO379" s="14"/>
      <c r="DKP379" s="14"/>
      <c r="DKQ379" s="14"/>
      <c r="DKR379" s="14"/>
      <c r="DKS379" s="14"/>
      <c r="DKT379" s="14"/>
      <c r="DKU379" s="14"/>
      <c r="DKV379" s="14"/>
      <c r="DKW379" s="14"/>
      <c r="DKX379" s="14"/>
      <c r="DKY379" s="14"/>
      <c r="DKZ379" s="14"/>
      <c r="DLA379" s="14"/>
      <c r="DLB379" s="14"/>
      <c r="DLC379" s="14"/>
      <c r="DLD379" s="14"/>
      <c r="DLE379" s="14"/>
      <c r="DLF379" s="14"/>
      <c r="DLG379" s="14"/>
      <c r="DLH379" s="14"/>
      <c r="DLI379" s="14"/>
      <c r="DLJ379" s="14"/>
      <c r="DLK379" s="14"/>
      <c r="DLL379" s="14"/>
      <c r="DLM379" s="14"/>
      <c r="DLN379" s="14"/>
      <c r="DLO379" s="14"/>
      <c r="DLP379" s="14"/>
      <c r="DLQ379" s="14"/>
      <c r="DLR379" s="14"/>
      <c r="DLS379" s="14"/>
      <c r="DLT379" s="14"/>
      <c r="DLU379" s="14"/>
      <c r="DLV379" s="14"/>
      <c r="DLW379" s="14"/>
      <c r="DLX379" s="14"/>
      <c r="DLY379" s="14"/>
      <c r="DLZ379" s="14"/>
      <c r="DMA379" s="14"/>
      <c r="DMB379" s="14"/>
      <c r="DMC379" s="14"/>
      <c r="DMD379" s="14"/>
      <c r="DME379" s="14"/>
      <c r="DMF379" s="14"/>
      <c r="DMG379" s="14"/>
      <c r="DMH379" s="14"/>
      <c r="DMI379" s="14"/>
      <c r="DMJ379" s="14"/>
      <c r="DMK379" s="14"/>
      <c r="DML379" s="14"/>
      <c r="DMM379" s="14"/>
      <c r="DMN379" s="14"/>
      <c r="DMO379" s="14"/>
      <c r="DMP379" s="14"/>
      <c r="DMQ379" s="14"/>
      <c r="DMR379" s="14"/>
      <c r="DMS379" s="14"/>
      <c r="DMT379" s="14"/>
      <c r="DMU379" s="14"/>
      <c r="DMV379" s="14"/>
      <c r="DMW379" s="14"/>
      <c r="DMX379" s="14"/>
      <c r="DMY379" s="14"/>
      <c r="DMZ379" s="14"/>
      <c r="DNA379" s="14"/>
      <c r="DNB379" s="14"/>
      <c r="DNC379" s="14"/>
      <c r="DND379" s="14"/>
      <c r="DNE379" s="14"/>
      <c r="DNF379" s="14"/>
      <c r="DNG379" s="14"/>
      <c r="DNH379" s="14"/>
      <c r="DNI379" s="14"/>
      <c r="DNJ379" s="14"/>
      <c r="DNK379" s="14"/>
      <c r="DNL379" s="14"/>
      <c r="DNM379" s="14"/>
      <c r="DNN379" s="14"/>
      <c r="DNO379" s="14"/>
      <c r="DNP379" s="14"/>
      <c r="DNQ379" s="14"/>
      <c r="DNR379" s="14"/>
      <c r="DNS379" s="14"/>
      <c r="DNT379" s="14"/>
      <c r="DNU379" s="14"/>
      <c r="DNV379" s="14"/>
      <c r="DNW379" s="14"/>
      <c r="DNX379" s="14"/>
      <c r="DNY379" s="14"/>
      <c r="DNZ379" s="14"/>
      <c r="DOA379" s="14"/>
      <c r="DOB379" s="14"/>
      <c r="DOC379" s="14"/>
      <c r="DOD379" s="14"/>
      <c r="DOE379" s="14"/>
      <c r="DOF379" s="14"/>
      <c r="DOG379" s="14"/>
      <c r="DOH379" s="14"/>
      <c r="DOI379" s="14"/>
      <c r="DOJ379" s="14"/>
      <c r="DOK379" s="14"/>
      <c r="DOL379" s="14"/>
      <c r="DOM379" s="14"/>
      <c r="DON379" s="14"/>
      <c r="DOO379" s="14"/>
      <c r="DOP379" s="14"/>
      <c r="DOQ379" s="14"/>
      <c r="DOR379" s="14"/>
      <c r="DOS379" s="14"/>
      <c r="DOT379" s="14"/>
      <c r="DOU379" s="14"/>
      <c r="DOV379" s="14"/>
      <c r="DOW379" s="14"/>
      <c r="DOX379" s="14"/>
      <c r="DOY379" s="14"/>
      <c r="DOZ379" s="14"/>
      <c r="DPA379" s="14"/>
      <c r="DPB379" s="14"/>
      <c r="DPC379" s="14"/>
      <c r="DPD379" s="14"/>
      <c r="DPE379" s="14"/>
      <c r="DPF379" s="14"/>
      <c r="DPG379" s="14"/>
      <c r="DPH379" s="14"/>
      <c r="DPI379" s="14"/>
      <c r="DPJ379" s="14"/>
      <c r="DPK379" s="14"/>
      <c r="DPL379" s="14"/>
      <c r="DPM379" s="14"/>
      <c r="DPN379" s="14"/>
      <c r="DPO379" s="14"/>
      <c r="DPP379" s="14"/>
      <c r="DPQ379" s="14"/>
      <c r="DPR379" s="14"/>
      <c r="DPS379" s="14"/>
      <c r="DPT379" s="14"/>
      <c r="DPU379" s="14"/>
      <c r="DPV379" s="14"/>
      <c r="DPW379" s="14"/>
      <c r="DPX379" s="14"/>
      <c r="DPY379" s="14"/>
      <c r="DPZ379" s="14"/>
      <c r="DQA379" s="14"/>
      <c r="DQB379" s="14"/>
      <c r="DQC379" s="14"/>
      <c r="DQD379" s="14"/>
      <c r="DQE379" s="14"/>
      <c r="DQF379" s="14"/>
      <c r="DQG379" s="14"/>
      <c r="DQH379" s="14"/>
      <c r="DQI379" s="14"/>
      <c r="DQJ379" s="14"/>
      <c r="DQK379" s="14"/>
      <c r="DQL379" s="14"/>
      <c r="DQM379" s="14"/>
      <c r="DQN379" s="14"/>
      <c r="DQO379" s="14"/>
      <c r="DQP379" s="14"/>
      <c r="DQQ379" s="14"/>
      <c r="DQR379" s="14"/>
      <c r="DQS379" s="14"/>
      <c r="DQT379" s="14"/>
      <c r="DQU379" s="14"/>
      <c r="DQV379" s="14"/>
      <c r="DQW379" s="14"/>
      <c r="DQX379" s="14"/>
      <c r="DQY379" s="14"/>
      <c r="DQZ379" s="14"/>
      <c r="DRA379" s="14"/>
      <c r="DRB379" s="14"/>
      <c r="DRC379" s="14"/>
      <c r="DRD379" s="14"/>
      <c r="DRE379" s="14"/>
      <c r="DRF379" s="14"/>
      <c r="DRG379" s="14"/>
      <c r="DRH379" s="14"/>
      <c r="DRI379" s="14"/>
      <c r="DRJ379" s="14"/>
      <c r="DRK379" s="14"/>
      <c r="DRL379" s="14"/>
      <c r="DRM379" s="14"/>
      <c r="DRN379" s="14"/>
      <c r="DRO379" s="14"/>
      <c r="DRP379" s="14"/>
      <c r="DRQ379" s="14"/>
      <c r="DRR379" s="14"/>
      <c r="DRS379" s="14"/>
      <c r="DRT379" s="14"/>
      <c r="DRU379" s="14"/>
      <c r="DRV379" s="14"/>
      <c r="DRW379" s="14"/>
      <c r="DRX379" s="14"/>
      <c r="DRY379" s="14"/>
      <c r="DRZ379" s="14"/>
      <c r="DSA379" s="14"/>
      <c r="DSB379" s="14"/>
      <c r="DSC379" s="14"/>
      <c r="DSD379" s="14"/>
      <c r="DSE379" s="14"/>
      <c r="DSF379" s="14"/>
      <c r="DSG379" s="14"/>
      <c r="DSH379" s="14"/>
      <c r="DSI379" s="14"/>
      <c r="DSJ379" s="14"/>
      <c r="DSK379" s="14"/>
      <c r="DSL379" s="14"/>
      <c r="DSM379" s="14"/>
      <c r="DSN379" s="14"/>
      <c r="DSO379" s="14"/>
      <c r="DSP379" s="14"/>
      <c r="DSQ379" s="14"/>
      <c r="DSR379" s="14"/>
      <c r="DSS379" s="14"/>
      <c r="DST379" s="14"/>
      <c r="DSU379" s="14"/>
      <c r="DSV379" s="14"/>
      <c r="DSW379" s="14"/>
      <c r="DSX379" s="14"/>
      <c r="DSY379" s="14"/>
      <c r="DSZ379" s="14"/>
      <c r="DTA379" s="14"/>
      <c r="DTB379" s="14"/>
      <c r="DTC379" s="14"/>
      <c r="DTD379" s="14"/>
      <c r="DTE379" s="14"/>
      <c r="DTF379" s="14"/>
      <c r="DTG379" s="14"/>
      <c r="DTH379" s="14"/>
      <c r="DTI379" s="14"/>
      <c r="DTJ379" s="14"/>
      <c r="DTK379" s="14"/>
      <c r="DTL379" s="14"/>
      <c r="DTM379" s="14"/>
      <c r="DTN379" s="14"/>
      <c r="DTO379" s="14"/>
      <c r="DTP379" s="14"/>
      <c r="DTQ379" s="14"/>
      <c r="DTR379" s="14"/>
      <c r="DTS379" s="14"/>
      <c r="DTT379" s="14"/>
      <c r="DTU379" s="14"/>
      <c r="DTV379" s="14"/>
      <c r="DTW379" s="14"/>
      <c r="DTX379" s="14"/>
      <c r="DTY379" s="14"/>
      <c r="DTZ379" s="14"/>
      <c r="DUA379" s="14"/>
      <c r="DUB379" s="14"/>
      <c r="DUC379" s="14"/>
      <c r="DUD379" s="14"/>
      <c r="DUE379" s="14"/>
      <c r="DUF379" s="14"/>
      <c r="DUG379" s="14"/>
      <c r="DUH379" s="14"/>
      <c r="DUI379" s="14"/>
      <c r="DUJ379" s="14"/>
      <c r="DUK379" s="14"/>
      <c r="DUL379" s="14"/>
      <c r="DUM379" s="14"/>
      <c r="DUN379" s="14"/>
      <c r="DUO379" s="14"/>
      <c r="DUP379" s="14"/>
      <c r="DUQ379" s="14"/>
      <c r="DUR379" s="14"/>
      <c r="DUS379" s="14"/>
      <c r="DUT379" s="14"/>
      <c r="DUU379" s="14"/>
      <c r="DUV379" s="14"/>
      <c r="DUW379" s="14"/>
      <c r="DUX379" s="14"/>
      <c r="DUY379" s="14"/>
      <c r="DUZ379" s="14"/>
      <c r="DVA379" s="14"/>
      <c r="DVB379" s="14"/>
      <c r="DVC379" s="14"/>
      <c r="DVD379" s="14"/>
      <c r="DVE379" s="14"/>
      <c r="DVF379" s="14"/>
      <c r="DVG379" s="14"/>
      <c r="DVH379" s="14"/>
      <c r="DVI379" s="14"/>
      <c r="DVJ379" s="14"/>
      <c r="DVK379" s="14"/>
      <c r="DVL379" s="14"/>
      <c r="DVM379" s="14"/>
      <c r="DVN379" s="14"/>
      <c r="DVO379" s="14"/>
      <c r="DVP379" s="14"/>
      <c r="DVQ379" s="14"/>
      <c r="DVR379" s="14"/>
      <c r="DVS379" s="14"/>
      <c r="DVT379" s="14"/>
      <c r="DVU379" s="14"/>
      <c r="DVV379" s="14"/>
      <c r="DVW379" s="14"/>
      <c r="DVX379" s="14"/>
      <c r="DVY379" s="14"/>
      <c r="DVZ379" s="14"/>
      <c r="DWA379" s="14"/>
      <c r="DWB379" s="14"/>
      <c r="DWC379" s="14"/>
      <c r="DWD379" s="14"/>
      <c r="DWE379" s="14"/>
      <c r="DWF379" s="14"/>
      <c r="DWG379" s="14"/>
      <c r="DWH379" s="14"/>
      <c r="DWI379" s="14"/>
      <c r="DWJ379" s="14"/>
      <c r="DWK379" s="14"/>
      <c r="DWL379" s="14"/>
      <c r="DWM379" s="14"/>
      <c r="DWN379" s="14"/>
      <c r="DWO379" s="14"/>
      <c r="DWP379" s="14"/>
      <c r="DWQ379" s="14"/>
      <c r="DWR379" s="14"/>
      <c r="DWS379" s="14"/>
      <c r="DWT379" s="14"/>
      <c r="DWU379" s="14"/>
      <c r="DWV379" s="14"/>
      <c r="DWW379" s="14"/>
      <c r="DWX379" s="14"/>
      <c r="DWY379" s="14"/>
      <c r="DWZ379" s="14"/>
      <c r="DXA379" s="14"/>
      <c r="DXB379" s="14"/>
      <c r="DXC379" s="14"/>
      <c r="DXD379" s="14"/>
      <c r="DXE379" s="14"/>
      <c r="DXF379" s="14"/>
      <c r="DXG379" s="14"/>
      <c r="DXH379" s="14"/>
      <c r="DXI379" s="14"/>
      <c r="DXJ379" s="14"/>
      <c r="DXK379" s="14"/>
      <c r="DXL379" s="14"/>
      <c r="DXM379" s="14"/>
      <c r="DXN379" s="14"/>
      <c r="DXO379" s="14"/>
      <c r="DXP379" s="14"/>
      <c r="DXQ379" s="14"/>
      <c r="DXR379" s="14"/>
      <c r="DXS379" s="14"/>
      <c r="DXT379" s="14"/>
      <c r="DXU379" s="14"/>
      <c r="DXV379" s="14"/>
      <c r="DXW379" s="14"/>
      <c r="DXX379" s="14"/>
      <c r="DXY379" s="14"/>
      <c r="DXZ379" s="14"/>
      <c r="DYA379" s="14"/>
      <c r="DYB379" s="14"/>
      <c r="DYC379" s="14"/>
      <c r="DYD379" s="14"/>
      <c r="DYE379" s="14"/>
      <c r="DYF379" s="14"/>
      <c r="DYG379" s="14"/>
      <c r="DYH379" s="14"/>
      <c r="DYI379" s="14"/>
      <c r="DYJ379" s="14"/>
      <c r="DYK379" s="14"/>
      <c r="DYL379" s="14"/>
      <c r="DYM379" s="14"/>
      <c r="DYN379" s="14"/>
      <c r="DYO379" s="14"/>
      <c r="DYP379" s="14"/>
      <c r="DYQ379" s="14"/>
      <c r="DYR379" s="14"/>
      <c r="DYS379" s="14"/>
      <c r="DYT379" s="14"/>
      <c r="DYU379" s="14"/>
      <c r="DYV379" s="14"/>
      <c r="DYW379" s="14"/>
      <c r="DYX379" s="14"/>
      <c r="DYY379" s="14"/>
      <c r="DYZ379" s="14"/>
      <c r="DZA379" s="14"/>
      <c r="DZB379" s="14"/>
      <c r="DZC379" s="14"/>
      <c r="DZD379" s="14"/>
      <c r="DZE379" s="14"/>
      <c r="DZF379" s="14"/>
      <c r="DZG379" s="14"/>
      <c r="DZH379" s="14"/>
      <c r="DZI379" s="14"/>
      <c r="DZJ379" s="14"/>
      <c r="DZK379" s="14"/>
      <c r="DZL379" s="14"/>
      <c r="DZM379" s="14"/>
      <c r="DZN379" s="14"/>
      <c r="DZO379" s="14"/>
      <c r="DZP379" s="14"/>
      <c r="DZQ379" s="14"/>
      <c r="DZR379" s="14"/>
      <c r="DZS379" s="14"/>
      <c r="DZT379" s="14"/>
      <c r="DZU379" s="14"/>
      <c r="DZV379" s="14"/>
      <c r="DZW379" s="14"/>
      <c r="DZX379" s="14"/>
      <c r="DZY379" s="14"/>
      <c r="DZZ379" s="14"/>
      <c r="EAA379" s="14"/>
      <c r="EAB379" s="14"/>
      <c r="EAC379" s="14"/>
      <c r="EAD379" s="14"/>
      <c r="EAE379" s="14"/>
      <c r="EAF379" s="14"/>
      <c r="EAG379" s="14"/>
      <c r="EAH379" s="14"/>
      <c r="EAI379" s="14"/>
      <c r="EAJ379" s="14"/>
      <c r="EAK379" s="14"/>
      <c r="EAL379" s="14"/>
      <c r="EAM379" s="14"/>
      <c r="EAN379" s="14"/>
      <c r="EAO379" s="14"/>
      <c r="EAP379" s="14"/>
      <c r="EAQ379" s="14"/>
      <c r="EAR379" s="14"/>
      <c r="EAS379" s="14"/>
      <c r="EAT379" s="14"/>
      <c r="EAU379" s="14"/>
      <c r="EAV379" s="14"/>
      <c r="EAW379" s="14"/>
      <c r="EAX379" s="14"/>
      <c r="EAY379" s="14"/>
      <c r="EAZ379" s="14"/>
      <c r="EBA379" s="14"/>
      <c r="EBB379" s="14"/>
      <c r="EBC379" s="14"/>
      <c r="EBD379" s="14"/>
      <c r="EBE379" s="14"/>
      <c r="EBF379" s="14"/>
      <c r="EBG379" s="14"/>
      <c r="EBH379" s="14"/>
      <c r="EBI379" s="14"/>
      <c r="EBJ379" s="14"/>
      <c r="EBK379" s="14"/>
      <c r="EBL379" s="14"/>
      <c r="EBM379" s="14"/>
      <c r="EBN379" s="14"/>
      <c r="EBO379" s="14"/>
      <c r="EBP379" s="14"/>
      <c r="EBQ379" s="14"/>
      <c r="EBR379" s="14"/>
      <c r="EBS379" s="14"/>
      <c r="EBT379" s="14"/>
      <c r="EBU379" s="14"/>
      <c r="EBV379" s="14"/>
      <c r="EBW379" s="14"/>
      <c r="EBX379" s="14"/>
      <c r="EBY379" s="14"/>
      <c r="EBZ379" s="14"/>
      <c r="ECA379" s="14"/>
      <c r="ECB379" s="14"/>
      <c r="ECC379" s="14"/>
      <c r="ECD379" s="14"/>
      <c r="ECE379" s="14"/>
      <c r="ECF379" s="14"/>
      <c r="ECG379" s="14"/>
      <c r="ECH379" s="14"/>
      <c r="ECI379" s="14"/>
      <c r="ECJ379" s="14"/>
      <c r="ECK379" s="14"/>
      <c r="ECL379" s="14"/>
      <c r="ECM379" s="14"/>
      <c r="ECN379" s="14"/>
      <c r="ECO379" s="14"/>
      <c r="ECP379" s="14"/>
      <c r="ECQ379" s="14"/>
      <c r="ECR379" s="14"/>
      <c r="ECS379" s="14"/>
      <c r="ECT379" s="14"/>
      <c r="ECU379" s="14"/>
      <c r="ECV379" s="14"/>
      <c r="ECW379" s="14"/>
      <c r="ECX379" s="14"/>
      <c r="ECY379" s="14"/>
      <c r="ECZ379" s="14"/>
      <c r="EDA379" s="14"/>
      <c r="EDB379" s="14"/>
      <c r="EDC379" s="14"/>
      <c r="EDD379" s="14"/>
      <c r="EDE379" s="14"/>
      <c r="EDF379" s="14"/>
      <c r="EDG379" s="14"/>
      <c r="EDH379" s="14"/>
      <c r="EDI379" s="14"/>
      <c r="EDJ379" s="14"/>
      <c r="EDK379" s="14"/>
      <c r="EDL379" s="14"/>
      <c r="EDM379" s="14"/>
      <c r="EDN379" s="14"/>
      <c r="EDO379" s="14"/>
      <c r="EDP379" s="14"/>
      <c r="EDQ379" s="14"/>
      <c r="EDR379" s="14"/>
      <c r="EDS379" s="14"/>
      <c r="EDT379" s="14"/>
      <c r="EDU379" s="14"/>
      <c r="EDV379" s="14"/>
      <c r="EDW379" s="14"/>
      <c r="EDX379" s="14"/>
      <c r="EDY379" s="14"/>
      <c r="EDZ379" s="14"/>
      <c r="EEA379" s="14"/>
      <c r="EEB379" s="14"/>
      <c r="EEC379" s="14"/>
      <c r="EED379" s="14"/>
      <c r="EEE379" s="14"/>
      <c r="EEF379" s="14"/>
      <c r="EEG379" s="14"/>
      <c r="EEH379" s="14"/>
      <c r="EEI379" s="14"/>
      <c r="EEJ379" s="14"/>
      <c r="EEK379" s="14"/>
      <c r="EEL379" s="14"/>
      <c r="EEM379" s="14"/>
      <c r="EEN379" s="14"/>
      <c r="EEO379" s="14"/>
      <c r="EEP379" s="14"/>
      <c r="EEQ379" s="14"/>
      <c r="EER379" s="14"/>
      <c r="EES379" s="14"/>
      <c r="EET379" s="14"/>
      <c r="EEU379" s="14"/>
      <c r="EEV379" s="14"/>
      <c r="EEW379" s="14"/>
      <c r="EEX379" s="14"/>
      <c r="EEY379" s="14"/>
      <c r="EEZ379" s="14"/>
      <c r="EFA379" s="14"/>
      <c r="EFB379" s="14"/>
      <c r="EFC379" s="14"/>
      <c r="EFD379" s="14"/>
      <c r="EFE379" s="14"/>
      <c r="EFF379" s="14"/>
      <c r="EFG379" s="14"/>
      <c r="EFH379" s="14"/>
      <c r="EFI379" s="14"/>
      <c r="EFJ379" s="14"/>
      <c r="EFK379" s="14"/>
      <c r="EFL379" s="14"/>
      <c r="EFM379" s="14"/>
      <c r="EFN379" s="14"/>
      <c r="EFO379" s="14"/>
      <c r="EFP379" s="14"/>
      <c r="EFQ379" s="14"/>
      <c r="EFR379" s="14"/>
      <c r="EFS379" s="14"/>
      <c r="EFT379" s="14"/>
      <c r="EFU379" s="14"/>
      <c r="EFV379" s="14"/>
      <c r="EFW379" s="14"/>
      <c r="EFX379" s="14"/>
      <c r="EFY379" s="14"/>
      <c r="EFZ379" s="14"/>
      <c r="EGA379" s="14"/>
      <c r="EGB379" s="14"/>
      <c r="EGC379" s="14"/>
      <c r="EGD379" s="14"/>
      <c r="EGE379" s="14"/>
      <c r="EGF379" s="14"/>
      <c r="EGG379" s="14"/>
      <c r="EGH379" s="14"/>
      <c r="EGI379" s="14"/>
      <c r="EGJ379" s="14"/>
      <c r="EGK379" s="14"/>
      <c r="EGL379" s="14"/>
      <c r="EGM379" s="14"/>
      <c r="EGN379" s="14"/>
      <c r="EGO379" s="14"/>
      <c r="EGP379" s="14"/>
      <c r="EGQ379" s="14"/>
      <c r="EGR379" s="14"/>
      <c r="EGS379" s="14"/>
      <c r="EGT379" s="14"/>
      <c r="EGU379" s="14"/>
      <c r="EGV379" s="14"/>
      <c r="EGW379" s="14"/>
      <c r="EGX379" s="14"/>
      <c r="EGY379" s="14"/>
      <c r="EGZ379" s="14"/>
      <c r="EHA379" s="14"/>
      <c r="EHB379" s="14"/>
      <c r="EHC379" s="14"/>
      <c r="EHD379" s="14"/>
      <c r="EHE379" s="14"/>
      <c r="EHF379" s="14"/>
      <c r="EHG379" s="14"/>
      <c r="EHH379" s="14"/>
      <c r="EHI379" s="14"/>
      <c r="EHJ379" s="14"/>
      <c r="EHK379" s="14"/>
      <c r="EHL379" s="14"/>
      <c r="EHM379" s="14"/>
      <c r="EHN379" s="14"/>
      <c r="EHO379" s="14"/>
      <c r="EHP379" s="14"/>
      <c r="EHQ379" s="14"/>
      <c r="EHR379" s="14"/>
      <c r="EHS379" s="14"/>
      <c r="EHT379" s="14"/>
      <c r="EHU379" s="14"/>
      <c r="EHV379" s="14"/>
      <c r="EHW379" s="14"/>
      <c r="EHX379" s="14"/>
      <c r="EHY379" s="14"/>
      <c r="EHZ379" s="14"/>
      <c r="EIA379" s="14"/>
      <c r="EIB379" s="14"/>
      <c r="EIC379" s="14"/>
      <c r="EID379" s="14"/>
      <c r="EIE379" s="14"/>
      <c r="EIF379" s="14"/>
      <c r="EIG379" s="14"/>
      <c r="EIH379" s="14"/>
      <c r="EII379" s="14"/>
      <c r="EIJ379" s="14"/>
      <c r="EIK379" s="14"/>
      <c r="EIL379" s="14"/>
      <c r="EIM379" s="14"/>
      <c r="EIN379" s="14"/>
      <c r="EIO379" s="14"/>
      <c r="EIP379" s="14"/>
      <c r="EIQ379" s="14"/>
      <c r="EIR379" s="14"/>
      <c r="EIS379" s="14"/>
      <c r="EIT379" s="14"/>
      <c r="EIU379" s="14"/>
      <c r="EIV379" s="14"/>
      <c r="EIW379" s="14"/>
      <c r="EIX379" s="14"/>
      <c r="EIY379" s="14"/>
      <c r="EIZ379" s="14"/>
      <c r="EJA379" s="14"/>
      <c r="EJB379" s="14"/>
      <c r="EJC379" s="14"/>
      <c r="EJD379" s="14"/>
      <c r="EJE379" s="14"/>
      <c r="EJF379" s="14"/>
      <c r="EJG379" s="14"/>
      <c r="EJH379" s="14"/>
      <c r="EJI379" s="14"/>
      <c r="EJJ379" s="14"/>
      <c r="EJK379" s="14"/>
      <c r="EJL379" s="14"/>
      <c r="EJM379" s="14"/>
      <c r="EJN379" s="14"/>
      <c r="EJO379" s="14"/>
      <c r="EJP379" s="14"/>
      <c r="EJQ379" s="14"/>
      <c r="EJR379" s="14"/>
      <c r="EJS379" s="14"/>
      <c r="EJT379" s="14"/>
      <c r="EJU379" s="14"/>
      <c r="EJV379" s="14"/>
      <c r="EJW379" s="14"/>
      <c r="EJX379" s="14"/>
      <c r="EJY379" s="14"/>
      <c r="EJZ379" s="14"/>
      <c r="EKA379" s="14"/>
      <c r="EKB379" s="14"/>
      <c r="EKC379" s="14"/>
      <c r="EKD379" s="14"/>
      <c r="EKE379" s="14"/>
      <c r="EKF379" s="14"/>
      <c r="EKG379" s="14"/>
      <c r="EKH379" s="14"/>
      <c r="EKI379" s="14"/>
      <c r="EKJ379" s="14"/>
      <c r="EKK379" s="14"/>
      <c r="EKL379" s="14"/>
      <c r="EKM379" s="14"/>
      <c r="EKN379" s="14"/>
      <c r="EKO379" s="14"/>
      <c r="EKP379" s="14"/>
      <c r="EKQ379" s="14"/>
      <c r="EKR379" s="14"/>
      <c r="EKS379" s="14"/>
      <c r="EKT379" s="14"/>
      <c r="EKU379" s="14"/>
      <c r="EKV379" s="14"/>
      <c r="EKW379" s="14"/>
      <c r="EKX379" s="14"/>
      <c r="EKY379" s="14"/>
      <c r="EKZ379" s="14"/>
      <c r="ELA379" s="14"/>
      <c r="ELB379" s="14"/>
      <c r="ELC379" s="14"/>
      <c r="ELD379" s="14"/>
      <c r="ELE379" s="14"/>
      <c r="ELF379" s="14"/>
      <c r="ELG379" s="14"/>
      <c r="ELH379" s="14"/>
      <c r="ELI379" s="14"/>
      <c r="ELJ379" s="14"/>
      <c r="ELK379" s="14"/>
      <c r="ELL379" s="14"/>
      <c r="ELM379" s="14"/>
      <c r="ELN379" s="14"/>
      <c r="ELO379" s="14"/>
      <c r="ELP379" s="14"/>
      <c r="ELQ379" s="14"/>
      <c r="ELR379" s="14"/>
      <c r="ELS379" s="14"/>
      <c r="ELT379" s="14"/>
      <c r="ELU379" s="14"/>
      <c r="ELV379" s="14"/>
      <c r="ELW379" s="14"/>
      <c r="ELX379" s="14"/>
      <c r="ELY379" s="14"/>
      <c r="ELZ379" s="14"/>
      <c r="EMA379" s="14"/>
      <c r="EMB379" s="14"/>
      <c r="EMC379" s="14"/>
      <c r="EMD379" s="14"/>
      <c r="EME379" s="14"/>
      <c r="EMF379" s="14"/>
      <c r="EMG379" s="14"/>
      <c r="EMH379" s="14"/>
      <c r="EMI379" s="14"/>
      <c r="EMJ379" s="14"/>
      <c r="EMK379" s="14"/>
      <c r="EML379" s="14"/>
      <c r="EMM379" s="14"/>
      <c r="EMN379" s="14"/>
      <c r="EMO379" s="14"/>
      <c r="EMP379" s="14"/>
      <c r="EMQ379" s="14"/>
      <c r="EMR379" s="14"/>
      <c r="EMS379" s="14"/>
      <c r="EMT379" s="14"/>
      <c r="EMU379" s="14"/>
      <c r="EMV379" s="14"/>
      <c r="EMW379" s="14"/>
      <c r="EMX379" s="14"/>
      <c r="EMY379" s="14"/>
      <c r="EMZ379" s="14"/>
      <c r="ENA379" s="14"/>
      <c r="ENB379" s="14"/>
      <c r="ENC379" s="14"/>
      <c r="END379" s="14"/>
      <c r="ENE379" s="14"/>
      <c r="ENF379" s="14"/>
      <c r="ENG379" s="14"/>
      <c r="ENH379" s="14"/>
      <c r="ENI379" s="14"/>
      <c r="ENJ379" s="14"/>
      <c r="ENK379" s="14"/>
      <c r="ENL379" s="14"/>
      <c r="ENM379" s="14"/>
      <c r="ENN379" s="14"/>
      <c r="ENO379" s="14"/>
      <c r="ENP379" s="14"/>
      <c r="ENQ379" s="14"/>
      <c r="ENR379" s="14"/>
      <c r="ENS379" s="14"/>
      <c r="ENT379" s="14"/>
      <c r="ENU379" s="14"/>
      <c r="ENV379" s="14"/>
      <c r="ENW379" s="14"/>
      <c r="ENX379" s="14"/>
      <c r="ENY379" s="14"/>
      <c r="ENZ379" s="14"/>
      <c r="EOA379" s="14"/>
      <c r="EOB379" s="14"/>
      <c r="EOC379" s="14"/>
      <c r="EOD379" s="14"/>
      <c r="EOE379" s="14"/>
      <c r="EOF379" s="14"/>
      <c r="EOG379" s="14"/>
      <c r="EOH379" s="14"/>
      <c r="EOI379" s="14"/>
      <c r="EOJ379" s="14"/>
      <c r="EOK379" s="14"/>
      <c r="EOL379" s="14"/>
      <c r="EOM379" s="14"/>
      <c r="EON379" s="14"/>
      <c r="EOO379" s="14"/>
      <c r="EOP379" s="14"/>
      <c r="EOQ379" s="14"/>
      <c r="EOR379" s="14"/>
      <c r="EOS379" s="14"/>
      <c r="EOT379" s="14"/>
      <c r="EOU379" s="14"/>
      <c r="EOV379" s="14"/>
      <c r="EOW379" s="14"/>
      <c r="EOX379" s="14"/>
      <c r="EOY379" s="14"/>
      <c r="EOZ379" s="14"/>
      <c r="EPA379" s="14"/>
      <c r="EPB379" s="14"/>
      <c r="EPC379" s="14"/>
      <c r="EPD379" s="14"/>
      <c r="EPE379" s="14"/>
      <c r="EPF379" s="14"/>
      <c r="EPG379" s="14"/>
      <c r="EPH379" s="14"/>
      <c r="EPI379" s="14"/>
      <c r="EPJ379" s="14"/>
      <c r="EPK379" s="14"/>
      <c r="EPL379" s="14"/>
      <c r="EPM379" s="14"/>
      <c r="EPN379" s="14"/>
      <c r="EPO379" s="14"/>
      <c r="EPP379" s="14"/>
      <c r="EPQ379" s="14"/>
      <c r="EPR379" s="14"/>
      <c r="EPS379" s="14"/>
      <c r="EPT379" s="14"/>
      <c r="EPU379" s="14"/>
      <c r="EPV379" s="14"/>
      <c r="EPW379" s="14"/>
      <c r="EPX379" s="14"/>
      <c r="EPY379" s="14"/>
      <c r="EPZ379" s="14"/>
      <c r="EQA379" s="14"/>
      <c r="EQB379" s="14"/>
      <c r="EQC379" s="14"/>
      <c r="EQD379" s="14"/>
      <c r="EQE379" s="14"/>
      <c r="EQF379" s="14"/>
      <c r="EQG379" s="14"/>
      <c r="EQH379" s="14"/>
      <c r="EQI379" s="14"/>
      <c r="EQJ379" s="14"/>
      <c r="EQK379" s="14"/>
      <c r="EQL379" s="14"/>
      <c r="EQM379" s="14"/>
      <c r="EQN379" s="14"/>
      <c r="EQO379" s="14"/>
      <c r="EQP379" s="14"/>
      <c r="EQQ379" s="14"/>
      <c r="EQR379" s="14"/>
      <c r="EQS379" s="14"/>
      <c r="EQT379" s="14"/>
      <c r="EQU379" s="14"/>
      <c r="EQV379" s="14"/>
      <c r="EQW379" s="14"/>
      <c r="EQX379" s="14"/>
      <c r="EQY379" s="14"/>
      <c r="EQZ379" s="14"/>
      <c r="ERA379" s="14"/>
      <c r="ERB379" s="14"/>
      <c r="ERC379" s="14"/>
      <c r="ERD379" s="14"/>
      <c r="ERE379" s="14"/>
      <c r="ERF379" s="14"/>
      <c r="ERG379" s="14"/>
      <c r="ERH379" s="14"/>
      <c r="ERI379" s="14"/>
      <c r="ERJ379" s="14"/>
      <c r="ERK379" s="14"/>
      <c r="ERL379" s="14"/>
      <c r="ERM379" s="14"/>
      <c r="ERN379" s="14"/>
      <c r="ERO379" s="14"/>
      <c r="ERP379" s="14"/>
      <c r="ERQ379" s="14"/>
      <c r="ERR379" s="14"/>
      <c r="ERS379" s="14"/>
      <c r="ERT379" s="14"/>
      <c r="ERU379" s="14"/>
      <c r="ERV379" s="14"/>
      <c r="ERW379" s="14"/>
      <c r="ERX379" s="14"/>
      <c r="ERY379" s="14"/>
      <c r="ERZ379" s="14"/>
      <c r="ESA379" s="14"/>
      <c r="ESB379" s="14"/>
      <c r="ESC379" s="14"/>
      <c r="ESD379" s="14"/>
      <c r="ESE379" s="14"/>
      <c r="ESF379" s="14"/>
      <c r="ESG379" s="14"/>
      <c r="ESH379" s="14"/>
      <c r="ESI379" s="14"/>
      <c r="ESJ379" s="14"/>
      <c r="ESK379" s="14"/>
      <c r="ESL379" s="14"/>
      <c r="ESM379" s="14"/>
      <c r="ESN379" s="14"/>
      <c r="ESO379" s="14"/>
      <c r="ESP379" s="14"/>
      <c r="ESQ379" s="14"/>
      <c r="ESR379" s="14"/>
      <c r="ESS379" s="14"/>
      <c r="EST379" s="14"/>
      <c r="ESU379" s="14"/>
      <c r="ESV379" s="14"/>
      <c r="ESW379" s="14"/>
      <c r="ESX379" s="14"/>
      <c r="ESY379" s="14"/>
      <c r="ESZ379" s="14"/>
      <c r="ETA379" s="14"/>
      <c r="ETB379" s="14"/>
      <c r="ETC379" s="14"/>
      <c r="ETD379" s="14"/>
      <c r="ETE379" s="14"/>
      <c r="ETF379" s="14"/>
      <c r="ETG379" s="14"/>
      <c r="ETH379" s="14"/>
      <c r="ETI379" s="14"/>
      <c r="ETJ379" s="14"/>
      <c r="ETK379" s="14"/>
      <c r="ETL379" s="14"/>
      <c r="ETM379" s="14"/>
      <c r="ETN379" s="14"/>
      <c r="ETO379" s="14"/>
      <c r="ETP379" s="14"/>
      <c r="ETQ379" s="14"/>
      <c r="ETR379" s="14"/>
      <c r="ETS379" s="14"/>
      <c r="ETT379" s="14"/>
      <c r="ETU379" s="14"/>
      <c r="ETV379" s="14"/>
      <c r="ETW379" s="14"/>
      <c r="ETX379" s="14"/>
      <c r="ETY379" s="14"/>
      <c r="ETZ379" s="14"/>
      <c r="EUA379" s="14"/>
      <c r="EUB379" s="14"/>
      <c r="EUC379" s="14"/>
      <c r="EUD379" s="14"/>
      <c r="EUE379" s="14"/>
      <c r="EUF379" s="14"/>
      <c r="EUG379" s="14"/>
      <c r="EUH379" s="14"/>
      <c r="EUI379" s="14"/>
      <c r="EUJ379" s="14"/>
      <c r="EUK379" s="14"/>
      <c r="EUL379" s="14"/>
      <c r="EUM379" s="14"/>
      <c r="EUN379" s="14"/>
      <c r="EUO379" s="14"/>
      <c r="EUP379" s="14"/>
      <c r="EUQ379" s="14"/>
      <c r="EUR379" s="14"/>
      <c r="EUS379" s="14"/>
      <c r="EUT379" s="14"/>
      <c r="EUU379" s="14"/>
      <c r="EUV379" s="14"/>
      <c r="EUW379" s="14"/>
      <c r="EUX379" s="14"/>
      <c r="EUY379" s="14"/>
      <c r="EUZ379" s="14"/>
      <c r="EVA379" s="14"/>
      <c r="EVB379" s="14"/>
      <c r="EVC379" s="14"/>
      <c r="EVD379" s="14"/>
      <c r="EVE379" s="14"/>
      <c r="EVF379" s="14"/>
      <c r="EVG379" s="14"/>
      <c r="EVH379" s="14"/>
      <c r="EVI379" s="14"/>
      <c r="EVJ379" s="14"/>
      <c r="EVK379" s="14"/>
      <c r="EVL379" s="14"/>
      <c r="EVM379" s="14"/>
      <c r="EVN379" s="14"/>
      <c r="EVO379" s="14"/>
      <c r="EVP379" s="14"/>
      <c r="EVQ379" s="14"/>
      <c r="EVR379" s="14"/>
      <c r="EVS379" s="14"/>
      <c r="EVT379" s="14"/>
      <c r="EVU379" s="14"/>
      <c r="EVV379" s="14"/>
      <c r="EVW379" s="14"/>
      <c r="EVX379" s="14"/>
      <c r="EVY379" s="14"/>
      <c r="EVZ379" s="14"/>
      <c r="EWA379" s="14"/>
      <c r="EWB379" s="14"/>
      <c r="EWC379" s="14"/>
      <c r="EWD379" s="14"/>
      <c r="EWE379" s="14"/>
      <c r="EWF379" s="14"/>
      <c r="EWG379" s="14"/>
      <c r="EWH379" s="14"/>
      <c r="EWI379" s="14"/>
      <c r="EWJ379" s="14"/>
      <c r="EWK379" s="14"/>
      <c r="EWL379" s="14"/>
      <c r="EWM379" s="14"/>
      <c r="EWN379" s="14"/>
      <c r="EWO379" s="14"/>
      <c r="EWP379" s="14"/>
      <c r="EWQ379" s="14"/>
      <c r="EWR379" s="14"/>
      <c r="EWS379" s="14"/>
      <c r="EWT379" s="14"/>
      <c r="EWU379" s="14"/>
      <c r="EWV379" s="14"/>
      <c r="EWW379" s="14"/>
      <c r="EWX379" s="14"/>
      <c r="EWY379" s="14"/>
      <c r="EWZ379" s="14"/>
      <c r="EXA379" s="14"/>
      <c r="EXB379" s="14"/>
      <c r="EXC379" s="14"/>
      <c r="EXD379" s="14"/>
      <c r="EXE379" s="14"/>
      <c r="EXF379" s="14"/>
      <c r="EXG379" s="14"/>
      <c r="EXH379" s="14"/>
      <c r="EXI379" s="14"/>
      <c r="EXJ379" s="14"/>
      <c r="EXK379" s="14"/>
      <c r="EXL379" s="14"/>
      <c r="EXM379" s="14"/>
      <c r="EXN379" s="14"/>
      <c r="EXO379" s="14"/>
      <c r="EXP379" s="14"/>
      <c r="EXQ379" s="14"/>
      <c r="EXR379" s="14"/>
      <c r="EXS379" s="14"/>
      <c r="EXT379" s="14"/>
      <c r="EXU379" s="14"/>
      <c r="EXV379" s="14"/>
      <c r="EXW379" s="14"/>
      <c r="EXX379" s="14"/>
      <c r="EXY379" s="14"/>
      <c r="EXZ379" s="14"/>
      <c r="EYA379" s="14"/>
      <c r="EYB379" s="14"/>
      <c r="EYC379" s="14"/>
      <c r="EYD379" s="14"/>
      <c r="EYE379" s="14"/>
      <c r="EYF379" s="14"/>
      <c r="EYG379" s="14"/>
      <c r="EYH379" s="14"/>
      <c r="EYI379" s="14"/>
      <c r="EYJ379" s="14"/>
      <c r="EYK379" s="14"/>
      <c r="EYL379" s="14"/>
      <c r="EYM379" s="14"/>
      <c r="EYN379" s="14"/>
      <c r="EYO379" s="14"/>
      <c r="EYP379" s="14"/>
      <c r="EYQ379" s="14"/>
      <c r="EYR379" s="14"/>
      <c r="EYS379" s="14"/>
      <c r="EYT379" s="14"/>
      <c r="EYU379" s="14"/>
      <c r="EYV379" s="14"/>
      <c r="EYW379" s="14"/>
      <c r="EYX379" s="14"/>
      <c r="EYY379" s="14"/>
      <c r="EYZ379" s="14"/>
      <c r="EZA379" s="14"/>
      <c r="EZB379" s="14"/>
      <c r="EZC379" s="14"/>
      <c r="EZD379" s="14"/>
      <c r="EZE379" s="14"/>
      <c r="EZF379" s="14"/>
      <c r="EZG379" s="14"/>
      <c r="EZH379" s="14"/>
      <c r="EZI379" s="14"/>
      <c r="EZJ379" s="14"/>
      <c r="EZK379" s="14"/>
      <c r="EZL379" s="14"/>
      <c r="EZM379" s="14"/>
      <c r="EZN379" s="14"/>
      <c r="EZO379" s="14"/>
      <c r="EZP379" s="14"/>
      <c r="EZQ379" s="14"/>
      <c r="EZR379" s="14"/>
      <c r="EZS379" s="14"/>
      <c r="EZT379" s="14"/>
      <c r="EZU379" s="14"/>
      <c r="EZV379" s="14"/>
      <c r="EZW379" s="14"/>
      <c r="EZX379" s="14"/>
      <c r="EZY379" s="14"/>
      <c r="EZZ379" s="14"/>
      <c r="FAA379" s="14"/>
      <c r="FAB379" s="14"/>
      <c r="FAC379" s="14"/>
      <c r="FAD379" s="14"/>
      <c r="FAE379" s="14"/>
      <c r="FAF379" s="14"/>
      <c r="FAG379" s="14"/>
      <c r="FAH379" s="14"/>
      <c r="FAI379" s="14"/>
      <c r="FAJ379" s="14"/>
      <c r="FAK379" s="14"/>
      <c r="FAL379" s="14"/>
      <c r="FAM379" s="14"/>
      <c r="FAN379" s="14"/>
      <c r="FAO379" s="14"/>
      <c r="FAP379" s="14"/>
      <c r="FAQ379" s="14"/>
      <c r="FAR379" s="14"/>
      <c r="FAS379" s="14"/>
      <c r="FAT379" s="14"/>
      <c r="FAU379" s="14"/>
      <c r="FAV379" s="14"/>
      <c r="FAW379" s="14"/>
      <c r="FAX379" s="14"/>
      <c r="FAY379" s="14"/>
      <c r="FAZ379" s="14"/>
      <c r="FBA379" s="14"/>
      <c r="FBB379" s="14"/>
      <c r="FBC379" s="14"/>
      <c r="FBD379" s="14"/>
      <c r="FBE379" s="14"/>
      <c r="FBF379" s="14"/>
      <c r="FBG379" s="14"/>
      <c r="FBH379" s="14"/>
      <c r="FBI379" s="14"/>
      <c r="FBJ379" s="14"/>
      <c r="FBK379" s="14"/>
      <c r="FBL379" s="14"/>
      <c r="FBM379" s="14"/>
      <c r="FBN379" s="14"/>
      <c r="FBO379" s="14"/>
      <c r="FBP379" s="14"/>
      <c r="FBQ379" s="14"/>
      <c r="FBR379" s="14"/>
      <c r="FBS379" s="14"/>
      <c r="FBT379" s="14"/>
      <c r="FBU379" s="14"/>
      <c r="FBV379" s="14"/>
      <c r="FBW379" s="14"/>
      <c r="FBX379" s="14"/>
      <c r="FBY379" s="14"/>
      <c r="FBZ379" s="14"/>
      <c r="FCA379" s="14"/>
      <c r="FCB379" s="14"/>
      <c r="FCC379" s="14"/>
      <c r="FCD379" s="14"/>
      <c r="FCE379" s="14"/>
      <c r="FCF379" s="14"/>
      <c r="FCG379" s="14"/>
      <c r="FCH379" s="14"/>
      <c r="FCI379" s="14"/>
      <c r="FCJ379" s="14"/>
      <c r="FCK379" s="14"/>
      <c r="FCL379" s="14"/>
      <c r="FCM379" s="14"/>
      <c r="FCN379" s="14"/>
      <c r="FCO379" s="14"/>
      <c r="FCP379" s="14"/>
      <c r="FCQ379" s="14"/>
      <c r="FCR379" s="14"/>
      <c r="FCS379" s="14"/>
      <c r="FCT379" s="14"/>
      <c r="FCU379" s="14"/>
      <c r="FCV379" s="14"/>
      <c r="FCW379" s="14"/>
      <c r="FCX379" s="14"/>
      <c r="FCY379" s="14"/>
      <c r="FCZ379" s="14"/>
      <c r="FDA379" s="14"/>
      <c r="FDB379" s="14"/>
      <c r="FDC379" s="14"/>
      <c r="FDD379" s="14"/>
      <c r="FDE379" s="14"/>
      <c r="FDF379" s="14"/>
      <c r="FDG379" s="14"/>
      <c r="FDH379" s="14"/>
      <c r="FDI379" s="14"/>
      <c r="FDJ379" s="14"/>
      <c r="FDK379" s="14"/>
      <c r="FDL379" s="14"/>
      <c r="FDM379" s="14"/>
      <c r="FDN379" s="14"/>
      <c r="FDO379" s="14"/>
      <c r="FDP379" s="14"/>
      <c r="FDQ379" s="14"/>
      <c r="FDR379" s="14"/>
      <c r="FDS379" s="14"/>
      <c r="FDT379" s="14"/>
      <c r="FDU379" s="14"/>
      <c r="FDV379" s="14"/>
      <c r="FDW379" s="14"/>
      <c r="FDX379" s="14"/>
      <c r="FDY379" s="14"/>
      <c r="FDZ379" s="14"/>
      <c r="FEA379" s="14"/>
      <c r="FEB379" s="14"/>
      <c r="FEC379" s="14"/>
      <c r="FED379" s="14"/>
      <c r="FEE379" s="14"/>
      <c r="FEF379" s="14"/>
      <c r="FEG379" s="14"/>
      <c r="FEH379" s="14"/>
      <c r="FEI379" s="14"/>
      <c r="FEJ379" s="14"/>
      <c r="FEK379" s="14"/>
      <c r="FEL379" s="14"/>
      <c r="FEM379" s="14"/>
      <c r="FEN379" s="14"/>
      <c r="FEO379" s="14"/>
      <c r="FEP379" s="14"/>
      <c r="FEQ379" s="14"/>
      <c r="FER379" s="14"/>
      <c r="FES379" s="14"/>
      <c r="FET379" s="14"/>
      <c r="FEU379" s="14"/>
      <c r="FEV379" s="14"/>
      <c r="FEW379" s="14"/>
      <c r="FEX379" s="14"/>
      <c r="FEY379" s="14"/>
      <c r="FEZ379" s="14"/>
      <c r="FFA379" s="14"/>
      <c r="FFB379" s="14"/>
      <c r="FFC379" s="14"/>
      <c r="FFD379" s="14"/>
      <c r="FFE379" s="14"/>
      <c r="FFF379" s="14"/>
      <c r="FFG379" s="14"/>
      <c r="FFH379" s="14"/>
      <c r="FFI379" s="14"/>
      <c r="FFJ379" s="14"/>
      <c r="FFK379" s="14"/>
      <c r="FFL379" s="14"/>
      <c r="FFM379" s="14"/>
      <c r="FFN379" s="14"/>
      <c r="FFO379" s="14"/>
      <c r="FFP379" s="14"/>
      <c r="FFQ379" s="14"/>
      <c r="FFR379" s="14"/>
      <c r="FFS379" s="14"/>
      <c r="FFT379" s="14"/>
      <c r="FFU379" s="14"/>
      <c r="FFV379" s="14"/>
      <c r="FFW379" s="14"/>
      <c r="FFX379" s="14"/>
      <c r="FFY379" s="14"/>
      <c r="FFZ379" s="14"/>
      <c r="FGA379" s="14"/>
      <c r="FGB379" s="14"/>
      <c r="FGC379" s="14"/>
      <c r="FGD379" s="14"/>
      <c r="FGE379" s="14"/>
      <c r="FGF379" s="14"/>
      <c r="FGG379" s="14"/>
      <c r="FGH379" s="14"/>
      <c r="FGI379" s="14"/>
      <c r="FGJ379" s="14"/>
      <c r="FGK379" s="14"/>
      <c r="FGL379" s="14"/>
      <c r="FGM379" s="14"/>
      <c r="FGN379" s="14"/>
      <c r="FGO379" s="14"/>
      <c r="FGP379" s="14"/>
      <c r="FGQ379" s="14"/>
      <c r="FGR379" s="14"/>
      <c r="FGS379" s="14"/>
      <c r="FGT379" s="14"/>
      <c r="FGU379" s="14"/>
      <c r="FGV379" s="14"/>
      <c r="FGW379" s="14"/>
      <c r="FGX379" s="14"/>
      <c r="FGY379" s="14"/>
      <c r="FGZ379" s="14"/>
      <c r="FHA379" s="14"/>
      <c r="FHB379" s="14"/>
      <c r="FHC379" s="14"/>
      <c r="FHD379" s="14"/>
      <c r="FHE379" s="14"/>
      <c r="FHF379" s="14"/>
      <c r="FHG379" s="14"/>
      <c r="FHH379" s="14"/>
      <c r="FHI379" s="14"/>
      <c r="FHJ379" s="14"/>
      <c r="FHK379" s="14"/>
      <c r="FHL379" s="14"/>
      <c r="FHM379" s="14"/>
      <c r="FHN379" s="14"/>
      <c r="FHO379" s="14"/>
      <c r="FHP379" s="14"/>
      <c r="FHQ379" s="14"/>
      <c r="FHR379" s="14"/>
      <c r="FHS379" s="14"/>
      <c r="FHT379" s="14"/>
      <c r="FHU379" s="14"/>
      <c r="FHV379" s="14"/>
      <c r="FHW379" s="14"/>
      <c r="FHX379" s="14"/>
      <c r="FHY379" s="14"/>
      <c r="FHZ379" s="14"/>
      <c r="FIA379" s="14"/>
      <c r="FIB379" s="14"/>
      <c r="FIC379" s="14"/>
      <c r="FID379" s="14"/>
      <c r="FIE379" s="14"/>
      <c r="FIF379" s="14"/>
      <c r="FIG379" s="14"/>
      <c r="FIH379" s="14"/>
      <c r="FII379" s="14"/>
      <c r="FIJ379" s="14"/>
      <c r="FIK379" s="14"/>
      <c r="FIL379" s="14"/>
      <c r="FIM379" s="14"/>
      <c r="FIN379" s="14"/>
      <c r="FIO379" s="14"/>
      <c r="FIP379" s="14"/>
      <c r="FIQ379" s="14"/>
      <c r="FIR379" s="14"/>
      <c r="FIS379" s="14"/>
      <c r="FIT379" s="14"/>
      <c r="FIU379" s="14"/>
      <c r="FIV379" s="14"/>
      <c r="FIW379" s="14"/>
      <c r="FIX379" s="14"/>
      <c r="FIY379" s="14"/>
      <c r="FIZ379" s="14"/>
      <c r="FJA379" s="14"/>
      <c r="FJB379" s="14"/>
      <c r="FJC379" s="14"/>
      <c r="FJD379" s="14"/>
      <c r="FJE379" s="14"/>
      <c r="FJF379" s="14"/>
      <c r="FJG379" s="14"/>
      <c r="FJH379" s="14"/>
      <c r="FJI379" s="14"/>
      <c r="FJJ379" s="14"/>
      <c r="FJK379" s="14"/>
      <c r="FJL379" s="14"/>
      <c r="FJM379" s="14"/>
      <c r="FJN379" s="14"/>
      <c r="FJO379" s="14"/>
      <c r="FJP379" s="14"/>
      <c r="FJQ379" s="14"/>
      <c r="FJR379" s="14"/>
      <c r="FJS379" s="14"/>
      <c r="FJT379" s="14"/>
      <c r="FJU379" s="14"/>
      <c r="FJV379" s="14"/>
      <c r="FJW379" s="14"/>
      <c r="FJX379" s="14"/>
      <c r="FJY379" s="14"/>
      <c r="FJZ379" s="14"/>
      <c r="FKA379" s="14"/>
      <c r="FKB379" s="14"/>
      <c r="FKC379" s="14"/>
      <c r="FKD379" s="14"/>
      <c r="FKE379" s="14"/>
      <c r="FKF379" s="14"/>
      <c r="FKG379" s="14"/>
      <c r="FKH379" s="14"/>
      <c r="FKI379" s="14"/>
      <c r="FKJ379" s="14"/>
      <c r="FKK379" s="14"/>
      <c r="FKL379" s="14"/>
      <c r="FKM379" s="14"/>
      <c r="FKN379" s="14"/>
      <c r="FKO379" s="14"/>
      <c r="FKP379" s="14"/>
      <c r="FKQ379" s="14"/>
      <c r="FKR379" s="14"/>
      <c r="FKS379" s="14"/>
      <c r="FKT379" s="14"/>
      <c r="FKU379" s="14"/>
      <c r="FKV379" s="14"/>
      <c r="FKW379" s="14"/>
      <c r="FKX379" s="14"/>
      <c r="FKY379" s="14"/>
      <c r="FKZ379" s="14"/>
      <c r="FLA379" s="14"/>
      <c r="FLB379" s="14"/>
      <c r="FLC379" s="14"/>
      <c r="FLD379" s="14"/>
      <c r="FLE379" s="14"/>
      <c r="FLF379" s="14"/>
      <c r="FLG379" s="14"/>
      <c r="FLH379" s="14"/>
      <c r="FLI379" s="14"/>
      <c r="FLJ379" s="14"/>
      <c r="FLK379" s="14"/>
      <c r="FLL379" s="14"/>
      <c r="FLM379" s="14"/>
      <c r="FLN379" s="14"/>
      <c r="FLO379" s="14"/>
      <c r="FLP379" s="14"/>
      <c r="FLQ379" s="14"/>
      <c r="FLR379" s="14"/>
      <c r="FLS379" s="14"/>
      <c r="FLT379" s="14"/>
      <c r="FLU379" s="14"/>
      <c r="FLV379" s="14"/>
      <c r="FLW379" s="14"/>
      <c r="FLX379" s="14"/>
      <c r="FLY379" s="14"/>
      <c r="FLZ379" s="14"/>
      <c r="FMA379" s="14"/>
      <c r="FMB379" s="14"/>
      <c r="FMC379" s="14"/>
      <c r="FMD379" s="14"/>
      <c r="FME379" s="14"/>
      <c r="FMF379" s="14"/>
      <c r="FMG379" s="14"/>
      <c r="FMH379" s="14"/>
      <c r="FMI379" s="14"/>
      <c r="FMJ379" s="14"/>
      <c r="FMK379" s="14"/>
      <c r="FML379" s="14"/>
      <c r="FMM379" s="14"/>
      <c r="FMN379" s="14"/>
      <c r="FMO379" s="14"/>
      <c r="FMP379" s="14"/>
      <c r="FMQ379" s="14"/>
      <c r="FMR379" s="14"/>
      <c r="FMS379" s="14"/>
      <c r="FMT379" s="14"/>
      <c r="FMU379" s="14"/>
      <c r="FMV379" s="14"/>
      <c r="FMW379" s="14"/>
      <c r="FMX379" s="14"/>
      <c r="FMY379" s="14"/>
      <c r="FMZ379" s="14"/>
      <c r="FNA379" s="14"/>
      <c r="FNB379" s="14"/>
      <c r="FNC379" s="14"/>
      <c r="FND379" s="14"/>
      <c r="FNE379" s="14"/>
      <c r="FNF379" s="14"/>
      <c r="FNG379" s="14"/>
      <c r="FNH379" s="14"/>
      <c r="FNI379" s="14"/>
      <c r="FNJ379" s="14"/>
      <c r="FNK379" s="14"/>
      <c r="FNL379" s="14"/>
      <c r="FNM379" s="14"/>
      <c r="FNN379" s="14"/>
      <c r="FNO379" s="14"/>
      <c r="FNP379" s="14"/>
      <c r="FNQ379" s="14"/>
      <c r="FNR379" s="14"/>
      <c r="FNS379" s="14"/>
      <c r="FNT379" s="14"/>
      <c r="FNU379" s="14"/>
      <c r="FNV379" s="14"/>
      <c r="FNW379" s="14"/>
      <c r="FNX379" s="14"/>
      <c r="FNY379" s="14"/>
      <c r="FNZ379" s="14"/>
      <c r="FOA379" s="14"/>
      <c r="FOB379" s="14"/>
      <c r="FOC379" s="14"/>
      <c r="FOD379" s="14"/>
      <c r="FOE379" s="14"/>
      <c r="FOF379" s="14"/>
      <c r="FOG379" s="14"/>
      <c r="FOH379" s="14"/>
      <c r="FOI379" s="14"/>
      <c r="FOJ379" s="14"/>
      <c r="FOK379" s="14"/>
      <c r="FOL379" s="14"/>
      <c r="FOM379" s="14"/>
      <c r="FON379" s="14"/>
      <c r="FOO379" s="14"/>
      <c r="FOP379" s="14"/>
      <c r="FOQ379" s="14"/>
      <c r="FOR379" s="14"/>
      <c r="FOS379" s="14"/>
      <c r="FOT379" s="14"/>
      <c r="FOU379" s="14"/>
      <c r="FOV379" s="14"/>
      <c r="FOW379" s="14"/>
      <c r="FOX379" s="14"/>
      <c r="FOY379" s="14"/>
      <c r="FOZ379" s="14"/>
      <c r="FPA379" s="14"/>
      <c r="FPB379" s="14"/>
      <c r="FPC379" s="14"/>
      <c r="FPD379" s="14"/>
      <c r="FPE379" s="14"/>
      <c r="FPF379" s="14"/>
      <c r="FPG379" s="14"/>
      <c r="FPH379" s="14"/>
      <c r="FPI379" s="14"/>
      <c r="FPJ379" s="14"/>
      <c r="FPK379" s="14"/>
      <c r="FPL379" s="14"/>
      <c r="FPM379" s="14"/>
      <c r="FPN379" s="14"/>
      <c r="FPO379" s="14"/>
      <c r="FPP379" s="14"/>
      <c r="FPQ379" s="14"/>
      <c r="FPR379" s="14"/>
      <c r="FPS379" s="14"/>
      <c r="FPT379" s="14"/>
      <c r="FPU379" s="14"/>
      <c r="FPV379" s="14"/>
      <c r="FPW379" s="14"/>
      <c r="FPX379" s="14"/>
      <c r="FPY379" s="14"/>
      <c r="FPZ379" s="14"/>
      <c r="FQA379" s="14"/>
      <c r="FQB379" s="14"/>
      <c r="FQC379" s="14"/>
      <c r="FQD379" s="14"/>
      <c r="FQE379" s="14"/>
      <c r="FQF379" s="14"/>
      <c r="FQG379" s="14"/>
      <c r="FQH379" s="14"/>
      <c r="FQI379" s="14"/>
      <c r="FQJ379" s="14"/>
      <c r="FQK379" s="14"/>
      <c r="FQL379" s="14"/>
      <c r="FQM379" s="14"/>
      <c r="FQN379" s="14"/>
      <c r="FQO379" s="14"/>
      <c r="FQP379" s="14"/>
      <c r="FQQ379" s="14"/>
      <c r="FQR379" s="14"/>
      <c r="FQS379" s="14"/>
      <c r="FQT379" s="14"/>
      <c r="FQU379" s="14"/>
      <c r="FQV379" s="14"/>
      <c r="FQW379" s="14"/>
      <c r="FQX379" s="14"/>
      <c r="FQY379" s="14"/>
      <c r="FQZ379" s="14"/>
      <c r="FRA379" s="14"/>
      <c r="FRB379" s="14"/>
      <c r="FRC379" s="14"/>
      <c r="FRD379" s="14"/>
      <c r="FRE379" s="14"/>
      <c r="FRF379" s="14"/>
      <c r="FRG379" s="14"/>
      <c r="FRH379" s="14"/>
      <c r="FRI379" s="14"/>
      <c r="FRJ379" s="14"/>
      <c r="FRK379" s="14"/>
      <c r="FRL379" s="14"/>
      <c r="FRM379" s="14"/>
      <c r="FRN379" s="14"/>
      <c r="FRO379" s="14"/>
      <c r="FRP379" s="14"/>
      <c r="FRQ379" s="14"/>
      <c r="FRR379" s="14"/>
      <c r="FRS379" s="14"/>
      <c r="FRT379" s="14"/>
      <c r="FRU379" s="14"/>
      <c r="FRV379" s="14"/>
      <c r="FRW379" s="14"/>
      <c r="FRX379" s="14"/>
      <c r="FRY379" s="14"/>
      <c r="FRZ379" s="14"/>
      <c r="FSA379" s="14"/>
      <c r="FSB379" s="14"/>
      <c r="FSC379" s="14"/>
      <c r="FSD379" s="14"/>
      <c r="FSE379" s="14"/>
      <c r="FSF379" s="14"/>
      <c r="FSG379" s="14"/>
      <c r="FSH379" s="14"/>
      <c r="FSI379" s="14"/>
      <c r="FSJ379" s="14"/>
      <c r="FSK379" s="14"/>
      <c r="FSL379" s="14"/>
      <c r="FSM379" s="14"/>
      <c r="FSN379" s="14"/>
      <c r="FSO379" s="14"/>
      <c r="FSP379" s="14"/>
      <c r="FSQ379" s="14"/>
      <c r="FSR379" s="14"/>
      <c r="FSS379" s="14"/>
      <c r="FST379" s="14"/>
      <c r="FSU379" s="14"/>
      <c r="FSV379" s="14"/>
      <c r="FSW379" s="14"/>
      <c r="FSX379" s="14"/>
      <c r="FSY379" s="14"/>
      <c r="FSZ379" s="14"/>
      <c r="FTA379" s="14"/>
      <c r="FTB379" s="14"/>
      <c r="FTC379" s="14"/>
      <c r="FTD379" s="14"/>
      <c r="FTE379" s="14"/>
      <c r="FTF379" s="14"/>
      <c r="FTG379" s="14"/>
      <c r="FTH379" s="14"/>
      <c r="FTI379" s="14"/>
      <c r="FTJ379" s="14"/>
      <c r="FTK379" s="14"/>
      <c r="FTL379" s="14"/>
      <c r="FTM379" s="14"/>
      <c r="FTN379" s="14"/>
      <c r="FTO379" s="14"/>
      <c r="FTP379" s="14"/>
      <c r="FTQ379" s="14"/>
      <c r="FTR379" s="14"/>
      <c r="FTS379" s="14"/>
      <c r="FTT379" s="14"/>
      <c r="FTU379" s="14"/>
      <c r="FTV379" s="14"/>
      <c r="FTW379" s="14"/>
      <c r="FTX379" s="14"/>
      <c r="FTY379" s="14"/>
      <c r="FTZ379" s="14"/>
      <c r="FUA379" s="14"/>
      <c r="FUB379" s="14"/>
      <c r="FUC379" s="14"/>
      <c r="FUD379" s="14"/>
      <c r="FUE379" s="14"/>
      <c r="FUF379" s="14"/>
      <c r="FUG379" s="14"/>
      <c r="FUH379" s="14"/>
      <c r="FUI379" s="14"/>
      <c r="FUJ379" s="14"/>
      <c r="FUK379" s="14"/>
      <c r="FUL379" s="14"/>
      <c r="FUM379" s="14"/>
      <c r="FUN379" s="14"/>
      <c r="FUO379" s="14"/>
      <c r="FUP379" s="14"/>
      <c r="FUQ379" s="14"/>
      <c r="FUR379" s="14"/>
      <c r="FUS379" s="14"/>
      <c r="FUT379" s="14"/>
      <c r="FUU379" s="14"/>
      <c r="FUV379" s="14"/>
      <c r="FUW379" s="14"/>
      <c r="FUX379" s="14"/>
      <c r="FUY379" s="14"/>
      <c r="FUZ379" s="14"/>
      <c r="FVA379" s="14"/>
      <c r="FVB379" s="14"/>
      <c r="FVC379" s="14"/>
      <c r="FVD379" s="14"/>
      <c r="FVE379" s="14"/>
      <c r="FVF379" s="14"/>
      <c r="FVG379" s="14"/>
      <c r="FVH379" s="14"/>
      <c r="FVI379" s="14"/>
      <c r="FVJ379" s="14"/>
      <c r="FVK379" s="14"/>
      <c r="FVL379" s="14"/>
      <c r="FVM379" s="14"/>
      <c r="FVN379" s="14"/>
      <c r="FVO379" s="14"/>
      <c r="FVP379" s="14"/>
      <c r="FVQ379" s="14"/>
      <c r="FVR379" s="14"/>
      <c r="FVS379" s="14"/>
      <c r="FVT379" s="14"/>
      <c r="FVU379" s="14"/>
      <c r="FVV379" s="14"/>
      <c r="FVW379" s="14"/>
      <c r="FVX379" s="14"/>
      <c r="FVY379" s="14"/>
      <c r="FVZ379" s="14"/>
      <c r="FWA379" s="14"/>
      <c r="FWB379" s="14"/>
      <c r="FWC379" s="14"/>
      <c r="FWD379" s="14"/>
      <c r="FWE379" s="14"/>
      <c r="FWF379" s="14"/>
      <c r="FWG379" s="14"/>
      <c r="FWH379" s="14"/>
      <c r="FWI379" s="14"/>
      <c r="FWJ379" s="14"/>
      <c r="FWK379" s="14"/>
      <c r="FWL379" s="14"/>
      <c r="FWM379" s="14"/>
      <c r="FWN379" s="14"/>
      <c r="FWO379" s="14"/>
      <c r="FWP379" s="14"/>
      <c r="FWQ379" s="14"/>
      <c r="FWR379" s="14"/>
      <c r="FWS379" s="14"/>
      <c r="FWT379" s="14"/>
      <c r="FWU379" s="14"/>
      <c r="FWV379" s="14"/>
      <c r="FWW379" s="14"/>
      <c r="FWX379" s="14"/>
      <c r="FWY379" s="14"/>
      <c r="FWZ379" s="14"/>
      <c r="FXA379" s="14"/>
      <c r="FXB379" s="14"/>
      <c r="FXC379" s="14"/>
      <c r="FXD379" s="14"/>
      <c r="FXE379" s="14"/>
      <c r="FXF379" s="14"/>
      <c r="FXG379" s="14"/>
      <c r="FXH379" s="14"/>
      <c r="FXI379" s="14"/>
      <c r="FXJ379" s="14"/>
      <c r="FXK379" s="14"/>
      <c r="FXL379" s="14"/>
      <c r="FXM379" s="14"/>
      <c r="FXN379" s="14"/>
      <c r="FXO379" s="14"/>
      <c r="FXP379" s="14"/>
      <c r="FXQ379" s="14"/>
      <c r="FXR379" s="14"/>
      <c r="FXS379" s="14"/>
      <c r="FXT379" s="14"/>
      <c r="FXU379" s="14"/>
      <c r="FXV379" s="14"/>
      <c r="FXW379" s="14"/>
      <c r="FXX379" s="14"/>
      <c r="FXY379" s="14"/>
      <c r="FXZ379" s="14"/>
      <c r="FYA379" s="14"/>
      <c r="FYB379" s="14"/>
      <c r="FYC379" s="14"/>
      <c r="FYD379" s="14"/>
      <c r="FYE379" s="14"/>
      <c r="FYF379" s="14"/>
      <c r="FYG379" s="14"/>
      <c r="FYH379" s="14"/>
      <c r="FYI379" s="14"/>
      <c r="FYJ379" s="14"/>
      <c r="FYK379" s="14"/>
      <c r="FYL379" s="14"/>
      <c r="FYM379" s="14"/>
      <c r="FYN379" s="14"/>
      <c r="FYO379" s="14"/>
      <c r="FYP379" s="14"/>
      <c r="FYQ379" s="14"/>
      <c r="FYR379" s="14"/>
      <c r="FYS379" s="14"/>
      <c r="FYT379" s="14"/>
      <c r="FYU379" s="14"/>
      <c r="FYV379" s="14"/>
      <c r="FYW379" s="14"/>
      <c r="FYX379" s="14"/>
      <c r="FYY379" s="14"/>
      <c r="FYZ379" s="14"/>
      <c r="FZA379" s="14"/>
      <c r="FZB379" s="14"/>
      <c r="FZC379" s="14"/>
      <c r="FZD379" s="14"/>
      <c r="FZE379" s="14"/>
      <c r="FZF379" s="14"/>
      <c r="FZG379" s="14"/>
      <c r="FZH379" s="14"/>
      <c r="FZI379" s="14"/>
      <c r="FZJ379" s="14"/>
      <c r="FZK379" s="14"/>
      <c r="FZL379" s="14"/>
      <c r="FZM379" s="14"/>
      <c r="FZN379" s="14"/>
      <c r="FZO379" s="14"/>
      <c r="FZP379" s="14"/>
      <c r="FZQ379" s="14"/>
      <c r="FZR379" s="14"/>
      <c r="FZS379" s="14"/>
      <c r="FZT379" s="14"/>
      <c r="FZU379" s="14"/>
      <c r="FZV379" s="14"/>
      <c r="FZW379" s="14"/>
      <c r="FZX379" s="14"/>
      <c r="FZY379" s="14"/>
      <c r="FZZ379" s="14"/>
      <c r="GAA379" s="14"/>
      <c r="GAB379" s="14"/>
      <c r="GAC379" s="14"/>
      <c r="GAD379" s="14"/>
      <c r="GAE379" s="14"/>
      <c r="GAF379" s="14"/>
      <c r="GAG379" s="14"/>
      <c r="GAH379" s="14"/>
      <c r="GAI379" s="14"/>
      <c r="GAJ379" s="14"/>
      <c r="GAK379" s="14"/>
      <c r="GAL379" s="14"/>
      <c r="GAM379" s="14"/>
      <c r="GAN379" s="14"/>
      <c r="GAO379" s="14"/>
      <c r="GAP379" s="14"/>
      <c r="GAQ379" s="14"/>
      <c r="GAR379" s="14"/>
      <c r="GAS379" s="14"/>
      <c r="GAT379" s="14"/>
      <c r="GAU379" s="14"/>
      <c r="GAV379" s="14"/>
      <c r="GAW379" s="14"/>
      <c r="GAX379" s="14"/>
      <c r="GAY379" s="14"/>
      <c r="GAZ379" s="14"/>
      <c r="GBA379" s="14"/>
      <c r="GBB379" s="14"/>
      <c r="GBC379" s="14"/>
      <c r="GBD379" s="14"/>
      <c r="GBE379" s="14"/>
      <c r="GBF379" s="14"/>
      <c r="GBG379" s="14"/>
      <c r="GBH379" s="14"/>
      <c r="GBI379" s="14"/>
      <c r="GBJ379" s="14"/>
      <c r="GBK379" s="14"/>
      <c r="GBL379" s="14"/>
      <c r="GBM379" s="14"/>
      <c r="GBN379" s="14"/>
      <c r="GBO379" s="14"/>
      <c r="GBP379" s="14"/>
      <c r="GBQ379" s="14"/>
      <c r="GBR379" s="14"/>
      <c r="GBS379" s="14"/>
      <c r="GBT379" s="14"/>
      <c r="GBU379" s="14"/>
      <c r="GBV379" s="14"/>
      <c r="GBW379" s="14"/>
      <c r="GBX379" s="14"/>
      <c r="GBY379" s="14"/>
      <c r="GBZ379" s="14"/>
      <c r="GCA379" s="14"/>
      <c r="GCB379" s="14"/>
      <c r="GCC379" s="14"/>
      <c r="GCD379" s="14"/>
      <c r="GCE379" s="14"/>
      <c r="GCF379" s="14"/>
      <c r="GCG379" s="14"/>
      <c r="GCH379" s="14"/>
      <c r="GCI379" s="14"/>
      <c r="GCJ379" s="14"/>
      <c r="GCK379" s="14"/>
      <c r="GCL379" s="14"/>
      <c r="GCM379" s="14"/>
      <c r="GCN379" s="14"/>
      <c r="GCO379" s="14"/>
      <c r="GCP379" s="14"/>
      <c r="GCQ379" s="14"/>
      <c r="GCR379" s="14"/>
      <c r="GCS379" s="14"/>
      <c r="GCT379" s="14"/>
      <c r="GCU379" s="14"/>
      <c r="GCV379" s="14"/>
      <c r="GCW379" s="14"/>
      <c r="GCX379" s="14"/>
      <c r="GCY379" s="14"/>
      <c r="GCZ379" s="14"/>
      <c r="GDA379" s="14"/>
      <c r="GDB379" s="14"/>
      <c r="GDC379" s="14"/>
      <c r="GDD379" s="14"/>
      <c r="GDE379" s="14"/>
      <c r="GDF379" s="14"/>
      <c r="GDG379" s="14"/>
      <c r="GDH379" s="14"/>
      <c r="GDI379" s="14"/>
      <c r="GDJ379" s="14"/>
      <c r="GDK379" s="14"/>
      <c r="GDL379" s="14"/>
      <c r="GDM379" s="14"/>
      <c r="GDN379" s="14"/>
      <c r="GDO379" s="14"/>
      <c r="GDP379" s="14"/>
      <c r="GDQ379" s="14"/>
      <c r="GDR379" s="14"/>
      <c r="GDS379" s="14"/>
      <c r="GDT379" s="14"/>
      <c r="GDU379" s="14"/>
      <c r="GDV379" s="14"/>
      <c r="GDW379" s="14"/>
      <c r="GDX379" s="14"/>
      <c r="GDY379" s="14"/>
      <c r="GDZ379" s="14"/>
      <c r="GEA379" s="14"/>
      <c r="GEB379" s="14"/>
      <c r="GEC379" s="14"/>
      <c r="GED379" s="14"/>
      <c r="GEE379" s="14"/>
      <c r="GEF379" s="14"/>
      <c r="GEG379" s="14"/>
      <c r="GEH379" s="14"/>
      <c r="GEI379" s="14"/>
      <c r="GEJ379" s="14"/>
      <c r="GEK379" s="14"/>
      <c r="GEL379" s="14"/>
      <c r="GEM379" s="14"/>
      <c r="GEN379" s="14"/>
      <c r="GEO379" s="14"/>
      <c r="GEP379" s="14"/>
      <c r="GEQ379" s="14"/>
      <c r="GER379" s="14"/>
      <c r="GES379" s="14"/>
      <c r="GET379" s="14"/>
      <c r="GEU379" s="14"/>
      <c r="GEV379" s="14"/>
      <c r="GEW379" s="14"/>
      <c r="GEX379" s="14"/>
      <c r="GEY379" s="14"/>
      <c r="GEZ379" s="14"/>
      <c r="GFA379" s="14"/>
      <c r="GFB379" s="14"/>
      <c r="GFC379" s="14"/>
      <c r="GFD379" s="14"/>
      <c r="GFE379" s="14"/>
      <c r="GFF379" s="14"/>
      <c r="GFG379" s="14"/>
      <c r="GFH379" s="14"/>
      <c r="GFI379" s="14"/>
      <c r="GFJ379" s="14"/>
      <c r="GFK379" s="14"/>
      <c r="GFL379" s="14"/>
      <c r="GFM379" s="14"/>
      <c r="GFN379" s="14"/>
      <c r="GFO379" s="14"/>
      <c r="GFP379" s="14"/>
      <c r="GFQ379" s="14"/>
      <c r="GFR379" s="14"/>
      <c r="GFS379" s="14"/>
      <c r="GFT379" s="14"/>
      <c r="GFU379" s="14"/>
      <c r="GFV379" s="14"/>
      <c r="GFW379" s="14"/>
      <c r="GFX379" s="14"/>
      <c r="GFY379" s="14"/>
      <c r="GFZ379" s="14"/>
      <c r="GGA379" s="14"/>
      <c r="GGB379" s="14"/>
      <c r="GGC379" s="14"/>
      <c r="GGD379" s="14"/>
      <c r="GGE379" s="14"/>
      <c r="GGF379" s="14"/>
      <c r="GGG379" s="14"/>
      <c r="GGH379" s="14"/>
      <c r="GGI379" s="14"/>
      <c r="GGJ379" s="14"/>
      <c r="GGK379" s="14"/>
      <c r="GGL379" s="14"/>
      <c r="GGM379" s="14"/>
      <c r="GGN379" s="14"/>
      <c r="GGO379" s="14"/>
      <c r="GGP379" s="14"/>
      <c r="GGQ379" s="14"/>
      <c r="GGR379" s="14"/>
      <c r="GGS379" s="14"/>
      <c r="GGT379" s="14"/>
      <c r="GGU379" s="14"/>
      <c r="GGV379" s="14"/>
      <c r="GGW379" s="14"/>
      <c r="GGX379" s="14"/>
      <c r="GGY379" s="14"/>
      <c r="GGZ379" s="14"/>
      <c r="GHA379" s="14"/>
      <c r="GHB379" s="14"/>
      <c r="GHC379" s="14"/>
      <c r="GHD379" s="14"/>
      <c r="GHE379" s="14"/>
      <c r="GHF379" s="14"/>
      <c r="GHG379" s="14"/>
      <c r="GHH379" s="14"/>
      <c r="GHI379" s="14"/>
      <c r="GHJ379" s="14"/>
      <c r="GHK379" s="14"/>
      <c r="GHL379" s="14"/>
      <c r="GHM379" s="14"/>
      <c r="GHN379" s="14"/>
      <c r="GHO379" s="14"/>
      <c r="GHP379" s="14"/>
      <c r="GHQ379" s="14"/>
      <c r="GHR379" s="14"/>
      <c r="GHS379" s="14"/>
      <c r="GHT379" s="14"/>
      <c r="GHU379" s="14"/>
      <c r="GHV379" s="14"/>
      <c r="GHW379" s="14"/>
      <c r="GHX379" s="14"/>
      <c r="GHY379" s="14"/>
      <c r="GHZ379" s="14"/>
      <c r="GIA379" s="14"/>
      <c r="GIB379" s="14"/>
      <c r="GIC379" s="14"/>
      <c r="GID379" s="14"/>
      <c r="GIE379" s="14"/>
      <c r="GIF379" s="14"/>
      <c r="GIG379" s="14"/>
      <c r="GIH379" s="14"/>
      <c r="GII379" s="14"/>
      <c r="GIJ379" s="14"/>
      <c r="GIK379" s="14"/>
      <c r="GIL379" s="14"/>
      <c r="GIM379" s="14"/>
      <c r="GIN379" s="14"/>
      <c r="GIO379" s="14"/>
      <c r="GIP379" s="14"/>
      <c r="GIQ379" s="14"/>
      <c r="GIR379" s="14"/>
      <c r="GIS379" s="14"/>
      <c r="GIT379" s="14"/>
      <c r="GIU379" s="14"/>
      <c r="GIV379" s="14"/>
      <c r="GIW379" s="14"/>
      <c r="GIX379" s="14"/>
      <c r="GIY379" s="14"/>
      <c r="GIZ379" s="14"/>
      <c r="GJA379" s="14"/>
      <c r="GJB379" s="14"/>
      <c r="GJC379" s="14"/>
      <c r="GJD379" s="14"/>
      <c r="GJE379" s="14"/>
      <c r="GJF379" s="14"/>
      <c r="GJG379" s="14"/>
      <c r="GJH379" s="14"/>
      <c r="GJI379" s="14"/>
      <c r="GJJ379" s="14"/>
      <c r="GJK379" s="14"/>
      <c r="GJL379" s="14"/>
      <c r="GJM379" s="14"/>
      <c r="GJN379" s="14"/>
      <c r="GJO379" s="14"/>
      <c r="GJP379" s="14"/>
      <c r="GJQ379" s="14"/>
      <c r="GJR379" s="14"/>
      <c r="GJS379" s="14"/>
      <c r="GJT379" s="14"/>
      <c r="GJU379" s="14"/>
      <c r="GJV379" s="14"/>
      <c r="GJW379" s="14"/>
      <c r="GJX379" s="14"/>
      <c r="GJY379" s="14"/>
      <c r="GJZ379" s="14"/>
      <c r="GKA379" s="14"/>
      <c r="GKB379" s="14"/>
      <c r="GKC379" s="14"/>
      <c r="GKD379" s="14"/>
      <c r="GKE379" s="14"/>
      <c r="GKF379" s="14"/>
      <c r="GKG379" s="14"/>
      <c r="GKH379" s="14"/>
      <c r="GKI379" s="14"/>
      <c r="GKJ379" s="14"/>
      <c r="GKK379" s="14"/>
      <c r="GKL379" s="14"/>
      <c r="GKM379" s="14"/>
      <c r="GKN379" s="14"/>
      <c r="GKO379" s="14"/>
      <c r="GKP379" s="14"/>
      <c r="GKQ379" s="14"/>
      <c r="GKR379" s="14"/>
      <c r="GKS379" s="14"/>
      <c r="GKT379" s="14"/>
      <c r="GKU379" s="14"/>
      <c r="GKV379" s="14"/>
      <c r="GKW379" s="14"/>
      <c r="GKX379" s="14"/>
      <c r="GKY379" s="14"/>
      <c r="GKZ379" s="14"/>
      <c r="GLA379" s="14"/>
      <c r="GLB379" s="14"/>
      <c r="GLC379" s="14"/>
      <c r="GLD379" s="14"/>
      <c r="GLE379" s="14"/>
      <c r="GLF379" s="14"/>
      <c r="GLG379" s="14"/>
      <c r="GLH379" s="14"/>
      <c r="GLI379" s="14"/>
      <c r="GLJ379" s="14"/>
      <c r="GLK379" s="14"/>
      <c r="GLL379" s="14"/>
      <c r="GLM379" s="14"/>
      <c r="GLN379" s="14"/>
      <c r="GLO379" s="14"/>
      <c r="GLP379" s="14"/>
      <c r="GLQ379" s="14"/>
      <c r="GLR379" s="14"/>
      <c r="GLS379" s="14"/>
      <c r="GLT379" s="14"/>
      <c r="GLU379" s="14"/>
      <c r="GLV379" s="14"/>
      <c r="GLW379" s="14"/>
      <c r="GLX379" s="14"/>
      <c r="GLY379" s="14"/>
      <c r="GLZ379" s="14"/>
      <c r="GMA379" s="14"/>
      <c r="GMB379" s="14"/>
      <c r="GMC379" s="14"/>
      <c r="GMD379" s="14"/>
      <c r="GME379" s="14"/>
      <c r="GMF379" s="14"/>
      <c r="GMG379" s="14"/>
      <c r="GMH379" s="14"/>
      <c r="GMI379" s="14"/>
      <c r="GMJ379" s="14"/>
      <c r="GMK379" s="14"/>
      <c r="GML379" s="14"/>
      <c r="GMM379" s="14"/>
      <c r="GMN379" s="14"/>
      <c r="GMO379" s="14"/>
      <c r="GMP379" s="14"/>
      <c r="GMQ379" s="14"/>
      <c r="GMR379" s="14"/>
      <c r="GMS379" s="14"/>
      <c r="GMT379" s="14"/>
      <c r="GMU379" s="14"/>
      <c r="GMV379" s="14"/>
      <c r="GMW379" s="14"/>
      <c r="GMX379" s="14"/>
      <c r="GMY379" s="14"/>
      <c r="GMZ379" s="14"/>
      <c r="GNA379" s="14"/>
      <c r="GNB379" s="14"/>
      <c r="GNC379" s="14"/>
      <c r="GND379" s="14"/>
      <c r="GNE379" s="14"/>
      <c r="GNF379" s="14"/>
      <c r="GNG379" s="14"/>
      <c r="GNH379" s="14"/>
      <c r="GNI379" s="14"/>
      <c r="GNJ379" s="14"/>
      <c r="GNK379" s="14"/>
      <c r="GNL379" s="14"/>
      <c r="GNM379" s="14"/>
      <c r="GNN379" s="14"/>
      <c r="GNO379" s="14"/>
      <c r="GNP379" s="14"/>
      <c r="GNQ379" s="14"/>
      <c r="GNR379" s="14"/>
      <c r="GNS379" s="14"/>
      <c r="GNT379" s="14"/>
      <c r="GNU379" s="14"/>
      <c r="GNV379" s="14"/>
      <c r="GNW379" s="14"/>
      <c r="GNX379" s="14"/>
      <c r="GNY379" s="14"/>
      <c r="GNZ379" s="14"/>
      <c r="GOA379" s="14"/>
      <c r="GOB379" s="14"/>
      <c r="GOC379" s="14"/>
      <c r="GOD379" s="14"/>
      <c r="GOE379" s="14"/>
      <c r="GOF379" s="14"/>
      <c r="GOG379" s="14"/>
      <c r="GOH379" s="14"/>
      <c r="GOI379" s="14"/>
      <c r="GOJ379" s="14"/>
      <c r="GOK379" s="14"/>
      <c r="GOL379" s="14"/>
      <c r="GOM379" s="14"/>
      <c r="GON379" s="14"/>
      <c r="GOO379" s="14"/>
      <c r="GOP379" s="14"/>
      <c r="GOQ379" s="14"/>
      <c r="GOR379" s="14"/>
      <c r="GOS379" s="14"/>
      <c r="GOT379" s="14"/>
      <c r="GOU379" s="14"/>
      <c r="GOV379" s="14"/>
      <c r="GOW379" s="14"/>
      <c r="GOX379" s="14"/>
      <c r="GOY379" s="14"/>
      <c r="GOZ379" s="14"/>
      <c r="GPA379" s="14"/>
      <c r="GPB379" s="14"/>
      <c r="GPC379" s="14"/>
      <c r="GPD379" s="14"/>
      <c r="GPE379" s="14"/>
      <c r="GPF379" s="14"/>
      <c r="GPG379" s="14"/>
      <c r="GPH379" s="14"/>
      <c r="GPI379" s="14"/>
      <c r="GPJ379" s="14"/>
      <c r="GPK379" s="14"/>
      <c r="GPL379" s="14"/>
      <c r="GPM379" s="14"/>
      <c r="GPN379" s="14"/>
      <c r="GPO379" s="14"/>
      <c r="GPP379" s="14"/>
      <c r="GPQ379" s="14"/>
      <c r="GPR379" s="14"/>
      <c r="GPS379" s="14"/>
      <c r="GPT379" s="14"/>
      <c r="GPU379" s="14"/>
      <c r="GPV379" s="14"/>
      <c r="GPW379" s="14"/>
      <c r="GPX379" s="14"/>
      <c r="GPY379" s="14"/>
      <c r="GPZ379" s="14"/>
      <c r="GQA379" s="14"/>
      <c r="GQB379" s="14"/>
      <c r="GQC379" s="14"/>
      <c r="GQD379" s="14"/>
      <c r="GQE379" s="14"/>
      <c r="GQF379" s="14"/>
      <c r="GQG379" s="14"/>
      <c r="GQH379" s="14"/>
      <c r="GQI379" s="14"/>
      <c r="GQJ379" s="14"/>
      <c r="GQK379" s="14"/>
      <c r="GQL379" s="14"/>
      <c r="GQM379" s="14"/>
      <c r="GQN379" s="14"/>
      <c r="GQO379" s="14"/>
      <c r="GQP379" s="14"/>
      <c r="GQQ379" s="14"/>
      <c r="GQR379" s="14"/>
      <c r="GQS379" s="14"/>
      <c r="GQT379" s="14"/>
      <c r="GQU379" s="14"/>
      <c r="GQV379" s="14"/>
      <c r="GQW379" s="14"/>
      <c r="GQX379" s="14"/>
      <c r="GQY379" s="14"/>
      <c r="GQZ379" s="14"/>
      <c r="GRA379" s="14"/>
      <c r="GRB379" s="14"/>
      <c r="GRC379" s="14"/>
      <c r="GRD379" s="14"/>
      <c r="GRE379" s="14"/>
      <c r="GRF379" s="14"/>
      <c r="GRG379" s="14"/>
      <c r="GRH379" s="14"/>
      <c r="GRI379" s="14"/>
      <c r="GRJ379" s="14"/>
      <c r="GRK379" s="14"/>
      <c r="GRL379" s="14"/>
      <c r="GRM379" s="14"/>
      <c r="GRN379" s="14"/>
      <c r="GRO379" s="14"/>
      <c r="GRP379" s="14"/>
      <c r="GRQ379" s="14"/>
      <c r="GRR379" s="14"/>
      <c r="GRS379" s="14"/>
      <c r="GRT379" s="14"/>
      <c r="GRU379" s="14"/>
      <c r="GRV379" s="14"/>
      <c r="GRW379" s="14"/>
      <c r="GRX379" s="14"/>
      <c r="GRY379" s="14"/>
      <c r="GRZ379" s="14"/>
      <c r="GSA379" s="14"/>
      <c r="GSB379" s="14"/>
      <c r="GSC379" s="14"/>
      <c r="GSD379" s="14"/>
      <c r="GSE379" s="14"/>
      <c r="GSF379" s="14"/>
      <c r="GSG379" s="14"/>
      <c r="GSH379" s="14"/>
      <c r="GSI379" s="14"/>
      <c r="GSJ379" s="14"/>
      <c r="GSK379" s="14"/>
      <c r="GSL379" s="14"/>
      <c r="GSM379" s="14"/>
      <c r="GSN379" s="14"/>
      <c r="GSO379" s="14"/>
      <c r="GSP379" s="14"/>
      <c r="GSQ379" s="14"/>
      <c r="GSR379" s="14"/>
      <c r="GSS379" s="14"/>
      <c r="GST379" s="14"/>
      <c r="GSU379" s="14"/>
      <c r="GSV379" s="14"/>
      <c r="GSW379" s="14"/>
      <c r="GSX379" s="14"/>
      <c r="GSY379" s="14"/>
      <c r="GSZ379" s="14"/>
      <c r="GTA379" s="14"/>
      <c r="GTB379" s="14"/>
      <c r="GTC379" s="14"/>
      <c r="GTD379" s="14"/>
      <c r="GTE379" s="14"/>
      <c r="GTF379" s="14"/>
      <c r="GTG379" s="14"/>
      <c r="GTH379" s="14"/>
      <c r="GTI379" s="14"/>
      <c r="GTJ379" s="14"/>
      <c r="GTK379" s="14"/>
      <c r="GTL379" s="14"/>
      <c r="GTM379" s="14"/>
      <c r="GTN379" s="14"/>
      <c r="GTO379" s="14"/>
      <c r="GTP379" s="14"/>
      <c r="GTQ379" s="14"/>
      <c r="GTR379" s="14"/>
      <c r="GTS379" s="14"/>
      <c r="GTT379" s="14"/>
      <c r="GTU379" s="14"/>
      <c r="GTV379" s="14"/>
      <c r="GTW379" s="14"/>
      <c r="GTX379" s="14"/>
      <c r="GTY379" s="14"/>
      <c r="GTZ379" s="14"/>
      <c r="GUA379" s="14"/>
      <c r="GUB379" s="14"/>
      <c r="GUC379" s="14"/>
      <c r="GUD379" s="14"/>
      <c r="GUE379" s="14"/>
      <c r="GUF379" s="14"/>
      <c r="GUG379" s="14"/>
      <c r="GUH379" s="14"/>
      <c r="GUI379" s="14"/>
      <c r="GUJ379" s="14"/>
      <c r="GUK379" s="14"/>
      <c r="GUL379" s="14"/>
      <c r="GUM379" s="14"/>
      <c r="GUN379" s="14"/>
      <c r="GUO379" s="14"/>
      <c r="GUP379" s="14"/>
      <c r="GUQ379" s="14"/>
      <c r="GUR379" s="14"/>
      <c r="GUS379" s="14"/>
      <c r="GUT379" s="14"/>
      <c r="GUU379" s="14"/>
      <c r="GUV379" s="14"/>
      <c r="GUW379" s="14"/>
      <c r="GUX379" s="14"/>
      <c r="GUY379" s="14"/>
      <c r="GUZ379" s="14"/>
      <c r="GVA379" s="14"/>
      <c r="GVB379" s="14"/>
      <c r="GVC379" s="14"/>
      <c r="GVD379" s="14"/>
      <c r="GVE379" s="14"/>
      <c r="GVF379" s="14"/>
      <c r="GVG379" s="14"/>
      <c r="GVH379" s="14"/>
      <c r="GVI379" s="14"/>
      <c r="GVJ379" s="14"/>
      <c r="GVK379" s="14"/>
      <c r="GVL379" s="14"/>
      <c r="GVM379" s="14"/>
      <c r="GVN379" s="14"/>
      <c r="GVO379" s="14"/>
      <c r="GVP379" s="14"/>
      <c r="GVQ379" s="14"/>
      <c r="GVR379" s="14"/>
      <c r="GVS379" s="14"/>
      <c r="GVT379" s="14"/>
      <c r="GVU379" s="14"/>
      <c r="GVV379" s="14"/>
      <c r="GVW379" s="14"/>
      <c r="GVX379" s="14"/>
      <c r="GVY379" s="14"/>
      <c r="GVZ379" s="14"/>
      <c r="GWA379" s="14"/>
      <c r="GWB379" s="14"/>
      <c r="GWC379" s="14"/>
      <c r="GWD379" s="14"/>
      <c r="GWE379" s="14"/>
      <c r="GWF379" s="14"/>
      <c r="GWG379" s="14"/>
      <c r="GWH379" s="14"/>
      <c r="GWI379" s="14"/>
      <c r="GWJ379" s="14"/>
      <c r="GWK379" s="14"/>
      <c r="GWL379" s="14"/>
      <c r="GWM379" s="14"/>
      <c r="GWN379" s="14"/>
      <c r="GWO379" s="14"/>
      <c r="GWP379" s="14"/>
      <c r="GWQ379" s="14"/>
      <c r="GWR379" s="14"/>
      <c r="GWS379" s="14"/>
      <c r="GWT379" s="14"/>
      <c r="GWU379" s="14"/>
      <c r="GWV379" s="14"/>
      <c r="GWW379" s="14"/>
      <c r="GWX379" s="14"/>
      <c r="GWY379" s="14"/>
      <c r="GWZ379" s="14"/>
      <c r="GXA379" s="14"/>
      <c r="GXB379" s="14"/>
      <c r="GXC379" s="14"/>
      <c r="GXD379" s="14"/>
      <c r="GXE379" s="14"/>
      <c r="GXF379" s="14"/>
      <c r="GXG379" s="14"/>
      <c r="GXH379" s="14"/>
      <c r="GXI379" s="14"/>
      <c r="GXJ379" s="14"/>
      <c r="GXK379" s="14"/>
      <c r="GXL379" s="14"/>
      <c r="GXM379" s="14"/>
      <c r="GXN379" s="14"/>
      <c r="GXO379" s="14"/>
      <c r="GXP379" s="14"/>
      <c r="GXQ379" s="14"/>
      <c r="GXR379" s="14"/>
      <c r="GXS379" s="14"/>
      <c r="GXT379" s="14"/>
      <c r="GXU379" s="14"/>
      <c r="GXV379" s="14"/>
      <c r="GXW379" s="14"/>
      <c r="GXX379" s="14"/>
      <c r="GXY379" s="14"/>
      <c r="GXZ379" s="14"/>
      <c r="GYA379" s="14"/>
      <c r="GYB379" s="14"/>
      <c r="GYC379" s="14"/>
      <c r="GYD379" s="14"/>
      <c r="GYE379" s="14"/>
      <c r="GYF379" s="14"/>
      <c r="GYG379" s="14"/>
      <c r="GYH379" s="14"/>
      <c r="GYI379" s="14"/>
      <c r="GYJ379" s="14"/>
      <c r="GYK379" s="14"/>
      <c r="GYL379" s="14"/>
      <c r="GYM379" s="14"/>
      <c r="GYN379" s="14"/>
      <c r="GYO379" s="14"/>
      <c r="GYP379" s="14"/>
      <c r="GYQ379" s="14"/>
      <c r="GYR379" s="14"/>
      <c r="GYS379" s="14"/>
      <c r="GYT379" s="14"/>
      <c r="GYU379" s="14"/>
      <c r="GYV379" s="14"/>
      <c r="GYW379" s="14"/>
      <c r="GYX379" s="14"/>
      <c r="GYY379" s="14"/>
      <c r="GYZ379" s="14"/>
      <c r="GZA379" s="14"/>
      <c r="GZB379" s="14"/>
      <c r="GZC379" s="14"/>
      <c r="GZD379" s="14"/>
      <c r="GZE379" s="14"/>
      <c r="GZF379" s="14"/>
      <c r="GZG379" s="14"/>
      <c r="GZH379" s="14"/>
      <c r="GZI379" s="14"/>
      <c r="GZJ379" s="14"/>
      <c r="GZK379" s="14"/>
      <c r="GZL379" s="14"/>
      <c r="GZM379" s="14"/>
      <c r="GZN379" s="14"/>
      <c r="GZO379" s="14"/>
      <c r="GZP379" s="14"/>
      <c r="GZQ379" s="14"/>
      <c r="GZR379" s="14"/>
      <c r="GZS379" s="14"/>
      <c r="GZT379" s="14"/>
      <c r="GZU379" s="14"/>
      <c r="GZV379" s="14"/>
      <c r="GZW379" s="14"/>
      <c r="GZX379" s="14"/>
      <c r="GZY379" s="14"/>
      <c r="GZZ379" s="14"/>
      <c r="HAA379" s="14"/>
      <c r="HAB379" s="14"/>
      <c r="HAC379" s="14"/>
      <c r="HAD379" s="14"/>
      <c r="HAE379" s="14"/>
      <c r="HAF379" s="14"/>
      <c r="HAG379" s="14"/>
      <c r="HAH379" s="14"/>
      <c r="HAI379" s="14"/>
      <c r="HAJ379" s="14"/>
      <c r="HAK379" s="14"/>
      <c r="HAL379" s="14"/>
      <c r="HAM379" s="14"/>
      <c r="HAN379" s="14"/>
      <c r="HAO379" s="14"/>
      <c r="HAP379" s="14"/>
      <c r="HAQ379" s="14"/>
      <c r="HAR379" s="14"/>
      <c r="HAS379" s="14"/>
      <c r="HAT379" s="14"/>
      <c r="HAU379" s="14"/>
      <c r="HAV379" s="14"/>
      <c r="HAW379" s="14"/>
      <c r="HAX379" s="14"/>
      <c r="HAY379" s="14"/>
      <c r="HAZ379" s="14"/>
      <c r="HBA379" s="14"/>
      <c r="HBB379" s="14"/>
      <c r="HBC379" s="14"/>
      <c r="HBD379" s="14"/>
      <c r="HBE379" s="14"/>
      <c r="HBF379" s="14"/>
      <c r="HBG379" s="14"/>
      <c r="HBH379" s="14"/>
      <c r="HBI379" s="14"/>
      <c r="HBJ379" s="14"/>
      <c r="HBK379" s="14"/>
      <c r="HBL379" s="14"/>
      <c r="HBM379" s="14"/>
      <c r="HBN379" s="14"/>
      <c r="HBO379" s="14"/>
      <c r="HBP379" s="14"/>
      <c r="HBQ379" s="14"/>
      <c r="HBR379" s="14"/>
      <c r="HBS379" s="14"/>
      <c r="HBT379" s="14"/>
      <c r="HBU379" s="14"/>
      <c r="HBV379" s="14"/>
      <c r="HBW379" s="14"/>
      <c r="HBX379" s="14"/>
      <c r="HBY379" s="14"/>
      <c r="HBZ379" s="14"/>
      <c r="HCA379" s="14"/>
      <c r="HCB379" s="14"/>
      <c r="HCC379" s="14"/>
      <c r="HCD379" s="14"/>
      <c r="HCE379" s="14"/>
      <c r="HCF379" s="14"/>
      <c r="HCG379" s="14"/>
      <c r="HCH379" s="14"/>
      <c r="HCI379" s="14"/>
      <c r="HCJ379" s="14"/>
      <c r="HCK379" s="14"/>
      <c r="HCL379" s="14"/>
      <c r="HCM379" s="14"/>
      <c r="HCN379" s="14"/>
      <c r="HCO379" s="14"/>
      <c r="HCP379" s="14"/>
      <c r="HCQ379" s="14"/>
      <c r="HCR379" s="14"/>
      <c r="HCS379" s="14"/>
      <c r="HCT379" s="14"/>
      <c r="HCU379" s="14"/>
      <c r="HCV379" s="14"/>
      <c r="HCW379" s="14"/>
      <c r="HCX379" s="14"/>
      <c r="HCY379" s="14"/>
      <c r="HCZ379" s="14"/>
      <c r="HDA379" s="14"/>
      <c r="HDB379" s="14"/>
      <c r="HDC379" s="14"/>
      <c r="HDD379" s="14"/>
      <c r="HDE379" s="14"/>
      <c r="HDF379" s="14"/>
      <c r="HDG379" s="14"/>
      <c r="HDH379" s="14"/>
      <c r="HDI379" s="14"/>
      <c r="HDJ379" s="14"/>
      <c r="HDK379" s="14"/>
      <c r="HDL379" s="14"/>
      <c r="HDM379" s="14"/>
      <c r="HDN379" s="14"/>
      <c r="HDO379" s="14"/>
      <c r="HDP379" s="14"/>
      <c r="HDQ379" s="14"/>
      <c r="HDR379" s="14"/>
      <c r="HDS379" s="14"/>
      <c r="HDT379" s="14"/>
      <c r="HDU379" s="14"/>
      <c r="HDV379" s="14"/>
      <c r="HDW379" s="14"/>
      <c r="HDX379" s="14"/>
      <c r="HDY379" s="14"/>
      <c r="HDZ379" s="14"/>
      <c r="HEA379" s="14"/>
      <c r="HEB379" s="14"/>
      <c r="HEC379" s="14"/>
      <c r="HED379" s="14"/>
      <c r="HEE379" s="14"/>
      <c r="HEF379" s="14"/>
      <c r="HEG379" s="14"/>
      <c r="HEH379" s="14"/>
      <c r="HEI379" s="14"/>
      <c r="HEJ379" s="14"/>
      <c r="HEK379" s="14"/>
      <c r="HEL379" s="14"/>
      <c r="HEM379" s="14"/>
      <c r="HEN379" s="14"/>
      <c r="HEO379" s="14"/>
      <c r="HEP379" s="14"/>
      <c r="HEQ379" s="14"/>
      <c r="HER379" s="14"/>
      <c r="HES379" s="14"/>
      <c r="HET379" s="14"/>
      <c r="HEU379" s="14"/>
      <c r="HEV379" s="14"/>
      <c r="HEW379" s="14"/>
      <c r="HEX379" s="14"/>
      <c r="HEY379" s="14"/>
      <c r="HEZ379" s="14"/>
      <c r="HFA379" s="14"/>
      <c r="HFB379" s="14"/>
      <c r="HFC379" s="14"/>
      <c r="HFD379" s="14"/>
      <c r="HFE379" s="14"/>
      <c r="HFF379" s="14"/>
      <c r="HFG379" s="14"/>
      <c r="HFH379" s="14"/>
      <c r="HFI379" s="14"/>
      <c r="HFJ379" s="14"/>
      <c r="HFK379" s="14"/>
      <c r="HFL379" s="14"/>
      <c r="HFM379" s="14"/>
      <c r="HFN379" s="14"/>
      <c r="HFO379" s="14"/>
      <c r="HFP379" s="14"/>
      <c r="HFQ379" s="14"/>
      <c r="HFR379" s="14"/>
      <c r="HFS379" s="14"/>
      <c r="HFT379" s="14"/>
      <c r="HFU379" s="14"/>
      <c r="HFV379" s="14"/>
      <c r="HFW379" s="14"/>
      <c r="HFX379" s="14"/>
      <c r="HFY379" s="14"/>
      <c r="HFZ379" s="14"/>
      <c r="HGA379" s="14"/>
      <c r="HGB379" s="14"/>
      <c r="HGC379" s="14"/>
      <c r="HGD379" s="14"/>
      <c r="HGE379" s="14"/>
      <c r="HGF379" s="14"/>
      <c r="HGG379" s="14"/>
      <c r="HGH379" s="14"/>
      <c r="HGI379" s="14"/>
      <c r="HGJ379" s="14"/>
      <c r="HGK379" s="14"/>
      <c r="HGL379" s="14"/>
      <c r="HGM379" s="14"/>
      <c r="HGN379" s="14"/>
      <c r="HGO379" s="14"/>
      <c r="HGP379" s="14"/>
      <c r="HGQ379" s="14"/>
      <c r="HGR379" s="14"/>
      <c r="HGS379" s="14"/>
      <c r="HGT379" s="14"/>
      <c r="HGU379" s="14"/>
      <c r="HGV379" s="14"/>
      <c r="HGW379" s="14"/>
      <c r="HGX379" s="14"/>
      <c r="HGY379" s="14"/>
      <c r="HGZ379" s="14"/>
      <c r="HHA379" s="14"/>
      <c r="HHB379" s="14"/>
      <c r="HHC379" s="14"/>
      <c r="HHD379" s="14"/>
      <c r="HHE379" s="14"/>
      <c r="HHF379" s="14"/>
      <c r="HHG379" s="14"/>
      <c r="HHH379" s="14"/>
      <c r="HHI379" s="14"/>
      <c r="HHJ379" s="14"/>
      <c r="HHK379" s="14"/>
      <c r="HHL379" s="14"/>
      <c r="HHM379" s="14"/>
      <c r="HHN379" s="14"/>
      <c r="HHO379" s="14"/>
      <c r="HHP379" s="14"/>
      <c r="HHQ379" s="14"/>
      <c r="HHR379" s="14"/>
      <c r="HHS379" s="14"/>
      <c r="HHT379" s="14"/>
      <c r="HHU379" s="14"/>
      <c r="HHV379" s="14"/>
      <c r="HHW379" s="14"/>
      <c r="HHX379" s="14"/>
      <c r="HHY379" s="14"/>
      <c r="HHZ379" s="14"/>
      <c r="HIA379" s="14"/>
      <c r="HIB379" s="14"/>
      <c r="HIC379" s="14"/>
      <c r="HID379" s="14"/>
      <c r="HIE379" s="14"/>
      <c r="HIF379" s="14"/>
      <c r="HIG379" s="14"/>
      <c r="HIH379" s="14"/>
      <c r="HII379" s="14"/>
      <c r="HIJ379" s="14"/>
      <c r="HIK379" s="14"/>
      <c r="HIL379" s="14"/>
      <c r="HIM379" s="14"/>
      <c r="HIN379" s="14"/>
      <c r="HIO379" s="14"/>
      <c r="HIP379" s="14"/>
      <c r="HIQ379" s="14"/>
      <c r="HIR379" s="14"/>
      <c r="HIS379" s="14"/>
      <c r="HIT379" s="14"/>
      <c r="HIU379" s="14"/>
      <c r="HIV379" s="14"/>
      <c r="HIW379" s="14"/>
      <c r="HIX379" s="14"/>
      <c r="HIY379" s="14"/>
      <c r="HIZ379" s="14"/>
      <c r="HJA379" s="14"/>
      <c r="HJB379" s="14"/>
      <c r="HJC379" s="14"/>
      <c r="HJD379" s="14"/>
      <c r="HJE379" s="14"/>
      <c r="HJF379" s="14"/>
      <c r="HJG379" s="14"/>
      <c r="HJH379" s="14"/>
      <c r="HJI379" s="14"/>
      <c r="HJJ379" s="14"/>
      <c r="HJK379" s="14"/>
      <c r="HJL379" s="14"/>
      <c r="HJM379" s="14"/>
      <c r="HJN379" s="14"/>
      <c r="HJO379" s="14"/>
      <c r="HJP379" s="14"/>
      <c r="HJQ379" s="14"/>
      <c r="HJR379" s="14"/>
      <c r="HJS379" s="14"/>
      <c r="HJT379" s="14"/>
      <c r="HJU379" s="14"/>
      <c r="HJV379" s="14"/>
      <c r="HJW379" s="14"/>
      <c r="HJX379" s="14"/>
      <c r="HJY379" s="14"/>
      <c r="HJZ379" s="14"/>
      <c r="HKA379" s="14"/>
      <c r="HKB379" s="14"/>
      <c r="HKC379" s="14"/>
      <c r="HKD379" s="14"/>
      <c r="HKE379" s="14"/>
      <c r="HKF379" s="14"/>
      <c r="HKG379" s="14"/>
      <c r="HKH379" s="14"/>
      <c r="HKI379" s="14"/>
      <c r="HKJ379" s="14"/>
      <c r="HKK379" s="14"/>
      <c r="HKL379" s="14"/>
      <c r="HKM379" s="14"/>
      <c r="HKN379" s="14"/>
      <c r="HKO379" s="14"/>
      <c r="HKP379" s="14"/>
      <c r="HKQ379" s="14"/>
      <c r="HKR379" s="14"/>
      <c r="HKS379" s="14"/>
      <c r="HKT379" s="14"/>
      <c r="HKU379" s="14"/>
      <c r="HKV379" s="14"/>
      <c r="HKW379" s="14"/>
      <c r="HKX379" s="14"/>
      <c r="HKY379" s="14"/>
      <c r="HKZ379" s="14"/>
      <c r="HLA379" s="14"/>
      <c r="HLB379" s="14"/>
      <c r="HLC379" s="14"/>
      <c r="HLD379" s="14"/>
      <c r="HLE379" s="14"/>
      <c r="HLF379" s="14"/>
      <c r="HLG379" s="14"/>
      <c r="HLH379" s="14"/>
      <c r="HLI379" s="14"/>
      <c r="HLJ379" s="14"/>
      <c r="HLK379" s="14"/>
      <c r="HLL379" s="14"/>
      <c r="HLM379" s="14"/>
      <c r="HLN379" s="14"/>
      <c r="HLO379" s="14"/>
      <c r="HLP379" s="14"/>
      <c r="HLQ379" s="14"/>
      <c r="HLR379" s="14"/>
      <c r="HLS379" s="14"/>
      <c r="HLT379" s="14"/>
      <c r="HLU379" s="14"/>
      <c r="HLV379" s="14"/>
      <c r="HLW379" s="14"/>
      <c r="HLX379" s="14"/>
      <c r="HLY379" s="14"/>
      <c r="HLZ379" s="14"/>
      <c r="HMA379" s="14"/>
      <c r="HMB379" s="14"/>
      <c r="HMC379" s="14"/>
      <c r="HMD379" s="14"/>
      <c r="HME379" s="14"/>
      <c r="HMF379" s="14"/>
      <c r="HMG379" s="14"/>
      <c r="HMH379" s="14"/>
      <c r="HMI379" s="14"/>
      <c r="HMJ379" s="14"/>
      <c r="HMK379" s="14"/>
      <c r="HML379" s="14"/>
      <c r="HMM379" s="14"/>
      <c r="HMN379" s="14"/>
      <c r="HMO379" s="14"/>
      <c r="HMP379" s="14"/>
      <c r="HMQ379" s="14"/>
      <c r="HMR379" s="14"/>
      <c r="HMS379" s="14"/>
      <c r="HMT379" s="14"/>
      <c r="HMU379" s="14"/>
      <c r="HMV379" s="14"/>
      <c r="HMW379" s="14"/>
      <c r="HMX379" s="14"/>
      <c r="HMY379" s="14"/>
      <c r="HMZ379" s="14"/>
      <c r="HNA379" s="14"/>
      <c r="HNB379" s="14"/>
      <c r="HNC379" s="14"/>
      <c r="HND379" s="14"/>
      <c r="HNE379" s="14"/>
      <c r="HNF379" s="14"/>
      <c r="HNG379" s="14"/>
      <c r="HNH379" s="14"/>
      <c r="HNI379" s="14"/>
      <c r="HNJ379" s="14"/>
      <c r="HNK379" s="14"/>
      <c r="HNL379" s="14"/>
      <c r="HNM379" s="14"/>
      <c r="HNN379" s="14"/>
      <c r="HNO379" s="14"/>
      <c r="HNP379" s="14"/>
      <c r="HNQ379" s="14"/>
      <c r="HNR379" s="14"/>
      <c r="HNS379" s="14"/>
      <c r="HNT379" s="14"/>
      <c r="HNU379" s="14"/>
      <c r="HNV379" s="14"/>
      <c r="HNW379" s="14"/>
      <c r="HNX379" s="14"/>
      <c r="HNY379" s="14"/>
      <c r="HNZ379" s="14"/>
      <c r="HOA379" s="14"/>
      <c r="HOB379" s="14"/>
      <c r="HOC379" s="14"/>
      <c r="HOD379" s="14"/>
      <c r="HOE379" s="14"/>
      <c r="HOF379" s="14"/>
      <c r="HOG379" s="14"/>
      <c r="HOH379" s="14"/>
      <c r="HOI379" s="14"/>
      <c r="HOJ379" s="14"/>
      <c r="HOK379" s="14"/>
      <c r="HOL379" s="14"/>
      <c r="HOM379" s="14"/>
      <c r="HON379" s="14"/>
      <c r="HOO379" s="14"/>
      <c r="HOP379" s="14"/>
      <c r="HOQ379" s="14"/>
      <c r="HOR379" s="14"/>
      <c r="HOS379" s="14"/>
      <c r="HOT379" s="14"/>
      <c r="HOU379" s="14"/>
      <c r="HOV379" s="14"/>
      <c r="HOW379" s="14"/>
      <c r="HOX379" s="14"/>
      <c r="HOY379" s="14"/>
      <c r="HOZ379" s="14"/>
      <c r="HPA379" s="14"/>
      <c r="HPB379" s="14"/>
      <c r="HPC379" s="14"/>
      <c r="HPD379" s="14"/>
      <c r="HPE379" s="14"/>
      <c r="HPF379" s="14"/>
      <c r="HPG379" s="14"/>
      <c r="HPH379" s="14"/>
      <c r="HPI379" s="14"/>
      <c r="HPJ379" s="14"/>
      <c r="HPK379" s="14"/>
      <c r="HPL379" s="14"/>
      <c r="HPM379" s="14"/>
      <c r="HPN379" s="14"/>
      <c r="HPO379" s="14"/>
      <c r="HPP379" s="14"/>
      <c r="HPQ379" s="14"/>
      <c r="HPR379" s="14"/>
      <c r="HPS379" s="14"/>
      <c r="HPT379" s="14"/>
      <c r="HPU379" s="14"/>
      <c r="HPV379" s="14"/>
      <c r="HPW379" s="14"/>
      <c r="HPX379" s="14"/>
      <c r="HPY379" s="14"/>
      <c r="HPZ379" s="14"/>
      <c r="HQA379" s="14"/>
      <c r="HQB379" s="14"/>
      <c r="HQC379" s="14"/>
      <c r="HQD379" s="14"/>
      <c r="HQE379" s="14"/>
      <c r="HQF379" s="14"/>
      <c r="HQG379" s="14"/>
      <c r="HQH379" s="14"/>
      <c r="HQI379" s="14"/>
      <c r="HQJ379" s="14"/>
      <c r="HQK379" s="14"/>
      <c r="HQL379" s="14"/>
      <c r="HQM379" s="14"/>
      <c r="HQN379" s="14"/>
      <c r="HQO379" s="14"/>
      <c r="HQP379" s="14"/>
      <c r="HQQ379" s="14"/>
      <c r="HQR379" s="14"/>
      <c r="HQS379" s="14"/>
      <c r="HQT379" s="14"/>
      <c r="HQU379" s="14"/>
      <c r="HQV379" s="14"/>
      <c r="HQW379" s="14"/>
      <c r="HQX379" s="14"/>
      <c r="HQY379" s="14"/>
      <c r="HQZ379" s="14"/>
      <c r="HRA379" s="14"/>
      <c r="HRB379" s="14"/>
      <c r="HRC379" s="14"/>
      <c r="HRD379" s="14"/>
      <c r="HRE379" s="14"/>
      <c r="HRF379" s="14"/>
      <c r="HRG379" s="14"/>
      <c r="HRH379" s="14"/>
      <c r="HRI379" s="14"/>
      <c r="HRJ379" s="14"/>
      <c r="HRK379" s="14"/>
      <c r="HRL379" s="14"/>
      <c r="HRM379" s="14"/>
      <c r="HRN379" s="14"/>
      <c r="HRO379" s="14"/>
      <c r="HRP379" s="14"/>
      <c r="HRQ379" s="14"/>
      <c r="HRR379" s="14"/>
      <c r="HRS379" s="14"/>
      <c r="HRT379" s="14"/>
      <c r="HRU379" s="14"/>
      <c r="HRV379" s="14"/>
      <c r="HRW379" s="14"/>
      <c r="HRX379" s="14"/>
      <c r="HRY379" s="14"/>
      <c r="HRZ379" s="14"/>
      <c r="HSA379" s="14"/>
      <c r="HSB379" s="14"/>
      <c r="HSC379" s="14"/>
      <c r="HSD379" s="14"/>
      <c r="HSE379" s="14"/>
      <c r="HSF379" s="14"/>
      <c r="HSG379" s="14"/>
      <c r="HSH379" s="14"/>
      <c r="HSI379" s="14"/>
      <c r="HSJ379" s="14"/>
      <c r="HSK379" s="14"/>
      <c r="HSL379" s="14"/>
      <c r="HSM379" s="14"/>
      <c r="HSN379" s="14"/>
      <c r="HSO379" s="14"/>
      <c r="HSP379" s="14"/>
      <c r="HSQ379" s="14"/>
      <c r="HSR379" s="14"/>
      <c r="HSS379" s="14"/>
      <c r="HST379" s="14"/>
      <c r="HSU379" s="14"/>
      <c r="HSV379" s="14"/>
      <c r="HSW379" s="14"/>
      <c r="HSX379" s="14"/>
      <c r="HSY379" s="14"/>
      <c r="HSZ379" s="14"/>
      <c r="HTA379" s="14"/>
      <c r="HTB379" s="14"/>
      <c r="HTC379" s="14"/>
      <c r="HTD379" s="14"/>
      <c r="HTE379" s="14"/>
      <c r="HTF379" s="14"/>
      <c r="HTG379" s="14"/>
      <c r="HTH379" s="14"/>
      <c r="HTI379" s="14"/>
      <c r="HTJ379" s="14"/>
      <c r="HTK379" s="14"/>
      <c r="HTL379" s="14"/>
      <c r="HTM379" s="14"/>
      <c r="HTN379" s="14"/>
      <c r="HTO379" s="14"/>
      <c r="HTP379" s="14"/>
      <c r="HTQ379" s="14"/>
      <c r="HTR379" s="14"/>
      <c r="HTS379" s="14"/>
      <c r="HTT379" s="14"/>
      <c r="HTU379" s="14"/>
      <c r="HTV379" s="14"/>
      <c r="HTW379" s="14"/>
      <c r="HTX379" s="14"/>
      <c r="HTY379" s="14"/>
      <c r="HTZ379" s="14"/>
      <c r="HUA379" s="14"/>
      <c r="HUB379" s="14"/>
      <c r="HUC379" s="14"/>
      <c r="HUD379" s="14"/>
      <c r="HUE379" s="14"/>
      <c r="HUF379" s="14"/>
      <c r="HUG379" s="14"/>
      <c r="HUH379" s="14"/>
      <c r="HUI379" s="14"/>
      <c r="HUJ379" s="14"/>
      <c r="HUK379" s="14"/>
      <c r="HUL379" s="14"/>
      <c r="HUM379" s="14"/>
      <c r="HUN379" s="14"/>
      <c r="HUO379" s="14"/>
      <c r="HUP379" s="14"/>
      <c r="HUQ379" s="14"/>
      <c r="HUR379" s="14"/>
      <c r="HUS379" s="14"/>
      <c r="HUT379" s="14"/>
      <c r="HUU379" s="14"/>
      <c r="HUV379" s="14"/>
      <c r="HUW379" s="14"/>
      <c r="HUX379" s="14"/>
      <c r="HUY379" s="14"/>
      <c r="HUZ379" s="14"/>
      <c r="HVA379" s="14"/>
      <c r="HVB379" s="14"/>
      <c r="HVC379" s="14"/>
      <c r="HVD379" s="14"/>
      <c r="HVE379" s="14"/>
      <c r="HVF379" s="14"/>
      <c r="HVG379" s="14"/>
      <c r="HVH379" s="14"/>
      <c r="HVI379" s="14"/>
      <c r="HVJ379" s="14"/>
      <c r="HVK379" s="14"/>
      <c r="HVL379" s="14"/>
      <c r="HVM379" s="14"/>
      <c r="HVN379" s="14"/>
      <c r="HVO379" s="14"/>
      <c r="HVP379" s="14"/>
      <c r="HVQ379" s="14"/>
      <c r="HVR379" s="14"/>
      <c r="HVS379" s="14"/>
      <c r="HVT379" s="14"/>
      <c r="HVU379" s="14"/>
      <c r="HVV379" s="14"/>
      <c r="HVW379" s="14"/>
      <c r="HVX379" s="14"/>
      <c r="HVY379" s="14"/>
      <c r="HVZ379" s="14"/>
      <c r="HWA379" s="14"/>
      <c r="HWB379" s="14"/>
      <c r="HWC379" s="14"/>
      <c r="HWD379" s="14"/>
      <c r="HWE379" s="14"/>
      <c r="HWF379" s="14"/>
      <c r="HWG379" s="14"/>
      <c r="HWH379" s="14"/>
      <c r="HWI379" s="14"/>
      <c r="HWJ379" s="14"/>
      <c r="HWK379" s="14"/>
      <c r="HWL379" s="14"/>
      <c r="HWM379" s="14"/>
      <c r="HWN379" s="14"/>
      <c r="HWO379" s="14"/>
      <c r="HWP379" s="14"/>
      <c r="HWQ379" s="14"/>
      <c r="HWR379" s="14"/>
      <c r="HWS379" s="14"/>
      <c r="HWT379" s="14"/>
      <c r="HWU379" s="14"/>
      <c r="HWV379" s="14"/>
      <c r="HWW379" s="14"/>
      <c r="HWX379" s="14"/>
      <c r="HWY379" s="14"/>
      <c r="HWZ379" s="14"/>
      <c r="HXA379" s="14"/>
      <c r="HXB379" s="14"/>
      <c r="HXC379" s="14"/>
      <c r="HXD379" s="14"/>
      <c r="HXE379" s="14"/>
      <c r="HXF379" s="14"/>
      <c r="HXG379" s="14"/>
      <c r="HXH379" s="14"/>
      <c r="HXI379" s="14"/>
      <c r="HXJ379" s="14"/>
      <c r="HXK379" s="14"/>
      <c r="HXL379" s="14"/>
      <c r="HXM379" s="14"/>
      <c r="HXN379" s="14"/>
      <c r="HXO379" s="14"/>
      <c r="HXP379" s="14"/>
      <c r="HXQ379" s="14"/>
      <c r="HXR379" s="14"/>
      <c r="HXS379" s="14"/>
      <c r="HXT379" s="14"/>
      <c r="HXU379" s="14"/>
      <c r="HXV379" s="14"/>
      <c r="HXW379" s="14"/>
      <c r="HXX379" s="14"/>
      <c r="HXY379" s="14"/>
      <c r="HXZ379" s="14"/>
      <c r="HYA379" s="14"/>
      <c r="HYB379" s="14"/>
      <c r="HYC379" s="14"/>
      <c r="HYD379" s="14"/>
      <c r="HYE379" s="14"/>
      <c r="HYF379" s="14"/>
      <c r="HYG379" s="14"/>
      <c r="HYH379" s="14"/>
      <c r="HYI379" s="14"/>
      <c r="HYJ379" s="14"/>
      <c r="HYK379" s="14"/>
      <c r="HYL379" s="14"/>
      <c r="HYM379" s="14"/>
      <c r="HYN379" s="14"/>
      <c r="HYO379" s="14"/>
      <c r="HYP379" s="14"/>
      <c r="HYQ379" s="14"/>
      <c r="HYR379" s="14"/>
      <c r="HYS379" s="14"/>
      <c r="HYT379" s="14"/>
      <c r="HYU379" s="14"/>
      <c r="HYV379" s="14"/>
      <c r="HYW379" s="14"/>
      <c r="HYX379" s="14"/>
      <c r="HYY379" s="14"/>
      <c r="HYZ379" s="14"/>
      <c r="HZA379" s="14"/>
      <c r="HZB379" s="14"/>
      <c r="HZC379" s="14"/>
      <c r="HZD379" s="14"/>
      <c r="HZE379" s="14"/>
      <c r="HZF379" s="14"/>
      <c r="HZG379" s="14"/>
      <c r="HZH379" s="14"/>
      <c r="HZI379" s="14"/>
      <c r="HZJ379" s="14"/>
      <c r="HZK379" s="14"/>
      <c r="HZL379" s="14"/>
      <c r="HZM379" s="14"/>
      <c r="HZN379" s="14"/>
      <c r="HZO379" s="14"/>
      <c r="HZP379" s="14"/>
      <c r="HZQ379" s="14"/>
      <c r="HZR379" s="14"/>
      <c r="HZS379" s="14"/>
      <c r="HZT379" s="14"/>
      <c r="HZU379" s="14"/>
      <c r="HZV379" s="14"/>
      <c r="HZW379" s="14"/>
      <c r="HZX379" s="14"/>
      <c r="HZY379" s="14"/>
      <c r="HZZ379" s="14"/>
      <c r="IAA379" s="14"/>
      <c r="IAB379" s="14"/>
      <c r="IAC379" s="14"/>
      <c r="IAD379" s="14"/>
      <c r="IAE379" s="14"/>
      <c r="IAF379" s="14"/>
      <c r="IAG379" s="14"/>
      <c r="IAH379" s="14"/>
      <c r="IAI379" s="14"/>
      <c r="IAJ379" s="14"/>
      <c r="IAK379" s="14"/>
      <c r="IAL379" s="14"/>
      <c r="IAM379" s="14"/>
      <c r="IAN379" s="14"/>
      <c r="IAO379" s="14"/>
      <c r="IAP379" s="14"/>
      <c r="IAQ379" s="14"/>
      <c r="IAR379" s="14"/>
      <c r="IAS379" s="14"/>
      <c r="IAT379" s="14"/>
      <c r="IAU379" s="14"/>
      <c r="IAV379" s="14"/>
      <c r="IAW379" s="14"/>
      <c r="IAX379" s="14"/>
      <c r="IAY379" s="14"/>
      <c r="IAZ379" s="14"/>
      <c r="IBA379" s="14"/>
      <c r="IBB379" s="14"/>
      <c r="IBC379" s="14"/>
      <c r="IBD379" s="14"/>
      <c r="IBE379" s="14"/>
      <c r="IBF379" s="14"/>
      <c r="IBG379" s="14"/>
      <c r="IBH379" s="14"/>
      <c r="IBI379" s="14"/>
      <c r="IBJ379" s="14"/>
      <c r="IBK379" s="14"/>
      <c r="IBL379" s="14"/>
      <c r="IBM379" s="14"/>
      <c r="IBN379" s="14"/>
      <c r="IBO379" s="14"/>
      <c r="IBP379" s="14"/>
      <c r="IBQ379" s="14"/>
      <c r="IBR379" s="14"/>
      <c r="IBS379" s="14"/>
      <c r="IBT379" s="14"/>
      <c r="IBU379" s="14"/>
      <c r="IBV379" s="14"/>
      <c r="IBW379" s="14"/>
      <c r="IBX379" s="14"/>
      <c r="IBY379" s="14"/>
      <c r="IBZ379" s="14"/>
      <c r="ICA379" s="14"/>
      <c r="ICB379" s="14"/>
      <c r="ICC379" s="14"/>
      <c r="ICD379" s="14"/>
      <c r="ICE379" s="14"/>
      <c r="ICF379" s="14"/>
      <c r="ICG379" s="14"/>
      <c r="ICH379" s="14"/>
      <c r="ICI379" s="14"/>
      <c r="ICJ379" s="14"/>
      <c r="ICK379" s="14"/>
      <c r="ICL379" s="14"/>
      <c r="ICM379" s="14"/>
      <c r="ICN379" s="14"/>
      <c r="ICO379" s="14"/>
      <c r="ICP379" s="14"/>
      <c r="ICQ379" s="14"/>
      <c r="ICR379" s="14"/>
      <c r="ICS379" s="14"/>
      <c r="ICT379" s="14"/>
      <c r="ICU379" s="14"/>
      <c r="ICV379" s="14"/>
      <c r="ICW379" s="14"/>
      <c r="ICX379" s="14"/>
      <c r="ICY379" s="14"/>
      <c r="ICZ379" s="14"/>
      <c r="IDA379" s="14"/>
      <c r="IDB379" s="14"/>
      <c r="IDC379" s="14"/>
      <c r="IDD379" s="14"/>
      <c r="IDE379" s="14"/>
      <c r="IDF379" s="14"/>
      <c r="IDG379" s="14"/>
      <c r="IDH379" s="14"/>
      <c r="IDI379" s="14"/>
      <c r="IDJ379" s="14"/>
      <c r="IDK379" s="14"/>
      <c r="IDL379" s="14"/>
      <c r="IDM379" s="14"/>
      <c r="IDN379" s="14"/>
      <c r="IDO379" s="14"/>
      <c r="IDP379" s="14"/>
      <c r="IDQ379" s="14"/>
      <c r="IDR379" s="14"/>
      <c r="IDS379" s="14"/>
      <c r="IDT379" s="14"/>
      <c r="IDU379" s="14"/>
      <c r="IDV379" s="14"/>
      <c r="IDW379" s="14"/>
      <c r="IDX379" s="14"/>
      <c r="IDY379" s="14"/>
      <c r="IDZ379" s="14"/>
      <c r="IEA379" s="14"/>
      <c r="IEB379" s="14"/>
      <c r="IEC379" s="14"/>
      <c r="IED379" s="14"/>
      <c r="IEE379" s="14"/>
      <c r="IEF379" s="14"/>
      <c r="IEG379" s="14"/>
      <c r="IEH379" s="14"/>
      <c r="IEI379" s="14"/>
      <c r="IEJ379" s="14"/>
      <c r="IEK379" s="14"/>
      <c r="IEL379" s="14"/>
      <c r="IEM379" s="14"/>
      <c r="IEN379" s="14"/>
      <c r="IEO379" s="14"/>
      <c r="IEP379" s="14"/>
      <c r="IEQ379" s="14"/>
      <c r="IER379" s="14"/>
      <c r="IES379" s="14"/>
      <c r="IET379" s="14"/>
      <c r="IEU379" s="14"/>
      <c r="IEV379" s="14"/>
      <c r="IEW379" s="14"/>
      <c r="IEX379" s="14"/>
      <c r="IEY379" s="14"/>
      <c r="IEZ379" s="14"/>
      <c r="IFA379" s="14"/>
      <c r="IFB379" s="14"/>
      <c r="IFC379" s="14"/>
      <c r="IFD379" s="14"/>
      <c r="IFE379" s="14"/>
      <c r="IFF379" s="14"/>
      <c r="IFG379" s="14"/>
      <c r="IFH379" s="14"/>
      <c r="IFI379" s="14"/>
      <c r="IFJ379" s="14"/>
      <c r="IFK379" s="14"/>
      <c r="IFL379" s="14"/>
      <c r="IFM379" s="14"/>
      <c r="IFN379" s="14"/>
      <c r="IFO379" s="14"/>
      <c r="IFP379" s="14"/>
      <c r="IFQ379" s="14"/>
      <c r="IFR379" s="14"/>
      <c r="IFS379" s="14"/>
      <c r="IFT379" s="14"/>
      <c r="IFU379" s="14"/>
      <c r="IFV379" s="14"/>
      <c r="IFW379" s="14"/>
      <c r="IFX379" s="14"/>
      <c r="IFY379" s="14"/>
      <c r="IFZ379" s="14"/>
      <c r="IGA379" s="14"/>
      <c r="IGB379" s="14"/>
      <c r="IGC379" s="14"/>
      <c r="IGD379" s="14"/>
      <c r="IGE379" s="14"/>
      <c r="IGF379" s="14"/>
      <c r="IGG379" s="14"/>
      <c r="IGH379" s="14"/>
      <c r="IGI379" s="14"/>
      <c r="IGJ379" s="14"/>
      <c r="IGK379" s="14"/>
      <c r="IGL379" s="14"/>
      <c r="IGM379" s="14"/>
      <c r="IGN379" s="14"/>
      <c r="IGO379" s="14"/>
      <c r="IGP379" s="14"/>
      <c r="IGQ379" s="14"/>
      <c r="IGR379" s="14"/>
      <c r="IGS379" s="14"/>
      <c r="IGT379" s="14"/>
      <c r="IGU379" s="14"/>
      <c r="IGV379" s="14"/>
      <c r="IGW379" s="14"/>
      <c r="IGX379" s="14"/>
      <c r="IGY379" s="14"/>
      <c r="IGZ379" s="14"/>
      <c r="IHA379" s="14"/>
      <c r="IHB379" s="14"/>
      <c r="IHC379" s="14"/>
      <c r="IHD379" s="14"/>
      <c r="IHE379" s="14"/>
      <c r="IHF379" s="14"/>
      <c r="IHG379" s="14"/>
      <c r="IHH379" s="14"/>
      <c r="IHI379" s="14"/>
      <c r="IHJ379" s="14"/>
      <c r="IHK379" s="14"/>
      <c r="IHL379" s="14"/>
      <c r="IHM379" s="14"/>
      <c r="IHN379" s="14"/>
      <c r="IHO379" s="14"/>
      <c r="IHP379" s="14"/>
      <c r="IHQ379" s="14"/>
      <c r="IHR379" s="14"/>
      <c r="IHS379" s="14"/>
      <c r="IHT379" s="14"/>
      <c r="IHU379" s="14"/>
      <c r="IHV379" s="14"/>
      <c r="IHW379" s="14"/>
      <c r="IHX379" s="14"/>
      <c r="IHY379" s="14"/>
      <c r="IHZ379" s="14"/>
      <c r="IIA379" s="14"/>
      <c r="IIB379" s="14"/>
      <c r="IIC379" s="14"/>
      <c r="IID379" s="14"/>
      <c r="IIE379" s="14"/>
      <c r="IIF379" s="14"/>
      <c r="IIG379" s="14"/>
      <c r="IIH379" s="14"/>
      <c r="III379" s="14"/>
      <c r="IIJ379" s="14"/>
      <c r="IIK379" s="14"/>
      <c r="IIL379" s="14"/>
      <c r="IIM379" s="14"/>
      <c r="IIN379" s="14"/>
      <c r="IIO379" s="14"/>
      <c r="IIP379" s="14"/>
      <c r="IIQ379" s="14"/>
      <c r="IIR379" s="14"/>
      <c r="IIS379" s="14"/>
      <c r="IIT379" s="14"/>
      <c r="IIU379" s="14"/>
      <c r="IIV379" s="14"/>
      <c r="IIW379" s="14"/>
      <c r="IIX379" s="14"/>
      <c r="IIY379" s="14"/>
      <c r="IIZ379" s="14"/>
      <c r="IJA379" s="14"/>
      <c r="IJB379" s="14"/>
      <c r="IJC379" s="14"/>
      <c r="IJD379" s="14"/>
      <c r="IJE379" s="14"/>
      <c r="IJF379" s="14"/>
      <c r="IJG379" s="14"/>
      <c r="IJH379" s="14"/>
      <c r="IJI379" s="14"/>
      <c r="IJJ379" s="14"/>
      <c r="IJK379" s="14"/>
      <c r="IJL379" s="14"/>
      <c r="IJM379" s="14"/>
      <c r="IJN379" s="14"/>
      <c r="IJO379" s="14"/>
      <c r="IJP379" s="14"/>
      <c r="IJQ379" s="14"/>
      <c r="IJR379" s="14"/>
      <c r="IJS379" s="14"/>
      <c r="IJT379" s="14"/>
      <c r="IJU379" s="14"/>
      <c r="IJV379" s="14"/>
      <c r="IJW379" s="14"/>
      <c r="IJX379" s="14"/>
      <c r="IJY379" s="14"/>
      <c r="IJZ379" s="14"/>
      <c r="IKA379" s="14"/>
      <c r="IKB379" s="14"/>
      <c r="IKC379" s="14"/>
      <c r="IKD379" s="14"/>
      <c r="IKE379" s="14"/>
      <c r="IKF379" s="14"/>
      <c r="IKG379" s="14"/>
      <c r="IKH379" s="14"/>
      <c r="IKI379" s="14"/>
      <c r="IKJ379" s="14"/>
      <c r="IKK379" s="14"/>
      <c r="IKL379" s="14"/>
      <c r="IKM379" s="14"/>
      <c r="IKN379" s="14"/>
      <c r="IKO379" s="14"/>
      <c r="IKP379" s="14"/>
      <c r="IKQ379" s="14"/>
      <c r="IKR379" s="14"/>
      <c r="IKS379" s="14"/>
      <c r="IKT379" s="14"/>
      <c r="IKU379" s="14"/>
      <c r="IKV379" s="14"/>
      <c r="IKW379" s="14"/>
      <c r="IKX379" s="14"/>
      <c r="IKY379" s="14"/>
      <c r="IKZ379" s="14"/>
      <c r="ILA379" s="14"/>
      <c r="ILB379" s="14"/>
      <c r="ILC379" s="14"/>
      <c r="ILD379" s="14"/>
      <c r="ILE379" s="14"/>
      <c r="ILF379" s="14"/>
      <c r="ILG379" s="14"/>
      <c r="ILH379" s="14"/>
      <c r="ILI379" s="14"/>
      <c r="ILJ379" s="14"/>
      <c r="ILK379" s="14"/>
      <c r="ILL379" s="14"/>
      <c r="ILM379" s="14"/>
      <c r="ILN379" s="14"/>
      <c r="ILO379" s="14"/>
      <c r="ILP379" s="14"/>
      <c r="ILQ379" s="14"/>
      <c r="ILR379" s="14"/>
      <c r="ILS379" s="14"/>
      <c r="ILT379" s="14"/>
      <c r="ILU379" s="14"/>
      <c r="ILV379" s="14"/>
      <c r="ILW379" s="14"/>
      <c r="ILX379" s="14"/>
      <c r="ILY379" s="14"/>
      <c r="ILZ379" s="14"/>
      <c r="IMA379" s="14"/>
      <c r="IMB379" s="14"/>
      <c r="IMC379" s="14"/>
      <c r="IMD379" s="14"/>
      <c r="IME379" s="14"/>
      <c r="IMF379" s="14"/>
      <c r="IMG379" s="14"/>
      <c r="IMH379" s="14"/>
      <c r="IMI379" s="14"/>
      <c r="IMJ379" s="14"/>
      <c r="IMK379" s="14"/>
      <c r="IML379" s="14"/>
      <c r="IMM379" s="14"/>
      <c r="IMN379" s="14"/>
      <c r="IMO379" s="14"/>
      <c r="IMP379" s="14"/>
      <c r="IMQ379" s="14"/>
      <c r="IMR379" s="14"/>
      <c r="IMS379" s="14"/>
      <c r="IMT379" s="14"/>
      <c r="IMU379" s="14"/>
      <c r="IMV379" s="14"/>
      <c r="IMW379" s="14"/>
      <c r="IMX379" s="14"/>
      <c r="IMY379" s="14"/>
      <c r="IMZ379" s="14"/>
      <c r="INA379" s="14"/>
      <c r="INB379" s="14"/>
      <c r="INC379" s="14"/>
      <c r="IND379" s="14"/>
      <c r="INE379" s="14"/>
      <c r="INF379" s="14"/>
      <c r="ING379" s="14"/>
      <c r="INH379" s="14"/>
      <c r="INI379" s="14"/>
      <c r="INJ379" s="14"/>
      <c r="INK379" s="14"/>
      <c r="INL379" s="14"/>
      <c r="INM379" s="14"/>
      <c r="INN379" s="14"/>
      <c r="INO379" s="14"/>
      <c r="INP379" s="14"/>
      <c r="INQ379" s="14"/>
      <c r="INR379" s="14"/>
      <c r="INS379" s="14"/>
      <c r="INT379" s="14"/>
      <c r="INU379" s="14"/>
      <c r="INV379" s="14"/>
      <c r="INW379" s="14"/>
      <c r="INX379" s="14"/>
      <c r="INY379" s="14"/>
      <c r="INZ379" s="14"/>
      <c r="IOA379" s="14"/>
      <c r="IOB379" s="14"/>
      <c r="IOC379" s="14"/>
      <c r="IOD379" s="14"/>
      <c r="IOE379" s="14"/>
      <c r="IOF379" s="14"/>
      <c r="IOG379" s="14"/>
      <c r="IOH379" s="14"/>
      <c r="IOI379" s="14"/>
      <c r="IOJ379" s="14"/>
      <c r="IOK379" s="14"/>
      <c r="IOL379" s="14"/>
      <c r="IOM379" s="14"/>
      <c r="ION379" s="14"/>
      <c r="IOO379" s="14"/>
      <c r="IOP379" s="14"/>
      <c r="IOQ379" s="14"/>
      <c r="IOR379" s="14"/>
      <c r="IOS379" s="14"/>
      <c r="IOT379" s="14"/>
      <c r="IOU379" s="14"/>
      <c r="IOV379" s="14"/>
      <c r="IOW379" s="14"/>
      <c r="IOX379" s="14"/>
      <c r="IOY379" s="14"/>
      <c r="IOZ379" s="14"/>
      <c r="IPA379" s="14"/>
      <c r="IPB379" s="14"/>
      <c r="IPC379" s="14"/>
      <c r="IPD379" s="14"/>
      <c r="IPE379" s="14"/>
      <c r="IPF379" s="14"/>
      <c r="IPG379" s="14"/>
      <c r="IPH379" s="14"/>
      <c r="IPI379" s="14"/>
      <c r="IPJ379" s="14"/>
      <c r="IPK379" s="14"/>
      <c r="IPL379" s="14"/>
      <c r="IPM379" s="14"/>
      <c r="IPN379" s="14"/>
      <c r="IPO379" s="14"/>
      <c r="IPP379" s="14"/>
      <c r="IPQ379" s="14"/>
      <c r="IPR379" s="14"/>
      <c r="IPS379" s="14"/>
      <c r="IPT379" s="14"/>
      <c r="IPU379" s="14"/>
      <c r="IPV379" s="14"/>
      <c r="IPW379" s="14"/>
      <c r="IPX379" s="14"/>
      <c r="IPY379" s="14"/>
      <c r="IPZ379" s="14"/>
      <c r="IQA379" s="14"/>
      <c r="IQB379" s="14"/>
      <c r="IQC379" s="14"/>
      <c r="IQD379" s="14"/>
      <c r="IQE379" s="14"/>
      <c r="IQF379" s="14"/>
      <c r="IQG379" s="14"/>
      <c r="IQH379" s="14"/>
      <c r="IQI379" s="14"/>
      <c r="IQJ379" s="14"/>
      <c r="IQK379" s="14"/>
      <c r="IQL379" s="14"/>
      <c r="IQM379" s="14"/>
      <c r="IQN379" s="14"/>
      <c r="IQO379" s="14"/>
      <c r="IQP379" s="14"/>
      <c r="IQQ379" s="14"/>
      <c r="IQR379" s="14"/>
      <c r="IQS379" s="14"/>
      <c r="IQT379" s="14"/>
      <c r="IQU379" s="14"/>
      <c r="IQV379" s="14"/>
      <c r="IQW379" s="14"/>
      <c r="IQX379" s="14"/>
      <c r="IQY379" s="14"/>
      <c r="IQZ379" s="14"/>
      <c r="IRA379" s="14"/>
      <c r="IRB379" s="14"/>
      <c r="IRC379" s="14"/>
      <c r="IRD379" s="14"/>
      <c r="IRE379" s="14"/>
      <c r="IRF379" s="14"/>
      <c r="IRG379" s="14"/>
      <c r="IRH379" s="14"/>
      <c r="IRI379" s="14"/>
      <c r="IRJ379" s="14"/>
      <c r="IRK379" s="14"/>
      <c r="IRL379" s="14"/>
      <c r="IRM379" s="14"/>
      <c r="IRN379" s="14"/>
      <c r="IRO379" s="14"/>
      <c r="IRP379" s="14"/>
      <c r="IRQ379" s="14"/>
      <c r="IRR379" s="14"/>
      <c r="IRS379" s="14"/>
      <c r="IRT379" s="14"/>
      <c r="IRU379" s="14"/>
      <c r="IRV379" s="14"/>
      <c r="IRW379" s="14"/>
      <c r="IRX379" s="14"/>
      <c r="IRY379" s="14"/>
      <c r="IRZ379" s="14"/>
      <c r="ISA379" s="14"/>
      <c r="ISB379" s="14"/>
      <c r="ISC379" s="14"/>
      <c r="ISD379" s="14"/>
      <c r="ISE379" s="14"/>
      <c r="ISF379" s="14"/>
      <c r="ISG379" s="14"/>
      <c r="ISH379" s="14"/>
      <c r="ISI379" s="14"/>
      <c r="ISJ379" s="14"/>
      <c r="ISK379" s="14"/>
      <c r="ISL379" s="14"/>
      <c r="ISM379" s="14"/>
      <c r="ISN379" s="14"/>
      <c r="ISO379" s="14"/>
      <c r="ISP379" s="14"/>
      <c r="ISQ379" s="14"/>
      <c r="ISR379" s="14"/>
      <c r="ISS379" s="14"/>
      <c r="IST379" s="14"/>
      <c r="ISU379" s="14"/>
      <c r="ISV379" s="14"/>
      <c r="ISW379" s="14"/>
      <c r="ISX379" s="14"/>
      <c r="ISY379" s="14"/>
      <c r="ISZ379" s="14"/>
      <c r="ITA379" s="14"/>
      <c r="ITB379" s="14"/>
      <c r="ITC379" s="14"/>
      <c r="ITD379" s="14"/>
      <c r="ITE379" s="14"/>
      <c r="ITF379" s="14"/>
      <c r="ITG379" s="14"/>
      <c r="ITH379" s="14"/>
      <c r="ITI379" s="14"/>
      <c r="ITJ379" s="14"/>
      <c r="ITK379" s="14"/>
      <c r="ITL379" s="14"/>
      <c r="ITM379" s="14"/>
      <c r="ITN379" s="14"/>
      <c r="ITO379" s="14"/>
      <c r="ITP379" s="14"/>
      <c r="ITQ379" s="14"/>
      <c r="ITR379" s="14"/>
      <c r="ITS379" s="14"/>
      <c r="ITT379" s="14"/>
      <c r="ITU379" s="14"/>
      <c r="ITV379" s="14"/>
      <c r="ITW379" s="14"/>
      <c r="ITX379" s="14"/>
      <c r="ITY379" s="14"/>
      <c r="ITZ379" s="14"/>
      <c r="IUA379" s="14"/>
      <c r="IUB379" s="14"/>
      <c r="IUC379" s="14"/>
      <c r="IUD379" s="14"/>
      <c r="IUE379" s="14"/>
      <c r="IUF379" s="14"/>
      <c r="IUG379" s="14"/>
      <c r="IUH379" s="14"/>
      <c r="IUI379" s="14"/>
      <c r="IUJ379" s="14"/>
      <c r="IUK379" s="14"/>
      <c r="IUL379" s="14"/>
      <c r="IUM379" s="14"/>
      <c r="IUN379" s="14"/>
      <c r="IUO379" s="14"/>
      <c r="IUP379" s="14"/>
      <c r="IUQ379" s="14"/>
      <c r="IUR379" s="14"/>
      <c r="IUS379" s="14"/>
      <c r="IUT379" s="14"/>
      <c r="IUU379" s="14"/>
      <c r="IUV379" s="14"/>
      <c r="IUW379" s="14"/>
      <c r="IUX379" s="14"/>
      <c r="IUY379" s="14"/>
      <c r="IUZ379" s="14"/>
      <c r="IVA379" s="14"/>
      <c r="IVB379" s="14"/>
      <c r="IVC379" s="14"/>
      <c r="IVD379" s="14"/>
      <c r="IVE379" s="14"/>
      <c r="IVF379" s="14"/>
      <c r="IVG379" s="14"/>
      <c r="IVH379" s="14"/>
      <c r="IVI379" s="14"/>
      <c r="IVJ379" s="14"/>
      <c r="IVK379" s="14"/>
      <c r="IVL379" s="14"/>
      <c r="IVM379" s="14"/>
      <c r="IVN379" s="14"/>
      <c r="IVO379" s="14"/>
      <c r="IVP379" s="14"/>
      <c r="IVQ379" s="14"/>
      <c r="IVR379" s="14"/>
      <c r="IVS379" s="14"/>
      <c r="IVT379" s="14"/>
      <c r="IVU379" s="14"/>
      <c r="IVV379" s="14"/>
      <c r="IVW379" s="14"/>
      <c r="IVX379" s="14"/>
      <c r="IVY379" s="14"/>
      <c r="IVZ379" s="14"/>
      <c r="IWA379" s="14"/>
      <c r="IWB379" s="14"/>
      <c r="IWC379" s="14"/>
      <c r="IWD379" s="14"/>
      <c r="IWE379" s="14"/>
      <c r="IWF379" s="14"/>
      <c r="IWG379" s="14"/>
      <c r="IWH379" s="14"/>
      <c r="IWI379" s="14"/>
      <c r="IWJ379" s="14"/>
      <c r="IWK379" s="14"/>
      <c r="IWL379" s="14"/>
      <c r="IWM379" s="14"/>
      <c r="IWN379" s="14"/>
      <c r="IWO379" s="14"/>
      <c r="IWP379" s="14"/>
      <c r="IWQ379" s="14"/>
      <c r="IWR379" s="14"/>
      <c r="IWS379" s="14"/>
      <c r="IWT379" s="14"/>
      <c r="IWU379" s="14"/>
      <c r="IWV379" s="14"/>
      <c r="IWW379" s="14"/>
      <c r="IWX379" s="14"/>
      <c r="IWY379" s="14"/>
      <c r="IWZ379" s="14"/>
      <c r="IXA379" s="14"/>
      <c r="IXB379" s="14"/>
      <c r="IXC379" s="14"/>
      <c r="IXD379" s="14"/>
      <c r="IXE379" s="14"/>
      <c r="IXF379" s="14"/>
      <c r="IXG379" s="14"/>
      <c r="IXH379" s="14"/>
      <c r="IXI379" s="14"/>
      <c r="IXJ379" s="14"/>
      <c r="IXK379" s="14"/>
      <c r="IXL379" s="14"/>
      <c r="IXM379" s="14"/>
      <c r="IXN379" s="14"/>
      <c r="IXO379" s="14"/>
      <c r="IXP379" s="14"/>
      <c r="IXQ379" s="14"/>
      <c r="IXR379" s="14"/>
      <c r="IXS379" s="14"/>
      <c r="IXT379" s="14"/>
      <c r="IXU379" s="14"/>
      <c r="IXV379" s="14"/>
      <c r="IXW379" s="14"/>
      <c r="IXX379" s="14"/>
      <c r="IXY379" s="14"/>
      <c r="IXZ379" s="14"/>
      <c r="IYA379" s="14"/>
      <c r="IYB379" s="14"/>
      <c r="IYC379" s="14"/>
      <c r="IYD379" s="14"/>
      <c r="IYE379" s="14"/>
      <c r="IYF379" s="14"/>
      <c r="IYG379" s="14"/>
      <c r="IYH379" s="14"/>
      <c r="IYI379" s="14"/>
      <c r="IYJ379" s="14"/>
      <c r="IYK379" s="14"/>
      <c r="IYL379" s="14"/>
      <c r="IYM379" s="14"/>
      <c r="IYN379" s="14"/>
      <c r="IYO379" s="14"/>
      <c r="IYP379" s="14"/>
      <c r="IYQ379" s="14"/>
      <c r="IYR379" s="14"/>
      <c r="IYS379" s="14"/>
      <c r="IYT379" s="14"/>
      <c r="IYU379" s="14"/>
      <c r="IYV379" s="14"/>
      <c r="IYW379" s="14"/>
      <c r="IYX379" s="14"/>
      <c r="IYY379" s="14"/>
      <c r="IYZ379" s="14"/>
      <c r="IZA379" s="14"/>
      <c r="IZB379" s="14"/>
      <c r="IZC379" s="14"/>
      <c r="IZD379" s="14"/>
      <c r="IZE379" s="14"/>
      <c r="IZF379" s="14"/>
      <c r="IZG379" s="14"/>
      <c r="IZH379" s="14"/>
      <c r="IZI379" s="14"/>
      <c r="IZJ379" s="14"/>
      <c r="IZK379" s="14"/>
      <c r="IZL379" s="14"/>
      <c r="IZM379" s="14"/>
      <c r="IZN379" s="14"/>
      <c r="IZO379" s="14"/>
      <c r="IZP379" s="14"/>
      <c r="IZQ379" s="14"/>
      <c r="IZR379" s="14"/>
      <c r="IZS379" s="14"/>
      <c r="IZT379" s="14"/>
      <c r="IZU379" s="14"/>
      <c r="IZV379" s="14"/>
      <c r="IZW379" s="14"/>
      <c r="IZX379" s="14"/>
      <c r="IZY379" s="14"/>
      <c r="IZZ379" s="14"/>
      <c r="JAA379" s="14"/>
      <c r="JAB379" s="14"/>
      <c r="JAC379" s="14"/>
      <c r="JAD379" s="14"/>
      <c r="JAE379" s="14"/>
      <c r="JAF379" s="14"/>
      <c r="JAG379" s="14"/>
      <c r="JAH379" s="14"/>
      <c r="JAI379" s="14"/>
      <c r="JAJ379" s="14"/>
      <c r="JAK379" s="14"/>
      <c r="JAL379" s="14"/>
      <c r="JAM379" s="14"/>
      <c r="JAN379" s="14"/>
      <c r="JAO379" s="14"/>
      <c r="JAP379" s="14"/>
      <c r="JAQ379" s="14"/>
      <c r="JAR379" s="14"/>
      <c r="JAS379" s="14"/>
      <c r="JAT379" s="14"/>
      <c r="JAU379" s="14"/>
      <c r="JAV379" s="14"/>
      <c r="JAW379" s="14"/>
      <c r="JAX379" s="14"/>
      <c r="JAY379" s="14"/>
      <c r="JAZ379" s="14"/>
      <c r="JBA379" s="14"/>
      <c r="JBB379" s="14"/>
      <c r="JBC379" s="14"/>
      <c r="JBD379" s="14"/>
      <c r="JBE379" s="14"/>
      <c r="JBF379" s="14"/>
      <c r="JBG379" s="14"/>
      <c r="JBH379" s="14"/>
      <c r="JBI379" s="14"/>
      <c r="JBJ379" s="14"/>
      <c r="JBK379" s="14"/>
      <c r="JBL379" s="14"/>
      <c r="JBM379" s="14"/>
      <c r="JBN379" s="14"/>
      <c r="JBO379" s="14"/>
      <c r="JBP379" s="14"/>
      <c r="JBQ379" s="14"/>
      <c r="JBR379" s="14"/>
      <c r="JBS379" s="14"/>
      <c r="JBT379" s="14"/>
      <c r="JBU379" s="14"/>
      <c r="JBV379" s="14"/>
      <c r="JBW379" s="14"/>
      <c r="JBX379" s="14"/>
      <c r="JBY379" s="14"/>
      <c r="JBZ379" s="14"/>
      <c r="JCA379" s="14"/>
      <c r="JCB379" s="14"/>
      <c r="JCC379" s="14"/>
      <c r="JCD379" s="14"/>
      <c r="JCE379" s="14"/>
      <c r="JCF379" s="14"/>
      <c r="JCG379" s="14"/>
      <c r="JCH379" s="14"/>
      <c r="JCI379" s="14"/>
      <c r="JCJ379" s="14"/>
      <c r="JCK379" s="14"/>
      <c r="JCL379" s="14"/>
      <c r="JCM379" s="14"/>
      <c r="JCN379" s="14"/>
      <c r="JCO379" s="14"/>
      <c r="JCP379" s="14"/>
      <c r="JCQ379" s="14"/>
      <c r="JCR379" s="14"/>
      <c r="JCS379" s="14"/>
      <c r="JCT379" s="14"/>
      <c r="JCU379" s="14"/>
      <c r="JCV379" s="14"/>
      <c r="JCW379" s="14"/>
      <c r="JCX379" s="14"/>
      <c r="JCY379" s="14"/>
      <c r="JCZ379" s="14"/>
      <c r="JDA379" s="14"/>
      <c r="JDB379" s="14"/>
      <c r="JDC379" s="14"/>
      <c r="JDD379" s="14"/>
      <c r="JDE379" s="14"/>
      <c r="JDF379" s="14"/>
      <c r="JDG379" s="14"/>
      <c r="JDH379" s="14"/>
      <c r="JDI379" s="14"/>
      <c r="JDJ379" s="14"/>
      <c r="JDK379" s="14"/>
      <c r="JDL379" s="14"/>
      <c r="JDM379" s="14"/>
      <c r="JDN379" s="14"/>
      <c r="JDO379" s="14"/>
      <c r="JDP379" s="14"/>
      <c r="JDQ379" s="14"/>
      <c r="JDR379" s="14"/>
      <c r="JDS379" s="14"/>
      <c r="JDT379" s="14"/>
      <c r="JDU379" s="14"/>
      <c r="JDV379" s="14"/>
      <c r="JDW379" s="14"/>
      <c r="JDX379" s="14"/>
      <c r="JDY379" s="14"/>
      <c r="JDZ379" s="14"/>
      <c r="JEA379" s="14"/>
      <c r="JEB379" s="14"/>
      <c r="JEC379" s="14"/>
      <c r="JED379" s="14"/>
      <c r="JEE379" s="14"/>
      <c r="JEF379" s="14"/>
      <c r="JEG379" s="14"/>
      <c r="JEH379" s="14"/>
      <c r="JEI379" s="14"/>
      <c r="JEJ379" s="14"/>
      <c r="JEK379" s="14"/>
      <c r="JEL379" s="14"/>
      <c r="JEM379" s="14"/>
      <c r="JEN379" s="14"/>
      <c r="JEO379" s="14"/>
      <c r="JEP379" s="14"/>
      <c r="JEQ379" s="14"/>
      <c r="JER379" s="14"/>
      <c r="JES379" s="14"/>
      <c r="JET379" s="14"/>
      <c r="JEU379" s="14"/>
      <c r="JEV379" s="14"/>
      <c r="JEW379" s="14"/>
      <c r="JEX379" s="14"/>
      <c r="JEY379" s="14"/>
      <c r="JEZ379" s="14"/>
      <c r="JFA379" s="14"/>
      <c r="JFB379" s="14"/>
      <c r="JFC379" s="14"/>
      <c r="JFD379" s="14"/>
      <c r="JFE379" s="14"/>
      <c r="JFF379" s="14"/>
      <c r="JFG379" s="14"/>
      <c r="JFH379" s="14"/>
      <c r="JFI379" s="14"/>
      <c r="JFJ379" s="14"/>
      <c r="JFK379" s="14"/>
      <c r="JFL379" s="14"/>
      <c r="JFM379" s="14"/>
      <c r="JFN379" s="14"/>
      <c r="JFO379" s="14"/>
      <c r="JFP379" s="14"/>
      <c r="JFQ379" s="14"/>
      <c r="JFR379" s="14"/>
      <c r="JFS379" s="14"/>
      <c r="JFT379" s="14"/>
      <c r="JFU379" s="14"/>
      <c r="JFV379" s="14"/>
      <c r="JFW379" s="14"/>
      <c r="JFX379" s="14"/>
      <c r="JFY379" s="14"/>
      <c r="JFZ379" s="14"/>
      <c r="JGA379" s="14"/>
      <c r="JGB379" s="14"/>
      <c r="JGC379" s="14"/>
      <c r="JGD379" s="14"/>
      <c r="JGE379" s="14"/>
      <c r="JGF379" s="14"/>
      <c r="JGG379" s="14"/>
      <c r="JGH379" s="14"/>
      <c r="JGI379" s="14"/>
      <c r="JGJ379" s="14"/>
      <c r="JGK379" s="14"/>
      <c r="JGL379" s="14"/>
      <c r="JGM379" s="14"/>
      <c r="JGN379" s="14"/>
      <c r="JGO379" s="14"/>
      <c r="JGP379" s="14"/>
      <c r="JGQ379" s="14"/>
      <c r="JGR379" s="14"/>
      <c r="JGS379" s="14"/>
      <c r="JGT379" s="14"/>
      <c r="JGU379" s="14"/>
      <c r="JGV379" s="14"/>
      <c r="JGW379" s="14"/>
      <c r="JGX379" s="14"/>
      <c r="JGY379" s="14"/>
      <c r="JGZ379" s="14"/>
      <c r="JHA379" s="14"/>
      <c r="JHB379" s="14"/>
      <c r="JHC379" s="14"/>
      <c r="JHD379" s="14"/>
      <c r="JHE379" s="14"/>
      <c r="JHF379" s="14"/>
      <c r="JHG379" s="14"/>
      <c r="JHH379" s="14"/>
      <c r="JHI379" s="14"/>
      <c r="JHJ379" s="14"/>
      <c r="JHK379" s="14"/>
      <c r="JHL379" s="14"/>
      <c r="JHM379" s="14"/>
      <c r="JHN379" s="14"/>
      <c r="JHO379" s="14"/>
      <c r="JHP379" s="14"/>
      <c r="JHQ379" s="14"/>
      <c r="JHR379" s="14"/>
      <c r="JHS379" s="14"/>
      <c r="JHT379" s="14"/>
      <c r="JHU379" s="14"/>
      <c r="JHV379" s="14"/>
      <c r="JHW379" s="14"/>
      <c r="JHX379" s="14"/>
      <c r="JHY379" s="14"/>
      <c r="JHZ379" s="14"/>
      <c r="JIA379" s="14"/>
      <c r="JIB379" s="14"/>
      <c r="JIC379" s="14"/>
      <c r="JID379" s="14"/>
      <c r="JIE379" s="14"/>
      <c r="JIF379" s="14"/>
      <c r="JIG379" s="14"/>
      <c r="JIH379" s="14"/>
      <c r="JII379" s="14"/>
      <c r="JIJ379" s="14"/>
      <c r="JIK379" s="14"/>
      <c r="JIL379" s="14"/>
      <c r="JIM379" s="14"/>
      <c r="JIN379" s="14"/>
      <c r="JIO379" s="14"/>
      <c r="JIP379" s="14"/>
      <c r="JIQ379" s="14"/>
      <c r="JIR379" s="14"/>
      <c r="JIS379" s="14"/>
      <c r="JIT379" s="14"/>
      <c r="JIU379" s="14"/>
      <c r="JIV379" s="14"/>
      <c r="JIW379" s="14"/>
      <c r="JIX379" s="14"/>
      <c r="JIY379" s="14"/>
      <c r="JIZ379" s="14"/>
      <c r="JJA379" s="14"/>
      <c r="JJB379" s="14"/>
      <c r="JJC379" s="14"/>
      <c r="JJD379" s="14"/>
      <c r="JJE379" s="14"/>
      <c r="JJF379" s="14"/>
      <c r="JJG379" s="14"/>
      <c r="JJH379" s="14"/>
      <c r="JJI379" s="14"/>
      <c r="JJJ379" s="14"/>
      <c r="JJK379" s="14"/>
      <c r="JJL379" s="14"/>
      <c r="JJM379" s="14"/>
      <c r="JJN379" s="14"/>
      <c r="JJO379" s="14"/>
      <c r="JJP379" s="14"/>
      <c r="JJQ379" s="14"/>
      <c r="JJR379" s="14"/>
      <c r="JJS379" s="14"/>
      <c r="JJT379" s="14"/>
      <c r="JJU379" s="14"/>
      <c r="JJV379" s="14"/>
      <c r="JJW379" s="14"/>
      <c r="JJX379" s="14"/>
      <c r="JJY379" s="14"/>
      <c r="JJZ379" s="14"/>
      <c r="JKA379" s="14"/>
      <c r="JKB379" s="14"/>
      <c r="JKC379" s="14"/>
      <c r="JKD379" s="14"/>
      <c r="JKE379" s="14"/>
      <c r="JKF379" s="14"/>
      <c r="JKG379" s="14"/>
      <c r="JKH379" s="14"/>
      <c r="JKI379" s="14"/>
      <c r="JKJ379" s="14"/>
      <c r="JKK379" s="14"/>
      <c r="JKL379" s="14"/>
      <c r="JKM379" s="14"/>
      <c r="JKN379" s="14"/>
      <c r="JKO379" s="14"/>
      <c r="JKP379" s="14"/>
      <c r="JKQ379" s="14"/>
      <c r="JKR379" s="14"/>
      <c r="JKS379" s="14"/>
      <c r="JKT379" s="14"/>
      <c r="JKU379" s="14"/>
      <c r="JKV379" s="14"/>
      <c r="JKW379" s="14"/>
      <c r="JKX379" s="14"/>
      <c r="JKY379" s="14"/>
      <c r="JKZ379" s="14"/>
      <c r="JLA379" s="14"/>
      <c r="JLB379" s="14"/>
      <c r="JLC379" s="14"/>
      <c r="JLD379" s="14"/>
      <c r="JLE379" s="14"/>
      <c r="JLF379" s="14"/>
      <c r="JLG379" s="14"/>
      <c r="JLH379" s="14"/>
      <c r="JLI379" s="14"/>
      <c r="JLJ379" s="14"/>
      <c r="JLK379" s="14"/>
      <c r="JLL379" s="14"/>
      <c r="JLM379" s="14"/>
      <c r="JLN379" s="14"/>
      <c r="JLO379" s="14"/>
      <c r="JLP379" s="14"/>
      <c r="JLQ379" s="14"/>
      <c r="JLR379" s="14"/>
      <c r="JLS379" s="14"/>
      <c r="JLT379" s="14"/>
      <c r="JLU379" s="14"/>
      <c r="JLV379" s="14"/>
      <c r="JLW379" s="14"/>
      <c r="JLX379" s="14"/>
      <c r="JLY379" s="14"/>
      <c r="JLZ379" s="14"/>
      <c r="JMA379" s="14"/>
      <c r="JMB379" s="14"/>
      <c r="JMC379" s="14"/>
      <c r="JMD379" s="14"/>
      <c r="JME379" s="14"/>
      <c r="JMF379" s="14"/>
      <c r="JMG379" s="14"/>
      <c r="JMH379" s="14"/>
      <c r="JMI379" s="14"/>
      <c r="JMJ379" s="14"/>
      <c r="JMK379" s="14"/>
      <c r="JML379" s="14"/>
      <c r="JMM379" s="14"/>
      <c r="JMN379" s="14"/>
      <c r="JMO379" s="14"/>
      <c r="JMP379" s="14"/>
      <c r="JMQ379" s="14"/>
      <c r="JMR379" s="14"/>
      <c r="JMS379" s="14"/>
      <c r="JMT379" s="14"/>
      <c r="JMU379" s="14"/>
      <c r="JMV379" s="14"/>
      <c r="JMW379" s="14"/>
      <c r="JMX379" s="14"/>
      <c r="JMY379" s="14"/>
      <c r="JMZ379" s="14"/>
      <c r="JNA379" s="14"/>
      <c r="JNB379" s="14"/>
      <c r="JNC379" s="14"/>
      <c r="JND379" s="14"/>
      <c r="JNE379" s="14"/>
      <c r="JNF379" s="14"/>
      <c r="JNG379" s="14"/>
      <c r="JNH379" s="14"/>
      <c r="JNI379" s="14"/>
      <c r="JNJ379" s="14"/>
      <c r="JNK379" s="14"/>
      <c r="JNL379" s="14"/>
      <c r="JNM379" s="14"/>
      <c r="JNN379" s="14"/>
      <c r="JNO379" s="14"/>
      <c r="JNP379" s="14"/>
      <c r="JNQ379" s="14"/>
      <c r="JNR379" s="14"/>
      <c r="JNS379" s="14"/>
      <c r="JNT379" s="14"/>
      <c r="JNU379" s="14"/>
      <c r="JNV379" s="14"/>
      <c r="JNW379" s="14"/>
      <c r="JNX379" s="14"/>
      <c r="JNY379" s="14"/>
      <c r="JNZ379" s="14"/>
      <c r="JOA379" s="14"/>
      <c r="JOB379" s="14"/>
      <c r="JOC379" s="14"/>
      <c r="JOD379" s="14"/>
      <c r="JOE379" s="14"/>
      <c r="JOF379" s="14"/>
      <c r="JOG379" s="14"/>
      <c r="JOH379" s="14"/>
      <c r="JOI379" s="14"/>
      <c r="JOJ379" s="14"/>
      <c r="JOK379" s="14"/>
      <c r="JOL379" s="14"/>
      <c r="JOM379" s="14"/>
      <c r="JON379" s="14"/>
      <c r="JOO379" s="14"/>
      <c r="JOP379" s="14"/>
      <c r="JOQ379" s="14"/>
      <c r="JOR379" s="14"/>
      <c r="JOS379" s="14"/>
      <c r="JOT379" s="14"/>
      <c r="JOU379" s="14"/>
      <c r="JOV379" s="14"/>
      <c r="JOW379" s="14"/>
      <c r="JOX379" s="14"/>
      <c r="JOY379" s="14"/>
      <c r="JOZ379" s="14"/>
      <c r="JPA379" s="14"/>
      <c r="JPB379" s="14"/>
      <c r="JPC379" s="14"/>
      <c r="JPD379" s="14"/>
      <c r="JPE379" s="14"/>
      <c r="JPF379" s="14"/>
      <c r="JPG379" s="14"/>
      <c r="JPH379" s="14"/>
      <c r="JPI379" s="14"/>
      <c r="JPJ379" s="14"/>
      <c r="JPK379" s="14"/>
      <c r="JPL379" s="14"/>
      <c r="JPM379" s="14"/>
      <c r="JPN379" s="14"/>
      <c r="JPO379" s="14"/>
      <c r="JPP379" s="14"/>
      <c r="JPQ379" s="14"/>
      <c r="JPR379" s="14"/>
      <c r="JPS379" s="14"/>
      <c r="JPT379" s="14"/>
      <c r="JPU379" s="14"/>
      <c r="JPV379" s="14"/>
      <c r="JPW379" s="14"/>
      <c r="JPX379" s="14"/>
      <c r="JPY379" s="14"/>
      <c r="JPZ379" s="14"/>
      <c r="JQA379" s="14"/>
      <c r="JQB379" s="14"/>
      <c r="JQC379" s="14"/>
      <c r="JQD379" s="14"/>
      <c r="JQE379" s="14"/>
      <c r="JQF379" s="14"/>
      <c r="JQG379" s="14"/>
      <c r="JQH379" s="14"/>
      <c r="JQI379" s="14"/>
      <c r="JQJ379" s="14"/>
      <c r="JQK379" s="14"/>
      <c r="JQL379" s="14"/>
      <c r="JQM379" s="14"/>
      <c r="JQN379" s="14"/>
      <c r="JQO379" s="14"/>
      <c r="JQP379" s="14"/>
      <c r="JQQ379" s="14"/>
      <c r="JQR379" s="14"/>
      <c r="JQS379" s="14"/>
      <c r="JQT379" s="14"/>
      <c r="JQU379" s="14"/>
      <c r="JQV379" s="14"/>
      <c r="JQW379" s="14"/>
      <c r="JQX379" s="14"/>
      <c r="JQY379" s="14"/>
      <c r="JQZ379" s="14"/>
      <c r="JRA379" s="14"/>
      <c r="JRB379" s="14"/>
      <c r="JRC379" s="14"/>
      <c r="JRD379" s="14"/>
      <c r="JRE379" s="14"/>
      <c r="JRF379" s="14"/>
      <c r="JRG379" s="14"/>
      <c r="JRH379" s="14"/>
      <c r="JRI379" s="14"/>
      <c r="JRJ379" s="14"/>
      <c r="JRK379" s="14"/>
      <c r="JRL379" s="14"/>
      <c r="JRM379" s="14"/>
      <c r="JRN379" s="14"/>
      <c r="JRO379" s="14"/>
      <c r="JRP379" s="14"/>
      <c r="JRQ379" s="14"/>
      <c r="JRR379" s="14"/>
      <c r="JRS379" s="14"/>
      <c r="JRT379" s="14"/>
      <c r="JRU379" s="14"/>
      <c r="JRV379" s="14"/>
      <c r="JRW379" s="14"/>
      <c r="JRX379" s="14"/>
      <c r="JRY379" s="14"/>
      <c r="JRZ379" s="14"/>
      <c r="JSA379" s="14"/>
      <c r="JSB379" s="14"/>
      <c r="JSC379" s="14"/>
      <c r="JSD379" s="14"/>
      <c r="JSE379" s="14"/>
      <c r="JSF379" s="14"/>
      <c r="JSG379" s="14"/>
      <c r="JSH379" s="14"/>
      <c r="JSI379" s="14"/>
      <c r="JSJ379" s="14"/>
      <c r="JSK379" s="14"/>
      <c r="JSL379" s="14"/>
      <c r="JSM379" s="14"/>
      <c r="JSN379" s="14"/>
      <c r="JSO379" s="14"/>
      <c r="JSP379" s="14"/>
      <c r="JSQ379" s="14"/>
      <c r="JSR379" s="14"/>
      <c r="JSS379" s="14"/>
      <c r="JST379" s="14"/>
      <c r="JSU379" s="14"/>
      <c r="JSV379" s="14"/>
      <c r="JSW379" s="14"/>
      <c r="JSX379" s="14"/>
      <c r="JSY379" s="14"/>
      <c r="JSZ379" s="14"/>
      <c r="JTA379" s="14"/>
      <c r="JTB379" s="14"/>
      <c r="JTC379" s="14"/>
      <c r="JTD379" s="14"/>
      <c r="JTE379" s="14"/>
      <c r="JTF379" s="14"/>
      <c r="JTG379" s="14"/>
      <c r="JTH379" s="14"/>
      <c r="JTI379" s="14"/>
      <c r="JTJ379" s="14"/>
      <c r="JTK379" s="14"/>
      <c r="JTL379" s="14"/>
      <c r="JTM379" s="14"/>
      <c r="JTN379" s="14"/>
      <c r="JTO379" s="14"/>
      <c r="JTP379" s="14"/>
      <c r="JTQ379" s="14"/>
      <c r="JTR379" s="14"/>
      <c r="JTS379" s="14"/>
      <c r="JTT379" s="14"/>
      <c r="JTU379" s="14"/>
      <c r="JTV379" s="14"/>
      <c r="JTW379" s="14"/>
      <c r="JTX379" s="14"/>
      <c r="JTY379" s="14"/>
      <c r="JTZ379" s="14"/>
      <c r="JUA379" s="14"/>
      <c r="JUB379" s="14"/>
      <c r="JUC379" s="14"/>
      <c r="JUD379" s="14"/>
      <c r="JUE379" s="14"/>
      <c r="JUF379" s="14"/>
      <c r="JUG379" s="14"/>
      <c r="JUH379" s="14"/>
      <c r="JUI379" s="14"/>
      <c r="JUJ379" s="14"/>
      <c r="JUK379" s="14"/>
      <c r="JUL379" s="14"/>
      <c r="JUM379" s="14"/>
      <c r="JUN379" s="14"/>
      <c r="JUO379" s="14"/>
      <c r="JUP379" s="14"/>
      <c r="JUQ379" s="14"/>
      <c r="JUR379" s="14"/>
      <c r="JUS379" s="14"/>
      <c r="JUT379" s="14"/>
      <c r="JUU379" s="14"/>
      <c r="JUV379" s="14"/>
      <c r="JUW379" s="14"/>
      <c r="JUX379" s="14"/>
      <c r="JUY379" s="14"/>
      <c r="JUZ379" s="14"/>
      <c r="JVA379" s="14"/>
      <c r="JVB379" s="14"/>
      <c r="JVC379" s="14"/>
      <c r="JVD379" s="14"/>
      <c r="JVE379" s="14"/>
      <c r="JVF379" s="14"/>
      <c r="JVG379" s="14"/>
      <c r="JVH379" s="14"/>
      <c r="JVI379" s="14"/>
      <c r="JVJ379" s="14"/>
      <c r="JVK379" s="14"/>
      <c r="JVL379" s="14"/>
      <c r="JVM379" s="14"/>
      <c r="JVN379" s="14"/>
      <c r="JVO379" s="14"/>
      <c r="JVP379" s="14"/>
      <c r="JVQ379" s="14"/>
      <c r="JVR379" s="14"/>
      <c r="JVS379" s="14"/>
      <c r="JVT379" s="14"/>
      <c r="JVU379" s="14"/>
      <c r="JVV379" s="14"/>
      <c r="JVW379" s="14"/>
      <c r="JVX379" s="14"/>
      <c r="JVY379" s="14"/>
      <c r="JVZ379" s="14"/>
      <c r="JWA379" s="14"/>
      <c r="JWB379" s="14"/>
      <c r="JWC379" s="14"/>
      <c r="JWD379" s="14"/>
      <c r="JWE379" s="14"/>
      <c r="JWF379" s="14"/>
      <c r="JWG379" s="14"/>
      <c r="JWH379" s="14"/>
      <c r="JWI379" s="14"/>
      <c r="JWJ379" s="14"/>
      <c r="JWK379" s="14"/>
      <c r="JWL379" s="14"/>
      <c r="JWM379" s="14"/>
      <c r="JWN379" s="14"/>
      <c r="JWO379" s="14"/>
      <c r="JWP379" s="14"/>
      <c r="JWQ379" s="14"/>
      <c r="JWR379" s="14"/>
      <c r="JWS379" s="14"/>
      <c r="JWT379" s="14"/>
      <c r="JWU379" s="14"/>
      <c r="JWV379" s="14"/>
      <c r="JWW379" s="14"/>
      <c r="JWX379" s="14"/>
      <c r="JWY379" s="14"/>
      <c r="JWZ379" s="14"/>
      <c r="JXA379" s="14"/>
      <c r="JXB379" s="14"/>
      <c r="JXC379" s="14"/>
      <c r="JXD379" s="14"/>
      <c r="JXE379" s="14"/>
      <c r="JXF379" s="14"/>
      <c r="JXG379" s="14"/>
      <c r="JXH379" s="14"/>
      <c r="JXI379" s="14"/>
      <c r="JXJ379" s="14"/>
      <c r="JXK379" s="14"/>
      <c r="JXL379" s="14"/>
      <c r="JXM379" s="14"/>
      <c r="JXN379" s="14"/>
      <c r="JXO379" s="14"/>
      <c r="JXP379" s="14"/>
      <c r="JXQ379" s="14"/>
      <c r="JXR379" s="14"/>
      <c r="JXS379" s="14"/>
      <c r="JXT379" s="14"/>
      <c r="JXU379" s="14"/>
      <c r="JXV379" s="14"/>
      <c r="JXW379" s="14"/>
      <c r="JXX379" s="14"/>
      <c r="JXY379" s="14"/>
      <c r="JXZ379" s="14"/>
      <c r="JYA379" s="14"/>
      <c r="JYB379" s="14"/>
      <c r="JYC379" s="14"/>
      <c r="JYD379" s="14"/>
      <c r="JYE379" s="14"/>
      <c r="JYF379" s="14"/>
      <c r="JYG379" s="14"/>
      <c r="JYH379" s="14"/>
      <c r="JYI379" s="14"/>
      <c r="JYJ379" s="14"/>
      <c r="JYK379" s="14"/>
      <c r="JYL379" s="14"/>
      <c r="JYM379" s="14"/>
      <c r="JYN379" s="14"/>
      <c r="JYO379" s="14"/>
      <c r="JYP379" s="14"/>
      <c r="JYQ379" s="14"/>
      <c r="JYR379" s="14"/>
      <c r="JYS379" s="14"/>
      <c r="JYT379" s="14"/>
      <c r="JYU379" s="14"/>
      <c r="JYV379" s="14"/>
      <c r="JYW379" s="14"/>
      <c r="JYX379" s="14"/>
      <c r="JYY379" s="14"/>
      <c r="JYZ379" s="14"/>
      <c r="JZA379" s="14"/>
      <c r="JZB379" s="14"/>
      <c r="JZC379" s="14"/>
      <c r="JZD379" s="14"/>
      <c r="JZE379" s="14"/>
      <c r="JZF379" s="14"/>
      <c r="JZG379" s="14"/>
      <c r="JZH379" s="14"/>
      <c r="JZI379" s="14"/>
      <c r="JZJ379" s="14"/>
      <c r="JZK379" s="14"/>
      <c r="JZL379" s="14"/>
      <c r="JZM379" s="14"/>
      <c r="JZN379" s="14"/>
      <c r="JZO379" s="14"/>
      <c r="JZP379" s="14"/>
      <c r="JZQ379" s="14"/>
      <c r="JZR379" s="14"/>
      <c r="JZS379" s="14"/>
      <c r="JZT379" s="14"/>
      <c r="JZU379" s="14"/>
      <c r="JZV379" s="14"/>
      <c r="JZW379" s="14"/>
      <c r="JZX379" s="14"/>
      <c r="JZY379" s="14"/>
      <c r="JZZ379" s="14"/>
      <c r="KAA379" s="14"/>
      <c r="KAB379" s="14"/>
      <c r="KAC379" s="14"/>
      <c r="KAD379" s="14"/>
      <c r="KAE379" s="14"/>
      <c r="KAF379" s="14"/>
      <c r="KAG379" s="14"/>
      <c r="KAH379" s="14"/>
      <c r="KAI379" s="14"/>
      <c r="KAJ379" s="14"/>
      <c r="KAK379" s="14"/>
      <c r="KAL379" s="14"/>
      <c r="KAM379" s="14"/>
      <c r="KAN379" s="14"/>
      <c r="KAO379" s="14"/>
      <c r="KAP379" s="14"/>
      <c r="KAQ379" s="14"/>
      <c r="KAR379" s="14"/>
      <c r="KAS379" s="14"/>
      <c r="KAT379" s="14"/>
      <c r="KAU379" s="14"/>
      <c r="KAV379" s="14"/>
      <c r="KAW379" s="14"/>
      <c r="KAX379" s="14"/>
      <c r="KAY379" s="14"/>
      <c r="KAZ379" s="14"/>
      <c r="KBA379" s="14"/>
      <c r="KBB379" s="14"/>
      <c r="KBC379" s="14"/>
      <c r="KBD379" s="14"/>
      <c r="KBE379" s="14"/>
      <c r="KBF379" s="14"/>
      <c r="KBG379" s="14"/>
      <c r="KBH379" s="14"/>
      <c r="KBI379" s="14"/>
      <c r="KBJ379" s="14"/>
      <c r="KBK379" s="14"/>
      <c r="KBL379" s="14"/>
      <c r="KBM379" s="14"/>
      <c r="KBN379" s="14"/>
      <c r="KBO379" s="14"/>
      <c r="KBP379" s="14"/>
      <c r="KBQ379" s="14"/>
      <c r="KBR379" s="14"/>
      <c r="KBS379" s="14"/>
      <c r="KBT379" s="14"/>
      <c r="KBU379" s="14"/>
      <c r="KBV379" s="14"/>
      <c r="KBW379" s="14"/>
      <c r="KBX379" s="14"/>
      <c r="KBY379" s="14"/>
      <c r="KBZ379" s="14"/>
      <c r="KCA379" s="14"/>
      <c r="KCB379" s="14"/>
      <c r="KCC379" s="14"/>
      <c r="KCD379" s="14"/>
      <c r="KCE379" s="14"/>
      <c r="KCF379" s="14"/>
      <c r="KCG379" s="14"/>
      <c r="KCH379" s="14"/>
      <c r="KCI379" s="14"/>
      <c r="KCJ379" s="14"/>
      <c r="KCK379" s="14"/>
      <c r="KCL379" s="14"/>
      <c r="KCM379" s="14"/>
      <c r="KCN379" s="14"/>
      <c r="KCO379" s="14"/>
      <c r="KCP379" s="14"/>
      <c r="KCQ379" s="14"/>
      <c r="KCR379" s="14"/>
      <c r="KCS379" s="14"/>
      <c r="KCT379" s="14"/>
      <c r="KCU379" s="14"/>
      <c r="KCV379" s="14"/>
      <c r="KCW379" s="14"/>
      <c r="KCX379" s="14"/>
      <c r="KCY379" s="14"/>
      <c r="KCZ379" s="14"/>
      <c r="KDA379" s="14"/>
      <c r="KDB379" s="14"/>
      <c r="KDC379" s="14"/>
      <c r="KDD379" s="14"/>
      <c r="KDE379" s="14"/>
      <c r="KDF379" s="14"/>
      <c r="KDG379" s="14"/>
      <c r="KDH379" s="14"/>
      <c r="KDI379" s="14"/>
      <c r="KDJ379" s="14"/>
      <c r="KDK379" s="14"/>
      <c r="KDL379" s="14"/>
      <c r="KDM379" s="14"/>
      <c r="KDN379" s="14"/>
      <c r="KDO379" s="14"/>
      <c r="KDP379" s="14"/>
      <c r="KDQ379" s="14"/>
      <c r="KDR379" s="14"/>
      <c r="KDS379" s="14"/>
      <c r="KDT379" s="14"/>
      <c r="KDU379" s="14"/>
      <c r="KDV379" s="14"/>
      <c r="KDW379" s="14"/>
      <c r="KDX379" s="14"/>
      <c r="KDY379" s="14"/>
      <c r="KDZ379" s="14"/>
      <c r="KEA379" s="14"/>
      <c r="KEB379" s="14"/>
      <c r="KEC379" s="14"/>
      <c r="KED379" s="14"/>
      <c r="KEE379" s="14"/>
      <c r="KEF379" s="14"/>
      <c r="KEG379" s="14"/>
      <c r="KEH379" s="14"/>
      <c r="KEI379" s="14"/>
      <c r="KEJ379" s="14"/>
      <c r="KEK379" s="14"/>
      <c r="KEL379" s="14"/>
      <c r="KEM379" s="14"/>
      <c r="KEN379" s="14"/>
      <c r="KEO379" s="14"/>
      <c r="KEP379" s="14"/>
      <c r="KEQ379" s="14"/>
      <c r="KER379" s="14"/>
      <c r="KES379" s="14"/>
      <c r="KET379" s="14"/>
      <c r="KEU379" s="14"/>
      <c r="KEV379" s="14"/>
      <c r="KEW379" s="14"/>
      <c r="KEX379" s="14"/>
      <c r="KEY379" s="14"/>
      <c r="KEZ379" s="14"/>
      <c r="KFA379" s="14"/>
      <c r="KFB379" s="14"/>
      <c r="KFC379" s="14"/>
      <c r="KFD379" s="14"/>
      <c r="KFE379" s="14"/>
      <c r="KFF379" s="14"/>
      <c r="KFG379" s="14"/>
      <c r="KFH379" s="14"/>
      <c r="KFI379" s="14"/>
      <c r="KFJ379" s="14"/>
      <c r="KFK379" s="14"/>
      <c r="KFL379" s="14"/>
      <c r="KFM379" s="14"/>
      <c r="KFN379" s="14"/>
      <c r="KFO379" s="14"/>
      <c r="KFP379" s="14"/>
      <c r="KFQ379" s="14"/>
      <c r="KFR379" s="14"/>
      <c r="KFS379" s="14"/>
      <c r="KFT379" s="14"/>
      <c r="KFU379" s="14"/>
      <c r="KFV379" s="14"/>
      <c r="KFW379" s="14"/>
      <c r="KFX379" s="14"/>
      <c r="KFY379" s="14"/>
      <c r="KFZ379" s="14"/>
      <c r="KGA379" s="14"/>
      <c r="KGB379" s="14"/>
      <c r="KGC379" s="14"/>
      <c r="KGD379" s="14"/>
      <c r="KGE379" s="14"/>
      <c r="KGF379" s="14"/>
      <c r="KGG379" s="14"/>
      <c r="KGH379" s="14"/>
      <c r="KGI379" s="14"/>
      <c r="KGJ379" s="14"/>
      <c r="KGK379" s="14"/>
      <c r="KGL379" s="14"/>
      <c r="KGM379" s="14"/>
      <c r="KGN379" s="14"/>
      <c r="KGO379" s="14"/>
      <c r="KGP379" s="14"/>
      <c r="KGQ379" s="14"/>
      <c r="KGR379" s="14"/>
      <c r="KGS379" s="14"/>
      <c r="KGT379" s="14"/>
      <c r="KGU379" s="14"/>
      <c r="KGV379" s="14"/>
      <c r="KGW379" s="14"/>
      <c r="KGX379" s="14"/>
      <c r="KGY379" s="14"/>
      <c r="KGZ379" s="14"/>
      <c r="KHA379" s="14"/>
      <c r="KHB379" s="14"/>
      <c r="KHC379" s="14"/>
      <c r="KHD379" s="14"/>
      <c r="KHE379" s="14"/>
      <c r="KHF379" s="14"/>
      <c r="KHG379" s="14"/>
      <c r="KHH379" s="14"/>
      <c r="KHI379" s="14"/>
      <c r="KHJ379" s="14"/>
      <c r="KHK379" s="14"/>
      <c r="KHL379" s="14"/>
      <c r="KHM379" s="14"/>
      <c r="KHN379" s="14"/>
      <c r="KHO379" s="14"/>
      <c r="KHP379" s="14"/>
      <c r="KHQ379" s="14"/>
      <c r="KHR379" s="14"/>
      <c r="KHS379" s="14"/>
      <c r="KHT379" s="14"/>
      <c r="KHU379" s="14"/>
      <c r="KHV379" s="14"/>
      <c r="KHW379" s="14"/>
      <c r="KHX379" s="14"/>
      <c r="KHY379" s="14"/>
      <c r="KHZ379" s="14"/>
      <c r="KIA379" s="14"/>
      <c r="KIB379" s="14"/>
      <c r="KIC379" s="14"/>
      <c r="KID379" s="14"/>
      <c r="KIE379" s="14"/>
      <c r="KIF379" s="14"/>
      <c r="KIG379" s="14"/>
      <c r="KIH379" s="14"/>
      <c r="KII379" s="14"/>
      <c r="KIJ379" s="14"/>
      <c r="KIK379" s="14"/>
      <c r="KIL379" s="14"/>
      <c r="KIM379" s="14"/>
      <c r="KIN379" s="14"/>
      <c r="KIO379" s="14"/>
      <c r="KIP379" s="14"/>
      <c r="KIQ379" s="14"/>
      <c r="KIR379" s="14"/>
      <c r="KIS379" s="14"/>
      <c r="KIT379" s="14"/>
      <c r="KIU379" s="14"/>
      <c r="KIV379" s="14"/>
      <c r="KIW379" s="14"/>
      <c r="KIX379" s="14"/>
      <c r="KIY379" s="14"/>
      <c r="KIZ379" s="14"/>
      <c r="KJA379" s="14"/>
      <c r="KJB379" s="14"/>
      <c r="KJC379" s="14"/>
      <c r="KJD379" s="14"/>
      <c r="KJE379" s="14"/>
      <c r="KJF379" s="14"/>
      <c r="KJG379" s="14"/>
      <c r="KJH379" s="14"/>
      <c r="KJI379" s="14"/>
      <c r="KJJ379" s="14"/>
      <c r="KJK379" s="14"/>
      <c r="KJL379" s="14"/>
      <c r="KJM379" s="14"/>
      <c r="KJN379" s="14"/>
      <c r="KJO379" s="14"/>
      <c r="KJP379" s="14"/>
      <c r="KJQ379" s="14"/>
      <c r="KJR379" s="14"/>
      <c r="KJS379" s="14"/>
      <c r="KJT379" s="14"/>
      <c r="KJU379" s="14"/>
      <c r="KJV379" s="14"/>
      <c r="KJW379" s="14"/>
      <c r="KJX379" s="14"/>
      <c r="KJY379" s="14"/>
      <c r="KJZ379" s="14"/>
      <c r="KKA379" s="14"/>
      <c r="KKB379" s="14"/>
      <c r="KKC379" s="14"/>
      <c r="KKD379" s="14"/>
      <c r="KKE379" s="14"/>
      <c r="KKF379" s="14"/>
      <c r="KKG379" s="14"/>
      <c r="KKH379" s="14"/>
      <c r="KKI379" s="14"/>
      <c r="KKJ379" s="14"/>
      <c r="KKK379" s="14"/>
      <c r="KKL379" s="14"/>
      <c r="KKM379" s="14"/>
      <c r="KKN379" s="14"/>
      <c r="KKO379" s="14"/>
      <c r="KKP379" s="14"/>
      <c r="KKQ379" s="14"/>
      <c r="KKR379" s="14"/>
      <c r="KKS379" s="14"/>
      <c r="KKT379" s="14"/>
      <c r="KKU379" s="14"/>
      <c r="KKV379" s="14"/>
      <c r="KKW379" s="14"/>
      <c r="KKX379" s="14"/>
      <c r="KKY379" s="14"/>
      <c r="KKZ379" s="14"/>
      <c r="KLA379" s="14"/>
      <c r="KLB379" s="14"/>
      <c r="KLC379" s="14"/>
      <c r="KLD379" s="14"/>
      <c r="KLE379" s="14"/>
      <c r="KLF379" s="14"/>
      <c r="KLG379" s="14"/>
      <c r="KLH379" s="14"/>
      <c r="KLI379" s="14"/>
      <c r="KLJ379" s="14"/>
      <c r="KLK379" s="14"/>
      <c r="KLL379" s="14"/>
      <c r="KLM379" s="14"/>
      <c r="KLN379" s="14"/>
      <c r="KLO379" s="14"/>
      <c r="KLP379" s="14"/>
      <c r="KLQ379" s="14"/>
      <c r="KLR379" s="14"/>
      <c r="KLS379" s="14"/>
      <c r="KLT379" s="14"/>
      <c r="KLU379" s="14"/>
      <c r="KLV379" s="14"/>
      <c r="KLW379" s="14"/>
      <c r="KLX379" s="14"/>
      <c r="KLY379" s="14"/>
      <c r="KLZ379" s="14"/>
      <c r="KMA379" s="14"/>
      <c r="KMB379" s="14"/>
      <c r="KMC379" s="14"/>
      <c r="KMD379" s="14"/>
      <c r="KME379" s="14"/>
      <c r="KMF379" s="14"/>
      <c r="KMG379" s="14"/>
      <c r="KMH379" s="14"/>
      <c r="KMI379" s="14"/>
      <c r="KMJ379" s="14"/>
      <c r="KMK379" s="14"/>
      <c r="KML379" s="14"/>
      <c r="KMM379" s="14"/>
      <c r="KMN379" s="14"/>
      <c r="KMO379" s="14"/>
      <c r="KMP379" s="14"/>
      <c r="KMQ379" s="14"/>
      <c r="KMR379" s="14"/>
      <c r="KMS379" s="14"/>
      <c r="KMT379" s="14"/>
      <c r="KMU379" s="14"/>
      <c r="KMV379" s="14"/>
      <c r="KMW379" s="14"/>
      <c r="KMX379" s="14"/>
      <c r="KMY379" s="14"/>
      <c r="KMZ379" s="14"/>
      <c r="KNA379" s="14"/>
      <c r="KNB379" s="14"/>
      <c r="KNC379" s="14"/>
      <c r="KND379" s="14"/>
      <c r="KNE379" s="14"/>
      <c r="KNF379" s="14"/>
      <c r="KNG379" s="14"/>
      <c r="KNH379" s="14"/>
      <c r="KNI379" s="14"/>
      <c r="KNJ379" s="14"/>
      <c r="KNK379" s="14"/>
      <c r="KNL379" s="14"/>
      <c r="KNM379" s="14"/>
      <c r="KNN379" s="14"/>
      <c r="KNO379" s="14"/>
      <c r="KNP379" s="14"/>
      <c r="KNQ379" s="14"/>
      <c r="KNR379" s="14"/>
      <c r="KNS379" s="14"/>
      <c r="KNT379" s="14"/>
      <c r="KNU379" s="14"/>
      <c r="KNV379" s="14"/>
      <c r="KNW379" s="14"/>
      <c r="KNX379" s="14"/>
      <c r="KNY379" s="14"/>
      <c r="KNZ379" s="14"/>
      <c r="KOA379" s="14"/>
      <c r="KOB379" s="14"/>
      <c r="KOC379" s="14"/>
      <c r="KOD379" s="14"/>
      <c r="KOE379" s="14"/>
      <c r="KOF379" s="14"/>
      <c r="KOG379" s="14"/>
      <c r="KOH379" s="14"/>
      <c r="KOI379" s="14"/>
      <c r="KOJ379" s="14"/>
      <c r="KOK379" s="14"/>
      <c r="KOL379" s="14"/>
      <c r="KOM379" s="14"/>
      <c r="KON379" s="14"/>
      <c r="KOO379" s="14"/>
      <c r="KOP379" s="14"/>
      <c r="KOQ379" s="14"/>
      <c r="KOR379" s="14"/>
      <c r="KOS379" s="14"/>
      <c r="KOT379" s="14"/>
      <c r="KOU379" s="14"/>
      <c r="KOV379" s="14"/>
      <c r="KOW379" s="14"/>
      <c r="KOX379" s="14"/>
      <c r="KOY379" s="14"/>
      <c r="KOZ379" s="14"/>
      <c r="KPA379" s="14"/>
      <c r="KPB379" s="14"/>
      <c r="KPC379" s="14"/>
      <c r="KPD379" s="14"/>
      <c r="KPE379" s="14"/>
      <c r="KPF379" s="14"/>
      <c r="KPG379" s="14"/>
      <c r="KPH379" s="14"/>
      <c r="KPI379" s="14"/>
      <c r="KPJ379" s="14"/>
      <c r="KPK379" s="14"/>
      <c r="KPL379" s="14"/>
      <c r="KPM379" s="14"/>
      <c r="KPN379" s="14"/>
      <c r="KPO379" s="14"/>
      <c r="KPP379" s="14"/>
      <c r="KPQ379" s="14"/>
      <c r="KPR379" s="14"/>
      <c r="KPS379" s="14"/>
      <c r="KPT379" s="14"/>
      <c r="KPU379" s="14"/>
      <c r="KPV379" s="14"/>
      <c r="KPW379" s="14"/>
      <c r="KPX379" s="14"/>
      <c r="KPY379" s="14"/>
      <c r="KPZ379" s="14"/>
      <c r="KQA379" s="14"/>
      <c r="KQB379" s="14"/>
      <c r="KQC379" s="14"/>
      <c r="KQD379" s="14"/>
      <c r="KQE379" s="14"/>
      <c r="KQF379" s="14"/>
      <c r="KQG379" s="14"/>
      <c r="KQH379" s="14"/>
      <c r="KQI379" s="14"/>
      <c r="KQJ379" s="14"/>
      <c r="KQK379" s="14"/>
      <c r="KQL379" s="14"/>
      <c r="KQM379" s="14"/>
      <c r="KQN379" s="14"/>
      <c r="KQO379" s="14"/>
      <c r="KQP379" s="14"/>
      <c r="KQQ379" s="14"/>
      <c r="KQR379" s="14"/>
      <c r="KQS379" s="14"/>
      <c r="KQT379" s="14"/>
      <c r="KQU379" s="14"/>
      <c r="KQV379" s="14"/>
      <c r="KQW379" s="14"/>
      <c r="KQX379" s="14"/>
      <c r="KQY379" s="14"/>
      <c r="KQZ379" s="14"/>
      <c r="KRA379" s="14"/>
      <c r="KRB379" s="14"/>
      <c r="KRC379" s="14"/>
      <c r="KRD379" s="14"/>
      <c r="KRE379" s="14"/>
      <c r="KRF379" s="14"/>
      <c r="KRG379" s="14"/>
      <c r="KRH379" s="14"/>
      <c r="KRI379" s="14"/>
      <c r="KRJ379" s="14"/>
      <c r="KRK379" s="14"/>
      <c r="KRL379" s="14"/>
      <c r="KRM379" s="14"/>
      <c r="KRN379" s="14"/>
      <c r="KRO379" s="14"/>
      <c r="KRP379" s="14"/>
      <c r="KRQ379" s="14"/>
      <c r="KRR379" s="14"/>
      <c r="KRS379" s="14"/>
      <c r="KRT379" s="14"/>
      <c r="KRU379" s="14"/>
      <c r="KRV379" s="14"/>
      <c r="KRW379" s="14"/>
      <c r="KRX379" s="14"/>
      <c r="KRY379" s="14"/>
      <c r="KRZ379" s="14"/>
      <c r="KSA379" s="14"/>
      <c r="KSB379" s="14"/>
      <c r="KSC379" s="14"/>
      <c r="KSD379" s="14"/>
      <c r="KSE379" s="14"/>
      <c r="KSF379" s="14"/>
      <c r="KSG379" s="14"/>
      <c r="KSH379" s="14"/>
      <c r="KSI379" s="14"/>
      <c r="KSJ379" s="14"/>
      <c r="KSK379" s="14"/>
      <c r="KSL379" s="14"/>
      <c r="KSM379" s="14"/>
      <c r="KSN379" s="14"/>
      <c r="KSO379" s="14"/>
      <c r="KSP379" s="14"/>
      <c r="KSQ379" s="14"/>
      <c r="KSR379" s="14"/>
      <c r="KSS379" s="14"/>
      <c r="KST379" s="14"/>
      <c r="KSU379" s="14"/>
      <c r="KSV379" s="14"/>
      <c r="KSW379" s="14"/>
      <c r="KSX379" s="14"/>
      <c r="KSY379" s="14"/>
      <c r="KSZ379" s="14"/>
      <c r="KTA379" s="14"/>
      <c r="KTB379" s="14"/>
      <c r="KTC379" s="14"/>
      <c r="KTD379" s="14"/>
      <c r="KTE379" s="14"/>
      <c r="KTF379" s="14"/>
      <c r="KTG379" s="14"/>
      <c r="KTH379" s="14"/>
      <c r="KTI379" s="14"/>
      <c r="KTJ379" s="14"/>
      <c r="KTK379" s="14"/>
      <c r="KTL379" s="14"/>
      <c r="KTM379" s="14"/>
      <c r="KTN379" s="14"/>
      <c r="KTO379" s="14"/>
      <c r="KTP379" s="14"/>
      <c r="KTQ379" s="14"/>
      <c r="KTR379" s="14"/>
      <c r="KTS379" s="14"/>
      <c r="KTT379" s="14"/>
      <c r="KTU379" s="14"/>
      <c r="KTV379" s="14"/>
      <c r="KTW379" s="14"/>
      <c r="KTX379" s="14"/>
      <c r="KTY379" s="14"/>
      <c r="KTZ379" s="14"/>
      <c r="KUA379" s="14"/>
      <c r="KUB379" s="14"/>
      <c r="KUC379" s="14"/>
      <c r="KUD379" s="14"/>
      <c r="KUE379" s="14"/>
      <c r="KUF379" s="14"/>
      <c r="KUG379" s="14"/>
      <c r="KUH379" s="14"/>
      <c r="KUI379" s="14"/>
      <c r="KUJ379" s="14"/>
      <c r="KUK379" s="14"/>
      <c r="KUL379" s="14"/>
      <c r="KUM379" s="14"/>
      <c r="KUN379" s="14"/>
      <c r="KUO379" s="14"/>
      <c r="KUP379" s="14"/>
      <c r="KUQ379" s="14"/>
      <c r="KUR379" s="14"/>
      <c r="KUS379" s="14"/>
      <c r="KUT379" s="14"/>
      <c r="KUU379" s="14"/>
      <c r="KUV379" s="14"/>
      <c r="KUW379" s="14"/>
      <c r="KUX379" s="14"/>
      <c r="KUY379" s="14"/>
      <c r="KUZ379" s="14"/>
      <c r="KVA379" s="14"/>
      <c r="KVB379" s="14"/>
      <c r="KVC379" s="14"/>
      <c r="KVD379" s="14"/>
      <c r="KVE379" s="14"/>
      <c r="KVF379" s="14"/>
      <c r="KVG379" s="14"/>
      <c r="KVH379" s="14"/>
      <c r="KVI379" s="14"/>
      <c r="KVJ379" s="14"/>
      <c r="KVK379" s="14"/>
      <c r="KVL379" s="14"/>
      <c r="KVM379" s="14"/>
      <c r="KVN379" s="14"/>
      <c r="KVO379" s="14"/>
      <c r="KVP379" s="14"/>
      <c r="KVQ379" s="14"/>
      <c r="KVR379" s="14"/>
      <c r="KVS379" s="14"/>
      <c r="KVT379" s="14"/>
      <c r="KVU379" s="14"/>
      <c r="KVV379" s="14"/>
      <c r="KVW379" s="14"/>
      <c r="KVX379" s="14"/>
      <c r="KVY379" s="14"/>
      <c r="KVZ379" s="14"/>
      <c r="KWA379" s="14"/>
      <c r="KWB379" s="14"/>
      <c r="KWC379" s="14"/>
      <c r="KWD379" s="14"/>
      <c r="KWE379" s="14"/>
      <c r="KWF379" s="14"/>
      <c r="KWG379" s="14"/>
      <c r="KWH379" s="14"/>
      <c r="KWI379" s="14"/>
      <c r="KWJ379" s="14"/>
      <c r="KWK379" s="14"/>
      <c r="KWL379" s="14"/>
      <c r="KWM379" s="14"/>
      <c r="KWN379" s="14"/>
      <c r="KWO379" s="14"/>
      <c r="KWP379" s="14"/>
      <c r="KWQ379" s="14"/>
      <c r="KWR379" s="14"/>
      <c r="KWS379" s="14"/>
      <c r="KWT379" s="14"/>
      <c r="KWU379" s="14"/>
      <c r="KWV379" s="14"/>
      <c r="KWW379" s="14"/>
      <c r="KWX379" s="14"/>
      <c r="KWY379" s="14"/>
      <c r="KWZ379" s="14"/>
      <c r="KXA379" s="14"/>
      <c r="KXB379" s="14"/>
      <c r="KXC379" s="14"/>
      <c r="KXD379" s="14"/>
      <c r="KXE379" s="14"/>
      <c r="KXF379" s="14"/>
      <c r="KXG379" s="14"/>
      <c r="KXH379" s="14"/>
      <c r="KXI379" s="14"/>
      <c r="KXJ379" s="14"/>
      <c r="KXK379" s="14"/>
      <c r="KXL379" s="14"/>
      <c r="KXM379" s="14"/>
      <c r="KXN379" s="14"/>
      <c r="KXO379" s="14"/>
      <c r="KXP379" s="14"/>
      <c r="KXQ379" s="14"/>
      <c r="KXR379" s="14"/>
      <c r="KXS379" s="14"/>
      <c r="KXT379" s="14"/>
      <c r="KXU379" s="14"/>
      <c r="KXV379" s="14"/>
      <c r="KXW379" s="14"/>
      <c r="KXX379" s="14"/>
      <c r="KXY379" s="14"/>
      <c r="KXZ379" s="14"/>
      <c r="KYA379" s="14"/>
      <c r="KYB379" s="14"/>
      <c r="KYC379" s="14"/>
      <c r="KYD379" s="14"/>
      <c r="KYE379" s="14"/>
      <c r="KYF379" s="14"/>
      <c r="KYG379" s="14"/>
      <c r="KYH379" s="14"/>
      <c r="KYI379" s="14"/>
      <c r="KYJ379" s="14"/>
      <c r="KYK379" s="14"/>
      <c r="KYL379" s="14"/>
      <c r="KYM379" s="14"/>
      <c r="KYN379" s="14"/>
      <c r="KYO379" s="14"/>
      <c r="KYP379" s="14"/>
      <c r="KYQ379" s="14"/>
      <c r="KYR379" s="14"/>
      <c r="KYS379" s="14"/>
      <c r="KYT379" s="14"/>
      <c r="KYU379" s="14"/>
      <c r="KYV379" s="14"/>
      <c r="KYW379" s="14"/>
      <c r="KYX379" s="14"/>
      <c r="KYY379" s="14"/>
      <c r="KYZ379" s="14"/>
      <c r="KZA379" s="14"/>
      <c r="KZB379" s="14"/>
      <c r="KZC379" s="14"/>
      <c r="KZD379" s="14"/>
      <c r="KZE379" s="14"/>
      <c r="KZF379" s="14"/>
      <c r="KZG379" s="14"/>
      <c r="KZH379" s="14"/>
      <c r="KZI379" s="14"/>
      <c r="KZJ379" s="14"/>
      <c r="KZK379" s="14"/>
      <c r="KZL379" s="14"/>
      <c r="KZM379" s="14"/>
      <c r="KZN379" s="14"/>
      <c r="KZO379" s="14"/>
      <c r="KZP379" s="14"/>
      <c r="KZQ379" s="14"/>
      <c r="KZR379" s="14"/>
      <c r="KZS379" s="14"/>
      <c r="KZT379" s="14"/>
      <c r="KZU379" s="14"/>
      <c r="KZV379" s="14"/>
      <c r="KZW379" s="14"/>
      <c r="KZX379" s="14"/>
      <c r="KZY379" s="14"/>
      <c r="KZZ379" s="14"/>
      <c r="LAA379" s="14"/>
      <c r="LAB379" s="14"/>
      <c r="LAC379" s="14"/>
      <c r="LAD379" s="14"/>
      <c r="LAE379" s="14"/>
      <c r="LAF379" s="14"/>
      <c r="LAG379" s="14"/>
      <c r="LAH379" s="14"/>
      <c r="LAI379" s="14"/>
      <c r="LAJ379" s="14"/>
      <c r="LAK379" s="14"/>
      <c r="LAL379" s="14"/>
      <c r="LAM379" s="14"/>
      <c r="LAN379" s="14"/>
      <c r="LAO379" s="14"/>
      <c r="LAP379" s="14"/>
      <c r="LAQ379" s="14"/>
      <c r="LAR379" s="14"/>
      <c r="LAS379" s="14"/>
      <c r="LAT379" s="14"/>
      <c r="LAU379" s="14"/>
      <c r="LAV379" s="14"/>
      <c r="LAW379" s="14"/>
      <c r="LAX379" s="14"/>
      <c r="LAY379" s="14"/>
      <c r="LAZ379" s="14"/>
      <c r="LBA379" s="14"/>
      <c r="LBB379" s="14"/>
      <c r="LBC379" s="14"/>
      <c r="LBD379" s="14"/>
      <c r="LBE379" s="14"/>
      <c r="LBF379" s="14"/>
      <c r="LBG379" s="14"/>
      <c r="LBH379" s="14"/>
      <c r="LBI379" s="14"/>
      <c r="LBJ379" s="14"/>
      <c r="LBK379" s="14"/>
      <c r="LBL379" s="14"/>
      <c r="LBM379" s="14"/>
      <c r="LBN379" s="14"/>
      <c r="LBO379" s="14"/>
      <c r="LBP379" s="14"/>
      <c r="LBQ379" s="14"/>
      <c r="LBR379" s="14"/>
      <c r="LBS379" s="14"/>
      <c r="LBT379" s="14"/>
      <c r="LBU379" s="14"/>
      <c r="LBV379" s="14"/>
      <c r="LBW379" s="14"/>
      <c r="LBX379" s="14"/>
      <c r="LBY379" s="14"/>
      <c r="LBZ379" s="14"/>
      <c r="LCA379" s="14"/>
      <c r="LCB379" s="14"/>
      <c r="LCC379" s="14"/>
      <c r="LCD379" s="14"/>
      <c r="LCE379" s="14"/>
      <c r="LCF379" s="14"/>
      <c r="LCG379" s="14"/>
      <c r="LCH379" s="14"/>
      <c r="LCI379" s="14"/>
      <c r="LCJ379" s="14"/>
      <c r="LCK379" s="14"/>
      <c r="LCL379" s="14"/>
      <c r="LCM379" s="14"/>
      <c r="LCN379" s="14"/>
      <c r="LCO379" s="14"/>
      <c r="LCP379" s="14"/>
      <c r="LCQ379" s="14"/>
      <c r="LCR379" s="14"/>
      <c r="LCS379" s="14"/>
      <c r="LCT379" s="14"/>
      <c r="LCU379" s="14"/>
      <c r="LCV379" s="14"/>
      <c r="LCW379" s="14"/>
      <c r="LCX379" s="14"/>
      <c r="LCY379" s="14"/>
      <c r="LCZ379" s="14"/>
      <c r="LDA379" s="14"/>
      <c r="LDB379" s="14"/>
      <c r="LDC379" s="14"/>
      <c r="LDD379" s="14"/>
      <c r="LDE379" s="14"/>
      <c r="LDF379" s="14"/>
      <c r="LDG379" s="14"/>
      <c r="LDH379" s="14"/>
      <c r="LDI379" s="14"/>
      <c r="LDJ379" s="14"/>
      <c r="LDK379" s="14"/>
      <c r="LDL379" s="14"/>
      <c r="LDM379" s="14"/>
      <c r="LDN379" s="14"/>
      <c r="LDO379" s="14"/>
      <c r="LDP379" s="14"/>
      <c r="LDQ379" s="14"/>
      <c r="LDR379" s="14"/>
      <c r="LDS379" s="14"/>
      <c r="LDT379" s="14"/>
      <c r="LDU379" s="14"/>
      <c r="LDV379" s="14"/>
      <c r="LDW379" s="14"/>
      <c r="LDX379" s="14"/>
      <c r="LDY379" s="14"/>
      <c r="LDZ379" s="14"/>
      <c r="LEA379" s="14"/>
      <c r="LEB379" s="14"/>
      <c r="LEC379" s="14"/>
      <c r="LED379" s="14"/>
      <c r="LEE379" s="14"/>
      <c r="LEF379" s="14"/>
      <c r="LEG379" s="14"/>
      <c r="LEH379" s="14"/>
      <c r="LEI379" s="14"/>
      <c r="LEJ379" s="14"/>
      <c r="LEK379" s="14"/>
      <c r="LEL379" s="14"/>
      <c r="LEM379" s="14"/>
      <c r="LEN379" s="14"/>
      <c r="LEO379" s="14"/>
      <c r="LEP379" s="14"/>
      <c r="LEQ379" s="14"/>
      <c r="LER379" s="14"/>
      <c r="LES379" s="14"/>
      <c r="LET379" s="14"/>
      <c r="LEU379" s="14"/>
      <c r="LEV379" s="14"/>
      <c r="LEW379" s="14"/>
      <c r="LEX379" s="14"/>
      <c r="LEY379" s="14"/>
      <c r="LEZ379" s="14"/>
      <c r="LFA379" s="14"/>
      <c r="LFB379" s="14"/>
      <c r="LFC379" s="14"/>
      <c r="LFD379" s="14"/>
      <c r="LFE379" s="14"/>
      <c r="LFF379" s="14"/>
      <c r="LFG379" s="14"/>
      <c r="LFH379" s="14"/>
      <c r="LFI379" s="14"/>
      <c r="LFJ379" s="14"/>
      <c r="LFK379" s="14"/>
      <c r="LFL379" s="14"/>
      <c r="LFM379" s="14"/>
      <c r="LFN379" s="14"/>
      <c r="LFO379" s="14"/>
      <c r="LFP379" s="14"/>
      <c r="LFQ379" s="14"/>
      <c r="LFR379" s="14"/>
      <c r="LFS379" s="14"/>
      <c r="LFT379" s="14"/>
      <c r="LFU379" s="14"/>
      <c r="LFV379" s="14"/>
      <c r="LFW379" s="14"/>
      <c r="LFX379" s="14"/>
      <c r="LFY379" s="14"/>
      <c r="LFZ379" s="14"/>
      <c r="LGA379" s="14"/>
      <c r="LGB379" s="14"/>
      <c r="LGC379" s="14"/>
      <c r="LGD379" s="14"/>
      <c r="LGE379" s="14"/>
      <c r="LGF379" s="14"/>
      <c r="LGG379" s="14"/>
      <c r="LGH379" s="14"/>
      <c r="LGI379" s="14"/>
      <c r="LGJ379" s="14"/>
      <c r="LGK379" s="14"/>
      <c r="LGL379" s="14"/>
      <c r="LGM379" s="14"/>
      <c r="LGN379" s="14"/>
      <c r="LGO379" s="14"/>
      <c r="LGP379" s="14"/>
      <c r="LGQ379" s="14"/>
      <c r="LGR379" s="14"/>
      <c r="LGS379" s="14"/>
      <c r="LGT379" s="14"/>
      <c r="LGU379" s="14"/>
      <c r="LGV379" s="14"/>
      <c r="LGW379" s="14"/>
      <c r="LGX379" s="14"/>
      <c r="LGY379" s="14"/>
      <c r="LGZ379" s="14"/>
      <c r="LHA379" s="14"/>
      <c r="LHB379" s="14"/>
      <c r="LHC379" s="14"/>
      <c r="LHD379" s="14"/>
      <c r="LHE379" s="14"/>
      <c r="LHF379" s="14"/>
      <c r="LHG379" s="14"/>
      <c r="LHH379" s="14"/>
      <c r="LHI379" s="14"/>
      <c r="LHJ379" s="14"/>
      <c r="LHK379" s="14"/>
      <c r="LHL379" s="14"/>
      <c r="LHM379" s="14"/>
      <c r="LHN379" s="14"/>
      <c r="LHO379" s="14"/>
      <c r="LHP379" s="14"/>
      <c r="LHQ379" s="14"/>
      <c r="LHR379" s="14"/>
      <c r="LHS379" s="14"/>
      <c r="LHT379" s="14"/>
      <c r="LHU379" s="14"/>
      <c r="LHV379" s="14"/>
      <c r="LHW379" s="14"/>
      <c r="LHX379" s="14"/>
      <c r="LHY379" s="14"/>
      <c r="LHZ379" s="14"/>
      <c r="LIA379" s="14"/>
      <c r="LIB379" s="14"/>
      <c r="LIC379" s="14"/>
      <c r="LID379" s="14"/>
      <c r="LIE379" s="14"/>
      <c r="LIF379" s="14"/>
      <c r="LIG379" s="14"/>
      <c r="LIH379" s="14"/>
      <c r="LII379" s="14"/>
      <c r="LIJ379" s="14"/>
      <c r="LIK379" s="14"/>
      <c r="LIL379" s="14"/>
      <c r="LIM379" s="14"/>
      <c r="LIN379" s="14"/>
      <c r="LIO379" s="14"/>
      <c r="LIP379" s="14"/>
      <c r="LIQ379" s="14"/>
      <c r="LIR379" s="14"/>
      <c r="LIS379" s="14"/>
      <c r="LIT379" s="14"/>
      <c r="LIU379" s="14"/>
      <c r="LIV379" s="14"/>
      <c r="LIW379" s="14"/>
      <c r="LIX379" s="14"/>
      <c r="LIY379" s="14"/>
      <c r="LIZ379" s="14"/>
      <c r="LJA379" s="14"/>
      <c r="LJB379" s="14"/>
      <c r="LJC379" s="14"/>
      <c r="LJD379" s="14"/>
      <c r="LJE379" s="14"/>
      <c r="LJF379" s="14"/>
      <c r="LJG379" s="14"/>
      <c r="LJH379" s="14"/>
      <c r="LJI379" s="14"/>
      <c r="LJJ379" s="14"/>
      <c r="LJK379" s="14"/>
      <c r="LJL379" s="14"/>
      <c r="LJM379" s="14"/>
      <c r="LJN379" s="14"/>
      <c r="LJO379" s="14"/>
      <c r="LJP379" s="14"/>
      <c r="LJQ379" s="14"/>
      <c r="LJR379" s="14"/>
      <c r="LJS379" s="14"/>
      <c r="LJT379" s="14"/>
      <c r="LJU379" s="14"/>
      <c r="LJV379" s="14"/>
      <c r="LJW379" s="14"/>
      <c r="LJX379" s="14"/>
      <c r="LJY379" s="14"/>
      <c r="LJZ379" s="14"/>
      <c r="LKA379" s="14"/>
      <c r="LKB379" s="14"/>
      <c r="LKC379" s="14"/>
      <c r="LKD379" s="14"/>
      <c r="LKE379" s="14"/>
      <c r="LKF379" s="14"/>
      <c r="LKG379" s="14"/>
      <c r="LKH379" s="14"/>
      <c r="LKI379" s="14"/>
      <c r="LKJ379" s="14"/>
      <c r="LKK379" s="14"/>
      <c r="LKL379" s="14"/>
      <c r="LKM379" s="14"/>
      <c r="LKN379" s="14"/>
      <c r="LKO379" s="14"/>
      <c r="LKP379" s="14"/>
      <c r="LKQ379" s="14"/>
      <c r="LKR379" s="14"/>
      <c r="LKS379" s="14"/>
      <c r="LKT379" s="14"/>
      <c r="LKU379" s="14"/>
      <c r="LKV379" s="14"/>
      <c r="LKW379" s="14"/>
      <c r="LKX379" s="14"/>
      <c r="LKY379" s="14"/>
      <c r="LKZ379" s="14"/>
      <c r="LLA379" s="14"/>
      <c r="LLB379" s="14"/>
      <c r="LLC379" s="14"/>
      <c r="LLD379" s="14"/>
      <c r="LLE379" s="14"/>
      <c r="LLF379" s="14"/>
      <c r="LLG379" s="14"/>
      <c r="LLH379" s="14"/>
      <c r="LLI379" s="14"/>
      <c r="LLJ379" s="14"/>
      <c r="LLK379" s="14"/>
      <c r="LLL379" s="14"/>
      <c r="LLM379" s="14"/>
      <c r="LLN379" s="14"/>
      <c r="LLO379" s="14"/>
      <c r="LLP379" s="14"/>
      <c r="LLQ379" s="14"/>
      <c r="LLR379" s="14"/>
      <c r="LLS379" s="14"/>
      <c r="LLT379" s="14"/>
      <c r="LLU379" s="14"/>
      <c r="LLV379" s="14"/>
      <c r="LLW379" s="14"/>
      <c r="LLX379" s="14"/>
      <c r="LLY379" s="14"/>
      <c r="LLZ379" s="14"/>
      <c r="LMA379" s="14"/>
      <c r="LMB379" s="14"/>
      <c r="LMC379" s="14"/>
      <c r="LMD379" s="14"/>
      <c r="LME379" s="14"/>
      <c r="LMF379" s="14"/>
      <c r="LMG379" s="14"/>
      <c r="LMH379" s="14"/>
      <c r="LMI379" s="14"/>
      <c r="LMJ379" s="14"/>
      <c r="LMK379" s="14"/>
      <c r="LML379" s="14"/>
      <c r="LMM379" s="14"/>
      <c r="LMN379" s="14"/>
      <c r="LMO379" s="14"/>
      <c r="LMP379" s="14"/>
      <c r="LMQ379" s="14"/>
      <c r="LMR379" s="14"/>
      <c r="LMS379" s="14"/>
      <c r="LMT379" s="14"/>
      <c r="LMU379" s="14"/>
      <c r="LMV379" s="14"/>
      <c r="LMW379" s="14"/>
      <c r="LMX379" s="14"/>
      <c r="LMY379" s="14"/>
      <c r="LMZ379" s="14"/>
      <c r="LNA379" s="14"/>
      <c r="LNB379" s="14"/>
      <c r="LNC379" s="14"/>
      <c r="LND379" s="14"/>
      <c r="LNE379" s="14"/>
      <c r="LNF379" s="14"/>
      <c r="LNG379" s="14"/>
      <c r="LNH379" s="14"/>
      <c r="LNI379" s="14"/>
      <c r="LNJ379" s="14"/>
      <c r="LNK379" s="14"/>
      <c r="LNL379" s="14"/>
      <c r="LNM379" s="14"/>
      <c r="LNN379" s="14"/>
      <c r="LNO379" s="14"/>
      <c r="LNP379" s="14"/>
      <c r="LNQ379" s="14"/>
      <c r="LNR379" s="14"/>
      <c r="LNS379" s="14"/>
      <c r="LNT379" s="14"/>
      <c r="LNU379" s="14"/>
      <c r="LNV379" s="14"/>
      <c r="LNW379" s="14"/>
      <c r="LNX379" s="14"/>
      <c r="LNY379" s="14"/>
      <c r="LNZ379" s="14"/>
      <c r="LOA379" s="14"/>
      <c r="LOB379" s="14"/>
      <c r="LOC379" s="14"/>
      <c r="LOD379" s="14"/>
      <c r="LOE379" s="14"/>
      <c r="LOF379" s="14"/>
      <c r="LOG379" s="14"/>
      <c r="LOH379" s="14"/>
      <c r="LOI379" s="14"/>
      <c r="LOJ379" s="14"/>
      <c r="LOK379" s="14"/>
      <c r="LOL379" s="14"/>
      <c r="LOM379" s="14"/>
      <c r="LON379" s="14"/>
      <c r="LOO379" s="14"/>
      <c r="LOP379" s="14"/>
      <c r="LOQ379" s="14"/>
      <c r="LOR379" s="14"/>
      <c r="LOS379" s="14"/>
      <c r="LOT379" s="14"/>
      <c r="LOU379" s="14"/>
      <c r="LOV379" s="14"/>
      <c r="LOW379" s="14"/>
      <c r="LOX379" s="14"/>
      <c r="LOY379" s="14"/>
      <c r="LOZ379" s="14"/>
      <c r="LPA379" s="14"/>
      <c r="LPB379" s="14"/>
      <c r="LPC379" s="14"/>
      <c r="LPD379" s="14"/>
      <c r="LPE379" s="14"/>
      <c r="LPF379" s="14"/>
      <c r="LPG379" s="14"/>
      <c r="LPH379" s="14"/>
      <c r="LPI379" s="14"/>
      <c r="LPJ379" s="14"/>
      <c r="LPK379" s="14"/>
      <c r="LPL379" s="14"/>
      <c r="LPM379" s="14"/>
      <c r="LPN379" s="14"/>
      <c r="LPO379" s="14"/>
      <c r="LPP379" s="14"/>
      <c r="LPQ379" s="14"/>
      <c r="LPR379" s="14"/>
      <c r="LPS379" s="14"/>
      <c r="LPT379" s="14"/>
      <c r="LPU379" s="14"/>
      <c r="LPV379" s="14"/>
      <c r="LPW379" s="14"/>
      <c r="LPX379" s="14"/>
      <c r="LPY379" s="14"/>
      <c r="LPZ379" s="14"/>
      <c r="LQA379" s="14"/>
      <c r="LQB379" s="14"/>
      <c r="LQC379" s="14"/>
      <c r="LQD379" s="14"/>
      <c r="LQE379" s="14"/>
      <c r="LQF379" s="14"/>
      <c r="LQG379" s="14"/>
      <c r="LQH379" s="14"/>
      <c r="LQI379" s="14"/>
      <c r="LQJ379" s="14"/>
      <c r="LQK379" s="14"/>
      <c r="LQL379" s="14"/>
      <c r="LQM379" s="14"/>
      <c r="LQN379" s="14"/>
      <c r="LQO379" s="14"/>
      <c r="LQP379" s="14"/>
      <c r="LQQ379" s="14"/>
      <c r="LQR379" s="14"/>
      <c r="LQS379" s="14"/>
      <c r="LQT379" s="14"/>
      <c r="LQU379" s="14"/>
      <c r="LQV379" s="14"/>
      <c r="LQW379" s="14"/>
      <c r="LQX379" s="14"/>
      <c r="LQY379" s="14"/>
      <c r="LQZ379" s="14"/>
      <c r="LRA379" s="14"/>
      <c r="LRB379" s="14"/>
      <c r="LRC379" s="14"/>
      <c r="LRD379" s="14"/>
      <c r="LRE379" s="14"/>
      <c r="LRF379" s="14"/>
      <c r="LRG379" s="14"/>
      <c r="LRH379" s="14"/>
      <c r="LRI379" s="14"/>
      <c r="LRJ379" s="14"/>
      <c r="LRK379" s="14"/>
      <c r="LRL379" s="14"/>
      <c r="LRM379" s="14"/>
      <c r="LRN379" s="14"/>
      <c r="LRO379" s="14"/>
      <c r="LRP379" s="14"/>
      <c r="LRQ379" s="14"/>
      <c r="LRR379" s="14"/>
      <c r="LRS379" s="14"/>
      <c r="LRT379" s="14"/>
      <c r="LRU379" s="14"/>
      <c r="LRV379" s="14"/>
      <c r="LRW379" s="14"/>
      <c r="LRX379" s="14"/>
      <c r="LRY379" s="14"/>
      <c r="LRZ379" s="14"/>
      <c r="LSA379" s="14"/>
      <c r="LSB379" s="14"/>
      <c r="LSC379" s="14"/>
      <c r="LSD379" s="14"/>
      <c r="LSE379" s="14"/>
      <c r="LSF379" s="14"/>
      <c r="LSG379" s="14"/>
      <c r="LSH379" s="14"/>
      <c r="LSI379" s="14"/>
      <c r="LSJ379" s="14"/>
      <c r="LSK379" s="14"/>
      <c r="LSL379" s="14"/>
      <c r="LSM379" s="14"/>
      <c r="LSN379" s="14"/>
      <c r="LSO379" s="14"/>
      <c r="LSP379" s="14"/>
      <c r="LSQ379" s="14"/>
      <c r="LSR379" s="14"/>
      <c r="LSS379" s="14"/>
      <c r="LST379" s="14"/>
      <c r="LSU379" s="14"/>
      <c r="LSV379" s="14"/>
      <c r="LSW379" s="14"/>
      <c r="LSX379" s="14"/>
      <c r="LSY379" s="14"/>
      <c r="LSZ379" s="14"/>
      <c r="LTA379" s="14"/>
      <c r="LTB379" s="14"/>
      <c r="LTC379" s="14"/>
      <c r="LTD379" s="14"/>
      <c r="LTE379" s="14"/>
      <c r="LTF379" s="14"/>
      <c r="LTG379" s="14"/>
      <c r="LTH379" s="14"/>
      <c r="LTI379" s="14"/>
      <c r="LTJ379" s="14"/>
      <c r="LTK379" s="14"/>
      <c r="LTL379" s="14"/>
      <c r="LTM379" s="14"/>
      <c r="LTN379" s="14"/>
      <c r="LTO379" s="14"/>
      <c r="LTP379" s="14"/>
      <c r="LTQ379" s="14"/>
      <c r="LTR379" s="14"/>
      <c r="LTS379" s="14"/>
      <c r="LTT379" s="14"/>
      <c r="LTU379" s="14"/>
      <c r="LTV379" s="14"/>
      <c r="LTW379" s="14"/>
      <c r="LTX379" s="14"/>
      <c r="LTY379" s="14"/>
      <c r="LTZ379" s="14"/>
      <c r="LUA379" s="14"/>
      <c r="LUB379" s="14"/>
      <c r="LUC379" s="14"/>
      <c r="LUD379" s="14"/>
      <c r="LUE379" s="14"/>
      <c r="LUF379" s="14"/>
      <c r="LUG379" s="14"/>
      <c r="LUH379" s="14"/>
      <c r="LUI379" s="14"/>
      <c r="LUJ379" s="14"/>
      <c r="LUK379" s="14"/>
      <c r="LUL379" s="14"/>
      <c r="LUM379" s="14"/>
      <c r="LUN379" s="14"/>
      <c r="LUO379" s="14"/>
      <c r="LUP379" s="14"/>
      <c r="LUQ379" s="14"/>
      <c r="LUR379" s="14"/>
      <c r="LUS379" s="14"/>
      <c r="LUT379" s="14"/>
      <c r="LUU379" s="14"/>
      <c r="LUV379" s="14"/>
      <c r="LUW379" s="14"/>
      <c r="LUX379" s="14"/>
      <c r="LUY379" s="14"/>
      <c r="LUZ379" s="14"/>
      <c r="LVA379" s="14"/>
      <c r="LVB379" s="14"/>
      <c r="LVC379" s="14"/>
      <c r="LVD379" s="14"/>
      <c r="LVE379" s="14"/>
      <c r="LVF379" s="14"/>
      <c r="LVG379" s="14"/>
      <c r="LVH379" s="14"/>
      <c r="LVI379" s="14"/>
      <c r="LVJ379" s="14"/>
      <c r="LVK379" s="14"/>
      <c r="LVL379" s="14"/>
      <c r="LVM379" s="14"/>
      <c r="LVN379" s="14"/>
      <c r="LVO379" s="14"/>
      <c r="LVP379" s="14"/>
      <c r="LVQ379" s="14"/>
      <c r="LVR379" s="14"/>
      <c r="LVS379" s="14"/>
      <c r="LVT379" s="14"/>
      <c r="LVU379" s="14"/>
      <c r="LVV379" s="14"/>
      <c r="LVW379" s="14"/>
      <c r="LVX379" s="14"/>
      <c r="LVY379" s="14"/>
      <c r="LVZ379" s="14"/>
      <c r="LWA379" s="14"/>
      <c r="LWB379" s="14"/>
      <c r="LWC379" s="14"/>
      <c r="LWD379" s="14"/>
      <c r="LWE379" s="14"/>
      <c r="LWF379" s="14"/>
      <c r="LWG379" s="14"/>
      <c r="LWH379" s="14"/>
      <c r="LWI379" s="14"/>
      <c r="LWJ379" s="14"/>
      <c r="LWK379" s="14"/>
      <c r="LWL379" s="14"/>
      <c r="LWM379" s="14"/>
      <c r="LWN379" s="14"/>
      <c r="LWO379" s="14"/>
      <c r="LWP379" s="14"/>
      <c r="LWQ379" s="14"/>
      <c r="LWR379" s="14"/>
      <c r="LWS379" s="14"/>
      <c r="LWT379" s="14"/>
      <c r="LWU379" s="14"/>
      <c r="LWV379" s="14"/>
      <c r="LWW379" s="14"/>
      <c r="LWX379" s="14"/>
      <c r="LWY379" s="14"/>
      <c r="LWZ379" s="14"/>
      <c r="LXA379" s="14"/>
      <c r="LXB379" s="14"/>
      <c r="LXC379" s="14"/>
      <c r="LXD379" s="14"/>
      <c r="LXE379" s="14"/>
      <c r="LXF379" s="14"/>
      <c r="LXG379" s="14"/>
      <c r="LXH379" s="14"/>
      <c r="LXI379" s="14"/>
      <c r="LXJ379" s="14"/>
      <c r="LXK379" s="14"/>
      <c r="LXL379" s="14"/>
      <c r="LXM379" s="14"/>
      <c r="LXN379" s="14"/>
      <c r="LXO379" s="14"/>
      <c r="LXP379" s="14"/>
      <c r="LXQ379" s="14"/>
      <c r="LXR379" s="14"/>
      <c r="LXS379" s="14"/>
      <c r="LXT379" s="14"/>
      <c r="LXU379" s="14"/>
      <c r="LXV379" s="14"/>
      <c r="LXW379" s="14"/>
      <c r="LXX379" s="14"/>
      <c r="LXY379" s="14"/>
      <c r="LXZ379" s="14"/>
      <c r="LYA379" s="14"/>
      <c r="LYB379" s="14"/>
      <c r="LYC379" s="14"/>
      <c r="LYD379" s="14"/>
      <c r="LYE379" s="14"/>
      <c r="LYF379" s="14"/>
      <c r="LYG379" s="14"/>
      <c r="LYH379" s="14"/>
      <c r="LYI379" s="14"/>
      <c r="LYJ379" s="14"/>
      <c r="LYK379" s="14"/>
      <c r="LYL379" s="14"/>
      <c r="LYM379" s="14"/>
      <c r="LYN379" s="14"/>
      <c r="LYO379" s="14"/>
      <c r="LYP379" s="14"/>
      <c r="LYQ379" s="14"/>
      <c r="LYR379" s="14"/>
      <c r="LYS379" s="14"/>
      <c r="LYT379" s="14"/>
      <c r="LYU379" s="14"/>
      <c r="LYV379" s="14"/>
      <c r="LYW379" s="14"/>
      <c r="LYX379" s="14"/>
      <c r="LYY379" s="14"/>
      <c r="LYZ379" s="14"/>
      <c r="LZA379" s="14"/>
      <c r="LZB379" s="14"/>
      <c r="LZC379" s="14"/>
      <c r="LZD379" s="14"/>
      <c r="LZE379" s="14"/>
      <c r="LZF379" s="14"/>
      <c r="LZG379" s="14"/>
      <c r="LZH379" s="14"/>
      <c r="LZI379" s="14"/>
      <c r="LZJ379" s="14"/>
      <c r="LZK379" s="14"/>
      <c r="LZL379" s="14"/>
      <c r="LZM379" s="14"/>
      <c r="LZN379" s="14"/>
      <c r="LZO379" s="14"/>
      <c r="LZP379" s="14"/>
      <c r="LZQ379" s="14"/>
      <c r="LZR379" s="14"/>
      <c r="LZS379" s="14"/>
      <c r="LZT379" s="14"/>
      <c r="LZU379" s="14"/>
      <c r="LZV379" s="14"/>
      <c r="LZW379" s="14"/>
      <c r="LZX379" s="14"/>
      <c r="LZY379" s="14"/>
      <c r="LZZ379" s="14"/>
      <c r="MAA379" s="14"/>
      <c r="MAB379" s="14"/>
      <c r="MAC379" s="14"/>
      <c r="MAD379" s="14"/>
      <c r="MAE379" s="14"/>
      <c r="MAF379" s="14"/>
      <c r="MAG379" s="14"/>
      <c r="MAH379" s="14"/>
      <c r="MAI379" s="14"/>
      <c r="MAJ379" s="14"/>
      <c r="MAK379" s="14"/>
      <c r="MAL379" s="14"/>
      <c r="MAM379" s="14"/>
      <c r="MAN379" s="14"/>
      <c r="MAO379" s="14"/>
      <c r="MAP379" s="14"/>
      <c r="MAQ379" s="14"/>
      <c r="MAR379" s="14"/>
      <c r="MAS379" s="14"/>
      <c r="MAT379" s="14"/>
      <c r="MAU379" s="14"/>
      <c r="MAV379" s="14"/>
      <c r="MAW379" s="14"/>
      <c r="MAX379" s="14"/>
      <c r="MAY379" s="14"/>
      <c r="MAZ379" s="14"/>
      <c r="MBA379" s="14"/>
      <c r="MBB379" s="14"/>
      <c r="MBC379" s="14"/>
      <c r="MBD379" s="14"/>
      <c r="MBE379" s="14"/>
      <c r="MBF379" s="14"/>
      <c r="MBG379" s="14"/>
      <c r="MBH379" s="14"/>
      <c r="MBI379" s="14"/>
      <c r="MBJ379" s="14"/>
      <c r="MBK379" s="14"/>
      <c r="MBL379" s="14"/>
      <c r="MBM379" s="14"/>
      <c r="MBN379" s="14"/>
      <c r="MBO379" s="14"/>
      <c r="MBP379" s="14"/>
      <c r="MBQ379" s="14"/>
      <c r="MBR379" s="14"/>
      <c r="MBS379" s="14"/>
      <c r="MBT379" s="14"/>
      <c r="MBU379" s="14"/>
      <c r="MBV379" s="14"/>
      <c r="MBW379" s="14"/>
      <c r="MBX379" s="14"/>
      <c r="MBY379" s="14"/>
      <c r="MBZ379" s="14"/>
      <c r="MCA379" s="14"/>
      <c r="MCB379" s="14"/>
      <c r="MCC379" s="14"/>
      <c r="MCD379" s="14"/>
      <c r="MCE379" s="14"/>
      <c r="MCF379" s="14"/>
      <c r="MCG379" s="14"/>
      <c r="MCH379" s="14"/>
      <c r="MCI379" s="14"/>
      <c r="MCJ379" s="14"/>
      <c r="MCK379" s="14"/>
      <c r="MCL379" s="14"/>
      <c r="MCM379" s="14"/>
      <c r="MCN379" s="14"/>
      <c r="MCO379" s="14"/>
      <c r="MCP379" s="14"/>
      <c r="MCQ379" s="14"/>
      <c r="MCR379" s="14"/>
      <c r="MCS379" s="14"/>
      <c r="MCT379" s="14"/>
      <c r="MCU379" s="14"/>
      <c r="MCV379" s="14"/>
      <c r="MCW379" s="14"/>
      <c r="MCX379" s="14"/>
      <c r="MCY379" s="14"/>
      <c r="MCZ379" s="14"/>
      <c r="MDA379" s="14"/>
      <c r="MDB379" s="14"/>
      <c r="MDC379" s="14"/>
      <c r="MDD379" s="14"/>
      <c r="MDE379" s="14"/>
      <c r="MDF379" s="14"/>
      <c r="MDG379" s="14"/>
      <c r="MDH379" s="14"/>
      <c r="MDI379" s="14"/>
      <c r="MDJ379" s="14"/>
      <c r="MDK379" s="14"/>
      <c r="MDL379" s="14"/>
      <c r="MDM379" s="14"/>
      <c r="MDN379" s="14"/>
      <c r="MDO379" s="14"/>
      <c r="MDP379" s="14"/>
      <c r="MDQ379" s="14"/>
      <c r="MDR379" s="14"/>
      <c r="MDS379" s="14"/>
      <c r="MDT379" s="14"/>
      <c r="MDU379" s="14"/>
      <c r="MDV379" s="14"/>
      <c r="MDW379" s="14"/>
      <c r="MDX379" s="14"/>
      <c r="MDY379" s="14"/>
      <c r="MDZ379" s="14"/>
      <c r="MEA379" s="14"/>
      <c r="MEB379" s="14"/>
      <c r="MEC379" s="14"/>
      <c r="MED379" s="14"/>
      <c r="MEE379" s="14"/>
      <c r="MEF379" s="14"/>
      <c r="MEG379" s="14"/>
      <c r="MEH379" s="14"/>
      <c r="MEI379" s="14"/>
      <c r="MEJ379" s="14"/>
      <c r="MEK379" s="14"/>
      <c r="MEL379" s="14"/>
      <c r="MEM379" s="14"/>
      <c r="MEN379" s="14"/>
      <c r="MEO379" s="14"/>
      <c r="MEP379" s="14"/>
      <c r="MEQ379" s="14"/>
      <c r="MER379" s="14"/>
      <c r="MES379" s="14"/>
      <c r="MET379" s="14"/>
      <c r="MEU379" s="14"/>
      <c r="MEV379" s="14"/>
      <c r="MEW379" s="14"/>
      <c r="MEX379" s="14"/>
      <c r="MEY379" s="14"/>
      <c r="MEZ379" s="14"/>
      <c r="MFA379" s="14"/>
      <c r="MFB379" s="14"/>
      <c r="MFC379" s="14"/>
      <c r="MFD379" s="14"/>
      <c r="MFE379" s="14"/>
      <c r="MFF379" s="14"/>
      <c r="MFG379" s="14"/>
      <c r="MFH379" s="14"/>
      <c r="MFI379" s="14"/>
      <c r="MFJ379" s="14"/>
      <c r="MFK379" s="14"/>
      <c r="MFL379" s="14"/>
      <c r="MFM379" s="14"/>
      <c r="MFN379" s="14"/>
      <c r="MFO379" s="14"/>
      <c r="MFP379" s="14"/>
      <c r="MFQ379" s="14"/>
      <c r="MFR379" s="14"/>
      <c r="MFS379" s="14"/>
      <c r="MFT379" s="14"/>
      <c r="MFU379" s="14"/>
      <c r="MFV379" s="14"/>
      <c r="MFW379" s="14"/>
      <c r="MFX379" s="14"/>
      <c r="MFY379" s="14"/>
      <c r="MFZ379" s="14"/>
      <c r="MGA379" s="14"/>
      <c r="MGB379" s="14"/>
      <c r="MGC379" s="14"/>
      <c r="MGD379" s="14"/>
      <c r="MGE379" s="14"/>
      <c r="MGF379" s="14"/>
      <c r="MGG379" s="14"/>
      <c r="MGH379" s="14"/>
      <c r="MGI379" s="14"/>
      <c r="MGJ379" s="14"/>
      <c r="MGK379" s="14"/>
      <c r="MGL379" s="14"/>
      <c r="MGM379" s="14"/>
      <c r="MGN379" s="14"/>
      <c r="MGO379" s="14"/>
      <c r="MGP379" s="14"/>
      <c r="MGQ379" s="14"/>
      <c r="MGR379" s="14"/>
      <c r="MGS379" s="14"/>
      <c r="MGT379" s="14"/>
      <c r="MGU379" s="14"/>
      <c r="MGV379" s="14"/>
      <c r="MGW379" s="14"/>
      <c r="MGX379" s="14"/>
      <c r="MGY379" s="14"/>
      <c r="MGZ379" s="14"/>
      <c r="MHA379" s="14"/>
      <c r="MHB379" s="14"/>
      <c r="MHC379" s="14"/>
      <c r="MHD379" s="14"/>
      <c r="MHE379" s="14"/>
      <c r="MHF379" s="14"/>
      <c r="MHG379" s="14"/>
      <c r="MHH379" s="14"/>
      <c r="MHI379" s="14"/>
      <c r="MHJ379" s="14"/>
      <c r="MHK379" s="14"/>
      <c r="MHL379" s="14"/>
      <c r="MHM379" s="14"/>
      <c r="MHN379" s="14"/>
      <c r="MHO379" s="14"/>
      <c r="MHP379" s="14"/>
      <c r="MHQ379" s="14"/>
      <c r="MHR379" s="14"/>
      <c r="MHS379" s="14"/>
      <c r="MHT379" s="14"/>
      <c r="MHU379" s="14"/>
      <c r="MHV379" s="14"/>
      <c r="MHW379" s="14"/>
      <c r="MHX379" s="14"/>
      <c r="MHY379" s="14"/>
      <c r="MHZ379" s="14"/>
      <c r="MIA379" s="14"/>
      <c r="MIB379" s="14"/>
      <c r="MIC379" s="14"/>
      <c r="MID379" s="14"/>
      <c r="MIE379" s="14"/>
      <c r="MIF379" s="14"/>
      <c r="MIG379" s="14"/>
      <c r="MIH379" s="14"/>
      <c r="MII379" s="14"/>
      <c r="MIJ379" s="14"/>
      <c r="MIK379" s="14"/>
      <c r="MIL379" s="14"/>
      <c r="MIM379" s="14"/>
      <c r="MIN379" s="14"/>
      <c r="MIO379" s="14"/>
      <c r="MIP379" s="14"/>
      <c r="MIQ379" s="14"/>
      <c r="MIR379" s="14"/>
      <c r="MIS379" s="14"/>
      <c r="MIT379" s="14"/>
      <c r="MIU379" s="14"/>
      <c r="MIV379" s="14"/>
      <c r="MIW379" s="14"/>
      <c r="MIX379" s="14"/>
      <c r="MIY379" s="14"/>
      <c r="MIZ379" s="14"/>
      <c r="MJA379" s="14"/>
      <c r="MJB379" s="14"/>
      <c r="MJC379" s="14"/>
      <c r="MJD379" s="14"/>
      <c r="MJE379" s="14"/>
      <c r="MJF379" s="14"/>
      <c r="MJG379" s="14"/>
      <c r="MJH379" s="14"/>
      <c r="MJI379" s="14"/>
      <c r="MJJ379" s="14"/>
      <c r="MJK379" s="14"/>
      <c r="MJL379" s="14"/>
      <c r="MJM379" s="14"/>
      <c r="MJN379" s="14"/>
      <c r="MJO379" s="14"/>
      <c r="MJP379" s="14"/>
      <c r="MJQ379" s="14"/>
      <c r="MJR379" s="14"/>
      <c r="MJS379" s="14"/>
      <c r="MJT379" s="14"/>
      <c r="MJU379" s="14"/>
      <c r="MJV379" s="14"/>
      <c r="MJW379" s="14"/>
      <c r="MJX379" s="14"/>
      <c r="MJY379" s="14"/>
      <c r="MJZ379" s="14"/>
      <c r="MKA379" s="14"/>
      <c r="MKB379" s="14"/>
      <c r="MKC379" s="14"/>
      <c r="MKD379" s="14"/>
      <c r="MKE379" s="14"/>
      <c r="MKF379" s="14"/>
      <c r="MKG379" s="14"/>
      <c r="MKH379" s="14"/>
      <c r="MKI379" s="14"/>
      <c r="MKJ379" s="14"/>
      <c r="MKK379" s="14"/>
      <c r="MKL379" s="14"/>
      <c r="MKM379" s="14"/>
      <c r="MKN379" s="14"/>
      <c r="MKO379" s="14"/>
      <c r="MKP379" s="14"/>
      <c r="MKQ379" s="14"/>
      <c r="MKR379" s="14"/>
      <c r="MKS379" s="14"/>
      <c r="MKT379" s="14"/>
      <c r="MKU379" s="14"/>
      <c r="MKV379" s="14"/>
      <c r="MKW379" s="14"/>
      <c r="MKX379" s="14"/>
      <c r="MKY379" s="14"/>
      <c r="MKZ379" s="14"/>
      <c r="MLA379" s="14"/>
      <c r="MLB379" s="14"/>
      <c r="MLC379" s="14"/>
      <c r="MLD379" s="14"/>
      <c r="MLE379" s="14"/>
      <c r="MLF379" s="14"/>
      <c r="MLG379" s="14"/>
      <c r="MLH379" s="14"/>
      <c r="MLI379" s="14"/>
      <c r="MLJ379" s="14"/>
      <c r="MLK379" s="14"/>
      <c r="MLL379" s="14"/>
      <c r="MLM379" s="14"/>
      <c r="MLN379" s="14"/>
      <c r="MLO379" s="14"/>
      <c r="MLP379" s="14"/>
      <c r="MLQ379" s="14"/>
      <c r="MLR379" s="14"/>
      <c r="MLS379" s="14"/>
      <c r="MLT379" s="14"/>
      <c r="MLU379" s="14"/>
      <c r="MLV379" s="14"/>
      <c r="MLW379" s="14"/>
      <c r="MLX379" s="14"/>
      <c r="MLY379" s="14"/>
      <c r="MLZ379" s="14"/>
      <c r="MMA379" s="14"/>
      <c r="MMB379" s="14"/>
      <c r="MMC379" s="14"/>
      <c r="MMD379" s="14"/>
      <c r="MME379" s="14"/>
      <c r="MMF379" s="14"/>
      <c r="MMG379" s="14"/>
      <c r="MMH379" s="14"/>
      <c r="MMI379" s="14"/>
      <c r="MMJ379" s="14"/>
      <c r="MMK379" s="14"/>
      <c r="MML379" s="14"/>
      <c r="MMM379" s="14"/>
      <c r="MMN379" s="14"/>
      <c r="MMO379" s="14"/>
      <c r="MMP379" s="14"/>
      <c r="MMQ379" s="14"/>
      <c r="MMR379" s="14"/>
      <c r="MMS379" s="14"/>
      <c r="MMT379" s="14"/>
      <c r="MMU379" s="14"/>
      <c r="MMV379" s="14"/>
      <c r="MMW379" s="14"/>
      <c r="MMX379" s="14"/>
      <c r="MMY379" s="14"/>
      <c r="MMZ379" s="14"/>
      <c r="MNA379" s="14"/>
      <c r="MNB379" s="14"/>
      <c r="MNC379" s="14"/>
      <c r="MND379" s="14"/>
      <c r="MNE379" s="14"/>
      <c r="MNF379" s="14"/>
      <c r="MNG379" s="14"/>
      <c r="MNH379" s="14"/>
      <c r="MNI379" s="14"/>
      <c r="MNJ379" s="14"/>
      <c r="MNK379" s="14"/>
      <c r="MNL379" s="14"/>
      <c r="MNM379" s="14"/>
      <c r="MNN379" s="14"/>
      <c r="MNO379" s="14"/>
      <c r="MNP379" s="14"/>
      <c r="MNQ379" s="14"/>
      <c r="MNR379" s="14"/>
      <c r="MNS379" s="14"/>
      <c r="MNT379" s="14"/>
      <c r="MNU379" s="14"/>
      <c r="MNV379" s="14"/>
      <c r="MNW379" s="14"/>
      <c r="MNX379" s="14"/>
      <c r="MNY379" s="14"/>
      <c r="MNZ379" s="14"/>
      <c r="MOA379" s="14"/>
      <c r="MOB379" s="14"/>
      <c r="MOC379" s="14"/>
      <c r="MOD379" s="14"/>
      <c r="MOE379" s="14"/>
      <c r="MOF379" s="14"/>
      <c r="MOG379" s="14"/>
      <c r="MOH379" s="14"/>
      <c r="MOI379" s="14"/>
      <c r="MOJ379" s="14"/>
      <c r="MOK379" s="14"/>
      <c r="MOL379" s="14"/>
      <c r="MOM379" s="14"/>
      <c r="MON379" s="14"/>
      <c r="MOO379" s="14"/>
      <c r="MOP379" s="14"/>
      <c r="MOQ379" s="14"/>
      <c r="MOR379" s="14"/>
      <c r="MOS379" s="14"/>
      <c r="MOT379" s="14"/>
      <c r="MOU379" s="14"/>
      <c r="MOV379" s="14"/>
      <c r="MOW379" s="14"/>
      <c r="MOX379" s="14"/>
      <c r="MOY379" s="14"/>
      <c r="MOZ379" s="14"/>
      <c r="MPA379" s="14"/>
      <c r="MPB379" s="14"/>
      <c r="MPC379" s="14"/>
      <c r="MPD379" s="14"/>
      <c r="MPE379" s="14"/>
      <c r="MPF379" s="14"/>
      <c r="MPG379" s="14"/>
      <c r="MPH379" s="14"/>
      <c r="MPI379" s="14"/>
      <c r="MPJ379" s="14"/>
      <c r="MPK379" s="14"/>
      <c r="MPL379" s="14"/>
      <c r="MPM379" s="14"/>
      <c r="MPN379" s="14"/>
      <c r="MPO379" s="14"/>
      <c r="MPP379" s="14"/>
      <c r="MPQ379" s="14"/>
      <c r="MPR379" s="14"/>
      <c r="MPS379" s="14"/>
      <c r="MPT379" s="14"/>
      <c r="MPU379" s="14"/>
      <c r="MPV379" s="14"/>
      <c r="MPW379" s="14"/>
      <c r="MPX379" s="14"/>
      <c r="MPY379" s="14"/>
      <c r="MPZ379" s="14"/>
      <c r="MQA379" s="14"/>
      <c r="MQB379" s="14"/>
      <c r="MQC379" s="14"/>
      <c r="MQD379" s="14"/>
      <c r="MQE379" s="14"/>
      <c r="MQF379" s="14"/>
      <c r="MQG379" s="14"/>
      <c r="MQH379" s="14"/>
      <c r="MQI379" s="14"/>
      <c r="MQJ379" s="14"/>
      <c r="MQK379" s="14"/>
      <c r="MQL379" s="14"/>
      <c r="MQM379" s="14"/>
      <c r="MQN379" s="14"/>
      <c r="MQO379" s="14"/>
      <c r="MQP379" s="14"/>
      <c r="MQQ379" s="14"/>
      <c r="MQR379" s="14"/>
      <c r="MQS379" s="14"/>
      <c r="MQT379" s="14"/>
      <c r="MQU379" s="14"/>
      <c r="MQV379" s="14"/>
      <c r="MQW379" s="14"/>
      <c r="MQX379" s="14"/>
      <c r="MQY379" s="14"/>
      <c r="MQZ379" s="14"/>
      <c r="MRA379" s="14"/>
      <c r="MRB379" s="14"/>
      <c r="MRC379" s="14"/>
      <c r="MRD379" s="14"/>
      <c r="MRE379" s="14"/>
      <c r="MRF379" s="14"/>
      <c r="MRG379" s="14"/>
      <c r="MRH379" s="14"/>
      <c r="MRI379" s="14"/>
      <c r="MRJ379" s="14"/>
      <c r="MRK379" s="14"/>
      <c r="MRL379" s="14"/>
      <c r="MRM379" s="14"/>
      <c r="MRN379" s="14"/>
      <c r="MRO379" s="14"/>
      <c r="MRP379" s="14"/>
      <c r="MRQ379" s="14"/>
      <c r="MRR379" s="14"/>
      <c r="MRS379" s="14"/>
      <c r="MRT379" s="14"/>
      <c r="MRU379" s="14"/>
      <c r="MRV379" s="14"/>
      <c r="MRW379" s="14"/>
      <c r="MRX379" s="14"/>
      <c r="MRY379" s="14"/>
      <c r="MRZ379" s="14"/>
      <c r="MSA379" s="14"/>
      <c r="MSB379" s="14"/>
      <c r="MSC379" s="14"/>
      <c r="MSD379" s="14"/>
      <c r="MSE379" s="14"/>
      <c r="MSF379" s="14"/>
      <c r="MSG379" s="14"/>
      <c r="MSH379" s="14"/>
      <c r="MSI379" s="14"/>
      <c r="MSJ379" s="14"/>
      <c r="MSK379" s="14"/>
      <c r="MSL379" s="14"/>
      <c r="MSM379" s="14"/>
      <c r="MSN379" s="14"/>
      <c r="MSO379" s="14"/>
      <c r="MSP379" s="14"/>
      <c r="MSQ379" s="14"/>
      <c r="MSR379" s="14"/>
      <c r="MSS379" s="14"/>
      <c r="MST379" s="14"/>
      <c r="MSU379" s="14"/>
      <c r="MSV379" s="14"/>
      <c r="MSW379" s="14"/>
      <c r="MSX379" s="14"/>
      <c r="MSY379" s="14"/>
      <c r="MSZ379" s="14"/>
      <c r="MTA379" s="14"/>
      <c r="MTB379" s="14"/>
      <c r="MTC379" s="14"/>
      <c r="MTD379" s="14"/>
      <c r="MTE379" s="14"/>
      <c r="MTF379" s="14"/>
      <c r="MTG379" s="14"/>
      <c r="MTH379" s="14"/>
      <c r="MTI379" s="14"/>
      <c r="MTJ379" s="14"/>
      <c r="MTK379" s="14"/>
      <c r="MTL379" s="14"/>
      <c r="MTM379" s="14"/>
      <c r="MTN379" s="14"/>
      <c r="MTO379" s="14"/>
      <c r="MTP379" s="14"/>
      <c r="MTQ379" s="14"/>
      <c r="MTR379" s="14"/>
      <c r="MTS379" s="14"/>
      <c r="MTT379" s="14"/>
      <c r="MTU379" s="14"/>
      <c r="MTV379" s="14"/>
      <c r="MTW379" s="14"/>
      <c r="MTX379" s="14"/>
      <c r="MTY379" s="14"/>
      <c r="MTZ379" s="14"/>
      <c r="MUA379" s="14"/>
      <c r="MUB379" s="14"/>
      <c r="MUC379" s="14"/>
      <c r="MUD379" s="14"/>
      <c r="MUE379" s="14"/>
      <c r="MUF379" s="14"/>
      <c r="MUG379" s="14"/>
      <c r="MUH379" s="14"/>
      <c r="MUI379" s="14"/>
      <c r="MUJ379" s="14"/>
      <c r="MUK379" s="14"/>
      <c r="MUL379" s="14"/>
      <c r="MUM379" s="14"/>
      <c r="MUN379" s="14"/>
      <c r="MUO379" s="14"/>
      <c r="MUP379" s="14"/>
      <c r="MUQ379" s="14"/>
      <c r="MUR379" s="14"/>
      <c r="MUS379" s="14"/>
      <c r="MUT379" s="14"/>
      <c r="MUU379" s="14"/>
      <c r="MUV379" s="14"/>
      <c r="MUW379" s="14"/>
      <c r="MUX379" s="14"/>
      <c r="MUY379" s="14"/>
      <c r="MUZ379" s="14"/>
      <c r="MVA379" s="14"/>
      <c r="MVB379" s="14"/>
      <c r="MVC379" s="14"/>
      <c r="MVD379" s="14"/>
      <c r="MVE379" s="14"/>
      <c r="MVF379" s="14"/>
      <c r="MVG379" s="14"/>
      <c r="MVH379" s="14"/>
      <c r="MVI379" s="14"/>
      <c r="MVJ379" s="14"/>
      <c r="MVK379" s="14"/>
      <c r="MVL379" s="14"/>
      <c r="MVM379" s="14"/>
      <c r="MVN379" s="14"/>
      <c r="MVO379" s="14"/>
      <c r="MVP379" s="14"/>
      <c r="MVQ379" s="14"/>
      <c r="MVR379" s="14"/>
      <c r="MVS379" s="14"/>
      <c r="MVT379" s="14"/>
      <c r="MVU379" s="14"/>
      <c r="MVV379" s="14"/>
      <c r="MVW379" s="14"/>
      <c r="MVX379" s="14"/>
      <c r="MVY379" s="14"/>
      <c r="MVZ379" s="14"/>
      <c r="MWA379" s="14"/>
      <c r="MWB379" s="14"/>
      <c r="MWC379" s="14"/>
      <c r="MWD379" s="14"/>
      <c r="MWE379" s="14"/>
      <c r="MWF379" s="14"/>
      <c r="MWG379" s="14"/>
      <c r="MWH379" s="14"/>
      <c r="MWI379" s="14"/>
      <c r="MWJ379" s="14"/>
      <c r="MWK379" s="14"/>
      <c r="MWL379" s="14"/>
      <c r="MWM379" s="14"/>
      <c r="MWN379" s="14"/>
      <c r="MWO379" s="14"/>
      <c r="MWP379" s="14"/>
      <c r="MWQ379" s="14"/>
      <c r="MWR379" s="14"/>
      <c r="MWS379" s="14"/>
      <c r="MWT379" s="14"/>
      <c r="MWU379" s="14"/>
      <c r="MWV379" s="14"/>
      <c r="MWW379" s="14"/>
      <c r="MWX379" s="14"/>
      <c r="MWY379" s="14"/>
      <c r="MWZ379" s="14"/>
      <c r="MXA379" s="14"/>
      <c r="MXB379" s="14"/>
      <c r="MXC379" s="14"/>
      <c r="MXD379" s="14"/>
      <c r="MXE379" s="14"/>
      <c r="MXF379" s="14"/>
      <c r="MXG379" s="14"/>
      <c r="MXH379" s="14"/>
      <c r="MXI379" s="14"/>
      <c r="MXJ379" s="14"/>
      <c r="MXK379" s="14"/>
      <c r="MXL379" s="14"/>
      <c r="MXM379" s="14"/>
      <c r="MXN379" s="14"/>
      <c r="MXO379" s="14"/>
      <c r="MXP379" s="14"/>
      <c r="MXQ379" s="14"/>
      <c r="MXR379" s="14"/>
      <c r="MXS379" s="14"/>
      <c r="MXT379" s="14"/>
      <c r="MXU379" s="14"/>
      <c r="MXV379" s="14"/>
      <c r="MXW379" s="14"/>
      <c r="MXX379" s="14"/>
      <c r="MXY379" s="14"/>
      <c r="MXZ379" s="14"/>
      <c r="MYA379" s="14"/>
      <c r="MYB379" s="14"/>
      <c r="MYC379" s="14"/>
      <c r="MYD379" s="14"/>
      <c r="MYE379" s="14"/>
      <c r="MYF379" s="14"/>
      <c r="MYG379" s="14"/>
      <c r="MYH379" s="14"/>
      <c r="MYI379" s="14"/>
      <c r="MYJ379" s="14"/>
      <c r="MYK379" s="14"/>
      <c r="MYL379" s="14"/>
      <c r="MYM379" s="14"/>
      <c r="MYN379" s="14"/>
      <c r="MYO379" s="14"/>
      <c r="MYP379" s="14"/>
      <c r="MYQ379" s="14"/>
      <c r="MYR379" s="14"/>
      <c r="MYS379" s="14"/>
      <c r="MYT379" s="14"/>
      <c r="MYU379" s="14"/>
      <c r="MYV379" s="14"/>
      <c r="MYW379" s="14"/>
      <c r="MYX379" s="14"/>
      <c r="MYY379" s="14"/>
      <c r="MYZ379" s="14"/>
      <c r="MZA379" s="14"/>
      <c r="MZB379" s="14"/>
      <c r="MZC379" s="14"/>
      <c r="MZD379" s="14"/>
      <c r="MZE379" s="14"/>
      <c r="MZF379" s="14"/>
      <c r="MZG379" s="14"/>
      <c r="MZH379" s="14"/>
      <c r="MZI379" s="14"/>
      <c r="MZJ379" s="14"/>
      <c r="MZK379" s="14"/>
      <c r="MZL379" s="14"/>
      <c r="MZM379" s="14"/>
      <c r="MZN379" s="14"/>
      <c r="MZO379" s="14"/>
      <c r="MZP379" s="14"/>
      <c r="MZQ379" s="14"/>
      <c r="MZR379" s="14"/>
      <c r="MZS379" s="14"/>
      <c r="MZT379" s="14"/>
      <c r="MZU379" s="14"/>
      <c r="MZV379" s="14"/>
      <c r="MZW379" s="14"/>
      <c r="MZX379" s="14"/>
      <c r="MZY379" s="14"/>
      <c r="MZZ379" s="14"/>
      <c r="NAA379" s="14"/>
      <c r="NAB379" s="14"/>
      <c r="NAC379" s="14"/>
      <c r="NAD379" s="14"/>
      <c r="NAE379" s="14"/>
      <c r="NAF379" s="14"/>
      <c r="NAG379" s="14"/>
      <c r="NAH379" s="14"/>
      <c r="NAI379" s="14"/>
      <c r="NAJ379" s="14"/>
      <c r="NAK379" s="14"/>
      <c r="NAL379" s="14"/>
      <c r="NAM379" s="14"/>
      <c r="NAN379" s="14"/>
      <c r="NAO379" s="14"/>
      <c r="NAP379" s="14"/>
      <c r="NAQ379" s="14"/>
      <c r="NAR379" s="14"/>
      <c r="NAS379" s="14"/>
      <c r="NAT379" s="14"/>
      <c r="NAU379" s="14"/>
      <c r="NAV379" s="14"/>
      <c r="NAW379" s="14"/>
      <c r="NAX379" s="14"/>
      <c r="NAY379" s="14"/>
      <c r="NAZ379" s="14"/>
      <c r="NBA379" s="14"/>
      <c r="NBB379" s="14"/>
      <c r="NBC379" s="14"/>
      <c r="NBD379" s="14"/>
      <c r="NBE379" s="14"/>
      <c r="NBF379" s="14"/>
      <c r="NBG379" s="14"/>
      <c r="NBH379" s="14"/>
      <c r="NBI379" s="14"/>
      <c r="NBJ379" s="14"/>
      <c r="NBK379" s="14"/>
      <c r="NBL379" s="14"/>
      <c r="NBM379" s="14"/>
      <c r="NBN379" s="14"/>
      <c r="NBO379" s="14"/>
      <c r="NBP379" s="14"/>
      <c r="NBQ379" s="14"/>
      <c r="NBR379" s="14"/>
      <c r="NBS379" s="14"/>
      <c r="NBT379" s="14"/>
      <c r="NBU379" s="14"/>
      <c r="NBV379" s="14"/>
      <c r="NBW379" s="14"/>
      <c r="NBX379" s="14"/>
      <c r="NBY379" s="14"/>
      <c r="NBZ379" s="14"/>
      <c r="NCA379" s="14"/>
      <c r="NCB379" s="14"/>
      <c r="NCC379" s="14"/>
      <c r="NCD379" s="14"/>
      <c r="NCE379" s="14"/>
      <c r="NCF379" s="14"/>
      <c r="NCG379" s="14"/>
      <c r="NCH379" s="14"/>
      <c r="NCI379" s="14"/>
      <c r="NCJ379" s="14"/>
      <c r="NCK379" s="14"/>
      <c r="NCL379" s="14"/>
      <c r="NCM379" s="14"/>
      <c r="NCN379" s="14"/>
      <c r="NCO379" s="14"/>
      <c r="NCP379" s="14"/>
      <c r="NCQ379" s="14"/>
      <c r="NCR379" s="14"/>
      <c r="NCS379" s="14"/>
      <c r="NCT379" s="14"/>
      <c r="NCU379" s="14"/>
      <c r="NCV379" s="14"/>
      <c r="NCW379" s="14"/>
      <c r="NCX379" s="14"/>
      <c r="NCY379" s="14"/>
      <c r="NCZ379" s="14"/>
      <c r="NDA379" s="14"/>
      <c r="NDB379" s="14"/>
      <c r="NDC379" s="14"/>
      <c r="NDD379" s="14"/>
      <c r="NDE379" s="14"/>
      <c r="NDF379" s="14"/>
      <c r="NDG379" s="14"/>
      <c r="NDH379" s="14"/>
      <c r="NDI379" s="14"/>
      <c r="NDJ379" s="14"/>
      <c r="NDK379" s="14"/>
      <c r="NDL379" s="14"/>
      <c r="NDM379" s="14"/>
      <c r="NDN379" s="14"/>
      <c r="NDO379" s="14"/>
      <c r="NDP379" s="14"/>
      <c r="NDQ379" s="14"/>
      <c r="NDR379" s="14"/>
      <c r="NDS379" s="14"/>
      <c r="NDT379" s="14"/>
      <c r="NDU379" s="14"/>
      <c r="NDV379" s="14"/>
      <c r="NDW379" s="14"/>
      <c r="NDX379" s="14"/>
      <c r="NDY379" s="14"/>
      <c r="NDZ379" s="14"/>
      <c r="NEA379" s="14"/>
      <c r="NEB379" s="14"/>
      <c r="NEC379" s="14"/>
      <c r="NED379" s="14"/>
      <c r="NEE379" s="14"/>
      <c r="NEF379" s="14"/>
      <c r="NEG379" s="14"/>
      <c r="NEH379" s="14"/>
      <c r="NEI379" s="14"/>
      <c r="NEJ379" s="14"/>
      <c r="NEK379" s="14"/>
      <c r="NEL379" s="14"/>
      <c r="NEM379" s="14"/>
      <c r="NEN379" s="14"/>
      <c r="NEO379" s="14"/>
      <c r="NEP379" s="14"/>
      <c r="NEQ379" s="14"/>
      <c r="NER379" s="14"/>
      <c r="NES379" s="14"/>
      <c r="NET379" s="14"/>
      <c r="NEU379" s="14"/>
      <c r="NEV379" s="14"/>
      <c r="NEW379" s="14"/>
      <c r="NEX379" s="14"/>
      <c r="NEY379" s="14"/>
      <c r="NEZ379" s="14"/>
      <c r="NFA379" s="14"/>
      <c r="NFB379" s="14"/>
      <c r="NFC379" s="14"/>
      <c r="NFD379" s="14"/>
      <c r="NFE379" s="14"/>
      <c r="NFF379" s="14"/>
      <c r="NFG379" s="14"/>
      <c r="NFH379" s="14"/>
      <c r="NFI379" s="14"/>
      <c r="NFJ379" s="14"/>
      <c r="NFK379" s="14"/>
      <c r="NFL379" s="14"/>
      <c r="NFM379" s="14"/>
      <c r="NFN379" s="14"/>
      <c r="NFO379" s="14"/>
      <c r="NFP379" s="14"/>
      <c r="NFQ379" s="14"/>
      <c r="NFR379" s="14"/>
      <c r="NFS379" s="14"/>
      <c r="NFT379" s="14"/>
      <c r="NFU379" s="14"/>
      <c r="NFV379" s="14"/>
      <c r="NFW379" s="14"/>
      <c r="NFX379" s="14"/>
      <c r="NFY379" s="14"/>
      <c r="NFZ379" s="14"/>
      <c r="NGA379" s="14"/>
      <c r="NGB379" s="14"/>
      <c r="NGC379" s="14"/>
      <c r="NGD379" s="14"/>
      <c r="NGE379" s="14"/>
      <c r="NGF379" s="14"/>
      <c r="NGG379" s="14"/>
      <c r="NGH379" s="14"/>
      <c r="NGI379" s="14"/>
      <c r="NGJ379" s="14"/>
      <c r="NGK379" s="14"/>
      <c r="NGL379" s="14"/>
      <c r="NGM379" s="14"/>
      <c r="NGN379" s="14"/>
      <c r="NGO379" s="14"/>
      <c r="NGP379" s="14"/>
      <c r="NGQ379" s="14"/>
      <c r="NGR379" s="14"/>
      <c r="NGS379" s="14"/>
      <c r="NGT379" s="14"/>
      <c r="NGU379" s="14"/>
      <c r="NGV379" s="14"/>
      <c r="NGW379" s="14"/>
      <c r="NGX379" s="14"/>
      <c r="NGY379" s="14"/>
      <c r="NGZ379" s="14"/>
      <c r="NHA379" s="14"/>
      <c r="NHB379" s="14"/>
      <c r="NHC379" s="14"/>
      <c r="NHD379" s="14"/>
      <c r="NHE379" s="14"/>
      <c r="NHF379" s="14"/>
      <c r="NHG379" s="14"/>
      <c r="NHH379" s="14"/>
      <c r="NHI379" s="14"/>
      <c r="NHJ379" s="14"/>
      <c r="NHK379" s="14"/>
      <c r="NHL379" s="14"/>
      <c r="NHM379" s="14"/>
      <c r="NHN379" s="14"/>
      <c r="NHO379" s="14"/>
      <c r="NHP379" s="14"/>
      <c r="NHQ379" s="14"/>
      <c r="NHR379" s="14"/>
      <c r="NHS379" s="14"/>
      <c r="NHT379" s="14"/>
      <c r="NHU379" s="14"/>
      <c r="NHV379" s="14"/>
      <c r="NHW379" s="14"/>
      <c r="NHX379" s="14"/>
      <c r="NHY379" s="14"/>
      <c r="NHZ379" s="14"/>
      <c r="NIA379" s="14"/>
      <c r="NIB379" s="14"/>
      <c r="NIC379" s="14"/>
      <c r="NID379" s="14"/>
      <c r="NIE379" s="14"/>
      <c r="NIF379" s="14"/>
      <c r="NIG379" s="14"/>
      <c r="NIH379" s="14"/>
      <c r="NII379" s="14"/>
      <c r="NIJ379" s="14"/>
      <c r="NIK379" s="14"/>
      <c r="NIL379" s="14"/>
      <c r="NIM379" s="14"/>
      <c r="NIN379" s="14"/>
      <c r="NIO379" s="14"/>
      <c r="NIP379" s="14"/>
      <c r="NIQ379" s="14"/>
      <c r="NIR379" s="14"/>
      <c r="NIS379" s="14"/>
      <c r="NIT379" s="14"/>
      <c r="NIU379" s="14"/>
      <c r="NIV379" s="14"/>
      <c r="NIW379" s="14"/>
      <c r="NIX379" s="14"/>
      <c r="NIY379" s="14"/>
      <c r="NIZ379" s="14"/>
      <c r="NJA379" s="14"/>
      <c r="NJB379" s="14"/>
      <c r="NJC379" s="14"/>
      <c r="NJD379" s="14"/>
      <c r="NJE379" s="14"/>
      <c r="NJF379" s="14"/>
      <c r="NJG379" s="14"/>
      <c r="NJH379" s="14"/>
      <c r="NJI379" s="14"/>
      <c r="NJJ379" s="14"/>
      <c r="NJK379" s="14"/>
      <c r="NJL379" s="14"/>
      <c r="NJM379" s="14"/>
      <c r="NJN379" s="14"/>
      <c r="NJO379" s="14"/>
      <c r="NJP379" s="14"/>
      <c r="NJQ379" s="14"/>
      <c r="NJR379" s="14"/>
      <c r="NJS379" s="14"/>
      <c r="NJT379" s="14"/>
      <c r="NJU379" s="14"/>
      <c r="NJV379" s="14"/>
      <c r="NJW379" s="14"/>
      <c r="NJX379" s="14"/>
      <c r="NJY379" s="14"/>
      <c r="NJZ379" s="14"/>
      <c r="NKA379" s="14"/>
      <c r="NKB379" s="14"/>
      <c r="NKC379" s="14"/>
      <c r="NKD379" s="14"/>
      <c r="NKE379" s="14"/>
      <c r="NKF379" s="14"/>
      <c r="NKG379" s="14"/>
      <c r="NKH379" s="14"/>
      <c r="NKI379" s="14"/>
      <c r="NKJ379" s="14"/>
      <c r="NKK379" s="14"/>
      <c r="NKL379" s="14"/>
      <c r="NKM379" s="14"/>
      <c r="NKN379" s="14"/>
      <c r="NKO379" s="14"/>
      <c r="NKP379" s="14"/>
      <c r="NKQ379" s="14"/>
      <c r="NKR379" s="14"/>
      <c r="NKS379" s="14"/>
      <c r="NKT379" s="14"/>
      <c r="NKU379" s="14"/>
      <c r="NKV379" s="14"/>
      <c r="NKW379" s="14"/>
      <c r="NKX379" s="14"/>
      <c r="NKY379" s="14"/>
      <c r="NKZ379" s="14"/>
      <c r="NLA379" s="14"/>
      <c r="NLB379" s="14"/>
      <c r="NLC379" s="14"/>
      <c r="NLD379" s="14"/>
      <c r="NLE379" s="14"/>
      <c r="NLF379" s="14"/>
      <c r="NLG379" s="14"/>
      <c r="NLH379" s="14"/>
      <c r="NLI379" s="14"/>
      <c r="NLJ379" s="14"/>
      <c r="NLK379" s="14"/>
      <c r="NLL379" s="14"/>
      <c r="NLM379" s="14"/>
      <c r="NLN379" s="14"/>
      <c r="NLO379" s="14"/>
      <c r="NLP379" s="14"/>
      <c r="NLQ379" s="14"/>
      <c r="NLR379" s="14"/>
      <c r="NLS379" s="14"/>
      <c r="NLT379" s="14"/>
      <c r="NLU379" s="14"/>
      <c r="NLV379" s="14"/>
      <c r="NLW379" s="14"/>
      <c r="NLX379" s="14"/>
      <c r="NLY379" s="14"/>
      <c r="NLZ379" s="14"/>
      <c r="NMA379" s="14"/>
      <c r="NMB379" s="14"/>
      <c r="NMC379" s="14"/>
      <c r="NMD379" s="14"/>
      <c r="NME379" s="14"/>
      <c r="NMF379" s="14"/>
      <c r="NMG379" s="14"/>
      <c r="NMH379" s="14"/>
      <c r="NMI379" s="14"/>
      <c r="NMJ379" s="14"/>
      <c r="NMK379" s="14"/>
      <c r="NML379" s="14"/>
      <c r="NMM379" s="14"/>
      <c r="NMN379" s="14"/>
      <c r="NMO379" s="14"/>
      <c r="NMP379" s="14"/>
      <c r="NMQ379" s="14"/>
      <c r="NMR379" s="14"/>
      <c r="NMS379" s="14"/>
      <c r="NMT379" s="14"/>
      <c r="NMU379" s="14"/>
      <c r="NMV379" s="14"/>
      <c r="NMW379" s="14"/>
      <c r="NMX379" s="14"/>
      <c r="NMY379" s="14"/>
      <c r="NMZ379" s="14"/>
      <c r="NNA379" s="14"/>
      <c r="NNB379" s="14"/>
      <c r="NNC379" s="14"/>
      <c r="NND379" s="14"/>
      <c r="NNE379" s="14"/>
      <c r="NNF379" s="14"/>
      <c r="NNG379" s="14"/>
      <c r="NNH379" s="14"/>
      <c r="NNI379" s="14"/>
      <c r="NNJ379" s="14"/>
      <c r="NNK379" s="14"/>
      <c r="NNL379" s="14"/>
      <c r="NNM379" s="14"/>
      <c r="NNN379" s="14"/>
      <c r="NNO379" s="14"/>
      <c r="NNP379" s="14"/>
      <c r="NNQ379" s="14"/>
      <c r="NNR379" s="14"/>
      <c r="NNS379" s="14"/>
      <c r="NNT379" s="14"/>
      <c r="NNU379" s="14"/>
      <c r="NNV379" s="14"/>
      <c r="NNW379" s="14"/>
      <c r="NNX379" s="14"/>
      <c r="NNY379" s="14"/>
      <c r="NNZ379" s="14"/>
      <c r="NOA379" s="14"/>
      <c r="NOB379" s="14"/>
      <c r="NOC379" s="14"/>
      <c r="NOD379" s="14"/>
      <c r="NOE379" s="14"/>
      <c r="NOF379" s="14"/>
      <c r="NOG379" s="14"/>
      <c r="NOH379" s="14"/>
      <c r="NOI379" s="14"/>
      <c r="NOJ379" s="14"/>
      <c r="NOK379" s="14"/>
      <c r="NOL379" s="14"/>
      <c r="NOM379" s="14"/>
      <c r="NON379" s="14"/>
      <c r="NOO379" s="14"/>
      <c r="NOP379" s="14"/>
      <c r="NOQ379" s="14"/>
      <c r="NOR379" s="14"/>
      <c r="NOS379" s="14"/>
      <c r="NOT379" s="14"/>
      <c r="NOU379" s="14"/>
      <c r="NOV379" s="14"/>
      <c r="NOW379" s="14"/>
      <c r="NOX379" s="14"/>
      <c r="NOY379" s="14"/>
      <c r="NOZ379" s="14"/>
      <c r="NPA379" s="14"/>
      <c r="NPB379" s="14"/>
      <c r="NPC379" s="14"/>
      <c r="NPD379" s="14"/>
      <c r="NPE379" s="14"/>
      <c r="NPF379" s="14"/>
      <c r="NPG379" s="14"/>
      <c r="NPH379" s="14"/>
      <c r="NPI379" s="14"/>
      <c r="NPJ379" s="14"/>
      <c r="NPK379" s="14"/>
      <c r="NPL379" s="14"/>
      <c r="NPM379" s="14"/>
      <c r="NPN379" s="14"/>
      <c r="NPO379" s="14"/>
      <c r="NPP379" s="14"/>
      <c r="NPQ379" s="14"/>
      <c r="NPR379" s="14"/>
      <c r="NPS379" s="14"/>
      <c r="NPT379" s="14"/>
      <c r="NPU379" s="14"/>
      <c r="NPV379" s="14"/>
      <c r="NPW379" s="14"/>
      <c r="NPX379" s="14"/>
      <c r="NPY379" s="14"/>
      <c r="NPZ379" s="14"/>
      <c r="NQA379" s="14"/>
      <c r="NQB379" s="14"/>
      <c r="NQC379" s="14"/>
      <c r="NQD379" s="14"/>
      <c r="NQE379" s="14"/>
      <c r="NQF379" s="14"/>
      <c r="NQG379" s="14"/>
      <c r="NQH379" s="14"/>
      <c r="NQI379" s="14"/>
      <c r="NQJ379" s="14"/>
      <c r="NQK379" s="14"/>
      <c r="NQL379" s="14"/>
      <c r="NQM379" s="14"/>
      <c r="NQN379" s="14"/>
      <c r="NQO379" s="14"/>
      <c r="NQP379" s="14"/>
      <c r="NQQ379" s="14"/>
      <c r="NQR379" s="14"/>
      <c r="NQS379" s="14"/>
      <c r="NQT379" s="14"/>
      <c r="NQU379" s="14"/>
      <c r="NQV379" s="14"/>
      <c r="NQW379" s="14"/>
      <c r="NQX379" s="14"/>
      <c r="NQY379" s="14"/>
      <c r="NQZ379" s="14"/>
      <c r="NRA379" s="14"/>
      <c r="NRB379" s="14"/>
      <c r="NRC379" s="14"/>
      <c r="NRD379" s="14"/>
      <c r="NRE379" s="14"/>
      <c r="NRF379" s="14"/>
      <c r="NRG379" s="14"/>
      <c r="NRH379" s="14"/>
      <c r="NRI379" s="14"/>
      <c r="NRJ379" s="14"/>
      <c r="NRK379" s="14"/>
      <c r="NRL379" s="14"/>
      <c r="NRM379" s="14"/>
      <c r="NRN379" s="14"/>
      <c r="NRO379" s="14"/>
      <c r="NRP379" s="14"/>
      <c r="NRQ379" s="14"/>
      <c r="NRR379" s="14"/>
      <c r="NRS379" s="14"/>
      <c r="NRT379" s="14"/>
      <c r="NRU379" s="14"/>
      <c r="NRV379" s="14"/>
      <c r="NRW379" s="14"/>
      <c r="NRX379" s="14"/>
      <c r="NRY379" s="14"/>
      <c r="NRZ379" s="14"/>
      <c r="NSA379" s="14"/>
      <c r="NSB379" s="14"/>
      <c r="NSC379" s="14"/>
      <c r="NSD379" s="14"/>
      <c r="NSE379" s="14"/>
      <c r="NSF379" s="14"/>
      <c r="NSG379" s="14"/>
      <c r="NSH379" s="14"/>
      <c r="NSI379" s="14"/>
      <c r="NSJ379" s="14"/>
      <c r="NSK379" s="14"/>
      <c r="NSL379" s="14"/>
      <c r="NSM379" s="14"/>
      <c r="NSN379" s="14"/>
      <c r="NSO379" s="14"/>
      <c r="NSP379" s="14"/>
      <c r="NSQ379" s="14"/>
      <c r="NSR379" s="14"/>
      <c r="NSS379" s="14"/>
      <c r="NST379" s="14"/>
      <c r="NSU379" s="14"/>
      <c r="NSV379" s="14"/>
      <c r="NSW379" s="14"/>
      <c r="NSX379" s="14"/>
      <c r="NSY379" s="14"/>
      <c r="NSZ379" s="14"/>
      <c r="NTA379" s="14"/>
      <c r="NTB379" s="14"/>
      <c r="NTC379" s="14"/>
      <c r="NTD379" s="14"/>
      <c r="NTE379" s="14"/>
      <c r="NTF379" s="14"/>
      <c r="NTG379" s="14"/>
      <c r="NTH379" s="14"/>
      <c r="NTI379" s="14"/>
      <c r="NTJ379" s="14"/>
      <c r="NTK379" s="14"/>
      <c r="NTL379" s="14"/>
      <c r="NTM379" s="14"/>
      <c r="NTN379" s="14"/>
      <c r="NTO379" s="14"/>
      <c r="NTP379" s="14"/>
      <c r="NTQ379" s="14"/>
      <c r="NTR379" s="14"/>
      <c r="NTS379" s="14"/>
      <c r="NTT379" s="14"/>
      <c r="NTU379" s="14"/>
      <c r="NTV379" s="14"/>
      <c r="NTW379" s="14"/>
      <c r="NTX379" s="14"/>
      <c r="NTY379" s="14"/>
      <c r="NTZ379" s="14"/>
      <c r="NUA379" s="14"/>
      <c r="NUB379" s="14"/>
      <c r="NUC379" s="14"/>
      <c r="NUD379" s="14"/>
      <c r="NUE379" s="14"/>
      <c r="NUF379" s="14"/>
      <c r="NUG379" s="14"/>
      <c r="NUH379" s="14"/>
      <c r="NUI379" s="14"/>
      <c r="NUJ379" s="14"/>
      <c r="NUK379" s="14"/>
      <c r="NUL379" s="14"/>
      <c r="NUM379" s="14"/>
      <c r="NUN379" s="14"/>
      <c r="NUO379" s="14"/>
      <c r="NUP379" s="14"/>
      <c r="NUQ379" s="14"/>
      <c r="NUR379" s="14"/>
      <c r="NUS379" s="14"/>
      <c r="NUT379" s="14"/>
      <c r="NUU379" s="14"/>
      <c r="NUV379" s="14"/>
      <c r="NUW379" s="14"/>
      <c r="NUX379" s="14"/>
      <c r="NUY379" s="14"/>
      <c r="NUZ379" s="14"/>
      <c r="NVA379" s="14"/>
      <c r="NVB379" s="14"/>
      <c r="NVC379" s="14"/>
      <c r="NVD379" s="14"/>
      <c r="NVE379" s="14"/>
      <c r="NVF379" s="14"/>
      <c r="NVG379" s="14"/>
      <c r="NVH379" s="14"/>
      <c r="NVI379" s="14"/>
      <c r="NVJ379" s="14"/>
      <c r="NVK379" s="14"/>
      <c r="NVL379" s="14"/>
      <c r="NVM379" s="14"/>
      <c r="NVN379" s="14"/>
      <c r="NVO379" s="14"/>
      <c r="NVP379" s="14"/>
      <c r="NVQ379" s="14"/>
      <c r="NVR379" s="14"/>
      <c r="NVS379" s="14"/>
      <c r="NVT379" s="14"/>
      <c r="NVU379" s="14"/>
      <c r="NVV379" s="14"/>
      <c r="NVW379" s="14"/>
      <c r="NVX379" s="14"/>
      <c r="NVY379" s="14"/>
      <c r="NVZ379" s="14"/>
      <c r="NWA379" s="14"/>
      <c r="NWB379" s="14"/>
      <c r="NWC379" s="14"/>
      <c r="NWD379" s="14"/>
      <c r="NWE379" s="14"/>
      <c r="NWF379" s="14"/>
      <c r="NWG379" s="14"/>
      <c r="NWH379" s="14"/>
      <c r="NWI379" s="14"/>
      <c r="NWJ379" s="14"/>
      <c r="NWK379" s="14"/>
      <c r="NWL379" s="14"/>
      <c r="NWM379" s="14"/>
      <c r="NWN379" s="14"/>
      <c r="NWO379" s="14"/>
      <c r="NWP379" s="14"/>
      <c r="NWQ379" s="14"/>
      <c r="NWR379" s="14"/>
      <c r="NWS379" s="14"/>
      <c r="NWT379" s="14"/>
      <c r="NWU379" s="14"/>
      <c r="NWV379" s="14"/>
      <c r="NWW379" s="14"/>
      <c r="NWX379" s="14"/>
      <c r="NWY379" s="14"/>
      <c r="NWZ379" s="14"/>
      <c r="NXA379" s="14"/>
      <c r="NXB379" s="14"/>
      <c r="NXC379" s="14"/>
      <c r="NXD379" s="14"/>
      <c r="NXE379" s="14"/>
      <c r="NXF379" s="14"/>
      <c r="NXG379" s="14"/>
      <c r="NXH379" s="14"/>
      <c r="NXI379" s="14"/>
      <c r="NXJ379" s="14"/>
      <c r="NXK379" s="14"/>
      <c r="NXL379" s="14"/>
      <c r="NXM379" s="14"/>
      <c r="NXN379" s="14"/>
      <c r="NXO379" s="14"/>
      <c r="NXP379" s="14"/>
      <c r="NXQ379" s="14"/>
      <c r="NXR379" s="14"/>
      <c r="NXS379" s="14"/>
      <c r="NXT379" s="14"/>
      <c r="NXU379" s="14"/>
      <c r="NXV379" s="14"/>
      <c r="NXW379" s="14"/>
      <c r="NXX379" s="14"/>
      <c r="NXY379" s="14"/>
      <c r="NXZ379" s="14"/>
      <c r="NYA379" s="14"/>
      <c r="NYB379" s="14"/>
      <c r="NYC379" s="14"/>
      <c r="NYD379" s="14"/>
      <c r="NYE379" s="14"/>
      <c r="NYF379" s="14"/>
      <c r="NYG379" s="14"/>
      <c r="NYH379" s="14"/>
      <c r="NYI379" s="14"/>
      <c r="NYJ379" s="14"/>
      <c r="NYK379" s="14"/>
      <c r="NYL379" s="14"/>
      <c r="NYM379" s="14"/>
      <c r="NYN379" s="14"/>
      <c r="NYO379" s="14"/>
      <c r="NYP379" s="14"/>
      <c r="NYQ379" s="14"/>
      <c r="NYR379" s="14"/>
      <c r="NYS379" s="14"/>
      <c r="NYT379" s="14"/>
      <c r="NYU379" s="14"/>
      <c r="NYV379" s="14"/>
      <c r="NYW379" s="14"/>
      <c r="NYX379" s="14"/>
      <c r="NYY379" s="14"/>
      <c r="NYZ379" s="14"/>
      <c r="NZA379" s="14"/>
      <c r="NZB379" s="14"/>
      <c r="NZC379" s="14"/>
      <c r="NZD379" s="14"/>
      <c r="NZE379" s="14"/>
      <c r="NZF379" s="14"/>
      <c r="NZG379" s="14"/>
      <c r="NZH379" s="14"/>
      <c r="NZI379" s="14"/>
      <c r="NZJ379" s="14"/>
      <c r="NZK379" s="14"/>
      <c r="NZL379" s="14"/>
      <c r="NZM379" s="14"/>
      <c r="NZN379" s="14"/>
      <c r="NZO379" s="14"/>
      <c r="NZP379" s="14"/>
      <c r="NZQ379" s="14"/>
      <c r="NZR379" s="14"/>
      <c r="NZS379" s="14"/>
      <c r="NZT379" s="14"/>
      <c r="NZU379" s="14"/>
      <c r="NZV379" s="14"/>
      <c r="NZW379" s="14"/>
      <c r="NZX379" s="14"/>
      <c r="NZY379" s="14"/>
      <c r="NZZ379" s="14"/>
      <c r="OAA379" s="14"/>
      <c r="OAB379" s="14"/>
      <c r="OAC379" s="14"/>
      <c r="OAD379" s="14"/>
      <c r="OAE379" s="14"/>
      <c r="OAF379" s="14"/>
      <c r="OAG379" s="14"/>
      <c r="OAH379" s="14"/>
      <c r="OAI379" s="14"/>
      <c r="OAJ379" s="14"/>
      <c r="OAK379" s="14"/>
      <c r="OAL379" s="14"/>
      <c r="OAM379" s="14"/>
      <c r="OAN379" s="14"/>
      <c r="OAO379" s="14"/>
      <c r="OAP379" s="14"/>
      <c r="OAQ379" s="14"/>
      <c r="OAR379" s="14"/>
      <c r="OAS379" s="14"/>
      <c r="OAT379" s="14"/>
      <c r="OAU379" s="14"/>
      <c r="OAV379" s="14"/>
      <c r="OAW379" s="14"/>
      <c r="OAX379" s="14"/>
      <c r="OAY379" s="14"/>
      <c r="OAZ379" s="14"/>
      <c r="OBA379" s="14"/>
      <c r="OBB379" s="14"/>
      <c r="OBC379" s="14"/>
      <c r="OBD379" s="14"/>
      <c r="OBE379" s="14"/>
      <c r="OBF379" s="14"/>
      <c r="OBG379" s="14"/>
      <c r="OBH379" s="14"/>
      <c r="OBI379" s="14"/>
      <c r="OBJ379" s="14"/>
      <c r="OBK379" s="14"/>
      <c r="OBL379" s="14"/>
      <c r="OBM379" s="14"/>
      <c r="OBN379" s="14"/>
      <c r="OBO379" s="14"/>
      <c r="OBP379" s="14"/>
      <c r="OBQ379" s="14"/>
      <c r="OBR379" s="14"/>
      <c r="OBS379" s="14"/>
      <c r="OBT379" s="14"/>
      <c r="OBU379" s="14"/>
      <c r="OBV379" s="14"/>
      <c r="OBW379" s="14"/>
      <c r="OBX379" s="14"/>
      <c r="OBY379" s="14"/>
      <c r="OBZ379" s="14"/>
      <c r="OCA379" s="14"/>
      <c r="OCB379" s="14"/>
      <c r="OCC379" s="14"/>
      <c r="OCD379" s="14"/>
      <c r="OCE379" s="14"/>
      <c r="OCF379" s="14"/>
      <c r="OCG379" s="14"/>
      <c r="OCH379" s="14"/>
      <c r="OCI379" s="14"/>
      <c r="OCJ379" s="14"/>
      <c r="OCK379" s="14"/>
      <c r="OCL379" s="14"/>
      <c r="OCM379" s="14"/>
      <c r="OCN379" s="14"/>
      <c r="OCO379" s="14"/>
      <c r="OCP379" s="14"/>
      <c r="OCQ379" s="14"/>
      <c r="OCR379" s="14"/>
      <c r="OCS379" s="14"/>
      <c r="OCT379" s="14"/>
      <c r="OCU379" s="14"/>
      <c r="OCV379" s="14"/>
      <c r="OCW379" s="14"/>
      <c r="OCX379" s="14"/>
      <c r="OCY379" s="14"/>
      <c r="OCZ379" s="14"/>
      <c r="ODA379" s="14"/>
      <c r="ODB379" s="14"/>
      <c r="ODC379" s="14"/>
      <c r="ODD379" s="14"/>
      <c r="ODE379" s="14"/>
      <c r="ODF379" s="14"/>
      <c r="ODG379" s="14"/>
      <c r="ODH379" s="14"/>
      <c r="ODI379" s="14"/>
      <c r="ODJ379" s="14"/>
      <c r="ODK379" s="14"/>
      <c r="ODL379" s="14"/>
      <c r="ODM379" s="14"/>
      <c r="ODN379" s="14"/>
      <c r="ODO379" s="14"/>
      <c r="ODP379" s="14"/>
      <c r="ODQ379" s="14"/>
      <c r="ODR379" s="14"/>
      <c r="ODS379" s="14"/>
      <c r="ODT379" s="14"/>
      <c r="ODU379" s="14"/>
      <c r="ODV379" s="14"/>
      <c r="ODW379" s="14"/>
      <c r="ODX379" s="14"/>
      <c r="ODY379" s="14"/>
      <c r="ODZ379" s="14"/>
      <c r="OEA379" s="14"/>
      <c r="OEB379" s="14"/>
      <c r="OEC379" s="14"/>
      <c r="OED379" s="14"/>
      <c r="OEE379" s="14"/>
      <c r="OEF379" s="14"/>
      <c r="OEG379" s="14"/>
      <c r="OEH379" s="14"/>
      <c r="OEI379" s="14"/>
      <c r="OEJ379" s="14"/>
      <c r="OEK379" s="14"/>
      <c r="OEL379" s="14"/>
      <c r="OEM379" s="14"/>
      <c r="OEN379" s="14"/>
      <c r="OEO379" s="14"/>
      <c r="OEP379" s="14"/>
      <c r="OEQ379" s="14"/>
      <c r="OER379" s="14"/>
      <c r="OES379" s="14"/>
      <c r="OET379" s="14"/>
      <c r="OEU379" s="14"/>
      <c r="OEV379" s="14"/>
      <c r="OEW379" s="14"/>
      <c r="OEX379" s="14"/>
      <c r="OEY379" s="14"/>
      <c r="OEZ379" s="14"/>
      <c r="OFA379" s="14"/>
      <c r="OFB379" s="14"/>
      <c r="OFC379" s="14"/>
      <c r="OFD379" s="14"/>
      <c r="OFE379" s="14"/>
      <c r="OFF379" s="14"/>
      <c r="OFG379" s="14"/>
      <c r="OFH379" s="14"/>
      <c r="OFI379" s="14"/>
      <c r="OFJ379" s="14"/>
      <c r="OFK379" s="14"/>
      <c r="OFL379" s="14"/>
      <c r="OFM379" s="14"/>
      <c r="OFN379" s="14"/>
      <c r="OFO379" s="14"/>
      <c r="OFP379" s="14"/>
      <c r="OFQ379" s="14"/>
      <c r="OFR379" s="14"/>
      <c r="OFS379" s="14"/>
      <c r="OFT379" s="14"/>
      <c r="OFU379" s="14"/>
      <c r="OFV379" s="14"/>
      <c r="OFW379" s="14"/>
      <c r="OFX379" s="14"/>
      <c r="OFY379" s="14"/>
      <c r="OFZ379" s="14"/>
      <c r="OGA379" s="14"/>
      <c r="OGB379" s="14"/>
      <c r="OGC379" s="14"/>
      <c r="OGD379" s="14"/>
      <c r="OGE379" s="14"/>
      <c r="OGF379" s="14"/>
      <c r="OGG379" s="14"/>
      <c r="OGH379" s="14"/>
      <c r="OGI379" s="14"/>
      <c r="OGJ379" s="14"/>
      <c r="OGK379" s="14"/>
      <c r="OGL379" s="14"/>
      <c r="OGM379" s="14"/>
      <c r="OGN379" s="14"/>
      <c r="OGO379" s="14"/>
      <c r="OGP379" s="14"/>
      <c r="OGQ379" s="14"/>
      <c r="OGR379" s="14"/>
      <c r="OGS379" s="14"/>
      <c r="OGT379" s="14"/>
      <c r="OGU379" s="14"/>
      <c r="OGV379" s="14"/>
      <c r="OGW379" s="14"/>
      <c r="OGX379" s="14"/>
      <c r="OGY379" s="14"/>
      <c r="OGZ379" s="14"/>
      <c r="OHA379" s="14"/>
      <c r="OHB379" s="14"/>
      <c r="OHC379" s="14"/>
      <c r="OHD379" s="14"/>
      <c r="OHE379" s="14"/>
      <c r="OHF379" s="14"/>
      <c r="OHG379" s="14"/>
      <c r="OHH379" s="14"/>
      <c r="OHI379" s="14"/>
      <c r="OHJ379" s="14"/>
      <c r="OHK379" s="14"/>
      <c r="OHL379" s="14"/>
      <c r="OHM379" s="14"/>
      <c r="OHN379" s="14"/>
      <c r="OHO379" s="14"/>
      <c r="OHP379" s="14"/>
      <c r="OHQ379" s="14"/>
      <c r="OHR379" s="14"/>
      <c r="OHS379" s="14"/>
      <c r="OHT379" s="14"/>
      <c r="OHU379" s="14"/>
      <c r="OHV379" s="14"/>
      <c r="OHW379" s="14"/>
      <c r="OHX379" s="14"/>
      <c r="OHY379" s="14"/>
      <c r="OHZ379" s="14"/>
      <c r="OIA379" s="14"/>
      <c r="OIB379" s="14"/>
      <c r="OIC379" s="14"/>
      <c r="OID379" s="14"/>
      <c r="OIE379" s="14"/>
      <c r="OIF379" s="14"/>
      <c r="OIG379" s="14"/>
      <c r="OIH379" s="14"/>
      <c r="OII379" s="14"/>
      <c r="OIJ379" s="14"/>
      <c r="OIK379" s="14"/>
      <c r="OIL379" s="14"/>
      <c r="OIM379" s="14"/>
      <c r="OIN379" s="14"/>
      <c r="OIO379" s="14"/>
      <c r="OIP379" s="14"/>
      <c r="OIQ379" s="14"/>
      <c r="OIR379" s="14"/>
      <c r="OIS379" s="14"/>
      <c r="OIT379" s="14"/>
      <c r="OIU379" s="14"/>
      <c r="OIV379" s="14"/>
      <c r="OIW379" s="14"/>
      <c r="OIX379" s="14"/>
      <c r="OIY379" s="14"/>
      <c r="OIZ379" s="14"/>
      <c r="OJA379" s="14"/>
      <c r="OJB379" s="14"/>
      <c r="OJC379" s="14"/>
      <c r="OJD379" s="14"/>
      <c r="OJE379" s="14"/>
      <c r="OJF379" s="14"/>
      <c r="OJG379" s="14"/>
      <c r="OJH379" s="14"/>
      <c r="OJI379" s="14"/>
      <c r="OJJ379" s="14"/>
      <c r="OJK379" s="14"/>
      <c r="OJL379" s="14"/>
      <c r="OJM379" s="14"/>
      <c r="OJN379" s="14"/>
      <c r="OJO379" s="14"/>
      <c r="OJP379" s="14"/>
      <c r="OJQ379" s="14"/>
      <c r="OJR379" s="14"/>
      <c r="OJS379" s="14"/>
      <c r="OJT379" s="14"/>
      <c r="OJU379" s="14"/>
      <c r="OJV379" s="14"/>
      <c r="OJW379" s="14"/>
      <c r="OJX379" s="14"/>
      <c r="OJY379" s="14"/>
      <c r="OJZ379" s="14"/>
      <c r="OKA379" s="14"/>
      <c r="OKB379" s="14"/>
      <c r="OKC379" s="14"/>
      <c r="OKD379" s="14"/>
      <c r="OKE379" s="14"/>
      <c r="OKF379" s="14"/>
      <c r="OKG379" s="14"/>
      <c r="OKH379" s="14"/>
      <c r="OKI379" s="14"/>
      <c r="OKJ379" s="14"/>
      <c r="OKK379" s="14"/>
      <c r="OKL379" s="14"/>
      <c r="OKM379" s="14"/>
      <c r="OKN379" s="14"/>
      <c r="OKO379" s="14"/>
      <c r="OKP379" s="14"/>
      <c r="OKQ379" s="14"/>
      <c r="OKR379" s="14"/>
      <c r="OKS379" s="14"/>
      <c r="OKT379" s="14"/>
      <c r="OKU379" s="14"/>
      <c r="OKV379" s="14"/>
      <c r="OKW379" s="14"/>
      <c r="OKX379" s="14"/>
      <c r="OKY379" s="14"/>
      <c r="OKZ379" s="14"/>
      <c r="OLA379" s="14"/>
      <c r="OLB379" s="14"/>
      <c r="OLC379" s="14"/>
      <c r="OLD379" s="14"/>
      <c r="OLE379" s="14"/>
      <c r="OLF379" s="14"/>
      <c r="OLG379" s="14"/>
      <c r="OLH379" s="14"/>
      <c r="OLI379" s="14"/>
      <c r="OLJ379" s="14"/>
      <c r="OLK379" s="14"/>
      <c r="OLL379" s="14"/>
      <c r="OLM379" s="14"/>
      <c r="OLN379" s="14"/>
      <c r="OLO379" s="14"/>
      <c r="OLP379" s="14"/>
      <c r="OLQ379" s="14"/>
      <c r="OLR379" s="14"/>
      <c r="OLS379" s="14"/>
      <c r="OLT379" s="14"/>
      <c r="OLU379" s="14"/>
      <c r="OLV379" s="14"/>
      <c r="OLW379" s="14"/>
      <c r="OLX379" s="14"/>
      <c r="OLY379" s="14"/>
      <c r="OLZ379" s="14"/>
      <c r="OMA379" s="14"/>
      <c r="OMB379" s="14"/>
      <c r="OMC379" s="14"/>
      <c r="OMD379" s="14"/>
      <c r="OME379" s="14"/>
      <c r="OMF379" s="14"/>
      <c r="OMG379" s="14"/>
      <c r="OMH379" s="14"/>
      <c r="OMI379" s="14"/>
      <c r="OMJ379" s="14"/>
      <c r="OMK379" s="14"/>
      <c r="OML379" s="14"/>
      <c r="OMM379" s="14"/>
      <c r="OMN379" s="14"/>
      <c r="OMO379" s="14"/>
      <c r="OMP379" s="14"/>
      <c r="OMQ379" s="14"/>
      <c r="OMR379" s="14"/>
      <c r="OMS379" s="14"/>
      <c r="OMT379" s="14"/>
      <c r="OMU379" s="14"/>
      <c r="OMV379" s="14"/>
      <c r="OMW379" s="14"/>
      <c r="OMX379" s="14"/>
      <c r="OMY379" s="14"/>
      <c r="OMZ379" s="14"/>
      <c r="ONA379" s="14"/>
      <c r="ONB379" s="14"/>
      <c r="ONC379" s="14"/>
      <c r="OND379" s="14"/>
      <c r="ONE379" s="14"/>
      <c r="ONF379" s="14"/>
      <c r="ONG379" s="14"/>
      <c r="ONH379" s="14"/>
      <c r="ONI379" s="14"/>
      <c r="ONJ379" s="14"/>
      <c r="ONK379" s="14"/>
      <c r="ONL379" s="14"/>
      <c r="ONM379" s="14"/>
      <c r="ONN379" s="14"/>
      <c r="ONO379" s="14"/>
      <c r="ONP379" s="14"/>
      <c r="ONQ379" s="14"/>
      <c r="ONR379" s="14"/>
      <c r="ONS379" s="14"/>
      <c r="ONT379" s="14"/>
      <c r="ONU379" s="14"/>
      <c r="ONV379" s="14"/>
      <c r="ONW379" s="14"/>
      <c r="ONX379" s="14"/>
      <c r="ONY379" s="14"/>
      <c r="ONZ379" s="14"/>
      <c r="OOA379" s="14"/>
      <c r="OOB379" s="14"/>
      <c r="OOC379" s="14"/>
      <c r="OOD379" s="14"/>
      <c r="OOE379" s="14"/>
      <c r="OOF379" s="14"/>
      <c r="OOG379" s="14"/>
      <c r="OOH379" s="14"/>
      <c r="OOI379" s="14"/>
      <c r="OOJ379" s="14"/>
      <c r="OOK379" s="14"/>
      <c r="OOL379" s="14"/>
      <c r="OOM379" s="14"/>
      <c r="OON379" s="14"/>
      <c r="OOO379" s="14"/>
      <c r="OOP379" s="14"/>
      <c r="OOQ379" s="14"/>
      <c r="OOR379" s="14"/>
      <c r="OOS379" s="14"/>
      <c r="OOT379" s="14"/>
      <c r="OOU379" s="14"/>
      <c r="OOV379" s="14"/>
      <c r="OOW379" s="14"/>
      <c r="OOX379" s="14"/>
      <c r="OOY379" s="14"/>
      <c r="OOZ379" s="14"/>
      <c r="OPA379" s="14"/>
      <c r="OPB379" s="14"/>
      <c r="OPC379" s="14"/>
      <c r="OPD379" s="14"/>
      <c r="OPE379" s="14"/>
      <c r="OPF379" s="14"/>
      <c r="OPG379" s="14"/>
      <c r="OPH379" s="14"/>
      <c r="OPI379" s="14"/>
      <c r="OPJ379" s="14"/>
      <c r="OPK379" s="14"/>
      <c r="OPL379" s="14"/>
      <c r="OPM379" s="14"/>
      <c r="OPN379" s="14"/>
      <c r="OPO379" s="14"/>
      <c r="OPP379" s="14"/>
      <c r="OPQ379" s="14"/>
      <c r="OPR379" s="14"/>
      <c r="OPS379" s="14"/>
      <c r="OPT379" s="14"/>
      <c r="OPU379" s="14"/>
      <c r="OPV379" s="14"/>
      <c r="OPW379" s="14"/>
      <c r="OPX379" s="14"/>
      <c r="OPY379" s="14"/>
      <c r="OPZ379" s="14"/>
      <c r="OQA379" s="14"/>
      <c r="OQB379" s="14"/>
      <c r="OQC379" s="14"/>
      <c r="OQD379" s="14"/>
      <c r="OQE379" s="14"/>
      <c r="OQF379" s="14"/>
      <c r="OQG379" s="14"/>
      <c r="OQH379" s="14"/>
      <c r="OQI379" s="14"/>
      <c r="OQJ379" s="14"/>
      <c r="OQK379" s="14"/>
      <c r="OQL379" s="14"/>
      <c r="OQM379" s="14"/>
      <c r="OQN379" s="14"/>
      <c r="OQO379" s="14"/>
      <c r="OQP379" s="14"/>
      <c r="OQQ379" s="14"/>
      <c r="OQR379" s="14"/>
      <c r="OQS379" s="14"/>
      <c r="OQT379" s="14"/>
      <c r="OQU379" s="14"/>
      <c r="OQV379" s="14"/>
      <c r="OQW379" s="14"/>
      <c r="OQX379" s="14"/>
      <c r="OQY379" s="14"/>
      <c r="OQZ379" s="14"/>
      <c r="ORA379" s="14"/>
      <c r="ORB379" s="14"/>
      <c r="ORC379" s="14"/>
      <c r="ORD379" s="14"/>
      <c r="ORE379" s="14"/>
      <c r="ORF379" s="14"/>
      <c r="ORG379" s="14"/>
      <c r="ORH379" s="14"/>
      <c r="ORI379" s="14"/>
      <c r="ORJ379" s="14"/>
      <c r="ORK379" s="14"/>
      <c r="ORL379" s="14"/>
      <c r="ORM379" s="14"/>
      <c r="ORN379" s="14"/>
      <c r="ORO379" s="14"/>
      <c r="ORP379" s="14"/>
      <c r="ORQ379" s="14"/>
      <c r="ORR379" s="14"/>
      <c r="ORS379" s="14"/>
      <c r="ORT379" s="14"/>
      <c r="ORU379" s="14"/>
      <c r="ORV379" s="14"/>
      <c r="ORW379" s="14"/>
      <c r="ORX379" s="14"/>
      <c r="ORY379" s="14"/>
      <c r="ORZ379" s="14"/>
      <c r="OSA379" s="14"/>
      <c r="OSB379" s="14"/>
      <c r="OSC379" s="14"/>
      <c r="OSD379" s="14"/>
      <c r="OSE379" s="14"/>
      <c r="OSF379" s="14"/>
      <c r="OSG379" s="14"/>
      <c r="OSH379" s="14"/>
      <c r="OSI379" s="14"/>
      <c r="OSJ379" s="14"/>
      <c r="OSK379" s="14"/>
      <c r="OSL379" s="14"/>
      <c r="OSM379" s="14"/>
      <c r="OSN379" s="14"/>
      <c r="OSO379" s="14"/>
      <c r="OSP379" s="14"/>
      <c r="OSQ379" s="14"/>
      <c r="OSR379" s="14"/>
      <c r="OSS379" s="14"/>
      <c r="OST379" s="14"/>
      <c r="OSU379" s="14"/>
      <c r="OSV379" s="14"/>
      <c r="OSW379" s="14"/>
      <c r="OSX379" s="14"/>
      <c r="OSY379" s="14"/>
      <c r="OSZ379" s="14"/>
      <c r="OTA379" s="14"/>
      <c r="OTB379" s="14"/>
      <c r="OTC379" s="14"/>
      <c r="OTD379" s="14"/>
      <c r="OTE379" s="14"/>
      <c r="OTF379" s="14"/>
      <c r="OTG379" s="14"/>
      <c r="OTH379" s="14"/>
      <c r="OTI379" s="14"/>
      <c r="OTJ379" s="14"/>
      <c r="OTK379" s="14"/>
      <c r="OTL379" s="14"/>
      <c r="OTM379" s="14"/>
      <c r="OTN379" s="14"/>
      <c r="OTO379" s="14"/>
      <c r="OTP379" s="14"/>
      <c r="OTQ379" s="14"/>
      <c r="OTR379" s="14"/>
      <c r="OTS379" s="14"/>
      <c r="OTT379" s="14"/>
      <c r="OTU379" s="14"/>
      <c r="OTV379" s="14"/>
      <c r="OTW379" s="14"/>
      <c r="OTX379" s="14"/>
      <c r="OTY379" s="14"/>
      <c r="OTZ379" s="14"/>
      <c r="OUA379" s="14"/>
      <c r="OUB379" s="14"/>
      <c r="OUC379" s="14"/>
      <c r="OUD379" s="14"/>
      <c r="OUE379" s="14"/>
      <c r="OUF379" s="14"/>
      <c r="OUG379" s="14"/>
      <c r="OUH379" s="14"/>
      <c r="OUI379" s="14"/>
      <c r="OUJ379" s="14"/>
      <c r="OUK379" s="14"/>
      <c r="OUL379" s="14"/>
      <c r="OUM379" s="14"/>
      <c r="OUN379" s="14"/>
      <c r="OUO379" s="14"/>
      <c r="OUP379" s="14"/>
      <c r="OUQ379" s="14"/>
      <c r="OUR379" s="14"/>
      <c r="OUS379" s="14"/>
      <c r="OUT379" s="14"/>
      <c r="OUU379" s="14"/>
      <c r="OUV379" s="14"/>
      <c r="OUW379" s="14"/>
      <c r="OUX379" s="14"/>
      <c r="OUY379" s="14"/>
      <c r="OUZ379" s="14"/>
      <c r="OVA379" s="14"/>
      <c r="OVB379" s="14"/>
      <c r="OVC379" s="14"/>
      <c r="OVD379" s="14"/>
      <c r="OVE379" s="14"/>
      <c r="OVF379" s="14"/>
      <c r="OVG379" s="14"/>
      <c r="OVH379" s="14"/>
      <c r="OVI379" s="14"/>
      <c r="OVJ379" s="14"/>
      <c r="OVK379" s="14"/>
      <c r="OVL379" s="14"/>
      <c r="OVM379" s="14"/>
      <c r="OVN379" s="14"/>
      <c r="OVO379" s="14"/>
      <c r="OVP379" s="14"/>
      <c r="OVQ379" s="14"/>
      <c r="OVR379" s="14"/>
      <c r="OVS379" s="14"/>
      <c r="OVT379" s="14"/>
      <c r="OVU379" s="14"/>
      <c r="OVV379" s="14"/>
      <c r="OVW379" s="14"/>
      <c r="OVX379" s="14"/>
      <c r="OVY379" s="14"/>
      <c r="OVZ379" s="14"/>
      <c r="OWA379" s="14"/>
      <c r="OWB379" s="14"/>
      <c r="OWC379" s="14"/>
      <c r="OWD379" s="14"/>
      <c r="OWE379" s="14"/>
      <c r="OWF379" s="14"/>
      <c r="OWG379" s="14"/>
      <c r="OWH379" s="14"/>
      <c r="OWI379" s="14"/>
      <c r="OWJ379" s="14"/>
      <c r="OWK379" s="14"/>
      <c r="OWL379" s="14"/>
      <c r="OWM379" s="14"/>
      <c r="OWN379" s="14"/>
      <c r="OWO379" s="14"/>
      <c r="OWP379" s="14"/>
      <c r="OWQ379" s="14"/>
      <c r="OWR379" s="14"/>
      <c r="OWS379" s="14"/>
      <c r="OWT379" s="14"/>
      <c r="OWU379" s="14"/>
      <c r="OWV379" s="14"/>
      <c r="OWW379" s="14"/>
      <c r="OWX379" s="14"/>
      <c r="OWY379" s="14"/>
      <c r="OWZ379" s="14"/>
      <c r="OXA379" s="14"/>
      <c r="OXB379" s="14"/>
      <c r="OXC379" s="14"/>
      <c r="OXD379" s="14"/>
      <c r="OXE379" s="14"/>
      <c r="OXF379" s="14"/>
      <c r="OXG379" s="14"/>
      <c r="OXH379" s="14"/>
      <c r="OXI379" s="14"/>
      <c r="OXJ379" s="14"/>
      <c r="OXK379" s="14"/>
      <c r="OXL379" s="14"/>
      <c r="OXM379" s="14"/>
      <c r="OXN379" s="14"/>
      <c r="OXO379" s="14"/>
      <c r="OXP379" s="14"/>
      <c r="OXQ379" s="14"/>
      <c r="OXR379" s="14"/>
      <c r="OXS379" s="14"/>
      <c r="OXT379" s="14"/>
      <c r="OXU379" s="14"/>
      <c r="OXV379" s="14"/>
      <c r="OXW379" s="14"/>
      <c r="OXX379" s="14"/>
      <c r="OXY379" s="14"/>
      <c r="OXZ379" s="14"/>
      <c r="OYA379" s="14"/>
      <c r="OYB379" s="14"/>
      <c r="OYC379" s="14"/>
      <c r="OYD379" s="14"/>
      <c r="OYE379" s="14"/>
      <c r="OYF379" s="14"/>
      <c r="OYG379" s="14"/>
      <c r="OYH379" s="14"/>
      <c r="OYI379" s="14"/>
      <c r="OYJ379" s="14"/>
      <c r="OYK379" s="14"/>
      <c r="OYL379" s="14"/>
      <c r="OYM379" s="14"/>
      <c r="OYN379" s="14"/>
      <c r="OYO379" s="14"/>
      <c r="OYP379" s="14"/>
      <c r="OYQ379" s="14"/>
      <c r="OYR379" s="14"/>
      <c r="OYS379" s="14"/>
      <c r="OYT379" s="14"/>
      <c r="OYU379" s="14"/>
      <c r="OYV379" s="14"/>
      <c r="OYW379" s="14"/>
      <c r="OYX379" s="14"/>
      <c r="OYY379" s="14"/>
      <c r="OYZ379" s="14"/>
      <c r="OZA379" s="14"/>
      <c r="OZB379" s="14"/>
      <c r="OZC379" s="14"/>
      <c r="OZD379" s="14"/>
      <c r="OZE379" s="14"/>
      <c r="OZF379" s="14"/>
      <c r="OZG379" s="14"/>
      <c r="OZH379" s="14"/>
      <c r="OZI379" s="14"/>
      <c r="OZJ379" s="14"/>
      <c r="OZK379" s="14"/>
      <c r="OZL379" s="14"/>
      <c r="OZM379" s="14"/>
      <c r="OZN379" s="14"/>
      <c r="OZO379" s="14"/>
      <c r="OZP379" s="14"/>
      <c r="OZQ379" s="14"/>
      <c r="OZR379" s="14"/>
      <c r="OZS379" s="14"/>
      <c r="OZT379" s="14"/>
      <c r="OZU379" s="14"/>
      <c r="OZV379" s="14"/>
      <c r="OZW379" s="14"/>
      <c r="OZX379" s="14"/>
      <c r="OZY379" s="14"/>
      <c r="OZZ379" s="14"/>
      <c r="PAA379" s="14"/>
      <c r="PAB379" s="14"/>
      <c r="PAC379" s="14"/>
      <c r="PAD379" s="14"/>
      <c r="PAE379" s="14"/>
      <c r="PAF379" s="14"/>
      <c r="PAG379" s="14"/>
      <c r="PAH379" s="14"/>
      <c r="PAI379" s="14"/>
      <c r="PAJ379" s="14"/>
      <c r="PAK379" s="14"/>
      <c r="PAL379" s="14"/>
      <c r="PAM379" s="14"/>
      <c r="PAN379" s="14"/>
      <c r="PAO379" s="14"/>
      <c r="PAP379" s="14"/>
      <c r="PAQ379" s="14"/>
      <c r="PAR379" s="14"/>
      <c r="PAS379" s="14"/>
      <c r="PAT379" s="14"/>
      <c r="PAU379" s="14"/>
      <c r="PAV379" s="14"/>
      <c r="PAW379" s="14"/>
      <c r="PAX379" s="14"/>
      <c r="PAY379" s="14"/>
      <c r="PAZ379" s="14"/>
      <c r="PBA379" s="14"/>
      <c r="PBB379" s="14"/>
      <c r="PBC379" s="14"/>
      <c r="PBD379" s="14"/>
      <c r="PBE379" s="14"/>
      <c r="PBF379" s="14"/>
      <c r="PBG379" s="14"/>
      <c r="PBH379" s="14"/>
      <c r="PBI379" s="14"/>
      <c r="PBJ379" s="14"/>
      <c r="PBK379" s="14"/>
      <c r="PBL379" s="14"/>
      <c r="PBM379" s="14"/>
      <c r="PBN379" s="14"/>
      <c r="PBO379" s="14"/>
      <c r="PBP379" s="14"/>
      <c r="PBQ379" s="14"/>
      <c r="PBR379" s="14"/>
      <c r="PBS379" s="14"/>
      <c r="PBT379" s="14"/>
      <c r="PBU379" s="14"/>
      <c r="PBV379" s="14"/>
      <c r="PBW379" s="14"/>
      <c r="PBX379" s="14"/>
      <c r="PBY379" s="14"/>
      <c r="PBZ379" s="14"/>
      <c r="PCA379" s="14"/>
      <c r="PCB379" s="14"/>
      <c r="PCC379" s="14"/>
      <c r="PCD379" s="14"/>
      <c r="PCE379" s="14"/>
      <c r="PCF379" s="14"/>
      <c r="PCG379" s="14"/>
      <c r="PCH379" s="14"/>
      <c r="PCI379" s="14"/>
      <c r="PCJ379" s="14"/>
      <c r="PCK379" s="14"/>
      <c r="PCL379" s="14"/>
      <c r="PCM379" s="14"/>
      <c r="PCN379" s="14"/>
      <c r="PCO379" s="14"/>
      <c r="PCP379" s="14"/>
      <c r="PCQ379" s="14"/>
      <c r="PCR379" s="14"/>
      <c r="PCS379" s="14"/>
      <c r="PCT379" s="14"/>
      <c r="PCU379" s="14"/>
      <c r="PCV379" s="14"/>
      <c r="PCW379" s="14"/>
      <c r="PCX379" s="14"/>
      <c r="PCY379" s="14"/>
      <c r="PCZ379" s="14"/>
      <c r="PDA379" s="14"/>
      <c r="PDB379" s="14"/>
      <c r="PDC379" s="14"/>
      <c r="PDD379" s="14"/>
      <c r="PDE379" s="14"/>
      <c r="PDF379" s="14"/>
      <c r="PDG379" s="14"/>
      <c r="PDH379" s="14"/>
      <c r="PDI379" s="14"/>
      <c r="PDJ379" s="14"/>
      <c r="PDK379" s="14"/>
      <c r="PDL379" s="14"/>
      <c r="PDM379" s="14"/>
      <c r="PDN379" s="14"/>
      <c r="PDO379" s="14"/>
      <c r="PDP379" s="14"/>
      <c r="PDQ379" s="14"/>
      <c r="PDR379" s="14"/>
      <c r="PDS379" s="14"/>
      <c r="PDT379" s="14"/>
      <c r="PDU379" s="14"/>
      <c r="PDV379" s="14"/>
      <c r="PDW379" s="14"/>
      <c r="PDX379" s="14"/>
      <c r="PDY379" s="14"/>
      <c r="PDZ379" s="14"/>
      <c r="PEA379" s="14"/>
      <c r="PEB379" s="14"/>
      <c r="PEC379" s="14"/>
      <c r="PED379" s="14"/>
      <c r="PEE379" s="14"/>
      <c r="PEF379" s="14"/>
      <c r="PEG379" s="14"/>
      <c r="PEH379" s="14"/>
      <c r="PEI379" s="14"/>
      <c r="PEJ379" s="14"/>
      <c r="PEK379" s="14"/>
      <c r="PEL379" s="14"/>
      <c r="PEM379" s="14"/>
      <c r="PEN379" s="14"/>
      <c r="PEO379" s="14"/>
      <c r="PEP379" s="14"/>
      <c r="PEQ379" s="14"/>
      <c r="PER379" s="14"/>
      <c r="PES379" s="14"/>
      <c r="PET379" s="14"/>
      <c r="PEU379" s="14"/>
      <c r="PEV379" s="14"/>
      <c r="PEW379" s="14"/>
      <c r="PEX379" s="14"/>
      <c r="PEY379" s="14"/>
      <c r="PEZ379" s="14"/>
      <c r="PFA379" s="14"/>
      <c r="PFB379" s="14"/>
      <c r="PFC379" s="14"/>
      <c r="PFD379" s="14"/>
      <c r="PFE379" s="14"/>
      <c r="PFF379" s="14"/>
      <c r="PFG379" s="14"/>
      <c r="PFH379" s="14"/>
      <c r="PFI379" s="14"/>
      <c r="PFJ379" s="14"/>
      <c r="PFK379" s="14"/>
      <c r="PFL379" s="14"/>
      <c r="PFM379" s="14"/>
      <c r="PFN379" s="14"/>
      <c r="PFO379" s="14"/>
      <c r="PFP379" s="14"/>
      <c r="PFQ379" s="14"/>
      <c r="PFR379" s="14"/>
      <c r="PFS379" s="14"/>
      <c r="PFT379" s="14"/>
      <c r="PFU379" s="14"/>
      <c r="PFV379" s="14"/>
      <c r="PFW379" s="14"/>
      <c r="PFX379" s="14"/>
      <c r="PFY379" s="14"/>
      <c r="PFZ379" s="14"/>
      <c r="PGA379" s="14"/>
      <c r="PGB379" s="14"/>
      <c r="PGC379" s="14"/>
      <c r="PGD379" s="14"/>
      <c r="PGE379" s="14"/>
      <c r="PGF379" s="14"/>
      <c r="PGG379" s="14"/>
      <c r="PGH379" s="14"/>
      <c r="PGI379" s="14"/>
      <c r="PGJ379" s="14"/>
      <c r="PGK379" s="14"/>
      <c r="PGL379" s="14"/>
      <c r="PGM379" s="14"/>
      <c r="PGN379" s="14"/>
      <c r="PGO379" s="14"/>
      <c r="PGP379" s="14"/>
      <c r="PGQ379" s="14"/>
      <c r="PGR379" s="14"/>
      <c r="PGS379" s="14"/>
      <c r="PGT379" s="14"/>
      <c r="PGU379" s="14"/>
      <c r="PGV379" s="14"/>
      <c r="PGW379" s="14"/>
      <c r="PGX379" s="14"/>
      <c r="PGY379" s="14"/>
      <c r="PGZ379" s="14"/>
      <c r="PHA379" s="14"/>
      <c r="PHB379" s="14"/>
      <c r="PHC379" s="14"/>
      <c r="PHD379" s="14"/>
      <c r="PHE379" s="14"/>
      <c r="PHF379" s="14"/>
      <c r="PHG379" s="14"/>
      <c r="PHH379" s="14"/>
      <c r="PHI379" s="14"/>
      <c r="PHJ379" s="14"/>
      <c r="PHK379" s="14"/>
      <c r="PHL379" s="14"/>
      <c r="PHM379" s="14"/>
      <c r="PHN379" s="14"/>
      <c r="PHO379" s="14"/>
      <c r="PHP379" s="14"/>
      <c r="PHQ379" s="14"/>
      <c r="PHR379" s="14"/>
      <c r="PHS379" s="14"/>
      <c r="PHT379" s="14"/>
      <c r="PHU379" s="14"/>
      <c r="PHV379" s="14"/>
      <c r="PHW379" s="14"/>
      <c r="PHX379" s="14"/>
      <c r="PHY379" s="14"/>
      <c r="PHZ379" s="14"/>
      <c r="PIA379" s="14"/>
      <c r="PIB379" s="14"/>
      <c r="PIC379" s="14"/>
      <c r="PID379" s="14"/>
      <c r="PIE379" s="14"/>
      <c r="PIF379" s="14"/>
      <c r="PIG379" s="14"/>
      <c r="PIH379" s="14"/>
      <c r="PII379" s="14"/>
      <c r="PIJ379" s="14"/>
      <c r="PIK379" s="14"/>
      <c r="PIL379" s="14"/>
      <c r="PIM379" s="14"/>
      <c r="PIN379" s="14"/>
      <c r="PIO379" s="14"/>
      <c r="PIP379" s="14"/>
      <c r="PIQ379" s="14"/>
      <c r="PIR379" s="14"/>
      <c r="PIS379" s="14"/>
      <c r="PIT379" s="14"/>
      <c r="PIU379" s="14"/>
      <c r="PIV379" s="14"/>
      <c r="PIW379" s="14"/>
      <c r="PIX379" s="14"/>
      <c r="PIY379" s="14"/>
      <c r="PIZ379" s="14"/>
      <c r="PJA379" s="14"/>
      <c r="PJB379" s="14"/>
      <c r="PJC379" s="14"/>
      <c r="PJD379" s="14"/>
      <c r="PJE379" s="14"/>
      <c r="PJF379" s="14"/>
      <c r="PJG379" s="14"/>
      <c r="PJH379" s="14"/>
      <c r="PJI379" s="14"/>
      <c r="PJJ379" s="14"/>
      <c r="PJK379" s="14"/>
      <c r="PJL379" s="14"/>
      <c r="PJM379" s="14"/>
      <c r="PJN379" s="14"/>
      <c r="PJO379" s="14"/>
      <c r="PJP379" s="14"/>
      <c r="PJQ379" s="14"/>
      <c r="PJR379" s="14"/>
      <c r="PJS379" s="14"/>
      <c r="PJT379" s="14"/>
      <c r="PJU379" s="14"/>
      <c r="PJV379" s="14"/>
      <c r="PJW379" s="14"/>
      <c r="PJX379" s="14"/>
      <c r="PJY379" s="14"/>
      <c r="PJZ379" s="14"/>
      <c r="PKA379" s="14"/>
      <c r="PKB379" s="14"/>
      <c r="PKC379" s="14"/>
      <c r="PKD379" s="14"/>
      <c r="PKE379" s="14"/>
      <c r="PKF379" s="14"/>
      <c r="PKG379" s="14"/>
      <c r="PKH379" s="14"/>
      <c r="PKI379" s="14"/>
      <c r="PKJ379" s="14"/>
      <c r="PKK379" s="14"/>
      <c r="PKL379" s="14"/>
      <c r="PKM379" s="14"/>
      <c r="PKN379" s="14"/>
      <c r="PKO379" s="14"/>
      <c r="PKP379" s="14"/>
      <c r="PKQ379" s="14"/>
      <c r="PKR379" s="14"/>
      <c r="PKS379" s="14"/>
      <c r="PKT379" s="14"/>
      <c r="PKU379" s="14"/>
      <c r="PKV379" s="14"/>
      <c r="PKW379" s="14"/>
      <c r="PKX379" s="14"/>
      <c r="PKY379" s="14"/>
      <c r="PKZ379" s="14"/>
      <c r="PLA379" s="14"/>
      <c r="PLB379" s="14"/>
      <c r="PLC379" s="14"/>
      <c r="PLD379" s="14"/>
      <c r="PLE379" s="14"/>
      <c r="PLF379" s="14"/>
      <c r="PLG379" s="14"/>
      <c r="PLH379" s="14"/>
      <c r="PLI379" s="14"/>
      <c r="PLJ379" s="14"/>
      <c r="PLK379" s="14"/>
      <c r="PLL379" s="14"/>
      <c r="PLM379" s="14"/>
      <c r="PLN379" s="14"/>
      <c r="PLO379" s="14"/>
      <c r="PLP379" s="14"/>
      <c r="PLQ379" s="14"/>
      <c r="PLR379" s="14"/>
      <c r="PLS379" s="14"/>
      <c r="PLT379" s="14"/>
      <c r="PLU379" s="14"/>
      <c r="PLV379" s="14"/>
      <c r="PLW379" s="14"/>
      <c r="PLX379" s="14"/>
      <c r="PLY379" s="14"/>
      <c r="PLZ379" s="14"/>
      <c r="PMA379" s="14"/>
      <c r="PMB379" s="14"/>
      <c r="PMC379" s="14"/>
      <c r="PMD379" s="14"/>
      <c r="PME379" s="14"/>
      <c r="PMF379" s="14"/>
      <c r="PMG379" s="14"/>
      <c r="PMH379" s="14"/>
      <c r="PMI379" s="14"/>
      <c r="PMJ379" s="14"/>
      <c r="PMK379" s="14"/>
      <c r="PML379" s="14"/>
      <c r="PMM379" s="14"/>
      <c r="PMN379" s="14"/>
      <c r="PMO379" s="14"/>
      <c r="PMP379" s="14"/>
      <c r="PMQ379" s="14"/>
      <c r="PMR379" s="14"/>
      <c r="PMS379" s="14"/>
      <c r="PMT379" s="14"/>
      <c r="PMU379" s="14"/>
      <c r="PMV379" s="14"/>
      <c r="PMW379" s="14"/>
      <c r="PMX379" s="14"/>
      <c r="PMY379" s="14"/>
      <c r="PMZ379" s="14"/>
      <c r="PNA379" s="14"/>
      <c r="PNB379" s="14"/>
      <c r="PNC379" s="14"/>
      <c r="PND379" s="14"/>
      <c r="PNE379" s="14"/>
      <c r="PNF379" s="14"/>
      <c r="PNG379" s="14"/>
      <c r="PNH379" s="14"/>
      <c r="PNI379" s="14"/>
      <c r="PNJ379" s="14"/>
      <c r="PNK379" s="14"/>
      <c r="PNL379" s="14"/>
      <c r="PNM379" s="14"/>
      <c r="PNN379" s="14"/>
      <c r="PNO379" s="14"/>
      <c r="PNP379" s="14"/>
      <c r="PNQ379" s="14"/>
      <c r="PNR379" s="14"/>
      <c r="PNS379" s="14"/>
      <c r="PNT379" s="14"/>
      <c r="PNU379" s="14"/>
      <c r="PNV379" s="14"/>
      <c r="PNW379" s="14"/>
      <c r="PNX379" s="14"/>
      <c r="PNY379" s="14"/>
      <c r="PNZ379" s="14"/>
      <c r="POA379" s="14"/>
      <c r="POB379" s="14"/>
      <c r="POC379" s="14"/>
      <c r="POD379" s="14"/>
      <c r="POE379" s="14"/>
      <c r="POF379" s="14"/>
      <c r="POG379" s="14"/>
      <c r="POH379" s="14"/>
      <c r="POI379" s="14"/>
      <c r="POJ379" s="14"/>
      <c r="POK379" s="14"/>
      <c r="POL379" s="14"/>
      <c r="POM379" s="14"/>
      <c r="PON379" s="14"/>
      <c r="POO379" s="14"/>
      <c r="POP379" s="14"/>
      <c r="POQ379" s="14"/>
      <c r="POR379" s="14"/>
      <c r="POS379" s="14"/>
      <c r="POT379" s="14"/>
      <c r="POU379" s="14"/>
      <c r="POV379" s="14"/>
      <c r="POW379" s="14"/>
      <c r="POX379" s="14"/>
      <c r="POY379" s="14"/>
      <c r="POZ379" s="14"/>
      <c r="PPA379" s="14"/>
      <c r="PPB379" s="14"/>
      <c r="PPC379" s="14"/>
      <c r="PPD379" s="14"/>
      <c r="PPE379" s="14"/>
      <c r="PPF379" s="14"/>
      <c r="PPG379" s="14"/>
      <c r="PPH379" s="14"/>
      <c r="PPI379" s="14"/>
      <c r="PPJ379" s="14"/>
      <c r="PPK379" s="14"/>
      <c r="PPL379" s="14"/>
      <c r="PPM379" s="14"/>
      <c r="PPN379" s="14"/>
      <c r="PPO379" s="14"/>
      <c r="PPP379" s="14"/>
      <c r="PPQ379" s="14"/>
      <c r="PPR379" s="14"/>
      <c r="PPS379" s="14"/>
      <c r="PPT379" s="14"/>
      <c r="PPU379" s="14"/>
      <c r="PPV379" s="14"/>
      <c r="PPW379" s="14"/>
      <c r="PPX379" s="14"/>
      <c r="PPY379" s="14"/>
      <c r="PPZ379" s="14"/>
      <c r="PQA379" s="14"/>
      <c r="PQB379" s="14"/>
      <c r="PQC379" s="14"/>
      <c r="PQD379" s="14"/>
      <c r="PQE379" s="14"/>
      <c r="PQF379" s="14"/>
      <c r="PQG379" s="14"/>
      <c r="PQH379" s="14"/>
      <c r="PQI379" s="14"/>
      <c r="PQJ379" s="14"/>
      <c r="PQK379" s="14"/>
      <c r="PQL379" s="14"/>
      <c r="PQM379" s="14"/>
      <c r="PQN379" s="14"/>
      <c r="PQO379" s="14"/>
      <c r="PQP379" s="14"/>
      <c r="PQQ379" s="14"/>
      <c r="PQR379" s="14"/>
      <c r="PQS379" s="14"/>
      <c r="PQT379" s="14"/>
      <c r="PQU379" s="14"/>
      <c r="PQV379" s="14"/>
      <c r="PQW379" s="14"/>
      <c r="PQX379" s="14"/>
      <c r="PQY379" s="14"/>
      <c r="PQZ379" s="14"/>
      <c r="PRA379" s="14"/>
      <c r="PRB379" s="14"/>
      <c r="PRC379" s="14"/>
      <c r="PRD379" s="14"/>
      <c r="PRE379" s="14"/>
      <c r="PRF379" s="14"/>
      <c r="PRG379" s="14"/>
      <c r="PRH379" s="14"/>
      <c r="PRI379" s="14"/>
      <c r="PRJ379" s="14"/>
      <c r="PRK379" s="14"/>
      <c r="PRL379" s="14"/>
      <c r="PRM379" s="14"/>
      <c r="PRN379" s="14"/>
      <c r="PRO379" s="14"/>
      <c r="PRP379" s="14"/>
      <c r="PRQ379" s="14"/>
      <c r="PRR379" s="14"/>
      <c r="PRS379" s="14"/>
      <c r="PRT379" s="14"/>
      <c r="PRU379" s="14"/>
      <c r="PRV379" s="14"/>
      <c r="PRW379" s="14"/>
      <c r="PRX379" s="14"/>
      <c r="PRY379" s="14"/>
      <c r="PRZ379" s="14"/>
      <c r="PSA379" s="14"/>
      <c r="PSB379" s="14"/>
      <c r="PSC379" s="14"/>
      <c r="PSD379" s="14"/>
      <c r="PSE379" s="14"/>
      <c r="PSF379" s="14"/>
      <c r="PSG379" s="14"/>
      <c r="PSH379" s="14"/>
      <c r="PSI379" s="14"/>
      <c r="PSJ379" s="14"/>
      <c r="PSK379" s="14"/>
      <c r="PSL379" s="14"/>
      <c r="PSM379" s="14"/>
      <c r="PSN379" s="14"/>
      <c r="PSO379" s="14"/>
      <c r="PSP379" s="14"/>
      <c r="PSQ379" s="14"/>
      <c r="PSR379" s="14"/>
      <c r="PSS379" s="14"/>
      <c r="PST379" s="14"/>
      <c r="PSU379" s="14"/>
      <c r="PSV379" s="14"/>
      <c r="PSW379" s="14"/>
      <c r="PSX379" s="14"/>
      <c r="PSY379" s="14"/>
      <c r="PSZ379" s="14"/>
      <c r="PTA379" s="14"/>
      <c r="PTB379" s="14"/>
      <c r="PTC379" s="14"/>
      <c r="PTD379" s="14"/>
      <c r="PTE379" s="14"/>
      <c r="PTF379" s="14"/>
      <c r="PTG379" s="14"/>
      <c r="PTH379" s="14"/>
      <c r="PTI379" s="14"/>
      <c r="PTJ379" s="14"/>
      <c r="PTK379" s="14"/>
      <c r="PTL379" s="14"/>
      <c r="PTM379" s="14"/>
      <c r="PTN379" s="14"/>
      <c r="PTO379" s="14"/>
      <c r="PTP379" s="14"/>
      <c r="PTQ379" s="14"/>
      <c r="PTR379" s="14"/>
      <c r="PTS379" s="14"/>
      <c r="PTT379" s="14"/>
      <c r="PTU379" s="14"/>
      <c r="PTV379" s="14"/>
      <c r="PTW379" s="14"/>
      <c r="PTX379" s="14"/>
      <c r="PTY379" s="14"/>
      <c r="PTZ379" s="14"/>
      <c r="PUA379" s="14"/>
      <c r="PUB379" s="14"/>
      <c r="PUC379" s="14"/>
      <c r="PUD379" s="14"/>
      <c r="PUE379" s="14"/>
      <c r="PUF379" s="14"/>
      <c r="PUG379" s="14"/>
      <c r="PUH379" s="14"/>
      <c r="PUI379" s="14"/>
      <c r="PUJ379" s="14"/>
      <c r="PUK379" s="14"/>
      <c r="PUL379" s="14"/>
      <c r="PUM379" s="14"/>
      <c r="PUN379" s="14"/>
      <c r="PUO379" s="14"/>
      <c r="PUP379" s="14"/>
      <c r="PUQ379" s="14"/>
      <c r="PUR379" s="14"/>
      <c r="PUS379" s="14"/>
      <c r="PUT379" s="14"/>
      <c r="PUU379" s="14"/>
      <c r="PUV379" s="14"/>
      <c r="PUW379" s="14"/>
      <c r="PUX379" s="14"/>
      <c r="PUY379" s="14"/>
      <c r="PUZ379" s="14"/>
      <c r="PVA379" s="14"/>
      <c r="PVB379" s="14"/>
      <c r="PVC379" s="14"/>
      <c r="PVD379" s="14"/>
      <c r="PVE379" s="14"/>
      <c r="PVF379" s="14"/>
      <c r="PVG379" s="14"/>
      <c r="PVH379" s="14"/>
      <c r="PVI379" s="14"/>
      <c r="PVJ379" s="14"/>
      <c r="PVK379" s="14"/>
      <c r="PVL379" s="14"/>
      <c r="PVM379" s="14"/>
      <c r="PVN379" s="14"/>
      <c r="PVO379" s="14"/>
      <c r="PVP379" s="14"/>
      <c r="PVQ379" s="14"/>
      <c r="PVR379" s="14"/>
      <c r="PVS379" s="14"/>
      <c r="PVT379" s="14"/>
      <c r="PVU379" s="14"/>
      <c r="PVV379" s="14"/>
      <c r="PVW379" s="14"/>
      <c r="PVX379" s="14"/>
      <c r="PVY379" s="14"/>
      <c r="PVZ379" s="14"/>
      <c r="PWA379" s="14"/>
      <c r="PWB379" s="14"/>
      <c r="PWC379" s="14"/>
      <c r="PWD379" s="14"/>
      <c r="PWE379" s="14"/>
      <c r="PWF379" s="14"/>
      <c r="PWG379" s="14"/>
      <c r="PWH379" s="14"/>
      <c r="PWI379" s="14"/>
      <c r="PWJ379" s="14"/>
      <c r="PWK379" s="14"/>
      <c r="PWL379" s="14"/>
      <c r="PWM379" s="14"/>
      <c r="PWN379" s="14"/>
      <c r="PWO379" s="14"/>
      <c r="PWP379" s="14"/>
      <c r="PWQ379" s="14"/>
      <c r="PWR379" s="14"/>
      <c r="PWS379" s="14"/>
      <c r="PWT379" s="14"/>
      <c r="PWU379" s="14"/>
      <c r="PWV379" s="14"/>
      <c r="PWW379" s="14"/>
      <c r="PWX379" s="14"/>
      <c r="PWY379" s="14"/>
      <c r="PWZ379" s="14"/>
      <c r="PXA379" s="14"/>
      <c r="PXB379" s="14"/>
      <c r="PXC379" s="14"/>
      <c r="PXD379" s="14"/>
      <c r="PXE379" s="14"/>
      <c r="PXF379" s="14"/>
      <c r="PXG379" s="14"/>
      <c r="PXH379" s="14"/>
      <c r="PXI379" s="14"/>
      <c r="PXJ379" s="14"/>
      <c r="PXK379" s="14"/>
      <c r="PXL379" s="14"/>
      <c r="PXM379" s="14"/>
      <c r="PXN379" s="14"/>
      <c r="PXO379" s="14"/>
      <c r="PXP379" s="14"/>
      <c r="PXQ379" s="14"/>
      <c r="PXR379" s="14"/>
      <c r="PXS379" s="14"/>
      <c r="PXT379" s="14"/>
      <c r="PXU379" s="14"/>
      <c r="PXV379" s="14"/>
      <c r="PXW379" s="14"/>
      <c r="PXX379" s="14"/>
      <c r="PXY379" s="14"/>
      <c r="PXZ379" s="14"/>
      <c r="PYA379" s="14"/>
      <c r="PYB379" s="14"/>
      <c r="PYC379" s="14"/>
      <c r="PYD379" s="14"/>
      <c r="PYE379" s="14"/>
      <c r="PYF379" s="14"/>
      <c r="PYG379" s="14"/>
      <c r="PYH379" s="14"/>
      <c r="PYI379" s="14"/>
      <c r="PYJ379" s="14"/>
      <c r="PYK379" s="14"/>
      <c r="PYL379" s="14"/>
      <c r="PYM379" s="14"/>
      <c r="PYN379" s="14"/>
      <c r="PYO379" s="14"/>
      <c r="PYP379" s="14"/>
      <c r="PYQ379" s="14"/>
      <c r="PYR379" s="14"/>
      <c r="PYS379" s="14"/>
      <c r="PYT379" s="14"/>
      <c r="PYU379" s="14"/>
      <c r="PYV379" s="14"/>
      <c r="PYW379" s="14"/>
      <c r="PYX379" s="14"/>
      <c r="PYY379" s="14"/>
      <c r="PYZ379" s="14"/>
      <c r="PZA379" s="14"/>
      <c r="PZB379" s="14"/>
      <c r="PZC379" s="14"/>
      <c r="PZD379" s="14"/>
      <c r="PZE379" s="14"/>
      <c r="PZF379" s="14"/>
      <c r="PZG379" s="14"/>
      <c r="PZH379" s="14"/>
      <c r="PZI379" s="14"/>
      <c r="PZJ379" s="14"/>
      <c r="PZK379" s="14"/>
      <c r="PZL379" s="14"/>
      <c r="PZM379" s="14"/>
      <c r="PZN379" s="14"/>
      <c r="PZO379" s="14"/>
      <c r="PZP379" s="14"/>
      <c r="PZQ379" s="14"/>
      <c r="PZR379" s="14"/>
      <c r="PZS379" s="14"/>
      <c r="PZT379" s="14"/>
      <c r="PZU379" s="14"/>
      <c r="PZV379" s="14"/>
      <c r="PZW379" s="14"/>
      <c r="PZX379" s="14"/>
      <c r="PZY379" s="14"/>
      <c r="PZZ379" s="14"/>
      <c r="QAA379" s="14"/>
      <c r="QAB379" s="14"/>
      <c r="QAC379" s="14"/>
      <c r="QAD379" s="14"/>
      <c r="QAE379" s="14"/>
      <c r="QAF379" s="14"/>
      <c r="QAG379" s="14"/>
      <c r="QAH379" s="14"/>
      <c r="QAI379" s="14"/>
      <c r="QAJ379" s="14"/>
      <c r="QAK379" s="14"/>
      <c r="QAL379" s="14"/>
      <c r="QAM379" s="14"/>
      <c r="QAN379" s="14"/>
      <c r="QAO379" s="14"/>
      <c r="QAP379" s="14"/>
      <c r="QAQ379" s="14"/>
      <c r="QAR379" s="14"/>
      <c r="QAS379" s="14"/>
      <c r="QAT379" s="14"/>
      <c r="QAU379" s="14"/>
      <c r="QAV379" s="14"/>
      <c r="QAW379" s="14"/>
      <c r="QAX379" s="14"/>
      <c r="QAY379" s="14"/>
      <c r="QAZ379" s="14"/>
      <c r="QBA379" s="14"/>
      <c r="QBB379" s="14"/>
      <c r="QBC379" s="14"/>
      <c r="QBD379" s="14"/>
      <c r="QBE379" s="14"/>
      <c r="QBF379" s="14"/>
      <c r="QBG379" s="14"/>
      <c r="QBH379" s="14"/>
      <c r="QBI379" s="14"/>
      <c r="QBJ379" s="14"/>
      <c r="QBK379" s="14"/>
      <c r="QBL379" s="14"/>
      <c r="QBM379" s="14"/>
      <c r="QBN379" s="14"/>
      <c r="QBO379" s="14"/>
      <c r="QBP379" s="14"/>
      <c r="QBQ379" s="14"/>
      <c r="QBR379" s="14"/>
      <c r="QBS379" s="14"/>
      <c r="QBT379" s="14"/>
      <c r="QBU379" s="14"/>
      <c r="QBV379" s="14"/>
      <c r="QBW379" s="14"/>
      <c r="QBX379" s="14"/>
      <c r="QBY379" s="14"/>
      <c r="QBZ379" s="14"/>
      <c r="QCA379" s="14"/>
      <c r="QCB379" s="14"/>
      <c r="QCC379" s="14"/>
      <c r="QCD379" s="14"/>
      <c r="QCE379" s="14"/>
      <c r="QCF379" s="14"/>
      <c r="QCG379" s="14"/>
      <c r="QCH379" s="14"/>
      <c r="QCI379" s="14"/>
      <c r="QCJ379" s="14"/>
      <c r="QCK379" s="14"/>
      <c r="QCL379" s="14"/>
      <c r="QCM379" s="14"/>
      <c r="QCN379" s="14"/>
      <c r="QCO379" s="14"/>
      <c r="QCP379" s="14"/>
      <c r="QCQ379" s="14"/>
      <c r="QCR379" s="14"/>
      <c r="QCS379" s="14"/>
      <c r="QCT379" s="14"/>
      <c r="QCU379" s="14"/>
      <c r="QCV379" s="14"/>
      <c r="QCW379" s="14"/>
      <c r="QCX379" s="14"/>
      <c r="QCY379" s="14"/>
      <c r="QCZ379" s="14"/>
      <c r="QDA379" s="14"/>
      <c r="QDB379" s="14"/>
      <c r="QDC379" s="14"/>
      <c r="QDD379" s="14"/>
      <c r="QDE379" s="14"/>
      <c r="QDF379" s="14"/>
      <c r="QDG379" s="14"/>
      <c r="QDH379" s="14"/>
      <c r="QDI379" s="14"/>
      <c r="QDJ379" s="14"/>
      <c r="QDK379" s="14"/>
      <c r="QDL379" s="14"/>
      <c r="QDM379" s="14"/>
      <c r="QDN379" s="14"/>
      <c r="QDO379" s="14"/>
      <c r="QDP379" s="14"/>
      <c r="QDQ379" s="14"/>
      <c r="QDR379" s="14"/>
      <c r="QDS379" s="14"/>
      <c r="QDT379" s="14"/>
      <c r="QDU379" s="14"/>
      <c r="QDV379" s="14"/>
      <c r="QDW379" s="14"/>
      <c r="QDX379" s="14"/>
      <c r="QDY379" s="14"/>
      <c r="QDZ379" s="14"/>
      <c r="QEA379" s="14"/>
      <c r="QEB379" s="14"/>
      <c r="QEC379" s="14"/>
      <c r="QED379" s="14"/>
      <c r="QEE379" s="14"/>
      <c r="QEF379" s="14"/>
      <c r="QEG379" s="14"/>
      <c r="QEH379" s="14"/>
      <c r="QEI379" s="14"/>
      <c r="QEJ379" s="14"/>
      <c r="QEK379" s="14"/>
      <c r="QEL379" s="14"/>
      <c r="QEM379" s="14"/>
      <c r="QEN379" s="14"/>
      <c r="QEO379" s="14"/>
      <c r="QEP379" s="14"/>
      <c r="QEQ379" s="14"/>
      <c r="QER379" s="14"/>
      <c r="QES379" s="14"/>
      <c r="QET379" s="14"/>
      <c r="QEU379" s="14"/>
      <c r="QEV379" s="14"/>
      <c r="QEW379" s="14"/>
      <c r="QEX379" s="14"/>
      <c r="QEY379" s="14"/>
      <c r="QEZ379" s="14"/>
      <c r="QFA379" s="14"/>
      <c r="QFB379" s="14"/>
      <c r="QFC379" s="14"/>
      <c r="QFD379" s="14"/>
      <c r="QFE379" s="14"/>
      <c r="QFF379" s="14"/>
      <c r="QFG379" s="14"/>
      <c r="QFH379" s="14"/>
      <c r="QFI379" s="14"/>
      <c r="QFJ379" s="14"/>
      <c r="QFK379" s="14"/>
      <c r="QFL379" s="14"/>
      <c r="QFM379" s="14"/>
      <c r="QFN379" s="14"/>
      <c r="QFO379" s="14"/>
      <c r="QFP379" s="14"/>
      <c r="QFQ379" s="14"/>
      <c r="QFR379" s="14"/>
      <c r="QFS379" s="14"/>
      <c r="QFT379" s="14"/>
      <c r="QFU379" s="14"/>
      <c r="QFV379" s="14"/>
      <c r="QFW379" s="14"/>
      <c r="QFX379" s="14"/>
      <c r="QFY379" s="14"/>
      <c r="QFZ379" s="14"/>
      <c r="QGA379" s="14"/>
      <c r="QGB379" s="14"/>
      <c r="QGC379" s="14"/>
      <c r="QGD379" s="14"/>
      <c r="QGE379" s="14"/>
      <c r="QGF379" s="14"/>
      <c r="QGG379" s="14"/>
      <c r="QGH379" s="14"/>
      <c r="QGI379" s="14"/>
      <c r="QGJ379" s="14"/>
      <c r="QGK379" s="14"/>
      <c r="QGL379" s="14"/>
      <c r="QGM379" s="14"/>
      <c r="QGN379" s="14"/>
      <c r="QGO379" s="14"/>
      <c r="QGP379" s="14"/>
      <c r="QGQ379" s="14"/>
      <c r="QGR379" s="14"/>
      <c r="QGS379" s="14"/>
      <c r="QGT379" s="14"/>
      <c r="QGU379" s="14"/>
      <c r="QGV379" s="14"/>
      <c r="QGW379" s="14"/>
      <c r="QGX379" s="14"/>
      <c r="QGY379" s="14"/>
      <c r="QGZ379" s="14"/>
      <c r="QHA379" s="14"/>
      <c r="QHB379" s="14"/>
      <c r="QHC379" s="14"/>
      <c r="QHD379" s="14"/>
      <c r="QHE379" s="14"/>
      <c r="QHF379" s="14"/>
      <c r="QHG379" s="14"/>
      <c r="QHH379" s="14"/>
      <c r="QHI379" s="14"/>
      <c r="QHJ379" s="14"/>
      <c r="QHK379" s="14"/>
      <c r="QHL379" s="14"/>
      <c r="QHM379" s="14"/>
      <c r="QHN379" s="14"/>
      <c r="QHO379" s="14"/>
      <c r="QHP379" s="14"/>
      <c r="QHQ379" s="14"/>
      <c r="QHR379" s="14"/>
      <c r="QHS379" s="14"/>
      <c r="QHT379" s="14"/>
      <c r="QHU379" s="14"/>
      <c r="QHV379" s="14"/>
      <c r="QHW379" s="14"/>
      <c r="QHX379" s="14"/>
      <c r="QHY379" s="14"/>
      <c r="QHZ379" s="14"/>
      <c r="QIA379" s="14"/>
      <c r="QIB379" s="14"/>
      <c r="QIC379" s="14"/>
      <c r="QID379" s="14"/>
      <c r="QIE379" s="14"/>
      <c r="QIF379" s="14"/>
      <c r="QIG379" s="14"/>
      <c r="QIH379" s="14"/>
      <c r="QII379" s="14"/>
      <c r="QIJ379" s="14"/>
      <c r="QIK379" s="14"/>
      <c r="QIL379" s="14"/>
      <c r="QIM379" s="14"/>
      <c r="QIN379" s="14"/>
      <c r="QIO379" s="14"/>
      <c r="QIP379" s="14"/>
      <c r="QIQ379" s="14"/>
      <c r="QIR379" s="14"/>
      <c r="QIS379" s="14"/>
      <c r="QIT379" s="14"/>
      <c r="QIU379" s="14"/>
      <c r="QIV379" s="14"/>
      <c r="QIW379" s="14"/>
      <c r="QIX379" s="14"/>
      <c r="QIY379" s="14"/>
      <c r="QIZ379" s="14"/>
      <c r="QJA379" s="14"/>
      <c r="QJB379" s="14"/>
      <c r="QJC379" s="14"/>
      <c r="QJD379" s="14"/>
      <c r="QJE379" s="14"/>
      <c r="QJF379" s="14"/>
      <c r="QJG379" s="14"/>
      <c r="QJH379" s="14"/>
      <c r="QJI379" s="14"/>
      <c r="QJJ379" s="14"/>
      <c r="QJK379" s="14"/>
      <c r="QJL379" s="14"/>
      <c r="QJM379" s="14"/>
      <c r="QJN379" s="14"/>
      <c r="QJO379" s="14"/>
      <c r="QJP379" s="14"/>
      <c r="QJQ379" s="14"/>
      <c r="QJR379" s="14"/>
      <c r="QJS379" s="14"/>
      <c r="QJT379" s="14"/>
      <c r="QJU379" s="14"/>
      <c r="QJV379" s="14"/>
      <c r="QJW379" s="14"/>
      <c r="QJX379" s="14"/>
      <c r="QJY379" s="14"/>
      <c r="QJZ379" s="14"/>
      <c r="QKA379" s="14"/>
      <c r="QKB379" s="14"/>
      <c r="QKC379" s="14"/>
      <c r="QKD379" s="14"/>
      <c r="QKE379" s="14"/>
      <c r="QKF379" s="14"/>
      <c r="QKG379" s="14"/>
      <c r="QKH379" s="14"/>
      <c r="QKI379" s="14"/>
      <c r="QKJ379" s="14"/>
      <c r="QKK379" s="14"/>
      <c r="QKL379" s="14"/>
      <c r="QKM379" s="14"/>
      <c r="QKN379" s="14"/>
      <c r="QKO379" s="14"/>
      <c r="QKP379" s="14"/>
      <c r="QKQ379" s="14"/>
      <c r="QKR379" s="14"/>
      <c r="QKS379" s="14"/>
      <c r="QKT379" s="14"/>
      <c r="QKU379" s="14"/>
      <c r="QKV379" s="14"/>
      <c r="QKW379" s="14"/>
      <c r="QKX379" s="14"/>
      <c r="QKY379" s="14"/>
      <c r="QKZ379" s="14"/>
      <c r="QLA379" s="14"/>
      <c r="QLB379" s="14"/>
      <c r="QLC379" s="14"/>
      <c r="QLD379" s="14"/>
      <c r="QLE379" s="14"/>
      <c r="QLF379" s="14"/>
      <c r="QLG379" s="14"/>
      <c r="QLH379" s="14"/>
      <c r="QLI379" s="14"/>
      <c r="QLJ379" s="14"/>
      <c r="QLK379" s="14"/>
      <c r="QLL379" s="14"/>
      <c r="QLM379" s="14"/>
      <c r="QLN379" s="14"/>
      <c r="QLO379" s="14"/>
      <c r="QLP379" s="14"/>
      <c r="QLQ379" s="14"/>
      <c r="QLR379" s="14"/>
      <c r="QLS379" s="14"/>
      <c r="QLT379" s="14"/>
      <c r="QLU379" s="14"/>
      <c r="QLV379" s="14"/>
      <c r="QLW379" s="14"/>
      <c r="QLX379" s="14"/>
      <c r="QLY379" s="14"/>
      <c r="QLZ379" s="14"/>
      <c r="QMA379" s="14"/>
      <c r="QMB379" s="14"/>
      <c r="QMC379" s="14"/>
      <c r="QMD379" s="14"/>
      <c r="QME379" s="14"/>
      <c r="QMF379" s="14"/>
      <c r="QMG379" s="14"/>
      <c r="QMH379" s="14"/>
      <c r="QMI379" s="14"/>
      <c r="QMJ379" s="14"/>
      <c r="QMK379" s="14"/>
      <c r="QML379" s="14"/>
      <c r="QMM379" s="14"/>
      <c r="QMN379" s="14"/>
      <c r="QMO379" s="14"/>
      <c r="QMP379" s="14"/>
      <c r="QMQ379" s="14"/>
      <c r="QMR379" s="14"/>
      <c r="QMS379" s="14"/>
      <c r="QMT379" s="14"/>
      <c r="QMU379" s="14"/>
      <c r="QMV379" s="14"/>
      <c r="QMW379" s="14"/>
      <c r="QMX379" s="14"/>
      <c r="QMY379" s="14"/>
      <c r="QMZ379" s="14"/>
      <c r="QNA379" s="14"/>
      <c r="QNB379" s="14"/>
      <c r="QNC379" s="14"/>
      <c r="QND379" s="14"/>
      <c r="QNE379" s="14"/>
      <c r="QNF379" s="14"/>
      <c r="QNG379" s="14"/>
      <c r="QNH379" s="14"/>
      <c r="QNI379" s="14"/>
      <c r="QNJ379" s="14"/>
      <c r="QNK379" s="14"/>
      <c r="QNL379" s="14"/>
      <c r="QNM379" s="14"/>
      <c r="QNN379" s="14"/>
      <c r="QNO379" s="14"/>
      <c r="QNP379" s="14"/>
      <c r="QNQ379" s="14"/>
      <c r="QNR379" s="14"/>
      <c r="QNS379" s="14"/>
      <c r="QNT379" s="14"/>
      <c r="QNU379" s="14"/>
      <c r="QNV379" s="14"/>
      <c r="QNW379" s="14"/>
      <c r="QNX379" s="14"/>
      <c r="QNY379" s="14"/>
      <c r="QNZ379" s="14"/>
      <c r="QOA379" s="14"/>
      <c r="QOB379" s="14"/>
      <c r="QOC379" s="14"/>
      <c r="QOD379" s="14"/>
      <c r="QOE379" s="14"/>
      <c r="QOF379" s="14"/>
      <c r="QOG379" s="14"/>
      <c r="QOH379" s="14"/>
      <c r="QOI379" s="14"/>
      <c r="QOJ379" s="14"/>
      <c r="QOK379" s="14"/>
      <c r="QOL379" s="14"/>
      <c r="QOM379" s="14"/>
      <c r="QON379" s="14"/>
      <c r="QOO379" s="14"/>
      <c r="QOP379" s="14"/>
      <c r="QOQ379" s="14"/>
      <c r="QOR379" s="14"/>
      <c r="QOS379" s="14"/>
      <c r="QOT379" s="14"/>
      <c r="QOU379" s="14"/>
      <c r="QOV379" s="14"/>
      <c r="QOW379" s="14"/>
      <c r="QOX379" s="14"/>
      <c r="QOY379" s="14"/>
      <c r="QOZ379" s="14"/>
      <c r="QPA379" s="14"/>
      <c r="QPB379" s="14"/>
      <c r="QPC379" s="14"/>
      <c r="QPD379" s="14"/>
      <c r="QPE379" s="14"/>
      <c r="QPF379" s="14"/>
      <c r="QPG379" s="14"/>
      <c r="QPH379" s="14"/>
      <c r="QPI379" s="14"/>
      <c r="QPJ379" s="14"/>
      <c r="QPK379" s="14"/>
      <c r="QPL379" s="14"/>
      <c r="QPM379" s="14"/>
      <c r="QPN379" s="14"/>
      <c r="QPO379" s="14"/>
      <c r="QPP379" s="14"/>
      <c r="QPQ379" s="14"/>
      <c r="QPR379" s="14"/>
      <c r="QPS379" s="14"/>
      <c r="QPT379" s="14"/>
      <c r="QPU379" s="14"/>
      <c r="QPV379" s="14"/>
      <c r="QPW379" s="14"/>
      <c r="QPX379" s="14"/>
      <c r="QPY379" s="14"/>
      <c r="QPZ379" s="14"/>
      <c r="QQA379" s="14"/>
      <c r="QQB379" s="14"/>
      <c r="QQC379" s="14"/>
      <c r="QQD379" s="14"/>
      <c r="QQE379" s="14"/>
      <c r="QQF379" s="14"/>
      <c r="QQG379" s="14"/>
      <c r="QQH379" s="14"/>
      <c r="QQI379" s="14"/>
      <c r="QQJ379" s="14"/>
      <c r="QQK379" s="14"/>
      <c r="QQL379" s="14"/>
      <c r="QQM379" s="14"/>
      <c r="QQN379" s="14"/>
      <c r="QQO379" s="14"/>
      <c r="QQP379" s="14"/>
      <c r="QQQ379" s="14"/>
      <c r="QQR379" s="14"/>
      <c r="QQS379" s="14"/>
      <c r="QQT379" s="14"/>
      <c r="QQU379" s="14"/>
      <c r="QQV379" s="14"/>
      <c r="QQW379" s="14"/>
      <c r="QQX379" s="14"/>
      <c r="QQY379" s="14"/>
      <c r="QQZ379" s="14"/>
      <c r="QRA379" s="14"/>
      <c r="QRB379" s="14"/>
      <c r="QRC379" s="14"/>
      <c r="QRD379" s="14"/>
      <c r="QRE379" s="14"/>
      <c r="QRF379" s="14"/>
      <c r="QRG379" s="14"/>
      <c r="QRH379" s="14"/>
      <c r="QRI379" s="14"/>
      <c r="QRJ379" s="14"/>
      <c r="QRK379" s="14"/>
      <c r="QRL379" s="14"/>
      <c r="QRM379" s="14"/>
      <c r="QRN379" s="14"/>
      <c r="QRO379" s="14"/>
      <c r="QRP379" s="14"/>
      <c r="QRQ379" s="14"/>
      <c r="QRR379" s="14"/>
      <c r="QRS379" s="14"/>
      <c r="QRT379" s="14"/>
      <c r="QRU379" s="14"/>
      <c r="QRV379" s="14"/>
      <c r="QRW379" s="14"/>
      <c r="QRX379" s="14"/>
      <c r="QRY379" s="14"/>
      <c r="QRZ379" s="14"/>
      <c r="QSA379" s="14"/>
      <c r="QSB379" s="14"/>
      <c r="QSC379" s="14"/>
      <c r="QSD379" s="14"/>
      <c r="QSE379" s="14"/>
      <c r="QSF379" s="14"/>
      <c r="QSG379" s="14"/>
      <c r="QSH379" s="14"/>
      <c r="QSI379" s="14"/>
      <c r="QSJ379" s="14"/>
      <c r="QSK379" s="14"/>
      <c r="QSL379" s="14"/>
      <c r="QSM379" s="14"/>
      <c r="QSN379" s="14"/>
      <c r="QSO379" s="14"/>
      <c r="QSP379" s="14"/>
      <c r="QSQ379" s="14"/>
      <c r="QSR379" s="14"/>
      <c r="QSS379" s="14"/>
      <c r="QST379" s="14"/>
      <c r="QSU379" s="14"/>
      <c r="QSV379" s="14"/>
      <c r="QSW379" s="14"/>
      <c r="QSX379" s="14"/>
      <c r="QSY379" s="14"/>
      <c r="QSZ379" s="14"/>
      <c r="QTA379" s="14"/>
      <c r="QTB379" s="14"/>
      <c r="QTC379" s="14"/>
      <c r="QTD379" s="14"/>
      <c r="QTE379" s="14"/>
      <c r="QTF379" s="14"/>
      <c r="QTG379" s="14"/>
      <c r="QTH379" s="14"/>
      <c r="QTI379" s="14"/>
      <c r="QTJ379" s="14"/>
      <c r="QTK379" s="14"/>
      <c r="QTL379" s="14"/>
      <c r="QTM379" s="14"/>
      <c r="QTN379" s="14"/>
      <c r="QTO379" s="14"/>
      <c r="QTP379" s="14"/>
      <c r="QTQ379" s="14"/>
      <c r="QTR379" s="14"/>
      <c r="QTS379" s="14"/>
      <c r="QTT379" s="14"/>
      <c r="QTU379" s="14"/>
      <c r="QTV379" s="14"/>
      <c r="QTW379" s="14"/>
      <c r="QTX379" s="14"/>
      <c r="QTY379" s="14"/>
      <c r="QTZ379" s="14"/>
      <c r="QUA379" s="14"/>
      <c r="QUB379" s="14"/>
      <c r="QUC379" s="14"/>
      <c r="QUD379" s="14"/>
      <c r="QUE379" s="14"/>
      <c r="QUF379" s="14"/>
      <c r="QUG379" s="14"/>
      <c r="QUH379" s="14"/>
      <c r="QUI379" s="14"/>
      <c r="QUJ379" s="14"/>
      <c r="QUK379" s="14"/>
      <c r="QUL379" s="14"/>
      <c r="QUM379" s="14"/>
      <c r="QUN379" s="14"/>
      <c r="QUO379" s="14"/>
      <c r="QUP379" s="14"/>
      <c r="QUQ379" s="14"/>
      <c r="QUR379" s="14"/>
      <c r="QUS379" s="14"/>
      <c r="QUT379" s="14"/>
      <c r="QUU379" s="14"/>
      <c r="QUV379" s="14"/>
      <c r="QUW379" s="14"/>
      <c r="QUX379" s="14"/>
      <c r="QUY379" s="14"/>
      <c r="QUZ379" s="14"/>
      <c r="QVA379" s="14"/>
      <c r="QVB379" s="14"/>
      <c r="QVC379" s="14"/>
      <c r="QVD379" s="14"/>
      <c r="QVE379" s="14"/>
      <c r="QVF379" s="14"/>
      <c r="QVG379" s="14"/>
      <c r="QVH379" s="14"/>
      <c r="QVI379" s="14"/>
      <c r="QVJ379" s="14"/>
      <c r="QVK379" s="14"/>
      <c r="QVL379" s="14"/>
      <c r="QVM379" s="14"/>
      <c r="QVN379" s="14"/>
      <c r="QVO379" s="14"/>
      <c r="QVP379" s="14"/>
      <c r="QVQ379" s="14"/>
      <c r="QVR379" s="14"/>
      <c r="QVS379" s="14"/>
      <c r="QVT379" s="14"/>
      <c r="QVU379" s="14"/>
      <c r="QVV379" s="14"/>
      <c r="QVW379" s="14"/>
      <c r="QVX379" s="14"/>
      <c r="QVY379" s="14"/>
      <c r="QVZ379" s="14"/>
      <c r="QWA379" s="14"/>
      <c r="QWB379" s="14"/>
      <c r="QWC379" s="14"/>
      <c r="QWD379" s="14"/>
      <c r="QWE379" s="14"/>
      <c r="QWF379" s="14"/>
      <c r="QWG379" s="14"/>
      <c r="QWH379" s="14"/>
      <c r="QWI379" s="14"/>
      <c r="QWJ379" s="14"/>
      <c r="QWK379" s="14"/>
      <c r="QWL379" s="14"/>
      <c r="QWM379" s="14"/>
      <c r="QWN379" s="14"/>
      <c r="QWO379" s="14"/>
      <c r="QWP379" s="14"/>
      <c r="QWQ379" s="14"/>
      <c r="QWR379" s="14"/>
      <c r="QWS379" s="14"/>
      <c r="QWT379" s="14"/>
      <c r="QWU379" s="14"/>
      <c r="QWV379" s="14"/>
      <c r="QWW379" s="14"/>
      <c r="QWX379" s="14"/>
      <c r="QWY379" s="14"/>
      <c r="QWZ379" s="14"/>
      <c r="QXA379" s="14"/>
      <c r="QXB379" s="14"/>
      <c r="QXC379" s="14"/>
      <c r="QXD379" s="14"/>
      <c r="QXE379" s="14"/>
      <c r="QXF379" s="14"/>
      <c r="QXG379" s="14"/>
      <c r="QXH379" s="14"/>
      <c r="QXI379" s="14"/>
      <c r="QXJ379" s="14"/>
      <c r="QXK379" s="14"/>
      <c r="QXL379" s="14"/>
      <c r="QXM379" s="14"/>
      <c r="QXN379" s="14"/>
      <c r="QXO379" s="14"/>
      <c r="QXP379" s="14"/>
      <c r="QXQ379" s="14"/>
      <c r="QXR379" s="14"/>
      <c r="QXS379" s="14"/>
      <c r="QXT379" s="14"/>
      <c r="QXU379" s="14"/>
      <c r="QXV379" s="14"/>
      <c r="QXW379" s="14"/>
      <c r="QXX379" s="14"/>
      <c r="QXY379" s="14"/>
      <c r="QXZ379" s="14"/>
      <c r="QYA379" s="14"/>
      <c r="QYB379" s="14"/>
      <c r="QYC379" s="14"/>
      <c r="QYD379" s="14"/>
      <c r="QYE379" s="14"/>
      <c r="QYF379" s="14"/>
      <c r="QYG379" s="14"/>
      <c r="QYH379" s="14"/>
      <c r="QYI379" s="14"/>
      <c r="QYJ379" s="14"/>
      <c r="QYK379" s="14"/>
      <c r="QYL379" s="14"/>
      <c r="QYM379" s="14"/>
      <c r="QYN379" s="14"/>
      <c r="QYO379" s="14"/>
      <c r="QYP379" s="14"/>
      <c r="QYQ379" s="14"/>
      <c r="QYR379" s="14"/>
      <c r="QYS379" s="14"/>
      <c r="QYT379" s="14"/>
      <c r="QYU379" s="14"/>
      <c r="QYV379" s="14"/>
      <c r="QYW379" s="14"/>
      <c r="QYX379" s="14"/>
      <c r="QYY379" s="14"/>
      <c r="QYZ379" s="14"/>
      <c r="QZA379" s="14"/>
      <c r="QZB379" s="14"/>
      <c r="QZC379" s="14"/>
      <c r="QZD379" s="14"/>
      <c r="QZE379" s="14"/>
      <c r="QZF379" s="14"/>
      <c r="QZG379" s="14"/>
      <c r="QZH379" s="14"/>
      <c r="QZI379" s="14"/>
      <c r="QZJ379" s="14"/>
      <c r="QZK379" s="14"/>
      <c r="QZL379" s="14"/>
      <c r="QZM379" s="14"/>
      <c r="QZN379" s="14"/>
      <c r="QZO379" s="14"/>
      <c r="QZP379" s="14"/>
      <c r="QZQ379" s="14"/>
      <c r="QZR379" s="14"/>
      <c r="QZS379" s="14"/>
      <c r="QZT379" s="14"/>
      <c r="QZU379" s="14"/>
      <c r="QZV379" s="14"/>
      <c r="QZW379" s="14"/>
      <c r="QZX379" s="14"/>
      <c r="QZY379" s="14"/>
      <c r="QZZ379" s="14"/>
      <c r="RAA379" s="14"/>
      <c r="RAB379" s="14"/>
      <c r="RAC379" s="14"/>
      <c r="RAD379" s="14"/>
      <c r="RAE379" s="14"/>
      <c r="RAF379" s="14"/>
      <c r="RAG379" s="14"/>
      <c r="RAH379" s="14"/>
      <c r="RAI379" s="14"/>
      <c r="RAJ379" s="14"/>
      <c r="RAK379" s="14"/>
      <c r="RAL379" s="14"/>
      <c r="RAM379" s="14"/>
      <c r="RAN379" s="14"/>
      <c r="RAO379" s="14"/>
      <c r="RAP379" s="14"/>
      <c r="RAQ379" s="14"/>
      <c r="RAR379" s="14"/>
      <c r="RAS379" s="14"/>
      <c r="RAT379" s="14"/>
      <c r="RAU379" s="14"/>
      <c r="RAV379" s="14"/>
      <c r="RAW379" s="14"/>
      <c r="RAX379" s="14"/>
      <c r="RAY379" s="14"/>
      <c r="RAZ379" s="14"/>
      <c r="RBA379" s="14"/>
      <c r="RBB379" s="14"/>
      <c r="RBC379" s="14"/>
      <c r="RBD379" s="14"/>
      <c r="RBE379" s="14"/>
      <c r="RBF379" s="14"/>
      <c r="RBG379" s="14"/>
      <c r="RBH379" s="14"/>
      <c r="RBI379" s="14"/>
      <c r="RBJ379" s="14"/>
      <c r="RBK379" s="14"/>
      <c r="RBL379" s="14"/>
      <c r="RBM379" s="14"/>
      <c r="RBN379" s="14"/>
      <c r="RBO379" s="14"/>
      <c r="RBP379" s="14"/>
      <c r="RBQ379" s="14"/>
      <c r="RBR379" s="14"/>
      <c r="RBS379" s="14"/>
      <c r="RBT379" s="14"/>
      <c r="RBU379" s="14"/>
      <c r="RBV379" s="14"/>
      <c r="RBW379" s="14"/>
      <c r="RBX379" s="14"/>
      <c r="RBY379" s="14"/>
      <c r="RBZ379" s="14"/>
      <c r="RCA379" s="14"/>
      <c r="RCB379" s="14"/>
      <c r="RCC379" s="14"/>
      <c r="RCD379" s="14"/>
      <c r="RCE379" s="14"/>
      <c r="RCF379" s="14"/>
      <c r="RCG379" s="14"/>
      <c r="RCH379" s="14"/>
      <c r="RCI379" s="14"/>
      <c r="RCJ379" s="14"/>
      <c r="RCK379" s="14"/>
      <c r="RCL379" s="14"/>
      <c r="RCM379" s="14"/>
      <c r="RCN379" s="14"/>
      <c r="RCO379" s="14"/>
      <c r="RCP379" s="14"/>
      <c r="RCQ379" s="14"/>
      <c r="RCR379" s="14"/>
      <c r="RCS379" s="14"/>
      <c r="RCT379" s="14"/>
      <c r="RCU379" s="14"/>
      <c r="RCV379" s="14"/>
      <c r="RCW379" s="14"/>
      <c r="RCX379" s="14"/>
      <c r="RCY379" s="14"/>
      <c r="RCZ379" s="14"/>
      <c r="RDA379" s="14"/>
      <c r="RDB379" s="14"/>
      <c r="RDC379" s="14"/>
      <c r="RDD379" s="14"/>
      <c r="RDE379" s="14"/>
      <c r="RDF379" s="14"/>
      <c r="RDG379" s="14"/>
      <c r="RDH379" s="14"/>
      <c r="RDI379" s="14"/>
      <c r="RDJ379" s="14"/>
      <c r="RDK379" s="14"/>
      <c r="RDL379" s="14"/>
      <c r="RDM379" s="14"/>
      <c r="RDN379" s="14"/>
      <c r="RDO379" s="14"/>
      <c r="RDP379" s="14"/>
      <c r="RDQ379" s="14"/>
      <c r="RDR379" s="14"/>
      <c r="RDS379" s="14"/>
      <c r="RDT379" s="14"/>
      <c r="RDU379" s="14"/>
      <c r="RDV379" s="14"/>
      <c r="RDW379" s="14"/>
      <c r="RDX379" s="14"/>
      <c r="RDY379" s="14"/>
      <c r="RDZ379" s="14"/>
      <c r="REA379" s="14"/>
      <c r="REB379" s="14"/>
      <c r="REC379" s="14"/>
      <c r="RED379" s="14"/>
      <c r="REE379" s="14"/>
      <c r="REF379" s="14"/>
      <c r="REG379" s="14"/>
      <c r="REH379" s="14"/>
      <c r="REI379" s="14"/>
      <c r="REJ379" s="14"/>
      <c r="REK379" s="14"/>
      <c r="REL379" s="14"/>
      <c r="REM379" s="14"/>
      <c r="REN379" s="14"/>
      <c r="REO379" s="14"/>
      <c r="REP379" s="14"/>
      <c r="REQ379" s="14"/>
      <c r="RER379" s="14"/>
      <c r="RES379" s="14"/>
      <c r="RET379" s="14"/>
      <c r="REU379" s="14"/>
      <c r="REV379" s="14"/>
      <c r="REW379" s="14"/>
      <c r="REX379" s="14"/>
      <c r="REY379" s="14"/>
      <c r="REZ379" s="14"/>
      <c r="RFA379" s="14"/>
      <c r="RFB379" s="14"/>
      <c r="RFC379" s="14"/>
      <c r="RFD379" s="14"/>
      <c r="RFE379" s="14"/>
      <c r="RFF379" s="14"/>
      <c r="RFG379" s="14"/>
      <c r="RFH379" s="14"/>
      <c r="RFI379" s="14"/>
      <c r="RFJ379" s="14"/>
      <c r="RFK379" s="14"/>
      <c r="RFL379" s="14"/>
      <c r="RFM379" s="14"/>
      <c r="RFN379" s="14"/>
      <c r="RFO379" s="14"/>
      <c r="RFP379" s="14"/>
      <c r="RFQ379" s="14"/>
      <c r="RFR379" s="14"/>
      <c r="RFS379" s="14"/>
      <c r="RFT379" s="14"/>
      <c r="RFU379" s="14"/>
      <c r="RFV379" s="14"/>
      <c r="RFW379" s="14"/>
      <c r="RFX379" s="14"/>
      <c r="RFY379" s="14"/>
      <c r="RFZ379" s="14"/>
      <c r="RGA379" s="14"/>
      <c r="RGB379" s="14"/>
      <c r="RGC379" s="14"/>
      <c r="RGD379" s="14"/>
      <c r="RGE379" s="14"/>
      <c r="RGF379" s="14"/>
      <c r="RGG379" s="14"/>
      <c r="RGH379" s="14"/>
      <c r="RGI379" s="14"/>
      <c r="RGJ379" s="14"/>
      <c r="RGK379" s="14"/>
      <c r="RGL379" s="14"/>
      <c r="RGM379" s="14"/>
      <c r="RGN379" s="14"/>
      <c r="RGO379" s="14"/>
      <c r="RGP379" s="14"/>
      <c r="RGQ379" s="14"/>
      <c r="RGR379" s="14"/>
      <c r="RGS379" s="14"/>
      <c r="RGT379" s="14"/>
      <c r="RGU379" s="14"/>
      <c r="RGV379" s="14"/>
      <c r="RGW379" s="14"/>
      <c r="RGX379" s="14"/>
      <c r="RGY379" s="14"/>
      <c r="RGZ379" s="14"/>
      <c r="RHA379" s="14"/>
      <c r="RHB379" s="14"/>
      <c r="RHC379" s="14"/>
      <c r="RHD379" s="14"/>
      <c r="RHE379" s="14"/>
      <c r="RHF379" s="14"/>
      <c r="RHG379" s="14"/>
      <c r="RHH379" s="14"/>
      <c r="RHI379" s="14"/>
      <c r="RHJ379" s="14"/>
      <c r="RHK379" s="14"/>
      <c r="RHL379" s="14"/>
      <c r="RHM379" s="14"/>
      <c r="RHN379" s="14"/>
      <c r="RHO379" s="14"/>
      <c r="RHP379" s="14"/>
      <c r="RHQ379" s="14"/>
      <c r="RHR379" s="14"/>
      <c r="RHS379" s="14"/>
      <c r="RHT379" s="14"/>
      <c r="RHU379" s="14"/>
      <c r="RHV379" s="14"/>
      <c r="RHW379" s="14"/>
      <c r="RHX379" s="14"/>
      <c r="RHY379" s="14"/>
      <c r="RHZ379" s="14"/>
      <c r="RIA379" s="14"/>
      <c r="RIB379" s="14"/>
      <c r="RIC379" s="14"/>
      <c r="RID379" s="14"/>
      <c r="RIE379" s="14"/>
      <c r="RIF379" s="14"/>
      <c r="RIG379" s="14"/>
      <c r="RIH379" s="14"/>
      <c r="RII379" s="14"/>
      <c r="RIJ379" s="14"/>
      <c r="RIK379" s="14"/>
      <c r="RIL379" s="14"/>
      <c r="RIM379" s="14"/>
      <c r="RIN379" s="14"/>
      <c r="RIO379" s="14"/>
      <c r="RIP379" s="14"/>
      <c r="RIQ379" s="14"/>
      <c r="RIR379" s="14"/>
      <c r="RIS379" s="14"/>
      <c r="RIT379" s="14"/>
      <c r="RIU379" s="14"/>
      <c r="RIV379" s="14"/>
      <c r="RIW379" s="14"/>
      <c r="RIX379" s="14"/>
      <c r="RIY379" s="14"/>
      <c r="RIZ379" s="14"/>
      <c r="RJA379" s="14"/>
      <c r="RJB379" s="14"/>
      <c r="RJC379" s="14"/>
      <c r="RJD379" s="14"/>
      <c r="RJE379" s="14"/>
      <c r="RJF379" s="14"/>
      <c r="RJG379" s="14"/>
      <c r="RJH379" s="14"/>
      <c r="RJI379" s="14"/>
      <c r="RJJ379" s="14"/>
      <c r="RJK379" s="14"/>
      <c r="RJL379" s="14"/>
      <c r="RJM379" s="14"/>
      <c r="RJN379" s="14"/>
      <c r="RJO379" s="14"/>
      <c r="RJP379" s="14"/>
      <c r="RJQ379" s="14"/>
      <c r="RJR379" s="14"/>
      <c r="RJS379" s="14"/>
      <c r="RJT379" s="14"/>
      <c r="RJU379" s="14"/>
      <c r="RJV379" s="14"/>
      <c r="RJW379" s="14"/>
      <c r="RJX379" s="14"/>
      <c r="RJY379" s="14"/>
      <c r="RJZ379" s="14"/>
      <c r="RKA379" s="14"/>
      <c r="RKB379" s="14"/>
      <c r="RKC379" s="14"/>
      <c r="RKD379" s="14"/>
      <c r="RKE379" s="14"/>
      <c r="RKF379" s="14"/>
      <c r="RKG379" s="14"/>
      <c r="RKH379" s="14"/>
      <c r="RKI379" s="14"/>
      <c r="RKJ379" s="14"/>
      <c r="RKK379" s="14"/>
      <c r="RKL379" s="14"/>
      <c r="RKM379" s="14"/>
      <c r="RKN379" s="14"/>
      <c r="RKO379" s="14"/>
      <c r="RKP379" s="14"/>
      <c r="RKQ379" s="14"/>
      <c r="RKR379" s="14"/>
      <c r="RKS379" s="14"/>
      <c r="RKT379" s="14"/>
      <c r="RKU379" s="14"/>
      <c r="RKV379" s="14"/>
      <c r="RKW379" s="14"/>
      <c r="RKX379" s="14"/>
      <c r="RKY379" s="14"/>
      <c r="RKZ379" s="14"/>
      <c r="RLA379" s="14"/>
      <c r="RLB379" s="14"/>
      <c r="RLC379" s="14"/>
      <c r="RLD379" s="14"/>
      <c r="RLE379" s="14"/>
      <c r="RLF379" s="14"/>
      <c r="RLG379" s="14"/>
      <c r="RLH379" s="14"/>
      <c r="RLI379" s="14"/>
      <c r="RLJ379" s="14"/>
      <c r="RLK379" s="14"/>
      <c r="RLL379" s="14"/>
      <c r="RLM379" s="14"/>
      <c r="RLN379" s="14"/>
      <c r="RLO379" s="14"/>
      <c r="RLP379" s="14"/>
      <c r="RLQ379" s="14"/>
      <c r="RLR379" s="14"/>
      <c r="RLS379" s="14"/>
      <c r="RLT379" s="14"/>
      <c r="RLU379" s="14"/>
      <c r="RLV379" s="14"/>
      <c r="RLW379" s="14"/>
      <c r="RLX379" s="14"/>
      <c r="RLY379" s="14"/>
      <c r="RLZ379" s="14"/>
      <c r="RMA379" s="14"/>
      <c r="RMB379" s="14"/>
      <c r="RMC379" s="14"/>
      <c r="RMD379" s="14"/>
      <c r="RME379" s="14"/>
      <c r="RMF379" s="14"/>
      <c r="RMG379" s="14"/>
      <c r="RMH379" s="14"/>
      <c r="RMI379" s="14"/>
      <c r="RMJ379" s="14"/>
      <c r="RMK379" s="14"/>
      <c r="RML379" s="14"/>
      <c r="RMM379" s="14"/>
      <c r="RMN379" s="14"/>
      <c r="RMO379" s="14"/>
      <c r="RMP379" s="14"/>
      <c r="RMQ379" s="14"/>
      <c r="RMR379" s="14"/>
      <c r="RMS379" s="14"/>
      <c r="RMT379" s="14"/>
      <c r="RMU379" s="14"/>
      <c r="RMV379" s="14"/>
      <c r="RMW379" s="14"/>
      <c r="RMX379" s="14"/>
      <c r="RMY379" s="14"/>
      <c r="RMZ379" s="14"/>
      <c r="RNA379" s="14"/>
      <c r="RNB379" s="14"/>
      <c r="RNC379" s="14"/>
      <c r="RND379" s="14"/>
      <c r="RNE379" s="14"/>
      <c r="RNF379" s="14"/>
      <c r="RNG379" s="14"/>
      <c r="RNH379" s="14"/>
      <c r="RNI379" s="14"/>
      <c r="RNJ379" s="14"/>
      <c r="RNK379" s="14"/>
      <c r="RNL379" s="14"/>
      <c r="RNM379" s="14"/>
      <c r="RNN379" s="14"/>
      <c r="RNO379" s="14"/>
      <c r="RNP379" s="14"/>
      <c r="RNQ379" s="14"/>
      <c r="RNR379" s="14"/>
      <c r="RNS379" s="14"/>
      <c r="RNT379" s="14"/>
      <c r="RNU379" s="14"/>
      <c r="RNV379" s="14"/>
      <c r="RNW379" s="14"/>
      <c r="RNX379" s="14"/>
      <c r="RNY379" s="14"/>
      <c r="RNZ379" s="14"/>
      <c r="ROA379" s="14"/>
      <c r="ROB379" s="14"/>
      <c r="ROC379" s="14"/>
      <c r="ROD379" s="14"/>
      <c r="ROE379" s="14"/>
      <c r="ROF379" s="14"/>
      <c r="ROG379" s="14"/>
      <c r="ROH379" s="14"/>
      <c r="ROI379" s="14"/>
      <c r="ROJ379" s="14"/>
      <c r="ROK379" s="14"/>
      <c r="ROL379" s="14"/>
      <c r="ROM379" s="14"/>
      <c r="RON379" s="14"/>
      <c r="ROO379" s="14"/>
      <c r="ROP379" s="14"/>
      <c r="ROQ379" s="14"/>
      <c r="ROR379" s="14"/>
      <c r="ROS379" s="14"/>
      <c r="ROT379" s="14"/>
      <c r="ROU379" s="14"/>
      <c r="ROV379" s="14"/>
      <c r="ROW379" s="14"/>
      <c r="ROX379" s="14"/>
      <c r="ROY379" s="14"/>
      <c r="ROZ379" s="14"/>
      <c r="RPA379" s="14"/>
      <c r="RPB379" s="14"/>
      <c r="RPC379" s="14"/>
      <c r="RPD379" s="14"/>
      <c r="RPE379" s="14"/>
      <c r="RPF379" s="14"/>
      <c r="RPG379" s="14"/>
      <c r="RPH379" s="14"/>
      <c r="RPI379" s="14"/>
      <c r="RPJ379" s="14"/>
      <c r="RPK379" s="14"/>
      <c r="RPL379" s="14"/>
      <c r="RPM379" s="14"/>
      <c r="RPN379" s="14"/>
      <c r="RPO379" s="14"/>
      <c r="RPP379" s="14"/>
      <c r="RPQ379" s="14"/>
      <c r="RPR379" s="14"/>
      <c r="RPS379" s="14"/>
      <c r="RPT379" s="14"/>
      <c r="RPU379" s="14"/>
      <c r="RPV379" s="14"/>
      <c r="RPW379" s="14"/>
      <c r="RPX379" s="14"/>
      <c r="RPY379" s="14"/>
      <c r="RPZ379" s="14"/>
      <c r="RQA379" s="14"/>
      <c r="RQB379" s="14"/>
      <c r="RQC379" s="14"/>
      <c r="RQD379" s="14"/>
      <c r="RQE379" s="14"/>
      <c r="RQF379" s="14"/>
      <c r="RQG379" s="14"/>
      <c r="RQH379" s="14"/>
      <c r="RQI379" s="14"/>
      <c r="RQJ379" s="14"/>
      <c r="RQK379" s="14"/>
      <c r="RQL379" s="14"/>
      <c r="RQM379" s="14"/>
      <c r="RQN379" s="14"/>
      <c r="RQO379" s="14"/>
      <c r="RQP379" s="14"/>
      <c r="RQQ379" s="14"/>
      <c r="RQR379" s="14"/>
      <c r="RQS379" s="14"/>
      <c r="RQT379" s="14"/>
      <c r="RQU379" s="14"/>
      <c r="RQV379" s="14"/>
      <c r="RQW379" s="14"/>
      <c r="RQX379" s="14"/>
      <c r="RQY379" s="14"/>
      <c r="RQZ379" s="14"/>
      <c r="RRA379" s="14"/>
      <c r="RRB379" s="14"/>
      <c r="RRC379" s="14"/>
      <c r="RRD379" s="14"/>
      <c r="RRE379" s="14"/>
      <c r="RRF379" s="14"/>
      <c r="RRG379" s="14"/>
      <c r="RRH379" s="14"/>
      <c r="RRI379" s="14"/>
      <c r="RRJ379" s="14"/>
      <c r="RRK379" s="14"/>
      <c r="RRL379" s="14"/>
      <c r="RRM379" s="14"/>
      <c r="RRN379" s="14"/>
      <c r="RRO379" s="14"/>
      <c r="RRP379" s="14"/>
      <c r="RRQ379" s="14"/>
      <c r="RRR379" s="14"/>
      <c r="RRS379" s="14"/>
      <c r="RRT379" s="14"/>
      <c r="RRU379" s="14"/>
      <c r="RRV379" s="14"/>
      <c r="RRW379" s="14"/>
      <c r="RRX379" s="14"/>
      <c r="RRY379" s="14"/>
      <c r="RRZ379" s="14"/>
      <c r="RSA379" s="14"/>
      <c r="RSB379" s="14"/>
      <c r="RSC379" s="14"/>
      <c r="RSD379" s="14"/>
      <c r="RSE379" s="14"/>
      <c r="RSF379" s="14"/>
      <c r="RSG379" s="14"/>
      <c r="RSH379" s="14"/>
      <c r="RSI379" s="14"/>
      <c r="RSJ379" s="14"/>
      <c r="RSK379" s="14"/>
      <c r="RSL379" s="14"/>
      <c r="RSM379" s="14"/>
      <c r="RSN379" s="14"/>
      <c r="RSO379" s="14"/>
      <c r="RSP379" s="14"/>
      <c r="RSQ379" s="14"/>
      <c r="RSR379" s="14"/>
      <c r="RSS379" s="14"/>
      <c r="RST379" s="14"/>
      <c r="RSU379" s="14"/>
      <c r="RSV379" s="14"/>
      <c r="RSW379" s="14"/>
      <c r="RSX379" s="14"/>
      <c r="RSY379" s="14"/>
      <c r="RSZ379" s="14"/>
      <c r="RTA379" s="14"/>
      <c r="RTB379" s="14"/>
      <c r="RTC379" s="14"/>
      <c r="RTD379" s="14"/>
      <c r="RTE379" s="14"/>
      <c r="RTF379" s="14"/>
      <c r="RTG379" s="14"/>
      <c r="RTH379" s="14"/>
      <c r="RTI379" s="14"/>
      <c r="RTJ379" s="14"/>
      <c r="RTK379" s="14"/>
      <c r="RTL379" s="14"/>
      <c r="RTM379" s="14"/>
      <c r="RTN379" s="14"/>
      <c r="RTO379" s="14"/>
      <c r="RTP379" s="14"/>
      <c r="RTQ379" s="14"/>
      <c r="RTR379" s="14"/>
      <c r="RTS379" s="14"/>
      <c r="RTT379" s="14"/>
      <c r="RTU379" s="14"/>
      <c r="RTV379" s="14"/>
      <c r="RTW379" s="14"/>
      <c r="RTX379" s="14"/>
      <c r="RTY379" s="14"/>
      <c r="RTZ379" s="14"/>
      <c r="RUA379" s="14"/>
      <c r="RUB379" s="14"/>
      <c r="RUC379" s="14"/>
      <c r="RUD379" s="14"/>
      <c r="RUE379" s="14"/>
      <c r="RUF379" s="14"/>
      <c r="RUG379" s="14"/>
      <c r="RUH379" s="14"/>
      <c r="RUI379" s="14"/>
      <c r="RUJ379" s="14"/>
      <c r="RUK379" s="14"/>
      <c r="RUL379" s="14"/>
      <c r="RUM379" s="14"/>
      <c r="RUN379" s="14"/>
      <c r="RUO379" s="14"/>
      <c r="RUP379" s="14"/>
      <c r="RUQ379" s="14"/>
      <c r="RUR379" s="14"/>
      <c r="RUS379" s="14"/>
      <c r="RUT379" s="14"/>
      <c r="RUU379" s="14"/>
      <c r="RUV379" s="14"/>
      <c r="RUW379" s="14"/>
      <c r="RUX379" s="14"/>
      <c r="RUY379" s="14"/>
      <c r="RUZ379" s="14"/>
      <c r="RVA379" s="14"/>
      <c r="RVB379" s="14"/>
      <c r="RVC379" s="14"/>
      <c r="RVD379" s="14"/>
      <c r="RVE379" s="14"/>
      <c r="RVF379" s="14"/>
      <c r="RVG379" s="14"/>
      <c r="RVH379" s="14"/>
      <c r="RVI379" s="14"/>
      <c r="RVJ379" s="14"/>
      <c r="RVK379" s="14"/>
      <c r="RVL379" s="14"/>
      <c r="RVM379" s="14"/>
      <c r="RVN379" s="14"/>
      <c r="RVO379" s="14"/>
      <c r="RVP379" s="14"/>
      <c r="RVQ379" s="14"/>
      <c r="RVR379" s="14"/>
      <c r="RVS379" s="14"/>
      <c r="RVT379" s="14"/>
      <c r="RVU379" s="14"/>
      <c r="RVV379" s="14"/>
      <c r="RVW379" s="14"/>
      <c r="RVX379" s="14"/>
      <c r="RVY379" s="14"/>
      <c r="RVZ379" s="14"/>
      <c r="RWA379" s="14"/>
      <c r="RWB379" s="14"/>
      <c r="RWC379" s="14"/>
      <c r="RWD379" s="14"/>
      <c r="RWE379" s="14"/>
      <c r="RWF379" s="14"/>
      <c r="RWG379" s="14"/>
      <c r="RWH379" s="14"/>
      <c r="RWI379" s="14"/>
      <c r="RWJ379" s="14"/>
      <c r="RWK379" s="14"/>
      <c r="RWL379" s="14"/>
      <c r="RWM379" s="14"/>
      <c r="RWN379" s="14"/>
      <c r="RWO379" s="14"/>
      <c r="RWP379" s="14"/>
      <c r="RWQ379" s="14"/>
      <c r="RWR379" s="14"/>
      <c r="RWS379" s="14"/>
      <c r="RWT379" s="14"/>
      <c r="RWU379" s="14"/>
      <c r="RWV379" s="14"/>
      <c r="RWW379" s="14"/>
      <c r="RWX379" s="14"/>
      <c r="RWY379" s="14"/>
      <c r="RWZ379" s="14"/>
      <c r="RXA379" s="14"/>
      <c r="RXB379" s="14"/>
      <c r="RXC379" s="14"/>
      <c r="RXD379" s="14"/>
      <c r="RXE379" s="14"/>
      <c r="RXF379" s="14"/>
      <c r="RXG379" s="14"/>
      <c r="RXH379" s="14"/>
      <c r="RXI379" s="14"/>
      <c r="RXJ379" s="14"/>
      <c r="RXK379" s="14"/>
      <c r="RXL379" s="14"/>
      <c r="RXM379" s="14"/>
      <c r="RXN379" s="14"/>
      <c r="RXO379" s="14"/>
      <c r="RXP379" s="14"/>
      <c r="RXQ379" s="14"/>
      <c r="RXR379" s="14"/>
      <c r="RXS379" s="14"/>
      <c r="RXT379" s="14"/>
      <c r="RXU379" s="14"/>
      <c r="RXV379" s="14"/>
      <c r="RXW379" s="14"/>
      <c r="RXX379" s="14"/>
      <c r="RXY379" s="14"/>
      <c r="RXZ379" s="14"/>
      <c r="RYA379" s="14"/>
      <c r="RYB379" s="14"/>
      <c r="RYC379" s="14"/>
      <c r="RYD379" s="14"/>
      <c r="RYE379" s="14"/>
      <c r="RYF379" s="14"/>
      <c r="RYG379" s="14"/>
      <c r="RYH379" s="14"/>
      <c r="RYI379" s="14"/>
      <c r="RYJ379" s="14"/>
      <c r="RYK379" s="14"/>
      <c r="RYL379" s="14"/>
      <c r="RYM379" s="14"/>
      <c r="RYN379" s="14"/>
      <c r="RYO379" s="14"/>
      <c r="RYP379" s="14"/>
      <c r="RYQ379" s="14"/>
      <c r="RYR379" s="14"/>
      <c r="RYS379" s="14"/>
      <c r="RYT379" s="14"/>
      <c r="RYU379" s="14"/>
      <c r="RYV379" s="14"/>
      <c r="RYW379" s="14"/>
      <c r="RYX379" s="14"/>
      <c r="RYY379" s="14"/>
      <c r="RYZ379" s="14"/>
      <c r="RZA379" s="14"/>
      <c r="RZB379" s="14"/>
      <c r="RZC379" s="14"/>
      <c r="RZD379" s="14"/>
      <c r="RZE379" s="14"/>
      <c r="RZF379" s="14"/>
      <c r="RZG379" s="14"/>
      <c r="RZH379" s="14"/>
      <c r="RZI379" s="14"/>
      <c r="RZJ379" s="14"/>
      <c r="RZK379" s="14"/>
      <c r="RZL379" s="14"/>
      <c r="RZM379" s="14"/>
      <c r="RZN379" s="14"/>
      <c r="RZO379" s="14"/>
      <c r="RZP379" s="14"/>
      <c r="RZQ379" s="14"/>
      <c r="RZR379" s="14"/>
      <c r="RZS379" s="14"/>
      <c r="RZT379" s="14"/>
      <c r="RZU379" s="14"/>
      <c r="RZV379" s="14"/>
      <c r="RZW379" s="14"/>
      <c r="RZX379" s="14"/>
      <c r="RZY379" s="14"/>
      <c r="RZZ379" s="14"/>
      <c r="SAA379" s="14"/>
      <c r="SAB379" s="14"/>
      <c r="SAC379" s="14"/>
      <c r="SAD379" s="14"/>
      <c r="SAE379" s="14"/>
      <c r="SAF379" s="14"/>
      <c r="SAG379" s="14"/>
      <c r="SAH379" s="14"/>
      <c r="SAI379" s="14"/>
      <c r="SAJ379" s="14"/>
      <c r="SAK379" s="14"/>
      <c r="SAL379" s="14"/>
      <c r="SAM379" s="14"/>
      <c r="SAN379" s="14"/>
      <c r="SAO379" s="14"/>
      <c r="SAP379" s="14"/>
      <c r="SAQ379" s="14"/>
      <c r="SAR379" s="14"/>
      <c r="SAS379" s="14"/>
      <c r="SAT379" s="14"/>
      <c r="SAU379" s="14"/>
      <c r="SAV379" s="14"/>
      <c r="SAW379" s="14"/>
      <c r="SAX379" s="14"/>
      <c r="SAY379" s="14"/>
      <c r="SAZ379" s="14"/>
      <c r="SBA379" s="14"/>
      <c r="SBB379" s="14"/>
      <c r="SBC379" s="14"/>
      <c r="SBD379" s="14"/>
      <c r="SBE379" s="14"/>
      <c r="SBF379" s="14"/>
      <c r="SBG379" s="14"/>
      <c r="SBH379" s="14"/>
      <c r="SBI379" s="14"/>
      <c r="SBJ379" s="14"/>
      <c r="SBK379" s="14"/>
      <c r="SBL379" s="14"/>
      <c r="SBM379" s="14"/>
      <c r="SBN379" s="14"/>
      <c r="SBO379" s="14"/>
      <c r="SBP379" s="14"/>
      <c r="SBQ379" s="14"/>
      <c r="SBR379" s="14"/>
      <c r="SBS379" s="14"/>
      <c r="SBT379" s="14"/>
      <c r="SBU379" s="14"/>
      <c r="SBV379" s="14"/>
      <c r="SBW379" s="14"/>
      <c r="SBX379" s="14"/>
      <c r="SBY379" s="14"/>
      <c r="SBZ379" s="14"/>
      <c r="SCA379" s="14"/>
      <c r="SCB379" s="14"/>
      <c r="SCC379" s="14"/>
      <c r="SCD379" s="14"/>
      <c r="SCE379" s="14"/>
      <c r="SCF379" s="14"/>
      <c r="SCG379" s="14"/>
      <c r="SCH379" s="14"/>
      <c r="SCI379" s="14"/>
      <c r="SCJ379" s="14"/>
      <c r="SCK379" s="14"/>
      <c r="SCL379" s="14"/>
      <c r="SCM379" s="14"/>
      <c r="SCN379" s="14"/>
      <c r="SCO379" s="14"/>
      <c r="SCP379" s="14"/>
      <c r="SCQ379" s="14"/>
      <c r="SCR379" s="14"/>
      <c r="SCS379" s="14"/>
      <c r="SCT379" s="14"/>
      <c r="SCU379" s="14"/>
      <c r="SCV379" s="14"/>
      <c r="SCW379" s="14"/>
      <c r="SCX379" s="14"/>
      <c r="SCY379" s="14"/>
      <c r="SCZ379" s="14"/>
      <c r="SDA379" s="14"/>
      <c r="SDB379" s="14"/>
      <c r="SDC379" s="14"/>
      <c r="SDD379" s="14"/>
      <c r="SDE379" s="14"/>
      <c r="SDF379" s="14"/>
      <c r="SDG379" s="14"/>
      <c r="SDH379" s="14"/>
      <c r="SDI379" s="14"/>
      <c r="SDJ379" s="14"/>
      <c r="SDK379" s="14"/>
      <c r="SDL379" s="14"/>
      <c r="SDM379" s="14"/>
      <c r="SDN379" s="14"/>
      <c r="SDO379" s="14"/>
      <c r="SDP379" s="14"/>
      <c r="SDQ379" s="14"/>
      <c r="SDR379" s="14"/>
      <c r="SDS379" s="14"/>
      <c r="SDT379" s="14"/>
      <c r="SDU379" s="14"/>
      <c r="SDV379" s="14"/>
      <c r="SDW379" s="14"/>
      <c r="SDX379" s="14"/>
      <c r="SDY379" s="14"/>
      <c r="SDZ379" s="14"/>
      <c r="SEA379" s="14"/>
      <c r="SEB379" s="14"/>
      <c r="SEC379" s="14"/>
      <c r="SED379" s="14"/>
      <c r="SEE379" s="14"/>
      <c r="SEF379" s="14"/>
      <c r="SEG379" s="14"/>
      <c r="SEH379" s="14"/>
      <c r="SEI379" s="14"/>
      <c r="SEJ379" s="14"/>
      <c r="SEK379" s="14"/>
      <c r="SEL379" s="14"/>
      <c r="SEM379" s="14"/>
      <c r="SEN379" s="14"/>
      <c r="SEO379" s="14"/>
      <c r="SEP379" s="14"/>
      <c r="SEQ379" s="14"/>
      <c r="SER379" s="14"/>
      <c r="SES379" s="14"/>
      <c r="SET379" s="14"/>
      <c r="SEU379" s="14"/>
      <c r="SEV379" s="14"/>
      <c r="SEW379" s="14"/>
      <c r="SEX379" s="14"/>
      <c r="SEY379" s="14"/>
      <c r="SEZ379" s="14"/>
      <c r="SFA379" s="14"/>
      <c r="SFB379" s="14"/>
      <c r="SFC379" s="14"/>
      <c r="SFD379" s="14"/>
      <c r="SFE379" s="14"/>
      <c r="SFF379" s="14"/>
      <c r="SFG379" s="14"/>
      <c r="SFH379" s="14"/>
      <c r="SFI379" s="14"/>
      <c r="SFJ379" s="14"/>
      <c r="SFK379" s="14"/>
      <c r="SFL379" s="14"/>
      <c r="SFM379" s="14"/>
      <c r="SFN379" s="14"/>
      <c r="SFO379" s="14"/>
      <c r="SFP379" s="14"/>
      <c r="SFQ379" s="14"/>
      <c r="SFR379" s="14"/>
      <c r="SFS379" s="14"/>
      <c r="SFT379" s="14"/>
      <c r="SFU379" s="14"/>
      <c r="SFV379" s="14"/>
      <c r="SFW379" s="14"/>
      <c r="SFX379" s="14"/>
      <c r="SFY379" s="14"/>
      <c r="SFZ379" s="14"/>
      <c r="SGA379" s="14"/>
      <c r="SGB379" s="14"/>
      <c r="SGC379" s="14"/>
      <c r="SGD379" s="14"/>
      <c r="SGE379" s="14"/>
      <c r="SGF379" s="14"/>
      <c r="SGG379" s="14"/>
      <c r="SGH379" s="14"/>
      <c r="SGI379" s="14"/>
      <c r="SGJ379" s="14"/>
      <c r="SGK379" s="14"/>
      <c r="SGL379" s="14"/>
      <c r="SGM379" s="14"/>
      <c r="SGN379" s="14"/>
      <c r="SGO379" s="14"/>
      <c r="SGP379" s="14"/>
      <c r="SGQ379" s="14"/>
      <c r="SGR379" s="14"/>
      <c r="SGS379" s="14"/>
      <c r="SGT379" s="14"/>
      <c r="SGU379" s="14"/>
      <c r="SGV379" s="14"/>
      <c r="SGW379" s="14"/>
      <c r="SGX379" s="14"/>
      <c r="SGY379" s="14"/>
      <c r="SGZ379" s="14"/>
      <c r="SHA379" s="14"/>
      <c r="SHB379" s="14"/>
      <c r="SHC379" s="14"/>
      <c r="SHD379" s="14"/>
      <c r="SHE379" s="14"/>
      <c r="SHF379" s="14"/>
      <c r="SHG379" s="14"/>
      <c r="SHH379" s="14"/>
      <c r="SHI379" s="14"/>
      <c r="SHJ379" s="14"/>
      <c r="SHK379" s="14"/>
      <c r="SHL379" s="14"/>
      <c r="SHM379" s="14"/>
      <c r="SHN379" s="14"/>
      <c r="SHO379" s="14"/>
      <c r="SHP379" s="14"/>
      <c r="SHQ379" s="14"/>
      <c r="SHR379" s="14"/>
      <c r="SHS379" s="14"/>
      <c r="SHT379" s="14"/>
      <c r="SHU379" s="14"/>
      <c r="SHV379" s="14"/>
      <c r="SHW379" s="14"/>
      <c r="SHX379" s="14"/>
      <c r="SHY379" s="14"/>
      <c r="SHZ379" s="14"/>
      <c r="SIA379" s="14"/>
      <c r="SIB379" s="14"/>
      <c r="SIC379" s="14"/>
      <c r="SID379" s="14"/>
      <c r="SIE379" s="14"/>
      <c r="SIF379" s="14"/>
      <c r="SIG379" s="14"/>
      <c r="SIH379" s="14"/>
      <c r="SII379" s="14"/>
      <c r="SIJ379" s="14"/>
      <c r="SIK379" s="14"/>
      <c r="SIL379" s="14"/>
      <c r="SIM379" s="14"/>
      <c r="SIN379" s="14"/>
      <c r="SIO379" s="14"/>
      <c r="SIP379" s="14"/>
      <c r="SIQ379" s="14"/>
      <c r="SIR379" s="14"/>
      <c r="SIS379" s="14"/>
      <c r="SIT379" s="14"/>
      <c r="SIU379" s="14"/>
      <c r="SIV379" s="14"/>
      <c r="SIW379" s="14"/>
      <c r="SIX379" s="14"/>
      <c r="SIY379" s="14"/>
      <c r="SIZ379" s="14"/>
      <c r="SJA379" s="14"/>
      <c r="SJB379" s="14"/>
      <c r="SJC379" s="14"/>
      <c r="SJD379" s="14"/>
      <c r="SJE379" s="14"/>
      <c r="SJF379" s="14"/>
      <c r="SJG379" s="14"/>
      <c r="SJH379" s="14"/>
      <c r="SJI379" s="14"/>
      <c r="SJJ379" s="14"/>
      <c r="SJK379" s="14"/>
      <c r="SJL379" s="14"/>
      <c r="SJM379" s="14"/>
      <c r="SJN379" s="14"/>
      <c r="SJO379" s="14"/>
      <c r="SJP379" s="14"/>
      <c r="SJQ379" s="14"/>
      <c r="SJR379" s="14"/>
      <c r="SJS379" s="14"/>
      <c r="SJT379" s="14"/>
      <c r="SJU379" s="14"/>
      <c r="SJV379" s="14"/>
      <c r="SJW379" s="14"/>
      <c r="SJX379" s="14"/>
      <c r="SJY379" s="14"/>
      <c r="SJZ379" s="14"/>
      <c r="SKA379" s="14"/>
      <c r="SKB379" s="14"/>
      <c r="SKC379" s="14"/>
      <c r="SKD379" s="14"/>
      <c r="SKE379" s="14"/>
      <c r="SKF379" s="14"/>
      <c r="SKG379" s="14"/>
      <c r="SKH379" s="14"/>
      <c r="SKI379" s="14"/>
      <c r="SKJ379" s="14"/>
      <c r="SKK379" s="14"/>
      <c r="SKL379" s="14"/>
      <c r="SKM379" s="14"/>
      <c r="SKN379" s="14"/>
      <c r="SKO379" s="14"/>
      <c r="SKP379" s="14"/>
      <c r="SKQ379" s="14"/>
      <c r="SKR379" s="14"/>
      <c r="SKS379" s="14"/>
      <c r="SKT379" s="14"/>
      <c r="SKU379" s="14"/>
      <c r="SKV379" s="14"/>
      <c r="SKW379" s="14"/>
      <c r="SKX379" s="14"/>
      <c r="SKY379" s="14"/>
      <c r="SKZ379" s="14"/>
      <c r="SLA379" s="14"/>
      <c r="SLB379" s="14"/>
      <c r="SLC379" s="14"/>
      <c r="SLD379" s="14"/>
      <c r="SLE379" s="14"/>
      <c r="SLF379" s="14"/>
      <c r="SLG379" s="14"/>
      <c r="SLH379" s="14"/>
      <c r="SLI379" s="14"/>
      <c r="SLJ379" s="14"/>
      <c r="SLK379" s="14"/>
      <c r="SLL379" s="14"/>
      <c r="SLM379" s="14"/>
      <c r="SLN379" s="14"/>
      <c r="SLO379" s="14"/>
      <c r="SLP379" s="14"/>
      <c r="SLQ379" s="14"/>
      <c r="SLR379" s="14"/>
      <c r="SLS379" s="14"/>
      <c r="SLT379" s="14"/>
      <c r="SLU379" s="14"/>
      <c r="SLV379" s="14"/>
      <c r="SLW379" s="14"/>
      <c r="SLX379" s="14"/>
      <c r="SLY379" s="14"/>
      <c r="SLZ379" s="14"/>
      <c r="SMA379" s="14"/>
      <c r="SMB379" s="14"/>
      <c r="SMC379" s="14"/>
      <c r="SMD379" s="14"/>
      <c r="SME379" s="14"/>
      <c r="SMF379" s="14"/>
      <c r="SMG379" s="14"/>
      <c r="SMH379" s="14"/>
      <c r="SMI379" s="14"/>
      <c r="SMJ379" s="14"/>
      <c r="SMK379" s="14"/>
      <c r="SML379" s="14"/>
      <c r="SMM379" s="14"/>
      <c r="SMN379" s="14"/>
      <c r="SMO379" s="14"/>
      <c r="SMP379" s="14"/>
      <c r="SMQ379" s="14"/>
      <c r="SMR379" s="14"/>
      <c r="SMS379" s="14"/>
      <c r="SMT379" s="14"/>
      <c r="SMU379" s="14"/>
      <c r="SMV379" s="14"/>
      <c r="SMW379" s="14"/>
      <c r="SMX379" s="14"/>
      <c r="SMY379" s="14"/>
      <c r="SMZ379" s="14"/>
      <c r="SNA379" s="14"/>
      <c r="SNB379" s="14"/>
      <c r="SNC379" s="14"/>
      <c r="SND379" s="14"/>
      <c r="SNE379" s="14"/>
      <c r="SNF379" s="14"/>
      <c r="SNG379" s="14"/>
      <c r="SNH379" s="14"/>
      <c r="SNI379" s="14"/>
      <c r="SNJ379" s="14"/>
      <c r="SNK379" s="14"/>
      <c r="SNL379" s="14"/>
      <c r="SNM379" s="14"/>
      <c r="SNN379" s="14"/>
      <c r="SNO379" s="14"/>
      <c r="SNP379" s="14"/>
      <c r="SNQ379" s="14"/>
      <c r="SNR379" s="14"/>
      <c r="SNS379" s="14"/>
      <c r="SNT379" s="14"/>
      <c r="SNU379" s="14"/>
      <c r="SNV379" s="14"/>
      <c r="SNW379" s="14"/>
      <c r="SNX379" s="14"/>
      <c r="SNY379" s="14"/>
      <c r="SNZ379" s="14"/>
      <c r="SOA379" s="14"/>
      <c r="SOB379" s="14"/>
      <c r="SOC379" s="14"/>
      <c r="SOD379" s="14"/>
      <c r="SOE379" s="14"/>
      <c r="SOF379" s="14"/>
      <c r="SOG379" s="14"/>
      <c r="SOH379" s="14"/>
      <c r="SOI379" s="14"/>
      <c r="SOJ379" s="14"/>
      <c r="SOK379" s="14"/>
      <c r="SOL379" s="14"/>
      <c r="SOM379" s="14"/>
      <c r="SON379" s="14"/>
      <c r="SOO379" s="14"/>
      <c r="SOP379" s="14"/>
      <c r="SOQ379" s="14"/>
      <c r="SOR379" s="14"/>
      <c r="SOS379" s="14"/>
      <c r="SOT379" s="14"/>
      <c r="SOU379" s="14"/>
      <c r="SOV379" s="14"/>
      <c r="SOW379" s="14"/>
      <c r="SOX379" s="14"/>
      <c r="SOY379" s="14"/>
      <c r="SOZ379" s="14"/>
      <c r="SPA379" s="14"/>
      <c r="SPB379" s="14"/>
      <c r="SPC379" s="14"/>
      <c r="SPD379" s="14"/>
      <c r="SPE379" s="14"/>
      <c r="SPF379" s="14"/>
      <c r="SPG379" s="14"/>
      <c r="SPH379" s="14"/>
      <c r="SPI379" s="14"/>
      <c r="SPJ379" s="14"/>
      <c r="SPK379" s="14"/>
      <c r="SPL379" s="14"/>
      <c r="SPM379" s="14"/>
      <c r="SPN379" s="14"/>
      <c r="SPO379" s="14"/>
      <c r="SPP379" s="14"/>
      <c r="SPQ379" s="14"/>
      <c r="SPR379" s="14"/>
      <c r="SPS379" s="14"/>
      <c r="SPT379" s="14"/>
      <c r="SPU379" s="14"/>
      <c r="SPV379" s="14"/>
      <c r="SPW379" s="14"/>
      <c r="SPX379" s="14"/>
      <c r="SPY379" s="14"/>
      <c r="SPZ379" s="14"/>
      <c r="SQA379" s="14"/>
      <c r="SQB379" s="14"/>
      <c r="SQC379" s="14"/>
      <c r="SQD379" s="14"/>
      <c r="SQE379" s="14"/>
      <c r="SQF379" s="14"/>
      <c r="SQG379" s="14"/>
      <c r="SQH379" s="14"/>
      <c r="SQI379" s="14"/>
      <c r="SQJ379" s="14"/>
      <c r="SQK379" s="14"/>
      <c r="SQL379" s="14"/>
      <c r="SQM379" s="14"/>
      <c r="SQN379" s="14"/>
      <c r="SQO379" s="14"/>
      <c r="SQP379" s="14"/>
      <c r="SQQ379" s="14"/>
      <c r="SQR379" s="14"/>
      <c r="SQS379" s="14"/>
      <c r="SQT379" s="14"/>
      <c r="SQU379" s="14"/>
      <c r="SQV379" s="14"/>
      <c r="SQW379" s="14"/>
      <c r="SQX379" s="14"/>
      <c r="SQY379" s="14"/>
      <c r="SQZ379" s="14"/>
      <c r="SRA379" s="14"/>
      <c r="SRB379" s="14"/>
      <c r="SRC379" s="14"/>
      <c r="SRD379" s="14"/>
      <c r="SRE379" s="14"/>
      <c r="SRF379" s="14"/>
      <c r="SRG379" s="14"/>
      <c r="SRH379" s="14"/>
      <c r="SRI379" s="14"/>
      <c r="SRJ379" s="14"/>
      <c r="SRK379" s="14"/>
      <c r="SRL379" s="14"/>
      <c r="SRM379" s="14"/>
      <c r="SRN379" s="14"/>
      <c r="SRO379" s="14"/>
      <c r="SRP379" s="14"/>
      <c r="SRQ379" s="14"/>
      <c r="SRR379" s="14"/>
      <c r="SRS379" s="14"/>
      <c r="SRT379" s="14"/>
      <c r="SRU379" s="14"/>
      <c r="SRV379" s="14"/>
      <c r="SRW379" s="14"/>
      <c r="SRX379" s="14"/>
      <c r="SRY379" s="14"/>
      <c r="SRZ379" s="14"/>
      <c r="SSA379" s="14"/>
      <c r="SSB379" s="14"/>
      <c r="SSC379" s="14"/>
      <c r="SSD379" s="14"/>
      <c r="SSE379" s="14"/>
      <c r="SSF379" s="14"/>
      <c r="SSG379" s="14"/>
      <c r="SSH379" s="14"/>
      <c r="SSI379" s="14"/>
      <c r="SSJ379" s="14"/>
      <c r="SSK379" s="14"/>
      <c r="SSL379" s="14"/>
      <c r="SSM379" s="14"/>
      <c r="SSN379" s="14"/>
      <c r="SSO379" s="14"/>
      <c r="SSP379" s="14"/>
      <c r="SSQ379" s="14"/>
      <c r="SSR379" s="14"/>
      <c r="SSS379" s="14"/>
      <c r="SST379" s="14"/>
      <c r="SSU379" s="14"/>
      <c r="SSV379" s="14"/>
      <c r="SSW379" s="14"/>
      <c r="SSX379" s="14"/>
      <c r="SSY379" s="14"/>
      <c r="SSZ379" s="14"/>
      <c r="STA379" s="14"/>
      <c r="STB379" s="14"/>
      <c r="STC379" s="14"/>
      <c r="STD379" s="14"/>
      <c r="STE379" s="14"/>
      <c r="STF379" s="14"/>
      <c r="STG379" s="14"/>
      <c r="STH379" s="14"/>
      <c r="STI379" s="14"/>
      <c r="STJ379" s="14"/>
      <c r="STK379" s="14"/>
      <c r="STL379" s="14"/>
      <c r="STM379" s="14"/>
      <c r="STN379" s="14"/>
      <c r="STO379" s="14"/>
      <c r="STP379" s="14"/>
      <c r="STQ379" s="14"/>
      <c r="STR379" s="14"/>
      <c r="STS379" s="14"/>
      <c r="STT379" s="14"/>
      <c r="STU379" s="14"/>
      <c r="STV379" s="14"/>
      <c r="STW379" s="14"/>
      <c r="STX379" s="14"/>
      <c r="STY379" s="14"/>
      <c r="STZ379" s="14"/>
      <c r="SUA379" s="14"/>
      <c r="SUB379" s="14"/>
      <c r="SUC379" s="14"/>
      <c r="SUD379" s="14"/>
      <c r="SUE379" s="14"/>
      <c r="SUF379" s="14"/>
      <c r="SUG379" s="14"/>
      <c r="SUH379" s="14"/>
      <c r="SUI379" s="14"/>
      <c r="SUJ379" s="14"/>
      <c r="SUK379" s="14"/>
      <c r="SUL379" s="14"/>
      <c r="SUM379" s="14"/>
      <c r="SUN379" s="14"/>
      <c r="SUO379" s="14"/>
      <c r="SUP379" s="14"/>
      <c r="SUQ379" s="14"/>
      <c r="SUR379" s="14"/>
      <c r="SUS379" s="14"/>
      <c r="SUT379" s="14"/>
      <c r="SUU379" s="14"/>
      <c r="SUV379" s="14"/>
      <c r="SUW379" s="14"/>
      <c r="SUX379" s="14"/>
      <c r="SUY379" s="14"/>
      <c r="SUZ379" s="14"/>
      <c r="SVA379" s="14"/>
      <c r="SVB379" s="14"/>
      <c r="SVC379" s="14"/>
      <c r="SVD379" s="14"/>
      <c r="SVE379" s="14"/>
      <c r="SVF379" s="14"/>
      <c r="SVG379" s="14"/>
      <c r="SVH379" s="14"/>
      <c r="SVI379" s="14"/>
      <c r="SVJ379" s="14"/>
      <c r="SVK379" s="14"/>
      <c r="SVL379" s="14"/>
      <c r="SVM379" s="14"/>
      <c r="SVN379" s="14"/>
      <c r="SVO379" s="14"/>
      <c r="SVP379" s="14"/>
      <c r="SVQ379" s="14"/>
      <c r="SVR379" s="14"/>
      <c r="SVS379" s="14"/>
      <c r="SVT379" s="14"/>
      <c r="SVU379" s="14"/>
      <c r="SVV379" s="14"/>
      <c r="SVW379" s="14"/>
      <c r="SVX379" s="14"/>
      <c r="SVY379" s="14"/>
      <c r="SVZ379" s="14"/>
      <c r="SWA379" s="14"/>
      <c r="SWB379" s="14"/>
      <c r="SWC379" s="14"/>
      <c r="SWD379" s="14"/>
      <c r="SWE379" s="14"/>
      <c r="SWF379" s="14"/>
      <c r="SWG379" s="14"/>
      <c r="SWH379" s="14"/>
      <c r="SWI379" s="14"/>
      <c r="SWJ379" s="14"/>
      <c r="SWK379" s="14"/>
      <c r="SWL379" s="14"/>
      <c r="SWM379" s="14"/>
      <c r="SWN379" s="14"/>
      <c r="SWO379" s="14"/>
      <c r="SWP379" s="14"/>
      <c r="SWQ379" s="14"/>
      <c r="SWR379" s="14"/>
      <c r="SWS379" s="14"/>
      <c r="SWT379" s="14"/>
      <c r="SWU379" s="14"/>
      <c r="SWV379" s="14"/>
      <c r="SWW379" s="14"/>
      <c r="SWX379" s="14"/>
      <c r="SWY379" s="14"/>
      <c r="SWZ379" s="14"/>
      <c r="SXA379" s="14"/>
      <c r="SXB379" s="14"/>
      <c r="SXC379" s="14"/>
      <c r="SXD379" s="14"/>
      <c r="SXE379" s="14"/>
      <c r="SXF379" s="14"/>
      <c r="SXG379" s="14"/>
      <c r="SXH379" s="14"/>
      <c r="SXI379" s="14"/>
      <c r="SXJ379" s="14"/>
      <c r="SXK379" s="14"/>
      <c r="SXL379" s="14"/>
      <c r="SXM379" s="14"/>
      <c r="SXN379" s="14"/>
      <c r="SXO379" s="14"/>
      <c r="SXP379" s="14"/>
      <c r="SXQ379" s="14"/>
      <c r="SXR379" s="14"/>
      <c r="SXS379" s="14"/>
      <c r="SXT379" s="14"/>
      <c r="SXU379" s="14"/>
      <c r="SXV379" s="14"/>
      <c r="SXW379" s="14"/>
      <c r="SXX379" s="14"/>
      <c r="SXY379" s="14"/>
      <c r="SXZ379" s="14"/>
      <c r="SYA379" s="14"/>
      <c r="SYB379" s="14"/>
      <c r="SYC379" s="14"/>
      <c r="SYD379" s="14"/>
      <c r="SYE379" s="14"/>
      <c r="SYF379" s="14"/>
      <c r="SYG379" s="14"/>
      <c r="SYH379" s="14"/>
      <c r="SYI379" s="14"/>
      <c r="SYJ379" s="14"/>
      <c r="SYK379" s="14"/>
      <c r="SYL379" s="14"/>
      <c r="SYM379" s="14"/>
      <c r="SYN379" s="14"/>
      <c r="SYO379" s="14"/>
      <c r="SYP379" s="14"/>
      <c r="SYQ379" s="14"/>
      <c r="SYR379" s="14"/>
      <c r="SYS379" s="14"/>
      <c r="SYT379" s="14"/>
      <c r="SYU379" s="14"/>
      <c r="SYV379" s="14"/>
      <c r="SYW379" s="14"/>
      <c r="SYX379" s="14"/>
      <c r="SYY379" s="14"/>
      <c r="SYZ379" s="14"/>
      <c r="SZA379" s="14"/>
      <c r="SZB379" s="14"/>
      <c r="SZC379" s="14"/>
      <c r="SZD379" s="14"/>
      <c r="SZE379" s="14"/>
      <c r="SZF379" s="14"/>
      <c r="SZG379" s="14"/>
      <c r="SZH379" s="14"/>
      <c r="SZI379" s="14"/>
      <c r="SZJ379" s="14"/>
      <c r="SZK379" s="14"/>
      <c r="SZL379" s="14"/>
      <c r="SZM379" s="14"/>
      <c r="SZN379" s="14"/>
      <c r="SZO379" s="14"/>
      <c r="SZP379" s="14"/>
      <c r="SZQ379" s="14"/>
      <c r="SZR379" s="14"/>
      <c r="SZS379" s="14"/>
      <c r="SZT379" s="14"/>
      <c r="SZU379" s="14"/>
      <c r="SZV379" s="14"/>
      <c r="SZW379" s="14"/>
      <c r="SZX379" s="14"/>
      <c r="SZY379" s="14"/>
      <c r="SZZ379" s="14"/>
      <c r="TAA379" s="14"/>
      <c r="TAB379" s="14"/>
      <c r="TAC379" s="14"/>
      <c r="TAD379" s="14"/>
      <c r="TAE379" s="14"/>
      <c r="TAF379" s="14"/>
      <c r="TAG379" s="14"/>
      <c r="TAH379" s="14"/>
      <c r="TAI379" s="14"/>
      <c r="TAJ379" s="14"/>
      <c r="TAK379" s="14"/>
      <c r="TAL379" s="14"/>
      <c r="TAM379" s="14"/>
      <c r="TAN379" s="14"/>
      <c r="TAO379" s="14"/>
      <c r="TAP379" s="14"/>
      <c r="TAQ379" s="14"/>
      <c r="TAR379" s="14"/>
      <c r="TAS379" s="14"/>
      <c r="TAT379" s="14"/>
      <c r="TAU379" s="14"/>
      <c r="TAV379" s="14"/>
      <c r="TAW379" s="14"/>
      <c r="TAX379" s="14"/>
      <c r="TAY379" s="14"/>
      <c r="TAZ379" s="14"/>
      <c r="TBA379" s="14"/>
      <c r="TBB379" s="14"/>
      <c r="TBC379" s="14"/>
      <c r="TBD379" s="14"/>
      <c r="TBE379" s="14"/>
      <c r="TBF379" s="14"/>
      <c r="TBG379" s="14"/>
      <c r="TBH379" s="14"/>
      <c r="TBI379" s="14"/>
      <c r="TBJ379" s="14"/>
      <c r="TBK379" s="14"/>
      <c r="TBL379" s="14"/>
      <c r="TBM379" s="14"/>
      <c r="TBN379" s="14"/>
      <c r="TBO379" s="14"/>
      <c r="TBP379" s="14"/>
      <c r="TBQ379" s="14"/>
      <c r="TBR379" s="14"/>
      <c r="TBS379" s="14"/>
      <c r="TBT379" s="14"/>
      <c r="TBU379" s="14"/>
      <c r="TBV379" s="14"/>
      <c r="TBW379" s="14"/>
      <c r="TBX379" s="14"/>
      <c r="TBY379" s="14"/>
      <c r="TBZ379" s="14"/>
      <c r="TCA379" s="14"/>
      <c r="TCB379" s="14"/>
      <c r="TCC379" s="14"/>
      <c r="TCD379" s="14"/>
      <c r="TCE379" s="14"/>
      <c r="TCF379" s="14"/>
      <c r="TCG379" s="14"/>
      <c r="TCH379" s="14"/>
      <c r="TCI379" s="14"/>
      <c r="TCJ379" s="14"/>
      <c r="TCK379" s="14"/>
      <c r="TCL379" s="14"/>
      <c r="TCM379" s="14"/>
      <c r="TCN379" s="14"/>
      <c r="TCO379" s="14"/>
      <c r="TCP379" s="14"/>
      <c r="TCQ379" s="14"/>
      <c r="TCR379" s="14"/>
      <c r="TCS379" s="14"/>
      <c r="TCT379" s="14"/>
      <c r="TCU379" s="14"/>
      <c r="TCV379" s="14"/>
      <c r="TCW379" s="14"/>
      <c r="TCX379" s="14"/>
      <c r="TCY379" s="14"/>
      <c r="TCZ379" s="14"/>
      <c r="TDA379" s="14"/>
      <c r="TDB379" s="14"/>
      <c r="TDC379" s="14"/>
      <c r="TDD379" s="14"/>
      <c r="TDE379" s="14"/>
      <c r="TDF379" s="14"/>
      <c r="TDG379" s="14"/>
      <c r="TDH379" s="14"/>
      <c r="TDI379" s="14"/>
      <c r="TDJ379" s="14"/>
      <c r="TDK379" s="14"/>
      <c r="TDL379" s="14"/>
      <c r="TDM379" s="14"/>
      <c r="TDN379" s="14"/>
      <c r="TDO379" s="14"/>
      <c r="TDP379" s="14"/>
      <c r="TDQ379" s="14"/>
      <c r="TDR379" s="14"/>
      <c r="TDS379" s="14"/>
      <c r="TDT379" s="14"/>
      <c r="TDU379" s="14"/>
      <c r="TDV379" s="14"/>
      <c r="TDW379" s="14"/>
      <c r="TDX379" s="14"/>
      <c r="TDY379" s="14"/>
      <c r="TDZ379" s="14"/>
      <c r="TEA379" s="14"/>
      <c r="TEB379" s="14"/>
      <c r="TEC379" s="14"/>
      <c r="TED379" s="14"/>
      <c r="TEE379" s="14"/>
      <c r="TEF379" s="14"/>
      <c r="TEG379" s="14"/>
      <c r="TEH379" s="14"/>
      <c r="TEI379" s="14"/>
      <c r="TEJ379" s="14"/>
      <c r="TEK379" s="14"/>
      <c r="TEL379" s="14"/>
      <c r="TEM379" s="14"/>
      <c r="TEN379" s="14"/>
      <c r="TEO379" s="14"/>
      <c r="TEP379" s="14"/>
      <c r="TEQ379" s="14"/>
      <c r="TER379" s="14"/>
      <c r="TES379" s="14"/>
      <c r="TET379" s="14"/>
      <c r="TEU379" s="14"/>
      <c r="TEV379" s="14"/>
      <c r="TEW379" s="14"/>
      <c r="TEX379" s="14"/>
      <c r="TEY379" s="14"/>
      <c r="TEZ379" s="14"/>
      <c r="TFA379" s="14"/>
      <c r="TFB379" s="14"/>
      <c r="TFC379" s="14"/>
      <c r="TFD379" s="14"/>
      <c r="TFE379" s="14"/>
      <c r="TFF379" s="14"/>
      <c r="TFG379" s="14"/>
      <c r="TFH379" s="14"/>
      <c r="TFI379" s="14"/>
      <c r="TFJ379" s="14"/>
      <c r="TFK379" s="14"/>
      <c r="TFL379" s="14"/>
      <c r="TFM379" s="14"/>
      <c r="TFN379" s="14"/>
      <c r="TFO379" s="14"/>
      <c r="TFP379" s="14"/>
      <c r="TFQ379" s="14"/>
      <c r="TFR379" s="14"/>
      <c r="TFS379" s="14"/>
      <c r="TFT379" s="14"/>
      <c r="TFU379" s="14"/>
      <c r="TFV379" s="14"/>
      <c r="TFW379" s="14"/>
      <c r="TFX379" s="14"/>
      <c r="TFY379" s="14"/>
      <c r="TFZ379" s="14"/>
      <c r="TGA379" s="14"/>
      <c r="TGB379" s="14"/>
      <c r="TGC379" s="14"/>
      <c r="TGD379" s="14"/>
      <c r="TGE379" s="14"/>
      <c r="TGF379" s="14"/>
      <c r="TGG379" s="14"/>
      <c r="TGH379" s="14"/>
      <c r="TGI379" s="14"/>
      <c r="TGJ379" s="14"/>
      <c r="TGK379" s="14"/>
      <c r="TGL379" s="14"/>
      <c r="TGM379" s="14"/>
      <c r="TGN379" s="14"/>
      <c r="TGO379" s="14"/>
      <c r="TGP379" s="14"/>
      <c r="TGQ379" s="14"/>
      <c r="TGR379" s="14"/>
      <c r="TGS379" s="14"/>
      <c r="TGT379" s="14"/>
      <c r="TGU379" s="14"/>
      <c r="TGV379" s="14"/>
      <c r="TGW379" s="14"/>
      <c r="TGX379" s="14"/>
      <c r="TGY379" s="14"/>
      <c r="TGZ379" s="14"/>
      <c r="THA379" s="14"/>
      <c r="THB379" s="14"/>
      <c r="THC379" s="14"/>
      <c r="THD379" s="14"/>
      <c r="THE379" s="14"/>
      <c r="THF379" s="14"/>
      <c r="THG379" s="14"/>
      <c r="THH379" s="14"/>
      <c r="THI379" s="14"/>
      <c r="THJ379" s="14"/>
      <c r="THK379" s="14"/>
      <c r="THL379" s="14"/>
      <c r="THM379" s="14"/>
      <c r="THN379" s="14"/>
      <c r="THO379" s="14"/>
      <c r="THP379" s="14"/>
      <c r="THQ379" s="14"/>
      <c r="THR379" s="14"/>
      <c r="THS379" s="14"/>
      <c r="THT379" s="14"/>
      <c r="THU379" s="14"/>
      <c r="THV379" s="14"/>
      <c r="THW379" s="14"/>
      <c r="THX379" s="14"/>
      <c r="THY379" s="14"/>
      <c r="THZ379" s="14"/>
      <c r="TIA379" s="14"/>
      <c r="TIB379" s="14"/>
      <c r="TIC379" s="14"/>
      <c r="TID379" s="14"/>
      <c r="TIE379" s="14"/>
      <c r="TIF379" s="14"/>
      <c r="TIG379" s="14"/>
      <c r="TIH379" s="14"/>
      <c r="TII379" s="14"/>
      <c r="TIJ379" s="14"/>
      <c r="TIK379" s="14"/>
      <c r="TIL379" s="14"/>
      <c r="TIM379" s="14"/>
      <c r="TIN379" s="14"/>
      <c r="TIO379" s="14"/>
      <c r="TIP379" s="14"/>
      <c r="TIQ379" s="14"/>
      <c r="TIR379" s="14"/>
      <c r="TIS379" s="14"/>
      <c r="TIT379" s="14"/>
      <c r="TIU379" s="14"/>
      <c r="TIV379" s="14"/>
      <c r="TIW379" s="14"/>
      <c r="TIX379" s="14"/>
      <c r="TIY379" s="14"/>
      <c r="TIZ379" s="14"/>
      <c r="TJA379" s="14"/>
      <c r="TJB379" s="14"/>
      <c r="TJC379" s="14"/>
      <c r="TJD379" s="14"/>
      <c r="TJE379" s="14"/>
      <c r="TJF379" s="14"/>
      <c r="TJG379" s="14"/>
      <c r="TJH379" s="14"/>
      <c r="TJI379" s="14"/>
      <c r="TJJ379" s="14"/>
      <c r="TJK379" s="14"/>
      <c r="TJL379" s="14"/>
      <c r="TJM379" s="14"/>
      <c r="TJN379" s="14"/>
      <c r="TJO379" s="14"/>
      <c r="TJP379" s="14"/>
      <c r="TJQ379" s="14"/>
      <c r="TJR379" s="14"/>
      <c r="TJS379" s="14"/>
      <c r="TJT379" s="14"/>
      <c r="TJU379" s="14"/>
      <c r="TJV379" s="14"/>
      <c r="TJW379" s="14"/>
      <c r="TJX379" s="14"/>
      <c r="TJY379" s="14"/>
      <c r="TJZ379" s="14"/>
      <c r="TKA379" s="14"/>
      <c r="TKB379" s="14"/>
      <c r="TKC379" s="14"/>
      <c r="TKD379" s="14"/>
      <c r="TKE379" s="14"/>
      <c r="TKF379" s="14"/>
      <c r="TKG379" s="14"/>
      <c r="TKH379" s="14"/>
      <c r="TKI379" s="14"/>
      <c r="TKJ379" s="14"/>
      <c r="TKK379" s="14"/>
      <c r="TKL379" s="14"/>
      <c r="TKM379" s="14"/>
      <c r="TKN379" s="14"/>
      <c r="TKO379" s="14"/>
      <c r="TKP379" s="14"/>
      <c r="TKQ379" s="14"/>
      <c r="TKR379" s="14"/>
      <c r="TKS379" s="14"/>
      <c r="TKT379" s="14"/>
      <c r="TKU379" s="14"/>
      <c r="TKV379" s="14"/>
      <c r="TKW379" s="14"/>
      <c r="TKX379" s="14"/>
      <c r="TKY379" s="14"/>
      <c r="TKZ379" s="14"/>
      <c r="TLA379" s="14"/>
      <c r="TLB379" s="14"/>
      <c r="TLC379" s="14"/>
      <c r="TLD379" s="14"/>
      <c r="TLE379" s="14"/>
      <c r="TLF379" s="14"/>
      <c r="TLG379" s="14"/>
      <c r="TLH379" s="14"/>
      <c r="TLI379" s="14"/>
      <c r="TLJ379" s="14"/>
      <c r="TLK379" s="14"/>
      <c r="TLL379" s="14"/>
      <c r="TLM379" s="14"/>
      <c r="TLN379" s="14"/>
      <c r="TLO379" s="14"/>
      <c r="TLP379" s="14"/>
      <c r="TLQ379" s="14"/>
      <c r="TLR379" s="14"/>
      <c r="TLS379" s="14"/>
      <c r="TLT379" s="14"/>
      <c r="TLU379" s="14"/>
      <c r="TLV379" s="14"/>
      <c r="TLW379" s="14"/>
      <c r="TLX379" s="14"/>
      <c r="TLY379" s="14"/>
      <c r="TLZ379" s="14"/>
      <c r="TMA379" s="14"/>
      <c r="TMB379" s="14"/>
      <c r="TMC379" s="14"/>
      <c r="TMD379" s="14"/>
      <c r="TME379" s="14"/>
      <c r="TMF379" s="14"/>
      <c r="TMG379" s="14"/>
      <c r="TMH379" s="14"/>
      <c r="TMI379" s="14"/>
      <c r="TMJ379" s="14"/>
      <c r="TMK379" s="14"/>
      <c r="TML379" s="14"/>
      <c r="TMM379" s="14"/>
      <c r="TMN379" s="14"/>
      <c r="TMO379" s="14"/>
      <c r="TMP379" s="14"/>
      <c r="TMQ379" s="14"/>
      <c r="TMR379" s="14"/>
      <c r="TMS379" s="14"/>
      <c r="TMT379" s="14"/>
      <c r="TMU379" s="14"/>
      <c r="TMV379" s="14"/>
      <c r="TMW379" s="14"/>
      <c r="TMX379" s="14"/>
      <c r="TMY379" s="14"/>
      <c r="TMZ379" s="14"/>
      <c r="TNA379" s="14"/>
      <c r="TNB379" s="14"/>
      <c r="TNC379" s="14"/>
      <c r="TND379" s="14"/>
      <c r="TNE379" s="14"/>
      <c r="TNF379" s="14"/>
      <c r="TNG379" s="14"/>
      <c r="TNH379" s="14"/>
      <c r="TNI379" s="14"/>
      <c r="TNJ379" s="14"/>
      <c r="TNK379" s="14"/>
      <c r="TNL379" s="14"/>
      <c r="TNM379" s="14"/>
      <c r="TNN379" s="14"/>
      <c r="TNO379" s="14"/>
      <c r="TNP379" s="14"/>
      <c r="TNQ379" s="14"/>
      <c r="TNR379" s="14"/>
      <c r="TNS379" s="14"/>
      <c r="TNT379" s="14"/>
      <c r="TNU379" s="14"/>
      <c r="TNV379" s="14"/>
      <c r="TNW379" s="14"/>
      <c r="TNX379" s="14"/>
      <c r="TNY379" s="14"/>
      <c r="TNZ379" s="14"/>
      <c r="TOA379" s="14"/>
      <c r="TOB379" s="14"/>
      <c r="TOC379" s="14"/>
      <c r="TOD379" s="14"/>
      <c r="TOE379" s="14"/>
      <c r="TOF379" s="14"/>
      <c r="TOG379" s="14"/>
      <c r="TOH379" s="14"/>
      <c r="TOI379" s="14"/>
      <c r="TOJ379" s="14"/>
      <c r="TOK379" s="14"/>
      <c r="TOL379" s="14"/>
      <c r="TOM379" s="14"/>
      <c r="TON379" s="14"/>
      <c r="TOO379" s="14"/>
      <c r="TOP379" s="14"/>
      <c r="TOQ379" s="14"/>
      <c r="TOR379" s="14"/>
      <c r="TOS379" s="14"/>
      <c r="TOT379" s="14"/>
      <c r="TOU379" s="14"/>
      <c r="TOV379" s="14"/>
      <c r="TOW379" s="14"/>
      <c r="TOX379" s="14"/>
      <c r="TOY379" s="14"/>
      <c r="TOZ379" s="14"/>
      <c r="TPA379" s="14"/>
      <c r="TPB379" s="14"/>
      <c r="TPC379" s="14"/>
      <c r="TPD379" s="14"/>
      <c r="TPE379" s="14"/>
      <c r="TPF379" s="14"/>
      <c r="TPG379" s="14"/>
      <c r="TPH379" s="14"/>
      <c r="TPI379" s="14"/>
      <c r="TPJ379" s="14"/>
      <c r="TPK379" s="14"/>
      <c r="TPL379" s="14"/>
      <c r="TPM379" s="14"/>
      <c r="TPN379" s="14"/>
      <c r="TPO379" s="14"/>
      <c r="TPP379" s="14"/>
      <c r="TPQ379" s="14"/>
      <c r="TPR379" s="14"/>
      <c r="TPS379" s="14"/>
      <c r="TPT379" s="14"/>
      <c r="TPU379" s="14"/>
      <c r="TPV379" s="14"/>
      <c r="TPW379" s="14"/>
      <c r="TPX379" s="14"/>
      <c r="TPY379" s="14"/>
      <c r="TPZ379" s="14"/>
      <c r="TQA379" s="14"/>
      <c r="TQB379" s="14"/>
      <c r="TQC379" s="14"/>
      <c r="TQD379" s="14"/>
      <c r="TQE379" s="14"/>
      <c r="TQF379" s="14"/>
      <c r="TQG379" s="14"/>
      <c r="TQH379" s="14"/>
      <c r="TQI379" s="14"/>
      <c r="TQJ379" s="14"/>
      <c r="TQK379" s="14"/>
      <c r="TQL379" s="14"/>
      <c r="TQM379" s="14"/>
      <c r="TQN379" s="14"/>
      <c r="TQO379" s="14"/>
      <c r="TQP379" s="14"/>
      <c r="TQQ379" s="14"/>
      <c r="TQR379" s="14"/>
      <c r="TQS379" s="14"/>
      <c r="TQT379" s="14"/>
      <c r="TQU379" s="14"/>
      <c r="TQV379" s="14"/>
      <c r="TQW379" s="14"/>
      <c r="TQX379" s="14"/>
      <c r="TQY379" s="14"/>
      <c r="TQZ379" s="14"/>
      <c r="TRA379" s="14"/>
      <c r="TRB379" s="14"/>
      <c r="TRC379" s="14"/>
      <c r="TRD379" s="14"/>
      <c r="TRE379" s="14"/>
      <c r="TRF379" s="14"/>
      <c r="TRG379" s="14"/>
      <c r="TRH379" s="14"/>
      <c r="TRI379" s="14"/>
      <c r="TRJ379" s="14"/>
      <c r="TRK379" s="14"/>
      <c r="TRL379" s="14"/>
      <c r="TRM379" s="14"/>
      <c r="TRN379" s="14"/>
      <c r="TRO379" s="14"/>
      <c r="TRP379" s="14"/>
      <c r="TRQ379" s="14"/>
      <c r="TRR379" s="14"/>
      <c r="TRS379" s="14"/>
      <c r="TRT379" s="14"/>
      <c r="TRU379" s="14"/>
      <c r="TRV379" s="14"/>
      <c r="TRW379" s="14"/>
      <c r="TRX379" s="14"/>
      <c r="TRY379" s="14"/>
      <c r="TRZ379" s="14"/>
      <c r="TSA379" s="14"/>
      <c r="TSB379" s="14"/>
      <c r="TSC379" s="14"/>
      <c r="TSD379" s="14"/>
      <c r="TSE379" s="14"/>
      <c r="TSF379" s="14"/>
      <c r="TSG379" s="14"/>
      <c r="TSH379" s="14"/>
      <c r="TSI379" s="14"/>
      <c r="TSJ379" s="14"/>
      <c r="TSK379" s="14"/>
      <c r="TSL379" s="14"/>
      <c r="TSM379" s="14"/>
      <c r="TSN379" s="14"/>
      <c r="TSO379" s="14"/>
      <c r="TSP379" s="14"/>
      <c r="TSQ379" s="14"/>
      <c r="TSR379" s="14"/>
      <c r="TSS379" s="14"/>
      <c r="TST379" s="14"/>
      <c r="TSU379" s="14"/>
      <c r="TSV379" s="14"/>
      <c r="TSW379" s="14"/>
      <c r="TSX379" s="14"/>
      <c r="TSY379" s="14"/>
      <c r="TSZ379" s="14"/>
      <c r="TTA379" s="14"/>
      <c r="TTB379" s="14"/>
      <c r="TTC379" s="14"/>
      <c r="TTD379" s="14"/>
      <c r="TTE379" s="14"/>
      <c r="TTF379" s="14"/>
      <c r="TTG379" s="14"/>
      <c r="TTH379" s="14"/>
      <c r="TTI379" s="14"/>
      <c r="TTJ379" s="14"/>
      <c r="TTK379" s="14"/>
      <c r="TTL379" s="14"/>
      <c r="TTM379" s="14"/>
      <c r="TTN379" s="14"/>
      <c r="TTO379" s="14"/>
      <c r="TTP379" s="14"/>
      <c r="TTQ379" s="14"/>
      <c r="TTR379" s="14"/>
      <c r="TTS379" s="14"/>
      <c r="TTT379" s="14"/>
      <c r="TTU379" s="14"/>
      <c r="TTV379" s="14"/>
      <c r="TTW379" s="14"/>
      <c r="TTX379" s="14"/>
      <c r="TTY379" s="14"/>
      <c r="TTZ379" s="14"/>
      <c r="TUA379" s="14"/>
      <c r="TUB379" s="14"/>
      <c r="TUC379" s="14"/>
      <c r="TUD379" s="14"/>
      <c r="TUE379" s="14"/>
      <c r="TUF379" s="14"/>
      <c r="TUG379" s="14"/>
      <c r="TUH379" s="14"/>
      <c r="TUI379" s="14"/>
      <c r="TUJ379" s="14"/>
      <c r="TUK379" s="14"/>
      <c r="TUL379" s="14"/>
      <c r="TUM379" s="14"/>
      <c r="TUN379" s="14"/>
      <c r="TUO379" s="14"/>
      <c r="TUP379" s="14"/>
      <c r="TUQ379" s="14"/>
      <c r="TUR379" s="14"/>
      <c r="TUS379" s="14"/>
      <c r="TUT379" s="14"/>
      <c r="TUU379" s="14"/>
      <c r="TUV379" s="14"/>
      <c r="TUW379" s="14"/>
      <c r="TUX379" s="14"/>
      <c r="TUY379" s="14"/>
      <c r="TUZ379" s="14"/>
      <c r="TVA379" s="14"/>
      <c r="TVB379" s="14"/>
      <c r="TVC379" s="14"/>
      <c r="TVD379" s="14"/>
      <c r="TVE379" s="14"/>
      <c r="TVF379" s="14"/>
      <c r="TVG379" s="14"/>
      <c r="TVH379" s="14"/>
      <c r="TVI379" s="14"/>
      <c r="TVJ379" s="14"/>
      <c r="TVK379" s="14"/>
      <c r="TVL379" s="14"/>
      <c r="TVM379" s="14"/>
      <c r="TVN379" s="14"/>
      <c r="TVO379" s="14"/>
      <c r="TVP379" s="14"/>
      <c r="TVQ379" s="14"/>
      <c r="TVR379" s="14"/>
      <c r="TVS379" s="14"/>
      <c r="TVT379" s="14"/>
      <c r="TVU379" s="14"/>
      <c r="TVV379" s="14"/>
      <c r="TVW379" s="14"/>
      <c r="TVX379" s="14"/>
      <c r="TVY379" s="14"/>
      <c r="TVZ379" s="14"/>
      <c r="TWA379" s="14"/>
      <c r="TWB379" s="14"/>
      <c r="TWC379" s="14"/>
      <c r="TWD379" s="14"/>
      <c r="TWE379" s="14"/>
      <c r="TWF379" s="14"/>
      <c r="TWG379" s="14"/>
      <c r="TWH379" s="14"/>
      <c r="TWI379" s="14"/>
      <c r="TWJ379" s="14"/>
      <c r="TWK379" s="14"/>
      <c r="TWL379" s="14"/>
      <c r="TWM379" s="14"/>
      <c r="TWN379" s="14"/>
      <c r="TWO379" s="14"/>
      <c r="TWP379" s="14"/>
      <c r="TWQ379" s="14"/>
      <c r="TWR379" s="14"/>
      <c r="TWS379" s="14"/>
      <c r="TWT379" s="14"/>
      <c r="TWU379" s="14"/>
      <c r="TWV379" s="14"/>
      <c r="TWW379" s="14"/>
      <c r="TWX379" s="14"/>
      <c r="TWY379" s="14"/>
      <c r="TWZ379" s="14"/>
      <c r="TXA379" s="14"/>
      <c r="TXB379" s="14"/>
      <c r="TXC379" s="14"/>
      <c r="TXD379" s="14"/>
      <c r="TXE379" s="14"/>
      <c r="TXF379" s="14"/>
      <c r="TXG379" s="14"/>
      <c r="TXH379" s="14"/>
      <c r="TXI379" s="14"/>
      <c r="TXJ379" s="14"/>
      <c r="TXK379" s="14"/>
      <c r="TXL379" s="14"/>
      <c r="TXM379" s="14"/>
      <c r="TXN379" s="14"/>
      <c r="TXO379" s="14"/>
      <c r="TXP379" s="14"/>
      <c r="TXQ379" s="14"/>
      <c r="TXR379" s="14"/>
      <c r="TXS379" s="14"/>
      <c r="TXT379" s="14"/>
      <c r="TXU379" s="14"/>
      <c r="TXV379" s="14"/>
      <c r="TXW379" s="14"/>
      <c r="TXX379" s="14"/>
      <c r="TXY379" s="14"/>
      <c r="TXZ379" s="14"/>
      <c r="TYA379" s="14"/>
      <c r="TYB379" s="14"/>
      <c r="TYC379" s="14"/>
      <c r="TYD379" s="14"/>
      <c r="TYE379" s="14"/>
      <c r="TYF379" s="14"/>
      <c r="TYG379" s="14"/>
      <c r="TYH379" s="14"/>
      <c r="TYI379" s="14"/>
      <c r="TYJ379" s="14"/>
      <c r="TYK379" s="14"/>
      <c r="TYL379" s="14"/>
      <c r="TYM379" s="14"/>
      <c r="TYN379" s="14"/>
      <c r="TYO379" s="14"/>
      <c r="TYP379" s="14"/>
      <c r="TYQ379" s="14"/>
      <c r="TYR379" s="14"/>
      <c r="TYS379" s="14"/>
      <c r="TYT379" s="14"/>
      <c r="TYU379" s="14"/>
      <c r="TYV379" s="14"/>
      <c r="TYW379" s="14"/>
      <c r="TYX379" s="14"/>
      <c r="TYY379" s="14"/>
      <c r="TYZ379" s="14"/>
      <c r="TZA379" s="14"/>
      <c r="TZB379" s="14"/>
      <c r="TZC379" s="14"/>
      <c r="TZD379" s="14"/>
      <c r="TZE379" s="14"/>
      <c r="TZF379" s="14"/>
      <c r="TZG379" s="14"/>
      <c r="TZH379" s="14"/>
      <c r="TZI379" s="14"/>
      <c r="TZJ379" s="14"/>
      <c r="TZK379" s="14"/>
      <c r="TZL379" s="14"/>
      <c r="TZM379" s="14"/>
      <c r="TZN379" s="14"/>
      <c r="TZO379" s="14"/>
      <c r="TZP379" s="14"/>
      <c r="TZQ379" s="14"/>
      <c r="TZR379" s="14"/>
      <c r="TZS379" s="14"/>
      <c r="TZT379" s="14"/>
      <c r="TZU379" s="14"/>
      <c r="TZV379" s="14"/>
      <c r="TZW379" s="14"/>
      <c r="TZX379" s="14"/>
      <c r="TZY379" s="14"/>
      <c r="TZZ379" s="14"/>
      <c r="UAA379" s="14"/>
      <c r="UAB379" s="14"/>
      <c r="UAC379" s="14"/>
      <c r="UAD379" s="14"/>
      <c r="UAE379" s="14"/>
      <c r="UAF379" s="14"/>
      <c r="UAG379" s="14"/>
      <c r="UAH379" s="14"/>
      <c r="UAI379" s="14"/>
      <c r="UAJ379" s="14"/>
      <c r="UAK379" s="14"/>
      <c r="UAL379" s="14"/>
      <c r="UAM379" s="14"/>
      <c r="UAN379" s="14"/>
      <c r="UAO379" s="14"/>
      <c r="UAP379" s="14"/>
      <c r="UAQ379" s="14"/>
      <c r="UAR379" s="14"/>
      <c r="UAS379" s="14"/>
      <c r="UAT379" s="14"/>
      <c r="UAU379" s="14"/>
      <c r="UAV379" s="14"/>
      <c r="UAW379" s="14"/>
      <c r="UAX379" s="14"/>
      <c r="UAY379" s="14"/>
      <c r="UAZ379" s="14"/>
      <c r="UBA379" s="14"/>
      <c r="UBB379" s="14"/>
      <c r="UBC379" s="14"/>
      <c r="UBD379" s="14"/>
      <c r="UBE379" s="14"/>
      <c r="UBF379" s="14"/>
      <c r="UBG379" s="14"/>
      <c r="UBH379" s="14"/>
      <c r="UBI379" s="14"/>
      <c r="UBJ379" s="14"/>
      <c r="UBK379" s="14"/>
      <c r="UBL379" s="14"/>
      <c r="UBM379" s="14"/>
      <c r="UBN379" s="14"/>
      <c r="UBO379" s="14"/>
      <c r="UBP379" s="14"/>
      <c r="UBQ379" s="14"/>
      <c r="UBR379" s="14"/>
      <c r="UBS379" s="14"/>
      <c r="UBT379" s="14"/>
      <c r="UBU379" s="14"/>
      <c r="UBV379" s="14"/>
      <c r="UBW379" s="14"/>
      <c r="UBX379" s="14"/>
      <c r="UBY379" s="14"/>
      <c r="UBZ379" s="14"/>
      <c r="UCA379" s="14"/>
      <c r="UCB379" s="14"/>
      <c r="UCC379" s="14"/>
      <c r="UCD379" s="14"/>
      <c r="UCE379" s="14"/>
      <c r="UCF379" s="14"/>
      <c r="UCG379" s="14"/>
      <c r="UCH379" s="14"/>
      <c r="UCI379" s="14"/>
      <c r="UCJ379" s="14"/>
      <c r="UCK379" s="14"/>
      <c r="UCL379" s="14"/>
      <c r="UCM379" s="14"/>
      <c r="UCN379" s="14"/>
      <c r="UCO379" s="14"/>
      <c r="UCP379" s="14"/>
      <c r="UCQ379" s="14"/>
      <c r="UCR379" s="14"/>
      <c r="UCS379" s="14"/>
      <c r="UCT379" s="14"/>
      <c r="UCU379" s="14"/>
      <c r="UCV379" s="14"/>
      <c r="UCW379" s="14"/>
      <c r="UCX379" s="14"/>
      <c r="UCY379" s="14"/>
      <c r="UCZ379" s="14"/>
      <c r="UDA379" s="14"/>
      <c r="UDB379" s="14"/>
      <c r="UDC379" s="14"/>
      <c r="UDD379" s="14"/>
      <c r="UDE379" s="14"/>
      <c r="UDF379" s="14"/>
      <c r="UDG379" s="14"/>
      <c r="UDH379" s="14"/>
      <c r="UDI379" s="14"/>
      <c r="UDJ379" s="14"/>
      <c r="UDK379" s="14"/>
      <c r="UDL379" s="14"/>
      <c r="UDM379" s="14"/>
      <c r="UDN379" s="14"/>
      <c r="UDO379" s="14"/>
      <c r="UDP379" s="14"/>
      <c r="UDQ379" s="14"/>
      <c r="UDR379" s="14"/>
      <c r="UDS379" s="14"/>
      <c r="UDT379" s="14"/>
      <c r="UDU379" s="14"/>
      <c r="UDV379" s="14"/>
      <c r="UDW379" s="14"/>
      <c r="UDX379" s="14"/>
      <c r="UDY379" s="14"/>
      <c r="UDZ379" s="14"/>
      <c r="UEA379" s="14"/>
      <c r="UEB379" s="14"/>
      <c r="UEC379" s="14"/>
      <c r="UED379" s="14"/>
      <c r="UEE379" s="14"/>
      <c r="UEF379" s="14"/>
      <c r="UEG379" s="14"/>
      <c r="UEH379" s="14"/>
      <c r="UEI379" s="14"/>
      <c r="UEJ379" s="14"/>
      <c r="UEK379" s="14"/>
      <c r="UEL379" s="14"/>
      <c r="UEM379" s="14"/>
      <c r="UEN379" s="14"/>
      <c r="UEO379" s="14"/>
      <c r="UEP379" s="14"/>
      <c r="UEQ379" s="14"/>
      <c r="UER379" s="14"/>
      <c r="UES379" s="14"/>
      <c r="UET379" s="14"/>
      <c r="UEU379" s="14"/>
      <c r="UEV379" s="14"/>
      <c r="UEW379" s="14"/>
      <c r="UEX379" s="14"/>
      <c r="UEY379" s="14"/>
      <c r="UEZ379" s="14"/>
      <c r="UFA379" s="14"/>
      <c r="UFB379" s="14"/>
      <c r="UFC379" s="14"/>
      <c r="UFD379" s="14"/>
      <c r="UFE379" s="14"/>
      <c r="UFF379" s="14"/>
      <c r="UFG379" s="14"/>
      <c r="UFH379" s="14"/>
      <c r="UFI379" s="14"/>
      <c r="UFJ379" s="14"/>
      <c r="UFK379" s="14"/>
      <c r="UFL379" s="14"/>
      <c r="UFM379" s="14"/>
      <c r="UFN379" s="14"/>
      <c r="UFO379" s="14"/>
      <c r="UFP379" s="14"/>
      <c r="UFQ379" s="14"/>
      <c r="UFR379" s="14"/>
      <c r="UFS379" s="14"/>
      <c r="UFT379" s="14"/>
      <c r="UFU379" s="14"/>
      <c r="UFV379" s="14"/>
      <c r="UFW379" s="14"/>
      <c r="UFX379" s="14"/>
      <c r="UFY379" s="14"/>
      <c r="UFZ379" s="14"/>
      <c r="UGA379" s="14"/>
      <c r="UGB379" s="14"/>
      <c r="UGC379" s="14"/>
      <c r="UGD379" s="14"/>
      <c r="UGE379" s="14"/>
      <c r="UGF379" s="14"/>
      <c r="UGG379" s="14"/>
      <c r="UGH379" s="14"/>
      <c r="UGI379" s="14"/>
      <c r="UGJ379" s="14"/>
      <c r="UGK379" s="14"/>
      <c r="UGL379" s="14"/>
      <c r="UGM379" s="14"/>
      <c r="UGN379" s="14"/>
      <c r="UGO379" s="14"/>
      <c r="UGP379" s="14"/>
      <c r="UGQ379" s="14"/>
      <c r="UGR379" s="14"/>
      <c r="UGS379" s="14"/>
      <c r="UGT379" s="14"/>
      <c r="UGU379" s="14"/>
      <c r="UGV379" s="14"/>
      <c r="UGW379" s="14"/>
      <c r="UGX379" s="14"/>
      <c r="UGY379" s="14"/>
      <c r="UGZ379" s="14"/>
      <c r="UHA379" s="14"/>
      <c r="UHB379" s="14"/>
      <c r="UHC379" s="14"/>
      <c r="UHD379" s="14"/>
      <c r="UHE379" s="14"/>
      <c r="UHF379" s="14"/>
      <c r="UHG379" s="14"/>
      <c r="UHH379" s="14"/>
      <c r="UHI379" s="14"/>
      <c r="UHJ379" s="14"/>
      <c r="UHK379" s="14"/>
      <c r="UHL379" s="14"/>
      <c r="UHM379" s="14"/>
      <c r="UHN379" s="14"/>
      <c r="UHO379" s="14"/>
      <c r="UHP379" s="14"/>
      <c r="UHQ379" s="14"/>
      <c r="UHR379" s="14"/>
      <c r="UHS379" s="14"/>
      <c r="UHT379" s="14"/>
      <c r="UHU379" s="14"/>
      <c r="UHV379" s="14"/>
      <c r="UHW379" s="14"/>
      <c r="UHX379" s="14"/>
      <c r="UHY379" s="14"/>
      <c r="UHZ379" s="14"/>
      <c r="UIA379" s="14"/>
      <c r="UIB379" s="14"/>
      <c r="UIC379" s="14"/>
      <c r="UID379" s="14"/>
      <c r="UIE379" s="14"/>
      <c r="UIF379" s="14"/>
      <c r="UIG379" s="14"/>
      <c r="UIH379" s="14"/>
      <c r="UII379" s="14"/>
      <c r="UIJ379" s="14"/>
      <c r="UIK379" s="14"/>
      <c r="UIL379" s="14"/>
      <c r="UIM379" s="14"/>
      <c r="UIN379" s="14"/>
      <c r="UIO379" s="14"/>
      <c r="UIP379" s="14"/>
      <c r="UIQ379" s="14"/>
      <c r="UIR379" s="14"/>
      <c r="UIS379" s="14"/>
      <c r="UIT379" s="14"/>
      <c r="UIU379" s="14"/>
      <c r="UIV379" s="14"/>
      <c r="UIW379" s="14"/>
      <c r="UIX379" s="14"/>
      <c r="UIY379" s="14"/>
      <c r="UIZ379" s="14"/>
      <c r="UJA379" s="14"/>
      <c r="UJB379" s="14"/>
      <c r="UJC379" s="14"/>
      <c r="UJD379" s="14"/>
      <c r="UJE379" s="14"/>
      <c r="UJF379" s="14"/>
      <c r="UJG379" s="14"/>
      <c r="UJH379" s="14"/>
      <c r="UJI379" s="14"/>
      <c r="UJJ379" s="14"/>
      <c r="UJK379" s="14"/>
      <c r="UJL379" s="14"/>
      <c r="UJM379" s="14"/>
      <c r="UJN379" s="14"/>
      <c r="UJO379" s="14"/>
      <c r="UJP379" s="14"/>
      <c r="UJQ379" s="14"/>
      <c r="UJR379" s="14"/>
      <c r="UJS379" s="14"/>
      <c r="UJT379" s="14"/>
      <c r="UJU379" s="14"/>
      <c r="UJV379" s="14"/>
      <c r="UJW379" s="14"/>
      <c r="UJX379" s="14"/>
      <c r="UJY379" s="14"/>
      <c r="UJZ379" s="14"/>
      <c r="UKA379" s="14"/>
      <c r="UKB379" s="14"/>
      <c r="UKC379" s="14"/>
      <c r="UKD379" s="14"/>
      <c r="UKE379" s="14"/>
      <c r="UKF379" s="14"/>
      <c r="UKG379" s="14"/>
      <c r="UKH379" s="14"/>
      <c r="UKI379" s="14"/>
      <c r="UKJ379" s="14"/>
      <c r="UKK379" s="14"/>
      <c r="UKL379" s="14"/>
      <c r="UKM379" s="14"/>
      <c r="UKN379" s="14"/>
      <c r="UKO379" s="14"/>
      <c r="UKP379" s="14"/>
      <c r="UKQ379" s="14"/>
      <c r="UKR379" s="14"/>
      <c r="UKS379" s="14"/>
      <c r="UKT379" s="14"/>
      <c r="UKU379" s="14"/>
      <c r="UKV379" s="14"/>
      <c r="UKW379" s="14"/>
      <c r="UKX379" s="14"/>
      <c r="UKY379" s="14"/>
      <c r="UKZ379" s="14"/>
      <c r="ULA379" s="14"/>
      <c r="ULB379" s="14"/>
      <c r="ULC379" s="14"/>
      <c r="ULD379" s="14"/>
      <c r="ULE379" s="14"/>
      <c r="ULF379" s="14"/>
      <c r="ULG379" s="14"/>
      <c r="ULH379" s="14"/>
      <c r="ULI379" s="14"/>
      <c r="ULJ379" s="14"/>
      <c r="ULK379" s="14"/>
      <c r="ULL379" s="14"/>
      <c r="ULM379" s="14"/>
      <c r="ULN379" s="14"/>
      <c r="ULO379" s="14"/>
      <c r="ULP379" s="14"/>
      <c r="ULQ379" s="14"/>
      <c r="ULR379" s="14"/>
      <c r="ULS379" s="14"/>
      <c r="ULT379" s="14"/>
      <c r="ULU379" s="14"/>
      <c r="ULV379" s="14"/>
      <c r="ULW379" s="14"/>
      <c r="ULX379" s="14"/>
      <c r="ULY379" s="14"/>
      <c r="ULZ379" s="14"/>
      <c r="UMA379" s="14"/>
      <c r="UMB379" s="14"/>
      <c r="UMC379" s="14"/>
      <c r="UMD379" s="14"/>
      <c r="UME379" s="14"/>
      <c r="UMF379" s="14"/>
      <c r="UMG379" s="14"/>
      <c r="UMH379" s="14"/>
      <c r="UMI379" s="14"/>
      <c r="UMJ379" s="14"/>
      <c r="UMK379" s="14"/>
      <c r="UML379" s="14"/>
      <c r="UMM379" s="14"/>
      <c r="UMN379" s="14"/>
      <c r="UMO379" s="14"/>
      <c r="UMP379" s="14"/>
      <c r="UMQ379" s="14"/>
      <c r="UMR379" s="14"/>
      <c r="UMS379" s="14"/>
      <c r="UMT379" s="14"/>
      <c r="UMU379" s="14"/>
      <c r="UMV379" s="14"/>
      <c r="UMW379" s="14"/>
      <c r="UMX379" s="14"/>
      <c r="UMY379" s="14"/>
      <c r="UMZ379" s="14"/>
      <c r="UNA379" s="14"/>
      <c r="UNB379" s="14"/>
      <c r="UNC379" s="14"/>
      <c r="UND379" s="14"/>
      <c r="UNE379" s="14"/>
      <c r="UNF379" s="14"/>
      <c r="UNG379" s="14"/>
      <c r="UNH379" s="14"/>
      <c r="UNI379" s="14"/>
      <c r="UNJ379" s="14"/>
      <c r="UNK379" s="14"/>
      <c r="UNL379" s="14"/>
      <c r="UNM379" s="14"/>
      <c r="UNN379" s="14"/>
      <c r="UNO379" s="14"/>
      <c r="UNP379" s="14"/>
      <c r="UNQ379" s="14"/>
      <c r="UNR379" s="14"/>
      <c r="UNS379" s="14"/>
      <c r="UNT379" s="14"/>
      <c r="UNU379" s="14"/>
      <c r="UNV379" s="14"/>
      <c r="UNW379" s="14"/>
      <c r="UNX379" s="14"/>
      <c r="UNY379" s="14"/>
      <c r="UNZ379" s="14"/>
      <c r="UOA379" s="14"/>
      <c r="UOB379" s="14"/>
      <c r="UOC379" s="14"/>
      <c r="UOD379" s="14"/>
      <c r="UOE379" s="14"/>
      <c r="UOF379" s="14"/>
      <c r="UOG379" s="14"/>
      <c r="UOH379" s="14"/>
      <c r="UOI379" s="14"/>
      <c r="UOJ379" s="14"/>
      <c r="UOK379" s="14"/>
      <c r="UOL379" s="14"/>
      <c r="UOM379" s="14"/>
      <c r="UON379" s="14"/>
      <c r="UOO379" s="14"/>
      <c r="UOP379" s="14"/>
      <c r="UOQ379" s="14"/>
      <c r="UOR379" s="14"/>
      <c r="UOS379" s="14"/>
      <c r="UOT379" s="14"/>
      <c r="UOU379" s="14"/>
      <c r="UOV379" s="14"/>
      <c r="UOW379" s="14"/>
      <c r="UOX379" s="14"/>
      <c r="UOY379" s="14"/>
      <c r="UOZ379" s="14"/>
      <c r="UPA379" s="14"/>
      <c r="UPB379" s="14"/>
      <c r="UPC379" s="14"/>
      <c r="UPD379" s="14"/>
      <c r="UPE379" s="14"/>
      <c r="UPF379" s="14"/>
      <c r="UPG379" s="14"/>
      <c r="UPH379" s="14"/>
      <c r="UPI379" s="14"/>
      <c r="UPJ379" s="14"/>
      <c r="UPK379" s="14"/>
      <c r="UPL379" s="14"/>
      <c r="UPM379" s="14"/>
      <c r="UPN379" s="14"/>
      <c r="UPO379" s="14"/>
      <c r="UPP379" s="14"/>
      <c r="UPQ379" s="14"/>
      <c r="UPR379" s="14"/>
      <c r="UPS379" s="14"/>
      <c r="UPT379" s="14"/>
      <c r="UPU379" s="14"/>
      <c r="UPV379" s="14"/>
      <c r="UPW379" s="14"/>
      <c r="UPX379" s="14"/>
      <c r="UPY379" s="14"/>
      <c r="UPZ379" s="14"/>
      <c r="UQA379" s="14"/>
      <c r="UQB379" s="14"/>
      <c r="UQC379" s="14"/>
      <c r="UQD379" s="14"/>
      <c r="UQE379" s="14"/>
      <c r="UQF379" s="14"/>
      <c r="UQG379" s="14"/>
      <c r="UQH379" s="14"/>
      <c r="UQI379" s="14"/>
      <c r="UQJ379" s="14"/>
      <c r="UQK379" s="14"/>
      <c r="UQL379" s="14"/>
      <c r="UQM379" s="14"/>
      <c r="UQN379" s="14"/>
      <c r="UQO379" s="14"/>
      <c r="UQP379" s="14"/>
      <c r="UQQ379" s="14"/>
      <c r="UQR379" s="14"/>
      <c r="UQS379" s="14"/>
      <c r="UQT379" s="14"/>
      <c r="UQU379" s="14"/>
      <c r="UQV379" s="14"/>
      <c r="UQW379" s="14"/>
      <c r="UQX379" s="14"/>
      <c r="UQY379" s="14"/>
      <c r="UQZ379" s="14"/>
      <c r="URA379" s="14"/>
      <c r="URB379" s="14"/>
      <c r="URC379" s="14"/>
      <c r="URD379" s="14"/>
      <c r="URE379" s="14"/>
      <c r="URF379" s="14"/>
      <c r="URG379" s="14"/>
      <c r="URH379" s="14"/>
      <c r="URI379" s="14"/>
      <c r="URJ379" s="14"/>
      <c r="URK379" s="14"/>
      <c r="URL379" s="14"/>
      <c r="URM379" s="14"/>
      <c r="URN379" s="14"/>
      <c r="URO379" s="14"/>
      <c r="URP379" s="14"/>
      <c r="URQ379" s="14"/>
      <c r="URR379" s="14"/>
      <c r="URS379" s="14"/>
      <c r="URT379" s="14"/>
      <c r="URU379" s="14"/>
      <c r="URV379" s="14"/>
      <c r="URW379" s="14"/>
      <c r="URX379" s="14"/>
      <c r="URY379" s="14"/>
      <c r="URZ379" s="14"/>
      <c r="USA379" s="14"/>
      <c r="USB379" s="14"/>
      <c r="USC379" s="14"/>
      <c r="USD379" s="14"/>
      <c r="USE379" s="14"/>
      <c r="USF379" s="14"/>
      <c r="USG379" s="14"/>
      <c r="USH379" s="14"/>
      <c r="USI379" s="14"/>
      <c r="USJ379" s="14"/>
      <c r="USK379" s="14"/>
      <c r="USL379" s="14"/>
      <c r="USM379" s="14"/>
      <c r="USN379" s="14"/>
      <c r="USO379" s="14"/>
      <c r="USP379" s="14"/>
      <c r="USQ379" s="14"/>
      <c r="USR379" s="14"/>
      <c r="USS379" s="14"/>
      <c r="UST379" s="14"/>
      <c r="USU379" s="14"/>
      <c r="USV379" s="14"/>
      <c r="USW379" s="14"/>
      <c r="USX379" s="14"/>
      <c r="USY379" s="14"/>
      <c r="USZ379" s="14"/>
      <c r="UTA379" s="14"/>
      <c r="UTB379" s="14"/>
      <c r="UTC379" s="14"/>
      <c r="UTD379" s="14"/>
      <c r="UTE379" s="14"/>
      <c r="UTF379" s="14"/>
      <c r="UTG379" s="14"/>
      <c r="UTH379" s="14"/>
      <c r="UTI379" s="14"/>
      <c r="UTJ379" s="14"/>
      <c r="UTK379" s="14"/>
      <c r="UTL379" s="14"/>
      <c r="UTM379" s="14"/>
      <c r="UTN379" s="14"/>
      <c r="UTO379" s="14"/>
      <c r="UTP379" s="14"/>
      <c r="UTQ379" s="14"/>
      <c r="UTR379" s="14"/>
      <c r="UTS379" s="14"/>
      <c r="UTT379" s="14"/>
      <c r="UTU379" s="14"/>
      <c r="UTV379" s="14"/>
      <c r="UTW379" s="14"/>
      <c r="UTX379" s="14"/>
      <c r="UTY379" s="14"/>
      <c r="UTZ379" s="14"/>
      <c r="UUA379" s="14"/>
      <c r="UUB379" s="14"/>
      <c r="UUC379" s="14"/>
      <c r="UUD379" s="14"/>
      <c r="UUE379" s="14"/>
      <c r="UUF379" s="14"/>
      <c r="UUG379" s="14"/>
      <c r="UUH379" s="14"/>
      <c r="UUI379" s="14"/>
      <c r="UUJ379" s="14"/>
      <c r="UUK379" s="14"/>
      <c r="UUL379" s="14"/>
      <c r="UUM379" s="14"/>
      <c r="UUN379" s="14"/>
      <c r="UUO379" s="14"/>
      <c r="UUP379" s="14"/>
      <c r="UUQ379" s="14"/>
      <c r="UUR379" s="14"/>
      <c r="UUS379" s="14"/>
      <c r="UUT379" s="14"/>
      <c r="UUU379" s="14"/>
      <c r="UUV379" s="14"/>
      <c r="UUW379" s="14"/>
      <c r="UUX379" s="14"/>
      <c r="UUY379" s="14"/>
      <c r="UUZ379" s="14"/>
      <c r="UVA379" s="14"/>
      <c r="UVB379" s="14"/>
      <c r="UVC379" s="14"/>
      <c r="UVD379" s="14"/>
      <c r="UVE379" s="14"/>
      <c r="UVF379" s="14"/>
      <c r="UVG379" s="14"/>
      <c r="UVH379" s="14"/>
      <c r="UVI379" s="14"/>
      <c r="UVJ379" s="14"/>
      <c r="UVK379" s="14"/>
      <c r="UVL379" s="14"/>
      <c r="UVM379" s="14"/>
      <c r="UVN379" s="14"/>
      <c r="UVO379" s="14"/>
      <c r="UVP379" s="14"/>
      <c r="UVQ379" s="14"/>
      <c r="UVR379" s="14"/>
      <c r="UVS379" s="14"/>
      <c r="UVT379" s="14"/>
      <c r="UVU379" s="14"/>
      <c r="UVV379" s="14"/>
      <c r="UVW379" s="14"/>
      <c r="UVX379" s="14"/>
      <c r="UVY379" s="14"/>
      <c r="UVZ379" s="14"/>
      <c r="UWA379" s="14"/>
      <c r="UWB379" s="14"/>
      <c r="UWC379" s="14"/>
      <c r="UWD379" s="14"/>
      <c r="UWE379" s="14"/>
      <c r="UWF379" s="14"/>
      <c r="UWG379" s="14"/>
      <c r="UWH379" s="14"/>
      <c r="UWI379" s="14"/>
      <c r="UWJ379" s="14"/>
      <c r="UWK379" s="14"/>
      <c r="UWL379" s="14"/>
      <c r="UWM379" s="14"/>
      <c r="UWN379" s="14"/>
      <c r="UWO379" s="14"/>
      <c r="UWP379" s="14"/>
      <c r="UWQ379" s="14"/>
      <c r="UWR379" s="14"/>
      <c r="UWS379" s="14"/>
      <c r="UWT379" s="14"/>
      <c r="UWU379" s="14"/>
      <c r="UWV379" s="14"/>
      <c r="UWW379" s="14"/>
      <c r="UWX379" s="14"/>
      <c r="UWY379" s="14"/>
      <c r="UWZ379" s="14"/>
      <c r="UXA379" s="14"/>
      <c r="UXB379" s="14"/>
      <c r="UXC379" s="14"/>
      <c r="UXD379" s="14"/>
      <c r="UXE379" s="14"/>
      <c r="UXF379" s="14"/>
      <c r="UXG379" s="14"/>
      <c r="UXH379" s="14"/>
      <c r="UXI379" s="14"/>
      <c r="UXJ379" s="14"/>
      <c r="UXK379" s="14"/>
      <c r="UXL379" s="14"/>
      <c r="UXM379" s="14"/>
      <c r="UXN379" s="14"/>
      <c r="UXO379" s="14"/>
      <c r="UXP379" s="14"/>
      <c r="UXQ379" s="14"/>
      <c r="UXR379" s="14"/>
      <c r="UXS379" s="14"/>
      <c r="UXT379" s="14"/>
      <c r="UXU379" s="14"/>
      <c r="UXV379" s="14"/>
      <c r="UXW379" s="14"/>
      <c r="UXX379" s="14"/>
      <c r="UXY379" s="14"/>
      <c r="UXZ379" s="14"/>
      <c r="UYA379" s="14"/>
      <c r="UYB379" s="14"/>
      <c r="UYC379" s="14"/>
      <c r="UYD379" s="14"/>
      <c r="UYE379" s="14"/>
      <c r="UYF379" s="14"/>
      <c r="UYG379" s="14"/>
      <c r="UYH379" s="14"/>
      <c r="UYI379" s="14"/>
      <c r="UYJ379" s="14"/>
      <c r="UYK379" s="14"/>
      <c r="UYL379" s="14"/>
      <c r="UYM379" s="14"/>
      <c r="UYN379" s="14"/>
      <c r="UYO379" s="14"/>
      <c r="UYP379" s="14"/>
      <c r="UYQ379" s="14"/>
      <c r="UYR379" s="14"/>
      <c r="UYS379" s="14"/>
      <c r="UYT379" s="14"/>
      <c r="UYU379" s="14"/>
      <c r="UYV379" s="14"/>
      <c r="UYW379" s="14"/>
      <c r="UYX379" s="14"/>
      <c r="UYY379" s="14"/>
      <c r="UYZ379" s="14"/>
      <c r="UZA379" s="14"/>
      <c r="UZB379" s="14"/>
      <c r="UZC379" s="14"/>
      <c r="UZD379" s="14"/>
      <c r="UZE379" s="14"/>
      <c r="UZF379" s="14"/>
      <c r="UZG379" s="14"/>
      <c r="UZH379" s="14"/>
      <c r="UZI379" s="14"/>
      <c r="UZJ379" s="14"/>
      <c r="UZK379" s="14"/>
      <c r="UZL379" s="14"/>
      <c r="UZM379" s="14"/>
      <c r="UZN379" s="14"/>
      <c r="UZO379" s="14"/>
      <c r="UZP379" s="14"/>
      <c r="UZQ379" s="14"/>
      <c r="UZR379" s="14"/>
      <c r="UZS379" s="14"/>
      <c r="UZT379" s="14"/>
      <c r="UZU379" s="14"/>
      <c r="UZV379" s="14"/>
      <c r="UZW379" s="14"/>
      <c r="UZX379" s="14"/>
      <c r="UZY379" s="14"/>
      <c r="UZZ379" s="14"/>
      <c r="VAA379" s="14"/>
      <c r="VAB379" s="14"/>
      <c r="VAC379" s="14"/>
      <c r="VAD379" s="14"/>
      <c r="VAE379" s="14"/>
      <c r="VAF379" s="14"/>
      <c r="VAG379" s="14"/>
      <c r="VAH379" s="14"/>
      <c r="VAI379" s="14"/>
      <c r="VAJ379" s="14"/>
      <c r="VAK379" s="14"/>
      <c r="VAL379" s="14"/>
      <c r="VAM379" s="14"/>
      <c r="VAN379" s="14"/>
      <c r="VAO379" s="14"/>
      <c r="VAP379" s="14"/>
      <c r="VAQ379" s="14"/>
      <c r="VAR379" s="14"/>
      <c r="VAS379" s="14"/>
      <c r="VAT379" s="14"/>
      <c r="VAU379" s="14"/>
      <c r="VAV379" s="14"/>
      <c r="VAW379" s="14"/>
      <c r="VAX379" s="14"/>
      <c r="VAY379" s="14"/>
      <c r="VAZ379" s="14"/>
      <c r="VBA379" s="14"/>
      <c r="VBB379" s="14"/>
      <c r="VBC379" s="14"/>
      <c r="VBD379" s="14"/>
      <c r="VBE379" s="14"/>
      <c r="VBF379" s="14"/>
      <c r="VBG379" s="14"/>
      <c r="VBH379" s="14"/>
      <c r="VBI379" s="14"/>
      <c r="VBJ379" s="14"/>
      <c r="VBK379" s="14"/>
      <c r="VBL379" s="14"/>
      <c r="VBM379" s="14"/>
      <c r="VBN379" s="14"/>
      <c r="VBO379" s="14"/>
      <c r="VBP379" s="14"/>
      <c r="VBQ379" s="14"/>
      <c r="VBR379" s="14"/>
      <c r="VBS379" s="14"/>
      <c r="VBT379" s="14"/>
      <c r="VBU379" s="14"/>
      <c r="VBV379" s="14"/>
      <c r="VBW379" s="14"/>
      <c r="VBX379" s="14"/>
      <c r="VBY379" s="14"/>
      <c r="VBZ379" s="14"/>
      <c r="VCA379" s="14"/>
      <c r="VCB379" s="14"/>
      <c r="VCC379" s="14"/>
      <c r="VCD379" s="14"/>
      <c r="VCE379" s="14"/>
      <c r="VCF379" s="14"/>
      <c r="VCG379" s="14"/>
      <c r="VCH379" s="14"/>
      <c r="VCI379" s="14"/>
      <c r="VCJ379" s="14"/>
      <c r="VCK379" s="14"/>
      <c r="VCL379" s="14"/>
      <c r="VCM379" s="14"/>
      <c r="VCN379" s="14"/>
      <c r="VCO379" s="14"/>
      <c r="VCP379" s="14"/>
      <c r="VCQ379" s="14"/>
      <c r="VCR379" s="14"/>
      <c r="VCS379" s="14"/>
      <c r="VCT379" s="14"/>
      <c r="VCU379" s="14"/>
      <c r="VCV379" s="14"/>
      <c r="VCW379" s="14"/>
      <c r="VCX379" s="14"/>
      <c r="VCY379" s="14"/>
      <c r="VCZ379" s="14"/>
      <c r="VDA379" s="14"/>
      <c r="VDB379" s="14"/>
      <c r="VDC379" s="14"/>
      <c r="VDD379" s="14"/>
      <c r="VDE379" s="14"/>
      <c r="VDF379" s="14"/>
      <c r="VDG379" s="14"/>
      <c r="VDH379" s="14"/>
      <c r="VDI379" s="14"/>
      <c r="VDJ379" s="14"/>
      <c r="VDK379" s="14"/>
      <c r="VDL379" s="14"/>
      <c r="VDM379" s="14"/>
      <c r="VDN379" s="14"/>
      <c r="VDO379" s="14"/>
      <c r="VDP379" s="14"/>
      <c r="VDQ379" s="14"/>
      <c r="VDR379" s="14"/>
      <c r="VDS379" s="14"/>
      <c r="VDT379" s="14"/>
      <c r="VDU379" s="14"/>
      <c r="VDV379" s="14"/>
      <c r="VDW379" s="14"/>
      <c r="VDX379" s="14"/>
      <c r="VDY379" s="14"/>
      <c r="VDZ379" s="14"/>
      <c r="VEA379" s="14"/>
      <c r="VEB379" s="14"/>
      <c r="VEC379" s="14"/>
      <c r="VED379" s="14"/>
      <c r="VEE379" s="14"/>
      <c r="VEF379" s="14"/>
      <c r="VEG379" s="14"/>
      <c r="VEH379" s="14"/>
      <c r="VEI379" s="14"/>
      <c r="VEJ379" s="14"/>
      <c r="VEK379" s="14"/>
      <c r="VEL379" s="14"/>
      <c r="VEM379" s="14"/>
      <c r="VEN379" s="14"/>
      <c r="VEO379" s="14"/>
      <c r="VEP379" s="14"/>
      <c r="VEQ379" s="14"/>
      <c r="VER379" s="14"/>
      <c r="VES379" s="14"/>
      <c r="VET379" s="14"/>
      <c r="VEU379" s="14"/>
      <c r="VEV379" s="14"/>
      <c r="VEW379" s="14"/>
      <c r="VEX379" s="14"/>
      <c r="VEY379" s="14"/>
      <c r="VEZ379" s="14"/>
      <c r="VFA379" s="14"/>
      <c r="VFB379" s="14"/>
      <c r="VFC379" s="14"/>
      <c r="VFD379" s="14"/>
      <c r="VFE379" s="14"/>
      <c r="VFF379" s="14"/>
      <c r="VFG379" s="14"/>
      <c r="VFH379" s="14"/>
      <c r="VFI379" s="14"/>
      <c r="VFJ379" s="14"/>
      <c r="VFK379" s="14"/>
      <c r="VFL379" s="14"/>
      <c r="VFM379" s="14"/>
      <c r="VFN379" s="14"/>
      <c r="VFO379" s="14"/>
      <c r="VFP379" s="14"/>
      <c r="VFQ379" s="14"/>
      <c r="VFR379" s="14"/>
      <c r="VFS379" s="14"/>
      <c r="VFT379" s="14"/>
      <c r="VFU379" s="14"/>
      <c r="VFV379" s="14"/>
      <c r="VFW379" s="14"/>
      <c r="VFX379" s="14"/>
      <c r="VFY379" s="14"/>
      <c r="VFZ379" s="14"/>
      <c r="VGA379" s="14"/>
      <c r="VGB379" s="14"/>
      <c r="VGC379" s="14"/>
      <c r="VGD379" s="14"/>
      <c r="VGE379" s="14"/>
      <c r="VGF379" s="14"/>
      <c r="VGG379" s="14"/>
      <c r="VGH379" s="14"/>
      <c r="VGI379" s="14"/>
      <c r="VGJ379" s="14"/>
      <c r="VGK379" s="14"/>
      <c r="VGL379" s="14"/>
      <c r="VGM379" s="14"/>
      <c r="VGN379" s="14"/>
      <c r="VGO379" s="14"/>
      <c r="VGP379" s="14"/>
      <c r="VGQ379" s="14"/>
      <c r="VGR379" s="14"/>
      <c r="VGS379" s="14"/>
      <c r="VGT379" s="14"/>
      <c r="VGU379" s="14"/>
      <c r="VGV379" s="14"/>
      <c r="VGW379" s="14"/>
      <c r="VGX379" s="14"/>
      <c r="VGY379" s="14"/>
      <c r="VGZ379" s="14"/>
      <c r="VHA379" s="14"/>
      <c r="VHB379" s="14"/>
      <c r="VHC379" s="14"/>
      <c r="VHD379" s="14"/>
      <c r="VHE379" s="14"/>
      <c r="VHF379" s="14"/>
      <c r="VHG379" s="14"/>
      <c r="VHH379" s="14"/>
      <c r="VHI379" s="14"/>
      <c r="VHJ379" s="14"/>
      <c r="VHK379" s="14"/>
      <c r="VHL379" s="14"/>
      <c r="VHM379" s="14"/>
      <c r="VHN379" s="14"/>
      <c r="VHO379" s="14"/>
      <c r="VHP379" s="14"/>
      <c r="VHQ379" s="14"/>
      <c r="VHR379" s="14"/>
      <c r="VHS379" s="14"/>
      <c r="VHT379" s="14"/>
      <c r="VHU379" s="14"/>
      <c r="VHV379" s="14"/>
      <c r="VHW379" s="14"/>
      <c r="VHX379" s="14"/>
      <c r="VHY379" s="14"/>
      <c r="VHZ379" s="14"/>
      <c r="VIA379" s="14"/>
      <c r="VIB379" s="14"/>
      <c r="VIC379" s="14"/>
      <c r="VID379" s="14"/>
      <c r="VIE379" s="14"/>
      <c r="VIF379" s="14"/>
      <c r="VIG379" s="14"/>
      <c r="VIH379" s="14"/>
      <c r="VII379" s="14"/>
      <c r="VIJ379" s="14"/>
      <c r="VIK379" s="14"/>
      <c r="VIL379" s="14"/>
      <c r="VIM379" s="14"/>
      <c r="VIN379" s="14"/>
      <c r="VIO379" s="14"/>
      <c r="VIP379" s="14"/>
      <c r="VIQ379" s="14"/>
      <c r="VIR379" s="14"/>
      <c r="VIS379" s="14"/>
      <c r="VIT379" s="14"/>
      <c r="VIU379" s="14"/>
      <c r="VIV379" s="14"/>
      <c r="VIW379" s="14"/>
      <c r="VIX379" s="14"/>
      <c r="VIY379" s="14"/>
      <c r="VIZ379" s="14"/>
      <c r="VJA379" s="14"/>
      <c r="VJB379" s="14"/>
      <c r="VJC379" s="14"/>
      <c r="VJD379" s="14"/>
      <c r="VJE379" s="14"/>
      <c r="VJF379" s="14"/>
      <c r="VJG379" s="14"/>
      <c r="VJH379" s="14"/>
      <c r="VJI379" s="14"/>
      <c r="VJJ379" s="14"/>
      <c r="VJK379" s="14"/>
      <c r="VJL379" s="14"/>
      <c r="VJM379" s="14"/>
      <c r="VJN379" s="14"/>
      <c r="VJO379" s="14"/>
      <c r="VJP379" s="14"/>
      <c r="VJQ379" s="14"/>
      <c r="VJR379" s="14"/>
      <c r="VJS379" s="14"/>
      <c r="VJT379" s="14"/>
      <c r="VJU379" s="14"/>
      <c r="VJV379" s="14"/>
      <c r="VJW379" s="14"/>
      <c r="VJX379" s="14"/>
      <c r="VJY379" s="14"/>
      <c r="VJZ379" s="14"/>
      <c r="VKA379" s="14"/>
      <c r="VKB379" s="14"/>
      <c r="VKC379" s="14"/>
      <c r="VKD379" s="14"/>
      <c r="VKE379" s="14"/>
      <c r="VKF379" s="14"/>
      <c r="VKG379" s="14"/>
      <c r="VKH379" s="14"/>
      <c r="VKI379" s="14"/>
      <c r="VKJ379" s="14"/>
      <c r="VKK379" s="14"/>
      <c r="VKL379" s="14"/>
      <c r="VKM379" s="14"/>
      <c r="VKN379" s="14"/>
      <c r="VKO379" s="14"/>
      <c r="VKP379" s="14"/>
      <c r="VKQ379" s="14"/>
      <c r="VKR379" s="14"/>
      <c r="VKS379" s="14"/>
      <c r="VKT379" s="14"/>
      <c r="VKU379" s="14"/>
      <c r="VKV379" s="14"/>
      <c r="VKW379" s="14"/>
      <c r="VKX379" s="14"/>
      <c r="VKY379" s="14"/>
      <c r="VKZ379" s="14"/>
      <c r="VLA379" s="14"/>
      <c r="VLB379" s="14"/>
      <c r="VLC379" s="14"/>
      <c r="VLD379" s="14"/>
      <c r="VLE379" s="14"/>
      <c r="VLF379" s="14"/>
      <c r="VLG379" s="14"/>
      <c r="VLH379" s="14"/>
      <c r="VLI379" s="14"/>
      <c r="VLJ379" s="14"/>
      <c r="VLK379" s="14"/>
      <c r="VLL379" s="14"/>
      <c r="VLM379" s="14"/>
      <c r="VLN379" s="14"/>
      <c r="VLO379" s="14"/>
      <c r="VLP379" s="14"/>
      <c r="VLQ379" s="14"/>
      <c r="VLR379" s="14"/>
      <c r="VLS379" s="14"/>
      <c r="VLT379" s="14"/>
      <c r="VLU379" s="14"/>
      <c r="VLV379" s="14"/>
      <c r="VLW379" s="14"/>
      <c r="VLX379" s="14"/>
      <c r="VLY379" s="14"/>
      <c r="VLZ379" s="14"/>
      <c r="VMA379" s="14"/>
      <c r="VMB379" s="14"/>
      <c r="VMC379" s="14"/>
      <c r="VMD379" s="14"/>
      <c r="VME379" s="14"/>
      <c r="VMF379" s="14"/>
      <c r="VMG379" s="14"/>
      <c r="VMH379" s="14"/>
      <c r="VMI379" s="14"/>
      <c r="VMJ379" s="14"/>
      <c r="VMK379" s="14"/>
      <c r="VML379" s="14"/>
      <c r="VMM379" s="14"/>
      <c r="VMN379" s="14"/>
      <c r="VMO379" s="14"/>
      <c r="VMP379" s="14"/>
      <c r="VMQ379" s="14"/>
      <c r="VMR379" s="14"/>
      <c r="VMS379" s="14"/>
      <c r="VMT379" s="14"/>
      <c r="VMU379" s="14"/>
      <c r="VMV379" s="14"/>
      <c r="VMW379" s="14"/>
      <c r="VMX379" s="14"/>
      <c r="VMY379" s="14"/>
      <c r="VMZ379" s="14"/>
      <c r="VNA379" s="14"/>
      <c r="VNB379" s="14"/>
      <c r="VNC379" s="14"/>
      <c r="VND379" s="14"/>
      <c r="VNE379" s="14"/>
      <c r="VNF379" s="14"/>
      <c r="VNG379" s="14"/>
      <c r="VNH379" s="14"/>
      <c r="VNI379" s="14"/>
      <c r="VNJ379" s="14"/>
      <c r="VNK379" s="14"/>
      <c r="VNL379" s="14"/>
      <c r="VNM379" s="14"/>
      <c r="VNN379" s="14"/>
      <c r="VNO379" s="14"/>
      <c r="VNP379" s="14"/>
      <c r="VNQ379" s="14"/>
      <c r="VNR379" s="14"/>
      <c r="VNS379" s="14"/>
      <c r="VNT379" s="14"/>
      <c r="VNU379" s="14"/>
      <c r="VNV379" s="14"/>
      <c r="VNW379" s="14"/>
      <c r="VNX379" s="14"/>
      <c r="VNY379" s="14"/>
      <c r="VNZ379" s="14"/>
      <c r="VOA379" s="14"/>
      <c r="VOB379" s="14"/>
      <c r="VOC379" s="14"/>
      <c r="VOD379" s="14"/>
      <c r="VOE379" s="14"/>
      <c r="VOF379" s="14"/>
      <c r="VOG379" s="14"/>
      <c r="VOH379" s="14"/>
      <c r="VOI379" s="14"/>
      <c r="VOJ379" s="14"/>
      <c r="VOK379" s="14"/>
      <c r="VOL379" s="14"/>
      <c r="VOM379" s="14"/>
      <c r="VON379" s="14"/>
      <c r="VOO379" s="14"/>
      <c r="VOP379" s="14"/>
      <c r="VOQ379" s="14"/>
      <c r="VOR379" s="14"/>
      <c r="VOS379" s="14"/>
      <c r="VOT379" s="14"/>
      <c r="VOU379" s="14"/>
      <c r="VOV379" s="14"/>
      <c r="VOW379" s="14"/>
      <c r="VOX379" s="14"/>
      <c r="VOY379" s="14"/>
      <c r="VOZ379" s="14"/>
      <c r="VPA379" s="14"/>
      <c r="VPB379" s="14"/>
      <c r="VPC379" s="14"/>
      <c r="VPD379" s="14"/>
      <c r="VPE379" s="14"/>
      <c r="VPF379" s="14"/>
      <c r="VPG379" s="14"/>
      <c r="VPH379" s="14"/>
      <c r="VPI379" s="14"/>
      <c r="VPJ379" s="14"/>
      <c r="VPK379" s="14"/>
      <c r="VPL379" s="14"/>
      <c r="VPM379" s="14"/>
      <c r="VPN379" s="14"/>
      <c r="VPO379" s="14"/>
      <c r="VPP379" s="14"/>
      <c r="VPQ379" s="14"/>
      <c r="VPR379" s="14"/>
      <c r="VPS379" s="14"/>
      <c r="VPT379" s="14"/>
      <c r="VPU379" s="14"/>
      <c r="VPV379" s="14"/>
      <c r="VPW379" s="14"/>
      <c r="VPX379" s="14"/>
      <c r="VPY379" s="14"/>
      <c r="VPZ379" s="14"/>
      <c r="VQA379" s="14"/>
      <c r="VQB379" s="14"/>
      <c r="VQC379" s="14"/>
      <c r="VQD379" s="14"/>
      <c r="VQE379" s="14"/>
      <c r="VQF379" s="14"/>
      <c r="VQG379" s="14"/>
      <c r="VQH379" s="14"/>
      <c r="VQI379" s="14"/>
      <c r="VQJ379" s="14"/>
      <c r="VQK379" s="14"/>
      <c r="VQL379" s="14"/>
      <c r="VQM379" s="14"/>
      <c r="VQN379" s="14"/>
      <c r="VQO379" s="14"/>
      <c r="VQP379" s="14"/>
      <c r="VQQ379" s="14"/>
      <c r="VQR379" s="14"/>
      <c r="VQS379" s="14"/>
      <c r="VQT379" s="14"/>
      <c r="VQU379" s="14"/>
      <c r="VQV379" s="14"/>
      <c r="VQW379" s="14"/>
      <c r="VQX379" s="14"/>
      <c r="VQY379" s="14"/>
      <c r="VQZ379" s="14"/>
      <c r="VRA379" s="14"/>
      <c r="VRB379" s="14"/>
      <c r="VRC379" s="14"/>
      <c r="VRD379" s="14"/>
      <c r="VRE379" s="14"/>
      <c r="VRF379" s="14"/>
      <c r="VRG379" s="14"/>
      <c r="VRH379" s="14"/>
      <c r="VRI379" s="14"/>
      <c r="VRJ379" s="14"/>
      <c r="VRK379" s="14"/>
      <c r="VRL379" s="14"/>
      <c r="VRM379" s="14"/>
      <c r="VRN379" s="14"/>
      <c r="VRO379" s="14"/>
      <c r="VRP379" s="14"/>
      <c r="VRQ379" s="14"/>
      <c r="VRR379" s="14"/>
      <c r="VRS379" s="14"/>
      <c r="VRT379" s="14"/>
      <c r="VRU379" s="14"/>
      <c r="VRV379" s="14"/>
      <c r="VRW379" s="14"/>
      <c r="VRX379" s="14"/>
      <c r="VRY379" s="14"/>
      <c r="VRZ379" s="14"/>
      <c r="VSA379" s="14"/>
      <c r="VSB379" s="14"/>
      <c r="VSC379" s="14"/>
      <c r="VSD379" s="14"/>
      <c r="VSE379" s="14"/>
      <c r="VSF379" s="14"/>
      <c r="VSG379" s="14"/>
      <c r="VSH379" s="14"/>
      <c r="VSI379" s="14"/>
      <c r="VSJ379" s="14"/>
      <c r="VSK379" s="14"/>
      <c r="VSL379" s="14"/>
      <c r="VSM379" s="14"/>
      <c r="VSN379" s="14"/>
      <c r="VSO379" s="14"/>
      <c r="VSP379" s="14"/>
      <c r="VSQ379" s="14"/>
      <c r="VSR379" s="14"/>
      <c r="VSS379" s="14"/>
      <c r="VST379" s="14"/>
      <c r="VSU379" s="14"/>
      <c r="VSV379" s="14"/>
      <c r="VSW379" s="14"/>
      <c r="VSX379" s="14"/>
      <c r="VSY379" s="14"/>
      <c r="VSZ379" s="14"/>
      <c r="VTA379" s="14"/>
      <c r="VTB379" s="14"/>
      <c r="VTC379" s="14"/>
      <c r="VTD379" s="14"/>
      <c r="VTE379" s="14"/>
      <c r="VTF379" s="14"/>
      <c r="VTG379" s="14"/>
      <c r="VTH379" s="14"/>
      <c r="VTI379" s="14"/>
      <c r="VTJ379" s="14"/>
      <c r="VTK379" s="14"/>
      <c r="VTL379" s="14"/>
      <c r="VTM379" s="14"/>
      <c r="VTN379" s="14"/>
      <c r="VTO379" s="14"/>
      <c r="VTP379" s="14"/>
      <c r="VTQ379" s="14"/>
      <c r="VTR379" s="14"/>
      <c r="VTS379" s="14"/>
      <c r="VTT379" s="14"/>
      <c r="VTU379" s="14"/>
      <c r="VTV379" s="14"/>
      <c r="VTW379" s="14"/>
      <c r="VTX379" s="14"/>
      <c r="VTY379" s="14"/>
      <c r="VTZ379" s="14"/>
      <c r="VUA379" s="14"/>
      <c r="VUB379" s="14"/>
      <c r="VUC379" s="14"/>
      <c r="VUD379" s="14"/>
      <c r="VUE379" s="14"/>
      <c r="VUF379" s="14"/>
      <c r="VUG379" s="14"/>
      <c r="VUH379" s="14"/>
      <c r="VUI379" s="14"/>
      <c r="VUJ379" s="14"/>
      <c r="VUK379" s="14"/>
      <c r="VUL379" s="14"/>
      <c r="VUM379" s="14"/>
      <c r="VUN379" s="14"/>
      <c r="VUO379" s="14"/>
      <c r="VUP379" s="14"/>
      <c r="VUQ379" s="14"/>
      <c r="VUR379" s="14"/>
      <c r="VUS379" s="14"/>
      <c r="VUT379" s="14"/>
      <c r="VUU379" s="14"/>
      <c r="VUV379" s="14"/>
      <c r="VUW379" s="14"/>
      <c r="VUX379" s="14"/>
      <c r="VUY379" s="14"/>
      <c r="VUZ379" s="14"/>
      <c r="VVA379" s="14"/>
      <c r="VVB379" s="14"/>
      <c r="VVC379" s="14"/>
      <c r="VVD379" s="14"/>
      <c r="VVE379" s="14"/>
      <c r="VVF379" s="14"/>
      <c r="VVG379" s="14"/>
      <c r="VVH379" s="14"/>
      <c r="VVI379" s="14"/>
      <c r="VVJ379" s="14"/>
      <c r="VVK379" s="14"/>
      <c r="VVL379" s="14"/>
      <c r="VVM379" s="14"/>
      <c r="VVN379" s="14"/>
      <c r="VVO379" s="14"/>
      <c r="VVP379" s="14"/>
      <c r="VVQ379" s="14"/>
      <c r="VVR379" s="14"/>
      <c r="VVS379" s="14"/>
      <c r="VVT379" s="14"/>
      <c r="VVU379" s="14"/>
      <c r="VVV379" s="14"/>
      <c r="VVW379" s="14"/>
      <c r="VVX379" s="14"/>
      <c r="VVY379" s="14"/>
      <c r="VVZ379" s="14"/>
      <c r="VWA379" s="14"/>
      <c r="VWB379" s="14"/>
      <c r="VWC379" s="14"/>
      <c r="VWD379" s="14"/>
      <c r="VWE379" s="14"/>
      <c r="VWF379" s="14"/>
      <c r="VWG379" s="14"/>
      <c r="VWH379" s="14"/>
      <c r="VWI379" s="14"/>
      <c r="VWJ379" s="14"/>
      <c r="VWK379" s="14"/>
      <c r="VWL379" s="14"/>
      <c r="VWM379" s="14"/>
      <c r="VWN379" s="14"/>
      <c r="VWO379" s="14"/>
      <c r="VWP379" s="14"/>
      <c r="VWQ379" s="14"/>
      <c r="VWR379" s="14"/>
      <c r="VWS379" s="14"/>
      <c r="VWT379" s="14"/>
      <c r="VWU379" s="14"/>
      <c r="VWV379" s="14"/>
      <c r="VWW379" s="14"/>
      <c r="VWX379" s="14"/>
      <c r="VWY379" s="14"/>
      <c r="VWZ379" s="14"/>
      <c r="VXA379" s="14"/>
      <c r="VXB379" s="14"/>
      <c r="VXC379" s="14"/>
      <c r="VXD379" s="14"/>
      <c r="VXE379" s="14"/>
      <c r="VXF379" s="14"/>
      <c r="VXG379" s="14"/>
      <c r="VXH379" s="14"/>
      <c r="VXI379" s="14"/>
      <c r="VXJ379" s="14"/>
      <c r="VXK379" s="14"/>
      <c r="VXL379" s="14"/>
      <c r="VXM379" s="14"/>
      <c r="VXN379" s="14"/>
      <c r="VXO379" s="14"/>
      <c r="VXP379" s="14"/>
      <c r="VXQ379" s="14"/>
      <c r="VXR379" s="14"/>
      <c r="VXS379" s="14"/>
      <c r="VXT379" s="14"/>
      <c r="VXU379" s="14"/>
      <c r="VXV379" s="14"/>
      <c r="VXW379" s="14"/>
      <c r="VXX379" s="14"/>
      <c r="VXY379" s="14"/>
      <c r="VXZ379" s="14"/>
      <c r="VYA379" s="14"/>
      <c r="VYB379" s="14"/>
      <c r="VYC379" s="14"/>
      <c r="VYD379" s="14"/>
      <c r="VYE379" s="14"/>
      <c r="VYF379" s="14"/>
      <c r="VYG379" s="14"/>
      <c r="VYH379" s="14"/>
      <c r="VYI379" s="14"/>
      <c r="VYJ379" s="14"/>
      <c r="VYK379" s="14"/>
      <c r="VYL379" s="14"/>
      <c r="VYM379" s="14"/>
      <c r="VYN379" s="14"/>
      <c r="VYO379" s="14"/>
      <c r="VYP379" s="14"/>
      <c r="VYQ379" s="14"/>
      <c r="VYR379" s="14"/>
      <c r="VYS379" s="14"/>
      <c r="VYT379" s="14"/>
      <c r="VYU379" s="14"/>
      <c r="VYV379" s="14"/>
      <c r="VYW379" s="14"/>
      <c r="VYX379" s="14"/>
      <c r="VYY379" s="14"/>
      <c r="VYZ379" s="14"/>
      <c r="VZA379" s="14"/>
      <c r="VZB379" s="14"/>
      <c r="VZC379" s="14"/>
      <c r="VZD379" s="14"/>
      <c r="VZE379" s="14"/>
      <c r="VZF379" s="14"/>
      <c r="VZG379" s="14"/>
      <c r="VZH379" s="14"/>
      <c r="VZI379" s="14"/>
      <c r="VZJ379" s="14"/>
      <c r="VZK379" s="14"/>
      <c r="VZL379" s="14"/>
      <c r="VZM379" s="14"/>
      <c r="VZN379" s="14"/>
      <c r="VZO379" s="14"/>
      <c r="VZP379" s="14"/>
      <c r="VZQ379" s="14"/>
      <c r="VZR379" s="14"/>
      <c r="VZS379" s="14"/>
      <c r="VZT379" s="14"/>
      <c r="VZU379" s="14"/>
      <c r="VZV379" s="14"/>
      <c r="VZW379" s="14"/>
      <c r="VZX379" s="14"/>
      <c r="VZY379" s="14"/>
      <c r="VZZ379" s="14"/>
      <c r="WAA379" s="14"/>
      <c r="WAB379" s="14"/>
      <c r="WAC379" s="14"/>
      <c r="WAD379" s="14"/>
      <c r="WAE379" s="14"/>
      <c r="WAF379" s="14"/>
      <c r="WAG379" s="14"/>
      <c r="WAH379" s="14"/>
      <c r="WAI379" s="14"/>
      <c r="WAJ379" s="14"/>
      <c r="WAK379" s="14"/>
      <c r="WAL379" s="14"/>
      <c r="WAM379" s="14"/>
      <c r="WAN379" s="14"/>
      <c r="WAO379" s="14"/>
      <c r="WAP379" s="14"/>
      <c r="WAQ379" s="14"/>
      <c r="WAR379" s="14"/>
      <c r="WAS379" s="14"/>
      <c r="WAT379" s="14"/>
      <c r="WAU379" s="14"/>
      <c r="WAV379" s="14"/>
      <c r="WAW379" s="14"/>
      <c r="WAX379" s="14"/>
      <c r="WAY379" s="14"/>
      <c r="WAZ379" s="14"/>
      <c r="WBA379" s="14"/>
      <c r="WBB379" s="14"/>
      <c r="WBC379" s="14"/>
      <c r="WBD379" s="14"/>
      <c r="WBE379" s="14"/>
      <c r="WBF379" s="14"/>
      <c r="WBG379" s="14"/>
      <c r="WBH379" s="14"/>
      <c r="WBI379" s="14"/>
      <c r="WBJ379" s="14"/>
      <c r="WBK379" s="14"/>
      <c r="WBL379" s="14"/>
      <c r="WBM379" s="14"/>
      <c r="WBN379" s="14"/>
      <c r="WBO379" s="14"/>
      <c r="WBP379" s="14"/>
      <c r="WBQ379" s="14"/>
      <c r="WBR379" s="14"/>
      <c r="WBS379" s="14"/>
      <c r="WBT379" s="14"/>
      <c r="WBU379" s="14"/>
      <c r="WBV379" s="14"/>
      <c r="WBW379" s="14"/>
      <c r="WBX379" s="14"/>
      <c r="WBY379" s="14"/>
      <c r="WBZ379" s="14"/>
      <c r="WCA379" s="14"/>
      <c r="WCB379" s="14"/>
      <c r="WCC379" s="14"/>
      <c r="WCD379" s="14"/>
      <c r="WCE379" s="14"/>
      <c r="WCF379" s="14"/>
      <c r="WCG379" s="14"/>
      <c r="WCH379" s="14"/>
      <c r="WCI379" s="14"/>
      <c r="WCJ379" s="14"/>
      <c r="WCK379" s="14"/>
      <c r="WCL379" s="14"/>
      <c r="WCM379" s="14"/>
      <c r="WCN379" s="14"/>
      <c r="WCO379" s="14"/>
      <c r="WCP379" s="14"/>
      <c r="WCQ379" s="14"/>
      <c r="WCR379" s="14"/>
      <c r="WCS379" s="14"/>
      <c r="WCT379" s="14"/>
      <c r="WCU379" s="14"/>
      <c r="WCV379" s="14"/>
      <c r="WCW379" s="14"/>
      <c r="WCX379" s="14"/>
      <c r="WCY379" s="14"/>
      <c r="WCZ379" s="14"/>
      <c r="WDA379" s="14"/>
      <c r="WDB379" s="14"/>
      <c r="WDC379" s="14"/>
      <c r="WDD379" s="14"/>
      <c r="WDE379" s="14"/>
      <c r="WDF379" s="14"/>
      <c r="WDG379" s="14"/>
      <c r="WDH379" s="14"/>
      <c r="WDI379" s="14"/>
      <c r="WDJ379" s="14"/>
      <c r="WDK379" s="14"/>
      <c r="WDL379" s="14"/>
      <c r="WDM379" s="14"/>
      <c r="WDN379" s="14"/>
      <c r="WDO379" s="14"/>
      <c r="WDP379" s="14"/>
      <c r="WDQ379" s="14"/>
      <c r="WDR379" s="14"/>
      <c r="WDS379" s="14"/>
      <c r="WDT379" s="14"/>
      <c r="WDU379" s="14"/>
      <c r="WDV379" s="14"/>
      <c r="WDW379" s="14"/>
      <c r="WDX379" s="14"/>
      <c r="WDY379" s="14"/>
      <c r="WDZ379" s="14"/>
      <c r="WEA379" s="14"/>
      <c r="WEB379" s="14"/>
      <c r="WEC379" s="14"/>
      <c r="WED379" s="14"/>
      <c r="WEE379" s="14"/>
      <c r="WEF379" s="14"/>
      <c r="WEG379" s="14"/>
      <c r="WEH379" s="14"/>
      <c r="WEI379" s="14"/>
      <c r="WEJ379" s="14"/>
      <c r="WEK379" s="14"/>
      <c r="WEL379" s="14"/>
      <c r="WEM379" s="14"/>
      <c r="WEN379" s="14"/>
      <c r="WEO379" s="14"/>
      <c r="WEP379" s="14"/>
      <c r="WEQ379" s="14"/>
      <c r="WER379" s="14"/>
      <c r="WES379" s="14"/>
      <c r="WET379" s="14"/>
      <c r="WEU379" s="14"/>
      <c r="WEV379" s="14"/>
      <c r="WEW379" s="14"/>
      <c r="WEX379" s="14"/>
      <c r="WEY379" s="14"/>
      <c r="WEZ379" s="14"/>
      <c r="WFA379" s="14"/>
      <c r="WFB379" s="14"/>
      <c r="WFC379" s="14"/>
      <c r="WFD379" s="14"/>
      <c r="WFE379" s="14"/>
      <c r="WFF379" s="14"/>
      <c r="WFG379" s="14"/>
      <c r="WFH379" s="14"/>
      <c r="WFI379" s="14"/>
      <c r="WFJ379" s="14"/>
      <c r="WFK379" s="14"/>
      <c r="WFL379" s="14"/>
      <c r="WFM379" s="14"/>
      <c r="WFN379" s="14"/>
      <c r="WFO379" s="14"/>
      <c r="WFP379" s="14"/>
      <c r="WFQ379" s="14"/>
      <c r="WFR379" s="14"/>
      <c r="WFS379" s="14"/>
      <c r="WFT379" s="14"/>
      <c r="WFU379" s="14"/>
      <c r="WFV379" s="14"/>
      <c r="WFW379" s="14"/>
      <c r="WFX379" s="14"/>
      <c r="WFY379" s="14"/>
      <c r="WFZ379" s="14"/>
      <c r="WGA379" s="14"/>
      <c r="WGB379" s="14"/>
      <c r="WGC379" s="14"/>
      <c r="WGD379" s="14"/>
      <c r="WGE379" s="14"/>
      <c r="WGF379" s="14"/>
      <c r="WGG379" s="14"/>
      <c r="WGH379" s="14"/>
      <c r="WGI379" s="14"/>
      <c r="WGJ379" s="14"/>
      <c r="WGK379" s="14"/>
      <c r="WGL379" s="14"/>
      <c r="WGM379" s="14"/>
      <c r="WGN379" s="14"/>
      <c r="WGO379" s="14"/>
      <c r="WGP379" s="14"/>
      <c r="WGQ379" s="14"/>
      <c r="WGR379" s="14"/>
      <c r="WGS379" s="14"/>
      <c r="WGT379" s="14"/>
      <c r="WGU379" s="14"/>
      <c r="WGV379" s="14"/>
      <c r="WGW379" s="14"/>
      <c r="WGX379" s="14"/>
      <c r="WGY379" s="14"/>
      <c r="WGZ379" s="14"/>
      <c r="WHA379" s="14"/>
      <c r="WHB379" s="14"/>
      <c r="WHC379" s="14"/>
      <c r="WHD379" s="14"/>
      <c r="WHE379" s="14"/>
      <c r="WHF379" s="14"/>
      <c r="WHG379" s="14"/>
      <c r="WHH379" s="14"/>
      <c r="WHI379" s="14"/>
      <c r="WHJ379" s="14"/>
      <c r="WHK379" s="14"/>
      <c r="WHL379" s="14"/>
      <c r="WHM379" s="14"/>
      <c r="WHN379" s="14"/>
      <c r="WHO379" s="14"/>
      <c r="WHP379" s="14"/>
      <c r="WHQ379" s="14"/>
      <c r="WHR379" s="14"/>
      <c r="WHS379" s="14"/>
      <c r="WHT379" s="14"/>
      <c r="WHU379" s="14"/>
      <c r="WHV379" s="14"/>
      <c r="WHW379" s="14"/>
      <c r="WHX379" s="14"/>
      <c r="WHY379" s="14"/>
      <c r="WHZ379" s="14"/>
      <c r="WIA379" s="14"/>
      <c r="WIB379" s="14"/>
      <c r="WIC379" s="14"/>
      <c r="WID379" s="14"/>
      <c r="WIE379" s="14"/>
      <c r="WIF379" s="14"/>
      <c r="WIG379" s="14"/>
      <c r="WIH379" s="14"/>
      <c r="WII379" s="14"/>
      <c r="WIJ379" s="14"/>
      <c r="WIK379" s="14"/>
      <c r="WIL379" s="14"/>
      <c r="WIM379" s="14"/>
      <c r="WIN379" s="14"/>
      <c r="WIO379" s="14"/>
      <c r="WIP379" s="14"/>
      <c r="WIQ379" s="14"/>
      <c r="WIR379" s="14"/>
      <c r="WIS379" s="14"/>
      <c r="WIT379" s="14"/>
      <c r="WIU379" s="14"/>
      <c r="WIV379" s="14"/>
      <c r="WIW379" s="14"/>
      <c r="WIX379" s="14"/>
      <c r="WIY379" s="14"/>
      <c r="WIZ379" s="14"/>
      <c r="WJA379" s="14"/>
      <c r="WJB379" s="14"/>
      <c r="WJC379" s="14"/>
      <c r="WJD379" s="14"/>
      <c r="WJE379" s="14"/>
      <c r="WJF379" s="14"/>
      <c r="WJG379" s="14"/>
      <c r="WJH379" s="14"/>
      <c r="WJI379" s="14"/>
      <c r="WJJ379" s="14"/>
      <c r="WJK379" s="14"/>
      <c r="WJL379" s="14"/>
      <c r="WJM379" s="14"/>
      <c r="WJN379" s="14"/>
      <c r="WJO379" s="14"/>
      <c r="WJP379" s="14"/>
      <c r="WJQ379" s="14"/>
      <c r="WJR379" s="14"/>
      <c r="WJS379" s="14"/>
      <c r="WJT379" s="14"/>
      <c r="WJU379" s="14"/>
      <c r="WJV379" s="14"/>
      <c r="WJW379" s="14"/>
      <c r="WJX379" s="14"/>
      <c r="WJY379" s="14"/>
      <c r="WJZ379" s="14"/>
      <c r="WKA379" s="14"/>
      <c r="WKB379" s="14"/>
      <c r="WKC379" s="14"/>
      <c r="WKD379" s="14"/>
      <c r="WKE379" s="14"/>
      <c r="WKF379" s="14"/>
      <c r="WKG379" s="14"/>
      <c r="WKH379" s="14"/>
      <c r="WKI379" s="14"/>
      <c r="WKJ379" s="14"/>
      <c r="WKK379" s="14"/>
      <c r="WKL379" s="14"/>
      <c r="WKM379" s="14"/>
      <c r="WKN379" s="14"/>
      <c r="WKO379" s="14"/>
      <c r="WKP379" s="14"/>
      <c r="WKQ379" s="14"/>
      <c r="WKR379" s="14"/>
      <c r="WKS379" s="14"/>
      <c r="WKT379" s="14"/>
      <c r="WKU379" s="14"/>
      <c r="WKV379" s="14"/>
      <c r="WKW379" s="14"/>
      <c r="WKX379" s="14"/>
      <c r="WKY379" s="14"/>
      <c r="WKZ379" s="14"/>
      <c r="WLA379" s="14"/>
      <c r="WLB379" s="14"/>
      <c r="WLC379" s="14"/>
      <c r="WLD379" s="14"/>
      <c r="WLE379" s="14"/>
      <c r="WLF379" s="14"/>
      <c r="WLG379" s="14"/>
      <c r="WLH379" s="14"/>
      <c r="WLI379" s="14"/>
      <c r="WLJ379" s="14"/>
      <c r="WLK379" s="14"/>
      <c r="WLL379" s="14"/>
      <c r="WLM379" s="14"/>
      <c r="WLN379" s="14"/>
      <c r="WLO379" s="14"/>
      <c r="WLP379" s="14"/>
      <c r="WLQ379" s="14"/>
      <c r="WLR379" s="14"/>
      <c r="WLS379" s="14"/>
      <c r="WLT379" s="14"/>
      <c r="WLU379" s="14"/>
      <c r="WLV379" s="14"/>
      <c r="WLW379" s="14"/>
      <c r="WLX379" s="14"/>
      <c r="WLY379" s="14"/>
      <c r="WLZ379" s="14"/>
      <c r="WMA379" s="14"/>
      <c r="WMB379" s="14"/>
      <c r="WMC379" s="14"/>
      <c r="WMD379" s="14"/>
      <c r="WME379" s="14"/>
      <c r="WMF379" s="14"/>
      <c r="WMG379" s="14"/>
      <c r="WMH379" s="14"/>
      <c r="WMI379" s="14"/>
      <c r="WMJ379" s="14"/>
      <c r="WMK379" s="14"/>
      <c r="WML379" s="14"/>
      <c r="WMM379" s="14"/>
      <c r="WMN379" s="14"/>
      <c r="WMO379" s="14"/>
      <c r="WMP379" s="14"/>
      <c r="WMQ379" s="14"/>
      <c r="WMR379" s="14"/>
      <c r="WMS379" s="14"/>
      <c r="WMT379" s="14"/>
      <c r="WMU379" s="14"/>
      <c r="WMV379" s="14"/>
      <c r="WMW379" s="14"/>
      <c r="WMX379" s="14"/>
      <c r="WMY379" s="14"/>
      <c r="WMZ379" s="14"/>
      <c r="WNA379" s="14"/>
      <c r="WNB379" s="14"/>
      <c r="WNC379" s="14"/>
      <c r="WND379" s="14"/>
      <c r="WNE379" s="14"/>
      <c r="WNF379" s="14"/>
      <c r="WNG379" s="14"/>
      <c r="WNH379" s="14"/>
      <c r="WNI379" s="14"/>
      <c r="WNJ379" s="14"/>
      <c r="WNK379" s="14"/>
      <c r="WNL379" s="14"/>
      <c r="WNM379" s="14"/>
      <c r="WNN379" s="14"/>
      <c r="WNO379" s="14"/>
      <c r="WNP379" s="14"/>
      <c r="WNQ379" s="14"/>
      <c r="WNR379" s="14"/>
      <c r="WNS379" s="14"/>
      <c r="WNT379" s="14"/>
      <c r="WNU379" s="14"/>
      <c r="WNV379" s="14"/>
      <c r="WNW379" s="14"/>
      <c r="WNX379" s="14"/>
      <c r="WNY379" s="14"/>
      <c r="WNZ379" s="14"/>
      <c r="WOA379" s="14"/>
      <c r="WOB379" s="14"/>
      <c r="WOC379" s="14"/>
      <c r="WOD379" s="14"/>
      <c r="WOE379" s="14"/>
      <c r="WOF379" s="14"/>
      <c r="WOG379" s="14"/>
      <c r="WOH379" s="14"/>
      <c r="WOI379" s="14"/>
      <c r="WOJ379" s="14"/>
      <c r="WOK379" s="14"/>
      <c r="WOL379" s="14"/>
      <c r="WOM379" s="14"/>
      <c r="WON379" s="14"/>
      <c r="WOO379" s="14"/>
      <c r="WOP379" s="14"/>
      <c r="WOQ379" s="14"/>
      <c r="WOR379" s="14"/>
      <c r="WOS379" s="14"/>
      <c r="WOT379" s="14"/>
      <c r="WOU379" s="14"/>
      <c r="WOV379" s="14"/>
      <c r="WOW379" s="14"/>
      <c r="WOX379" s="14"/>
      <c r="WOY379" s="14"/>
      <c r="WOZ379" s="14"/>
      <c r="WPA379" s="14"/>
      <c r="WPB379" s="14"/>
      <c r="WPC379" s="14"/>
      <c r="WPD379" s="14"/>
      <c r="WPE379" s="14"/>
      <c r="WPF379" s="14"/>
      <c r="WPG379" s="14"/>
      <c r="WPH379" s="14"/>
      <c r="WPI379" s="14"/>
      <c r="WPJ379" s="14"/>
      <c r="WPK379" s="14"/>
      <c r="WPL379" s="14"/>
      <c r="WPM379" s="14"/>
      <c r="WPN379" s="14"/>
      <c r="WPO379" s="14"/>
      <c r="WPP379" s="14"/>
      <c r="WPQ379" s="14"/>
      <c r="WPR379" s="14"/>
      <c r="WPS379" s="14"/>
      <c r="WPT379" s="14"/>
      <c r="WPU379" s="14"/>
      <c r="WPV379" s="14"/>
      <c r="WPW379" s="14"/>
      <c r="WPX379" s="14"/>
      <c r="WPY379" s="14"/>
      <c r="WPZ379" s="14"/>
      <c r="WQA379" s="14"/>
      <c r="WQB379" s="14"/>
      <c r="WQC379" s="14"/>
      <c r="WQD379" s="14"/>
      <c r="WQE379" s="14"/>
      <c r="WQF379" s="14"/>
      <c r="WQG379" s="14"/>
      <c r="WQH379" s="14"/>
      <c r="WQI379" s="14"/>
      <c r="WQJ379" s="14"/>
      <c r="WQK379" s="14"/>
      <c r="WQL379" s="14"/>
      <c r="WQM379" s="14"/>
      <c r="WQN379" s="14"/>
      <c r="WQO379" s="14"/>
      <c r="WQP379" s="14"/>
      <c r="WQQ379" s="14"/>
      <c r="WQR379" s="14"/>
      <c r="WQS379" s="14"/>
      <c r="WQT379" s="14"/>
      <c r="WQU379" s="14"/>
      <c r="WQV379" s="14"/>
      <c r="WQW379" s="14"/>
      <c r="WQX379" s="14"/>
      <c r="WQY379" s="14"/>
      <c r="WQZ379" s="14"/>
      <c r="WRA379" s="14"/>
      <c r="WRB379" s="14"/>
      <c r="WRC379" s="14"/>
      <c r="WRD379" s="14"/>
      <c r="WRE379" s="14"/>
      <c r="WRF379" s="14"/>
      <c r="WRG379" s="14"/>
      <c r="WRH379" s="14"/>
      <c r="WRI379" s="14"/>
      <c r="WRJ379" s="14"/>
      <c r="WRK379" s="14"/>
      <c r="WRL379" s="14"/>
      <c r="WRM379" s="14"/>
      <c r="WRN379" s="14"/>
      <c r="WRO379" s="14"/>
      <c r="WRP379" s="14"/>
      <c r="WRQ379" s="14"/>
      <c r="WRR379" s="14"/>
      <c r="WRS379" s="14"/>
      <c r="WRT379" s="14"/>
      <c r="WRU379" s="14"/>
      <c r="WRV379" s="14"/>
      <c r="WRW379" s="14"/>
      <c r="WRX379" s="14"/>
      <c r="WRY379" s="14"/>
      <c r="WRZ379" s="14"/>
      <c r="WSA379" s="14"/>
      <c r="WSB379" s="14"/>
      <c r="WSC379" s="14"/>
      <c r="WSD379" s="14"/>
      <c r="WSE379" s="14"/>
      <c r="WSF379" s="14"/>
      <c r="WSG379" s="14"/>
      <c r="WSH379" s="14"/>
      <c r="WSI379" s="14"/>
      <c r="WSJ379" s="14"/>
      <c r="WSK379" s="14"/>
      <c r="WSL379" s="14"/>
      <c r="WSM379" s="14"/>
      <c r="WSN379" s="14"/>
      <c r="WSO379" s="14"/>
      <c r="WSP379" s="14"/>
      <c r="WSQ379" s="14"/>
      <c r="WSR379" s="14"/>
      <c r="WSS379" s="14"/>
      <c r="WST379" s="14"/>
      <c r="WSU379" s="14"/>
      <c r="WSV379" s="14"/>
      <c r="WSW379" s="14"/>
      <c r="WSX379" s="14"/>
      <c r="WSY379" s="14"/>
      <c r="WSZ379" s="14"/>
      <c r="WTA379" s="14"/>
      <c r="WTB379" s="14"/>
      <c r="WTC379" s="14"/>
      <c r="WTD379" s="14"/>
      <c r="WTE379" s="14"/>
      <c r="WTF379" s="14"/>
      <c r="WTG379" s="14"/>
      <c r="WTH379" s="14"/>
      <c r="WTI379" s="14"/>
      <c r="WTJ379" s="14"/>
      <c r="WTK379" s="14"/>
      <c r="WTL379" s="14"/>
      <c r="WTM379" s="14"/>
      <c r="WTN379" s="14"/>
      <c r="WTO379" s="14"/>
      <c r="WTP379" s="14"/>
      <c r="WTQ379" s="14"/>
      <c r="WTR379" s="14"/>
      <c r="WTS379" s="14"/>
      <c r="WTT379" s="14"/>
      <c r="WTU379" s="14"/>
      <c r="WTV379" s="14"/>
      <c r="WTW379" s="14"/>
      <c r="WTX379" s="14"/>
      <c r="WTY379" s="14"/>
      <c r="WTZ379" s="14"/>
      <c r="WUA379" s="14"/>
      <c r="WUB379" s="14"/>
      <c r="WUC379" s="14"/>
      <c r="WUD379" s="14"/>
      <c r="WUE379" s="14"/>
      <c r="WUF379" s="14"/>
      <c r="WUG379" s="14"/>
      <c r="WUH379" s="14"/>
      <c r="WUI379" s="14"/>
      <c r="WUJ379" s="14"/>
      <c r="WUK379" s="14"/>
      <c r="WUL379" s="14"/>
      <c r="WUM379" s="14"/>
      <c r="WUN379" s="14"/>
      <c r="WUO379" s="14"/>
      <c r="WUP379" s="14"/>
      <c r="WUQ379" s="14"/>
      <c r="WUR379" s="14"/>
      <c r="WUS379" s="14"/>
      <c r="WUT379" s="14"/>
      <c r="WUU379" s="14"/>
      <c r="WUV379" s="14"/>
      <c r="WUW379" s="14"/>
      <c r="WUX379" s="14"/>
      <c r="WUY379" s="14"/>
      <c r="WUZ379" s="14"/>
      <c r="WVA379" s="14"/>
      <c r="WVB379" s="14"/>
      <c r="WVC379" s="14"/>
      <c r="WVD379" s="14"/>
      <c r="WVE379" s="14"/>
      <c r="WVF379" s="14"/>
      <c r="WVG379" s="14"/>
      <c r="WVH379" s="14"/>
      <c r="WVI379" s="14"/>
      <c r="WVJ379" s="14"/>
      <c r="WVK379" s="14"/>
      <c r="WVL379" s="14"/>
      <c r="WVM379" s="14"/>
      <c r="WVN379" s="14"/>
      <c r="WVO379" s="14"/>
      <c r="WVP379" s="14"/>
      <c r="WVQ379" s="14"/>
      <c r="WVR379" s="14"/>
      <c r="WVS379" s="14"/>
      <c r="WVT379" s="14"/>
      <c r="WVU379" s="14"/>
      <c r="WVV379" s="14"/>
      <c r="WVW379" s="14"/>
      <c r="WVX379" s="14"/>
      <c r="WVY379" s="14"/>
      <c r="WVZ379" s="14"/>
      <c r="WWA379" s="14"/>
      <c r="WWB379" s="14"/>
      <c r="WWC379" s="14"/>
      <c r="WWD379" s="14"/>
      <c r="WWE379" s="14"/>
      <c r="WWF379" s="14"/>
      <c r="WWG379" s="14"/>
      <c r="WWH379" s="14"/>
      <c r="WWI379" s="14"/>
      <c r="WWJ379" s="14"/>
      <c r="WWK379" s="14"/>
      <c r="WWL379" s="14"/>
      <c r="WWM379" s="14"/>
      <c r="WWN379" s="14"/>
      <c r="WWO379" s="14"/>
      <c r="WWP379" s="14"/>
      <c r="WWQ379" s="14"/>
      <c r="WWR379" s="14"/>
      <c r="WWS379" s="14"/>
      <c r="WWT379" s="14"/>
      <c r="WWU379" s="14"/>
      <c r="WWV379" s="14"/>
      <c r="WWW379" s="14"/>
      <c r="WWX379" s="14"/>
      <c r="WWY379" s="14"/>
      <c r="WWZ379" s="14"/>
      <c r="WXA379" s="14"/>
      <c r="WXB379" s="14"/>
      <c r="WXC379" s="14"/>
      <c r="WXD379" s="14"/>
      <c r="WXE379" s="14"/>
      <c r="WXF379" s="14"/>
      <c r="WXG379" s="14"/>
      <c r="WXH379" s="14"/>
      <c r="WXI379" s="14"/>
      <c r="WXJ379" s="14"/>
      <c r="WXK379" s="14"/>
      <c r="WXL379" s="14"/>
      <c r="WXM379" s="14"/>
      <c r="WXN379" s="14"/>
      <c r="WXO379" s="14"/>
      <c r="WXP379" s="14"/>
      <c r="WXQ379" s="14"/>
      <c r="WXR379" s="14"/>
      <c r="WXS379" s="14"/>
      <c r="WXT379" s="14"/>
      <c r="WXU379" s="14"/>
      <c r="WXV379" s="14"/>
      <c r="WXW379" s="14"/>
      <c r="WXX379" s="14"/>
      <c r="WXY379" s="14"/>
      <c r="WXZ379" s="14"/>
      <c r="WYA379" s="14"/>
      <c r="WYB379" s="14"/>
      <c r="WYC379" s="14"/>
      <c r="WYD379" s="14"/>
      <c r="WYE379" s="14"/>
      <c r="WYF379" s="14"/>
      <c r="WYG379" s="14"/>
      <c r="WYH379" s="14"/>
      <c r="WYI379" s="14"/>
      <c r="WYJ379" s="14"/>
      <c r="WYK379" s="14"/>
      <c r="WYL379" s="14"/>
      <c r="WYM379" s="14"/>
      <c r="WYN379" s="14"/>
      <c r="WYO379" s="14"/>
      <c r="WYP379" s="14"/>
      <c r="WYQ379" s="14"/>
      <c r="WYR379" s="14"/>
      <c r="WYS379" s="14"/>
      <c r="WYT379" s="14"/>
      <c r="WYU379" s="14"/>
      <c r="WYV379" s="14"/>
      <c r="WYW379" s="14"/>
      <c r="WYX379" s="14"/>
      <c r="WYY379" s="14"/>
      <c r="WYZ379" s="14"/>
      <c r="WZA379" s="14"/>
      <c r="WZB379" s="14"/>
      <c r="WZC379" s="14"/>
      <c r="WZD379" s="14"/>
      <c r="WZE379" s="14"/>
      <c r="WZF379" s="14"/>
      <c r="WZG379" s="14"/>
      <c r="WZH379" s="14"/>
      <c r="WZI379" s="14"/>
      <c r="WZJ379" s="14"/>
      <c r="WZK379" s="14"/>
      <c r="WZL379" s="14"/>
      <c r="WZM379" s="14"/>
      <c r="WZN379" s="14"/>
      <c r="WZO379" s="14"/>
      <c r="WZP379" s="14"/>
      <c r="WZQ379" s="14"/>
      <c r="WZR379" s="14"/>
      <c r="WZS379" s="14"/>
      <c r="WZT379" s="14"/>
      <c r="WZU379" s="14"/>
      <c r="WZV379" s="14"/>
      <c r="WZW379" s="14"/>
      <c r="WZX379" s="14"/>
      <c r="WZY379" s="14"/>
      <c r="WZZ379" s="14"/>
      <c r="XAA379" s="14"/>
      <c r="XAB379" s="14"/>
      <c r="XAC379" s="14"/>
      <c r="XAD379" s="14"/>
      <c r="XAE379" s="14"/>
      <c r="XAF379" s="14"/>
      <c r="XAG379" s="14"/>
      <c r="XAH379" s="14"/>
      <c r="XAI379" s="14"/>
      <c r="XAJ379" s="14"/>
      <c r="XAK379" s="14"/>
      <c r="XAL379" s="14"/>
      <c r="XAM379" s="14"/>
      <c r="XAN379" s="14"/>
      <c r="XAO379" s="14"/>
      <c r="XAP379" s="14"/>
      <c r="XAQ379" s="14"/>
      <c r="XAR379" s="14"/>
      <c r="XAS379" s="14"/>
      <c r="XAT379" s="14"/>
      <c r="XAU379" s="14"/>
      <c r="XAV379" s="14"/>
      <c r="XAW379" s="14"/>
      <c r="XAX379" s="14"/>
      <c r="XAY379" s="14"/>
      <c r="XAZ379" s="14"/>
      <c r="XBA379" s="14"/>
      <c r="XBB379" s="14"/>
      <c r="XBC379" s="14"/>
      <c r="XBD379" s="14"/>
      <c r="XBE379" s="14"/>
      <c r="XBF379" s="14"/>
      <c r="XBG379" s="14"/>
      <c r="XBH379" s="14"/>
      <c r="XBI379" s="14"/>
      <c r="XBJ379" s="14"/>
      <c r="XBK379" s="14"/>
      <c r="XBL379" s="14"/>
      <c r="XBM379" s="14"/>
      <c r="XBN379" s="14"/>
      <c r="XBO379" s="14"/>
      <c r="XBP379" s="14"/>
      <c r="XBQ379" s="14"/>
      <c r="XBR379" s="14"/>
      <c r="XBS379" s="14"/>
      <c r="XBT379" s="14"/>
      <c r="XBU379" s="14"/>
      <c r="XBV379" s="14"/>
      <c r="XBW379" s="14"/>
      <c r="XBX379" s="14"/>
      <c r="XBY379" s="14"/>
      <c r="XBZ379" s="14"/>
      <c r="XCA379" s="14"/>
      <c r="XCB379" s="14"/>
      <c r="XCC379" s="14"/>
      <c r="XCD379" s="14"/>
      <c r="XCE379" s="14"/>
      <c r="XCF379" s="14"/>
      <c r="XCG379" s="14"/>
      <c r="XCH379" s="14"/>
      <c r="XCI379" s="14"/>
      <c r="XCJ379" s="14"/>
      <c r="XCK379" s="14"/>
      <c r="XCL379" s="14"/>
      <c r="XCM379" s="14"/>
      <c r="XCN379" s="14"/>
      <c r="XCO379" s="14"/>
      <c r="XCP379" s="14"/>
      <c r="XCQ379" s="14"/>
      <c r="XCR379" s="14"/>
      <c r="XCS379" s="14"/>
      <c r="XCT379" s="14"/>
      <c r="XCU379" s="14"/>
      <c r="XCV379" s="14"/>
      <c r="XCW379" s="14"/>
      <c r="XCX379" s="14"/>
      <c r="XCY379" s="14"/>
      <c r="XCZ379" s="14"/>
      <c r="XDA379" s="14"/>
      <c r="XDB379" s="14"/>
      <c r="XDC379" s="14"/>
      <c r="XDD379" s="14"/>
      <c r="XDE379" s="14"/>
      <c r="XDF379" s="14"/>
      <c r="XDG379" s="14"/>
      <c r="XDH379" s="14"/>
      <c r="XDI379" s="14"/>
      <c r="XDJ379" s="14"/>
      <c r="XDK379" s="14"/>
      <c r="XDL379" s="14"/>
      <c r="XDM379" s="14"/>
      <c r="XDN379" s="14"/>
      <c r="XDO379" s="14"/>
      <c r="XDP379" s="14"/>
      <c r="XDQ379" s="14"/>
      <c r="XDR379" s="14"/>
      <c r="XDS379" s="14"/>
      <c r="XDT379" s="14"/>
      <c r="XDU379" s="14"/>
      <c r="XDV379" s="14"/>
      <c r="XDW379" s="14"/>
      <c r="XDX379" s="14"/>
      <c r="XDY379" s="14"/>
      <c r="XDZ379" s="14"/>
      <c r="XEA379" s="14"/>
      <c r="XEB379" s="14"/>
    </row>
    <row r="380" ht="19" customHeight="1" spans="1:1024 1025:16356">
      <c r="A380" s="51">
        <v>1</v>
      </c>
      <c r="B380" s="41" t="s">
        <v>392</v>
      </c>
      <c r="C380" s="40">
        <v>814</v>
      </c>
      <c r="D380" s="52" t="s">
        <v>393</v>
      </c>
    </row>
    <row r="381" ht="19" customHeight="1" spans="1:1024 1025:16356">
      <c r="A381" s="51">
        <v>2</v>
      </c>
      <c r="B381" s="71" t="s">
        <v>394</v>
      </c>
      <c r="C381" s="40">
        <v>814</v>
      </c>
      <c r="D381" s="52" t="s">
        <v>393</v>
      </c>
    </row>
    <row r="382" ht="19" customHeight="1" spans="1:1024 1025:16356">
      <c r="A382" s="51">
        <v>3</v>
      </c>
      <c r="B382" s="114" t="s">
        <v>395</v>
      </c>
      <c r="C382" s="40">
        <v>814</v>
      </c>
      <c r="D382" s="52" t="s">
        <v>393</v>
      </c>
    </row>
    <row r="383" ht="19" customHeight="1" spans="1:1024 1025:16356">
      <c r="A383" s="51">
        <v>4</v>
      </c>
      <c r="B383" s="51" t="s">
        <v>235</v>
      </c>
      <c r="C383" s="40">
        <v>814</v>
      </c>
      <c r="D383" s="52" t="s">
        <v>393</v>
      </c>
    </row>
    <row r="384" ht="19" customHeight="1" spans="1:1024 1025:16356">
      <c r="A384" s="51">
        <v>5</v>
      </c>
      <c r="B384" s="114" t="s">
        <v>396</v>
      </c>
      <c r="C384" s="40">
        <v>814</v>
      </c>
      <c r="D384" s="52" t="s">
        <v>393</v>
      </c>
    </row>
    <row r="385" ht="19" customHeight="1" spans="1:1024 1025:16356">
      <c r="A385" s="51">
        <v>6</v>
      </c>
      <c r="B385" s="114" t="s">
        <v>397</v>
      </c>
      <c r="C385" s="40">
        <v>814</v>
      </c>
      <c r="D385" s="52" t="s">
        <v>393</v>
      </c>
    </row>
    <row r="386" ht="19" customHeight="1" spans="1:1024 1025:16356">
      <c r="A386" s="51">
        <v>7</v>
      </c>
      <c r="B386" s="114" t="s">
        <v>398</v>
      </c>
      <c r="C386" s="40">
        <v>814</v>
      </c>
      <c r="D386" s="52" t="s">
        <v>393</v>
      </c>
    </row>
    <row r="387" ht="19" customHeight="1" spans="1:1024 1025:16356">
      <c r="A387" s="51">
        <v>8</v>
      </c>
      <c r="B387" s="114" t="s">
        <v>399</v>
      </c>
      <c r="C387" s="40">
        <v>814</v>
      </c>
      <c r="D387" s="52" t="s">
        <v>393</v>
      </c>
    </row>
    <row r="388" ht="19" customHeight="1" spans="1:1024 1025:16356">
      <c r="A388" s="51">
        <v>9</v>
      </c>
      <c r="B388" s="71" t="s">
        <v>400</v>
      </c>
      <c r="C388" s="40">
        <v>814</v>
      </c>
      <c r="D388" s="52" t="s">
        <v>393</v>
      </c>
    </row>
    <row r="389" ht="19" customHeight="1" spans="1:1024 1025:16356">
      <c r="A389" s="51">
        <v>10</v>
      </c>
      <c r="B389" s="114" t="s">
        <v>401</v>
      </c>
      <c r="C389" s="40">
        <v>814</v>
      </c>
      <c r="D389" s="52" t="s">
        <v>393</v>
      </c>
    </row>
    <row r="390" ht="19" customHeight="1" spans="1:1024 1025:16356">
      <c r="A390" s="51">
        <v>11</v>
      </c>
      <c r="B390" s="39" t="s">
        <v>402</v>
      </c>
      <c r="C390" s="40">
        <v>814</v>
      </c>
      <c r="D390" s="52" t="s">
        <v>393</v>
      </c>
    </row>
    <row r="391" ht="19" customHeight="1" spans="1:1024 1025:16356">
      <c r="A391" s="51">
        <v>12</v>
      </c>
      <c r="B391" s="114" t="s">
        <v>403</v>
      </c>
      <c r="C391" s="40">
        <v>814</v>
      </c>
      <c r="D391" s="52" t="s">
        <v>393</v>
      </c>
    </row>
    <row r="392" s="16" customFormat="1" ht="19" customHeight="1" spans="1:1024 1025:16356">
      <c r="A392" s="51">
        <v>13</v>
      </c>
      <c r="B392" s="66" t="s">
        <v>404</v>
      </c>
      <c r="C392" s="40">
        <v>814</v>
      </c>
      <c r="D392" s="52" t="s">
        <v>393</v>
      </c>
    </row>
    <row r="393" s="16" customFormat="1" ht="19" customHeight="1" spans="1:1024 1025:16356">
      <c r="A393" s="51">
        <v>14</v>
      </c>
      <c r="B393" s="110" t="s">
        <v>405</v>
      </c>
      <c r="C393" s="40">
        <v>814</v>
      </c>
      <c r="D393" s="52" t="s">
        <v>393</v>
      </c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/>
      <c r="BB393" s="33"/>
      <c r="BC393" s="33"/>
      <c r="BD393" s="33"/>
      <c r="BE393" s="33"/>
      <c r="BF393" s="33"/>
      <c r="BG393" s="33"/>
      <c r="BH393" s="33"/>
      <c r="BI393" s="33"/>
      <c r="BJ393" s="33"/>
      <c r="BK393" s="33"/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33"/>
      <c r="CQ393" s="33"/>
      <c r="CR393" s="33"/>
      <c r="CS393" s="33"/>
      <c r="CT393" s="33"/>
      <c r="CU393" s="33"/>
      <c r="CV393" s="33"/>
      <c r="CW393" s="33"/>
      <c r="CX393" s="33"/>
      <c r="CY393" s="33"/>
      <c r="CZ393" s="33"/>
      <c r="DA393" s="33"/>
      <c r="DB393" s="33"/>
      <c r="DC393" s="33"/>
      <c r="DD393" s="33"/>
      <c r="DE393" s="33"/>
      <c r="DF393" s="33"/>
      <c r="DG393" s="33"/>
      <c r="DH393" s="33"/>
      <c r="DI393" s="33"/>
      <c r="DJ393" s="33"/>
      <c r="DK393" s="33"/>
      <c r="DL393" s="33"/>
      <c r="DM393" s="33"/>
      <c r="DN393" s="33"/>
      <c r="DO393" s="33"/>
      <c r="DP393" s="33"/>
      <c r="DQ393" s="33"/>
      <c r="DR393" s="33"/>
      <c r="DS393" s="33"/>
      <c r="DT393" s="33"/>
      <c r="DU393" s="33"/>
      <c r="DV393" s="33"/>
      <c r="DW393" s="33"/>
      <c r="DX393" s="33"/>
      <c r="DY393" s="33"/>
      <c r="DZ393" s="33"/>
      <c r="EA393" s="33"/>
      <c r="EB393" s="33"/>
      <c r="EC393" s="33"/>
      <c r="ED393" s="33"/>
      <c r="EE393" s="33"/>
      <c r="EF393" s="33"/>
      <c r="EG393" s="33"/>
      <c r="EH393" s="33"/>
      <c r="EI393" s="33"/>
      <c r="EJ393" s="33"/>
      <c r="EK393" s="33"/>
      <c r="EL393" s="33"/>
      <c r="EM393" s="33"/>
      <c r="EN393" s="33"/>
      <c r="EO393" s="33"/>
      <c r="EP393" s="33"/>
      <c r="EQ393" s="33"/>
      <c r="ER393" s="33"/>
      <c r="ES393" s="33"/>
      <c r="ET393" s="33"/>
      <c r="EU393" s="33"/>
      <c r="EV393" s="33"/>
      <c r="EW393" s="33"/>
      <c r="EX393" s="33"/>
      <c r="EY393" s="33"/>
      <c r="EZ393" s="33"/>
      <c r="FA393" s="33"/>
      <c r="FB393" s="33"/>
      <c r="FC393" s="33"/>
      <c r="FD393" s="33"/>
      <c r="FE393" s="33"/>
      <c r="FF393" s="33"/>
      <c r="FG393" s="33"/>
      <c r="FH393" s="33"/>
      <c r="FI393" s="33"/>
      <c r="FJ393" s="33"/>
      <c r="FK393" s="33"/>
      <c r="FL393" s="33"/>
      <c r="FM393" s="33"/>
      <c r="FN393" s="33"/>
      <c r="FO393" s="33"/>
      <c r="FP393" s="33"/>
      <c r="FQ393" s="33"/>
      <c r="FR393" s="33"/>
      <c r="FS393" s="33"/>
      <c r="FT393" s="33"/>
      <c r="FU393" s="33"/>
      <c r="FV393" s="33"/>
      <c r="FW393" s="33"/>
      <c r="FX393" s="33"/>
      <c r="FY393" s="33"/>
      <c r="FZ393" s="33"/>
      <c r="GA393" s="33"/>
      <c r="GB393" s="33"/>
      <c r="GC393" s="33"/>
      <c r="GD393" s="33"/>
      <c r="GE393" s="33"/>
      <c r="GF393" s="33"/>
      <c r="GG393" s="33"/>
      <c r="GH393" s="33"/>
      <c r="GI393" s="33"/>
      <c r="GJ393" s="33"/>
      <c r="GK393" s="33"/>
      <c r="GL393" s="33"/>
      <c r="GM393" s="33"/>
      <c r="GN393" s="33"/>
      <c r="GO393" s="33"/>
      <c r="GP393" s="33"/>
      <c r="GQ393" s="33"/>
      <c r="GR393" s="33"/>
      <c r="GS393" s="33"/>
      <c r="GT393" s="33"/>
      <c r="GU393" s="33"/>
      <c r="GV393" s="33"/>
      <c r="GW393" s="33"/>
      <c r="GX393" s="33"/>
      <c r="GY393" s="33"/>
      <c r="GZ393" s="33"/>
      <c r="HA393" s="33"/>
      <c r="HB393" s="33"/>
      <c r="HC393" s="33"/>
      <c r="HD393" s="33"/>
      <c r="HE393" s="33"/>
      <c r="HF393" s="33"/>
      <c r="HG393" s="33"/>
      <c r="HH393" s="33"/>
      <c r="HI393" s="33"/>
      <c r="HJ393" s="33"/>
      <c r="HK393" s="33"/>
      <c r="HL393" s="33"/>
      <c r="HM393" s="33"/>
      <c r="HN393" s="33"/>
      <c r="HO393" s="33"/>
      <c r="HP393" s="33"/>
      <c r="HQ393" s="33"/>
      <c r="HR393" s="33"/>
      <c r="HS393" s="33"/>
      <c r="HT393" s="33"/>
    </row>
    <row r="394" s="16" customFormat="1" ht="19" customHeight="1" spans="1:1024 1025:16356">
      <c r="A394" s="51">
        <v>15</v>
      </c>
      <c r="B394" s="39" t="s">
        <v>406</v>
      </c>
      <c r="C394" s="40">
        <v>814</v>
      </c>
      <c r="D394" s="52" t="s">
        <v>393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  <c r="DO394" s="14"/>
      <c r="DP394" s="14"/>
      <c r="DQ394" s="14"/>
      <c r="DR394" s="14"/>
      <c r="DS394" s="14"/>
      <c r="DT394" s="14"/>
      <c r="DU394" s="14"/>
      <c r="DV394" s="14"/>
      <c r="DW394" s="14"/>
      <c r="DX394" s="14"/>
      <c r="DY394" s="14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14"/>
      <c r="EK394" s="14"/>
      <c r="EL394" s="14"/>
      <c r="EM394" s="14"/>
      <c r="EN394" s="14"/>
      <c r="EO394" s="14"/>
      <c r="EP394" s="14"/>
      <c r="EQ394" s="14"/>
      <c r="ER394" s="14"/>
      <c r="ES394" s="14"/>
      <c r="ET394" s="14"/>
      <c r="EU394" s="14"/>
      <c r="EV394" s="14"/>
      <c r="EW394" s="14"/>
      <c r="EX394" s="14"/>
      <c r="EY394" s="14"/>
      <c r="EZ394" s="14"/>
      <c r="FA394" s="14"/>
      <c r="FB394" s="14"/>
      <c r="FC394" s="14"/>
      <c r="FD394" s="14"/>
      <c r="FE394" s="14"/>
      <c r="FF394" s="14"/>
      <c r="FG394" s="14"/>
      <c r="FH394" s="14"/>
      <c r="FI394" s="14"/>
      <c r="FJ394" s="14"/>
      <c r="FK394" s="14"/>
      <c r="FL394" s="14"/>
      <c r="FM394" s="14"/>
      <c r="FN394" s="14"/>
      <c r="FO394" s="14"/>
      <c r="FP394" s="14"/>
      <c r="FQ394" s="14"/>
      <c r="FR394" s="14"/>
      <c r="FS394" s="14"/>
      <c r="FT394" s="14"/>
      <c r="FU394" s="14"/>
      <c r="FV394" s="14"/>
      <c r="FW394" s="14"/>
      <c r="FX394" s="14"/>
      <c r="FY394" s="14"/>
      <c r="FZ394" s="14"/>
      <c r="GA394" s="14"/>
      <c r="GB394" s="14"/>
      <c r="GC394" s="14"/>
      <c r="GD394" s="14"/>
      <c r="GE394" s="14"/>
      <c r="GF394" s="14"/>
      <c r="GG394" s="14"/>
      <c r="GH394" s="14"/>
      <c r="GI394" s="14"/>
      <c r="GJ394" s="14"/>
      <c r="GK394" s="14"/>
      <c r="GL394" s="14"/>
      <c r="GM394" s="14"/>
      <c r="GN394" s="14"/>
      <c r="GO394" s="14"/>
      <c r="GP394" s="14"/>
      <c r="GQ394" s="14"/>
      <c r="GR394" s="14"/>
      <c r="GS394" s="14"/>
      <c r="GT394" s="14"/>
      <c r="GU394" s="14"/>
      <c r="GV394" s="14"/>
      <c r="GW394" s="14"/>
      <c r="GX394" s="14"/>
      <c r="GY394" s="14"/>
      <c r="GZ394" s="14"/>
      <c r="HA394" s="14"/>
      <c r="HB394" s="14"/>
      <c r="HC394" s="14"/>
      <c r="HD394" s="14"/>
      <c r="HE394" s="14"/>
      <c r="HF394" s="14"/>
      <c r="HG394" s="14"/>
      <c r="HH394" s="14"/>
      <c r="HI394" s="14"/>
      <c r="HJ394" s="14"/>
      <c r="HK394" s="14"/>
      <c r="HL394" s="14"/>
      <c r="HM394" s="14"/>
      <c r="HN394" s="14"/>
      <c r="HO394" s="14"/>
      <c r="HP394" s="14"/>
      <c r="HQ394" s="14"/>
      <c r="HR394" s="14"/>
      <c r="HS394" s="14"/>
      <c r="HT394" s="14"/>
      <c r="HU394" s="14"/>
      <c r="HV394" s="14"/>
      <c r="HW394" s="14"/>
      <c r="HX394" s="14"/>
      <c r="HY394" s="14"/>
      <c r="HZ394" s="14"/>
      <c r="IA394" s="14"/>
      <c r="IB394" s="14"/>
      <c r="IC394" s="14"/>
      <c r="ID394" s="14"/>
      <c r="IE394" s="14"/>
      <c r="IF394" s="14"/>
      <c r="IG394" s="14"/>
      <c r="IH394" s="14"/>
      <c r="II394" s="14"/>
      <c r="IJ394" s="14"/>
      <c r="IK394" s="14"/>
      <c r="IL394" s="14"/>
      <c r="IM394" s="14"/>
      <c r="IN394" s="14"/>
      <c r="IO394" s="14"/>
      <c r="IP394" s="14"/>
      <c r="IQ394" s="14"/>
      <c r="IR394" s="14"/>
      <c r="IS394" s="14"/>
      <c r="IT394" s="14"/>
      <c r="IU394" s="14"/>
      <c r="IV394" s="14"/>
      <c r="IW394" s="14"/>
      <c r="IX394" s="14"/>
      <c r="IY394" s="14"/>
      <c r="IZ394" s="14"/>
      <c r="JA394" s="14"/>
      <c r="JB394" s="14"/>
      <c r="JC394" s="14"/>
      <c r="JD394" s="14"/>
      <c r="JE394" s="14"/>
      <c r="JF394" s="14"/>
      <c r="JG394" s="14"/>
      <c r="JH394" s="14"/>
      <c r="JI394" s="14"/>
      <c r="JJ394" s="14"/>
      <c r="JK394" s="14"/>
      <c r="JL394" s="14"/>
      <c r="JM394" s="14"/>
      <c r="JN394" s="14"/>
      <c r="JO394" s="14"/>
      <c r="JP394" s="14"/>
      <c r="JQ394" s="14"/>
      <c r="JR394" s="14"/>
      <c r="JS394" s="14"/>
      <c r="JT394" s="14"/>
      <c r="JU394" s="14"/>
      <c r="JV394" s="14"/>
      <c r="JW394" s="14"/>
      <c r="JX394" s="14"/>
      <c r="JY394" s="14"/>
      <c r="JZ394" s="14"/>
      <c r="KA394" s="14"/>
      <c r="KB394" s="14"/>
      <c r="KC394" s="14"/>
      <c r="KD394" s="14"/>
      <c r="KE394" s="14"/>
      <c r="KF394" s="14"/>
      <c r="KG394" s="14"/>
      <c r="KH394" s="14"/>
      <c r="KI394" s="14"/>
      <c r="KJ394" s="14"/>
      <c r="KK394" s="14"/>
      <c r="KL394" s="14"/>
      <c r="KM394" s="14"/>
      <c r="KN394" s="14"/>
      <c r="KO394" s="14"/>
      <c r="KP394" s="14"/>
      <c r="KQ394" s="14"/>
      <c r="KR394" s="14"/>
      <c r="KS394" s="14"/>
      <c r="KT394" s="14"/>
      <c r="KU394" s="14"/>
      <c r="KV394" s="14"/>
      <c r="KW394" s="14"/>
      <c r="KX394" s="14"/>
      <c r="KY394" s="14"/>
      <c r="KZ394" s="14"/>
      <c r="LA394" s="14"/>
      <c r="LB394" s="14"/>
      <c r="LC394" s="14"/>
      <c r="LD394" s="14"/>
      <c r="LE394" s="14"/>
      <c r="LF394" s="14"/>
      <c r="LG394" s="14"/>
      <c r="LH394" s="14"/>
      <c r="LI394" s="14"/>
      <c r="LJ394" s="14"/>
      <c r="LK394" s="14"/>
      <c r="LL394" s="14"/>
      <c r="LM394" s="14"/>
      <c r="LN394" s="14"/>
      <c r="LO394" s="14"/>
      <c r="LP394" s="14"/>
      <c r="LQ394" s="14"/>
      <c r="LR394" s="14"/>
      <c r="LS394" s="14"/>
      <c r="LT394" s="14"/>
      <c r="LU394" s="14"/>
      <c r="LV394" s="14"/>
      <c r="LW394" s="14"/>
      <c r="LX394" s="14"/>
      <c r="LY394" s="14"/>
      <c r="LZ394" s="14"/>
      <c r="MA394" s="14"/>
      <c r="MB394" s="14"/>
      <c r="MC394" s="14"/>
      <c r="MD394" s="14"/>
      <c r="ME394" s="14"/>
      <c r="MF394" s="14"/>
      <c r="MG394" s="14"/>
      <c r="MH394" s="14"/>
      <c r="MI394" s="14"/>
      <c r="MJ394" s="14"/>
      <c r="MK394" s="14"/>
      <c r="ML394" s="14"/>
      <c r="MM394" s="14"/>
      <c r="MN394" s="14"/>
      <c r="MO394" s="14"/>
      <c r="MP394" s="14"/>
      <c r="MQ394" s="14"/>
      <c r="MR394" s="14"/>
      <c r="MS394" s="14"/>
      <c r="MT394" s="14"/>
      <c r="MU394" s="14"/>
      <c r="MV394" s="14"/>
      <c r="MW394" s="14"/>
      <c r="MX394" s="14"/>
      <c r="MY394" s="14"/>
      <c r="MZ394" s="14"/>
      <c r="NA394" s="14"/>
      <c r="NB394" s="14"/>
      <c r="NC394" s="14"/>
      <c r="ND394" s="14"/>
      <c r="NE394" s="14"/>
      <c r="NF394" s="14"/>
      <c r="NG394" s="14"/>
      <c r="NH394" s="14"/>
      <c r="NI394" s="14"/>
      <c r="NJ394" s="14"/>
      <c r="NK394" s="14"/>
      <c r="NL394" s="14"/>
      <c r="NM394" s="14"/>
      <c r="NN394" s="14"/>
      <c r="NO394" s="14"/>
      <c r="NP394" s="14"/>
      <c r="NQ394" s="14"/>
      <c r="NR394" s="14"/>
      <c r="NS394" s="14"/>
      <c r="NT394" s="14"/>
      <c r="NU394" s="14"/>
      <c r="NV394" s="14"/>
      <c r="NW394" s="14"/>
      <c r="NX394" s="14"/>
      <c r="NY394" s="14"/>
      <c r="NZ394" s="14"/>
      <c r="OA394" s="14"/>
      <c r="OB394" s="14"/>
      <c r="OC394" s="14"/>
      <c r="OD394" s="14"/>
      <c r="OE394" s="14"/>
      <c r="OF394" s="14"/>
      <c r="OG394" s="14"/>
      <c r="OH394" s="14"/>
      <c r="OI394" s="14"/>
      <c r="OJ394" s="14"/>
      <c r="OK394" s="14"/>
      <c r="OL394" s="14"/>
      <c r="OM394" s="14"/>
      <c r="ON394" s="14"/>
      <c r="OO394" s="14"/>
      <c r="OP394" s="14"/>
      <c r="OQ394" s="14"/>
      <c r="OR394" s="14"/>
      <c r="OS394" s="14"/>
      <c r="OT394" s="14"/>
      <c r="OU394" s="14"/>
      <c r="OV394" s="14"/>
      <c r="OW394" s="14"/>
      <c r="OX394" s="14"/>
      <c r="OY394" s="14"/>
      <c r="OZ394" s="14"/>
      <c r="PA394" s="14"/>
      <c r="PB394" s="14"/>
      <c r="PC394" s="14"/>
      <c r="PD394" s="14"/>
      <c r="PE394" s="14"/>
      <c r="PF394" s="14"/>
      <c r="PG394" s="14"/>
      <c r="PH394" s="14"/>
      <c r="PI394" s="14"/>
      <c r="PJ394" s="14"/>
      <c r="PK394" s="14"/>
      <c r="PL394" s="14"/>
      <c r="PM394" s="14"/>
      <c r="PN394" s="14"/>
      <c r="PO394" s="14"/>
      <c r="PP394" s="14"/>
      <c r="PQ394" s="14"/>
      <c r="PR394" s="14"/>
      <c r="PS394" s="14"/>
      <c r="PT394" s="14"/>
      <c r="PU394" s="14"/>
      <c r="PV394" s="14"/>
      <c r="PW394" s="14"/>
      <c r="PX394" s="14"/>
      <c r="PY394" s="14"/>
      <c r="PZ394" s="14"/>
      <c r="QA394" s="14"/>
      <c r="QB394" s="14"/>
      <c r="QC394" s="14"/>
      <c r="QD394" s="14"/>
      <c r="QE394" s="14"/>
      <c r="QF394" s="14"/>
      <c r="QG394" s="14"/>
      <c r="QH394" s="14"/>
      <c r="QI394" s="14"/>
      <c r="QJ394" s="14"/>
      <c r="QK394" s="14"/>
      <c r="QL394" s="14"/>
      <c r="QM394" s="14"/>
      <c r="QN394" s="14"/>
      <c r="QO394" s="14"/>
      <c r="QP394" s="14"/>
      <c r="QQ394" s="14"/>
      <c r="QR394" s="14"/>
      <c r="QS394" s="14"/>
      <c r="QT394" s="14"/>
      <c r="QU394" s="14"/>
      <c r="QV394" s="14"/>
      <c r="QW394" s="14"/>
      <c r="QX394" s="14"/>
      <c r="QY394" s="14"/>
      <c r="QZ394" s="14"/>
      <c r="RA394" s="14"/>
      <c r="RB394" s="14"/>
      <c r="RC394" s="14"/>
      <c r="RD394" s="14"/>
      <c r="RE394" s="14"/>
      <c r="RF394" s="14"/>
      <c r="RG394" s="14"/>
      <c r="RH394" s="14"/>
      <c r="RI394" s="14"/>
      <c r="RJ394" s="14"/>
      <c r="RK394" s="14"/>
      <c r="RL394" s="14"/>
      <c r="RM394" s="14"/>
      <c r="RN394" s="14"/>
      <c r="RO394" s="14"/>
      <c r="RP394" s="14"/>
      <c r="RQ394" s="14"/>
      <c r="RR394" s="14"/>
      <c r="RS394" s="14"/>
      <c r="RT394" s="14"/>
      <c r="RU394" s="14"/>
      <c r="RV394" s="14"/>
      <c r="RW394" s="14"/>
      <c r="RX394" s="14"/>
      <c r="RY394" s="14"/>
      <c r="RZ394" s="14"/>
      <c r="SA394" s="14"/>
      <c r="SB394" s="14"/>
      <c r="SC394" s="14"/>
      <c r="SD394" s="14"/>
      <c r="SE394" s="14"/>
      <c r="SF394" s="14"/>
      <c r="SG394" s="14"/>
      <c r="SH394" s="14"/>
      <c r="SI394" s="14"/>
      <c r="SJ394" s="14"/>
      <c r="SK394" s="14"/>
      <c r="SL394" s="14"/>
      <c r="SM394" s="14"/>
      <c r="SN394" s="14"/>
      <c r="SO394" s="14"/>
      <c r="SP394" s="14"/>
      <c r="SQ394" s="14"/>
      <c r="SR394" s="14"/>
      <c r="SS394" s="14"/>
      <c r="ST394" s="14"/>
      <c r="SU394" s="14"/>
      <c r="SV394" s="14"/>
      <c r="SW394" s="14"/>
      <c r="SX394" s="14"/>
      <c r="SY394" s="14"/>
      <c r="SZ394" s="14"/>
      <c r="TA394" s="14"/>
      <c r="TB394" s="14"/>
      <c r="TC394" s="14"/>
      <c r="TD394" s="14"/>
      <c r="TE394" s="14"/>
      <c r="TF394" s="14"/>
      <c r="TG394" s="14"/>
      <c r="TH394" s="14"/>
      <c r="TI394" s="14"/>
      <c r="TJ394" s="14"/>
      <c r="TK394" s="14"/>
      <c r="TL394" s="14"/>
      <c r="TM394" s="14"/>
      <c r="TN394" s="14"/>
      <c r="TO394" s="14"/>
      <c r="TP394" s="14"/>
      <c r="TQ394" s="14"/>
      <c r="TR394" s="14"/>
      <c r="TS394" s="14"/>
      <c r="TT394" s="14"/>
      <c r="TU394" s="14"/>
      <c r="TV394" s="14"/>
      <c r="TW394" s="14"/>
      <c r="TX394" s="14"/>
      <c r="TY394" s="14"/>
      <c r="TZ394" s="14"/>
      <c r="UA394" s="14"/>
      <c r="UB394" s="14"/>
      <c r="UC394" s="14"/>
      <c r="UD394" s="14"/>
      <c r="UE394" s="14"/>
      <c r="UF394" s="14"/>
      <c r="UG394" s="14"/>
      <c r="UH394" s="14"/>
      <c r="UI394" s="14"/>
      <c r="UJ394" s="14"/>
      <c r="UK394" s="14"/>
      <c r="UL394" s="14"/>
      <c r="UM394" s="14"/>
      <c r="UN394" s="14"/>
      <c r="UO394" s="14"/>
      <c r="UP394" s="14"/>
      <c r="UQ394" s="14"/>
      <c r="UR394" s="14"/>
      <c r="US394" s="14"/>
      <c r="UT394" s="14"/>
      <c r="UU394" s="14"/>
      <c r="UV394" s="14"/>
      <c r="UW394" s="14"/>
      <c r="UX394" s="14"/>
      <c r="UY394" s="14"/>
      <c r="UZ394" s="14"/>
      <c r="VA394" s="14"/>
      <c r="VB394" s="14"/>
      <c r="VC394" s="14"/>
      <c r="VD394" s="14"/>
      <c r="VE394" s="14"/>
      <c r="VF394" s="14"/>
      <c r="VG394" s="14"/>
      <c r="VH394" s="14"/>
      <c r="VI394" s="14"/>
      <c r="VJ394" s="14"/>
      <c r="VK394" s="14"/>
      <c r="VL394" s="14"/>
      <c r="VM394" s="14"/>
      <c r="VN394" s="14"/>
      <c r="VO394" s="14"/>
      <c r="VP394" s="14"/>
      <c r="VQ394" s="14"/>
      <c r="VR394" s="14"/>
      <c r="VS394" s="14"/>
      <c r="VT394" s="14"/>
      <c r="VU394" s="14"/>
      <c r="VV394" s="14"/>
      <c r="VW394" s="14"/>
      <c r="VX394" s="14"/>
      <c r="VY394" s="14"/>
      <c r="VZ394" s="14"/>
      <c r="WA394" s="14"/>
      <c r="WB394" s="14"/>
      <c r="WC394" s="14"/>
      <c r="WD394" s="14"/>
      <c r="WE394" s="14"/>
      <c r="WF394" s="14"/>
      <c r="WG394" s="14"/>
      <c r="WH394" s="14"/>
      <c r="WI394" s="14"/>
      <c r="WJ394" s="14"/>
      <c r="WK394" s="14"/>
      <c r="WL394" s="14"/>
      <c r="WM394" s="14"/>
      <c r="WN394" s="14"/>
      <c r="WO394" s="14"/>
      <c r="WP394" s="14"/>
      <c r="WQ394" s="14"/>
      <c r="WR394" s="14"/>
      <c r="WS394" s="14"/>
      <c r="WT394" s="14"/>
      <c r="WU394" s="14"/>
      <c r="WV394" s="14"/>
      <c r="WW394" s="14"/>
      <c r="WX394" s="14"/>
      <c r="WY394" s="14"/>
      <c r="WZ394" s="14"/>
      <c r="XA394" s="14"/>
      <c r="XB394" s="14"/>
      <c r="XC394" s="14"/>
      <c r="XD394" s="14"/>
      <c r="XE394" s="14"/>
      <c r="XF394" s="14"/>
      <c r="XG394" s="14"/>
      <c r="XH394" s="14"/>
      <c r="XI394" s="14"/>
      <c r="XJ394" s="14"/>
      <c r="XK394" s="14"/>
      <c r="XL394" s="14"/>
      <c r="XM394" s="14"/>
      <c r="XN394" s="14"/>
      <c r="XO394" s="14"/>
      <c r="XP394" s="14"/>
      <c r="XQ394" s="14"/>
      <c r="XR394" s="14"/>
      <c r="XS394" s="14"/>
      <c r="XT394" s="14"/>
      <c r="XU394" s="14"/>
      <c r="XV394" s="14"/>
      <c r="XW394" s="14"/>
      <c r="XX394" s="14"/>
      <c r="XY394" s="14"/>
      <c r="XZ394" s="14"/>
      <c r="YA394" s="14"/>
      <c r="YB394" s="14"/>
      <c r="YC394" s="14"/>
      <c r="YD394" s="14"/>
      <c r="YE394" s="14"/>
      <c r="YF394" s="14"/>
      <c r="YG394" s="14"/>
      <c r="YH394" s="14"/>
      <c r="YI394" s="14"/>
      <c r="YJ394" s="14"/>
      <c r="YK394" s="14"/>
      <c r="YL394" s="14"/>
      <c r="YM394" s="14"/>
      <c r="YN394" s="14"/>
      <c r="YO394" s="14"/>
      <c r="YP394" s="14"/>
      <c r="YQ394" s="14"/>
      <c r="YR394" s="14"/>
      <c r="YS394" s="14"/>
      <c r="YT394" s="14"/>
      <c r="YU394" s="14"/>
      <c r="YV394" s="14"/>
      <c r="YW394" s="14"/>
      <c r="YX394" s="14"/>
      <c r="YY394" s="14"/>
      <c r="YZ394" s="14"/>
      <c r="ZA394" s="14"/>
      <c r="ZB394" s="14"/>
      <c r="ZC394" s="14"/>
      <c r="ZD394" s="14"/>
      <c r="ZE394" s="14"/>
      <c r="ZF394" s="14"/>
      <c r="ZG394" s="14"/>
      <c r="ZH394" s="14"/>
      <c r="ZI394" s="14"/>
      <c r="ZJ394" s="14"/>
      <c r="ZK394" s="14"/>
      <c r="ZL394" s="14"/>
      <c r="ZM394" s="14"/>
      <c r="ZN394" s="14"/>
      <c r="ZO394" s="14"/>
      <c r="ZP394" s="14"/>
      <c r="ZQ394" s="14"/>
      <c r="ZR394" s="14"/>
      <c r="ZS394" s="14"/>
      <c r="ZT394" s="14"/>
      <c r="ZU394" s="14"/>
      <c r="ZV394" s="14"/>
      <c r="ZW394" s="14"/>
      <c r="ZX394" s="14"/>
      <c r="ZY394" s="14"/>
      <c r="ZZ394" s="14"/>
      <c r="AAA394" s="14"/>
      <c r="AAB394" s="14"/>
      <c r="AAC394" s="14"/>
      <c r="AAD394" s="14"/>
      <c r="AAE394" s="14"/>
      <c r="AAF394" s="14"/>
      <c r="AAG394" s="14"/>
      <c r="AAH394" s="14"/>
      <c r="AAI394" s="14"/>
      <c r="AAJ394" s="14"/>
      <c r="AAK394" s="14"/>
      <c r="AAL394" s="14"/>
      <c r="AAM394" s="14"/>
      <c r="AAN394" s="14"/>
      <c r="AAO394" s="14"/>
      <c r="AAP394" s="14"/>
      <c r="AAQ394" s="14"/>
      <c r="AAR394" s="14"/>
      <c r="AAS394" s="14"/>
      <c r="AAT394" s="14"/>
      <c r="AAU394" s="14"/>
      <c r="AAV394" s="14"/>
      <c r="AAW394" s="14"/>
      <c r="AAX394" s="14"/>
      <c r="AAY394" s="14"/>
      <c r="AAZ394" s="14"/>
      <c r="ABA394" s="14"/>
      <c r="ABB394" s="14"/>
      <c r="ABC394" s="14"/>
      <c r="ABD394" s="14"/>
      <c r="ABE394" s="14"/>
      <c r="ABF394" s="14"/>
      <c r="ABG394" s="14"/>
      <c r="ABH394" s="14"/>
      <c r="ABI394" s="14"/>
      <c r="ABJ394" s="14"/>
      <c r="ABK394" s="14"/>
      <c r="ABL394" s="14"/>
      <c r="ABM394" s="14"/>
      <c r="ABN394" s="14"/>
      <c r="ABO394" s="14"/>
      <c r="ABP394" s="14"/>
      <c r="ABQ394" s="14"/>
      <c r="ABR394" s="14"/>
      <c r="ABS394" s="14"/>
      <c r="ABT394" s="14"/>
      <c r="ABU394" s="14"/>
      <c r="ABV394" s="14"/>
      <c r="ABW394" s="14"/>
      <c r="ABX394" s="14"/>
      <c r="ABY394" s="14"/>
      <c r="ABZ394" s="14"/>
      <c r="ACA394" s="14"/>
      <c r="ACB394" s="14"/>
      <c r="ACC394" s="14"/>
      <c r="ACD394" s="14"/>
      <c r="ACE394" s="14"/>
      <c r="ACF394" s="14"/>
      <c r="ACG394" s="14"/>
      <c r="ACH394" s="14"/>
      <c r="ACI394" s="14"/>
      <c r="ACJ394" s="14"/>
      <c r="ACK394" s="14"/>
      <c r="ACL394" s="14"/>
      <c r="ACM394" s="14"/>
      <c r="ACN394" s="14"/>
      <c r="ACO394" s="14"/>
      <c r="ACP394" s="14"/>
      <c r="ACQ394" s="14"/>
      <c r="ACR394" s="14"/>
      <c r="ACS394" s="14"/>
      <c r="ACT394" s="14"/>
      <c r="ACU394" s="14"/>
      <c r="ACV394" s="14"/>
      <c r="ACW394" s="14"/>
      <c r="ACX394" s="14"/>
      <c r="ACY394" s="14"/>
      <c r="ACZ394" s="14"/>
      <c r="ADA394" s="14"/>
      <c r="ADB394" s="14"/>
      <c r="ADC394" s="14"/>
      <c r="ADD394" s="14"/>
      <c r="ADE394" s="14"/>
      <c r="ADF394" s="14"/>
      <c r="ADG394" s="14"/>
      <c r="ADH394" s="14"/>
      <c r="ADI394" s="14"/>
      <c r="ADJ394" s="14"/>
      <c r="ADK394" s="14"/>
      <c r="ADL394" s="14"/>
      <c r="ADM394" s="14"/>
      <c r="ADN394" s="14"/>
      <c r="ADO394" s="14"/>
      <c r="ADP394" s="14"/>
      <c r="ADQ394" s="14"/>
      <c r="ADR394" s="14"/>
      <c r="ADS394" s="14"/>
      <c r="ADT394" s="14"/>
      <c r="ADU394" s="14"/>
      <c r="ADV394" s="14"/>
      <c r="ADW394" s="14"/>
      <c r="ADX394" s="14"/>
      <c r="ADY394" s="14"/>
      <c r="ADZ394" s="14"/>
      <c r="AEA394" s="14"/>
      <c r="AEB394" s="14"/>
      <c r="AEC394" s="14"/>
      <c r="AED394" s="14"/>
      <c r="AEE394" s="14"/>
      <c r="AEF394" s="14"/>
      <c r="AEG394" s="14"/>
      <c r="AEH394" s="14"/>
      <c r="AEI394" s="14"/>
      <c r="AEJ394" s="14"/>
      <c r="AEK394" s="14"/>
      <c r="AEL394" s="14"/>
      <c r="AEM394" s="14"/>
      <c r="AEN394" s="14"/>
      <c r="AEO394" s="14"/>
      <c r="AEP394" s="14"/>
      <c r="AEQ394" s="14"/>
      <c r="AER394" s="14"/>
      <c r="AES394" s="14"/>
      <c r="AET394" s="14"/>
      <c r="AEU394" s="14"/>
      <c r="AEV394" s="14"/>
      <c r="AEW394" s="14"/>
      <c r="AEX394" s="14"/>
      <c r="AEY394" s="14"/>
      <c r="AEZ394" s="14"/>
      <c r="AFA394" s="14"/>
      <c r="AFB394" s="14"/>
      <c r="AFC394" s="14"/>
      <c r="AFD394" s="14"/>
      <c r="AFE394" s="14"/>
      <c r="AFF394" s="14"/>
      <c r="AFG394" s="14"/>
      <c r="AFH394" s="14"/>
      <c r="AFI394" s="14"/>
      <c r="AFJ394" s="14"/>
      <c r="AFK394" s="14"/>
      <c r="AFL394" s="14"/>
      <c r="AFM394" s="14"/>
      <c r="AFN394" s="14"/>
      <c r="AFO394" s="14"/>
      <c r="AFP394" s="14"/>
      <c r="AFQ394" s="14"/>
      <c r="AFR394" s="14"/>
      <c r="AFS394" s="14"/>
      <c r="AFT394" s="14"/>
      <c r="AFU394" s="14"/>
      <c r="AFV394" s="14"/>
      <c r="AFW394" s="14"/>
      <c r="AFX394" s="14"/>
      <c r="AFY394" s="14"/>
      <c r="AFZ394" s="14"/>
      <c r="AGA394" s="14"/>
      <c r="AGB394" s="14"/>
      <c r="AGC394" s="14"/>
      <c r="AGD394" s="14"/>
      <c r="AGE394" s="14"/>
      <c r="AGF394" s="14"/>
      <c r="AGG394" s="14"/>
      <c r="AGH394" s="14"/>
      <c r="AGI394" s="14"/>
      <c r="AGJ394" s="14"/>
      <c r="AGK394" s="14"/>
      <c r="AGL394" s="14"/>
      <c r="AGM394" s="14"/>
      <c r="AGN394" s="14"/>
      <c r="AGO394" s="14"/>
      <c r="AGP394" s="14"/>
      <c r="AGQ394" s="14"/>
      <c r="AGR394" s="14"/>
      <c r="AGS394" s="14"/>
      <c r="AGT394" s="14"/>
      <c r="AGU394" s="14"/>
      <c r="AGV394" s="14"/>
      <c r="AGW394" s="14"/>
      <c r="AGX394" s="14"/>
      <c r="AGY394" s="14"/>
      <c r="AGZ394" s="14"/>
      <c r="AHA394" s="14"/>
      <c r="AHB394" s="14"/>
      <c r="AHC394" s="14"/>
      <c r="AHD394" s="14"/>
      <c r="AHE394" s="14"/>
      <c r="AHF394" s="14"/>
      <c r="AHG394" s="14"/>
      <c r="AHH394" s="14"/>
      <c r="AHI394" s="14"/>
      <c r="AHJ394" s="14"/>
      <c r="AHK394" s="14"/>
      <c r="AHL394" s="14"/>
      <c r="AHM394" s="14"/>
      <c r="AHN394" s="14"/>
      <c r="AHO394" s="14"/>
      <c r="AHP394" s="14"/>
      <c r="AHQ394" s="14"/>
      <c r="AHR394" s="14"/>
      <c r="AHS394" s="14"/>
      <c r="AHT394" s="14"/>
      <c r="AHU394" s="14"/>
      <c r="AHV394" s="14"/>
      <c r="AHW394" s="14"/>
      <c r="AHX394" s="14"/>
      <c r="AHY394" s="14"/>
      <c r="AHZ394" s="14"/>
      <c r="AIA394" s="14"/>
      <c r="AIB394" s="14"/>
      <c r="AIC394" s="14"/>
      <c r="AID394" s="14"/>
      <c r="AIE394" s="14"/>
      <c r="AIF394" s="14"/>
      <c r="AIG394" s="14"/>
      <c r="AIH394" s="14"/>
      <c r="AII394" s="14"/>
      <c r="AIJ394" s="14"/>
      <c r="AIK394" s="14"/>
      <c r="AIL394" s="14"/>
      <c r="AIM394" s="14"/>
      <c r="AIN394" s="14"/>
      <c r="AIO394" s="14"/>
      <c r="AIP394" s="14"/>
      <c r="AIQ394" s="14"/>
      <c r="AIR394" s="14"/>
      <c r="AIS394" s="14"/>
      <c r="AIT394" s="14"/>
      <c r="AIU394" s="14"/>
      <c r="AIV394" s="14"/>
      <c r="AIW394" s="14"/>
      <c r="AIX394" s="14"/>
      <c r="AIY394" s="14"/>
      <c r="AIZ394" s="14"/>
      <c r="AJA394" s="14"/>
      <c r="AJB394" s="14"/>
      <c r="AJC394" s="14"/>
      <c r="AJD394" s="14"/>
      <c r="AJE394" s="14"/>
      <c r="AJF394" s="14"/>
      <c r="AJG394" s="14"/>
      <c r="AJH394" s="14"/>
      <c r="AJI394" s="14"/>
      <c r="AJJ394" s="14"/>
      <c r="AJK394" s="14"/>
      <c r="AJL394" s="14"/>
      <c r="AJM394" s="14"/>
      <c r="AJN394" s="14"/>
      <c r="AJO394" s="14"/>
      <c r="AJP394" s="14"/>
      <c r="AJQ394" s="14"/>
      <c r="AJR394" s="14"/>
      <c r="AJS394" s="14"/>
      <c r="AJT394" s="14"/>
      <c r="AJU394" s="14"/>
      <c r="AJV394" s="14"/>
      <c r="AJW394" s="14"/>
      <c r="AJX394" s="14"/>
      <c r="AJY394" s="14"/>
      <c r="AJZ394" s="14"/>
      <c r="AKA394" s="14"/>
      <c r="AKB394" s="14"/>
      <c r="AKC394" s="14"/>
      <c r="AKD394" s="14"/>
      <c r="AKE394" s="14"/>
      <c r="AKF394" s="14"/>
      <c r="AKG394" s="14"/>
      <c r="AKH394" s="14"/>
      <c r="AKI394" s="14"/>
      <c r="AKJ394" s="14"/>
      <c r="AKK394" s="14"/>
      <c r="AKL394" s="14"/>
      <c r="AKM394" s="14"/>
      <c r="AKN394" s="14"/>
      <c r="AKO394" s="14"/>
      <c r="AKP394" s="14"/>
      <c r="AKQ394" s="14"/>
      <c r="AKR394" s="14"/>
      <c r="AKS394" s="14"/>
      <c r="AKT394" s="14"/>
      <c r="AKU394" s="14"/>
      <c r="AKV394" s="14"/>
      <c r="AKW394" s="14"/>
      <c r="AKX394" s="14"/>
      <c r="AKY394" s="14"/>
      <c r="AKZ394" s="14"/>
      <c r="ALA394" s="14"/>
      <c r="ALB394" s="14"/>
      <c r="ALC394" s="14"/>
      <c r="ALD394" s="14"/>
      <c r="ALE394" s="14"/>
      <c r="ALF394" s="14"/>
      <c r="ALG394" s="14"/>
      <c r="ALH394" s="14"/>
      <c r="ALI394" s="14"/>
      <c r="ALJ394" s="14"/>
      <c r="ALK394" s="14"/>
      <c r="ALL394" s="14"/>
      <c r="ALM394" s="14"/>
      <c r="ALN394" s="14"/>
      <c r="ALO394" s="14"/>
      <c r="ALP394" s="14"/>
      <c r="ALQ394" s="14"/>
      <c r="ALR394" s="14"/>
      <c r="ALS394" s="14"/>
      <c r="ALT394" s="14"/>
      <c r="ALU394" s="14"/>
      <c r="ALV394" s="14"/>
      <c r="ALW394" s="14"/>
      <c r="ALX394" s="14"/>
      <c r="ALY394" s="14"/>
      <c r="ALZ394" s="14"/>
      <c r="AMA394" s="14"/>
      <c r="AMB394" s="14"/>
      <c r="AMC394" s="14"/>
      <c r="AMD394" s="14"/>
      <c r="AME394" s="14"/>
      <c r="AMF394" s="14"/>
      <c r="AMG394" s="14"/>
      <c r="AMH394" s="14"/>
      <c r="AMI394" s="14"/>
      <c r="AMJ394" s="14"/>
      <c r="AMK394" s="14"/>
      <c r="AML394" s="14"/>
      <c r="AMM394" s="14"/>
      <c r="AMN394" s="14"/>
      <c r="AMO394" s="14"/>
      <c r="AMP394" s="14"/>
      <c r="AMQ394" s="14"/>
      <c r="AMR394" s="14"/>
      <c r="AMS394" s="14"/>
      <c r="AMT394" s="14"/>
      <c r="AMU394" s="14"/>
      <c r="AMV394" s="14"/>
      <c r="AMW394" s="14"/>
      <c r="AMX394" s="14"/>
      <c r="AMY394" s="14"/>
      <c r="AMZ394" s="14"/>
      <c r="ANA394" s="14"/>
      <c r="ANB394" s="14"/>
      <c r="ANC394" s="14"/>
      <c r="AND394" s="14"/>
      <c r="ANE394" s="14"/>
      <c r="ANF394" s="14"/>
      <c r="ANG394" s="14"/>
      <c r="ANH394" s="14"/>
      <c r="ANI394" s="14"/>
      <c r="ANJ394" s="14"/>
      <c r="ANK394" s="14"/>
      <c r="ANL394" s="14"/>
      <c r="ANM394" s="14"/>
      <c r="ANN394" s="14"/>
      <c r="ANO394" s="14"/>
      <c r="ANP394" s="14"/>
      <c r="ANQ394" s="14"/>
      <c r="ANR394" s="14"/>
      <c r="ANS394" s="14"/>
      <c r="ANT394" s="14"/>
      <c r="ANU394" s="14"/>
      <c r="ANV394" s="14"/>
      <c r="ANW394" s="14"/>
      <c r="ANX394" s="14"/>
      <c r="ANY394" s="14"/>
      <c r="ANZ394" s="14"/>
      <c r="AOA394" s="14"/>
      <c r="AOB394" s="14"/>
      <c r="AOC394" s="14"/>
      <c r="AOD394" s="14"/>
      <c r="AOE394" s="14"/>
      <c r="AOF394" s="14"/>
      <c r="AOG394" s="14"/>
      <c r="AOH394" s="14"/>
      <c r="AOI394" s="14"/>
      <c r="AOJ394" s="14"/>
      <c r="AOK394" s="14"/>
      <c r="AOL394" s="14"/>
      <c r="AOM394" s="14"/>
      <c r="AON394" s="14"/>
      <c r="AOO394" s="14"/>
      <c r="AOP394" s="14"/>
      <c r="AOQ394" s="14"/>
      <c r="AOR394" s="14"/>
      <c r="AOS394" s="14"/>
      <c r="AOT394" s="14"/>
      <c r="AOU394" s="14"/>
      <c r="AOV394" s="14"/>
      <c r="AOW394" s="14"/>
      <c r="AOX394" s="14"/>
      <c r="AOY394" s="14"/>
      <c r="AOZ394" s="14"/>
      <c r="APA394" s="14"/>
      <c r="APB394" s="14"/>
      <c r="APC394" s="14"/>
      <c r="APD394" s="14"/>
      <c r="APE394" s="14"/>
      <c r="APF394" s="14"/>
      <c r="APG394" s="14"/>
      <c r="APH394" s="14"/>
      <c r="API394" s="14"/>
      <c r="APJ394" s="14"/>
      <c r="APK394" s="14"/>
      <c r="APL394" s="14"/>
      <c r="APM394" s="14"/>
      <c r="APN394" s="14"/>
      <c r="APO394" s="14"/>
      <c r="APP394" s="14"/>
      <c r="APQ394" s="14"/>
      <c r="APR394" s="14"/>
      <c r="APS394" s="14"/>
      <c r="APT394" s="14"/>
      <c r="APU394" s="14"/>
      <c r="APV394" s="14"/>
      <c r="APW394" s="14"/>
      <c r="APX394" s="14"/>
      <c r="APY394" s="14"/>
      <c r="APZ394" s="14"/>
      <c r="AQA394" s="14"/>
      <c r="AQB394" s="14"/>
      <c r="AQC394" s="14"/>
      <c r="AQD394" s="14"/>
      <c r="AQE394" s="14"/>
      <c r="AQF394" s="14"/>
      <c r="AQG394" s="14"/>
      <c r="AQH394" s="14"/>
      <c r="AQI394" s="14"/>
      <c r="AQJ394" s="14"/>
      <c r="AQK394" s="14"/>
      <c r="AQL394" s="14"/>
      <c r="AQM394" s="14"/>
      <c r="AQN394" s="14"/>
      <c r="AQO394" s="14"/>
      <c r="AQP394" s="14"/>
      <c r="AQQ394" s="14"/>
      <c r="AQR394" s="14"/>
      <c r="AQS394" s="14"/>
      <c r="AQT394" s="14"/>
      <c r="AQU394" s="14"/>
      <c r="AQV394" s="14"/>
      <c r="AQW394" s="14"/>
      <c r="AQX394" s="14"/>
      <c r="AQY394" s="14"/>
      <c r="AQZ394" s="14"/>
      <c r="ARA394" s="14"/>
      <c r="ARB394" s="14"/>
      <c r="ARC394" s="14"/>
      <c r="ARD394" s="14"/>
      <c r="ARE394" s="14"/>
      <c r="ARF394" s="14"/>
      <c r="ARG394" s="14"/>
      <c r="ARH394" s="14"/>
      <c r="ARI394" s="14"/>
      <c r="ARJ394" s="14"/>
      <c r="ARK394" s="14"/>
      <c r="ARL394" s="14"/>
      <c r="ARM394" s="14"/>
      <c r="ARN394" s="14"/>
      <c r="ARO394" s="14"/>
      <c r="ARP394" s="14"/>
      <c r="ARQ394" s="14"/>
      <c r="ARR394" s="14"/>
      <c r="ARS394" s="14"/>
      <c r="ART394" s="14"/>
      <c r="ARU394" s="14"/>
      <c r="ARV394" s="14"/>
      <c r="ARW394" s="14"/>
      <c r="ARX394" s="14"/>
      <c r="ARY394" s="14"/>
      <c r="ARZ394" s="14"/>
      <c r="ASA394" s="14"/>
      <c r="ASB394" s="14"/>
      <c r="ASC394" s="14"/>
      <c r="ASD394" s="14"/>
      <c r="ASE394" s="14"/>
      <c r="ASF394" s="14"/>
      <c r="ASG394" s="14"/>
      <c r="ASH394" s="14"/>
      <c r="ASI394" s="14"/>
      <c r="ASJ394" s="14"/>
      <c r="ASK394" s="14"/>
      <c r="ASL394" s="14"/>
      <c r="ASM394" s="14"/>
      <c r="ASN394" s="14"/>
      <c r="ASO394" s="14"/>
      <c r="ASP394" s="14"/>
      <c r="ASQ394" s="14"/>
      <c r="ASR394" s="14"/>
      <c r="ASS394" s="14"/>
      <c r="AST394" s="14"/>
      <c r="ASU394" s="14"/>
      <c r="ASV394" s="14"/>
      <c r="ASW394" s="14"/>
      <c r="ASX394" s="14"/>
      <c r="ASY394" s="14"/>
      <c r="ASZ394" s="14"/>
      <c r="ATA394" s="14"/>
      <c r="ATB394" s="14"/>
      <c r="ATC394" s="14"/>
      <c r="ATD394" s="14"/>
      <c r="ATE394" s="14"/>
      <c r="ATF394" s="14"/>
      <c r="ATG394" s="14"/>
      <c r="ATH394" s="14"/>
      <c r="ATI394" s="14"/>
      <c r="ATJ394" s="14"/>
      <c r="ATK394" s="14"/>
      <c r="ATL394" s="14"/>
      <c r="ATM394" s="14"/>
      <c r="ATN394" s="14"/>
      <c r="ATO394" s="14"/>
      <c r="ATP394" s="14"/>
      <c r="ATQ394" s="14"/>
      <c r="ATR394" s="14"/>
      <c r="ATS394" s="14"/>
      <c r="ATT394" s="14"/>
      <c r="ATU394" s="14"/>
      <c r="ATV394" s="14"/>
      <c r="ATW394" s="14"/>
      <c r="ATX394" s="14"/>
      <c r="ATY394" s="14"/>
      <c r="ATZ394" s="14"/>
      <c r="AUA394" s="14"/>
      <c r="AUB394" s="14"/>
      <c r="AUC394" s="14"/>
      <c r="AUD394" s="14"/>
      <c r="AUE394" s="14"/>
      <c r="AUF394" s="14"/>
      <c r="AUG394" s="14"/>
      <c r="AUH394" s="14"/>
      <c r="AUI394" s="14"/>
      <c r="AUJ394" s="14"/>
      <c r="AUK394" s="14"/>
      <c r="AUL394" s="14"/>
      <c r="AUM394" s="14"/>
      <c r="AUN394" s="14"/>
      <c r="AUO394" s="14"/>
      <c r="AUP394" s="14"/>
      <c r="AUQ394" s="14"/>
      <c r="AUR394" s="14"/>
      <c r="AUS394" s="14"/>
      <c r="AUT394" s="14"/>
      <c r="AUU394" s="14"/>
      <c r="AUV394" s="14"/>
      <c r="AUW394" s="14"/>
      <c r="AUX394" s="14"/>
      <c r="AUY394" s="14"/>
      <c r="AUZ394" s="14"/>
      <c r="AVA394" s="14"/>
      <c r="AVB394" s="14"/>
      <c r="AVC394" s="14"/>
      <c r="AVD394" s="14"/>
      <c r="AVE394" s="14"/>
      <c r="AVF394" s="14"/>
      <c r="AVG394" s="14"/>
      <c r="AVH394" s="14"/>
      <c r="AVI394" s="14"/>
      <c r="AVJ394" s="14"/>
      <c r="AVK394" s="14"/>
      <c r="AVL394" s="14"/>
      <c r="AVM394" s="14"/>
      <c r="AVN394" s="14"/>
      <c r="AVO394" s="14"/>
      <c r="AVP394" s="14"/>
      <c r="AVQ394" s="14"/>
      <c r="AVR394" s="14"/>
      <c r="AVS394" s="14"/>
      <c r="AVT394" s="14"/>
      <c r="AVU394" s="14"/>
      <c r="AVV394" s="14"/>
      <c r="AVW394" s="14"/>
      <c r="AVX394" s="14"/>
      <c r="AVY394" s="14"/>
      <c r="AVZ394" s="14"/>
      <c r="AWA394" s="14"/>
      <c r="AWB394" s="14"/>
      <c r="AWC394" s="14"/>
      <c r="AWD394" s="14"/>
      <c r="AWE394" s="14"/>
      <c r="AWF394" s="14"/>
      <c r="AWG394" s="14"/>
      <c r="AWH394" s="14"/>
      <c r="AWI394" s="14"/>
      <c r="AWJ394" s="14"/>
      <c r="AWK394" s="14"/>
      <c r="AWL394" s="14"/>
      <c r="AWM394" s="14"/>
      <c r="AWN394" s="14"/>
      <c r="AWO394" s="14"/>
      <c r="AWP394" s="14"/>
      <c r="AWQ394" s="14"/>
      <c r="AWR394" s="14"/>
      <c r="AWS394" s="14"/>
      <c r="AWT394" s="14"/>
      <c r="AWU394" s="14"/>
      <c r="AWV394" s="14"/>
      <c r="AWW394" s="14"/>
      <c r="AWX394" s="14"/>
      <c r="AWY394" s="14"/>
      <c r="AWZ394" s="14"/>
      <c r="AXA394" s="14"/>
      <c r="AXB394" s="14"/>
      <c r="AXC394" s="14"/>
      <c r="AXD394" s="14"/>
      <c r="AXE394" s="14"/>
      <c r="AXF394" s="14"/>
      <c r="AXG394" s="14"/>
      <c r="AXH394" s="14"/>
      <c r="AXI394" s="14"/>
      <c r="AXJ394" s="14"/>
      <c r="AXK394" s="14"/>
      <c r="AXL394" s="14"/>
      <c r="AXM394" s="14"/>
      <c r="AXN394" s="14"/>
      <c r="AXO394" s="14"/>
      <c r="AXP394" s="14"/>
      <c r="AXQ394" s="14"/>
      <c r="AXR394" s="14"/>
      <c r="AXS394" s="14"/>
      <c r="AXT394" s="14"/>
      <c r="AXU394" s="14"/>
      <c r="AXV394" s="14"/>
      <c r="AXW394" s="14"/>
      <c r="AXX394" s="14"/>
      <c r="AXY394" s="14"/>
      <c r="AXZ394" s="14"/>
      <c r="AYA394" s="14"/>
      <c r="AYB394" s="14"/>
      <c r="AYC394" s="14"/>
      <c r="AYD394" s="14"/>
      <c r="AYE394" s="14"/>
      <c r="AYF394" s="14"/>
      <c r="AYG394" s="14"/>
      <c r="AYH394" s="14"/>
      <c r="AYI394" s="14"/>
      <c r="AYJ394" s="14"/>
      <c r="AYK394" s="14"/>
      <c r="AYL394" s="14"/>
      <c r="AYM394" s="14"/>
      <c r="AYN394" s="14"/>
      <c r="AYO394" s="14"/>
      <c r="AYP394" s="14"/>
      <c r="AYQ394" s="14"/>
      <c r="AYR394" s="14"/>
      <c r="AYS394" s="14"/>
      <c r="AYT394" s="14"/>
      <c r="AYU394" s="14"/>
      <c r="AYV394" s="14"/>
      <c r="AYW394" s="14"/>
      <c r="AYX394" s="14"/>
      <c r="AYY394" s="14"/>
      <c r="AYZ394" s="14"/>
      <c r="AZA394" s="14"/>
      <c r="AZB394" s="14"/>
      <c r="AZC394" s="14"/>
      <c r="AZD394" s="14"/>
      <c r="AZE394" s="14"/>
      <c r="AZF394" s="14"/>
      <c r="AZG394" s="14"/>
      <c r="AZH394" s="14"/>
      <c r="AZI394" s="14"/>
      <c r="AZJ394" s="14"/>
      <c r="AZK394" s="14"/>
      <c r="AZL394" s="14"/>
      <c r="AZM394" s="14"/>
      <c r="AZN394" s="14"/>
      <c r="AZO394" s="14"/>
      <c r="AZP394" s="14"/>
      <c r="AZQ394" s="14"/>
      <c r="AZR394" s="14"/>
      <c r="AZS394" s="14"/>
      <c r="AZT394" s="14"/>
      <c r="AZU394" s="14"/>
      <c r="AZV394" s="14"/>
      <c r="AZW394" s="14"/>
      <c r="AZX394" s="14"/>
      <c r="AZY394" s="14"/>
      <c r="AZZ394" s="14"/>
      <c r="BAA394" s="14"/>
      <c r="BAB394" s="14"/>
      <c r="BAC394" s="14"/>
      <c r="BAD394" s="14"/>
      <c r="BAE394" s="14"/>
      <c r="BAF394" s="14"/>
      <c r="BAG394" s="14"/>
      <c r="BAH394" s="14"/>
      <c r="BAI394" s="14"/>
      <c r="BAJ394" s="14"/>
      <c r="BAK394" s="14"/>
      <c r="BAL394" s="14"/>
      <c r="BAM394" s="14"/>
      <c r="BAN394" s="14"/>
      <c r="BAO394" s="14"/>
      <c r="BAP394" s="14"/>
      <c r="BAQ394" s="14"/>
      <c r="BAR394" s="14"/>
      <c r="BAS394" s="14"/>
      <c r="BAT394" s="14"/>
      <c r="BAU394" s="14"/>
      <c r="BAV394" s="14"/>
      <c r="BAW394" s="14"/>
      <c r="BAX394" s="14"/>
      <c r="BAY394" s="14"/>
      <c r="BAZ394" s="14"/>
      <c r="BBA394" s="14"/>
      <c r="BBB394" s="14"/>
      <c r="BBC394" s="14"/>
      <c r="BBD394" s="14"/>
      <c r="BBE394" s="14"/>
      <c r="BBF394" s="14"/>
      <c r="BBG394" s="14"/>
      <c r="BBH394" s="14"/>
      <c r="BBI394" s="14"/>
      <c r="BBJ394" s="14"/>
      <c r="BBK394" s="14"/>
      <c r="BBL394" s="14"/>
      <c r="BBM394" s="14"/>
      <c r="BBN394" s="14"/>
      <c r="BBO394" s="14"/>
      <c r="BBP394" s="14"/>
      <c r="BBQ394" s="14"/>
      <c r="BBR394" s="14"/>
      <c r="BBS394" s="14"/>
      <c r="BBT394" s="14"/>
      <c r="BBU394" s="14"/>
      <c r="BBV394" s="14"/>
      <c r="BBW394" s="14"/>
      <c r="BBX394" s="14"/>
      <c r="BBY394" s="14"/>
      <c r="BBZ394" s="14"/>
      <c r="BCA394" s="14"/>
      <c r="BCB394" s="14"/>
      <c r="BCC394" s="14"/>
      <c r="BCD394" s="14"/>
      <c r="BCE394" s="14"/>
      <c r="BCF394" s="14"/>
      <c r="BCG394" s="14"/>
      <c r="BCH394" s="14"/>
      <c r="BCI394" s="14"/>
      <c r="BCJ394" s="14"/>
      <c r="BCK394" s="14"/>
      <c r="BCL394" s="14"/>
      <c r="BCM394" s="14"/>
      <c r="BCN394" s="14"/>
      <c r="BCO394" s="14"/>
      <c r="BCP394" s="14"/>
      <c r="BCQ394" s="14"/>
      <c r="BCR394" s="14"/>
      <c r="BCS394" s="14"/>
      <c r="BCT394" s="14"/>
      <c r="BCU394" s="14"/>
      <c r="BCV394" s="14"/>
      <c r="BCW394" s="14"/>
      <c r="BCX394" s="14"/>
      <c r="BCY394" s="14"/>
      <c r="BCZ394" s="14"/>
      <c r="BDA394" s="14"/>
      <c r="BDB394" s="14"/>
      <c r="BDC394" s="14"/>
      <c r="BDD394" s="14"/>
      <c r="BDE394" s="14"/>
      <c r="BDF394" s="14"/>
      <c r="BDG394" s="14"/>
      <c r="BDH394" s="14"/>
      <c r="BDI394" s="14"/>
      <c r="BDJ394" s="14"/>
      <c r="BDK394" s="14"/>
      <c r="BDL394" s="14"/>
      <c r="BDM394" s="14"/>
      <c r="BDN394" s="14"/>
      <c r="BDO394" s="14"/>
      <c r="BDP394" s="14"/>
      <c r="BDQ394" s="14"/>
      <c r="BDR394" s="14"/>
      <c r="BDS394" s="14"/>
      <c r="BDT394" s="14"/>
      <c r="BDU394" s="14"/>
      <c r="BDV394" s="14"/>
      <c r="BDW394" s="14"/>
      <c r="BDX394" s="14"/>
      <c r="BDY394" s="14"/>
      <c r="BDZ394" s="14"/>
      <c r="BEA394" s="14"/>
      <c r="BEB394" s="14"/>
      <c r="BEC394" s="14"/>
      <c r="BED394" s="14"/>
      <c r="BEE394" s="14"/>
      <c r="BEF394" s="14"/>
      <c r="BEG394" s="14"/>
      <c r="BEH394" s="14"/>
      <c r="BEI394" s="14"/>
      <c r="BEJ394" s="14"/>
      <c r="BEK394" s="14"/>
      <c r="BEL394" s="14"/>
      <c r="BEM394" s="14"/>
      <c r="BEN394" s="14"/>
      <c r="BEO394" s="14"/>
      <c r="BEP394" s="14"/>
      <c r="BEQ394" s="14"/>
      <c r="BER394" s="14"/>
      <c r="BES394" s="14"/>
      <c r="BET394" s="14"/>
      <c r="BEU394" s="14"/>
      <c r="BEV394" s="14"/>
      <c r="BEW394" s="14"/>
      <c r="BEX394" s="14"/>
      <c r="BEY394" s="14"/>
      <c r="BEZ394" s="14"/>
      <c r="BFA394" s="14"/>
      <c r="BFB394" s="14"/>
      <c r="BFC394" s="14"/>
      <c r="BFD394" s="14"/>
      <c r="BFE394" s="14"/>
      <c r="BFF394" s="14"/>
      <c r="BFG394" s="14"/>
      <c r="BFH394" s="14"/>
      <c r="BFI394" s="14"/>
      <c r="BFJ394" s="14"/>
      <c r="BFK394" s="14"/>
      <c r="BFL394" s="14"/>
      <c r="BFM394" s="14"/>
      <c r="BFN394" s="14"/>
      <c r="BFO394" s="14"/>
      <c r="BFP394" s="14"/>
      <c r="BFQ394" s="14"/>
      <c r="BFR394" s="14"/>
      <c r="BFS394" s="14"/>
      <c r="BFT394" s="14"/>
      <c r="BFU394" s="14"/>
      <c r="BFV394" s="14"/>
      <c r="BFW394" s="14"/>
      <c r="BFX394" s="14"/>
      <c r="BFY394" s="14"/>
      <c r="BFZ394" s="14"/>
      <c r="BGA394" s="14"/>
      <c r="BGB394" s="14"/>
      <c r="BGC394" s="14"/>
      <c r="BGD394" s="14"/>
      <c r="BGE394" s="14"/>
      <c r="BGF394" s="14"/>
      <c r="BGG394" s="14"/>
      <c r="BGH394" s="14"/>
      <c r="BGI394" s="14"/>
      <c r="BGJ394" s="14"/>
      <c r="BGK394" s="14"/>
      <c r="BGL394" s="14"/>
      <c r="BGM394" s="14"/>
      <c r="BGN394" s="14"/>
      <c r="BGO394" s="14"/>
      <c r="BGP394" s="14"/>
      <c r="BGQ394" s="14"/>
      <c r="BGR394" s="14"/>
      <c r="BGS394" s="14"/>
      <c r="BGT394" s="14"/>
      <c r="BGU394" s="14"/>
      <c r="BGV394" s="14"/>
      <c r="BGW394" s="14"/>
      <c r="BGX394" s="14"/>
      <c r="BGY394" s="14"/>
      <c r="BGZ394" s="14"/>
      <c r="BHA394" s="14"/>
      <c r="BHB394" s="14"/>
      <c r="BHC394" s="14"/>
      <c r="BHD394" s="14"/>
      <c r="BHE394" s="14"/>
      <c r="BHF394" s="14"/>
      <c r="BHG394" s="14"/>
      <c r="BHH394" s="14"/>
      <c r="BHI394" s="14"/>
      <c r="BHJ394" s="14"/>
      <c r="BHK394" s="14"/>
      <c r="BHL394" s="14"/>
      <c r="BHM394" s="14"/>
      <c r="BHN394" s="14"/>
      <c r="BHO394" s="14"/>
      <c r="BHP394" s="14"/>
      <c r="BHQ394" s="14"/>
      <c r="BHR394" s="14"/>
      <c r="BHS394" s="14"/>
      <c r="BHT394" s="14"/>
      <c r="BHU394" s="14"/>
      <c r="BHV394" s="14"/>
      <c r="BHW394" s="14"/>
      <c r="BHX394" s="14"/>
      <c r="BHY394" s="14"/>
      <c r="BHZ394" s="14"/>
      <c r="BIA394" s="14"/>
      <c r="BIB394" s="14"/>
      <c r="BIC394" s="14"/>
      <c r="BID394" s="14"/>
      <c r="BIE394" s="14"/>
      <c r="BIF394" s="14"/>
      <c r="BIG394" s="14"/>
      <c r="BIH394" s="14"/>
      <c r="BII394" s="14"/>
      <c r="BIJ394" s="14"/>
      <c r="BIK394" s="14"/>
      <c r="BIL394" s="14"/>
      <c r="BIM394" s="14"/>
      <c r="BIN394" s="14"/>
      <c r="BIO394" s="14"/>
      <c r="BIP394" s="14"/>
      <c r="BIQ394" s="14"/>
      <c r="BIR394" s="14"/>
      <c r="BIS394" s="14"/>
      <c r="BIT394" s="14"/>
      <c r="BIU394" s="14"/>
      <c r="BIV394" s="14"/>
      <c r="BIW394" s="14"/>
      <c r="BIX394" s="14"/>
      <c r="BIY394" s="14"/>
      <c r="BIZ394" s="14"/>
      <c r="BJA394" s="14"/>
      <c r="BJB394" s="14"/>
      <c r="BJC394" s="14"/>
      <c r="BJD394" s="14"/>
      <c r="BJE394" s="14"/>
      <c r="BJF394" s="14"/>
      <c r="BJG394" s="14"/>
      <c r="BJH394" s="14"/>
      <c r="BJI394" s="14"/>
      <c r="BJJ394" s="14"/>
      <c r="BJK394" s="14"/>
      <c r="BJL394" s="14"/>
      <c r="BJM394" s="14"/>
      <c r="BJN394" s="14"/>
      <c r="BJO394" s="14"/>
      <c r="BJP394" s="14"/>
      <c r="BJQ394" s="14"/>
      <c r="BJR394" s="14"/>
      <c r="BJS394" s="14"/>
      <c r="BJT394" s="14"/>
      <c r="BJU394" s="14"/>
      <c r="BJV394" s="14"/>
      <c r="BJW394" s="14"/>
      <c r="BJX394" s="14"/>
      <c r="BJY394" s="14"/>
      <c r="BJZ394" s="14"/>
      <c r="BKA394" s="14"/>
      <c r="BKB394" s="14"/>
      <c r="BKC394" s="14"/>
      <c r="BKD394" s="14"/>
      <c r="BKE394" s="14"/>
      <c r="BKF394" s="14"/>
      <c r="BKG394" s="14"/>
      <c r="BKH394" s="14"/>
      <c r="BKI394" s="14"/>
      <c r="BKJ394" s="14"/>
      <c r="BKK394" s="14"/>
      <c r="BKL394" s="14"/>
      <c r="BKM394" s="14"/>
      <c r="BKN394" s="14"/>
      <c r="BKO394" s="14"/>
      <c r="BKP394" s="14"/>
      <c r="BKQ394" s="14"/>
      <c r="BKR394" s="14"/>
      <c r="BKS394" s="14"/>
      <c r="BKT394" s="14"/>
      <c r="BKU394" s="14"/>
      <c r="BKV394" s="14"/>
      <c r="BKW394" s="14"/>
      <c r="BKX394" s="14"/>
      <c r="BKY394" s="14"/>
      <c r="BKZ394" s="14"/>
      <c r="BLA394" s="14"/>
      <c r="BLB394" s="14"/>
      <c r="BLC394" s="14"/>
      <c r="BLD394" s="14"/>
      <c r="BLE394" s="14"/>
      <c r="BLF394" s="14"/>
      <c r="BLG394" s="14"/>
      <c r="BLH394" s="14"/>
      <c r="BLI394" s="14"/>
      <c r="BLJ394" s="14"/>
      <c r="BLK394" s="14"/>
      <c r="BLL394" s="14"/>
      <c r="BLM394" s="14"/>
      <c r="BLN394" s="14"/>
      <c r="BLO394" s="14"/>
      <c r="BLP394" s="14"/>
      <c r="BLQ394" s="14"/>
      <c r="BLR394" s="14"/>
      <c r="BLS394" s="14"/>
      <c r="BLT394" s="14"/>
      <c r="BLU394" s="14"/>
      <c r="BLV394" s="14"/>
      <c r="BLW394" s="14"/>
      <c r="BLX394" s="14"/>
      <c r="BLY394" s="14"/>
      <c r="BLZ394" s="14"/>
      <c r="BMA394" s="14"/>
      <c r="BMB394" s="14"/>
      <c r="BMC394" s="14"/>
      <c r="BMD394" s="14"/>
      <c r="BME394" s="14"/>
      <c r="BMF394" s="14"/>
      <c r="BMG394" s="14"/>
      <c r="BMH394" s="14"/>
      <c r="BMI394" s="14"/>
      <c r="BMJ394" s="14"/>
      <c r="BMK394" s="14"/>
      <c r="BML394" s="14"/>
      <c r="BMM394" s="14"/>
      <c r="BMN394" s="14"/>
      <c r="BMO394" s="14"/>
      <c r="BMP394" s="14"/>
      <c r="BMQ394" s="14"/>
      <c r="BMR394" s="14"/>
      <c r="BMS394" s="14"/>
      <c r="BMT394" s="14"/>
      <c r="BMU394" s="14"/>
      <c r="BMV394" s="14"/>
      <c r="BMW394" s="14"/>
      <c r="BMX394" s="14"/>
      <c r="BMY394" s="14"/>
      <c r="BMZ394" s="14"/>
      <c r="BNA394" s="14"/>
      <c r="BNB394" s="14"/>
      <c r="BNC394" s="14"/>
      <c r="BND394" s="14"/>
      <c r="BNE394" s="14"/>
      <c r="BNF394" s="14"/>
      <c r="BNG394" s="14"/>
      <c r="BNH394" s="14"/>
      <c r="BNI394" s="14"/>
      <c r="BNJ394" s="14"/>
      <c r="BNK394" s="14"/>
      <c r="BNL394" s="14"/>
      <c r="BNM394" s="14"/>
      <c r="BNN394" s="14"/>
      <c r="BNO394" s="14"/>
      <c r="BNP394" s="14"/>
      <c r="BNQ394" s="14"/>
      <c r="BNR394" s="14"/>
      <c r="BNS394" s="14"/>
      <c r="BNT394" s="14"/>
      <c r="BNU394" s="14"/>
      <c r="BNV394" s="14"/>
      <c r="BNW394" s="14"/>
      <c r="BNX394" s="14"/>
      <c r="BNY394" s="14"/>
      <c r="BNZ394" s="14"/>
      <c r="BOA394" s="14"/>
      <c r="BOB394" s="14"/>
      <c r="BOC394" s="14"/>
      <c r="BOD394" s="14"/>
      <c r="BOE394" s="14"/>
      <c r="BOF394" s="14"/>
      <c r="BOG394" s="14"/>
      <c r="BOH394" s="14"/>
      <c r="BOI394" s="14"/>
      <c r="BOJ394" s="14"/>
      <c r="BOK394" s="14"/>
      <c r="BOL394" s="14"/>
      <c r="BOM394" s="14"/>
      <c r="BON394" s="14"/>
      <c r="BOO394" s="14"/>
      <c r="BOP394" s="14"/>
      <c r="BOQ394" s="14"/>
      <c r="BOR394" s="14"/>
      <c r="BOS394" s="14"/>
      <c r="BOT394" s="14"/>
      <c r="BOU394" s="14"/>
      <c r="BOV394" s="14"/>
      <c r="BOW394" s="14"/>
      <c r="BOX394" s="14"/>
      <c r="BOY394" s="14"/>
      <c r="BOZ394" s="14"/>
      <c r="BPA394" s="14"/>
      <c r="BPB394" s="14"/>
      <c r="BPC394" s="14"/>
      <c r="BPD394" s="14"/>
      <c r="BPE394" s="14"/>
      <c r="BPF394" s="14"/>
      <c r="BPG394" s="14"/>
      <c r="BPH394" s="14"/>
      <c r="BPI394" s="14"/>
      <c r="BPJ394" s="14"/>
      <c r="BPK394" s="14"/>
      <c r="BPL394" s="14"/>
      <c r="BPM394" s="14"/>
      <c r="BPN394" s="14"/>
      <c r="BPO394" s="14"/>
      <c r="BPP394" s="14"/>
      <c r="BPQ394" s="14"/>
      <c r="BPR394" s="14"/>
      <c r="BPS394" s="14"/>
      <c r="BPT394" s="14"/>
      <c r="BPU394" s="14"/>
      <c r="BPV394" s="14"/>
      <c r="BPW394" s="14"/>
      <c r="BPX394" s="14"/>
      <c r="BPY394" s="14"/>
      <c r="BPZ394" s="14"/>
      <c r="BQA394" s="14"/>
      <c r="BQB394" s="14"/>
      <c r="BQC394" s="14"/>
      <c r="BQD394" s="14"/>
      <c r="BQE394" s="14"/>
      <c r="BQF394" s="14"/>
      <c r="BQG394" s="14"/>
      <c r="BQH394" s="14"/>
      <c r="BQI394" s="14"/>
      <c r="BQJ394" s="14"/>
      <c r="BQK394" s="14"/>
      <c r="BQL394" s="14"/>
      <c r="BQM394" s="14"/>
      <c r="BQN394" s="14"/>
      <c r="BQO394" s="14"/>
      <c r="BQP394" s="14"/>
      <c r="BQQ394" s="14"/>
      <c r="BQR394" s="14"/>
      <c r="BQS394" s="14"/>
      <c r="BQT394" s="14"/>
      <c r="BQU394" s="14"/>
      <c r="BQV394" s="14"/>
      <c r="BQW394" s="14"/>
      <c r="BQX394" s="14"/>
      <c r="BQY394" s="14"/>
      <c r="BQZ394" s="14"/>
      <c r="BRA394" s="14"/>
      <c r="BRB394" s="14"/>
      <c r="BRC394" s="14"/>
      <c r="BRD394" s="14"/>
      <c r="BRE394" s="14"/>
      <c r="BRF394" s="14"/>
      <c r="BRG394" s="14"/>
      <c r="BRH394" s="14"/>
      <c r="BRI394" s="14"/>
      <c r="BRJ394" s="14"/>
      <c r="BRK394" s="14"/>
      <c r="BRL394" s="14"/>
      <c r="BRM394" s="14"/>
      <c r="BRN394" s="14"/>
      <c r="BRO394" s="14"/>
      <c r="BRP394" s="14"/>
      <c r="BRQ394" s="14"/>
      <c r="BRR394" s="14"/>
      <c r="BRS394" s="14"/>
      <c r="BRT394" s="14"/>
      <c r="BRU394" s="14"/>
      <c r="BRV394" s="14"/>
      <c r="BRW394" s="14"/>
      <c r="BRX394" s="14"/>
      <c r="BRY394" s="14"/>
      <c r="BRZ394" s="14"/>
      <c r="BSA394" s="14"/>
      <c r="BSB394" s="14"/>
      <c r="BSC394" s="14"/>
      <c r="BSD394" s="14"/>
      <c r="BSE394" s="14"/>
      <c r="BSF394" s="14"/>
      <c r="BSG394" s="14"/>
      <c r="BSH394" s="14"/>
      <c r="BSI394" s="14"/>
      <c r="BSJ394" s="14"/>
      <c r="BSK394" s="14"/>
      <c r="BSL394" s="14"/>
      <c r="BSM394" s="14"/>
      <c r="BSN394" s="14"/>
      <c r="BSO394" s="14"/>
      <c r="BSP394" s="14"/>
      <c r="BSQ394" s="14"/>
      <c r="BSR394" s="14"/>
      <c r="BSS394" s="14"/>
      <c r="BST394" s="14"/>
      <c r="BSU394" s="14"/>
      <c r="BSV394" s="14"/>
      <c r="BSW394" s="14"/>
      <c r="BSX394" s="14"/>
      <c r="BSY394" s="14"/>
      <c r="BSZ394" s="14"/>
      <c r="BTA394" s="14"/>
      <c r="BTB394" s="14"/>
      <c r="BTC394" s="14"/>
      <c r="BTD394" s="14"/>
      <c r="BTE394" s="14"/>
      <c r="BTF394" s="14"/>
      <c r="BTG394" s="14"/>
      <c r="BTH394" s="14"/>
      <c r="BTI394" s="14"/>
      <c r="BTJ394" s="14"/>
      <c r="BTK394" s="14"/>
      <c r="BTL394" s="14"/>
      <c r="BTM394" s="14"/>
      <c r="BTN394" s="14"/>
      <c r="BTO394" s="14"/>
      <c r="BTP394" s="14"/>
      <c r="BTQ394" s="14"/>
      <c r="BTR394" s="14"/>
      <c r="BTS394" s="14"/>
      <c r="BTT394" s="14"/>
      <c r="BTU394" s="14"/>
      <c r="BTV394" s="14"/>
      <c r="BTW394" s="14"/>
      <c r="BTX394" s="14"/>
      <c r="BTY394" s="14"/>
      <c r="BTZ394" s="14"/>
      <c r="BUA394" s="14"/>
      <c r="BUB394" s="14"/>
      <c r="BUC394" s="14"/>
      <c r="BUD394" s="14"/>
      <c r="BUE394" s="14"/>
      <c r="BUF394" s="14"/>
      <c r="BUG394" s="14"/>
      <c r="BUH394" s="14"/>
      <c r="BUI394" s="14"/>
      <c r="BUJ394" s="14"/>
      <c r="BUK394" s="14"/>
      <c r="BUL394" s="14"/>
      <c r="BUM394" s="14"/>
      <c r="BUN394" s="14"/>
      <c r="BUO394" s="14"/>
      <c r="BUP394" s="14"/>
      <c r="BUQ394" s="14"/>
      <c r="BUR394" s="14"/>
      <c r="BUS394" s="14"/>
      <c r="BUT394" s="14"/>
      <c r="BUU394" s="14"/>
      <c r="BUV394" s="14"/>
      <c r="BUW394" s="14"/>
      <c r="BUX394" s="14"/>
      <c r="BUY394" s="14"/>
      <c r="BUZ394" s="14"/>
      <c r="BVA394" s="14"/>
      <c r="BVB394" s="14"/>
      <c r="BVC394" s="14"/>
      <c r="BVD394" s="14"/>
      <c r="BVE394" s="14"/>
      <c r="BVF394" s="14"/>
      <c r="BVG394" s="14"/>
      <c r="BVH394" s="14"/>
      <c r="BVI394" s="14"/>
      <c r="BVJ394" s="14"/>
      <c r="BVK394" s="14"/>
      <c r="BVL394" s="14"/>
      <c r="BVM394" s="14"/>
      <c r="BVN394" s="14"/>
      <c r="BVO394" s="14"/>
      <c r="BVP394" s="14"/>
      <c r="BVQ394" s="14"/>
      <c r="BVR394" s="14"/>
      <c r="BVS394" s="14"/>
      <c r="BVT394" s="14"/>
      <c r="BVU394" s="14"/>
      <c r="BVV394" s="14"/>
      <c r="BVW394" s="14"/>
      <c r="BVX394" s="14"/>
      <c r="BVY394" s="14"/>
      <c r="BVZ394" s="14"/>
      <c r="BWA394" s="14"/>
      <c r="BWB394" s="14"/>
      <c r="BWC394" s="14"/>
      <c r="BWD394" s="14"/>
      <c r="BWE394" s="14"/>
      <c r="BWF394" s="14"/>
      <c r="BWG394" s="14"/>
      <c r="BWH394" s="14"/>
      <c r="BWI394" s="14"/>
      <c r="BWJ394" s="14"/>
      <c r="BWK394" s="14"/>
      <c r="BWL394" s="14"/>
      <c r="BWM394" s="14"/>
      <c r="BWN394" s="14"/>
      <c r="BWO394" s="14"/>
      <c r="BWP394" s="14"/>
      <c r="BWQ394" s="14"/>
      <c r="BWR394" s="14"/>
      <c r="BWS394" s="14"/>
      <c r="BWT394" s="14"/>
      <c r="BWU394" s="14"/>
      <c r="BWV394" s="14"/>
      <c r="BWW394" s="14"/>
      <c r="BWX394" s="14"/>
      <c r="BWY394" s="14"/>
      <c r="BWZ394" s="14"/>
      <c r="BXA394" s="14"/>
      <c r="BXB394" s="14"/>
      <c r="BXC394" s="14"/>
      <c r="BXD394" s="14"/>
      <c r="BXE394" s="14"/>
      <c r="BXF394" s="14"/>
      <c r="BXG394" s="14"/>
      <c r="BXH394" s="14"/>
      <c r="BXI394" s="14"/>
      <c r="BXJ394" s="14"/>
      <c r="BXK394" s="14"/>
      <c r="BXL394" s="14"/>
      <c r="BXM394" s="14"/>
      <c r="BXN394" s="14"/>
      <c r="BXO394" s="14"/>
      <c r="BXP394" s="14"/>
      <c r="BXQ394" s="14"/>
      <c r="BXR394" s="14"/>
      <c r="BXS394" s="14"/>
      <c r="BXT394" s="14"/>
      <c r="BXU394" s="14"/>
      <c r="BXV394" s="14"/>
      <c r="BXW394" s="14"/>
      <c r="BXX394" s="14"/>
      <c r="BXY394" s="14"/>
      <c r="BXZ394" s="14"/>
      <c r="BYA394" s="14"/>
      <c r="BYB394" s="14"/>
      <c r="BYC394" s="14"/>
      <c r="BYD394" s="14"/>
      <c r="BYE394" s="14"/>
      <c r="BYF394" s="14"/>
      <c r="BYG394" s="14"/>
      <c r="BYH394" s="14"/>
      <c r="BYI394" s="14"/>
      <c r="BYJ394" s="14"/>
      <c r="BYK394" s="14"/>
      <c r="BYL394" s="14"/>
      <c r="BYM394" s="14"/>
      <c r="BYN394" s="14"/>
      <c r="BYO394" s="14"/>
      <c r="BYP394" s="14"/>
      <c r="BYQ394" s="14"/>
      <c r="BYR394" s="14"/>
      <c r="BYS394" s="14"/>
      <c r="BYT394" s="14"/>
      <c r="BYU394" s="14"/>
      <c r="BYV394" s="14"/>
      <c r="BYW394" s="14"/>
      <c r="BYX394" s="14"/>
      <c r="BYY394" s="14"/>
      <c r="BYZ394" s="14"/>
      <c r="BZA394" s="14"/>
      <c r="BZB394" s="14"/>
      <c r="BZC394" s="14"/>
      <c r="BZD394" s="14"/>
      <c r="BZE394" s="14"/>
      <c r="BZF394" s="14"/>
      <c r="BZG394" s="14"/>
      <c r="BZH394" s="14"/>
      <c r="BZI394" s="14"/>
      <c r="BZJ394" s="14"/>
      <c r="BZK394" s="14"/>
      <c r="BZL394" s="14"/>
      <c r="BZM394" s="14"/>
      <c r="BZN394" s="14"/>
      <c r="BZO394" s="14"/>
      <c r="BZP394" s="14"/>
      <c r="BZQ394" s="14"/>
      <c r="BZR394" s="14"/>
      <c r="BZS394" s="14"/>
      <c r="BZT394" s="14"/>
      <c r="BZU394" s="14"/>
      <c r="BZV394" s="14"/>
      <c r="BZW394" s="14"/>
      <c r="BZX394" s="14"/>
      <c r="BZY394" s="14"/>
      <c r="BZZ394" s="14"/>
      <c r="CAA394" s="14"/>
      <c r="CAB394" s="14"/>
      <c r="CAC394" s="14"/>
      <c r="CAD394" s="14"/>
      <c r="CAE394" s="14"/>
      <c r="CAF394" s="14"/>
      <c r="CAG394" s="14"/>
      <c r="CAH394" s="14"/>
      <c r="CAI394" s="14"/>
      <c r="CAJ394" s="14"/>
      <c r="CAK394" s="14"/>
      <c r="CAL394" s="14"/>
      <c r="CAM394" s="14"/>
      <c r="CAN394" s="14"/>
      <c r="CAO394" s="14"/>
      <c r="CAP394" s="14"/>
      <c r="CAQ394" s="14"/>
      <c r="CAR394" s="14"/>
      <c r="CAS394" s="14"/>
      <c r="CAT394" s="14"/>
      <c r="CAU394" s="14"/>
      <c r="CAV394" s="14"/>
      <c r="CAW394" s="14"/>
      <c r="CAX394" s="14"/>
      <c r="CAY394" s="14"/>
      <c r="CAZ394" s="14"/>
      <c r="CBA394" s="14"/>
      <c r="CBB394" s="14"/>
      <c r="CBC394" s="14"/>
      <c r="CBD394" s="14"/>
      <c r="CBE394" s="14"/>
      <c r="CBF394" s="14"/>
      <c r="CBG394" s="14"/>
      <c r="CBH394" s="14"/>
      <c r="CBI394" s="14"/>
      <c r="CBJ394" s="14"/>
      <c r="CBK394" s="14"/>
      <c r="CBL394" s="14"/>
      <c r="CBM394" s="14"/>
      <c r="CBN394" s="14"/>
      <c r="CBO394" s="14"/>
      <c r="CBP394" s="14"/>
      <c r="CBQ394" s="14"/>
      <c r="CBR394" s="14"/>
      <c r="CBS394" s="14"/>
      <c r="CBT394" s="14"/>
      <c r="CBU394" s="14"/>
      <c r="CBV394" s="14"/>
      <c r="CBW394" s="14"/>
      <c r="CBX394" s="14"/>
      <c r="CBY394" s="14"/>
      <c r="CBZ394" s="14"/>
      <c r="CCA394" s="14"/>
      <c r="CCB394" s="14"/>
      <c r="CCC394" s="14"/>
      <c r="CCD394" s="14"/>
      <c r="CCE394" s="14"/>
      <c r="CCF394" s="14"/>
      <c r="CCG394" s="14"/>
      <c r="CCH394" s="14"/>
      <c r="CCI394" s="14"/>
      <c r="CCJ394" s="14"/>
      <c r="CCK394" s="14"/>
      <c r="CCL394" s="14"/>
      <c r="CCM394" s="14"/>
      <c r="CCN394" s="14"/>
      <c r="CCO394" s="14"/>
      <c r="CCP394" s="14"/>
      <c r="CCQ394" s="14"/>
      <c r="CCR394" s="14"/>
      <c r="CCS394" s="14"/>
      <c r="CCT394" s="14"/>
      <c r="CCU394" s="14"/>
      <c r="CCV394" s="14"/>
      <c r="CCW394" s="14"/>
      <c r="CCX394" s="14"/>
      <c r="CCY394" s="14"/>
      <c r="CCZ394" s="14"/>
      <c r="CDA394" s="14"/>
      <c r="CDB394" s="14"/>
      <c r="CDC394" s="14"/>
      <c r="CDD394" s="14"/>
      <c r="CDE394" s="14"/>
      <c r="CDF394" s="14"/>
      <c r="CDG394" s="14"/>
      <c r="CDH394" s="14"/>
      <c r="CDI394" s="14"/>
      <c r="CDJ394" s="14"/>
      <c r="CDK394" s="14"/>
      <c r="CDL394" s="14"/>
      <c r="CDM394" s="14"/>
      <c r="CDN394" s="14"/>
      <c r="CDO394" s="14"/>
      <c r="CDP394" s="14"/>
      <c r="CDQ394" s="14"/>
      <c r="CDR394" s="14"/>
      <c r="CDS394" s="14"/>
      <c r="CDT394" s="14"/>
      <c r="CDU394" s="14"/>
      <c r="CDV394" s="14"/>
      <c r="CDW394" s="14"/>
      <c r="CDX394" s="14"/>
      <c r="CDY394" s="14"/>
      <c r="CDZ394" s="14"/>
      <c r="CEA394" s="14"/>
      <c r="CEB394" s="14"/>
      <c r="CEC394" s="14"/>
      <c r="CED394" s="14"/>
      <c r="CEE394" s="14"/>
      <c r="CEF394" s="14"/>
      <c r="CEG394" s="14"/>
      <c r="CEH394" s="14"/>
      <c r="CEI394" s="14"/>
      <c r="CEJ394" s="14"/>
      <c r="CEK394" s="14"/>
      <c r="CEL394" s="14"/>
      <c r="CEM394" s="14"/>
      <c r="CEN394" s="14"/>
      <c r="CEO394" s="14"/>
      <c r="CEP394" s="14"/>
      <c r="CEQ394" s="14"/>
      <c r="CER394" s="14"/>
      <c r="CES394" s="14"/>
      <c r="CET394" s="14"/>
      <c r="CEU394" s="14"/>
      <c r="CEV394" s="14"/>
      <c r="CEW394" s="14"/>
      <c r="CEX394" s="14"/>
      <c r="CEY394" s="14"/>
      <c r="CEZ394" s="14"/>
      <c r="CFA394" s="14"/>
      <c r="CFB394" s="14"/>
      <c r="CFC394" s="14"/>
      <c r="CFD394" s="14"/>
      <c r="CFE394" s="14"/>
      <c r="CFF394" s="14"/>
      <c r="CFG394" s="14"/>
      <c r="CFH394" s="14"/>
      <c r="CFI394" s="14"/>
      <c r="CFJ394" s="14"/>
      <c r="CFK394" s="14"/>
      <c r="CFL394" s="14"/>
      <c r="CFM394" s="14"/>
      <c r="CFN394" s="14"/>
      <c r="CFO394" s="14"/>
      <c r="CFP394" s="14"/>
      <c r="CFQ394" s="14"/>
      <c r="CFR394" s="14"/>
      <c r="CFS394" s="14"/>
      <c r="CFT394" s="14"/>
      <c r="CFU394" s="14"/>
      <c r="CFV394" s="14"/>
      <c r="CFW394" s="14"/>
      <c r="CFX394" s="14"/>
      <c r="CFY394" s="14"/>
      <c r="CFZ394" s="14"/>
      <c r="CGA394" s="14"/>
      <c r="CGB394" s="14"/>
      <c r="CGC394" s="14"/>
      <c r="CGD394" s="14"/>
      <c r="CGE394" s="14"/>
      <c r="CGF394" s="14"/>
      <c r="CGG394" s="14"/>
      <c r="CGH394" s="14"/>
      <c r="CGI394" s="14"/>
      <c r="CGJ394" s="14"/>
      <c r="CGK394" s="14"/>
      <c r="CGL394" s="14"/>
      <c r="CGM394" s="14"/>
      <c r="CGN394" s="14"/>
      <c r="CGO394" s="14"/>
      <c r="CGP394" s="14"/>
      <c r="CGQ394" s="14"/>
      <c r="CGR394" s="14"/>
      <c r="CGS394" s="14"/>
      <c r="CGT394" s="14"/>
      <c r="CGU394" s="14"/>
      <c r="CGV394" s="14"/>
      <c r="CGW394" s="14"/>
      <c r="CGX394" s="14"/>
      <c r="CGY394" s="14"/>
      <c r="CGZ394" s="14"/>
      <c r="CHA394" s="14"/>
      <c r="CHB394" s="14"/>
      <c r="CHC394" s="14"/>
      <c r="CHD394" s="14"/>
      <c r="CHE394" s="14"/>
      <c r="CHF394" s="14"/>
      <c r="CHG394" s="14"/>
      <c r="CHH394" s="14"/>
      <c r="CHI394" s="14"/>
      <c r="CHJ394" s="14"/>
      <c r="CHK394" s="14"/>
      <c r="CHL394" s="14"/>
      <c r="CHM394" s="14"/>
      <c r="CHN394" s="14"/>
      <c r="CHO394" s="14"/>
      <c r="CHP394" s="14"/>
      <c r="CHQ394" s="14"/>
      <c r="CHR394" s="14"/>
      <c r="CHS394" s="14"/>
      <c r="CHT394" s="14"/>
      <c r="CHU394" s="14"/>
      <c r="CHV394" s="14"/>
      <c r="CHW394" s="14"/>
      <c r="CHX394" s="14"/>
      <c r="CHY394" s="14"/>
      <c r="CHZ394" s="14"/>
      <c r="CIA394" s="14"/>
      <c r="CIB394" s="14"/>
      <c r="CIC394" s="14"/>
      <c r="CID394" s="14"/>
      <c r="CIE394" s="14"/>
      <c r="CIF394" s="14"/>
      <c r="CIG394" s="14"/>
      <c r="CIH394" s="14"/>
      <c r="CII394" s="14"/>
      <c r="CIJ394" s="14"/>
      <c r="CIK394" s="14"/>
      <c r="CIL394" s="14"/>
      <c r="CIM394" s="14"/>
      <c r="CIN394" s="14"/>
      <c r="CIO394" s="14"/>
      <c r="CIP394" s="14"/>
      <c r="CIQ394" s="14"/>
      <c r="CIR394" s="14"/>
      <c r="CIS394" s="14"/>
      <c r="CIT394" s="14"/>
      <c r="CIU394" s="14"/>
      <c r="CIV394" s="14"/>
      <c r="CIW394" s="14"/>
      <c r="CIX394" s="14"/>
      <c r="CIY394" s="14"/>
      <c r="CIZ394" s="14"/>
      <c r="CJA394" s="14"/>
      <c r="CJB394" s="14"/>
      <c r="CJC394" s="14"/>
      <c r="CJD394" s="14"/>
      <c r="CJE394" s="14"/>
      <c r="CJF394" s="14"/>
      <c r="CJG394" s="14"/>
      <c r="CJH394" s="14"/>
      <c r="CJI394" s="14"/>
      <c r="CJJ394" s="14"/>
      <c r="CJK394" s="14"/>
      <c r="CJL394" s="14"/>
      <c r="CJM394" s="14"/>
      <c r="CJN394" s="14"/>
      <c r="CJO394" s="14"/>
      <c r="CJP394" s="14"/>
      <c r="CJQ394" s="14"/>
      <c r="CJR394" s="14"/>
      <c r="CJS394" s="14"/>
      <c r="CJT394" s="14"/>
      <c r="CJU394" s="14"/>
      <c r="CJV394" s="14"/>
      <c r="CJW394" s="14"/>
      <c r="CJX394" s="14"/>
      <c r="CJY394" s="14"/>
      <c r="CJZ394" s="14"/>
      <c r="CKA394" s="14"/>
      <c r="CKB394" s="14"/>
      <c r="CKC394" s="14"/>
      <c r="CKD394" s="14"/>
      <c r="CKE394" s="14"/>
      <c r="CKF394" s="14"/>
      <c r="CKG394" s="14"/>
      <c r="CKH394" s="14"/>
      <c r="CKI394" s="14"/>
      <c r="CKJ394" s="14"/>
      <c r="CKK394" s="14"/>
      <c r="CKL394" s="14"/>
      <c r="CKM394" s="14"/>
      <c r="CKN394" s="14"/>
      <c r="CKO394" s="14"/>
      <c r="CKP394" s="14"/>
      <c r="CKQ394" s="14"/>
      <c r="CKR394" s="14"/>
      <c r="CKS394" s="14"/>
      <c r="CKT394" s="14"/>
      <c r="CKU394" s="14"/>
      <c r="CKV394" s="14"/>
      <c r="CKW394" s="14"/>
      <c r="CKX394" s="14"/>
      <c r="CKY394" s="14"/>
      <c r="CKZ394" s="14"/>
      <c r="CLA394" s="14"/>
      <c r="CLB394" s="14"/>
      <c r="CLC394" s="14"/>
      <c r="CLD394" s="14"/>
      <c r="CLE394" s="14"/>
      <c r="CLF394" s="14"/>
      <c r="CLG394" s="14"/>
      <c r="CLH394" s="14"/>
      <c r="CLI394" s="14"/>
      <c r="CLJ394" s="14"/>
      <c r="CLK394" s="14"/>
      <c r="CLL394" s="14"/>
      <c r="CLM394" s="14"/>
      <c r="CLN394" s="14"/>
      <c r="CLO394" s="14"/>
      <c r="CLP394" s="14"/>
      <c r="CLQ394" s="14"/>
      <c r="CLR394" s="14"/>
      <c r="CLS394" s="14"/>
      <c r="CLT394" s="14"/>
      <c r="CLU394" s="14"/>
      <c r="CLV394" s="14"/>
      <c r="CLW394" s="14"/>
      <c r="CLX394" s="14"/>
      <c r="CLY394" s="14"/>
      <c r="CLZ394" s="14"/>
      <c r="CMA394" s="14"/>
      <c r="CMB394" s="14"/>
      <c r="CMC394" s="14"/>
      <c r="CMD394" s="14"/>
      <c r="CME394" s="14"/>
      <c r="CMF394" s="14"/>
      <c r="CMG394" s="14"/>
      <c r="CMH394" s="14"/>
      <c r="CMI394" s="14"/>
      <c r="CMJ394" s="14"/>
      <c r="CMK394" s="14"/>
      <c r="CML394" s="14"/>
      <c r="CMM394" s="14"/>
      <c r="CMN394" s="14"/>
      <c r="CMO394" s="14"/>
      <c r="CMP394" s="14"/>
      <c r="CMQ394" s="14"/>
      <c r="CMR394" s="14"/>
      <c r="CMS394" s="14"/>
      <c r="CMT394" s="14"/>
      <c r="CMU394" s="14"/>
      <c r="CMV394" s="14"/>
      <c r="CMW394" s="14"/>
      <c r="CMX394" s="14"/>
      <c r="CMY394" s="14"/>
      <c r="CMZ394" s="14"/>
      <c r="CNA394" s="14"/>
      <c r="CNB394" s="14"/>
      <c r="CNC394" s="14"/>
      <c r="CND394" s="14"/>
      <c r="CNE394" s="14"/>
      <c r="CNF394" s="14"/>
      <c r="CNG394" s="14"/>
      <c r="CNH394" s="14"/>
      <c r="CNI394" s="14"/>
      <c r="CNJ394" s="14"/>
      <c r="CNK394" s="14"/>
      <c r="CNL394" s="14"/>
      <c r="CNM394" s="14"/>
      <c r="CNN394" s="14"/>
      <c r="CNO394" s="14"/>
      <c r="CNP394" s="14"/>
      <c r="CNQ394" s="14"/>
      <c r="CNR394" s="14"/>
      <c r="CNS394" s="14"/>
      <c r="CNT394" s="14"/>
      <c r="CNU394" s="14"/>
      <c r="CNV394" s="14"/>
      <c r="CNW394" s="14"/>
      <c r="CNX394" s="14"/>
      <c r="CNY394" s="14"/>
      <c r="CNZ394" s="14"/>
      <c r="COA394" s="14"/>
      <c r="COB394" s="14"/>
      <c r="COC394" s="14"/>
      <c r="COD394" s="14"/>
      <c r="COE394" s="14"/>
      <c r="COF394" s="14"/>
      <c r="COG394" s="14"/>
      <c r="COH394" s="14"/>
      <c r="COI394" s="14"/>
      <c r="COJ394" s="14"/>
      <c r="COK394" s="14"/>
      <c r="COL394" s="14"/>
      <c r="COM394" s="14"/>
      <c r="CON394" s="14"/>
      <c r="COO394" s="14"/>
      <c r="COP394" s="14"/>
      <c r="COQ394" s="14"/>
      <c r="COR394" s="14"/>
      <c r="COS394" s="14"/>
      <c r="COT394" s="14"/>
      <c r="COU394" s="14"/>
      <c r="COV394" s="14"/>
      <c r="COW394" s="14"/>
      <c r="COX394" s="14"/>
      <c r="COY394" s="14"/>
      <c r="COZ394" s="14"/>
      <c r="CPA394" s="14"/>
      <c r="CPB394" s="14"/>
      <c r="CPC394" s="14"/>
      <c r="CPD394" s="14"/>
      <c r="CPE394" s="14"/>
      <c r="CPF394" s="14"/>
      <c r="CPG394" s="14"/>
      <c r="CPH394" s="14"/>
      <c r="CPI394" s="14"/>
      <c r="CPJ394" s="14"/>
      <c r="CPK394" s="14"/>
      <c r="CPL394" s="14"/>
      <c r="CPM394" s="14"/>
      <c r="CPN394" s="14"/>
      <c r="CPO394" s="14"/>
      <c r="CPP394" s="14"/>
      <c r="CPQ394" s="14"/>
      <c r="CPR394" s="14"/>
      <c r="CPS394" s="14"/>
      <c r="CPT394" s="14"/>
      <c r="CPU394" s="14"/>
      <c r="CPV394" s="14"/>
      <c r="CPW394" s="14"/>
      <c r="CPX394" s="14"/>
      <c r="CPY394" s="14"/>
      <c r="CPZ394" s="14"/>
      <c r="CQA394" s="14"/>
      <c r="CQB394" s="14"/>
      <c r="CQC394" s="14"/>
      <c r="CQD394" s="14"/>
      <c r="CQE394" s="14"/>
      <c r="CQF394" s="14"/>
      <c r="CQG394" s="14"/>
      <c r="CQH394" s="14"/>
      <c r="CQI394" s="14"/>
      <c r="CQJ394" s="14"/>
      <c r="CQK394" s="14"/>
      <c r="CQL394" s="14"/>
      <c r="CQM394" s="14"/>
      <c r="CQN394" s="14"/>
      <c r="CQO394" s="14"/>
      <c r="CQP394" s="14"/>
      <c r="CQQ394" s="14"/>
      <c r="CQR394" s="14"/>
      <c r="CQS394" s="14"/>
      <c r="CQT394" s="14"/>
      <c r="CQU394" s="14"/>
      <c r="CQV394" s="14"/>
      <c r="CQW394" s="14"/>
      <c r="CQX394" s="14"/>
      <c r="CQY394" s="14"/>
      <c r="CQZ394" s="14"/>
      <c r="CRA394" s="14"/>
      <c r="CRB394" s="14"/>
      <c r="CRC394" s="14"/>
      <c r="CRD394" s="14"/>
      <c r="CRE394" s="14"/>
      <c r="CRF394" s="14"/>
      <c r="CRG394" s="14"/>
      <c r="CRH394" s="14"/>
      <c r="CRI394" s="14"/>
      <c r="CRJ394" s="14"/>
      <c r="CRK394" s="14"/>
      <c r="CRL394" s="14"/>
      <c r="CRM394" s="14"/>
      <c r="CRN394" s="14"/>
      <c r="CRO394" s="14"/>
      <c r="CRP394" s="14"/>
      <c r="CRQ394" s="14"/>
      <c r="CRR394" s="14"/>
      <c r="CRS394" s="14"/>
      <c r="CRT394" s="14"/>
      <c r="CRU394" s="14"/>
      <c r="CRV394" s="14"/>
      <c r="CRW394" s="14"/>
      <c r="CRX394" s="14"/>
      <c r="CRY394" s="14"/>
      <c r="CRZ394" s="14"/>
      <c r="CSA394" s="14"/>
      <c r="CSB394" s="14"/>
      <c r="CSC394" s="14"/>
      <c r="CSD394" s="14"/>
      <c r="CSE394" s="14"/>
      <c r="CSF394" s="14"/>
      <c r="CSG394" s="14"/>
      <c r="CSH394" s="14"/>
      <c r="CSI394" s="14"/>
      <c r="CSJ394" s="14"/>
      <c r="CSK394" s="14"/>
      <c r="CSL394" s="14"/>
      <c r="CSM394" s="14"/>
      <c r="CSN394" s="14"/>
      <c r="CSO394" s="14"/>
      <c r="CSP394" s="14"/>
      <c r="CSQ394" s="14"/>
      <c r="CSR394" s="14"/>
      <c r="CSS394" s="14"/>
      <c r="CST394" s="14"/>
      <c r="CSU394" s="14"/>
      <c r="CSV394" s="14"/>
      <c r="CSW394" s="14"/>
      <c r="CSX394" s="14"/>
      <c r="CSY394" s="14"/>
      <c r="CSZ394" s="14"/>
      <c r="CTA394" s="14"/>
      <c r="CTB394" s="14"/>
      <c r="CTC394" s="14"/>
      <c r="CTD394" s="14"/>
      <c r="CTE394" s="14"/>
      <c r="CTF394" s="14"/>
      <c r="CTG394" s="14"/>
      <c r="CTH394" s="14"/>
      <c r="CTI394" s="14"/>
      <c r="CTJ394" s="14"/>
      <c r="CTK394" s="14"/>
      <c r="CTL394" s="14"/>
      <c r="CTM394" s="14"/>
      <c r="CTN394" s="14"/>
      <c r="CTO394" s="14"/>
      <c r="CTP394" s="14"/>
      <c r="CTQ394" s="14"/>
      <c r="CTR394" s="14"/>
      <c r="CTS394" s="14"/>
      <c r="CTT394" s="14"/>
      <c r="CTU394" s="14"/>
      <c r="CTV394" s="14"/>
      <c r="CTW394" s="14"/>
      <c r="CTX394" s="14"/>
      <c r="CTY394" s="14"/>
      <c r="CTZ394" s="14"/>
      <c r="CUA394" s="14"/>
      <c r="CUB394" s="14"/>
      <c r="CUC394" s="14"/>
      <c r="CUD394" s="14"/>
      <c r="CUE394" s="14"/>
      <c r="CUF394" s="14"/>
      <c r="CUG394" s="14"/>
      <c r="CUH394" s="14"/>
      <c r="CUI394" s="14"/>
      <c r="CUJ394" s="14"/>
      <c r="CUK394" s="14"/>
      <c r="CUL394" s="14"/>
      <c r="CUM394" s="14"/>
      <c r="CUN394" s="14"/>
      <c r="CUO394" s="14"/>
      <c r="CUP394" s="14"/>
      <c r="CUQ394" s="14"/>
      <c r="CUR394" s="14"/>
      <c r="CUS394" s="14"/>
      <c r="CUT394" s="14"/>
      <c r="CUU394" s="14"/>
      <c r="CUV394" s="14"/>
      <c r="CUW394" s="14"/>
      <c r="CUX394" s="14"/>
      <c r="CUY394" s="14"/>
      <c r="CUZ394" s="14"/>
      <c r="CVA394" s="14"/>
      <c r="CVB394" s="14"/>
      <c r="CVC394" s="14"/>
      <c r="CVD394" s="14"/>
      <c r="CVE394" s="14"/>
      <c r="CVF394" s="14"/>
      <c r="CVG394" s="14"/>
      <c r="CVH394" s="14"/>
      <c r="CVI394" s="14"/>
      <c r="CVJ394" s="14"/>
      <c r="CVK394" s="14"/>
      <c r="CVL394" s="14"/>
      <c r="CVM394" s="14"/>
      <c r="CVN394" s="14"/>
      <c r="CVO394" s="14"/>
      <c r="CVP394" s="14"/>
      <c r="CVQ394" s="14"/>
      <c r="CVR394" s="14"/>
      <c r="CVS394" s="14"/>
      <c r="CVT394" s="14"/>
      <c r="CVU394" s="14"/>
      <c r="CVV394" s="14"/>
      <c r="CVW394" s="14"/>
      <c r="CVX394" s="14"/>
      <c r="CVY394" s="14"/>
      <c r="CVZ394" s="14"/>
      <c r="CWA394" s="14"/>
      <c r="CWB394" s="14"/>
      <c r="CWC394" s="14"/>
      <c r="CWD394" s="14"/>
      <c r="CWE394" s="14"/>
      <c r="CWF394" s="14"/>
      <c r="CWG394" s="14"/>
      <c r="CWH394" s="14"/>
      <c r="CWI394" s="14"/>
      <c r="CWJ394" s="14"/>
      <c r="CWK394" s="14"/>
      <c r="CWL394" s="14"/>
      <c r="CWM394" s="14"/>
      <c r="CWN394" s="14"/>
      <c r="CWO394" s="14"/>
      <c r="CWP394" s="14"/>
      <c r="CWQ394" s="14"/>
      <c r="CWR394" s="14"/>
      <c r="CWS394" s="14"/>
      <c r="CWT394" s="14"/>
      <c r="CWU394" s="14"/>
      <c r="CWV394" s="14"/>
      <c r="CWW394" s="14"/>
      <c r="CWX394" s="14"/>
      <c r="CWY394" s="14"/>
      <c r="CWZ394" s="14"/>
      <c r="CXA394" s="14"/>
      <c r="CXB394" s="14"/>
      <c r="CXC394" s="14"/>
      <c r="CXD394" s="14"/>
      <c r="CXE394" s="14"/>
      <c r="CXF394" s="14"/>
      <c r="CXG394" s="14"/>
      <c r="CXH394" s="14"/>
      <c r="CXI394" s="14"/>
      <c r="CXJ394" s="14"/>
      <c r="CXK394" s="14"/>
      <c r="CXL394" s="14"/>
      <c r="CXM394" s="14"/>
      <c r="CXN394" s="14"/>
      <c r="CXO394" s="14"/>
      <c r="CXP394" s="14"/>
      <c r="CXQ394" s="14"/>
      <c r="CXR394" s="14"/>
      <c r="CXS394" s="14"/>
      <c r="CXT394" s="14"/>
      <c r="CXU394" s="14"/>
      <c r="CXV394" s="14"/>
      <c r="CXW394" s="14"/>
      <c r="CXX394" s="14"/>
      <c r="CXY394" s="14"/>
      <c r="CXZ394" s="14"/>
      <c r="CYA394" s="14"/>
      <c r="CYB394" s="14"/>
      <c r="CYC394" s="14"/>
      <c r="CYD394" s="14"/>
      <c r="CYE394" s="14"/>
      <c r="CYF394" s="14"/>
      <c r="CYG394" s="14"/>
      <c r="CYH394" s="14"/>
      <c r="CYI394" s="14"/>
      <c r="CYJ394" s="14"/>
      <c r="CYK394" s="14"/>
      <c r="CYL394" s="14"/>
      <c r="CYM394" s="14"/>
      <c r="CYN394" s="14"/>
      <c r="CYO394" s="14"/>
      <c r="CYP394" s="14"/>
      <c r="CYQ394" s="14"/>
      <c r="CYR394" s="14"/>
      <c r="CYS394" s="14"/>
      <c r="CYT394" s="14"/>
      <c r="CYU394" s="14"/>
      <c r="CYV394" s="14"/>
      <c r="CYW394" s="14"/>
      <c r="CYX394" s="14"/>
      <c r="CYY394" s="14"/>
      <c r="CYZ394" s="14"/>
      <c r="CZA394" s="14"/>
      <c r="CZB394" s="14"/>
      <c r="CZC394" s="14"/>
      <c r="CZD394" s="14"/>
      <c r="CZE394" s="14"/>
      <c r="CZF394" s="14"/>
      <c r="CZG394" s="14"/>
      <c r="CZH394" s="14"/>
      <c r="CZI394" s="14"/>
      <c r="CZJ394" s="14"/>
      <c r="CZK394" s="14"/>
      <c r="CZL394" s="14"/>
      <c r="CZM394" s="14"/>
      <c r="CZN394" s="14"/>
      <c r="CZO394" s="14"/>
      <c r="CZP394" s="14"/>
      <c r="CZQ394" s="14"/>
      <c r="CZR394" s="14"/>
      <c r="CZS394" s="14"/>
      <c r="CZT394" s="14"/>
      <c r="CZU394" s="14"/>
      <c r="CZV394" s="14"/>
      <c r="CZW394" s="14"/>
      <c r="CZX394" s="14"/>
      <c r="CZY394" s="14"/>
      <c r="CZZ394" s="14"/>
      <c r="DAA394" s="14"/>
      <c r="DAB394" s="14"/>
      <c r="DAC394" s="14"/>
      <c r="DAD394" s="14"/>
      <c r="DAE394" s="14"/>
      <c r="DAF394" s="14"/>
      <c r="DAG394" s="14"/>
      <c r="DAH394" s="14"/>
      <c r="DAI394" s="14"/>
      <c r="DAJ394" s="14"/>
      <c r="DAK394" s="14"/>
      <c r="DAL394" s="14"/>
      <c r="DAM394" s="14"/>
      <c r="DAN394" s="14"/>
      <c r="DAO394" s="14"/>
      <c r="DAP394" s="14"/>
      <c r="DAQ394" s="14"/>
      <c r="DAR394" s="14"/>
      <c r="DAS394" s="14"/>
      <c r="DAT394" s="14"/>
      <c r="DAU394" s="14"/>
      <c r="DAV394" s="14"/>
      <c r="DAW394" s="14"/>
      <c r="DAX394" s="14"/>
      <c r="DAY394" s="14"/>
      <c r="DAZ394" s="14"/>
      <c r="DBA394" s="14"/>
      <c r="DBB394" s="14"/>
      <c r="DBC394" s="14"/>
      <c r="DBD394" s="14"/>
      <c r="DBE394" s="14"/>
      <c r="DBF394" s="14"/>
      <c r="DBG394" s="14"/>
      <c r="DBH394" s="14"/>
      <c r="DBI394" s="14"/>
      <c r="DBJ394" s="14"/>
      <c r="DBK394" s="14"/>
      <c r="DBL394" s="14"/>
      <c r="DBM394" s="14"/>
      <c r="DBN394" s="14"/>
      <c r="DBO394" s="14"/>
      <c r="DBP394" s="14"/>
      <c r="DBQ394" s="14"/>
      <c r="DBR394" s="14"/>
      <c r="DBS394" s="14"/>
      <c r="DBT394" s="14"/>
      <c r="DBU394" s="14"/>
      <c r="DBV394" s="14"/>
      <c r="DBW394" s="14"/>
      <c r="DBX394" s="14"/>
      <c r="DBY394" s="14"/>
      <c r="DBZ394" s="14"/>
      <c r="DCA394" s="14"/>
      <c r="DCB394" s="14"/>
      <c r="DCC394" s="14"/>
      <c r="DCD394" s="14"/>
      <c r="DCE394" s="14"/>
      <c r="DCF394" s="14"/>
      <c r="DCG394" s="14"/>
      <c r="DCH394" s="14"/>
      <c r="DCI394" s="14"/>
      <c r="DCJ394" s="14"/>
      <c r="DCK394" s="14"/>
      <c r="DCL394" s="14"/>
      <c r="DCM394" s="14"/>
      <c r="DCN394" s="14"/>
      <c r="DCO394" s="14"/>
      <c r="DCP394" s="14"/>
      <c r="DCQ394" s="14"/>
      <c r="DCR394" s="14"/>
      <c r="DCS394" s="14"/>
      <c r="DCT394" s="14"/>
      <c r="DCU394" s="14"/>
      <c r="DCV394" s="14"/>
      <c r="DCW394" s="14"/>
      <c r="DCX394" s="14"/>
      <c r="DCY394" s="14"/>
      <c r="DCZ394" s="14"/>
      <c r="DDA394" s="14"/>
      <c r="DDB394" s="14"/>
      <c r="DDC394" s="14"/>
      <c r="DDD394" s="14"/>
      <c r="DDE394" s="14"/>
      <c r="DDF394" s="14"/>
      <c r="DDG394" s="14"/>
      <c r="DDH394" s="14"/>
      <c r="DDI394" s="14"/>
      <c r="DDJ394" s="14"/>
      <c r="DDK394" s="14"/>
      <c r="DDL394" s="14"/>
      <c r="DDM394" s="14"/>
      <c r="DDN394" s="14"/>
      <c r="DDO394" s="14"/>
      <c r="DDP394" s="14"/>
      <c r="DDQ394" s="14"/>
      <c r="DDR394" s="14"/>
      <c r="DDS394" s="14"/>
      <c r="DDT394" s="14"/>
      <c r="DDU394" s="14"/>
      <c r="DDV394" s="14"/>
      <c r="DDW394" s="14"/>
      <c r="DDX394" s="14"/>
      <c r="DDY394" s="14"/>
      <c r="DDZ394" s="14"/>
      <c r="DEA394" s="14"/>
      <c r="DEB394" s="14"/>
      <c r="DEC394" s="14"/>
      <c r="DED394" s="14"/>
      <c r="DEE394" s="14"/>
      <c r="DEF394" s="14"/>
      <c r="DEG394" s="14"/>
      <c r="DEH394" s="14"/>
      <c r="DEI394" s="14"/>
      <c r="DEJ394" s="14"/>
      <c r="DEK394" s="14"/>
      <c r="DEL394" s="14"/>
      <c r="DEM394" s="14"/>
      <c r="DEN394" s="14"/>
      <c r="DEO394" s="14"/>
      <c r="DEP394" s="14"/>
      <c r="DEQ394" s="14"/>
      <c r="DER394" s="14"/>
      <c r="DES394" s="14"/>
      <c r="DET394" s="14"/>
      <c r="DEU394" s="14"/>
      <c r="DEV394" s="14"/>
      <c r="DEW394" s="14"/>
      <c r="DEX394" s="14"/>
      <c r="DEY394" s="14"/>
      <c r="DEZ394" s="14"/>
      <c r="DFA394" s="14"/>
      <c r="DFB394" s="14"/>
      <c r="DFC394" s="14"/>
      <c r="DFD394" s="14"/>
      <c r="DFE394" s="14"/>
      <c r="DFF394" s="14"/>
      <c r="DFG394" s="14"/>
      <c r="DFH394" s="14"/>
      <c r="DFI394" s="14"/>
      <c r="DFJ394" s="14"/>
      <c r="DFK394" s="14"/>
      <c r="DFL394" s="14"/>
      <c r="DFM394" s="14"/>
      <c r="DFN394" s="14"/>
      <c r="DFO394" s="14"/>
      <c r="DFP394" s="14"/>
      <c r="DFQ394" s="14"/>
      <c r="DFR394" s="14"/>
      <c r="DFS394" s="14"/>
      <c r="DFT394" s="14"/>
      <c r="DFU394" s="14"/>
      <c r="DFV394" s="14"/>
      <c r="DFW394" s="14"/>
      <c r="DFX394" s="14"/>
      <c r="DFY394" s="14"/>
      <c r="DFZ394" s="14"/>
      <c r="DGA394" s="14"/>
      <c r="DGB394" s="14"/>
      <c r="DGC394" s="14"/>
      <c r="DGD394" s="14"/>
      <c r="DGE394" s="14"/>
      <c r="DGF394" s="14"/>
      <c r="DGG394" s="14"/>
      <c r="DGH394" s="14"/>
      <c r="DGI394" s="14"/>
      <c r="DGJ394" s="14"/>
      <c r="DGK394" s="14"/>
      <c r="DGL394" s="14"/>
      <c r="DGM394" s="14"/>
      <c r="DGN394" s="14"/>
      <c r="DGO394" s="14"/>
      <c r="DGP394" s="14"/>
      <c r="DGQ394" s="14"/>
      <c r="DGR394" s="14"/>
      <c r="DGS394" s="14"/>
      <c r="DGT394" s="14"/>
      <c r="DGU394" s="14"/>
      <c r="DGV394" s="14"/>
      <c r="DGW394" s="14"/>
      <c r="DGX394" s="14"/>
      <c r="DGY394" s="14"/>
      <c r="DGZ394" s="14"/>
      <c r="DHA394" s="14"/>
      <c r="DHB394" s="14"/>
      <c r="DHC394" s="14"/>
      <c r="DHD394" s="14"/>
      <c r="DHE394" s="14"/>
      <c r="DHF394" s="14"/>
      <c r="DHG394" s="14"/>
      <c r="DHH394" s="14"/>
      <c r="DHI394" s="14"/>
      <c r="DHJ394" s="14"/>
      <c r="DHK394" s="14"/>
      <c r="DHL394" s="14"/>
      <c r="DHM394" s="14"/>
      <c r="DHN394" s="14"/>
      <c r="DHO394" s="14"/>
      <c r="DHP394" s="14"/>
      <c r="DHQ394" s="14"/>
      <c r="DHR394" s="14"/>
      <c r="DHS394" s="14"/>
      <c r="DHT394" s="14"/>
      <c r="DHU394" s="14"/>
      <c r="DHV394" s="14"/>
      <c r="DHW394" s="14"/>
      <c r="DHX394" s="14"/>
      <c r="DHY394" s="14"/>
      <c r="DHZ394" s="14"/>
      <c r="DIA394" s="14"/>
      <c r="DIB394" s="14"/>
      <c r="DIC394" s="14"/>
      <c r="DID394" s="14"/>
      <c r="DIE394" s="14"/>
      <c r="DIF394" s="14"/>
      <c r="DIG394" s="14"/>
      <c r="DIH394" s="14"/>
      <c r="DII394" s="14"/>
      <c r="DIJ394" s="14"/>
      <c r="DIK394" s="14"/>
      <c r="DIL394" s="14"/>
      <c r="DIM394" s="14"/>
      <c r="DIN394" s="14"/>
      <c r="DIO394" s="14"/>
      <c r="DIP394" s="14"/>
      <c r="DIQ394" s="14"/>
      <c r="DIR394" s="14"/>
      <c r="DIS394" s="14"/>
      <c r="DIT394" s="14"/>
      <c r="DIU394" s="14"/>
      <c r="DIV394" s="14"/>
      <c r="DIW394" s="14"/>
      <c r="DIX394" s="14"/>
      <c r="DIY394" s="14"/>
      <c r="DIZ394" s="14"/>
      <c r="DJA394" s="14"/>
      <c r="DJB394" s="14"/>
      <c r="DJC394" s="14"/>
      <c r="DJD394" s="14"/>
      <c r="DJE394" s="14"/>
      <c r="DJF394" s="14"/>
      <c r="DJG394" s="14"/>
      <c r="DJH394" s="14"/>
      <c r="DJI394" s="14"/>
      <c r="DJJ394" s="14"/>
      <c r="DJK394" s="14"/>
      <c r="DJL394" s="14"/>
      <c r="DJM394" s="14"/>
      <c r="DJN394" s="14"/>
      <c r="DJO394" s="14"/>
      <c r="DJP394" s="14"/>
      <c r="DJQ394" s="14"/>
      <c r="DJR394" s="14"/>
      <c r="DJS394" s="14"/>
      <c r="DJT394" s="14"/>
      <c r="DJU394" s="14"/>
      <c r="DJV394" s="14"/>
      <c r="DJW394" s="14"/>
      <c r="DJX394" s="14"/>
      <c r="DJY394" s="14"/>
      <c r="DJZ394" s="14"/>
      <c r="DKA394" s="14"/>
      <c r="DKB394" s="14"/>
      <c r="DKC394" s="14"/>
      <c r="DKD394" s="14"/>
      <c r="DKE394" s="14"/>
      <c r="DKF394" s="14"/>
      <c r="DKG394" s="14"/>
      <c r="DKH394" s="14"/>
      <c r="DKI394" s="14"/>
      <c r="DKJ394" s="14"/>
      <c r="DKK394" s="14"/>
      <c r="DKL394" s="14"/>
      <c r="DKM394" s="14"/>
      <c r="DKN394" s="14"/>
      <c r="DKO394" s="14"/>
      <c r="DKP394" s="14"/>
      <c r="DKQ394" s="14"/>
      <c r="DKR394" s="14"/>
      <c r="DKS394" s="14"/>
      <c r="DKT394" s="14"/>
      <c r="DKU394" s="14"/>
      <c r="DKV394" s="14"/>
      <c r="DKW394" s="14"/>
      <c r="DKX394" s="14"/>
      <c r="DKY394" s="14"/>
      <c r="DKZ394" s="14"/>
      <c r="DLA394" s="14"/>
      <c r="DLB394" s="14"/>
      <c r="DLC394" s="14"/>
      <c r="DLD394" s="14"/>
      <c r="DLE394" s="14"/>
      <c r="DLF394" s="14"/>
      <c r="DLG394" s="14"/>
      <c r="DLH394" s="14"/>
      <c r="DLI394" s="14"/>
      <c r="DLJ394" s="14"/>
      <c r="DLK394" s="14"/>
      <c r="DLL394" s="14"/>
      <c r="DLM394" s="14"/>
      <c r="DLN394" s="14"/>
      <c r="DLO394" s="14"/>
      <c r="DLP394" s="14"/>
      <c r="DLQ394" s="14"/>
      <c r="DLR394" s="14"/>
      <c r="DLS394" s="14"/>
      <c r="DLT394" s="14"/>
      <c r="DLU394" s="14"/>
      <c r="DLV394" s="14"/>
      <c r="DLW394" s="14"/>
      <c r="DLX394" s="14"/>
      <c r="DLY394" s="14"/>
      <c r="DLZ394" s="14"/>
      <c r="DMA394" s="14"/>
      <c r="DMB394" s="14"/>
      <c r="DMC394" s="14"/>
      <c r="DMD394" s="14"/>
      <c r="DME394" s="14"/>
      <c r="DMF394" s="14"/>
      <c r="DMG394" s="14"/>
      <c r="DMH394" s="14"/>
      <c r="DMI394" s="14"/>
      <c r="DMJ394" s="14"/>
      <c r="DMK394" s="14"/>
      <c r="DML394" s="14"/>
      <c r="DMM394" s="14"/>
      <c r="DMN394" s="14"/>
      <c r="DMO394" s="14"/>
      <c r="DMP394" s="14"/>
      <c r="DMQ394" s="14"/>
      <c r="DMR394" s="14"/>
      <c r="DMS394" s="14"/>
      <c r="DMT394" s="14"/>
      <c r="DMU394" s="14"/>
      <c r="DMV394" s="14"/>
      <c r="DMW394" s="14"/>
      <c r="DMX394" s="14"/>
      <c r="DMY394" s="14"/>
      <c r="DMZ394" s="14"/>
      <c r="DNA394" s="14"/>
      <c r="DNB394" s="14"/>
      <c r="DNC394" s="14"/>
      <c r="DND394" s="14"/>
      <c r="DNE394" s="14"/>
      <c r="DNF394" s="14"/>
      <c r="DNG394" s="14"/>
      <c r="DNH394" s="14"/>
      <c r="DNI394" s="14"/>
      <c r="DNJ394" s="14"/>
      <c r="DNK394" s="14"/>
      <c r="DNL394" s="14"/>
      <c r="DNM394" s="14"/>
      <c r="DNN394" s="14"/>
      <c r="DNO394" s="14"/>
      <c r="DNP394" s="14"/>
      <c r="DNQ394" s="14"/>
      <c r="DNR394" s="14"/>
      <c r="DNS394" s="14"/>
      <c r="DNT394" s="14"/>
      <c r="DNU394" s="14"/>
      <c r="DNV394" s="14"/>
      <c r="DNW394" s="14"/>
      <c r="DNX394" s="14"/>
      <c r="DNY394" s="14"/>
      <c r="DNZ394" s="14"/>
      <c r="DOA394" s="14"/>
      <c r="DOB394" s="14"/>
      <c r="DOC394" s="14"/>
      <c r="DOD394" s="14"/>
      <c r="DOE394" s="14"/>
      <c r="DOF394" s="14"/>
      <c r="DOG394" s="14"/>
      <c r="DOH394" s="14"/>
      <c r="DOI394" s="14"/>
      <c r="DOJ394" s="14"/>
      <c r="DOK394" s="14"/>
      <c r="DOL394" s="14"/>
      <c r="DOM394" s="14"/>
      <c r="DON394" s="14"/>
      <c r="DOO394" s="14"/>
      <c r="DOP394" s="14"/>
      <c r="DOQ394" s="14"/>
      <c r="DOR394" s="14"/>
      <c r="DOS394" s="14"/>
      <c r="DOT394" s="14"/>
      <c r="DOU394" s="14"/>
      <c r="DOV394" s="14"/>
      <c r="DOW394" s="14"/>
      <c r="DOX394" s="14"/>
      <c r="DOY394" s="14"/>
      <c r="DOZ394" s="14"/>
      <c r="DPA394" s="14"/>
      <c r="DPB394" s="14"/>
      <c r="DPC394" s="14"/>
      <c r="DPD394" s="14"/>
      <c r="DPE394" s="14"/>
      <c r="DPF394" s="14"/>
      <c r="DPG394" s="14"/>
      <c r="DPH394" s="14"/>
      <c r="DPI394" s="14"/>
      <c r="DPJ394" s="14"/>
      <c r="DPK394" s="14"/>
      <c r="DPL394" s="14"/>
      <c r="DPM394" s="14"/>
      <c r="DPN394" s="14"/>
      <c r="DPO394" s="14"/>
      <c r="DPP394" s="14"/>
      <c r="DPQ394" s="14"/>
      <c r="DPR394" s="14"/>
      <c r="DPS394" s="14"/>
      <c r="DPT394" s="14"/>
      <c r="DPU394" s="14"/>
      <c r="DPV394" s="14"/>
      <c r="DPW394" s="14"/>
      <c r="DPX394" s="14"/>
      <c r="DPY394" s="14"/>
      <c r="DPZ394" s="14"/>
      <c r="DQA394" s="14"/>
      <c r="DQB394" s="14"/>
      <c r="DQC394" s="14"/>
      <c r="DQD394" s="14"/>
      <c r="DQE394" s="14"/>
      <c r="DQF394" s="14"/>
      <c r="DQG394" s="14"/>
      <c r="DQH394" s="14"/>
      <c r="DQI394" s="14"/>
      <c r="DQJ394" s="14"/>
      <c r="DQK394" s="14"/>
      <c r="DQL394" s="14"/>
      <c r="DQM394" s="14"/>
      <c r="DQN394" s="14"/>
      <c r="DQO394" s="14"/>
      <c r="DQP394" s="14"/>
      <c r="DQQ394" s="14"/>
      <c r="DQR394" s="14"/>
      <c r="DQS394" s="14"/>
      <c r="DQT394" s="14"/>
      <c r="DQU394" s="14"/>
      <c r="DQV394" s="14"/>
      <c r="DQW394" s="14"/>
      <c r="DQX394" s="14"/>
      <c r="DQY394" s="14"/>
      <c r="DQZ394" s="14"/>
      <c r="DRA394" s="14"/>
      <c r="DRB394" s="14"/>
      <c r="DRC394" s="14"/>
      <c r="DRD394" s="14"/>
      <c r="DRE394" s="14"/>
      <c r="DRF394" s="14"/>
      <c r="DRG394" s="14"/>
      <c r="DRH394" s="14"/>
      <c r="DRI394" s="14"/>
      <c r="DRJ394" s="14"/>
      <c r="DRK394" s="14"/>
      <c r="DRL394" s="14"/>
      <c r="DRM394" s="14"/>
      <c r="DRN394" s="14"/>
      <c r="DRO394" s="14"/>
      <c r="DRP394" s="14"/>
      <c r="DRQ394" s="14"/>
      <c r="DRR394" s="14"/>
      <c r="DRS394" s="14"/>
      <c r="DRT394" s="14"/>
      <c r="DRU394" s="14"/>
      <c r="DRV394" s="14"/>
      <c r="DRW394" s="14"/>
      <c r="DRX394" s="14"/>
      <c r="DRY394" s="14"/>
      <c r="DRZ394" s="14"/>
      <c r="DSA394" s="14"/>
      <c r="DSB394" s="14"/>
      <c r="DSC394" s="14"/>
      <c r="DSD394" s="14"/>
      <c r="DSE394" s="14"/>
      <c r="DSF394" s="14"/>
      <c r="DSG394" s="14"/>
      <c r="DSH394" s="14"/>
      <c r="DSI394" s="14"/>
      <c r="DSJ394" s="14"/>
      <c r="DSK394" s="14"/>
      <c r="DSL394" s="14"/>
      <c r="DSM394" s="14"/>
      <c r="DSN394" s="14"/>
      <c r="DSO394" s="14"/>
      <c r="DSP394" s="14"/>
      <c r="DSQ394" s="14"/>
      <c r="DSR394" s="14"/>
      <c r="DSS394" s="14"/>
      <c r="DST394" s="14"/>
      <c r="DSU394" s="14"/>
      <c r="DSV394" s="14"/>
      <c r="DSW394" s="14"/>
      <c r="DSX394" s="14"/>
      <c r="DSY394" s="14"/>
      <c r="DSZ394" s="14"/>
      <c r="DTA394" s="14"/>
      <c r="DTB394" s="14"/>
      <c r="DTC394" s="14"/>
      <c r="DTD394" s="14"/>
      <c r="DTE394" s="14"/>
      <c r="DTF394" s="14"/>
      <c r="DTG394" s="14"/>
      <c r="DTH394" s="14"/>
      <c r="DTI394" s="14"/>
      <c r="DTJ394" s="14"/>
      <c r="DTK394" s="14"/>
      <c r="DTL394" s="14"/>
      <c r="DTM394" s="14"/>
      <c r="DTN394" s="14"/>
      <c r="DTO394" s="14"/>
      <c r="DTP394" s="14"/>
      <c r="DTQ394" s="14"/>
      <c r="DTR394" s="14"/>
      <c r="DTS394" s="14"/>
      <c r="DTT394" s="14"/>
      <c r="DTU394" s="14"/>
      <c r="DTV394" s="14"/>
      <c r="DTW394" s="14"/>
      <c r="DTX394" s="14"/>
      <c r="DTY394" s="14"/>
      <c r="DTZ394" s="14"/>
      <c r="DUA394" s="14"/>
      <c r="DUB394" s="14"/>
      <c r="DUC394" s="14"/>
      <c r="DUD394" s="14"/>
      <c r="DUE394" s="14"/>
      <c r="DUF394" s="14"/>
      <c r="DUG394" s="14"/>
      <c r="DUH394" s="14"/>
      <c r="DUI394" s="14"/>
      <c r="DUJ394" s="14"/>
      <c r="DUK394" s="14"/>
      <c r="DUL394" s="14"/>
      <c r="DUM394" s="14"/>
      <c r="DUN394" s="14"/>
      <c r="DUO394" s="14"/>
      <c r="DUP394" s="14"/>
      <c r="DUQ394" s="14"/>
      <c r="DUR394" s="14"/>
      <c r="DUS394" s="14"/>
      <c r="DUT394" s="14"/>
      <c r="DUU394" s="14"/>
      <c r="DUV394" s="14"/>
      <c r="DUW394" s="14"/>
      <c r="DUX394" s="14"/>
      <c r="DUY394" s="14"/>
      <c r="DUZ394" s="14"/>
      <c r="DVA394" s="14"/>
      <c r="DVB394" s="14"/>
      <c r="DVC394" s="14"/>
      <c r="DVD394" s="14"/>
      <c r="DVE394" s="14"/>
      <c r="DVF394" s="14"/>
      <c r="DVG394" s="14"/>
      <c r="DVH394" s="14"/>
      <c r="DVI394" s="14"/>
      <c r="DVJ394" s="14"/>
      <c r="DVK394" s="14"/>
      <c r="DVL394" s="14"/>
      <c r="DVM394" s="14"/>
      <c r="DVN394" s="14"/>
      <c r="DVO394" s="14"/>
      <c r="DVP394" s="14"/>
      <c r="DVQ394" s="14"/>
      <c r="DVR394" s="14"/>
      <c r="DVS394" s="14"/>
      <c r="DVT394" s="14"/>
      <c r="DVU394" s="14"/>
      <c r="DVV394" s="14"/>
      <c r="DVW394" s="14"/>
      <c r="DVX394" s="14"/>
      <c r="DVY394" s="14"/>
      <c r="DVZ394" s="14"/>
      <c r="DWA394" s="14"/>
      <c r="DWB394" s="14"/>
      <c r="DWC394" s="14"/>
      <c r="DWD394" s="14"/>
      <c r="DWE394" s="14"/>
      <c r="DWF394" s="14"/>
      <c r="DWG394" s="14"/>
      <c r="DWH394" s="14"/>
      <c r="DWI394" s="14"/>
      <c r="DWJ394" s="14"/>
      <c r="DWK394" s="14"/>
      <c r="DWL394" s="14"/>
      <c r="DWM394" s="14"/>
      <c r="DWN394" s="14"/>
      <c r="DWO394" s="14"/>
      <c r="DWP394" s="14"/>
      <c r="DWQ394" s="14"/>
      <c r="DWR394" s="14"/>
      <c r="DWS394" s="14"/>
      <c r="DWT394" s="14"/>
      <c r="DWU394" s="14"/>
      <c r="DWV394" s="14"/>
      <c r="DWW394" s="14"/>
      <c r="DWX394" s="14"/>
      <c r="DWY394" s="14"/>
      <c r="DWZ394" s="14"/>
      <c r="DXA394" s="14"/>
      <c r="DXB394" s="14"/>
      <c r="DXC394" s="14"/>
      <c r="DXD394" s="14"/>
      <c r="DXE394" s="14"/>
      <c r="DXF394" s="14"/>
      <c r="DXG394" s="14"/>
      <c r="DXH394" s="14"/>
      <c r="DXI394" s="14"/>
      <c r="DXJ394" s="14"/>
      <c r="DXK394" s="14"/>
      <c r="DXL394" s="14"/>
      <c r="DXM394" s="14"/>
      <c r="DXN394" s="14"/>
      <c r="DXO394" s="14"/>
      <c r="DXP394" s="14"/>
      <c r="DXQ394" s="14"/>
      <c r="DXR394" s="14"/>
      <c r="DXS394" s="14"/>
      <c r="DXT394" s="14"/>
      <c r="DXU394" s="14"/>
      <c r="DXV394" s="14"/>
      <c r="DXW394" s="14"/>
      <c r="DXX394" s="14"/>
      <c r="DXY394" s="14"/>
      <c r="DXZ394" s="14"/>
      <c r="DYA394" s="14"/>
      <c r="DYB394" s="14"/>
      <c r="DYC394" s="14"/>
      <c r="DYD394" s="14"/>
      <c r="DYE394" s="14"/>
      <c r="DYF394" s="14"/>
      <c r="DYG394" s="14"/>
      <c r="DYH394" s="14"/>
      <c r="DYI394" s="14"/>
      <c r="DYJ394" s="14"/>
      <c r="DYK394" s="14"/>
      <c r="DYL394" s="14"/>
      <c r="DYM394" s="14"/>
      <c r="DYN394" s="14"/>
      <c r="DYO394" s="14"/>
      <c r="DYP394" s="14"/>
      <c r="DYQ394" s="14"/>
      <c r="DYR394" s="14"/>
      <c r="DYS394" s="14"/>
      <c r="DYT394" s="14"/>
      <c r="DYU394" s="14"/>
      <c r="DYV394" s="14"/>
      <c r="DYW394" s="14"/>
      <c r="DYX394" s="14"/>
      <c r="DYY394" s="14"/>
      <c r="DYZ394" s="14"/>
      <c r="DZA394" s="14"/>
      <c r="DZB394" s="14"/>
      <c r="DZC394" s="14"/>
      <c r="DZD394" s="14"/>
      <c r="DZE394" s="14"/>
      <c r="DZF394" s="14"/>
      <c r="DZG394" s="14"/>
      <c r="DZH394" s="14"/>
      <c r="DZI394" s="14"/>
      <c r="DZJ394" s="14"/>
      <c r="DZK394" s="14"/>
      <c r="DZL394" s="14"/>
      <c r="DZM394" s="14"/>
      <c r="DZN394" s="14"/>
      <c r="DZO394" s="14"/>
      <c r="DZP394" s="14"/>
      <c r="DZQ394" s="14"/>
      <c r="DZR394" s="14"/>
      <c r="DZS394" s="14"/>
      <c r="DZT394" s="14"/>
      <c r="DZU394" s="14"/>
      <c r="DZV394" s="14"/>
      <c r="DZW394" s="14"/>
      <c r="DZX394" s="14"/>
      <c r="DZY394" s="14"/>
      <c r="DZZ394" s="14"/>
      <c r="EAA394" s="14"/>
      <c r="EAB394" s="14"/>
      <c r="EAC394" s="14"/>
      <c r="EAD394" s="14"/>
      <c r="EAE394" s="14"/>
      <c r="EAF394" s="14"/>
      <c r="EAG394" s="14"/>
      <c r="EAH394" s="14"/>
      <c r="EAI394" s="14"/>
      <c r="EAJ394" s="14"/>
      <c r="EAK394" s="14"/>
      <c r="EAL394" s="14"/>
      <c r="EAM394" s="14"/>
      <c r="EAN394" s="14"/>
      <c r="EAO394" s="14"/>
      <c r="EAP394" s="14"/>
      <c r="EAQ394" s="14"/>
      <c r="EAR394" s="14"/>
      <c r="EAS394" s="14"/>
      <c r="EAT394" s="14"/>
      <c r="EAU394" s="14"/>
      <c r="EAV394" s="14"/>
      <c r="EAW394" s="14"/>
      <c r="EAX394" s="14"/>
      <c r="EAY394" s="14"/>
      <c r="EAZ394" s="14"/>
      <c r="EBA394" s="14"/>
      <c r="EBB394" s="14"/>
      <c r="EBC394" s="14"/>
      <c r="EBD394" s="14"/>
      <c r="EBE394" s="14"/>
      <c r="EBF394" s="14"/>
      <c r="EBG394" s="14"/>
      <c r="EBH394" s="14"/>
      <c r="EBI394" s="14"/>
      <c r="EBJ394" s="14"/>
      <c r="EBK394" s="14"/>
      <c r="EBL394" s="14"/>
      <c r="EBM394" s="14"/>
      <c r="EBN394" s="14"/>
      <c r="EBO394" s="14"/>
      <c r="EBP394" s="14"/>
      <c r="EBQ394" s="14"/>
      <c r="EBR394" s="14"/>
      <c r="EBS394" s="14"/>
      <c r="EBT394" s="14"/>
      <c r="EBU394" s="14"/>
      <c r="EBV394" s="14"/>
      <c r="EBW394" s="14"/>
      <c r="EBX394" s="14"/>
      <c r="EBY394" s="14"/>
      <c r="EBZ394" s="14"/>
      <c r="ECA394" s="14"/>
      <c r="ECB394" s="14"/>
      <c r="ECC394" s="14"/>
      <c r="ECD394" s="14"/>
      <c r="ECE394" s="14"/>
      <c r="ECF394" s="14"/>
      <c r="ECG394" s="14"/>
      <c r="ECH394" s="14"/>
      <c r="ECI394" s="14"/>
      <c r="ECJ394" s="14"/>
      <c r="ECK394" s="14"/>
      <c r="ECL394" s="14"/>
      <c r="ECM394" s="14"/>
      <c r="ECN394" s="14"/>
      <c r="ECO394" s="14"/>
      <c r="ECP394" s="14"/>
      <c r="ECQ394" s="14"/>
      <c r="ECR394" s="14"/>
      <c r="ECS394" s="14"/>
      <c r="ECT394" s="14"/>
      <c r="ECU394" s="14"/>
      <c r="ECV394" s="14"/>
      <c r="ECW394" s="14"/>
      <c r="ECX394" s="14"/>
      <c r="ECY394" s="14"/>
      <c r="ECZ394" s="14"/>
      <c r="EDA394" s="14"/>
      <c r="EDB394" s="14"/>
      <c r="EDC394" s="14"/>
      <c r="EDD394" s="14"/>
      <c r="EDE394" s="14"/>
      <c r="EDF394" s="14"/>
      <c r="EDG394" s="14"/>
      <c r="EDH394" s="14"/>
      <c r="EDI394" s="14"/>
      <c r="EDJ394" s="14"/>
      <c r="EDK394" s="14"/>
      <c r="EDL394" s="14"/>
      <c r="EDM394" s="14"/>
      <c r="EDN394" s="14"/>
      <c r="EDO394" s="14"/>
      <c r="EDP394" s="14"/>
      <c r="EDQ394" s="14"/>
      <c r="EDR394" s="14"/>
      <c r="EDS394" s="14"/>
      <c r="EDT394" s="14"/>
      <c r="EDU394" s="14"/>
      <c r="EDV394" s="14"/>
      <c r="EDW394" s="14"/>
      <c r="EDX394" s="14"/>
      <c r="EDY394" s="14"/>
      <c r="EDZ394" s="14"/>
      <c r="EEA394" s="14"/>
      <c r="EEB394" s="14"/>
      <c r="EEC394" s="14"/>
      <c r="EED394" s="14"/>
      <c r="EEE394" s="14"/>
      <c r="EEF394" s="14"/>
      <c r="EEG394" s="14"/>
      <c r="EEH394" s="14"/>
      <c r="EEI394" s="14"/>
      <c r="EEJ394" s="14"/>
      <c r="EEK394" s="14"/>
      <c r="EEL394" s="14"/>
      <c r="EEM394" s="14"/>
      <c r="EEN394" s="14"/>
      <c r="EEO394" s="14"/>
      <c r="EEP394" s="14"/>
      <c r="EEQ394" s="14"/>
      <c r="EER394" s="14"/>
      <c r="EES394" s="14"/>
      <c r="EET394" s="14"/>
      <c r="EEU394" s="14"/>
      <c r="EEV394" s="14"/>
      <c r="EEW394" s="14"/>
      <c r="EEX394" s="14"/>
      <c r="EEY394" s="14"/>
      <c r="EEZ394" s="14"/>
      <c r="EFA394" s="14"/>
      <c r="EFB394" s="14"/>
      <c r="EFC394" s="14"/>
      <c r="EFD394" s="14"/>
      <c r="EFE394" s="14"/>
      <c r="EFF394" s="14"/>
      <c r="EFG394" s="14"/>
      <c r="EFH394" s="14"/>
      <c r="EFI394" s="14"/>
      <c r="EFJ394" s="14"/>
      <c r="EFK394" s="14"/>
      <c r="EFL394" s="14"/>
      <c r="EFM394" s="14"/>
      <c r="EFN394" s="14"/>
      <c r="EFO394" s="14"/>
      <c r="EFP394" s="14"/>
      <c r="EFQ394" s="14"/>
      <c r="EFR394" s="14"/>
      <c r="EFS394" s="14"/>
      <c r="EFT394" s="14"/>
      <c r="EFU394" s="14"/>
      <c r="EFV394" s="14"/>
      <c r="EFW394" s="14"/>
      <c r="EFX394" s="14"/>
      <c r="EFY394" s="14"/>
      <c r="EFZ394" s="14"/>
      <c r="EGA394" s="14"/>
      <c r="EGB394" s="14"/>
      <c r="EGC394" s="14"/>
      <c r="EGD394" s="14"/>
      <c r="EGE394" s="14"/>
      <c r="EGF394" s="14"/>
      <c r="EGG394" s="14"/>
      <c r="EGH394" s="14"/>
      <c r="EGI394" s="14"/>
      <c r="EGJ394" s="14"/>
      <c r="EGK394" s="14"/>
      <c r="EGL394" s="14"/>
      <c r="EGM394" s="14"/>
      <c r="EGN394" s="14"/>
      <c r="EGO394" s="14"/>
      <c r="EGP394" s="14"/>
      <c r="EGQ394" s="14"/>
      <c r="EGR394" s="14"/>
      <c r="EGS394" s="14"/>
      <c r="EGT394" s="14"/>
      <c r="EGU394" s="14"/>
      <c r="EGV394" s="14"/>
      <c r="EGW394" s="14"/>
      <c r="EGX394" s="14"/>
      <c r="EGY394" s="14"/>
      <c r="EGZ394" s="14"/>
      <c r="EHA394" s="14"/>
      <c r="EHB394" s="14"/>
      <c r="EHC394" s="14"/>
      <c r="EHD394" s="14"/>
      <c r="EHE394" s="14"/>
      <c r="EHF394" s="14"/>
      <c r="EHG394" s="14"/>
      <c r="EHH394" s="14"/>
      <c r="EHI394" s="14"/>
      <c r="EHJ394" s="14"/>
      <c r="EHK394" s="14"/>
      <c r="EHL394" s="14"/>
      <c r="EHM394" s="14"/>
      <c r="EHN394" s="14"/>
      <c r="EHO394" s="14"/>
      <c r="EHP394" s="14"/>
      <c r="EHQ394" s="14"/>
      <c r="EHR394" s="14"/>
      <c r="EHS394" s="14"/>
      <c r="EHT394" s="14"/>
      <c r="EHU394" s="14"/>
      <c r="EHV394" s="14"/>
      <c r="EHW394" s="14"/>
      <c r="EHX394" s="14"/>
      <c r="EHY394" s="14"/>
      <c r="EHZ394" s="14"/>
      <c r="EIA394" s="14"/>
      <c r="EIB394" s="14"/>
      <c r="EIC394" s="14"/>
      <c r="EID394" s="14"/>
      <c r="EIE394" s="14"/>
      <c r="EIF394" s="14"/>
      <c r="EIG394" s="14"/>
      <c r="EIH394" s="14"/>
      <c r="EII394" s="14"/>
      <c r="EIJ394" s="14"/>
      <c r="EIK394" s="14"/>
      <c r="EIL394" s="14"/>
      <c r="EIM394" s="14"/>
      <c r="EIN394" s="14"/>
      <c r="EIO394" s="14"/>
      <c r="EIP394" s="14"/>
      <c r="EIQ394" s="14"/>
      <c r="EIR394" s="14"/>
      <c r="EIS394" s="14"/>
      <c r="EIT394" s="14"/>
      <c r="EIU394" s="14"/>
      <c r="EIV394" s="14"/>
      <c r="EIW394" s="14"/>
      <c r="EIX394" s="14"/>
      <c r="EIY394" s="14"/>
      <c r="EIZ394" s="14"/>
      <c r="EJA394" s="14"/>
      <c r="EJB394" s="14"/>
      <c r="EJC394" s="14"/>
      <c r="EJD394" s="14"/>
      <c r="EJE394" s="14"/>
      <c r="EJF394" s="14"/>
      <c r="EJG394" s="14"/>
      <c r="EJH394" s="14"/>
      <c r="EJI394" s="14"/>
      <c r="EJJ394" s="14"/>
      <c r="EJK394" s="14"/>
      <c r="EJL394" s="14"/>
      <c r="EJM394" s="14"/>
      <c r="EJN394" s="14"/>
      <c r="EJO394" s="14"/>
      <c r="EJP394" s="14"/>
      <c r="EJQ394" s="14"/>
      <c r="EJR394" s="14"/>
      <c r="EJS394" s="14"/>
      <c r="EJT394" s="14"/>
      <c r="EJU394" s="14"/>
      <c r="EJV394" s="14"/>
      <c r="EJW394" s="14"/>
      <c r="EJX394" s="14"/>
      <c r="EJY394" s="14"/>
      <c r="EJZ394" s="14"/>
      <c r="EKA394" s="14"/>
      <c r="EKB394" s="14"/>
      <c r="EKC394" s="14"/>
      <c r="EKD394" s="14"/>
      <c r="EKE394" s="14"/>
      <c r="EKF394" s="14"/>
      <c r="EKG394" s="14"/>
      <c r="EKH394" s="14"/>
      <c r="EKI394" s="14"/>
      <c r="EKJ394" s="14"/>
      <c r="EKK394" s="14"/>
      <c r="EKL394" s="14"/>
      <c r="EKM394" s="14"/>
      <c r="EKN394" s="14"/>
      <c r="EKO394" s="14"/>
      <c r="EKP394" s="14"/>
      <c r="EKQ394" s="14"/>
      <c r="EKR394" s="14"/>
      <c r="EKS394" s="14"/>
      <c r="EKT394" s="14"/>
      <c r="EKU394" s="14"/>
      <c r="EKV394" s="14"/>
      <c r="EKW394" s="14"/>
      <c r="EKX394" s="14"/>
      <c r="EKY394" s="14"/>
      <c r="EKZ394" s="14"/>
      <c r="ELA394" s="14"/>
      <c r="ELB394" s="14"/>
      <c r="ELC394" s="14"/>
      <c r="ELD394" s="14"/>
      <c r="ELE394" s="14"/>
      <c r="ELF394" s="14"/>
      <c r="ELG394" s="14"/>
      <c r="ELH394" s="14"/>
      <c r="ELI394" s="14"/>
      <c r="ELJ394" s="14"/>
      <c r="ELK394" s="14"/>
      <c r="ELL394" s="14"/>
      <c r="ELM394" s="14"/>
      <c r="ELN394" s="14"/>
      <c r="ELO394" s="14"/>
      <c r="ELP394" s="14"/>
      <c r="ELQ394" s="14"/>
      <c r="ELR394" s="14"/>
      <c r="ELS394" s="14"/>
      <c r="ELT394" s="14"/>
      <c r="ELU394" s="14"/>
      <c r="ELV394" s="14"/>
      <c r="ELW394" s="14"/>
      <c r="ELX394" s="14"/>
      <c r="ELY394" s="14"/>
      <c r="ELZ394" s="14"/>
      <c r="EMA394" s="14"/>
      <c r="EMB394" s="14"/>
      <c r="EMC394" s="14"/>
      <c r="EMD394" s="14"/>
      <c r="EME394" s="14"/>
      <c r="EMF394" s="14"/>
      <c r="EMG394" s="14"/>
      <c r="EMH394" s="14"/>
      <c r="EMI394" s="14"/>
      <c r="EMJ394" s="14"/>
      <c r="EMK394" s="14"/>
      <c r="EML394" s="14"/>
      <c r="EMM394" s="14"/>
      <c r="EMN394" s="14"/>
      <c r="EMO394" s="14"/>
      <c r="EMP394" s="14"/>
      <c r="EMQ394" s="14"/>
      <c r="EMR394" s="14"/>
      <c r="EMS394" s="14"/>
      <c r="EMT394" s="14"/>
      <c r="EMU394" s="14"/>
      <c r="EMV394" s="14"/>
      <c r="EMW394" s="14"/>
      <c r="EMX394" s="14"/>
      <c r="EMY394" s="14"/>
      <c r="EMZ394" s="14"/>
      <c r="ENA394" s="14"/>
      <c r="ENB394" s="14"/>
      <c r="ENC394" s="14"/>
      <c r="END394" s="14"/>
      <c r="ENE394" s="14"/>
      <c r="ENF394" s="14"/>
      <c r="ENG394" s="14"/>
      <c r="ENH394" s="14"/>
      <c r="ENI394" s="14"/>
      <c r="ENJ394" s="14"/>
      <c r="ENK394" s="14"/>
      <c r="ENL394" s="14"/>
      <c r="ENM394" s="14"/>
      <c r="ENN394" s="14"/>
      <c r="ENO394" s="14"/>
      <c r="ENP394" s="14"/>
      <c r="ENQ394" s="14"/>
      <c r="ENR394" s="14"/>
      <c r="ENS394" s="14"/>
      <c r="ENT394" s="14"/>
      <c r="ENU394" s="14"/>
      <c r="ENV394" s="14"/>
      <c r="ENW394" s="14"/>
      <c r="ENX394" s="14"/>
      <c r="ENY394" s="14"/>
      <c r="ENZ394" s="14"/>
      <c r="EOA394" s="14"/>
      <c r="EOB394" s="14"/>
      <c r="EOC394" s="14"/>
      <c r="EOD394" s="14"/>
      <c r="EOE394" s="14"/>
      <c r="EOF394" s="14"/>
      <c r="EOG394" s="14"/>
      <c r="EOH394" s="14"/>
      <c r="EOI394" s="14"/>
      <c r="EOJ394" s="14"/>
      <c r="EOK394" s="14"/>
      <c r="EOL394" s="14"/>
      <c r="EOM394" s="14"/>
      <c r="EON394" s="14"/>
      <c r="EOO394" s="14"/>
      <c r="EOP394" s="14"/>
      <c r="EOQ394" s="14"/>
      <c r="EOR394" s="14"/>
      <c r="EOS394" s="14"/>
      <c r="EOT394" s="14"/>
      <c r="EOU394" s="14"/>
      <c r="EOV394" s="14"/>
      <c r="EOW394" s="14"/>
      <c r="EOX394" s="14"/>
      <c r="EOY394" s="14"/>
      <c r="EOZ394" s="14"/>
      <c r="EPA394" s="14"/>
      <c r="EPB394" s="14"/>
      <c r="EPC394" s="14"/>
      <c r="EPD394" s="14"/>
      <c r="EPE394" s="14"/>
      <c r="EPF394" s="14"/>
      <c r="EPG394" s="14"/>
      <c r="EPH394" s="14"/>
      <c r="EPI394" s="14"/>
      <c r="EPJ394" s="14"/>
      <c r="EPK394" s="14"/>
      <c r="EPL394" s="14"/>
      <c r="EPM394" s="14"/>
      <c r="EPN394" s="14"/>
      <c r="EPO394" s="14"/>
      <c r="EPP394" s="14"/>
      <c r="EPQ394" s="14"/>
      <c r="EPR394" s="14"/>
      <c r="EPS394" s="14"/>
      <c r="EPT394" s="14"/>
      <c r="EPU394" s="14"/>
      <c r="EPV394" s="14"/>
      <c r="EPW394" s="14"/>
      <c r="EPX394" s="14"/>
      <c r="EPY394" s="14"/>
      <c r="EPZ394" s="14"/>
      <c r="EQA394" s="14"/>
      <c r="EQB394" s="14"/>
      <c r="EQC394" s="14"/>
      <c r="EQD394" s="14"/>
      <c r="EQE394" s="14"/>
      <c r="EQF394" s="14"/>
      <c r="EQG394" s="14"/>
      <c r="EQH394" s="14"/>
      <c r="EQI394" s="14"/>
      <c r="EQJ394" s="14"/>
      <c r="EQK394" s="14"/>
      <c r="EQL394" s="14"/>
      <c r="EQM394" s="14"/>
      <c r="EQN394" s="14"/>
      <c r="EQO394" s="14"/>
      <c r="EQP394" s="14"/>
      <c r="EQQ394" s="14"/>
      <c r="EQR394" s="14"/>
      <c r="EQS394" s="14"/>
      <c r="EQT394" s="14"/>
      <c r="EQU394" s="14"/>
      <c r="EQV394" s="14"/>
      <c r="EQW394" s="14"/>
      <c r="EQX394" s="14"/>
      <c r="EQY394" s="14"/>
      <c r="EQZ394" s="14"/>
      <c r="ERA394" s="14"/>
      <c r="ERB394" s="14"/>
      <c r="ERC394" s="14"/>
      <c r="ERD394" s="14"/>
      <c r="ERE394" s="14"/>
      <c r="ERF394" s="14"/>
      <c r="ERG394" s="14"/>
      <c r="ERH394" s="14"/>
      <c r="ERI394" s="14"/>
      <c r="ERJ394" s="14"/>
      <c r="ERK394" s="14"/>
      <c r="ERL394" s="14"/>
      <c r="ERM394" s="14"/>
      <c r="ERN394" s="14"/>
      <c r="ERO394" s="14"/>
      <c r="ERP394" s="14"/>
      <c r="ERQ394" s="14"/>
      <c r="ERR394" s="14"/>
      <c r="ERS394" s="14"/>
      <c r="ERT394" s="14"/>
      <c r="ERU394" s="14"/>
      <c r="ERV394" s="14"/>
      <c r="ERW394" s="14"/>
      <c r="ERX394" s="14"/>
      <c r="ERY394" s="14"/>
      <c r="ERZ394" s="14"/>
      <c r="ESA394" s="14"/>
      <c r="ESB394" s="14"/>
      <c r="ESC394" s="14"/>
      <c r="ESD394" s="14"/>
      <c r="ESE394" s="14"/>
      <c r="ESF394" s="14"/>
      <c r="ESG394" s="14"/>
      <c r="ESH394" s="14"/>
      <c r="ESI394" s="14"/>
      <c r="ESJ394" s="14"/>
      <c r="ESK394" s="14"/>
      <c r="ESL394" s="14"/>
      <c r="ESM394" s="14"/>
      <c r="ESN394" s="14"/>
      <c r="ESO394" s="14"/>
      <c r="ESP394" s="14"/>
      <c r="ESQ394" s="14"/>
      <c r="ESR394" s="14"/>
      <c r="ESS394" s="14"/>
      <c r="EST394" s="14"/>
      <c r="ESU394" s="14"/>
      <c r="ESV394" s="14"/>
      <c r="ESW394" s="14"/>
      <c r="ESX394" s="14"/>
      <c r="ESY394" s="14"/>
      <c r="ESZ394" s="14"/>
      <c r="ETA394" s="14"/>
      <c r="ETB394" s="14"/>
      <c r="ETC394" s="14"/>
      <c r="ETD394" s="14"/>
      <c r="ETE394" s="14"/>
      <c r="ETF394" s="14"/>
      <c r="ETG394" s="14"/>
      <c r="ETH394" s="14"/>
      <c r="ETI394" s="14"/>
      <c r="ETJ394" s="14"/>
      <c r="ETK394" s="14"/>
      <c r="ETL394" s="14"/>
      <c r="ETM394" s="14"/>
      <c r="ETN394" s="14"/>
      <c r="ETO394" s="14"/>
      <c r="ETP394" s="14"/>
      <c r="ETQ394" s="14"/>
      <c r="ETR394" s="14"/>
      <c r="ETS394" s="14"/>
      <c r="ETT394" s="14"/>
      <c r="ETU394" s="14"/>
      <c r="ETV394" s="14"/>
      <c r="ETW394" s="14"/>
      <c r="ETX394" s="14"/>
      <c r="ETY394" s="14"/>
      <c r="ETZ394" s="14"/>
      <c r="EUA394" s="14"/>
      <c r="EUB394" s="14"/>
      <c r="EUC394" s="14"/>
      <c r="EUD394" s="14"/>
      <c r="EUE394" s="14"/>
      <c r="EUF394" s="14"/>
      <c r="EUG394" s="14"/>
      <c r="EUH394" s="14"/>
      <c r="EUI394" s="14"/>
      <c r="EUJ394" s="14"/>
      <c r="EUK394" s="14"/>
      <c r="EUL394" s="14"/>
      <c r="EUM394" s="14"/>
      <c r="EUN394" s="14"/>
      <c r="EUO394" s="14"/>
      <c r="EUP394" s="14"/>
      <c r="EUQ394" s="14"/>
      <c r="EUR394" s="14"/>
      <c r="EUS394" s="14"/>
      <c r="EUT394" s="14"/>
      <c r="EUU394" s="14"/>
      <c r="EUV394" s="14"/>
      <c r="EUW394" s="14"/>
      <c r="EUX394" s="14"/>
      <c r="EUY394" s="14"/>
      <c r="EUZ394" s="14"/>
      <c r="EVA394" s="14"/>
      <c r="EVB394" s="14"/>
      <c r="EVC394" s="14"/>
      <c r="EVD394" s="14"/>
      <c r="EVE394" s="14"/>
      <c r="EVF394" s="14"/>
      <c r="EVG394" s="14"/>
      <c r="EVH394" s="14"/>
      <c r="EVI394" s="14"/>
      <c r="EVJ394" s="14"/>
      <c r="EVK394" s="14"/>
      <c r="EVL394" s="14"/>
      <c r="EVM394" s="14"/>
      <c r="EVN394" s="14"/>
      <c r="EVO394" s="14"/>
      <c r="EVP394" s="14"/>
      <c r="EVQ394" s="14"/>
      <c r="EVR394" s="14"/>
      <c r="EVS394" s="14"/>
      <c r="EVT394" s="14"/>
      <c r="EVU394" s="14"/>
      <c r="EVV394" s="14"/>
      <c r="EVW394" s="14"/>
      <c r="EVX394" s="14"/>
      <c r="EVY394" s="14"/>
      <c r="EVZ394" s="14"/>
      <c r="EWA394" s="14"/>
      <c r="EWB394" s="14"/>
      <c r="EWC394" s="14"/>
      <c r="EWD394" s="14"/>
      <c r="EWE394" s="14"/>
      <c r="EWF394" s="14"/>
      <c r="EWG394" s="14"/>
      <c r="EWH394" s="14"/>
      <c r="EWI394" s="14"/>
      <c r="EWJ394" s="14"/>
      <c r="EWK394" s="14"/>
      <c r="EWL394" s="14"/>
      <c r="EWM394" s="14"/>
      <c r="EWN394" s="14"/>
      <c r="EWO394" s="14"/>
      <c r="EWP394" s="14"/>
      <c r="EWQ394" s="14"/>
      <c r="EWR394" s="14"/>
      <c r="EWS394" s="14"/>
      <c r="EWT394" s="14"/>
      <c r="EWU394" s="14"/>
      <c r="EWV394" s="14"/>
      <c r="EWW394" s="14"/>
      <c r="EWX394" s="14"/>
      <c r="EWY394" s="14"/>
      <c r="EWZ394" s="14"/>
      <c r="EXA394" s="14"/>
      <c r="EXB394" s="14"/>
      <c r="EXC394" s="14"/>
      <c r="EXD394" s="14"/>
      <c r="EXE394" s="14"/>
      <c r="EXF394" s="14"/>
      <c r="EXG394" s="14"/>
      <c r="EXH394" s="14"/>
      <c r="EXI394" s="14"/>
      <c r="EXJ394" s="14"/>
      <c r="EXK394" s="14"/>
      <c r="EXL394" s="14"/>
      <c r="EXM394" s="14"/>
      <c r="EXN394" s="14"/>
      <c r="EXO394" s="14"/>
      <c r="EXP394" s="14"/>
      <c r="EXQ394" s="14"/>
      <c r="EXR394" s="14"/>
      <c r="EXS394" s="14"/>
      <c r="EXT394" s="14"/>
      <c r="EXU394" s="14"/>
      <c r="EXV394" s="14"/>
      <c r="EXW394" s="14"/>
      <c r="EXX394" s="14"/>
      <c r="EXY394" s="14"/>
      <c r="EXZ394" s="14"/>
      <c r="EYA394" s="14"/>
      <c r="EYB394" s="14"/>
      <c r="EYC394" s="14"/>
      <c r="EYD394" s="14"/>
      <c r="EYE394" s="14"/>
      <c r="EYF394" s="14"/>
      <c r="EYG394" s="14"/>
      <c r="EYH394" s="14"/>
      <c r="EYI394" s="14"/>
      <c r="EYJ394" s="14"/>
      <c r="EYK394" s="14"/>
      <c r="EYL394" s="14"/>
      <c r="EYM394" s="14"/>
      <c r="EYN394" s="14"/>
      <c r="EYO394" s="14"/>
      <c r="EYP394" s="14"/>
      <c r="EYQ394" s="14"/>
      <c r="EYR394" s="14"/>
      <c r="EYS394" s="14"/>
      <c r="EYT394" s="14"/>
      <c r="EYU394" s="14"/>
      <c r="EYV394" s="14"/>
      <c r="EYW394" s="14"/>
      <c r="EYX394" s="14"/>
      <c r="EYY394" s="14"/>
      <c r="EYZ394" s="14"/>
      <c r="EZA394" s="14"/>
      <c r="EZB394" s="14"/>
      <c r="EZC394" s="14"/>
      <c r="EZD394" s="14"/>
      <c r="EZE394" s="14"/>
      <c r="EZF394" s="14"/>
      <c r="EZG394" s="14"/>
      <c r="EZH394" s="14"/>
      <c r="EZI394" s="14"/>
      <c r="EZJ394" s="14"/>
      <c r="EZK394" s="14"/>
      <c r="EZL394" s="14"/>
      <c r="EZM394" s="14"/>
      <c r="EZN394" s="14"/>
      <c r="EZO394" s="14"/>
      <c r="EZP394" s="14"/>
      <c r="EZQ394" s="14"/>
      <c r="EZR394" s="14"/>
      <c r="EZS394" s="14"/>
      <c r="EZT394" s="14"/>
      <c r="EZU394" s="14"/>
      <c r="EZV394" s="14"/>
      <c r="EZW394" s="14"/>
      <c r="EZX394" s="14"/>
      <c r="EZY394" s="14"/>
      <c r="EZZ394" s="14"/>
      <c r="FAA394" s="14"/>
      <c r="FAB394" s="14"/>
      <c r="FAC394" s="14"/>
      <c r="FAD394" s="14"/>
      <c r="FAE394" s="14"/>
      <c r="FAF394" s="14"/>
      <c r="FAG394" s="14"/>
      <c r="FAH394" s="14"/>
      <c r="FAI394" s="14"/>
      <c r="FAJ394" s="14"/>
      <c r="FAK394" s="14"/>
      <c r="FAL394" s="14"/>
      <c r="FAM394" s="14"/>
      <c r="FAN394" s="14"/>
      <c r="FAO394" s="14"/>
      <c r="FAP394" s="14"/>
      <c r="FAQ394" s="14"/>
      <c r="FAR394" s="14"/>
      <c r="FAS394" s="14"/>
      <c r="FAT394" s="14"/>
      <c r="FAU394" s="14"/>
      <c r="FAV394" s="14"/>
      <c r="FAW394" s="14"/>
      <c r="FAX394" s="14"/>
      <c r="FAY394" s="14"/>
      <c r="FAZ394" s="14"/>
      <c r="FBA394" s="14"/>
      <c r="FBB394" s="14"/>
      <c r="FBC394" s="14"/>
      <c r="FBD394" s="14"/>
      <c r="FBE394" s="14"/>
      <c r="FBF394" s="14"/>
      <c r="FBG394" s="14"/>
      <c r="FBH394" s="14"/>
      <c r="FBI394" s="14"/>
      <c r="FBJ394" s="14"/>
      <c r="FBK394" s="14"/>
      <c r="FBL394" s="14"/>
      <c r="FBM394" s="14"/>
      <c r="FBN394" s="14"/>
      <c r="FBO394" s="14"/>
      <c r="FBP394" s="14"/>
      <c r="FBQ394" s="14"/>
      <c r="FBR394" s="14"/>
      <c r="FBS394" s="14"/>
      <c r="FBT394" s="14"/>
      <c r="FBU394" s="14"/>
      <c r="FBV394" s="14"/>
      <c r="FBW394" s="14"/>
      <c r="FBX394" s="14"/>
      <c r="FBY394" s="14"/>
      <c r="FBZ394" s="14"/>
      <c r="FCA394" s="14"/>
      <c r="FCB394" s="14"/>
      <c r="FCC394" s="14"/>
      <c r="FCD394" s="14"/>
      <c r="FCE394" s="14"/>
      <c r="FCF394" s="14"/>
      <c r="FCG394" s="14"/>
      <c r="FCH394" s="14"/>
      <c r="FCI394" s="14"/>
      <c r="FCJ394" s="14"/>
      <c r="FCK394" s="14"/>
      <c r="FCL394" s="14"/>
      <c r="FCM394" s="14"/>
      <c r="FCN394" s="14"/>
      <c r="FCO394" s="14"/>
      <c r="FCP394" s="14"/>
      <c r="FCQ394" s="14"/>
      <c r="FCR394" s="14"/>
      <c r="FCS394" s="14"/>
      <c r="FCT394" s="14"/>
      <c r="FCU394" s="14"/>
      <c r="FCV394" s="14"/>
      <c r="FCW394" s="14"/>
      <c r="FCX394" s="14"/>
      <c r="FCY394" s="14"/>
      <c r="FCZ394" s="14"/>
      <c r="FDA394" s="14"/>
      <c r="FDB394" s="14"/>
      <c r="FDC394" s="14"/>
      <c r="FDD394" s="14"/>
      <c r="FDE394" s="14"/>
      <c r="FDF394" s="14"/>
      <c r="FDG394" s="14"/>
      <c r="FDH394" s="14"/>
      <c r="FDI394" s="14"/>
      <c r="FDJ394" s="14"/>
      <c r="FDK394" s="14"/>
      <c r="FDL394" s="14"/>
      <c r="FDM394" s="14"/>
      <c r="FDN394" s="14"/>
      <c r="FDO394" s="14"/>
      <c r="FDP394" s="14"/>
      <c r="FDQ394" s="14"/>
      <c r="FDR394" s="14"/>
      <c r="FDS394" s="14"/>
      <c r="FDT394" s="14"/>
      <c r="FDU394" s="14"/>
      <c r="FDV394" s="14"/>
      <c r="FDW394" s="14"/>
      <c r="FDX394" s="14"/>
      <c r="FDY394" s="14"/>
      <c r="FDZ394" s="14"/>
      <c r="FEA394" s="14"/>
      <c r="FEB394" s="14"/>
      <c r="FEC394" s="14"/>
      <c r="FED394" s="14"/>
      <c r="FEE394" s="14"/>
      <c r="FEF394" s="14"/>
      <c r="FEG394" s="14"/>
      <c r="FEH394" s="14"/>
      <c r="FEI394" s="14"/>
      <c r="FEJ394" s="14"/>
      <c r="FEK394" s="14"/>
      <c r="FEL394" s="14"/>
      <c r="FEM394" s="14"/>
      <c r="FEN394" s="14"/>
      <c r="FEO394" s="14"/>
      <c r="FEP394" s="14"/>
      <c r="FEQ394" s="14"/>
      <c r="FER394" s="14"/>
      <c r="FES394" s="14"/>
      <c r="FET394" s="14"/>
      <c r="FEU394" s="14"/>
      <c r="FEV394" s="14"/>
      <c r="FEW394" s="14"/>
      <c r="FEX394" s="14"/>
      <c r="FEY394" s="14"/>
      <c r="FEZ394" s="14"/>
      <c r="FFA394" s="14"/>
      <c r="FFB394" s="14"/>
      <c r="FFC394" s="14"/>
      <c r="FFD394" s="14"/>
      <c r="FFE394" s="14"/>
      <c r="FFF394" s="14"/>
      <c r="FFG394" s="14"/>
      <c r="FFH394" s="14"/>
      <c r="FFI394" s="14"/>
      <c r="FFJ394" s="14"/>
      <c r="FFK394" s="14"/>
      <c r="FFL394" s="14"/>
      <c r="FFM394" s="14"/>
      <c r="FFN394" s="14"/>
      <c r="FFO394" s="14"/>
      <c r="FFP394" s="14"/>
      <c r="FFQ394" s="14"/>
      <c r="FFR394" s="14"/>
      <c r="FFS394" s="14"/>
      <c r="FFT394" s="14"/>
      <c r="FFU394" s="14"/>
      <c r="FFV394" s="14"/>
      <c r="FFW394" s="14"/>
      <c r="FFX394" s="14"/>
      <c r="FFY394" s="14"/>
      <c r="FFZ394" s="14"/>
      <c r="FGA394" s="14"/>
      <c r="FGB394" s="14"/>
      <c r="FGC394" s="14"/>
      <c r="FGD394" s="14"/>
      <c r="FGE394" s="14"/>
      <c r="FGF394" s="14"/>
      <c r="FGG394" s="14"/>
      <c r="FGH394" s="14"/>
      <c r="FGI394" s="14"/>
      <c r="FGJ394" s="14"/>
      <c r="FGK394" s="14"/>
      <c r="FGL394" s="14"/>
      <c r="FGM394" s="14"/>
      <c r="FGN394" s="14"/>
      <c r="FGO394" s="14"/>
      <c r="FGP394" s="14"/>
      <c r="FGQ394" s="14"/>
      <c r="FGR394" s="14"/>
      <c r="FGS394" s="14"/>
      <c r="FGT394" s="14"/>
      <c r="FGU394" s="14"/>
      <c r="FGV394" s="14"/>
      <c r="FGW394" s="14"/>
      <c r="FGX394" s="14"/>
      <c r="FGY394" s="14"/>
      <c r="FGZ394" s="14"/>
      <c r="FHA394" s="14"/>
      <c r="FHB394" s="14"/>
      <c r="FHC394" s="14"/>
      <c r="FHD394" s="14"/>
      <c r="FHE394" s="14"/>
      <c r="FHF394" s="14"/>
      <c r="FHG394" s="14"/>
      <c r="FHH394" s="14"/>
      <c r="FHI394" s="14"/>
      <c r="FHJ394" s="14"/>
      <c r="FHK394" s="14"/>
      <c r="FHL394" s="14"/>
      <c r="FHM394" s="14"/>
      <c r="FHN394" s="14"/>
      <c r="FHO394" s="14"/>
      <c r="FHP394" s="14"/>
      <c r="FHQ394" s="14"/>
      <c r="FHR394" s="14"/>
      <c r="FHS394" s="14"/>
      <c r="FHT394" s="14"/>
      <c r="FHU394" s="14"/>
      <c r="FHV394" s="14"/>
      <c r="FHW394" s="14"/>
      <c r="FHX394" s="14"/>
      <c r="FHY394" s="14"/>
      <c r="FHZ394" s="14"/>
      <c r="FIA394" s="14"/>
      <c r="FIB394" s="14"/>
      <c r="FIC394" s="14"/>
      <c r="FID394" s="14"/>
      <c r="FIE394" s="14"/>
      <c r="FIF394" s="14"/>
      <c r="FIG394" s="14"/>
      <c r="FIH394" s="14"/>
      <c r="FII394" s="14"/>
      <c r="FIJ394" s="14"/>
      <c r="FIK394" s="14"/>
      <c r="FIL394" s="14"/>
      <c r="FIM394" s="14"/>
      <c r="FIN394" s="14"/>
      <c r="FIO394" s="14"/>
      <c r="FIP394" s="14"/>
      <c r="FIQ394" s="14"/>
      <c r="FIR394" s="14"/>
      <c r="FIS394" s="14"/>
      <c r="FIT394" s="14"/>
      <c r="FIU394" s="14"/>
      <c r="FIV394" s="14"/>
      <c r="FIW394" s="14"/>
      <c r="FIX394" s="14"/>
      <c r="FIY394" s="14"/>
      <c r="FIZ394" s="14"/>
      <c r="FJA394" s="14"/>
      <c r="FJB394" s="14"/>
      <c r="FJC394" s="14"/>
      <c r="FJD394" s="14"/>
      <c r="FJE394" s="14"/>
      <c r="FJF394" s="14"/>
      <c r="FJG394" s="14"/>
      <c r="FJH394" s="14"/>
      <c r="FJI394" s="14"/>
      <c r="FJJ394" s="14"/>
      <c r="FJK394" s="14"/>
      <c r="FJL394" s="14"/>
      <c r="FJM394" s="14"/>
      <c r="FJN394" s="14"/>
      <c r="FJO394" s="14"/>
      <c r="FJP394" s="14"/>
      <c r="FJQ394" s="14"/>
      <c r="FJR394" s="14"/>
      <c r="FJS394" s="14"/>
      <c r="FJT394" s="14"/>
      <c r="FJU394" s="14"/>
      <c r="FJV394" s="14"/>
      <c r="FJW394" s="14"/>
      <c r="FJX394" s="14"/>
      <c r="FJY394" s="14"/>
      <c r="FJZ394" s="14"/>
      <c r="FKA394" s="14"/>
      <c r="FKB394" s="14"/>
      <c r="FKC394" s="14"/>
      <c r="FKD394" s="14"/>
      <c r="FKE394" s="14"/>
      <c r="FKF394" s="14"/>
      <c r="FKG394" s="14"/>
      <c r="FKH394" s="14"/>
      <c r="FKI394" s="14"/>
      <c r="FKJ394" s="14"/>
      <c r="FKK394" s="14"/>
      <c r="FKL394" s="14"/>
      <c r="FKM394" s="14"/>
      <c r="FKN394" s="14"/>
      <c r="FKO394" s="14"/>
      <c r="FKP394" s="14"/>
      <c r="FKQ394" s="14"/>
      <c r="FKR394" s="14"/>
      <c r="FKS394" s="14"/>
      <c r="FKT394" s="14"/>
      <c r="FKU394" s="14"/>
      <c r="FKV394" s="14"/>
      <c r="FKW394" s="14"/>
      <c r="FKX394" s="14"/>
      <c r="FKY394" s="14"/>
      <c r="FKZ394" s="14"/>
      <c r="FLA394" s="14"/>
      <c r="FLB394" s="14"/>
      <c r="FLC394" s="14"/>
      <c r="FLD394" s="14"/>
      <c r="FLE394" s="14"/>
      <c r="FLF394" s="14"/>
      <c r="FLG394" s="14"/>
      <c r="FLH394" s="14"/>
      <c r="FLI394" s="14"/>
      <c r="FLJ394" s="14"/>
      <c r="FLK394" s="14"/>
      <c r="FLL394" s="14"/>
      <c r="FLM394" s="14"/>
      <c r="FLN394" s="14"/>
      <c r="FLO394" s="14"/>
      <c r="FLP394" s="14"/>
      <c r="FLQ394" s="14"/>
      <c r="FLR394" s="14"/>
      <c r="FLS394" s="14"/>
      <c r="FLT394" s="14"/>
      <c r="FLU394" s="14"/>
      <c r="FLV394" s="14"/>
      <c r="FLW394" s="14"/>
      <c r="FLX394" s="14"/>
      <c r="FLY394" s="14"/>
      <c r="FLZ394" s="14"/>
      <c r="FMA394" s="14"/>
      <c r="FMB394" s="14"/>
      <c r="FMC394" s="14"/>
      <c r="FMD394" s="14"/>
      <c r="FME394" s="14"/>
      <c r="FMF394" s="14"/>
      <c r="FMG394" s="14"/>
      <c r="FMH394" s="14"/>
      <c r="FMI394" s="14"/>
      <c r="FMJ394" s="14"/>
      <c r="FMK394" s="14"/>
      <c r="FML394" s="14"/>
      <c r="FMM394" s="14"/>
      <c r="FMN394" s="14"/>
      <c r="FMO394" s="14"/>
      <c r="FMP394" s="14"/>
      <c r="FMQ394" s="14"/>
      <c r="FMR394" s="14"/>
      <c r="FMS394" s="14"/>
      <c r="FMT394" s="14"/>
      <c r="FMU394" s="14"/>
      <c r="FMV394" s="14"/>
      <c r="FMW394" s="14"/>
      <c r="FMX394" s="14"/>
      <c r="FMY394" s="14"/>
      <c r="FMZ394" s="14"/>
      <c r="FNA394" s="14"/>
      <c r="FNB394" s="14"/>
      <c r="FNC394" s="14"/>
      <c r="FND394" s="14"/>
      <c r="FNE394" s="14"/>
      <c r="FNF394" s="14"/>
      <c r="FNG394" s="14"/>
      <c r="FNH394" s="14"/>
      <c r="FNI394" s="14"/>
      <c r="FNJ394" s="14"/>
      <c r="FNK394" s="14"/>
      <c r="FNL394" s="14"/>
      <c r="FNM394" s="14"/>
      <c r="FNN394" s="14"/>
      <c r="FNO394" s="14"/>
      <c r="FNP394" s="14"/>
      <c r="FNQ394" s="14"/>
      <c r="FNR394" s="14"/>
      <c r="FNS394" s="14"/>
      <c r="FNT394" s="14"/>
      <c r="FNU394" s="14"/>
      <c r="FNV394" s="14"/>
      <c r="FNW394" s="14"/>
      <c r="FNX394" s="14"/>
      <c r="FNY394" s="14"/>
      <c r="FNZ394" s="14"/>
      <c r="FOA394" s="14"/>
      <c r="FOB394" s="14"/>
      <c r="FOC394" s="14"/>
      <c r="FOD394" s="14"/>
      <c r="FOE394" s="14"/>
      <c r="FOF394" s="14"/>
      <c r="FOG394" s="14"/>
      <c r="FOH394" s="14"/>
      <c r="FOI394" s="14"/>
      <c r="FOJ394" s="14"/>
      <c r="FOK394" s="14"/>
      <c r="FOL394" s="14"/>
      <c r="FOM394" s="14"/>
      <c r="FON394" s="14"/>
      <c r="FOO394" s="14"/>
      <c r="FOP394" s="14"/>
      <c r="FOQ394" s="14"/>
      <c r="FOR394" s="14"/>
      <c r="FOS394" s="14"/>
      <c r="FOT394" s="14"/>
      <c r="FOU394" s="14"/>
      <c r="FOV394" s="14"/>
      <c r="FOW394" s="14"/>
      <c r="FOX394" s="14"/>
      <c r="FOY394" s="14"/>
      <c r="FOZ394" s="14"/>
      <c r="FPA394" s="14"/>
      <c r="FPB394" s="14"/>
      <c r="FPC394" s="14"/>
      <c r="FPD394" s="14"/>
      <c r="FPE394" s="14"/>
      <c r="FPF394" s="14"/>
      <c r="FPG394" s="14"/>
      <c r="FPH394" s="14"/>
      <c r="FPI394" s="14"/>
      <c r="FPJ394" s="14"/>
      <c r="FPK394" s="14"/>
      <c r="FPL394" s="14"/>
      <c r="FPM394" s="14"/>
      <c r="FPN394" s="14"/>
      <c r="FPO394" s="14"/>
      <c r="FPP394" s="14"/>
      <c r="FPQ394" s="14"/>
      <c r="FPR394" s="14"/>
      <c r="FPS394" s="14"/>
      <c r="FPT394" s="14"/>
      <c r="FPU394" s="14"/>
      <c r="FPV394" s="14"/>
      <c r="FPW394" s="14"/>
      <c r="FPX394" s="14"/>
      <c r="FPY394" s="14"/>
      <c r="FPZ394" s="14"/>
      <c r="FQA394" s="14"/>
      <c r="FQB394" s="14"/>
      <c r="FQC394" s="14"/>
      <c r="FQD394" s="14"/>
      <c r="FQE394" s="14"/>
      <c r="FQF394" s="14"/>
      <c r="FQG394" s="14"/>
      <c r="FQH394" s="14"/>
      <c r="FQI394" s="14"/>
      <c r="FQJ394" s="14"/>
      <c r="FQK394" s="14"/>
      <c r="FQL394" s="14"/>
      <c r="FQM394" s="14"/>
      <c r="FQN394" s="14"/>
      <c r="FQO394" s="14"/>
      <c r="FQP394" s="14"/>
      <c r="FQQ394" s="14"/>
      <c r="FQR394" s="14"/>
      <c r="FQS394" s="14"/>
      <c r="FQT394" s="14"/>
      <c r="FQU394" s="14"/>
      <c r="FQV394" s="14"/>
      <c r="FQW394" s="14"/>
      <c r="FQX394" s="14"/>
      <c r="FQY394" s="14"/>
      <c r="FQZ394" s="14"/>
      <c r="FRA394" s="14"/>
      <c r="FRB394" s="14"/>
      <c r="FRC394" s="14"/>
      <c r="FRD394" s="14"/>
      <c r="FRE394" s="14"/>
      <c r="FRF394" s="14"/>
      <c r="FRG394" s="14"/>
      <c r="FRH394" s="14"/>
      <c r="FRI394" s="14"/>
      <c r="FRJ394" s="14"/>
      <c r="FRK394" s="14"/>
      <c r="FRL394" s="14"/>
      <c r="FRM394" s="14"/>
      <c r="FRN394" s="14"/>
      <c r="FRO394" s="14"/>
      <c r="FRP394" s="14"/>
      <c r="FRQ394" s="14"/>
      <c r="FRR394" s="14"/>
      <c r="FRS394" s="14"/>
      <c r="FRT394" s="14"/>
      <c r="FRU394" s="14"/>
      <c r="FRV394" s="14"/>
      <c r="FRW394" s="14"/>
      <c r="FRX394" s="14"/>
      <c r="FRY394" s="14"/>
      <c r="FRZ394" s="14"/>
      <c r="FSA394" s="14"/>
      <c r="FSB394" s="14"/>
      <c r="FSC394" s="14"/>
      <c r="FSD394" s="14"/>
      <c r="FSE394" s="14"/>
      <c r="FSF394" s="14"/>
      <c r="FSG394" s="14"/>
      <c r="FSH394" s="14"/>
      <c r="FSI394" s="14"/>
      <c r="FSJ394" s="14"/>
      <c r="FSK394" s="14"/>
      <c r="FSL394" s="14"/>
      <c r="FSM394" s="14"/>
      <c r="FSN394" s="14"/>
      <c r="FSO394" s="14"/>
      <c r="FSP394" s="14"/>
      <c r="FSQ394" s="14"/>
      <c r="FSR394" s="14"/>
      <c r="FSS394" s="14"/>
      <c r="FST394" s="14"/>
      <c r="FSU394" s="14"/>
      <c r="FSV394" s="14"/>
      <c r="FSW394" s="14"/>
      <c r="FSX394" s="14"/>
      <c r="FSY394" s="14"/>
      <c r="FSZ394" s="14"/>
      <c r="FTA394" s="14"/>
      <c r="FTB394" s="14"/>
      <c r="FTC394" s="14"/>
      <c r="FTD394" s="14"/>
      <c r="FTE394" s="14"/>
      <c r="FTF394" s="14"/>
      <c r="FTG394" s="14"/>
      <c r="FTH394" s="14"/>
      <c r="FTI394" s="14"/>
      <c r="FTJ394" s="14"/>
      <c r="FTK394" s="14"/>
      <c r="FTL394" s="14"/>
      <c r="FTM394" s="14"/>
      <c r="FTN394" s="14"/>
      <c r="FTO394" s="14"/>
      <c r="FTP394" s="14"/>
      <c r="FTQ394" s="14"/>
      <c r="FTR394" s="14"/>
      <c r="FTS394" s="14"/>
      <c r="FTT394" s="14"/>
      <c r="FTU394" s="14"/>
      <c r="FTV394" s="14"/>
      <c r="FTW394" s="14"/>
      <c r="FTX394" s="14"/>
      <c r="FTY394" s="14"/>
      <c r="FTZ394" s="14"/>
      <c r="FUA394" s="14"/>
      <c r="FUB394" s="14"/>
      <c r="FUC394" s="14"/>
      <c r="FUD394" s="14"/>
      <c r="FUE394" s="14"/>
      <c r="FUF394" s="14"/>
      <c r="FUG394" s="14"/>
      <c r="FUH394" s="14"/>
      <c r="FUI394" s="14"/>
      <c r="FUJ394" s="14"/>
      <c r="FUK394" s="14"/>
      <c r="FUL394" s="14"/>
      <c r="FUM394" s="14"/>
      <c r="FUN394" s="14"/>
      <c r="FUO394" s="14"/>
      <c r="FUP394" s="14"/>
      <c r="FUQ394" s="14"/>
      <c r="FUR394" s="14"/>
      <c r="FUS394" s="14"/>
      <c r="FUT394" s="14"/>
      <c r="FUU394" s="14"/>
      <c r="FUV394" s="14"/>
      <c r="FUW394" s="14"/>
      <c r="FUX394" s="14"/>
      <c r="FUY394" s="14"/>
      <c r="FUZ394" s="14"/>
      <c r="FVA394" s="14"/>
      <c r="FVB394" s="14"/>
      <c r="FVC394" s="14"/>
      <c r="FVD394" s="14"/>
      <c r="FVE394" s="14"/>
      <c r="FVF394" s="14"/>
      <c r="FVG394" s="14"/>
      <c r="FVH394" s="14"/>
      <c r="FVI394" s="14"/>
      <c r="FVJ394" s="14"/>
      <c r="FVK394" s="14"/>
      <c r="FVL394" s="14"/>
      <c r="FVM394" s="14"/>
      <c r="FVN394" s="14"/>
      <c r="FVO394" s="14"/>
      <c r="FVP394" s="14"/>
      <c r="FVQ394" s="14"/>
      <c r="FVR394" s="14"/>
      <c r="FVS394" s="14"/>
      <c r="FVT394" s="14"/>
      <c r="FVU394" s="14"/>
      <c r="FVV394" s="14"/>
      <c r="FVW394" s="14"/>
      <c r="FVX394" s="14"/>
      <c r="FVY394" s="14"/>
      <c r="FVZ394" s="14"/>
      <c r="FWA394" s="14"/>
      <c r="FWB394" s="14"/>
      <c r="FWC394" s="14"/>
      <c r="FWD394" s="14"/>
      <c r="FWE394" s="14"/>
      <c r="FWF394" s="14"/>
      <c r="FWG394" s="14"/>
      <c r="FWH394" s="14"/>
      <c r="FWI394" s="14"/>
      <c r="FWJ394" s="14"/>
      <c r="FWK394" s="14"/>
      <c r="FWL394" s="14"/>
      <c r="FWM394" s="14"/>
      <c r="FWN394" s="14"/>
      <c r="FWO394" s="14"/>
      <c r="FWP394" s="14"/>
      <c r="FWQ394" s="14"/>
      <c r="FWR394" s="14"/>
      <c r="FWS394" s="14"/>
      <c r="FWT394" s="14"/>
      <c r="FWU394" s="14"/>
      <c r="FWV394" s="14"/>
      <c r="FWW394" s="14"/>
      <c r="FWX394" s="14"/>
      <c r="FWY394" s="14"/>
      <c r="FWZ394" s="14"/>
      <c r="FXA394" s="14"/>
      <c r="FXB394" s="14"/>
      <c r="FXC394" s="14"/>
      <c r="FXD394" s="14"/>
      <c r="FXE394" s="14"/>
      <c r="FXF394" s="14"/>
      <c r="FXG394" s="14"/>
      <c r="FXH394" s="14"/>
      <c r="FXI394" s="14"/>
      <c r="FXJ394" s="14"/>
      <c r="FXK394" s="14"/>
      <c r="FXL394" s="14"/>
      <c r="FXM394" s="14"/>
      <c r="FXN394" s="14"/>
      <c r="FXO394" s="14"/>
      <c r="FXP394" s="14"/>
      <c r="FXQ394" s="14"/>
      <c r="FXR394" s="14"/>
      <c r="FXS394" s="14"/>
      <c r="FXT394" s="14"/>
      <c r="FXU394" s="14"/>
      <c r="FXV394" s="14"/>
      <c r="FXW394" s="14"/>
      <c r="FXX394" s="14"/>
      <c r="FXY394" s="14"/>
      <c r="FXZ394" s="14"/>
      <c r="FYA394" s="14"/>
      <c r="FYB394" s="14"/>
      <c r="FYC394" s="14"/>
      <c r="FYD394" s="14"/>
      <c r="FYE394" s="14"/>
      <c r="FYF394" s="14"/>
      <c r="FYG394" s="14"/>
      <c r="FYH394" s="14"/>
      <c r="FYI394" s="14"/>
      <c r="FYJ394" s="14"/>
      <c r="FYK394" s="14"/>
      <c r="FYL394" s="14"/>
      <c r="FYM394" s="14"/>
      <c r="FYN394" s="14"/>
      <c r="FYO394" s="14"/>
      <c r="FYP394" s="14"/>
      <c r="FYQ394" s="14"/>
      <c r="FYR394" s="14"/>
      <c r="FYS394" s="14"/>
      <c r="FYT394" s="14"/>
      <c r="FYU394" s="14"/>
      <c r="FYV394" s="14"/>
      <c r="FYW394" s="14"/>
      <c r="FYX394" s="14"/>
      <c r="FYY394" s="14"/>
      <c r="FYZ394" s="14"/>
      <c r="FZA394" s="14"/>
      <c r="FZB394" s="14"/>
      <c r="FZC394" s="14"/>
      <c r="FZD394" s="14"/>
      <c r="FZE394" s="14"/>
      <c r="FZF394" s="14"/>
      <c r="FZG394" s="14"/>
      <c r="FZH394" s="14"/>
      <c r="FZI394" s="14"/>
      <c r="FZJ394" s="14"/>
      <c r="FZK394" s="14"/>
      <c r="FZL394" s="14"/>
      <c r="FZM394" s="14"/>
      <c r="FZN394" s="14"/>
      <c r="FZO394" s="14"/>
      <c r="FZP394" s="14"/>
      <c r="FZQ394" s="14"/>
      <c r="FZR394" s="14"/>
      <c r="FZS394" s="14"/>
      <c r="FZT394" s="14"/>
      <c r="FZU394" s="14"/>
      <c r="FZV394" s="14"/>
      <c r="FZW394" s="14"/>
      <c r="FZX394" s="14"/>
      <c r="FZY394" s="14"/>
      <c r="FZZ394" s="14"/>
      <c r="GAA394" s="14"/>
      <c r="GAB394" s="14"/>
      <c r="GAC394" s="14"/>
      <c r="GAD394" s="14"/>
      <c r="GAE394" s="14"/>
      <c r="GAF394" s="14"/>
      <c r="GAG394" s="14"/>
      <c r="GAH394" s="14"/>
      <c r="GAI394" s="14"/>
      <c r="GAJ394" s="14"/>
      <c r="GAK394" s="14"/>
      <c r="GAL394" s="14"/>
      <c r="GAM394" s="14"/>
      <c r="GAN394" s="14"/>
      <c r="GAO394" s="14"/>
      <c r="GAP394" s="14"/>
      <c r="GAQ394" s="14"/>
      <c r="GAR394" s="14"/>
      <c r="GAS394" s="14"/>
      <c r="GAT394" s="14"/>
      <c r="GAU394" s="14"/>
      <c r="GAV394" s="14"/>
      <c r="GAW394" s="14"/>
      <c r="GAX394" s="14"/>
      <c r="GAY394" s="14"/>
      <c r="GAZ394" s="14"/>
      <c r="GBA394" s="14"/>
      <c r="GBB394" s="14"/>
      <c r="GBC394" s="14"/>
      <c r="GBD394" s="14"/>
      <c r="GBE394" s="14"/>
      <c r="GBF394" s="14"/>
      <c r="GBG394" s="14"/>
      <c r="GBH394" s="14"/>
      <c r="GBI394" s="14"/>
      <c r="GBJ394" s="14"/>
      <c r="GBK394" s="14"/>
      <c r="GBL394" s="14"/>
      <c r="GBM394" s="14"/>
      <c r="GBN394" s="14"/>
      <c r="GBO394" s="14"/>
      <c r="GBP394" s="14"/>
      <c r="GBQ394" s="14"/>
      <c r="GBR394" s="14"/>
      <c r="GBS394" s="14"/>
      <c r="GBT394" s="14"/>
      <c r="GBU394" s="14"/>
      <c r="GBV394" s="14"/>
      <c r="GBW394" s="14"/>
      <c r="GBX394" s="14"/>
      <c r="GBY394" s="14"/>
      <c r="GBZ394" s="14"/>
      <c r="GCA394" s="14"/>
      <c r="GCB394" s="14"/>
      <c r="GCC394" s="14"/>
      <c r="GCD394" s="14"/>
      <c r="GCE394" s="14"/>
      <c r="GCF394" s="14"/>
      <c r="GCG394" s="14"/>
      <c r="GCH394" s="14"/>
      <c r="GCI394" s="14"/>
      <c r="GCJ394" s="14"/>
      <c r="GCK394" s="14"/>
      <c r="GCL394" s="14"/>
      <c r="GCM394" s="14"/>
      <c r="GCN394" s="14"/>
      <c r="GCO394" s="14"/>
      <c r="GCP394" s="14"/>
      <c r="GCQ394" s="14"/>
      <c r="GCR394" s="14"/>
      <c r="GCS394" s="14"/>
      <c r="GCT394" s="14"/>
      <c r="GCU394" s="14"/>
      <c r="GCV394" s="14"/>
      <c r="GCW394" s="14"/>
      <c r="GCX394" s="14"/>
      <c r="GCY394" s="14"/>
      <c r="GCZ394" s="14"/>
      <c r="GDA394" s="14"/>
      <c r="GDB394" s="14"/>
      <c r="GDC394" s="14"/>
      <c r="GDD394" s="14"/>
      <c r="GDE394" s="14"/>
      <c r="GDF394" s="14"/>
      <c r="GDG394" s="14"/>
      <c r="GDH394" s="14"/>
      <c r="GDI394" s="14"/>
      <c r="GDJ394" s="14"/>
      <c r="GDK394" s="14"/>
      <c r="GDL394" s="14"/>
      <c r="GDM394" s="14"/>
      <c r="GDN394" s="14"/>
      <c r="GDO394" s="14"/>
      <c r="GDP394" s="14"/>
      <c r="GDQ394" s="14"/>
      <c r="GDR394" s="14"/>
      <c r="GDS394" s="14"/>
      <c r="GDT394" s="14"/>
      <c r="GDU394" s="14"/>
      <c r="GDV394" s="14"/>
      <c r="GDW394" s="14"/>
      <c r="GDX394" s="14"/>
      <c r="GDY394" s="14"/>
      <c r="GDZ394" s="14"/>
      <c r="GEA394" s="14"/>
      <c r="GEB394" s="14"/>
      <c r="GEC394" s="14"/>
      <c r="GED394" s="14"/>
      <c r="GEE394" s="14"/>
      <c r="GEF394" s="14"/>
      <c r="GEG394" s="14"/>
      <c r="GEH394" s="14"/>
      <c r="GEI394" s="14"/>
      <c r="GEJ394" s="14"/>
      <c r="GEK394" s="14"/>
      <c r="GEL394" s="14"/>
      <c r="GEM394" s="14"/>
      <c r="GEN394" s="14"/>
      <c r="GEO394" s="14"/>
      <c r="GEP394" s="14"/>
      <c r="GEQ394" s="14"/>
      <c r="GER394" s="14"/>
      <c r="GES394" s="14"/>
      <c r="GET394" s="14"/>
      <c r="GEU394" s="14"/>
      <c r="GEV394" s="14"/>
      <c r="GEW394" s="14"/>
      <c r="GEX394" s="14"/>
      <c r="GEY394" s="14"/>
      <c r="GEZ394" s="14"/>
      <c r="GFA394" s="14"/>
      <c r="GFB394" s="14"/>
      <c r="GFC394" s="14"/>
      <c r="GFD394" s="14"/>
      <c r="GFE394" s="14"/>
      <c r="GFF394" s="14"/>
      <c r="GFG394" s="14"/>
      <c r="GFH394" s="14"/>
      <c r="GFI394" s="14"/>
      <c r="GFJ394" s="14"/>
      <c r="GFK394" s="14"/>
      <c r="GFL394" s="14"/>
      <c r="GFM394" s="14"/>
      <c r="GFN394" s="14"/>
      <c r="GFO394" s="14"/>
      <c r="GFP394" s="14"/>
      <c r="GFQ394" s="14"/>
      <c r="GFR394" s="14"/>
      <c r="GFS394" s="14"/>
      <c r="GFT394" s="14"/>
      <c r="GFU394" s="14"/>
      <c r="GFV394" s="14"/>
      <c r="GFW394" s="14"/>
      <c r="GFX394" s="14"/>
      <c r="GFY394" s="14"/>
      <c r="GFZ394" s="14"/>
      <c r="GGA394" s="14"/>
      <c r="GGB394" s="14"/>
      <c r="GGC394" s="14"/>
      <c r="GGD394" s="14"/>
      <c r="GGE394" s="14"/>
      <c r="GGF394" s="14"/>
      <c r="GGG394" s="14"/>
      <c r="GGH394" s="14"/>
      <c r="GGI394" s="14"/>
      <c r="GGJ394" s="14"/>
      <c r="GGK394" s="14"/>
      <c r="GGL394" s="14"/>
      <c r="GGM394" s="14"/>
      <c r="GGN394" s="14"/>
      <c r="GGO394" s="14"/>
      <c r="GGP394" s="14"/>
      <c r="GGQ394" s="14"/>
      <c r="GGR394" s="14"/>
      <c r="GGS394" s="14"/>
      <c r="GGT394" s="14"/>
      <c r="GGU394" s="14"/>
      <c r="GGV394" s="14"/>
      <c r="GGW394" s="14"/>
      <c r="GGX394" s="14"/>
      <c r="GGY394" s="14"/>
      <c r="GGZ394" s="14"/>
      <c r="GHA394" s="14"/>
      <c r="GHB394" s="14"/>
      <c r="GHC394" s="14"/>
      <c r="GHD394" s="14"/>
      <c r="GHE394" s="14"/>
      <c r="GHF394" s="14"/>
      <c r="GHG394" s="14"/>
      <c r="GHH394" s="14"/>
      <c r="GHI394" s="14"/>
      <c r="GHJ394" s="14"/>
      <c r="GHK394" s="14"/>
      <c r="GHL394" s="14"/>
      <c r="GHM394" s="14"/>
      <c r="GHN394" s="14"/>
      <c r="GHO394" s="14"/>
      <c r="GHP394" s="14"/>
      <c r="GHQ394" s="14"/>
      <c r="GHR394" s="14"/>
      <c r="GHS394" s="14"/>
      <c r="GHT394" s="14"/>
      <c r="GHU394" s="14"/>
      <c r="GHV394" s="14"/>
      <c r="GHW394" s="14"/>
      <c r="GHX394" s="14"/>
      <c r="GHY394" s="14"/>
      <c r="GHZ394" s="14"/>
      <c r="GIA394" s="14"/>
      <c r="GIB394" s="14"/>
      <c r="GIC394" s="14"/>
      <c r="GID394" s="14"/>
      <c r="GIE394" s="14"/>
      <c r="GIF394" s="14"/>
      <c r="GIG394" s="14"/>
      <c r="GIH394" s="14"/>
      <c r="GII394" s="14"/>
      <c r="GIJ394" s="14"/>
      <c r="GIK394" s="14"/>
      <c r="GIL394" s="14"/>
      <c r="GIM394" s="14"/>
      <c r="GIN394" s="14"/>
      <c r="GIO394" s="14"/>
      <c r="GIP394" s="14"/>
      <c r="GIQ394" s="14"/>
      <c r="GIR394" s="14"/>
      <c r="GIS394" s="14"/>
      <c r="GIT394" s="14"/>
      <c r="GIU394" s="14"/>
      <c r="GIV394" s="14"/>
      <c r="GIW394" s="14"/>
      <c r="GIX394" s="14"/>
      <c r="GIY394" s="14"/>
      <c r="GIZ394" s="14"/>
      <c r="GJA394" s="14"/>
      <c r="GJB394" s="14"/>
      <c r="GJC394" s="14"/>
      <c r="GJD394" s="14"/>
      <c r="GJE394" s="14"/>
      <c r="GJF394" s="14"/>
      <c r="GJG394" s="14"/>
      <c r="GJH394" s="14"/>
      <c r="GJI394" s="14"/>
      <c r="GJJ394" s="14"/>
      <c r="GJK394" s="14"/>
      <c r="GJL394" s="14"/>
      <c r="GJM394" s="14"/>
      <c r="GJN394" s="14"/>
      <c r="GJO394" s="14"/>
      <c r="GJP394" s="14"/>
      <c r="GJQ394" s="14"/>
      <c r="GJR394" s="14"/>
      <c r="GJS394" s="14"/>
      <c r="GJT394" s="14"/>
      <c r="GJU394" s="14"/>
      <c r="GJV394" s="14"/>
      <c r="GJW394" s="14"/>
      <c r="GJX394" s="14"/>
      <c r="GJY394" s="14"/>
      <c r="GJZ394" s="14"/>
      <c r="GKA394" s="14"/>
      <c r="GKB394" s="14"/>
      <c r="GKC394" s="14"/>
      <c r="GKD394" s="14"/>
      <c r="GKE394" s="14"/>
      <c r="GKF394" s="14"/>
      <c r="GKG394" s="14"/>
      <c r="GKH394" s="14"/>
      <c r="GKI394" s="14"/>
      <c r="GKJ394" s="14"/>
      <c r="GKK394" s="14"/>
      <c r="GKL394" s="14"/>
      <c r="GKM394" s="14"/>
      <c r="GKN394" s="14"/>
      <c r="GKO394" s="14"/>
      <c r="GKP394" s="14"/>
      <c r="GKQ394" s="14"/>
      <c r="GKR394" s="14"/>
      <c r="GKS394" s="14"/>
      <c r="GKT394" s="14"/>
      <c r="GKU394" s="14"/>
      <c r="GKV394" s="14"/>
      <c r="GKW394" s="14"/>
      <c r="GKX394" s="14"/>
      <c r="GKY394" s="14"/>
      <c r="GKZ394" s="14"/>
      <c r="GLA394" s="14"/>
      <c r="GLB394" s="14"/>
      <c r="GLC394" s="14"/>
      <c r="GLD394" s="14"/>
      <c r="GLE394" s="14"/>
      <c r="GLF394" s="14"/>
      <c r="GLG394" s="14"/>
      <c r="GLH394" s="14"/>
      <c r="GLI394" s="14"/>
      <c r="GLJ394" s="14"/>
      <c r="GLK394" s="14"/>
      <c r="GLL394" s="14"/>
      <c r="GLM394" s="14"/>
      <c r="GLN394" s="14"/>
      <c r="GLO394" s="14"/>
      <c r="GLP394" s="14"/>
      <c r="GLQ394" s="14"/>
      <c r="GLR394" s="14"/>
      <c r="GLS394" s="14"/>
      <c r="GLT394" s="14"/>
      <c r="GLU394" s="14"/>
      <c r="GLV394" s="14"/>
      <c r="GLW394" s="14"/>
      <c r="GLX394" s="14"/>
      <c r="GLY394" s="14"/>
      <c r="GLZ394" s="14"/>
      <c r="GMA394" s="14"/>
      <c r="GMB394" s="14"/>
      <c r="GMC394" s="14"/>
      <c r="GMD394" s="14"/>
      <c r="GME394" s="14"/>
      <c r="GMF394" s="14"/>
      <c r="GMG394" s="14"/>
      <c r="GMH394" s="14"/>
      <c r="GMI394" s="14"/>
      <c r="GMJ394" s="14"/>
      <c r="GMK394" s="14"/>
      <c r="GML394" s="14"/>
      <c r="GMM394" s="14"/>
      <c r="GMN394" s="14"/>
      <c r="GMO394" s="14"/>
      <c r="GMP394" s="14"/>
      <c r="GMQ394" s="14"/>
      <c r="GMR394" s="14"/>
      <c r="GMS394" s="14"/>
      <c r="GMT394" s="14"/>
      <c r="GMU394" s="14"/>
      <c r="GMV394" s="14"/>
      <c r="GMW394" s="14"/>
      <c r="GMX394" s="14"/>
      <c r="GMY394" s="14"/>
      <c r="GMZ394" s="14"/>
      <c r="GNA394" s="14"/>
      <c r="GNB394" s="14"/>
      <c r="GNC394" s="14"/>
      <c r="GND394" s="14"/>
      <c r="GNE394" s="14"/>
      <c r="GNF394" s="14"/>
      <c r="GNG394" s="14"/>
      <c r="GNH394" s="14"/>
      <c r="GNI394" s="14"/>
      <c r="GNJ394" s="14"/>
      <c r="GNK394" s="14"/>
      <c r="GNL394" s="14"/>
      <c r="GNM394" s="14"/>
      <c r="GNN394" s="14"/>
      <c r="GNO394" s="14"/>
      <c r="GNP394" s="14"/>
      <c r="GNQ394" s="14"/>
      <c r="GNR394" s="14"/>
      <c r="GNS394" s="14"/>
      <c r="GNT394" s="14"/>
      <c r="GNU394" s="14"/>
      <c r="GNV394" s="14"/>
      <c r="GNW394" s="14"/>
      <c r="GNX394" s="14"/>
      <c r="GNY394" s="14"/>
      <c r="GNZ394" s="14"/>
      <c r="GOA394" s="14"/>
      <c r="GOB394" s="14"/>
      <c r="GOC394" s="14"/>
      <c r="GOD394" s="14"/>
      <c r="GOE394" s="14"/>
      <c r="GOF394" s="14"/>
      <c r="GOG394" s="14"/>
      <c r="GOH394" s="14"/>
      <c r="GOI394" s="14"/>
      <c r="GOJ394" s="14"/>
      <c r="GOK394" s="14"/>
      <c r="GOL394" s="14"/>
      <c r="GOM394" s="14"/>
      <c r="GON394" s="14"/>
      <c r="GOO394" s="14"/>
      <c r="GOP394" s="14"/>
      <c r="GOQ394" s="14"/>
      <c r="GOR394" s="14"/>
      <c r="GOS394" s="14"/>
      <c r="GOT394" s="14"/>
      <c r="GOU394" s="14"/>
      <c r="GOV394" s="14"/>
      <c r="GOW394" s="14"/>
      <c r="GOX394" s="14"/>
      <c r="GOY394" s="14"/>
      <c r="GOZ394" s="14"/>
      <c r="GPA394" s="14"/>
      <c r="GPB394" s="14"/>
      <c r="GPC394" s="14"/>
      <c r="GPD394" s="14"/>
      <c r="GPE394" s="14"/>
      <c r="GPF394" s="14"/>
      <c r="GPG394" s="14"/>
      <c r="GPH394" s="14"/>
      <c r="GPI394" s="14"/>
      <c r="GPJ394" s="14"/>
      <c r="GPK394" s="14"/>
      <c r="GPL394" s="14"/>
      <c r="GPM394" s="14"/>
      <c r="GPN394" s="14"/>
      <c r="GPO394" s="14"/>
      <c r="GPP394" s="14"/>
      <c r="GPQ394" s="14"/>
      <c r="GPR394" s="14"/>
      <c r="GPS394" s="14"/>
      <c r="GPT394" s="14"/>
      <c r="GPU394" s="14"/>
      <c r="GPV394" s="14"/>
      <c r="GPW394" s="14"/>
      <c r="GPX394" s="14"/>
      <c r="GPY394" s="14"/>
      <c r="GPZ394" s="14"/>
      <c r="GQA394" s="14"/>
      <c r="GQB394" s="14"/>
      <c r="GQC394" s="14"/>
      <c r="GQD394" s="14"/>
      <c r="GQE394" s="14"/>
      <c r="GQF394" s="14"/>
      <c r="GQG394" s="14"/>
      <c r="GQH394" s="14"/>
      <c r="GQI394" s="14"/>
      <c r="GQJ394" s="14"/>
      <c r="GQK394" s="14"/>
      <c r="GQL394" s="14"/>
      <c r="GQM394" s="14"/>
      <c r="GQN394" s="14"/>
      <c r="GQO394" s="14"/>
      <c r="GQP394" s="14"/>
      <c r="GQQ394" s="14"/>
      <c r="GQR394" s="14"/>
      <c r="GQS394" s="14"/>
      <c r="GQT394" s="14"/>
      <c r="GQU394" s="14"/>
      <c r="GQV394" s="14"/>
      <c r="GQW394" s="14"/>
      <c r="GQX394" s="14"/>
      <c r="GQY394" s="14"/>
      <c r="GQZ394" s="14"/>
      <c r="GRA394" s="14"/>
      <c r="GRB394" s="14"/>
      <c r="GRC394" s="14"/>
      <c r="GRD394" s="14"/>
      <c r="GRE394" s="14"/>
      <c r="GRF394" s="14"/>
      <c r="GRG394" s="14"/>
      <c r="GRH394" s="14"/>
      <c r="GRI394" s="14"/>
      <c r="GRJ394" s="14"/>
      <c r="GRK394" s="14"/>
      <c r="GRL394" s="14"/>
      <c r="GRM394" s="14"/>
      <c r="GRN394" s="14"/>
      <c r="GRO394" s="14"/>
      <c r="GRP394" s="14"/>
      <c r="GRQ394" s="14"/>
      <c r="GRR394" s="14"/>
      <c r="GRS394" s="14"/>
      <c r="GRT394" s="14"/>
      <c r="GRU394" s="14"/>
      <c r="GRV394" s="14"/>
      <c r="GRW394" s="14"/>
      <c r="GRX394" s="14"/>
      <c r="GRY394" s="14"/>
      <c r="GRZ394" s="14"/>
      <c r="GSA394" s="14"/>
      <c r="GSB394" s="14"/>
      <c r="GSC394" s="14"/>
      <c r="GSD394" s="14"/>
      <c r="GSE394" s="14"/>
      <c r="GSF394" s="14"/>
      <c r="GSG394" s="14"/>
      <c r="GSH394" s="14"/>
      <c r="GSI394" s="14"/>
      <c r="GSJ394" s="14"/>
      <c r="GSK394" s="14"/>
      <c r="GSL394" s="14"/>
      <c r="GSM394" s="14"/>
      <c r="GSN394" s="14"/>
      <c r="GSO394" s="14"/>
      <c r="GSP394" s="14"/>
      <c r="GSQ394" s="14"/>
      <c r="GSR394" s="14"/>
      <c r="GSS394" s="14"/>
      <c r="GST394" s="14"/>
      <c r="GSU394" s="14"/>
      <c r="GSV394" s="14"/>
      <c r="GSW394" s="14"/>
      <c r="GSX394" s="14"/>
      <c r="GSY394" s="14"/>
      <c r="GSZ394" s="14"/>
      <c r="GTA394" s="14"/>
      <c r="GTB394" s="14"/>
      <c r="GTC394" s="14"/>
      <c r="GTD394" s="14"/>
      <c r="GTE394" s="14"/>
      <c r="GTF394" s="14"/>
      <c r="GTG394" s="14"/>
      <c r="GTH394" s="14"/>
      <c r="GTI394" s="14"/>
      <c r="GTJ394" s="14"/>
      <c r="GTK394" s="14"/>
      <c r="GTL394" s="14"/>
      <c r="GTM394" s="14"/>
      <c r="GTN394" s="14"/>
      <c r="GTO394" s="14"/>
      <c r="GTP394" s="14"/>
      <c r="GTQ394" s="14"/>
      <c r="GTR394" s="14"/>
      <c r="GTS394" s="14"/>
      <c r="GTT394" s="14"/>
      <c r="GTU394" s="14"/>
      <c r="GTV394" s="14"/>
      <c r="GTW394" s="14"/>
      <c r="GTX394" s="14"/>
      <c r="GTY394" s="14"/>
      <c r="GTZ394" s="14"/>
      <c r="GUA394" s="14"/>
      <c r="GUB394" s="14"/>
      <c r="GUC394" s="14"/>
      <c r="GUD394" s="14"/>
      <c r="GUE394" s="14"/>
      <c r="GUF394" s="14"/>
      <c r="GUG394" s="14"/>
      <c r="GUH394" s="14"/>
      <c r="GUI394" s="14"/>
      <c r="GUJ394" s="14"/>
      <c r="GUK394" s="14"/>
      <c r="GUL394" s="14"/>
      <c r="GUM394" s="14"/>
      <c r="GUN394" s="14"/>
      <c r="GUO394" s="14"/>
      <c r="GUP394" s="14"/>
      <c r="GUQ394" s="14"/>
      <c r="GUR394" s="14"/>
      <c r="GUS394" s="14"/>
      <c r="GUT394" s="14"/>
      <c r="GUU394" s="14"/>
      <c r="GUV394" s="14"/>
      <c r="GUW394" s="14"/>
      <c r="GUX394" s="14"/>
      <c r="GUY394" s="14"/>
      <c r="GUZ394" s="14"/>
      <c r="GVA394" s="14"/>
      <c r="GVB394" s="14"/>
      <c r="GVC394" s="14"/>
      <c r="GVD394" s="14"/>
      <c r="GVE394" s="14"/>
      <c r="GVF394" s="14"/>
      <c r="GVG394" s="14"/>
      <c r="GVH394" s="14"/>
      <c r="GVI394" s="14"/>
      <c r="GVJ394" s="14"/>
      <c r="GVK394" s="14"/>
      <c r="GVL394" s="14"/>
      <c r="GVM394" s="14"/>
      <c r="GVN394" s="14"/>
      <c r="GVO394" s="14"/>
      <c r="GVP394" s="14"/>
      <c r="GVQ394" s="14"/>
      <c r="GVR394" s="14"/>
      <c r="GVS394" s="14"/>
      <c r="GVT394" s="14"/>
      <c r="GVU394" s="14"/>
      <c r="GVV394" s="14"/>
      <c r="GVW394" s="14"/>
      <c r="GVX394" s="14"/>
      <c r="GVY394" s="14"/>
      <c r="GVZ394" s="14"/>
      <c r="GWA394" s="14"/>
      <c r="GWB394" s="14"/>
      <c r="GWC394" s="14"/>
      <c r="GWD394" s="14"/>
      <c r="GWE394" s="14"/>
      <c r="GWF394" s="14"/>
      <c r="GWG394" s="14"/>
      <c r="GWH394" s="14"/>
      <c r="GWI394" s="14"/>
      <c r="GWJ394" s="14"/>
      <c r="GWK394" s="14"/>
      <c r="GWL394" s="14"/>
      <c r="GWM394" s="14"/>
      <c r="GWN394" s="14"/>
      <c r="GWO394" s="14"/>
      <c r="GWP394" s="14"/>
      <c r="GWQ394" s="14"/>
      <c r="GWR394" s="14"/>
      <c r="GWS394" s="14"/>
      <c r="GWT394" s="14"/>
      <c r="GWU394" s="14"/>
      <c r="GWV394" s="14"/>
      <c r="GWW394" s="14"/>
      <c r="GWX394" s="14"/>
      <c r="GWY394" s="14"/>
      <c r="GWZ394" s="14"/>
      <c r="GXA394" s="14"/>
      <c r="GXB394" s="14"/>
      <c r="GXC394" s="14"/>
      <c r="GXD394" s="14"/>
      <c r="GXE394" s="14"/>
      <c r="GXF394" s="14"/>
      <c r="GXG394" s="14"/>
      <c r="GXH394" s="14"/>
      <c r="GXI394" s="14"/>
      <c r="GXJ394" s="14"/>
      <c r="GXK394" s="14"/>
      <c r="GXL394" s="14"/>
      <c r="GXM394" s="14"/>
      <c r="GXN394" s="14"/>
      <c r="GXO394" s="14"/>
      <c r="GXP394" s="14"/>
      <c r="GXQ394" s="14"/>
      <c r="GXR394" s="14"/>
      <c r="GXS394" s="14"/>
      <c r="GXT394" s="14"/>
      <c r="GXU394" s="14"/>
      <c r="GXV394" s="14"/>
      <c r="GXW394" s="14"/>
      <c r="GXX394" s="14"/>
      <c r="GXY394" s="14"/>
      <c r="GXZ394" s="14"/>
      <c r="GYA394" s="14"/>
      <c r="GYB394" s="14"/>
      <c r="GYC394" s="14"/>
      <c r="GYD394" s="14"/>
      <c r="GYE394" s="14"/>
      <c r="GYF394" s="14"/>
      <c r="GYG394" s="14"/>
      <c r="GYH394" s="14"/>
      <c r="GYI394" s="14"/>
      <c r="GYJ394" s="14"/>
      <c r="GYK394" s="14"/>
      <c r="GYL394" s="14"/>
      <c r="GYM394" s="14"/>
      <c r="GYN394" s="14"/>
      <c r="GYO394" s="14"/>
      <c r="GYP394" s="14"/>
      <c r="GYQ394" s="14"/>
      <c r="GYR394" s="14"/>
      <c r="GYS394" s="14"/>
      <c r="GYT394" s="14"/>
      <c r="GYU394" s="14"/>
      <c r="GYV394" s="14"/>
      <c r="GYW394" s="14"/>
      <c r="GYX394" s="14"/>
      <c r="GYY394" s="14"/>
      <c r="GYZ394" s="14"/>
      <c r="GZA394" s="14"/>
      <c r="GZB394" s="14"/>
      <c r="GZC394" s="14"/>
      <c r="GZD394" s="14"/>
      <c r="GZE394" s="14"/>
      <c r="GZF394" s="14"/>
      <c r="GZG394" s="14"/>
      <c r="GZH394" s="14"/>
      <c r="GZI394" s="14"/>
      <c r="GZJ394" s="14"/>
      <c r="GZK394" s="14"/>
      <c r="GZL394" s="14"/>
      <c r="GZM394" s="14"/>
      <c r="GZN394" s="14"/>
      <c r="GZO394" s="14"/>
      <c r="GZP394" s="14"/>
      <c r="GZQ394" s="14"/>
      <c r="GZR394" s="14"/>
      <c r="GZS394" s="14"/>
      <c r="GZT394" s="14"/>
      <c r="GZU394" s="14"/>
      <c r="GZV394" s="14"/>
      <c r="GZW394" s="14"/>
      <c r="GZX394" s="14"/>
      <c r="GZY394" s="14"/>
      <c r="GZZ394" s="14"/>
      <c r="HAA394" s="14"/>
      <c r="HAB394" s="14"/>
      <c r="HAC394" s="14"/>
      <c r="HAD394" s="14"/>
      <c r="HAE394" s="14"/>
      <c r="HAF394" s="14"/>
      <c r="HAG394" s="14"/>
      <c r="HAH394" s="14"/>
      <c r="HAI394" s="14"/>
      <c r="HAJ394" s="14"/>
      <c r="HAK394" s="14"/>
      <c r="HAL394" s="14"/>
      <c r="HAM394" s="14"/>
      <c r="HAN394" s="14"/>
      <c r="HAO394" s="14"/>
      <c r="HAP394" s="14"/>
      <c r="HAQ394" s="14"/>
      <c r="HAR394" s="14"/>
      <c r="HAS394" s="14"/>
      <c r="HAT394" s="14"/>
      <c r="HAU394" s="14"/>
      <c r="HAV394" s="14"/>
      <c r="HAW394" s="14"/>
      <c r="HAX394" s="14"/>
      <c r="HAY394" s="14"/>
      <c r="HAZ394" s="14"/>
      <c r="HBA394" s="14"/>
      <c r="HBB394" s="14"/>
      <c r="HBC394" s="14"/>
      <c r="HBD394" s="14"/>
      <c r="HBE394" s="14"/>
      <c r="HBF394" s="14"/>
      <c r="HBG394" s="14"/>
      <c r="HBH394" s="14"/>
      <c r="HBI394" s="14"/>
      <c r="HBJ394" s="14"/>
      <c r="HBK394" s="14"/>
      <c r="HBL394" s="14"/>
      <c r="HBM394" s="14"/>
      <c r="HBN394" s="14"/>
      <c r="HBO394" s="14"/>
      <c r="HBP394" s="14"/>
      <c r="HBQ394" s="14"/>
      <c r="HBR394" s="14"/>
      <c r="HBS394" s="14"/>
      <c r="HBT394" s="14"/>
      <c r="HBU394" s="14"/>
      <c r="HBV394" s="14"/>
      <c r="HBW394" s="14"/>
      <c r="HBX394" s="14"/>
      <c r="HBY394" s="14"/>
      <c r="HBZ394" s="14"/>
      <c r="HCA394" s="14"/>
      <c r="HCB394" s="14"/>
      <c r="HCC394" s="14"/>
      <c r="HCD394" s="14"/>
      <c r="HCE394" s="14"/>
      <c r="HCF394" s="14"/>
      <c r="HCG394" s="14"/>
      <c r="HCH394" s="14"/>
      <c r="HCI394" s="14"/>
      <c r="HCJ394" s="14"/>
      <c r="HCK394" s="14"/>
      <c r="HCL394" s="14"/>
      <c r="HCM394" s="14"/>
      <c r="HCN394" s="14"/>
      <c r="HCO394" s="14"/>
      <c r="HCP394" s="14"/>
      <c r="HCQ394" s="14"/>
      <c r="HCR394" s="14"/>
      <c r="HCS394" s="14"/>
      <c r="HCT394" s="14"/>
      <c r="HCU394" s="14"/>
      <c r="HCV394" s="14"/>
      <c r="HCW394" s="14"/>
      <c r="HCX394" s="14"/>
      <c r="HCY394" s="14"/>
      <c r="HCZ394" s="14"/>
      <c r="HDA394" s="14"/>
      <c r="HDB394" s="14"/>
      <c r="HDC394" s="14"/>
      <c r="HDD394" s="14"/>
      <c r="HDE394" s="14"/>
      <c r="HDF394" s="14"/>
      <c r="HDG394" s="14"/>
      <c r="HDH394" s="14"/>
      <c r="HDI394" s="14"/>
      <c r="HDJ394" s="14"/>
      <c r="HDK394" s="14"/>
      <c r="HDL394" s="14"/>
      <c r="HDM394" s="14"/>
      <c r="HDN394" s="14"/>
      <c r="HDO394" s="14"/>
      <c r="HDP394" s="14"/>
      <c r="HDQ394" s="14"/>
      <c r="HDR394" s="14"/>
      <c r="HDS394" s="14"/>
      <c r="HDT394" s="14"/>
      <c r="HDU394" s="14"/>
      <c r="HDV394" s="14"/>
      <c r="HDW394" s="14"/>
      <c r="HDX394" s="14"/>
      <c r="HDY394" s="14"/>
      <c r="HDZ394" s="14"/>
      <c r="HEA394" s="14"/>
      <c r="HEB394" s="14"/>
      <c r="HEC394" s="14"/>
      <c r="HED394" s="14"/>
      <c r="HEE394" s="14"/>
      <c r="HEF394" s="14"/>
      <c r="HEG394" s="14"/>
      <c r="HEH394" s="14"/>
      <c r="HEI394" s="14"/>
      <c r="HEJ394" s="14"/>
      <c r="HEK394" s="14"/>
      <c r="HEL394" s="14"/>
      <c r="HEM394" s="14"/>
      <c r="HEN394" s="14"/>
      <c r="HEO394" s="14"/>
      <c r="HEP394" s="14"/>
      <c r="HEQ394" s="14"/>
      <c r="HER394" s="14"/>
      <c r="HES394" s="14"/>
      <c r="HET394" s="14"/>
      <c r="HEU394" s="14"/>
      <c r="HEV394" s="14"/>
      <c r="HEW394" s="14"/>
      <c r="HEX394" s="14"/>
      <c r="HEY394" s="14"/>
      <c r="HEZ394" s="14"/>
      <c r="HFA394" s="14"/>
      <c r="HFB394" s="14"/>
      <c r="HFC394" s="14"/>
      <c r="HFD394" s="14"/>
      <c r="HFE394" s="14"/>
      <c r="HFF394" s="14"/>
      <c r="HFG394" s="14"/>
      <c r="HFH394" s="14"/>
      <c r="HFI394" s="14"/>
      <c r="HFJ394" s="14"/>
      <c r="HFK394" s="14"/>
      <c r="HFL394" s="14"/>
      <c r="HFM394" s="14"/>
      <c r="HFN394" s="14"/>
      <c r="HFO394" s="14"/>
      <c r="HFP394" s="14"/>
      <c r="HFQ394" s="14"/>
      <c r="HFR394" s="14"/>
      <c r="HFS394" s="14"/>
      <c r="HFT394" s="14"/>
      <c r="HFU394" s="14"/>
      <c r="HFV394" s="14"/>
      <c r="HFW394" s="14"/>
      <c r="HFX394" s="14"/>
      <c r="HFY394" s="14"/>
      <c r="HFZ394" s="14"/>
      <c r="HGA394" s="14"/>
      <c r="HGB394" s="14"/>
      <c r="HGC394" s="14"/>
      <c r="HGD394" s="14"/>
      <c r="HGE394" s="14"/>
      <c r="HGF394" s="14"/>
      <c r="HGG394" s="14"/>
      <c r="HGH394" s="14"/>
      <c r="HGI394" s="14"/>
      <c r="HGJ394" s="14"/>
      <c r="HGK394" s="14"/>
      <c r="HGL394" s="14"/>
      <c r="HGM394" s="14"/>
      <c r="HGN394" s="14"/>
      <c r="HGO394" s="14"/>
      <c r="HGP394" s="14"/>
      <c r="HGQ394" s="14"/>
      <c r="HGR394" s="14"/>
      <c r="HGS394" s="14"/>
      <c r="HGT394" s="14"/>
      <c r="HGU394" s="14"/>
      <c r="HGV394" s="14"/>
      <c r="HGW394" s="14"/>
      <c r="HGX394" s="14"/>
      <c r="HGY394" s="14"/>
      <c r="HGZ394" s="14"/>
      <c r="HHA394" s="14"/>
      <c r="HHB394" s="14"/>
      <c r="HHC394" s="14"/>
      <c r="HHD394" s="14"/>
      <c r="HHE394" s="14"/>
      <c r="HHF394" s="14"/>
      <c r="HHG394" s="14"/>
      <c r="HHH394" s="14"/>
      <c r="HHI394" s="14"/>
      <c r="HHJ394" s="14"/>
      <c r="HHK394" s="14"/>
      <c r="HHL394" s="14"/>
      <c r="HHM394" s="14"/>
      <c r="HHN394" s="14"/>
      <c r="HHO394" s="14"/>
      <c r="HHP394" s="14"/>
      <c r="HHQ394" s="14"/>
      <c r="HHR394" s="14"/>
      <c r="HHS394" s="14"/>
      <c r="HHT394" s="14"/>
      <c r="HHU394" s="14"/>
      <c r="HHV394" s="14"/>
      <c r="HHW394" s="14"/>
      <c r="HHX394" s="14"/>
      <c r="HHY394" s="14"/>
      <c r="HHZ394" s="14"/>
      <c r="HIA394" s="14"/>
      <c r="HIB394" s="14"/>
      <c r="HIC394" s="14"/>
      <c r="HID394" s="14"/>
      <c r="HIE394" s="14"/>
      <c r="HIF394" s="14"/>
      <c r="HIG394" s="14"/>
      <c r="HIH394" s="14"/>
      <c r="HII394" s="14"/>
      <c r="HIJ394" s="14"/>
      <c r="HIK394" s="14"/>
      <c r="HIL394" s="14"/>
      <c r="HIM394" s="14"/>
      <c r="HIN394" s="14"/>
      <c r="HIO394" s="14"/>
      <c r="HIP394" s="14"/>
      <c r="HIQ394" s="14"/>
      <c r="HIR394" s="14"/>
      <c r="HIS394" s="14"/>
      <c r="HIT394" s="14"/>
      <c r="HIU394" s="14"/>
      <c r="HIV394" s="14"/>
      <c r="HIW394" s="14"/>
      <c r="HIX394" s="14"/>
      <c r="HIY394" s="14"/>
      <c r="HIZ394" s="14"/>
      <c r="HJA394" s="14"/>
      <c r="HJB394" s="14"/>
      <c r="HJC394" s="14"/>
      <c r="HJD394" s="14"/>
      <c r="HJE394" s="14"/>
      <c r="HJF394" s="14"/>
      <c r="HJG394" s="14"/>
      <c r="HJH394" s="14"/>
      <c r="HJI394" s="14"/>
      <c r="HJJ394" s="14"/>
      <c r="HJK394" s="14"/>
      <c r="HJL394" s="14"/>
      <c r="HJM394" s="14"/>
      <c r="HJN394" s="14"/>
      <c r="HJO394" s="14"/>
      <c r="HJP394" s="14"/>
      <c r="HJQ394" s="14"/>
      <c r="HJR394" s="14"/>
      <c r="HJS394" s="14"/>
      <c r="HJT394" s="14"/>
      <c r="HJU394" s="14"/>
      <c r="HJV394" s="14"/>
      <c r="HJW394" s="14"/>
      <c r="HJX394" s="14"/>
      <c r="HJY394" s="14"/>
      <c r="HJZ394" s="14"/>
      <c r="HKA394" s="14"/>
      <c r="HKB394" s="14"/>
      <c r="HKC394" s="14"/>
      <c r="HKD394" s="14"/>
      <c r="HKE394" s="14"/>
      <c r="HKF394" s="14"/>
      <c r="HKG394" s="14"/>
      <c r="HKH394" s="14"/>
      <c r="HKI394" s="14"/>
      <c r="HKJ394" s="14"/>
      <c r="HKK394" s="14"/>
      <c r="HKL394" s="14"/>
      <c r="HKM394" s="14"/>
      <c r="HKN394" s="14"/>
      <c r="HKO394" s="14"/>
      <c r="HKP394" s="14"/>
      <c r="HKQ394" s="14"/>
      <c r="HKR394" s="14"/>
      <c r="HKS394" s="14"/>
      <c r="HKT394" s="14"/>
      <c r="HKU394" s="14"/>
      <c r="HKV394" s="14"/>
      <c r="HKW394" s="14"/>
      <c r="HKX394" s="14"/>
      <c r="HKY394" s="14"/>
      <c r="HKZ394" s="14"/>
      <c r="HLA394" s="14"/>
      <c r="HLB394" s="14"/>
      <c r="HLC394" s="14"/>
      <c r="HLD394" s="14"/>
      <c r="HLE394" s="14"/>
      <c r="HLF394" s="14"/>
      <c r="HLG394" s="14"/>
      <c r="HLH394" s="14"/>
      <c r="HLI394" s="14"/>
      <c r="HLJ394" s="14"/>
      <c r="HLK394" s="14"/>
      <c r="HLL394" s="14"/>
      <c r="HLM394" s="14"/>
      <c r="HLN394" s="14"/>
      <c r="HLO394" s="14"/>
      <c r="HLP394" s="14"/>
      <c r="HLQ394" s="14"/>
      <c r="HLR394" s="14"/>
      <c r="HLS394" s="14"/>
      <c r="HLT394" s="14"/>
      <c r="HLU394" s="14"/>
      <c r="HLV394" s="14"/>
      <c r="HLW394" s="14"/>
      <c r="HLX394" s="14"/>
      <c r="HLY394" s="14"/>
      <c r="HLZ394" s="14"/>
      <c r="HMA394" s="14"/>
      <c r="HMB394" s="14"/>
      <c r="HMC394" s="14"/>
      <c r="HMD394" s="14"/>
      <c r="HME394" s="14"/>
      <c r="HMF394" s="14"/>
      <c r="HMG394" s="14"/>
      <c r="HMH394" s="14"/>
      <c r="HMI394" s="14"/>
      <c r="HMJ394" s="14"/>
      <c r="HMK394" s="14"/>
      <c r="HML394" s="14"/>
      <c r="HMM394" s="14"/>
      <c r="HMN394" s="14"/>
      <c r="HMO394" s="14"/>
      <c r="HMP394" s="14"/>
      <c r="HMQ394" s="14"/>
      <c r="HMR394" s="14"/>
      <c r="HMS394" s="14"/>
      <c r="HMT394" s="14"/>
      <c r="HMU394" s="14"/>
      <c r="HMV394" s="14"/>
      <c r="HMW394" s="14"/>
      <c r="HMX394" s="14"/>
      <c r="HMY394" s="14"/>
      <c r="HMZ394" s="14"/>
      <c r="HNA394" s="14"/>
      <c r="HNB394" s="14"/>
      <c r="HNC394" s="14"/>
      <c r="HND394" s="14"/>
      <c r="HNE394" s="14"/>
      <c r="HNF394" s="14"/>
      <c r="HNG394" s="14"/>
      <c r="HNH394" s="14"/>
      <c r="HNI394" s="14"/>
      <c r="HNJ394" s="14"/>
      <c r="HNK394" s="14"/>
      <c r="HNL394" s="14"/>
      <c r="HNM394" s="14"/>
      <c r="HNN394" s="14"/>
      <c r="HNO394" s="14"/>
      <c r="HNP394" s="14"/>
      <c r="HNQ394" s="14"/>
      <c r="HNR394" s="14"/>
      <c r="HNS394" s="14"/>
      <c r="HNT394" s="14"/>
      <c r="HNU394" s="14"/>
      <c r="HNV394" s="14"/>
      <c r="HNW394" s="14"/>
      <c r="HNX394" s="14"/>
      <c r="HNY394" s="14"/>
      <c r="HNZ394" s="14"/>
      <c r="HOA394" s="14"/>
      <c r="HOB394" s="14"/>
      <c r="HOC394" s="14"/>
      <c r="HOD394" s="14"/>
      <c r="HOE394" s="14"/>
      <c r="HOF394" s="14"/>
      <c r="HOG394" s="14"/>
      <c r="HOH394" s="14"/>
      <c r="HOI394" s="14"/>
      <c r="HOJ394" s="14"/>
      <c r="HOK394" s="14"/>
      <c r="HOL394" s="14"/>
      <c r="HOM394" s="14"/>
      <c r="HON394" s="14"/>
      <c r="HOO394" s="14"/>
      <c r="HOP394" s="14"/>
      <c r="HOQ394" s="14"/>
      <c r="HOR394" s="14"/>
      <c r="HOS394" s="14"/>
      <c r="HOT394" s="14"/>
      <c r="HOU394" s="14"/>
      <c r="HOV394" s="14"/>
      <c r="HOW394" s="14"/>
      <c r="HOX394" s="14"/>
      <c r="HOY394" s="14"/>
      <c r="HOZ394" s="14"/>
      <c r="HPA394" s="14"/>
      <c r="HPB394" s="14"/>
      <c r="HPC394" s="14"/>
      <c r="HPD394" s="14"/>
      <c r="HPE394" s="14"/>
      <c r="HPF394" s="14"/>
      <c r="HPG394" s="14"/>
      <c r="HPH394" s="14"/>
      <c r="HPI394" s="14"/>
      <c r="HPJ394" s="14"/>
      <c r="HPK394" s="14"/>
      <c r="HPL394" s="14"/>
      <c r="HPM394" s="14"/>
      <c r="HPN394" s="14"/>
      <c r="HPO394" s="14"/>
      <c r="HPP394" s="14"/>
      <c r="HPQ394" s="14"/>
      <c r="HPR394" s="14"/>
      <c r="HPS394" s="14"/>
      <c r="HPT394" s="14"/>
      <c r="HPU394" s="14"/>
      <c r="HPV394" s="14"/>
      <c r="HPW394" s="14"/>
      <c r="HPX394" s="14"/>
      <c r="HPY394" s="14"/>
      <c r="HPZ394" s="14"/>
      <c r="HQA394" s="14"/>
      <c r="HQB394" s="14"/>
      <c r="HQC394" s="14"/>
      <c r="HQD394" s="14"/>
      <c r="HQE394" s="14"/>
      <c r="HQF394" s="14"/>
      <c r="HQG394" s="14"/>
      <c r="HQH394" s="14"/>
      <c r="HQI394" s="14"/>
      <c r="HQJ394" s="14"/>
      <c r="HQK394" s="14"/>
      <c r="HQL394" s="14"/>
      <c r="HQM394" s="14"/>
      <c r="HQN394" s="14"/>
      <c r="HQO394" s="14"/>
      <c r="HQP394" s="14"/>
      <c r="HQQ394" s="14"/>
      <c r="HQR394" s="14"/>
      <c r="HQS394" s="14"/>
      <c r="HQT394" s="14"/>
      <c r="HQU394" s="14"/>
      <c r="HQV394" s="14"/>
      <c r="HQW394" s="14"/>
      <c r="HQX394" s="14"/>
      <c r="HQY394" s="14"/>
      <c r="HQZ394" s="14"/>
      <c r="HRA394" s="14"/>
      <c r="HRB394" s="14"/>
      <c r="HRC394" s="14"/>
      <c r="HRD394" s="14"/>
      <c r="HRE394" s="14"/>
      <c r="HRF394" s="14"/>
      <c r="HRG394" s="14"/>
      <c r="HRH394" s="14"/>
      <c r="HRI394" s="14"/>
      <c r="HRJ394" s="14"/>
      <c r="HRK394" s="14"/>
      <c r="HRL394" s="14"/>
      <c r="HRM394" s="14"/>
      <c r="HRN394" s="14"/>
      <c r="HRO394" s="14"/>
      <c r="HRP394" s="14"/>
      <c r="HRQ394" s="14"/>
      <c r="HRR394" s="14"/>
      <c r="HRS394" s="14"/>
      <c r="HRT394" s="14"/>
      <c r="HRU394" s="14"/>
      <c r="HRV394" s="14"/>
      <c r="HRW394" s="14"/>
      <c r="HRX394" s="14"/>
      <c r="HRY394" s="14"/>
      <c r="HRZ394" s="14"/>
      <c r="HSA394" s="14"/>
      <c r="HSB394" s="14"/>
      <c r="HSC394" s="14"/>
      <c r="HSD394" s="14"/>
      <c r="HSE394" s="14"/>
      <c r="HSF394" s="14"/>
      <c r="HSG394" s="14"/>
      <c r="HSH394" s="14"/>
      <c r="HSI394" s="14"/>
      <c r="HSJ394" s="14"/>
      <c r="HSK394" s="14"/>
      <c r="HSL394" s="14"/>
      <c r="HSM394" s="14"/>
      <c r="HSN394" s="14"/>
      <c r="HSO394" s="14"/>
      <c r="HSP394" s="14"/>
      <c r="HSQ394" s="14"/>
      <c r="HSR394" s="14"/>
      <c r="HSS394" s="14"/>
      <c r="HST394" s="14"/>
      <c r="HSU394" s="14"/>
      <c r="HSV394" s="14"/>
      <c r="HSW394" s="14"/>
      <c r="HSX394" s="14"/>
      <c r="HSY394" s="14"/>
      <c r="HSZ394" s="14"/>
      <c r="HTA394" s="14"/>
      <c r="HTB394" s="14"/>
      <c r="HTC394" s="14"/>
      <c r="HTD394" s="14"/>
      <c r="HTE394" s="14"/>
      <c r="HTF394" s="14"/>
      <c r="HTG394" s="14"/>
      <c r="HTH394" s="14"/>
      <c r="HTI394" s="14"/>
      <c r="HTJ394" s="14"/>
      <c r="HTK394" s="14"/>
      <c r="HTL394" s="14"/>
      <c r="HTM394" s="14"/>
      <c r="HTN394" s="14"/>
      <c r="HTO394" s="14"/>
      <c r="HTP394" s="14"/>
      <c r="HTQ394" s="14"/>
      <c r="HTR394" s="14"/>
      <c r="HTS394" s="14"/>
      <c r="HTT394" s="14"/>
      <c r="HTU394" s="14"/>
      <c r="HTV394" s="14"/>
      <c r="HTW394" s="14"/>
      <c r="HTX394" s="14"/>
      <c r="HTY394" s="14"/>
      <c r="HTZ394" s="14"/>
      <c r="HUA394" s="14"/>
      <c r="HUB394" s="14"/>
      <c r="HUC394" s="14"/>
      <c r="HUD394" s="14"/>
      <c r="HUE394" s="14"/>
      <c r="HUF394" s="14"/>
      <c r="HUG394" s="14"/>
      <c r="HUH394" s="14"/>
      <c r="HUI394" s="14"/>
      <c r="HUJ394" s="14"/>
      <c r="HUK394" s="14"/>
      <c r="HUL394" s="14"/>
      <c r="HUM394" s="14"/>
      <c r="HUN394" s="14"/>
      <c r="HUO394" s="14"/>
      <c r="HUP394" s="14"/>
      <c r="HUQ394" s="14"/>
      <c r="HUR394" s="14"/>
      <c r="HUS394" s="14"/>
      <c r="HUT394" s="14"/>
      <c r="HUU394" s="14"/>
      <c r="HUV394" s="14"/>
      <c r="HUW394" s="14"/>
      <c r="HUX394" s="14"/>
      <c r="HUY394" s="14"/>
      <c r="HUZ394" s="14"/>
      <c r="HVA394" s="14"/>
      <c r="HVB394" s="14"/>
      <c r="HVC394" s="14"/>
      <c r="HVD394" s="14"/>
      <c r="HVE394" s="14"/>
      <c r="HVF394" s="14"/>
      <c r="HVG394" s="14"/>
      <c r="HVH394" s="14"/>
      <c r="HVI394" s="14"/>
      <c r="HVJ394" s="14"/>
      <c r="HVK394" s="14"/>
      <c r="HVL394" s="14"/>
      <c r="HVM394" s="14"/>
      <c r="HVN394" s="14"/>
      <c r="HVO394" s="14"/>
      <c r="HVP394" s="14"/>
      <c r="HVQ394" s="14"/>
      <c r="HVR394" s="14"/>
      <c r="HVS394" s="14"/>
      <c r="HVT394" s="14"/>
      <c r="HVU394" s="14"/>
      <c r="HVV394" s="14"/>
      <c r="HVW394" s="14"/>
      <c r="HVX394" s="14"/>
      <c r="HVY394" s="14"/>
      <c r="HVZ394" s="14"/>
      <c r="HWA394" s="14"/>
      <c r="HWB394" s="14"/>
      <c r="HWC394" s="14"/>
      <c r="HWD394" s="14"/>
      <c r="HWE394" s="14"/>
      <c r="HWF394" s="14"/>
      <c r="HWG394" s="14"/>
      <c r="HWH394" s="14"/>
      <c r="HWI394" s="14"/>
      <c r="HWJ394" s="14"/>
      <c r="HWK394" s="14"/>
      <c r="HWL394" s="14"/>
      <c r="HWM394" s="14"/>
      <c r="HWN394" s="14"/>
      <c r="HWO394" s="14"/>
      <c r="HWP394" s="14"/>
      <c r="HWQ394" s="14"/>
      <c r="HWR394" s="14"/>
      <c r="HWS394" s="14"/>
      <c r="HWT394" s="14"/>
      <c r="HWU394" s="14"/>
      <c r="HWV394" s="14"/>
      <c r="HWW394" s="14"/>
      <c r="HWX394" s="14"/>
      <c r="HWY394" s="14"/>
      <c r="HWZ394" s="14"/>
      <c r="HXA394" s="14"/>
      <c r="HXB394" s="14"/>
      <c r="HXC394" s="14"/>
      <c r="HXD394" s="14"/>
      <c r="HXE394" s="14"/>
      <c r="HXF394" s="14"/>
      <c r="HXG394" s="14"/>
      <c r="HXH394" s="14"/>
      <c r="HXI394" s="14"/>
      <c r="HXJ394" s="14"/>
      <c r="HXK394" s="14"/>
      <c r="HXL394" s="14"/>
      <c r="HXM394" s="14"/>
      <c r="HXN394" s="14"/>
      <c r="HXO394" s="14"/>
      <c r="HXP394" s="14"/>
      <c r="HXQ394" s="14"/>
      <c r="HXR394" s="14"/>
      <c r="HXS394" s="14"/>
      <c r="HXT394" s="14"/>
      <c r="HXU394" s="14"/>
      <c r="HXV394" s="14"/>
      <c r="HXW394" s="14"/>
      <c r="HXX394" s="14"/>
      <c r="HXY394" s="14"/>
      <c r="HXZ394" s="14"/>
      <c r="HYA394" s="14"/>
      <c r="HYB394" s="14"/>
      <c r="HYC394" s="14"/>
      <c r="HYD394" s="14"/>
      <c r="HYE394" s="14"/>
      <c r="HYF394" s="14"/>
      <c r="HYG394" s="14"/>
      <c r="HYH394" s="14"/>
      <c r="HYI394" s="14"/>
      <c r="HYJ394" s="14"/>
      <c r="HYK394" s="14"/>
      <c r="HYL394" s="14"/>
      <c r="HYM394" s="14"/>
      <c r="HYN394" s="14"/>
      <c r="HYO394" s="14"/>
      <c r="HYP394" s="14"/>
      <c r="HYQ394" s="14"/>
      <c r="HYR394" s="14"/>
      <c r="HYS394" s="14"/>
      <c r="HYT394" s="14"/>
      <c r="HYU394" s="14"/>
      <c r="HYV394" s="14"/>
      <c r="HYW394" s="14"/>
      <c r="HYX394" s="14"/>
      <c r="HYY394" s="14"/>
      <c r="HYZ394" s="14"/>
      <c r="HZA394" s="14"/>
      <c r="HZB394" s="14"/>
      <c r="HZC394" s="14"/>
      <c r="HZD394" s="14"/>
      <c r="HZE394" s="14"/>
      <c r="HZF394" s="14"/>
      <c r="HZG394" s="14"/>
      <c r="HZH394" s="14"/>
      <c r="HZI394" s="14"/>
      <c r="HZJ394" s="14"/>
      <c r="HZK394" s="14"/>
      <c r="HZL394" s="14"/>
      <c r="HZM394" s="14"/>
      <c r="HZN394" s="14"/>
      <c r="HZO394" s="14"/>
      <c r="HZP394" s="14"/>
      <c r="HZQ394" s="14"/>
      <c r="HZR394" s="14"/>
      <c r="HZS394" s="14"/>
      <c r="HZT394" s="14"/>
      <c r="HZU394" s="14"/>
      <c r="HZV394" s="14"/>
      <c r="HZW394" s="14"/>
      <c r="HZX394" s="14"/>
      <c r="HZY394" s="14"/>
      <c r="HZZ394" s="14"/>
      <c r="IAA394" s="14"/>
      <c r="IAB394" s="14"/>
      <c r="IAC394" s="14"/>
      <c r="IAD394" s="14"/>
      <c r="IAE394" s="14"/>
      <c r="IAF394" s="14"/>
      <c r="IAG394" s="14"/>
      <c r="IAH394" s="14"/>
      <c r="IAI394" s="14"/>
      <c r="IAJ394" s="14"/>
      <c r="IAK394" s="14"/>
      <c r="IAL394" s="14"/>
      <c r="IAM394" s="14"/>
      <c r="IAN394" s="14"/>
      <c r="IAO394" s="14"/>
      <c r="IAP394" s="14"/>
      <c r="IAQ394" s="14"/>
      <c r="IAR394" s="14"/>
      <c r="IAS394" s="14"/>
      <c r="IAT394" s="14"/>
      <c r="IAU394" s="14"/>
      <c r="IAV394" s="14"/>
      <c r="IAW394" s="14"/>
      <c r="IAX394" s="14"/>
      <c r="IAY394" s="14"/>
      <c r="IAZ394" s="14"/>
      <c r="IBA394" s="14"/>
      <c r="IBB394" s="14"/>
      <c r="IBC394" s="14"/>
      <c r="IBD394" s="14"/>
      <c r="IBE394" s="14"/>
      <c r="IBF394" s="14"/>
      <c r="IBG394" s="14"/>
      <c r="IBH394" s="14"/>
      <c r="IBI394" s="14"/>
      <c r="IBJ394" s="14"/>
      <c r="IBK394" s="14"/>
      <c r="IBL394" s="14"/>
      <c r="IBM394" s="14"/>
      <c r="IBN394" s="14"/>
      <c r="IBO394" s="14"/>
      <c r="IBP394" s="14"/>
      <c r="IBQ394" s="14"/>
      <c r="IBR394" s="14"/>
      <c r="IBS394" s="14"/>
      <c r="IBT394" s="14"/>
      <c r="IBU394" s="14"/>
      <c r="IBV394" s="14"/>
      <c r="IBW394" s="14"/>
      <c r="IBX394" s="14"/>
      <c r="IBY394" s="14"/>
      <c r="IBZ394" s="14"/>
      <c r="ICA394" s="14"/>
      <c r="ICB394" s="14"/>
      <c r="ICC394" s="14"/>
      <c r="ICD394" s="14"/>
      <c r="ICE394" s="14"/>
      <c r="ICF394" s="14"/>
      <c r="ICG394" s="14"/>
      <c r="ICH394" s="14"/>
      <c r="ICI394" s="14"/>
      <c r="ICJ394" s="14"/>
      <c r="ICK394" s="14"/>
      <c r="ICL394" s="14"/>
      <c r="ICM394" s="14"/>
      <c r="ICN394" s="14"/>
      <c r="ICO394" s="14"/>
      <c r="ICP394" s="14"/>
      <c r="ICQ394" s="14"/>
      <c r="ICR394" s="14"/>
      <c r="ICS394" s="14"/>
      <c r="ICT394" s="14"/>
      <c r="ICU394" s="14"/>
      <c r="ICV394" s="14"/>
      <c r="ICW394" s="14"/>
      <c r="ICX394" s="14"/>
      <c r="ICY394" s="14"/>
      <c r="ICZ394" s="14"/>
      <c r="IDA394" s="14"/>
      <c r="IDB394" s="14"/>
      <c r="IDC394" s="14"/>
      <c r="IDD394" s="14"/>
      <c r="IDE394" s="14"/>
      <c r="IDF394" s="14"/>
      <c r="IDG394" s="14"/>
      <c r="IDH394" s="14"/>
      <c r="IDI394" s="14"/>
      <c r="IDJ394" s="14"/>
      <c r="IDK394" s="14"/>
      <c r="IDL394" s="14"/>
      <c r="IDM394" s="14"/>
      <c r="IDN394" s="14"/>
      <c r="IDO394" s="14"/>
      <c r="IDP394" s="14"/>
      <c r="IDQ394" s="14"/>
      <c r="IDR394" s="14"/>
      <c r="IDS394" s="14"/>
      <c r="IDT394" s="14"/>
      <c r="IDU394" s="14"/>
      <c r="IDV394" s="14"/>
      <c r="IDW394" s="14"/>
      <c r="IDX394" s="14"/>
      <c r="IDY394" s="14"/>
      <c r="IDZ394" s="14"/>
      <c r="IEA394" s="14"/>
      <c r="IEB394" s="14"/>
      <c r="IEC394" s="14"/>
      <c r="IED394" s="14"/>
      <c r="IEE394" s="14"/>
      <c r="IEF394" s="14"/>
      <c r="IEG394" s="14"/>
      <c r="IEH394" s="14"/>
      <c r="IEI394" s="14"/>
      <c r="IEJ394" s="14"/>
      <c r="IEK394" s="14"/>
      <c r="IEL394" s="14"/>
      <c r="IEM394" s="14"/>
      <c r="IEN394" s="14"/>
      <c r="IEO394" s="14"/>
      <c r="IEP394" s="14"/>
      <c r="IEQ394" s="14"/>
      <c r="IER394" s="14"/>
      <c r="IES394" s="14"/>
      <c r="IET394" s="14"/>
      <c r="IEU394" s="14"/>
      <c r="IEV394" s="14"/>
      <c r="IEW394" s="14"/>
      <c r="IEX394" s="14"/>
      <c r="IEY394" s="14"/>
      <c r="IEZ394" s="14"/>
      <c r="IFA394" s="14"/>
      <c r="IFB394" s="14"/>
      <c r="IFC394" s="14"/>
      <c r="IFD394" s="14"/>
      <c r="IFE394" s="14"/>
      <c r="IFF394" s="14"/>
      <c r="IFG394" s="14"/>
      <c r="IFH394" s="14"/>
      <c r="IFI394" s="14"/>
      <c r="IFJ394" s="14"/>
      <c r="IFK394" s="14"/>
      <c r="IFL394" s="14"/>
      <c r="IFM394" s="14"/>
      <c r="IFN394" s="14"/>
      <c r="IFO394" s="14"/>
      <c r="IFP394" s="14"/>
      <c r="IFQ394" s="14"/>
      <c r="IFR394" s="14"/>
      <c r="IFS394" s="14"/>
      <c r="IFT394" s="14"/>
      <c r="IFU394" s="14"/>
      <c r="IFV394" s="14"/>
      <c r="IFW394" s="14"/>
      <c r="IFX394" s="14"/>
      <c r="IFY394" s="14"/>
      <c r="IFZ394" s="14"/>
      <c r="IGA394" s="14"/>
      <c r="IGB394" s="14"/>
      <c r="IGC394" s="14"/>
      <c r="IGD394" s="14"/>
      <c r="IGE394" s="14"/>
      <c r="IGF394" s="14"/>
      <c r="IGG394" s="14"/>
      <c r="IGH394" s="14"/>
      <c r="IGI394" s="14"/>
      <c r="IGJ394" s="14"/>
      <c r="IGK394" s="14"/>
      <c r="IGL394" s="14"/>
      <c r="IGM394" s="14"/>
      <c r="IGN394" s="14"/>
      <c r="IGO394" s="14"/>
      <c r="IGP394" s="14"/>
      <c r="IGQ394" s="14"/>
      <c r="IGR394" s="14"/>
      <c r="IGS394" s="14"/>
      <c r="IGT394" s="14"/>
      <c r="IGU394" s="14"/>
      <c r="IGV394" s="14"/>
      <c r="IGW394" s="14"/>
      <c r="IGX394" s="14"/>
      <c r="IGY394" s="14"/>
      <c r="IGZ394" s="14"/>
      <c r="IHA394" s="14"/>
      <c r="IHB394" s="14"/>
      <c r="IHC394" s="14"/>
      <c r="IHD394" s="14"/>
      <c r="IHE394" s="14"/>
      <c r="IHF394" s="14"/>
      <c r="IHG394" s="14"/>
      <c r="IHH394" s="14"/>
      <c r="IHI394" s="14"/>
      <c r="IHJ394" s="14"/>
      <c r="IHK394" s="14"/>
      <c r="IHL394" s="14"/>
      <c r="IHM394" s="14"/>
      <c r="IHN394" s="14"/>
      <c r="IHO394" s="14"/>
      <c r="IHP394" s="14"/>
      <c r="IHQ394" s="14"/>
      <c r="IHR394" s="14"/>
      <c r="IHS394" s="14"/>
      <c r="IHT394" s="14"/>
      <c r="IHU394" s="14"/>
      <c r="IHV394" s="14"/>
      <c r="IHW394" s="14"/>
      <c r="IHX394" s="14"/>
      <c r="IHY394" s="14"/>
      <c r="IHZ394" s="14"/>
      <c r="IIA394" s="14"/>
      <c r="IIB394" s="14"/>
      <c r="IIC394" s="14"/>
      <c r="IID394" s="14"/>
      <c r="IIE394" s="14"/>
      <c r="IIF394" s="14"/>
      <c r="IIG394" s="14"/>
      <c r="IIH394" s="14"/>
      <c r="III394" s="14"/>
      <c r="IIJ394" s="14"/>
      <c r="IIK394" s="14"/>
      <c r="IIL394" s="14"/>
      <c r="IIM394" s="14"/>
      <c r="IIN394" s="14"/>
      <c r="IIO394" s="14"/>
      <c r="IIP394" s="14"/>
      <c r="IIQ394" s="14"/>
      <c r="IIR394" s="14"/>
      <c r="IIS394" s="14"/>
      <c r="IIT394" s="14"/>
      <c r="IIU394" s="14"/>
      <c r="IIV394" s="14"/>
      <c r="IIW394" s="14"/>
      <c r="IIX394" s="14"/>
      <c r="IIY394" s="14"/>
      <c r="IIZ394" s="14"/>
      <c r="IJA394" s="14"/>
      <c r="IJB394" s="14"/>
      <c r="IJC394" s="14"/>
      <c r="IJD394" s="14"/>
      <c r="IJE394" s="14"/>
      <c r="IJF394" s="14"/>
      <c r="IJG394" s="14"/>
      <c r="IJH394" s="14"/>
      <c r="IJI394" s="14"/>
      <c r="IJJ394" s="14"/>
      <c r="IJK394" s="14"/>
      <c r="IJL394" s="14"/>
      <c r="IJM394" s="14"/>
      <c r="IJN394" s="14"/>
      <c r="IJO394" s="14"/>
      <c r="IJP394" s="14"/>
      <c r="IJQ394" s="14"/>
      <c r="IJR394" s="14"/>
      <c r="IJS394" s="14"/>
      <c r="IJT394" s="14"/>
      <c r="IJU394" s="14"/>
      <c r="IJV394" s="14"/>
      <c r="IJW394" s="14"/>
      <c r="IJX394" s="14"/>
      <c r="IJY394" s="14"/>
      <c r="IJZ394" s="14"/>
      <c r="IKA394" s="14"/>
      <c r="IKB394" s="14"/>
      <c r="IKC394" s="14"/>
      <c r="IKD394" s="14"/>
      <c r="IKE394" s="14"/>
      <c r="IKF394" s="14"/>
      <c r="IKG394" s="14"/>
      <c r="IKH394" s="14"/>
      <c r="IKI394" s="14"/>
      <c r="IKJ394" s="14"/>
      <c r="IKK394" s="14"/>
      <c r="IKL394" s="14"/>
      <c r="IKM394" s="14"/>
      <c r="IKN394" s="14"/>
      <c r="IKO394" s="14"/>
      <c r="IKP394" s="14"/>
      <c r="IKQ394" s="14"/>
      <c r="IKR394" s="14"/>
      <c r="IKS394" s="14"/>
      <c r="IKT394" s="14"/>
      <c r="IKU394" s="14"/>
      <c r="IKV394" s="14"/>
      <c r="IKW394" s="14"/>
      <c r="IKX394" s="14"/>
      <c r="IKY394" s="14"/>
      <c r="IKZ394" s="14"/>
      <c r="ILA394" s="14"/>
      <c r="ILB394" s="14"/>
      <c r="ILC394" s="14"/>
      <c r="ILD394" s="14"/>
      <c r="ILE394" s="14"/>
      <c r="ILF394" s="14"/>
      <c r="ILG394" s="14"/>
      <c r="ILH394" s="14"/>
      <c r="ILI394" s="14"/>
      <c r="ILJ394" s="14"/>
      <c r="ILK394" s="14"/>
      <c r="ILL394" s="14"/>
      <c r="ILM394" s="14"/>
      <c r="ILN394" s="14"/>
      <c r="ILO394" s="14"/>
      <c r="ILP394" s="14"/>
      <c r="ILQ394" s="14"/>
      <c r="ILR394" s="14"/>
      <c r="ILS394" s="14"/>
      <c r="ILT394" s="14"/>
      <c r="ILU394" s="14"/>
      <c r="ILV394" s="14"/>
      <c r="ILW394" s="14"/>
      <c r="ILX394" s="14"/>
      <c r="ILY394" s="14"/>
      <c r="ILZ394" s="14"/>
      <c r="IMA394" s="14"/>
      <c r="IMB394" s="14"/>
      <c r="IMC394" s="14"/>
      <c r="IMD394" s="14"/>
      <c r="IME394" s="14"/>
      <c r="IMF394" s="14"/>
      <c r="IMG394" s="14"/>
      <c r="IMH394" s="14"/>
      <c r="IMI394" s="14"/>
      <c r="IMJ394" s="14"/>
      <c r="IMK394" s="14"/>
      <c r="IML394" s="14"/>
      <c r="IMM394" s="14"/>
      <c r="IMN394" s="14"/>
      <c r="IMO394" s="14"/>
      <c r="IMP394" s="14"/>
      <c r="IMQ394" s="14"/>
      <c r="IMR394" s="14"/>
      <c r="IMS394" s="14"/>
      <c r="IMT394" s="14"/>
      <c r="IMU394" s="14"/>
      <c r="IMV394" s="14"/>
      <c r="IMW394" s="14"/>
      <c r="IMX394" s="14"/>
      <c r="IMY394" s="14"/>
      <c r="IMZ394" s="14"/>
      <c r="INA394" s="14"/>
      <c r="INB394" s="14"/>
      <c r="INC394" s="14"/>
      <c r="IND394" s="14"/>
      <c r="INE394" s="14"/>
      <c r="INF394" s="14"/>
      <c r="ING394" s="14"/>
      <c r="INH394" s="14"/>
      <c r="INI394" s="14"/>
      <c r="INJ394" s="14"/>
      <c r="INK394" s="14"/>
      <c r="INL394" s="14"/>
      <c r="INM394" s="14"/>
      <c r="INN394" s="14"/>
      <c r="INO394" s="14"/>
      <c r="INP394" s="14"/>
      <c r="INQ394" s="14"/>
      <c r="INR394" s="14"/>
      <c r="INS394" s="14"/>
      <c r="INT394" s="14"/>
      <c r="INU394" s="14"/>
      <c r="INV394" s="14"/>
      <c r="INW394" s="14"/>
      <c r="INX394" s="14"/>
      <c r="INY394" s="14"/>
      <c r="INZ394" s="14"/>
      <c r="IOA394" s="14"/>
      <c r="IOB394" s="14"/>
      <c r="IOC394" s="14"/>
      <c r="IOD394" s="14"/>
      <c r="IOE394" s="14"/>
      <c r="IOF394" s="14"/>
      <c r="IOG394" s="14"/>
      <c r="IOH394" s="14"/>
      <c r="IOI394" s="14"/>
      <c r="IOJ394" s="14"/>
      <c r="IOK394" s="14"/>
      <c r="IOL394" s="14"/>
      <c r="IOM394" s="14"/>
      <c r="ION394" s="14"/>
      <c r="IOO394" s="14"/>
      <c r="IOP394" s="14"/>
      <c r="IOQ394" s="14"/>
      <c r="IOR394" s="14"/>
      <c r="IOS394" s="14"/>
      <c r="IOT394" s="14"/>
      <c r="IOU394" s="14"/>
      <c r="IOV394" s="14"/>
      <c r="IOW394" s="14"/>
      <c r="IOX394" s="14"/>
      <c r="IOY394" s="14"/>
      <c r="IOZ394" s="14"/>
      <c r="IPA394" s="14"/>
      <c r="IPB394" s="14"/>
      <c r="IPC394" s="14"/>
      <c r="IPD394" s="14"/>
      <c r="IPE394" s="14"/>
      <c r="IPF394" s="14"/>
      <c r="IPG394" s="14"/>
      <c r="IPH394" s="14"/>
      <c r="IPI394" s="14"/>
      <c r="IPJ394" s="14"/>
      <c r="IPK394" s="14"/>
      <c r="IPL394" s="14"/>
      <c r="IPM394" s="14"/>
      <c r="IPN394" s="14"/>
      <c r="IPO394" s="14"/>
      <c r="IPP394" s="14"/>
      <c r="IPQ394" s="14"/>
      <c r="IPR394" s="14"/>
      <c r="IPS394" s="14"/>
      <c r="IPT394" s="14"/>
      <c r="IPU394" s="14"/>
      <c r="IPV394" s="14"/>
      <c r="IPW394" s="14"/>
      <c r="IPX394" s="14"/>
      <c r="IPY394" s="14"/>
      <c r="IPZ394" s="14"/>
      <c r="IQA394" s="14"/>
      <c r="IQB394" s="14"/>
      <c r="IQC394" s="14"/>
      <c r="IQD394" s="14"/>
      <c r="IQE394" s="14"/>
      <c r="IQF394" s="14"/>
      <c r="IQG394" s="14"/>
      <c r="IQH394" s="14"/>
      <c r="IQI394" s="14"/>
      <c r="IQJ394" s="14"/>
      <c r="IQK394" s="14"/>
      <c r="IQL394" s="14"/>
      <c r="IQM394" s="14"/>
      <c r="IQN394" s="14"/>
      <c r="IQO394" s="14"/>
      <c r="IQP394" s="14"/>
      <c r="IQQ394" s="14"/>
      <c r="IQR394" s="14"/>
      <c r="IQS394" s="14"/>
      <c r="IQT394" s="14"/>
      <c r="IQU394" s="14"/>
      <c r="IQV394" s="14"/>
      <c r="IQW394" s="14"/>
      <c r="IQX394" s="14"/>
      <c r="IQY394" s="14"/>
      <c r="IQZ394" s="14"/>
      <c r="IRA394" s="14"/>
      <c r="IRB394" s="14"/>
      <c r="IRC394" s="14"/>
      <c r="IRD394" s="14"/>
      <c r="IRE394" s="14"/>
      <c r="IRF394" s="14"/>
      <c r="IRG394" s="14"/>
      <c r="IRH394" s="14"/>
      <c r="IRI394" s="14"/>
      <c r="IRJ394" s="14"/>
      <c r="IRK394" s="14"/>
      <c r="IRL394" s="14"/>
      <c r="IRM394" s="14"/>
      <c r="IRN394" s="14"/>
      <c r="IRO394" s="14"/>
      <c r="IRP394" s="14"/>
      <c r="IRQ394" s="14"/>
      <c r="IRR394" s="14"/>
      <c r="IRS394" s="14"/>
      <c r="IRT394" s="14"/>
      <c r="IRU394" s="14"/>
      <c r="IRV394" s="14"/>
      <c r="IRW394" s="14"/>
      <c r="IRX394" s="14"/>
      <c r="IRY394" s="14"/>
      <c r="IRZ394" s="14"/>
      <c r="ISA394" s="14"/>
      <c r="ISB394" s="14"/>
      <c r="ISC394" s="14"/>
      <c r="ISD394" s="14"/>
      <c r="ISE394" s="14"/>
      <c r="ISF394" s="14"/>
      <c r="ISG394" s="14"/>
      <c r="ISH394" s="14"/>
      <c r="ISI394" s="14"/>
      <c r="ISJ394" s="14"/>
      <c r="ISK394" s="14"/>
      <c r="ISL394" s="14"/>
      <c r="ISM394" s="14"/>
      <c r="ISN394" s="14"/>
      <c r="ISO394" s="14"/>
      <c r="ISP394" s="14"/>
      <c r="ISQ394" s="14"/>
      <c r="ISR394" s="14"/>
      <c r="ISS394" s="14"/>
      <c r="IST394" s="14"/>
      <c r="ISU394" s="14"/>
      <c r="ISV394" s="14"/>
      <c r="ISW394" s="14"/>
      <c r="ISX394" s="14"/>
      <c r="ISY394" s="14"/>
      <c r="ISZ394" s="14"/>
      <c r="ITA394" s="14"/>
      <c r="ITB394" s="14"/>
      <c r="ITC394" s="14"/>
      <c r="ITD394" s="14"/>
      <c r="ITE394" s="14"/>
      <c r="ITF394" s="14"/>
      <c r="ITG394" s="14"/>
      <c r="ITH394" s="14"/>
      <c r="ITI394" s="14"/>
      <c r="ITJ394" s="14"/>
      <c r="ITK394" s="14"/>
      <c r="ITL394" s="14"/>
      <c r="ITM394" s="14"/>
      <c r="ITN394" s="14"/>
      <c r="ITO394" s="14"/>
      <c r="ITP394" s="14"/>
      <c r="ITQ394" s="14"/>
      <c r="ITR394" s="14"/>
      <c r="ITS394" s="14"/>
      <c r="ITT394" s="14"/>
      <c r="ITU394" s="14"/>
      <c r="ITV394" s="14"/>
      <c r="ITW394" s="14"/>
      <c r="ITX394" s="14"/>
      <c r="ITY394" s="14"/>
      <c r="ITZ394" s="14"/>
      <c r="IUA394" s="14"/>
      <c r="IUB394" s="14"/>
      <c r="IUC394" s="14"/>
      <c r="IUD394" s="14"/>
      <c r="IUE394" s="14"/>
      <c r="IUF394" s="14"/>
      <c r="IUG394" s="14"/>
      <c r="IUH394" s="14"/>
      <c r="IUI394" s="14"/>
      <c r="IUJ394" s="14"/>
      <c r="IUK394" s="14"/>
      <c r="IUL394" s="14"/>
      <c r="IUM394" s="14"/>
      <c r="IUN394" s="14"/>
      <c r="IUO394" s="14"/>
      <c r="IUP394" s="14"/>
      <c r="IUQ394" s="14"/>
      <c r="IUR394" s="14"/>
      <c r="IUS394" s="14"/>
      <c r="IUT394" s="14"/>
      <c r="IUU394" s="14"/>
      <c r="IUV394" s="14"/>
      <c r="IUW394" s="14"/>
      <c r="IUX394" s="14"/>
      <c r="IUY394" s="14"/>
      <c r="IUZ394" s="14"/>
      <c r="IVA394" s="14"/>
      <c r="IVB394" s="14"/>
      <c r="IVC394" s="14"/>
      <c r="IVD394" s="14"/>
      <c r="IVE394" s="14"/>
      <c r="IVF394" s="14"/>
      <c r="IVG394" s="14"/>
      <c r="IVH394" s="14"/>
      <c r="IVI394" s="14"/>
      <c r="IVJ394" s="14"/>
      <c r="IVK394" s="14"/>
      <c r="IVL394" s="14"/>
      <c r="IVM394" s="14"/>
      <c r="IVN394" s="14"/>
      <c r="IVO394" s="14"/>
      <c r="IVP394" s="14"/>
      <c r="IVQ394" s="14"/>
      <c r="IVR394" s="14"/>
      <c r="IVS394" s="14"/>
      <c r="IVT394" s="14"/>
      <c r="IVU394" s="14"/>
      <c r="IVV394" s="14"/>
      <c r="IVW394" s="14"/>
      <c r="IVX394" s="14"/>
      <c r="IVY394" s="14"/>
      <c r="IVZ394" s="14"/>
      <c r="IWA394" s="14"/>
      <c r="IWB394" s="14"/>
      <c r="IWC394" s="14"/>
      <c r="IWD394" s="14"/>
      <c r="IWE394" s="14"/>
      <c r="IWF394" s="14"/>
      <c r="IWG394" s="14"/>
      <c r="IWH394" s="14"/>
      <c r="IWI394" s="14"/>
      <c r="IWJ394" s="14"/>
      <c r="IWK394" s="14"/>
      <c r="IWL394" s="14"/>
      <c r="IWM394" s="14"/>
      <c r="IWN394" s="14"/>
      <c r="IWO394" s="14"/>
      <c r="IWP394" s="14"/>
      <c r="IWQ394" s="14"/>
      <c r="IWR394" s="14"/>
      <c r="IWS394" s="14"/>
      <c r="IWT394" s="14"/>
      <c r="IWU394" s="14"/>
      <c r="IWV394" s="14"/>
      <c r="IWW394" s="14"/>
      <c r="IWX394" s="14"/>
      <c r="IWY394" s="14"/>
      <c r="IWZ394" s="14"/>
      <c r="IXA394" s="14"/>
      <c r="IXB394" s="14"/>
      <c r="IXC394" s="14"/>
      <c r="IXD394" s="14"/>
      <c r="IXE394" s="14"/>
      <c r="IXF394" s="14"/>
      <c r="IXG394" s="14"/>
      <c r="IXH394" s="14"/>
      <c r="IXI394" s="14"/>
      <c r="IXJ394" s="14"/>
      <c r="IXK394" s="14"/>
      <c r="IXL394" s="14"/>
      <c r="IXM394" s="14"/>
      <c r="IXN394" s="14"/>
      <c r="IXO394" s="14"/>
      <c r="IXP394" s="14"/>
      <c r="IXQ394" s="14"/>
      <c r="IXR394" s="14"/>
      <c r="IXS394" s="14"/>
      <c r="IXT394" s="14"/>
      <c r="IXU394" s="14"/>
      <c r="IXV394" s="14"/>
      <c r="IXW394" s="14"/>
      <c r="IXX394" s="14"/>
      <c r="IXY394" s="14"/>
      <c r="IXZ394" s="14"/>
      <c r="IYA394" s="14"/>
      <c r="IYB394" s="14"/>
      <c r="IYC394" s="14"/>
      <c r="IYD394" s="14"/>
      <c r="IYE394" s="14"/>
      <c r="IYF394" s="14"/>
      <c r="IYG394" s="14"/>
      <c r="IYH394" s="14"/>
      <c r="IYI394" s="14"/>
      <c r="IYJ394" s="14"/>
      <c r="IYK394" s="14"/>
      <c r="IYL394" s="14"/>
      <c r="IYM394" s="14"/>
      <c r="IYN394" s="14"/>
      <c r="IYO394" s="14"/>
      <c r="IYP394" s="14"/>
      <c r="IYQ394" s="14"/>
      <c r="IYR394" s="14"/>
      <c r="IYS394" s="14"/>
      <c r="IYT394" s="14"/>
      <c r="IYU394" s="14"/>
      <c r="IYV394" s="14"/>
      <c r="IYW394" s="14"/>
      <c r="IYX394" s="14"/>
      <c r="IYY394" s="14"/>
      <c r="IYZ394" s="14"/>
      <c r="IZA394" s="14"/>
      <c r="IZB394" s="14"/>
      <c r="IZC394" s="14"/>
      <c r="IZD394" s="14"/>
      <c r="IZE394" s="14"/>
      <c r="IZF394" s="14"/>
      <c r="IZG394" s="14"/>
      <c r="IZH394" s="14"/>
      <c r="IZI394" s="14"/>
      <c r="IZJ394" s="14"/>
      <c r="IZK394" s="14"/>
      <c r="IZL394" s="14"/>
      <c r="IZM394" s="14"/>
      <c r="IZN394" s="14"/>
      <c r="IZO394" s="14"/>
      <c r="IZP394" s="14"/>
      <c r="IZQ394" s="14"/>
      <c r="IZR394" s="14"/>
      <c r="IZS394" s="14"/>
      <c r="IZT394" s="14"/>
      <c r="IZU394" s="14"/>
      <c r="IZV394" s="14"/>
      <c r="IZW394" s="14"/>
      <c r="IZX394" s="14"/>
      <c r="IZY394" s="14"/>
      <c r="IZZ394" s="14"/>
      <c r="JAA394" s="14"/>
      <c r="JAB394" s="14"/>
      <c r="JAC394" s="14"/>
      <c r="JAD394" s="14"/>
      <c r="JAE394" s="14"/>
      <c r="JAF394" s="14"/>
      <c r="JAG394" s="14"/>
      <c r="JAH394" s="14"/>
      <c r="JAI394" s="14"/>
      <c r="JAJ394" s="14"/>
      <c r="JAK394" s="14"/>
      <c r="JAL394" s="14"/>
      <c r="JAM394" s="14"/>
      <c r="JAN394" s="14"/>
      <c r="JAO394" s="14"/>
      <c r="JAP394" s="14"/>
      <c r="JAQ394" s="14"/>
      <c r="JAR394" s="14"/>
      <c r="JAS394" s="14"/>
      <c r="JAT394" s="14"/>
      <c r="JAU394" s="14"/>
      <c r="JAV394" s="14"/>
      <c r="JAW394" s="14"/>
      <c r="JAX394" s="14"/>
      <c r="JAY394" s="14"/>
      <c r="JAZ394" s="14"/>
      <c r="JBA394" s="14"/>
      <c r="JBB394" s="14"/>
      <c r="JBC394" s="14"/>
      <c r="JBD394" s="14"/>
      <c r="JBE394" s="14"/>
      <c r="JBF394" s="14"/>
      <c r="JBG394" s="14"/>
      <c r="JBH394" s="14"/>
      <c r="JBI394" s="14"/>
      <c r="JBJ394" s="14"/>
      <c r="JBK394" s="14"/>
      <c r="JBL394" s="14"/>
      <c r="JBM394" s="14"/>
      <c r="JBN394" s="14"/>
      <c r="JBO394" s="14"/>
      <c r="JBP394" s="14"/>
      <c r="JBQ394" s="14"/>
      <c r="JBR394" s="14"/>
      <c r="JBS394" s="14"/>
      <c r="JBT394" s="14"/>
      <c r="JBU394" s="14"/>
      <c r="JBV394" s="14"/>
      <c r="JBW394" s="14"/>
      <c r="JBX394" s="14"/>
      <c r="JBY394" s="14"/>
      <c r="JBZ394" s="14"/>
      <c r="JCA394" s="14"/>
      <c r="JCB394" s="14"/>
      <c r="JCC394" s="14"/>
      <c r="JCD394" s="14"/>
      <c r="JCE394" s="14"/>
      <c r="JCF394" s="14"/>
      <c r="JCG394" s="14"/>
      <c r="JCH394" s="14"/>
      <c r="JCI394" s="14"/>
      <c r="JCJ394" s="14"/>
      <c r="JCK394" s="14"/>
      <c r="JCL394" s="14"/>
      <c r="JCM394" s="14"/>
      <c r="JCN394" s="14"/>
      <c r="JCO394" s="14"/>
      <c r="JCP394" s="14"/>
      <c r="JCQ394" s="14"/>
      <c r="JCR394" s="14"/>
      <c r="JCS394" s="14"/>
      <c r="JCT394" s="14"/>
      <c r="JCU394" s="14"/>
      <c r="JCV394" s="14"/>
      <c r="JCW394" s="14"/>
      <c r="JCX394" s="14"/>
      <c r="JCY394" s="14"/>
      <c r="JCZ394" s="14"/>
      <c r="JDA394" s="14"/>
      <c r="JDB394" s="14"/>
      <c r="JDC394" s="14"/>
      <c r="JDD394" s="14"/>
      <c r="JDE394" s="14"/>
      <c r="JDF394" s="14"/>
      <c r="JDG394" s="14"/>
      <c r="JDH394" s="14"/>
      <c r="JDI394" s="14"/>
      <c r="JDJ394" s="14"/>
      <c r="JDK394" s="14"/>
      <c r="JDL394" s="14"/>
      <c r="JDM394" s="14"/>
      <c r="JDN394" s="14"/>
      <c r="JDO394" s="14"/>
      <c r="JDP394" s="14"/>
      <c r="JDQ394" s="14"/>
      <c r="JDR394" s="14"/>
      <c r="JDS394" s="14"/>
      <c r="JDT394" s="14"/>
      <c r="JDU394" s="14"/>
      <c r="JDV394" s="14"/>
      <c r="JDW394" s="14"/>
      <c r="JDX394" s="14"/>
      <c r="JDY394" s="14"/>
      <c r="JDZ394" s="14"/>
      <c r="JEA394" s="14"/>
      <c r="JEB394" s="14"/>
      <c r="JEC394" s="14"/>
      <c r="JED394" s="14"/>
      <c r="JEE394" s="14"/>
      <c r="JEF394" s="14"/>
      <c r="JEG394" s="14"/>
      <c r="JEH394" s="14"/>
      <c r="JEI394" s="14"/>
      <c r="JEJ394" s="14"/>
      <c r="JEK394" s="14"/>
      <c r="JEL394" s="14"/>
      <c r="JEM394" s="14"/>
      <c r="JEN394" s="14"/>
      <c r="JEO394" s="14"/>
      <c r="JEP394" s="14"/>
      <c r="JEQ394" s="14"/>
      <c r="JER394" s="14"/>
      <c r="JES394" s="14"/>
      <c r="JET394" s="14"/>
      <c r="JEU394" s="14"/>
      <c r="JEV394" s="14"/>
      <c r="JEW394" s="14"/>
      <c r="JEX394" s="14"/>
      <c r="JEY394" s="14"/>
      <c r="JEZ394" s="14"/>
      <c r="JFA394" s="14"/>
      <c r="JFB394" s="14"/>
      <c r="JFC394" s="14"/>
      <c r="JFD394" s="14"/>
      <c r="JFE394" s="14"/>
      <c r="JFF394" s="14"/>
      <c r="JFG394" s="14"/>
      <c r="JFH394" s="14"/>
      <c r="JFI394" s="14"/>
      <c r="JFJ394" s="14"/>
      <c r="JFK394" s="14"/>
      <c r="JFL394" s="14"/>
      <c r="JFM394" s="14"/>
      <c r="JFN394" s="14"/>
      <c r="JFO394" s="14"/>
      <c r="JFP394" s="14"/>
      <c r="JFQ394" s="14"/>
      <c r="JFR394" s="14"/>
      <c r="JFS394" s="14"/>
      <c r="JFT394" s="14"/>
      <c r="JFU394" s="14"/>
      <c r="JFV394" s="14"/>
      <c r="JFW394" s="14"/>
      <c r="JFX394" s="14"/>
      <c r="JFY394" s="14"/>
      <c r="JFZ394" s="14"/>
      <c r="JGA394" s="14"/>
      <c r="JGB394" s="14"/>
      <c r="JGC394" s="14"/>
      <c r="JGD394" s="14"/>
      <c r="JGE394" s="14"/>
      <c r="JGF394" s="14"/>
      <c r="JGG394" s="14"/>
      <c r="JGH394" s="14"/>
      <c r="JGI394" s="14"/>
      <c r="JGJ394" s="14"/>
      <c r="JGK394" s="14"/>
      <c r="JGL394" s="14"/>
      <c r="JGM394" s="14"/>
      <c r="JGN394" s="14"/>
      <c r="JGO394" s="14"/>
      <c r="JGP394" s="14"/>
      <c r="JGQ394" s="14"/>
      <c r="JGR394" s="14"/>
      <c r="JGS394" s="14"/>
      <c r="JGT394" s="14"/>
      <c r="JGU394" s="14"/>
      <c r="JGV394" s="14"/>
      <c r="JGW394" s="14"/>
      <c r="JGX394" s="14"/>
      <c r="JGY394" s="14"/>
      <c r="JGZ394" s="14"/>
      <c r="JHA394" s="14"/>
      <c r="JHB394" s="14"/>
      <c r="JHC394" s="14"/>
      <c r="JHD394" s="14"/>
      <c r="JHE394" s="14"/>
      <c r="JHF394" s="14"/>
      <c r="JHG394" s="14"/>
      <c r="JHH394" s="14"/>
      <c r="JHI394" s="14"/>
      <c r="JHJ394" s="14"/>
      <c r="JHK394" s="14"/>
      <c r="JHL394" s="14"/>
      <c r="JHM394" s="14"/>
      <c r="JHN394" s="14"/>
      <c r="JHO394" s="14"/>
      <c r="JHP394" s="14"/>
      <c r="JHQ394" s="14"/>
      <c r="JHR394" s="14"/>
      <c r="JHS394" s="14"/>
      <c r="JHT394" s="14"/>
      <c r="JHU394" s="14"/>
      <c r="JHV394" s="14"/>
      <c r="JHW394" s="14"/>
      <c r="JHX394" s="14"/>
      <c r="JHY394" s="14"/>
      <c r="JHZ394" s="14"/>
      <c r="JIA394" s="14"/>
      <c r="JIB394" s="14"/>
      <c r="JIC394" s="14"/>
      <c r="JID394" s="14"/>
      <c r="JIE394" s="14"/>
      <c r="JIF394" s="14"/>
      <c r="JIG394" s="14"/>
      <c r="JIH394" s="14"/>
      <c r="JII394" s="14"/>
      <c r="JIJ394" s="14"/>
      <c r="JIK394" s="14"/>
      <c r="JIL394" s="14"/>
      <c r="JIM394" s="14"/>
      <c r="JIN394" s="14"/>
      <c r="JIO394" s="14"/>
      <c r="JIP394" s="14"/>
      <c r="JIQ394" s="14"/>
      <c r="JIR394" s="14"/>
      <c r="JIS394" s="14"/>
      <c r="JIT394" s="14"/>
      <c r="JIU394" s="14"/>
      <c r="JIV394" s="14"/>
      <c r="JIW394" s="14"/>
      <c r="JIX394" s="14"/>
      <c r="JIY394" s="14"/>
      <c r="JIZ394" s="14"/>
      <c r="JJA394" s="14"/>
      <c r="JJB394" s="14"/>
      <c r="JJC394" s="14"/>
      <c r="JJD394" s="14"/>
      <c r="JJE394" s="14"/>
      <c r="JJF394" s="14"/>
      <c r="JJG394" s="14"/>
      <c r="JJH394" s="14"/>
      <c r="JJI394" s="14"/>
      <c r="JJJ394" s="14"/>
      <c r="JJK394" s="14"/>
      <c r="JJL394" s="14"/>
      <c r="JJM394" s="14"/>
      <c r="JJN394" s="14"/>
      <c r="JJO394" s="14"/>
      <c r="JJP394" s="14"/>
      <c r="JJQ394" s="14"/>
      <c r="JJR394" s="14"/>
      <c r="JJS394" s="14"/>
      <c r="JJT394" s="14"/>
      <c r="JJU394" s="14"/>
      <c r="JJV394" s="14"/>
      <c r="JJW394" s="14"/>
      <c r="JJX394" s="14"/>
      <c r="JJY394" s="14"/>
      <c r="JJZ394" s="14"/>
      <c r="JKA394" s="14"/>
      <c r="JKB394" s="14"/>
      <c r="JKC394" s="14"/>
      <c r="JKD394" s="14"/>
      <c r="JKE394" s="14"/>
      <c r="JKF394" s="14"/>
      <c r="JKG394" s="14"/>
      <c r="JKH394" s="14"/>
      <c r="JKI394" s="14"/>
      <c r="JKJ394" s="14"/>
      <c r="JKK394" s="14"/>
      <c r="JKL394" s="14"/>
      <c r="JKM394" s="14"/>
      <c r="JKN394" s="14"/>
      <c r="JKO394" s="14"/>
      <c r="JKP394" s="14"/>
      <c r="JKQ394" s="14"/>
      <c r="JKR394" s="14"/>
      <c r="JKS394" s="14"/>
      <c r="JKT394" s="14"/>
      <c r="JKU394" s="14"/>
      <c r="JKV394" s="14"/>
      <c r="JKW394" s="14"/>
      <c r="JKX394" s="14"/>
      <c r="JKY394" s="14"/>
      <c r="JKZ394" s="14"/>
      <c r="JLA394" s="14"/>
      <c r="JLB394" s="14"/>
      <c r="JLC394" s="14"/>
      <c r="JLD394" s="14"/>
      <c r="JLE394" s="14"/>
      <c r="JLF394" s="14"/>
      <c r="JLG394" s="14"/>
      <c r="JLH394" s="14"/>
      <c r="JLI394" s="14"/>
      <c r="JLJ394" s="14"/>
      <c r="JLK394" s="14"/>
      <c r="JLL394" s="14"/>
      <c r="JLM394" s="14"/>
      <c r="JLN394" s="14"/>
      <c r="JLO394" s="14"/>
      <c r="JLP394" s="14"/>
      <c r="JLQ394" s="14"/>
      <c r="JLR394" s="14"/>
      <c r="JLS394" s="14"/>
      <c r="JLT394" s="14"/>
      <c r="JLU394" s="14"/>
      <c r="JLV394" s="14"/>
      <c r="JLW394" s="14"/>
      <c r="JLX394" s="14"/>
      <c r="JLY394" s="14"/>
      <c r="JLZ394" s="14"/>
      <c r="JMA394" s="14"/>
      <c r="JMB394" s="14"/>
      <c r="JMC394" s="14"/>
      <c r="JMD394" s="14"/>
      <c r="JME394" s="14"/>
      <c r="JMF394" s="14"/>
      <c r="JMG394" s="14"/>
      <c r="JMH394" s="14"/>
      <c r="JMI394" s="14"/>
      <c r="JMJ394" s="14"/>
      <c r="JMK394" s="14"/>
      <c r="JML394" s="14"/>
      <c r="JMM394" s="14"/>
      <c r="JMN394" s="14"/>
      <c r="JMO394" s="14"/>
      <c r="JMP394" s="14"/>
      <c r="JMQ394" s="14"/>
      <c r="JMR394" s="14"/>
      <c r="JMS394" s="14"/>
      <c r="JMT394" s="14"/>
      <c r="JMU394" s="14"/>
      <c r="JMV394" s="14"/>
      <c r="JMW394" s="14"/>
      <c r="JMX394" s="14"/>
      <c r="JMY394" s="14"/>
      <c r="JMZ394" s="14"/>
      <c r="JNA394" s="14"/>
      <c r="JNB394" s="14"/>
      <c r="JNC394" s="14"/>
      <c r="JND394" s="14"/>
      <c r="JNE394" s="14"/>
      <c r="JNF394" s="14"/>
      <c r="JNG394" s="14"/>
      <c r="JNH394" s="14"/>
      <c r="JNI394" s="14"/>
      <c r="JNJ394" s="14"/>
      <c r="JNK394" s="14"/>
      <c r="JNL394" s="14"/>
      <c r="JNM394" s="14"/>
      <c r="JNN394" s="14"/>
      <c r="JNO394" s="14"/>
      <c r="JNP394" s="14"/>
      <c r="JNQ394" s="14"/>
      <c r="JNR394" s="14"/>
      <c r="JNS394" s="14"/>
      <c r="JNT394" s="14"/>
      <c r="JNU394" s="14"/>
      <c r="JNV394" s="14"/>
      <c r="JNW394" s="14"/>
      <c r="JNX394" s="14"/>
      <c r="JNY394" s="14"/>
      <c r="JNZ394" s="14"/>
      <c r="JOA394" s="14"/>
      <c r="JOB394" s="14"/>
      <c r="JOC394" s="14"/>
      <c r="JOD394" s="14"/>
      <c r="JOE394" s="14"/>
      <c r="JOF394" s="14"/>
      <c r="JOG394" s="14"/>
      <c r="JOH394" s="14"/>
      <c r="JOI394" s="14"/>
      <c r="JOJ394" s="14"/>
      <c r="JOK394" s="14"/>
      <c r="JOL394" s="14"/>
      <c r="JOM394" s="14"/>
      <c r="JON394" s="14"/>
      <c r="JOO394" s="14"/>
      <c r="JOP394" s="14"/>
      <c r="JOQ394" s="14"/>
      <c r="JOR394" s="14"/>
      <c r="JOS394" s="14"/>
      <c r="JOT394" s="14"/>
      <c r="JOU394" s="14"/>
      <c r="JOV394" s="14"/>
      <c r="JOW394" s="14"/>
      <c r="JOX394" s="14"/>
      <c r="JOY394" s="14"/>
      <c r="JOZ394" s="14"/>
      <c r="JPA394" s="14"/>
      <c r="JPB394" s="14"/>
      <c r="JPC394" s="14"/>
      <c r="JPD394" s="14"/>
      <c r="JPE394" s="14"/>
      <c r="JPF394" s="14"/>
      <c r="JPG394" s="14"/>
      <c r="JPH394" s="14"/>
      <c r="JPI394" s="14"/>
      <c r="JPJ394" s="14"/>
      <c r="JPK394" s="14"/>
      <c r="JPL394" s="14"/>
      <c r="JPM394" s="14"/>
      <c r="JPN394" s="14"/>
      <c r="JPO394" s="14"/>
      <c r="JPP394" s="14"/>
      <c r="JPQ394" s="14"/>
      <c r="JPR394" s="14"/>
      <c r="JPS394" s="14"/>
      <c r="JPT394" s="14"/>
      <c r="JPU394" s="14"/>
      <c r="JPV394" s="14"/>
      <c r="JPW394" s="14"/>
      <c r="JPX394" s="14"/>
      <c r="JPY394" s="14"/>
      <c r="JPZ394" s="14"/>
      <c r="JQA394" s="14"/>
      <c r="JQB394" s="14"/>
      <c r="JQC394" s="14"/>
      <c r="JQD394" s="14"/>
      <c r="JQE394" s="14"/>
      <c r="JQF394" s="14"/>
      <c r="JQG394" s="14"/>
      <c r="JQH394" s="14"/>
      <c r="JQI394" s="14"/>
      <c r="JQJ394" s="14"/>
      <c r="JQK394" s="14"/>
      <c r="JQL394" s="14"/>
      <c r="JQM394" s="14"/>
      <c r="JQN394" s="14"/>
      <c r="JQO394" s="14"/>
      <c r="JQP394" s="14"/>
      <c r="JQQ394" s="14"/>
      <c r="JQR394" s="14"/>
      <c r="JQS394" s="14"/>
      <c r="JQT394" s="14"/>
      <c r="JQU394" s="14"/>
      <c r="JQV394" s="14"/>
      <c r="JQW394" s="14"/>
      <c r="JQX394" s="14"/>
      <c r="JQY394" s="14"/>
      <c r="JQZ394" s="14"/>
      <c r="JRA394" s="14"/>
      <c r="JRB394" s="14"/>
      <c r="JRC394" s="14"/>
      <c r="JRD394" s="14"/>
      <c r="JRE394" s="14"/>
      <c r="JRF394" s="14"/>
      <c r="JRG394" s="14"/>
      <c r="JRH394" s="14"/>
      <c r="JRI394" s="14"/>
      <c r="JRJ394" s="14"/>
      <c r="JRK394" s="14"/>
      <c r="JRL394" s="14"/>
      <c r="JRM394" s="14"/>
      <c r="JRN394" s="14"/>
      <c r="JRO394" s="14"/>
      <c r="JRP394" s="14"/>
      <c r="JRQ394" s="14"/>
      <c r="JRR394" s="14"/>
      <c r="JRS394" s="14"/>
      <c r="JRT394" s="14"/>
      <c r="JRU394" s="14"/>
      <c r="JRV394" s="14"/>
      <c r="JRW394" s="14"/>
      <c r="JRX394" s="14"/>
      <c r="JRY394" s="14"/>
      <c r="JRZ394" s="14"/>
      <c r="JSA394" s="14"/>
      <c r="JSB394" s="14"/>
      <c r="JSC394" s="14"/>
      <c r="JSD394" s="14"/>
      <c r="JSE394" s="14"/>
      <c r="JSF394" s="14"/>
      <c r="JSG394" s="14"/>
      <c r="JSH394" s="14"/>
      <c r="JSI394" s="14"/>
      <c r="JSJ394" s="14"/>
      <c r="JSK394" s="14"/>
      <c r="JSL394" s="14"/>
      <c r="JSM394" s="14"/>
      <c r="JSN394" s="14"/>
      <c r="JSO394" s="14"/>
      <c r="JSP394" s="14"/>
      <c r="JSQ394" s="14"/>
      <c r="JSR394" s="14"/>
      <c r="JSS394" s="14"/>
      <c r="JST394" s="14"/>
      <c r="JSU394" s="14"/>
      <c r="JSV394" s="14"/>
      <c r="JSW394" s="14"/>
      <c r="JSX394" s="14"/>
      <c r="JSY394" s="14"/>
      <c r="JSZ394" s="14"/>
      <c r="JTA394" s="14"/>
      <c r="JTB394" s="14"/>
      <c r="JTC394" s="14"/>
      <c r="JTD394" s="14"/>
      <c r="JTE394" s="14"/>
      <c r="JTF394" s="14"/>
      <c r="JTG394" s="14"/>
      <c r="JTH394" s="14"/>
      <c r="JTI394" s="14"/>
      <c r="JTJ394" s="14"/>
      <c r="JTK394" s="14"/>
      <c r="JTL394" s="14"/>
      <c r="JTM394" s="14"/>
      <c r="JTN394" s="14"/>
      <c r="JTO394" s="14"/>
      <c r="JTP394" s="14"/>
      <c r="JTQ394" s="14"/>
      <c r="JTR394" s="14"/>
      <c r="JTS394" s="14"/>
      <c r="JTT394" s="14"/>
      <c r="JTU394" s="14"/>
      <c r="JTV394" s="14"/>
      <c r="JTW394" s="14"/>
      <c r="JTX394" s="14"/>
      <c r="JTY394" s="14"/>
      <c r="JTZ394" s="14"/>
      <c r="JUA394" s="14"/>
      <c r="JUB394" s="14"/>
      <c r="JUC394" s="14"/>
      <c r="JUD394" s="14"/>
      <c r="JUE394" s="14"/>
      <c r="JUF394" s="14"/>
      <c r="JUG394" s="14"/>
      <c r="JUH394" s="14"/>
      <c r="JUI394" s="14"/>
      <c r="JUJ394" s="14"/>
      <c r="JUK394" s="14"/>
      <c r="JUL394" s="14"/>
      <c r="JUM394" s="14"/>
      <c r="JUN394" s="14"/>
      <c r="JUO394" s="14"/>
      <c r="JUP394" s="14"/>
      <c r="JUQ394" s="14"/>
      <c r="JUR394" s="14"/>
      <c r="JUS394" s="14"/>
      <c r="JUT394" s="14"/>
      <c r="JUU394" s="14"/>
      <c r="JUV394" s="14"/>
      <c r="JUW394" s="14"/>
      <c r="JUX394" s="14"/>
      <c r="JUY394" s="14"/>
      <c r="JUZ394" s="14"/>
      <c r="JVA394" s="14"/>
      <c r="JVB394" s="14"/>
      <c r="JVC394" s="14"/>
      <c r="JVD394" s="14"/>
      <c r="JVE394" s="14"/>
      <c r="JVF394" s="14"/>
      <c r="JVG394" s="14"/>
      <c r="JVH394" s="14"/>
      <c r="JVI394" s="14"/>
      <c r="JVJ394" s="14"/>
      <c r="JVK394" s="14"/>
      <c r="JVL394" s="14"/>
      <c r="JVM394" s="14"/>
      <c r="JVN394" s="14"/>
      <c r="JVO394" s="14"/>
      <c r="JVP394" s="14"/>
      <c r="JVQ394" s="14"/>
      <c r="JVR394" s="14"/>
      <c r="JVS394" s="14"/>
      <c r="JVT394" s="14"/>
      <c r="JVU394" s="14"/>
      <c r="JVV394" s="14"/>
      <c r="JVW394" s="14"/>
      <c r="JVX394" s="14"/>
      <c r="JVY394" s="14"/>
      <c r="JVZ394" s="14"/>
      <c r="JWA394" s="14"/>
      <c r="JWB394" s="14"/>
      <c r="JWC394" s="14"/>
      <c r="JWD394" s="14"/>
      <c r="JWE394" s="14"/>
      <c r="JWF394" s="14"/>
      <c r="JWG394" s="14"/>
      <c r="JWH394" s="14"/>
      <c r="JWI394" s="14"/>
      <c r="JWJ394" s="14"/>
      <c r="JWK394" s="14"/>
      <c r="JWL394" s="14"/>
      <c r="JWM394" s="14"/>
      <c r="JWN394" s="14"/>
      <c r="JWO394" s="14"/>
      <c r="JWP394" s="14"/>
      <c r="JWQ394" s="14"/>
      <c r="JWR394" s="14"/>
      <c r="JWS394" s="14"/>
      <c r="JWT394" s="14"/>
      <c r="JWU394" s="14"/>
      <c r="JWV394" s="14"/>
      <c r="JWW394" s="14"/>
      <c r="JWX394" s="14"/>
      <c r="JWY394" s="14"/>
      <c r="JWZ394" s="14"/>
      <c r="JXA394" s="14"/>
      <c r="JXB394" s="14"/>
      <c r="JXC394" s="14"/>
      <c r="JXD394" s="14"/>
      <c r="JXE394" s="14"/>
      <c r="JXF394" s="14"/>
      <c r="JXG394" s="14"/>
      <c r="JXH394" s="14"/>
      <c r="JXI394" s="14"/>
      <c r="JXJ394" s="14"/>
      <c r="JXK394" s="14"/>
      <c r="JXL394" s="14"/>
      <c r="JXM394" s="14"/>
      <c r="JXN394" s="14"/>
      <c r="JXO394" s="14"/>
      <c r="JXP394" s="14"/>
      <c r="JXQ394" s="14"/>
      <c r="JXR394" s="14"/>
      <c r="JXS394" s="14"/>
      <c r="JXT394" s="14"/>
      <c r="JXU394" s="14"/>
      <c r="JXV394" s="14"/>
      <c r="JXW394" s="14"/>
      <c r="JXX394" s="14"/>
      <c r="JXY394" s="14"/>
      <c r="JXZ394" s="14"/>
      <c r="JYA394" s="14"/>
      <c r="JYB394" s="14"/>
      <c r="JYC394" s="14"/>
      <c r="JYD394" s="14"/>
      <c r="JYE394" s="14"/>
      <c r="JYF394" s="14"/>
      <c r="JYG394" s="14"/>
      <c r="JYH394" s="14"/>
      <c r="JYI394" s="14"/>
      <c r="JYJ394" s="14"/>
      <c r="JYK394" s="14"/>
      <c r="JYL394" s="14"/>
      <c r="JYM394" s="14"/>
      <c r="JYN394" s="14"/>
      <c r="JYO394" s="14"/>
      <c r="JYP394" s="14"/>
      <c r="JYQ394" s="14"/>
      <c r="JYR394" s="14"/>
      <c r="JYS394" s="14"/>
      <c r="JYT394" s="14"/>
      <c r="JYU394" s="14"/>
      <c r="JYV394" s="14"/>
      <c r="JYW394" s="14"/>
      <c r="JYX394" s="14"/>
      <c r="JYY394" s="14"/>
      <c r="JYZ394" s="14"/>
      <c r="JZA394" s="14"/>
      <c r="JZB394" s="14"/>
      <c r="JZC394" s="14"/>
      <c r="JZD394" s="14"/>
      <c r="JZE394" s="14"/>
      <c r="JZF394" s="14"/>
      <c r="JZG394" s="14"/>
      <c r="JZH394" s="14"/>
      <c r="JZI394" s="14"/>
      <c r="JZJ394" s="14"/>
      <c r="JZK394" s="14"/>
      <c r="JZL394" s="14"/>
      <c r="JZM394" s="14"/>
      <c r="JZN394" s="14"/>
      <c r="JZO394" s="14"/>
      <c r="JZP394" s="14"/>
      <c r="JZQ394" s="14"/>
      <c r="JZR394" s="14"/>
      <c r="JZS394" s="14"/>
      <c r="JZT394" s="14"/>
      <c r="JZU394" s="14"/>
      <c r="JZV394" s="14"/>
      <c r="JZW394" s="14"/>
      <c r="JZX394" s="14"/>
      <c r="JZY394" s="14"/>
      <c r="JZZ394" s="14"/>
      <c r="KAA394" s="14"/>
      <c r="KAB394" s="14"/>
      <c r="KAC394" s="14"/>
      <c r="KAD394" s="14"/>
      <c r="KAE394" s="14"/>
      <c r="KAF394" s="14"/>
      <c r="KAG394" s="14"/>
      <c r="KAH394" s="14"/>
      <c r="KAI394" s="14"/>
      <c r="KAJ394" s="14"/>
      <c r="KAK394" s="14"/>
      <c r="KAL394" s="14"/>
      <c r="KAM394" s="14"/>
      <c r="KAN394" s="14"/>
      <c r="KAO394" s="14"/>
      <c r="KAP394" s="14"/>
      <c r="KAQ394" s="14"/>
      <c r="KAR394" s="14"/>
      <c r="KAS394" s="14"/>
      <c r="KAT394" s="14"/>
      <c r="KAU394" s="14"/>
      <c r="KAV394" s="14"/>
      <c r="KAW394" s="14"/>
      <c r="KAX394" s="14"/>
      <c r="KAY394" s="14"/>
      <c r="KAZ394" s="14"/>
      <c r="KBA394" s="14"/>
      <c r="KBB394" s="14"/>
      <c r="KBC394" s="14"/>
      <c r="KBD394" s="14"/>
      <c r="KBE394" s="14"/>
      <c r="KBF394" s="14"/>
      <c r="KBG394" s="14"/>
      <c r="KBH394" s="14"/>
      <c r="KBI394" s="14"/>
      <c r="KBJ394" s="14"/>
      <c r="KBK394" s="14"/>
      <c r="KBL394" s="14"/>
      <c r="KBM394" s="14"/>
      <c r="KBN394" s="14"/>
      <c r="KBO394" s="14"/>
      <c r="KBP394" s="14"/>
      <c r="KBQ394" s="14"/>
      <c r="KBR394" s="14"/>
      <c r="KBS394" s="14"/>
      <c r="KBT394" s="14"/>
      <c r="KBU394" s="14"/>
      <c r="KBV394" s="14"/>
      <c r="KBW394" s="14"/>
      <c r="KBX394" s="14"/>
      <c r="KBY394" s="14"/>
      <c r="KBZ394" s="14"/>
      <c r="KCA394" s="14"/>
      <c r="KCB394" s="14"/>
      <c r="KCC394" s="14"/>
      <c r="KCD394" s="14"/>
      <c r="KCE394" s="14"/>
      <c r="KCF394" s="14"/>
      <c r="KCG394" s="14"/>
      <c r="KCH394" s="14"/>
      <c r="KCI394" s="14"/>
      <c r="KCJ394" s="14"/>
      <c r="KCK394" s="14"/>
      <c r="KCL394" s="14"/>
      <c r="KCM394" s="14"/>
      <c r="KCN394" s="14"/>
      <c r="KCO394" s="14"/>
      <c r="KCP394" s="14"/>
      <c r="KCQ394" s="14"/>
      <c r="KCR394" s="14"/>
      <c r="KCS394" s="14"/>
      <c r="KCT394" s="14"/>
      <c r="KCU394" s="14"/>
      <c r="KCV394" s="14"/>
      <c r="KCW394" s="14"/>
      <c r="KCX394" s="14"/>
      <c r="KCY394" s="14"/>
      <c r="KCZ394" s="14"/>
      <c r="KDA394" s="14"/>
      <c r="KDB394" s="14"/>
      <c r="KDC394" s="14"/>
      <c r="KDD394" s="14"/>
      <c r="KDE394" s="14"/>
      <c r="KDF394" s="14"/>
      <c r="KDG394" s="14"/>
      <c r="KDH394" s="14"/>
      <c r="KDI394" s="14"/>
      <c r="KDJ394" s="14"/>
      <c r="KDK394" s="14"/>
      <c r="KDL394" s="14"/>
      <c r="KDM394" s="14"/>
      <c r="KDN394" s="14"/>
      <c r="KDO394" s="14"/>
      <c r="KDP394" s="14"/>
      <c r="KDQ394" s="14"/>
      <c r="KDR394" s="14"/>
      <c r="KDS394" s="14"/>
      <c r="KDT394" s="14"/>
      <c r="KDU394" s="14"/>
      <c r="KDV394" s="14"/>
      <c r="KDW394" s="14"/>
      <c r="KDX394" s="14"/>
      <c r="KDY394" s="14"/>
      <c r="KDZ394" s="14"/>
      <c r="KEA394" s="14"/>
      <c r="KEB394" s="14"/>
      <c r="KEC394" s="14"/>
      <c r="KED394" s="14"/>
      <c r="KEE394" s="14"/>
      <c r="KEF394" s="14"/>
      <c r="KEG394" s="14"/>
      <c r="KEH394" s="14"/>
      <c r="KEI394" s="14"/>
      <c r="KEJ394" s="14"/>
      <c r="KEK394" s="14"/>
      <c r="KEL394" s="14"/>
      <c r="KEM394" s="14"/>
      <c r="KEN394" s="14"/>
      <c r="KEO394" s="14"/>
      <c r="KEP394" s="14"/>
      <c r="KEQ394" s="14"/>
      <c r="KER394" s="14"/>
      <c r="KES394" s="14"/>
      <c r="KET394" s="14"/>
      <c r="KEU394" s="14"/>
      <c r="KEV394" s="14"/>
      <c r="KEW394" s="14"/>
      <c r="KEX394" s="14"/>
      <c r="KEY394" s="14"/>
      <c r="KEZ394" s="14"/>
      <c r="KFA394" s="14"/>
      <c r="KFB394" s="14"/>
      <c r="KFC394" s="14"/>
      <c r="KFD394" s="14"/>
      <c r="KFE394" s="14"/>
      <c r="KFF394" s="14"/>
      <c r="KFG394" s="14"/>
      <c r="KFH394" s="14"/>
      <c r="KFI394" s="14"/>
      <c r="KFJ394" s="14"/>
      <c r="KFK394" s="14"/>
      <c r="KFL394" s="14"/>
      <c r="KFM394" s="14"/>
      <c r="KFN394" s="14"/>
      <c r="KFO394" s="14"/>
      <c r="KFP394" s="14"/>
      <c r="KFQ394" s="14"/>
      <c r="KFR394" s="14"/>
      <c r="KFS394" s="14"/>
      <c r="KFT394" s="14"/>
      <c r="KFU394" s="14"/>
      <c r="KFV394" s="14"/>
      <c r="KFW394" s="14"/>
      <c r="KFX394" s="14"/>
      <c r="KFY394" s="14"/>
      <c r="KFZ394" s="14"/>
      <c r="KGA394" s="14"/>
      <c r="KGB394" s="14"/>
      <c r="KGC394" s="14"/>
      <c r="KGD394" s="14"/>
      <c r="KGE394" s="14"/>
      <c r="KGF394" s="14"/>
      <c r="KGG394" s="14"/>
      <c r="KGH394" s="14"/>
      <c r="KGI394" s="14"/>
      <c r="KGJ394" s="14"/>
      <c r="KGK394" s="14"/>
      <c r="KGL394" s="14"/>
      <c r="KGM394" s="14"/>
      <c r="KGN394" s="14"/>
      <c r="KGO394" s="14"/>
      <c r="KGP394" s="14"/>
      <c r="KGQ394" s="14"/>
      <c r="KGR394" s="14"/>
      <c r="KGS394" s="14"/>
      <c r="KGT394" s="14"/>
      <c r="KGU394" s="14"/>
      <c r="KGV394" s="14"/>
      <c r="KGW394" s="14"/>
      <c r="KGX394" s="14"/>
      <c r="KGY394" s="14"/>
      <c r="KGZ394" s="14"/>
      <c r="KHA394" s="14"/>
      <c r="KHB394" s="14"/>
      <c r="KHC394" s="14"/>
      <c r="KHD394" s="14"/>
      <c r="KHE394" s="14"/>
      <c r="KHF394" s="14"/>
      <c r="KHG394" s="14"/>
      <c r="KHH394" s="14"/>
      <c r="KHI394" s="14"/>
      <c r="KHJ394" s="14"/>
      <c r="KHK394" s="14"/>
      <c r="KHL394" s="14"/>
      <c r="KHM394" s="14"/>
      <c r="KHN394" s="14"/>
      <c r="KHO394" s="14"/>
      <c r="KHP394" s="14"/>
      <c r="KHQ394" s="14"/>
      <c r="KHR394" s="14"/>
      <c r="KHS394" s="14"/>
      <c r="KHT394" s="14"/>
      <c r="KHU394" s="14"/>
      <c r="KHV394" s="14"/>
      <c r="KHW394" s="14"/>
      <c r="KHX394" s="14"/>
      <c r="KHY394" s="14"/>
      <c r="KHZ394" s="14"/>
      <c r="KIA394" s="14"/>
      <c r="KIB394" s="14"/>
      <c r="KIC394" s="14"/>
      <c r="KID394" s="14"/>
      <c r="KIE394" s="14"/>
      <c r="KIF394" s="14"/>
      <c r="KIG394" s="14"/>
      <c r="KIH394" s="14"/>
      <c r="KII394" s="14"/>
      <c r="KIJ394" s="14"/>
      <c r="KIK394" s="14"/>
      <c r="KIL394" s="14"/>
      <c r="KIM394" s="14"/>
      <c r="KIN394" s="14"/>
      <c r="KIO394" s="14"/>
      <c r="KIP394" s="14"/>
      <c r="KIQ394" s="14"/>
      <c r="KIR394" s="14"/>
      <c r="KIS394" s="14"/>
      <c r="KIT394" s="14"/>
      <c r="KIU394" s="14"/>
      <c r="KIV394" s="14"/>
      <c r="KIW394" s="14"/>
      <c r="KIX394" s="14"/>
      <c r="KIY394" s="14"/>
      <c r="KIZ394" s="14"/>
      <c r="KJA394" s="14"/>
      <c r="KJB394" s="14"/>
      <c r="KJC394" s="14"/>
      <c r="KJD394" s="14"/>
      <c r="KJE394" s="14"/>
      <c r="KJF394" s="14"/>
      <c r="KJG394" s="14"/>
      <c r="KJH394" s="14"/>
      <c r="KJI394" s="14"/>
      <c r="KJJ394" s="14"/>
      <c r="KJK394" s="14"/>
      <c r="KJL394" s="14"/>
      <c r="KJM394" s="14"/>
      <c r="KJN394" s="14"/>
      <c r="KJO394" s="14"/>
      <c r="KJP394" s="14"/>
      <c r="KJQ394" s="14"/>
      <c r="KJR394" s="14"/>
      <c r="KJS394" s="14"/>
      <c r="KJT394" s="14"/>
      <c r="KJU394" s="14"/>
      <c r="KJV394" s="14"/>
      <c r="KJW394" s="14"/>
      <c r="KJX394" s="14"/>
      <c r="KJY394" s="14"/>
      <c r="KJZ394" s="14"/>
      <c r="KKA394" s="14"/>
      <c r="KKB394" s="14"/>
      <c r="KKC394" s="14"/>
      <c r="KKD394" s="14"/>
      <c r="KKE394" s="14"/>
      <c r="KKF394" s="14"/>
      <c r="KKG394" s="14"/>
      <c r="KKH394" s="14"/>
      <c r="KKI394" s="14"/>
      <c r="KKJ394" s="14"/>
      <c r="KKK394" s="14"/>
      <c r="KKL394" s="14"/>
      <c r="KKM394" s="14"/>
      <c r="KKN394" s="14"/>
      <c r="KKO394" s="14"/>
      <c r="KKP394" s="14"/>
      <c r="KKQ394" s="14"/>
      <c r="KKR394" s="14"/>
      <c r="KKS394" s="14"/>
      <c r="KKT394" s="14"/>
      <c r="KKU394" s="14"/>
      <c r="KKV394" s="14"/>
      <c r="KKW394" s="14"/>
      <c r="KKX394" s="14"/>
      <c r="KKY394" s="14"/>
      <c r="KKZ394" s="14"/>
      <c r="KLA394" s="14"/>
      <c r="KLB394" s="14"/>
      <c r="KLC394" s="14"/>
      <c r="KLD394" s="14"/>
      <c r="KLE394" s="14"/>
      <c r="KLF394" s="14"/>
      <c r="KLG394" s="14"/>
      <c r="KLH394" s="14"/>
      <c r="KLI394" s="14"/>
      <c r="KLJ394" s="14"/>
      <c r="KLK394" s="14"/>
      <c r="KLL394" s="14"/>
      <c r="KLM394" s="14"/>
      <c r="KLN394" s="14"/>
      <c r="KLO394" s="14"/>
      <c r="KLP394" s="14"/>
      <c r="KLQ394" s="14"/>
      <c r="KLR394" s="14"/>
      <c r="KLS394" s="14"/>
      <c r="KLT394" s="14"/>
      <c r="KLU394" s="14"/>
      <c r="KLV394" s="14"/>
      <c r="KLW394" s="14"/>
      <c r="KLX394" s="14"/>
      <c r="KLY394" s="14"/>
      <c r="KLZ394" s="14"/>
      <c r="KMA394" s="14"/>
      <c r="KMB394" s="14"/>
      <c r="KMC394" s="14"/>
      <c r="KMD394" s="14"/>
      <c r="KME394" s="14"/>
      <c r="KMF394" s="14"/>
      <c r="KMG394" s="14"/>
      <c r="KMH394" s="14"/>
      <c r="KMI394" s="14"/>
      <c r="KMJ394" s="14"/>
      <c r="KMK394" s="14"/>
      <c r="KML394" s="14"/>
      <c r="KMM394" s="14"/>
      <c r="KMN394" s="14"/>
      <c r="KMO394" s="14"/>
      <c r="KMP394" s="14"/>
      <c r="KMQ394" s="14"/>
      <c r="KMR394" s="14"/>
      <c r="KMS394" s="14"/>
      <c r="KMT394" s="14"/>
      <c r="KMU394" s="14"/>
      <c r="KMV394" s="14"/>
      <c r="KMW394" s="14"/>
      <c r="KMX394" s="14"/>
      <c r="KMY394" s="14"/>
      <c r="KMZ394" s="14"/>
      <c r="KNA394" s="14"/>
      <c r="KNB394" s="14"/>
      <c r="KNC394" s="14"/>
      <c r="KND394" s="14"/>
      <c r="KNE394" s="14"/>
      <c r="KNF394" s="14"/>
      <c r="KNG394" s="14"/>
      <c r="KNH394" s="14"/>
      <c r="KNI394" s="14"/>
      <c r="KNJ394" s="14"/>
      <c r="KNK394" s="14"/>
      <c r="KNL394" s="14"/>
      <c r="KNM394" s="14"/>
      <c r="KNN394" s="14"/>
      <c r="KNO394" s="14"/>
      <c r="KNP394" s="14"/>
      <c r="KNQ394" s="14"/>
      <c r="KNR394" s="14"/>
      <c r="KNS394" s="14"/>
      <c r="KNT394" s="14"/>
      <c r="KNU394" s="14"/>
      <c r="KNV394" s="14"/>
      <c r="KNW394" s="14"/>
      <c r="KNX394" s="14"/>
      <c r="KNY394" s="14"/>
      <c r="KNZ394" s="14"/>
      <c r="KOA394" s="14"/>
      <c r="KOB394" s="14"/>
      <c r="KOC394" s="14"/>
      <c r="KOD394" s="14"/>
      <c r="KOE394" s="14"/>
      <c r="KOF394" s="14"/>
      <c r="KOG394" s="14"/>
      <c r="KOH394" s="14"/>
      <c r="KOI394" s="14"/>
      <c r="KOJ394" s="14"/>
      <c r="KOK394" s="14"/>
      <c r="KOL394" s="14"/>
      <c r="KOM394" s="14"/>
      <c r="KON394" s="14"/>
      <c r="KOO394" s="14"/>
      <c r="KOP394" s="14"/>
      <c r="KOQ394" s="14"/>
      <c r="KOR394" s="14"/>
      <c r="KOS394" s="14"/>
      <c r="KOT394" s="14"/>
      <c r="KOU394" s="14"/>
      <c r="KOV394" s="14"/>
      <c r="KOW394" s="14"/>
      <c r="KOX394" s="14"/>
      <c r="KOY394" s="14"/>
      <c r="KOZ394" s="14"/>
      <c r="KPA394" s="14"/>
      <c r="KPB394" s="14"/>
      <c r="KPC394" s="14"/>
      <c r="KPD394" s="14"/>
      <c r="KPE394" s="14"/>
      <c r="KPF394" s="14"/>
      <c r="KPG394" s="14"/>
      <c r="KPH394" s="14"/>
      <c r="KPI394" s="14"/>
      <c r="KPJ394" s="14"/>
      <c r="KPK394" s="14"/>
      <c r="KPL394" s="14"/>
      <c r="KPM394" s="14"/>
      <c r="KPN394" s="14"/>
      <c r="KPO394" s="14"/>
      <c r="KPP394" s="14"/>
      <c r="KPQ394" s="14"/>
      <c r="KPR394" s="14"/>
      <c r="KPS394" s="14"/>
      <c r="KPT394" s="14"/>
      <c r="KPU394" s="14"/>
      <c r="KPV394" s="14"/>
      <c r="KPW394" s="14"/>
      <c r="KPX394" s="14"/>
      <c r="KPY394" s="14"/>
      <c r="KPZ394" s="14"/>
      <c r="KQA394" s="14"/>
      <c r="KQB394" s="14"/>
      <c r="KQC394" s="14"/>
      <c r="KQD394" s="14"/>
      <c r="KQE394" s="14"/>
      <c r="KQF394" s="14"/>
      <c r="KQG394" s="14"/>
      <c r="KQH394" s="14"/>
      <c r="KQI394" s="14"/>
      <c r="KQJ394" s="14"/>
      <c r="KQK394" s="14"/>
      <c r="KQL394" s="14"/>
      <c r="KQM394" s="14"/>
      <c r="KQN394" s="14"/>
      <c r="KQO394" s="14"/>
      <c r="KQP394" s="14"/>
      <c r="KQQ394" s="14"/>
      <c r="KQR394" s="14"/>
      <c r="KQS394" s="14"/>
      <c r="KQT394" s="14"/>
      <c r="KQU394" s="14"/>
      <c r="KQV394" s="14"/>
      <c r="KQW394" s="14"/>
      <c r="KQX394" s="14"/>
      <c r="KQY394" s="14"/>
      <c r="KQZ394" s="14"/>
      <c r="KRA394" s="14"/>
      <c r="KRB394" s="14"/>
      <c r="KRC394" s="14"/>
      <c r="KRD394" s="14"/>
      <c r="KRE394" s="14"/>
      <c r="KRF394" s="14"/>
      <c r="KRG394" s="14"/>
      <c r="KRH394" s="14"/>
      <c r="KRI394" s="14"/>
      <c r="KRJ394" s="14"/>
      <c r="KRK394" s="14"/>
      <c r="KRL394" s="14"/>
      <c r="KRM394" s="14"/>
      <c r="KRN394" s="14"/>
      <c r="KRO394" s="14"/>
      <c r="KRP394" s="14"/>
      <c r="KRQ394" s="14"/>
      <c r="KRR394" s="14"/>
      <c r="KRS394" s="14"/>
      <c r="KRT394" s="14"/>
      <c r="KRU394" s="14"/>
      <c r="KRV394" s="14"/>
      <c r="KRW394" s="14"/>
      <c r="KRX394" s="14"/>
      <c r="KRY394" s="14"/>
      <c r="KRZ394" s="14"/>
      <c r="KSA394" s="14"/>
      <c r="KSB394" s="14"/>
      <c r="KSC394" s="14"/>
      <c r="KSD394" s="14"/>
      <c r="KSE394" s="14"/>
      <c r="KSF394" s="14"/>
      <c r="KSG394" s="14"/>
      <c r="KSH394" s="14"/>
      <c r="KSI394" s="14"/>
      <c r="KSJ394" s="14"/>
      <c r="KSK394" s="14"/>
      <c r="KSL394" s="14"/>
      <c r="KSM394" s="14"/>
      <c r="KSN394" s="14"/>
      <c r="KSO394" s="14"/>
      <c r="KSP394" s="14"/>
      <c r="KSQ394" s="14"/>
      <c r="KSR394" s="14"/>
      <c r="KSS394" s="14"/>
      <c r="KST394" s="14"/>
      <c r="KSU394" s="14"/>
      <c r="KSV394" s="14"/>
      <c r="KSW394" s="14"/>
      <c r="KSX394" s="14"/>
      <c r="KSY394" s="14"/>
      <c r="KSZ394" s="14"/>
      <c r="KTA394" s="14"/>
      <c r="KTB394" s="14"/>
      <c r="KTC394" s="14"/>
      <c r="KTD394" s="14"/>
      <c r="KTE394" s="14"/>
      <c r="KTF394" s="14"/>
      <c r="KTG394" s="14"/>
      <c r="KTH394" s="14"/>
      <c r="KTI394" s="14"/>
      <c r="KTJ394" s="14"/>
      <c r="KTK394" s="14"/>
      <c r="KTL394" s="14"/>
      <c r="KTM394" s="14"/>
      <c r="KTN394" s="14"/>
      <c r="KTO394" s="14"/>
      <c r="KTP394" s="14"/>
      <c r="KTQ394" s="14"/>
      <c r="KTR394" s="14"/>
      <c r="KTS394" s="14"/>
      <c r="KTT394" s="14"/>
      <c r="KTU394" s="14"/>
      <c r="KTV394" s="14"/>
      <c r="KTW394" s="14"/>
      <c r="KTX394" s="14"/>
      <c r="KTY394" s="14"/>
      <c r="KTZ394" s="14"/>
      <c r="KUA394" s="14"/>
      <c r="KUB394" s="14"/>
      <c r="KUC394" s="14"/>
      <c r="KUD394" s="14"/>
      <c r="KUE394" s="14"/>
      <c r="KUF394" s="14"/>
      <c r="KUG394" s="14"/>
      <c r="KUH394" s="14"/>
      <c r="KUI394" s="14"/>
      <c r="KUJ394" s="14"/>
      <c r="KUK394" s="14"/>
      <c r="KUL394" s="14"/>
      <c r="KUM394" s="14"/>
      <c r="KUN394" s="14"/>
      <c r="KUO394" s="14"/>
      <c r="KUP394" s="14"/>
      <c r="KUQ394" s="14"/>
      <c r="KUR394" s="14"/>
      <c r="KUS394" s="14"/>
      <c r="KUT394" s="14"/>
      <c r="KUU394" s="14"/>
      <c r="KUV394" s="14"/>
      <c r="KUW394" s="14"/>
      <c r="KUX394" s="14"/>
      <c r="KUY394" s="14"/>
      <c r="KUZ394" s="14"/>
      <c r="KVA394" s="14"/>
      <c r="KVB394" s="14"/>
      <c r="KVC394" s="14"/>
      <c r="KVD394" s="14"/>
      <c r="KVE394" s="14"/>
      <c r="KVF394" s="14"/>
      <c r="KVG394" s="14"/>
      <c r="KVH394" s="14"/>
      <c r="KVI394" s="14"/>
      <c r="KVJ394" s="14"/>
      <c r="KVK394" s="14"/>
      <c r="KVL394" s="14"/>
      <c r="KVM394" s="14"/>
      <c r="KVN394" s="14"/>
      <c r="KVO394" s="14"/>
      <c r="KVP394" s="14"/>
      <c r="KVQ394" s="14"/>
      <c r="KVR394" s="14"/>
      <c r="KVS394" s="14"/>
      <c r="KVT394" s="14"/>
      <c r="KVU394" s="14"/>
      <c r="KVV394" s="14"/>
      <c r="KVW394" s="14"/>
      <c r="KVX394" s="14"/>
      <c r="KVY394" s="14"/>
      <c r="KVZ394" s="14"/>
      <c r="KWA394" s="14"/>
      <c r="KWB394" s="14"/>
      <c r="KWC394" s="14"/>
      <c r="KWD394" s="14"/>
      <c r="KWE394" s="14"/>
      <c r="KWF394" s="14"/>
      <c r="KWG394" s="14"/>
      <c r="KWH394" s="14"/>
      <c r="KWI394" s="14"/>
      <c r="KWJ394" s="14"/>
      <c r="KWK394" s="14"/>
      <c r="KWL394" s="14"/>
      <c r="KWM394" s="14"/>
      <c r="KWN394" s="14"/>
      <c r="KWO394" s="14"/>
      <c r="KWP394" s="14"/>
      <c r="KWQ394" s="14"/>
      <c r="KWR394" s="14"/>
      <c r="KWS394" s="14"/>
      <c r="KWT394" s="14"/>
      <c r="KWU394" s="14"/>
      <c r="KWV394" s="14"/>
      <c r="KWW394" s="14"/>
      <c r="KWX394" s="14"/>
      <c r="KWY394" s="14"/>
      <c r="KWZ394" s="14"/>
      <c r="KXA394" s="14"/>
      <c r="KXB394" s="14"/>
      <c r="KXC394" s="14"/>
      <c r="KXD394" s="14"/>
      <c r="KXE394" s="14"/>
      <c r="KXF394" s="14"/>
      <c r="KXG394" s="14"/>
      <c r="KXH394" s="14"/>
      <c r="KXI394" s="14"/>
      <c r="KXJ394" s="14"/>
      <c r="KXK394" s="14"/>
      <c r="KXL394" s="14"/>
      <c r="KXM394" s="14"/>
      <c r="KXN394" s="14"/>
      <c r="KXO394" s="14"/>
      <c r="KXP394" s="14"/>
      <c r="KXQ394" s="14"/>
      <c r="KXR394" s="14"/>
      <c r="KXS394" s="14"/>
      <c r="KXT394" s="14"/>
      <c r="KXU394" s="14"/>
      <c r="KXV394" s="14"/>
      <c r="KXW394" s="14"/>
      <c r="KXX394" s="14"/>
      <c r="KXY394" s="14"/>
      <c r="KXZ394" s="14"/>
      <c r="KYA394" s="14"/>
      <c r="KYB394" s="14"/>
      <c r="KYC394" s="14"/>
      <c r="KYD394" s="14"/>
      <c r="KYE394" s="14"/>
      <c r="KYF394" s="14"/>
      <c r="KYG394" s="14"/>
      <c r="KYH394" s="14"/>
      <c r="KYI394" s="14"/>
      <c r="KYJ394" s="14"/>
      <c r="KYK394" s="14"/>
      <c r="KYL394" s="14"/>
      <c r="KYM394" s="14"/>
      <c r="KYN394" s="14"/>
      <c r="KYO394" s="14"/>
      <c r="KYP394" s="14"/>
      <c r="KYQ394" s="14"/>
      <c r="KYR394" s="14"/>
      <c r="KYS394" s="14"/>
      <c r="KYT394" s="14"/>
      <c r="KYU394" s="14"/>
      <c r="KYV394" s="14"/>
      <c r="KYW394" s="14"/>
      <c r="KYX394" s="14"/>
      <c r="KYY394" s="14"/>
      <c r="KYZ394" s="14"/>
      <c r="KZA394" s="14"/>
      <c r="KZB394" s="14"/>
      <c r="KZC394" s="14"/>
      <c r="KZD394" s="14"/>
      <c r="KZE394" s="14"/>
      <c r="KZF394" s="14"/>
      <c r="KZG394" s="14"/>
      <c r="KZH394" s="14"/>
      <c r="KZI394" s="14"/>
      <c r="KZJ394" s="14"/>
      <c r="KZK394" s="14"/>
      <c r="KZL394" s="14"/>
      <c r="KZM394" s="14"/>
      <c r="KZN394" s="14"/>
      <c r="KZO394" s="14"/>
      <c r="KZP394" s="14"/>
      <c r="KZQ394" s="14"/>
      <c r="KZR394" s="14"/>
      <c r="KZS394" s="14"/>
      <c r="KZT394" s="14"/>
      <c r="KZU394" s="14"/>
      <c r="KZV394" s="14"/>
      <c r="KZW394" s="14"/>
      <c r="KZX394" s="14"/>
      <c r="KZY394" s="14"/>
      <c r="KZZ394" s="14"/>
      <c r="LAA394" s="14"/>
      <c r="LAB394" s="14"/>
      <c r="LAC394" s="14"/>
      <c r="LAD394" s="14"/>
      <c r="LAE394" s="14"/>
      <c r="LAF394" s="14"/>
      <c r="LAG394" s="14"/>
      <c r="LAH394" s="14"/>
      <c r="LAI394" s="14"/>
      <c r="LAJ394" s="14"/>
      <c r="LAK394" s="14"/>
      <c r="LAL394" s="14"/>
      <c r="LAM394" s="14"/>
      <c r="LAN394" s="14"/>
      <c r="LAO394" s="14"/>
      <c r="LAP394" s="14"/>
      <c r="LAQ394" s="14"/>
      <c r="LAR394" s="14"/>
      <c r="LAS394" s="14"/>
      <c r="LAT394" s="14"/>
      <c r="LAU394" s="14"/>
      <c r="LAV394" s="14"/>
      <c r="LAW394" s="14"/>
      <c r="LAX394" s="14"/>
      <c r="LAY394" s="14"/>
      <c r="LAZ394" s="14"/>
      <c r="LBA394" s="14"/>
      <c r="LBB394" s="14"/>
      <c r="LBC394" s="14"/>
      <c r="LBD394" s="14"/>
      <c r="LBE394" s="14"/>
      <c r="LBF394" s="14"/>
      <c r="LBG394" s="14"/>
      <c r="LBH394" s="14"/>
      <c r="LBI394" s="14"/>
      <c r="LBJ394" s="14"/>
      <c r="LBK394" s="14"/>
      <c r="LBL394" s="14"/>
      <c r="LBM394" s="14"/>
      <c r="LBN394" s="14"/>
      <c r="LBO394" s="14"/>
      <c r="LBP394" s="14"/>
      <c r="LBQ394" s="14"/>
      <c r="LBR394" s="14"/>
      <c r="LBS394" s="14"/>
      <c r="LBT394" s="14"/>
      <c r="LBU394" s="14"/>
      <c r="LBV394" s="14"/>
      <c r="LBW394" s="14"/>
      <c r="LBX394" s="14"/>
      <c r="LBY394" s="14"/>
      <c r="LBZ394" s="14"/>
      <c r="LCA394" s="14"/>
      <c r="LCB394" s="14"/>
      <c r="LCC394" s="14"/>
      <c r="LCD394" s="14"/>
      <c r="LCE394" s="14"/>
      <c r="LCF394" s="14"/>
      <c r="LCG394" s="14"/>
      <c r="LCH394" s="14"/>
      <c r="LCI394" s="14"/>
      <c r="LCJ394" s="14"/>
      <c r="LCK394" s="14"/>
      <c r="LCL394" s="14"/>
      <c r="LCM394" s="14"/>
      <c r="LCN394" s="14"/>
      <c r="LCO394" s="14"/>
      <c r="LCP394" s="14"/>
      <c r="LCQ394" s="14"/>
      <c r="LCR394" s="14"/>
      <c r="LCS394" s="14"/>
      <c r="LCT394" s="14"/>
      <c r="LCU394" s="14"/>
      <c r="LCV394" s="14"/>
      <c r="LCW394" s="14"/>
      <c r="LCX394" s="14"/>
      <c r="LCY394" s="14"/>
      <c r="LCZ394" s="14"/>
      <c r="LDA394" s="14"/>
      <c r="LDB394" s="14"/>
      <c r="LDC394" s="14"/>
      <c r="LDD394" s="14"/>
      <c r="LDE394" s="14"/>
      <c r="LDF394" s="14"/>
      <c r="LDG394" s="14"/>
      <c r="LDH394" s="14"/>
      <c r="LDI394" s="14"/>
      <c r="LDJ394" s="14"/>
      <c r="LDK394" s="14"/>
      <c r="LDL394" s="14"/>
      <c r="LDM394" s="14"/>
      <c r="LDN394" s="14"/>
      <c r="LDO394" s="14"/>
      <c r="LDP394" s="14"/>
      <c r="LDQ394" s="14"/>
      <c r="LDR394" s="14"/>
      <c r="LDS394" s="14"/>
      <c r="LDT394" s="14"/>
      <c r="LDU394" s="14"/>
      <c r="LDV394" s="14"/>
      <c r="LDW394" s="14"/>
      <c r="LDX394" s="14"/>
      <c r="LDY394" s="14"/>
      <c r="LDZ394" s="14"/>
      <c r="LEA394" s="14"/>
      <c r="LEB394" s="14"/>
      <c r="LEC394" s="14"/>
      <c r="LED394" s="14"/>
      <c r="LEE394" s="14"/>
      <c r="LEF394" s="14"/>
      <c r="LEG394" s="14"/>
      <c r="LEH394" s="14"/>
      <c r="LEI394" s="14"/>
      <c r="LEJ394" s="14"/>
      <c r="LEK394" s="14"/>
      <c r="LEL394" s="14"/>
      <c r="LEM394" s="14"/>
      <c r="LEN394" s="14"/>
      <c r="LEO394" s="14"/>
      <c r="LEP394" s="14"/>
      <c r="LEQ394" s="14"/>
      <c r="LER394" s="14"/>
      <c r="LES394" s="14"/>
      <c r="LET394" s="14"/>
      <c r="LEU394" s="14"/>
      <c r="LEV394" s="14"/>
      <c r="LEW394" s="14"/>
      <c r="LEX394" s="14"/>
      <c r="LEY394" s="14"/>
      <c r="LEZ394" s="14"/>
      <c r="LFA394" s="14"/>
      <c r="LFB394" s="14"/>
      <c r="LFC394" s="14"/>
      <c r="LFD394" s="14"/>
      <c r="LFE394" s="14"/>
      <c r="LFF394" s="14"/>
      <c r="LFG394" s="14"/>
      <c r="LFH394" s="14"/>
      <c r="LFI394" s="14"/>
      <c r="LFJ394" s="14"/>
      <c r="LFK394" s="14"/>
      <c r="LFL394" s="14"/>
      <c r="LFM394" s="14"/>
      <c r="LFN394" s="14"/>
      <c r="LFO394" s="14"/>
      <c r="LFP394" s="14"/>
      <c r="LFQ394" s="14"/>
      <c r="LFR394" s="14"/>
      <c r="LFS394" s="14"/>
      <c r="LFT394" s="14"/>
      <c r="LFU394" s="14"/>
      <c r="LFV394" s="14"/>
      <c r="LFW394" s="14"/>
      <c r="LFX394" s="14"/>
      <c r="LFY394" s="14"/>
      <c r="LFZ394" s="14"/>
      <c r="LGA394" s="14"/>
      <c r="LGB394" s="14"/>
      <c r="LGC394" s="14"/>
      <c r="LGD394" s="14"/>
      <c r="LGE394" s="14"/>
      <c r="LGF394" s="14"/>
      <c r="LGG394" s="14"/>
      <c r="LGH394" s="14"/>
      <c r="LGI394" s="14"/>
      <c r="LGJ394" s="14"/>
      <c r="LGK394" s="14"/>
      <c r="LGL394" s="14"/>
      <c r="LGM394" s="14"/>
      <c r="LGN394" s="14"/>
      <c r="LGO394" s="14"/>
      <c r="LGP394" s="14"/>
      <c r="LGQ394" s="14"/>
      <c r="LGR394" s="14"/>
      <c r="LGS394" s="14"/>
      <c r="LGT394" s="14"/>
      <c r="LGU394" s="14"/>
      <c r="LGV394" s="14"/>
      <c r="LGW394" s="14"/>
      <c r="LGX394" s="14"/>
      <c r="LGY394" s="14"/>
      <c r="LGZ394" s="14"/>
      <c r="LHA394" s="14"/>
      <c r="LHB394" s="14"/>
      <c r="LHC394" s="14"/>
      <c r="LHD394" s="14"/>
      <c r="LHE394" s="14"/>
      <c r="LHF394" s="14"/>
      <c r="LHG394" s="14"/>
      <c r="LHH394" s="14"/>
      <c r="LHI394" s="14"/>
      <c r="LHJ394" s="14"/>
      <c r="LHK394" s="14"/>
      <c r="LHL394" s="14"/>
      <c r="LHM394" s="14"/>
      <c r="LHN394" s="14"/>
      <c r="LHO394" s="14"/>
      <c r="LHP394" s="14"/>
      <c r="LHQ394" s="14"/>
      <c r="LHR394" s="14"/>
      <c r="LHS394" s="14"/>
      <c r="LHT394" s="14"/>
      <c r="LHU394" s="14"/>
      <c r="LHV394" s="14"/>
      <c r="LHW394" s="14"/>
      <c r="LHX394" s="14"/>
      <c r="LHY394" s="14"/>
      <c r="LHZ394" s="14"/>
      <c r="LIA394" s="14"/>
      <c r="LIB394" s="14"/>
      <c r="LIC394" s="14"/>
      <c r="LID394" s="14"/>
      <c r="LIE394" s="14"/>
      <c r="LIF394" s="14"/>
      <c r="LIG394" s="14"/>
      <c r="LIH394" s="14"/>
      <c r="LII394" s="14"/>
      <c r="LIJ394" s="14"/>
      <c r="LIK394" s="14"/>
      <c r="LIL394" s="14"/>
      <c r="LIM394" s="14"/>
      <c r="LIN394" s="14"/>
      <c r="LIO394" s="14"/>
      <c r="LIP394" s="14"/>
      <c r="LIQ394" s="14"/>
      <c r="LIR394" s="14"/>
      <c r="LIS394" s="14"/>
      <c r="LIT394" s="14"/>
      <c r="LIU394" s="14"/>
      <c r="LIV394" s="14"/>
      <c r="LIW394" s="14"/>
      <c r="LIX394" s="14"/>
      <c r="LIY394" s="14"/>
      <c r="LIZ394" s="14"/>
      <c r="LJA394" s="14"/>
      <c r="LJB394" s="14"/>
      <c r="LJC394" s="14"/>
      <c r="LJD394" s="14"/>
      <c r="LJE394" s="14"/>
      <c r="LJF394" s="14"/>
      <c r="LJG394" s="14"/>
      <c r="LJH394" s="14"/>
      <c r="LJI394" s="14"/>
      <c r="LJJ394" s="14"/>
      <c r="LJK394" s="14"/>
      <c r="LJL394" s="14"/>
      <c r="LJM394" s="14"/>
      <c r="LJN394" s="14"/>
      <c r="LJO394" s="14"/>
      <c r="LJP394" s="14"/>
      <c r="LJQ394" s="14"/>
      <c r="LJR394" s="14"/>
      <c r="LJS394" s="14"/>
      <c r="LJT394" s="14"/>
      <c r="LJU394" s="14"/>
      <c r="LJV394" s="14"/>
      <c r="LJW394" s="14"/>
      <c r="LJX394" s="14"/>
      <c r="LJY394" s="14"/>
      <c r="LJZ394" s="14"/>
      <c r="LKA394" s="14"/>
      <c r="LKB394" s="14"/>
      <c r="LKC394" s="14"/>
      <c r="LKD394" s="14"/>
      <c r="LKE394" s="14"/>
      <c r="LKF394" s="14"/>
      <c r="LKG394" s="14"/>
      <c r="LKH394" s="14"/>
      <c r="LKI394" s="14"/>
      <c r="LKJ394" s="14"/>
      <c r="LKK394" s="14"/>
      <c r="LKL394" s="14"/>
      <c r="LKM394" s="14"/>
      <c r="LKN394" s="14"/>
      <c r="LKO394" s="14"/>
      <c r="LKP394" s="14"/>
      <c r="LKQ394" s="14"/>
      <c r="LKR394" s="14"/>
      <c r="LKS394" s="14"/>
      <c r="LKT394" s="14"/>
      <c r="LKU394" s="14"/>
      <c r="LKV394" s="14"/>
      <c r="LKW394" s="14"/>
      <c r="LKX394" s="14"/>
      <c r="LKY394" s="14"/>
      <c r="LKZ394" s="14"/>
      <c r="LLA394" s="14"/>
      <c r="LLB394" s="14"/>
      <c r="LLC394" s="14"/>
      <c r="LLD394" s="14"/>
      <c r="LLE394" s="14"/>
      <c r="LLF394" s="14"/>
      <c r="LLG394" s="14"/>
      <c r="LLH394" s="14"/>
      <c r="LLI394" s="14"/>
      <c r="LLJ394" s="14"/>
      <c r="LLK394" s="14"/>
      <c r="LLL394" s="14"/>
      <c r="LLM394" s="14"/>
      <c r="LLN394" s="14"/>
      <c r="LLO394" s="14"/>
      <c r="LLP394" s="14"/>
      <c r="LLQ394" s="14"/>
      <c r="LLR394" s="14"/>
      <c r="LLS394" s="14"/>
      <c r="LLT394" s="14"/>
      <c r="LLU394" s="14"/>
      <c r="LLV394" s="14"/>
      <c r="LLW394" s="14"/>
      <c r="LLX394" s="14"/>
      <c r="LLY394" s="14"/>
      <c r="LLZ394" s="14"/>
      <c r="LMA394" s="14"/>
      <c r="LMB394" s="14"/>
      <c r="LMC394" s="14"/>
      <c r="LMD394" s="14"/>
      <c r="LME394" s="14"/>
      <c r="LMF394" s="14"/>
      <c r="LMG394" s="14"/>
      <c r="LMH394" s="14"/>
      <c r="LMI394" s="14"/>
      <c r="LMJ394" s="14"/>
      <c r="LMK394" s="14"/>
      <c r="LML394" s="14"/>
      <c r="LMM394" s="14"/>
      <c r="LMN394" s="14"/>
      <c r="LMO394" s="14"/>
      <c r="LMP394" s="14"/>
      <c r="LMQ394" s="14"/>
      <c r="LMR394" s="14"/>
      <c r="LMS394" s="14"/>
      <c r="LMT394" s="14"/>
      <c r="LMU394" s="14"/>
      <c r="LMV394" s="14"/>
      <c r="LMW394" s="14"/>
      <c r="LMX394" s="14"/>
      <c r="LMY394" s="14"/>
      <c r="LMZ394" s="14"/>
      <c r="LNA394" s="14"/>
      <c r="LNB394" s="14"/>
      <c r="LNC394" s="14"/>
      <c r="LND394" s="14"/>
      <c r="LNE394" s="14"/>
      <c r="LNF394" s="14"/>
      <c r="LNG394" s="14"/>
      <c r="LNH394" s="14"/>
      <c r="LNI394" s="14"/>
      <c r="LNJ394" s="14"/>
      <c r="LNK394" s="14"/>
      <c r="LNL394" s="14"/>
      <c r="LNM394" s="14"/>
      <c r="LNN394" s="14"/>
      <c r="LNO394" s="14"/>
      <c r="LNP394" s="14"/>
      <c r="LNQ394" s="14"/>
      <c r="LNR394" s="14"/>
      <c r="LNS394" s="14"/>
      <c r="LNT394" s="14"/>
      <c r="LNU394" s="14"/>
      <c r="LNV394" s="14"/>
      <c r="LNW394" s="14"/>
      <c r="LNX394" s="14"/>
      <c r="LNY394" s="14"/>
      <c r="LNZ394" s="14"/>
      <c r="LOA394" s="14"/>
      <c r="LOB394" s="14"/>
      <c r="LOC394" s="14"/>
      <c r="LOD394" s="14"/>
      <c r="LOE394" s="14"/>
      <c r="LOF394" s="14"/>
      <c r="LOG394" s="14"/>
      <c r="LOH394" s="14"/>
      <c r="LOI394" s="14"/>
      <c r="LOJ394" s="14"/>
      <c r="LOK394" s="14"/>
      <c r="LOL394" s="14"/>
      <c r="LOM394" s="14"/>
      <c r="LON394" s="14"/>
      <c r="LOO394" s="14"/>
      <c r="LOP394" s="14"/>
      <c r="LOQ394" s="14"/>
      <c r="LOR394" s="14"/>
      <c r="LOS394" s="14"/>
      <c r="LOT394" s="14"/>
      <c r="LOU394" s="14"/>
      <c r="LOV394" s="14"/>
      <c r="LOW394" s="14"/>
      <c r="LOX394" s="14"/>
      <c r="LOY394" s="14"/>
      <c r="LOZ394" s="14"/>
      <c r="LPA394" s="14"/>
      <c r="LPB394" s="14"/>
      <c r="LPC394" s="14"/>
      <c r="LPD394" s="14"/>
      <c r="LPE394" s="14"/>
      <c r="LPF394" s="14"/>
      <c r="LPG394" s="14"/>
      <c r="LPH394" s="14"/>
      <c r="LPI394" s="14"/>
      <c r="LPJ394" s="14"/>
      <c r="LPK394" s="14"/>
      <c r="LPL394" s="14"/>
      <c r="LPM394" s="14"/>
      <c r="LPN394" s="14"/>
      <c r="LPO394" s="14"/>
      <c r="LPP394" s="14"/>
      <c r="LPQ394" s="14"/>
      <c r="LPR394" s="14"/>
      <c r="LPS394" s="14"/>
      <c r="LPT394" s="14"/>
      <c r="LPU394" s="14"/>
      <c r="LPV394" s="14"/>
      <c r="LPW394" s="14"/>
      <c r="LPX394" s="14"/>
      <c r="LPY394" s="14"/>
      <c r="LPZ394" s="14"/>
      <c r="LQA394" s="14"/>
      <c r="LQB394" s="14"/>
      <c r="LQC394" s="14"/>
      <c r="LQD394" s="14"/>
      <c r="LQE394" s="14"/>
      <c r="LQF394" s="14"/>
      <c r="LQG394" s="14"/>
      <c r="LQH394" s="14"/>
      <c r="LQI394" s="14"/>
      <c r="LQJ394" s="14"/>
      <c r="LQK394" s="14"/>
      <c r="LQL394" s="14"/>
      <c r="LQM394" s="14"/>
      <c r="LQN394" s="14"/>
      <c r="LQO394" s="14"/>
      <c r="LQP394" s="14"/>
      <c r="LQQ394" s="14"/>
      <c r="LQR394" s="14"/>
      <c r="LQS394" s="14"/>
      <c r="LQT394" s="14"/>
      <c r="LQU394" s="14"/>
      <c r="LQV394" s="14"/>
      <c r="LQW394" s="14"/>
      <c r="LQX394" s="14"/>
      <c r="LQY394" s="14"/>
      <c r="LQZ394" s="14"/>
      <c r="LRA394" s="14"/>
      <c r="LRB394" s="14"/>
      <c r="LRC394" s="14"/>
      <c r="LRD394" s="14"/>
      <c r="LRE394" s="14"/>
      <c r="LRF394" s="14"/>
      <c r="LRG394" s="14"/>
      <c r="LRH394" s="14"/>
      <c r="LRI394" s="14"/>
      <c r="LRJ394" s="14"/>
      <c r="LRK394" s="14"/>
      <c r="LRL394" s="14"/>
      <c r="LRM394" s="14"/>
      <c r="LRN394" s="14"/>
      <c r="LRO394" s="14"/>
      <c r="LRP394" s="14"/>
      <c r="LRQ394" s="14"/>
      <c r="LRR394" s="14"/>
      <c r="LRS394" s="14"/>
      <c r="LRT394" s="14"/>
      <c r="LRU394" s="14"/>
      <c r="LRV394" s="14"/>
      <c r="LRW394" s="14"/>
      <c r="LRX394" s="14"/>
      <c r="LRY394" s="14"/>
      <c r="LRZ394" s="14"/>
      <c r="LSA394" s="14"/>
      <c r="LSB394" s="14"/>
      <c r="LSC394" s="14"/>
      <c r="LSD394" s="14"/>
      <c r="LSE394" s="14"/>
      <c r="LSF394" s="14"/>
      <c r="LSG394" s="14"/>
      <c r="LSH394" s="14"/>
      <c r="LSI394" s="14"/>
      <c r="LSJ394" s="14"/>
      <c r="LSK394" s="14"/>
      <c r="LSL394" s="14"/>
      <c r="LSM394" s="14"/>
      <c r="LSN394" s="14"/>
      <c r="LSO394" s="14"/>
      <c r="LSP394" s="14"/>
      <c r="LSQ394" s="14"/>
      <c r="LSR394" s="14"/>
      <c r="LSS394" s="14"/>
      <c r="LST394" s="14"/>
      <c r="LSU394" s="14"/>
      <c r="LSV394" s="14"/>
      <c r="LSW394" s="14"/>
      <c r="LSX394" s="14"/>
      <c r="LSY394" s="14"/>
      <c r="LSZ394" s="14"/>
      <c r="LTA394" s="14"/>
      <c r="LTB394" s="14"/>
      <c r="LTC394" s="14"/>
      <c r="LTD394" s="14"/>
      <c r="LTE394" s="14"/>
      <c r="LTF394" s="14"/>
      <c r="LTG394" s="14"/>
      <c r="LTH394" s="14"/>
      <c r="LTI394" s="14"/>
      <c r="LTJ394" s="14"/>
      <c r="LTK394" s="14"/>
      <c r="LTL394" s="14"/>
      <c r="LTM394" s="14"/>
      <c r="LTN394" s="14"/>
      <c r="LTO394" s="14"/>
      <c r="LTP394" s="14"/>
      <c r="LTQ394" s="14"/>
      <c r="LTR394" s="14"/>
      <c r="LTS394" s="14"/>
      <c r="LTT394" s="14"/>
      <c r="LTU394" s="14"/>
      <c r="LTV394" s="14"/>
      <c r="LTW394" s="14"/>
      <c r="LTX394" s="14"/>
      <c r="LTY394" s="14"/>
      <c r="LTZ394" s="14"/>
      <c r="LUA394" s="14"/>
      <c r="LUB394" s="14"/>
      <c r="LUC394" s="14"/>
      <c r="LUD394" s="14"/>
      <c r="LUE394" s="14"/>
      <c r="LUF394" s="14"/>
      <c r="LUG394" s="14"/>
      <c r="LUH394" s="14"/>
      <c r="LUI394" s="14"/>
      <c r="LUJ394" s="14"/>
      <c r="LUK394" s="14"/>
      <c r="LUL394" s="14"/>
      <c r="LUM394" s="14"/>
      <c r="LUN394" s="14"/>
      <c r="LUO394" s="14"/>
      <c r="LUP394" s="14"/>
      <c r="LUQ394" s="14"/>
      <c r="LUR394" s="14"/>
      <c r="LUS394" s="14"/>
      <c r="LUT394" s="14"/>
      <c r="LUU394" s="14"/>
      <c r="LUV394" s="14"/>
      <c r="LUW394" s="14"/>
      <c r="LUX394" s="14"/>
      <c r="LUY394" s="14"/>
      <c r="LUZ394" s="14"/>
      <c r="LVA394" s="14"/>
      <c r="LVB394" s="14"/>
      <c r="LVC394" s="14"/>
      <c r="LVD394" s="14"/>
      <c r="LVE394" s="14"/>
      <c r="LVF394" s="14"/>
      <c r="LVG394" s="14"/>
      <c r="LVH394" s="14"/>
      <c r="LVI394" s="14"/>
      <c r="LVJ394" s="14"/>
      <c r="LVK394" s="14"/>
      <c r="LVL394" s="14"/>
      <c r="LVM394" s="14"/>
      <c r="LVN394" s="14"/>
      <c r="LVO394" s="14"/>
      <c r="LVP394" s="14"/>
      <c r="LVQ394" s="14"/>
      <c r="LVR394" s="14"/>
      <c r="LVS394" s="14"/>
      <c r="LVT394" s="14"/>
      <c r="LVU394" s="14"/>
      <c r="LVV394" s="14"/>
      <c r="LVW394" s="14"/>
      <c r="LVX394" s="14"/>
      <c r="LVY394" s="14"/>
      <c r="LVZ394" s="14"/>
      <c r="LWA394" s="14"/>
      <c r="LWB394" s="14"/>
      <c r="LWC394" s="14"/>
      <c r="LWD394" s="14"/>
      <c r="LWE394" s="14"/>
      <c r="LWF394" s="14"/>
      <c r="LWG394" s="14"/>
      <c r="LWH394" s="14"/>
      <c r="LWI394" s="14"/>
      <c r="LWJ394" s="14"/>
      <c r="LWK394" s="14"/>
      <c r="LWL394" s="14"/>
      <c r="LWM394" s="14"/>
      <c r="LWN394" s="14"/>
      <c r="LWO394" s="14"/>
      <c r="LWP394" s="14"/>
      <c r="LWQ394" s="14"/>
      <c r="LWR394" s="14"/>
      <c r="LWS394" s="14"/>
      <c r="LWT394" s="14"/>
      <c r="LWU394" s="14"/>
      <c r="LWV394" s="14"/>
      <c r="LWW394" s="14"/>
      <c r="LWX394" s="14"/>
      <c r="LWY394" s="14"/>
      <c r="LWZ394" s="14"/>
      <c r="LXA394" s="14"/>
      <c r="LXB394" s="14"/>
      <c r="LXC394" s="14"/>
      <c r="LXD394" s="14"/>
      <c r="LXE394" s="14"/>
      <c r="LXF394" s="14"/>
      <c r="LXG394" s="14"/>
      <c r="LXH394" s="14"/>
      <c r="LXI394" s="14"/>
      <c r="LXJ394" s="14"/>
      <c r="LXK394" s="14"/>
      <c r="LXL394" s="14"/>
      <c r="LXM394" s="14"/>
      <c r="LXN394" s="14"/>
      <c r="LXO394" s="14"/>
      <c r="LXP394" s="14"/>
      <c r="LXQ394" s="14"/>
      <c r="LXR394" s="14"/>
      <c r="LXS394" s="14"/>
      <c r="LXT394" s="14"/>
      <c r="LXU394" s="14"/>
      <c r="LXV394" s="14"/>
      <c r="LXW394" s="14"/>
      <c r="LXX394" s="14"/>
      <c r="LXY394" s="14"/>
      <c r="LXZ394" s="14"/>
      <c r="LYA394" s="14"/>
      <c r="LYB394" s="14"/>
      <c r="LYC394" s="14"/>
      <c r="LYD394" s="14"/>
      <c r="LYE394" s="14"/>
      <c r="LYF394" s="14"/>
      <c r="LYG394" s="14"/>
      <c r="LYH394" s="14"/>
      <c r="LYI394" s="14"/>
      <c r="LYJ394" s="14"/>
      <c r="LYK394" s="14"/>
      <c r="LYL394" s="14"/>
      <c r="LYM394" s="14"/>
      <c r="LYN394" s="14"/>
      <c r="LYO394" s="14"/>
      <c r="LYP394" s="14"/>
      <c r="LYQ394" s="14"/>
      <c r="LYR394" s="14"/>
      <c r="LYS394" s="14"/>
      <c r="LYT394" s="14"/>
      <c r="LYU394" s="14"/>
      <c r="LYV394" s="14"/>
      <c r="LYW394" s="14"/>
      <c r="LYX394" s="14"/>
      <c r="LYY394" s="14"/>
      <c r="LYZ394" s="14"/>
      <c r="LZA394" s="14"/>
      <c r="LZB394" s="14"/>
      <c r="LZC394" s="14"/>
      <c r="LZD394" s="14"/>
      <c r="LZE394" s="14"/>
      <c r="LZF394" s="14"/>
      <c r="LZG394" s="14"/>
      <c r="LZH394" s="14"/>
      <c r="LZI394" s="14"/>
      <c r="LZJ394" s="14"/>
      <c r="LZK394" s="14"/>
      <c r="LZL394" s="14"/>
      <c r="LZM394" s="14"/>
      <c r="LZN394" s="14"/>
      <c r="LZO394" s="14"/>
      <c r="LZP394" s="14"/>
      <c r="LZQ394" s="14"/>
      <c r="LZR394" s="14"/>
      <c r="LZS394" s="14"/>
      <c r="LZT394" s="14"/>
      <c r="LZU394" s="14"/>
      <c r="LZV394" s="14"/>
      <c r="LZW394" s="14"/>
      <c r="LZX394" s="14"/>
      <c r="LZY394" s="14"/>
      <c r="LZZ394" s="14"/>
      <c r="MAA394" s="14"/>
      <c r="MAB394" s="14"/>
      <c r="MAC394" s="14"/>
      <c r="MAD394" s="14"/>
      <c r="MAE394" s="14"/>
      <c r="MAF394" s="14"/>
      <c r="MAG394" s="14"/>
      <c r="MAH394" s="14"/>
      <c r="MAI394" s="14"/>
      <c r="MAJ394" s="14"/>
      <c r="MAK394" s="14"/>
      <c r="MAL394" s="14"/>
      <c r="MAM394" s="14"/>
      <c r="MAN394" s="14"/>
      <c r="MAO394" s="14"/>
      <c r="MAP394" s="14"/>
      <c r="MAQ394" s="14"/>
      <c r="MAR394" s="14"/>
      <c r="MAS394" s="14"/>
      <c r="MAT394" s="14"/>
      <c r="MAU394" s="14"/>
      <c r="MAV394" s="14"/>
      <c r="MAW394" s="14"/>
      <c r="MAX394" s="14"/>
      <c r="MAY394" s="14"/>
      <c r="MAZ394" s="14"/>
      <c r="MBA394" s="14"/>
      <c r="MBB394" s="14"/>
      <c r="MBC394" s="14"/>
      <c r="MBD394" s="14"/>
      <c r="MBE394" s="14"/>
      <c r="MBF394" s="14"/>
      <c r="MBG394" s="14"/>
      <c r="MBH394" s="14"/>
      <c r="MBI394" s="14"/>
      <c r="MBJ394" s="14"/>
      <c r="MBK394" s="14"/>
      <c r="MBL394" s="14"/>
      <c r="MBM394" s="14"/>
      <c r="MBN394" s="14"/>
      <c r="MBO394" s="14"/>
      <c r="MBP394" s="14"/>
      <c r="MBQ394" s="14"/>
      <c r="MBR394" s="14"/>
      <c r="MBS394" s="14"/>
      <c r="MBT394" s="14"/>
      <c r="MBU394" s="14"/>
      <c r="MBV394" s="14"/>
      <c r="MBW394" s="14"/>
      <c r="MBX394" s="14"/>
      <c r="MBY394" s="14"/>
      <c r="MBZ394" s="14"/>
      <c r="MCA394" s="14"/>
      <c r="MCB394" s="14"/>
      <c r="MCC394" s="14"/>
      <c r="MCD394" s="14"/>
      <c r="MCE394" s="14"/>
      <c r="MCF394" s="14"/>
      <c r="MCG394" s="14"/>
      <c r="MCH394" s="14"/>
      <c r="MCI394" s="14"/>
      <c r="MCJ394" s="14"/>
      <c r="MCK394" s="14"/>
      <c r="MCL394" s="14"/>
      <c r="MCM394" s="14"/>
      <c r="MCN394" s="14"/>
      <c r="MCO394" s="14"/>
      <c r="MCP394" s="14"/>
      <c r="MCQ394" s="14"/>
      <c r="MCR394" s="14"/>
      <c r="MCS394" s="14"/>
      <c r="MCT394" s="14"/>
      <c r="MCU394" s="14"/>
      <c r="MCV394" s="14"/>
      <c r="MCW394" s="14"/>
      <c r="MCX394" s="14"/>
      <c r="MCY394" s="14"/>
      <c r="MCZ394" s="14"/>
      <c r="MDA394" s="14"/>
      <c r="MDB394" s="14"/>
      <c r="MDC394" s="14"/>
      <c r="MDD394" s="14"/>
      <c r="MDE394" s="14"/>
      <c r="MDF394" s="14"/>
      <c r="MDG394" s="14"/>
      <c r="MDH394" s="14"/>
      <c r="MDI394" s="14"/>
      <c r="MDJ394" s="14"/>
      <c r="MDK394" s="14"/>
      <c r="MDL394" s="14"/>
      <c r="MDM394" s="14"/>
      <c r="MDN394" s="14"/>
      <c r="MDO394" s="14"/>
      <c r="MDP394" s="14"/>
      <c r="MDQ394" s="14"/>
      <c r="MDR394" s="14"/>
      <c r="MDS394" s="14"/>
      <c r="MDT394" s="14"/>
      <c r="MDU394" s="14"/>
      <c r="MDV394" s="14"/>
      <c r="MDW394" s="14"/>
      <c r="MDX394" s="14"/>
      <c r="MDY394" s="14"/>
      <c r="MDZ394" s="14"/>
      <c r="MEA394" s="14"/>
      <c r="MEB394" s="14"/>
      <c r="MEC394" s="14"/>
      <c r="MED394" s="14"/>
      <c r="MEE394" s="14"/>
      <c r="MEF394" s="14"/>
      <c r="MEG394" s="14"/>
      <c r="MEH394" s="14"/>
      <c r="MEI394" s="14"/>
      <c r="MEJ394" s="14"/>
      <c r="MEK394" s="14"/>
      <c r="MEL394" s="14"/>
      <c r="MEM394" s="14"/>
      <c r="MEN394" s="14"/>
      <c r="MEO394" s="14"/>
      <c r="MEP394" s="14"/>
      <c r="MEQ394" s="14"/>
      <c r="MER394" s="14"/>
      <c r="MES394" s="14"/>
      <c r="MET394" s="14"/>
      <c r="MEU394" s="14"/>
      <c r="MEV394" s="14"/>
      <c r="MEW394" s="14"/>
      <c r="MEX394" s="14"/>
      <c r="MEY394" s="14"/>
      <c r="MEZ394" s="14"/>
      <c r="MFA394" s="14"/>
      <c r="MFB394" s="14"/>
      <c r="MFC394" s="14"/>
      <c r="MFD394" s="14"/>
      <c r="MFE394" s="14"/>
      <c r="MFF394" s="14"/>
      <c r="MFG394" s="14"/>
      <c r="MFH394" s="14"/>
      <c r="MFI394" s="14"/>
      <c r="MFJ394" s="14"/>
      <c r="MFK394" s="14"/>
      <c r="MFL394" s="14"/>
      <c r="MFM394" s="14"/>
      <c r="MFN394" s="14"/>
      <c r="MFO394" s="14"/>
      <c r="MFP394" s="14"/>
      <c r="MFQ394" s="14"/>
      <c r="MFR394" s="14"/>
      <c r="MFS394" s="14"/>
      <c r="MFT394" s="14"/>
      <c r="MFU394" s="14"/>
      <c r="MFV394" s="14"/>
      <c r="MFW394" s="14"/>
      <c r="MFX394" s="14"/>
      <c r="MFY394" s="14"/>
      <c r="MFZ394" s="14"/>
      <c r="MGA394" s="14"/>
      <c r="MGB394" s="14"/>
      <c r="MGC394" s="14"/>
      <c r="MGD394" s="14"/>
      <c r="MGE394" s="14"/>
      <c r="MGF394" s="14"/>
      <c r="MGG394" s="14"/>
      <c r="MGH394" s="14"/>
      <c r="MGI394" s="14"/>
      <c r="MGJ394" s="14"/>
      <c r="MGK394" s="14"/>
      <c r="MGL394" s="14"/>
      <c r="MGM394" s="14"/>
      <c r="MGN394" s="14"/>
      <c r="MGO394" s="14"/>
      <c r="MGP394" s="14"/>
      <c r="MGQ394" s="14"/>
      <c r="MGR394" s="14"/>
      <c r="MGS394" s="14"/>
      <c r="MGT394" s="14"/>
      <c r="MGU394" s="14"/>
      <c r="MGV394" s="14"/>
      <c r="MGW394" s="14"/>
      <c r="MGX394" s="14"/>
      <c r="MGY394" s="14"/>
      <c r="MGZ394" s="14"/>
      <c r="MHA394" s="14"/>
      <c r="MHB394" s="14"/>
      <c r="MHC394" s="14"/>
      <c r="MHD394" s="14"/>
      <c r="MHE394" s="14"/>
      <c r="MHF394" s="14"/>
      <c r="MHG394" s="14"/>
      <c r="MHH394" s="14"/>
      <c r="MHI394" s="14"/>
      <c r="MHJ394" s="14"/>
      <c r="MHK394" s="14"/>
      <c r="MHL394" s="14"/>
      <c r="MHM394" s="14"/>
      <c r="MHN394" s="14"/>
      <c r="MHO394" s="14"/>
      <c r="MHP394" s="14"/>
      <c r="MHQ394" s="14"/>
      <c r="MHR394" s="14"/>
      <c r="MHS394" s="14"/>
      <c r="MHT394" s="14"/>
      <c r="MHU394" s="14"/>
      <c r="MHV394" s="14"/>
      <c r="MHW394" s="14"/>
      <c r="MHX394" s="14"/>
      <c r="MHY394" s="14"/>
      <c r="MHZ394" s="14"/>
      <c r="MIA394" s="14"/>
      <c r="MIB394" s="14"/>
      <c r="MIC394" s="14"/>
      <c r="MID394" s="14"/>
      <c r="MIE394" s="14"/>
      <c r="MIF394" s="14"/>
      <c r="MIG394" s="14"/>
      <c r="MIH394" s="14"/>
      <c r="MII394" s="14"/>
      <c r="MIJ394" s="14"/>
      <c r="MIK394" s="14"/>
      <c r="MIL394" s="14"/>
      <c r="MIM394" s="14"/>
      <c r="MIN394" s="14"/>
      <c r="MIO394" s="14"/>
      <c r="MIP394" s="14"/>
      <c r="MIQ394" s="14"/>
      <c r="MIR394" s="14"/>
      <c r="MIS394" s="14"/>
      <c r="MIT394" s="14"/>
      <c r="MIU394" s="14"/>
      <c r="MIV394" s="14"/>
      <c r="MIW394" s="14"/>
      <c r="MIX394" s="14"/>
      <c r="MIY394" s="14"/>
      <c r="MIZ394" s="14"/>
      <c r="MJA394" s="14"/>
      <c r="MJB394" s="14"/>
      <c r="MJC394" s="14"/>
      <c r="MJD394" s="14"/>
      <c r="MJE394" s="14"/>
      <c r="MJF394" s="14"/>
      <c r="MJG394" s="14"/>
      <c r="MJH394" s="14"/>
      <c r="MJI394" s="14"/>
      <c r="MJJ394" s="14"/>
      <c r="MJK394" s="14"/>
      <c r="MJL394" s="14"/>
      <c r="MJM394" s="14"/>
      <c r="MJN394" s="14"/>
      <c r="MJO394" s="14"/>
      <c r="MJP394" s="14"/>
      <c r="MJQ394" s="14"/>
      <c r="MJR394" s="14"/>
      <c r="MJS394" s="14"/>
      <c r="MJT394" s="14"/>
      <c r="MJU394" s="14"/>
      <c r="MJV394" s="14"/>
      <c r="MJW394" s="14"/>
      <c r="MJX394" s="14"/>
      <c r="MJY394" s="14"/>
      <c r="MJZ394" s="14"/>
      <c r="MKA394" s="14"/>
      <c r="MKB394" s="14"/>
      <c r="MKC394" s="14"/>
      <c r="MKD394" s="14"/>
      <c r="MKE394" s="14"/>
      <c r="MKF394" s="14"/>
      <c r="MKG394" s="14"/>
      <c r="MKH394" s="14"/>
      <c r="MKI394" s="14"/>
      <c r="MKJ394" s="14"/>
      <c r="MKK394" s="14"/>
      <c r="MKL394" s="14"/>
      <c r="MKM394" s="14"/>
      <c r="MKN394" s="14"/>
      <c r="MKO394" s="14"/>
      <c r="MKP394" s="14"/>
      <c r="MKQ394" s="14"/>
      <c r="MKR394" s="14"/>
      <c r="MKS394" s="14"/>
      <c r="MKT394" s="14"/>
      <c r="MKU394" s="14"/>
      <c r="MKV394" s="14"/>
      <c r="MKW394" s="14"/>
      <c r="MKX394" s="14"/>
      <c r="MKY394" s="14"/>
      <c r="MKZ394" s="14"/>
      <c r="MLA394" s="14"/>
      <c r="MLB394" s="14"/>
      <c r="MLC394" s="14"/>
      <c r="MLD394" s="14"/>
      <c r="MLE394" s="14"/>
      <c r="MLF394" s="14"/>
      <c r="MLG394" s="14"/>
      <c r="MLH394" s="14"/>
      <c r="MLI394" s="14"/>
      <c r="MLJ394" s="14"/>
      <c r="MLK394" s="14"/>
      <c r="MLL394" s="14"/>
      <c r="MLM394" s="14"/>
      <c r="MLN394" s="14"/>
      <c r="MLO394" s="14"/>
      <c r="MLP394" s="14"/>
      <c r="MLQ394" s="14"/>
      <c r="MLR394" s="14"/>
      <c r="MLS394" s="14"/>
      <c r="MLT394" s="14"/>
      <c r="MLU394" s="14"/>
      <c r="MLV394" s="14"/>
      <c r="MLW394" s="14"/>
      <c r="MLX394" s="14"/>
      <c r="MLY394" s="14"/>
      <c r="MLZ394" s="14"/>
      <c r="MMA394" s="14"/>
      <c r="MMB394" s="14"/>
      <c r="MMC394" s="14"/>
      <c r="MMD394" s="14"/>
      <c r="MME394" s="14"/>
      <c r="MMF394" s="14"/>
      <c r="MMG394" s="14"/>
      <c r="MMH394" s="14"/>
      <c r="MMI394" s="14"/>
      <c r="MMJ394" s="14"/>
      <c r="MMK394" s="14"/>
      <c r="MML394" s="14"/>
      <c r="MMM394" s="14"/>
      <c r="MMN394" s="14"/>
      <c r="MMO394" s="14"/>
      <c r="MMP394" s="14"/>
      <c r="MMQ394" s="14"/>
      <c r="MMR394" s="14"/>
      <c r="MMS394" s="14"/>
      <c r="MMT394" s="14"/>
      <c r="MMU394" s="14"/>
      <c r="MMV394" s="14"/>
      <c r="MMW394" s="14"/>
      <c r="MMX394" s="14"/>
      <c r="MMY394" s="14"/>
      <c r="MMZ394" s="14"/>
      <c r="MNA394" s="14"/>
      <c r="MNB394" s="14"/>
      <c r="MNC394" s="14"/>
      <c r="MND394" s="14"/>
      <c r="MNE394" s="14"/>
      <c r="MNF394" s="14"/>
      <c r="MNG394" s="14"/>
      <c r="MNH394" s="14"/>
      <c r="MNI394" s="14"/>
      <c r="MNJ394" s="14"/>
      <c r="MNK394" s="14"/>
      <c r="MNL394" s="14"/>
      <c r="MNM394" s="14"/>
      <c r="MNN394" s="14"/>
      <c r="MNO394" s="14"/>
      <c r="MNP394" s="14"/>
      <c r="MNQ394" s="14"/>
      <c r="MNR394" s="14"/>
      <c r="MNS394" s="14"/>
      <c r="MNT394" s="14"/>
      <c r="MNU394" s="14"/>
      <c r="MNV394" s="14"/>
      <c r="MNW394" s="14"/>
      <c r="MNX394" s="14"/>
      <c r="MNY394" s="14"/>
      <c r="MNZ394" s="14"/>
      <c r="MOA394" s="14"/>
      <c r="MOB394" s="14"/>
      <c r="MOC394" s="14"/>
      <c r="MOD394" s="14"/>
      <c r="MOE394" s="14"/>
      <c r="MOF394" s="14"/>
      <c r="MOG394" s="14"/>
      <c r="MOH394" s="14"/>
      <c r="MOI394" s="14"/>
      <c r="MOJ394" s="14"/>
      <c r="MOK394" s="14"/>
      <c r="MOL394" s="14"/>
      <c r="MOM394" s="14"/>
      <c r="MON394" s="14"/>
      <c r="MOO394" s="14"/>
      <c r="MOP394" s="14"/>
      <c r="MOQ394" s="14"/>
      <c r="MOR394" s="14"/>
      <c r="MOS394" s="14"/>
      <c r="MOT394" s="14"/>
      <c r="MOU394" s="14"/>
      <c r="MOV394" s="14"/>
      <c r="MOW394" s="14"/>
      <c r="MOX394" s="14"/>
      <c r="MOY394" s="14"/>
      <c r="MOZ394" s="14"/>
      <c r="MPA394" s="14"/>
      <c r="MPB394" s="14"/>
      <c r="MPC394" s="14"/>
      <c r="MPD394" s="14"/>
      <c r="MPE394" s="14"/>
      <c r="MPF394" s="14"/>
      <c r="MPG394" s="14"/>
      <c r="MPH394" s="14"/>
      <c r="MPI394" s="14"/>
      <c r="MPJ394" s="14"/>
      <c r="MPK394" s="14"/>
      <c r="MPL394" s="14"/>
      <c r="MPM394" s="14"/>
      <c r="MPN394" s="14"/>
      <c r="MPO394" s="14"/>
      <c r="MPP394" s="14"/>
      <c r="MPQ394" s="14"/>
      <c r="MPR394" s="14"/>
      <c r="MPS394" s="14"/>
      <c r="MPT394" s="14"/>
      <c r="MPU394" s="14"/>
      <c r="MPV394" s="14"/>
      <c r="MPW394" s="14"/>
      <c r="MPX394" s="14"/>
      <c r="MPY394" s="14"/>
      <c r="MPZ394" s="14"/>
      <c r="MQA394" s="14"/>
      <c r="MQB394" s="14"/>
      <c r="MQC394" s="14"/>
      <c r="MQD394" s="14"/>
      <c r="MQE394" s="14"/>
      <c r="MQF394" s="14"/>
      <c r="MQG394" s="14"/>
      <c r="MQH394" s="14"/>
      <c r="MQI394" s="14"/>
      <c r="MQJ394" s="14"/>
      <c r="MQK394" s="14"/>
      <c r="MQL394" s="14"/>
      <c r="MQM394" s="14"/>
      <c r="MQN394" s="14"/>
      <c r="MQO394" s="14"/>
      <c r="MQP394" s="14"/>
      <c r="MQQ394" s="14"/>
      <c r="MQR394" s="14"/>
      <c r="MQS394" s="14"/>
      <c r="MQT394" s="14"/>
      <c r="MQU394" s="14"/>
      <c r="MQV394" s="14"/>
      <c r="MQW394" s="14"/>
      <c r="MQX394" s="14"/>
      <c r="MQY394" s="14"/>
      <c r="MQZ394" s="14"/>
      <c r="MRA394" s="14"/>
      <c r="MRB394" s="14"/>
      <c r="MRC394" s="14"/>
      <c r="MRD394" s="14"/>
      <c r="MRE394" s="14"/>
      <c r="MRF394" s="14"/>
      <c r="MRG394" s="14"/>
      <c r="MRH394" s="14"/>
      <c r="MRI394" s="14"/>
      <c r="MRJ394" s="14"/>
      <c r="MRK394" s="14"/>
      <c r="MRL394" s="14"/>
      <c r="MRM394" s="14"/>
      <c r="MRN394" s="14"/>
      <c r="MRO394" s="14"/>
      <c r="MRP394" s="14"/>
      <c r="MRQ394" s="14"/>
      <c r="MRR394" s="14"/>
      <c r="MRS394" s="14"/>
      <c r="MRT394" s="14"/>
      <c r="MRU394" s="14"/>
      <c r="MRV394" s="14"/>
      <c r="MRW394" s="14"/>
      <c r="MRX394" s="14"/>
      <c r="MRY394" s="14"/>
      <c r="MRZ394" s="14"/>
      <c r="MSA394" s="14"/>
      <c r="MSB394" s="14"/>
      <c r="MSC394" s="14"/>
      <c r="MSD394" s="14"/>
      <c r="MSE394" s="14"/>
      <c r="MSF394" s="14"/>
      <c r="MSG394" s="14"/>
      <c r="MSH394" s="14"/>
      <c r="MSI394" s="14"/>
      <c r="MSJ394" s="14"/>
      <c r="MSK394" s="14"/>
      <c r="MSL394" s="14"/>
      <c r="MSM394" s="14"/>
      <c r="MSN394" s="14"/>
      <c r="MSO394" s="14"/>
      <c r="MSP394" s="14"/>
      <c r="MSQ394" s="14"/>
      <c r="MSR394" s="14"/>
      <c r="MSS394" s="14"/>
      <c r="MST394" s="14"/>
      <c r="MSU394" s="14"/>
      <c r="MSV394" s="14"/>
      <c r="MSW394" s="14"/>
      <c r="MSX394" s="14"/>
      <c r="MSY394" s="14"/>
      <c r="MSZ394" s="14"/>
      <c r="MTA394" s="14"/>
      <c r="MTB394" s="14"/>
      <c r="MTC394" s="14"/>
      <c r="MTD394" s="14"/>
      <c r="MTE394" s="14"/>
      <c r="MTF394" s="14"/>
      <c r="MTG394" s="14"/>
      <c r="MTH394" s="14"/>
      <c r="MTI394" s="14"/>
      <c r="MTJ394" s="14"/>
      <c r="MTK394" s="14"/>
      <c r="MTL394" s="14"/>
      <c r="MTM394" s="14"/>
      <c r="MTN394" s="14"/>
      <c r="MTO394" s="14"/>
      <c r="MTP394" s="14"/>
      <c r="MTQ394" s="14"/>
      <c r="MTR394" s="14"/>
      <c r="MTS394" s="14"/>
      <c r="MTT394" s="14"/>
      <c r="MTU394" s="14"/>
      <c r="MTV394" s="14"/>
      <c r="MTW394" s="14"/>
      <c r="MTX394" s="14"/>
      <c r="MTY394" s="14"/>
      <c r="MTZ394" s="14"/>
      <c r="MUA394" s="14"/>
      <c r="MUB394" s="14"/>
      <c r="MUC394" s="14"/>
      <c r="MUD394" s="14"/>
      <c r="MUE394" s="14"/>
      <c r="MUF394" s="14"/>
      <c r="MUG394" s="14"/>
      <c r="MUH394" s="14"/>
      <c r="MUI394" s="14"/>
      <c r="MUJ394" s="14"/>
      <c r="MUK394" s="14"/>
      <c r="MUL394" s="14"/>
      <c r="MUM394" s="14"/>
      <c r="MUN394" s="14"/>
      <c r="MUO394" s="14"/>
      <c r="MUP394" s="14"/>
      <c r="MUQ394" s="14"/>
      <c r="MUR394" s="14"/>
      <c r="MUS394" s="14"/>
      <c r="MUT394" s="14"/>
      <c r="MUU394" s="14"/>
      <c r="MUV394" s="14"/>
      <c r="MUW394" s="14"/>
      <c r="MUX394" s="14"/>
      <c r="MUY394" s="14"/>
      <c r="MUZ394" s="14"/>
      <c r="MVA394" s="14"/>
      <c r="MVB394" s="14"/>
      <c r="MVC394" s="14"/>
      <c r="MVD394" s="14"/>
      <c r="MVE394" s="14"/>
      <c r="MVF394" s="14"/>
      <c r="MVG394" s="14"/>
      <c r="MVH394" s="14"/>
      <c r="MVI394" s="14"/>
      <c r="MVJ394" s="14"/>
      <c r="MVK394" s="14"/>
      <c r="MVL394" s="14"/>
      <c r="MVM394" s="14"/>
      <c r="MVN394" s="14"/>
      <c r="MVO394" s="14"/>
      <c r="MVP394" s="14"/>
      <c r="MVQ394" s="14"/>
      <c r="MVR394" s="14"/>
      <c r="MVS394" s="14"/>
      <c r="MVT394" s="14"/>
      <c r="MVU394" s="14"/>
      <c r="MVV394" s="14"/>
      <c r="MVW394" s="14"/>
      <c r="MVX394" s="14"/>
      <c r="MVY394" s="14"/>
      <c r="MVZ394" s="14"/>
      <c r="MWA394" s="14"/>
      <c r="MWB394" s="14"/>
      <c r="MWC394" s="14"/>
      <c r="MWD394" s="14"/>
      <c r="MWE394" s="14"/>
      <c r="MWF394" s="14"/>
      <c r="MWG394" s="14"/>
      <c r="MWH394" s="14"/>
      <c r="MWI394" s="14"/>
      <c r="MWJ394" s="14"/>
      <c r="MWK394" s="14"/>
      <c r="MWL394" s="14"/>
      <c r="MWM394" s="14"/>
      <c r="MWN394" s="14"/>
      <c r="MWO394" s="14"/>
      <c r="MWP394" s="14"/>
      <c r="MWQ394" s="14"/>
      <c r="MWR394" s="14"/>
      <c r="MWS394" s="14"/>
      <c r="MWT394" s="14"/>
      <c r="MWU394" s="14"/>
      <c r="MWV394" s="14"/>
      <c r="MWW394" s="14"/>
      <c r="MWX394" s="14"/>
      <c r="MWY394" s="14"/>
      <c r="MWZ394" s="14"/>
      <c r="MXA394" s="14"/>
      <c r="MXB394" s="14"/>
      <c r="MXC394" s="14"/>
      <c r="MXD394" s="14"/>
      <c r="MXE394" s="14"/>
      <c r="MXF394" s="14"/>
      <c r="MXG394" s="14"/>
      <c r="MXH394" s="14"/>
      <c r="MXI394" s="14"/>
      <c r="MXJ394" s="14"/>
      <c r="MXK394" s="14"/>
      <c r="MXL394" s="14"/>
      <c r="MXM394" s="14"/>
      <c r="MXN394" s="14"/>
      <c r="MXO394" s="14"/>
      <c r="MXP394" s="14"/>
      <c r="MXQ394" s="14"/>
      <c r="MXR394" s="14"/>
      <c r="MXS394" s="14"/>
      <c r="MXT394" s="14"/>
      <c r="MXU394" s="14"/>
      <c r="MXV394" s="14"/>
      <c r="MXW394" s="14"/>
      <c r="MXX394" s="14"/>
      <c r="MXY394" s="14"/>
      <c r="MXZ394" s="14"/>
      <c r="MYA394" s="14"/>
      <c r="MYB394" s="14"/>
      <c r="MYC394" s="14"/>
      <c r="MYD394" s="14"/>
      <c r="MYE394" s="14"/>
      <c r="MYF394" s="14"/>
      <c r="MYG394" s="14"/>
      <c r="MYH394" s="14"/>
      <c r="MYI394" s="14"/>
      <c r="MYJ394" s="14"/>
      <c r="MYK394" s="14"/>
      <c r="MYL394" s="14"/>
      <c r="MYM394" s="14"/>
      <c r="MYN394" s="14"/>
      <c r="MYO394" s="14"/>
      <c r="MYP394" s="14"/>
      <c r="MYQ394" s="14"/>
      <c r="MYR394" s="14"/>
      <c r="MYS394" s="14"/>
      <c r="MYT394" s="14"/>
      <c r="MYU394" s="14"/>
      <c r="MYV394" s="14"/>
      <c r="MYW394" s="14"/>
      <c r="MYX394" s="14"/>
      <c r="MYY394" s="14"/>
      <c r="MYZ394" s="14"/>
      <c r="MZA394" s="14"/>
      <c r="MZB394" s="14"/>
      <c r="MZC394" s="14"/>
      <c r="MZD394" s="14"/>
      <c r="MZE394" s="14"/>
      <c r="MZF394" s="14"/>
      <c r="MZG394" s="14"/>
      <c r="MZH394" s="14"/>
      <c r="MZI394" s="14"/>
      <c r="MZJ394" s="14"/>
      <c r="MZK394" s="14"/>
      <c r="MZL394" s="14"/>
      <c r="MZM394" s="14"/>
      <c r="MZN394" s="14"/>
      <c r="MZO394" s="14"/>
      <c r="MZP394" s="14"/>
      <c r="MZQ394" s="14"/>
      <c r="MZR394" s="14"/>
      <c r="MZS394" s="14"/>
      <c r="MZT394" s="14"/>
      <c r="MZU394" s="14"/>
      <c r="MZV394" s="14"/>
      <c r="MZW394" s="14"/>
      <c r="MZX394" s="14"/>
      <c r="MZY394" s="14"/>
      <c r="MZZ394" s="14"/>
      <c r="NAA394" s="14"/>
      <c r="NAB394" s="14"/>
      <c r="NAC394" s="14"/>
      <c r="NAD394" s="14"/>
      <c r="NAE394" s="14"/>
      <c r="NAF394" s="14"/>
      <c r="NAG394" s="14"/>
      <c r="NAH394" s="14"/>
      <c r="NAI394" s="14"/>
      <c r="NAJ394" s="14"/>
      <c r="NAK394" s="14"/>
      <c r="NAL394" s="14"/>
      <c r="NAM394" s="14"/>
      <c r="NAN394" s="14"/>
      <c r="NAO394" s="14"/>
      <c r="NAP394" s="14"/>
      <c r="NAQ394" s="14"/>
      <c r="NAR394" s="14"/>
      <c r="NAS394" s="14"/>
      <c r="NAT394" s="14"/>
      <c r="NAU394" s="14"/>
      <c r="NAV394" s="14"/>
      <c r="NAW394" s="14"/>
      <c r="NAX394" s="14"/>
      <c r="NAY394" s="14"/>
      <c r="NAZ394" s="14"/>
      <c r="NBA394" s="14"/>
      <c r="NBB394" s="14"/>
      <c r="NBC394" s="14"/>
      <c r="NBD394" s="14"/>
      <c r="NBE394" s="14"/>
      <c r="NBF394" s="14"/>
      <c r="NBG394" s="14"/>
      <c r="NBH394" s="14"/>
      <c r="NBI394" s="14"/>
      <c r="NBJ394" s="14"/>
      <c r="NBK394" s="14"/>
      <c r="NBL394" s="14"/>
      <c r="NBM394" s="14"/>
      <c r="NBN394" s="14"/>
      <c r="NBO394" s="14"/>
      <c r="NBP394" s="14"/>
      <c r="NBQ394" s="14"/>
      <c r="NBR394" s="14"/>
      <c r="NBS394" s="14"/>
      <c r="NBT394" s="14"/>
      <c r="NBU394" s="14"/>
      <c r="NBV394" s="14"/>
      <c r="NBW394" s="14"/>
      <c r="NBX394" s="14"/>
      <c r="NBY394" s="14"/>
      <c r="NBZ394" s="14"/>
      <c r="NCA394" s="14"/>
      <c r="NCB394" s="14"/>
      <c r="NCC394" s="14"/>
      <c r="NCD394" s="14"/>
      <c r="NCE394" s="14"/>
      <c r="NCF394" s="14"/>
      <c r="NCG394" s="14"/>
      <c r="NCH394" s="14"/>
      <c r="NCI394" s="14"/>
      <c r="NCJ394" s="14"/>
      <c r="NCK394" s="14"/>
      <c r="NCL394" s="14"/>
      <c r="NCM394" s="14"/>
      <c r="NCN394" s="14"/>
      <c r="NCO394" s="14"/>
      <c r="NCP394" s="14"/>
      <c r="NCQ394" s="14"/>
      <c r="NCR394" s="14"/>
      <c r="NCS394" s="14"/>
      <c r="NCT394" s="14"/>
      <c r="NCU394" s="14"/>
      <c r="NCV394" s="14"/>
      <c r="NCW394" s="14"/>
      <c r="NCX394" s="14"/>
      <c r="NCY394" s="14"/>
      <c r="NCZ394" s="14"/>
      <c r="NDA394" s="14"/>
      <c r="NDB394" s="14"/>
      <c r="NDC394" s="14"/>
      <c r="NDD394" s="14"/>
      <c r="NDE394" s="14"/>
      <c r="NDF394" s="14"/>
      <c r="NDG394" s="14"/>
      <c r="NDH394" s="14"/>
      <c r="NDI394" s="14"/>
      <c r="NDJ394" s="14"/>
      <c r="NDK394" s="14"/>
      <c r="NDL394" s="14"/>
      <c r="NDM394" s="14"/>
      <c r="NDN394" s="14"/>
      <c r="NDO394" s="14"/>
      <c r="NDP394" s="14"/>
      <c r="NDQ394" s="14"/>
      <c r="NDR394" s="14"/>
      <c r="NDS394" s="14"/>
      <c r="NDT394" s="14"/>
      <c r="NDU394" s="14"/>
      <c r="NDV394" s="14"/>
      <c r="NDW394" s="14"/>
      <c r="NDX394" s="14"/>
      <c r="NDY394" s="14"/>
      <c r="NDZ394" s="14"/>
      <c r="NEA394" s="14"/>
      <c r="NEB394" s="14"/>
      <c r="NEC394" s="14"/>
      <c r="NED394" s="14"/>
      <c r="NEE394" s="14"/>
      <c r="NEF394" s="14"/>
      <c r="NEG394" s="14"/>
      <c r="NEH394" s="14"/>
      <c r="NEI394" s="14"/>
      <c r="NEJ394" s="14"/>
      <c r="NEK394" s="14"/>
      <c r="NEL394" s="14"/>
      <c r="NEM394" s="14"/>
      <c r="NEN394" s="14"/>
      <c r="NEO394" s="14"/>
      <c r="NEP394" s="14"/>
      <c r="NEQ394" s="14"/>
      <c r="NER394" s="14"/>
      <c r="NES394" s="14"/>
      <c r="NET394" s="14"/>
      <c r="NEU394" s="14"/>
      <c r="NEV394" s="14"/>
      <c r="NEW394" s="14"/>
      <c r="NEX394" s="14"/>
      <c r="NEY394" s="14"/>
      <c r="NEZ394" s="14"/>
      <c r="NFA394" s="14"/>
      <c r="NFB394" s="14"/>
      <c r="NFC394" s="14"/>
      <c r="NFD394" s="14"/>
      <c r="NFE394" s="14"/>
      <c r="NFF394" s="14"/>
      <c r="NFG394" s="14"/>
      <c r="NFH394" s="14"/>
      <c r="NFI394" s="14"/>
      <c r="NFJ394" s="14"/>
      <c r="NFK394" s="14"/>
      <c r="NFL394" s="14"/>
      <c r="NFM394" s="14"/>
      <c r="NFN394" s="14"/>
      <c r="NFO394" s="14"/>
      <c r="NFP394" s="14"/>
      <c r="NFQ394" s="14"/>
      <c r="NFR394" s="14"/>
      <c r="NFS394" s="14"/>
      <c r="NFT394" s="14"/>
      <c r="NFU394" s="14"/>
      <c r="NFV394" s="14"/>
      <c r="NFW394" s="14"/>
      <c r="NFX394" s="14"/>
      <c r="NFY394" s="14"/>
      <c r="NFZ394" s="14"/>
      <c r="NGA394" s="14"/>
      <c r="NGB394" s="14"/>
      <c r="NGC394" s="14"/>
      <c r="NGD394" s="14"/>
      <c r="NGE394" s="14"/>
      <c r="NGF394" s="14"/>
      <c r="NGG394" s="14"/>
      <c r="NGH394" s="14"/>
      <c r="NGI394" s="14"/>
      <c r="NGJ394" s="14"/>
      <c r="NGK394" s="14"/>
      <c r="NGL394" s="14"/>
      <c r="NGM394" s="14"/>
      <c r="NGN394" s="14"/>
      <c r="NGO394" s="14"/>
      <c r="NGP394" s="14"/>
      <c r="NGQ394" s="14"/>
      <c r="NGR394" s="14"/>
      <c r="NGS394" s="14"/>
      <c r="NGT394" s="14"/>
      <c r="NGU394" s="14"/>
      <c r="NGV394" s="14"/>
      <c r="NGW394" s="14"/>
      <c r="NGX394" s="14"/>
      <c r="NGY394" s="14"/>
      <c r="NGZ394" s="14"/>
      <c r="NHA394" s="14"/>
      <c r="NHB394" s="14"/>
      <c r="NHC394" s="14"/>
      <c r="NHD394" s="14"/>
      <c r="NHE394" s="14"/>
      <c r="NHF394" s="14"/>
      <c r="NHG394" s="14"/>
      <c r="NHH394" s="14"/>
      <c r="NHI394" s="14"/>
      <c r="NHJ394" s="14"/>
      <c r="NHK394" s="14"/>
      <c r="NHL394" s="14"/>
      <c r="NHM394" s="14"/>
      <c r="NHN394" s="14"/>
      <c r="NHO394" s="14"/>
      <c r="NHP394" s="14"/>
      <c r="NHQ394" s="14"/>
      <c r="NHR394" s="14"/>
      <c r="NHS394" s="14"/>
      <c r="NHT394" s="14"/>
      <c r="NHU394" s="14"/>
      <c r="NHV394" s="14"/>
      <c r="NHW394" s="14"/>
      <c r="NHX394" s="14"/>
      <c r="NHY394" s="14"/>
      <c r="NHZ394" s="14"/>
      <c r="NIA394" s="14"/>
      <c r="NIB394" s="14"/>
      <c r="NIC394" s="14"/>
      <c r="NID394" s="14"/>
      <c r="NIE394" s="14"/>
      <c r="NIF394" s="14"/>
      <c r="NIG394" s="14"/>
      <c r="NIH394" s="14"/>
      <c r="NII394" s="14"/>
      <c r="NIJ394" s="14"/>
      <c r="NIK394" s="14"/>
      <c r="NIL394" s="14"/>
      <c r="NIM394" s="14"/>
      <c r="NIN394" s="14"/>
      <c r="NIO394" s="14"/>
      <c r="NIP394" s="14"/>
      <c r="NIQ394" s="14"/>
      <c r="NIR394" s="14"/>
      <c r="NIS394" s="14"/>
      <c r="NIT394" s="14"/>
      <c r="NIU394" s="14"/>
      <c r="NIV394" s="14"/>
      <c r="NIW394" s="14"/>
      <c r="NIX394" s="14"/>
      <c r="NIY394" s="14"/>
      <c r="NIZ394" s="14"/>
      <c r="NJA394" s="14"/>
      <c r="NJB394" s="14"/>
      <c r="NJC394" s="14"/>
      <c r="NJD394" s="14"/>
      <c r="NJE394" s="14"/>
      <c r="NJF394" s="14"/>
      <c r="NJG394" s="14"/>
      <c r="NJH394" s="14"/>
      <c r="NJI394" s="14"/>
      <c r="NJJ394" s="14"/>
      <c r="NJK394" s="14"/>
      <c r="NJL394" s="14"/>
      <c r="NJM394" s="14"/>
      <c r="NJN394" s="14"/>
      <c r="NJO394" s="14"/>
      <c r="NJP394" s="14"/>
      <c r="NJQ394" s="14"/>
      <c r="NJR394" s="14"/>
      <c r="NJS394" s="14"/>
      <c r="NJT394" s="14"/>
      <c r="NJU394" s="14"/>
      <c r="NJV394" s="14"/>
      <c r="NJW394" s="14"/>
      <c r="NJX394" s="14"/>
      <c r="NJY394" s="14"/>
      <c r="NJZ394" s="14"/>
      <c r="NKA394" s="14"/>
      <c r="NKB394" s="14"/>
      <c r="NKC394" s="14"/>
      <c r="NKD394" s="14"/>
      <c r="NKE394" s="14"/>
      <c r="NKF394" s="14"/>
      <c r="NKG394" s="14"/>
      <c r="NKH394" s="14"/>
      <c r="NKI394" s="14"/>
      <c r="NKJ394" s="14"/>
      <c r="NKK394" s="14"/>
      <c r="NKL394" s="14"/>
      <c r="NKM394" s="14"/>
      <c r="NKN394" s="14"/>
      <c r="NKO394" s="14"/>
      <c r="NKP394" s="14"/>
      <c r="NKQ394" s="14"/>
      <c r="NKR394" s="14"/>
      <c r="NKS394" s="14"/>
      <c r="NKT394" s="14"/>
      <c r="NKU394" s="14"/>
      <c r="NKV394" s="14"/>
      <c r="NKW394" s="14"/>
      <c r="NKX394" s="14"/>
      <c r="NKY394" s="14"/>
      <c r="NKZ394" s="14"/>
      <c r="NLA394" s="14"/>
      <c r="NLB394" s="14"/>
      <c r="NLC394" s="14"/>
      <c r="NLD394" s="14"/>
      <c r="NLE394" s="14"/>
      <c r="NLF394" s="14"/>
      <c r="NLG394" s="14"/>
      <c r="NLH394" s="14"/>
      <c r="NLI394" s="14"/>
      <c r="NLJ394" s="14"/>
      <c r="NLK394" s="14"/>
      <c r="NLL394" s="14"/>
      <c r="NLM394" s="14"/>
      <c r="NLN394" s="14"/>
      <c r="NLO394" s="14"/>
      <c r="NLP394" s="14"/>
      <c r="NLQ394" s="14"/>
      <c r="NLR394" s="14"/>
      <c r="NLS394" s="14"/>
      <c r="NLT394" s="14"/>
      <c r="NLU394" s="14"/>
      <c r="NLV394" s="14"/>
      <c r="NLW394" s="14"/>
      <c r="NLX394" s="14"/>
      <c r="NLY394" s="14"/>
      <c r="NLZ394" s="14"/>
      <c r="NMA394" s="14"/>
      <c r="NMB394" s="14"/>
      <c r="NMC394" s="14"/>
      <c r="NMD394" s="14"/>
      <c r="NME394" s="14"/>
      <c r="NMF394" s="14"/>
      <c r="NMG394" s="14"/>
      <c r="NMH394" s="14"/>
      <c r="NMI394" s="14"/>
      <c r="NMJ394" s="14"/>
      <c r="NMK394" s="14"/>
      <c r="NML394" s="14"/>
      <c r="NMM394" s="14"/>
      <c r="NMN394" s="14"/>
      <c r="NMO394" s="14"/>
      <c r="NMP394" s="14"/>
      <c r="NMQ394" s="14"/>
      <c r="NMR394" s="14"/>
      <c r="NMS394" s="14"/>
      <c r="NMT394" s="14"/>
      <c r="NMU394" s="14"/>
      <c r="NMV394" s="14"/>
      <c r="NMW394" s="14"/>
      <c r="NMX394" s="14"/>
      <c r="NMY394" s="14"/>
      <c r="NMZ394" s="14"/>
      <c r="NNA394" s="14"/>
      <c r="NNB394" s="14"/>
      <c r="NNC394" s="14"/>
      <c r="NND394" s="14"/>
      <c r="NNE394" s="14"/>
      <c r="NNF394" s="14"/>
      <c r="NNG394" s="14"/>
      <c r="NNH394" s="14"/>
      <c r="NNI394" s="14"/>
      <c r="NNJ394" s="14"/>
      <c r="NNK394" s="14"/>
      <c r="NNL394" s="14"/>
      <c r="NNM394" s="14"/>
      <c r="NNN394" s="14"/>
      <c r="NNO394" s="14"/>
      <c r="NNP394" s="14"/>
      <c r="NNQ394" s="14"/>
      <c r="NNR394" s="14"/>
      <c r="NNS394" s="14"/>
      <c r="NNT394" s="14"/>
      <c r="NNU394" s="14"/>
      <c r="NNV394" s="14"/>
      <c r="NNW394" s="14"/>
      <c r="NNX394" s="14"/>
      <c r="NNY394" s="14"/>
      <c r="NNZ394" s="14"/>
      <c r="NOA394" s="14"/>
      <c r="NOB394" s="14"/>
      <c r="NOC394" s="14"/>
      <c r="NOD394" s="14"/>
      <c r="NOE394" s="14"/>
      <c r="NOF394" s="14"/>
      <c r="NOG394" s="14"/>
      <c r="NOH394" s="14"/>
      <c r="NOI394" s="14"/>
      <c r="NOJ394" s="14"/>
      <c r="NOK394" s="14"/>
      <c r="NOL394" s="14"/>
      <c r="NOM394" s="14"/>
      <c r="NON394" s="14"/>
      <c r="NOO394" s="14"/>
      <c r="NOP394" s="14"/>
      <c r="NOQ394" s="14"/>
      <c r="NOR394" s="14"/>
      <c r="NOS394" s="14"/>
      <c r="NOT394" s="14"/>
      <c r="NOU394" s="14"/>
      <c r="NOV394" s="14"/>
      <c r="NOW394" s="14"/>
      <c r="NOX394" s="14"/>
      <c r="NOY394" s="14"/>
      <c r="NOZ394" s="14"/>
      <c r="NPA394" s="14"/>
      <c r="NPB394" s="14"/>
      <c r="NPC394" s="14"/>
      <c r="NPD394" s="14"/>
      <c r="NPE394" s="14"/>
      <c r="NPF394" s="14"/>
      <c r="NPG394" s="14"/>
      <c r="NPH394" s="14"/>
      <c r="NPI394" s="14"/>
      <c r="NPJ394" s="14"/>
      <c r="NPK394" s="14"/>
      <c r="NPL394" s="14"/>
      <c r="NPM394" s="14"/>
      <c r="NPN394" s="14"/>
      <c r="NPO394" s="14"/>
      <c r="NPP394" s="14"/>
      <c r="NPQ394" s="14"/>
      <c r="NPR394" s="14"/>
      <c r="NPS394" s="14"/>
      <c r="NPT394" s="14"/>
      <c r="NPU394" s="14"/>
      <c r="NPV394" s="14"/>
      <c r="NPW394" s="14"/>
      <c r="NPX394" s="14"/>
      <c r="NPY394" s="14"/>
      <c r="NPZ394" s="14"/>
      <c r="NQA394" s="14"/>
      <c r="NQB394" s="14"/>
      <c r="NQC394" s="14"/>
      <c r="NQD394" s="14"/>
      <c r="NQE394" s="14"/>
      <c r="NQF394" s="14"/>
      <c r="NQG394" s="14"/>
      <c r="NQH394" s="14"/>
      <c r="NQI394" s="14"/>
      <c r="NQJ394" s="14"/>
      <c r="NQK394" s="14"/>
      <c r="NQL394" s="14"/>
      <c r="NQM394" s="14"/>
      <c r="NQN394" s="14"/>
      <c r="NQO394" s="14"/>
      <c r="NQP394" s="14"/>
      <c r="NQQ394" s="14"/>
      <c r="NQR394" s="14"/>
      <c r="NQS394" s="14"/>
      <c r="NQT394" s="14"/>
      <c r="NQU394" s="14"/>
      <c r="NQV394" s="14"/>
      <c r="NQW394" s="14"/>
      <c r="NQX394" s="14"/>
      <c r="NQY394" s="14"/>
      <c r="NQZ394" s="14"/>
      <c r="NRA394" s="14"/>
      <c r="NRB394" s="14"/>
      <c r="NRC394" s="14"/>
      <c r="NRD394" s="14"/>
      <c r="NRE394" s="14"/>
      <c r="NRF394" s="14"/>
      <c r="NRG394" s="14"/>
      <c r="NRH394" s="14"/>
      <c r="NRI394" s="14"/>
      <c r="NRJ394" s="14"/>
      <c r="NRK394" s="14"/>
      <c r="NRL394" s="14"/>
      <c r="NRM394" s="14"/>
      <c r="NRN394" s="14"/>
      <c r="NRO394" s="14"/>
      <c r="NRP394" s="14"/>
      <c r="NRQ394" s="14"/>
      <c r="NRR394" s="14"/>
      <c r="NRS394" s="14"/>
      <c r="NRT394" s="14"/>
      <c r="NRU394" s="14"/>
      <c r="NRV394" s="14"/>
      <c r="NRW394" s="14"/>
      <c r="NRX394" s="14"/>
      <c r="NRY394" s="14"/>
      <c r="NRZ394" s="14"/>
      <c r="NSA394" s="14"/>
      <c r="NSB394" s="14"/>
      <c r="NSC394" s="14"/>
      <c r="NSD394" s="14"/>
      <c r="NSE394" s="14"/>
      <c r="NSF394" s="14"/>
      <c r="NSG394" s="14"/>
      <c r="NSH394" s="14"/>
      <c r="NSI394" s="14"/>
      <c r="NSJ394" s="14"/>
      <c r="NSK394" s="14"/>
      <c r="NSL394" s="14"/>
      <c r="NSM394" s="14"/>
      <c r="NSN394" s="14"/>
      <c r="NSO394" s="14"/>
      <c r="NSP394" s="14"/>
      <c r="NSQ394" s="14"/>
      <c r="NSR394" s="14"/>
      <c r="NSS394" s="14"/>
      <c r="NST394" s="14"/>
      <c r="NSU394" s="14"/>
      <c r="NSV394" s="14"/>
      <c r="NSW394" s="14"/>
      <c r="NSX394" s="14"/>
      <c r="NSY394" s="14"/>
      <c r="NSZ394" s="14"/>
      <c r="NTA394" s="14"/>
      <c r="NTB394" s="14"/>
      <c r="NTC394" s="14"/>
      <c r="NTD394" s="14"/>
      <c r="NTE394" s="14"/>
      <c r="NTF394" s="14"/>
      <c r="NTG394" s="14"/>
      <c r="NTH394" s="14"/>
      <c r="NTI394" s="14"/>
      <c r="NTJ394" s="14"/>
      <c r="NTK394" s="14"/>
      <c r="NTL394" s="14"/>
      <c r="NTM394" s="14"/>
      <c r="NTN394" s="14"/>
      <c r="NTO394" s="14"/>
      <c r="NTP394" s="14"/>
      <c r="NTQ394" s="14"/>
      <c r="NTR394" s="14"/>
      <c r="NTS394" s="14"/>
      <c r="NTT394" s="14"/>
      <c r="NTU394" s="14"/>
      <c r="NTV394" s="14"/>
      <c r="NTW394" s="14"/>
      <c r="NTX394" s="14"/>
      <c r="NTY394" s="14"/>
      <c r="NTZ394" s="14"/>
      <c r="NUA394" s="14"/>
      <c r="NUB394" s="14"/>
      <c r="NUC394" s="14"/>
      <c r="NUD394" s="14"/>
      <c r="NUE394" s="14"/>
      <c r="NUF394" s="14"/>
      <c r="NUG394" s="14"/>
      <c r="NUH394" s="14"/>
      <c r="NUI394" s="14"/>
      <c r="NUJ394" s="14"/>
      <c r="NUK394" s="14"/>
      <c r="NUL394" s="14"/>
      <c r="NUM394" s="14"/>
      <c r="NUN394" s="14"/>
      <c r="NUO394" s="14"/>
      <c r="NUP394" s="14"/>
      <c r="NUQ394" s="14"/>
      <c r="NUR394" s="14"/>
      <c r="NUS394" s="14"/>
      <c r="NUT394" s="14"/>
      <c r="NUU394" s="14"/>
      <c r="NUV394" s="14"/>
      <c r="NUW394" s="14"/>
      <c r="NUX394" s="14"/>
      <c r="NUY394" s="14"/>
      <c r="NUZ394" s="14"/>
      <c r="NVA394" s="14"/>
      <c r="NVB394" s="14"/>
      <c r="NVC394" s="14"/>
      <c r="NVD394" s="14"/>
      <c r="NVE394" s="14"/>
      <c r="NVF394" s="14"/>
      <c r="NVG394" s="14"/>
      <c r="NVH394" s="14"/>
      <c r="NVI394" s="14"/>
      <c r="NVJ394" s="14"/>
      <c r="NVK394" s="14"/>
      <c r="NVL394" s="14"/>
      <c r="NVM394" s="14"/>
      <c r="NVN394" s="14"/>
      <c r="NVO394" s="14"/>
      <c r="NVP394" s="14"/>
      <c r="NVQ394" s="14"/>
      <c r="NVR394" s="14"/>
      <c r="NVS394" s="14"/>
      <c r="NVT394" s="14"/>
      <c r="NVU394" s="14"/>
      <c r="NVV394" s="14"/>
      <c r="NVW394" s="14"/>
      <c r="NVX394" s="14"/>
      <c r="NVY394" s="14"/>
      <c r="NVZ394" s="14"/>
      <c r="NWA394" s="14"/>
      <c r="NWB394" s="14"/>
      <c r="NWC394" s="14"/>
      <c r="NWD394" s="14"/>
      <c r="NWE394" s="14"/>
      <c r="NWF394" s="14"/>
      <c r="NWG394" s="14"/>
      <c r="NWH394" s="14"/>
      <c r="NWI394" s="14"/>
      <c r="NWJ394" s="14"/>
      <c r="NWK394" s="14"/>
      <c r="NWL394" s="14"/>
      <c r="NWM394" s="14"/>
      <c r="NWN394" s="14"/>
      <c r="NWO394" s="14"/>
      <c r="NWP394" s="14"/>
      <c r="NWQ394" s="14"/>
      <c r="NWR394" s="14"/>
      <c r="NWS394" s="14"/>
      <c r="NWT394" s="14"/>
      <c r="NWU394" s="14"/>
      <c r="NWV394" s="14"/>
      <c r="NWW394" s="14"/>
      <c r="NWX394" s="14"/>
      <c r="NWY394" s="14"/>
      <c r="NWZ394" s="14"/>
      <c r="NXA394" s="14"/>
      <c r="NXB394" s="14"/>
      <c r="NXC394" s="14"/>
      <c r="NXD394" s="14"/>
      <c r="NXE394" s="14"/>
      <c r="NXF394" s="14"/>
      <c r="NXG394" s="14"/>
      <c r="NXH394" s="14"/>
      <c r="NXI394" s="14"/>
      <c r="NXJ394" s="14"/>
      <c r="NXK394" s="14"/>
      <c r="NXL394" s="14"/>
      <c r="NXM394" s="14"/>
      <c r="NXN394" s="14"/>
      <c r="NXO394" s="14"/>
      <c r="NXP394" s="14"/>
      <c r="NXQ394" s="14"/>
      <c r="NXR394" s="14"/>
      <c r="NXS394" s="14"/>
      <c r="NXT394" s="14"/>
      <c r="NXU394" s="14"/>
      <c r="NXV394" s="14"/>
      <c r="NXW394" s="14"/>
      <c r="NXX394" s="14"/>
      <c r="NXY394" s="14"/>
      <c r="NXZ394" s="14"/>
      <c r="NYA394" s="14"/>
      <c r="NYB394" s="14"/>
      <c r="NYC394" s="14"/>
      <c r="NYD394" s="14"/>
      <c r="NYE394" s="14"/>
      <c r="NYF394" s="14"/>
      <c r="NYG394" s="14"/>
      <c r="NYH394" s="14"/>
      <c r="NYI394" s="14"/>
      <c r="NYJ394" s="14"/>
      <c r="NYK394" s="14"/>
      <c r="NYL394" s="14"/>
      <c r="NYM394" s="14"/>
      <c r="NYN394" s="14"/>
      <c r="NYO394" s="14"/>
      <c r="NYP394" s="14"/>
      <c r="NYQ394" s="14"/>
      <c r="NYR394" s="14"/>
      <c r="NYS394" s="14"/>
      <c r="NYT394" s="14"/>
      <c r="NYU394" s="14"/>
      <c r="NYV394" s="14"/>
      <c r="NYW394" s="14"/>
      <c r="NYX394" s="14"/>
      <c r="NYY394" s="14"/>
      <c r="NYZ394" s="14"/>
      <c r="NZA394" s="14"/>
      <c r="NZB394" s="14"/>
      <c r="NZC394" s="14"/>
      <c r="NZD394" s="14"/>
      <c r="NZE394" s="14"/>
      <c r="NZF394" s="14"/>
      <c r="NZG394" s="14"/>
      <c r="NZH394" s="14"/>
      <c r="NZI394" s="14"/>
      <c r="NZJ394" s="14"/>
      <c r="NZK394" s="14"/>
      <c r="NZL394" s="14"/>
      <c r="NZM394" s="14"/>
      <c r="NZN394" s="14"/>
      <c r="NZO394" s="14"/>
      <c r="NZP394" s="14"/>
      <c r="NZQ394" s="14"/>
      <c r="NZR394" s="14"/>
      <c r="NZS394" s="14"/>
      <c r="NZT394" s="14"/>
      <c r="NZU394" s="14"/>
      <c r="NZV394" s="14"/>
      <c r="NZW394" s="14"/>
      <c r="NZX394" s="14"/>
      <c r="NZY394" s="14"/>
      <c r="NZZ394" s="14"/>
      <c r="OAA394" s="14"/>
      <c r="OAB394" s="14"/>
      <c r="OAC394" s="14"/>
      <c r="OAD394" s="14"/>
      <c r="OAE394" s="14"/>
      <c r="OAF394" s="14"/>
      <c r="OAG394" s="14"/>
      <c r="OAH394" s="14"/>
      <c r="OAI394" s="14"/>
      <c r="OAJ394" s="14"/>
      <c r="OAK394" s="14"/>
      <c r="OAL394" s="14"/>
      <c r="OAM394" s="14"/>
      <c r="OAN394" s="14"/>
      <c r="OAO394" s="14"/>
      <c r="OAP394" s="14"/>
      <c r="OAQ394" s="14"/>
      <c r="OAR394" s="14"/>
      <c r="OAS394" s="14"/>
      <c r="OAT394" s="14"/>
      <c r="OAU394" s="14"/>
      <c r="OAV394" s="14"/>
      <c r="OAW394" s="14"/>
      <c r="OAX394" s="14"/>
      <c r="OAY394" s="14"/>
      <c r="OAZ394" s="14"/>
      <c r="OBA394" s="14"/>
      <c r="OBB394" s="14"/>
      <c r="OBC394" s="14"/>
      <c r="OBD394" s="14"/>
      <c r="OBE394" s="14"/>
      <c r="OBF394" s="14"/>
      <c r="OBG394" s="14"/>
      <c r="OBH394" s="14"/>
      <c r="OBI394" s="14"/>
      <c r="OBJ394" s="14"/>
      <c r="OBK394" s="14"/>
      <c r="OBL394" s="14"/>
      <c r="OBM394" s="14"/>
      <c r="OBN394" s="14"/>
      <c r="OBO394" s="14"/>
      <c r="OBP394" s="14"/>
      <c r="OBQ394" s="14"/>
      <c r="OBR394" s="14"/>
      <c r="OBS394" s="14"/>
      <c r="OBT394" s="14"/>
      <c r="OBU394" s="14"/>
      <c r="OBV394" s="14"/>
      <c r="OBW394" s="14"/>
      <c r="OBX394" s="14"/>
      <c r="OBY394" s="14"/>
      <c r="OBZ394" s="14"/>
      <c r="OCA394" s="14"/>
      <c r="OCB394" s="14"/>
      <c r="OCC394" s="14"/>
      <c r="OCD394" s="14"/>
      <c r="OCE394" s="14"/>
      <c r="OCF394" s="14"/>
      <c r="OCG394" s="14"/>
      <c r="OCH394" s="14"/>
      <c r="OCI394" s="14"/>
      <c r="OCJ394" s="14"/>
      <c r="OCK394" s="14"/>
      <c r="OCL394" s="14"/>
      <c r="OCM394" s="14"/>
      <c r="OCN394" s="14"/>
      <c r="OCO394" s="14"/>
      <c r="OCP394" s="14"/>
      <c r="OCQ394" s="14"/>
      <c r="OCR394" s="14"/>
      <c r="OCS394" s="14"/>
      <c r="OCT394" s="14"/>
      <c r="OCU394" s="14"/>
      <c r="OCV394" s="14"/>
      <c r="OCW394" s="14"/>
      <c r="OCX394" s="14"/>
      <c r="OCY394" s="14"/>
      <c r="OCZ394" s="14"/>
      <c r="ODA394" s="14"/>
      <c r="ODB394" s="14"/>
      <c r="ODC394" s="14"/>
      <c r="ODD394" s="14"/>
      <c r="ODE394" s="14"/>
      <c r="ODF394" s="14"/>
      <c r="ODG394" s="14"/>
      <c r="ODH394" s="14"/>
      <c r="ODI394" s="14"/>
      <c r="ODJ394" s="14"/>
      <c r="ODK394" s="14"/>
      <c r="ODL394" s="14"/>
      <c r="ODM394" s="14"/>
      <c r="ODN394" s="14"/>
      <c r="ODO394" s="14"/>
      <c r="ODP394" s="14"/>
      <c r="ODQ394" s="14"/>
      <c r="ODR394" s="14"/>
      <c r="ODS394" s="14"/>
      <c r="ODT394" s="14"/>
      <c r="ODU394" s="14"/>
      <c r="ODV394" s="14"/>
      <c r="ODW394" s="14"/>
      <c r="ODX394" s="14"/>
      <c r="ODY394" s="14"/>
      <c r="ODZ394" s="14"/>
      <c r="OEA394" s="14"/>
      <c r="OEB394" s="14"/>
      <c r="OEC394" s="14"/>
      <c r="OED394" s="14"/>
      <c r="OEE394" s="14"/>
      <c r="OEF394" s="14"/>
      <c r="OEG394" s="14"/>
      <c r="OEH394" s="14"/>
      <c r="OEI394" s="14"/>
      <c r="OEJ394" s="14"/>
      <c r="OEK394" s="14"/>
      <c r="OEL394" s="14"/>
      <c r="OEM394" s="14"/>
      <c r="OEN394" s="14"/>
      <c r="OEO394" s="14"/>
      <c r="OEP394" s="14"/>
      <c r="OEQ394" s="14"/>
      <c r="OER394" s="14"/>
      <c r="OES394" s="14"/>
      <c r="OET394" s="14"/>
      <c r="OEU394" s="14"/>
      <c r="OEV394" s="14"/>
      <c r="OEW394" s="14"/>
      <c r="OEX394" s="14"/>
      <c r="OEY394" s="14"/>
      <c r="OEZ394" s="14"/>
      <c r="OFA394" s="14"/>
      <c r="OFB394" s="14"/>
      <c r="OFC394" s="14"/>
      <c r="OFD394" s="14"/>
      <c r="OFE394" s="14"/>
      <c r="OFF394" s="14"/>
      <c r="OFG394" s="14"/>
      <c r="OFH394" s="14"/>
      <c r="OFI394" s="14"/>
      <c r="OFJ394" s="14"/>
      <c r="OFK394" s="14"/>
      <c r="OFL394" s="14"/>
      <c r="OFM394" s="14"/>
      <c r="OFN394" s="14"/>
      <c r="OFO394" s="14"/>
      <c r="OFP394" s="14"/>
      <c r="OFQ394" s="14"/>
      <c r="OFR394" s="14"/>
      <c r="OFS394" s="14"/>
      <c r="OFT394" s="14"/>
      <c r="OFU394" s="14"/>
      <c r="OFV394" s="14"/>
      <c r="OFW394" s="14"/>
      <c r="OFX394" s="14"/>
      <c r="OFY394" s="14"/>
      <c r="OFZ394" s="14"/>
      <c r="OGA394" s="14"/>
      <c r="OGB394" s="14"/>
      <c r="OGC394" s="14"/>
      <c r="OGD394" s="14"/>
      <c r="OGE394" s="14"/>
      <c r="OGF394" s="14"/>
      <c r="OGG394" s="14"/>
      <c r="OGH394" s="14"/>
      <c r="OGI394" s="14"/>
      <c r="OGJ394" s="14"/>
      <c r="OGK394" s="14"/>
      <c r="OGL394" s="14"/>
      <c r="OGM394" s="14"/>
      <c r="OGN394" s="14"/>
      <c r="OGO394" s="14"/>
      <c r="OGP394" s="14"/>
      <c r="OGQ394" s="14"/>
      <c r="OGR394" s="14"/>
      <c r="OGS394" s="14"/>
      <c r="OGT394" s="14"/>
      <c r="OGU394" s="14"/>
      <c r="OGV394" s="14"/>
      <c r="OGW394" s="14"/>
      <c r="OGX394" s="14"/>
      <c r="OGY394" s="14"/>
      <c r="OGZ394" s="14"/>
      <c r="OHA394" s="14"/>
      <c r="OHB394" s="14"/>
      <c r="OHC394" s="14"/>
      <c r="OHD394" s="14"/>
      <c r="OHE394" s="14"/>
      <c r="OHF394" s="14"/>
      <c r="OHG394" s="14"/>
      <c r="OHH394" s="14"/>
      <c r="OHI394" s="14"/>
      <c r="OHJ394" s="14"/>
      <c r="OHK394" s="14"/>
      <c r="OHL394" s="14"/>
      <c r="OHM394" s="14"/>
      <c r="OHN394" s="14"/>
      <c r="OHO394" s="14"/>
      <c r="OHP394" s="14"/>
      <c r="OHQ394" s="14"/>
      <c r="OHR394" s="14"/>
      <c r="OHS394" s="14"/>
      <c r="OHT394" s="14"/>
      <c r="OHU394" s="14"/>
      <c r="OHV394" s="14"/>
      <c r="OHW394" s="14"/>
      <c r="OHX394" s="14"/>
      <c r="OHY394" s="14"/>
      <c r="OHZ394" s="14"/>
      <c r="OIA394" s="14"/>
      <c r="OIB394" s="14"/>
      <c r="OIC394" s="14"/>
      <c r="OID394" s="14"/>
      <c r="OIE394" s="14"/>
      <c r="OIF394" s="14"/>
      <c r="OIG394" s="14"/>
      <c r="OIH394" s="14"/>
      <c r="OII394" s="14"/>
      <c r="OIJ394" s="14"/>
      <c r="OIK394" s="14"/>
      <c r="OIL394" s="14"/>
      <c r="OIM394" s="14"/>
      <c r="OIN394" s="14"/>
      <c r="OIO394" s="14"/>
      <c r="OIP394" s="14"/>
      <c r="OIQ394" s="14"/>
      <c r="OIR394" s="14"/>
      <c r="OIS394" s="14"/>
      <c r="OIT394" s="14"/>
      <c r="OIU394" s="14"/>
      <c r="OIV394" s="14"/>
      <c r="OIW394" s="14"/>
      <c r="OIX394" s="14"/>
      <c r="OIY394" s="14"/>
      <c r="OIZ394" s="14"/>
      <c r="OJA394" s="14"/>
      <c r="OJB394" s="14"/>
      <c r="OJC394" s="14"/>
      <c r="OJD394" s="14"/>
      <c r="OJE394" s="14"/>
      <c r="OJF394" s="14"/>
      <c r="OJG394" s="14"/>
      <c r="OJH394" s="14"/>
      <c r="OJI394" s="14"/>
      <c r="OJJ394" s="14"/>
      <c r="OJK394" s="14"/>
      <c r="OJL394" s="14"/>
      <c r="OJM394" s="14"/>
      <c r="OJN394" s="14"/>
      <c r="OJO394" s="14"/>
      <c r="OJP394" s="14"/>
      <c r="OJQ394" s="14"/>
      <c r="OJR394" s="14"/>
      <c r="OJS394" s="14"/>
      <c r="OJT394" s="14"/>
      <c r="OJU394" s="14"/>
      <c r="OJV394" s="14"/>
      <c r="OJW394" s="14"/>
      <c r="OJX394" s="14"/>
      <c r="OJY394" s="14"/>
      <c r="OJZ394" s="14"/>
      <c r="OKA394" s="14"/>
      <c r="OKB394" s="14"/>
      <c r="OKC394" s="14"/>
      <c r="OKD394" s="14"/>
      <c r="OKE394" s="14"/>
      <c r="OKF394" s="14"/>
      <c r="OKG394" s="14"/>
      <c r="OKH394" s="14"/>
      <c r="OKI394" s="14"/>
      <c r="OKJ394" s="14"/>
      <c r="OKK394" s="14"/>
      <c r="OKL394" s="14"/>
      <c r="OKM394" s="14"/>
      <c r="OKN394" s="14"/>
      <c r="OKO394" s="14"/>
      <c r="OKP394" s="14"/>
      <c r="OKQ394" s="14"/>
      <c r="OKR394" s="14"/>
      <c r="OKS394" s="14"/>
      <c r="OKT394" s="14"/>
      <c r="OKU394" s="14"/>
      <c r="OKV394" s="14"/>
      <c r="OKW394" s="14"/>
      <c r="OKX394" s="14"/>
      <c r="OKY394" s="14"/>
      <c r="OKZ394" s="14"/>
      <c r="OLA394" s="14"/>
      <c r="OLB394" s="14"/>
      <c r="OLC394" s="14"/>
      <c r="OLD394" s="14"/>
      <c r="OLE394" s="14"/>
      <c r="OLF394" s="14"/>
      <c r="OLG394" s="14"/>
      <c r="OLH394" s="14"/>
      <c r="OLI394" s="14"/>
      <c r="OLJ394" s="14"/>
      <c r="OLK394" s="14"/>
      <c r="OLL394" s="14"/>
      <c r="OLM394" s="14"/>
      <c r="OLN394" s="14"/>
      <c r="OLO394" s="14"/>
      <c r="OLP394" s="14"/>
      <c r="OLQ394" s="14"/>
      <c r="OLR394" s="14"/>
      <c r="OLS394" s="14"/>
      <c r="OLT394" s="14"/>
      <c r="OLU394" s="14"/>
      <c r="OLV394" s="14"/>
      <c r="OLW394" s="14"/>
      <c r="OLX394" s="14"/>
      <c r="OLY394" s="14"/>
      <c r="OLZ394" s="14"/>
      <c r="OMA394" s="14"/>
      <c r="OMB394" s="14"/>
      <c r="OMC394" s="14"/>
      <c r="OMD394" s="14"/>
      <c r="OME394" s="14"/>
      <c r="OMF394" s="14"/>
      <c r="OMG394" s="14"/>
      <c r="OMH394" s="14"/>
      <c r="OMI394" s="14"/>
      <c r="OMJ394" s="14"/>
      <c r="OMK394" s="14"/>
      <c r="OML394" s="14"/>
      <c r="OMM394" s="14"/>
      <c r="OMN394" s="14"/>
      <c r="OMO394" s="14"/>
      <c r="OMP394" s="14"/>
      <c r="OMQ394" s="14"/>
      <c r="OMR394" s="14"/>
      <c r="OMS394" s="14"/>
      <c r="OMT394" s="14"/>
      <c r="OMU394" s="14"/>
      <c r="OMV394" s="14"/>
      <c r="OMW394" s="14"/>
      <c r="OMX394" s="14"/>
      <c r="OMY394" s="14"/>
      <c r="OMZ394" s="14"/>
      <c r="ONA394" s="14"/>
      <c r="ONB394" s="14"/>
      <c r="ONC394" s="14"/>
      <c r="OND394" s="14"/>
      <c r="ONE394" s="14"/>
      <c r="ONF394" s="14"/>
      <c r="ONG394" s="14"/>
      <c r="ONH394" s="14"/>
      <c r="ONI394" s="14"/>
      <c r="ONJ394" s="14"/>
      <c r="ONK394" s="14"/>
      <c r="ONL394" s="14"/>
      <c r="ONM394" s="14"/>
      <c r="ONN394" s="14"/>
      <c r="ONO394" s="14"/>
      <c r="ONP394" s="14"/>
      <c r="ONQ394" s="14"/>
      <c r="ONR394" s="14"/>
      <c r="ONS394" s="14"/>
      <c r="ONT394" s="14"/>
      <c r="ONU394" s="14"/>
      <c r="ONV394" s="14"/>
      <c r="ONW394" s="14"/>
      <c r="ONX394" s="14"/>
      <c r="ONY394" s="14"/>
      <c r="ONZ394" s="14"/>
      <c r="OOA394" s="14"/>
      <c r="OOB394" s="14"/>
      <c r="OOC394" s="14"/>
      <c r="OOD394" s="14"/>
      <c r="OOE394" s="14"/>
      <c r="OOF394" s="14"/>
      <c r="OOG394" s="14"/>
      <c r="OOH394" s="14"/>
      <c r="OOI394" s="14"/>
      <c r="OOJ394" s="14"/>
      <c r="OOK394" s="14"/>
      <c r="OOL394" s="14"/>
      <c r="OOM394" s="14"/>
      <c r="OON394" s="14"/>
      <c r="OOO394" s="14"/>
      <c r="OOP394" s="14"/>
      <c r="OOQ394" s="14"/>
      <c r="OOR394" s="14"/>
      <c r="OOS394" s="14"/>
      <c r="OOT394" s="14"/>
      <c r="OOU394" s="14"/>
      <c r="OOV394" s="14"/>
      <c r="OOW394" s="14"/>
      <c r="OOX394" s="14"/>
      <c r="OOY394" s="14"/>
      <c r="OOZ394" s="14"/>
      <c r="OPA394" s="14"/>
      <c r="OPB394" s="14"/>
      <c r="OPC394" s="14"/>
      <c r="OPD394" s="14"/>
      <c r="OPE394" s="14"/>
      <c r="OPF394" s="14"/>
      <c r="OPG394" s="14"/>
      <c r="OPH394" s="14"/>
      <c r="OPI394" s="14"/>
      <c r="OPJ394" s="14"/>
      <c r="OPK394" s="14"/>
      <c r="OPL394" s="14"/>
      <c r="OPM394" s="14"/>
      <c r="OPN394" s="14"/>
      <c r="OPO394" s="14"/>
      <c r="OPP394" s="14"/>
      <c r="OPQ394" s="14"/>
      <c r="OPR394" s="14"/>
      <c r="OPS394" s="14"/>
      <c r="OPT394" s="14"/>
      <c r="OPU394" s="14"/>
      <c r="OPV394" s="14"/>
      <c r="OPW394" s="14"/>
      <c r="OPX394" s="14"/>
      <c r="OPY394" s="14"/>
      <c r="OPZ394" s="14"/>
      <c r="OQA394" s="14"/>
      <c r="OQB394" s="14"/>
      <c r="OQC394" s="14"/>
      <c r="OQD394" s="14"/>
      <c r="OQE394" s="14"/>
      <c r="OQF394" s="14"/>
      <c r="OQG394" s="14"/>
      <c r="OQH394" s="14"/>
      <c r="OQI394" s="14"/>
      <c r="OQJ394" s="14"/>
      <c r="OQK394" s="14"/>
      <c r="OQL394" s="14"/>
      <c r="OQM394" s="14"/>
      <c r="OQN394" s="14"/>
      <c r="OQO394" s="14"/>
      <c r="OQP394" s="14"/>
      <c r="OQQ394" s="14"/>
      <c r="OQR394" s="14"/>
      <c r="OQS394" s="14"/>
      <c r="OQT394" s="14"/>
      <c r="OQU394" s="14"/>
      <c r="OQV394" s="14"/>
      <c r="OQW394" s="14"/>
      <c r="OQX394" s="14"/>
      <c r="OQY394" s="14"/>
      <c r="OQZ394" s="14"/>
      <c r="ORA394" s="14"/>
      <c r="ORB394" s="14"/>
      <c r="ORC394" s="14"/>
      <c r="ORD394" s="14"/>
      <c r="ORE394" s="14"/>
      <c r="ORF394" s="14"/>
      <c r="ORG394" s="14"/>
      <c r="ORH394" s="14"/>
      <c r="ORI394" s="14"/>
      <c r="ORJ394" s="14"/>
      <c r="ORK394" s="14"/>
      <c r="ORL394" s="14"/>
      <c r="ORM394" s="14"/>
      <c r="ORN394" s="14"/>
      <c r="ORO394" s="14"/>
      <c r="ORP394" s="14"/>
      <c r="ORQ394" s="14"/>
      <c r="ORR394" s="14"/>
      <c r="ORS394" s="14"/>
      <c r="ORT394" s="14"/>
      <c r="ORU394" s="14"/>
      <c r="ORV394" s="14"/>
      <c r="ORW394" s="14"/>
      <c r="ORX394" s="14"/>
      <c r="ORY394" s="14"/>
      <c r="ORZ394" s="14"/>
      <c r="OSA394" s="14"/>
      <c r="OSB394" s="14"/>
      <c r="OSC394" s="14"/>
      <c r="OSD394" s="14"/>
      <c r="OSE394" s="14"/>
      <c r="OSF394" s="14"/>
      <c r="OSG394" s="14"/>
      <c r="OSH394" s="14"/>
      <c r="OSI394" s="14"/>
      <c r="OSJ394" s="14"/>
      <c r="OSK394" s="14"/>
      <c r="OSL394" s="14"/>
      <c r="OSM394" s="14"/>
      <c r="OSN394" s="14"/>
      <c r="OSO394" s="14"/>
      <c r="OSP394" s="14"/>
      <c r="OSQ394" s="14"/>
      <c r="OSR394" s="14"/>
      <c r="OSS394" s="14"/>
      <c r="OST394" s="14"/>
      <c r="OSU394" s="14"/>
      <c r="OSV394" s="14"/>
      <c r="OSW394" s="14"/>
      <c r="OSX394" s="14"/>
      <c r="OSY394" s="14"/>
      <c r="OSZ394" s="14"/>
      <c r="OTA394" s="14"/>
      <c r="OTB394" s="14"/>
      <c r="OTC394" s="14"/>
      <c r="OTD394" s="14"/>
      <c r="OTE394" s="14"/>
      <c r="OTF394" s="14"/>
      <c r="OTG394" s="14"/>
      <c r="OTH394" s="14"/>
      <c r="OTI394" s="14"/>
      <c r="OTJ394" s="14"/>
      <c r="OTK394" s="14"/>
      <c r="OTL394" s="14"/>
      <c r="OTM394" s="14"/>
      <c r="OTN394" s="14"/>
      <c r="OTO394" s="14"/>
      <c r="OTP394" s="14"/>
      <c r="OTQ394" s="14"/>
      <c r="OTR394" s="14"/>
      <c r="OTS394" s="14"/>
      <c r="OTT394" s="14"/>
      <c r="OTU394" s="14"/>
      <c r="OTV394" s="14"/>
      <c r="OTW394" s="14"/>
      <c r="OTX394" s="14"/>
      <c r="OTY394" s="14"/>
      <c r="OTZ394" s="14"/>
      <c r="OUA394" s="14"/>
      <c r="OUB394" s="14"/>
      <c r="OUC394" s="14"/>
      <c r="OUD394" s="14"/>
      <c r="OUE394" s="14"/>
      <c r="OUF394" s="14"/>
      <c r="OUG394" s="14"/>
      <c r="OUH394" s="14"/>
      <c r="OUI394" s="14"/>
      <c r="OUJ394" s="14"/>
      <c r="OUK394" s="14"/>
      <c r="OUL394" s="14"/>
      <c r="OUM394" s="14"/>
      <c r="OUN394" s="14"/>
      <c r="OUO394" s="14"/>
      <c r="OUP394" s="14"/>
      <c r="OUQ394" s="14"/>
      <c r="OUR394" s="14"/>
      <c r="OUS394" s="14"/>
      <c r="OUT394" s="14"/>
      <c r="OUU394" s="14"/>
      <c r="OUV394" s="14"/>
      <c r="OUW394" s="14"/>
      <c r="OUX394" s="14"/>
      <c r="OUY394" s="14"/>
      <c r="OUZ394" s="14"/>
      <c r="OVA394" s="14"/>
      <c r="OVB394" s="14"/>
      <c r="OVC394" s="14"/>
      <c r="OVD394" s="14"/>
      <c r="OVE394" s="14"/>
      <c r="OVF394" s="14"/>
      <c r="OVG394" s="14"/>
      <c r="OVH394" s="14"/>
      <c r="OVI394" s="14"/>
      <c r="OVJ394" s="14"/>
      <c r="OVK394" s="14"/>
      <c r="OVL394" s="14"/>
      <c r="OVM394" s="14"/>
      <c r="OVN394" s="14"/>
      <c r="OVO394" s="14"/>
      <c r="OVP394" s="14"/>
      <c r="OVQ394" s="14"/>
      <c r="OVR394" s="14"/>
      <c r="OVS394" s="14"/>
      <c r="OVT394" s="14"/>
      <c r="OVU394" s="14"/>
      <c r="OVV394" s="14"/>
      <c r="OVW394" s="14"/>
      <c r="OVX394" s="14"/>
      <c r="OVY394" s="14"/>
      <c r="OVZ394" s="14"/>
      <c r="OWA394" s="14"/>
      <c r="OWB394" s="14"/>
      <c r="OWC394" s="14"/>
      <c r="OWD394" s="14"/>
      <c r="OWE394" s="14"/>
      <c r="OWF394" s="14"/>
      <c r="OWG394" s="14"/>
      <c r="OWH394" s="14"/>
      <c r="OWI394" s="14"/>
      <c r="OWJ394" s="14"/>
      <c r="OWK394" s="14"/>
      <c r="OWL394" s="14"/>
      <c r="OWM394" s="14"/>
      <c r="OWN394" s="14"/>
      <c r="OWO394" s="14"/>
      <c r="OWP394" s="14"/>
      <c r="OWQ394" s="14"/>
      <c r="OWR394" s="14"/>
      <c r="OWS394" s="14"/>
      <c r="OWT394" s="14"/>
      <c r="OWU394" s="14"/>
      <c r="OWV394" s="14"/>
      <c r="OWW394" s="14"/>
      <c r="OWX394" s="14"/>
      <c r="OWY394" s="14"/>
      <c r="OWZ394" s="14"/>
      <c r="OXA394" s="14"/>
      <c r="OXB394" s="14"/>
      <c r="OXC394" s="14"/>
      <c r="OXD394" s="14"/>
      <c r="OXE394" s="14"/>
      <c r="OXF394" s="14"/>
      <c r="OXG394" s="14"/>
      <c r="OXH394" s="14"/>
      <c r="OXI394" s="14"/>
      <c r="OXJ394" s="14"/>
      <c r="OXK394" s="14"/>
      <c r="OXL394" s="14"/>
      <c r="OXM394" s="14"/>
      <c r="OXN394" s="14"/>
      <c r="OXO394" s="14"/>
      <c r="OXP394" s="14"/>
      <c r="OXQ394" s="14"/>
      <c r="OXR394" s="14"/>
      <c r="OXS394" s="14"/>
      <c r="OXT394" s="14"/>
      <c r="OXU394" s="14"/>
      <c r="OXV394" s="14"/>
      <c r="OXW394" s="14"/>
      <c r="OXX394" s="14"/>
      <c r="OXY394" s="14"/>
      <c r="OXZ394" s="14"/>
      <c r="OYA394" s="14"/>
      <c r="OYB394" s="14"/>
      <c r="OYC394" s="14"/>
      <c r="OYD394" s="14"/>
      <c r="OYE394" s="14"/>
      <c r="OYF394" s="14"/>
      <c r="OYG394" s="14"/>
      <c r="OYH394" s="14"/>
      <c r="OYI394" s="14"/>
      <c r="OYJ394" s="14"/>
      <c r="OYK394" s="14"/>
      <c r="OYL394" s="14"/>
      <c r="OYM394" s="14"/>
      <c r="OYN394" s="14"/>
      <c r="OYO394" s="14"/>
      <c r="OYP394" s="14"/>
      <c r="OYQ394" s="14"/>
      <c r="OYR394" s="14"/>
      <c r="OYS394" s="14"/>
      <c r="OYT394" s="14"/>
      <c r="OYU394" s="14"/>
      <c r="OYV394" s="14"/>
      <c r="OYW394" s="14"/>
      <c r="OYX394" s="14"/>
      <c r="OYY394" s="14"/>
      <c r="OYZ394" s="14"/>
      <c r="OZA394" s="14"/>
      <c r="OZB394" s="14"/>
      <c r="OZC394" s="14"/>
      <c r="OZD394" s="14"/>
      <c r="OZE394" s="14"/>
      <c r="OZF394" s="14"/>
      <c r="OZG394" s="14"/>
      <c r="OZH394" s="14"/>
      <c r="OZI394" s="14"/>
      <c r="OZJ394" s="14"/>
      <c r="OZK394" s="14"/>
      <c r="OZL394" s="14"/>
      <c r="OZM394" s="14"/>
      <c r="OZN394" s="14"/>
      <c r="OZO394" s="14"/>
      <c r="OZP394" s="14"/>
      <c r="OZQ394" s="14"/>
      <c r="OZR394" s="14"/>
      <c r="OZS394" s="14"/>
      <c r="OZT394" s="14"/>
      <c r="OZU394" s="14"/>
      <c r="OZV394" s="14"/>
      <c r="OZW394" s="14"/>
      <c r="OZX394" s="14"/>
      <c r="OZY394" s="14"/>
      <c r="OZZ394" s="14"/>
      <c r="PAA394" s="14"/>
      <c r="PAB394" s="14"/>
      <c r="PAC394" s="14"/>
      <c r="PAD394" s="14"/>
      <c r="PAE394" s="14"/>
      <c r="PAF394" s="14"/>
      <c r="PAG394" s="14"/>
      <c r="PAH394" s="14"/>
      <c r="PAI394" s="14"/>
      <c r="PAJ394" s="14"/>
      <c r="PAK394" s="14"/>
      <c r="PAL394" s="14"/>
      <c r="PAM394" s="14"/>
      <c r="PAN394" s="14"/>
      <c r="PAO394" s="14"/>
      <c r="PAP394" s="14"/>
      <c r="PAQ394" s="14"/>
      <c r="PAR394" s="14"/>
      <c r="PAS394" s="14"/>
      <c r="PAT394" s="14"/>
      <c r="PAU394" s="14"/>
      <c r="PAV394" s="14"/>
      <c r="PAW394" s="14"/>
      <c r="PAX394" s="14"/>
      <c r="PAY394" s="14"/>
      <c r="PAZ394" s="14"/>
      <c r="PBA394" s="14"/>
      <c r="PBB394" s="14"/>
      <c r="PBC394" s="14"/>
      <c r="PBD394" s="14"/>
      <c r="PBE394" s="14"/>
      <c r="PBF394" s="14"/>
      <c r="PBG394" s="14"/>
      <c r="PBH394" s="14"/>
      <c r="PBI394" s="14"/>
      <c r="PBJ394" s="14"/>
      <c r="PBK394" s="14"/>
      <c r="PBL394" s="14"/>
      <c r="PBM394" s="14"/>
      <c r="PBN394" s="14"/>
      <c r="PBO394" s="14"/>
      <c r="PBP394" s="14"/>
      <c r="PBQ394" s="14"/>
      <c r="PBR394" s="14"/>
      <c r="PBS394" s="14"/>
      <c r="PBT394" s="14"/>
      <c r="PBU394" s="14"/>
      <c r="PBV394" s="14"/>
      <c r="PBW394" s="14"/>
      <c r="PBX394" s="14"/>
      <c r="PBY394" s="14"/>
      <c r="PBZ394" s="14"/>
      <c r="PCA394" s="14"/>
      <c r="PCB394" s="14"/>
      <c r="PCC394" s="14"/>
      <c r="PCD394" s="14"/>
      <c r="PCE394" s="14"/>
      <c r="PCF394" s="14"/>
      <c r="PCG394" s="14"/>
      <c r="PCH394" s="14"/>
      <c r="PCI394" s="14"/>
      <c r="PCJ394" s="14"/>
      <c r="PCK394" s="14"/>
      <c r="PCL394" s="14"/>
      <c r="PCM394" s="14"/>
      <c r="PCN394" s="14"/>
      <c r="PCO394" s="14"/>
      <c r="PCP394" s="14"/>
      <c r="PCQ394" s="14"/>
      <c r="PCR394" s="14"/>
      <c r="PCS394" s="14"/>
      <c r="PCT394" s="14"/>
      <c r="PCU394" s="14"/>
      <c r="PCV394" s="14"/>
      <c r="PCW394" s="14"/>
      <c r="PCX394" s="14"/>
      <c r="PCY394" s="14"/>
      <c r="PCZ394" s="14"/>
      <c r="PDA394" s="14"/>
      <c r="PDB394" s="14"/>
      <c r="PDC394" s="14"/>
      <c r="PDD394" s="14"/>
      <c r="PDE394" s="14"/>
      <c r="PDF394" s="14"/>
      <c r="PDG394" s="14"/>
      <c r="PDH394" s="14"/>
      <c r="PDI394" s="14"/>
      <c r="PDJ394" s="14"/>
      <c r="PDK394" s="14"/>
      <c r="PDL394" s="14"/>
      <c r="PDM394" s="14"/>
      <c r="PDN394" s="14"/>
      <c r="PDO394" s="14"/>
      <c r="PDP394" s="14"/>
      <c r="PDQ394" s="14"/>
      <c r="PDR394" s="14"/>
      <c r="PDS394" s="14"/>
      <c r="PDT394" s="14"/>
      <c r="PDU394" s="14"/>
      <c r="PDV394" s="14"/>
      <c r="PDW394" s="14"/>
      <c r="PDX394" s="14"/>
      <c r="PDY394" s="14"/>
      <c r="PDZ394" s="14"/>
      <c r="PEA394" s="14"/>
      <c r="PEB394" s="14"/>
      <c r="PEC394" s="14"/>
      <c r="PED394" s="14"/>
      <c r="PEE394" s="14"/>
      <c r="PEF394" s="14"/>
      <c r="PEG394" s="14"/>
      <c r="PEH394" s="14"/>
      <c r="PEI394" s="14"/>
      <c r="PEJ394" s="14"/>
      <c r="PEK394" s="14"/>
      <c r="PEL394" s="14"/>
      <c r="PEM394" s="14"/>
      <c r="PEN394" s="14"/>
      <c r="PEO394" s="14"/>
      <c r="PEP394" s="14"/>
      <c r="PEQ394" s="14"/>
      <c r="PER394" s="14"/>
      <c r="PES394" s="14"/>
      <c r="PET394" s="14"/>
      <c r="PEU394" s="14"/>
      <c r="PEV394" s="14"/>
      <c r="PEW394" s="14"/>
      <c r="PEX394" s="14"/>
      <c r="PEY394" s="14"/>
      <c r="PEZ394" s="14"/>
      <c r="PFA394" s="14"/>
      <c r="PFB394" s="14"/>
      <c r="PFC394" s="14"/>
      <c r="PFD394" s="14"/>
      <c r="PFE394" s="14"/>
      <c r="PFF394" s="14"/>
      <c r="PFG394" s="14"/>
      <c r="PFH394" s="14"/>
      <c r="PFI394" s="14"/>
      <c r="PFJ394" s="14"/>
      <c r="PFK394" s="14"/>
      <c r="PFL394" s="14"/>
      <c r="PFM394" s="14"/>
      <c r="PFN394" s="14"/>
      <c r="PFO394" s="14"/>
      <c r="PFP394" s="14"/>
      <c r="PFQ394" s="14"/>
      <c r="PFR394" s="14"/>
      <c r="PFS394" s="14"/>
      <c r="PFT394" s="14"/>
      <c r="PFU394" s="14"/>
      <c r="PFV394" s="14"/>
      <c r="PFW394" s="14"/>
      <c r="PFX394" s="14"/>
      <c r="PFY394" s="14"/>
      <c r="PFZ394" s="14"/>
      <c r="PGA394" s="14"/>
      <c r="PGB394" s="14"/>
      <c r="PGC394" s="14"/>
      <c r="PGD394" s="14"/>
      <c r="PGE394" s="14"/>
      <c r="PGF394" s="14"/>
      <c r="PGG394" s="14"/>
      <c r="PGH394" s="14"/>
      <c r="PGI394" s="14"/>
      <c r="PGJ394" s="14"/>
      <c r="PGK394" s="14"/>
      <c r="PGL394" s="14"/>
      <c r="PGM394" s="14"/>
      <c r="PGN394" s="14"/>
      <c r="PGO394" s="14"/>
      <c r="PGP394" s="14"/>
      <c r="PGQ394" s="14"/>
      <c r="PGR394" s="14"/>
      <c r="PGS394" s="14"/>
      <c r="PGT394" s="14"/>
      <c r="PGU394" s="14"/>
      <c r="PGV394" s="14"/>
      <c r="PGW394" s="14"/>
      <c r="PGX394" s="14"/>
      <c r="PGY394" s="14"/>
      <c r="PGZ394" s="14"/>
      <c r="PHA394" s="14"/>
      <c r="PHB394" s="14"/>
      <c r="PHC394" s="14"/>
      <c r="PHD394" s="14"/>
      <c r="PHE394" s="14"/>
      <c r="PHF394" s="14"/>
      <c r="PHG394" s="14"/>
      <c r="PHH394" s="14"/>
      <c r="PHI394" s="14"/>
      <c r="PHJ394" s="14"/>
      <c r="PHK394" s="14"/>
      <c r="PHL394" s="14"/>
      <c r="PHM394" s="14"/>
      <c r="PHN394" s="14"/>
      <c r="PHO394" s="14"/>
      <c r="PHP394" s="14"/>
      <c r="PHQ394" s="14"/>
      <c r="PHR394" s="14"/>
      <c r="PHS394" s="14"/>
      <c r="PHT394" s="14"/>
      <c r="PHU394" s="14"/>
      <c r="PHV394" s="14"/>
      <c r="PHW394" s="14"/>
      <c r="PHX394" s="14"/>
      <c r="PHY394" s="14"/>
      <c r="PHZ394" s="14"/>
      <c r="PIA394" s="14"/>
      <c r="PIB394" s="14"/>
      <c r="PIC394" s="14"/>
      <c r="PID394" s="14"/>
      <c r="PIE394" s="14"/>
      <c r="PIF394" s="14"/>
      <c r="PIG394" s="14"/>
      <c r="PIH394" s="14"/>
      <c r="PII394" s="14"/>
      <c r="PIJ394" s="14"/>
      <c r="PIK394" s="14"/>
      <c r="PIL394" s="14"/>
      <c r="PIM394" s="14"/>
      <c r="PIN394" s="14"/>
      <c r="PIO394" s="14"/>
      <c r="PIP394" s="14"/>
      <c r="PIQ394" s="14"/>
      <c r="PIR394" s="14"/>
      <c r="PIS394" s="14"/>
      <c r="PIT394" s="14"/>
      <c r="PIU394" s="14"/>
      <c r="PIV394" s="14"/>
      <c r="PIW394" s="14"/>
      <c r="PIX394" s="14"/>
      <c r="PIY394" s="14"/>
      <c r="PIZ394" s="14"/>
      <c r="PJA394" s="14"/>
      <c r="PJB394" s="14"/>
      <c r="PJC394" s="14"/>
      <c r="PJD394" s="14"/>
      <c r="PJE394" s="14"/>
      <c r="PJF394" s="14"/>
      <c r="PJG394" s="14"/>
      <c r="PJH394" s="14"/>
      <c r="PJI394" s="14"/>
      <c r="PJJ394" s="14"/>
      <c r="PJK394" s="14"/>
      <c r="PJL394" s="14"/>
      <c r="PJM394" s="14"/>
      <c r="PJN394" s="14"/>
      <c r="PJO394" s="14"/>
      <c r="PJP394" s="14"/>
      <c r="PJQ394" s="14"/>
      <c r="PJR394" s="14"/>
      <c r="PJS394" s="14"/>
      <c r="PJT394" s="14"/>
      <c r="PJU394" s="14"/>
      <c r="PJV394" s="14"/>
      <c r="PJW394" s="14"/>
      <c r="PJX394" s="14"/>
      <c r="PJY394" s="14"/>
      <c r="PJZ394" s="14"/>
      <c r="PKA394" s="14"/>
      <c r="PKB394" s="14"/>
      <c r="PKC394" s="14"/>
      <c r="PKD394" s="14"/>
      <c r="PKE394" s="14"/>
      <c r="PKF394" s="14"/>
      <c r="PKG394" s="14"/>
      <c r="PKH394" s="14"/>
      <c r="PKI394" s="14"/>
      <c r="PKJ394" s="14"/>
      <c r="PKK394" s="14"/>
      <c r="PKL394" s="14"/>
      <c r="PKM394" s="14"/>
      <c r="PKN394" s="14"/>
      <c r="PKO394" s="14"/>
      <c r="PKP394" s="14"/>
      <c r="PKQ394" s="14"/>
      <c r="PKR394" s="14"/>
      <c r="PKS394" s="14"/>
      <c r="PKT394" s="14"/>
      <c r="PKU394" s="14"/>
      <c r="PKV394" s="14"/>
      <c r="PKW394" s="14"/>
      <c r="PKX394" s="14"/>
      <c r="PKY394" s="14"/>
      <c r="PKZ394" s="14"/>
      <c r="PLA394" s="14"/>
      <c r="PLB394" s="14"/>
      <c r="PLC394" s="14"/>
      <c r="PLD394" s="14"/>
      <c r="PLE394" s="14"/>
      <c r="PLF394" s="14"/>
      <c r="PLG394" s="14"/>
      <c r="PLH394" s="14"/>
      <c r="PLI394" s="14"/>
      <c r="PLJ394" s="14"/>
      <c r="PLK394" s="14"/>
      <c r="PLL394" s="14"/>
      <c r="PLM394" s="14"/>
      <c r="PLN394" s="14"/>
      <c r="PLO394" s="14"/>
      <c r="PLP394" s="14"/>
      <c r="PLQ394" s="14"/>
      <c r="PLR394" s="14"/>
      <c r="PLS394" s="14"/>
      <c r="PLT394" s="14"/>
      <c r="PLU394" s="14"/>
      <c r="PLV394" s="14"/>
      <c r="PLW394" s="14"/>
      <c r="PLX394" s="14"/>
      <c r="PLY394" s="14"/>
      <c r="PLZ394" s="14"/>
      <c r="PMA394" s="14"/>
      <c r="PMB394" s="14"/>
      <c r="PMC394" s="14"/>
      <c r="PMD394" s="14"/>
      <c r="PME394" s="14"/>
      <c r="PMF394" s="14"/>
      <c r="PMG394" s="14"/>
      <c r="PMH394" s="14"/>
      <c r="PMI394" s="14"/>
      <c r="PMJ394" s="14"/>
      <c r="PMK394" s="14"/>
      <c r="PML394" s="14"/>
      <c r="PMM394" s="14"/>
      <c r="PMN394" s="14"/>
      <c r="PMO394" s="14"/>
      <c r="PMP394" s="14"/>
      <c r="PMQ394" s="14"/>
      <c r="PMR394" s="14"/>
      <c r="PMS394" s="14"/>
      <c r="PMT394" s="14"/>
      <c r="PMU394" s="14"/>
      <c r="PMV394" s="14"/>
      <c r="PMW394" s="14"/>
      <c r="PMX394" s="14"/>
      <c r="PMY394" s="14"/>
      <c r="PMZ394" s="14"/>
      <c r="PNA394" s="14"/>
      <c r="PNB394" s="14"/>
      <c r="PNC394" s="14"/>
      <c r="PND394" s="14"/>
      <c r="PNE394" s="14"/>
      <c r="PNF394" s="14"/>
      <c r="PNG394" s="14"/>
      <c r="PNH394" s="14"/>
      <c r="PNI394" s="14"/>
      <c r="PNJ394" s="14"/>
      <c r="PNK394" s="14"/>
      <c r="PNL394" s="14"/>
      <c r="PNM394" s="14"/>
      <c r="PNN394" s="14"/>
      <c r="PNO394" s="14"/>
      <c r="PNP394" s="14"/>
      <c r="PNQ394" s="14"/>
      <c r="PNR394" s="14"/>
      <c r="PNS394" s="14"/>
      <c r="PNT394" s="14"/>
      <c r="PNU394" s="14"/>
      <c r="PNV394" s="14"/>
      <c r="PNW394" s="14"/>
      <c r="PNX394" s="14"/>
      <c r="PNY394" s="14"/>
      <c r="PNZ394" s="14"/>
      <c r="POA394" s="14"/>
      <c r="POB394" s="14"/>
      <c r="POC394" s="14"/>
      <c r="POD394" s="14"/>
      <c r="POE394" s="14"/>
      <c r="POF394" s="14"/>
      <c r="POG394" s="14"/>
      <c r="POH394" s="14"/>
      <c r="POI394" s="14"/>
      <c r="POJ394" s="14"/>
      <c r="POK394" s="14"/>
      <c r="POL394" s="14"/>
      <c r="POM394" s="14"/>
      <c r="PON394" s="14"/>
      <c r="POO394" s="14"/>
      <c r="POP394" s="14"/>
      <c r="POQ394" s="14"/>
      <c r="POR394" s="14"/>
      <c r="POS394" s="14"/>
      <c r="POT394" s="14"/>
      <c r="POU394" s="14"/>
      <c r="POV394" s="14"/>
      <c r="POW394" s="14"/>
      <c r="POX394" s="14"/>
      <c r="POY394" s="14"/>
      <c r="POZ394" s="14"/>
      <c r="PPA394" s="14"/>
      <c r="PPB394" s="14"/>
      <c r="PPC394" s="14"/>
      <c r="PPD394" s="14"/>
      <c r="PPE394" s="14"/>
      <c r="PPF394" s="14"/>
      <c r="PPG394" s="14"/>
      <c r="PPH394" s="14"/>
      <c r="PPI394" s="14"/>
      <c r="PPJ394" s="14"/>
      <c r="PPK394" s="14"/>
      <c r="PPL394" s="14"/>
      <c r="PPM394" s="14"/>
      <c r="PPN394" s="14"/>
      <c r="PPO394" s="14"/>
      <c r="PPP394" s="14"/>
      <c r="PPQ394" s="14"/>
      <c r="PPR394" s="14"/>
      <c r="PPS394" s="14"/>
      <c r="PPT394" s="14"/>
      <c r="PPU394" s="14"/>
      <c r="PPV394" s="14"/>
      <c r="PPW394" s="14"/>
      <c r="PPX394" s="14"/>
      <c r="PPY394" s="14"/>
      <c r="PPZ394" s="14"/>
      <c r="PQA394" s="14"/>
      <c r="PQB394" s="14"/>
      <c r="PQC394" s="14"/>
      <c r="PQD394" s="14"/>
      <c r="PQE394" s="14"/>
      <c r="PQF394" s="14"/>
      <c r="PQG394" s="14"/>
      <c r="PQH394" s="14"/>
      <c r="PQI394" s="14"/>
      <c r="PQJ394" s="14"/>
      <c r="PQK394" s="14"/>
      <c r="PQL394" s="14"/>
      <c r="PQM394" s="14"/>
      <c r="PQN394" s="14"/>
      <c r="PQO394" s="14"/>
      <c r="PQP394" s="14"/>
      <c r="PQQ394" s="14"/>
      <c r="PQR394" s="14"/>
      <c r="PQS394" s="14"/>
      <c r="PQT394" s="14"/>
      <c r="PQU394" s="14"/>
      <c r="PQV394" s="14"/>
      <c r="PQW394" s="14"/>
      <c r="PQX394" s="14"/>
      <c r="PQY394" s="14"/>
      <c r="PQZ394" s="14"/>
      <c r="PRA394" s="14"/>
      <c r="PRB394" s="14"/>
      <c r="PRC394" s="14"/>
      <c r="PRD394" s="14"/>
      <c r="PRE394" s="14"/>
      <c r="PRF394" s="14"/>
      <c r="PRG394" s="14"/>
      <c r="PRH394" s="14"/>
      <c r="PRI394" s="14"/>
      <c r="PRJ394" s="14"/>
      <c r="PRK394" s="14"/>
      <c r="PRL394" s="14"/>
      <c r="PRM394" s="14"/>
      <c r="PRN394" s="14"/>
      <c r="PRO394" s="14"/>
      <c r="PRP394" s="14"/>
      <c r="PRQ394" s="14"/>
      <c r="PRR394" s="14"/>
      <c r="PRS394" s="14"/>
      <c r="PRT394" s="14"/>
      <c r="PRU394" s="14"/>
      <c r="PRV394" s="14"/>
      <c r="PRW394" s="14"/>
      <c r="PRX394" s="14"/>
      <c r="PRY394" s="14"/>
      <c r="PRZ394" s="14"/>
      <c r="PSA394" s="14"/>
      <c r="PSB394" s="14"/>
      <c r="PSC394" s="14"/>
      <c r="PSD394" s="14"/>
      <c r="PSE394" s="14"/>
      <c r="PSF394" s="14"/>
      <c r="PSG394" s="14"/>
      <c r="PSH394" s="14"/>
      <c r="PSI394" s="14"/>
      <c r="PSJ394" s="14"/>
      <c r="PSK394" s="14"/>
      <c r="PSL394" s="14"/>
      <c r="PSM394" s="14"/>
      <c r="PSN394" s="14"/>
      <c r="PSO394" s="14"/>
      <c r="PSP394" s="14"/>
      <c r="PSQ394" s="14"/>
      <c r="PSR394" s="14"/>
      <c r="PSS394" s="14"/>
      <c r="PST394" s="14"/>
      <c r="PSU394" s="14"/>
      <c r="PSV394" s="14"/>
      <c r="PSW394" s="14"/>
      <c r="PSX394" s="14"/>
      <c r="PSY394" s="14"/>
      <c r="PSZ394" s="14"/>
      <c r="PTA394" s="14"/>
      <c r="PTB394" s="14"/>
      <c r="PTC394" s="14"/>
      <c r="PTD394" s="14"/>
      <c r="PTE394" s="14"/>
      <c r="PTF394" s="14"/>
      <c r="PTG394" s="14"/>
      <c r="PTH394" s="14"/>
      <c r="PTI394" s="14"/>
      <c r="PTJ394" s="14"/>
      <c r="PTK394" s="14"/>
      <c r="PTL394" s="14"/>
      <c r="PTM394" s="14"/>
      <c r="PTN394" s="14"/>
      <c r="PTO394" s="14"/>
      <c r="PTP394" s="14"/>
      <c r="PTQ394" s="14"/>
      <c r="PTR394" s="14"/>
      <c r="PTS394" s="14"/>
      <c r="PTT394" s="14"/>
      <c r="PTU394" s="14"/>
      <c r="PTV394" s="14"/>
      <c r="PTW394" s="14"/>
      <c r="PTX394" s="14"/>
      <c r="PTY394" s="14"/>
      <c r="PTZ394" s="14"/>
      <c r="PUA394" s="14"/>
      <c r="PUB394" s="14"/>
      <c r="PUC394" s="14"/>
      <c r="PUD394" s="14"/>
      <c r="PUE394" s="14"/>
      <c r="PUF394" s="14"/>
      <c r="PUG394" s="14"/>
      <c r="PUH394" s="14"/>
      <c r="PUI394" s="14"/>
      <c r="PUJ394" s="14"/>
      <c r="PUK394" s="14"/>
      <c r="PUL394" s="14"/>
      <c r="PUM394" s="14"/>
      <c r="PUN394" s="14"/>
      <c r="PUO394" s="14"/>
      <c r="PUP394" s="14"/>
      <c r="PUQ394" s="14"/>
      <c r="PUR394" s="14"/>
      <c r="PUS394" s="14"/>
      <c r="PUT394" s="14"/>
      <c r="PUU394" s="14"/>
      <c r="PUV394" s="14"/>
      <c r="PUW394" s="14"/>
      <c r="PUX394" s="14"/>
      <c r="PUY394" s="14"/>
      <c r="PUZ394" s="14"/>
      <c r="PVA394" s="14"/>
      <c r="PVB394" s="14"/>
      <c r="PVC394" s="14"/>
      <c r="PVD394" s="14"/>
      <c r="PVE394" s="14"/>
      <c r="PVF394" s="14"/>
      <c r="PVG394" s="14"/>
      <c r="PVH394" s="14"/>
      <c r="PVI394" s="14"/>
      <c r="PVJ394" s="14"/>
      <c r="PVK394" s="14"/>
      <c r="PVL394" s="14"/>
      <c r="PVM394" s="14"/>
      <c r="PVN394" s="14"/>
      <c r="PVO394" s="14"/>
      <c r="PVP394" s="14"/>
      <c r="PVQ394" s="14"/>
      <c r="PVR394" s="14"/>
      <c r="PVS394" s="14"/>
      <c r="PVT394" s="14"/>
      <c r="PVU394" s="14"/>
      <c r="PVV394" s="14"/>
      <c r="PVW394" s="14"/>
      <c r="PVX394" s="14"/>
      <c r="PVY394" s="14"/>
      <c r="PVZ394" s="14"/>
      <c r="PWA394" s="14"/>
      <c r="PWB394" s="14"/>
      <c r="PWC394" s="14"/>
      <c r="PWD394" s="14"/>
      <c r="PWE394" s="14"/>
      <c r="PWF394" s="14"/>
      <c r="PWG394" s="14"/>
      <c r="PWH394" s="14"/>
      <c r="PWI394" s="14"/>
      <c r="PWJ394" s="14"/>
      <c r="PWK394" s="14"/>
      <c r="PWL394" s="14"/>
      <c r="PWM394" s="14"/>
      <c r="PWN394" s="14"/>
      <c r="PWO394" s="14"/>
      <c r="PWP394" s="14"/>
      <c r="PWQ394" s="14"/>
      <c r="PWR394" s="14"/>
      <c r="PWS394" s="14"/>
      <c r="PWT394" s="14"/>
      <c r="PWU394" s="14"/>
      <c r="PWV394" s="14"/>
      <c r="PWW394" s="14"/>
      <c r="PWX394" s="14"/>
      <c r="PWY394" s="14"/>
      <c r="PWZ394" s="14"/>
      <c r="PXA394" s="14"/>
      <c r="PXB394" s="14"/>
      <c r="PXC394" s="14"/>
      <c r="PXD394" s="14"/>
      <c r="PXE394" s="14"/>
      <c r="PXF394" s="14"/>
      <c r="PXG394" s="14"/>
      <c r="PXH394" s="14"/>
      <c r="PXI394" s="14"/>
      <c r="PXJ394" s="14"/>
      <c r="PXK394" s="14"/>
      <c r="PXL394" s="14"/>
      <c r="PXM394" s="14"/>
      <c r="PXN394" s="14"/>
      <c r="PXO394" s="14"/>
      <c r="PXP394" s="14"/>
      <c r="PXQ394" s="14"/>
      <c r="PXR394" s="14"/>
      <c r="PXS394" s="14"/>
      <c r="PXT394" s="14"/>
      <c r="PXU394" s="14"/>
      <c r="PXV394" s="14"/>
      <c r="PXW394" s="14"/>
      <c r="PXX394" s="14"/>
      <c r="PXY394" s="14"/>
      <c r="PXZ394" s="14"/>
      <c r="PYA394" s="14"/>
      <c r="PYB394" s="14"/>
      <c r="PYC394" s="14"/>
      <c r="PYD394" s="14"/>
      <c r="PYE394" s="14"/>
      <c r="PYF394" s="14"/>
      <c r="PYG394" s="14"/>
      <c r="PYH394" s="14"/>
      <c r="PYI394" s="14"/>
      <c r="PYJ394" s="14"/>
      <c r="PYK394" s="14"/>
      <c r="PYL394" s="14"/>
      <c r="PYM394" s="14"/>
      <c r="PYN394" s="14"/>
      <c r="PYO394" s="14"/>
      <c r="PYP394" s="14"/>
      <c r="PYQ394" s="14"/>
      <c r="PYR394" s="14"/>
      <c r="PYS394" s="14"/>
      <c r="PYT394" s="14"/>
      <c r="PYU394" s="14"/>
      <c r="PYV394" s="14"/>
      <c r="PYW394" s="14"/>
      <c r="PYX394" s="14"/>
      <c r="PYY394" s="14"/>
      <c r="PYZ394" s="14"/>
      <c r="PZA394" s="14"/>
      <c r="PZB394" s="14"/>
      <c r="PZC394" s="14"/>
      <c r="PZD394" s="14"/>
      <c r="PZE394" s="14"/>
      <c r="PZF394" s="14"/>
      <c r="PZG394" s="14"/>
      <c r="PZH394" s="14"/>
      <c r="PZI394" s="14"/>
      <c r="PZJ394" s="14"/>
      <c r="PZK394" s="14"/>
      <c r="PZL394" s="14"/>
      <c r="PZM394" s="14"/>
      <c r="PZN394" s="14"/>
      <c r="PZO394" s="14"/>
      <c r="PZP394" s="14"/>
      <c r="PZQ394" s="14"/>
      <c r="PZR394" s="14"/>
      <c r="PZS394" s="14"/>
      <c r="PZT394" s="14"/>
      <c r="PZU394" s="14"/>
      <c r="PZV394" s="14"/>
      <c r="PZW394" s="14"/>
      <c r="PZX394" s="14"/>
      <c r="PZY394" s="14"/>
      <c r="PZZ394" s="14"/>
      <c r="QAA394" s="14"/>
      <c r="QAB394" s="14"/>
      <c r="QAC394" s="14"/>
      <c r="QAD394" s="14"/>
      <c r="QAE394" s="14"/>
      <c r="QAF394" s="14"/>
      <c r="QAG394" s="14"/>
      <c r="QAH394" s="14"/>
      <c r="QAI394" s="14"/>
      <c r="QAJ394" s="14"/>
      <c r="QAK394" s="14"/>
      <c r="QAL394" s="14"/>
      <c r="QAM394" s="14"/>
      <c r="QAN394" s="14"/>
      <c r="QAO394" s="14"/>
      <c r="QAP394" s="14"/>
      <c r="QAQ394" s="14"/>
      <c r="QAR394" s="14"/>
      <c r="QAS394" s="14"/>
      <c r="QAT394" s="14"/>
      <c r="QAU394" s="14"/>
      <c r="QAV394" s="14"/>
      <c r="QAW394" s="14"/>
      <c r="QAX394" s="14"/>
      <c r="QAY394" s="14"/>
      <c r="QAZ394" s="14"/>
      <c r="QBA394" s="14"/>
      <c r="QBB394" s="14"/>
      <c r="QBC394" s="14"/>
      <c r="QBD394" s="14"/>
      <c r="QBE394" s="14"/>
      <c r="QBF394" s="14"/>
      <c r="QBG394" s="14"/>
      <c r="QBH394" s="14"/>
      <c r="QBI394" s="14"/>
      <c r="QBJ394" s="14"/>
      <c r="QBK394" s="14"/>
      <c r="QBL394" s="14"/>
      <c r="QBM394" s="14"/>
      <c r="QBN394" s="14"/>
      <c r="QBO394" s="14"/>
      <c r="QBP394" s="14"/>
      <c r="QBQ394" s="14"/>
      <c r="QBR394" s="14"/>
      <c r="QBS394" s="14"/>
      <c r="QBT394" s="14"/>
      <c r="QBU394" s="14"/>
      <c r="QBV394" s="14"/>
      <c r="QBW394" s="14"/>
      <c r="QBX394" s="14"/>
      <c r="QBY394" s="14"/>
      <c r="QBZ394" s="14"/>
      <c r="QCA394" s="14"/>
      <c r="QCB394" s="14"/>
      <c r="QCC394" s="14"/>
      <c r="QCD394" s="14"/>
      <c r="QCE394" s="14"/>
      <c r="QCF394" s="14"/>
      <c r="QCG394" s="14"/>
      <c r="QCH394" s="14"/>
      <c r="QCI394" s="14"/>
      <c r="QCJ394" s="14"/>
      <c r="QCK394" s="14"/>
      <c r="QCL394" s="14"/>
      <c r="QCM394" s="14"/>
      <c r="QCN394" s="14"/>
      <c r="QCO394" s="14"/>
      <c r="QCP394" s="14"/>
      <c r="QCQ394" s="14"/>
      <c r="QCR394" s="14"/>
      <c r="QCS394" s="14"/>
      <c r="QCT394" s="14"/>
      <c r="QCU394" s="14"/>
      <c r="QCV394" s="14"/>
      <c r="QCW394" s="14"/>
      <c r="QCX394" s="14"/>
      <c r="QCY394" s="14"/>
      <c r="QCZ394" s="14"/>
      <c r="QDA394" s="14"/>
      <c r="QDB394" s="14"/>
      <c r="QDC394" s="14"/>
      <c r="QDD394" s="14"/>
      <c r="QDE394" s="14"/>
      <c r="QDF394" s="14"/>
      <c r="QDG394" s="14"/>
      <c r="QDH394" s="14"/>
      <c r="QDI394" s="14"/>
      <c r="QDJ394" s="14"/>
      <c r="QDK394" s="14"/>
      <c r="QDL394" s="14"/>
      <c r="QDM394" s="14"/>
      <c r="QDN394" s="14"/>
      <c r="QDO394" s="14"/>
      <c r="QDP394" s="14"/>
      <c r="QDQ394" s="14"/>
      <c r="QDR394" s="14"/>
      <c r="QDS394" s="14"/>
      <c r="QDT394" s="14"/>
      <c r="QDU394" s="14"/>
      <c r="QDV394" s="14"/>
      <c r="QDW394" s="14"/>
      <c r="QDX394" s="14"/>
      <c r="QDY394" s="14"/>
      <c r="QDZ394" s="14"/>
      <c r="QEA394" s="14"/>
      <c r="QEB394" s="14"/>
      <c r="QEC394" s="14"/>
      <c r="QED394" s="14"/>
      <c r="QEE394" s="14"/>
      <c r="QEF394" s="14"/>
      <c r="QEG394" s="14"/>
      <c r="QEH394" s="14"/>
      <c r="QEI394" s="14"/>
      <c r="QEJ394" s="14"/>
      <c r="QEK394" s="14"/>
      <c r="QEL394" s="14"/>
      <c r="QEM394" s="14"/>
      <c r="QEN394" s="14"/>
      <c r="QEO394" s="14"/>
      <c r="QEP394" s="14"/>
      <c r="QEQ394" s="14"/>
      <c r="QER394" s="14"/>
      <c r="QES394" s="14"/>
      <c r="QET394" s="14"/>
      <c r="QEU394" s="14"/>
      <c r="QEV394" s="14"/>
      <c r="QEW394" s="14"/>
      <c r="QEX394" s="14"/>
      <c r="QEY394" s="14"/>
      <c r="QEZ394" s="14"/>
      <c r="QFA394" s="14"/>
      <c r="QFB394" s="14"/>
      <c r="QFC394" s="14"/>
      <c r="QFD394" s="14"/>
      <c r="QFE394" s="14"/>
      <c r="QFF394" s="14"/>
      <c r="QFG394" s="14"/>
      <c r="QFH394" s="14"/>
      <c r="QFI394" s="14"/>
      <c r="QFJ394" s="14"/>
      <c r="QFK394" s="14"/>
      <c r="QFL394" s="14"/>
      <c r="QFM394" s="14"/>
      <c r="QFN394" s="14"/>
      <c r="QFO394" s="14"/>
      <c r="QFP394" s="14"/>
      <c r="QFQ394" s="14"/>
      <c r="QFR394" s="14"/>
      <c r="QFS394" s="14"/>
      <c r="QFT394" s="14"/>
      <c r="QFU394" s="14"/>
      <c r="QFV394" s="14"/>
      <c r="QFW394" s="14"/>
      <c r="QFX394" s="14"/>
      <c r="QFY394" s="14"/>
      <c r="QFZ394" s="14"/>
      <c r="QGA394" s="14"/>
      <c r="QGB394" s="14"/>
      <c r="QGC394" s="14"/>
      <c r="QGD394" s="14"/>
      <c r="QGE394" s="14"/>
      <c r="QGF394" s="14"/>
      <c r="QGG394" s="14"/>
      <c r="QGH394" s="14"/>
      <c r="QGI394" s="14"/>
      <c r="QGJ394" s="14"/>
      <c r="QGK394" s="14"/>
      <c r="QGL394" s="14"/>
      <c r="QGM394" s="14"/>
      <c r="QGN394" s="14"/>
      <c r="QGO394" s="14"/>
      <c r="QGP394" s="14"/>
      <c r="QGQ394" s="14"/>
      <c r="QGR394" s="14"/>
      <c r="QGS394" s="14"/>
      <c r="QGT394" s="14"/>
      <c r="QGU394" s="14"/>
      <c r="QGV394" s="14"/>
      <c r="QGW394" s="14"/>
      <c r="QGX394" s="14"/>
      <c r="QGY394" s="14"/>
      <c r="QGZ394" s="14"/>
      <c r="QHA394" s="14"/>
      <c r="QHB394" s="14"/>
      <c r="QHC394" s="14"/>
      <c r="QHD394" s="14"/>
      <c r="QHE394" s="14"/>
      <c r="QHF394" s="14"/>
      <c r="QHG394" s="14"/>
      <c r="QHH394" s="14"/>
      <c r="QHI394" s="14"/>
      <c r="QHJ394" s="14"/>
      <c r="QHK394" s="14"/>
      <c r="QHL394" s="14"/>
      <c r="QHM394" s="14"/>
      <c r="QHN394" s="14"/>
      <c r="QHO394" s="14"/>
      <c r="QHP394" s="14"/>
      <c r="QHQ394" s="14"/>
      <c r="QHR394" s="14"/>
      <c r="QHS394" s="14"/>
      <c r="QHT394" s="14"/>
      <c r="QHU394" s="14"/>
      <c r="QHV394" s="14"/>
      <c r="QHW394" s="14"/>
      <c r="QHX394" s="14"/>
      <c r="QHY394" s="14"/>
      <c r="QHZ394" s="14"/>
      <c r="QIA394" s="14"/>
      <c r="QIB394" s="14"/>
      <c r="QIC394" s="14"/>
      <c r="QID394" s="14"/>
      <c r="QIE394" s="14"/>
      <c r="QIF394" s="14"/>
      <c r="QIG394" s="14"/>
      <c r="QIH394" s="14"/>
      <c r="QII394" s="14"/>
      <c r="QIJ394" s="14"/>
      <c r="QIK394" s="14"/>
      <c r="QIL394" s="14"/>
      <c r="QIM394" s="14"/>
      <c r="QIN394" s="14"/>
      <c r="QIO394" s="14"/>
      <c r="QIP394" s="14"/>
      <c r="QIQ394" s="14"/>
      <c r="QIR394" s="14"/>
      <c r="QIS394" s="14"/>
      <c r="QIT394" s="14"/>
      <c r="QIU394" s="14"/>
      <c r="QIV394" s="14"/>
      <c r="QIW394" s="14"/>
      <c r="QIX394" s="14"/>
      <c r="QIY394" s="14"/>
      <c r="QIZ394" s="14"/>
      <c r="QJA394" s="14"/>
      <c r="QJB394" s="14"/>
      <c r="QJC394" s="14"/>
      <c r="QJD394" s="14"/>
      <c r="QJE394" s="14"/>
      <c r="QJF394" s="14"/>
      <c r="QJG394" s="14"/>
      <c r="QJH394" s="14"/>
      <c r="QJI394" s="14"/>
      <c r="QJJ394" s="14"/>
      <c r="QJK394" s="14"/>
      <c r="QJL394" s="14"/>
      <c r="QJM394" s="14"/>
      <c r="QJN394" s="14"/>
      <c r="QJO394" s="14"/>
      <c r="QJP394" s="14"/>
      <c r="QJQ394" s="14"/>
      <c r="QJR394" s="14"/>
      <c r="QJS394" s="14"/>
      <c r="QJT394" s="14"/>
      <c r="QJU394" s="14"/>
      <c r="QJV394" s="14"/>
      <c r="QJW394" s="14"/>
      <c r="QJX394" s="14"/>
      <c r="QJY394" s="14"/>
      <c r="QJZ394" s="14"/>
      <c r="QKA394" s="14"/>
      <c r="QKB394" s="14"/>
      <c r="QKC394" s="14"/>
      <c r="QKD394" s="14"/>
      <c r="QKE394" s="14"/>
      <c r="QKF394" s="14"/>
      <c r="QKG394" s="14"/>
      <c r="QKH394" s="14"/>
      <c r="QKI394" s="14"/>
      <c r="QKJ394" s="14"/>
      <c r="QKK394" s="14"/>
      <c r="QKL394" s="14"/>
      <c r="QKM394" s="14"/>
      <c r="QKN394" s="14"/>
      <c r="QKO394" s="14"/>
      <c r="QKP394" s="14"/>
      <c r="QKQ394" s="14"/>
      <c r="QKR394" s="14"/>
      <c r="QKS394" s="14"/>
      <c r="QKT394" s="14"/>
      <c r="QKU394" s="14"/>
      <c r="QKV394" s="14"/>
      <c r="QKW394" s="14"/>
      <c r="QKX394" s="14"/>
      <c r="QKY394" s="14"/>
      <c r="QKZ394" s="14"/>
      <c r="QLA394" s="14"/>
      <c r="QLB394" s="14"/>
      <c r="QLC394" s="14"/>
      <c r="QLD394" s="14"/>
      <c r="QLE394" s="14"/>
      <c r="QLF394" s="14"/>
      <c r="QLG394" s="14"/>
      <c r="QLH394" s="14"/>
      <c r="QLI394" s="14"/>
      <c r="QLJ394" s="14"/>
      <c r="QLK394" s="14"/>
      <c r="QLL394" s="14"/>
      <c r="QLM394" s="14"/>
      <c r="QLN394" s="14"/>
      <c r="QLO394" s="14"/>
      <c r="QLP394" s="14"/>
      <c r="QLQ394" s="14"/>
      <c r="QLR394" s="14"/>
      <c r="QLS394" s="14"/>
      <c r="QLT394" s="14"/>
      <c r="QLU394" s="14"/>
      <c r="QLV394" s="14"/>
      <c r="QLW394" s="14"/>
      <c r="QLX394" s="14"/>
      <c r="QLY394" s="14"/>
      <c r="QLZ394" s="14"/>
      <c r="QMA394" s="14"/>
      <c r="QMB394" s="14"/>
      <c r="QMC394" s="14"/>
      <c r="QMD394" s="14"/>
      <c r="QME394" s="14"/>
      <c r="QMF394" s="14"/>
      <c r="QMG394" s="14"/>
      <c r="QMH394" s="14"/>
      <c r="QMI394" s="14"/>
      <c r="QMJ394" s="14"/>
      <c r="QMK394" s="14"/>
      <c r="QML394" s="14"/>
      <c r="QMM394" s="14"/>
      <c r="QMN394" s="14"/>
      <c r="QMO394" s="14"/>
      <c r="QMP394" s="14"/>
      <c r="QMQ394" s="14"/>
      <c r="QMR394" s="14"/>
      <c r="QMS394" s="14"/>
      <c r="QMT394" s="14"/>
      <c r="QMU394" s="14"/>
      <c r="QMV394" s="14"/>
      <c r="QMW394" s="14"/>
      <c r="QMX394" s="14"/>
      <c r="QMY394" s="14"/>
      <c r="QMZ394" s="14"/>
      <c r="QNA394" s="14"/>
      <c r="QNB394" s="14"/>
      <c r="QNC394" s="14"/>
      <c r="QND394" s="14"/>
      <c r="QNE394" s="14"/>
      <c r="QNF394" s="14"/>
      <c r="QNG394" s="14"/>
      <c r="QNH394" s="14"/>
      <c r="QNI394" s="14"/>
      <c r="QNJ394" s="14"/>
      <c r="QNK394" s="14"/>
      <c r="QNL394" s="14"/>
      <c r="QNM394" s="14"/>
      <c r="QNN394" s="14"/>
      <c r="QNO394" s="14"/>
      <c r="QNP394" s="14"/>
      <c r="QNQ394" s="14"/>
      <c r="QNR394" s="14"/>
      <c r="QNS394" s="14"/>
      <c r="QNT394" s="14"/>
      <c r="QNU394" s="14"/>
      <c r="QNV394" s="14"/>
      <c r="QNW394" s="14"/>
      <c r="QNX394" s="14"/>
      <c r="QNY394" s="14"/>
      <c r="QNZ394" s="14"/>
      <c r="QOA394" s="14"/>
      <c r="QOB394" s="14"/>
      <c r="QOC394" s="14"/>
      <c r="QOD394" s="14"/>
      <c r="QOE394" s="14"/>
      <c r="QOF394" s="14"/>
      <c r="QOG394" s="14"/>
      <c r="QOH394" s="14"/>
      <c r="QOI394" s="14"/>
      <c r="QOJ394" s="14"/>
      <c r="QOK394" s="14"/>
      <c r="QOL394" s="14"/>
      <c r="QOM394" s="14"/>
      <c r="QON394" s="14"/>
      <c r="QOO394" s="14"/>
      <c r="QOP394" s="14"/>
      <c r="QOQ394" s="14"/>
      <c r="QOR394" s="14"/>
      <c r="QOS394" s="14"/>
      <c r="QOT394" s="14"/>
      <c r="QOU394" s="14"/>
      <c r="QOV394" s="14"/>
      <c r="QOW394" s="14"/>
      <c r="QOX394" s="14"/>
      <c r="QOY394" s="14"/>
      <c r="QOZ394" s="14"/>
      <c r="QPA394" s="14"/>
      <c r="QPB394" s="14"/>
      <c r="QPC394" s="14"/>
      <c r="QPD394" s="14"/>
      <c r="QPE394" s="14"/>
      <c r="QPF394" s="14"/>
      <c r="QPG394" s="14"/>
      <c r="QPH394" s="14"/>
      <c r="QPI394" s="14"/>
      <c r="QPJ394" s="14"/>
      <c r="QPK394" s="14"/>
      <c r="QPL394" s="14"/>
      <c r="QPM394" s="14"/>
      <c r="QPN394" s="14"/>
      <c r="QPO394" s="14"/>
      <c r="QPP394" s="14"/>
      <c r="QPQ394" s="14"/>
      <c r="QPR394" s="14"/>
      <c r="QPS394" s="14"/>
      <c r="QPT394" s="14"/>
      <c r="QPU394" s="14"/>
      <c r="QPV394" s="14"/>
      <c r="QPW394" s="14"/>
      <c r="QPX394" s="14"/>
      <c r="QPY394" s="14"/>
      <c r="QPZ394" s="14"/>
      <c r="QQA394" s="14"/>
      <c r="QQB394" s="14"/>
      <c r="QQC394" s="14"/>
      <c r="QQD394" s="14"/>
      <c r="QQE394" s="14"/>
      <c r="QQF394" s="14"/>
      <c r="QQG394" s="14"/>
      <c r="QQH394" s="14"/>
      <c r="QQI394" s="14"/>
      <c r="QQJ394" s="14"/>
      <c r="QQK394" s="14"/>
      <c r="QQL394" s="14"/>
      <c r="QQM394" s="14"/>
      <c r="QQN394" s="14"/>
      <c r="QQO394" s="14"/>
      <c r="QQP394" s="14"/>
      <c r="QQQ394" s="14"/>
      <c r="QQR394" s="14"/>
      <c r="QQS394" s="14"/>
      <c r="QQT394" s="14"/>
      <c r="QQU394" s="14"/>
      <c r="QQV394" s="14"/>
      <c r="QQW394" s="14"/>
      <c r="QQX394" s="14"/>
      <c r="QQY394" s="14"/>
      <c r="QQZ394" s="14"/>
      <c r="QRA394" s="14"/>
      <c r="QRB394" s="14"/>
      <c r="QRC394" s="14"/>
      <c r="QRD394" s="14"/>
      <c r="QRE394" s="14"/>
      <c r="QRF394" s="14"/>
      <c r="QRG394" s="14"/>
      <c r="QRH394" s="14"/>
      <c r="QRI394" s="14"/>
      <c r="QRJ394" s="14"/>
      <c r="QRK394" s="14"/>
      <c r="QRL394" s="14"/>
      <c r="QRM394" s="14"/>
      <c r="QRN394" s="14"/>
      <c r="QRO394" s="14"/>
      <c r="QRP394" s="14"/>
      <c r="QRQ394" s="14"/>
      <c r="QRR394" s="14"/>
      <c r="QRS394" s="14"/>
      <c r="QRT394" s="14"/>
      <c r="QRU394" s="14"/>
      <c r="QRV394" s="14"/>
      <c r="QRW394" s="14"/>
      <c r="QRX394" s="14"/>
      <c r="QRY394" s="14"/>
      <c r="QRZ394" s="14"/>
      <c r="QSA394" s="14"/>
      <c r="QSB394" s="14"/>
      <c r="QSC394" s="14"/>
      <c r="QSD394" s="14"/>
      <c r="QSE394" s="14"/>
      <c r="QSF394" s="14"/>
      <c r="QSG394" s="14"/>
      <c r="QSH394" s="14"/>
      <c r="QSI394" s="14"/>
      <c r="QSJ394" s="14"/>
      <c r="QSK394" s="14"/>
      <c r="QSL394" s="14"/>
      <c r="QSM394" s="14"/>
      <c r="QSN394" s="14"/>
      <c r="QSO394" s="14"/>
      <c r="QSP394" s="14"/>
      <c r="QSQ394" s="14"/>
      <c r="QSR394" s="14"/>
      <c r="QSS394" s="14"/>
      <c r="QST394" s="14"/>
      <c r="QSU394" s="14"/>
      <c r="QSV394" s="14"/>
      <c r="QSW394" s="14"/>
      <c r="QSX394" s="14"/>
      <c r="QSY394" s="14"/>
      <c r="QSZ394" s="14"/>
      <c r="QTA394" s="14"/>
      <c r="QTB394" s="14"/>
      <c r="QTC394" s="14"/>
      <c r="QTD394" s="14"/>
      <c r="QTE394" s="14"/>
      <c r="QTF394" s="14"/>
      <c r="QTG394" s="14"/>
      <c r="QTH394" s="14"/>
      <c r="QTI394" s="14"/>
      <c r="QTJ394" s="14"/>
      <c r="QTK394" s="14"/>
      <c r="QTL394" s="14"/>
      <c r="QTM394" s="14"/>
      <c r="QTN394" s="14"/>
      <c r="QTO394" s="14"/>
      <c r="QTP394" s="14"/>
      <c r="QTQ394" s="14"/>
      <c r="QTR394" s="14"/>
      <c r="QTS394" s="14"/>
      <c r="QTT394" s="14"/>
      <c r="QTU394" s="14"/>
      <c r="QTV394" s="14"/>
      <c r="QTW394" s="14"/>
      <c r="QTX394" s="14"/>
      <c r="QTY394" s="14"/>
      <c r="QTZ394" s="14"/>
      <c r="QUA394" s="14"/>
      <c r="QUB394" s="14"/>
      <c r="QUC394" s="14"/>
      <c r="QUD394" s="14"/>
      <c r="QUE394" s="14"/>
      <c r="QUF394" s="14"/>
      <c r="QUG394" s="14"/>
      <c r="QUH394" s="14"/>
      <c r="QUI394" s="14"/>
      <c r="QUJ394" s="14"/>
      <c r="QUK394" s="14"/>
      <c r="QUL394" s="14"/>
      <c r="QUM394" s="14"/>
      <c r="QUN394" s="14"/>
      <c r="QUO394" s="14"/>
      <c r="QUP394" s="14"/>
      <c r="QUQ394" s="14"/>
      <c r="QUR394" s="14"/>
      <c r="QUS394" s="14"/>
      <c r="QUT394" s="14"/>
      <c r="QUU394" s="14"/>
      <c r="QUV394" s="14"/>
      <c r="QUW394" s="14"/>
      <c r="QUX394" s="14"/>
      <c r="QUY394" s="14"/>
      <c r="QUZ394" s="14"/>
      <c r="QVA394" s="14"/>
      <c r="QVB394" s="14"/>
      <c r="QVC394" s="14"/>
      <c r="QVD394" s="14"/>
      <c r="QVE394" s="14"/>
      <c r="QVF394" s="14"/>
      <c r="QVG394" s="14"/>
      <c r="QVH394" s="14"/>
      <c r="QVI394" s="14"/>
      <c r="QVJ394" s="14"/>
      <c r="QVK394" s="14"/>
      <c r="QVL394" s="14"/>
      <c r="QVM394" s="14"/>
      <c r="QVN394" s="14"/>
      <c r="QVO394" s="14"/>
      <c r="QVP394" s="14"/>
      <c r="QVQ394" s="14"/>
      <c r="QVR394" s="14"/>
      <c r="QVS394" s="14"/>
      <c r="QVT394" s="14"/>
      <c r="QVU394" s="14"/>
      <c r="QVV394" s="14"/>
      <c r="QVW394" s="14"/>
      <c r="QVX394" s="14"/>
      <c r="QVY394" s="14"/>
      <c r="QVZ394" s="14"/>
      <c r="QWA394" s="14"/>
      <c r="QWB394" s="14"/>
      <c r="QWC394" s="14"/>
      <c r="QWD394" s="14"/>
      <c r="QWE394" s="14"/>
      <c r="QWF394" s="14"/>
      <c r="QWG394" s="14"/>
      <c r="QWH394" s="14"/>
      <c r="QWI394" s="14"/>
      <c r="QWJ394" s="14"/>
      <c r="QWK394" s="14"/>
      <c r="QWL394" s="14"/>
      <c r="QWM394" s="14"/>
      <c r="QWN394" s="14"/>
      <c r="QWO394" s="14"/>
      <c r="QWP394" s="14"/>
      <c r="QWQ394" s="14"/>
      <c r="QWR394" s="14"/>
      <c r="QWS394" s="14"/>
      <c r="QWT394" s="14"/>
      <c r="QWU394" s="14"/>
      <c r="QWV394" s="14"/>
      <c r="QWW394" s="14"/>
      <c r="QWX394" s="14"/>
      <c r="QWY394" s="14"/>
      <c r="QWZ394" s="14"/>
      <c r="QXA394" s="14"/>
      <c r="QXB394" s="14"/>
      <c r="QXC394" s="14"/>
      <c r="QXD394" s="14"/>
      <c r="QXE394" s="14"/>
      <c r="QXF394" s="14"/>
      <c r="QXG394" s="14"/>
      <c r="QXH394" s="14"/>
      <c r="QXI394" s="14"/>
      <c r="QXJ394" s="14"/>
      <c r="QXK394" s="14"/>
      <c r="QXL394" s="14"/>
      <c r="QXM394" s="14"/>
      <c r="QXN394" s="14"/>
      <c r="QXO394" s="14"/>
      <c r="QXP394" s="14"/>
      <c r="QXQ394" s="14"/>
      <c r="QXR394" s="14"/>
      <c r="QXS394" s="14"/>
      <c r="QXT394" s="14"/>
      <c r="QXU394" s="14"/>
      <c r="QXV394" s="14"/>
      <c r="QXW394" s="14"/>
      <c r="QXX394" s="14"/>
      <c r="QXY394" s="14"/>
      <c r="QXZ394" s="14"/>
      <c r="QYA394" s="14"/>
      <c r="QYB394" s="14"/>
      <c r="QYC394" s="14"/>
      <c r="QYD394" s="14"/>
      <c r="QYE394" s="14"/>
      <c r="QYF394" s="14"/>
      <c r="QYG394" s="14"/>
      <c r="QYH394" s="14"/>
      <c r="QYI394" s="14"/>
      <c r="QYJ394" s="14"/>
      <c r="QYK394" s="14"/>
      <c r="QYL394" s="14"/>
      <c r="QYM394" s="14"/>
      <c r="QYN394" s="14"/>
      <c r="QYO394" s="14"/>
      <c r="QYP394" s="14"/>
      <c r="QYQ394" s="14"/>
      <c r="QYR394" s="14"/>
      <c r="QYS394" s="14"/>
      <c r="QYT394" s="14"/>
      <c r="QYU394" s="14"/>
      <c r="QYV394" s="14"/>
      <c r="QYW394" s="14"/>
      <c r="QYX394" s="14"/>
      <c r="QYY394" s="14"/>
      <c r="QYZ394" s="14"/>
      <c r="QZA394" s="14"/>
      <c r="QZB394" s="14"/>
      <c r="QZC394" s="14"/>
      <c r="QZD394" s="14"/>
      <c r="QZE394" s="14"/>
      <c r="QZF394" s="14"/>
      <c r="QZG394" s="14"/>
      <c r="QZH394" s="14"/>
      <c r="QZI394" s="14"/>
      <c r="QZJ394" s="14"/>
      <c r="QZK394" s="14"/>
      <c r="QZL394" s="14"/>
      <c r="QZM394" s="14"/>
      <c r="QZN394" s="14"/>
      <c r="QZO394" s="14"/>
      <c r="QZP394" s="14"/>
      <c r="QZQ394" s="14"/>
      <c r="QZR394" s="14"/>
      <c r="QZS394" s="14"/>
      <c r="QZT394" s="14"/>
      <c r="QZU394" s="14"/>
      <c r="QZV394" s="14"/>
      <c r="QZW394" s="14"/>
      <c r="QZX394" s="14"/>
      <c r="QZY394" s="14"/>
      <c r="QZZ394" s="14"/>
      <c r="RAA394" s="14"/>
      <c r="RAB394" s="14"/>
      <c r="RAC394" s="14"/>
      <c r="RAD394" s="14"/>
      <c r="RAE394" s="14"/>
      <c r="RAF394" s="14"/>
      <c r="RAG394" s="14"/>
      <c r="RAH394" s="14"/>
      <c r="RAI394" s="14"/>
      <c r="RAJ394" s="14"/>
      <c r="RAK394" s="14"/>
      <c r="RAL394" s="14"/>
      <c r="RAM394" s="14"/>
      <c r="RAN394" s="14"/>
      <c r="RAO394" s="14"/>
      <c r="RAP394" s="14"/>
      <c r="RAQ394" s="14"/>
      <c r="RAR394" s="14"/>
      <c r="RAS394" s="14"/>
      <c r="RAT394" s="14"/>
      <c r="RAU394" s="14"/>
      <c r="RAV394" s="14"/>
      <c r="RAW394" s="14"/>
      <c r="RAX394" s="14"/>
      <c r="RAY394" s="14"/>
      <c r="RAZ394" s="14"/>
      <c r="RBA394" s="14"/>
      <c r="RBB394" s="14"/>
      <c r="RBC394" s="14"/>
      <c r="RBD394" s="14"/>
      <c r="RBE394" s="14"/>
      <c r="RBF394" s="14"/>
      <c r="RBG394" s="14"/>
      <c r="RBH394" s="14"/>
      <c r="RBI394" s="14"/>
      <c r="RBJ394" s="14"/>
      <c r="RBK394" s="14"/>
      <c r="RBL394" s="14"/>
      <c r="RBM394" s="14"/>
      <c r="RBN394" s="14"/>
      <c r="RBO394" s="14"/>
      <c r="RBP394" s="14"/>
      <c r="RBQ394" s="14"/>
      <c r="RBR394" s="14"/>
      <c r="RBS394" s="14"/>
      <c r="RBT394" s="14"/>
      <c r="RBU394" s="14"/>
      <c r="RBV394" s="14"/>
      <c r="RBW394" s="14"/>
      <c r="RBX394" s="14"/>
      <c r="RBY394" s="14"/>
      <c r="RBZ394" s="14"/>
      <c r="RCA394" s="14"/>
      <c r="RCB394" s="14"/>
      <c r="RCC394" s="14"/>
      <c r="RCD394" s="14"/>
      <c r="RCE394" s="14"/>
      <c r="RCF394" s="14"/>
      <c r="RCG394" s="14"/>
      <c r="RCH394" s="14"/>
      <c r="RCI394" s="14"/>
      <c r="RCJ394" s="14"/>
      <c r="RCK394" s="14"/>
      <c r="RCL394" s="14"/>
      <c r="RCM394" s="14"/>
      <c r="RCN394" s="14"/>
      <c r="RCO394" s="14"/>
      <c r="RCP394" s="14"/>
      <c r="RCQ394" s="14"/>
      <c r="RCR394" s="14"/>
      <c r="RCS394" s="14"/>
      <c r="RCT394" s="14"/>
      <c r="RCU394" s="14"/>
      <c r="RCV394" s="14"/>
      <c r="RCW394" s="14"/>
      <c r="RCX394" s="14"/>
      <c r="RCY394" s="14"/>
      <c r="RCZ394" s="14"/>
      <c r="RDA394" s="14"/>
      <c r="RDB394" s="14"/>
      <c r="RDC394" s="14"/>
      <c r="RDD394" s="14"/>
      <c r="RDE394" s="14"/>
      <c r="RDF394" s="14"/>
      <c r="RDG394" s="14"/>
      <c r="RDH394" s="14"/>
      <c r="RDI394" s="14"/>
      <c r="RDJ394" s="14"/>
      <c r="RDK394" s="14"/>
      <c r="RDL394" s="14"/>
      <c r="RDM394" s="14"/>
      <c r="RDN394" s="14"/>
      <c r="RDO394" s="14"/>
      <c r="RDP394" s="14"/>
      <c r="RDQ394" s="14"/>
      <c r="RDR394" s="14"/>
      <c r="RDS394" s="14"/>
      <c r="RDT394" s="14"/>
      <c r="RDU394" s="14"/>
      <c r="RDV394" s="14"/>
      <c r="RDW394" s="14"/>
      <c r="RDX394" s="14"/>
      <c r="RDY394" s="14"/>
      <c r="RDZ394" s="14"/>
      <c r="REA394" s="14"/>
      <c r="REB394" s="14"/>
      <c r="REC394" s="14"/>
      <c r="RED394" s="14"/>
      <c r="REE394" s="14"/>
      <c r="REF394" s="14"/>
      <c r="REG394" s="14"/>
      <c r="REH394" s="14"/>
      <c r="REI394" s="14"/>
      <c r="REJ394" s="14"/>
      <c r="REK394" s="14"/>
      <c r="REL394" s="14"/>
      <c r="REM394" s="14"/>
      <c r="REN394" s="14"/>
      <c r="REO394" s="14"/>
      <c r="REP394" s="14"/>
      <c r="REQ394" s="14"/>
      <c r="RER394" s="14"/>
      <c r="RES394" s="14"/>
      <c r="RET394" s="14"/>
      <c r="REU394" s="14"/>
      <c r="REV394" s="14"/>
      <c r="REW394" s="14"/>
      <c r="REX394" s="14"/>
      <c r="REY394" s="14"/>
      <c r="REZ394" s="14"/>
      <c r="RFA394" s="14"/>
      <c r="RFB394" s="14"/>
      <c r="RFC394" s="14"/>
      <c r="RFD394" s="14"/>
      <c r="RFE394" s="14"/>
      <c r="RFF394" s="14"/>
      <c r="RFG394" s="14"/>
      <c r="RFH394" s="14"/>
      <c r="RFI394" s="14"/>
      <c r="RFJ394" s="14"/>
      <c r="RFK394" s="14"/>
      <c r="RFL394" s="14"/>
      <c r="RFM394" s="14"/>
      <c r="RFN394" s="14"/>
      <c r="RFO394" s="14"/>
      <c r="RFP394" s="14"/>
      <c r="RFQ394" s="14"/>
      <c r="RFR394" s="14"/>
      <c r="RFS394" s="14"/>
      <c r="RFT394" s="14"/>
      <c r="RFU394" s="14"/>
      <c r="RFV394" s="14"/>
      <c r="RFW394" s="14"/>
      <c r="RFX394" s="14"/>
      <c r="RFY394" s="14"/>
      <c r="RFZ394" s="14"/>
      <c r="RGA394" s="14"/>
      <c r="RGB394" s="14"/>
      <c r="RGC394" s="14"/>
      <c r="RGD394" s="14"/>
      <c r="RGE394" s="14"/>
      <c r="RGF394" s="14"/>
      <c r="RGG394" s="14"/>
      <c r="RGH394" s="14"/>
      <c r="RGI394" s="14"/>
      <c r="RGJ394" s="14"/>
      <c r="RGK394" s="14"/>
      <c r="RGL394" s="14"/>
      <c r="RGM394" s="14"/>
      <c r="RGN394" s="14"/>
      <c r="RGO394" s="14"/>
      <c r="RGP394" s="14"/>
      <c r="RGQ394" s="14"/>
      <c r="RGR394" s="14"/>
      <c r="RGS394" s="14"/>
      <c r="RGT394" s="14"/>
      <c r="RGU394" s="14"/>
      <c r="RGV394" s="14"/>
      <c r="RGW394" s="14"/>
      <c r="RGX394" s="14"/>
      <c r="RGY394" s="14"/>
      <c r="RGZ394" s="14"/>
      <c r="RHA394" s="14"/>
      <c r="RHB394" s="14"/>
      <c r="RHC394" s="14"/>
      <c r="RHD394" s="14"/>
      <c r="RHE394" s="14"/>
      <c r="RHF394" s="14"/>
      <c r="RHG394" s="14"/>
      <c r="RHH394" s="14"/>
      <c r="RHI394" s="14"/>
      <c r="RHJ394" s="14"/>
      <c r="RHK394" s="14"/>
      <c r="RHL394" s="14"/>
      <c r="RHM394" s="14"/>
      <c r="RHN394" s="14"/>
      <c r="RHO394" s="14"/>
      <c r="RHP394" s="14"/>
      <c r="RHQ394" s="14"/>
      <c r="RHR394" s="14"/>
      <c r="RHS394" s="14"/>
      <c r="RHT394" s="14"/>
      <c r="RHU394" s="14"/>
      <c r="RHV394" s="14"/>
      <c r="RHW394" s="14"/>
      <c r="RHX394" s="14"/>
      <c r="RHY394" s="14"/>
      <c r="RHZ394" s="14"/>
      <c r="RIA394" s="14"/>
      <c r="RIB394" s="14"/>
      <c r="RIC394" s="14"/>
      <c r="RID394" s="14"/>
      <c r="RIE394" s="14"/>
      <c r="RIF394" s="14"/>
      <c r="RIG394" s="14"/>
      <c r="RIH394" s="14"/>
      <c r="RII394" s="14"/>
      <c r="RIJ394" s="14"/>
      <c r="RIK394" s="14"/>
      <c r="RIL394" s="14"/>
      <c r="RIM394" s="14"/>
      <c r="RIN394" s="14"/>
      <c r="RIO394" s="14"/>
      <c r="RIP394" s="14"/>
      <c r="RIQ394" s="14"/>
      <c r="RIR394" s="14"/>
      <c r="RIS394" s="14"/>
      <c r="RIT394" s="14"/>
      <c r="RIU394" s="14"/>
      <c r="RIV394" s="14"/>
      <c r="RIW394" s="14"/>
      <c r="RIX394" s="14"/>
      <c r="RIY394" s="14"/>
      <c r="RIZ394" s="14"/>
      <c r="RJA394" s="14"/>
      <c r="RJB394" s="14"/>
      <c r="RJC394" s="14"/>
      <c r="RJD394" s="14"/>
      <c r="RJE394" s="14"/>
      <c r="RJF394" s="14"/>
      <c r="RJG394" s="14"/>
      <c r="RJH394" s="14"/>
      <c r="RJI394" s="14"/>
      <c r="RJJ394" s="14"/>
      <c r="RJK394" s="14"/>
      <c r="RJL394" s="14"/>
      <c r="RJM394" s="14"/>
      <c r="RJN394" s="14"/>
      <c r="RJO394" s="14"/>
      <c r="RJP394" s="14"/>
      <c r="RJQ394" s="14"/>
      <c r="RJR394" s="14"/>
      <c r="RJS394" s="14"/>
      <c r="RJT394" s="14"/>
      <c r="RJU394" s="14"/>
      <c r="RJV394" s="14"/>
      <c r="RJW394" s="14"/>
      <c r="RJX394" s="14"/>
      <c r="RJY394" s="14"/>
      <c r="RJZ394" s="14"/>
      <c r="RKA394" s="14"/>
      <c r="RKB394" s="14"/>
      <c r="RKC394" s="14"/>
      <c r="RKD394" s="14"/>
      <c r="RKE394" s="14"/>
      <c r="RKF394" s="14"/>
      <c r="RKG394" s="14"/>
      <c r="RKH394" s="14"/>
      <c r="RKI394" s="14"/>
      <c r="RKJ394" s="14"/>
      <c r="RKK394" s="14"/>
      <c r="RKL394" s="14"/>
      <c r="RKM394" s="14"/>
      <c r="RKN394" s="14"/>
      <c r="RKO394" s="14"/>
      <c r="RKP394" s="14"/>
      <c r="RKQ394" s="14"/>
      <c r="RKR394" s="14"/>
      <c r="RKS394" s="14"/>
      <c r="RKT394" s="14"/>
      <c r="RKU394" s="14"/>
      <c r="RKV394" s="14"/>
      <c r="RKW394" s="14"/>
      <c r="RKX394" s="14"/>
      <c r="RKY394" s="14"/>
      <c r="RKZ394" s="14"/>
      <c r="RLA394" s="14"/>
      <c r="RLB394" s="14"/>
      <c r="RLC394" s="14"/>
      <c r="RLD394" s="14"/>
      <c r="RLE394" s="14"/>
      <c r="RLF394" s="14"/>
      <c r="RLG394" s="14"/>
      <c r="RLH394" s="14"/>
      <c r="RLI394" s="14"/>
      <c r="RLJ394" s="14"/>
      <c r="RLK394" s="14"/>
      <c r="RLL394" s="14"/>
      <c r="RLM394" s="14"/>
      <c r="RLN394" s="14"/>
      <c r="RLO394" s="14"/>
      <c r="RLP394" s="14"/>
      <c r="RLQ394" s="14"/>
      <c r="RLR394" s="14"/>
      <c r="RLS394" s="14"/>
      <c r="RLT394" s="14"/>
      <c r="RLU394" s="14"/>
      <c r="RLV394" s="14"/>
      <c r="RLW394" s="14"/>
      <c r="RLX394" s="14"/>
      <c r="RLY394" s="14"/>
      <c r="RLZ394" s="14"/>
      <c r="RMA394" s="14"/>
      <c r="RMB394" s="14"/>
      <c r="RMC394" s="14"/>
      <c r="RMD394" s="14"/>
      <c r="RME394" s="14"/>
      <c r="RMF394" s="14"/>
      <c r="RMG394" s="14"/>
      <c r="RMH394" s="14"/>
      <c r="RMI394" s="14"/>
      <c r="RMJ394" s="14"/>
      <c r="RMK394" s="14"/>
      <c r="RML394" s="14"/>
      <c r="RMM394" s="14"/>
      <c r="RMN394" s="14"/>
      <c r="RMO394" s="14"/>
      <c r="RMP394" s="14"/>
      <c r="RMQ394" s="14"/>
      <c r="RMR394" s="14"/>
      <c r="RMS394" s="14"/>
      <c r="RMT394" s="14"/>
      <c r="RMU394" s="14"/>
      <c r="RMV394" s="14"/>
      <c r="RMW394" s="14"/>
      <c r="RMX394" s="14"/>
      <c r="RMY394" s="14"/>
      <c r="RMZ394" s="14"/>
      <c r="RNA394" s="14"/>
      <c r="RNB394" s="14"/>
      <c r="RNC394" s="14"/>
      <c r="RND394" s="14"/>
      <c r="RNE394" s="14"/>
      <c r="RNF394" s="14"/>
      <c r="RNG394" s="14"/>
      <c r="RNH394" s="14"/>
      <c r="RNI394" s="14"/>
      <c r="RNJ394" s="14"/>
      <c r="RNK394" s="14"/>
      <c r="RNL394" s="14"/>
      <c r="RNM394" s="14"/>
      <c r="RNN394" s="14"/>
      <c r="RNO394" s="14"/>
      <c r="RNP394" s="14"/>
      <c r="RNQ394" s="14"/>
      <c r="RNR394" s="14"/>
      <c r="RNS394" s="14"/>
      <c r="RNT394" s="14"/>
      <c r="RNU394" s="14"/>
      <c r="RNV394" s="14"/>
      <c r="RNW394" s="14"/>
      <c r="RNX394" s="14"/>
      <c r="RNY394" s="14"/>
      <c r="RNZ394" s="14"/>
      <c r="ROA394" s="14"/>
      <c r="ROB394" s="14"/>
      <c r="ROC394" s="14"/>
      <c r="ROD394" s="14"/>
      <c r="ROE394" s="14"/>
      <c r="ROF394" s="14"/>
      <c r="ROG394" s="14"/>
      <c r="ROH394" s="14"/>
      <c r="ROI394" s="14"/>
      <c r="ROJ394" s="14"/>
      <c r="ROK394" s="14"/>
      <c r="ROL394" s="14"/>
      <c r="ROM394" s="14"/>
      <c r="RON394" s="14"/>
      <c r="ROO394" s="14"/>
      <c r="ROP394" s="14"/>
      <c r="ROQ394" s="14"/>
      <c r="ROR394" s="14"/>
      <c r="ROS394" s="14"/>
      <c r="ROT394" s="14"/>
      <c r="ROU394" s="14"/>
      <c r="ROV394" s="14"/>
      <c r="ROW394" s="14"/>
      <c r="ROX394" s="14"/>
      <c r="ROY394" s="14"/>
      <c r="ROZ394" s="14"/>
      <c r="RPA394" s="14"/>
      <c r="RPB394" s="14"/>
      <c r="RPC394" s="14"/>
      <c r="RPD394" s="14"/>
      <c r="RPE394" s="14"/>
      <c r="RPF394" s="14"/>
      <c r="RPG394" s="14"/>
      <c r="RPH394" s="14"/>
      <c r="RPI394" s="14"/>
      <c r="RPJ394" s="14"/>
      <c r="RPK394" s="14"/>
      <c r="RPL394" s="14"/>
      <c r="RPM394" s="14"/>
      <c r="RPN394" s="14"/>
      <c r="RPO394" s="14"/>
      <c r="RPP394" s="14"/>
      <c r="RPQ394" s="14"/>
      <c r="RPR394" s="14"/>
      <c r="RPS394" s="14"/>
      <c r="RPT394" s="14"/>
      <c r="RPU394" s="14"/>
      <c r="RPV394" s="14"/>
      <c r="RPW394" s="14"/>
      <c r="RPX394" s="14"/>
      <c r="RPY394" s="14"/>
      <c r="RPZ394" s="14"/>
      <c r="RQA394" s="14"/>
      <c r="RQB394" s="14"/>
      <c r="RQC394" s="14"/>
      <c r="RQD394" s="14"/>
      <c r="RQE394" s="14"/>
      <c r="RQF394" s="14"/>
      <c r="RQG394" s="14"/>
      <c r="RQH394" s="14"/>
      <c r="RQI394" s="14"/>
      <c r="RQJ394" s="14"/>
      <c r="RQK394" s="14"/>
      <c r="RQL394" s="14"/>
      <c r="RQM394" s="14"/>
      <c r="RQN394" s="14"/>
      <c r="RQO394" s="14"/>
      <c r="RQP394" s="14"/>
      <c r="RQQ394" s="14"/>
      <c r="RQR394" s="14"/>
      <c r="RQS394" s="14"/>
      <c r="RQT394" s="14"/>
      <c r="RQU394" s="14"/>
      <c r="RQV394" s="14"/>
      <c r="RQW394" s="14"/>
      <c r="RQX394" s="14"/>
      <c r="RQY394" s="14"/>
      <c r="RQZ394" s="14"/>
      <c r="RRA394" s="14"/>
      <c r="RRB394" s="14"/>
      <c r="RRC394" s="14"/>
      <c r="RRD394" s="14"/>
      <c r="RRE394" s="14"/>
      <c r="RRF394" s="14"/>
      <c r="RRG394" s="14"/>
      <c r="RRH394" s="14"/>
      <c r="RRI394" s="14"/>
      <c r="RRJ394" s="14"/>
      <c r="RRK394" s="14"/>
      <c r="RRL394" s="14"/>
      <c r="RRM394" s="14"/>
      <c r="RRN394" s="14"/>
      <c r="RRO394" s="14"/>
      <c r="RRP394" s="14"/>
      <c r="RRQ394" s="14"/>
      <c r="RRR394" s="14"/>
      <c r="RRS394" s="14"/>
      <c r="RRT394" s="14"/>
      <c r="RRU394" s="14"/>
      <c r="RRV394" s="14"/>
      <c r="RRW394" s="14"/>
      <c r="RRX394" s="14"/>
      <c r="RRY394" s="14"/>
      <c r="RRZ394" s="14"/>
      <c r="RSA394" s="14"/>
      <c r="RSB394" s="14"/>
      <c r="RSC394" s="14"/>
      <c r="RSD394" s="14"/>
      <c r="RSE394" s="14"/>
      <c r="RSF394" s="14"/>
      <c r="RSG394" s="14"/>
      <c r="RSH394" s="14"/>
      <c r="RSI394" s="14"/>
      <c r="RSJ394" s="14"/>
      <c r="RSK394" s="14"/>
      <c r="RSL394" s="14"/>
      <c r="RSM394" s="14"/>
      <c r="RSN394" s="14"/>
      <c r="RSO394" s="14"/>
      <c r="RSP394" s="14"/>
      <c r="RSQ394" s="14"/>
      <c r="RSR394" s="14"/>
      <c r="RSS394" s="14"/>
      <c r="RST394" s="14"/>
      <c r="RSU394" s="14"/>
      <c r="RSV394" s="14"/>
      <c r="RSW394" s="14"/>
      <c r="RSX394" s="14"/>
      <c r="RSY394" s="14"/>
      <c r="RSZ394" s="14"/>
      <c r="RTA394" s="14"/>
      <c r="RTB394" s="14"/>
      <c r="RTC394" s="14"/>
      <c r="RTD394" s="14"/>
      <c r="RTE394" s="14"/>
      <c r="RTF394" s="14"/>
      <c r="RTG394" s="14"/>
      <c r="RTH394" s="14"/>
      <c r="RTI394" s="14"/>
      <c r="RTJ394" s="14"/>
      <c r="RTK394" s="14"/>
      <c r="RTL394" s="14"/>
      <c r="RTM394" s="14"/>
      <c r="RTN394" s="14"/>
      <c r="RTO394" s="14"/>
      <c r="RTP394" s="14"/>
      <c r="RTQ394" s="14"/>
      <c r="RTR394" s="14"/>
      <c r="RTS394" s="14"/>
      <c r="RTT394" s="14"/>
      <c r="RTU394" s="14"/>
      <c r="RTV394" s="14"/>
      <c r="RTW394" s="14"/>
      <c r="RTX394" s="14"/>
      <c r="RTY394" s="14"/>
      <c r="RTZ394" s="14"/>
      <c r="RUA394" s="14"/>
      <c r="RUB394" s="14"/>
      <c r="RUC394" s="14"/>
      <c r="RUD394" s="14"/>
      <c r="RUE394" s="14"/>
      <c r="RUF394" s="14"/>
      <c r="RUG394" s="14"/>
      <c r="RUH394" s="14"/>
      <c r="RUI394" s="14"/>
      <c r="RUJ394" s="14"/>
      <c r="RUK394" s="14"/>
      <c r="RUL394" s="14"/>
      <c r="RUM394" s="14"/>
      <c r="RUN394" s="14"/>
      <c r="RUO394" s="14"/>
      <c r="RUP394" s="14"/>
      <c r="RUQ394" s="14"/>
      <c r="RUR394" s="14"/>
      <c r="RUS394" s="14"/>
      <c r="RUT394" s="14"/>
      <c r="RUU394" s="14"/>
      <c r="RUV394" s="14"/>
      <c r="RUW394" s="14"/>
      <c r="RUX394" s="14"/>
      <c r="RUY394" s="14"/>
      <c r="RUZ394" s="14"/>
      <c r="RVA394" s="14"/>
      <c r="RVB394" s="14"/>
      <c r="RVC394" s="14"/>
      <c r="RVD394" s="14"/>
      <c r="RVE394" s="14"/>
      <c r="RVF394" s="14"/>
      <c r="RVG394" s="14"/>
      <c r="RVH394" s="14"/>
      <c r="RVI394" s="14"/>
      <c r="RVJ394" s="14"/>
      <c r="RVK394" s="14"/>
      <c r="RVL394" s="14"/>
      <c r="RVM394" s="14"/>
      <c r="RVN394" s="14"/>
      <c r="RVO394" s="14"/>
      <c r="RVP394" s="14"/>
      <c r="RVQ394" s="14"/>
      <c r="RVR394" s="14"/>
      <c r="RVS394" s="14"/>
      <c r="RVT394" s="14"/>
      <c r="RVU394" s="14"/>
      <c r="RVV394" s="14"/>
      <c r="RVW394" s="14"/>
      <c r="RVX394" s="14"/>
      <c r="RVY394" s="14"/>
      <c r="RVZ394" s="14"/>
      <c r="RWA394" s="14"/>
      <c r="RWB394" s="14"/>
      <c r="RWC394" s="14"/>
      <c r="RWD394" s="14"/>
      <c r="RWE394" s="14"/>
      <c r="RWF394" s="14"/>
      <c r="RWG394" s="14"/>
      <c r="RWH394" s="14"/>
      <c r="RWI394" s="14"/>
      <c r="RWJ394" s="14"/>
      <c r="RWK394" s="14"/>
      <c r="RWL394" s="14"/>
      <c r="RWM394" s="14"/>
      <c r="RWN394" s="14"/>
      <c r="RWO394" s="14"/>
      <c r="RWP394" s="14"/>
      <c r="RWQ394" s="14"/>
      <c r="RWR394" s="14"/>
      <c r="RWS394" s="14"/>
      <c r="RWT394" s="14"/>
      <c r="RWU394" s="14"/>
      <c r="RWV394" s="14"/>
      <c r="RWW394" s="14"/>
      <c r="RWX394" s="14"/>
      <c r="RWY394" s="14"/>
      <c r="RWZ394" s="14"/>
      <c r="RXA394" s="14"/>
      <c r="RXB394" s="14"/>
      <c r="RXC394" s="14"/>
      <c r="RXD394" s="14"/>
      <c r="RXE394" s="14"/>
      <c r="RXF394" s="14"/>
      <c r="RXG394" s="14"/>
      <c r="RXH394" s="14"/>
      <c r="RXI394" s="14"/>
      <c r="RXJ394" s="14"/>
      <c r="RXK394" s="14"/>
      <c r="RXL394" s="14"/>
      <c r="RXM394" s="14"/>
      <c r="RXN394" s="14"/>
      <c r="RXO394" s="14"/>
      <c r="RXP394" s="14"/>
      <c r="RXQ394" s="14"/>
      <c r="RXR394" s="14"/>
      <c r="RXS394" s="14"/>
      <c r="RXT394" s="14"/>
      <c r="RXU394" s="14"/>
      <c r="RXV394" s="14"/>
      <c r="RXW394" s="14"/>
      <c r="RXX394" s="14"/>
      <c r="RXY394" s="14"/>
      <c r="RXZ394" s="14"/>
      <c r="RYA394" s="14"/>
      <c r="RYB394" s="14"/>
      <c r="RYC394" s="14"/>
      <c r="RYD394" s="14"/>
      <c r="RYE394" s="14"/>
      <c r="RYF394" s="14"/>
      <c r="RYG394" s="14"/>
      <c r="RYH394" s="14"/>
      <c r="RYI394" s="14"/>
      <c r="RYJ394" s="14"/>
      <c r="RYK394" s="14"/>
      <c r="RYL394" s="14"/>
      <c r="RYM394" s="14"/>
      <c r="RYN394" s="14"/>
      <c r="RYO394" s="14"/>
      <c r="RYP394" s="14"/>
      <c r="RYQ394" s="14"/>
      <c r="RYR394" s="14"/>
      <c r="RYS394" s="14"/>
      <c r="RYT394" s="14"/>
      <c r="RYU394" s="14"/>
      <c r="RYV394" s="14"/>
      <c r="RYW394" s="14"/>
      <c r="RYX394" s="14"/>
      <c r="RYY394" s="14"/>
      <c r="RYZ394" s="14"/>
      <c r="RZA394" s="14"/>
      <c r="RZB394" s="14"/>
      <c r="RZC394" s="14"/>
      <c r="RZD394" s="14"/>
      <c r="RZE394" s="14"/>
      <c r="RZF394" s="14"/>
      <c r="RZG394" s="14"/>
      <c r="RZH394" s="14"/>
      <c r="RZI394" s="14"/>
      <c r="RZJ394" s="14"/>
      <c r="RZK394" s="14"/>
      <c r="RZL394" s="14"/>
      <c r="RZM394" s="14"/>
      <c r="RZN394" s="14"/>
      <c r="RZO394" s="14"/>
      <c r="RZP394" s="14"/>
      <c r="RZQ394" s="14"/>
      <c r="RZR394" s="14"/>
      <c r="RZS394" s="14"/>
      <c r="RZT394" s="14"/>
      <c r="RZU394" s="14"/>
      <c r="RZV394" s="14"/>
      <c r="RZW394" s="14"/>
      <c r="RZX394" s="14"/>
      <c r="RZY394" s="14"/>
      <c r="RZZ394" s="14"/>
      <c r="SAA394" s="14"/>
      <c r="SAB394" s="14"/>
      <c r="SAC394" s="14"/>
      <c r="SAD394" s="14"/>
      <c r="SAE394" s="14"/>
      <c r="SAF394" s="14"/>
      <c r="SAG394" s="14"/>
      <c r="SAH394" s="14"/>
      <c r="SAI394" s="14"/>
      <c r="SAJ394" s="14"/>
      <c r="SAK394" s="14"/>
      <c r="SAL394" s="14"/>
      <c r="SAM394" s="14"/>
      <c r="SAN394" s="14"/>
      <c r="SAO394" s="14"/>
      <c r="SAP394" s="14"/>
      <c r="SAQ394" s="14"/>
      <c r="SAR394" s="14"/>
      <c r="SAS394" s="14"/>
      <c r="SAT394" s="14"/>
      <c r="SAU394" s="14"/>
      <c r="SAV394" s="14"/>
      <c r="SAW394" s="14"/>
      <c r="SAX394" s="14"/>
      <c r="SAY394" s="14"/>
      <c r="SAZ394" s="14"/>
      <c r="SBA394" s="14"/>
      <c r="SBB394" s="14"/>
      <c r="SBC394" s="14"/>
      <c r="SBD394" s="14"/>
      <c r="SBE394" s="14"/>
      <c r="SBF394" s="14"/>
      <c r="SBG394" s="14"/>
      <c r="SBH394" s="14"/>
      <c r="SBI394" s="14"/>
      <c r="SBJ394" s="14"/>
      <c r="SBK394" s="14"/>
      <c r="SBL394" s="14"/>
      <c r="SBM394" s="14"/>
      <c r="SBN394" s="14"/>
      <c r="SBO394" s="14"/>
      <c r="SBP394" s="14"/>
      <c r="SBQ394" s="14"/>
      <c r="SBR394" s="14"/>
      <c r="SBS394" s="14"/>
      <c r="SBT394" s="14"/>
      <c r="SBU394" s="14"/>
      <c r="SBV394" s="14"/>
      <c r="SBW394" s="14"/>
      <c r="SBX394" s="14"/>
      <c r="SBY394" s="14"/>
      <c r="SBZ394" s="14"/>
      <c r="SCA394" s="14"/>
      <c r="SCB394" s="14"/>
      <c r="SCC394" s="14"/>
      <c r="SCD394" s="14"/>
      <c r="SCE394" s="14"/>
      <c r="SCF394" s="14"/>
      <c r="SCG394" s="14"/>
      <c r="SCH394" s="14"/>
      <c r="SCI394" s="14"/>
      <c r="SCJ394" s="14"/>
      <c r="SCK394" s="14"/>
      <c r="SCL394" s="14"/>
      <c r="SCM394" s="14"/>
      <c r="SCN394" s="14"/>
      <c r="SCO394" s="14"/>
      <c r="SCP394" s="14"/>
      <c r="SCQ394" s="14"/>
      <c r="SCR394" s="14"/>
      <c r="SCS394" s="14"/>
      <c r="SCT394" s="14"/>
      <c r="SCU394" s="14"/>
      <c r="SCV394" s="14"/>
      <c r="SCW394" s="14"/>
      <c r="SCX394" s="14"/>
      <c r="SCY394" s="14"/>
      <c r="SCZ394" s="14"/>
      <c r="SDA394" s="14"/>
      <c r="SDB394" s="14"/>
      <c r="SDC394" s="14"/>
      <c r="SDD394" s="14"/>
      <c r="SDE394" s="14"/>
      <c r="SDF394" s="14"/>
      <c r="SDG394" s="14"/>
      <c r="SDH394" s="14"/>
      <c r="SDI394" s="14"/>
      <c r="SDJ394" s="14"/>
      <c r="SDK394" s="14"/>
      <c r="SDL394" s="14"/>
      <c r="SDM394" s="14"/>
      <c r="SDN394" s="14"/>
      <c r="SDO394" s="14"/>
      <c r="SDP394" s="14"/>
      <c r="SDQ394" s="14"/>
      <c r="SDR394" s="14"/>
      <c r="SDS394" s="14"/>
      <c r="SDT394" s="14"/>
      <c r="SDU394" s="14"/>
      <c r="SDV394" s="14"/>
      <c r="SDW394" s="14"/>
      <c r="SDX394" s="14"/>
      <c r="SDY394" s="14"/>
      <c r="SDZ394" s="14"/>
      <c r="SEA394" s="14"/>
      <c r="SEB394" s="14"/>
      <c r="SEC394" s="14"/>
      <c r="SED394" s="14"/>
      <c r="SEE394" s="14"/>
      <c r="SEF394" s="14"/>
      <c r="SEG394" s="14"/>
      <c r="SEH394" s="14"/>
      <c r="SEI394" s="14"/>
      <c r="SEJ394" s="14"/>
      <c r="SEK394" s="14"/>
      <c r="SEL394" s="14"/>
      <c r="SEM394" s="14"/>
      <c r="SEN394" s="14"/>
      <c r="SEO394" s="14"/>
      <c r="SEP394" s="14"/>
      <c r="SEQ394" s="14"/>
      <c r="SER394" s="14"/>
      <c r="SES394" s="14"/>
      <c r="SET394" s="14"/>
      <c r="SEU394" s="14"/>
      <c r="SEV394" s="14"/>
      <c r="SEW394" s="14"/>
      <c r="SEX394" s="14"/>
      <c r="SEY394" s="14"/>
      <c r="SEZ394" s="14"/>
      <c r="SFA394" s="14"/>
      <c r="SFB394" s="14"/>
      <c r="SFC394" s="14"/>
      <c r="SFD394" s="14"/>
      <c r="SFE394" s="14"/>
      <c r="SFF394" s="14"/>
      <c r="SFG394" s="14"/>
      <c r="SFH394" s="14"/>
      <c r="SFI394" s="14"/>
      <c r="SFJ394" s="14"/>
      <c r="SFK394" s="14"/>
      <c r="SFL394" s="14"/>
      <c r="SFM394" s="14"/>
      <c r="SFN394" s="14"/>
      <c r="SFO394" s="14"/>
      <c r="SFP394" s="14"/>
      <c r="SFQ394" s="14"/>
      <c r="SFR394" s="14"/>
      <c r="SFS394" s="14"/>
      <c r="SFT394" s="14"/>
      <c r="SFU394" s="14"/>
      <c r="SFV394" s="14"/>
      <c r="SFW394" s="14"/>
      <c r="SFX394" s="14"/>
      <c r="SFY394" s="14"/>
      <c r="SFZ394" s="14"/>
      <c r="SGA394" s="14"/>
      <c r="SGB394" s="14"/>
      <c r="SGC394" s="14"/>
      <c r="SGD394" s="14"/>
      <c r="SGE394" s="14"/>
      <c r="SGF394" s="14"/>
      <c r="SGG394" s="14"/>
      <c r="SGH394" s="14"/>
      <c r="SGI394" s="14"/>
      <c r="SGJ394" s="14"/>
      <c r="SGK394" s="14"/>
      <c r="SGL394" s="14"/>
      <c r="SGM394" s="14"/>
      <c r="SGN394" s="14"/>
      <c r="SGO394" s="14"/>
      <c r="SGP394" s="14"/>
      <c r="SGQ394" s="14"/>
      <c r="SGR394" s="14"/>
      <c r="SGS394" s="14"/>
      <c r="SGT394" s="14"/>
      <c r="SGU394" s="14"/>
      <c r="SGV394" s="14"/>
      <c r="SGW394" s="14"/>
      <c r="SGX394" s="14"/>
      <c r="SGY394" s="14"/>
      <c r="SGZ394" s="14"/>
      <c r="SHA394" s="14"/>
      <c r="SHB394" s="14"/>
      <c r="SHC394" s="14"/>
      <c r="SHD394" s="14"/>
      <c r="SHE394" s="14"/>
      <c r="SHF394" s="14"/>
      <c r="SHG394" s="14"/>
      <c r="SHH394" s="14"/>
      <c r="SHI394" s="14"/>
      <c r="SHJ394" s="14"/>
      <c r="SHK394" s="14"/>
      <c r="SHL394" s="14"/>
      <c r="SHM394" s="14"/>
      <c r="SHN394" s="14"/>
      <c r="SHO394" s="14"/>
      <c r="SHP394" s="14"/>
      <c r="SHQ394" s="14"/>
      <c r="SHR394" s="14"/>
      <c r="SHS394" s="14"/>
      <c r="SHT394" s="14"/>
      <c r="SHU394" s="14"/>
      <c r="SHV394" s="14"/>
      <c r="SHW394" s="14"/>
      <c r="SHX394" s="14"/>
      <c r="SHY394" s="14"/>
      <c r="SHZ394" s="14"/>
      <c r="SIA394" s="14"/>
      <c r="SIB394" s="14"/>
      <c r="SIC394" s="14"/>
      <c r="SID394" s="14"/>
      <c r="SIE394" s="14"/>
      <c r="SIF394" s="14"/>
      <c r="SIG394" s="14"/>
      <c r="SIH394" s="14"/>
      <c r="SII394" s="14"/>
      <c r="SIJ394" s="14"/>
      <c r="SIK394" s="14"/>
      <c r="SIL394" s="14"/>
      <c r="SIM394" s="14"/>
      <c r="SIN394" s="14"/>
      <c r="SIO394" s="14"/>
      <c r="SIP394" s="14"/>
      <c r="SIQ394" s="14"/>
      <c r="SIR394" s="14"/>
      <c r="SIS394" s="14"/>
      <c r="SIT394" s="14"/>
      <c r="SIU394" s="14"/>
      <c r="SIV394" s="14"/>
      <c r="SIW394" s="14"/>
      <c r="SIX394" s="14"/>
      <c r="SIY394" s="14"/>
      <c r="SIZ394" s="14"/>
      <c r="SJA394" s="14"/>
      <c r="SJB394" s="14"/>
      <c r="SJC394" s="14"/>
      <c r="SJD394" s="14"/>
      <c r="SJE394" s="14"/>
      <c r="SJF394" s="14"/>
      <c r="SJG394" s="14"/>
      <c r="SJH394" s="14"/>
      <c r="SJI394" s="14"/>
      <c r="SJJ394" s="14"/>
      <c r="SJK394" s="14"/>
      <c r="SJL394" s="14"/>
      <c r="SJM394" s="14"/>
      <c r="SJN394" s="14"/>
      <c r="SJO394" s="14"/>
      <c r="SJP394" s="14"/>
      <c r="SJQ394" s="14"/>
      <c r="SJR394" s="14"/>
      <c r="SJS394" s="14"/>
      <c r="SJT394" s="14"/>
      <c r="SJU394" s="14"/>
      <c r="SJV394" s="14"/>
      <c r="SJW394" s="14"/>
      <c r="SJX394" s="14"/>
      <c r="SJY394" s="14"/>
      <c r="SJZ394" s="14"/>
      <c r="SKA394" s="14"/>
      <c r="SKB394" s="14"/>
      <c r="SKC394" s="14"/>
      <c r="SKD394" s="14"/>
      <c r="SKE394" s="14"/>
      <c r="SKF394" s="14"/>
      <c r="SKG394" s="14"/>
      <c r="SKH394" s="14"/>
      <c r="SKI394" s="14"/>
      <c r="SKJ394" s="14"/>
      <c r="SKK394" s="14"/>
      <c r="SKL394" s="14"/>
      <c r="SKM394" s="14"/>
      <c r="SKN394" s="14"/>
      <c r="SKO394" s="14"/>
      <c r="SKP394" s="14"/>
      <c r="SKQ394" s="14"/>
      <c r="SKR394" s="14"/>
      <c r="SKS394" s="14"/>
      <c r="SKT394" s="14"/>
      <c r="SKU394" s="14"/>
      <c r="SKV394" s="14"/>
      <c r="SKW394" s="14"/>
      <c r="SKX394" s="14"/>
      <c r="SKY394" s="14"/>
      <c r="SKZ394" s="14"/>
      <c r="SLA394" s="14"/>
      <c r="SLB394" s="14"/>
      <c r="SLC394" s="14"/>
      <c r="SLD394" s="14"/>
      <c r="SLE394" s="14"/>
      <c r="SLF394" s="14"/>
      <c r="SLG394" s="14"/>
      <c r="SLH394" s="14"/>
      <c r="SLI394" s="14"/>
      <c r="SLJ394" s="14"/>
      <c r="SLK394" s="14"/>
      <c r="SLL394" s="14"/>
      <c r="SLM394" s="14"/>
      <c r="SLN394" s="14"/>
      <c r="SLO394" s="14"/>
      <c r="SLP394" s="14"/>
      <c r="SLQ394" s="14"/>
      <c r="SLR394" s="14"/>
      <c r="SLS394" s="14"/>
      <c r="SLT394" s="14"/>
      <c r="SLU394" s="14"/>
      <c r="SLV394" s="14"/>
      <c r="SLW394" s="14"/>
      <c r="SLX394" s="14"/>
      <c r="SLY394" s="14"/>
      <c r="SLZ394" s="14"/>
      <c r="SMA394" s="14"/>
      <c r="SMB394" s="14"/>
      <c r="SMC394" s="14"/>
      <c r="SMD394" s="14"/>
      <c r="SME394" s="14"/>
      <c r="SMF394" s="14"/>
      <c r="SMG394" s="14"/>
      <c r="SMH394" s="14"/>
      <c r="SMI394" s="14"/>
      <c r="SMJ394" s="14"/>
      <c r="SMK394" s="14"/>
      <c r="SML394" s="14"/>
      <c r="SMM394" s="14"/>
      <c r="SMN394" s="14"/>
      <c r="SMO394" s="14"/>
      <c r="SMP394" s="14"/>
      <c r="SMQ394" s="14"/>
      <c r="SMR394" s="14"/>
      <c r="SMS394" s="14"/>
      <c r="SMT394" s="14"/>
      <c r="SMU394" s="14"/>
      <c r="SMV394" s="14"/>
      <c r="SMW394" s="14"/>
      <c r="SMX394" s="14"/>
      <c r="SMY394" s="14"/>
      <c r="SMZ394" s="14"/>
      <c r="SNA394" s="14"/>
      <c r="SNB394" s="14"/>
      <c r="SNC394" s="14"/>
      <c r="SND394" s="14"/>
      <c r="SNE394" s="14"/>
      <c r="SNF394" s="14"/>
      <c r="SNG394" s="14"/>
      <c r="SNH394" s="14"/>
      <c r="SNI394" s="14"/>
      <c r="SNJ394" s="14"/>
      <c r="SNK394" s="14"/>
      <c r="SNL394" s="14"/>
      <c r="SNM394" s="14"/>
      <c r="SNN394" s="14"/>
      <c r="SNO394" s="14"/>
      <c r="SNP394" s="14"/>
      <c r="SNQ394" s="14"/>
      <c r="SNR394" s="14"/>
      <c r="SNS394" s="14"/>
      <c r="SNT394" s="14"/>
      <c r="SNU394" s="14"/>
      <c r="SNV394" s="14"/>
      <c r="SNW394" s="14"/>
      <c r="SNX394" s="14"/>
      <c r="SNY394" s="14"/>
      <c r="SNZ394" s="14"/>
      <c r="SOA394" s="14"/>
      <c r="SOB394" s="14"/>
      <c r="SOC394" s="14"/>
      <c r="SOD394" s="14"/>
      <c r="SOE394" s="14"/>
      <c r="SOF394" s="14"/>
      <c r="SOG394" s="14"/>
      <c r="SOH394" s="14"/>
      <c r="SOI394" s="14"/>
      <c r="SOJ394" s="14"/>
      <c r="SOK394" s="14"/>
      <c r="SOL394" s="14"/>
      <c r="SOM394" s="14"/>
      <c r="SON394" s="14"/>
      <c r="SOO394" s="14"/>
      <c r="SOP394" s="14"/>
      <c r="SOQ394" s="14"/>
      <c r="SOR394" s="14"/>
      <c r="SOS394" s="14"/>
      <c r="SOT394" s="14"/>
      <c r="SOU394" s="14"/>
      <c r="SOV394" s="14"/>
      <c r="SOW394" s="14"/>
      <c r="SOX394" s="14"/>
      <c r="SOY394" s="14"/>
      <c r="SOZ394" s="14"/>
      <c r="SPA394" s="14"/>
      <c r="SPB394" s="14"/>
      <c r="SPC394" s="14"/>
      <c r="SPD394" s="14"/>
      <c r="SPE394" s="14"/>
      <c r="SPF394" s="14"/>
      <c r="SPG394" s="14"/>
      <c r="SPH394" s="14"/>
      <c r="SPI394" s="14"/>
      <c r="SPJ394" s="14"/>
      <c r="SPK394" s="14"/>
      <c r="SPL394" s="14"/>
      <c r="SPM394" s="14"/>
      <c r="SPN394" s="14"/>
      <c r="SPO394" s="14"/>
      <c r="SPP394" s="14"/>
      <c r="SPQ394" s="14"/>
      <c r="SPR394" s="14"/>
      <c r="SPS394" s="14"/>
      <c r="SPT394" s="14"/>
      <c r="SPU394" s="14"/>
      <c r="SPV394" s="14"/>
      <c r="SPW394" s="14"/>
      <c r="SPX394" s="14"/>
      <c r="SPY394" s="14"/>
      <c r="SPZ394" s="14"/>
      <c r="SQA394" s="14"/>
      <c r="SQB394" s="14"/>
      <c r="SQC394" s="14"/>
      <c r="SQD394" s="14"/>
      <c r="SQE394" s="14"/>
      <c r="SQF394" s="14"/>
      <c r="SQG394" s="14"/>
      <c r="SQH394" s="14"/>
      <c r="SQI394" s="14"/>
      <c r="SQJ394" s="14"/>
      <c r="SQK394" s="14"/>
      <c r="SQL394" s="14"/>
      <c r="SQM394" s="14"/>
      <c r="SQN394" s="14"/>
      <c r="SQO394" s="14"/>
      <c r="SQP394" s="14"/>
      <c r="SQQ394" s="14"/>
      <c r="SQR394" s="14"/>
      <c r="SQS394" s="14"/>
      <c r="SQT394" s="14"/>
      <c r="SQU394" s="14"/>
      <c r="SQV394" s="14"/>
      <c r="SQW394" s="14"/>
      <c r="SQX394" s="14"/>
      <c r="SQY394" s="14"/>
      <c r="SQZ394" s="14"/>
      <c r="SRA394" s="14"/>
      <c r="SRB394" s="14"/>
      <c r="SRC394" s="14"/>
      <c r="SRD394" s="14"/>
      <c r="SRE394" s="14"/>
      <c r="SRF394" s="14"/>
      <c r="SRG394" s="14"/>
      <c r="SRH394" s="14"/>
      <c r="SRI394" s="14"/>
      <c r="SRJ394" s="14"/>
      <c r="SRK394" s="14"/>
      <c r="SRL394" s="14"/>
      <c r="SRM394" s="14"/>
      <c r="SRN394" s="14"/>
      <c r="SRO394" s="14"/>
      <c r="SRP394" s="14"/>
      <c r="SRQ394" s="14"/>
      <c r="SRR394" s="14"/>
      <c r="SRS394" s="14"/>
      <c r="SRT394" s="14"/>
      <c r="SRU394" s="14"/>
      <c r="SRV394" s="14"/>
      <c r="SRW394" s="14"/>
      <c r="SRX394" s="14"/>
      <c r="SRY394" s="14"/>
      <c r="SRZ394" s="14"/>
      <c r="SSA394" s="14"/>
      <c r="SSB394" s="14"/>
      <c r="SSC394" s="14"/>
      <c r="SSD394" s="14"/>
      <c r="SSE394" s="14"/>
      <c r="SSF394" s="14"/>
      <c r="SSG394" s="14"/>
      <c r="SSH394" s="14"/>
      <c r="SSI394" s="14"/>
      <c r="SSJ394" s="14"/>
      <c r="SSK394" s="14"/>
      <c r="SSL394" s="14"/>
      <c r="SSM394" s="14"/>
      <c r="SSN394" s="14"/>
      <c r="SSO394" s="14"/>
      <c r="SSP394" s="14"/>
      <c r="SSQ394" s="14"/>
      <c r="SSR394" s="14"/>
      <c r="SSS394" s="14"/>
      <c r="SST394" s="14"/>
      <c r="SSU394" s="14"/>
      <c r="SSV394" s="14"/>
      <c r="SSW394" s="14"/>
      <c r="SSX394" s="14"/>
      <c r="SSY394" s="14"/>
      <c r="SSZ394" s="14"/>
      <c r="STA394" s="14"/>
      <c r="STB394" s="14"/>
      <c r="STC394" s="14"/>
      <c r="STD394" s="14"/>
      <c r="STE394" s="14"/>
      <c r="STF394" s="14"/>
      <c r="STG394" s="14"/>
      <c r="STH394" s="14"/>
      <c r="STI394" s="14"/>
      <c r="STJ394" s="14"/>
      <c r="STK394" s="14"/>
      <c r="STL394" s="14"/>
      <c r="STM394" s="14"/>
      <c r="STN394" s="14"/>
      <c r="STO394" s="14"/>
      <c r="STP394" s="14"/>
      <c r="STQ394" s="14"/>
      <c r="STR394" s="14"/>
      <c r="STS394" s="14"/>
      <c r="STT394" s="14"/>
      <c r="STU394" s="14"/>
      <c r="STV394" s="14"/>
      <c r="STW394" s="14"/>
      <c r="STX394" s="14"/>
      <c r="STY394" s="14"/>
      <c r="STZ394" s="14"/>
      <c r="SUA394" s="14"/>
      <c r="SUB394" s="14"/>
      <c r="SUC394" s="14"/>
      <c r="SUD394" s="14"/>
      <c r="SUE394" s="14"/>
      <c r="SUF394" s="14"/>
      <c r="SUG394" s="14"/>
      <c r="SUH394" s="14"/>
      <c r="SUI394" s="14"/>
      <c r="SUJ394" s="14"/>
      <c r="SUK394" s="14"/>
      <c r="SUL394" s="14"/>
      <c r="SUM394" s="14"/>
      <c r="SUN394" s="14"/>
      <c r="SUO394" s="14"/>
      <c r="SUP394" s="14"/>
      <c r="SUQ394" s="14"/>
      <c r="SUR394" s="14"/>
      <c r="SUS394" s="14"/>
      <c r="SUT394" s="14"/>
      <c r="SUU394" s="14"/>
      <c r="SUV394" s="14"/>
      <c r="SUW394" s="14"/>
      <c r="SUX394" s="14"/>
      <c r="SUY394" s="14"/>
      <c r="SUZ394" s="14"/>
      <c r="SVA394" s="14"/>
      <c r="SVB394" s="14"/>
      <c r="SVC394" s="14"/>
      <c r="SVD394" s="14"/>
      <c r="SVE394" s="14"/>
      <c r="SVF394" s="14"/>
      <c r="SVG394" s="14"/>
      <c r="SVH394" s="14"/>
      <c r="SVI394" s="14"/>
      <c r="SVJ394" s="14"/>
      <c r="SVK394" s="14"/>
      <c r="SVL394" s="14"/>
      <c r="SVM394" s="14"/>
      <c r="SVN394" s="14"/>
      <c r="SVO394" s="14"/>
      <c r="SVP394" s="14"/>
      <c r="SVQ394" s="14"/>
      <c r="SVR394" s="14"/>
      <c r="SVS394" s="14"/>
      <c r="SVT394" s="14"/>
      <c r="SVU394" s="14"/>
      <c r="SVV394" s="14"/>
      <c r="SVW394" s="14"/>
      <c r="SVX394" s="14"/>
      <c r="SVY394" s="14"/>
      <c r="SVZ394" s="14"/>
      <c r="SWA394" s="14"/>
      <c r="SWB394" s="14"/>
      <c r="SWC394" s="14"/>
      <c r="SWD394" s="14"/>
      <c r="SWE394" s="14"/>
      <c r="SWF394" s="14"/>
      <c r="SWG394" s="14"/>
      <c r="SWH394" s="14"/>
      <c r="SWI394" s="14"/>
      <c r="SWJ394" s="14"/>
      <c r="SWK394" s="14"/>
      <c r="SWL394" s="14"/>
      <c r="SWM394" s="14"/>
      <c r="SWN394" s="14"/>
      <c r="SWO394" s="14"/>
      <c r="SWP394" s="14"/>
      <c r="SWQ394" s="14"/>
      <c r="SWR394" s="14"/>
      <c r="SWS394" s="14"/>
      <c r="SWT394" s="14"/>
      <c r="SWU394" s="14"/>
      <c r="SWV394" s="14"/>
      <c r="SWW394" s="14"/>
      <c r="SWX394" s="14"/>
      <c r="SWY394" s="14"/>
      <c r="SWZ394" s="14"/>
      <c r="SXA394" s="14"/>
      <c r="SXB394" s="14"/>
      <c r="SXC394" s="14"/>
      <c r="SXD394" s="14"/>
      <c r="SXE394" s="14"/>
      <c r="SXF394" s="14"/>
      <c r="SXG394" s="14"/>
      <c r="SXH394" s="14"/>
      <c r="SXI394" s="14"/>
      <c r="SXJ394" s="14"/>
      <c r="SXK394" s="14"/>
      <c r="SXL394" s="14"/>
      <c r="SXM394" s="14"/>
      <c r="SXN394" s="14"/>
      <c r="SXO394" s="14"/>
      <c r="SXP394" s="14"/>
      <c r="SXQ394" s="14"/>
      <c r="SXR394" s="14"/>
      <c r="SXS394" s="14"/>
      <c r="SXT394" s="14"/>
      <c r="SXU394" s="14"/>
      <c r="SXV394" s="14"/>
      <c r="SXW394" s="14"/>
      <c r="SXX394" s="14"/>
      <c r="SXY394" s="14"/>
      <c r="SXZ394" s="14"/>
      <c r="SYA394" s="14"/>
      <c r="SYB394" s="14"/>
      <c r="SYC394" s="14"/>
      <c r="SYD394" s="14"/>
      <c r="SYE394" s="14"/>
      <c r="SYF394" s="14"/>
      <c r="SYG394" s="14"/>
      <c r="SYH394" s="14"/>
      <c r="SYI394" s="14"/>
      <c r="SYJ394" s="14"/>
      <c r="SYK394" s="14"/>
      <c r="SYL394" s="14"/>
      <c r="SYM394" s="14"/>
      <c r="SYN394" s="14"/>
      <c r="SYO394" s="14"/>
      <c r="SYP394" s="14"/>
      <c r="SYQ394" s="14"/>
      <c r="SYR394" s="14"/>
      <c r="SYS394" s="14"/>
      <c r="SYT394" s="14"/>
      <c r="SYU394" s="14"/>
      <c r="SYV394" s="14"/>
      <c r="SYW394" s="14"/>
      <c r="SYX394" s="14"/>
      <c r="SYY394" s="14"/>
      <c r="SYZ394" s="14"/>
      <c r="SZA394" s="14"/>
      <c r="SZB394" s="14"/>
      <c r="SZC394" s="14"/>
      <c r="SZD394" s="14"/>
      <c r="SZE394" s="14"/>
      <c r="SZF394" s="14"/>
      <c r="SZG394" s="14"/>
      <c r="SZH394" s="14"/>
      <c r="SZI394" s="14"/>
      <c r="SZJ394" s="14"/>
      <c r="SZK394" s="14"/>
      <c r="SZL394" s="14"/>
      <c r="SZM394" s="14"/>
      <c r="SZN394" s="14"/>
      <c r="SZO394" s="14"/>
      <c r="SZP394" s="14"/>
      <c r="SZQ394" s="14"/>
      <c r="SZR394" s="14"/>
      <c r="SZS394" s="14"/>
      <c r="SZT394" s="14"/>
      <c r="SZU394" s="14"/>
      <c r="SZV394" s="14"/>
      <c r="SZW394" s="14"/>
      <c r="SZX394" s="14"/>
      <c r="SZY394" s="14"/>
      <c r="SZZ394" s="14"/>
      <c r="TAA394" s="14"/>
      <c r="TAB394" s="14"/>
      <c r="TAC394" s="14"/>
      <c r="TAD394" s="14"/>
      <c r="TAE394" s="14"/>
      <c r="TAF394" s="14"/>
      <c r="TAG394" s="14"/>
      <c r="TAH394" s="14"/>
      <c r="TAI394" s="14"/>
      <c r="TAJ394" s="14"/>
      <c r="TAK394" s="14"/>
      <c r="TAL394" s="14"/>
      <c r="TAM394" s="14"/>
      <c r="TAN394" s="14"/>
      <c r="TAO394" s="14"/>
      <c r="TAP394" s="14"/>
      <c r="TAQ394" s="14"/>
      <c r="TAR394" s="14"/>
      <c r="TAS394" s="14"/>
      <c r="TAT394" s="14"/>
      <c r="TAU394" s="14"/>
      <c r="TAV394" s="14"/>
      <c r="TAW394" s="14"/>
      <c r="TAX394" s="14"/>
      <c r="TAY394" s="14"/>
      <c r="TAZ394" s="14"/>
      <c r="TBA394" s="14"/>
      <c r="TBB394" s="14"/>
      <c r="TBC394" s="14"/>
      <c r="TBD394" s="14"/>
      <c r="TBE394" s="14"/>
      <c r="TBF394" s="14"/>
      <c r="TBG394" s="14"/>
      <c r="TBH394" s="14"/>
      <c r="TBI394" s="14"/>
      <c r="TBJ394" s="14"/>
      <c r="TBK394" s="14"/>
      <c r="TBL394" s="14"/>
      <c r="TBM394" s="14"/>
      <c r="TBN394" s="14"/>
      <c r="TBO394" s="14"/>
      <c r="TBP394" s="14"/>
      <c r="TBQ394" s="14"/>
      <c r="TBR394" s="14"/>
      <c r="TBS394" s="14"/>
      <c r="TBT394" s="14"/>
      <c r="TBU394" s="14"/>
      <c r="TBV394" s="14"/>
      <c r="TBW394" s="14"/>
      <c r="TBX394" s="14"/>
      <c r="TBY394" s="14"/>
      <c r="TBZ394" s="14"/>
      <c r="TCA394" s="14"/>
      <c r="TCB394" s="14"/>
      <c r="TCC394" s="14"/>
      <c r="TCD394" s="14"/>
      <c r="TCE394" s="14"/>
      <c r="TCF394" s="14"/>
      <c r="TCG394" s="14"/>
      <c r="TCH394" s="14"/>
      <c r="TCI394" s="14"/>
      <c r="TCJ394" s="14"/>
      <c r="TCK394" s="14"/>
      <c r="TCL394" s="14"/>
      <c r="TCM394" s="14"/>
      <c r="TCN394" s="14"/>
      <c r="TCO394" s="14"/>
      <c r="TCP394" s="14"/>
      <c r="TCQ394" s="14"/>
      <c r="TCR394" s="14"/>
      <c r="TCS394" s="14"/>
      <c r="TCT394" s="14"/>
      <c r="TCU394" s="14"/>
      <c r="TCV394" s="14"/>
      <c r="TCW394" s="14"/>
      <c r="TCX394" s="14"/>
      <c r="TCY394" s="14"/>
      <c r="TCZ394" s="14"/>
      <c r="TDA394" s="14"/>
      <c r="TDB394" s="14"/>
      <c r="TDC394" s="14"/>
      <c r="TDD394" s="14"/>
      <c r="TDE394" s="14"/>
      <c r="TDF394" s="14"/>
      <c r="TDG394" s="14"/>
      <c r="TDH394" s="14"/>
      <c r="TDI394" s="14"/>
      <c r="TDJ394" s="14"/>
      <c r="TDK394" s="14"/>
      <c r="TDL394" s="14"/>
      <c r="TDM394" s="14"/>
      <c r="TDN394" s="14"/>
      <c r="TDO394" s="14"/>
      <c r="TDP394" s="14"/>
      <c r="TDQ394" s="14"/>
      <c r="TDR394" s="14"/>
      <c r="TDS394" s="14"/>
      <c r="TDT394" s="14"/>
      <c r="TDU394" s="14"/>
      <c r="TDV394" s="14"/>
      <c r="TDW394" s="14"/>
      <c r="TDX394" s="14"/>
      <c r="TDY394" s="14"/>
      <c r="TDZ394" s="14"/>
      <c r="TEA394" s="14"/>
      <c r="TEB394" s="14"/>
      <c r="TEC394" s="14"/>
      <c r="TED394" s="14"/>
      <c r="TEE394" s="14"/>
      <c r="TEF394" s="14"/>
      <c r="TEG394" s="14"/>
      <c r="TEH394" s="14"/>
      <c r="TEI394" s="14"/>
      <c r="TEJ394" s="14"/>
      <c r="TEK394" s="14"/>
      <c r="TEL394" s="14"/>
      <c r="TEM394" s="14"/>
      <c r="TEN394" s="14"/>
      <c r="TEO394" s="14"/>
      <c r="TEP394" s="14"/>
      <c r="TEQ394" s="14"/>
      <c r="TER394" s="14"/>
      <c r="TES394" s="14"/>
      <c r="TET394" s="14"/>
      <c r="TEU394" s="14"/>
      <c r="TEV394" s="14"/>
      <c r="TEW394" s="14"/>
      <c r="TEX394" s="14"/>
      <c r="TEY394" s="14"/>
      <c r="TEZ394" s="14"/>
      <c r="TFA394" s="14"/>
      <c r="TFB394" s="14"/>
      <c r="TFC394" s="14"/>
      <c r="TFD394" s="14"/>
      <c r="TFE394" s="14"/>
      <c r="TFF394" s="14"/>
      <c r="TFG394" s="14"/>
      <c r="TFH394" s="14"/>
      <c r="TFI394" s="14"/>
      <c r="TFJ394" s="14"/>
      <c r="TFK394" s="14"/>
      <c r="TFL394" s="14"/>
      <c r="TFM394" s="14"/>
      <c r="TFN394" s="14"/>
      <c r="TFO394" s="14"/>
      <c r="TFP394" s="14"/>
      <c r="TFQ394" s="14"/>
      <c r="TFR394" s="14"/>
      <c r="TFS394" s="14"/>
      <c r="TFT394" s="14"/>
      <c r="TFU394" s="14"/>
      <c r="TFV394" s="14"/>
      <c r="TFW394" s="14"/>
      <c r="TFX394" s="14"/>
      <c r="TFY394" s="14"/>
      <c r="TFZ394" s="14"/>
      <c r="TGA394" s="14"/>
      <c r="TGB394" s="14"/>
      <c r="TGC394" s="14"/>
      <c r="TGD394" s="14"/>
      <c r="TGE394" s="14"/>
      <c r="TGF394" s="14"/>
      <c r="TGG394" s="14"/>
      <c r="TGH394" s="14"/>
      <c r="TGI394" s="14"/>
      <c r="TGJ394" s="14"/>
      <c r="TGK394" s="14"/>
      <c r="TGL394" s="14"/>
      <c r="TGM394" s="14"/>
      <c r="TGN394" s="14"/>
      <c r="TGO394" s="14"/>
      <c r="TGP394" s="14"/>
      <c r="TGQ394" s="14"/>
      <c r="TGR394" s="14"/>
      <c r="TGS394" s="14"/>
      <c r="TGT394" s="14"/>
      <c r="TGU394" s="14"/>
      <c r="TGV394" s="14"/>
      <c r="TGW394" s="14"/>
      <c r="TGX394" s="14"/>
      <c r="TGY394" s="14"/>
      <c r="TGZ394" s="14"/>
      <c r="THA394" s="14"/>
      <c r="THB394" s="14"/>
      <c r="THC394" s="14"/>
      <c r="THD394" s="14"/>
      <c r="THE394" s="14"/>
      <c r="THF394" s="14"/>
      <c r="THG394" s="14"/>
      <c r="THH394" s="14"/>
      <c r="THI394" s="14"/>
      <c r="THJ394" s="14"/>
      <c r="THK394" s="14"/>
      <c r="THL394" s="14"/>
      <c r="THM394" s="14"/>
      <c r="THN394" s="14"/>
      <c r="THO394" s="14"/>
      <c r="THP394" s="14"/>
      <c r="THQ394" s="14"/>
      <c r="THR394" s="14"/>
      <c r="THS394" s="14"/>
      <c r="THT394" s="14"/>
      <c r="THU394" s="14"/>
      <c r="THV394" s="14"/>
      <c r="THW394" s="14"/>
      <c r="THX394" s="14"/>
      <c r="THY394" s="14"/>
      <c r="THZ394" s="14"/>
      <c r="TIA394" s="14"/>
      <c r="TIB394" s="14"/>
      <c r="TIC394" s="14"/>
      <c r="TID394" s="14"/>
      <c r="TIE394" s="14"/>
      <c r="TIF394" s="14"/>
      <c r="TIG394" s="14"/>
      <c r="TIH394" s="14"/>
      <c r="TII394" s="14"/>
      <c r="TIJ394" s="14"/>
      <c r="TIK394" s="14"/>
      <c r="TIL394" s="14"/>
      <c r="TIM394" s="14"/>
      <c r="TIN394" s="14"/>
      <c r="TIO394" s="14"/>
      <c r="TIP394" s="14"/>
      <c r="TIQ394" s="14"/>
      <c r="TIR394" s="14"/>
      <c r="TIS394" s="14"/>
      <c r="TIT394" s="14"/>
      <c r="TIU394" s="14"/>
      <c r="TIV394" s="14"/>
      <c r="TIW394" s="14"/>
      <c r="TIX394" s="14"/>
      <c r="TIY394" s="14"/>
      <c r="TIZ394" s="14"/>
      <c r="TJA394" s="14"/>
      <c r="TJB394" s="14"/>
      <c r="TJC394" s="14"/>
      <c r="TJD394" s="14"/>
      <c r="TJE394" s="14"/>
      <c r="TJF394" s="14"/>
      <c r="TJG394" s="14"/>
      <c r="TJH394" s="14"/>
      <c r="TJI394" s="14"/>
      <c r="TJJ394" s="14"/>
      <c r="TJK394" s="14"/>
      <c r="TJL394" s="14"/>
      <c r="TJM394" s="14"/>
      <c r="TJN394" s="14"/>
      <c r="TJO394" s="14"/>
      <c r="TJP394" s="14"/>
      <c r="TJQ394" s="14"/>
      <c r="TJR394" s="14"/>
      <c r="TJS394" s="14"/>
      <c r="TJT394" s="14"/>
      <c r="TJU394" s="14"/>
      <c r="TJV394" s="14"/>
      <c r="TJW394" s="14"/>
      <c r="TJX394" s="14"/>
      <c r="TJY394" s="14"/>
      <c r="TJZ394" s="14"/>
      <c r="TKA394" s="14"/>
      <c r="TKB394" s="14"/>
      <c r="TKC394" s="14"/>
      <c r="TKD394" s="14"/>
      <c r="TKE394" s="14"/>
      <c r="TKF394" s="14"/>
      <c r="TKG394" s="14"/>
      <c r="TKH394" s="14"/>
      <c r="TKI394" s="14"/>
      <c r="TKJ394" s="14"/>
      <c r="TKK394" s="14"/>
      <c r="TKL394" s="14"/>
      <c r="TKM394" s="14"/>
      <c r="TKN394" s="14"/>
      <c r="TKO394" s="14"/>
      <c r="TKP394" s="14"/>
      <c r="TKQ394" s="14"/>
      <c r="TKR394" s="14"/>
      <c r="TKS394" s="14"/>
      <c r="TKT394" s="14"/>
      <c r="TKU394" s="14"/>
      <c r="TKV394" s="14"/>
      <c r="TKW394" s="14"/>
      <c r="TKX394" s="14"/>
      <c r="TKY394" s="14"/>
      <c r="TKZ394" s="14"/>
      <c r="TLA394" s="14"/>
      <c r="TLB394" s="14"/>
      <c r="TLC394" s="14"/>
      <c r="TLD394" s="14"/>
      <c r="TLE394" s="14"/>
      <c r="TLF394" s="14"/>
      <c r="TLG394" s="14"/>
      <c r="TLH394" s="14"/>
      <c r="TLI394" s="14"/>
      <c r="TLJ394" s="14"/>
      <c r="TLK394" s="14"/>
      <c r="TLL394" s="14"/>
      <c r="TLM394" s="14"/>
      <c r="TLN394" s="14"/>
      <c r="TLO394" s="14"/>
      <c r="TLP394" s="14"/>
      <c r="TLQ394" s="14"/>
      <c r="TLR394" s="14"/>
      <c r="TLS394" s="14"/>
      <c r="TLT394" s="14"/>
      <c r="TLU394" s="14"/>
      <c r="TLV394" s="14"/>
      <c r="TLW394" s="14"/>
      <c r="TLX394" s="14"/>
      <c r="TLY394" s="14"/>
      <c r="TLZ394" s="14"/>
      <c r="TMA394" s="14"/>
      <c r="TMB394" s="14"/>
      <c r="TMC394" s="14"/>
      <c r="TMD394" s="14"/>
      <c r="TME394" s="14"/>
      <c r="TMF394" s="14"/>
      <c r="TMG394" s="14"/>
      <c r="TMH394" s="14"/>
      <c r="TMI394" s="14"/>
      <c r="TMJ394" s="14"/>
      <c r="TMK394" s="14"/>
      <c r="TML394" s="14"/>
      <c r="TMM394" s="14"/>
      <c r="TMN394" s="14"/>
      <c r="TMO394" s="14"/>
      <c r="TMP394" s="14"/>
      <c r="TMQ394" s="14"/>
      <c r="TMR394" s="14"/>
      <c r="TMS394" s="14"/>
      <c r="TMT394" s="14"/>
      <c r="TMU394" s="14"/>
      <c r="TMV394" s="14"/>
      <c r="TMW394" s="14"/>
      <c r="TMX394" s="14"/>
      <c r="TMY394" s="14"/>
      <c r="TMZ394" s="14"/>
      <c r="TNA394" s="14"/>
      <c r="TNB394" s="14"/>
      <c r="TNC394" s="14"/>
      <c r="TND394" s="14"/>
      <c r="TNE394" s="14"/>
      <c r="TNF394" s="14"/>
      <c r="TNG394" s="14"/>
      <c r="TNH394" s="14"/>
      <c r="TNI394" s="14"/>
      <c r="TNJ394" s="14"/>
      <c r="TNK394" s="14"/>
      <c r="TNL394" s="14"/>
      <c r="TNM394" s="14"/>
      <c r="TNN394" s="14"/>
      <c r="TNO394" s="14"/>
      <c r="TNP394" s="14"/>
      <c r="TNQ394" s="14"/>
      <c r="TNR394" s="14"/>
      <c r="TNS394" s="14"/>
      <c r="TNT394" s="14"/>
      <c r="TNU394" s="14"/>
      <c r="TNV394" s="14"/>
      <c r="TNW394" s="14"/>
      <c r="TNX394" s="14"/>
      <c r="TNY394" s="14"/>
      <c r="TNZ394" s="14"/>
      <c r="TOA394" s="14"/>
      <c r="TOB394" s="14"/>
      <c r="TOC394" s="14"/>
      <c r="TOD394" s="14"/>
      <c r="TOE394" s="14"/>
      <c r="TOF394" s="14"/>
      <c r="TOG394" s="14"/>
      <c r="TOH394" s="14"/>
      <c r="TOI394" s="14"/>
      <c r="TOJ394" s="14"/>
      <c r="TOK394" s="14"/>
      <c r="TOL394" s="14"/>
      <c r="TOM394" s="14"/>
      <c r="TON394" s="14"/>
      <c r="TOO394" s="14"/>
      <c r="TOP394" s="14"/>
      <c r="TOQ394" s="14"/>
      <c r="TOR394" s="14"/>
      <c r="TOS394" s="14"/>
      <c r="TOT394" s="14"/>
      <c r="TOU394" s="14"/>
      <c r="TOV394" s="14"/>
      <c r="TOW394" s="14"/>
      <c r="TOX394" s="14"/>
      <c r="TOY394" s="14"/>
      <c r="TOZ394" s="14"/>
      <c r="TPA394" s="14"/>
      <c r="TPB394" s="14"/>
      <c r="TPC394" s="14"/>
      <c r="TPD394" s="14"/>
      <c r="TPE394" s="14"/>
      <c r="TPF394" s="14"/>
      <c r="TPG394" s="14"/>
      <c r="TPH394" s="14"/>
      <c r="TPI394" s="14"/>
      <c r="TPJ394" s="14"/>
      <c r="TPK394" s="14"/>
      <c r="TPL394" s="14"/>
      <c r="TPM394" s="14"/>
      <c r="TPN394" s="14"/>
      <c r="TPO394" s="14"/>
      <c r="TPP394" s="14"/>
      <c r="TPQ394" s="14"/>
      <c r="TPR394" s="14"/>
      <c r="TPS394" s="14"/>
      <c r="TPT394" s="14"/>
      <c r="TPU394" s="14"/>
      <c r="TPV394" s="14"/>
      <c r="TPW394" s="14"/>
      <c r="TPX394" s="14"/>
      <c r="TPY394" s="14"/>
      <c r="TPZ394" s="14"/>
      <c r="TQA394" s="14"/>
      <c r="TQB394" s="14"/>
      <c r="TQC394" s="14"/>
      <c r="TQD394" s="14"/>
      <c r="TQE394" s="14"/>
      <c r="TQF394" s="14"/>
      <c r="TQG394" s="14"/>
      <c r="TQH394" s="14"/>
      <c r="TQI394" s="14"/>
      <c r="TQJ394" s="14"/>
      <c r="TQK394" s="14"/>
      <c r="TQL394" s="14"/>
      <c r="TQM394" s="14"/>
      <c r="TQN394" s="14"/>
      <c r="TQO394" s="14"/>
      <c r="TQP394" s="14"/>
      <c r="TQQ394" s="14"/>
      <c r="TQR394" s="14"/>
      <c r="TQS394" s="14"/>
      <c r="TQT394" s="14"/>
      <c r="TQU394" s="14"/>
      <c r="TQV394" s="14"/>
      <c r="TQW394" s="14"/>
      <c r="TQX394" s="14"/>
      <c r="TQY394" s="14"/>
      <c r="TQZ394" s="14"/>
      <c r="TRA394" s="14"/>
      <c r="TRB394" s="14"/>
      <c r="TRC394" s="14"/>
      <c r="TRD394" s="14"/>
      <c r="TRE394" s="14"/>
      <c r="TRF394" s="14"/>
      <c r="TRG394" s="14"/>
      <c r="TRH394" s="14"/>
      <c r="TRI394" s="14"/>
      <c r="TRJ394" s="14"/>
      <c r="TRK394" s="14"/>
      <c r="TRL394" s="14"/>
      <c r="TRM394" s="14"/>
      <c r="TRN394" s="14"/>
      <c r="TRO394" s="14"/>
      <c r="TRP394" s="14"/>
      <c r="TRQ394" s="14"/>
      <c r="TRR394" s="14"/>
      <c r="TRS394" s="14"/>
      <c r="TRT394" s="14"/>
      <c r="TRU394" s="14"/>
      <c r="TRV394" s="14"/>
      <c r="TRW394" s="14"/>
      <c r="TRX394" s="14"/>
      <c r="TRY394" s="14"/>
      <c r="TRZ394" s="14"/>
      <c r="TSA394" s="14"/>
      <c r="TSB394" s="14"/>
      <c r="TSC394" s="14"/>
      <c r="TSD394" s="14"/>
      <c r="TSE394" s="14"/>
      <c r="TSF394" s="14"/>
      <c r="TSG394" s="14"/>
      <c r="TSH394" s="14"/>
      <c r="TSI394" s="14"/>
      <c r="TSJ394" s="14"/>
      <c r="TSK394" s="14"/>
      <c r="TSL394" s="14"/>
      <c r="TSM394" s="14"/>
      <c r="TSN394" s="14"/>
      <c r="TSO394" s="14"/>
      <c r="TSP394" s="14"/>
      <c r="TSQ394" s="14"/>
      <c r="TSR394" s="14"/>
      <c r="TSS394" s="14"/>
      <c r="TST394" s="14"/>
      <c r="TSU394" s="14"/>
      <c r="TSV394" s="14"/>
      <c r="TSW394" s="14"/>
      <c r="TSX394" s="14"/>
      <c r="TSY394" s="14"/>
      <c r="TSZ394" s="14"/>
      <c r="TTA394" s="14"/>
      <c r="TTB394" s="14"/>
      <c r="TTC394" s="14"/>
      <c r="TTD394" s="14"/>
      <c r="TTE394" s="14"/>
      <c r="TTF394" s="14"/>
      <c r="TTG394" s="14"/>
      <c r="TTH394" s="14"/>
      <c r="TTI394" s="14"/>
      <c r="TTJ394" s="14"/>
      <c r="TTK394" s="14"/>
      <c r="TTL394" s="14"/>
      <c r="TTM394" s="14"/>
      <c r="TTN394" s="14"/>
      <c r="TTO394" s="14"/>
      <c r="TTP394" s="14"/>
      <c r="TTQ394" s="14"/>
      <c r="TTR394" s="14"/>
      <c r="TTS394" s="14"/>
      <c r="TTT394" s="14"/>
      <c r="TTU394" s="14"/>
      <c r="TTV394" s="14"/>
      <c r="TTW394" s="14"/>
      <c r="TTX394" s="14"/>
      <c r="TTY394" s="14"/>
      <c r="TTZ394" s="14"/>
      <c r="TUA394" s="14"/>
      <c r="TUB394" s="14"/>
      <c r="TUC394" s="14"/>
      <c r="TUD394" s="14"/>
      <c r="TUE394" s="14"/>
      <c r="TUF394" s="14"/>
      <c r="TUG394" s="14"/>
      <c r="TUH394" s="14"/>
      <c r="TUI394" s="14"/>
      <c r="TUJ394" s="14"/>
      <c r="TUK394" s="14"/>
      <c r="TUL394" s="14"/>
      <c r="TUM394" s="14"/>
      <c r="TUN394" s="14"/>
      <c r="TUO394" s="14"/>
      <c r="TUP394" s="14"/>
      <c r="TUQ394" s="14"/>
      <c r="TUR394" s="14"/>
      <c r="TUS394" s="14"/>
      <c r="TUT394" s="14"/>
      <c r="TUU394" s="14"/>
      <c r="TUV394" s="14"/>
      <c r="TUW394" s="14"/>
      <c r="TUX394" s="14"/>
      <c r="TUY394" s="14"/>
      <c r="TUZ394" s="14"/>
      <c r="TVA394" s="14"/>
      <c r="TVB394" s="14"/>
      <c r="TVC394" s="14"/>
      <c r="TVD394" s="14"/>
      <c r="TVE394" s="14"/>
      <c r="TVF394" s="14"/>
      <c r="TVG394" s="14"/>
      <c r="TVH394" s="14"/>
      <c r="TVI394" s="14"/>
      <c r="TVJ394" s="14"/>
      <c r="TVK394" s="14"/>
      <c r="TVL394" s="14"/>
      <c r="TVM394" s="14"/>
      <c r="TVN394" s="14"/>
      <c r="TVO394" s="14"/>
      <c r="TVP394" s="14"/>
      <c r="TVQ394" s="14"/>
      <c r="TVR394" s="14"/>
      <c r="TVS394" s="14"/>
      <c r="TVT394" s="14"/>
      <c r="TVU394" s="14"/>
      <c r="TVV394" s="14"/>
      <c r="TVW394" s="14"/>
      <c r="TVX394" s="14"/>
      <c r="TVY394" s="14"/>
      <c r="TVZ394" s="14"/>
      <c r="TWA394" s="14"/>
      <c r="TWB394" s="14"/>
      <c r="TWC394" s="14"/>
      <c r="TWD394" s="14"/>
      <c r="TWE394" s="14"/>
      <c r="TWF394" s="14"/>
      <c r="TWG394" s="14"/>
      <c r="TWH394" s="14"/>
      <c r="TWI394" s="14"/>
      <c r="TWJ394" s="14"/>
      <c r="TWK394" s="14"/>
      <c r="TWL394" s="14"/>
      <c r="TWM394" s="14"/>
      <c r="TWN394" s="14"/>
      <c r="TWO394" s="14"/>
      <c r="TWP394" s="14"/>
      <c r="TWQ394" s="14"/>
      <c r="TWR394" s="14"/>
      <c r="TWS394" s="14"/>
      <c r="TWT394" s="14"/>
      <c r="TWU394" s="14"/>
      <c r="TWV394" s="14"/>
      <c r="TWW394" s="14"/>
      <c r="TWX394" s="14"/>
      <c r="TWY394" s="14"/>
      <c r="TWZ394" s="14"/>
      <c r="TXA394" s="14"/>
      <c r="TXB394" s="14"/>
      <c r="TXC394" s="14"/>
      <c r="TXD394" s="14"/>
      <c r="TXE394" s="14"/>
      <c r="TXF394" s="14"/>
      <c r="TXG394" s="14"/>
      <c r="TXH394" s="14"/>
      <c r="TXI394" s="14"/>
      <c r="TXJ394" s="14"/>
      <c r="TXK394" s="14"/>
      <c r="TXL394" s="14"/>
      <c r="TXM394" s="14"/>
      <c r="TXN394" s="14"/>
      <c r="TXO394" s="14"/>
      <c r="TXP394" s="14"/>
      <c r="TXQ394" s="14"/>
      <c r="TXR394" s="14"/>
      <c r="TXS394" s="14"/>
      <c r="TXT394" s="14"/>
      <c r="TXU394" s="14"/>
      <c r="TXV394" s="14"/>
      <c r="TXW394" s="14"/>
      <c r="TXX394" s="14"/>
      <c r="TXY394" s="14"/>
      <c r="TXZ394" s="14"/>
      <c r="TYA394" s="14"/>
      <c r="TYB394" s="14"/>
      <c r="TYC394" s="14"/>
      <c r="TYD394" s="14"/>
      <c r="TYE394" s="14"/>
      <c r="TYF394" s="14"/>
      <c r="TYG394" s="14"/>
      <c r="TYH394" s="14"/>
      <c r="TYI394" s="14"/>
      <c r="TYJ394" s="14"/>
      <c r="TYK394" s="14"/>
      <c r="TYL394" s="14"/>
      <c r="TYM394" s="14"/>
      <c r="TYN394" s="14"/>
      <c r="TYO394" s="14"/>
      <c r="TYP394" s="14"/>
      <c r="TYQ394" s="14"/>
      <c r="TYR394" s="14"/>
      <c r="TYS394" s="14"/>
      <c r="TYT394" s="14"/>
      <c r="TYU394" s="14"/>
      <c r="TYV394" s="14"/>
      <c r="TYW394" s="14"/>
      <c r="TYX394" s="14"/>
      <c r="TYY394" s="14"/>
      <c r="TYZ394" s="14"/>
      <c r="TZA394" s="14"/>
      <c r="TZB394" s="14"/>
      <c r="TZC394" s="14"/>
      <c r="TZD394" s="14"/>
      <c r="TZE394" s="14"/>
      <c r="TZF394" s="14"/>
      <c r="TZG394" s="14"/>
      <c r="TZH394" s="14"/>
      <c r="TZI394" s="14"/>
      <c r="TZJ394" s="14"/>
      <c r="TZK394" s="14"/>
      <c r="TZL394" s="14"/>
      <c r="TZM394" s="14"/>
      <c r="TZN394" s="14"/>
      <c r="TZO394" s="14"/>
      <c r="TZP394" s="14"/>
      <c r="TZQ394" s="14"/>
      <c r="TZR394" s="14"/>
      <c r="TZS394" s="14"/>
      <c r="TZT394" s="14"/>
      <c r="TZU394" s="14"/>
      <c r="TZV394" s="14"/>
      <c r="TZW394" s="14"/>
      <c r="TZX394" s="14"/>
      <c r="TZY394" s="14"/>
      <c r="TZZ394" s="14"/>
      <c r="UAA394" s="14"/>
      <c r="UAB394" s="14"/>
      <c r="UAC394" s="14"/>
      <c r="UAD394" s="14"/>
      <c r="UAE394" s="14"/>
      <c r="UAF394" s="14"/>
      <c r="UAG394" s="14"/>
      <c r="UAH394" s="14"/>
      <c r="UAI394" s="14"/>
      <c r="UAJ394" s="14"/>
      <c r="UAK394" s="14"/>
      <c r="UAL394" s="14"/>
      <c r="UAM394" s="14"/>
      <c r="UAN394" s="14"/>
      <c r="UAO394" s="14"/>
      <c r="UAP394" s="14"/>
      <c r="UAQ394" s="14"/>
      <c r="UAR394" s="14"/>
      <c r="UAS394" s="14"/>
      <c r="UAT394" s="14"/>
      <c r="UAU394" s="14"/>
      <c r="UAV394" s="14"/>
      <c r="UAW394" s="14"/>
      <c r="UAX394" s="14"/>
      <c r="UAY394" s="14"/>
      <c r="UAZ394" s="14"/>
      <c r="UBA394" s="14"/>
      <c r="UBB394" s="14"/>
      <c r="UBC394" s="14"/>
      <c r="UBD394" s="14"/>
      <c r="UBE394" s="14"/>
      <c r="UBF394" s="14"/>
      <c r="UBG394" s="14"/>
      <c r="UBH394" s="14"/>
      <c r="UBI394" s="14"/>
      <c r="UBJ394" s="14"/>
      <c r="UBK394" s="14"/>
      <c r="UBL394" s="14"/>
      <c r="UBM394" s="14"/>
      <c r="UBN394" s="14"/>
      <c r="UBO394" s="14"/>
      <c r="UBP394" s="14"/>
      <c r="UBQ394" s="14"/>
      <c r="UBR394" s="14"/>
      <c r="UBS394" s="14"/>
      <c r="UBT394" s="14"/>
      <c r="UBU394" s="14"/>
      <c r="UBV394" s="14"/>
      <c r="UBW394" s="14"/>
      <c r="UBX394" s="14"/>
      <c r="UBY394" s="14"/>
      <c r="UBZ394" s="14"/>
      <c r="UCA394" s="14"/>
      <c r="UCB394" s="14"/>
      <c r="UCC394" s="14"/>
      <c r="UCD394" s="14"/>
      <c r="UCE394" s="14"/>
      <c r="UCF394" s="14"/>
      <c r="UCG394" s="14"/>
      <c r="UCH394" s="14"/>
      <c r="UCI394" s="14"/>
      <c r="UCJ394" s="14"/>
      <c r="UCK394" s="14"/>
      <c r="UCL394" s="14"/>
      <c r="UCM394" s="14"/>
      <c r="UCN394" s="14"/>
      <c r="UCO394" s="14"/>
      <c r="UCP394" s="14"/>
      <c r="UCQ394" s="14"/>
      <c r="UCR394" s="14"/>
      <c r="UCS394" s="14"/>
      <c r="UCT394" s="14"/>
      <c r="UCU394" s="14"/>
      <c r="UCV394" s="14"/>
      <c r="UCW394" s="14"/>
      <c r="UCX394" s="14"/>
      <c r="UCY394" s="14"/>
      <c r="UCZ394" s="14"/>
      <c r="UDA394" s="14"/>
      <c r="UDB394" s="14"/>
      <c r="UDC394" s="14"/>
      <c r="UDD394" s="14"/>
      <c r="UDE394" s="14"/>
      <c r="UDF394" s="14"/>
      <c r="UDG394" s="14"/>
      <c r="UDH394" s="14"/>
      <c r="UDI394" s="14"/>
      <c r="UDJ394" s="14"/>
      <c r="UDK394" s="14"/>
      <c r="UDL394" s="14"/>
      <c r="UDM394" s="14"/>
      <c r="UDN394" s="14"/>
      <c r="UDO394" s="14"/>
      <c r="UDP394" s="14"/>
      <c r="UDQ394" s="14"/>
      <c r="UDR394" s="14"/>
      <c r="UDS394" s="14"/>
      <c r="UDT394" s="14"/>
      <c r="UDU394" s="14"/>
      <c r="UDV394" s="14"/>
      <c r="UDW394" s="14"/>
      <c r="UDX394" s="14"/>
      <c r="UDY394" s="14"/>
      <c r="UDZ394" s="14"/>
      <c r="UEA394" s="14"/>
      <c r="UEB394" s="14"/>
      <c r="UEC394" s="14"/>
      <c r="UED394" s="14"/>
      <c r="UEE394" s="14"/>
      <c r="UEF394" s="14"/>
      <c r="UEG394" s="14"/>
      <c r="UEH394" s="14"/>
      <c r="UEI394" s="14"/>
      <c r="UEJ394" s="14"/>
      <c r="UEK394" s="14"/>
      <c r="UEL394" s="14"/>
      <c r="UEM394" s="14"/>
      <c r="UEN394" s="14"/>
      <c r="UEO394" s="14"/>
      <c r="UEP394" s="14"/>
      <c r="UEQ394" s="14"/>
      <c r="UER394" s="14"/>
      <c r="UES394" s="14"/>
      <c r="UET394" s="14"/>
      <c r="UEU394" s="14"/>
      <c r="UEV394" s="14"/>
      <c r="UEW394" s="14"/>
      <c r="UEX394" s="14"/>
      <c r="UEY394" s="14"/>
      <c r="UEZ394" s="14"/>
      <c r="UFA394" s="14"/>
      <c r="UFB394" s="14"/>
      <c r="UFC394" s="14"/>
      <c r="UFD394" s="14"/>
      <c r="UFE394" s="14"/>
      <c r="UFF394" s="14"/>
      <c r="UFG394" s="14"/>
      <c r="UFH394" s="14"/>
      <c r="UFI394" s="14"/>
      <c r="UFJ394" s="14"/>
      <c r="UFK394" s="14"/>
      <c r="UFL394" s="14"/>
      <c r="UFM394" s="14"/>
      <c r="UFN394" s="14"/>
      <c r="UFO394" s="14"/>
      <c r="UFP394" s="14"/>
      <c r="UFQ394" s="14"/>
      <c r="UFR394" s="14"/>
      <c r="UFS394" s="14"/>
      <c r="UFT394" s="14"/>
      <c r="UFU394" s="14"/>
      <c r="UFV394" s="14"/>
      <c r="UFW394" s="14"/>
      <c r="UFX394" s="14"/>
      <c r="UFY394" s="14"/>
      <c r="UFZ394" s="14"/>
      <c r="UGA394" s="14"/>
      <c r="UGB394" s="14"/>
      <c r="UGC394" s="14"/>
      <c r="UGD394" s="14"/>
      <c r="UGE394" s="14"/>
      <c r="UGF394" s="14"/>
      <c r="UGG394" s="14"/>
      <c r="UGH394" s="14"/>
      <c r="UGI394" s="14"/>
      <c r="UGJ394" s="14"/>
      <c r="UGK394" s="14"/>
      <c r="UGL394" s="14"/>
      <c r="UGM394" s="14"/>
      <c r="UGN394" s="14"/>
      <c r="UGO394" s="14"/>
      <c r="UGP394" s="14"/>
      <c r="UGQ394" s="14"/>
      <c r="UGR394" s="14"/>
      <c r="UGS394" s="14"/>
      <c r="UGT394" s="14"/>
      <c r="UGU394" s="14"/>
      <c r="UGV394" s="14"/>
      <c r="UGW394" s="14"/>
      <c r="UGX394" s="14"/>
      <c r="UGY394" s="14"/>
      <c r="UGZ394" s="14"/>
      <c r="UHA394" s="14"/>
      <c r="UHB394" s="14"/>
      <c r="UHC394" s="14"/>
      <c r="UHD394" s="14"/>
      <c r="UHE394" s="14"/>
      <c r="UHF394" s="14"/>
      <c r="UHG394" s="14"/>
      <c r="UHH394" s="14"/>
      <c r="UHI394" s="14"/>
      <c r="UHJ394" s="14"/>
      <c r="UHK394" s="14"/>
      <c r="UHL394" s="14"/>
      <c r="UHM394" s="14"/>
      <c r="UHN394" s="14"/>
      <c r="UHO394" s="14"/>
      <c r="UHP394" s="14"/>
      <c r="UHQ394" s="14"/>
      <c r="UHR394" s="14"/>
      <c r="UHS394" s="14"/>
      <c r="UHT394" s="14"/>
      <c r="UHU394" s="14"/>
      <c r="UHV394" s="14"/>
      <c r="UHW394" s="14"/>
      <c r="UHX394" s="14"/>
      <c r="UHY394" s="14"/>
      <c r="UHZ394" s="14"/>
      <c r="UIA394" s="14"/>
      <c r="UIB394" s="14"/>
      <c r="UIC394" s="14"/>
      <c r="UID394" s="14"/>
      <c r="UIE394" s="14"/>
      <c r="UIF394" s="14"/>
      <c r="UIG394" s="14"/>
      <c r="UIH394" s="14"/>
      <c r="UII394" s="14"/>
      <c r="UIJ394" s="14"/>
      <c r="UIK394" s="14"/>
      <c r="UIL394" s="14"/>
      <c r="UIM394" s="14"/>
      <c r="UIN394" s="14"/>
      <c r="UIO394" s="14"/>
      <c r="UIP394" s="14"/>
      <c r="UIQ394" s="14"/>
      <c r="UIR394" s="14"/>
      <c r="UIS394" s="14"/>
      <c r="UIT394" s="14"/>
      <c r="UIU394" s="14"/>
      <c r="UIV394" s="14"/>
      <c r="UIW394" s="14"/>
      <c r="UIX394" s="14"/>
      <c r="UIY394" s="14"/>
      <c r="UIZ394" s="14"/>
      <c r="UJA394" s="14"/>
      <c r="UJB394" s="14"/>
      <c r="UJC394" s="14"/>
      <c r="UJD394" s="14"/>
      <c r="UJE394" s="14"/>
      <c r="UJF394" s="14"/>
      <c r="UJG394" s="14"/>
      <c r="UJH394" s="14"/>
      <c r="UJI394" s="14"/>
      <c r="UJJ394" s="14"/>
      <c r="UJK394" s="14"/>
      <c r="UJL394" s="14"/>
      <c r="UJM394" s="14"/>
      <c r="UJN394" s="14"/>
      <c r="UJO394" s="14"/>
      <c r="UJP394" s="14"/>
      <c r="UJQ394" s="14"/>
      <c r="UJR394" s="14"/>
      <c r="UJS394" s="14"/>
      <c r="UJT394" s="14"/>
      <c r="UJU394" s="14"/>
      <c r="UJV394" s="14"/>
      <c r="UJW394" s="14"/>
      <c r="UJX394" s="14"/>
      <c r="UJY394" s="14"/>
      <c r="UJZ394" s="14"/>
      <c r="UKA394" s="14"/>
      <c r="UKB394" s="14"/>
      <c r="UKC394" s="14"/>
      <c r="UKD394" s="14"/>
      <c r="UKE394" s="14"/>
      <c r="UKF394" s="14"/>
      <c r="UKG394" s="14"/>
      <c r="UKH394" s="14"/>
      <c r="UKI394" s="14"/>
      <c r="UKJ394" s="14"/>
      <c r="UKK394" s="14"/>
      <c r="UKL394" s="14"/>
      <c r="UKM394" s="14"/>
      <c r="UKN394" s="14"/>
      <c r="UKO394" s="14"/>
      <c r="UKP394" s="14"/>
      <c r="UKQ394" s="14"/>
      <c r="UKR394" s="14"/>
      <c r="UKS394" s="14"/>
      <c r="UKT394" s="14"/>
      <c r="UKU394" s="14"/>
      <c r="UKV394" s="14"/>
      <c r="UKW394" s="14"/>
      <c r="UKX394" s="14"/>
      <c r="UKY394" s="14"/>
      <c r="UKZ394" s="14"/>
      <c r="ULA394" s="14"/>
      <c r="ULB394" s="14"/>
      <c r="ULC394" s="14"/>
      <c r="ULD394" s="14"/>
      <c r="ULE394" s="14"/>
      <c r="ULF394" s="14"/>
      <c r="ULG394" s="14"/>
      <c r="ULH394" s="14"/>
      <c r="ULI394" s="14"/>
      <c r="ULJ394" s="14"/>
      <c r="ULK394" s="14"/>
      <c r="ULL394" s="14"/>
      <c r="ULM394" s="14"/>
      <c r="ULN394" s="14"/>
      <c r="ULO394" s="14"/>
      <c r="ULP394" s="14"/>
      <c r="ULQ394" s="14"/>
      <c r="ULR394" s="14"/>
      <c r="ULS394" s="14"/>
      <c r="ULT394" s="14"/>
      <c r="ULU394" s="14"/>
      <c r="ULV394" s="14"/>
      <c r="ULW394" s="14"/>
      <c r="ULX394" s="14"/>
      <c r="ULY394" s="14"/>
      <c r="ULZ394" s="14"/>
      <c r="UMA394" s="14"/>
      <c r="UMB394" s="14"/>
      <c r="UMC394" s="14"/>
      <c r="UMD394" s="14"/>
      <c r="UME394" s="14"/>
      <c r="UMF394" s="14"/>
      <c r="UMG394" s="14"/>
      <c r="UMH394" s="14"/>
      <c r="UMI394" s="14"/>
      <c r="UMJ394" s="14"/>
      <c r="UMK394" s="14"/>
      <c r="UML394" s="14"/>
      <c r="UMM394" s="14"/>
      <c r="UMN394" s="14"/>
      <c r="UMO394" s="14"/>
      <c r="UMP394" s="14"/>
      <c r="UMQ394" s="14"/>
      <c r="UMR394" s="14"/>
      <c r="UMS394" s="14"/>
      <c r="UMT394" s="14"/>
      <c r="UMU394" s="14"/>
      <c r="UMV394" s="14"/>
      <c r="UMW394" s="14"/>
      <c r="UMX394" s="14"/>
      <c r="UMY394" s="14"/>
      <c r="UMZ394" s="14"/>
      <c r="UNA394" s="14"/>
      <c r="UNB394" s="14"/>
      <c r="UNC394" s="14"/>
      <c r="UND394" s="14"/>
      <c r="UNE394" s="14"/>
      <c r="UNF394" s="14"/>
      <c r="UNG394" s="14"/>
      <c r="UNH394" s="14"/>
      <c r="UNI394" s="14"/>
      <c r="UNJ394" s="14"/>
      <c r="UNK394" s="14"/>
      <c r="UNL394" s="14"/>
      <c r="UNM394" s="14"/>
      <c r="UNN394" s="14"/>
      <c r="UNO394" s="14"/>
      <c r="UNP394" s="14"/>
      <c r="UNQ394" s="14"/>
      <c r="UNR394" s="14"/>
      <c r="UNS394" s="14"/>
      <c r="UNT394" s="14"/>
      <c r="UNU394" s="14"/>
      <c r="UNV394" s="14"/>
      <c r="UNW394" s="14"/>
      <c r="UNX394" s="14"/>
      <c r="UNY394" s="14"/>
      <c r="UNZ394" s="14"/>
      <c r="UOA394" s="14"/>
      <c r="UOB394" s="14"/>
      <c r="UOC394" s="14"/>
      <c r="UOD394" s="14"/>
      <c r="UOE394" s="14"/>
      <c r="UOF394" s="14"/>
      <c r="UOG394" s="14"/>
      <c r="UOH394" s="14"/>
      <c r="UOI394" s="14"/>
      <c r="UOJ394" s="14"/>
      <c r="UOK394" s="14"/>
      <c r="UOL394" s="14"/>
      <c r="UOM394" s="14"/>
      <c r="UON394" s="14"/>
      <c r="UOO394" s="14"/>
      <c r="UOP394" s="14"/>
      <c r="UOQ394" s="14"/>
      <c r="UOR394" s="14"/>
      <c r="UOS394" s="14"/>
      <c r="UOT394" s="14"/>
      <c r="UOU394" s="14"/>
      <c r="UOV394" s="14"/>
      <c r="UOW394" s="14"/>
      <c r="UOX394" s="14"/>
      <c r="UOY394" s="14"/>
      <c r="UOZ394" s="14"/>
      <c r="UPA394" s="14"/>
      <c r="UPB394" s="14"/>
      <c r="UPC394" s="14"/>
      <c r="UPD394" s="14"/>
      <c r="UPE394" s="14"/>
      <c r="UPF394" s="14"/>
      <c r="UPG394" s="14"/>
      <c r="UPH394" s="14"/>
      <c r="UPI394" s="14"/>
      <c r="UPJ394" s="14"/>
      <c r="UPK394" s="14"/>
      <c r="UPL394" s="14"/>
      <c r="UPM394" s="14"/>
      <c r="UPN394" s="14"/>
      <c r="UPO394" s="14"/>
      <c r="UPP394" s="14"/>
      <c r="UPQ394" s="14"/>
      <c r="UPR394" s="14"/>
      <c r="UPS394" s="14"/>
      <c r="UPT394" s="14"/>
      <c r="UPU394" s="14"/>
      <c r="UPV394" s="14"/>
      <c r="UPW394" s="14"/>
      <c r="UPX394" s="14"/>
      <c r="UPY394" s="14"/>
      <c r="UPZ394" s="14"/>
      <c r="UQA394" s="14"/>
      <c r="UQB394" s="14"/>
      <c r="UQC394" s="14"/>
      <c r="UQD394" s="14"/>
      <c r="UQE394" s="14"/>
      <c r="UQF394" s="14"/>
      <c r="UQG394" s="14"/>
      <c r="UQH394" s="14"/>
      <c r="UQI394" s="14"/>
      <c r="UQJ394" s="14"/>
      <c r="UQK394" s="14"/>
      <c r="UQL394" s="14"/>
      <c r="UQM394" s="14"/>
      <c r="UQN394" s="14"/>
      <c r="UQO394" s="14"/>
      <c r="UQP394" s="14"/>
      <c r="UQQ394" s="14"/>
      <c r="UQR394" s="14"/>
      <c r="UQS394" s="14"/>
      <c r="UQT394" s="14"/>
      <c r="UQU394" s="14"/>
      <c r="UQV394" s="14"/>
      <c r="UQW394" s="14"/>
      <c r="UQX394" s="14"/>
      <c r="UQY394" s="14"/>
      <c r="UQZ394" s="14"/>
      <c r="URA394" s="14"/>
      <c r="URB394" s="14"/>
      <c r="URC394" s="14"/>
      <c r="URD394" s="14"/>
      <c r="URE394" s="14"/>
      <c r="URF394" s="14"/>
      <c r="URG394" s="14"/>
      <c r="URH394" s="14"/>
      <c r="URI394" s="14"/>
      <c r="URJ394" s="14"/>
      <c r="URK394" s="14"/>
      <c r="URL394" s="14"/>
      <c r="URM394" s="14"/>
      <c r="URN394" s="14"/>
      <c r="URO394" s="14"/>
      <c r="URP394" s="14"/>
      <c r="URQ394" s="14"/>
      <c r="URR394" s="14"/>
      <c r="URS394" s="14"/>
      <c r="URT394" s="14"/>
      <c r="URU394" s="14"/>
      <c r="URV394" s="14"/>
      <c r="URW394" s="14"/>
      <c r="URX394" s="14"/>
      <c r="URY394" s="14"/>
      <c r="URZ394" s="14"/>
      <c r="USA394" s="14"/>
      <c r="USB394" s="14"/>
      <c r="USC394" s="14"/>
      <c r="USD394" s="14"/>
      <c r="USE394" s="14"/>
      <c r="USF394" s="14"/>
      <c r="USG394" s="14"/>
      <c r="USH394" s="14"/>
      <c r="USI394" s="14"/>
      <c r="USJ394" s="14"/>
      <c r="USK394" s="14"/>
      <c r="USL394" s="14"/>
      <c r="USM394" s="14"/>
      <c r="USN394" s="14"/>
      <c r="USO394" s="14"/>
      <c r="USP394" s="14"/>
      <c r="USQ394" s="14"/>
      <c r="USR394" s="14"/>
      <c r="USS394" s="14"/>
      <c r="UST394" s="14"/>
      <c r="USU394" s="14"/>
      <c r="USV394" s="14"/>
      <c r="USW394" s="14"/>
      <c r="USX394" s="14"/>
      <c r="USY394" s="14"/>
      <c r="USZ394" s="14"/>
      <c r="UTA394" s="14"/>
      <c r="UTB394" s="14"/>
      <c r="UTC394" s="14"/>
      <c r="UTD394" s="14"/>
      <c r="UTE394" s="14"/>
      <c r="UTF394" s="14"/>
      <c r="UTG394" s="14"/>
      <c r="UTH394" s="14"/>
      <c r="UTI394" s="14"/>
      <c r="UTJ394" s="14"/>
      <c r="UTK394" s="14"/>
      <c r="UTL394" s="14"/>
      <c r="UTM394" s="14"/>
      <c r="UTN394" s="14"/>
      <c r="UTO394" s="14"/>
      <c r="UTP394" s="14"/>
      <c r="UTQ394" s="14"/>
      <c r="UTR394" s="14"/>
      <c r="UTS394" s="14"/>
      <c r="UTT394" s="14"/>
      <c r="UTU394" s="14"/>
      <c r="UTV394" s="14"/>
      <c r="UTW394" s="14"/>
      <c r="UTX394" s="14"/>
      <c r="UTY394" s="14"/>
      <c r="UTZ394" s="14"/>
      <c r="UUA394" s="14"/>
      <c r="UUB394" s="14"/>
      <c r="UUC394" s="14"/>
      <c r="UUD394" s="14"/>
      <c r="UUE394" s="14"/>
      <c r="UUF394" s="14"/>
      <c r="UUG394" s="14"/>
      <c r="UUH394" s="14"/>
      <c r="UUI394" s="14"/>
      <c r="UUJ394" s="14"/>
      <c r="UUK394" s="14"/>
      <c r="UUL394" s="14"/>
      <c r="UUM394" s="14"/>
      <c r="UUN394" s="14"/>
      <c r="UUO394" s="14"/>
      <c r="UUP394" s="14"/>
      <c r="UUQ394" s="14"/>
      <c r="UUR394" s="14"/>
      <c r="UUS394" s="14"/>
      <c r="UUT394" s="14"/>
      <c r="UUU394" s="14"/>
      <c r="UUV394" s="14"/>
      <c r="UUW394" s="14"/>
      <c r="UUX394" s="14"/>
      <c r="UUY394" s="14"/>
      <c r="UUZ394" s="14"/>
      <c r="UVA394" s="14"/>
      <c r="UVB394" s="14"/>
      <c r="UVC394" s="14"/>
      <c r="UVD394" s="14"/>
      <c r="UVE394" s="14"/>
      <c r="UVF394" s="14"/>
      <c r="UVG394" s="14"/>
      <c r="UVH394" s="14"/>
      <c r="UVI394" s="14"/>
      <c r="UVJ394" s="14"/>
      <c r="UVK394" s="14"/>
      <c r="UVL394" s="14"/>
      <c r="UVM394" s="14"/>
      <c r="UVN394" s="14"/>
      <c r="UVO394" s="14"/>
      <c r="UVP394" s="14"/>
      <c r="UVQ394" s="14"/>
      <c r="UVR394" s="14"/>
      <c r="UVS394" s="14"/>
      <c r="UVT394" s="14"/>
      <c r="UVU394" s="14"/>
      <c r="UVV394" s="14"/>
      <c r="UVW394" s="14"/>
      <c r="UVX394" s="14"/>
      <c r="UVY394" s="14"/>
      <c r="UVZ394" s="14"/>
      <c r="UWA394" s="14"/>
      <c r="UWB394" s="14"/>
      <c r="UWC394" s="14"/>
      <c r="UWD394" s="14"/>
      <c r="UWE394" s="14"/>
      <c r="UWF394" s="14"/>
      <c r="UWG394" s="14"/>
      <c r="UWH394" s="14"/>
      <c r="UWI394" s="14"/>
      <c r="UWJ394" s="14"/>
      <c r="UWK394" s="14"/>
      <c r="UWL394" s="14"/>
      <c r="UWM394" s="14"/>
      <c r="UWN394" s="14"/>
      <c r="UWO394" s="14"/>
      <c r="UWP394" s="14"/>
      <c r="UWQ394" s="14"/>
      <c r="UWR394" s="14"/>
      <c r="UWS394" s="14"/>
      <c r="UWT394" s="14"/>
      <c r="UWU394" s="14"/>
      <c r="UWV394" s="14"/>
      <c r="UWW394" s="14"/>
      <c r="UWX394" s="14"/>
      <c r="UWY394" s="14"/>
      <c r="UWZ394" s="14"/>
      <c r="UXA394" s="14"/>
      <c r="UXB394" s="14"/>
      <c r="UXC394" s="14"/>
      <c r="UXD394" s="14"/>
      <c r="UXE394" s="14"/>
      <c r="UXF394" s="14"/>
      <c r="UXG394" s="14"/>
      <c r="UXH394" s="14"/>
      <c r="UXI394" s="14"/>
      <c r="UXJ394" s="14"/>
      <c r="UXK394" s="14"/>
      <c r="UXL394" s="14"/>
      <c r="UXM394" s="14"/>
      <c r="UXN394" s="14"/>
      <c r="UXO394" s="14"/>
      <c r="UXP394" s="14"/>
      <c r="UXQ394" s="14"/>
      <c r="UXR394" s="14"/>
      <c r="UXS394" s="14"/>
      <c r="UXT394" s="14"/>
      <c r="UXU394" s="14"/>
      <c r="UXV394" s="14"/>
      <c r="UXW394" s="14"/>
      <c r="UXX394" s="14"/>
      <c r="UXY394" s="14"/>
      <c r="UXZ394" s="14"/>
      <c r="UYA394" s="14"/>
      <c r="UYB394" s="14"/>
      <c r="UYC394" s="14"/>
      <c r="UYD394" s="14"/>
      <c r="UYE394" s="14"/>
      <c r="UYF394" s="14"/>
      <c r="UYG394" s="14"/>
      <c r="UYH394" s="14"/>
      <c r="UYI394" s="14"/>
      <c r="UYJ394" s="14"/>
      <c r="UYK394" s="14"/>
      <c r="UYL394" s="14"/>
      <c r="UYM394" s="14"/>
      <c r="UYN394" s="14"/>
      <c r="UYO394" s="14"/>
      <c r="UYP394" s="14"/>
      <c r="UYQ394" s="14"/>
      <c r="UYR394" s="14"/>
      <c r="UYS394" s="14"/>
      <c r="UYT394" s="14"/>
      <c r="UYU394" s="14"/>
      <c r="UYV394" s="14"/>
      <c r="UYW394" s="14"/>
      <c r="UYX394" s="14"/>
      <c r="UYY394" s="14"/>
      <c r="UYZ394" s="14"/>
      <c r="UZA394" s="14"/>
      <c r="UZB394" s="14"/>
      <c r="UZC394" s="14"/>
      <c r="UZD394" s="14"/>
      <c r="UZE394" s="14"/>
      <c r="UZF394" s="14"/>
      <c r="UZG394" s="14"/>
      <c r="UZH394" s="14"/>
      <c r="UZI394" s="14"/>
      <c r="UZJ394" s="14"/>
      <c r="UZK394" s="14"/>
      <c r="UZL394" s="14"/>
      <c r="UZM394" s="14"/>
      <c r="UZN394" s="14"/>
      <c r="UZO394" s="14"/>
      <c r="UZP394" s="14"/>
      <c r="UZQ394" s="14"/>
      <c r="UZR394" s="14"/>
      <c r="UZS394" s="14"/>
      <c r="UZT394" s="14"/>
      <c r="UZU394" s="14"/>
      <c r="UZV394" s="14"/>
      <c r="UZW394" s="14"/>
      <c r="UZX394" s="14"/>
      <c r="UZY394" s="14"/>
      <c r="UZZ394" s="14"/>
      <c r="VAA394" s="14"/>
      <c r="VAB394" s="14"/>
      <c r="VAC394" s="14"/>
      <c r="VAD394" s="14"/>
      <c r="VAE394" s="14"/>
      <c r="VAF394" s="14"/>
      <c r="VAG394" s="14"/>
      <c r="VAH394" s="14"/>
      <c r="VAI394" s="14"/>
      <c r="VAJ394" s="14"/>
      <c r="VAK394" s="14"/>
      <c r="VAL394" s="14"/>
      <c r="VAM394" s="14"/>
      <c r="VAN394" s="14"/>
      <c r="VAO394" s="14"/>
      <c r="VAP394" s="14"/>
      <c r="VAQ394" s="14"/>
      <c r="VAR394" s="14"/>
      <c r="VAS394" s="14"/>
      <c r="VAT394" s="14"/>
      <c r="VAU394" s="14"/>
      <c r="VAV394" s="14"/>
      <c r="VAW394" s="14"/>
      <c r="VAX394" s="14"/>
      <c r="VAY394" s="14"/>
      <c r="VAZ394" s="14"/>
      <c r="VBA394" s="14"/>
      <c r="VBB394" s="14"/>
      <c r="VBC394" s="14"/>
      <c r="VBD394" s="14"/>
      <c r="VBE394" s="14"/>
      <c r="VBF394" s="14"/>
      <c r="VBG394" s="14"/>
      <c r="VBH394" s="14"/>
      <c r="VBI394" s="14"/>
      <c r="VBJ394" s="14"/>
      <c r="VBK394" s="14"/>
      <c r="VBL394" s="14"/>
      <c r="VBM394" s="14"/>
      <c r="VBN394" s="14"/>
      <c r="VBO394" s="14"/>
      <c r="VBP394" s="14"/>
      <c r="VBQ394" s="14"/>
      <c r="VBR394" s="14"/>
      <c r="VBS394" s="14"/>
      <c r="VBT394" s="14"/>
      <c r="VBU394" s="14"/>
      <c r="VBV394" s="14"/>
      <c r="VBW394" s="14"/>
      <c r="VBX394" s="14"/>
      <c r="VBY394" s="14"/>
      <c r="VBZ394" s="14"/>
      <c r="VCA394" s="14"/>
      <c r="VCB394" s="14"/>
      <c r="VCC394" s="14"/>
      <c r="VCD394" s="14"/>
      <c r="VCE394" s="14"/>
      <c r="VCF394" s="14"/>
      <c r="VCG394" s="14"/>
      <c r="VCH394" s="14"/>
      <c r="VCI394" s="14"/>
      <c r="VCJ394" s="14"/>
      <c r="VCK394" s="14"/>
      <c r="VCL394" s="14"/>
      <c r="VCM394" s="14"/>
      <c r="VCN394" s="14"/>
      <c r="VCO394" s="14"/>
      <c r="VCP394" s="14"/>
      <c r="VCQ394" s="14"/>
      <c r="VCR394" s="14"/>
      <c r="VCS394" s="14"/>
      <c r="VCT394" s="14"/>
      <c r="VCU394" s="14"/>
      <c r="VCV394" s="14"/>
      <c r="VCW394" s="14"/>
      <c r="VCX394" s="14"/>
      <c r="VCY394" s="14"/>
      <c r="VCZ394" s="14"/>
      <c r="VDA394" s="14"/>
      <c r="VDB394" s="14"/>
      <c r="VDC394" s="14"/>
      <c r="VDD394" s="14"/>
      <c r="VDE394" s="14"/>
      <c r="VDF394" s="14"/>
      <c r="VDG394" s="14"/>
      <c r="VDH394" s="14"/>
      <c r="VDI394" s="14"/>
      <c r="VDJ394" s="14"/>
      <c r="VDK394" s="14"/>
      <c r="VDL394" s="14"/>
      <c r="VDM394" s="14"/>
      <c r="VDN394" s="14"/>
      <c r="VDO394" s="14"/>
      <c r="VDP394" s="14"/>
      <c r="VDQ394" s="14"/>
      <c r="VDR394" s="14"/>
      <c r="VDS394" s="14"/>
      <c r="VDT394" s="14"/>
      <c r="VDU394" s="14"/>
      <c r="VDV394" s="14"/>
      <c r="VDW394" s="14"/>
      <c r="VDX394" s="14"/>
      <c r="VDY394" s="14"/>
      <c r="VDZ394" s="14"/>
      <c r="VEA394" s="14"/>
      <c r="VEB394" s="14"/>
      <c r="VEC394" s="14"/>
      <c r="VED394" s="14"/>
      <c r="VEE394" s="14"/>
      <c r="VEF394" s="14"/>
      <c r="VEG394" s="14"/>
      <c r="VEH394" s="14"/>
      <c r="VEI394" s="14"/>
      <c r="VEJ394" s="14"/>
      <c r="VEK394" s="14"/>
      <c r="VEL394" s="14"/>
      <c r="VEM394" s="14"/>
      <c r="VEN394" s="14"/>
      <c r="VEO394" s="14"/>
      <c r="VEP394" s="14"/>
      <c r="VEQ394" s="14"/>
      <c r="VER394" s="14"/>
      <c r="VES394" s="14"/>
      <c r="VET394" s="14"/>
      <c r="VEU394" s="14"/>
      <c r="VEV394" s="14"/>
      <c r="VEW394" s="14"/>
      <c r="VEX394" s="14"/>
      <c r="VEY394" s="14"/>
      <c r="VEZ394" s="14"/>
      <c r="VFA394" s="14"/>
      <c r="VFB394" s="14"/>
      <c r="VFC394" s="14"/>
      <c r="VFD394" s="14"/>
      <c r="VFE394" s="14"/>
      <c r="VFF394" s="14"/>
      <c r="VFG394" s="14"/>
      <c r="VFH394" s="14"/>
      <c r="VFI394" s="14"/>
      <c r="VFJ394" s="14"/>
      <c r="VFK394" s="14"/>
      <c r="VFL394" s="14"/>
      <c r="VFM394" s="14"/>
      <c r="VFN394" s="14"/>
      <c r="VFO394" s="14"/>
      <c r="VFP394" s="14"/>
      <c r="VFQ394" s="14"/>
      <c r="VFR394" s="14"/>
      <c r="VFS394" s="14"/>
      <c r="VFT394" s="14"/>
      <c r="VFU394" s="14"/>
      <c r="VFV394" s="14"/>
      <c r="VFW394" s="14"/>
      <c r="VFX394" s="14"/>
      <c r="VFY394" s="14"/>
      <c r="VFZ394" s="14"/>
      <c r="VGA394" s="14"/>
      <c r="VGB394" s="14"/>
      <c r="VGC394" s="14"/>
      <c r="VGD394" s="14"/>
      <c r="VGE394" s="14"/>
      <c r="VGF394" s="14"/>
      <c r="VGG394" s="14"/>
      <c r="VGH394" s="14"/>
      <c r="VGI394" s="14"/>
      <c r="VGJ394" s="14"/>
      <c r="VGK394" s="14"/>
      <c r="VGL394" s="14"/>
      <c r="VGM394" s="14"/>
      <c r="VGN394" s="14"/>
      <c r="VGO394" s="14"/>
      <c r="VGP394" s="14"/>
      <c r="VGQ394" s="14"/>
      <c r="VGR394" s="14"/>
      <c r="VGS394" s="14"/>
      <c r="VGT394" s="14"/>
      <c r="VGU394" s="14"/>
      <c r="VGV394" s="14"/>
      <c r="VGW394" s="14"/>
      <c r="VGX394" s="14"/>
      <c r="VGY394" s="14"/>
      <c r="VGZ394" s="14"/>
      <c r="VHA394" s="14"/>
      <c r="VHB394" s="14"/>
      <c r="VHC394" s="14"/>
      <c r="VHD394" s="14"/>
      <c r="VHE394" s="14"/>
      <c r="VHF394" s="14"/>
      <c r="VHG394" s="14"/>
      <c r="VHH394" s="14"/>
      <c r="VHI394" s="14"/>
      <c r="VHJ394" s="14"/>
      <c r="VHK394" s="14"/>
      <c r="VHL394" s="14"/>
      <c r="VHM394" s="14"/>
      <c r="VHN394" s="14"/>
      <c r="VHO394" s="14"/>
      <c r="VHP394" s="14"/>
      <c r="VHQ394" s="14"/>
      <c r="VHR394" s="14"/>
      <c r="VHS394" s="14"/>
      <c r="VHT394" s="14"/>
      <c r="VHU394" s="14"/>
      <c r="VHV394" s="14"/>
      <c r="VHW394" s="14"/>
      <c r="VHX394" s="14"/>
      <c r="VHY394" s="14"/>
      <c r="VHZ394" s="14"/>
      <c r="VIA394" s="14"/>
      <c r="VIB394" s="14"/>
      <c r="VIC394" s="14"/>
      <c r="VID394" s="14"/>
      <c r="VIE394" s="14"/>
      <c r="VIF394" s="14"/>
      <c r="VIG394" s="14"/>
      <c r="VIH394" s="14"/>
      <c r="VII394" s="14"/>
      <c r="VIJ394" s="14"/>
      <c r="VIK394" s="14"/>
      <c r="VIL394" s="14"/>
      <c r="VIM394" s="14"/>
      <c r="VIN394" s="14"/>
      <c r="VIO394" s="14"/>
      <c r="VIP394" s="14"/>
      <c r="VIQ394" s="14"/>
      <c r="VIR394" s="14"/>
      <c r="VIS394" s="14"/>
      <c r="VIT394" s="14"/>
      <c r="VIU394" s="14"/>
      <c r="VIV394" s="14"/>
      <c r="VIW394" s="14"/>
      <c r="VIX394" s="14"/>
      <c r="VIY394" s="14"/>
      <c r="VIZ394" s="14"/>
      <c r="VJA394" s="14"/>
      <c r="VJB394" s="14"/>
      <c r="VJC394" s="14"/>
      <c r="VJD394" s="14"/>
      <c r="VJE394" s="14"/>
      <c r="VJF394" s="14"/>
      <c r="VJG394" s="14"/>
      <c r="VJH394" s="14"/>
      <c r="VJI394" s="14"/>
      <c r="VJJ394" s="14"/>
      <c r="VJK394" s="14"/>
      <c r="VJL394" s="14"/>
      <c r="VJM394" s="14"/>
      <c r="VJN394" s="14"/>
      <c r="VJO394" s="14"/>
      <c r="VJP394" s="14"/>
      <c r="VJQ394" s="14"/>
      <c r="VJR394" s="14"/>
      <c r="VJS394" s="14"/>
      <c r="VJT394" s="14"/>
      <c r="VJU394" s="14"/>
      <c r="VJV394" s="14"/>
      <c r="VJW394" s="14"/>
      <c r="VJX394" s="14"/>
      <c r="VJY394" s="14"/>
      <c r="VJZ394" s="14"/>
      <c r="VKA394" s="14"/>
      <c r="VKB394" s="14"/>
      <c r="VKC394" s="14"/>
      <c r="VKD394" s="14"/>
      <c r="VKE394" s="14"/>
      <c r="VKF394" s="14"/>
      <c r="VKG394" s="14"/>
      <c r="VKH394" s="14"/>
      <c r="VKI394" s="14"/>
      <c r="VKJ394" s="14"/>
      <c r="VKK394" s="14"/>
      <c r="VKL394" s="14"/>
      <c r="VKM394" s="14"/>
      <c r="VKN394" s="14"/>
      <c r="VKO394" s="14"/>
      <c r="VKP394" s="14"/>
      <c r="VKQ394" s="14"/>
      <c r="VKR394" s="14"/>
      <c r="VKS394" s="14"/>
      <c r="VKT394" s="14"/>
      <c r="VKU394" s="14"/>
      <c r="VKV394" s="14"/>
      <c r="VKW394" s="14"/>
      <c r="VKX394" s="14"/>
      <c r="VKY394" s="14"/>
      <c r="VKZ394" s="14"/>
      <c r="VLA394" s="14"/>
      <c r="VLB394" s="14"/>
      <c r="VLC394" s="14"/>
      <c r="VLD394" s="14"/>
      <c r="VLE394" s="14"/>
      <c r="VLF394" s="14"/>
      <c r="VLG394" s="14"/>
      <c r="VLH394" s="14"/>
      <c r="VLI394" s="14"/>
      <c r="VLJ394" s="14"/>
      <c r="VLK394" s="14"/>
      <c r="VLL394" s="14"/>
      <c r="VLM394" s="14"/>
      <c r="VLN394" s="14"/>
      <c r="VLO394" s="14"/>
      <c r="VLP394" s="14"/>
      <c r="VLQ394" s="14"/>
      <c r="VLR394" s="14"/>
      <c r="VLS394" s="14"/>
      <c r="VLT394" s="14"/>
      <c r="VLU394" s="14"/>
      <c r="VLV394" s="14"/>
      <c r="VLW394" s="14"/>
      <c r="VLX394" s="14"/>
      <c r="VLY394" s="14"/>
      <c r="VLZ394" s="14"/>
      <c r="VMA394" s="14"/>
      <c r="VMB394" s="14"/>
      <c r="VMC394" s="14"/>
      <c r="VMD394" s="14"/>
      <c r="VME394" s="14"/>
      <c r="VMF394" s="14"/>
      <c r="VMG394" s="14"/>
      <c r="VMH394" s="14"/>
      <c r="VMI394" s="14"/>
      <c r="VMJ394" s="14"/>
      <c r="VMK394" s="14"/>
      <c r="VML394" s="14"/>
      <c r="VMM394" s="14"/>
      <c r="VMN394" s="14"/>
      <c r="VMO394" s="14"/>
      <c r="VMP394" s="14"/>
      <c r="VMQ394" s="14"/>
      <c r="VMR394" s="14"/>
      <c r="VMS394" s="14"/>
      <c r="VMT394" s="14"/>
      <c r="VMU394" s="14"/>
      <c r="VMV394" s="14"/>
      <c r="VMW394" s="14"/>
      <c r="VMX394" s="14"/>
      <c r="VMY394" s="14"/>
      <c r="VMZ394" s="14"/>
      <c r="VNA394" s="14"/>
      <c r="VNB394" s="14"/>
      <c r="VNC394" s="14"/>
      <c r="VND394" s="14"/>
      <c r="VNE394" s="14"/>
      <c r="VNF394" s="14"/>
      <c r="VNG394" s="14"/>
      <c r="VNH394" s="14"/>
      <c r="VNI394" s="14"/>
      <c r="VNJ394" s="14"/>
      <c r="VNK394" s="14"/>
      <c r="VNL394" s="14"/>
      <c r="VNM394" s="14"/>
      <c r="VNN394" s="14"/>
      <c r="VNO394" s="14"/>
      <c r="VNP394" s="14"/>
      <c r="VNQ394" s="14"/>
      <c r="VNR394" s="14"/>
      <c r="VNS394" s="14"/>
      <c r="VNT394" s="14"/>
      <c r="VNU394" s="14"/>
      <c r="VNV394" s="14"/>
      <c r="VNW394" s="14"/>
      <c r="VNX394" s="14"/>
      <c r="VNY394" s="14"/>
      <c r="VNZ394" s="14"/>
      <c r="VOA394" s="14"/>
      <c r="VOB394" s="14"/>
      <c r="VOC394" s="14"/>
      <c r="VOD394" s="14"/>
      <c r="VOE394" s="14"/>
      <c r="VOF394" s="14"/>
      <c r="VOG394" s="14"/>
      <c r="VOH394" s="14"/>
      <c r="VOI394" s="14"/>
      <c r="VOJ394" s="14"/>
      <c r="VOK394" s="14"/>
      <c r="VOL394" s="14"/>
      <c r="VOM394" s="14"/>
      <c r="VON394" s="14"/>
      <c r="VOO394" s="14"/>
      <c r="VOP394" s="14"/>
      <c r="VOQ394" s="14"/>
      <c r="VOR394" s="14"/>
      <c r="VOS394" s="14"/>
      <c r="VOT394" s="14"/>
      <c r="VOU394" s="14"/>
      <c r="VOV394" s="14"/>
      <c r="VOW394" s="14"/>
      <c r="VOX394" s="14"/>
      <c r="VOY394" s="14"/>
      <c r="VOZ394" s="14"/>
      <c r="VPA394" s="14"/>
      <c r="VPB394" s="14"/>
      <c r="VPC394" s="14"/>
      <c r="VPD394" s="14"/>
      <c r="VPE394" s="14"/>
      <c r="VPF394" s="14"/>
      <c r="VPG394" s="14"/>
      <c r="VPH394" s="14"/>
      <c r="VPI394" s="14"/>
      <c r="VPJ394" s="14"/>
      <c r="VPK394" s="14"/>
      <c r="VPL394" s="14"/>
      <c r="VPM394" s="14"/>
      <c r="VPN394" s="14"/>
      <c r="VPO394" s="14"/>
      <c r="VPP394" s="14"/>
      <c r="VPQ394" s="14"/>
      <c r="VPR394" s="14"/>
      <c r="VPS394" s="14"/>
      <c r="VPT394" s="14"/>
      <c r="VPU394" s="14"/>
      <c r="VPV394" s="14"/>
      <c r="VPW394" s="14"/>
      <c r="VPX394" s="14"/>
      <c r="VPY394" s="14"/>
      <c r="VPZ394" s="14"/>
      <c r="VQA394" s="14"/>
      <c r="VQB394" s="14"/>
      <c r="VQC394" s="14"/>
      <c r="VQD394" s="14"/>
      <c r="VQE394" s="14"/>
      <c r="VQF394" s="14"/>
      <c r="VQG394" s="14"/>
      <c r="VQH394" s="14"/>
      <c r="VQI394" s="14"/>
      <c r="VQJ394" s="14"/>
      <c r="VQK394" s="14"/>
      <c r="VQL394" s="14"/>
      <c r="VQM394" s="14"/>
      <c r="VQN394" s="14"/>
      <c r="VQO394" s="14"/>
      <c r="VQP394" s="14"/>
      <c r="VQQ394" s="14"/>
      <c r="VQR394" s="14"/>
      <c r="VQS394" s="14"/>
      <c r="VQT394" s="14"/>
      <c r="VQU394" s="14"/>
      <c r="VQV394" s="14"/>
      <c r="VQW394" s="14"/>
      <c r="VQX394" s="14"/>
      <c r="VQY394" s="14"/>
      <c r="VQZ394" s="14"/>
      <c r="VRA394" s="14"/>
      <c r="VRB394" s="14"/>
      <c r="VRC394" s="14"/>
      <c r="VRD394" s="14"/>
      <c r="VRE394" s="14"/>
      <c r="VRF394" s="14"/>
      <c r="VRG394" s="14"/>
      <c r="VRH394" s="14"/>
      <c r="VRI394" s="14"/>
      <c r="VRJ394" s="14"/>
      <c r="VRK394" s="14"/>
      <c r="VRL394" s="14"/>
      <c r="VRM394" s="14"/>
      <c r="VRN394" s="14"/>
      <c r="VRO394" s="14"/>
      <c r="VRP394" s="14"/>
      <c r="VRQ394" s="14"/>
      <c r="VRR394" s="14"/>
      <c r="VRS394" s="14"/>
      <c r="VRT394" s="14"/>
      <c r="VRU394" s="14"/>
      <c r="VRV394" s="14"/>
      <c r="VRW394" s="14"/>
      <c r="VRX394" s="14"/>
      <c r="VRY394" s="14"/>
      <c r="VRZ394" s="14"/>
      <c r="VSA394" s="14"/>
      <c r="VSB394" s="14"/>
      <c r="VSC394" s="14"/>
      <c r="VSD394" s="14"/>
      <c r="VSE394" s="14"/>
      <c r="VSF394" s="14"/>
      <c r="VSG394" s="14"/>
      <c r="VSH394" s="14"/>
      <c r="VSI394" s="14"/>
      <c r="VSJ394" s="14"/>
      <c r="VSK394" s="14"/>
      <c r="VSL394" s="14"/>
      <c r="VSM394" s="14"/>
      <c r="VSN394" s="14"/>
      <c r="VSO394" s="14"/>
      <c r="VSP394" s="14"/>
      <c r="VSQ394" s="14"/>
      <c r="VSR394" s="14"/>
      <c r="VSS394" s="14"/>
      <c r="VST394" s="14"/>
      <c r="VSU394" s="14"/>
      <c r="VSV394" s="14"/>
      <c r="VSW394" s="14"/>
      <c r="VSX394" s="14"/>
      <c r="VSY394" s="14"/>
      <c r="VSZ394" s="14"/>
      <c r="VTA394" s="14"/>
      <c r="VTB394" s="14"/>
      <c r="VTC394" s="14"/>
      <c r="VTD394" s="14"/>
      <c r="VTE394" s="14"/>
      <c r="VTF394" s="14"/>
      <c r="VTG394" s="14"/>
      <c r="VTH394" s="14"/>
      <c r="VTI394" s="14"/>
      <c r="VTJ394" s="14"/>
      <c r="VTK394" s="14"/>
      <c r="VTL394" s="14"/>
      <c r="VTM394" s="14"/>
      <c r="VTN394" s="14"/>
      <c r="VTO394" s="14"/>
      <c r="VTP394" s="14"/>
      <c r="VTQ394" s="14"/>
      <c r="VTR394" s="14"/>
      <c r="VTS394" s="14"/>
      <c r="VTT394" s="14"/>
      <c r="VTU394" s="14"/>
      <c r="VTV394" s="14"/>
      <c r="VTW394" s="14"/>
      <c r="VTX394" s="14"/>
      <c r="VTY394" s="14"/>
      <c r="VTZ394" s="14"/>
      <c r="VUA394" s="14"/>
      <c r="VUB394" s="14"/>
      <c r="VUC394" s="14"/>
      <c r="VUD394" s="14"/>
      <c r="VUE394" s="14"/>
      <c r="VUF394" s="14"/>
      <c r="VUG394" s="14"/>
      <c r="VUH394" s="14"/>
      <c r="VUI394" s="14"/>
      <c r="VUJ394" s="14"/>
      <c r="VUK394" s="14"/>
      <c r="VUL394" s="14"/>
      <c r="VUM394" s="14"/>
      <c r="VUN394" s="14"/>
      <c r="VUO394" s="14"/>
      <c r="VUP394" s="14"/>
      <c r="VUQ394" s="14"/>
      <c r="VUR394" s="14"/>
      <c r="VUS394" s="14"/>
      <c r="VUT394" s="14"/>
      <c r="VUU394" s="14"/>
      <c r="VUV394" s="14"/>
      <c r="VUW394" s="14"/>
      <c r="VUX394" s="14"/>
      <c r="VUY394" s="14"/>
      <c r="VUZ394" s="14"/>
      <c r="VVA394" s="14"/>
      <c r="VVB394" s="14"/>
      <c r="VVC394" s="14"/>
      <c r="VVD394" s="14"/>
      <c r="VVE394" s="14"/>
      <c r="VVF394" s="14"/>
      <c r="VVG394" s="14"/>
      <c r="VVH394" s="14"/>
      <c r="VVI394" s="14"/>
      <c r="VVJ394" s="14"/>
      <c r="VVK394" s="14"/>
      <c r="VVL394" s="14"/>
      <c r="VVM394" s="14"/>
      <c r="VVN394" s="14"/>
      <c r="VVO394" s="14"/>
      <c r="VVP394" s="14"/>
      <c r="VVQ394" s="14"/>
      <c r="VVR394" s="14"/>
      <c r="VVS394" s="14"/>
      <c r="VVT394" s="14"/>
      <c r="VVU394" s="14"/>
      <c r="VVV394" s="14"/>
      <c r="VVW394" s="14"/>
      <c r="VVX394" s="14"/>
      <c r="VVY394" s="14"/>
      <c r="VVZ394" s="14"/>
      <c r="VWA394" s="14"/>
      <c r="VWB394" s="14"/>
      <c r="VWC394" s="14"/>
      <c r="VWD394" s="14"/>
      <c r="VWE394" s="14"/>
      <c r="VWF394" s="14"/>
      <c r="VWG394" s="14"/>
      <c r="VWH394" s="14"/>
      <c r="VWI394" s="14"/>
      <c r="VWJ394" s="14"/>
      <c r="VWK394" s="14"/>
      <c r="VWL394" s="14"/>
      <c r="VWM394" s="14"/>
      <c r="VWN394" s="14"/>
      <c r="VWO394" s="14"/>
      <c r="VWP394" s="14"/>
      <c r="VWQ394" s="14"/>
      <c r="VWR394" s="14"/>
      <c r="VWS394" s="14"/>
      <c r="VWT394" s="14"/>
      <c r="VWU394" s="14"/>
      <c r="VWV394" s="14"/>
      <c r="VWW394" s="14"/>
      <c r="VWX394" s="14"/>
      <c r="VWY394" s="14"/>
      <c r="VWZ394" s="14"/>
      <c r="VXA394" s="14"/>
      <c r="VXB394" s="14"/>
      <c r="VXC394" s="14"/>
      <c r="VXD394" s="14"/>
      <c r="VXE394" s="14"/>
      <c r="VXF394" s="14"/>
      <c r="VXG394" s="14"/>
      <c r="VXH394" s="14"/>
      <c r="VXI394" s="14"/>
      <c r="VXJ394" s="14"/>
      <c r="VXK394" s="14"/>
      <c r="VXL394" s="14"/>
      <c r="VXM394" s="14"/>
      <c r="VXN394" s="14"/>
      <c r="VXO394" s="14"/>
      <c r="VXP394" s="14"/>
      <c r="VXQ394" s="14"/>
      <c r="VXR394" s="14"/>
      <c r="VXS394" s="14"/>
      <c r="VXT394" s="14"/>
      <c r="VXU394" s="14"/>
      <c r="VXV394" s="14"/>
      <c r="VXW394" s="14"/>
      <c r="VXX394" s="14"/>
      <c r="VXY394" s="14"/>
      <c r="VXZ394" s="14"/>
      <c r="VYA394" s="14"/>
      <c r="VYB394" s="14"/>
      <c r="VYC394" s="14"/>
      <c r="VYD394" s="14"/>
      <c r="VYE394" s="14"/>
      <c r="VYF394" s="14"/>
      <c r="VYG394" s="14"/>
      <c r="VYH394" s="14"/>
      <c r="VYI394" s="14"/>
      <c r="VYJ394" s="14"/>
      <c r="VYK394" s="14"/>
      <c r="VYL394" s="14"/>
      <c r="VYM394" s="14"/>
      <c r="VYN394" s="14"/>
      <c r="VYO394" s="14"/>
      <c r="VYP394" s="14"/>
      <c r="VYQ394" s="14"/>
      <c r="VYR394" s="14"/>
      <c r="VYS394" s="14"/>
      <c r="VYT394" s="14"/>
      <c r="VYU394" s="14"/>
      <c r="VYV394" s="14"/>
      <c r="VYW394" s="14"/>
      <c r="VYX394" s="14"/>
      <c r="VYY394" s="14"/>
      <c r="VYZ394" s="14"/>
      <c r="VZA394" s="14"/>
      <c r="VZB394" s="14"/>
      <c r="VZC394" s="14"/>
      <c r="VZD394" s="14"/>
      <c r="VZE394" s="14"/>
      <c r="VZF394" s="14"/>
      <c r="VZG394" s="14"/>
      <c r="VZH394" s="14"/>
      <c r="VZI394" s="14"/>
      <c r="VZJ394" s="14"/>
      <c r="VZK394" s="14"/>
      <c r="VZL394" s="14"/>
      <c r="VZM394" s="14"/>
      <c r="VZN394" s="14"/>
      <c r="VZO394" s="14"/>
      <c r="VZP394" s="14"/>
      <c r="VZQ394" s="14"/>
      <c r="VZR394" s="14"/>
      <c r="VZS394" s="14"/>
      <c r="VZT394" s="14"/>
      <c r="VZU394" s="14"/>
      <c r="VZV394" s="14"/>
      <c r="VZW394" s="14"/>
      <c r="VZX394" s="14"/>
      <c r="VZY394" s="14"/>
      <c r="VZZ394" s="14"/>
      <c r="WAA394" s="14"/>
      <c r="WAB394" s="14"/>
      <c r="WAC394" s="14"/>
      <c r="WAD394" s="14"/>
      <c r="WAE394" s="14"/>
      <c r="WAF394" s="14"/>
      <c r="WAG394" s="14"/>
      <c r="WAH394" s="14"/>
      <c r="WAI394" s="14"/>
      <c r="WAJ394" s="14"/>
      <c r="WAK394" s="14"/>
      <c r="WAL394" s="14"/>
      <c r="WAM394" s="14"/>
      <c r="WAN394" s="14"/>
      <c r="WAO394" s="14"/>
      <c r="WAP394" s="14"/>
      <c r="WAQ394" s="14"/>
      <c r="WAR394" s="14"/>
      <c r="WAS394" s="14"/>
      <c r="WAT394" s="14"/>
      <c r="WAU394" s="14"/>
      <c r="WAV394" s="14"/>
      <c r="WAW394" s="14"/>
      <c r="WAX394" s="14"/>
      <c r="WAY394" s="14"/>
      <c r="WAZ394" s="14"/>
      <c r="WBA394" s="14"/>
      <c r="WBB394" s="14"/>
      <c r="WBC394" s="14"/>
      <c r="WBD394" s="14"/>
      <c r="WBE394" s="14"/>
      <c r="WBF394" s="14"/>
      <c r="WBG394" s="14"/>
      <c r="WBH394" s="14"/>
      <c r="WBI394" s="14"/>
      <c r="WBJ394" s="14"/>
      <c r="WBK394" s="14"/>
      <c r="WBL394" s="14"/>
      <c r="WBM394" s="14"/>
      <c r="WBN394" s="14"/>
      <c r="WBO394" s="14"/>
      <c r="WBP394" s="14"/>
      <c r="WBQ394" s="14"/>
      <c r="WBR394" s="14"/>
      <c r="WBS394" s="14"/>
      <c r="WBT394" s="14"/>
      <c r="WBU394" s="14"/>
      <c r="WBV394" s="14"/>
      <c r="WBW394" s="14"/>
      <c r="WBX394" s="14"/>
      <c r="WBY394" s="14"/>
      <c r="WBZ394" s="14"/>
      <c r="WCA394" s="14"/>
      <c r="WCB394" s="14"/>
      <c r="WCC394" s="14"/>
      <c r="WCD394" s="14"/>
      <c r="WCE394" s="14"/>
      <c r="WCF394" s="14"/>
      <c r="WCG394" s="14"/>
      <c r="WCH394" s="14"/>
      <c r="WCI394" s="14"/>
      <c r="WCJ394" s="14"/>
      <c r="WCK394" s="14"/>
      <c r="WCL394" s="14"/>
      <c r="WCM394" s="14"/>
      <c r="WCN394" s="14"/>
      <c r="WCO394" s="14"/>
      <c r="WCP394" s="14"/>
      <c r="WCQ394" s="14"/>
      <c r="WCR394" s="14"/>
      <c r="WCS394" s="14"/>
      <c r="WCT394" s="14"/>
      <c r="WCU394" s="14"/>
      <c r="WCV394" s="14"/>
      <c r="WCW394" s="14"/>
      <c r="WCX394" s="14"/>
      <c r="WCY394" s="14"/>
      <c r="WCZ394" s="14"/>
      <c r="WDA394" s="14"/>
      <c r="WDB394" s="14"/>
      <c r="WDC394" s="14"/>
      <c r="WDD394" s="14"/>
      <c r="WDE394" s="14"/>
      <c r="WDF394" s="14"/>
      <c r="WDG394" s="14"/>
      <c r="WDH394" s="14"/>
      <c r="WDI394" s="14"/>
      <c r="WDJ394" s="14"/>
      <c r="WDK394" s="14"/>
      <c r="WDL394" s="14"/>
      <c r="WDM394" s="14"/>
      <c r="WDN394" s="14"/>
      <c r="WDO394" s="14"/>
      <c r="WDP394" s="14"/>
      <c r="WDQ394" s="14"/>
      <c r="WDR394" s="14"/>
      <c r="WDS394" s="14"/>
      <c r="WDT394" s="14"/>
      <c r="WDU394" s="14"/>
      <c r="WDV394" s="14"/>
      <c r="WDW394" s="14"/>
      <c r="WDX394" s="14"/>
      <c r="WDY394" s="14"/>
      <c r="WDZ394" s="14"/>
      <c r="WEA394" s="14"/>
      <c r="WEB394" s="14"/>
      <c r="WEC394" s="14"/>
      <c r="WED394" s="14"/>
      <c r="WEE394" s="14"/>
      <c r="WEF394" s="14"/>
      <c r="WEG394" s="14"/>
      <c r="WEH394" s="14"/>
      <c r="WEI394" s="14"/>
      <c r="WEJ394" s="14"/>
      <c r="WEK394" s="14"/>
      <c r="WEL394" s="14"/>
      <c r="WEM394" s="14"/>
      <c r="WEN394" s="14"/>
      <c r="WEO394" s="14"/>
      <c r="WEP394" s="14"/>
      <c r="WEQ394" s="14"/>
      <c r="WER394" s="14"/>
      <c r="WES394" s="14"/>
      <c r="WET394" s="14"/>
      <c r="WEU394" s="14"/>
      <c r="WEV394" s="14"/>
      <c r="WEW394" s="14"/>
      <c r="WEX394" s="14"/>
      <c r="WEY394" s="14"/>
      <c r="WEZ394" s="14"/>
      <c r="WFA394" s="14"/>
      <c r="WFB394" s="14"/>
      <c r="WFC394" s="14"/>
      <c r="WFD394" s="14"/>
      <c r="WFE394" s="14"/>
      <c r="WFF394" s="14"/>
      <c r="WFG394" s="14"/>
      <c r="WFH394" s="14"/>
      <c r="WFI394" s="14"/>
      <c r="WFJ394" s="14"/>
      <c r="WFK394" s="14"/>
      <c r="WFL394" s="14"/>
      <c r="WFM394" s="14"/>
      <c r="WFN394" s="14"/>
      <c r="WFO394" s="14"/>
      <c r="WFP394" s="14"/>
      <c r="WFQ394" s="14"/>
      <c r="WFR394" s="14"/>
      <c r="WFS394" s="14"/>
      <c r="WFT394" s="14"/>
      <c r="WFU394" s="14"/>
      <c r="WFV394" s="14"/>
      <c r="WFW394" s="14"/>
      <c r="WFX394" s="14"/>
      <c r="WFY394" s="14"/>
      <c r="WFZ394" s="14"/>
      <c r="WGA394" s="14"/>
      <c r="WGB394" s="14"/>
      <c r="WGC394" s="14"/>
      <c r="WGD394" s="14"/>
      <c r="WGE394" s="14"/>
      <c r="WGF394" s="14"/>
      <c r="WGG394" s="14"/>
      <c r="WGH394" s="14"/>
      <c r="WGI394" s="14"/>
      <c r="WGJ394" s="14"/>
      <c r="WGK394" s="14"/>
      <c r="WGL394" s="14"/>
      <c r="WGM394" s="14"/>
      <c r="WGN394" s="14"/>
      <c r="WGO394" s="14"/>
      <c r="WGP394" s="14"/>
      <c r="WGQ394" s="14"/>
      <c r="WGR394" s="14"/>
      <c r="WGS394" s="14"/>
      <c r="WGT394" s="14"/>
      <c r="WGU394" s="14"/>
      <c r="WGV394" s="14"/>
      <c r="WGW394" s="14"/>
      <c r="WGX394" s="14"/>
      <c r="WGY394" s="14"/>
      <c r="WGZ394" s="14"/>
      <c r="WHA394" s="14"/>
      <c r="WHB394" s="14"/>
      <c r="WHC394" s="14"/>
      <c r="WHD394" s="14"/>
      <c r="WHE394" s="14"/>
      <c r="WHF394" s="14"/>
      <c r="WHG394" s="14"/>
      <c r="WHH394" s="14"/>
      <c r="WHI394" s="14"/>
      <c r="WHJ394" s="14"/>
      <c r="WHK394" s="14"/>
      <c r="WHL394" s="14"/>
      <c r="WHM394" s="14"/>
      <c r="WHN394" s="14"/>
      <c r="WHO394" s="14"/>
      <c r="WHP394" s="14"/>
      <c r="WHQ394" s="14"/>
      <c r="WHR394" s="14"/>
      <c r="WHS394" s="14"/>
      <c r="WHT394" s="14"/>
      <c r="WHU394" s="14"/>
      <c r="WHV394" s="14"/>
      <c r="WHW394" s="14"/>
      <c r="WHX394" s="14"/>
      <c r="WHY394" s="14"/>
      <c r="WHZ394" s="14"/>
      <c r="WIA394" s="14"/>
      <c r="WIB394" s="14"/>
      <c r="WIC394" s="14"/>
      <c r="WID394" s="14"/>
      <c r="WIE394" s="14"/>
      <c r="WIF394" s="14"/>
      <c r="WIG394" s="14"/>
      <c r="WIH394" s="14"/>
      <c r="WII394" s="14"/>
      <c r="WIJ394" s="14"/>
      <c r="WIK394" s="14"/>
      <c r="WIL394" s="14"/>
      <c r="WIM394" s="14"/>
      <c r="WIN394" s="14"/>
      <c r="WIO394" s="14"/>
      <c r="WIP394" s="14"/>
      <c r="WIQ394" s="14"/>
      <c r="WIR394" s="14"/>
      <c r="WIS394" s="14"/>
      <c r="WIT394" s="14"/>
      <c r="WIU394" s="14"/>
      <c r="WIV394" s="14"/>
      <c r="WIW394" s="14"/>
      <c r="WIX394" s="14"/>
      <c r="WIY394" s="14"/>
      <c r="WIZ394" s="14"/>
      <c r="WJA394" s="14"/>
      <c r="WJB394" s="14"/>
      <c r="WJC394" s="14"/>
      <c r="WJD394" s="14"/>
      <c r="WJE394" s="14"/>
      <c r="WJF394" s="14"/>
      <c r="WJG394" s="14"/>
      <c r="WJH394" s="14"/>
      <c r="WJI394" s="14"/>
      <c r="WJJ394" s="14"/>
      <c r="WJK394" s="14"/>
      <c r="WJL394" s="14"/>
      <c r="WJM394" s="14"/>
      <c r="WJN394" s="14"/>
      <c r="WJO394" s="14"/>
      <c r="WJP394" s="14"/>
      <c r="WJQ394" s="14"/>
      <c r="WJR394" s="14"/>
      <c r="WJS394" s="14"/>
      <c r="WJT394" s="14"/>
      <c r="WJU394" s="14"/>
      <c r="WJV394" s="14"/>
      <c r="WJW394" s="14"/>
      <c r="WJX394" s="14"/>
      <c r="WJY394" s="14"/>
      <c r="WJZ394" s="14"/>
      <c r="WKA394" s="14"/>
      <c r="WKB394" s="14"/>
      <c r="WKC394" s="14"/>
      <c r="WKD394" s="14"/>
      <c r="WKE394" s="14"/>
      <c r="WKF394" s="14"/>
      <c r="WKG394" s="14"/>
      <c r="WKH394" s="14"/>
      <c r="WKI394" s="14"/>
      <c r="WKJ394" s="14"/>
      <c r="WKK394" s="14"/>
      <c r="WKL394" s="14"/>
      <c r="WKM394" s="14"/>
      <c r="WKN394" s="14"/>
      <c r="WKO394" s="14"/>
      <c r="WKP394" s="14"/>
      <c r="WKQ394" s="14"/>
      <c r="WKR394" s="14"/>
      <c r="WKS394" s="14"/>
      <c r="WKT394" s="14"/>
      <c r="WKU394" s="14"/>
      <c r="WKV394" s="14"/>
      <c r="WKW394" s="14"/>
      <c r="WKX394" s="14"/>
      <c r="WKY394" s="14"/>
      <c r="WKZ394" s="14"/>
      <c r="WLA394" s="14"/>
      <c r="WLB394" s="14"/>
      <c r="WLC394" s="14"/>
      <c r="WLD394" s="14"/>
      <c r="WLE394" s="14"/>
      <c r="WLF394" s="14"/>
      <c r="WLG394" s="14"/>
      <c r="WLH394" s="14"/>
      <c r="WLI394" s="14"/>
      <c r="WLJ394" s="14"/>
      <c r="WLK394" s="14"/>
      <c r="WLL394" s="14"/>
      <c r="WLM394" s="14"/>
      <c r="WLN394" s="14"/>
      <c r="WLO394" s="14"/>
      <c r="WLP394" s="14"/>
      <c r="WLQ394" s="14"/>
      <c r="WLR394" s="14"/>
      <c r="WLS394" s="14"/>
      <c r="WLT394" s="14"/>
      <c r="WLU394" s="14"/>
      <c r="WLV394" s="14"/>
      <c r="WLW394" s="14"/>
      <c r="WLX394" s="14"/>
      <c r="WLY394" s="14"/>
      <c r="WLZ394" s="14"/>
      <c r="WMA394" s="14"/>
      <c r="WMB394" s="14"/>
      <c r="WMC394" s="14"/>
      <c r="WMD394" s="14"/>
      <c r="WME394" s="14"/>
      <c r="WMF394" s="14"/>
      <c r="WMG394" s="14"/>
      <c r="WMH394" s="14"/>
      <c r="WMI394" s="14"/>
      <c r="WMJ394" s="14"/>
      <c r="WMK394" s="14"/>
      <c r="WML394" s="14"/>
      <c r="WMM394" s="14"/>
      <c r="WMN394" s="14"/>
      <c r="WMO394" s="14"/>
      <c r="WMP394" s="14"/>
      <c r="WMQ394" s="14"/>
      <c r="WMR394" s="14"/>
      <c r="WMS394" s="14"/>
      <c r="WMT394" s="14"/>
      <c r="WMU394" s="14"/>
      <c r="WMV394" s="14"/>
      <c r="WMW394" s="14"/>
      <c r="WMX394" s="14"/>
      <c r="WMY394" s="14"/>
      <c r="WMZ394" s="14"/>
      <c r="WNA394" s="14"/>
      <c r="WNB394" s="14"/>
      <c r="WNC394" s="14"/>
      <c r="WND394" s="14"/>
      <c r="WNE394" s="14"/>
      <c r="WNF394" s="14"/>
      <c r="WNG394" s="14"/>
      <c r="WNH394" s="14"/>
      <c r="WNI394" s="14"/>
      <c r="WNJ394" s="14"/>
      <c r="WNK394" s="14"/>
      <c r="WNL394" s="14"/>
      <c r="WNM394" s="14"/>
      <c r="WNN394" s="14"/>
      <c r="WNO394" s="14"/>
      <c r="WNP394" s="14"/>
      <c r="WNQ394" s="14"/>
      <c r="WNR394" s="14"/>
      <c r="WNS394" s="14"/>
      <c r="WNT394" s="14"/>
      <c r="WNU394" s="14"/>
      <c r="WNV394" s="14"/>
      <c r="WNW394" s="14"/>
      <c r="WNX394" s="14"/>
      <c r="WNY394" s="14"/>
      <c r="WNZ394" s="14"/>
      <c r="WOA394" s="14"/>
      <c r="WOB394" s="14"/>
      <c r="WOC394" s="14"/>
      <c r="WOD394" s="14"/>
      <c r="WOE394" s="14"/>
      <c r="WOF394" s="14"/>
      <c r="WOG394" s="14"/>
      <c r="WOH394" s="14"/>
      <c r="WOI394" s="14"/>
      <c r="WOJ394" s="14"/>
      <c r="WOK394" s="14"/>
      <c r="WOL394" s="14"/>
      <c r="WOM394" s="14"/>
      <c r="WON394" s="14"/>
      <c r="WOO394" s="14"/>
      <c r="WOP394" s="14"/>
      <c r="WOQ394" s="14"/>
      <c r="WOR394" s="14"/>
      <c r="WOS394" s="14"/>
      <c r="WOT394" s="14"/>
      <c r="WOU394" s="14"/>
      <c r="WOV394" s="14"/>
      <c r="WOW394" s="14"/>
      <c r="WOX394" s="14"/>
      <c r="WOY394" s="14"/>
      <c r="WOZ394" s="14"/>
      <c r="WPA394" s="14"/>
      <c r="WPB394" s="14"/>
      <c r="WPC394" s="14"/>
      <c r="WPD394" s="14"/>
      <c r="WPE394" s="14"/>
      <c r="WPF394" s="14"/>
      <c r="WPG394" s="14"/>
      <c r="WPH394" s="14"/>
      <c r="WPI394" s="14"/>
      <c r="WPJ394" s="14"/>
      <c r="WPK394" s="14"/>
      <c r="WPL394" s="14"/>
      <c r="WPM394" s="14"/>
      <c r="WPN394" s="14"/>
      <c r="WPO394" s="14"/>
      <c r="WPP394" s="14"/>
      <c r="WPQ394" s="14"/>
      <c r="WPR394" s="14"/>
      <c r="WPS394" s="14"/>
      <c r="WPT394" s="14"/>
      <c r="WPU394" s="14"/>
      <c r="WPV394" s="14"/>
      <c r="WPW394" s="14"/>
      <c r="WPX394" s="14"/>
      <c r="WPY394" s="14"/>
      <c r="WPZ394" s="14"/>
      <c r="WQA394" s="14"/>
      <c r="WQB394" s="14"/>
      <c r="WQC394" s="14"/>
      <c r="WQD394" s="14"/>
      <c r="WQE394" s="14"/>
      <c r="WQF394" s="14"/>
      <c r="WQG394" s="14"/>
      <c r="WQH394" s="14"/>
      <c r="WQI394" s="14"/>
      <c r="WQJ394" s="14"/>
      <c r="WQK394" s="14"/>
      <c r="WQL394" s="14"/>
      <c r="WQM394" s="14"/>
      <c r="WQN394" s="14"/>
      <c r="WQO394" s="14"/>
      <c r="WQP394" s="14"/>
      <c r="WQQ394" s="14"/>
      <c r="WQR394" s="14"/>
      <c r="WQS394" s="14"/>
      <c r="WQT394" s="14"/>
      <c r="WQU394" s="14"/>
      <c r="WQV394" s="14"/>
      <c r="WQW394" s="14"/>
      <c r="WQX394" s="14"/>
      <c r="WQY394" s="14"/>
      <c r="WQZ394" s="14"/>
      <c r="WRA394" s="14"/>
      <c r="WRB394" s="14"/>
      <c r="WRC394" s="14"/>
      <c r="WRD394" s="14"/>
      <c r="WRE394" s="14"/>
      <c r="WRF394" s="14"/>
      <c r="WRG394" s="14"/>
      <c r="WRH394" s="14"/>
      <c r="WRI394" s="14"/>
      <c r="WRJ394" s="14"/>
      <c r="WRK394" s="14"/>
      <c r="WRL394" s="14"/>
      <c r="WRM394" s="14"/>
      <c r="WRN394" s="14"/>
      <c r="WRO394" s="14"/>
      <c r="WRP394" s="14"/>
      <c r="WRQ394" s="14"/>
      <c r="WRR394" s="14"/>
      <c r="WRS394" s="14"/>
      <c r="WRT394" s="14"/>
      <c r="WRU394" s="14"/>
      <c r="WRV394" s="14"/>
      <c r="WRW394" s="14"/>
      <c r="WRX394" s="14"/>
      <c r="WRY394" s="14"/>
      <c r="WRZ394" s="14"/>
      <c r="WSA394" s="14"/>
      <c r="WSB394" s="14"/>
      <c r="WSC394" s="14"/>
      <c r="WSD394" s="14"/>
      <c r="WSE394" s="14"/>
      <c r="WSF394" s="14"/>
      <c r="WSG394" s="14"/>
      <c r="WSH394" s="14"/>
      <c r="WSI394" s="14"/>
      <c r="WSJ394" s="14"/>
      <c r="WSK394" s="14"/>
      <c r="WSL394" s="14"/>
      <c r="WSM394" s="14"/>
      <c r="WSN394" s="14"/>
      <c r="WSO394" s="14"/>
      <c r="WSP394" s="14"/>
      <c r="WSQ394" s="14"/>
      <c r="WSR394" s="14"/>
      <c r="WSS394" s="14"/>
      <c r="WST394" s="14"/>
      <c r="WSU394" s="14"/>
      <c r="WSV394" s="14"/>
      <c r="WSW394" s="14"/>
      <c r="WSX394" s="14"/>
      <c r="WSY394" s="14"/>
      <c r="WSZ394" s="14"/>
      <c r="WTA394" s="14"/>
      <c r="WTB394" s="14"/>
      <c r="WTC394" s="14"/>
      <c r="WTD394" s="14"/>
      <c r="WTE394" s="14"/>
      <c r="WTF394" s="14"/>
      <c r="WTG394" s="14"/>
      <c r="WTH394" s="14"/>
      <c r="WTI394" s="14"/>
      <c r="WTJ394" s="14"/>
      <c r="WTK394" s="14"/>
      <c r="WTL394" s="14"/>
      <c r="WTM394" s="14"/>
      <c r="WTN394" s="14"/>
      <c r="WTO394" s="14"/>
      <c r="WTP394" s="14"/>
      <c r="WTQ394" s="14"/>
      <c r="WTR394" s="14"/>
      <c r="WTS394" s="14"/>
      <c r="WTT394" s="14"/>
      <c r="WTU394" s="14"/>
      <c r="WTV394" s="14"/>
      <c r="WTW394" s="14"/>
      <c r="WTX394" s="14"/>
      <c r="WTY394" s="14"/>
      <c r="WTZ394" s="14"/>
      <c r="WUA394" s="14"/>
      <c r="WUB394" s="14"/>
      <c r="WUC394" s="14"/>
      <c r="WUD394" s="14"/>
      <c r="WUE394" s="14"/>
      <c r="WUF394" s="14"/>
      <c r="WUG394" s="14"/>
      <c r="WUH394" s="14"/>
      <c r="WUI394" s="14"/>
      <c r="WUJ394" s="14"/>
      <c r="WUK394" s="14"/>
      <c r="WUL394" s="14"/>
      <c r="WUM394" s="14"/>
      <c r="WUN394" s="14"/>
      <c r="WUO394" s="14"/>
      <c r="WUP394" s="14"/>
      <c r="WUQ394" s="14"/>
      <c r="WUR394" s="14"/>
      <c r="WUS394" s="14"/>
      <c r="WUT394" s="14"/>
      <c r="WUU394" s="14"/>
      <c r="WUV394" s="14"/>
      <c r="WUW394" s="14"/>
      <c r="WUX394" s="14"/>
      <c r="WUY394" s="14"/>
      <c r="WUZ394" s="14"/>
      <c r="WVA394" s="14"/>
      <c r="WVB394" s="14"/>
      <c r="WVC394" s="14"/>
      <c r="WVD394" s="14"/>
      <c r="WVE394" s="14"/>
      <c r="WVF394" s="14"/>
      <c r="WVG394" s="14"/>
      <c r="WVH394" s="14"/>
      <c r="WVI394" s="14"/>
      <c r="WVJ394" s="14"/>
      <c r="WVK394" s="14"/>
      <c r="WVL394" s="14"/>
      <c r="WVM394" s="14"/>
      <c r="WVN394" s="14"/>
      <c r="WVO394" s="14"/>
      <c r="WVP394" s="14"/>
      <c r="WVQ394" s="14"/>
      <c r="WVR394" s="14"/>
      <c r="WVS394" s="14"/>
      <c r="WVT394" s="14"/>
      <c r="WVU394" s="14"/>
      <c r="WVV394" s="14"/>
      <c r="WVW394" s="14"/>
      <c r="WVX394" s="14"/>
      <c r="WVY394" s="14"/>
      <c r="WVZ394" s="14"/>
      <c r="WWA394" s="14"/>
      <c r="WWB394" s="14"/>
      <c r="WWC394" s="14"/>
      <c r="WWD394" s="14"/>
      <c r="WWE394" s="14"/>
      <c r="WWF394" s="14"/>
      <c r="WWG394" s="14"/>
      <c r="WWH394" s="14"/>
      <c r="WWI394" s="14"/>
      <c r="WWJ394" s="14"/>
      <c r="WWK394" s="14"/>
      <c r="WWL394" s="14"/>
      <c r="WWM394" s="14"/>
      <c r="WWN394" s="14"/>
      <c r="WWO394" s="14"/>
      <c r="WWP394" s="14"/>
      <c r="WWQ394" s="14"/>
      <c r="WWR394" s="14"/>
      <c r="WWS394" s="14"/>
      <c r="WWT394" s="14"/>
      <c r="WWU394" s="14"/>
      <c r="WWV394" s="14"/>
      <c r="WWW394" s="14"/>
      <c r="WWX394" s="14"/>
      <c r="WWY394" s="14"/>
      <c r="WWZ394" s="14"/>
      <c r="WXA394" s="14"/>
      <c r="WXB394" s="14"/>
      <c r="WXC394" s="14"/>
      <c r="WXD394" s="14"/>
      <c r="WXE394" s="14"/>
      <c r="WXF394" s="14"/>
      <c r="WXG394" s="14"/>
      <c r="WXH394" s="14"/>
      <c r="WXI394" s="14"/>
      <c r="WXJ394" s="14"/>
      <c r="WXK394" s="14"/>
      <c r="WXL394" s="14"/>
      <c r="WXM394" s="14"/>
      <c r="WXN394" s="14"/>
      <c r="WXO394" s="14"/>
      <c r="WXP394" s="14"/>
      <c r="WXQ394" s="14"/>
      <c r="WXR394" s="14"/>
      <c r="WXS394" s="14"/>
      <c r="WXT394" s="14"/>
      <c r="WXU394" s="14"/>
      <c r="WXV394" s="14"/>
      <c r="WXW394" s="14"/>
      <c r="WXX394" s="14"/>
      <c r="WXY394" s="14"/>
      <c r="WXZ394" s="14"/>
      <c r="WYA394" s="14"/>
      <c r="WYB394" s="14"/>
      <c r="WYC394" s="14"/>
      <c r="WYD394" s="14"/>
      <c r="WYE394" s="14"/>
      <c r="WYF394" s="14"/>
      <c r="WYG394" s="14"/>
      <c r="WYH394" s="14"/>
      <c r="WYI394" s="14"/>
      <c r="WYJ394" s="14"/>
      <c r="WYK394" s="14"/>
      <c r="WYL394" s="14"/>
      <c r="WYM394" s="14"/>
      <c r="WYN394" s="14"/>
      <c r="WYO394" s="14"/>
      <c r="WYP394" s="14"/>
      <c r="WYQ394" s="14"/>
      <c r="WYR394" s="14"/>
      <c r="WYS394" s="14"/>
      <c r="WYT394" s="14"/>
      <c r="WYU394" s="14"/>
      <c r="WYV394" s="14"/>
      <c r="WYW394" s="14"/>
      <c r="WYX394" s="14"/>
      <c r="WYY394" s="14"/>
      <c r="WYZ394" s="14"/>
      <c r="WZA394" s="14"/>
      <c r="WZB394" s="14"/>
      <c r="WZC394" s="14"/>
      <c r="WZD394" s="14"/>
      <c r="WZE394" s="14"/>
      <c r="WZF394" s="14"/>
      <c r="WZG394" s="14"/>
      <c r="WZH394" s="14"/>
      <c r="WZI394" s="14"/>
      <c r="WZJ394" s="14"/>
      <c r="WZK394" s="14"/>
      <c r="WZL394" s="14"/>
      <c r="WZM394" s="14"/>
      <c r="WZN394" s="14"/>
      <c r="WZO394" s="14"/>
      <c r="WZP394" s="14"/>
      <c r="WZQ394" s="14"/>
      <c r="WZR394" s="14"/>
      <c r="WZS394" s="14"/>
      <c r="WZT394" s="14"/>
      <c r="WZU394" s="14"/>
      <c r="WZV394" s="14"/>
      <c r="WZW394" s="14"/>
      <c r="WZX394" s="14"/>
      <c r="WZY394" s="14"/>
      <c r="WZZ394" s="14"/>
      <c r="XAA394" s="14"/>
      <c r="XAB394" s="14"/>
      <c r="XAC394" s="14"/>
      <c r="XAD394" s="14"/>
      <c r="XAE394" s="14"/>
      <c r="XAF394" s="14"/>
      <c r="XAG394" s="14"/>
      <c r="XAH394" s="14"/>
      <c r="XAI394" s="14"/>
      <c r="XAJ394" s="14"/>
      <c r="XAK394" s="14"/>
      <c r="XAL394" s="14"/>
      <c r="XAM394" s="14"/>
      <c r="XAN394" s="14"/>
      <c r="XAO394" s="14"/>
      <c r="XAP394" s="14"/>
      <c r="XAQ394" s="14"/>
      <c r="XAR394" s="14"/>
      <c r="XAS394" s="14"/>
      <c r="XAT394" s="14"/>
      <c r="XAU394" s="14"/>
      <c r="XAV394" s="14"/>
      <c r="XAW394" s="14"/>
      <c r="XAX394" s="14"/>
      <c r="XAY394" s="14"/>
      <c r="XAZ394" s="14"/>
      <c r="XBA394" s="14"/>
      <c r="XBB394" s="14"/>
      <c r="XBC394" s="14"/>
      <c r="XBD394" s="14"/>
      <c r="XBE394" s="14"/>
      <c r="XBF394" s="14"/>
      <c r="XBG394" s="14"/>
      <c r="XBH394" s="14"/>
      <c r="XBI394" s="14"/>
      <c r="XBJ394" s="14"/>
      <c r="XBK394" s="14"/>
      <c r="XBL394" s="14"/>
      <c r="XBM394" s="14"/>
      <c r="XBN394" s="14"/>
      <c r="XBO394" s="14"/>
      <c r="XBP394" s="14"/>
      <c r="XBQ394" s="14"/>
      <c r="XBR394" s="14"/>
      <c r="XBS394" s="14"/>
      <c r="XBT394" s="14"/>
      <c r="XBU394" s="14"/>
      <c r="XBV394" s="14"/>
      <c r="XBW394" s="14"/>
      <c r="XBX394" s="14"/>
      <c r="XBY394" s="14"/>
      <c r="XBZ394" s="14"/>
      <c r="XCA394" s="14"/>
      <c r="XCB394" s="14"/>
      <c r="XCC394" s="14"/>
      <c r="XCD394" s="14"/>
      <c r="XCE394" s="14"/>
      <c r="XCF394" s="14"/>
      <c r="XCG394" s="14"/>
      <c r="XCH394" s="14"/>
      <c r="XCI394" s="14"/>
      <c r="XCJ394" s="14"/>
      <c r="XCK394" s="14"/>
      <c r="XCL394" s="14"/>
      <c r="XCM394" s="14"/>
      <c r="XCN394" s="14"/>
      <c r="XCO394" s="14"/>
      <c r="XCP394" s="14"/>
      <c r="XCQ394" s="14"/>
      <c r="XCR394" s="14"/>
      <c r="XCS394" s="14"/>
      <c r="XCT394" s="14"/>
      <c r="XCU394" s="14"/>
      <c r="XCV394" s="14"/>
      <c r="XCW394" s="14"/>
      <c r="XCX394" s="14"/>
      <c r="XCY394" s="14"/>
      <c r="XCZ394" s="14"/>
      <c r="XDA394" s="14"/>
      <c r="XDB394" s="14"/>
      <c r="XDC394" s="14"/>
      <c r="XDD394" s="14"/>
      <c r="XDE394" s="14"/>
      <c r="XDF394" s="14"/>
      <c r="XDG394" s="14"/>
      <c r="XDH394" s="14"/>
      <c r="XDI394" s="14"/>
      <c r="XDJ394" s="14"/>
      <c r="XDK394" s="14"/>
      <c r="XDL394" s="14"/>
      <c r="XDM394" s="14"/>
      <c r="XDN394" s="14"/>
      <c r="XDO394" s="14"/>
      <c r="XDP394" s="14"/>
      <c r="XDQ394" s="14"/>
      <c r="XDR394" s="14"/>
      <c r="XDS394" s="14"/>
      <c r="XDT394" s="14"/>
      <c r="XDU394" s="14"/>
      <c r="XDV394" s="14"/>
      <c r="XDW394" s="14"/>
      <c r="XDX394" s="14"/>
      <c r="XDY394" s="14"/>
      <c r="XDZ394" s="14"/>
      <c r="XEA394" s="14"/>
      <c r="XEB394" s="14"/>
    </row>
    <row r="395" s="25" customFormat="1" ht="19" customHeight="1" spans="1:1024 1025:16356">
      <c r="A395" s="51">
        <v>16</v>
      </c>
      <c r="B395" s="115" t="s">
        <v>407</v>
      </c>
      <c r="C395" s="40">
        <v>814</v>
      </c>
      <c r="D395" s="50" t="s">
        <v>393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/>
      <c r="SI395" s="1"/>
      <c r="SJ395" s="1"/>
      <c r="SK395" s="1"/>
      <c r="SL395" s="1"/>
      <c r="SM395" s="1"/>
      <c r="SN395" s="1"/>
      <c r="SO395" s="1"/>
      <c r="SP395" s="1"/>
      <c r="SQ395" s="1"/>
      <c r="SR395" s="1"/>
      <c r="SS395" s="1"/>
      <c r="ST395" s="1"/>
      <c r="SU395" s="1"/>
      <c r="SV395" s="1"/>
      <c r="SW395" s="1"/>
      <c r="SX395" s="1"/>
      <c r="SY395" s="1"/>
      <c r="SZ395" s="1"/>
      <c r="TA395" s="1"/>
      <c r="TB395" s="1"/>
      <c r="TC395" s="1"/>
      <c r="TD395" s="1"/>
      <c r="TE395" s="1"/>
      <c r="TF395" s="1"/>
      <c r="TG395" s="1"/>
      <c r="TH395" s="1"/>
      <c r="TI395" s="1"/>
      <c r="TJ395" s="1"/>
      <c r="TK395" s="1"/>
      <c r="TL395" s="1"/>
      <c r="TM395" s="1"/>
      <c r="TN395" s="1"/>
      <c r="TO395" s="1"/>
      <c r="TP395" s="1"/>
      <c r="TQ395" s="1"/>
      <c r="TR395" s="1"/>
      <c r="TS395" s="1"/>
      <c r="TT395" s="1"/>
      <c r="TU395" s="1"/>
      <c r="TV395" s="1"/>
      <c r="TW395" s="1"/>
      <c r="TX395" s="1"/>
      <c r="TY395" s="1"/>
      <c r="TZ395" s="1"/>
      <c r="UA395" s="1"/>
      <c r="UB395" s="1"/>
      <c r="UC395" s="1"/>
      <c r="UD395" s="1"/>
      <c r="UE395" s="1"/>
      <c r="UF395" s="1"/>
      <c r="UG395" s="1"/>
      <c r="UH395" s="1"/>
      <c r="UI395" s="1"/>
      <c r="UJ395" s="1"/>
      <c r="UK395" s="1"/>
      <c r="UL395" s="1"/>
      <c r="UM395" s="1"/>
      <c r="UN395" s="1"/>
      <c r="UO395" s="1"/>
      <c r="UP395" s="1"/>
      <c r="UQ395" s="1"/>
      <c r="UR395" s="1"/>
      <c r="US395" s="1"/>
      <c r="UT395" s="1"/>
      <c r="UU395" s="1"/>
      <c r="UV395" s="1"/>
      <c r="UW395" s="1"/>
      <c r="UX395" s="1"/>
      <c r="UY395" s="1"/>
      <c r="UZ395" s="1"/>
      <c r="VA395" s="1"/>
      <c r="VB395" s="1"/>
      <c r="VC395" s="1"/>
      <c r="VD395" s="1"/>
      <c r="VE395" s="1"/>
      <c r="VF395" s="1"/>
      <c r="VG395" s="1"/>
      <c r="VH395" s="1"/>
      <c r="VI395" s="1"/>
      <c r="VJ395" s="1"/>
      <c r="VK395" s="1"/>
      <c r="VL395" s="1"/>
      <c r="VM395" s="1"/>
      <c r="VN395" s="1"/>
      <c r="VO395" s="1"/>
      <c r="VP395" s="1"/>
      <c r="VQ395" s="1"/>
      <c r="VR395" s="1"/>
      <c r="VS395" s="1"/>
      <c r="VT395" s="1"/>
      <c r="VU395" s="1"/>
      <c r="VV395" s="1"/>
      <c r="VW395" s="1"/>
      <c r="VX395" s="1"/>
      <c r="VY395" s="1"/>
      <c r="VZ395" s="1"/>
      <c r="WA395" s="1"/>
      <c r="WB395" s="1"/>
      <c r="WC395" s="1"/>
      <c r="WD395" s="1"/>
      <c r="WE395" s="1"/>
      <c r="WF395" s="1"/>
      <c r="WG395" s="1"/>
      <c r="WH395" s="1"/>
      <c r="WI395" s="1"/>
      <c r="WJ395" s="1"/>
      <c r="WK395" s="1"/>
      <c r="WL395" s="1"/>
      <c r="WM395" s="1"/>
      <c r="WN395" s="1"/>
      <c r="WO395" s="1"/>
      <c r="WP395" s="1"/>
      <c r="WQ395" s="1"/>
      <c r="WR395" s="1"/>
      <c r="WS395" s="1"/>
      <c r="WT395" s="1"/>
      <c r="WU395" s="1"/>
      <c r="WV395" s="1"/>
      <c r="WW395" s="1"/>
      <c r="WX395" s="1"/>
      <c r="WY395" s="1"/>
      <c r="WZ395" s="1"/>
      <c r="XA395" s="1"/>
      <c r="XB395" s="1"/>
      <c r="XC395" s="1"/>
      <c r="XD395" s="1"/>
      <c r="XE395" s="1"/>
      <c r="XF395" s="1"/>
      <c r="XG395" s="1"/>
      <c r="XH395" s="1"/>
      <c r="XI395" s="1"/>
      <c r="XJ395" s="1"/>
      <c r="XK395" s="1"/>
      <c r="XL395" s="1"/>
      <c r="XM395" s="1"/>
      <c r="XN395" s="1"/>
      <c r="XO395" s="1"/>
      <c r="XP395" s="1"/>
      <c r="XQ395" s="1"/>
      <c r="XR395" s="1"/>
      <c r="XS395" s="1"/>
      <c r="XT395" s="1"/>
      <c r="XU395" s="1"/>
      <c r="XV395" s="1"/>
      <c r="XW395" s="1"/>
      <c r="XX395" s="1"/>
      <c r="XY395" s="1"/>
      <c r="XZ395" s="1"/>
      <c r="YA395" s="1"/>
      <c r="YB395" s="1"/>
      <c r="YC395" s="1"/>
      <c r="YD395" s="1"/>
      <c r="YE395" s="1"/>
      <c r="YF395" s="1"/>
      <c r="YG395" s="1"/>
      <c r="YH395" s="1"/>
      <c r="YI395" s="1"/>
      <c r="YJ395" s="1"/>
      <c r="YK395" s="1"/>
      <c r="YL395" s="1"/>
      <c r="YM395" s="1"/>
      <c r="YN395" s="1"/>
      <c r="YO395" s="1"/>
      <c r="YP395" s="1"/>
      <c r="YQ395" s="1"/>
      <c r="YR395" s="1"/>
      <c r="YS395" s="1"/>
      <c r="YT395" s="1"/>
      <c r="YU395" s="1"/>
      <c r="YV395" s="1"/>
      <c r="YW395" s="1"/>
      <c r="YX395" s="1"/>
      <c r="YY395" s="1"/>
      <c r="YZ395" s="1"/>
      <c r="ZA395" s="1"/>
      <c r="ZB395" s="1"/>
      <c r="ZC395" s="1"/>
      <c r="ZD395" s="1"/>
      <c r="ZE395" s="1"/>
      <c r="ZF395" s="1"/>
      <c r="ZG395" s="1"/>
      <c r="ZH395" s="1"/>
      <c r="ZI395" s="1"/>
      <c r="ZJ395" s="1"/>
      <c r="ZK395" s="1"/>
      <c r="ZL395" s="1"/>
      <c r="ZM395" s="1"/>
      <c r="ZN395" s="1"/>
      <c r="ZO395" s="1"/>
      <c r="ZP395" s="1"/>
      <c r="ZQ395" s="1"/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/>
      <c r="ABY395" s="1"/>
      <c r="ABZ395" s="1"/>
      <c r="ACA395" s="1"/>
      <c r="ACB395" s="1"/>
      <c r="ACC395" s="1"/>
      <c r="ACD395" s="1"/>
      <c r="ACE395" s="1"/>
      <c r="ACF395" s="1"/>
      <c r="ACG395" s="1"/>
      <c r="ACH395" s="1"/>
      <c r="ACI395" s="1"/>
      <c r="ACJ395" s="1"/>
      <c r="ACK395" s="1"/>
      <c r="ACL395" s="1"/>
      <c r="ACM395" s="1"/>
      <c r="ACN395" s="1"/>
      <c r="ACO395" s="1"/>
      <c r="ACP395" s="1"/>
      <c r="ACQ395" s="1"/>
      <c r="ACR395" s="1"/>
      <c r="ACS395" s="1"/>
      <c r="ACT395" s="1"/>
      <c r="ACU395" s="1"/>
      <c r="ACV395" s="1"/>
      <c r="ACW395" s="1"/>
      <c r="ACX395" s="1"/>
      <c r="ACY395" s="1"/>
      <c r="ACZ395" s="1"/>
      <c r="ADA395" s="1"/>
      <c r="ADB395" s="1"/>
      <c r="ADC395" s="1"/>
      <c r="ADD395" s="1"/>
      <c r="ADE395" s="1"/>
      <c r="ADF395" s="1"/>
      <c r="ADG395" s="1"/>
      <c r="ADH395" s="1"/>
      <c r="ADI395" s="1"/>
      <c r="ADJ395" s="1"/>
      <c r="ADK395" s="1"/>
      <c r="ADL395" s="1"/>
      <c r="ADM395" s="1"/>
      <c r="ADN395" s="1"/>
      <c r="ADO395" s="1"/>
      <c r="ADP395" s="1"/>
      <c r="ADQ395" s="1"/>
      <c r="ADR395" s="1"/>
      <c r="ADS395" s="1"/>
      <c r="ADT395" s="1"/>
      <c r="ADU395" s="1"/>
      <c r="ADV395" s="1"/>
      <c r="ADW395" s="1"/>
      <c r="ADX395" s="1"/>
      <c r="ADY395" s="1"/>
      <c r="ADZ395" s="1"/>
      <c r="AEA395" s="1"/>
      <c r="AEB395" s="1"/>
      <c r="AEC395" s="1"/>
      <c r="AED395" s="1"/>
      <c r="AEE395" s="1"/>
      <c r="AEF395" s="1"/>
      <c r="AEG395" s="1"/>
      <c r="AEH395" s="1"/>
      <c r="AEI395" s="1"/>
      <c r="AEJ395" s="1"/>
      <c r="AEK395" s="1"/>
      <c r="AEL395" s="1"/>
      <c r="AEM395" s="1"/>
      <c r="AEN395" s="1"/>
      <c r="AEO395" s="1"/>
      <c r="AEP395" s="1"/>
      <c r="AEQ395" s="1"/>
      <c r="AER395" s="1"/>
      <c r="AES395" s="1"/>
      <c r="AET395" s="1"/>
      <c r="AEU395" s="1"/>
      <c r="AEV395" s="1"/>
      <c r="AEW395" s="1"/>
      <c r="AEX395" s="1"/>
      <c r="AEY395" s="1"/>
      <c r="AEZ395" s="1"/>
      <c r="AFA395" s="1"/>
      <c r="AFB395" s="1"/>
      <c r="AFC395" s="1"/>
      <c r="AFD395" s="1"/>
      <c r="AFE395" s="1"/>
      <c r="AFF395" s="1"/>
      <c r="AFG395" s="1"/>
      <c r="AFH395" s="1"/>
      <c r="AFI395" s="1"/>
      <c r="AFJ395" s="1"/>
      <c r="AFK395" s="1"/>
      <c r="AFL395" s="1"/>
      <c r="AFM395" s="1"/>
      <c r="AFN395" s="1"/>
      <c r="AFO395" s="1"/>
      <c r="AFP395" s="1"/>
      <c r="AFQ395" s="1"/>
      <c r="AFR395" s="1"/>
      <c r="AFS395" s="1"/>
      <c r="AFT395" s="1"/>
      <c r="AFU395" s="1"/>
      <c r="AFV395" s="1"/>
      <c r="AFW395" s="1"/>
      <c r="AFX395" s="1"/>
      <c r="AFY395" s="1"/>
      <c r="AFZ395" s="1"/>
      <c r="AGA395" s="1"/>
      <c r="AGB395" s="1"/>
      <c r="AGC395" s="1"/>
      <c r="AGD395" s="1"/>
      <c r="AGE395" s="1"/>
      <c r="AGF395" s="1"/>
      <c r="AGG395" s="1"/>
      <c r="AGH395" s="1"/>
      <c r="AGI395" s="1"/>
      <c r="AGJ395" s="1"/>
      <c r="AGK395" s="1"/>
      <c r="AGL395" s="1"/>
      <c r="AGM395" s="1"/>
      <c r="AGN395" s="1"/>
      <c r="AGO395" s="1"/>
      <c r="AGP395" s="1"/>
      <c r="AGQ395" s="1"/>
      <c r="AGR395" s="1"/>
      <c r="AGS395" s="1"/>
      <c r="AGT395" s="1"/>
      <c r="AGU395" s="1"/>
      <c r="AGV395" s="1"/>
      <c r="AGW395" s="1"/>
      <c r="AGX395" s="1"/>
      <c r="AGY395" s="1"/>
      <c r="AGZ395" s="1"/>
      <c r="AHA395" s="1"/>
      <c r="AHB395" s="1"/>
      <c r="AHC395" s="1"/>
      <c r="AHD395" s="1"/>
      <c r="AHE395" s="1"/>
      <c r="AHF395" s="1"/>
      <c r="AHG395" s="1"/>
      <c r="AHH395" s="1"/>
      <c r="AHI395" s="1"/>
      <c r="AHJ395" s="1"/>
      <c r="AHK395" s="1"/>
      <c r="AHL395" s="1"/>
      <c r="AHM395" s="1"/>
      <c r="AHN395" s="1"/>
      <c r="AHO395" s="1"/>
      <c r="AHP395" s="1"/>
      <c r="AHQ395" s="1"/>
      <c r="AHR395" s="1"/>
      <c r="AHS395" s="1"/>
      <c r="AHT395" s="1"/>
      <c r="AHU395" s="1"/>
      <c r="AHV395" s="1"/>
      <c r="AHW395" s="1"/>
      <c r="AHX395" s="1"/>
      <c r="AHY395" s="1"/>
      <c r="AHZ395" s="1"/>
      <c r="AIA395" s="1"/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  <c r="ANR395" s="1"/>
      <c r="ANS395" s="1"/>
      <c r="ANT395" s="1"/>
      <c r="ANU395" s="1"/>
      <c r="ANV395" s="1"/>
      <c r="ANW395" s="1"/>
      <c r="ANX395" s="1"/>
      <c r="ANY395" s="1"/>
      <c r="ANZ395" s="1"/>
      <c r="AOA395" s="1"/>
      <c r="AOB395" s="1"/>
      <c r="AOC395" s="1"/>
      <c r="AOD395" s="1"/>
      <c r="AOE395" s="1"/>
      <c r="AOF395" s="1"/>
      <c r="AOG395" s="1"/>
      <c r="AOH395" s="1"/>
      <c r="AOI395" s="1"/>
      <c r="AOJ395" s="1"/>
      <c r="AOK395" s="1"/>
      <c r="AOL395" s="1"/>
      <c r="AOM395" s="1"/>
      <c r="AON395" s="1"/>
      <c r="AOO395" s="1"/>
      <c r="AOP395" s="1"/>
      <c r="AOQ395" s="1"/>
      <c r="AOR395" s="1"/>
      <c r="AOS395" s="1"/>
      <c r="AOT395" s="1"/>
      <c r="AOU395" s="1"/>
      <c r="AOV395" s="1"/>
      <c r="AOW395" s="1"/>
      <c r="AOX395" s="1"/>
      <c r="AOY395" s="1"/>
      <c r="AOZ395" s="1"/>
      <c r="APA395" s="1"/>
      <c r="APB395" s="1"/>
      <c r="APC395" s="1"/>
      <c r="APD395" s="1"/>
      <c r="APE395" s="1"/>
      <c r="APF395" s="1"/>
      <c r="APG395" s="1"/>
      <c r="APH395" s="1"/>
      <c r="API395" s="1"/>
      <c r="APJ395" s="1"/>
      <c r="APK395" s="1"/>
      <c r="APL395" s="1"/>
      <c r="APM395" s="1"/>
      <c r="APN395" s="1"/>
      <c r="APO395" s="1"/>
      <c r="APP395" s="1"/>
      <c r="APQ395" s="1"/>
      <c r="APR395" s="1"/>
      <c r="APS395" s="1"/>
      <c r="APT395" s="1"/>
      <c r="APU395" s="1"/>
      <c r="APV395" s="1"/>
      <c r="APW395" s="1"/>
      <c r="APX395" s="1"/>
      <c r="APY395" s="1"/>
      <c r="APZ395" s="1"/>
      <c r="AQA395" s="1"/>
      <c r="AQB395" s="1"/>
      <c r="AQC395" s="1"/>
      <c r="AQD395" s="1"/>
      <c r="AQE395" s="1"/>
      <c r="AQF395" s="1"/>
      <c r="AQG395" s="1"/>
      <c r="AQH395" s="1"/>
      <c r="AQI395" s="1"/>
      <c r="AQJ395" s="1"/>
      <c r="AQK395" s="1"/>
      <c r="AQL395" s="1"/>
      <c r="AQM395" s="1"/>
      <c r="AQN395" s="1"/>
      <c r="AQO395" s="1"/>
      <c r="AQP395" s="1"/>
      <c r="AQQ395" s="1"/>
      <c r="AQR395" s="1"/>
      <c r="AQS395" s="1"/>
      <c r="AQT395" s="1"/>
      <c r="AQU395" s="1"/>
      <c r="AQV395" s="1"/>
      <c r="AQW395" s="1"/>
      <c r="AQX395" s="1"/>
      <c r="AQY395" s="1"/>
      <c r="AQZ395" s="1"/>
      <c r="ARA395" s="1"/>
      <c r="ARB395" s="1"/>
      <c r="ARC395" s="1"/>
      <c r="ARD395" s="1"/>
      <c r="ARE395" s="1"/>
      <c r="ARF395" s="1"/>
      <c r="ARG395" s="1"/>
      <c r="ARH395" s="1"/>
      <c r="ARI395" s="1"/>
      <c r="ARJ395" s="1"/>
      <c r="ARK395" s="1"/>
      <c r="ARL395" s="1"/>
      <c r="ARM395" s="1"/>
      <c r="ARN395" s="1"/>
      <c r="ARO395" s="1"/>
      <c r="ARP395" s="1"/>
      <c r="ARQ395" s="1"/>
      <c r="ARR395" s="1"/>
      <c r="ARS395" s="1"/>
      <c r="ART395" s="1"/>
      <c r="ARU395" s="1"/>
      <c r="ARV395" s="1"/>
      <c r="ARW395" s="1"/>
      <c r="ARX395" s="1"/>
      <c r="ARY395" s="1"/>
      <c r="ARZ395" s="1"/>
      <c r="ASA395" s="1"/>
      <c r="ASB395" s="1"/>
      <c r="ASC395" s="1"/>
      <c r="ASD395" s="1"/>
      <c r="ASE395" s="1"/>
      <c r="ASF395" s="1"/>
      <c r="ASG395" s="1"/>
      <c r="ASH395" s="1"/>
      <c r="ASI395" s="1"/>
      <c r="ASJ395" s="1"/>
      <c r="ASK395" s="1"/>
      <c r="ASL395" s="1"/>
      <c r="ASM395" s="1"/>
      <c r="ASN395" s="1"/>
      <c r="ASO395" s="1"/>
      <c r="ASP395" s="1"/>
      <c r="ASQ395" s="1"/>
      <c r="ASR395" s="1"/>
      <c r="ASS395" s="1"/>
      <c r="AST395" s="1"/>
      <c r="ASU395" s="1"/>
      <c r="ASV395" s="1"/>
      <c r="ASW395" s="1"/>
      <c r="ASX395" s="1"/>
      <c r="ASY395" s="1"/>
      <c r="ASZ395" s="1"/>
      <c r="ATA395" s="1"/>
      <c r="ATB395" s="1"/>
      <c r="ATC395" s="1"/>
      <c r="ATD395" s="1"/>
      <c r="ATE395" s="1"/>
      <c r="ATF395" s="1"/>
      <c r="ATG395" s="1"/>
      <c r="ATH395" s="1"/>
      <c r="ATI395" s="1"/>
      <c r="ATJ395" s="1"/>
      <c r="ATK395" s="1"/>
      <c r="ATL395" s="1"/>
      <c r="ATM395" s="1"/>
      <c r="ATN395" s="1"/>
      <c r="ATO395" s="1"/>
      <c r="ATP395" s="1"/>
      <c r="ATQ395" s="1"/>
      <c r="ATR395" s="1"/>
      <c r="ATS395" s="1"/>
      <c r="ATT395" s="1"/>
      <c r="ATU395" s="1"/>
      <c r="ATV395" s="1"/>
      <c r="ATW395" s="1"/>
      <c r="ATX395" s="1"/>
      <c r="ATY395" s="1"/>
      <c r="ATZ395" s="1"/>
      <c r="AUA395" s="1"/>
      <c r="AUB395" s="1"/>
      <c r="AUC395" s="1"/>
      <c r="AUD395" s="1"/>
      <c r="AUE395" s="1"/>
      <c r="AUF395" s="1"/>
      <c r="AUG395" s="1"/>
      <c r="AUH395" s="1"/>
      <c r="AUI395" s="1"/>
      <c r="AUJ395" s="1"/>
      <c r="AUK395" s="1"/>
      <c r="AUL395" s="1"/>
      <c r="AUM395" s="1"/>
      <c r="AUN395" s="1"/>
      <c r="AUO395" s="1"/>
      <c r="AUP395" s="1"/>
      <c r="AUQ395" s="1"/>
      <c r="AUR395" s="1"/>
      <c r="AUS395" s="1"/>
      <c r="AUT395" s="1"/>
      <c r="AUU395" s="1"/>
      <c r="AUV395" s="1"/>
      <c r="AUW395" s="1"/>
      <c r="AUX395" s="1"/>
      <c r="AUY395" s="1"/>
      <c r="AUZ395" s="1"/>
      <c r="AVA395" s="1"/>
      <c r="AVB395" s="1"/>
      <c r="AVC395" s="1"/>
      <c r="AVD395" s="1"/>
      <c r="AVE395" s="1"/>
      <c r="AVF395" s="1"/>
      <c r="AVG395" s="1"/>
      <c r="AVH395" s="1"/>
      <c r="AVI395" s="1"/>
      <c r="AVJ395" s="1"/>
      <c r="AVK395" s="1"/>
      <c r="AVL395" s="1"/>
      <c r="AVM395" s="1"/>
      <c r="AVN395" s="1"/>
      <c r="AVO395" s="1"/>
      <c r="AVP395" s="1"/>
      <c r="AVQ395" s="1"/>
      <c r="AVR395" s="1"/>
      <c r="AVS395" s="1"/>
      <c r="AVT395" s="1"/>
      <c r="AVU395" s="1"/>
      <c r="AVV395" s="1"/>
      <c r="AVW395" s="1"/>
      <c r="AVX395" s="1"/>
      <c r="AVY395" s="1"/>
      <c r="AVZ395" s="1"/>
      <c r="AWA395" s="1"/>
      <c r="AWB395" s="1"/>
      <c r="AWC395" s="1"/>
      <c r="AWD395" s="1"/>
      <c r="AWE395" s="1"/>
      <c r="AWF395" s="1"/>
      <c r="AWG395" s="1"/>
      <c r="AWH395" s="1"/>
      <c r="AWI395" s="1"/>
      <c r="AWJ395" s="1"/>
      <c r="AWK395" s="1"/>
      <c r="AWL395" s="1"/>
      <c r="AWM395" s="1"/>
      <c r="AWN395" s="1"/>
      <c r="AWO395" s="1"/>
      <c r="AWP395" s="1"/>
      <c r="AWQ395" s="1"/>
      <c r="AWR395" s="1"/>
      <c r="AWS395" s="1"/>
      <c r="AWT395" s="1"/>
      <c r="AWU395" s="1"/>
      <c r="AWV395" s="1"/>
      <c r="AWW395" s="1"/>
      <c r="AWX395" s="1"/>
      <c r="AWY395" s="1"/>
      <c r="AWZ395" s="1"/>
      <c r="AXA395" s="1"/>
      <c r="AXB395" s="1"/>
      <c r="AXC395" s="1"/>
      <c r="AXD395" s="1"/>
      <c r="AXE395" s="1"/>
      <c r="AXF395" s="1"/>
      <c r="AXG395" s="1"/>
      <c r="AXH395" s="1"/>
      <c r="AXI395" s="1"/>
      <c r="AXJ395" s="1"/>
      <c r="AXK395" s="1"/>
      <c r="AXL395" s="1"/>
      <c r="AXM395" s="1"/>
      <c r="AXN395" s="1"/>
      <c r="AXO395" s="1"/>
      <c r="AXP395" s="1"/>
      <c r="AXQ395" s="1"/>
      <c r="AXR395" s="1"/>
      <c r="AXS395" s="1"/>
      <c r="AXT395" s="1"/>
      <c r="AXU395" s="1"/>
      <c r="AXV395" s="1"/>
      <c r="AXW395" s="1"/>
      <c r="AXX395" s="1"/>
      <c r="AXY395" s="1"/>
      <c r="AXZ395" s="1"/>
      <c r="AYA395" s="1"/>
      <c r="AYB395" s="1"/>
      <c r="AYC395" s="1"/>
      <c r="AYD395" s="1"/>
      <c r="AYE395" s="1"/>
      <c r="AYF395" s="1"/>
      <c r="AYG395" s="1"/>
      <c r="AYH395" s="1"/>
      <c r="AYI395" s="1"/>
      <c r="AYJ395" s="1"/>
      <c r="AYK395" s="1"/>
      <c r="AYL395" s="1"/>
      <c r="AYM395" s="1"/>
      <c r="AYN395" s="1"/>
      <c r="AYO395" s="1"/>
      <c r="AYP395" s="1"/>
      <c r="AYQ395" s="1"/>
      <c r="AYR395" s="1"/>
      <c r="AYS395" s="1"/>
      <c r="AYT395" s="1"/>
      <c r="AYU395" s="1"/>
      <c r="AYV395" s="1"/>
      <c r="AYW395" s="1"/>
      <c r="AYX395" s="1"/>
      <c r="AYY395" s="1"/>
      <c r="AYZ395" s="1"/>
      <c r="AZA395" s="1"/>
      <c r="AZB395" s="1"/>
      <c r="AZC395" s="1"/>
      <c r="AZD395" s="1"/>
      <c r="AZE395" s="1"/>
      <c r="AZF395" s="1"/>
      <c r="AZG395" s="1"/>
      <c r="AZH395" s="1"/>
      <c r="AZI395" s="1"/>
      <c r="AZJ395" s="1"/>
      <c r="AZK395" s="1"/>
      <c r="AZL395" s="1"/>
      <c r="AZM395" s="1"/>
      <c r="AZN395" s="1"/>
      <c r="AZO395" s="1"/>
      <c r="AZP395" s="1"/>
      <c r="AZQ395" s="1"/>
      <c r="AZR395" s="1"/>
      <c r="AZS395" s="1"/>
      <c r="AZT395" s="1"/>
      <c r="AZU395" s="1"/>
      <c r="AZV395" s="1"/>
      <c r="AZW395" s="1"/>
      <c r="AZX395" s="1"/>
      <c r="AZY395" s="1"/>
      <c r="AZZ395" s="1"/>
      <c r="BAA395" s="1"/>
      <c r="BAB395" s="1"/>
      <c r="BAC395" s="1"/>
      <c r="BAD395" s="1"/>
      <c r="BAE395" s="1"/>
      <c r="BAF395" s="1"/>
      <c r="BAG395" s="1"/>
      <c r="BAH395" s="1"/>
      <c r="BAI395" s="1"/>
      <c r="BAJ395" s="1"/>
      <c r="BAK395" s="1"/>
      <c r="BAL395" s="1"/>
      <c r="BAM395" s="1"/>
      <c r="BAN395" s="1"/>
      <c r="BAO395" s="1"/>
      <c r="BAP395" s="1"/>
      <c r="BAQ395" s="1"/>
      <c r="BAR395" s="1"/>
      <c r="BAS395" s="1"/>
      <c r="BAT395" s="1"/>
      <c r="BAU395" s="1"/>
      <c r="BAV395" s="1"/>
      <c r="BAW395" s="1"/>
      <c r="BAX395" s="1"/>
      <c r="BAY395" s="1"/>
      <c r="BAZ395" s="1"/>
      <c r="BBA395" s="1"/>
      <c r="BBB395" s="1"/>
      <c r="BBC395" s="1"/>
      <c r="BBD395" s="1"/>
      <c r="BBE395" s="1"/>
      <c r="BBF395" s="1"/>
      <c r="BBG395" s="1"/>
      <c r="BBH395" s="1"/>
      <c r="BBI395" s="1"/>
      <c r="BBJ395" s="1"/>
      <c r="BBK395" s="1"/>
      <c r="BBL395" s="1"/>
      <c r="BBM395" s="1"/>
      <c r="BBN395" s="1"/>
      <c r="BBO395" s="1"/>
      <c r="BBP395" s="1"/>
      <c r="BBQ395" s="1"/>
      <c r="BBR395" s="1"/>
      <c r="BBS395" s="1"/>
      <c r="BBT395" s="1"/>
      <c r="BBU395" s="1"/>
      <c r="BBV395" s="1"/>
      <c r="BBW395" s="1"/>
      <c r="BBX395" s="1"/>
      <c r="BBY395" s="1"/>
      <c r="BBZ395" s="1"/>
      <c r="BCA395" s="1"/>
      <c r="BCB395" s="1"/>
      <c r="BCC395" s="1"/>
      <c r="BCD395" s="1"/>
      <c r="BCE395" s="1"/>
      <c r="BCF395" s="1"/>
      <c r="BCG395" s="1"/>
      <c r="BCH395" s="1"/>
      <c r="BCI395" s="1"/>
      <c r="BCJ395" s="1"/>
      <c r="BCK395" s="1"/>
      <c r="BCL395" s="1"/>
      <c r="BCM395" s="1"/>
      <c r="BCN395" s="1"/>
      <c r="BCO395" s="1"/>
      <c r="BCP395" s="1"/>
      <c r="BCQ395" s="1"/>
      <c r="BCR395" s="1"/>
      <c r="BCS395" s="1"/>
      <c r="BCT395" s="1"/>
      <c r="BCU395" s="1"/>
      <c r="BCV395" s="1"/>
      <c r="BCW395" s="1"/>
      <c r="BCX395" s="1"/>
      <c r="BCY395" s="1"/>
      <c r="BCZ395" s="1"/>
      <c r="BDA395" s="1"/>
      <c r="BDB395" s="1"/>
      <c r="BDC395" s="1"/>
      <c r="BDD395" s="1"/>
      <c r="BDE395" s="1"/>
      <c r="BDF395" s="1"/>
      <c r="BDG395" s="1"/>
      <c r="BDH395" s="1"/>
      <c r="BDI395" s="1"/>
      <c r="BDJ395" s="1"/>
      <c r="BDK395" s="1"/>
      <c r="BDL395" s="1"/>
      <c r="BDM395" s="1"/>
      <c r="BDN395" s="1"/>
      <c r="BDO395" s="1"/>
      <c r="BDP395" s="1"/>
      <c r="BDQ395" s="1"/>
      <c r="BDR395" s="1"/>
      <c r="BDS395" s="1"/>
      <c r="BDT395" s="1"/>
      <c r="BDU395" s="1"/>
      <c r="BDV395" s="1"/>
      <c r="BDW395" s="1"/>
      <c r="BDX395" s="1"/>
      <c r="BDY395" s="1"/>
      <c r="BDZ395" s="1"/>
      <c r="BEA395" s="1"/>
      <c r="BEB395" s="1"/>
      <c r="BEC395" s="1"/>
      <c r="BED395" s="1"/>
      <c r="BEE395" s="1"/>
      <c r="BEF395" s="1"/>
      <c r="BEG395" s="1"/>
      <c r="BEH395" s="1"/>
      <c r="BEI395" s="1"/>
      <c r="BEJ395" s="1"/>
      <c r="BEK395" s="1"/>
      <c r="BEL395" s="1"/>
      <c r="BEM395" s="1"/>
      <c r="BEN395" s="1"/>
      <c r="BEO395" s="1"/>
      <c r="BEP395" s="1"/>
      <c r="BEQ395" s="1"/>
      <c r="BER395" s="1"/>
      <c r="BES395" s="1"/>
      <c r="BET395" s="1"/>
      <c r="BEU395" s="1"/>
      <c r="BEV395" s="1"/>
      <c r="BEW395" s="1"/>
      <c r="BEX395" s="1"/>
      <c r="BEY395" s="1"/>
      <c r="BEZ395" s="1"/>
      <c r="BFA395" s="1"/>
      <c r="BFB395" s="1"/>
      <c r="BFC395" s="1"/>
      <c r="BFD395" s="1"/>
      <c r="BFE395" s="1"/>
      <c r="BFF395" s="1"/>
      <c r="BFG395" s="1"/>
      <c r="BFH395" s="1"/>
      <c r="BFI395" s="1"/>
      <c r="BFJ395" s="1"/>
      <c r="BFK395" s="1"/>
      <c r="BFL395" s="1"/>
      <c r="BFM395" s="1"/>
      <c r="BFN395" s="1"/>
      <c r="BFO395" s="1"/>
      <c r="BFP395" s="1"/>
      <c r="BFQ395" s="1"/>
      <c r="BFR395" s="1"/>
      <c r="BFS395" s="1"/>
      <c r="BFT395" s="1"/>
      <c r="BFU395" s="1"/>
      <c r="BFV395" s="1"/>
      <c r="BFW395" s="1"/>
      <c r="BFX395" s="1"/>
      <c r="BFY395" s="1"/>
      <c r="BFZ395" s="1"/>
      <c r="BGA395" s="1"/>
      <c r="BGB395" s="1"/>
      <c r="BGC395" s="1"/>
      <c r="BGD395" s="1"/>
      <c r="BGE395" s="1"/>
      <c r="BGF395" s="1"/>
      <c r="BGG395" s="1"/>
      <c r="BGH395" s="1"/>
      <c r="BGI395" s="1"/>
      <c r="BGJ395" s="1"/>
      <c r="BGK395" s="1"/>
      <c r="BGL395" s="1"/>
      <c r="BGM395" s="1"/>
      <c r="BGN395" s="1"/>
      <c r="BGO395" s="1"/>
      <c r="BGP395" s="1"/>
      <c r="BGQ395" s="1"/>
      <c r="BGR395" s="1"/>
      <c r="BGS395" s="1"/>
      <c r="BGT395" s="1"/>
      <c r="BGU395" s="1"/>
      <c r="BGV395" s="1"/>
      <c r="BGW395" s="1"/>
      <c r="BGX395" s="1"/>
      <c r="BGY395" s="1"/>
      <c r="BGZ395" s="1"/>
      <c r="BHA395" s="1"/>
      <c r="BHB395" s="1"/>
      <c r="BHC395" s="1"/>
      <c r="BHD395" s="1"/>
      <c r="BHE395" s="1"/>
      <c r="BHF395" s="1"/>
      <c r="BHG395" s="1"/>
      <c r="BHH395" s="1"/>
      <c r="BHI395" s="1"/>
      <c r="BHJ395" s="1"/>
      <c r="BHK395" s="1"/>
      <c r="BHL395" s="1"/>
      <c r="BHM395" s="1"/>
      <c r="BHN395" s="1"/>
      <c r="BHO395" s="1"/>
      <c r="BHP395" s="1"/>
      <c r="BHQ395" s="1"/>
      <c r="BHR395" s="1"/>
      <c r="BHS395" s="1"/>
      <c r="BHT395" s="1"/>
      <c r="BHU395" s="1"/>
      <c r="BHV395" s="1"/>
      <c r="BHW395" s="1"/>
      <c r="BHX395" s="1"/>
      <c r="BHY395" s="1"/>
      <c r="BHZ395" s="1"/>
      <c r="BIA395" s="1"/>
      <c r="BIB395" s="1"/>
      <c r="BIC395" s="1"/>
      <c r="BID395" s="1"/>
      <c r="BIE395" s="1"/>
      <c r="BIF395" s="1"/>
      <c r="BIG395" s="1"/>
      <c r="BIH395" s="1"/>
      <c r="BII395" s="1"/>
      <c r="BIJ395" s="1"/>
      <c r="BIK395" s="1"/>
      <c r="BIL395" s="1"/>
      <c r="BIM395" s="1"/>
      <c r="BIN395" s="1"/>
      <c r="BIO395" s="1"/>
      <c r="BIP395" s="1"/>
      <c r="BIQ395" s="1"/>
      <c r="BIR395" s="1"/>
      <c r="BIS395" s="1"/>
      <c r="BIT395" s="1"/>
      <c r="BIU395" s="1"/>
      <c r="BIV395" s="1"/>
      <c r="BIW395" s="1"/>
      <c r="BIX395" s="1"/>
      <c r="BIY395" s="1"/>
      <c r="BIZ395" s="1"/>
      <c r="BJA395" s="1"/>
      <c r="BJB395" s="1"/>
      <c r="BJC395" s="1"/>
      <c r="BJD395" s="1"/>
      <c r="BJE395" s="1"/>
      <c r="BJF395" s="1"/>
      <c r="BJG395" s="1"/>
      <c r="BJH395" s="1"/>
      <c r="BJI395" s="1"/>
      <c r="BJJ395" s="1"/>
      <c r="BJK395" s="1"/>
      <c r="BJL395" s="1"/>
      <c r="BJM395" s="1"/>
      <c r="BJN395" s="1"/>
      <c r="BJO395" s="1"/>
      <c r="BJP395" s="1"/>
      <c r="BJQ395" s="1"/>
      <c r="BJR395" s="1"/>
      <c r="BJS395" s="1"/>
      <c r="BJT395" s="1"/>
      <c r="BJU395" s="1"/>
      <c r="BJV395" s="1"/>
      <c r="BJW395" s="1"/>
      <c r="BJX395" s="1"/>
      <c r="BJY395" s="1"/>
      <c r="BJZ395" s="1"/>
      <c r="BKA395" s="1"/>
      <c r="BKB395" s="1"/>
      <c r="BKC395" s="1"/>
      <c r="BKD395" s="1"/>
      <c r="BKE395" s="1"/>
      <c r="BKF395" s="1"/>
      <c r="BKG395" s="1"/>
      <c r="BKH395" s="1"/>
      <c r="BKI395" s="1"/>
      <c r="BKJ395" s="1"/>
      <c r="BKK395" s="1"/>
      <c r="BKL395" s="1"/>
      <c r="BKM395" s="1"/>
      <c r="BKN395" s="1"/>
      <c r="BKO395" s="1"/>
      <c r="BKP395" s="1"/>
      <c r="BKQ395" s="1"/>
      <c r="BKR395" s="1"/>
      <c r="BKS395" s="1"/>
      <c r="BKT395" s="1"/>
      <c r="BKU395" s="1"/>
      <c r="BKV395" s="1"/>
      <c r="BKW395" s="1"/>
      <c r="BKX395" s="1"/>
      <c r="BKY395" s="1"/>
      <c r="BKZ395" s="1"/>
      <c r="BLA395" s="1"/>
      <c r="BLB395" s="1"/>
      <c r="BLC395" s="1"/>
      <c r="BLD395" s="1"/>
      <c r="BLE395" s="1"/>
      <c r="BLF395" s="1"/>
      <c r="BLG395" s="1"/>
      <c r="BLH395" s="1"/>
      <c r="BLI395" s="1"/>
      <c r="BLJ395" s="1"/>
      <c r="BLK395" s="1"/>
      <c r="BLL395" s="1"/>
      <c r="BLM395" s="1"/>
      <c r="BLN395" s="1"/>
      <c r="BLO395" s="1"/>
      <c r="BLP395" s="1"/>
      <c r="BLQ395" s="1"/>
      <c r="BLR395" s="1"/>
      <c r="BLS395" s="1"/>
      <c r="BLT395" s="1"/>
      <c r="BLU395" s="1"/>
      <c r="BLV395" s="1"/>
      <c r="BLW395" s="1"/>
      <c r="BLX395" s="1"/>
      <c r="BLY395" s="1"/>
      <c r="BLZ395" s="1"/>
      <c r="BMA395" s="1"/>
      <c r="BMB395" s="1"/>
      <c r="BMC395" s="1"/>
      <c r="BMD395" s="1"/>
      <c r="BME395" s="1"/>
      <c r="BMF395" s="1"/>
      <c r="BMG395" s="1"/>
      <c r="BMH395" s="1"/>
      <c r="BMI395" s="1"/>
      <c r="BMJ395" s="1"/>
      <c r="BMK395" s="1"/>
      <c r="BML395" s="1"/>
      <c r="BMM395" s="1"/>
      <c r="BMN395" s="1"/>
      <c r="BMO395" s="1"/>
      <c r="BMP395" s="1"/>
      <c r="BMQ395" s="1"/>
      <c r="BMR395" s="1"/>
      <c r="BMS395" s="1"/>
      <c r="BMT395" s="1"/>
      <c r="BMU395" s="1"/>
      <c r="BMV395" s="1"/>
      <c r="BMW395" s="1"/>
      <c r="BMX395" s="1"/>
      <c r="BMY395" s="1"/>
      <c r="BMZ395" s="1"/>
      <c r="BNA395" s="1"/>
      <c r="BNB395" s="1"/>
      <c r="BNC395" s="1"/>
      <c r="BND395" s="1"/>
      <c r="BNE395" s="1"/>
      <c r="BNF395" s="1"/>
      <c r="BNG395" s="1"/>
      <c r="BNH395" s="1"/>
      <c r="BNI395" s="1"/>
      <c r="BNJ395" s="1"/>
      <c r="BNK395" s="1"/>
      <c r="BNL395" s="1"/>
      <c r="BNM395" s="1"/>
      <c r="BNN395" s="1"/>
      <c r="BNO395" s="1"/>
      <c r="BNP395" s="1"/>
      <c r="BNQ395" s="1"/>
      <c r="BNR395" s="1"/>
      <c r="BNS395" s="1"/>
      <c r="BNT395" s="1"/>
      <c r="BNU395" s="1"/>
      <c r="BNV395" s="1"/>
      <c r="BNW395" s="1"/>
      <c r="BNX395" s="1"/>
      <c r="BNY395" s="1"/>
      <c r="BNZ395" s="1"/>
      <c r="BOA395" s="1"/>
      <c r="BOB395" s="1"/>
      <c r="BOC395" s="1"/>
      <c r="BOD395" s="1"/>
      <c r="BOE395" s="1"/>
      <c r="BOF395" s="1"/>
      <c r="BOG395" s="1"/>
      <c r="BOH395" s="1"/>
      <c r="BOI395" s="1"/>
      <c r="BOJ395" s="1"/>
      <c r="BOK395" s="1"/>
      <c r="BOL395" s="1"/>
      <c r="BOM395" s="1"/>
      <c r="BON395" s="1"/>
      <c r="BOO395" s="1"/>
      <c r="BOP395" s="1"/>
      <c r="BOQ395" s="1"/>
      <c r="BOR395" s="1"/>
      <c r="BOS395" s="1"/>
      <c r="BOT395" s="1"/>
      <c r="BOU395" s="1"/>
      <c r="BOV395" s="1"/>
      <c r="BOW395" s="1"/>
      <c r="BOX395" s="1"/>
      <c r="BOY395" s="1"/>
      <c r="BOZ395" s="1"/>
      <c r="BPA395" s="1"/>
      <c r="BPB395" s="1"/>
      <c r="BPC395" s="1"/>
      <c r="BPD395" s="1"/>
      <c r="BPE395" s="1"/>
      <c r="BPF395" s="1"/>
      <c r="BPG395" s="1"/>
      <c r="BPH395" s="1"/>
      <c r="BPI395" s="1"/>
      <c r="BPJ395" s="1"/>
      <c r="BPK395" s="1"/>
      <c r="BPL395" s="1"/>
      <c r="BPM395" s="1"/>
      <c r="BPN395" s="1"/>
      <c r="BPO395" s="1"/>
      <c r="BPP395" s="1"/>
      <c r="BPQ395" s="1"/>
      <c r="BPR395" s="1"/>
      <c r="BPS395" s="1"/>
      <c r="BPT395" s="1"/>
      <c r="BPU395" s="1"/>
      <c r="BPV395" s="1"/>
      <c r="BPW395" s="1"/>
      <c r="BPX395" s="1"/>
      <c r="BPY395" s="1"/>
      <c r="BPZ395" s="1"/>
      <c r="BQA395" s="1"/>
      <c r="BQB395" s="1"/>
      <c r="BQC395" s="1"/>
      <c r="BQD395" s="1"/>
      <c r="BQE395" s="1"/>
      <c r="BQF395" s="1"/>
      <c r="BQG395" s="1"/>
      <c r="BQH395" s="1"/>
      <c r="BQI395" s="1"/>
      <c r="BQJ395" s="1"/>
      <c r="BQK395" s="1"/>
      <c r="BQL395" s="1"/>
      <c r="BQM395" s="1"/>
      <c r="BQN395" s="1"/>
      <c r="BQO395" s="1"/>
      <c r="BQP395" s="1"/>
      <c r="BQQ395" s="1"/>
      <c r="BQR395" s="1"/>
      <c r="BQS395" s="1"/>
      <c r="BQT395" s="1"/>
      <c r="BQU395" s="1"/>
      <c r="BQV395" s="1"/>
      <c r="BQW395" s="1"/>
      <c r="BQX395" s="1"/>
      <c r="BQY395" s="1"/>
      <c r="BQZ395" s="1"/>
      <c r="BRA395" s="1"/>
      <c r="BRB395" s="1"/>
      <c r="BRC395" s="1"/>
      <c r="BRD395" s="1"/>
      <c r="BRE395" s="1"/>
      <c r="BRF395" s="1"/>
      <c r="BRG395" s="1"/>
      <c r="BRH395" s="1"/>
      <c r="BRI395" s="1"/>
      <c r="BRJ395" s="1"/>
      <c r="BRK395" s="1"/>
      <c r="BRL395" s="1"/>
      <c r="BRM395" s="1"/>
      <c r="BRN395" s="1"/>
      <c r="BRO395" s="1"/>
      <c r="BRP395" s="1"/>
      <c r="BRQ395" s="1"/>
      <c r="BRR395" s="1"/>
      <c r="BRS395" s="1"/>
      <c r="BRT395" s="1"/>
      <c r="BRU395" s="1"/>
      <c r="BRV395" s="1"/>
      <c r="BRW395" s="1"/>
      <c r="BRX395" s="1"/>
      <c r="BRY395" s="1"/>
      <c r="BRZ395" s="1"/>
      <c r="BSA395" s="1"/>
      <c r="BSB395" s="1"/>
      <c r="BSC395" s="1"/>
      <c r="BSD395" s="1"/>
      <c r="BSE395" s="1"/>
      <c r="BSF395" s="1"/>
      <c r="BSG395" s="1"/>
      <c r="BSH395" s="1"/>
      <c r="BSI395" s="1"/>
      <c r="BSJ395" s="1"/>
      <c r="BSK395" s="1"/>
      <c r="BSL395" s="1"/>
      <c r="BSM395" s="1"/>
      <c r="BSN395" s="1"/>
      <c r="BSO395" s="1"/>
      <c r="BSP395" s="1"/>
      <c r="BSQ395" s="1"/>
      <c r="BSR395" s="1"/>
      <c r="BSS395" s="1"/>
      <c r="BST395" s="1"/>
      <c r="BSU395" s="1"/>
      <c r="BSV395" s="1"/>
      <c r="BSW395" s="1"/>
      <c r="BSX395" s="1"/>
      <c r="BSY395" s="1"/>
      <c r="BSZ395" s="1"/>
      <c r="BTA395" s="1"/>
      <c r="BTB395" s="1"/>
      <c r="BTC395" s="1"/>
      <c r="BTD395" s="1"/>
      <c r="BTE395" s="1"/>
      <c r="BTF395" s="1"/>
      <c r="BTG395" s="1"/>
      <c r="BTH395" s="1"/>
      <c r="BTI395" s="1"/>
      <c r="BTJ395" s="1"/>
      <c r="BTK395" s="1"/>
      <c r="BTL395" s="1"/>
      <c r="BTM395" s="1"/>
      <c r="BTN395" s="1"/>
      <c r="BTO395" s="1"/>
      <c r="BTP395" s="1"/>
      <c r="BTQ395" s="1"/>
      <c r="BTR395" s="1"/>
      <c r="BTS395" s="1"/>
      <c r="BTT395" s="1"/>
      <c r="BTU395" s="1"/>
      <c r="BTV395" s="1"/>
      <c r="BTW395" s="1"/>
      <c r="BTX395" s="1"/>
      <c r="BTY395" s="1"/>
      <c r="BTZ395" s="1"/>
      <c r="BUA395" s="1"/>
      <c r="BUB395" s="1"/>
      <c r="BUC395" s="1"/>
      <c r="BUD395" s="1"/>
      <c r="BUE395" s="1"/>
      <c r="BUF395" s="1"/>
      <c r="BUG395" s="1"/>
      <c r="BUH395" s="1"/>
      <c r="BUI395" s="1"/>
      <c r="BUJ395" s="1"/>
      <c r="BUK395" s="1"/>
      <c r="BUL395" s="1"/>
      <c r="BUM395" s="1"/>
      <c r="BUN395" s="1"/>
      <c r="BUO395" s="1"/>
      <c r="BUP395" s="1"/>
      <c r="BUQ395" s="1"/>
      <c r="BUR395" s="1"/>
      <c r="BUS395" s="1"/>
      <c r="BUT395" s="1"/>
      <c r="BUU395" s="1"/>
      <c r="BUV395" s="1"/>
      <c r="BUW395" s="1"/>
      <c r="BUX395" s="1"/>
      <c r="BUY395" s="1"/>
      <c r="BUZ395" s="1"/>
      <c r="BVA395" s="1"/>
      <c r="BVB395" s="1"/>
      <c r="BVC395" s="1"/>
      <c r="BVD395" s="1"/>
      <c r="BVE395" s="1"/>
      <c r="BVF395" s="1"/>
      <c r="BVG395" s="1"/>
      <c r="BVH395" s="1"/>
      <c r="BVI395" s="1"/>
      <c r="BVJ395" s="1"/>
      <c r="BVK395" s="1"/>
      <c r="BVL395" s="1"/>
      <c r="BVM395" s="1"/>
      <c r="BVN395" s="1"/>
      <c r="BVO395" s="1"/>
      <c r="BVP395" s="1"/>
      <c r="BVQ395" s="1"/>
      <c r="BVR395" s="1"/>
      <c r="BVS395" s="1"/>
      <c r="BVT395" s="1"/>
      <c r="BVU395" s="1"/>
      <c r="BVV395" s="1"/>
      <c r="BVW395" s="1"/>
      <c r="BVX395" s="1"/>
      <c r="BVY395" s="1"/>
      <c r="BVZ395" s="1"/>
      <c r="BWA395" s="1"/>
      <c r="BWB395" s="1"/>
      <c r="BWC395" s="1"/>
      <c r="BWD395" s="1"/>
      <c r="BWE395" s="1"/>
      <c r="BWF395" s="1"/>
      <c r="BWG395" s="1"/>
      <c r="BWH395" s="1"/>
      <c r="BWI395" s="1"/>
      <c r="BWJ395" s="1"/>
      <c r="BWK395" s="1"/>
      <c r="BWL395" s="1"/>
      <c r="BWM395" s="1"/>
      <c r="BWN395" s="1"/>
      <c r="BWO395" s="1"/>
      <c r="BWP395" s="1"/>
      <c r="BWQ395" s="1"/>
      <c r="BWR395" s="1"/>
      <c r="BWS395" s="1"/>
      <c r="BWT395" s="1"/>
      <c r="BWU395" s="1"/>
      <c r="BWV395" s="1"/>
      <c r="BWW395" s="1"/>
      <c r="BWX395" s="1"/>
      <c r="BWY395" s="1"/>
      <c r="BWZ395" s="1"/>
      <c r="BXA395" s="1"/>
      <c r="BXB395" s="1"/>
      <c r="BXC395" s="1"/>
      <c r="BXD395" s="1"/>
      <c r="BXE395" s="1"/>
      <c r="BXF395" s="1"/>
      <c r="BXG395" s="1"/>
      <c r="BXH395" s="1"/>
      <c r="BXI395" s="1"/>
      <c r="BXJ395" s="1"/>
      <c r="BXK395" s="1"/>
      <c r="BXL395" s="1"/>
      <c r="BXM395" s="1"/>
      <c r="BXN395" s="1"/>
      <c r="BXO395" s="1"/>
      <c r="BXP395" s="1"/>
      <c r="BXQ395" s="1"/>
      <c r="BXR395" s="1"/>
      <c r="BXS395" s="1"/>
      <c r="BXT395" s="1"/>
      <c r="BXU395" s="1"/>
      <c r="BXV395" s="1"/>
      <c r="BXW395" s="1"/>
      <c r="BXX395" s="1"/>
      <c r="BXY395" s="1"/>
      <c r="BXZ395" s="1"/>
      <c r="BYA395" s="1"/>
      <c r="BYB395" s="1"/>
      <c r="BYC395" s="1"/>
      <c r="BYD395" s="1"/>
      <c r="BYE395" s="1"/>
      <c r="BYF395" s="1"/>
      <c r="BYG395" s="1"/>
      <c r="BYH395" s="1"/>
      <c r="BYI395" s="1"/>
      <c r="BYJ395" s="1"/>
      <c r="BYK395" s="1"/>
      <c r="BYL395" s="1"/>
      <c r="BYM395" s="1"/>
      <c r="BYN395" s="1"/>
      <c r="BYO395" s="1"/>
      <c r="BYP395" s="1"/>
      <c r="BYQ395" s="1"/>
      <c r="BYR395" s="1"/>
      <c r="BYS395" s="1"/>
      <c r="BYT395" s="1"/>
      <c r="BYU395" s="1"/>
      <c r="BYV395" s="1"/>
      <c r="BYW395" s="1"/>
      <c r="BYX395" s="1"/>
      <c r="BYY395" s="1"/>
      <c r="BYZ395" s="1"/>
      <c r="BZA395" s="1"/>
      <c r="BZB395" s="1"/>
      <c r="BZC395" s="1"/>
      <c r="BZD395" s="1"/>
      <c r="BZE395" s="1"/>
      <c r="BZF395" s="1"/>
      <c r="BZG395" s="1"/>
      <c r="BZH395" s="1"/>
      <c r="BZI395" s="1"/>
      <c r="BZJ395" s="1"/>
      <c r="BZK395" s="1"/>
      <c r="BZL395" s="1"/>
      <c r="BZM395" s="1"/>
      <c r="BZN395" s="1"/>
      <c r="BZO395" s="1"/>
      <c r="BZP395" s="1"/>
      <c r="BZQ395" s="1"/>
      <c r="BZR395" s="1"/>
      <c r="BZS395" s="1"/>
      <c r="BZT395" s="1"/>
      <c r="BZU395" s="1"/>
      <c r="BZV395" s="1"/>
      <c r="BZW395" s="1"/>
      <c r="BZX395" s="1"/>
      <c r="BZY395" s="1"/>
      <c r="BZZ395" s="1"/>
      <c r="CAA395" s="1"/>
      <c r="CAB395" s="1"/>
      <c r="CAC395" s="1"/>
      <c r="CAD395" s="1"/>
      <c r="CAE395" s="1"/>
      <c r="CAF395" s="1"/>
      <c r="CAG395" s="1"/>
      <c r="CAH395" s="1"/>
      <c r="CAI395" s="1"/>
      <c r="CAJ395" s="1"/>
      <c r="CAK395" s="1"/>
      <c r="CAL395" s="1"/>
      <c r="CAM395" s="1"/>
      <c r="CAN395" s="1"/>
      <c r="CAO395" s="1"/>
      <c r="CAP395" s="1"/>
      <c r="CAQ395" s="1"/>
      <c r="CAR395" s="1"/>
      <c r="CAS395" s="1"/>
      <c r="CAT395" s="1"/>
      <c r="CAU395" s="1"/>
      <c r="CAV395" s="1"/>
      <c r="CAW395" s="1"/>
      <c r="CAX395" s="1"/>
      <c r="CAY395" s="1"/>
      <c r="CAZ395" s="1"/>
      <c r="CBA395" s="1"/>
      <c r="CBB395" s="1"/>
      <c r="CBC395" s="1"/>
      <c r="CBD395" s="1"/>
      <c r="CBE395" s="1"/>
      <c r="CBF395" s="1"/>
      <c r="CBG395" s="1"/>
      <c r="CBH395" s="1"/>
      <c r="CBI395" s="1"/>
      <c r="CBJ395" s="1"/>
      <c r="CBK395" s="1"/>
      <c r="CBL395" s="1"/>
      <c r="CBM395" s="1"/>
      <c r="CBN395" s="1"/>
      <c r="CBO395" s="1"/>
      <c r="CBP395" s="1"/>
      <c r="CBQ395" s="1"/>
      <c r="CBR395" s="1"/>
      <c r="CBS395" s="1"/>
      <c r="CBT395" s="1"/>
      <c r="CBU395" s="1"/>
      <c r="CBV395" s="1"/>
      <c r="CBW395" s="1"/>
      <c r="CBX395" s="1"/>
      <c r="CBY395" s="1"/>
      <c r="CBZ395" s="1"/>
      <c r="CCA395" s="1"/>
      <c r="CCB395" s="1"/>
      <c r="CCC395" s="1"/>
      <c r="CCD395" s="1"/>
      <c r="CCE395" s="1"/>
      <c r="CCF395" s="1"/>
      <c r="CCG395" s="1"/>
      <c r="CCH395" s="1"/>
      <c r="CCI395" s="1"/>
      <c r="CCJ395" s="1"/>
      <c r="CCK395" s="1"/>
      <c r="CCL395" s="1"/>
      <c r="CCM395" s="1"/>
      <c r="CCN395" s="1"/>
      <c r="CCO395" s="1"/>
      <c r="CCP395" s="1"/>
      <c r="CCQ395" s="1"/>
      <c r="CCR395" s="1"/>
      <c r="CCS395" s="1"/>
      <c r="CCT395" s="1"/>
      <c r="CCU395" s="1"/>
      <c r="CCV395" s="1"/>
      <c r="CCW395" s="1"/>
      <c r="CCX395" s="1"/>
      <c r="CCY395" s="1"/>
      <c r="CCZ395" s="1"/>
      <c r="CDA395" s="1"/>
      <c r="CDB395" s="1"/>
      <c r="CDC395" s="1"/>
      <c r="CDD395" s="1"/>
      <c r="CDE395" s="1"/>
      <c r="CDF395" s="1"/>
      <c r="CDG395" s="1"/>
      <c r="CDH395" s="1"/>
      <c r="CDI395" s="1"/>
      <c r="CDJ395" s="1"/>
      <c r="CDK395" s="1"/>
      <c r="CDL395" s="1"/>
      <c r="CDM395" s="1"/>
      <c r="CDN395" s="1"/>
      <c r="CDO395" s="1"/>
      <c r="CDP395" s="1"/>
      <c r="CDQ395" s="1"/>
      <c r="CDR395" s="1"/>
      <c r="CDS395" s="1"/>
      <c r="CDT395" s="1"/>
      <c r="CDU395" s="1"/>
      <c r="CDV395" s="1"/>
      <c r="CDW395" s="1"/>
      <c r="CDX395" s="1"/>
      <c r="CDY395" s="1"/>
      <c r="CDZ395" s="1"/>
      <c r="CEA395" s="1"/>
      <c r="CEB395" s="1"/>
      <c r="CEC395" s="1"/>
      <c r="CED395" s="1"/>
      <c r="CEE395" s="1"/>
      <c r="CEF395" s="1"/>
      <c r="CEG395" s="1"/>
      <c r="CEH395" s="1"/>
      <c r="CEI395" s="1"/>
      <c r="CEJ395" s="1"/>
      <c r="CEK395" s="1"/>
      <c r="CEL395" s="1"/>
      <c r="CEM395" s="1"/>
      <c r="CEN395" s="1"/>
      <c r="CEO395" s="1"/>
      <c r="CEP395" s="1"/>
      <c r="CEQ395" s="1"/>
      <c r="CER395" s="1"/>
      <c r="CES395" s="1"/>
      <c r="CET395" s="1"/>
      <c r="CEU395" s="1"/>
      <c r="CEV395" s="1"/>
      <c r="CEW395" s="1"/>
      <c r="CEX395" s="1"/>
      <c r="CEY395" s="1"/>
      <c r="CEZ395" s="1"/>
      <c r="CFA395" s="1"/>
      <c r="CFB395" s="1"/>
      <c r="CFC395" s="1"/>
      <c r="CFD395" s="1"/>
      <c r="CFE395" s="1"/>
      <c r="CFF395" s="1"/>
      <c r="CFG395" s="1"/>
      <c r="CFH395" s="1"/>
      <c r="CFI395" s="1"/>
      <c r="CFJ395" s="1"/>
      <c r="CFK395" s="1"/>
      <c r="CFL395" s="1"/>
      <c r="CFM395" s="1"/>
      <c r="CFN395" s="1"/>
      <c r="CFO395" s="1"/>
      <c r="CFP395" s="1"/>
      <c r="CFQ395" s="1"/>
      <c r="CFR395" s="1"/>
      <c r="CFS395" s="1"/>
      <c r="CFT395" s="1"/>
      <c r="CFU395" s="1"/>
      <c r="CFV395" s="1"/>
      <c r="CFW395" s="1"/>
      <c r="CFX395" s="1"/>
      <c r="CFY395" s="1"/>
      <c r="CFZ395" s="1"/>
      <c r="CGA395" s="1"/>
      <c r="CGB395" s="1"/>
      <c r="CGC395" s="1"/>
      <c r="CGD395" s="1"/>
      <c r="CGE395" s="1"/>
      <c r="CGF395" s="1"/>
      <c r="CGG395" s="1"/>
      <c r="CGH395" s="1"/>
      <c r="CGI395" s="1"/>
      <c r="CGJ395" s="1"/>
      <c r="CGK395" s="1"/>
      <c r="CGL395" s="1"/>
      <c r="CGM395" s="1"/>
      <c r="CGN395" s="1"/>
      <c r="CGO395" s="1"/>
      <c r="CGP395" s="1"/>
      <c r="CGQ395" s="1"/>
      <c r="CGR395" s="1"/>
      <c r="CGS395" s="1"/>
      <c r="CGT395" s="1"/>
      <c r="CGU395" s="1"/>
      <c r="CGV395" s="1"/>
      <c r="CGW395" s="1"/>
      <c r="CGX395" s="1"/>
      <c r="CGY395" s="1"/>
      <c r="CGZ395" s="1"/>
      <c r="CHA395" s="1"/>
      <c r="CHB395" s="1"/>
      <c r="CHC395" s="1"/>
      <c r="CHD395" s="1"/>
      <c r="CHE395" s="1"/>
      <c r="CHF395" s="1"/>
      <c r="CHG395" s="1"/>
      <c r="CHH395" s="1"/>
      <c r="CHI395" s="1"/>
      <c r="CHJ395" s="1"/>
      <c r="CHK395" s="1"/>
      <c r="CHL395" s="1"/>
      <c r="CHM395" s="1"/>
      <c r="CHN395" s="1"/>
      <c r="CHO395" s="1"/>
      <c r="CHP395" s="1"/>
      <c r="CHQ395" s="1"/>
      <c r="CHR395" s="1"/>
      <c r="CHS395" s="1"/>
      <c r="CHT395" s="1"/>
      <c r="CHU395" s="1"/>
      <c r="CHV395" s="1"/>
      <c r="CHW395" s="1"/>
      <c r="CHX395" s="1"/>
      <c r="CHY395" s="1"/>
      <c r="CHZ395" s="1"/>
      <c r="CIA395" s="1"/>
      <c r="CIB395" s="1"/>
      <c r="CIC395" s="1"/>
      <c r="CID395" s="1"/>
      <c r="CIE395" s="1"/>
      <c r="CIF395" s="1"/>
      <c r="CIG395" s="1"/>
      <c r="CIH395" s="1"/>
      <c r="CII395" s="1"/>
      <c r="CIJ395" s="1"/>
      <c r="CIK395" s="1"/>
      <c r="CIL395" s="1"/>
      <c r="CIM395" s="1"/>
      <c r="CIN395" s="1"/>
      <c r="CIO395" s="1"/>
      <c r="CIP395" s="1"/>
      <c r="CIQ395" s="1"/>
      <c r="CIR395" s="1"/>
      <c r="CIS395" s="1"/>
      <c r="CIT395" s="1"/>
      <c r="CIU395" s="1"/>
      <c r="CIV395" s="1"/>
      <c r="CIW395" s="1"/>
      <c r="CIX395" s="1"/>
      <c r="CIY395" s="1"/>
      <c r="CIZ395" s="1"/>
      <c r="CJA395" s="1"/>
      <c r="CJB395" s="1"/>
      <c r="CJC395" s="1"/>
      <c r="CJD395" s="1"/>
      <c r="CJE395" s="1"/>
      <c r="CJF395" s="1"/>
      <c r="CJG395" s="1"/>
      <c r="CJH395" s="1"/>
      <c r="CJI395" s="1"/>
      <c r="CJJ395" s="1"/>
      <c r="CJK395" s="1"/>
      <c r="CJL395" s="1"/>
      <c r="CJM395" s="1"/>
      <c r="CJN395" s="1"/>
      <c r="CJO395" s="1"/>
      <c r="CJP395" s="1"/>
      <c r="CJQ395" s="1"/>
      <c r="CJR395" s="1"/>
      <c r="CJS395" s="1"/>
      <c r="CJT395" s="1"/>
      <c r="CJU395" s="1"/>
      <c r="CJV395" s="1"/>
      <c r="CJW395" s="1"/>
      <c r="CJX395" s="1"/>
      <c r="CJY395" s="1"/>
      <c r="CJZ395" s="1"/>
      <c r="CKA395" s="1"/>
      <c r="CKB395" s="1"/>
      <c r="CKC395" s="1"/>
      <c r="CKD395" s="1"/>
      <c r="CKE395" s="1"/>
      <c r="CKF395" s="1"/>
      <c r="CKG395" s="1"/>
      <c r="CKH395" s="1"/>
      <c r="CKI395" s="1"/>
      <c r="CKJ395" s="1"/>
      <c r="CKK395" s="1"/>
      <c r="CKL395" s="1"/>
      <c r="CKM395" s="1"/>
      <c r="CKN395" s="1"/>
      <c r="CKO395" s="1"/>
      <c r="CKP395" s="1"/>
      <c r="CKQ395" s="1"/>
      <c r="CKR395" s="1"/>
      <c r="CKS395" s="1"/>
      <c r="CKT395" s="1"/>
      <c r="CKU395" s="1"/>
      <c r="CKV395" s="1"/>
      <c r="CKW395" s="1"/>
      <c r="CKX395" s="1"/>
      <c r="CKY395" s="1"/>
      <c r="CKZ395" s="1"/>
      <c r="CLA395" s="1"/>
      <c r="CLB395" s="1"/>
      <c r="CLC395" s="1"/>
      <c r="CLD395" s="1"/>
      <c r="CLE395" s="1"/>
      <c r="CLF395" s="1"/>
      <c r="CLG395" s="1"/>
      <c r="CLH395" s="1"/>
      <c r="CLI395" s="1"/>
      <c r="CLJ395" s="1"/>
      <c r="CLK395" s="1"/>
      <c r="CLL395" s="1"/>
      <c r="CLM395" s="1"/>
      <c r="CLN395" s="1"/>
      <c r="CLO395" s="1"/>
      <c r="CLP395" s="1"/>
      <c r="CLQ395" s="1"/>
      <c r="CLR395" s="1"/>
      <c r="CLS395" s="1"/>
      <c r="CLT395" s="1"/>
      <c r="CLU395" s="1"/>
      <c r="CLV395" s="1"/>
      <c r="CLW395" s="1"/>
      <c r="CLX395" s="1"/>
      <c r="CLY395" s="1"/>
      <c r="CLZ395" s="1"/>
      <c r="CMA395" s="1"/>
      <c r="CMB395" s="1"/>
      <c r="CMC395" s="1"/>
      <c r="CMD395" s="1"/>
      <c r="CME395" s="1"/>
      <c r="CMF395" s="1"/>
      <c r="CMG395" s="1"/>
      <c r="CMH395" s="1"/>
      <c r="CMI395" s="1"/>
      <c r="CMJ395" s="1"/>
      <c r="CMK395" s="1"/>
      <c r="CML395" s="1"/>
      <c r="CMM395" s="1"/>
      <c r="CMN395" s="1"/>
      <c r="CMO395" s="1"/>
      <c r="CMP395" s="1"/>
      <c r="CMQ395" s="1"/>
      <c r="CMR395" s="1"/>
      <c r="CMS395" s="1"/>
      <c r="CMT395" s="1"/>
      <c r="CMU395" s="1"/>
      <c r="CMV395" s="1"/>
      <c r="CMW395" s="1"/>
      <c r="CMX395" s="1"/>
      <c r="CMY395" s="1"/>
      <c r="CMZ395" s="1"/>
      <c r="CNA395" s="1"/>
      <c r="CNB395" s="1"/>
      <c r="CNC395" s="1"/>
      <c r="CND395" s="1"/>
      <c r="CNE395" s="1"/>
      <c r="CNF395" s="1"/>
      <c r="CNG395" s="1"/>
      <c r="CNH395" s="1"/>
      <c r="CNI395" s="1"/>
      <c r="CNJ395" s="1"/>
      <c r="CNK395" s="1"/>
      <c r="CNL395" s="1"/>
      <c r="CNM395" s="1"/>
      <c r="CNN395" s="1"/>
      <c r="CNO395" s="1"/>
      <c r="CNP395" s="1"/>
      <c r="CNQ395" s="1"/>
      <c r="CNR395" s="1"/>
      <c r="CNS395" s="1"/>
      <c r="CNT395" s="1"/>
      <c r="CNU395" s="1"/>
      <c r="CNV395" s="1"/>
      <c r="CNW395" s="1"/>
      <c r="CNX395" s="1"/>
      <c r="CNY395" s="1"/>
      <c r="CNZ395" s="1"/>
      <c r="COA395" s="1"/>
      <c r="COB395" s="1"/>
      <c r="COC395" s="1"/>
      <c r="COD395" s="1"/>
      <c r="COE395" s="1"/>
      <c r="COF395" s="1"/>
      <c r="COG395" s="1"/>
      <c r="COH395" s="1"/>
      <c r="COI395" s="1"/>
      <c r="COJ395" s="1"/>
      <c r="COK395" s="1"/>
      <c r="COL395" s="1"/>
      <c r="COM395" s="1"/>
      <c r="CON395" s="1"/>
      <c r="COO395" s="1"/>
      <c r="COP395" s="1"/>
      <c r="COQ395" s="1"/>
      <c r="COR395" s="1"/>
      <c r="COS395" s="1"/>
      <c r="COT395" s="1"/>
      <c r="COU395" s="1"/>
      <c r="COV395" s="1"/>
      <c r="COW395" s="1"/>
      <c r="COX395" s="1"/>
      <c r="COY395" s="1"/>
      <c r="COZ395" s="1"/>
      <c r="CPA395" s="1"/>
      <c r="CPB395" s="1"/>
      <c r="CPC395" s="1"/>
      <c r="CPD395" s="1"/>
      <c r="CPE395" s="1"/>
      <c r="CPF395" s="1"/>
      <c r="CPG395" s="1"/>
      <c r="CPH395" s="1"/>
      <c r="CPI395" s="1"/>
      <c r="CPJ395" s="1"/>
      <c r="CPK395" s="1"/>
      <c r="CPL395" s="1"/>
      <c r="CPM395" s="1"/>
      <c r="CPN395" s="1"/>
      <c r="CPO395" s="1"/>
      <c r="CPP395" s="1"/>
      <c r="CPQ395" s="1"/>
      <c r="CPR395" s="1"/>
      <c r="CPS395" s="1"/>
      <c r="CPT395" s="1"/>
      <c r="CPU395" s="1"/>
      <c r="CPV395" s="1"/>
      <c r="CPW395" s="1"/>
      <c r="CPX395" s="1"/>
      <c r="CPY395" s="1"/>
      <c r="CPZ395" s="1"/>
      <c r="CQA395" s="1"/>
      <c r="CQB395" s="1"/>
      <c r="CQC395" s="1"/>
      <c r="CQD395" s="1"/>
      <c r="CQE395" s="1"/>
      <c r="CQF395" s="1"/>
      <c r="CQG395" s="1"/>
      <c r="CQH395" s="1"/>
      <c r="CQI395" s="1"/>
      <c r="CQJ395" s="1"/>
      <c r="CQK395" s="1"/>
      <c r="CQL395" s="1"/>
      <c r="CQM395" s="1"/>
      <c r="CQN395" s="1"/>
      <c r="CQO395" s="1"/>
      <c r="CQP395" s="1"/>
      <c r="CQQ395" s="1"/>
      <c r="CQR395" s="1"/>
      <c r="CQS395" s="1"/>
      <c r="CQT395" s="1"/>
      <c r="CQU395" s="1"/>
      <c r="CQV395" s="1"/>
      <c r="CQW395" s="1"/>
      <c r="CQX395" s="1"/>
      <c r="CQY395" s="1"/>
      <c r="CQZ395" s="1"/>
      <c r="CRA395" s="1"/>
      <c r="CRB395" s="1"/>
      <c r="CRC395" s="1"/>
      <c r="CRD395" s="1"/>
      <c r="CRE395" s="1"/>
      <c r="CRF395" s="1"/>
      <c r="CRG395" s="1"/>
      <c r="CRH395" s="1"/>
      <c r="CRI395" s="1"/>
      <c r="CRJ395" s="1"/>
      <c r="CRK395" s="1"/>
      <c r="CRL395" s="1"/>
      <c r="CRM395" s="1"/>
      <c r="CRN395" s="1"/>
      <c r="CRO395" s="1"/>
      <c r="CRP395" s="1"/>
      <c r="CRQ395" s="1"/>
      <c r="CRR395" s="1"/>
      <c r="CRS395" s="1"/>
      <c r="CRT395" s="1"/>
      <c r="CRU395" s="1"/>
      <c r="CRV395" s="1"/>
      <c r="CRW395" s="1"/>
      <c r="CRX395" s="1"/>
      <c r="CRY395" s="1"/>
      <c r="CRZ395" s="1"/>
      <c r="CSA395" s="1"/>
      <c r="CSB395" s="1"/>
      <c r="CSC395" s="1"/>
      <c r="CSD395" s="1"/>
      <c r="CSE395" s="1"/>
      <c r="CSF395" s="1"/>
      <c r="CSG395" s="1"/>
      <c r="CSH395" s="1"/>
      <c r="CSI395" s="1"/>
      <c r="CSJ395" s="1"/>
      <c r="CSK395" s="1"/>
      <c r="CSL395" s="1"/>
      <c r="CSM395" s="1"/>
      <c r="CSN395" s="1"/>
      <c r="CSO395" s="1"/>
      <c r="CSP395" s="1"/>
      <c r="CSQ395" s="1"/>
      <c r="CSR395" s="1"/>
      <c r="CSS395" s="1"/>
      <c r="CST395" s="1"/>
      <c r="CSU395" s="1"/>
      <c r="CSV395" s="1"/>
      <c r="CSW395" s="1"/>
      <c r="CSX395" s="1"/>
      <c r="CSY395" s="1"/>
      <c r="CSZ395" s="1"/>
      <c r="CTA395" s="1"/>
      <c r="CTB395" s="1"/>
      <c r="CTC395" s="1"/>
      <c r="CTD395" s="1"/>
      <c r="CTE395" s="1"/>
      <c r="CTF395" s="1"/>
      <c r="CTG395" s="1"/>
      <c r="CTH395" s="1"/>
      <c r="CTI395" s="1"/>
      <c r="CTJ395" s="1"/>
      <c r="CTK395" s="1"/>
      <c r="CTL395" s="1"/>
      <c r="CTM395" s="1"/>
      <c r="CTN395" s="1"/>
      <c r="CTO395" s="1"/>
      <c r="CTP395" s="1"/>
      <c r="CTQ395" s="1"/>
      <c r="CTR395" s="1"/>
      <c r="CTS395" s="1"/>
      <c r="CTT395" s="1"/>
      <c r="CTU395" s="1"/>
      <c r="CTV395" s="1"/>
      <c r="CTW395" s="1"/>
      <c r="CTX395" s="1"/>
      <c r="CTY395" s="1"/>
      <c r="CTZ395" s="1"/>
      <c r="CUA395" s="1"/>
      <c r="CUB395" s="1"/>
      <c r="CUC395" s="1"/>
      <c r="CUD395" s="1"/>
      <c r="CUE395" s="1"/>
      <c r="CUF395" s="1"/>
      <c r="CUG395" s="1"/>
      <c r="CUH395" s="1"/>
      <c r="CUI395" s="1"/>
      <c r="CUJ395" s="1"/>
      <c r="CUK395" s="1"/>
      <c r="CUL395" s="1"/>
      <c r="CUM395" s="1"/>
      <c r="CUN395" s="1"/>
      <c r="CUO395" s="1"/>
      <c r="CUP395" s="1"/>
      <c r="CUQ395" s="1"/>
      <c r="CUR395" s="1"/>
      <c r="CUS395" s="1"/>
      <c r="CUT395" s="1"/>
      <c r="CUU395" s="1"/>
      <c r="CUV395" s="1"/>
      <c r="CUW395" s="1"/>
      <c r="CUX395" s="1"/>
      <c r="CUY395" s="1"/>
      <c r="CUZ395" s="1"/>
      <c r="CVA395" s="1"/>
      <c r="CVB395" s="1"/>
      <c r="CVC395" s="1"/>
      <c r="CVD395" s="1"/>
      <c r="CVE395" s="1"/>
      <c r="CVF395" s="1"/>
      <c r="CVG395" s="1"/>
      <c r="CVH395" s="1"/>
      <c r="CVI395" s="1"/>
      <c r="CVJ395" s="1"/>
      <c r="CVK395" s="1"/>
      <c r="CVL395" s="1"/>
      <c r="CVM395" s="1"/>
      <c r="CVN395" s="1"/>
      <c r="CVO395" s="1"/>
      <c r="CVP395" s="1"/>
      <c r="CVQ395" s="1"/>
      <c r="CVR395" s="1"/>
      <c r="CVS395" s="1"/>
      <c r="CVT395" s="1"/>
      <c r="CVU395" s="1"/>
      <c r="CVV395" s="1"/>
      <c r="CVW395" s="1"/>
      <c r="CVX395" s="1"/>
      <c r="CVY395" s="1"/>
      <c r="CVZ395" s="1"/>
      <c r="CWA395" s="1"/>
      <c r="CWB395" s="1"/>
      <c r="CWC395" s="1"/>
      <c r="CWD395" s="1"/>
      <c r="CWE395" s="1"/>
      <c r="CWF395" s="1"/>
      <c r="CWG395" s="1"/>
      <c r="CWH395" s="1"/>
      <c r="CWI395" s="1"/>
      <c r="CWJ395" s="1"/>
      <c r="CWK395" s="1"/>
      <c r="CWL395" s="1"/>
      <c r="CWM395" s="1"/>
      <c r="CWN395" s="1"/>
      <c r="CWO395" s="1"/>
      <c r="CWP395" s="1"/>
      <c r="CWQ395" s="1"/>
      <c r="CWR395" s="1"/>
      <c r="CWS395" s="1"/>
      <c r="CWT395" s="1"/>
      <c r="CWU395" s="1"/>
      <c r="CWV395" s="1"/>
      <c r="CWW395" s="1"/>
      <c r="CWX395" s="1"/>
      <c r="CWY395" s="1"/>
      <c r="CWZ395" s="1"/>
      <c r="CXA395" s="1"/>
      <c r="CXB395" s="1"/>
      <c r="CXC395" s="1"/>
      <c r="CXD395" s="1"/>
      <c r="CXE395" s="1"/>
      <c r="CXF395" s="1"/>
      <c r="CXG395" s="1"/>
      <c r="CXH395" s="1"/>
      <c r="CXI395" s="1"/>
      <c r="CXJ395" s="1"/>
      <c r="CXK395" s="1"/>
      <c r="CXL395" s="1"/>
      <c r="CXM395" s="1"/>
      <c r="CXN395" s="1"/>
      <c r="CXO395" s="1"/>
      <c r="CXP395" s="1"/>
      <c r="CXQ395" s="1"/>
      <c r="CXR395" s="1"/>
      <c r="CXS395" s="1"/>
      <c r="CXT395" s="1"/>
      <c r="CXU395" s="1"/>
      <c r="CXV395" s="1"/>
      <c r="CXW395" s="1"/>
      <c r="CXX395" s="1"/>
      <c r="CXY395" s="1"/>
      <c r="CXZ395" s="1"/>
      <c r="CYA395" s="1"/>
      <c r="CYB395" s="1"/>
      <c r="CYC395" s="1"/>
      <c r="CYD395" s="1"/>
      <c r="CYE395" s="1"/>
      <c r="CYF395" s="1"/>
      <c r="CYG395" s="1"/>
      <c r="CYH395" s="1"/>
      <c r="CYI395" s="1"/>
      <c r="CYJ395" s="1"/>
      <c r="CYK395" s="1"/>
      <c r="CYL395" s="1"/>
      <c r="CYM395" s="1"/>
      <c r="CYN395" s="1"/>
      <c r="CYO395" s="1"/>
      <c r="CYP395" s="1"/>
      <c r="CYQ395" s="1"/>
      <c r="CYR395" s="1"/>
      <c r="CYS395" s="1"/>
      <c r="CYT395" s="1"/>
      <c r="CYU395" s="1"/>
      <c r="CYV395" s="1"/>
      <c r="CYW395" s="1"/>
      <c r="CYX395" s="1"/>
      <c r="CYY395" s="1"/>
      <c r="CYZ395" s="1"/>
      <c r="CZA395" s="1"/>
      <c r="CZB395" s="1"/>
      <c r="CZC395" s="1"/>
      <c r="CZD395" s="1"/>
      <c r="CZE395" s="1"/>
      <c r="CZF395" s="1"/>
      <c r="CZG395" s="1"/>
      <c r="CZH395" s="1"/>
      <c r="CZI395" s="1"/>
      <c r="CZJ395" s="1"/>
      <c r="CZK395" s="1"/>
      <c r="CZL395" s="1"/>
      <c r="CZM395" s="1"/>
      <c r="CZN395" s="1"/>
      <c r="CZO395" s="1"/>
      <c r="CZP395" s="1"/>
      <c r="CZQ395" s="1"/>
      <c r="CZR395" s="1"/>
      <c r="CZS395" s="1"/>
      <c r="CZT395" s="1"/>
      <c r="CZU395" s="1"/>
      <c r="CZV395" s="1"/>
      <c r="CZW395" s="1"/>
      <c r="CZX395" s="1"/>
      <c r="CZY395" s="1"/>
      <c r="CZZ395" s="1"/>
      <c r="DAA395" s="1"/>
      <c r="DAB395" s="1"/>
      <c r="DAC395" s="1"/>
      <c r="DAD395" s="1"/>
      <c r="DAE395" s="1"/>
      <c r="DAF395" s="1"/>
      <c r="DAG395" s="1"/>
      <c r="DAH395" s="1"/>
      <c r="DAI395" s="1"/>
      <c r="DAJ395" s="1"/>
      <c r="DAK395" s="1"/>
      <c r="DAL395" s="1"/>
      <c r="DAM395" s="1"/>
      <c r="DAN395" s="1"/>
      <c r="DAO395" s="1"/>
      <c r="DAP395" s="1"/>
      <c r="DAQ395" s="1"/>
      <c r="DAR395" s="1"/>
      <c r="DAS395" s="1"/>
      <c r="DAT395" s="1"/>
      <c r="DAU395" s="1"/>
      <c r="DAV395" s="1"/>
      <c r="DAW395" s="1"/>
      <c r="DAX395" s="1"/>
      <c r="DAY395" s="1"/>
      <c r="DAZ395" s="1"/>
      <c r="DBA395" s="1"/>
      <c r="DBB395" s="1"/>
      <c r="DBC395" s="1"/>
      <c r="DBD395" s="1"/>
      <c r="DBE395" s="1"/>
      <c r="DBF395" s="1"/>
      <c r="DBG395" s="1"/>
      <c r="DBH395" s="1"/>
      <c r="DBI395" s="1"/>
      <c r="DBJ395" s="1"/>
      <c r="DBK395" s="1"/>
      <c r="DBL395" s="1"/>
      <c r="DBM395" s="1"/>
      <c r="DBN395" s="1"/>
      <c r="DBO395" s="1"/>
      <c r="DBP395" s="1"/>
      <c r="DBQ395" s="1"/>
      <c r="DBR395" s="1"/>
      <c r="DBS395" s="1"/>
      <c r="DBT395" s="1"/>
      <c r="DBU395" s="1"/>
      <c r="DBV395" s="1"/>
      <c r="DBW395" s="1"/>
      <c r="DBX395" s="1"/>
      <c r="DBY395" s="1"/>
      <c r="DBZ395" s="1"/>
      <c r="DCA395" s="1"/>
      <c r="DCB395" s="1"/>
      <c r="DCC395" s="1"/>
      <c r="DCD395" s="1"/>
      <c r="DCE395" s="1"/>
      <c r="DCF395" s="1"/>
      <c r="DCG395" s="1"/>
      <c r="DCH395" s="1"/>
      <c r="DCI395" s="1"/>
      <c r="DCJ395" s="1"/>
      <c r="DCK395" s="1"/>
      <c r="DCL395" s="1"/>
      <c r="DCM395" s="1"/>
      <c r="DCN395" s="1"/>
      <c r="DCO395" s="1"/>
      <c r="DCP395" s="1"/>
      <c r="DCQ395" s="1"/>
      <c r="DCR395" s="1"/>
      <c r="DCS395" s="1"/>
      <c r="DCT395" s="1"/>
      <c r="DCU395" s="1"/>
      <c r="DCV395" s="1"/>
      <c r="DCW395" s="1"/>
      <c r="DCX395" s="1"/>
      <c r="DCY395" s="1"/>
      <c r="DCZ395" s="1"/>
      <c r="DDA395" s="1"/>
      <c r="DDB395" s="1"/>
      <c r="DDC395" s="1"/>
      <c r="DDD395" s="1"/>
      <c r="DDE395" s="1"/>
      <c r="DDF395" s="1"/>
      <c r="DDG395" s="1"/>
      <c r="DDH395" s="1"/>
      <c r="DDI395" s="1"/>
      <c r="DDJ395" s="1"/>
      <c r="DDK395" s="1"/>
      <c r="DDL395" s="1"/>
      <c r="DDM395" s="1"/>
      <c r="DDN395" s="1"/>
      <c r="DDO395" s="1"/>
      <c r="DDP395" s="1"/>
      <c r="DDQ395" s="1"/>
      <c r="DDR395" s="1"/>
      <c r="DDS395" s="1"/>
      <c r="DDT395" s="1"/>
      <c r="DDU395" s="1"/>
      <c r="DDV395" s="1"/>
      <c r="DDW395" s="1"/>
      <c r="DDX395" s="1"/>
      <c r="DDY395" s="1"/>
      <c r="DDZ395" s="1"/>
      <c r="DEA395" s="1"/>
      <c r="DEB395" s="1"/>
      <c r="DEC395" s="1"/>
      <c r="DED395" s="1"/>
      <c r="DEE395" s="1"/>
      <c r="DEF395" s="1"/>
      <c r="DEG395" s="1"/>
      <c r="DEH395" s="1"/>
      <c r="DEI395" s="1"/>
      <c r="DEJ395" s="1"/>
      <c r="DEK395" s="1"/>
      <c r="DEL395" s="1"/>
      <c r="DEM395" s="1"/>
      <c r="DEN395" s="1"/>
      <c r="DEO395" s="1"/>
      <c r="DEP395" s="1"/>
      <c r="DEQ395" s="1"/>
      <c r="DER395" s="1"/>
      <c r="DES395" s="1"/>
      <c r="DET395" s="1"/>
      <c r="DEU395" s="1"/>
      <c r="DEV395" s="1"/>
      <c r="DEW395" s="1"/>
      <c r="DEX395" s="1"/>
      <c r="DEY395" s="1"/>
      <c r="DEZ395" s="1"/>
      <c r="DFA395" s="1"/>
      <c r="DFB395" s="1"/>
      <c r="DFC395" s="1"/>
      <c r="DFD395" s="1"/>
      <c r="DFE395" s="1"/>
      <c r="DFF395" s="1"/>
      <c r="DFG395" s="1"/>
      <c r="DFH395" s="1"/>
      <c r="DFI395" s="1"/>
      <c r="DFJ395" s="1"/>
      <c r="DFK395" s="1"/>
      <c r="DFL395" s="1"/>
      <c r="DFM395" s="1"/>
      <c r="DFN395" s="1"/>
      <c r="DFO395" s="1"/>
      <c r="DFP395" s="1"/>
      <c r="DFQ395" s="1"/>
      <c r="DFR395" s="1"/>
      <c r="DFS395" s="1"/>
      <c r="DFT395" s="1"/>
      <c r="DFU395" s="1"/>
      <c r="DFV395" s="1"/>
      <c r="DFW395" s="1"/>
      <c r="DFX395" s="1"/>
      <c r="DFY395" s="1"/>
      <c r="DFZ395" s="1"/>
      <c r="DGA395" s="1"/>
      <c r="DGB395" s="1"/>
      <c r="DGC395" s="1"/>
      <c r="DGD395" s="1"/>
      <c r="DGE395" s="1"/>
      <c r="DGF395" s="1"/>
      <c r="DGG395" s="1"/>
      <c r="DGH395" s="1"/>
      <c r="DGI395" s="1"/>
      <c r="DGJ395" s="1"/>
      <c r="DGK395" s="1"/>
      <c r="DGL395" s="1"/>
      <c r="DGM395" s="1"/>
      <c r="DGN395" s="1"/>
      <c r="DGO395" s="1"/>
      <c r="DGP395" s="1"/>
      <c r="DGQ395" s="1"/>
      <c r="DGR395" s="1"/>
      <c r="DGS395" s="1"/>
      <c r="DGT395" s="1"/>
      <c r="DGU395" s="1"/>
      <c r="DGV395" s="1"/>
      <c r="DGW395" s="1"/>
      <c r="DGX395" s="1"/>
      <c r="DGY395" s="1"/>
      <c r="DGZ395" s="1"/>
      <c r="DHA395" s="1"/>
      <c r="DHB395" s="1"/>
      <c r="DHC395" s="1"/>
      <c r="DHD395" s="1"/>
      <c r="DHE395" s="1"/>
      <c r="DHF395" s="1"/>
      <c r="DHG395" s="1"/>
      <c r="DHH395" s="1"/>
      <c r="DHI395" s="1"/>
      <c r="DHJ395" s="1"/>
      <c r="DHK395" s="1"/>
      <c r="DHL395" s="1"/>
      <c r="DHM395" s="1"/>
      <c r="DHN395" s="1"/>
      <c r="DHO395" s="1"/>
      <c r="DHP395" s="1"/>
      <c r="DHQ395" s="1"/>
      <c r="DHR395" s="1"/>
      <c r="DHS395" s="1"/>
      <c r="DHT395" s="1"/>
      <c r="DHU395" s="1"/>
      <c r="DHV395" s="1"/>
      <c r="DHW395" s="1"/>
      <c r="DHX395" s="1"/>
      <c r="DHY395" s="1"/>
      <c r="DHZ395" s="1"/>
      <c r="DIA395" s="1"/>
      <c r="DIB395" s="1"/>
      <c r="DIC395" s="1"/>
      <c r="DID395" s="1"/>
      <c r="DIE395" s="1"/>
      <c r="DIF395" s="1"/>
      <c r="DIG395" s="1"/>
      <c r="DIH395" s="1"/>
      <c r="DII395" s="1"/>
      <c r="DIJ395" s="1"/>
      <c r="DIK395" s="1"/>
      <c r="DIL395" s="1"/>
      <c r="DIM395" s="1"/>
      <c r="DIN395" s="1"/>
      <c r="DIO395" s="1"/>
      <c r="DIP395" s="1"/>
      <c r="DIQ395" s="1"/>
      <c r="DIR395" s="1"/>
      <c r="DIS395" s="1"/>
      <c r="DIT395" s="1"/>
      <c r="DIU395" s="1"/>
      <c r="DIV395" s="1"/>
      <c r="DIW395" s="1"/>
      <c r="DIX395" s="1"/>
      <c r="DIY395" s="1"/>
      <c r="DIZ395" s="1"/>
      <c r="DJA395" s="1"/>
      <c r="DJB395" s="1"/>
      <c r="DJC395" s="1"/>
      <c r="DJD395" s="1"/>
      <c r="DJE395" s="1"/>
      <c r="DJF395" s="1"/>
      <c r="DJG395" s="1"/>
      <c r="DJH395" s="1"/>
      <c r="DJI395" s="1"/>
      <c r="DJJ395" s="1"/>
      <c r="DJK395" s="1"/>
      <c r="DJL395" s="1"/>
      <c r="DJM395" s="1"/>
      <c r="DJN395" s="1"/>
      <c r="DJO395" s="1"/>
      <c r="DJP395" s="1"/>
      <c r="DJQ395" s="1"/>
      <c r="DJR395" s="1"/>
      <c r="DJS395" s="1"/>
      <c r="DJT395" s="1"/>
      <c r="DJU395" s="1"/>
      <c r="DJV395" s="1"/>
      <c r="DJW395" s="1"/>
      <c r="DJX395" s="1"/>
      <c r="DJY395" s="1"/>
      <c r="DJZ395" s="1"/>
      <c r="DKA395" s="1"/>
      <c r="DKB395" s="1"/>
      <c r="DKC395" s="1"/>
      <c r="DKD395" s="1"/>
      <c r="DKE395" s="1"/>
      <c r="DKF395" s="1"/>
      <c r="DKG395" s="1"/>
      <c r="DKH395" s="1"/>
      <c r="DKI395" s="1"/>
      <c r="DKJ395" s="1"/>
      <c r="DKK395" s="1"/>
      <c r="DKL395" s="1"/>
      <c r="DKM395" s="1"/>
      <c r="DKN395" s="1"/>
      <c r="DKO395" s="1"/>
      <c r="DKP395" s="1"/>
      <c r="DKQ395" s="1"/>
      <c r="DKR395" s="1"/>
      <c r="DKS395" s="1"/>
      <c r="DKT395" s="1"/>
      <c r="DKU395" s="1"/>
      <c r="DKV395" s="1"/>
      <c r="DKW395" s="1"/>
      <c r="DKX395" s="1"/>
      <c r="DKY395" s="1"/>
      <c r="DKZ395" s="1"/>
      <c r="DLA395" s="1"/>
      <c r="DLB395" s="1"/>
      <c r="DLC395" s="1"/>
      <c r="DLD395" s="1"/>
      <c r="DLE395" s="1"/>
      <c r="DLF395" s="1"/>
      <c r="DLG395" s="1"/>
      <c r="DLH395" s="1"/>
      <c r="DLI395" s="1"/>
      <c r="DLJ395" s="1"/>
      <c r="DLK395" s="1"/>
      <c r="DLL395" s="1"/>
      <c r="DLM395" s="1"/>
      <c r="DLN395" s="1"/>
      <c r="DLO395" s="1"/>
      <c r="DLP395" s="1"/>
      <c r="DLQ395" s="1"/>
      <c r="DLR395" s="1"/>
      <c r="DLS395" s="1"/>
      <c r="DLT395" s="1"/>
      <c r="DLU395" s="1"/>
      <c r="DLV395" s="1"/>
      <c r="DLW395" s="1"/>
      <c r="DLX395" s="1"/>
      <c r="DLY395" s="1"/>
      <c r="DLZ395" s="1"/>
      <c r="DMA395" s="1"/>
      <c r="DMB395" s="1"/>
      <c r="DMC395" s="1"/>
      <c r="DMD395" s="1"/>
      <c r="DME395" s="1"/>
      <c r="DMF395" s="1"/>
      <c r="DMG395" s="1"/>
      <c r="DMH395" s="1"/>
      <c r="DMI395" s="1"/>
      <c r="DMJ395" s="1"/>
      <c r="DMK395" s="1"/>
      <c r="DML395" s="1"/>
      <c r="DMM395" s="1"/>
      <c r="DMN395" s="1"/>
      <c r="DMO395" s="1"/>
      <c r="DMP395" s="1"/>
      <c r="DMQ395" s="1"/>
      <c r="DMR395" s="1"/>
      <c r="DMS395" s="1"/>
      <c r="DMT395" s="1"/>
      <c r="DMU395" s="1"/>
      <c r="DMV395" s="1"/>
      <c r="DMW395" s="1"/>
      <c r="DMX395" s="1"/>
      <c r="DMY395" s="1"/>
      <c r="DMZ395" s="1"/>
      <c r="DNA395" s="1"/>
      <c r="DNB395" s="1"/>
      <c r="DNC395" s="1"/>
      <c r="DND395" s="1"/>
      <c r="DNE395" s="1"/>
      <c r="DNF395" s="1"/>
      <c r="DNG395" s="1"/>
      <c r="DNH395" s="1"/>
      <c r="DNI395" s="1"/>
      <c r="DNJ395" s="1"/>
      <c r="DNK395" s="1"/>
      <c r="DNL395" s="1"/>
      <c r="DNM395" s="1"/>
      <c r="DNN395" s="1"/>
      <c r="DNO395" s="1"/>
      <c r="DNP395" s="1"/>
      <c r="DNQ395" s="1"/>
      <c r="DNR395" s="1"/>
      <c r="DNS395" s="1"/>
      <c r="DNT395" s="1"/>
      <c r="DNU395" s="1"/>
      <c r="DNV395" s="1"/>
      <c r="DNW395" s="1"/>
      <c r="DNX395" s="1"/>
      <c r="DNY395" s="1"/>
      <c r="DNZ395" s="1"/>
      <c r="DOA395" s="1"/>
      <c r="DOB395" s="1"/>
      <c r="DOC395" s="1"/>
      <c r="DOD395" s="1"/>
      <c r="DOE395" s="1"/>
      <c r="DOF395" s="1"/>
      <c r="DOG395" s="1"/>
      <c r="DOH395" s="1"/>
      <c r="DOI395" s="1"/>
      <c r="DOJ395" s="1"/>
      <c r="DOK395" s="1"/>
      <c r="DOL395" s="1"/>
      <c r="DOM395" s="1"/>
      <c r="DON395" s="1"/>
      <c r="DOO395" s="1"/>
      <c r="DOP395" s="1"/>
      <c r="DOQ395" s="1"/>
      <c r="DOR395" s="1"/>
      <c r="DOS395" s="1"/>
      <c r="DOT395" s="1"/>
      <c r="DOU395" s="1"/>
      <c r="DOV395" s="1"/>
      <c r="DOW395" s="1"/>
      <c r="DOX395" s="1"/>
      <c r="DOY395" s="1"/>
      <c r="DOZ395" s="1"/>
      <c r="DPA395" s="1"/>
      <c r="DPB395" s="1"/>
      <c r="DPC395" s="1"/>
      <c r="DPD395" s="1"/>
      <c r="DPE395" s="1"/>
      <c r="DPF395" s="1"/>
      <c r="DPG395" s="1"/>
      <c r="DPH395" s="1"/>
      <c r="DPI395" s="1"/>
      <c r="DPJ395" s="1"/>
      <c r="DPK395" s="1"/>
      <c r="DPL395" s="1"/>
      <c r="DPM395" s="1"/>
      <c r="DPN395" s="1"/>
      <c r="DPO395" s="1"/>
      <c r="DPP395" s="1"/>
      <c r="DPQ395" s="1"/>
      <c r="DPR395" s="1"/>
      <c r="DPS395" s="1"/>
      <c r="DPT395" s="1"/>
      <c r="DPU395" s="1"/>
      <c r="DPV395" s="1"/>
      <c r="DPW395" s="1"/>
      <c r="DPX395" s="1"/>
      <c r="DPY395" s="1"/>
      <c r="DPZ395" s="1"/>
      <c r="DQA395" s="1"/>
      <c r="DQB395" s="1"/>
      <c r="DQC395" s="1"/>
      <c r="DQD395" s="1"/>
      <c r="DQE395" s="1"/>
      <c r="DQF395" s="1"/>
      <c r="DQG395" s="1"/>
      <c r="DQH395" s="1"/>
      <c r="DQI395" s="1"/>
      <c r="DQJ395" s="1"/>
      <c r="DQK395" s="1"/>
      <c r="DQL395" s="1"/>
      <c r="DQM395" s="1"/>
      <c r="DQN395" s="1"/>
      <c r="DQO395" s="1"/>
      <c r="DQP395" s="1"/>
      <c r="DQQ395" s="1"/>
      <c r="DQR395" s="1"/>
      <c r="DQS395" s="1"/>
      <c r="DQT395" s="1"/>
      <c r="DQU395" s="1"/>
      <c r="DQV395" s="1"/>
      <c r="DQW395" s="1"/>
      <c r="DQX395" s="1"/>
      <c r="DQY395" s="1"/>
      <c r="DQZ395" s="1"/>
      <c r="DRA395" s="1"/>
      <c r="DRB395" s="1"/>
      <c r="DRC395" s="1"/>
      <c r="DRD395" s="1"/>
      <c r="DRE395" s="1"/>
      <c r="DRF395" s="1"/>
      <c r="DRG395" s="1"/>
      <c r="DRH395" s="1"/>
      <c r="DRI395" s="1"/>
      <c r="DRJ395" s="1"/>
      <c r="DRK395" s="1"/>
      <c r="DRL395" s="1"/>
      <c r="DRM395" s="1"/>
      <c r="DRN395" s="1"/>
      <c r="DRO395" s="1"/>
      <c r="DRP395" s="1"/>
      <c r="DRQ395" s="1"/>
      <c r="DRR395" s="1"/>
      <c r="DRS395" s="1"/>
      <c r="DRT395" s="1"/>
      <c r="DRU395" s="1"/>
      <c r="DRV395" s="1"/>
      <c r="DRW395" s="1"/>
      <c r="DRX395" s="1"/>
      <c r="DRY395" s="1"/>
      <c r="DRZ395" s="1"/>
      <c r="DSA395" s="1"/>
      <c r="DSB395" s="1"/>
      <c r="DSC395" s="1"/>
      <c r="DSD395" s="1"/>
      <c r="DSE395" s="1"/>
      <c r="DSF395" s="1"/>
      <c r="DSG395" s="1"/>
      <c r="DSH395" s="1"/>
      <c r="DSI395" s="1"/>
      <c r="DSJ395" s="1"/>
      <c r="DSK395" s="1"/>
      <c r="DSL395" s="1"/>
      <c r="DSM395" s="1"/>
      <c r="DSN395" s="1"/>
      <c r="DSO395" s="1"/>
      <c r="DSP395" s="1"/>
      <c r="DSQ395" s="1"/>
      <c r="DSR395" s="1"/>
      <c r="DSS395" s="1"/>
      <c r="DST395" s="1"/>
      <c r="DSU395" s="1"/>
      <c r="DSV395" s="1"/>
      <c r="DSW395" s="1"/>
      <c r="DSX395" s="1"/>
      <c r="DSY395" s="1"/>
      <c r="DSZ395" s="1"/>
      <c r="DTA395" s="1"/>
      <c r="DTB395" s="1"/>
      <c r="DTC395" s="1"/>
      <c r="DTD395" s="1"/>
      <c r="DTE395" s="1"/>
      <c r="DTF395" s="1"/>
      <c r="DTG395" s="1"/>
      <c r="DTH395" s="1"/>
      <c r="DTI395" s="1"/>
      <c r="DTJ395" s="1"/>
      <c r="DTK395" s="1"/>
      <c r="DTL395" s="1"/>
      <c r="DTM395" s="1"/>
      <c r="DTN395" s="1"/>
      <c r="DTO395" s="1"/>
      <c r="DTP395" s="1"/>
      <c r="DTQ395" s="1"/>
      <c r="DTR395" s="1"/>
      <c r="DTS395" s="1"/>
      <c r="DTT395" s="1"/>
      <c r="DTU395" s="1"/>
      <c r="DTV395" s="1"/>
      <c r="DTW395" s="1"/>
      <c r="DTX395" s="1"/>
      <c r="DTY395" s="1"/>
      <c r="DTZ395" s="1"/>
      <c r="DUA395" s="1"/>
      <c r="DUB395" s="1"/>
      <c r="DUC395" s="1"/>
      <c r="DUD395" s="1"/>
      <c r="DUE395" s="1"/>
      <c r="DUF395" s="1"/>
      <c r="DUG395" s="1"/>
      <c r="DUH395" s="1"/>
      <c r="DUI395" s="1"/>
      <c r="DUJ395" s="1"/>
      <c r="DUK395" s="1"/>
      <c r="DUL395" s="1"/>
      <c r="DUM395" s="1"/>
      <c r="DUN395" s="1"/>
      <c r="DUO395" s="1"/>
      <c r="DUP395" s="1"/>
      <c r="DUQ395" s="1"/>
      <c r="DUR395" s="1"/>
      <c r="DUS395" s="1"/>
      <c r="DUT395" s="1"/>
      <c r="DUU395" s="1"/>
      <c r="DUV395" s="1"/>
      <c r="DUW395" s="1"/>
      <c r="DUX395" s="1"/>
      <c r="DUY395" s="1"/>
      <c r="DUZ395" s="1"/>
      <c r="DVA395" s="1"/>
      <c r="DVB395" s="1"/>
      <c r="DVC395" s="1"/>
      <c r="DVD395" s="1"/>
      <c r="DVE395" s="1"/>
      <c r="DVF395" s="1"/>
      <c r="DVG395" s="1"/>
      <c r="DVH395" s="1"/>
      <c r="DVI395" s="1"/>
      <c r="DVJ395" s="1"/>
      <c r="DVK395" s="1"/>
      <c r="DVL395" s="1"/>
      <c r="DVM395" s="1"/>
      <c r="DVN395" s="1"/>
      <c r="DVO395" s="1"/>
      <c r="DVP395" s="1"/>
      <c r="DVQ395" s="1"/>
      <c r="DVR395" s="1"/>
      <c r="DVS395" s="1"/>
      <c r="DVT395" s="1"/>
      <c r="DVU395" s="1"/>
      <c r="DVV395" s="1"/>
      <c r="DVW395" s="1"/>
      <c r="DVX395" s="1"/>
      <c r="DVY395" s="1"/>
      <c r="DVZ395" s="1"/>
      <c r="DWA395" s="1"/>
      <c r="DWB395" s="1"/>
      <c r="DWC395" s="1"/>
      <c r="DWD395" s="1"/>
      <c r="DWE395" s="1"/>
      <c r="DWF395" s="1"/>
      <c r="DWG395" s="1"/>
      <c r="DWH395" s="1"/>
      <c r="DWI395" s="1"/>
      <c r="DWJ395" s="1"/>
      <c r="DWK395" s="1"/>
      <c r="DWL395" s="1"/>
      <c r="DWM395" s="1"/>
      <c r="DWN395" s="1"/>
      <c r="DWO395" s="1"/>
      <c r="DWP395" s="1"/>
      <c r="DWQ395" s="1"/>
      <c r="DWR395" s="1"/>
      <c r="DWS395" s="1"/>
      <c r="DWT395" s="1"/>
      <c r="DWU395" s="1"/>
      <c r="DWV395" s="1"/>
      <c r="DWW395" s="1"/>
      <c r="DWX395" s="1"/>
      <c r="DWY395" s="1"/>
      <c r="DWZ395" s="1"/>
      <c r="DXA395" s="1"/>
      <c r="DXB395" s="1"/>
      <c r="DXC395" s="1"/>
      <c r="DXD395" s="1"/>
      <c r="DXE395" s="1"/>
      <c r="DXF395" s="1"/>
      <c r="DXG395" s="1"/>
      <c r="DXH395" s="1"/>
      <c r="DXI395" s="1"/>
      <c r="DXJ395" s="1"/>
      <c r="DXK395" s="1"/>
      <c r="DXL395" s="1"/>
      <c r="DXM395" s="1"/>
      <c r="DXN395" s="1"/>
      <c r="DXO395" s="1"/>
      <c r="DXP395" s="1"/>
      <c r="DXQ395" s="1"/>
      <c r="DXR395" s="1"/>
      <c r="DXS395" s="1"/>
      <c r="DXT395" s="1"/>
      <c r="DXU395" s="1"/>
      <c r="DXV395" s="1"/>
      <c r="DXW395" s="1"/>
      <c r="DXX395" s="1"/>
      <c r="DXY395" s="1"/>
      <c r="DXZ395" s="1"/>
      <c r="DYA395" s="1"/>
      <c r="DYB395" s="1"/>
      <c r="DYC395" s="1"/>
      <c r="DYD395" s="1"/>
      <c r="DYE395" s="1"/>
      <c r="DYF395" s="1"/>
      <c r="DYG395" s="1"/>
      <c r="DYH395" s="1"/>
      <c r="DYI395" s="1"/>
      <c r="DYJ395" s="1"/>
      <c r="DYK395" s="1"/>
      <c r="DYL395" s="1"/>
      <c r="DYM395" s="1"/>
      <c r="DYN395" s="1"/>
      <c r="DYO395" s="1"/>
      <c r="DYP395" s="1"/>
      <c r="DYQ395" s="1"/>
      <c r="DYR395" s="1"/>
      <c r="DYS395" s="1"/>
      <c r="DYT395" s="1"/>
      <c r="DYU395" s="1"/>
      <c r="DYV395" s="1"/>
      <c r="DYW395" s="1"/>
      <c r="DYX395" s="1"/>
      <c r="DYY395" s="1"/>
      <c r="DYZ395" s="1"/>
      <c r="DZA395" s="1"/>
      <c r="DZB395" s="1"/>
      <c r="DZC395" s="1"/>
      <c r="DZD395" s="1"/>
      <c r="DZE395" s="1"/>
      <c r="DZF395" s="1"/>
      <c r="DZG395" s="1"/>
      <c r="DZH395" s="1"/>
      <c r="DZI395" s="1"/>
      <c r="DZJ395" s="1"/>
      <c r="DZK395" s="1"/>
      <c r="DZL395" s="1"/>
      <c r="DZM395" s="1"/>
      <c r="DZN395" s="1"/>
      <c r="DZO395" s="1"/>
      <c r="DZP395" s="1"/>
      <c r="DZQ395" s="1"/>
      <c r="DZR395" s="1"/>
      <c r="DZS395" s="1"/>
      <c r="DZT395" s="1"/>
      <c r="DZU395" s="1"/>
      <c r="DZV395" s="1"/>
      <c r="DZW395" s="1"/>
      <c r="DZX395" s="1"/>
      <c r="DZY395" s="1"/>
      <c r="DZZ395" s="1"/>
      <c r="EAA395" s="1"/>
      <c r="EAB395" s="1"/>
      <c r="EAC395" s="1"/>
      <c r="EAD395" s="1"/>
      <c r="EAE395" s="1"/>
      <c r="EAF395" s="1"/>
      <c r="EAG395" s="1"/>
      <c r="EAH395" s="1"/>
      <c r="EAI395" s="1"/>
      <c r="EAJ395" s="1"/>
      <c r="EAK395" s="1"/>
      <c r="EAL395" s="1"/>
      <c r="EAM395" s="1"/>
      <c r="EAN395" s="1"/>
      <c r="EAO395" s="1"/>
      <c r="EAP395" s="1"/>
      <c r="EAQ395" s="1"/>
      <c r="EAR395" s="1"/>
      <c r="EAS395" s="1"/>
      <c r="EAT395" s="1"/>
      <c r="EAU395" s="1"/>
      <c r="EAV395" s="1"/>
      <c r="EAW395" s="1"/>
      <c r="EAX395" s="1"/>
      <c r="EAY395" s="1"/>
      <c r="EAZ395" s="1"/>
      <c r="EBA395" s="1"/>
      <c r="EBB395" s="1"/>
      <c r="EBC395" s="1"/>
      <c r="EBD395" s="1"/>
      <c r="EBE395" s="1"/>
      <c r="EBF395" s="1"/>
      <c r="EBG395" s="1"/>
      <c r="EBH395" s="1"/>
      <c r="EBI395" s="1"/>
      <c r="EBJ395" s="1"/>
      <c r="EBK395" s="1"/>
      <c r="EBL395" s="1"/>
      <c r="EBM395" s="1"/>
      <c r="EBN395" s="1"/>
      <c r="EBO395" s="1"/>
      <c r="EBP395" s="1"/>
      <c r="EBQ395" s="1"/>
      <c r="EBR395" s="1"/>
      <c r="EBS395" s="1"/>
      <c r="EBT395" s="1"/>
      <c r="EBU395" s="1"/>
      <c r="EBV395" s="1"/>
      <c r="EBW395" s="1"/>
      <c r="EBX395" s="1"/>
      <c r="EBY395" s="1"/>
      <c r="EBZ395" s="1"/>
      <c r="ECA395" s="1"/>
      <c r="ECB395" s="1"/>
      <c r="ECC395" s="1"/>
      <c r="ECD395" s="1"/>
      <c r="ECE395" s="1"/>
      <c r="ECF395" s="1"/>
      <c r="ECG395" s="1"/>
      <c r="ECH395" s="1"/>
      <c r="ECI395" s="1"/>
      <c r="ECJ395" s="1"/>
      <c r="ECK395" s="1"/>
      <c r="ECL395" s="1"/>
      <c r="ECM395" s="1"/>
      <c r="ECN395" s="1"/>
      <c r="ECO395" s="1"/>
      <c r="ECP395" s="1"/>
      <c r="ECQ395" s="1"/>
      <c r="ECR395" s="1"/>
      <c r="ECS395" s="1"/>
      <c r="ECT395" s="1"/>
      <c r="ECU395" s="1"/>
      <c r="ECV395" s="1"/>
      <c r="ECW395" s="1"/>
      <c r="ECX395" s="1"/>
      <c r="ECY395" s="1"/>
      <c r="ECZ395" s="1"/>
      <c r="EDA395" s="1"/>
      <c r="EDB395" s="1"/>
      <c r="EDC395" s="1"/>
      <c r="EDD395" s="1"/>
      <c r="EDE395" s="1"/>
      <c r="EDF395" s="1"/>
      <c r="EDG395" s="1"/>
      <c r="EDH395" s="1"/>
      <c r="EDI395" s="1"/>
      <c r="EDJ395" s="1"/>
      <c r="EDK395" s="1"/>
      <c r="EDL395" s="1"/>
      <c r="EDM395" s="1"/>
      <c r="EDN395" s="1"/>
      <c r="EDO395" s="1"/>
      <c r="EDP395" s="1"/>
      <c r="EDQ395" s="1"/>
      <c r="EDR395" s="1"/>
      <c r="EDS395" s="1"/>
      <c r="EDT395" s="1"/>
      <c r="EDU395" s="1"/>
      <c r="EDV395" s="1"/>
      <c r="EDW395" s="1"/>
      <c r="EDX395" s="1"/>
      <c r="EDY395" s="1"/>
      <c r="EDZ395" s="1"/>
      <c r="EEA395" s="1"/>
      <c r="EEB395" s="1"/>
      <c r="EEC395" s="1"/>
      <c r="EED395" s="1"/>
      <c r="EEE395" s="1"/>
      <c r="EEF395" s="1"/>
      <c r="EEG395" s="1"/>
      <c r="EEH395" s="1"/>
      <c r="EEI395" s="1"/>
      <c r="EEJ395" s="1"/>
      <c r="EEK395" s="1"/>
      <c r="EEL395" s="1"/>
      <c r="EEM395" s="1"/>
      <c r="EEN395" s="1"/>
      <c r="EEO395" s="1"/>
      <c r="EEP395" s="1"/>
      <c r="EEQ395" s="1"/>
      <c r="EER395" s="1"/>
      <c r="EES395" s="1"/>
      <c r="EET395" s="1"/>
      <c r="EEU395" s="1"/>
      <c r="EEV395" s="1"/>
      <c r="EEW395" s="1"/>
      <c r="EEX395" s="1"/>
      <c r="EEY395" s="1"/>
      <c r="EEZ395" s="1"/>
      <c r="EFA395" s="1"/>
      <c r="EFB395" s="1"/>
      <c r="EFC395" s="1"/>
      <c r="EFD395" s="1"/>
      <c r="EFE395" s="1"/>
      <c r="EFF395" s="1"/>
      <c r="EFG395" s="1"/>
      <c r="EFH395" s="1"/>
      <c r="EFI395" s="1"/>
      <c r="EFJ395" s="1"/>
      <c r="EFK395" s="1"/>
      <c r="EFL395" s="1"/>
      <c r="EFM395" s="1"/>
      <c r="EFN395" s="1"/>
      <c r="EFO395" s="1"/>
      <c r="EFP395" s="1"/>
      <c r="EFQ395" s="1"/>
      <c r="EFR395" s="1"/>
      <c r="EFS395" s="1"/>
      <c r="EFT395" s="1"/>
      <c r="EFU395" s="1"/>
      <c r="EFV395" s="1"/>
      <c r="EFW395" s="1"/>
      <c r="EFX395" s="1"/>
      <c r="EFY395" s="1"/>
      <c r="EFZ395" s="1"/>
      <c r="EGA395" s="1"/>
      <c r="EGB395" s="1"/>
      <c r="EGC395" s="1"/>
      <c r="EGD395" s="1"/>
      <c r="EGE395" s="1"/>
      <c r="EGF395" s="1"/>
      <c r="EGG395" s="1"/>
      <c r="EGH395" s="1"/>
      <c r="EGI395" s="1"/>
      <c r="EGJ395" s="1"/>
      <c r="EGK395" s="1"/>
      <c r="EGL395" s="1"/>
      <c r="EGM395" s="1"/>
      <c r="EGN395" s="1"/>
      <c r="EGO395" s="1"/>
      <c r="EGP395" s="1"/>
      <c r="EGQ395" s="1"/>
      <c r="EGR395" s="1"/>
      <c r="EGS395" s="1"/>
      <c r="EGT395" s="1"/>
      <c r="EGU395" s="1"/>
      <c r="EGV395" s="1"/>
      <c r="EGW395" s="1"/>
      <c r="EGX395" s="1"/>
      <c r="EGY395" s="1"/>
      <c r="EGZ395" s="1"/>
      <c r="EHA395" s="1"/>
      <c r="EHB395" s="1"/>
      <c r="EHC395" s="1"/>
      <c r="EHD395" s="1"/>
      <c r="EHE395" s="1"/>
      <c r="EHF395" s="1"/>
      <c r="EHG395" s="1"/>
      <c r="EHH395" s="1"/>
      <c r="EHI395" s="1"/>
      <c r="EHJ395" s="1"/>
      <c r="EHK395" s="1"/>
      <c r="EHL395" s="1"/>
      <c r="EHM395" s="1"/>
      <c r="EHN395" s="1"/>
      <c r="EHO395" s="1"/>
      <c r="EHP395" s="1"/>
      <c r="EHQ395" s="1"/>
      <c r="EHR395" s="1"/>
      <c r="EHS395" s="1"/>
      <c r="EHT395" s="1"/>
      <c r="EHU395" s="1"/>
      <c r="EHV395" s="1"/>
      <c r="EHW395" s="1"/>
      <c r="EHX395" s="1"/>
      <c r="EHY395" s="1"/>
      <c r="EHZ395" s="1"/>
      <c r="EIA395" s="1"/>
      <c r="EIB395" s="1"/>
      <c r="EIC395" s="1"/>
      <c r="EID395" s="1"/>
      <c r="EIE395" s="1"/>
      <c r="EIF395" s="1"/>
      <c r="EIG395" s="1"/>
      <c r="EIH395" s="1"/>
      <c r="EII395" s="1"/>
      <c r="EIJ395" s="1"/>
      <c r="EIK395" s="1"/>
      <c r="EIL395" s="1"/>
      <c r="EIM395" s="1"/>
      <c r="EIN395" s="1"/>
      <c r="EIO395" s="1"/>
      <c r="EIP395" s="1"/>
      <c r="EIQ395" s="1"/>
      <c r="EIR395" s="1"/>
      <c r="EIS395" s="1"/>
      <c r="EIT395" s="1"/>
      <c r="EIU395" s="1"/>
      <c r="EIV395" s="1"/>
      <c r="EIW395" s="1"/>
      <c r="EIX395" s="1"/>
      <c r="EIY395" s="1"/>
      <c r="EIZ395" s="1"/>
      <c r="EJA395" s="1"/>
      <c r="EJB395" s="1"/>
      <c r="EJC395" s="1"/>
      <c r="EJD395" s="1"/>
      <c r="EJE395" s="1"/>
      <c r="EJF395" s="1"/>
      <c r="EJG395" s="1"/>
      <c r="EJH395" s="1"/>
      <c r="EJI395" s="1"/>
      <c r="EJJ395" s="1"/>
      <c r="EJK395" s="1"/>
      <c r="EJL395" s="1"/>
      <c r="EJM395" s="1"/>
      <c r="EJN395" s="1"/>
      <c r="EJO395" s="1"/>
      <c r="EJP395" s="1"/>
      <c r="EJQ395" s="1"/>
      <c r="EJR395" s="1"/>
      <c r="EJS395" s="1"/>
      <c r="EJT395" s="1"/>
      <c r="EJU395" s="1"/>
      <c r="EJV395" s="1"/>
      <c r="EJW395" s="1"/>
      <c r="EJX395" s="1"/>
      <c r="EJY395" s="1"/>
      <c r="EJZ395" s="1"/>
      <c r="EKA395" s="1"/>
      <c r="EKB395" s="1"/>
      <c r="EKC395" s="1"/>
      <c r="EKD395" s="1"/>
      <c r="EKE395" s="1"/>
      <c r="EKF395" s="1"/>
      <c r="EKG395" s="1"/>
      <c r="EKH395" s="1"/>
      <c r="EKI395" s="1"/>
      <c r="EKJ395" s="1"/>
      <c r="EKK395" s="1"/>
      <c r="EKL395" s="1"/>
      <c r="EKM395" s="1"/>
      <c r="EKN395" s="1"/>
      <c r="EKO395" s="1"/>
      <c r="EKP395" s="1"/>
      <c r="EKQ395" s="1"/>
      <c r="EKR395" s="1"/>
      <c r="EKS395" s="1"/>
      <c r="EKT395" s="1"/>
      <c r="EKU395" s="1"/>
      <c r="EKV395" s="1"/>
      <c r="EKW395" s="1"/>
      <c r="EKX395" s="1"/>
      <c r="EKY395" s="1"/>
      <c r="EKZ395" s="1"/>
      <c r="ELA395" s="1"/>
      <c r="ELB395" s="1"/>
      <c r="ELC395" s="1"/>
      <c r="ELD395" s="1"/>
      <c r="ELE395" s="1"/>
      <c r="ELF395" s="1"/>
      <c r="ELG395" s="1"/>
      <c r="ELH395" s="1"/>
      <c r="ELI395" s="1"/>
      <c r="ELJ395" s="1"/>
      <c r="ELK395" s="1"/>
      <c r="ELL395" s="1"/>
      <c r="ELM395" s="1"/>
      <c r="ELN395" s="1"/>
      <c r="ELO395" s="1"/>
      <c r="ELP395" s="1"/>
      <c r="ELQ395" s="1"/>
      <c r="ELR395" s="1"/>
      <c r="ELS395" s="1"/>
      <c r="ELT395" s="1"/>
      <c r="ELU395" s="1"/>
      <c r="ELV395" s="1"/>
      <c r="ELW395" s="1"/>
      <c r="ELX395" s="1"/>
      <c r="ELY395" s="1"/>
      <c r="ELZ395" s="1"/>
      <c r="EMA395" s="1"/>
      <c r="EMB395" s="1"/>
      <c r="EMC395" s="1"/>
      <c r="EMD395" s="1"/>
      <c r="EME395" s="1"/>
      <c r="EMF395" s="1"/>
      <c r="EMG395" s="1"/>
      <c r="EMH395" s="1"/>
      <c r="EMI395" s="1"/>
      <c r="EMJ395" s="1"/>
      <c r="EMK395" s="1"/>
      <c r="EML395" s="1"/>
      <c r="EMM395" s="1"/>
      <c r="EMN395" s="1"/>
      <c r="EMO395" s="1"/>
      <c r="EMP395" s="1"/>
      <c r="EMQ395" s="1"/>
      <c r="EMR395" s="1"/>
      <c r="EMS395" s="1"/>
      <c r="EMT395" s="1"/>
      <c r="EMU395" s="1"/>
      <c r="EMV395" s="1"/>
      <c r="EMW395" s="1"/>
      <c r="EMX395" s="1"/>
      <c r="EMY395" s="1"/>
      <c r="EMZ395" s="1"/>
      <c r="ENA395" s="1"/>
      <c r="ENB395" s="1"/>
      <c r="ENC395" s="1"/>
      <c r="END395" s="1"/>
      <c r="ENE395" s="1"/>
      <c r="ENF395" s="1"/>
      <c r="ENG395" s="1"/>
      <c r="ENH395" s="1"/>
      <c r="ENI395" s="1"/>
      <c r="ENJ395" s="1"/>
      <c r="ENK395" s="1"/>
      <c r="ENL395" s="1"/>
      <c r="ENM395" s="1"/>
      <c r="ENN395" s="1"/>
      <c r="ENO395" s="1"/>
      <c r="ENP395" s="1"/>
      <c r="ENQ395" s="1"/>
      <c r="ENR395" s="1"/>
      <c r="ENS395" s="1"/>
      <c r="ENT395" s="1"/>
      <c r="ENU395" s="1"/>
      <c r="ENV395" s="1"/>
      <c r="ENW395" s="1"/>
      <c r="ENX395" s="1"/>
      <c r="ENY395" s="1"/>
      <c r="ENZ395" s="1"/>
      <c r="EOA395" s="1"/>
      <c r="EOB395" s="1"/>
      <c r="EOC395" s="1"/>
      <c r="EOD395" s="1"/>
      <c r="EOE395" s="1"/>
      <c r="EOF395" s="1"/>
      <c r="EOG395" s="1"/>
      <c r="EOH395" s="1"/>
      <c r="EOI395" s="1"/>
      <c r="EOJ395" s="1"/>
      <c r="EOK395" s="1"/>
      <c r="EOL395" s="1"/>
      <c r="EOM395" s="1"/>
      <c r="EON395" s="1"/>
      <c r="EOO395" s="1"/>
      <c r="EOP395" s="1"/>
      <c r="EOQ395" s="1"/>
      <c r="EOR395" s="1"/>
      <c r="EOS395" s="1"/>
      <c r="EOT395" s="1"/>
      <c r="EOU395" s="1"/>
      <c r="EOV395" s="1"/>
      <c r="EOW395" s="1"/>
      <c r="EOX395" s="1"/>
      <c r="EOY395" s="1"/>
      <c r="EOZ395" s="1"/>
      <c r="EPA395" s="1"/>
      <c r="EPB395" s="1"/>
      <c r="EPC395" s="1"/>
      <c r="EPD395" s="1"/>
      <c r="EPE395" s="1"/>
      <c r="EPF395" s="1"/>
      <c r="EPG395" s="1"/>
      <c r="EPH395" s="1"/>
      <c r="EPI395" s="1"/>
      <c r="EPJ395" s="1"/>
      <c r="EPK395" s="1"/>
      <c r="EPL395" s="1"/>
      <c r="EPM395" s="1"/>
      <c r="EPN395" s="1"/>
      <c r="EPO395" s="1"/>
      <c r="EPP395" s="1"/>
      <c r="EPQ395" s="1"/>
      <c r="EPR395" s="1"/>
      <c r="EPS395" s="1"/>
      <c r="EPT395" s="1"/>
      <c r="EPU395" s="1"/>
      <c r="EPV395" s="1"/>
      <c r="EPW395" s="1"/>
      <c r="EPX395" s="1"/>
      <c r="EPY395" s="1"/>
      <c r="EPZ395" s="1"/>
      <c r="EQA395" s="1"/>
      <c r="EQB395" s="1"/>
      <c r="EQC395" s="1"/>
      <c r="EQD395" s="1"/>
      <c r="EQE395" s="1"/>
      <c r="EQF395" s="1"/>
      <c r="EQG395" s="1"/>
      <c r="EQH395" s="1"/>
      <c r="EQI395" s="1"/>
      <c r="EQJ395" s="1"/>
      <c r="EQK395" s="1"/>
      <c r="EQL395" s="1"/>
      <c r="EQM395" s="1"/>
      <c r="EQN395" s="1"/>
      <c r="EQO395" s="1"/>
      <c r="EQP395" s="1"/>
      <c r="EQQ395" s="1"/>
      <c r="EQR395" s="1"/>
      <c r="EQS395" s="1"/>
      <c r="EQT395" s="1"/>
      <c r="EQU395" s="1"/>
      <c r="EQV395" s="1"/>
      <c r="EQW395" s="1"/>
      <c r="EQX395" s="1"/>
      <c r="EQY395" s="1"/>
      <c r="EQZ395" s="1"/>
      <c r="ERA395" s="1"/>
      <c r="ERB395" s="1"/>
      <c r="ERC395" s="1"/>
      <c r="ERD395" s="1"/>
      <c r="ERE395" s="1"/>
      <c r="ERF395" s="1"/>
      <c r="ERG395" s="1"/>
      <c r="ERH395" s="1"/>
      <c r="ERI395" s="1"/>
      <c r="ERJ395" s="1"/>
      <c r="ERK395" s="1"/>
      <c r="ERL395" s="1"/>
      <c r="ERM395" s="1"/>
      <c r="ERN395" s="1"/>
      <c r="ERO395" s="1"/>
      <c r="ERP395" s="1"/>
      <c r="ERQ395" s="1"/>
      <c r="ERR395" s="1"/>
      <c r="ERS395" s="1"/>
      <c r="ERT395" s="1"/>
      <c r="ERU395" s="1"/>
      <c r="ERV395" s="1"/>
      <c r="ERW395" s="1"/>
      <c r="ERX395" s="1"/>
      <c r="ERY395" s="1"/>
      <c r="ERZ395" s="1"/>
      <c r="ESA395" s="1"/>
      <c r="ESB395" s="1"/>
      <c r="ESC395" s="1"/>
      <c r="ESD395" s="1"/>
      <c r="ESE395" s="1"/>
      <c r="ESF395" s="1"/>
      <c r="ESG395" s="1"/>
      <c r="ESH395" s="1"/>
      <c r="ESI395" s="1"/>
      <c r="ESJ395" s="1"/>
      <c r="ESK395" s="1"/>
      <c r="ESL395" s="1"/>
      <c r="ESM395" s="1"/>
      <c r="ESN395" s="1"/>
      <c r="ESO395" s="1"/>
      <c r="ESP395" s="1"/>
      <c r="ESQ395" s="1"/>
      <c r="ESR395" s="1"/>
      <c r="ESS395" s="1"/>
      <c r="EST395" s="1"/>
      <c r="ESU395" s="1"/>
      <c r="ESV395" s="1"/>
      <c r="ESW395" s="1"/>
      <c r="ESX395" s="1"/>
      <c r="ESY395" s="1"/>
      <c r="ESZ395" s="1"/>
      <c r="ETA395" s="1"/>
      <c r="ETB395" s="1"/>
      <c r="ETC395" s="1"/>
      <c r="ETD395" s="1"/>
      <c r="ETE395" s="1"/>
      <c r="ETF395" s="1"/>
      <c r="ETG395" s="1"/>
      <c r="ETH395" s="1"/>
      <c r="ETI395" s="1"/>
      <c r="ETJ395" s="1"/>
      <c r="ETK395" s="1"/>
      <c r="ETL395" s="1"/>
      <c r="ETM395" s="1"/>
      <c r="ETN395" s="1"/>
      <c r="ETO395" s="1"/>
      <c r="ETP395" s="1"/>
      <c r="ETQ395" s="1"/>
      <c r="ETR395" s="1"/>
      <c r="ETS395" s="1"/>
      <c r="ETT395" s="1"/>
      <c r="ETU395" s="1"/>
      <c r="ETV395" s="1"/>
      <c r="ETW395" s="1"/>
      <c r="ETX395" s="1"/>
      <c r="ETY395" s="1"/>
      <c r="ETZ395" s="1"/>
      <c r="EUA395" s="1"/>
      <c r="EUB395" s="1"/>
      <c r="EUC395" s="1"/>
      <c r="EUD395" s="1"/>
      <c r="EUE395" s="1"/>
      <c r="EUF395" s="1"/>
      <c r="EUG395" s="1"/>
      <c r="EUH395" s="1"/>
      <c r="EUI395" s="1"/>
      <c r="EUJ395" s="1"/>
      <c r="EUK395" s="1"/>
      <c r="EUL395" s="1"/>
      <c r="EUM395" s="1"/>
      <c r="EUN395" s="1"/>
      <c r="EUO395" s="1"/>
      <c r="EUP395" s="1"/>
      <c r="EUQ395" s="1"/>
      <c r="EUR395" s="1"/>
      <c r="EUS395" s="1"/>
      <c r="EUT395" s="1"/>
      <c r="EUU395" s="1"/>
      <c r="EUV395" s="1"/>
      <c r="EUW395" s="1"/>
      <c r="EUX395" s="1"/>
      <c r="EUY395" s="1"/>
      <c r="EUZ395" s="1"/>
      <c r="EVA395" s="1"/>
      <c r="EVB395" s="1"/>
      <c r="EVC395" s="1"/>
      <c r="EVD395" s="1"/>
      <c r="EVE395" s="1"/>
      <c r="EVF395" s="1"/>
      <c r="EVG395" s="1"/>
      <c r="EVH395" s="1"/>
      <c r="EVI395" s="1"/>
      <c r="EVJ395" s="1"/>
      <c r="EVK395" s="1"/>
      <c r="EVL395" s="1"/>
      <c r="EVM395" s="1"/>
      <c r="EVN395" s="1"/>
      <c r="EVO395" s="1"/>
      <c r="EVP395" s="1"/>
      <c r="EVQ395" s="1"/>
      <c r="EVR395" s="1"/>
      <c r="EVS395" s="1"/>
      <c r="EVT395" s="1"/>
      <c r="EVU395" s="1"/>
      <c r="EVV395" s="1"/>
      <c r="EVW395" s="1"/>
      <c r="EVX395" s="1"/>
      <c r="EVY395" s="1"/>
      <c r="EVZ395" s="1"/>
      <c r="EWA395" s="1"/>
      <c r="EWB395" s="1"/>
      <c r="EWC395" s="1"/>
      <c r="EWD395" s="1"/>
      <c r="EWE395" s="1"/>
      <c r="EWF395" s="1"/>
      <c r="EWG395" s="1"/>
      <c r="EWH395" s="1"/>
      <c r="EWI395" s="1"/>
      <c r="EWJ395" s="1"/>
      <c r="EWK395" s="1"/>
      <c r="EWL395" s="1"/>
      <c r="EWM395" s="1"/>
      <c r="EWN395" s="1"/>
      <c r="EWO395" s="1"/>
      <c r="EWP395" s="1"/>
      <c r="EWQ395" s="1"/>
      <c r="EWR395" s="1"/>
      <c r="EWS395" s="1"/>
      <c r="EWT395" s="1"/>
      <c r="EWU395" s="1"/>
      <c r="EWV395" s="1"/>
      <c r="EWW395" s="1"/>
      <c r="EWX395" s="1"/>
      <c r="EWY395" s="1"/>
      <c r="EWZ395" s="1"/>
      <c r="EXA395" s="1"/>
      <c r="EXB395" s="1"/>
      <c r="EXC395" s="1"/>
      <c r="EXD395" s="1"/>
      <c r="EXE395" s="1"/>
      <c r="EXF395" s="1"/>
      <c r="EXG395" s="1"/>
      <c r="EXH395" s="1"/>
      <c r="EXI395" s="1"/>
      <c r="EXJ395" s="1"/>
      <c r="EXK395" s="1"/>
      <c r="EXL395" s="1"/>
      <c r="EXM395" s="1"/>
      <c r="EXN395" s="1"/>
      <c r="EXO395" s="1"/>
      <c r="EXP395" s="1"/>
      <c r="EXQ395" s="1"/>
      <c r="EXR395" s="1"/>
      <c r="EXS395" s="1"/>
      <c r="EXT395" s="1"/>
      <c r="EXU395" s="1"/>
      <c r="EXV395" s="1"/>
      <c r="EXW395" s="1"/>
      <c r="EXX395" s="1"/>
      <c r="EXY395" s="1"/>
      <c r="EXZ395" s="1"/>
      <c r="EYA395" s="1"/>
      <c r="EYB395" s="1"/>
      <c r="EYC395" s="1"/>
      <c r="EYD395" s="1"/>
      <c r="EYE395" s="1"/>
      <c r="EYF395" s="1"/>
      <c r="EYG395" s="1"/>
      <c r="EYH395" s="1"/>
      <c r="EYI395" s="1"/>
      <c r="EYJ395" s="1"/>
      <c r="EYK395" s="1"/>
      <c r="EYL395" s="1"/>
      <c r="EYM395" s="1"/>
      <c r="EYN395" s="1"/>
      <c r="EYO395" s="1"/>
      <c r="EYP395" s="1"/>
      <c r="EYQ395" s="1"/>
      <c r="EYR395" s="1"/>
      <c r="EYS395" s="1"/>
      <c r="EYT395" s="1"/>
      <c r="EYU395" s="1"/>
      <c r="EYV395" s="1"/>
      <c r="EYW395" s="1"/>
      <c r="EYX395" s="1"/>
      <c r="EYY395" s="1"/>
      <c r="EYZ395" s="1"/>
      <c r="EZA395" s="1"/>
      <c r="EZB395" s="1"/>
      <c r="EZC395" s="1"/>
      <c r="EZD395" s="1"/>
      <c r="EZE395" s="1"/>
      <c r="EZF395" s="1"/>
      <c r="EZG395" s="1"/>
      <c r="EZH395" s="1"/>
      <c r="EZI395" s="1"/>
      <c r="EZJ395" s="1"/>
      <c r="EZK395" s="1"/>
      <c r="EZL395" s="1"/>
      <c r="EZM395" s="1"/>
      <c r="EZN395" s="1"/>
      <c r="EZO395" s="1"/>
      <c r="EZP395" s="1"/>
      <c r="EZQ395" s="1"/>
      <c r="EZR395" s="1"/>
      <c r="EZS395" s="1"/>
      <c r="EZT395" s="1"/>
      <c r="EZU395" s="1"/>
      <c r="EZV395" s="1"/>
      <c r="EZW395" s="1"/>
      <c r="EZX395" s="1"/>
      <c r="EZY395" s="1"/>
      <c r="EZZ395" s="1"/>
      <c r="FAA395" s="1"/>
      <c r="FAB395" s="1"/>
      <c r="FAC395" s="1"/>
      <c r="FAD395" s="1"/>
      <c r="FAE395" s="1"/>
      <c r="FAF395" s="1"/>
      <c r="FAG395" s="1"/>
      <c r="FAH395" s="1"/>
      <c r="FAI395" s="1"/>
      <c r="FAJ395" s="1"/>
      <c r="FAK395" s="1"/>
      <c r="FAL395" s="1"/>
      <c r="FAM395" s="1"/>
      <c r="FAN395" s="1"/>
      <c r="FAO395" s="1"/>
      <c r="FAP395" s="1"/>
      <c r="FAQ395" s="1"/>
      <c r="FAR395" s="1"/>
      <c r="FAS395" s="1"/>
      <c r="FAT395" s="1"/>
      <c r="FAU395" s="1"/>
      <c r="FAV395" s="1"/>
      <c r="FAW395" s="1"/>
      <c r="FAX395" s="1"/>
      <c r="FAY395" s="1"/>
      <c r="FAZ395" s="1"/>
      <c r="FBA395" s="1"/>
      <c r="FBB395" s="1"/>
      <c r="FBC395" s="1"/>
      <c r="FBD395" s="1"/>
      <c r="FBE395" s="1"/>
      <c r="FBF395" s="1"/>
      <c r="FBG395" s="1"/>
      <c r="FBH395" s="1"/>
      <c r="FBI395" s="1"/>
      <c r="FBJ395" s="1"/>
      <c r="FBK395" s="1"/>
      <c r="FBL395" s="1"/>
      <c r="FBM395" s="1"/>
      <c r="FBN395" s="1"/>
      <c r="FBO395" s="1"/>
      <c r="FBP395" s="1"/>
      <c r="FBQ395" s="1"/>
      <c r="FBR395" s="1"/>
      <c r="FBS395" s="1"/>
      <c r="FBT395" s="1"/>
      <c r="FBU395" s="1"/>
      <c r="FBV395" s="1"/>
      <c r="FBW395" s="1"/>
      <c r="FBX395" s="1"/>
      <c r="FBY395" s="1"/>
      <c r="FBZ395" s="1"/>
      <c r="FCA395" s="1"/>
      <c r="FCB395" s="1"/>
      <c r="FCC395" s="1"/>
      <c r="FCD395" s="1"/>
      <c r="FCE395" s="1"/>
      <c r="FCF395" s="1"/>
      <c r="FCG395" s="1"/>
      <c r="FCH395" s="1"/>
      <c r="FCI395" s="1"/>
      <c r="FCJ395" s="1"/>
      <c r="FCK395" s="1"/>
      <c r="FCL395" s="1"/>
      <c r="FCM395" s="1"/>
      <c r="FCN395" s="1"/>
      <c r="FCO395" s="1"/>
      <c r="FCP395" s="1"/>
      <c r="FCQ395" s="1"/>
      <c r="FCR395" s="1"/>
      <c r="FCS395" s="1"/>
      <c r="FCT395" s="1"/>
      <c r="FCU395" s="1"/>
      <c r="FCV395" s="1"/>
      <c r="FCW395" s="1"/>
      <c r="FCX395" s="1"/>
      <c r="FCY395" s="1"/>
      <c r="FCZ395" s="1"/>
      <c r="FDA395" s="1"/>
      <c r="FDB395" s="1"/>
      <c r="FDC395" s="1"/>
      <c r="FDD395" s="1"/>
      <c r="FDE395" s="1"/>
      <c r="FDF395" s="1"/>
      <c r="FDG395" s="1"/>
      <c r="FDH395" s="1"/>
      <c r="FDI395" s="1"/>
      <c r="FDJ395" s="1"/>
      <c r="FDK395" s="1"/>
      <c r="FDL395" s="1"/>
      <c r="FDM395" s="1"/>
      <c r="FDN395" s="1"/>
      <c r="FDO395" s="1"/>
      <c r="FDP395" s="1"/>
      <c r="FDQ395" s="1"/>
      <c r="FDR395" s="1"/>
      <c r="FDS395" s="1"/>
      <c r="FDT395" s="1"/>
      <c r="FDU395" s="1"/>
      <c r="FDV395" s="1"/>
      <c r="FDW395" s="1"/>
      <c r="FDX395" s="1"/>
      <c r="FDY395" s="1"/>
      <c r="FDZ395" s="1"/>
      <c r="FEA395" s="1"/>
      <c r="FEB395" s="1"/>
      <c r="FEC395" s="1"/>
      <c r="FED395" s="1"/>
      <c r="FEE395" s="1"/>
      <c r="FEF395" s="1"/>
      <c r="FEG395" s="1"/>
      <c r="FEH395" s="1"/>
      <c r="FEI395" s="1"/>
      <c r="FEJ395" s="1"/>
      <c r="FEK395" s="1"/>
      <c r="FEL395" s="1"/>
      <c r="FEM395" s="1"/>
      <c r="FEN395" s="1"/>
      <c r="FEO395" s="1"/>
      <c r="FEP395" s="1"/>
      <c r="FEQ395" s="1"/>
      <c r="FER395" s="1"/>
      <c r="FES395" s="1"/>
      <c r="FET395" s="1"/>
      <c r="FEU395" s="1"/>
      <c r="FEV395" s="1"/>
      <c r="FEW395" s="1"/>
      <c r="FEX395" s="1"/>
      <c r="FEY395" s="1"/>
      <c r="FEZ395" s="1"/>
      <c r="FFA395" s="1"/>
      <c r="FFB395" s="1"/>
      <c r="FFC395" s="1"/>
      <c r="FFD395" s="1"/>
      <c r="FFE395" s="1"/>
      <c r="FFF395" s="1"/>
      <c r="FFG395" s="1"/>
      <c r="FFH395" s="1"/>
      <c r="FFI395" s="1"/>
      <c r="FFJ395" s="1"/>
      <c r="FFK395" s="1"/>
      <c r="FFL395" s="1"/>
      <c r="FFM395" s="1"/>
      <c r="FFN395" s="1"/>
      <c r="FFO395" s="1"/>
      <c r="FFP395" s="1"/>
      <c r="FFQ395" s="1"/>
      <c r="FFR395" s="1"/>
      <c r="FFS395" s="1"/>
      <c r="FFT395" s="1"/>
      <c r="FFU395" s="1"/>
      <c r="FFV395" s="1"/>
      <c r="FFW395" s="1"/>
      <c r="FFX395" s="1"/>
      <c r="FFY395" s="1"/>
      <c r="FFZ395" s="1"/>
      <c r="FGA395" s="1"/>
      <c r="FGB395" s="1"/>
      <c r="FGC395" s="1"/>
      <c r="FGD395" s="1"/>
      <c r="FGE395" s="1"/>
      <c r="FGF395" s="1"/>
      <c r="FGG395" s="1"/>
      <c r="FGH395" s="1"/>
      <c r="FGI395" s="1"/>
      <c r="FGJ395" s="1"/>
      <c r="FGK395" s="1"/>
      <c r="FGL395" s="1"/>
      <c r="FGM395" s="1"/>
      <c r="FGN395" s="1"/>
      <c r="FGO395" s="1"/>
      <c r="FGP395" s="1"/>
      <c r="FGQ395" s="1"/>
      <c r="FGR395" s="1"/>
      <c r="FGS395" s="1"/>
      <c r="FGT395" s="1"/>
      <c r="FGU395" s="1"/>
      <c r="FGV395" s="1"/>
      <c r="FGW395" s="1"/>
      <c r="FGX395" s="1"/>
      <c r="FGY395" s="1"/>
      <c r="FGZ395" s="1"/>
      <c r="FHA395" s="1"/>
      <c r="FHB395" s="1"/>
      <c r="FHC395" s="1"/>
      <c r="FHD395" s="1"/>
      <c r="FHE395" s="1"/>
      <c r="FHF395" s="1"/>
      <c r="FHG395" s="1"/>
      <c r="FHH395" s="1"/>
      <c r="FHI395" s="1"/>
      <c r="FHJ395" s="1"/>
      <c r="FHK395" s="1"/>
      <c r="FHL395" s="1"/>
      <c r="FHM395" s="1"/>
      <c r="FHN395" s="1"/>
      <c r="FHO395" s="1"/>
      <c r="FHP395" s="1"/>
      <c r="FHQ395" s="1"/>
      <c r="FHR395" s="1"/>
      <c r="FHS395" s="1"/>
      <c r="FHT395" s="1"/>
      <c r="FHU395" s="1"/>
      <c r="FHV395" s="1"/>
      <c r="FHW395" s="1"/>
      <c r="FHX395" s="1"/>
      <c r="FHY395" s="1"/>
      <c r="FHZ395" s="1"/>
      <c r="FIA395" s="1"/>
      <c r="FIB395" s="1"/>
      <c r="FIC395" s="1"/>
      <c r="FID395" s="1"/>
      <c r="FIE395" s="1"/>
      <c r="FIF395" s="1"/>
      <c r="FIG395" s="1"/>
      <c r="FIH395" s="1"/>
      <c r="FII395" s="1"/>
      <c r="FIJ395" s="1"/>
      <c r="FIK395" s="1"/>
      <c r="FIL395" s="1"/>
      <c r="FIM395" s="1"/>
      <c r="FIN395" s="1"/>
      <c r="FIO395" s="1"/>
      <c r="FIP395" s="1"/>
      <c r="FIQ395" s="1"/>
      <c r="FIR395" s="1"/>
      <c r="FIS395" s="1"/>
      <c r="FIT395" s="1"/>
      <c r="FIU395" s="1"/>
      <c r="FIV395" s="1"/>
      <c r="FIW395" s="1"/>
      <c r="FIX395" s="1"/>
      <c r="FIY395" s="1"/>
      <c r="FIZ395" s="1"/>
      <c r="FJA395" s="1"/>
      <c r="FJB395" s="1"/>
      <c r="FJC395" s="1"/>
      <c r="FJD395" s="1"/>
      <c r="FJE395" s="1"/>
      <c r="FJF395" s="1"/>
      <c r="FJG395" s="1"/>
      <c r="FJH395" s="1"/>
      <c r="FJI395" s="1"/>
      <c r="FJJ395" s="1"/>
      <c r="FJK395" s="1"/>
      <c r="FJL395" s="1"/>
      <c r="FJM395" s="1"/>
      <c r="FJN395" s="1"/>
      <c r="FJO395" s="1"/>
      <c r="FJP395" s="1"/>
      <c r="FJQ395" s="1"/>
      <c r="FJR395" s="1"/>
      <c r="FJS395" s="1"/>
      <c r="FJT395" s="1"/>
      <c r="FJU395" s="1"/>
      <c r="FJV395" s="1"/>
      <c r="FJW395" s="1"/>
      <c r="FJX395" s="1"/>
      <c r="FJY395" s="1"/>
      <c r="FJZ395" s="1"/>
      <c r="FKA395" s="1"/>
      <c r="FKB395" s="1"/>
      <c r="FKC395" s="1"/>
      <c r="FKD395" s="1"/>
      <c r="FKE395" s="1"/>
      <c r="FKF395" s="1"/>
      <c r="FKG395" s="1"/>
      <c r="FKH395" s="1"/>
      <c r="FKI395" s="1"/>
      <c r="FKJ395" s="1"/>
      <c r="FKK395" s="1"/>
      <c r="FKL395" s="1"/>
      <c r="FKM395" s="1"/>
      <c r="FKN395" s="1"/>
      <c r="FKO395" s="1"/>
      <c r="FKP395" s="1"/>
      <c r="FKQ395" s="1"/>
      <c r="FKR395" s="1"/>
      <c r="FKS395" s="1"/>
      <c r="FKT395" s="1"/>
      <c r="FKU395" s="1"/>
      <c r="FKV395" s="1"/>
      <c r="FKW395" s="1"/>
      <c r="FKX395" s="1"/>
      <c r="FKY395" s="1"/>
      <c r="FKZ395" s="1"/>
      <c r="FLA395" s="1"/>
      <c r="FLB395" s="1"/>
      <c r="FLC395" s="1"/>
      <c r="FLD395" s="1"/>
      <c r="FLE395" s="1"/>
      <c r="FLF395" s="1"/>
      <c r="FLG395" s="1"/>
      <c r="FLH395" s="1"/>
      <c r="FLI395" s="1"/>
      <c r="FLJ395" s="1"/>
      <c r="FLK395" s="1"/>
      <c r="FLL395" s="1"/>
      <c r="FLM395" s="1"/>
      <c r="FLN395" s="1"/>
      <c r="FLO395" s="1"/>
      <c r="FLP395" s="1"/>
      <c r="FLQ395" s="1"/>
      <c r="FLR395" s="1"/>
      <c r="FLS395" s="1"/>
      <c r="FLT395" s="1"/>
      <c r="FLU395" s="1"/>
      <c r="FLV395" s="1"/>
      <c r="FLW395" s="1"/>
      <c r="FLX395" s="1"/>
      <c r="FLY395" s="1"/>
      <c r="FLZ395" s="1"/>
      <c r="FMA395" s="1"/>
      <c r="FMB395" s="1"/>
      <c r="FMC395" s="1"/>
      <c r="FMD395" s="1"/>
      <c r="FME395" s="1"/>
      <c r="FMF395" s="1"/>
      <c r="FMG395" s="1"/>
      <c r="FMH395" s="1"/>
      <c r="FMI395" s="1"/>
      <c r="FMJ395" s="1"/>
      <c r="FMK395" s="1"/>
      <c r="FML395" s="1"/>
      <c r="FMM395" s="1"/>
      <c r="FMN395" s="1"/>
      <c r="FMO395" s="1"/>
      <c r="FMP395" s="1"/>
      <c r="FMQ395" s="1"/>
      <c r="FMR395" s="1"/>
      <c r="FMS395" s="1"/>
      <c r="FMT395" s="1"/>
      <c r="FMU395" s="1"/>
      <c r="FMV395" s="1"/>
      <c r="FMW395" s="1"/>
      <c r="FMX395" s="1"/>
      <c r="FMY395" s="1"/>
      <c r="FMZ395" s="1"/>
      <c r="FNA395" s="1"/>
      <c r="FNB395" s="1"/>
      <c r="FNC395" s="1"/>
      <c r="FND395" s="1"/>
      <c r="FNE395" s="1"/>
      <c r="FNF395" s="1"/>
      <c r="FNG395" s="1"/>
      <c r="FNH395" s="1"/>
      <c r="FNI395" s="1"/>
      <c r="FNJ395" s="1"/>
      <c r="FNK395" s="1"/>
      <c r="FNL395" s="1"/>
      <c r="FNM395" s="1"/>
      <c r="FNN395" s="1"/>
      <c r="FNO395" s="1"/>
      <c r="FNP395" s="1"/>
      <c r="FNQ395" s="1"/>
      <c r="FNR395" s="1"/>
      <c r="FNS395" s="1"/>
      <c r="FNT395" s="1"/>
      <c r="FNU395" s="1"/>
      <c r="FNV395" s="1"/>
      <c r="FNW395" s="1"/>
      <c r="FNX395" s="1"/>
      <c r="FNY395" s="1"/>
      <c r="FNZ395" s="1"/>
      <c r="FOA395" s="1"/>
      <c r="FOB395" s="1"/>
      <c r="FOC395" s="1"/>
      <c r="FOD395" s="1"/>
      <c r="FOE395" s="1"/>
      <c r="FOF395" s="1"/>
      <c r="FOG395" s="1"/>
      <c r="FOH395" s="1"/>
      <c r="FOI395" s="1"/>
      <c r="FOJ395" s="1"/>
      <c r="FOK395" s="1"/>
      <c r="FOL395" s="1"/>
      <c r="FOM395" s="1"/>
      <c r="FON395" s="1"/>
      <c r="FOO395" s="1"/>
      <c r="FOP395" s="1"/>
      <c r="FOQ395" s="1"/>
      <c r="FOR395" s="1"/>
      <c r="FOS395" s="1"/>
      <c r="FOT395" s="1"/>
      <c r="FOU395" s="1"/>
      <c r="FOV395" s="1"/>
      <c r="FOW395" s="1"/>
      <c r="FOX395" s="1"/>
      <c r="FOY395" s="1"/>
      <c r="FOZ395" s="1"/>
      <c r="FPA395" s="1"/>
      <c r="FPB395" s="1"/>
      <c r="FPC395" s="1"/>
      <c r="FPD395" s="1"/>
      <c r="FPE395" s="1"/>
      <c r="FPF395" s="1"/>
      <c r="FPG395" s="1"/>
      <c r="FPH395" s="1"/>
      <c r="FPI395" s="1"/>
      <c r="FPJ395" s="1"/>
      <c r="FPK395" s="1"/>
      <c r="FPL395" s="1"/>
      <c r="FPM395" s="1"/>
      <c r="FPN395" s="1"/>
      <c r="FPO395" s="1"/>
      <c r="FPP395" s="1"/>
      <c r="FPQ395" s="1"/>
      <c r="FPR395" s="1"/>
      <c r="FPS395" s="1"/>
      <c r="FPT395" s="1"/>
      <c r="FPU395" s="1"/>
      <c r="FPV395" s="1"/>
      <c r="FPW395" s="1"/>
      <c r="FPX395" s="1"/>
      <c r="FPY395" s="1"/>
      <c r="FPZ395" s="1"/>
      <c r="FQA395" s="1"/>
      <c r="FQB395" s="1"/>
      <c r="FQC395" s="1"/>
      <c r="FQD395" s="1"/>
      <c r="FQE395" s="1"/>
      <c r="FQF395" s="1"/>
      <c r="FQG395" s="1"/>
      <c r="FQH395" s="1"/>
      <c r="FQI395" s="1"/>
      <c r="FQJ395" s="1"/>
      <c r="FQK395" s="1"/>
      <c r="FQL395" s="1"/>
      <c r="FQM395" s="1"/>
      <c r="FQN395" s="1"/>
      <c r="FQO395" s="1"/>
      <c r="FQP395" s="1"/>
      <c r="FQQ395" s="1"/>
      <c r="FQR395" s="1"/>
      <c r="FQS395" s="1"/>
      <c r="FQT395" s="1"/>
      <c r="FQU395" s="1"/>
      <c r="FQV395" s="1"/>
      <c r="FQW395" s="1"/>
      <c r="FQX395" s="1"/>
      <c r="FQY395" s="1"/>
      <c r="FQZ395" s="1"/>
      <c r="FRA395" s="1"/>
      <c r="FRB395" s="1"/>
      <c r="FRC395" s="1"/>
      <c r="FRD395" s="1"/>
      <c r="FRE395" s="1"/>
      <c r="FRF395" s="1"/>
      <c r="FRG395" s="1"/>
      <c r="FRH395" s="1"/>
      <c r="FRI395" s="1"/>
      <c r="FRJ395" s="1"/>
      <c r="FRK395" s="1"/>
      <c r="FRL395" s="1"/>
      <c r="FRM395" s="1"/>
      <c r="FRN395" s="1"/>
      <c r="FRO395" s="1"/>
      <c r="FRP395" s="1"/>
      <c r="FRQ395" s="1"/>
      <c r="FRR395" s="1"/>
      <c r="FRS395" s="1"/>
      <c r="FRT395" s="1"/>
      <c r="FRU395" s="1"/>
      <c r="FRV395" s="1"/>
      <c r="FRW395" s="1"/>
      <c r="FRX395" s="1"/>
      <c r="FRY395" s="1"/>
      <c r="FRZ395" s="1"/>
      <c r="FSA395" s="1"/>
      <c r="FSB395" s="1"/>
      <c r="FSC395" s="1"/>
      <c r="FSD395" s="1"/>
      <c r="FSE395" s="1"/>
      <c r="FSF395" s="1"/>
      <c r="FSG395" s="1"/>
      <c r="FSH395" s="1"/>
      <c r="FSI395" s="1"/>
      <c r="FSJ395" s="1"/>
      <c r="FSK395" s="1"/>
      <c r="FSL395" s="1"/>
      <c r="FSM395" s="1"/>
      <c r="FSN395" s="1"/>
      <c r="FSO395" s="1"/>
      <c r="FSP395" s="1"/>
      <c r="FSQ395" s="1"/>
      <c r="FSR395" s="1"/>
      <c r="FSS395" s="1"/>
      <c r="FST395" s="1"/>
      <c r="FSU395" s="1"/>
      <c r="FSV395" s="1"/>
      <c r="FSW395" s="1"/>
      <c r="FSX395" s="1"/>
      <c r="FSY395" s="1"/>
      <c r="FSZ395" s="1"/>
      <c r="FTA395" s="1"/>
      <c r="FTB395" s="1"/>
      <c r="FTC395" s="1"/>
      <c r="FTD395" s="1"/>
      <c r="FTE395" s="1"/>
      <c r="FTF395" s="1"/>
      <c r="FTG395" s="1"/>
      <c r="FTH395" s="1"/>
      <c r="FTI395" s="1"/>
      <c r="FTJ395" s="1"/>
      <c r="FTK395" s="1"/>
      <c r="FTL395" s="1"/>
      <c r="FTM395" s="1"/>
      <c r="FTN395" s="1"/>
      <c r="FTO395" s="1"/>
      <c r="FTP395" s="1"/>
      <c r="FTQ395" s="1"/>
      <c r="FTR395" s="1"/>
      <c r="FTS395" s="1"/>
      <c r="FTT395" s="1"/>
      <c r="FTU395" s="1"/>
      <c r="FTV395" s="1"/>
      <c r="FTW395" s="1"/>
      <c r="FTX395" s="1"/>
      <c r="FTY395" s="1"/>
      <c r="FTZ395" s="1"/>
      <c r="FUA395" s="1"/>
      <c r="FUB395" s="1"/>
      <c r="FUC395" s="1"/>
      <c r="FUD395" s="1"/>
      <c r="FUE395" s="1"/>
      <c r="FUF395" s="1"/>
      <c r="FUG395" s="1"/>
      <c r="FUH395" s="1"/>
      <c r="FUI395" s="1"/>
      <c r="FUJ395" s="1"/>
      <c r="FUK395" s="1"/>
      <c r="FUL395" s="1"/>
      <c r="FUM395" s="1"/>
      <c r="FUN395" s="1"/>
      <c r="FUO395" s="1"/>
      <c r="FUP395" s="1"/>
      <c r="FUQ395" s="1"/>
      <c r="FUR395" s="1"/>
      <c r="FUS395" s="1"/>
      <c r="FUT395" s="1"/>
      <c r="FUU395" s="1"/>
      <c r="FUV395" s="1"/>
      <c r="FUW395" s="1"/>
      <c r="FUX395" s="1"/>
      <c r="FUY395" s="1"/>
      <c r="FUZ395" s="1"/>
      <c r="FVA395" s="1"/>
      <c r="FVB395" s="1"/>
      <c r="FVC395" s="1"/>
      <c r="FVD395" s="1"/>
      <c r="FVE395" s="1"/>
      <c r="FVF395" s="1"/>
      <c r="FVG395" s="1"/>
      <c r="FVH395" s="1"/>
      <c r="FVI395" s="1"/>
      <c r="FVJ395" s="1"/>
      <c r="FVK395" s="1"/>
      <c r="FVL395" s="1"/>
      <c r="FVM395" s="1"/>
      <c r="FVN395" s="1"/>
      <c r="FVO395" s="1"/>
      <c r="FVP395" s="1"/>
      <c r="FVQ395" s="1"/>
      <c r="FVR395" s="1"/>
      <c r="FVS395" s="1"/>
      <c r="FVT395" s="1"/>
      <c r="FVU395" s="1"/>
      <c r="FVV395" s="1"/>
      <c r="FVW395" s="1"/>
      <c r="FVX395" s="1"/>
      <c r="FVY395" s="1"/>
      <c r="FVZ395" s="1"/>
      <c r="FWA395" s="1"/>
      <c r="FWB395" s="1"/>
      <c r="FWC395" s="1"/>
      <c r="FWD395" s="1"/>
      <c r="FWE395" s="1"/>
      <c r="FWF395" s="1"/>
      <c r="FWG395" s="1"/>
      <c r="FWH395" s="1"/>
      <c r="FWI395" s="1"/>
      <c r="FWJ395" s="1"/>
      <c r="FWK395" s="1"/>
      <c r="FWL395" s="1"/>
      <c r="FWM395" s="1"/>
      <c r="FWN395" s="1"/>
      <c r="FWO395" s="1"/>
      <c r="FWP395" s="1"/>
      <c r="FWQ395" s="1"/>
      <c r="FWR395" s="1"/>
      <c r="FWS395" s="1"/>
      <c r="FWT395" s="1"/>
      <c r="FWU395" s="1"/>
      <c r="FWV395" s="1"/>
      <c r="FWW395" s="1"/>
      <c r="FWX395" s="1"/>
      <c r="FWY395" s="1"/>
      <c r="FWZ395" s="1"/>
      <c r="FXA395" s="1"/>
      <c r="FXB395" s="1"/>
      <c r="FXC395" s="1"/>
      <c r="FXD395" s="1"/>
      <c r="FXE395" s="1"/>
      <c r="FXF395" s="1"/>
      <c r="FXG395" s="1"/>
      <c r="FXH395" s="1"/>
      <c r="FXI395" s="1"/>
      <c r="FXJ395" s="1"/>
      <c r="FXK395" s="1"/>
      <c r="FXL395" s="1"/>
      <c r="FXM395" s="1"/>
      <c r="FXN395" s="1"/>
      <c r="FXO395" s="1"/>
      <c r="FXP395" s="1"/>
      <c r="FXQ395" s="1"/>
      <c r="FXR395" s="1"/>
      <c r="FXS395" s="1"/>
      <c r="FXT395" s="1"/>
      <c r="FXU395" s="1"/>
      <c r="FXV395" s="1"/>
      <c r="FXW395" s="1"/>
      <c r="FXX395" s="1"/>
      <c r="FXY395" s="1"/>
      <c r="FXZ395" s="1"/>
      <c r="FYA395" s="1"/>
      <c r="FYB395" s="1"/>
      <c r="FYC395" s="1"/>
      <c r="FYD395" s="1"/>
      <c r="FYE395" s="1"/>
      <c r="FYF395" s="1"/>
      <c r="FYG395" s="1"/>
      <c r="FYH395" s="1"/>
      <c r="FYI395" s="1"/>
      <c r="FYJ395" s="1"/>
      <c r="FYK395" s="1"/>
      <c r="FYL395" s="1"/>
      <c r="FYM395" s="1"/>
      <c r="FYN395" s="1"/>
      <c r="FYO395" s="1"/>
      <c r="FYP395" s="1"/>
      <c r="FYQ395" s="1"/>
      <c r="FYR395" s="1"/>
      <c r="FYS395" s="1"/>
      <c r="FYT395" s="1"/>
      <c r="FYU395" s="1"/>
      <c r="FYV395" s="1"/>
      <c r="FYW395" s="1"/>
      <c r="FYX395" s="1"/>
      <c r="FYY395" s="1"/>
      <c r="FYZ395" s="1"/>
      <c r="FZA395" s="1"/>
      <c r="FZB395" s="1"/>
      <c r="FZC395" s="1"/>
      <c r="FZD395" s="1"/>
      <c r="FZE395" s="1"/>
      <c r="FZF395" s="1"/>
      <c r="FZG395" s="1"/>
      <c r="FZH395" s="1"/>
      <c r="FZI395" s="1"/>
      <c r="FZJ395" s="1"/>
      <c r="FZK395" s="1"/>
      <c r="FZL395" s="1"/>
      <c r="FZM395" s="1"/>
      <c r="FZN395" s="1"/>
      <c r="FZO395" s="1"/>
      <c r="FZP395" s="1"/>
      <c r="FZQ395" s="1"/>
      <c r="FZR395" s="1"/>
      <c r="FZS395" s="1"/>
      <c r="FZT395" s="1"/>
      <c r="FZU395" s="1"/>
      <c r="FZV395" s="1"/>
      <c r="FZW395" s="1"/>
      <c r="FZX395" s="1"/>
      <c r="FZY395" s="1"/>
      <c r="FZZ395" s="1"/>
      <c r="GAA395" s="1"/>
      <c r="GAB395" s="1"/>
      <c r="GAC395" s="1"/>
      <c r="GAD395" s="1"/>
      <c r="GAE395" s="1"/>
      <c r="GAF395" s="1"/>
      <c r="GAG395" s="1"/>
      <c r="GAH395" s="1"/>
      <c r="GAI395" s="1"/>
      <c r="GAJ395" s="1"/>
      <c r="GAK395" s="1"/>
      <c r="GAL395" s="1"/>
      <c r="GAM395" s="1"/>
      <c r="GAN395" s="1"/>
      <c r="GAO395" s="1"/>
      <c r="GAP395" s="1"/>
      <c r="GAQ395" s="1"/>
      <c r="GAR395" s="1"/>
      <c r="GAS395" s="1"/>
      <c r="GAT395" s="1"/>
      <c r="GAU395" s="1"/>
      <c r="GAV395" s="1"/>
      <c r="GAW395" s="1"/>
      <c r="GAX395" s="1"/>
      <c r="GAY395" s="1"/>
      <c r="GAZ395" s="1"/>
      <c r="GBA395" s="1"/>
      <c r="GBB395" s="1"/>
      <c r="GBC395" s="1"/>
      <c r="GBD395" s="1"/>
      <c r="GBE395" s="1"/>
      <c r="GBF395" s="1"/>
      <c r="GBG395" s="1"/>
      <c r="GBH395" s="1"/>
      <c r="GBI395" s="1"/>
      <c r="GBJ395" s="1"/>
      <c r="GBK395" s="1"/>
      <c r="GBL395" s="1"/>
      <c r="GBM395" s="1"/>
      <c r="GBN395" s="1"/>
      <c r="GBO395" s="1"/>
      <c r="GBP395" s="1"/>
      <c r="GBQ395" s="1"/>
      <c r="GBR395" s="1"/>
      <c r="GBS395" s="1"/>
      <c r="GBT395" s="1"/>
      <c r="GBU395" s="1"/>
      <c r="GBV395" s="1"/>
      <c r="GBW395" s="1"/>
      <c r="GBX395" s="1"/>
      <c r="GBY395" s="1"/>
      <c r="GBZ395" s="1"/>
      <c r="GCA395" s="1"/>
      <c r="GCB395" s="1"/>
      <c r="GCC395" s="1"/>
      <c r="GCD395" s="1"/>
      <c r="GCE395" s="1"/>
      <c r="GCF395" s="1"/>
      <c r="GCG395" s="1"/>
      <c r="GCH395" s="1"/>
      <c r="GCI395" s="1"/>
      <c r="GCJ395" s="1"/>
      <c r="GCK395" s="1"/>
      <c r="GCL395" s="1"/>
      <c r="GCM395" s="1"/>
      <c r="GCN395" s="1"/>
      <c r="GCO395" s="1"/>
      <c r="GCP395" s="1"/>
      <c r="GCQ395" s="1"/>
      <c r="GCR395" s="1"/>
      <c r="GCS395" s="1"/>
      <c r="GCT395" s="1"/>
      <c r="GCU395" s="1"/>
      <c r="GCV395" s="1"/>
      <c r="GCW395" s="1"/>
      <c r="GCX395" s="1"/>
      <c r="GCY395" s="1"/>
      <c r="GCZ395" s="1"/>
      <c r="GDA395" s="1"/>
      <c r="GDB395" s="1"/>
      <c r="GDC395" s="1"/>
      <c r="GDD395" s="1"/>
      <c r="GDE395" s="1"/>
      <c r="GDF395" s="1"/>
      <c r="GDG395" s="1"/>
      <c r="GDH395" s="1"/>
      <c r="GDI395" s="1"/>
      <c r="GDJ395" s="1"/>
      <c r="GDK395" s="1"/>
      <c r="GDL395" s="1"/>
      <c r="GDM395" s="1"/>
      <c r="GDN395" s="1"/>
      <c r="GDO395" s="1"/>
      <c r="GDP395" s="1"/>
      <c r="GDQ395" s="1"/>
      <c r="GDR395" s="1"/>
      <c r="GDS395" s="1"/>
      <c r="GDT395" s="1"/>
      <c r="GDU395" s="1"/>
      <c r="GDV395" s="1"/>
      <c r="GDW395" s="1"/>
      <c r="GDX395" s="1"/>
      <c r="GDY395" s="1"/>
      <c r="GDZ395" s="1"/>
      <c r="GEA395" s="1"/>
      <c r="GEB395" s="1"/>
      <c r="GEC395" s="1"/>
      <c r="GED395" s="1"/>
      <c r="GEE395" s="1"/>
      <c r="GEF395" s="1"/>
      <c r="GEG395" s="1"/>
      <c r="GEH395" s="1"/>
      <c r="GEI395" s="1"/>
      <c r="GEJ395" s="1"/>
      <c r="GEK395" s="1"/>
      <c r="GEL395" s="1"/>
      <c r="GEM395" s="1"/>
      <c r="GEN395" s="1"/>
      <c r="GEO395" s="1"/>
      <c r="GEP395" s="1"/>
      <c r="GEQ395" s="1"/>
      <c r="GER395" s="1"/>
      <c r="GES395" s="1"/>
      <c r="GET395" s="1"/>
      <c r="GEU395" s="1"/>
      <c r="GEV395" s="1"/>
      <c r="GEW395" s="1"/>
      <c r="GEX395" s="1"/>
      <c r="GEY395" s="1"/>
      <c r="GEZ395" s="1"/>
      <c r="GFA395" s="1"/>
      <c r="GFB395" s="1"/>
      <c r="GFC395" s="1"/>
      <c r="GFD395" s="1"/>
      <c r="GFE395" s="1"/>
      <c r="GFF395" s="1"/>
      <c r="GFG395" s="1"/>
      <c r="GFH395" s="1"/>
      <c r="GFI395" s="1"/>
      <c r="GFJ395" s="1"/>
      <c r="GFK395" s="1"/>
      <c r="GFL395" s="1"/>
      <c r="GFM395" s="1"/>
      <c r="GFN395" s="1"/>
      <c r="GFO395" s="1"/>
      <c r="GFP395" s="1"/>
      <c r="GFQ395" s="1"/>
      <c r="GFR395" s="1"/>
      <c r="GFS395" s="1"/>
      <c r="GFT395" s="1"/>
      <c r="GFU395" s="1"/>
      <c r="GFV395" s="1"/>
      <c r="GFW395" s="1"/>
      <c r="GFX395" s="1"/>
      <c r="GFY395" s="1"/>
      <c r="GFZ395" s="1"/>
      <c r="GGA395" s="1"/>
      <c r="GGB395" s="1"/>
      <c r="GGC395" s="1"/>
      <c r="GGD395" s="1"/>
      <c r="GGE395" s="1"/>
      <c r="GGF395" s="1"/>
      <c r="GGG395" s="1"/>
      <c r="GGH395" s="1"/>
      <c r="GGI395" s="1"/>
      <c r="GGJ395" s="1"/>
      <c r="GGK395" s="1"/>
      <c r="GGL395" s="1"/>
      <c r="GGM395" s="1"/>
      <c r="GGN395" s="1"/>
      <c r="GGO395" s="1"/>
      <c r="GGP395" s="1"/>
      <c r="GGQ395" s="1"/>
      <c r="GGR395" s="1"/>
      <c r="GGS395" s="1"/>
      <c r="GGT395" s="1"/>
      <c r="GGU395" s="1"/>
      <c r="GGV395" s="1"/>
      <c r="GGW395" s="1"/>
      <c r="GGX395" s="1"/>
      <c r="GGY395" s="1"/>
      <c r="GGZ395" s="1"/>
      <c r="GHA395" s="1"/>
      <c r="GHB395" s="1"/>
      <c r="GHC395" s="1"/>
      <c r="GHD395" s="1"/>
      <c r="GHE395" s="1"/>
      <c r="GHF395" s="1"/>
      <c r="GHG395" s="1"/>
      <c r="GHH395" s="1"/>
      <c r="GHI395" s="1"/>
      <c r="GHJ395" s="1"/>
      <c r="GHK395" s="1"/>
      <c r="GHL395" s="1"/>
      <c r="GHM395" s="1"/>
      <c r="GHN395" s="1"/>
      <c r="GHO395" s="1"/>
      <c r="GHP395" s="1"/>
      <c r="GHQ395" s="1"/>
      <c r="GHR395" s="1"/>
      <c r="GHS395" s="1"/>
      <c r="GHT395" s="1"/>
      <c r="GHU395" s="1"/>
      <c r="GHV395" s="1"/>
      <c r="GHW395" s="1"/>
      <c r="GHX395" s="1"/>
      <c r="GHY395" s="1"/>
      <c r="GHZ395" s="1"/>
      <c r="GIA395" s="1"/>
      <c r="GIB395" s="1"/>
      <c r="GIC395" s="1"/>
      <c r="GID395" s="1"/>
      <c r="GIE395" s="1"/>
      <c r="GIF395" s="1"/>
      <c r="GIG395" s="1"/>
      <c r="GIH395" s="1"/>
      <c r="GII395" s="1"/>
      <c r="GIJ395" s="1"/>
      <c r="GIK395" s="1"/>
      <c r="GIL395" s="1"/>
      <c r="GIM395" s="1"/>
      <c r="GIN395" s="1"/>
      <c r="GIO395" s="1"/>
      <c r="GIP395" s="1"/>
      <c r="GIQ395" s="1"/>
      <c r="GIR395" s="1"/>
      <c r="GIS395" s="1"/>
      <c r="GIT395" s="1"/>
      <c r="GIU395" s="1"/>
      <c r="GIV395" s="1"/>
      <c r="GIW395" s="1"/>
      <c r="GIX395" s="1"/>
      <c r="GIY395" s="1"/>
      <c r="GIZ395" s="1"/>
      <c r="GJA395" s="1"/>
      <c r="GJB395" s="1"/>
      <c r="GJC395" s="1"/>
      <c r="GJD395" s="1"/>
      <c r="GJE395" s="1"/>
      <c r="GJF395" s="1"/>
      <c r="GJG395" s="1"/>
      <c r="GJH395" s="1"/>
      <c r="GJI395" s="1"/>
      <c r="GJJ395" s="1"/>
      <c r="GJK395" s="1"/>
      <c r="GJL395" s="1"/>
      <c r="GJM395" s="1"/>
      <c r="GJN395" s="1"/>
      <c r="GJO395" s="1"/>
      <c r="GJP395" s="1"/>
      <c r="GJQ395" s="1"/>
      <c r="GJR395" s="1"/>
      <c r="GJS395" s="1"/>
      <c r="GJT395" s="1"/>
      <c r="GJU395" s="1"/>
      <c r="GJV395" s="1"/>
      <c r="GJW395" s="1"/>
      <c r="GJX395" s="1"/>
      <c r="GJY395" s="1"/>
      <c r="GJZ395" s="1"/>
      <c r="GKA395" s="1"/>
      <c r="GKB395" s="1"/>
      <c r="GKC395" s="1"/>
      <c r="GKD395" s="1"/>
      <c r="GKE395" s="1"/>
      <c r="GKF395" s="1"/>
      <c r="GKG395" s="1"/>
      <c r="GKH395" s="1"/>
      <c r="GKI395" s="1"/>
      <c r="GKJ395" s="1"/>
      <c r="GKK395" s="1"/>
      <c r="GKL395" s="1"/>
      <c r="GKM395" s="1"/>
      <c r="GKN395" s="1"/>
      <c r="GKO395" s="1"/>
      <c r="GKP395" s="1"/>
      <c r="GKQ395" s="1"/>
      <c r="GKR395" s="1"/>
      <c r="GKS395" s="1"/>
      <c r="GKT395" s="1"/>
      <c r="GKU395" s="1"/>
      <c r="GKV395" s="1"/>
      <c r="GKW395" s="1"/>
      <c r="GKX395" s="1"/>
      <c r="GKY395" s="1"/>
      <c r="GKZ395" s="1"/>
      <c r="GLA395" s="1"/>
      <c r="GLB395" s="1"/>
      <c r="GLC395" s="1"/>
      <c r="GLD395" s="1"/>
      <c r="GLE395" s="1"/>
      <c r="GLF395" s="1"/>
      <c r="GLG395" s="1"/>
      <c r="GLH395" s="1"/>
      <c r="GLI395" s="1"/>
      <c r="GLJ395" s="1"/>
      <c r="GLK395" s="1"/>
      <c r="GLL395" s="1"/>
      <c r="GLM395" s="1"/>
      <c r="GLN395" s="1"/>
      <c r="GLO395" s="1"/>
      <c r="GLP395" s="1"/>
      <c r="GLQ395" s="1"/>
      <c r="GLR395" s="1"/>
      <c r="GLS395" s="1"/>
      <c r="GLT395" s="1"/>
      <c r="GLU395" s="1"/>
      <c r="GLV395" s="1"/>
      <c r="GLW395" s="1"/>
      <c r="GLX395" s="1"/>
      <c r="GLY395" s="1"/>
      <c r="GLZ395" s="1"/>
      <c r="GMA395" s="1"/>
      <c r="GMB395" s="1"/>
      <c r="GMC395" s="1"/>
      <c r="GMD395" s="1"/>
      <c r="GME395" s="1"/>
      <c r="GMF395" s="1"/>
      <c r="GMG395" s="1"/>
      <c r="GMH395" s="1"/>
      <c r="GMI395" s="1"/>
      <c r="GMJ395" s="1"/>
      <c r="GMK395" s="1"/>
      <c r="GML395" s="1"/>
      <c r="GMM395" s="1"/>
      <c r="GMN395" s="1"/>
      <c r="GMO395" s="1"/>
      <c r="GMP395" s="1"/>
      <c r="GMQ395" s="1"/>
      <c r="GMR395" s="1"/>
      <c r="GMS395" s="1"/>
      <c r="GMT395" s="1"/>
      <c r="GMU395" s="1"/>
      <c r="GMV395" s="1"/>
      <c r="GMW395" s="1"/>
      <c r="GMX395" s="1"/>
      <c r="GMY395" s="1"/>
      <c r="GMZ395" s="1"/>
      <c r="GNA395" s="1"/>
      <c r="GNB395" s="1"/>
      <c r="GNC395" s="1"/>
      <c r="GND395" s="1"/>
      <c r="GNE395" s="1"/>
      <c r="GNF395" s="1"/>
      <c r="GNG395" s="1"/>
      <c r="GNH395" s="1"/>
      <c r="GNI395" s="1"/>
      <c r="GNJ395" s="1"/>
      <c r="GNK395" s="1"/>
      <c r="GNL395" s="1"/>
      <c r="GNM395" s="1"/>
      <c r="GNN395" s="1"/>
      <c r="GNO395" s="1"/>
      <c r="GNP395" s="1"/>
      <c r="GNQ395" s="1"/>
      <c r="GNR395" s="1"/>
      <c r="GNS395" s="1"/>
      <c r="GNT395" s="1"/>
      <c r="GNU395" s="1"/>
      <c r="GNV395" s="1"/>
      <c r="GNW395" s="1"/>
      <c r="GNX395" s="1"/>
      <c r="GNY395" s="1"/>
      <c r="GNZ395" s="1"/>
      <c r="GOA395" s="1"/>
      <c r="GOB395" s="1"/>
      <c r="GOC395" s="1"/>
      <c r="GOD395" s="1"/>
      <c r="GOE395" s="1"/>
      <c r="GOF395" s="1"/>
      <c r="GOG395" s="1"/>
      <c r="GOH395" s="1"/>
      <c r="GOI395" s="1"/>
      <c r="GOJ395" s="1"/>
      <c r="GOK395" s="1"/>
      <c r="GOL395" s="1"/>
      <c r="GOM395" s="1"/>
      <c r="GON395" s="1"/>
      <c r="GOO395" s="1"/>
      <c r="GOP395" s="1"/>
      <c r="GOQ395" s="1"/>
      <c r="GOR395" s="1"/>
      <c r="GOS395" s="1"/>
      <c r="GOT395" s="1"/>
      <c r="GOU395" s="1"/>
      <c r="GOV395" s="1"/>
      <c r="GOW395" s="1"/>
      <c r="GOX395" s="1"/>
      <c r="GOY395" s="1"/>
      <c r="GOZ395" s="1"/>
      <c r="GPA395" s="1"/>
      <c r="GPB395" s="1"/>
      <c r="GPC395" s="1"/>
      <c r="GPD395" s="1"/>
      <c r="GPE395" s="1"/>
      <c r="GPF395" s="1"/>
      <c r="GPG395" s="1"/>
      <c r="GPH395" s="1"/>
      <c r="GPI395" s="1"/>
      <c r="GPJ395" s="1"/>
      <c r="GPK395" s="1"/>
      <c r="GPL395" s="1"/>
      <c r="GPM395" s="1"/>
      <c r="GPN395" s="1"/>
      <c r="GPO395" s="1"/>
      <c r="GPP395" s="1"/>
      <c r="GPQ395" s="1"/>
      <c r="GPR395" s="1"/>
      <c r="GPS395" s="1"/>
      <c r="GPT395" s="1"/>
      <c r="GPU395" s="1"/>
      <c r="GPV395" s="1"/>
      <c r="GPW395" s="1"/>
      <c r="GPX395" s="1"/>
      <c r="GPY395" s="1"/>
      <c r="GPZ395" s="1"/>
      <c r="GQA395" s="1"/>
      <c r="GQB395" s="1"/>
      <c r="GQC395" s="1"/>
      <c r="GQD395" s="1"/>
      <c r="GQE395" s="1"/>
      <c r="GQF395" s="1"/>
      <c r="GQG395" s="1"/>
      <c r="GQH395" s="1"/>
      <c r="GQI395" s="1"/>
      <c r="GQJ395" s="1"/>
      <c r="GQK395" s="1"/>
      <c r="GQL395" s="1"/>
      <c r="GQM395" s="1"/>
      <c r="GQN395" s="1"/>
      <c r="GQO395" s="1"/>
      <c r="GQP395" s="1"/>
      <c r="GQQ395" s="1"/>
      <c r="GQR395" s="1"/>
      <c r="GQS395" s="1"/>
      <c r="GQT395" s="1"/>
      <c r="GQU395" s="1"/>
      <c r="GQV395" s="1"/>
      <c r="GQW395" s="1"/>
      <c r="GQX395" s="1"/>
      <c r="GQY395" s="1"/>
      <c r="GQZ395" s="1"/>
      <c r="GRA395" s="1"/>
      <c r="GRB395" s="1"/>
      <c r="GRC395" s="1"/>
      <c r="GRD395" s="1"/>
      <c r="GRE395" s="1"/>
      <c r="GRF395" s="1"/>
      <c r="GRG395" s="1"/>
      <c r="GRH395" s="1"/>
      <c r="GRI395" s="1"/>
      <c r="GRJ395" s="1"/>
      <c r="GRK395" s="1"/>
      <c r="GRL395" s="1"/>
      <c r="GRM395" s="1"/>
      <c r="GRN395" s="1"/>
      <c r="GRO395" s="1"/>
      <c r="GRP395" s="1"/>
      <c r="GRQ395" s="1"/>
      <c r="GRR395" s="1"/>
      <c r="GRS395" s="1"/>
      <c r="GRT395" s="1"/>
      <c r="GRU395" s="1"/>
      <c r="GRV395" s="1"/>
      <c r="GRW395" s="1"/>
      <c r="GRX395" s="1"/>
      <c r="GRY395" s="1"/>
      <c r="GRZ395" s="1"/>
      <c r="GSA395" s="1"/>
      <c r="GSB395" s="1"/>
      <c r="GSC395" s="1"/>
      <c r="GSD395" s="1"/>
      <c r="GSE395" s="1"/>
      <c r="GSF395" s="1"/>
      <c r="GSG395" s="1"/>
      <c r="GSH395" s="1"/>
      <c r="GSI395" s="1"/>
      <c r="GSJ395" s="1"/>
      <c r="GSK395" s="1"/>
      <c r="GSL395" s="1"/>
      <c r="GSM395" s="1"/>
      <c r="GSN395" s="1"/>
      <c r="GSO395" s="1"/>
      <c r="GSP395" s="1"/>
      <c r="GSQ395" s="1"/>
      <c r="GSR395" s="1"/>
      <c r="GSS395" s="1"/>
      <c r="GST395" s="1"/>
      <c r="GSU395" s="1"/>
      <c r="GSV395" s="1"/>
      <c r="GSW395" s="1"/>
      <c r="GSX395" s="1"/>
      <c r="GSY395" s="1"/>
      <c r="GSZ395" s="1"/>
      <c r="GTA395" s="1"/>
      <c r="GTB395" s="1"/>
      <c r="GTC395" s="1"/>
      <c r="GTD395" s="1"/>
      <c r="GTE395" s="1"/>
      <c r="GTF395" s="1"/>
      <c r="GTG395" s="1"/>
      <c r="GTH395" s="1"/>
      <c r="GTI395" s="1"/>
      <c r="GTJ395" s="1"/>
      <c r="GTK395" s="1"/>
      <c r="GTL395" s="1"/>
      <c r="GTM395" s="1"/>
      <c r="GTN395" s="1"/>
      <c r="GTO395" s="1"/>
      <c r="GTP395" s="1"/>
      <c r="GTQ395" s="1"/>
      <c r="GTR395" s="1"/>
      <c r="GTS395" s="1"/>
      <c r="GTT395" s="1"/>
      <c r="GTU395" s="1"/>
      <c r="GTV395" s="1"/>
      <c r="GTW395" s="1"/>
      <c r="GTX395" s="1"/>
      <c r="GTY395" s="1"/>
      <c r="GTZ395" s="1"/>
      <c r="GUA395" s="1"/>
      <c r="GUB395" s="1"/>
      <c r="GUC395" s="1"/>
      <c r="GUD395" s="1"/>
      <c r="GUE395" s="1"/>
      <c r="GUF395" s="1"/>
      <c r="GUG395" s="1"/>
      <c r="GUH395" s="1"/>
      <c r="GUI395" s="1"/>
      <c r="GUJ395" s="1"/>
      <c r="GUK395" s="1"/>
      <c r="GUL395" s="1"/>
      <c r="GUM395" s="1"/>
      <c r="GUN395" s="1"/>
      <c r="GUO395" s="1"/>
      <c r="GUP395" s="1"/>
      <c r="GUQ395" s="1"/>
      <c r="GUR395" s="1"/>
      <c r="GUS395" s="1"/>
      <c r="GUT395" s="1"/>
      <c r="GUU395" s="1"/>
      <c r="GUV395" s="1"/>
      <c r="GUW395" s="1"/>
      <c r="GUX395" s="1"/>
      <c r="GUY395" s="1"/>
      <c r="GUZ395" s="1"/>
      <c r="GVA395" s="1"/>
      <c r="GVB395" s="1"/>
      <c r="GVC395" s="1"/>
      <c r="GVD395" s="1"/>
      <c r="GVE395" s="1"/>
      <c r="GVF395" s="1"/>
      <c r="GVG395" s="1"/>
      <c r="GVH395" s="1"/>
      <c r="GVI395" s="1"/>
      <c r="GVJ395" s="1"/>
      <c r="GVK395" s="1"/>
      <c r="GVL395" s="1"/>
      <c r="GVM395" s="1"/>
      <c r="GVN395" s="1"/>
      <c r="GVO395" s="1"/>
      <c r="GVP395" s="1"/>
      <c r="GVQ395" s="1"/>
      <c r="GVR395" s="1"/>
      <c r="GVS395" s="1"/>
      <c r="GVT395" s="1"/>
      <c r="GVU395" s="1"/>
      <c r="GVV395" s="1"/>
      <c r="GVW395" s="1"/>
      <c r="GVX395" s="1"/>
      <c r="GVY395" s="1"/>
      <c r="GVZ395" s="1"/>
      <c r="GWA395" s="1"/>
      <c r="GWB395" s="1"/>
      <c r="GWC395" s="1"/>
      <c r="GWD395" s="1"/>
      <c r="GWE395" s="1"/>
      <c r="GWF395" s="1"/>
      <c r="GWG395" s="1"/>
      <c r="GWH395" s="1"/>
      <c r="GWI395" s="1"/>
      <c r="GWJ395" s="1"/>
      <c r="GWK395" s="1"/>
      <c r="GWL395" s="1"/>
      <c r="GWM395" s="1"/>
      <c r="GWN395" s="1"/>
      <c r="GWO395" s="1"/>
      <c r="GWP395" s="1"/>
      <c r="GWQ395" s="1"/>
      <c r="GWR395" s="1"/>
      <c r="GWS395" s="1"/>
      <c r="GWT395" s="1"/>
      <c r="GWU395" s="1"/>
      <c r="GWV395" s="1"/>
      <c r="GWW395" s="1"/>
      <c r="GWX395" s="1"/>
      <c r="GWY395" s="1"/>
      <c r="GWZ395" s="1"/>
      <c r="GXA395" s="1"/>
      <c r="GXB395" s="1"/>
      <c r="GXC395" s="1"/>
      <c r="GXD395" s="1"/>
      <c r="GXE395" s="1"/>
      <c r="GXF395" s="1"/>
      <c r="GXG395" s="1"/>
      <c r="GXH395" s="1"/>
      <c r="GXI395" s="1"/>
      <c r="GXJ395" s="1"/>
      <c r="GXK395" s="1"/>
      <c r="GXL395" s="1"/>
      <c r="GXM395" s="1"/>
      <c r="GXN395" s="1"/>
      <c r="GXO395" s="1"/>
      <c r="GXP395" s="1"/>
      <c r="GXQ395" s="1"/>
      <c r="GXR395" s="1"/>
      <c r="GXS395" s="1"/>
      <c r="GXT395" s="1"/>
      <c r="GXU395" s="1"/>
      <c r="GXV395" s="1"/>
      <c r="GXW395" s="1"/>
      <c r="GXX395" s="1"/>
      <c r="GXY395" s="1"/>
      <c r="GXZ395" s="1"/>
      <c r="GYA395" s="1"/>
      <c r="GYB395" s="1"/>
      <c r="GYC395" s="1"/>
      <c r="GYD395" s="1"/>
      <c r="GYE395" s="1"/>
      <c r="GYF395" s="1"/>
      <c r="GYG395" s="1"/>
      <c r="GYH395" s="1"/>
      <c r="GYI395" s="1"/>
      <c r="GYJ395" s="1"/>
      <c r="GYK395" s="1"/>
      <c r="GYL395" s="1"/>
      <c r="GYM395" s="1"/>
      <c r="GYN395" s="1"/>
      <c r="GYO395" s="1"/>
      <c r="GYP395" s="1"/>
      <c r="GYQ395" s="1"/>
      <c r="GYR395" s="1"/>
      <c r="GYS395" s="1"/>
      <c r="GYT395" s="1"/>
      <c r="GYU395" s="1"/>
      <c r="GYV395" s="1"/>
      <c r="GYW395" s="1"/>
      <c r="GYX395" s="1"/>
      <c r="GYY395" s="1"/>
      <c r="GYZ395" s="1"/>
      <c r="GZA395" s="1"/>
      <c r="GZB395" s="1"/>
      <c r="GZC395" s="1"/>
      <c r="GZD395" s="1"/>
      <c r="GZE395" s="1"/>
      <c r="GZF395" s="1"/>
      <c r="GZG395" s="1"/>
      <c r="GZH395" s="1"/>
      <c r="GZI395" s="1"/>
      <c r="GZJ395" s="1"/>
      <c r="GZK395" s="1"/>
      <c r="GZL395" s="1"/>
      <c r="GZM395" s="1"/>
      <c r="GZN395" s="1"/>
      <c r="GZO395" s="1"/>
      <c r="GZP395" s="1"/>
      <c r="GZQ395" s="1"/>
      <c r="GZR395" s="1"/>
      <c r="GZS395" s="1"/>
      <c r="GZT395" s="1"/>
      <c r="GZU395" s="1"/>
      <c r="GZV395" s="1"/>
      <c r="GZW395" s="1"/>
      <c r="GZX395" s="1"/>
      <c r="GZY395" s="1"/>
      <c r="GZZ395" s="1"/>
      <c r="HAA395" s="1"/>
      <c r="HAB395" s="1"/>
      <c r="HAC395" s="1"/>
      <c r="HAD395" s="1"/>
      <c r="HAE395" s="1"/>
      <c r="HAF395" s="1"/>
      <c r="HAG395" s="1"/>
      <c r="HAH395" s="1"/>
      <c r="HAI395" s="1"/>
      <c r="HAJ395" s="1"/>
      <c r="HAK395" s="1"/>
      <c r="HAL395" s="1"/>
      <c r="HAM395" s="1"/>
      <c r="HAN395" s="1"/>
      <c r="HAO395" s="1"/>
      <c r="HAP395" s="1"/>
      <c r="HAQ395" s="1"/>
      <c r="HAR395" s="1"/>
      <c r="HAS395" s="1"/>
      <c r="HAT395" s="1"/>
      <c r="HAU395" s="1"/>
      <c r="HAV395" s="1"/>
      <c r="HAW395" s="1"/>
      <c r="HAX395" s="1"/>
      <c r="HAY395" s="1"/>
      <c r="HAZ395" s="1"/>
      <c r="HBA395" s="1"/>
      <c r="HBB395" s="1"/>
      <c r="HBC395" s="1"/>
      <c r="HBD395" s="1"/>
      <c r="HBE395" s="1"/>
      <c r="HBF395" s="1"/>
      <c r="HBG395" s="1"/>
      <c r="HBH395" s="1"/>
      <c r="HBI395" s="1"/>
      <c r="HBJ395" s="1"/>
      <c r="HBK395" s="1"/>
      <c r="HBL395" s="1"/>
      <c r="HBM395" s="1"/>
      <c r="HBN395" s="1"/>
      <c r="HBO395" s="1"/>
      <c r="HBP395" s="1"/>
      <c r="HBQ395" s="1"/>
      <c r="HBR395" s="1"/>
      <c r="HBS395" s="1"/>
      <c r="HBT395" s="1"/>
      <c r="HBU395" s="1"/>
      <c r="HBV395" s="1"/>
      <c r="HBW395" s="1"/>
      <c r="HBX395" s="1"/>
      <c r="HBY395" s="1"/>
      <c r="HBZ395" s="1"/>
      <c r="HCA395" s="1"/>
      <c r="HCB395" s="1"/>
      <c r="HCC395" s="1"/>
      <c r="HCD395" s="1"/>
      <c r="HCE395" s="1"/>
      <c r="HCF395" s="1"/>
      <c r="HCG395" s="1"/>
      <c r="HCH395" s="1"/>
      <c r="HCI395" s="1"/>
      <c r="HCJ395" s="1"/>
      <c r="HCK395" s="1"/>
      <c r="HCL395" s="1"/>
      <c r="HCM395" s="1"/>
      <c r="HCN395" s="1"/>
      <c r="HCO395" s="1"/>
      <c r="HCP395" s="1"/>
      <c r="HCQ395" s="1"/>
      <c r="HCR395" s="1"/>
      <c r="HCS395" s="1"/>
      <c r="HCT395" s="1"/>
      <c r="HCU395" s="1"/>
      <c r="HCV395" s="1"/>
      <c r="HCW395" s="1"/>
      <c r="HCX395" s="1"/>
      <c r="HCY395" s="1"/>
      <c r="HCZ395" s="1"/>
      <c r="HDA395" s="1"/>
      <c r="HDB395" s="1"/>
      <c r="HDC395" s="1"/>
      <c r="HDD395" s="1"/>
      <c r="HDE395" s="1"/>
      <c r="HDF395" s="1"/>
      <c r="HDG395" s="1"/>
      <c r="HDH395" s="1"/>
      <c r="HDI395" s="1"/>
      <c r="HDJ395" s="1"/>
      <c r="HDK395" s="1"/>
      <c r="HDL395" s="1"/>
      <c r="HDM395" s="1"/>
      <c r="HDN395" s="1"/>
      <c r="HDO395" s="1"/>
      <c r="HDP395" s="1"/>
      <c r="HDQ395" s="1"/>
      <c r="HDR395" s="1"/>
      <c r="HDS395" s="1"/>
      <c r="HDT395" s="1"/>
      <c r="HDU395" s="1"/>
      <c r="HDV395" s="1"/>
      <c r="HDW395" s="1"/>
      <c r="HDX395" s="1"/>
      <c r="HDY395" s="1"/>
      <c r="HDZ395" s="1"/>
      <c r="HEA395" s="1"/>
      <c r="HEB395" s="1"/>
      <c r="HEC395" s="1"/>
      <c r="HED395" s="1"/>
      <c r="HEE395" s="1"/>
      <c r="HEF395" s="1"/>
      <c r="HEG395" s="1"/>
      <c r="HEH395" s="1"/>
      <c r="HEI395" s="1"/>
      <c r="HEJ395" s="1"/>
      <c r="HEK395" s="1"/>
      <c r="HEL395" s="1"/>
      <c r="HEM395" s="1"/>
      <c r="HEN395" s="1"/>
      <c r="HEO395" s="1"/>
      <c r="HEP395" s="1"/>
      <c r="HEQ395" s="1"/>
      <c r="HER395" s="1"/>
      <c r="HES395" s="1"/>
      <c r="HET395" s="1"/>
      <c r="HEU395" s="1"/>
      <c r="HEV395" s="1"/>
      <c r="HEW395" s="1"/>
      <c r="HEX395" s="1"/>
      <c r="HEY395" s="1"/>
      <c r="HEZ395" s="1"/>
      <c r="HFA395" s="1"/>
      <c r="HFB395" s="1"/>
      <c r="HFC395" s="1"/>
      <c r="HFD395" s="1"/>
      <c r="HFE395" s="1"/>
      <c r="HFF395" s="1"/>
      <c r="HFG395" s="1"/>
      <c r="HFH395" s="1"/>
      <c r="HFI395" s="1"/>
      <c r="HFJ395" s="1"/>
      <c r="HFK395" s="1"/>
      <c r="HFL395" s="1"/>
      <c r="HFM395" s="1"/>
      <c r="HFN395" s="1"/>
      <c r="HFO395" s="1"/>
      <c r="HFP395" s="1"/>
      <c r="HFQ395" s="1"/>
      <c r="HFR395" s="1"/>
      <c r="HFS395" s="1"/>
      <c r="HFT395" s="1"/>
      <c r="HFU395" s="1"/>
      <c r="HFV395" s="1"/>
      <c r="HFW395" s="1"/>
      <c r="HFX395" s="1"/>
      <c r="HFY395" s="1"/>
      <c r="HFZ395" s="1"/>
      <c r="HGA395" s="1"/>
      <c r="HGB395" s="1"/>
      <c r="HGC395" s="1"/>
      <c r="HGD395" s="1"/>
      <c r="HGE395" s="1"/>
      <c r="HGF395" s="1"/>
      <c r="HGG395" s="1"/>
      <c r="HGH395" s="1"/>
      <c r="HGI395" s="1"/>
      <c r="HGJ395" s="1"/>
      <c r="HGK395" s="1"/>
      <c r="HGL395" s="1"/>
      <c r="HGM395" s="1"/>
      <c r="HGN395" s="1"/>
      <c r="HGO395" s="1"/>
      <c r="HGP395" s="1"/>
      <c r="HGQ395" s="1"/>
      <c r="HGR395" s="1"/>
      <c r="HGS395" s="1"/>
      <c r="HGT395" s="1"/>
      <c r="HGU395" s="1"/>
      <c r="HGV395" s="1"/>
      <c r="HGW395" s="1"/>
      <c r="HGX395" s="1"/>
      <c r="HGY395" s="1"/>
      <c r="HGZ395" s="1"/>
      <c r="HHA395" s="1"/>
      <c r="HHB395" s="1"/>
      <c r="HHC395" s="1"/>
      <c r="HHD395" s="1"/>
      <c r="HHE395" s="1"/>
      <c r="HHF395" s="1"/>
      <c r="HHG395" s="1"/>
      <c r="HHH395" s="1"/>
      <c r="HHI395" s="1"/>
      <c r="HHJ395" s="1"/>
      <c r="HHK395" s="1"/>
      <c r="HHL395" s="1"/>
      <c r="HHM395" s="1"/>
      <c r="HHN395" s="1"/>
      <c r="HHO395" s="1"/>
      <c r="HHP395" s="1"/>
      <c r="HHQ395" s="1"/>
      <c r="HHR395" s="1"/>
      <c r="HHS395" s="1"/>
      <c r="HHT395" s="1"/>
      <c r="HHU395" s="1"/>
      <c r="HHV395" s="1"/>
      <c r="HHW395" s="1"/>
      <c r="HHX395" s="1"/>
      <c r="HHY395" s="1"/>
      <c r="HHZ395" s="1"/>
      <c r="HIA395" s="1"/>
      <c r="HIB395" s="1"/>
      <c r="HIC395" s="1"/>
      <c r="HID395" s="1"/>
      <c r="HIE395" s="1"/>
      <c r="HIF395" s="1"/>
      <c r="HIG395" s="1"/>
      <c r="HIH395" s="1"/>
      <c r="HII395" s="1"/>
      <c r="HIJ395" s="1"/>
      <c r="HIK395" s="1"/>
      <c r="HIL395" s="1"/>
      <c r="HIM395" s="1"/>
      <c r="HIN395" s="1"/>
      <c r="HIO395" s="1"/>
      <c r="HIP395" s="1"/>
      <c r="HIQ395" s="1"/>
      <c r="HIR395" s="1"/>
      <c r="HIS395" s="1"/>
      <c r="HIT395" s="1"/>
      <c r="HIU395" s="1"/>
      <c r="HIV395" s="1"/>
      <c r="HIW395" s="1"/>
      <c r="HIX395" s="1"/>
      <c r="HIY395" s="1"/>
      <c r="HIZ395" s="1"/>
      <c r="HJA395" s="1"/>
      <c r="HJB395" s="1"/>
      <c r="HJC395" s="1"/>
      <c r="HJD395" s="1"/>
      <c r="HJE395" s="1"/>
      <c r="HJF395" s="1"/>
      <c r="HJG395" s="1"/>
      <c r="HJH395" s="1"/>
      <c r="HJI395" s="1"/>
      <c r="HJJ395" s="1"/>
      <c r="HJK395" s="1"/>
      <c r="HJL395" s="1"/>
      <c r="HJM395" s="1"/>
      <c r="HJN395" s="1"/>
      <c r="HJO395" s="1"/>
      <c r="HJP395" s="1"/>
      <c r="HJQ395" s="1"/>
      <c r="HJR395" s="1"/>
      <c r="HJS395" s="1"/>
      <c r="HJT395" s="1"/>
      <c r="HJU395" s="1"/>
      <c r="HJV395" s="1"/>
      <c r="HJW395" s="1"/>
      <c r="HJX395" s="1"/>
      <c r="HJY395" s="1"/>
      <c r="HJZ395" s="1"/>
      <c r="HKA395" s="1"/>
      <c r="HKB395" s="1"/>
      <c r="HKC395" s="1"/>
      <c r="HKD395" s="1"/>
      <c r="HKE395" s="1"/>
      <c r="HKF395" s="1"/>
      <c r="HKG395" s="1"/>
      <c r="HKH395" s="1"/>
      <c r="HKI395" s="1"/>
      <c r="HKJ395" s="1"/>
      <c r="HKK395" s="1"/>
      <c r="HKL395" s="1"/>
      <c r="HKM395" s="1"/>
      <c r="HKN395" s="1"/>
      <c r="HKO395" s="1"/>
      <c r="HKP395" s="1"/>
      <c r="HKQ395" s="1"/>
      <c r="HKR395" s="1"/>
      <c r="HKS395" s="1"/>
      <c r="HKT395" s="1"/>
      <c r="HKU395" s="1"/>
      <c r="HKV395" s="1"/>
      <c r="HKW395" s="1"/>
      <c r="HKX395" s="1"/>
      <c r="HKY395" s="1"/>
      <c r="HKZ395" s="1"/>
      <c r="HLA395" s="1"/>
      <c r="HLB395" s="1"/>
      <c r="HLC395" s="1"/>
      <c r="HLD395" s="1"/>
      <c r="HLE395" s="1"/>
      <c r="HLF395" s="1"/>
      <c r="HLG395" s="1"/>
      <c r="HLH395" s="1"/>
      <c r="HLI395" s="1"/>
      <c r="HLJ395" s="1"/>
      <c r="HLK395" s="1"/>
      <c r="HLL395" s="1"/>
      <c r="HLM395" s="1"/>
      <c r="HLN395" s="1"/>
      <c r="HLO395" s="1"/>
      <c r="HLP395" s="1"/>
      <c r="HLQ395" s="1"/>
      <c r="HLR395" s="1"/>
      <c r="HLS395" s="1"/>
      <c r="HLT395" s="1"/>
      <c r="HLU395" s="1"/>
      <c r="HLV395" s="1"/>
      <c r="HLW395" s="1"/>
      <c r="HLX395" s="1"/>
      <c r="HLY395" s="1"/>
      <c r="HLZ395" s="1"/>
      <c r="HMA395" s="1"/>
      <c r="HMB395" s="1"/>
      <c r="HMC395" s="1"/>
      <c r="HMD395" s="1"/>
      <c r="HME395" s="1"/>
      <c r="HMF395" s="1"/>
      <c r="HMG395" s="1"/>
      <c r="HMH395" s="1"/>
      <c r="HMI395" s="1"/>
      <c r="HMJ395" s="1"/>
      <c r="HMK395" s="1"/>
      <c r="HML395" s="1"/>
      <c r="HMM395" s="1"/>
      <c r="HMN395" s="1"/>
      <c r="HMO395" s="1"/>
      <c r="HMP395" s="1"/>
      <c r="HMQ395" s="1"/>
      <c r="HMR395" s="1"/>
      <c r="HMS395" s="1"/>
      <c r="HMT395" s="1"/>
      <c r="HMU395" s="1"/>
      <c r="HMV395" s="1"/>
      <c r="HMW395" s="1"/>
      <c r="HMX395" s="1"/>
      <c r="HMY395" s="1"/>
      <c r="HMZ395" s="1"/>
      <c r="HNA395" s="1"/>
      <c r="HNB395" s="1"/>
      <c r="HNC395" s="1"/>
      <c r="HND395" s="1"/>
      <c r="HNE395" s="1"/>
      <c r="HNF395" s="1"/>
      <c r="HNG395" s="1"/>
      <c r="HNH395" s="1"/>
      <c r="HNI395" s="1"/>
      <c r="HNJ395" s="1"/>
      <c r="HNK395" s="1"/>
      <c r="HNL395" s="1"/>
      <c r="HNM395" s="1"/>
      <c r="HNN395" s="1"/>
      <c r="HNO395" s="1"/>
      <c r="HNP395" s="1"/>
      <c r="HNQ395" s="1"/>
      <c r="HNR395" s="1"/>
      <c r="HNS395" s="1"/>
      <c r="HNT395" s="1"/>
      <c r="HNU395" s="1"/>
      <c r="HNV395" s="1"/>
      <c r="HNW395" s="1"/>
      <c r="HNX395" s="1"/>
      <c r="HNY395" s="1"/>
      <c r="HNZ395" s="1"/>
      <c r="HOA395" s="1"/>
      <c r="HOB395" s="1"/>
      <c r="HOC395" s="1"/>
      <c r="HOD395" s="1"/>
      <c r="HOE395" s="1"/>
      <c r="HOF395" s="1"/>
      <c r="HOG395" s="1"/>
      <c r="HOH395" s="1"/>
      <c r="HOI395" s="1"/>
      <c r="HOJ395" s="1"/>
      <c r="HOK395" s="1"/>
      <c r="HOL395" s="1"/>
      <c r="HOM395" s="1"/>
      <c r="HON395" s="1"/>
      <c r="HOO395" s="1"/>
      <c r="HOP395" s="1"/>
      <c r="HOQ395" s="1"/>
      <c r="HOR395" s="1"/>
      <c r="HOS395" s="1"/>
      <c r="HOT395" s="1"/>
      <c r="HOU395" s="1"/>
      <c r="HOV395" s="1"/>
      <c r="HOW395" s="1"/>
      <c r="HOX395" s="1"/>
      <c r="HOY395" s="1"/>
      <c r="HOZ395" s="1"/>
      <c r="HPA395" s="1"/>
      <c r="HPB395" s="1"/>
      <c r="HPC395" s="1"/>
      <c r="HPD395" s="1"/>
      <c r="HPE395" s="1"/>
      <c r="HPF395" s="1"/>
      <c r="HPG395" s="1"/>
      <c r="HPH395" s="1"/>
      <c r="HPI395" s="1"/>
      <c r="HPJ395" s="1"/>
      <c r="HPK395" s="1"/>
      <c r="HPL395" s="1"/>
      <c r="HPM395" s="1"/>
      <c r="HPN395" s="1"/>
      <c r="HPO395" s="1"/>
      <c r="HPP395" s="1"/>
      <c r="HPQ395" s="1"/>
      <c r="HPR395" s="1"/>
      <c r="HPS395" s="1"/>
      <c r="HPT395" s="1"/>
      <c r="HPU395" s="1"/>
      <c r="HPV395" s="1"/>
      <c r="HPW395" s="1"/>
      <c r="HPX395" s="1"/>
      <c r="HPY395" s="1"/>
      <c r="HPZ395" s="1"/>
      <c r="HQA395" s="1"/>
      <c r="HQB395" s="1"/>
      <c r="HQC395" s="1"/>
      <c r="HQD395" s="1"/>
      <c r="HQE395" s="1"/>
      <c r="HQF395" s="1"/>
      <c r="HQG395" s="1"/>
      <c r="HQH395" s="1"/>
      <c r="HQI395" s="1"/>
      <c r="HQJ395" s="1"/>
      <c r="HQK395" s="1"/>
      <c r="HQL395" s="1"/>
      <c r="HQM395" s="1"/>
      <c r="HQN395" s="1"/>
      <c r="HQO395" s="1"/>
      <c r="HQP395" s="1"/>
      <c r="HQQ395" s="1"/>
      <c r="HQR395" s="1"/>
      <c r="HQS395" s="1"/>
      <c r="HQT395" s="1"/>
      <c r="HQU395" s="1"/>
      <c r="HQV395" s="1"/>
      <c r="HQW395" s="1"/>
      <c r="HQX395" s="1"/>
      <c r="HQY395" s="1"/>
      <c r="HQZ395" s="1"/>
      <c r="HRA395" s="1"/>
      <c r="HRB395" s="1"/>
      <c r="HRC395" s="1"/>
      <c r="HRD395" s="1"/>
      <c r="HRE395" s="1"/>
      <c r="HRF395" s="1"/>
      <c r="HRG395" s="1"/>
      <c r="HRH395" s="1"/>
      <c r="HRI395" s="1"/>
      <c r="HRJ395" s="1"/>
      <c r="HRK395" s="1"/>
      <c r="HRL395" s="1"/>
      <c r="HRM395" s="1"/>
      <c r="HRN395" s="1"/>
      <c r="HRO395" s="1"/>
      <c r="HRP395" s="1"/>
      <c r="HRQ395" s="1"/>
      <c r="HRR395" s="1"/>
      <c r="HRS395" s="1"/>
      <c r="HRT395" s="1"/>
      <c r="HRU395" s="1"/>
      <c r="HRV395" s="1"/>
      <c r="HRW395" s="1"/>
      <c r="HRX395" s="1"/>
      <c r="HRY395" s="1"/>
      <c r="HRZ395" s="1"/>
      <c r="HSA395" s="1"/>
      <c r="HSB395" s="1"/>
      <c r="HSC395" s="1"/>
      <c r="HSD395" s="1"/>
      <c r="HSE395" s="1"/>
      <c r="HSF395" s="1"/>
      <c r="HSG395" s="1"/>
      <c r="HSH395" s="1"/>
      <c r="HSI395" s="1"/>
      <c r="HSJ395" s="1"/>
      <c r="HSK395" s="1"/>
      <c r="HSL395" s="1"/>
      <c r="HSM395" s="1"/>
      <c r="HSN395" s="1"/>
      <c r="HSO395" s="1"/>
      <c r="HSP395" s="1"/>
      <c r="HSQ395" s="1"/>
      <c r="HSR395" s="1"/>
      <c r="HSS395" s="1"/>
      <c r="HST395" s="1"/>
      <c r="HSU395" s="1"/>
      <c r="HSV395" s="1"/>
      <c r="HSW395" s="1"/>
      <c r="HSX395" s="1"/>
      <c r="HSY395" s="1"/>
      <c r="HSZ395" s="1"/>
      <c r="HTA395" s="1"/>
      <c r="HTB395" s="1"/>
      <c r="HTC395" s="1"/>
      <c r="HTD395" s="1"/>
      <c r="HTE395" s="1"/>
      <c r="HTF395" s="1"/>
      <c r="HTG395" s="1"/>
      <c r="HTH395" s="1"/>
      <c r="HTI395" s="1"/>
      <c r="HTJ395" s="1"/>
      <c r="HTK395" s="1"/>
      <c r="HTL395" s="1"/>
      <c r="HTM395" s="1"/>
      <c r="HTN395" s="1"/>
      <c r="HTO395" s="1"/>
      <c r="HTP395" s="1"/>
      <c r="HTQ395" s="1"/>
      <c r="HTR395" s="1"/>
      <c r="HTS395" s="1"/>
      <c r="HTT395" s="1"/>
      <c r="HTU395" s="1"/>
      <c r="HTV395" s="1"/>
      <c r="HTW395" s="1"/>
      <c r="HTX395" s="1"/>
      <c r="HTY395" s="1"/>
      <c r="HTZ395" s="1"/>
      <c r="HUA395" s="1"/>
      <c r="HUB395" s="1"/>
      <c r="HUC395" s="1"/>
      <c r="HUD395" s="1"/>
      <c r="HUE395" s="1"/>
      <c r="HUF395" s="1"/>
      <c r="HUG395" s="1"/>
      <c r="HUH395" s="1"/>
      <c r="HUI395" s="1"/>
      <c r="HUJ395" s="1"/>
      <c r="HUK395" s="1"/>
      <c r="HUL395" s="1"/>
      <c r="HUM395" s="1"/>
      <c r="HUN395" s="1"/>
      <c r="HUO395" s="1"/>
      <c r="HUP395" s="1"/>
      <c r="HUQ395" s="1"/>
      <c r="HUR395" s="1"/>
      <c r="HUS395" s="1"/>
      <c r="HUT395" s="1"/>
      <c r="HUU395" s="1"/>
      <c r="HUV395" s="1"/>
      <c r="HUW395" s="1"/>
      <c r="HUX395" s="1"/>
      <c r="HUY395" s="1"/>
      <c r="HUZ395" s="1"/>
      <c r="HVA395" s="1"/>
      <c r="HVB395" s="1"/>
      <c r="HVC395" s="1"/>
      <c r="HVD395" s="1"/>
      <c r="HVE395" s="1"/>
      <c r="HVF395" s="1"/>
      <c r="HVG395" s="1"/>
      <c r="HVH395" s="1"/>
      <c r="HVI395" s="1"/>
      <c r="HVJ395" s="1"/>
      <c r="HVK395" s="1"/>
      <c r="HVL395" s="1"/>
      <c r="HVM395" s="1"/>
      <c r="HVN395" s="1"/>
      <c r="HVO395" s="1"/>
      <c r="HVP395" s="1"/>
      <c r="HVQ395" s="1"/>
      <c r="HVR395" s="1"/>
      <c r="HVS395" s="1"/>
      <c r="HVT395" s="1"/>
      <c r="HVU395" s="1"/>
      <c r="HVV395" s="1"/>
      <c r="HVW395" s="1"/>
      <c r="HVX395" s="1"/>
      <c r="HVY395" s="1"/>
      <c r="HVZ395" s="1"/>
      <c r="HWA395" s="1"/>
      <c r="HWB395" s="1"/>
      <c r="HWC395" s="1"/>
      <c r="HWD395" s="1"/>
      <c r="HWE395" s="1"/>
      <c r="HWF395" s="1"/>
      <c r="HWG395" s="1"/>
      <c r="HWH395" s="1"/>
      <c r="HWI395" s="1"/>
      <c r="HWJ395" s="1"/>
      <c r="HWK395" s="1"/>
      <c r="HWL395" s="1"/>
      <c r="HWM395" s="1"/>
      <c r="HWN395" s="1"/>
      <c r="HWO395" s="1"/>
      <c r="HWP395" s="1"/>
      <c r="HWQ395" s="1"/>
      <c r="HWR395" s="1"/>
      <c r="HWS395" s="1"/>
      <c r="HWT395" s="1"/>
      <c r="HWU395" s="1"/>
      <c r="HWV395" s="1"/>
      <c r="HWW395" s="1"/>
      <c r="HWX395" s="1"/>
      <c r="HWY395" s="1"/>
      <c r="HWZ395" s="1"/>
      <c r="HXA395" s="1"/>
      <c r="HXB395" s="1"/>
      <c r="HXC395" s="1"/>
      <c r="HXD395" s="1"/>
      <c r="HXE395" s="1"/>
      <c r="HXF395" s="1"/>
      <c r="HXG395" s="1"/>
      <c r="HXH395" s="1"/>
      <c r="HXI395" s="1"/>
      <c r="HXJ395" s="1"/>
      <c r="HXK395" s="1"/>
      <c r="HXL395" s="1"/>
      <c r="HXM395" s="1"/>
      <c r="HXN395" s="1"/>
      <c r="HXO395" s="1"/>
      <c r="HXP395" s="1"/>
      <c r="HXQ395" s="1"/>
      <c r="HXR395" s="1"/>
      <c r="HXS395" s="1"/>
      <c r="HXT395" s="1"/>
      <c r="HXU395" s="1"/>
      <c r="HXV395" s="1"/>
      <c r="HXW395" s="1"/>
      <c r="HXX395" s="1"/>
      <c r="HXY395" s="1"/>
      <c r="HXZ395" s="1"/>
      <c r="HYA395" s="1"/>
      <c r="HYB395" s="1"/>
      <c r="HYC395" s="1"/>
      <c r="HYD395" s="1"/>
      <c r="HYE395" s="1"/>
      <c r="HYF395" s="1"/>
      <c r="HYG395" s="1"/>
      <c r="HYH395" s="1"/>
      <c r="HYI395" s="1"/>
      <c r="HYJ395" s="1"/>
      <c r="HYK395" s="1"/>
      <c r="HYL395" s="1"/>
      <c r="HYM395" s="1"/>
      <c r="HYN395" s="1"/>
      <c r="HYO395" s="1"/>
      <c r="HYP395" s="1"/>
      <c r="HYQ395" s="1"/>
      <c r="HYR395" s="1"/>
      <c r="HYS395" s="1"/>
      <c r="HYT395" s="1"/>
      <c r="HYU395" s="1"/>
      <c r="HYV395" s="1"/>
      <c r="HYW395" s="1"/>
      <c r="HYX395" s="1"/>
      <c r="HYY395" s="1"/>
      <c r="HYZ395" s="1"/>
      <c r="HZA395" s="1"/>
      <c r="HZB395" s="1"/>
      <c r="HZC395" s="1"/>
      <c r="HZD395" s="1"/>
      <c r="HZE395" s="1"/>
      <c r="HZF395" s="1"/>
      <c r="HZG395" s="1"/>
      <c r="HZH395" s="1"/>
      <c r="HZI395" s="1"/>
      <c r="HZJ395" s="1"/>
      <c r="HZK395" s="1"/>
      <c r="HZL395" s="1"/>
      <c r="HZM395" s="1"/>
      <c r="HZN395" s="1"/>
      <c r="HZO395" s="1"/>
      <c r="HZP395" s="1"/>
      <c r="HZQ395" s="1"/>
      <c r="HZR395" s="1"/>
      <c r="HZS395" s="1"/>
      <c r="HZT395" s="1"/>
      <c r="HZU395" s="1"/>
      <c r="HZV395" s="1"/>
      <c r="HZW395" s="1"/>
      <c r="HZX395" s="1"/>
      <c r="HZY395" s="1"/>
      <c r="HZZ395" s="1"/>
      <c r="IAA395" s="1"/>
      <c r="IAB395" s="1"/>
      <c r="IAC395" s="1"/>
      <c r="IAD395" s="1"/>
      <c r="IAE395" s="1"/>
      <c r="IAF395" s="1"/>
      <c r="IAG395" s="1"/>
      <c r="IAH395" s="1"/>
      <c r="IAI395" s="1"/>
      <c r="IAJ395" s="1"/>
      <c r="IAK395" s="1"/>
      <c r="IAL395" s="1"/>
      <c r="IAM395" s="1"/>
      <c r="IAN395" s="1"/>
      <c r="IAO395" s="1"/>
      <c r="IAP395" s="1"/>
      <c r="IAQ395" s="1"/>
      <c r="IAR395" s="1"/>
      <c r="IAS395" s="1"/>
      <c r="IAT395" s="1"/>
      <c r="IAU395" s="1"/>
      <c r="IAV395" s="1"/>
      <c r="IAW395" s="1"/>
      <c r="IAX395" s="1"/>
      <c r="IAY395" s="1"/>
      <c r="IAZ395" s="1"/>
      <c r="IBA395" s="1"/>
      <c r="IBB395" s="1"/>
      <c r="IBC395" s="1"/>
      <c r="IBD395" s="1"/>
      <c r="IBE395" s="1"/>
      <c r="IBF395" s="1"/>
      <c r="IBG395" s="1"/>
      <c r="IBH395" s="1"/>
      <c r="IBI395" s="1"/>
      <c r="IBJ395" s="1"/>
      <c r="IBK395" s="1"/>
      <c r="IBL395" s="1"/>
      <c r="IBM395" s="1"/>
      <c r="IBN395" s="1"/>
      <c r="IBO395" s="1"/>
      <c r="IBP395" s="1"/>
      <c r="IBQ395" s="1"/>
      <c r="IBR395" s="1"/>
      <c r="IBS395" s="1"/>
      <c r="IBT395" s="1"/>
      <c r="IBU395" s="1"/>
      <c r="IBV395" s="1"/>
      <c r="IBW395" s="1"/>
      <c r="IBX395" s="1"/>
      <c r="IBY395" s="1"/>
      <c r="IBZ395" s="1"/>
      <c r="ICA395" s="1"/>
      <c r="ICB395" s="1"/>
      <c r="ICC395" s="1"/>
      <c r="ICD395" s="1"/>
      <c r="ICE395" s="1"/>
      <c r="ICF395" s="1"/>
      <c r="ICG395" s="1"/>
      <c r="ICH395" s="1"/>
      <c r="ICI395" s="1"/>
      <c r="ICJ395" s="1"/>
      <c r="ICK395" s="1"/>
      <c r="ICL395" s="1"/>
      <c r="ICM395" s="1"/>
      <c r="ICN395" s="1"/>
      <c r="ICO395" s="1"/>
      <c r="ICP395" s="1"/>
      <c r="ICQ395" s="1"/>
      <c r="ICR395" s="1"/>
      <c r="ICS395" s="1"/>
      <c r="ICT395" s="1"/>
      <c r="ICU395" s="1"/>
      <c r="ICV395" s="1"/>
      <c r="ICW395" s="1"/>
      <c r="ICX395" s="1"/>
      <c r="ICY395" s="1"/>
      <c r="ICZ395" s="1"/>
      <c r="IDA395" s="1"/>
      <c r="IDB395" s="1"/>
      <c r="IDC395" s="1"/>
      <c r="IDD395" s="1"/>
      <c r="IDE395" s="1"/>
      <c r="IDF395" s="1"/>
      <c r="IDG395" s="1"/>
      <c r="IDH395" s="1"/>
      <c r="IDI395" s="1"/>
      <c r="IDJ395" s="1"/>
      <c r="IDK395" s="1"/>
      <c r="IDL395" s="1"/>
      <c r="IDM395" s="1"/>
      <c r="IDN395" s="1"/>
      <c r="IDO395" s="1"/>
      <c r="IDP395" s="1"/>
      <c r="IDQ395" s="1"/>
      <c r="IDR395" s="1"/>
      <c r="IDS395" s="1"/>
      <c r="IDT395" s="1"/>
      <c r="IDU395" s="1"/>
      <c r="IDV395" s="1"/>
      <c r="IDW395" s="1"/>
      <c r="IDX395" s="1"/>
      <c r="IDY395" s="1"/>
      <c r="IDZ395" s="1"/>
      <c r="IEA395" s="1"/>
      <c r="IEB395" s="1"/>
      <c r="IEC395" s="1"/>
      <c r="IED395" s="1"/>
      <c r="IEE395" s="1"/>
      <c r="IEF395" s="1"/>
      <c r="IEG395" s="1"/>
      <c r="IEH395" s="1"/>
      <c r="IEI395" s="1"/>
      <c r="IEJ395" s="1"/>
      <c r="IEK395" s="1"/>
      <c r="IEL395" s="1"/>
      <c r="IEM395" s="1"/>
      <c r="IEN395" s="1"/>
      <c r="IEO395" s="1"/>
      <c r="IEP395" s="1"/>
      <c r="IEQ395" s="1"/>
      <c r="IER395" s="1"/>
      <c r="IES395" s="1"/>
      <c r="IET395" s="1"/>
      <c r="IEU395" s="1"/>
      <c r="IEV395" s="1"/>
      <c r="IEW395" s="1"/>
      <c r="IEX395" s="1"/>
      <c r="IEY395" s="1"/>
      <c r="IEZ395" s="1"/>
      <c r="IFA395" s="1"/>
      <c r="IFB395" s="1"/>
      <c r="IFC395" s="1"/>
      <c r="IFD395" s="1"/>
      <c r="IFE395" s="1"/>
      <c r="IFF395" s="1"/>
      <c r="IFG395" s="1"/>
      <c r="IFH395" s="1"/>
      <c r="IFI395" s="1"/>
      <c r="IFJ395" s="1"/>
      <c r="IFK395" s="1"/>
      <c r="IFL395" s="1"/>
      <c r="IFM395" s="1"/>
      <c r="IFN395" s="1"/>
      <c r="IFO395" s="1"/>
      <c r="IFP395" s="1"/>
      <c r="IFQ395" s="1"/>
      <c r="IFR395" s="1"/>
      <c r="IFS395" s="1"/>
      <c r="IFT395" s="1"/>
      <c r="IFU395" s="1"/>
      <c r="IFV395" s="1"/>
      <c r="IFW395" s="1"/>
      <c r="IFX395" s="1"/>
      <c r="IFY395" s="1"/>
      <c r="IFZ395" s="1"/>
      <c r="IGA395" s="1"/>
      <c r="IGB395" s="1"/>
      <c r="IGC395" s="1"/>
      <c r="IGD395" s="1"/>
      <c r="IGE395" s="1"/>
      <c r="IGF395" s="1"/>
      <c r="IGG395" s="1"/>
      <c r="IGH395" s="1"/>
      <c r="IGI395" s="1"/>
      <c r="IGJ395" s="1"/>
      <c r="IGK395" s="1"/>
      <c r="IGL395" s="1"/>
      <c r="IGM395" s="1"/>
      <c r="IGN395" s="1"/>
      <c r="IGO395" s="1"/>
      <c r="IGP395" s="1"/>
      <c r="IGQ395" s="1"/>
      <c r="IGR395" s="1"/>
      <c r="IGS395" s="1"/>
      <c r="IGT395" s="1"/>
      <c r="IGU395" s="1"/>
      <c r="IGV395" s="1"/>
      <c r="IGW395" s="1"/>
      <c r="IGX395" s="1"/>
      <c r="IGY395" s="1"/>
      <c r="IGZ395" s="1"/>
      <c r="IHA395" s="1"/>
      <c r="IHB395" s="1"/>
      <c r="IHC395" s="1"/>
      <c r="IHD395" s="1"/>
      <c r="IHE395" s="1"/>
      <c r="IHF395" s="1"/>
      <c r="IHG395" s="1"/>
      <c r="IHH395" s="1"/>
      <c r="IHI395" s="1"/>
      <c r="IHJ395" s="1"/>
      <c r="IHK395" s="1"/>
      <c r="IHL395" s="1"/>
      <c r="IHM395" s="1"/>
      <c r="IHN395" s="1"/>
      <c r="IHO395" s="1"/>
      <c r="IHP395" s="1"/>
      <c r="IHQ395" s="1"/>
      <c r="IHR395" s="1"/>
      <c r="IHS395" s="1"/>
      <c r="IHT395" s="1"/>
      <c r="IHU395" s="1"/>
      <c r="IHV395" s="1"/>
      <c r="IHW395" s="1"/>
      <c r="IHX395" s="1"/>
      <c r="IHY395" s="1"/>
      <c r="IHZ395" s="1"/>
      <c r="IIA395" s="1"/>
      <c r="IIB395" s="1"/>
      <c r="IIC395" s="1"/>
      <c r="IID395" s="1"/>
      <c r="IIE395" s="1"/>
      <c r="IIF395" s="1"/>
      <c r="IIG395" s="1"/>
      <c r="IIH395" s="1"/>
      <c r="III395" s="1"/>
      <c r="IIJ395" s="1"/>
      <c r="IIK395" s="1"/>
      <c r="IIL395" s="1"/>
      <c r="IIM395" s="1"/>
      <c r="IIN395" s="1"/>
      <c r="IIO395" s="1"/>
      <c r="IIP395" s="1"/>
      <c r="IIQ395" s="1"/>
      <c r="IIR395" s="1"/>
      <c r="IIS395" s="1"/>
      <c r="IIT395" s="1"/>
      <c r="IIU395" s="1"/>
      <c r="IIV395" s="1"/>
      <c r="IIW395" s="1"/>
      <c r="IIX395" s="1"/>
      <c r="IIY395" s="1"/>
      <c r="IIZ395" s="1"/>
      <c r="IJA395" s="1"/>
      <c r="IJB395" s="1"/>
      <c r="IJC395" s="1"/>
      <c r="IJD395" s="1"/>
      <c r="IJE395" s="1"/>
      <c r="IJF395" s="1"/>
      <c r="IJG395" s="1"/>
      <c r="IJH395" s="1"/>
      <c r="IJI395" s="1"/>
      <c r="IJJ395" s="1"/>
      <c r="IJK395" s="1"/>
      <c r="IJL395" s="1"/>
      <c r="IJM395" s="1"/>
      <c r="IJN395" s="1"/>
      <c r="IJO395" s="1"/>
      <c r="IJP395" s="1"/>
      <c r="IJQ395" s="1"/>
      <c r="IJR395" s="1"/>
      <c r="IJS395" s="1"/>
      <c r="IJT395" s="1"/>
      <c r="IJU395" s="1"/>
      <c r="IJV395" s="1"/>
      <c r="IJW395" s="1"/>
      <c r="IJX395" s="1"/>
      <c r="IJY395" s="1"/>
      <c r="IJZ395" s="1"/>
      <c r="IKA395" s="1"/>
      <c r="IKB395" s="1"/>
      <c r="IKC395" s="1"/>
      <c r="IKD395" s="1"/>
      <c r="IKE395" s="1"/>
      <c r="IKF395" s="1"/>
      <c r="IKG395" s="1"/>
      <c r="IKH395" s="1"/>
      <c r="IKI395" s="1"/>
      <c r="IKJ395" s="1"/>
      <c r="IKK395" s="1"/>
      <c r="IKL395" s="1"/>
      <c r="IKM395" s="1"/>
      <c r="IKN395" s="1"/>
      <c r="IKO395" s="1"/>
      <c r="IKP395" s="1"/>
      <c r="IKQ395" s="1"/>
      <c r="IKR395" s="1"/>
      <c r="IKS395" s="1"/>
      <c r="IKT395" s="1"/>
      <c r="IKU395" s="1"/>
      <c r="IKV395" s="1"/>
      <c r="IKW395" s="1"/>
      <c r="IKX395" s="1"/>
      <c r="IKY395" s="1"/>
      <c r="IKZ395" s="1"/>
      <c r="ILA395" s="1"/>
      <c r="ILB395" s="1"/>
      <c r="ILC395" s="1"/>
      <c r="ILD395" s="1"/>
      <c r="ILE395" s="1"/>
      <c r="ILF395" s="1"/>
      <c r="ILG395" s="1"/>
      <c r="ILH395" s="1"/>
      <c r="ILI395" s="1"/>
      <c r="ILJ395" s="1"/>
      <c r="ILK395" s="1"/>
      <c r="ILL395" s="1"/>
      <c r="ILM395" s="1"/>
      <c r="ILN395" s="1"/>
      <c r="ILO395" s="1"/>
      <c r="ILP395" s="1"/>
      <c r="ILQ395" s="1"/>
      <c r="ILR395" s="1"/>
      <c r="ILS395" s="1"/>
      <c r="ILT395" s="1"/>
      <c r="ILU395" s="1"/>
      <c r="ILV395" s="1"/>
      <c r="ILW395" s="1"/>
      <c r="ILX395" s="1"/>
      <c r="ILY395" s="1"/>
      <c r="ILZ395" s="1"/>
      <c r="IMA395" s="1"/>
      <c r="IMB395" s="1"/>
      <c r="IMC395" s="1"/>
      <c r="IMD395" s="1"/>
      <c r="IME395" s="1"/>
      <c r="IMF395" s="1"/>
      <c r="IMG395" s="1"/>
      <c r="IMH395" s="1"/>
      <c r="IMI395" s="1"/>
      <c r="IMJ395" s="1"/>
      <c r="IMK395" s="1"/>
      <c r="IML395" s="1"/>
      <c r="IMM395" s="1"/>
      <c r="IMN395" s="1"/>
      <c r="IMO395" s="1"/>
      <c r="IMP395" s="1"/>
      <c r="IMQ395" s="1"/>
      <c r="IMR395" s="1"/>
      <c r="IMS395" s="1"/>
      <c r="IMT395" s="1"/>
      <c r="IMU395" s="1"/>
      <c r="IMV395" s="1"/>
      <c r="IMW395" s="1"/>
      <c r="IMX395" s="1"/>
      <c r="IMY395" s="1"/>
      <c r="IMZ395" s="1"/>
      <c r="INA395" s="1"/>
      <c r="INB395" s="1"/>
      <c r="INC395" s="1"/>
      <c r="IND395" s="1"/>
      <c r="INE395" s="1"/>
      <c r="INF395" s="1"/>
      <c r="ING395" s="1"/>
      <c r="INH395" s="1"/>
      <c r="INI395" s="1"/>
      <c r="INJ395" s="1"/>
      <c r="INK395" s="1"/>
      <c r="INL395" s="1"/>
      <c r="INM395" s="1"/>
      <c r="INN395" s="1"/>
      <c r="INO395" s="1"/>
      <c r="INP395" s="1"/>
      <c r="INQ395" s="1"/>
      <c r="INR395" s="1"/>
      <c r="INS395" s="1"/>
      <c r="INT395" s="1"/>
      <c r="INU395" s="1"/>
      <c r="INV395" s="1"/>
      <c r="INW395" s="1"/>
      <c r="INX395" s="1"/>
      <c r="INY395" s="1"/>
      <c r="INZ395" s="1"/>
      <c r="IOA395" s="1"/>
      <c r="IOB395" s="1"/>
      <c r="IOC395" s="1"/>
      <c r="IOD395" s="1"/>
      <c r="IOE395" s="1"/>
      <c r="IOF395" s="1"/>
      <c r="IOG395" s="1"/>
      <c r="IOH395" s="1"/>
      <c r="IOI395" s="1"/>
      <c r="IOJ395" s="1"/>
      <c r="IOK395" s="1"/>
      <c r="IOL395" s="1"/>
      <c r="IOM395" s="1"/>
      <c r="ION395" s="1"/>
      <c r="IOO395" s="1"/>
      <c r="IOP395" s="1"/>
      <c r="IOQ395" s="1"/>
      <c r="IOR395" s="1"/>
      <c r="IOS395" s="1"/>
      <c r="IOT395" s="1"/>
      <c r="IOU395" s="1"/>
      <c r="IOV395" s="1"/>
      <c r="IOW395" s="1"/>
      <c r="IOX395" s="1"/>
      <c r="IOY395" s="1"/>
      <c r="IOZ395" s="1"/>
      <c r="IPA395" s="1"/>
      <c r="IPB395" s="1"/>
      <c r="IPC395" s="1"/>
      <c r="IPD395" s="1"/>
      <c r="IPE395" s="1"/>
      <c r="IPF395" s="1"/>
      <c r="IPG395" s="1"/>
      <c r="IPH395" s="1"/>
      <c r="IPI395" s="1"/>
      <c r="IPJ395" s="1"/>
      <c r="IPK395" s="1"/>
      <c r="IPL395" s="1"/>
      <c r="IPM395" s="1"/>
      <c r="IPN395" s="1"/>
      <c r="IPO395" s="1"/>
      <c r="IPP395" s="1"/>
      <c r="IPQ395" s="1"/>
      <c r="IPR395" s="1"/>
      <c r="IPS395" s="1"/>
      <c r="IPT395" s="1"/>
      <c r="IPU395" s="1"/>
      <c r="IPV395" s="1"/>
      <c r="IPW395" s="1"/>
      <c r="IPX395" s="1"/>
      <c r="IPY395" s="1"/>
      <c r="IPZ395" s="1"/>
      <c r="IQA395" s="1"/>
      <c r="IQB395" s="1"/>
      <c r="IQC395" s="1"/>
      <c r="IQD395" s="1"/>
      <c r="IQE395" s="1"/>
      <c r="IQF395" s="1"/>
      <c r="IQG395" s="1"/>
      <c r="IQH395" s="1"/>
      <c r="IQI395" s="1"/>
      <c r="IQJ395" s="1"/>
      <c r="IQK395" s="1"/>
      <c r="IQL395" s="1"/>
      <c r="IQM395" s="1"/>
      <c r="IQN395" s="1"/>
      <c r="IQO395" s="1"/>
      <c r="IQP395" s="1"/>
      <c r="IQQ395" s="1"/>
      <c r="IQR395" s="1"/>
      <c r="IQS395" s="1"/>
      <c r="IQT395" s="1"/>
      <c r="IQU395" s="1"/>
      <c r="IQV395" s="1"/>
      <c r="IQW395" s="1"/>
      <c r="IQX395" s="1"/>
      <c r="IQY395" s="1"/>
      <c r="IQZ395" s="1"/>
      <c r="IRA395" s="1"/>
      <c r="IRB395" s="1"/>
      <c r="IRC395" s="1"/>
      <c r="IRD395" s="1"/>
      <c r="IRE395" s="1"/>
      <c r="IRF395" s="1"/>
      <c r="IRG395" s="1"/>
      <c r="IRH395" s="1"/>
      <c r="IRI395" s="1"/>
      <c r="IRJ395" s="1"/>
      <c r="IRK395" s="1"/>
      <c r="IRL395" s="1"/>
      <c r="IRM395" s="1"/>
      <c r="IRN395" s="1"/>
      <c r="IRO395" s="1"/>
      <c r="IRP395" s="1"/>
      <c r="IRQ395" s="1"/>
      <c r="IRR395" s="1"/>
      <c r="IRS395" s="1"/>
      <c r="IRT395" s="1"/>
      <c r="IRU395" s="1"/>
      <c r="IRV395" s="1"/>
      <c r="IRW395" s="1"/>
      <c r="IRX395" s="1"/>
      <c r="IRY395" s="1"/>
      <c r="IRZ395" s="1"/>
      <c r="ISA395" s="1"/>
      <c r="ISB395" s="1"/>
      <c r="ISC395" s="1"/>
      <c r="ISD395" s="1"/>
      <c r="ISE395" s="1"/>
      <c r="ISF395" s="1"/>
      <c r="ISG395" s="1"/>
      <c r="ISH395" s="1"/>
      <c r="ISI395" s="1"/>
      <c r="ISJ395" s="1"/>
      <c r="ISK395" s="1"/>
      <c r="ISL395" s="1"/>
      <c r="ISM395" s="1"/>
      <c r="ISN395" s="1"/>
      <c r="ISO395" s="1"/>
      <c r="ISP395" s="1"/>
      <c r="ISQ395" s="1"/>
      <c r="ISR395" s="1"/>
      <c r="ISS395" s="1"/>
      <c r="IST395" s="1"/>
      <c r="ISU395" s="1"/>
      <c r="ISV395" s="1"/>
      <c r="ISW395" s="1"/>
      <c r="ISX395" s="1"/>
      <c r="ISY395" s="1"/>
      <c r="ISZ395" s="1"/>
      <c r="ITA395" s="1"/>
      <c r="ITB395" s="1"/>
      <c r="ITC395" s="1"/>
      <c r="ITD395" s="1"/>
      <c r="ITE395" s="1"/>
      <c r="ITF395" s="1"/>
      <c r="ITG395" s="1"/>
      <c r="ITH395" s="1"/>
      <c r="ITI395" s="1"/>
      <c r="ITJ395" s="1"/>
      <c r="ITK395" s="1"/>
      <c r="ITL395" s="1"/>
      <c r="ITM395" s="1"/>
      <c r="ITN395" s="1"/>
      <c r="ITO395" s="1"/>
      <c r="ITP395" s="1"/>
      <c r="ITQ395" s="1"/>
      <c r="ITR395" s="1"/>
      <c r="ITS395" s="1"/>
      <c r="ITT395" s="1"/>
      <c r="ITU395" s="1"/>
      <c r="ITV395" s="1"/>
      <c r="ITW395" s="1"/>
      <c r="ITX395" s="1"/>
      <c r="ITY395" s="1"/>
      <c r="ITZ395" s="1"/>
      <c r="IUA395" s="1"/>
      <c r="IUB395" s="1"/>
      <c r="IUC395" s="1"/>
      <c r="IUD395" s="1"/>
      <c r="IUE395" s="1"/>
      <c r="IUF395" s="1"/>
      <c r="IUG395" s="1"/>
      <c r="IUH395" s="1"/>
      <c r="IUI395" s="1"/>
      <c r="IUJ395" s="1"/>
      <c r="IUK395" s="1"/>
      <c r="IUL395" s="1"/>
      <c r="IUM395" s="1"/>
      <c r="IUN395" s="1"/>
      <c r="IUO395" s="1"/>
      <c r="IUP395" s="1"/>
      <c r="IUQ395" s="1"/>
      <c r="IUR395" s="1"/>
      <c r="IUS395" s="1"/>
      <c r="IUT395" s="1"/>
      <c r="IUU395" s="1"/>
      <c r="IUV395" s="1"/>
      <c r="IUW395" s="1"/>
      <c r="IUX395" s="1"/>
      <c r="IUY395" s="1"/>
      <c r="IUZ395" s="1"/>
      <c r="IVA395" s="1"/>
      <c r="IVB395" s="1"/>
      <c r="IVC395" s="1"/>
      <c r="IVD395" s="1"/>
      <c r="IVE395" s="1"/>
      <c r="IVF395" s="1"/>
      <c r="IVG395" s="1"/>
      <c r="IVH395" s="1"/>
      <c r="IVI395" s="1"/>
      <c r="IVJ395" s="1"/>
      <c r="IVK395" s="1"/>
      <c r="IVL395" s="1"/>
      <c r="IVM395" s="1"/>
      <c r="IVN395" s="1"/>
      <c r="IVO395" s="1"/>
      <c r="IVP395" s="1"/>
      <c r="IVQ395" s="1"/>
      <c r="IVR395" s="1"/>
      <c r="IVS395" s="1"/>
      <c r="IVT395" s="1"/>
      <c r="IVU395" s="1"/>
      <c r="IVV395" s="1"/>
      <c r="IVW395" s="1"/>
      <c r="IVX395" s="1"/>
      <c r="IVY395" s="1"/>
      <c r="IVZ395" s="1"/>
      <c r="IWA395" s="1"/>
      <c r="IWB395" s="1"/>
      <c r="IWC395" s="1"/>
      <c r="IWD395" s="1"/>
      <c r="IWE395" s="1"/>
      <c r="IWF395" s="1"/>
      <c r="IWG395" s="1"/>
      <c r="IWH395" s="1"/>
      <c r="IWI395" s="1"/>
      <c r="IWJ395" s="1"/>
      <c r="IWK395" s="1"/>
      <c r="IWL395" s="1"/>
      <c r="IWM395" s="1"/>
      <c r="IWN395" s="1"/>
      <c r="IWO395" s="1"/>
      <c r="IWP395" s="1"/>
      <c r="IWQ395" s="1"/>
      <c r="IWR395" s="1"/>
      <c r="IWS395" s="1"/>
      <c r="IWT395" s="1"/>
      <c r="IWU395" s="1"/>
      <c r="IWV395" s="1"/>
      <c r="IWW395" s="1"/>
      <c r="IWX395" s="1"/>
      <c r="IWY395" s="1"/>
      <c r="IWZ395" s="1"/>
      <c r="IXA395" s="1"/>
      <c r="IXB395" s="1"/>
      <c r="IXC395" s="1"/>
      <c r="IXD395" s="1"/>
      <c r="IXE395" s="1"/>
      <c r="IXF395" s="1"/>
      <c r="IXG395" s="1"/>
      <c r="IXH395" s="1"/>
      <c r="IXI395" s="1"/>
      <c r="IXJ395" s="1"/>
      <c r="IXK395" s="1"/>
      <c r="IXL395" s="1"/>
      <c r="IXM395" s="1"/>
      <c r="IXN395" s="1"/>
      <c r="IXO395" s="1"/>
      <c r="IXP395" s="1"/>
      <c r="IXQ395" s="1"/>
      <c r="IXR395" s="1"/>
      <c r="IXS395" s="1"/>
      <c r="IXT395" s="1"/>
      <c r="IXU395" s="1"/>
      <c r="IXV395" s="1"/>
      <c r="IXW395" s="1"/>
      <c r="IXX395" s="1"/>
      <c r="IXY395" s="1"/>
      <c r="IXZ395" s="1"/>
      <c r="IYA395" s="1"/>
      <c r="IYB395" s="1"/>
      <c r="IYC395" s="1"/>
      <c r="IYD395" s="1"/>
      <c r="IYE395" s="1"/>
      <c r="IYF395" s="1"/>
      <c r="IYG395" s="1"/>
      <c r="IYH395" s="1"/>
      <c r="IYI395" s="1"/>
      <c r="IYJ395" s="1"/>
      <c r="IYK395" s="1"/>
      <c r="IYL395" s="1"/>
      <c r="IYM395" s="1"/>
      <c r="IYN395" s="1"/>
      <c r="IYO395" s="1"/>
      <c r="IYP395" s="1"/>
      <c r="IYQ395" s="1"/>
      <c r="IYR395" s="1"/>
      <c r="IYS395" s="1"/>
      <c r="IYT395" s="1"/>
      <c r="IYU395" s="1"/>
      <c r="IYV395" s="1"/>
      <c r="IYW395" s="1"/>
      <c r="IYX395" s="1"/>
      <c r="IYY395" s="1"/>
      <c r="IYZ395" s="1"/>
      <c r="IZA395" s="1"/>
      <c r="IZB395" s="1"/>
      <c r="IZC395" s="1"/>
      <c r="IZD395" s="1"/>
      <c r="IZE395" s="1"/>
      <c r="IZF395" s="1"/>
      <c r="IZG395" s="1"/>
      <c r="IZH395" s="1"/>
      <c r="IZI395" s="1"/>
      <c r="IZJ395" s="1"/>
      <c r="IZK395" s="1"/>
      <c r="IZL395" s="1"/>
      <c r="IZM395" s="1"/>
      <c r="IZN395" s="1"/>
      <c r="IZO395" s="1"/>
      <c r="IZP395" s="1"/>
      <c r="IZQ395" s="1"/>
      <c r="IZR395" s="1"/>
      <c r="IZS395" s="1"/>
      <c r="IZT395" s="1"/>
      <c r="IZU395" s="1"/>
      <c r="IZV395" s="1"/>
      <c r="IZW395" s="1"/>
      <c r="IZX395" s="1"/>
      <c r="IZY395" s="1"/>
      <c r="IZZ395" s="1"/>
      <c r="JAA395" s="1"/>
      <c r="JAB395" s="1"/>
      <c r="JAC395" s="1"/>
      <c r="JAD395" s="1"/>
      <c r="JAE395" s="1"/>
      <c r="JAF395" s="1"/>
      <c r="JAG395" s="1"/>
      <c r="JAH395" s="1"/>
      <c r="JAI395" s="1"/>
      <c r="JAJ395" s="1"/>
      <c r="JAK395" s="1"/>
      <c r="JAL395" s="1"/>
      <c r="JAM395" s="1"/>
      <c r="JAN395" s="1"/>
      <c r="JAO395" s="1"/>
      <c r="JAP395" s="1"/>
      <c r="JAQ395" s="1"/>
      <c r="JAR395" s="1"/>
      <c r="JAS395" s="1"/>
      <c r="JAT395" s="1"/>
      <c r="JAU395" s="1"/>
      <c r="JAV395" s="1"/>
      <c r="JAW395" s="1"/>
      <c r="JAX395" s="1"/>
      <c r="JAY395" s="1"/>
      <c r="JAZ395" s="1"/>
      <c r="JBA395" s="1"/>
      <c r="JBB395" s="1"/>
      <c r="JBC395" s="1"/>
      <c r="JBD395" s="1"/>
      <c r="JBE395" s="1"/>
      <c r="JBF395" s="1"/>
      <c r="JBG395" s="1"/>
      <c r="JBH395" s="1"/>
      <c r="JBI395" s="1"/>
      <c r="JBJ395" s="1"/>
      <c r="JBK395" s="1"/>
      <c r="JBL395" s="1"/>
      <c r="JBM395" s="1"/>
      <c r="JBN395" s="1"/>
      <c r="JBO395" s="1"/>
      <c r="JBP395" s="1"/>
      <c r="JBQ395" s="1"/>
      <c r="JBR395" s="1"/>
      <c r="JBS395" s="1"/>
      <c r="JBT395" s="1"/>
      <c r="JBU395" s="1"/>
      <c r="JBV395" s="1"/>
      <c r="JBW395" s="1"/>
      <c r="JBX395" s="1"/>
      <c r="JBY395" s="1"/>
      <c r="JBZ395" s="1"/>
      <c r="JCA395" s="1"/>
      <c r="JCB395" s="1"/>
      <c r="JCC395" s="1"/>
      <c r="JCD395" s="1"/>
      <c r="JCE395" s="1"/>
      <c r="JCF395" s="1"/>
      <c r="JCG395" s="1"/>
      <c r="JCH395" s="1"/>
      <c r="JCI395" s="1"/>
      <c r="JCJ395" s="1"/>
      <c r="JCK395" s="1"/>
      <c r="JCL395" s="1"/>
      <c r="JCM395" s="1"/>
      <c r="JCN395" s="1"/>
      <c r="JCO395" s="1"/>
      <c r="JCP395" s="1"/>
      <c r="JCQ395" s="1"/>
      <c r="JCR395" s="1"/>
      <c r="JCS395" s="1"/>
      <c r="JCT395" s="1"/>
      <c r="JCU395" s="1"/>
      <c r="JCV395" s="1"/>
      <c r="JCW395" s="1"/>
      <c r="JCX395" s="1"/>
      <c r="JCY395" s="1"/>
      <c r="JCZ395" s="1"/>
      <c r="JDA395" s="1"/>
      <c r="JDB395" s="1"/>
      <c r="JDC395" s="1"/>
      <c r="JDD395" s="1"/>
      <c r="JDE395" s="1"/>
      <c r="JDF395" s="1"/>
      <c r="JDG395" s="1"/>
      <c r="JDH395" s="1"/>
      <c r="JDI395" s="1"/>
      <c r="JDJ395" s="1"/>
      <c r="JDK395" s="1"/>
      <c r="JDL395" s="1"/>
      <c r="JDM395" s="1"/>
      <c r="JDN395" s="1"/>
      <c r="JDO395" s="1"/>
      <c r="JDP395" s="1"/>
      <c r="JDQ395" s="1"/>
      <c r="JDR395" s="1"/>
      <c r="JDS395" s="1"/>
      <c r="JDT395" s="1"/>
      <c r="JDU395" s="1"/>
      <c r="JDV395" s="1"/>
      <c r="JDW395" s="1"/>
      <c r="JDX395" s="1"/>
      <c r="JDY395" s="1"/>
      <c r="JDZ395" s="1"/>
      <c r="JEA395" s="1"/>
      <c r="JEB395" s="1"/>
      <c r="JEC395" s="1"/>
      <c r="JED395" s="1"/>
      <c r="JEE395" s="1"/>
      <c r="JEF395" s="1"/>
      <c r="JEG395" s="1"/>
      <c r="JEH395" s="1"/>
      <c r="JEI395" s="1"/>
      <c r="JEJ395" s="1"/>
      <c r="JEK395" s="1"/>
      <c r="JEL395" s="1"/>
      <c r="JEM395" s="1"/>
      <c r="JEN395" s="1"/>
      <c r="JEO395" s="1"/>
      <c r="JEP395" s="1"/>
      <c r="JEQ395" s="1"/>
      <c r="JER395" s="1"/>
      <c r="JES395" s="1"/>
      <c r="JET395" s="1"/>
      <c r="JEU395" s="1"/>
      <c r="JEV395" s="1"/>
      <c r="JEW395" s="1"/>
      <c r="JEX395" s="1"/>
      <c r="JEY395" s="1"/>
      <c r="JEZ395" s="1"/>
      <c r="JFA395" s="1"/>
      <c r="JFB395" s="1"/>
      <c r="JFC395" s="1"/>
      <c r="JFD395" s="1"/>
      <c r="JFE395" s="1"/>
      <c r="JFF395" s="1"/>
      <c r="JFG395" s="1"/>
      <c r="JFH395" s="1"/>
      <c r="JFI395" s="1"/>
      <c r="JFJ395" s="1"/>
      <c r="JFK395" s="1"/>
      <c r="JFL395" s="1"/>
      <c r="JFM395" s="1"/>
      <c r="JFN395" s="1"/>
      <c r="JFO395" s="1"/>
      <c r="JFP395" s="1"/>
      <c r="JFQ395" s="1"/>
      <c r="JFR395" s="1"/>
      <c r="JFS395" s="1"/>
      <c r="JFT395" s="1"/>
      <c r="JFU395" s="1"/>
      <c r="JFV395" s="1"/>
      <c r="JFW395" s="1"/>
      <c r="JFX395" s="1"/>
      <c r="JFY395" s="1"/>
      <c r="JFZ395" s="1"/>
      <c r="JGA395" s="1"/>
      <c r="JGB395" s="1"/>
      <c r="JGC395" s="1"/>
      <c r="JGD395" s="1"/>
      <c r="JGE395" s="1"/>
      <c r="JGF395" s="1"/>
      <c r="JGG395" s="1"/>
      <c r="JGH395" s="1"/>
      <c r="JGI395" s="1"/>
      <c r="JGJ395" s="1"/>
      <c r="JGK395" s="1"/>
      <c r="JGL395" s="1"/>
      <c r="JGM395" s="1"/>
      <c r="JGN395" s="1"/>
      <c r="JGO395" s="1"/>
      <c r="JGP395" s="1"/>
      <c r="JGQ395" s="1"/>
      <c r="JGR395" s="1"/>
      <c r="JGS395" s="1"/>
      <c r="JGT395" s="1"/>
      <c r="JGU395" s="1"/>
      <c r="JGV395" s="1"/>
      <c r="JGW395" s="1"/>
      <c r="JGX395" s="1"/>
      <c r="JGY395" s="1"/>
      <c r="JGZ395" s="1"/>
      <c r="JHA395" s="1"/>
      <c r="JHB395" s="1"/>
      <c r="JHC395" s="1"/>
      <c r="JHD395" s="1"/>
      <c r="JHE395" s="1"/>
      <c r="JHF395" s="1"/>
      <c r="JHG395" s="1"/>
      <c r="JHH395" s="1"/>
      <c r="JHI395" s="1"/>
      <c r="JHJ395" s="1"/>
      <c r="JHK395" s="1"/>
      <c r="JHL395" s="1"/>
      <c r="JHM395" s="1"/>
      <c r="JHN395" s="1"/>
      <c r="JHO395" s="1"/>
      <c r="JHP395" s="1"/>
      <c r="JHQ395" s="1"/>
      <c r="JHR395" s="1"/>
      <c r="JHS395" s="1"/>
      <c r="JHT395" s="1"/>
      <c r="JHU395" s="1"/>
      <c r="JHV395" s="1"/>
      <c r="JHW395" s="1"/>
      <c r="JHX395" s="1"/>
      <c r="JHY395" s="1"/>
      <c r="JHZ395" s="1"/>
      <c r="JIA395" s="1"/>
      <c r="JIB395" s="1"/>
      <c r="JIC395" s="1"/>
      <c r="JID395" s="1"/>
      <c r="JIE395" s="1"/>
      <c r="JIF395" s="1"/>
      <c r="JIG395" s="1"/>
      <c r="JIH395" s="1"/>
      <c r="JII395" s="1"/>
      <c r="JIJ395" s="1"/>
      <c r="JIK395" s="1"/>
      <c r="JIL395" s="1"/>
      <c r="JIM395" s="1"/>
      <c r="JIN395" s="1"/>
      <c r="JIO395" s="1"/>
      <c r="JIP395" s="1"/>
      <c r="JIQ395" s="1"/>
      <c r="JIR395" s="1"/>
      <c r="JIS395" s="1"/>
      <c r="JIT395" s="1"/>
      <c r="JIU395" s="1"/>
      <c r="JIV395" s="1"/>
      <c r="JIW395" s="1"/>
      <c r="JIX395" s="1"/>
      <c r="JIY395" s="1"/>
      <c r="JIZ395" s="1"/>
      <c r="JJA395" s="1"/>
      <c r="JJB395" s="1"/>
      <c r="JJC395" s="1"/>
      <c r="JJD395" s="1"/>
      <c r="JJE395" s="1"/>
      <c r="JJF395" s="1"/>
      <c r="JJG395" s="1"/>
      <c r="JJH395" s="1"/>
      <c r="JJI395" s="1"/>
      <c r="JJJ395" s="1"/>
      <c r="JJK395" s="1"/>
      <c r="JJL395" s="1"/>
      <c r="JJM395" s="1"/>
      <c r="JJN395" s="1"/>
      <c r="JJO395" s="1"/>
      <c r="JJP395" s="1"/>
      <c r="JJQ395" s="1"/>
      <c r="JJR395" s="1"/>
      <c r="JJS395" s="1"/>
      <c r="JJT395" s="1"/>
      <c r="JJU395" s="1"/>
      <c r="JJV395" s="1"/>
      <c r="JJW395" s="1"/>
      <c r="JJX395" s="1"/>
      <c r="JJY395" s="1"/>
      <c r="JJZ395" s="1"/>
      <c r="JKA395" s="1"/>
      <c r="JKB395" s="1"/>
      <c r="JKC395" s="1"/>
      <c r="JKD395" s="1"/>
      <c r="JKE395" s="1"/>
      <c r="JKF395" s="1"/>
      <c r="JKG395" s="1"/>
      <c r="JKH395" s="1"/>
      <c r="JKI395" s="1"/>
      <c r="JKJ395" s="1"/>
      <c r="JKK395" s="1"/>
      <c r="JKL395" s="1"/>
      <c r="JKM395" s="1"/>
      <c r="JKN395" s="1"/>
      <c r="JKO395" s="1"/>
      <c r="JKP395" s="1"/>
      <c r="JKQ395" s="1"/>
      <c r="JKR395" s="1"/>
      <c r="JKS395" s="1"/>
      <c r="JKT395" s="1"/>
      <c r="JKU395" s="1"/>
      <c r="JKV395" s="1"/>
      <c r="JKW395" s="1"/>
      <c r="JKX395" s="1"/>
      <c r="JKY395" s="1"/>
      <c r="JKZ395" s="1"/>
      <c r="JLA395" s="1"/>
      <c r="JLB395" s="1"/>
      <c r="JLC395" s="1"/>
      <c r="JLD395" s="1"/>
      <c r="JLE395" s="1"/>
      <c r="JLF395" s="1"/>
      <c r="JLG395" s="1"/>
      <c r="JLH395" s="1"/>
      <c r="JLI395" s="1"/>
      <c r="JLJ395" s="1"/>
      <c r="JLK395" s="1"/>
      <c r="JLL395" s="1"/>
      <c r="JLM395" s="1"/>
      <c r="JLN395" s="1"/>
      <c r="JLO395" s="1"/>
      <c r="JLP395" s="1"/>
      <c r="JLQ395" s="1"/>
      <c r="JLR395" s="1"/>
      <c r="JLS395" s="1"/>
      <c r="JLT395" s="1"/>
      <c r="JLU395" s="1"/>
      <c r="JLV395" s="1"/>
      <c r="JLW395" s="1"/>
      <c r="JLX395" s="1"/>
      <c r="JLY395" s="1"/>
      <c r="JLZ395" s="1"/>
      <c r="JMA395" s="1"/>
      <c r="JMB395" s="1"/>
      <c r="JMC395" s="1"/>
      <c r="JMD395" s="1"/>
      <c r="JME395" s="1"/>
      <c r="JMF395" s="1"/>
      <c r="JMG395" s="1"/>
      <c r="JMH395" s="1"/>
      <c r="JMI395" s="1"/>
      <c r="JMJ395" s="1"/>
      <c r="JMK395" s="1"/>
      <c r="JML395" s="1"/>
      <c r="JMM395" s="1"/>
      <c r="JMN395" s="1"/>
      <c r="JMO395" s="1"/>
      <c r="JMP395" s="1"/>
      <c r="JMQ395" s="1"/>
      <c r="JMR395" s="1"/>
      <c r="JMS395" s="1"/>
      <c r="JMT395" s="1"/>
      <c r="JMU395" s="1"/>
      <c r="JMV395" s="1"/>
      <c r="JMW395" s="1"/>
      <c r="JMX395" s="1"/>
      <c r="JMY395" s="1"/>
      <c r="JMZ395" s="1"/>
      <c r="JNA395" s="1"/>
      <c r="JNB395" s="1"/>
      <c r="JNC395" s="1"/>
      <c r="JND395" s="1"/>
      <c r="JNE395" s="1"/>
      <c r="JNF395" s="1"/>
      <c r="JNG395" s="1"/>
      <c r="JNH395" s="1"/>
      <c r="JNI395" s="1"/>
      <c r="JNJ395" s="1"/>
      <c r="JNK395" s="1"/>
      <c r="JNL395" s="1"/>
      <c r="JNM395" s="1"/>
      <c r="JNN395" s="1"/>
      <c r="JNO395" s="1"/>
      <c r="JNP395" s="1"/>
      <c r="JNQ395" s="1"/>
      <c r="JNR395" s="1"/>
      <c r="JNS395" s="1"/>
      <c r="JNT395" s="1"/>
      <c r="JNU395" s="1"/>
      <c r="JNV395" s="1"/>
      <c r="JNW395" s="1"/>
      <c r="JNX395" s="1"/>
      <c r="JNY395" s="1"/>
      <c r="JNZ395" s="1"/>
      <c r="JOA395" s="1"/>
      <c r="JOB395" s="1"/>
      <c r="JOC395" s="1"/>
      <c r="JOD395" s="1"/>
      <c r="JOE395" s="1"/>
      <c r="JOF395" s="1"/>
      <c r="JOG395" s="1"/>
      <c r="JOH395" s="1"/>
      <c r="JOI395" s="1"/>
      <c r="JOJ395" s="1"/>
      <c r="JOK395" s="1"/>
      <c r="JOL395" s="1"/>
      <c r="JOM395" s="1"/>
      <c r="JON395" s="1"/>
      <c r="JOO395" s="1"/>
      <c r="JOP395" s="1"/>
      <c r="JOQ395" s="1"/>
      <c r="JOR395" s="1"/>
      <c r="JOS395" s="1"/>
      <c r="JOT395" s="1"/>
      <c r="JOU395" s="1"/>
      <c r="JOV395" s="1"/>
      <c r="JOW395" s="1"/>
      <c r="JOX395" s="1"/>
      <c r="JOY395" s="1"/>
      <c r="JOZ395" s="1"/>
      <c r="JPA395" s="1"/>
      <c r="JPB395" s="1"/>
      <c r="JPC395" s="1"/>
      <c r="JPD395" s="1"/>
      <c r="JPE395" s="1"/>
      <c r="JPF395" s="1"/>
      <c r="JPG395" s="1"/>
      <c r="JPH395" s="1"/>
      <c r="JPI395" s="1"/>
      <c r="JPJ395" s="1"/>
      <c r="JPK395" s="1"/>
      <c r="JPL395" s="1"/>
      <c r="JPM395" s="1"/>
      <c r="JPN395" s="1"/>
      <c r="JPO395" s="1"/>
      <c r="JPP395" s="1"/>
      <c r="JPQ395" s="1"/>
      <c r="JPR395" s="1"/>
      <c r="JPS395" s="1"/>
      <c r="JPT395" s="1"/>
      <c r="JPU395" s="1"/>
      <c r="JPV395" s="1"/>
      <c r="JPW395" s="1"/>
      <c r="JPX395" s="1"/>
      <c r="JPY395" s="1"/>
      <c r="JPZ395" s="1"/>
      <c r="JQA395" s="1"/>
      <c r="JQB395" s="1"/>
      <c r="JQC395" s="1"/>
      <c r="JQD395" s="1"/>
      <c r="JQE395" s="1"/>
      <c r="JQF395" s="1"/>
      <c r="JQG395" s="1"/>
      <c r="JQH395" s="1"/>
      <c r="JQI395" s="1"/>
      <c r="JQJ395" s="1"/>
      <c r="JQK395" s="1"/>
      <c r="JQL395" s="1"/>
      <c r="JQM395" s="1"/>
      <c r="JQN395" s="1"/>
      <c r="JQO395" s="1"/>
      <c r="JQP395" s="1"/>
      <c r="JQQ395" s="1"/>
      <c r="JQR395" s="1"/>
      <c r="JQS395" s="1"/>
      <c r="JQT395" s="1"/>
      <c r="JQU395" s="1"/>
      <c r="JQV395" s="1"/>
      <c r="JQW395" s="1"/>
      <c r="JQX395" s="1"/>
      <c r="JQY395" s="1"/>
      <c r="JQZ395" s="1"/>
      <c r="JRA395" s="1"/>
      <c r="JRB395" s="1"/>
      <c r="JRC395" s="1"/>
      <c r="JRD395" s="1"/>
      <c r="JRE395" s="1"/>
      <c r="JRF395" s="1"/>
      <c r="JRG395" s="1"/>
      <c r="JRH395" s="1"/>
      <c r="JRI395" s="1"/>
      <c r="JRJ395" s="1"/>
      <c r="JRK395" s="1"/>
      <c r="JRL395" s="1"/>
      <c r="JRM395" s="1"/>
      <c r="JRN395" s="1"/>
      <c r="JRO395" s="1"/>
      <c r="JRP395" s="1"/>
      <c r="JRQ395" s="1"/>
      <c r="JRR395" s="1"/>
      <c r="JRS395" s="1"/>
      <c r="JRT395" s="1"/>
      <c r="JRU395" s="1"/>
      <c r="JRV395" s="1"/>
      <c r="JRW395" s="1"/>
      <c r="JRX395" s="1"/>
      <c r="JRY395" s="1"/>
      <c r="JRZ395" s="1"/>
      <c r="JSA395" s="1"/>
      <c r="JSB395" s="1"/>
      <c r="JSC395" s="1"/>
      <c r="JSD395" s="1"/>
      <c r="JSE395" s="1"/>
      <c r="JSF395" s="1"/>
      <c r="JSG395" s="1"/>
      <c r="JSH395" s="1"/>
      <c r="JSI395" s="1"/>
      <c r="JSJ395" s="1"/>
      <c r="JSK395" s="1"/>
      <c r="JSL395" s="1"/>
      <c r="JSM395" s="1"/>
      <c r="JSN395" s="1"/>
      <c r="JSO395" s="1"/>
      <c r="JSP395" s="1"/>
      <c r="JSQ395" s="1"/>
      <c r="JSR395" s="1"/>
      <c r="JSS395" s="1"/>
      <c r="JST395" s="1"/>
      <c r="JSU395" s="1"/>
      <c r="JSV395" s="1"/>
      <c r="JSW395" s="1"/>
      <c r="JSX395" s="1"/>
      <c r="JSY395" s="1"/>
      <c r="JSZ395" s="1"/>
      <c r="JTA395" s="1"/>
      <c r="JTB395" s="1"/>
      <c r="JTC395" s="1"/>
      <c r="JTD395" s="1"/>
      <c r="JTE395" s="1"/>
      <c r="JTF395" s="1"/>
      <c r="JTG395" s="1"/>
      <c r="JTH395" s="1"/>
      <c r="JTI395" s="1"/>
      <c r="JTJ395" s="1"/>
      <c r="JTK395" s="1"/>
      <c r="JTL395" s="1"/>
      <c r="JTM395" s="1"/>
      <c r="JTN395" s="1"/>
      <c r="JTO395" s="1"/>
      <c r="JTP395" s="1"/>
      <c r="JTQ395" s="1"/>
      <c r="JTR395" s="1"/>
      <c r="JTS395" s="1"/>
      <c r="JTT395" s="1"/>
      <c r="JTU395" s="1"/>
      <c r="JTV395" s="1"/>
      <c r="JTW395" s="1"/>
      <c r="JTX395" s="1"/>
      <c r="JTY395" s="1"/>
      <c r="JTZ395" s="1"/>
      <c r="JUA395" s="1"/>
      <c r="JUB395" s="1"/>
      <c r="JUC395" s="1"/>
      <c r="JUD395" s="1"/>
      <c r="JUE395" s="1"/>
      <c r="JUF395" s="1"/>
      <c r="JUG395" s="1"/>
      <c r="JUH395" s="1"/>
      <c r="JUI395" s="1"/>
      <c r="JUJ395" s="1"/>
      <c r="JUK395" s="1"/>
      <c r="JUL395" s="1"/>
      <c r="JUM395" s="1"/>
      <c r="JUN395" s="1"/>
      <c r="JUO395" s="1"/>
      <c r="JUP395" s="1"/>
      <c r="JUQ395" s="1"/>
      <c r="JUR395" s="1"/>
      <c r="JUS395" s="1"/>
      <c r="JUT395" s="1"/>
      <c r="JUU395" s="1"/>
      <c r="JUV395" s="1"/>
      <c r="JUW395" s="1"/>
      <c r="JUX395" s="1"/>
      <c r="JUY395" s="1"/>
      <c r="JUZ395" s="1"/>
      <c r="JVA395" s="1"/>
      <c r="JVB395" s="1"/>
      <c r="JVC395" s="1"/>
      <c r="JVD395" s="1"/>
      <c r="JVE395" s="1"/>
      <c r="JVF395" s="1"/>
      <c r="JVG395" s="1"/>
      <c r="JVH395" s="1"/>
      <c r="JVI395" s="1"/>
      <c r="JVJ395" s="1"/>
      <c r="JVK395" s="1"/>
      <c r="JVL395" s="1"/>
      <c r="JVM395" s="1"/>
      <c r="JVN395" s="1"/>
      <c r="JVO395" s="1"/>
      <c r="JVP395" s="1"/>
      <c r="JVQ395" s="1"/>
      <c r="JVR395" s="1"/>
      <c r="JVS395" s="1"/>
      <c r="JVT395" s="1"/>
      <c r="JVU395" s="1"/>
      <c r="JVV395" s="1"/>
      <c r="JVW395" s="1"/>
      <c r="JVX395" s="1"/>
      <c r="JVY395" s="1"/>
      <c r="JVZ395" s="1"/>
      <c r="JWA395" s="1"/>
      <c r="JWB395" s="1"/>
      <c r="JWC395" s="1"/>
      <c r="JWD395" s="1"/>
      <c r="JWE395" s="1"/>
      <c r="JWF395" s="1"/>
      <c r="JWG395" s="1"/>
      <c r="JWH395" s="1"/>
      <c r="JWI395" s="1"/>
      <c r="JWJ395" s="1"/>
      <c r="JWK395" s="1"/>
      <c r="JWL395" s="1"/>
      <c r="JWM395" s="1"/>
      <c r="JWN395" s="1"/>
      <c r="JWO395" s="1"/>
      <c r="JWP395" s="1"/>
      <c r="JWQ395" s="1"/>
      <c r="JWR395" s="1"/>
      <c r="JWS395" s="1"/>
      <c r="JWT395" s="1"/>
      <c r="JWU395" s="1"/>
      <c r="JWV395" s="1"/>
      <c r="JWW395" s="1"/>
      <c r="JWX395" s="1"/>
      <c r="JWY395" s="1"/>
      <c r="JWZ395" s="1"/>
      <c r="JXA395" s="1"/>
      <c r="JXB395" s="1"/>
      <c r="JXC395" s="1"/>
      <c r="JXD395" s="1"/>
      <c r="JXE395" s="1"/>
      <c r="JXF395" s="1"/>
      <c r="JXG395" s="1"/>
      <c r="JXH395" s="1"/>
      <c r="JXI395" s="1"/>
      <c r="JXJ395" s="1"/>
      <c r="JXK395" s="1"/>
      <c r="JXL395" s="1"/>
      <c r="JXM395" s="1"/>
      <c r="JXN395" s="1"/>
      <c r="JXO395" s="1"/>
      <c r="JXP395" s="1"/>
      <c r="JXQ395" s="1"/>
      <c r="JXR395" s="1"/>
      <c r="JXS395" s="1"/>
      <c r="JXT395" s="1"/>
      <c r="JXU395" s="1"/>
      <c r="JXV395" s="1"/>
      <c r="JXW395" s="1"/>
      <c r="JXX395" s="1"/>
      <c r="JXY395" s="1"/>
      <c r="JXZ395" s="1"/>
      <c r="JYA395" s="1"/>
      <c r="JYB395" s="1"/>
      <c r="JYC395" s="1"/>
      <c r="JYD395" s="1"/>
      <c r="JYE395" s="1"/>
      <c r="JYF395" s="1"/>
      <c r="JYG395" s="1"/>
      <c r="JYH395" s="1"/>
      <c r="JYI395" s="1"/>
      <c r="JYJ395" s="1"/>
      <c r="JYK395" s="1"/>
      <c r="JYL395" s="1"/>
      <c r="JYM395" s="1"/>
      <c r="JYN395" s="1"/>
      <c r="JYO395" s="1"/>
      <c r="JYP395" s="1"/>
      <c r="JYQ395" s="1"/>
      <c r="JYR395" s="1"/>
      <c r="JYS395" s="1"/>
      <c r="JYT395" s="1"/>
      <c r="JYU395" s="1"/>
      <c r="JYV395" s="1"/>
      <c r="JYW395" s="1"/>
      <c r="JYX395" s="1"/>
      <c r="JYY395" s="1"/>
      <c r="JYZ395" s="1"/>
      <c r="JZA395" s="1"/>
      <c r="JZB395" s="1"/>
      <c r="JZC395" s="1"/>
      <c r="JZD395" s="1"/>
      <c r="JZE395" s="1"/>
      <c r="JZF395" s="1"/>
      <c r="JZG395" s="1"/>
      <c r="JZH395" s="1"/>
      <c r="JZI395" s="1"/>
      <c r="JZJ395" s="1"/>
      <c r="JZK395" s="1"/>
      <c r="JZL395" s="1"/>
      <c r="JZM395" s="1"/>
      <c r="JZN395" s="1"/>
      <c r="JZO395" s="1"/>
      <c r="JZP395" s="1"/>
      <c r="JZQ395" s="1"/>
      <c r="JZR395" s="1"/>
      <c r="JZS395" s="1"/>
      <c r="JZT395" s="1"/>
      <c r="JZU395" s="1"/>
      <c r="JZV395" s="1"/>
      <c r="JZW395" s="1"/>
      <c r="JZX395" s="1"/>
      <c r="JZY395" s="1"/>
      <c r="JZZ395" s="1"/>
      <c r="KAA395" s="1"/>
      <c r="KAB395" s="1"/>
      <c r="KAC395" s="1"/>
      <c r="KAD395" s="1"/>
      <c r="KAE395" s="1"/>
      <c r="KAF395" s="1"/>
      <c r="KAG395" s="1"/>
      <c r="KAH395" s="1"/>
      <c r="KAI395" s="1"/>
      <c r="KAJ395" s="1"/>
      <c r="KAK395" s="1"/>
      <c r="KAL395" s="1"/>
      <c r="KAM395" s="1"/>
      <c r="KAN395" s="1"/>
      <c r="KAO395" s="1"/>
      <c r="KAP395" s="1"/>
      <c r="KAQ395" s="1"/>
      <c r="KAR395" s="1"/>
      <c r="KAS395" s="1"/>
      <c r="KAT395" s="1"/>
      <c r="KAU395" s="1"/>
      <c r="KAV395" s="1"/>
      <c r="KAW395" s="1"/>
      <c r="KAX395" s="1"/>
      <c r="KAY395" s="1"/>
      <c r="KAZ395" s="1"/>
      <c r="KBA395" s="1"/>
      <c r="KBB395" s="1"/>
      <c r="KBC395" s="1"/>
      <c r="KBD395" s="1"/>
      <c r="KBE395" s="1"/>
      <c r="KBF395" s="1"/>
      <c r="KBG395" s="1"/>
      <c r="KBH395" s="1"/>
      <c r="KBI395" s="1"/>
      <c r="KBJ395" s="1"/>
      <c r="KBK395" s="1"/>
      <c r="KBL395" s="1"/>
      <c r="KBM395" s="1"/>
      <c r="KBN395" s="1"/>
      <c r="KBO395" s="1"/>
      <c r="KBP395" s="1"/>
      <c r="KBQ395" s="1"/>
      <c r="KBR395" s="1"/>
      <c r="KBS395" s="1"/>
      <c r="KBT395" s="1"/>
      <c r="KBU395" s="1"/>
      <c r="KBV395" s="1"/>
      <c r="KBW395" s="1"/>
      <c r="KBX395" s="1"/>
      <c r="KBY395" s="1"/>
      <c r="KBZ395" s="1"/>
      <c r="KCA395" s="1"/>
      <c r="KCB395" s="1"/>
      <c r="KCC395" s="1"/>
      <c r="KCD395" s="1"/>
      <c r="KCE395" s="1"/>
      <c r="KCF395" s="1"/>
      <c r="KCG395" s="1"/>
      <c r="KCH395" s="1"/>
      <c r="KCI395" s="1"/>
      <c r="KCJ395" s="1"/>
      <c r="KCK395" s="1"/>
      <c r="KCL395" s="1"/>
      <c r="KCM395" s="1"/>
      <c r="KCN395" s="1"/>
      <c r="KCO395" s="1"/>
      <c r="KCP395" s="1"/>
      <c r="KCQ395" s="1"/>
      <c r="KCR395" s="1"/>
      <c r="KCS395" s="1"/>
      <c r="KCT395" s="1"/>
      <c r="KCU395" s="1"/>
      <c r="KCV395" s="1"/>
      <c r="KCW395" s="1"/>
      <c r="KCX395" s="1"/>
      <c r="KCY395" s="1"/>
      <c r="KCZ395" s="1"/>
      <c r="KDA395" s="1"/>
      <c r="KDB395" s="1"/>
      <c r="KDC395" s="1"/>
      <c r="KDD395" s="1"/>
      <c r="KDE395" s="1"/>
      <c r="KDF395" s="1"/>
      <c r="KDG395" s="1"/>
      <c r="KDH395" s="1"/>
      <c r="KDI395" s="1"/>
      <c r="KDJ395" s="1"/>
      <c r="KDK395" s="1"/>
      <c r="KDL395" s="1"/>
      <c r="KDM395" s="1"/>
      <c r="KDN395" s="1"/>
      <c r="KDO395" s="1"/>
      <c r="KDP395" s="1"/>
      <c r="KDQ395" s="1"/>
      <c r="KDR395" s="1"/>
      <c r="KDS395" s="1"/>
      <c r="KDT395" s="1"/>
      <c r="KDU395" s="1"/>
      <c r="KDV395" s="1"/>
      <c r="KDW395" s="1"/>
      <c r="KDX395" s="1"/>
      <c r="KDY395" s="1"/>
      <c r="KDZ395" s="1"/>
      <c r="KEA395" s="1"/>
      <c r="KEB395" s="1"/>
      <c r="KEC395" s="1"/>
      <c r="KED395" s="1"/>
      <c r="KEE395" s="1"/>
      <c r="KEF395" s="1"/>
      <c r="KEG395" s="1"/>
      <c r="KEH395" s="1"/>
      <c r="KEI395" s="1"/>
      <c r="KEJ395" s="1"/>
      <c r="KEK395" s="1"/>
      <c r="KEL395" s="1"/>
      <c r="KEM395" s="1"/>
      <c r="KEN395" s="1"/>
      <c r="KEO395" s="1"/>
      <c r="KEP395" s="1"/>
      <c r="KEQ395" s="1"/>
      <c r="KER395" s="1"/>
      <c r="KES395" s="1"/>
      <c r="KET395" s="1"/>
      <c r="KEU395" s="1"/>
      <c r="KEV395" s="1"/>
      <c r="KEW395" s="1"/>
      <c r="KEX395" s="1"/>
      <c r="KEY395" s="1"/>
      <c r="KEZ395" s="1"/>
      <c r="KFA395" s="1"/>
      <c r="KFB395" s="1"/>
      <c r="KFC395" s="1"/>
      <c r="KFD395" s="1"/>
      <c r="KFE395" s="1"/>
      <c r="KFF395" s="1"/>
      <c r="KFG395" s="1"/>
      <c r="KFH395" s="1"/>
      <c r="KFI395" s="1"/>
      <c r="KFJ395" s="1"/>
      <c r="KFK395" s="1"/>
      <c r="KFL395" s="1"/>
      <c r="KFM395" s="1"/>
      <c r="KFN395" s="1"/>
      <c r="KFO395" s="1"/>
      <c r="KFP395" s="1"/>
      <c r="KFQ395" s="1"/>
      <c r="KFR395" s="1"/>
      <c r="KFS395" s="1"/>
      <c r="KFT395" s="1"/>
      <c r="KFU395" s="1"/>
      <c r="KFV395" s="1"/>
      <c r="KFW395" s="1"/>
      <c r="KFX395" s="1"/>
      <c r="KFY395" s="1"/>
      <c r="KFZ395" s="1"/>
      <c r="KGA395" s="1"/>
      <c r="KGB395" s="1"/>
      <c r="KGC395" s="1"/>
      <c r="KGD395" s="1"/>
      <c r="KGE395" s="1"/>
      <c r="KGF395" s="1"/>
      <c r="KGG395" s="1"/>
      <c r="KGH395" s="1"/>
      <c r="KGI395" s="1"/>
      <c r="KGJ395" s="1"/>
      <c r="KGK395" s="1"/>
      <c r="KGL395" s="1"/>
      <c r="KGM395" s="1"/>
      <c r="KGN395" s="1"/>
      <c r="KGO395" s="1"/>
      <c r="KGP395" s="1"/>
      <c r="KGQ395" s="1"/>
      <c r="KGR395" s="1"/>
      <c r="KGS395" s="1"/>
      <c r="KGT395" s="1"/>
      <c r="KGU395" s="1"/>
      <c r="KGV395" s="1"/>
      <c r="KGW395" s="1"/>
      <c r="KGX395" s="1"/>
      <c r="KGY395" s="1"/>
      <c r="KGZ395" s="1"/>
      <c r="KHA395" s="1"/>
      <c r="KHB395" s="1"/>
      <c r="KHC395" s="1"/>
      <c r="KHD395" s="1"/>
      <c r="KHE395" s="1"/>
      <c r="KHF395" s="1"/>
      <c r="KHG395" s="1"/>
      <c r="KHH395" s="1"/>
      <c r="KHI395" s="1"/>
      <c r="KHJ395" s="1"/>
      <c r="KHK395" s="1"/>
      <c r="KHL395" s="1"/>
      <c r="KHM395" s="1"/>
      <c r="KHN395" s="1"/>
      <c r="KHO395" s="1"/>
      <c r="KHP395" s="1"/>
      <c r="KHQ395" s="1"/>
      <c r="KHR395" s="1"/>
      <c r="KHS395" s="1"/>
      <c r="KHT395" s="1"/>
      <c r="KHU395" s="1"/>
      <c r="KHV395" s="1"/>
      <c r="KHW395" s="1"/>
      <c r="KHX395" s="1"/>
      <c r="KHY395" s="1"/>
      <c r="KHZ395" s="1"/>
      <c r="KIA395" s="1"/>
      <c r="KIB395" s="1"/>
      <c r="KIC395" s="1"/>
      <c r="KID395" s="1"/>
      <c r="KIE395" s="1"/>
      <c r="KIF395" s="1"/>
      <c r="KIG395" s="1"/>
      <c r="KIH395" s="1"/>
      <c r="KII395" s="1"/>
      <c r="KIJ395" s="1"/>
      <c r="KIK395" s="1"/>
      <c r="KIL395" s="1"/>
      <c r="KIM395" s="1"/>
      <c r="KIN395" s="1"/>
      <c r="KIO395" s="1"/>
      <c r="KIP395" s="1"/>
      <c r="KIQ395" s="1"/>
      <c r="KIR395" s="1"/>
      <c r="KIS395" s="1"/>
      <c r="KIT395" s="1"/>
      <c r="KIU395" s="1"/>
      <c r="KIV395" s="1"/>
      <c r="KIW395" s="1"/>
      <c r="KIX395" s="1"/>
      <c r="KIY395" s="1"/>
      <c r="KIZ395" s="1"/>
      <c r="KJA395" s="1"/>
      <c r="KJB395" s="1"/>
      <c r="KJC395" s="1"/>
      <c r="KJD395" s="1"/>
      <c r="KJE395" s="1"/>
      <c r="KJF395" s="1"/>
      <c r="KJG395" s="1"/>
      <c r="KJH395" s="1"/>
      <c r="KJI395" s="1"/>
      <c r="KJJ395" s="1"/>
      <c r="KJK395" s="1"/>
      <c r="KJL395" s="1"/>
      <c r="KJM395" s="1"/>
      <c r="KJN395" s="1"/>
      <c r="KJO395" s="1"/>
      <c r="KJP395" s="1"/>
      <c r="KJQ395" s="1"/>
      <c r="KJR395" s="1"/>
      <c r="KJS395" s="1"/>
      <c r="KJT395" s="1"/>
      <c r="KJU395" s="1"/>
      <c r="KJV395" s="1"/>
      <c r="KJW395" s="1"/>
      <c r="KJX395" s="1"/>
      <c r="KJY395" s="1"/>
      <c r="KJZ395" s="1"/>
      <c r="KKA395" s="1"/>
      <c r="KKB395" s="1"/>
      <c r="KKC395" s="1"/>
      <c r="KKD395" s="1"/>
      <c r="KKE395" s="1"/>
      <c r="KKF395" s="1"/>
      <c r="KKG395" s="1"/>
      <c r="KKH395" s="1"/>
      <c r="KKI395" s="1"/>
      <c r="KKJ395" s="1"/>
      <c r="KKK395" s="1"/>
      <c r="KKL395" s="1"/>
      <c r="KKM395" s="1"/>
      <c r="KKN395" s="1"/>
      <c r="KKO395" s="1"/>
      <c r="KKP395" s="1"/>
      <c r="KKQ395" s="1"/>
      <c r="KKR395" s="1"/>
      <c r="KKS395" s="1"/>
      <c r="KKT395" s="1"/>
      <c r="KKU395" s="1"/>
      <c r="KKV395" s="1"/>
      <c r="KKW395" s="1"/>
      <c r="KKX395" s="1"/>
      <c r="KKY395" s="1"/>
      <c r="KKZ395" s="1"/>
      <c r="KLA395" s="1"/>
      <c r="KLB395" s="1"/>
      <c r="KLC395" s="1"/>
      <c r="KLD395" s="1"/>
      <c r="KLE395" s="1"/>
      <c r="KLF395" s="1"/>
      <c r="KLG395" s="1"/>
      <c r="KLH395" s="1"/>
      <c r="KLI395" s="1"/>
      <c r="KLJ395" s="1"/>
      <c r="KLK395" s="1"/>
      <c r="KLL395" s="1"/>
      <c r="KLM395" s="1"/>
      <c r="KLN395" s="1"/>
      <c r="KLO395" s="1"/>
      <c r="KLP395" s="1"/>
      <c r="KLQ395" s="1"/>
      <c r="KLR395" s="1"/>
      <c r="KLS395" s="1"/>
      <c r="KLT395" s="1"/>
      <c r="KLU395" s="1"/>
      <c r="KLV395" s="1"/>
      <c r="KLW395" s="1"/>
      <c r="KLX395" s="1"/>
      <c r="KLY395" s="1"/>
      <c r="KLZ395" s="1"/>
      <c r="KMA395" s="1"/>
      <c r="KMB395" s="1"/>
      <c r="KMC395" s="1"/>
      <c r="KMD395" s="1"/>
      <c r="KME395" s="1"/>
      <c r="KMF395" s="1"/>
      <c r="KMG395" s="1"/>
      <c r="KMH395" s="1"/>
      <c r="KMI395" s="1"/>
      <c r="KMJ395" s="1"/>
      <c r="KMK395" s="1"/>
      <c r="KML395" s="1"/>
      <c r="KMM395" s="1"/>
      <c r="KMN395" s="1"/>
      <c r="KMO395" s="1"/>
      <c r="KMP395" s="1"/>
      <c r="KMQ395" s="1"/>
      <c r="KMR395" s="1"/>
      <c r="KMS395" s="1"/>
      <c r="KMT395" s="1"/>
      <c r="KMU395" s="1"/>
      <c r="KMV395" s="1"/>
      <c r="KMW395" s="1"/>
      <c r="KMX395" s="1"/>
      <c r="KMY395" s="1"/>
      <c r="KMZ395" s="1"/>
      <c r="KNA395" s="1"/>
      <c r="KNB395" s="1"/>
      <c r="KNC395" s="1"/>
      <c r="KND395" s="1"/>
      <c r="KNE395" s="1"/>
      <c r="KNF395" s="1"/>
      <c r="KNG395" s="1"/>
      <c r="KNH395" s="1"/>
      <c r="KNI395" s="1"/>
      <c r="KNJ395" s="1"/>
      <c r="KNK395" s="1"/>
      <c r="KNL395" s="1"/>
      <c r="KNM395" s="1"/>
      <c r="KNN395" s="1"/>
      <c r="KNO395" s="1"/>
      <c r="KNP395" s="1"/>
      <c r="KNQ395" s="1"/>
      <c r="KNR395" s="1"/>
      <c r="KNS395" s="1"/>
      <c r="KNT395" s="1"/>
      <c r="KNU395" s="1"/>
      <c r="KNV395" s="1"/>
      <c r="KNW395" s="1"/>
      <c r="KNX395" s="1"/>
      <c r="KNY395" s="1"/>
      <c r="KNZ395" s="1"/>
      <c r="KOA395" s="1"/>
      <c r="KOB395" s="1"/>
      <c r="KOC395" s="1"/>
      <c r="KOD395" s="1"/>
      <c r="KOE395" s="1"/>
      <c r="KOF395" s="1"/>
      <c r="KOG395" s="1"/>
      <c r="KOH395" s="1"/>
      <c r="KOI395" s="1"/>
      <c r="KOJ395" s="1"/>
      <c r="KOK395" s="1"/>
      <c r="KOL395" s="1"/>
      <c r="KOM395" s="1"/>
      <c r="KON395" s="1"/>
      <c r="KOO395" s="1"/>
      <c r="KOP395" s="1"/>
      <c r="KOQ395" s="1"/>
      <c r="KOR395" s="1"/>
      <c r="KOS395" s="1"/>
      <c r="KOT395" s="1"/>
      <c r="KOU395" s="1"/>
      <c r="KOV395" s="1"/>
      <c r="KOW395" s="1"/>
      <c r="KOX395" s="1"/>
      <c r="KOY395" s="1"/>
      <c r="KOZ395" s="1"/>
      <c r="KPA395" s="1"/>
      <c r="KPB395" s="1"/>
      <c r="KPC395" s="1"/>
      <c r="KPD395" s="1"/>
      <c r="KPE395" s="1"/>
      <c r="KPF395" s="1"/>
      <c r="KPG395" s="1"/>
      <c r="KPH395" s="1"/>
      <c r="KPI395" s="1"/>
      <c r="KPJ395" s="1"/>
      <c r="KPK395" s="1"/>
      <c r="KPL395" s="1"/>
      <c r="KPM395" s="1"/>
      <c r="KPN395" s="1"/>
      <c r="KPO395" s="1"/>
      <c r="KPP395" s="1"/>
      <c r="KPQ395" s="1"/>
      <c r="KPR395" s="1"/>
      <c r="KPS395" s="1"/>
      <c r="KPT395" s="1"/>
      <c r="KPU395" s="1"/>
      <c r="KPV395" s="1"/>
      <c r="KPW395" s="1"/>
      <c r="KPX395" s="1"/>
      <c r="KPY395" s="1"/>
      <c r="KPZ395" s="1"/>
      <c r="KQA395" s="1"/>
      <c r="KQB395" s="1"/>
      <c r="KQC395" s="1"/>
      <c r="KQD395" s="1"/>
      <c r="KQE395" s="1"/>
      <c r="KQF395" s="1"/>
      <c r="KQG395" s="1"/>
      <c r="KQH395" s="1"/>
      <c r="KQI395" s="1"/>
      <c r="KQJ395" s="1"/>
      <c r="KQK395" s="1"/>
      <c r="KQL395" s="1"/>
      <c r="KQM395" s="1"/>
      <c r="KQN395" s="1"/>
      <c r="KQO395" s="1"/>
      <c r="KQP395" s="1"/>
      <c r="KQQ395" s="1"/>
      <c r="KQR395" s="1"/>
      <c r="KQS395" s="1"/>
      <c r="KQT395" s="1"/>
      <c r="KQU395" s="1"/>
      <c r="KQV395" s="1"/>
      <c r="KQW395" s="1"/>
      <c r="KQX395" s="1"/>
      <c r="KQY395" s="1"/>
      <c r="KQZ395" s="1"/>
      <c r="KRA395" s="1"/>
      <c r="KRB395" s="1"/>
      <c r="KRC395" s="1"/>
      <c r="KRD395" s="1"/>
      <c r="KRE395" s="1"/>
      <c r="KRF395" s="1"/>
      <c r="KRG395" s="1"/>
      <c r="KRH395" s="1"/>
      <c r="KRI395" s="1"/>
      <c r="KRJ395" s="1"/>
      <c r="KRK395" s="1"/>
      <c r="KRL395" s="1"/>
      <c r="KRM395" s="1"/>
      <c r="KRN395" s="1"/>
      <c r="KRO395" s="1"/>
      <c r="KRP395" s="1"/>
      <c r="KRQ395" s="1"/>
      <c r="KRR395" s="1"/>
      <c r="KRS395" s="1"/>
      <c r="KRT395" s="1"/>
      <c r="KRU395" s="1"/>
      <c r="KRV395" s="1"/>
      <c r="KRW395" s="1"/>
      <c r="KRX395" s="1"/>
      <c r="KRY395" s="1"/>
      <c r="KRZ395" s="1"/>
      <c r="KSA395" s="1"/>
      <c r="KSB395" s="1"/>
      <c r="KSC395" s="1"/>
      <c r="KSD395" s="1"/>
      <c r="KSE395" s="1"/>
      <c r="KSF395" s="1"/>
      <c r="KSG395" s="1"/>
      <c r="KSH395" s="1"/>
      <c r="KSI395" s="1"/>
      <c r="KSJ395" s="1"/>
      <c r="KSK395" s="1"/>
      <c r="KSL395" s="1"/>
      <c r="KSM395" s="1"/>
      <c r="KSN395" s="1"/>
      <c r="KSO395" s="1"/>
      <c r="KSP395" s="1"/>
      <c r="KSQ395" s="1"/>
      <c r="KSR395" s="1"/>
      <c r="KSS395" s="1"/>
      <c r="KST395" s="1"/>
      <c r="KSU395" s="1"/>
      <c r="KSV395" s="1"/>
      <c r="KSW395" s="1"/>
      <c r="KSX395" s="1"/>
      <c r="KSY395" s="1"/>
      <c r="KSZ395" s="1"/>
      <c r="KTA395" s="1"/>
      <c r="KTB395" s="1"/>
      <c r="KTC395" s="1"/>
      <c r="KTD395" s="1"/>
      <c r="KTE395" s="1"/>
      <c r="KTF395" s="1"/>
      <c r="KTG395" s="1"/>
      <c r="KTH395" s="1"/>
      <c r="KTI395" s="1"/>
      <c r="KTJ395" s="1"/>
      <c r="KTK395" s="1"/>
      <c r="KTL395" s="1"/>
      <c r="KTM395" s="1"/>
      <c r="KTN395" s="1"/>
      <c r="KTO395" s="1"/>
      <c r="KTP395" s="1"/>
      <c r="KTQ395" s="1"/>
      <c r="KTR395" s="1"/>
      <c r="KTS395" s="1"/>
      <c r="KTT395" s="1"/>
      <c r="KTU395" s="1"/>
      <c r="KTV395" s="1"/>
      <c r="KTW395" s="1"/>
      <c r="KTX395" s="1"/>
      <c r="KTY395" s="1"/>
      <c r="KTZ395" s="1"/>
      <c r="KUA395" s="1"/>
      <c r="KUB395" s="1"/>
      <c r="KUC395" s="1"/>
      <c r="KUD395" s="1"/>
      <c r="KUE395" s="1"/>
      <c r="KUF395" s="1"/>
      <c r="KUG395" s="1"/>
      <c r="KUH395" s="1"/>
      <c r="KUI395" s="1"/>
      <c r="KUJ395" s="1"/>
      <c r="KUK395" s="1"/>
      <c r="KUL395" s="1"/>
      <c r="KUM395" s="1"/>
      <c r="KUN395" s="1"/>
      <c r="KUO395" s="1"/>
      <c r="KUP395" s="1"/>
      <c r="KUQ395" s="1"/>
      <c r="KUR395" s="1"/>
      <c r="KUS395" s="1"/>
      <c r="KUT395" s="1"/>
      <c r="KUU395" s="1"/>
      <c r="KUV395" s="1"/>
      <c r="KUW395" s="1"/>
      <c r="KUX395" s="1"/>
      <c r="KUY395" s="1"/>
      <c r="KUZ395" s="1"/>
      <c r="KVA395" s="1"/>
      <c r="KVB395" s="1"/>
      <c r="KVC395" s="1"/>
      <c r="KVD395" s="1"/>
      <c r="KVE395" s="1"/>
      <c r="KVF395" s="1"/>
      <c r="KVG395" s="1"/>
      <c r="KVH395" s="1"/>
      <c r="KVI395" s="1"/>
      <c r="KVJ395" s="1"/>
      <c r="KVK395" s="1"/>
      <c r="KVL395" s="1"/>
      <c r="KVM395" s="1"/>
      <c r="KVN395" s="1"/>
      <c r="KVO395" s="1"/>
      <c r="KVP395" s="1"/>
      <c r="KVQ395" s="1"/>
      <c r="KVR395" s="1"/>
      <c r="KVS395" s="1"/>
      <c r="KVT395" s="1"/>
      <c r="KVU395" s="1"/>
      <c r="KVV395" s="1"/>
      <c r="KVW395" s="1"/>
      <c r="KVX395" s="1"/>
      <c r="KVY395" s="1"/>
      <c r="KVZ395" s="1"/>
      <c r="KWA395" s="1"/>
      <c r="KWB395" s="1"/>
      <c r="KWC395" s="1"/>
      <c r="KWD395" s="1"/>
      <c r="KWE395" s="1"/>
      <c r="KWF395" s="1"/>
      <c r="KWG395" s="1"/>
      <c r="KWH395" s="1"/>
      <c r="KWI395" s="1"/>
      <c r="KWJ395" s="1"/>
      <c r="KWK395" s="1"/>
      <c r="KWL395" s="1"/>
      <c r="KWM395" s="1"/>
      <c r="KWN395" s="1"/>
      <c r="KWO395" s="1"/>
      <c r="KWP395" s="1"/>
      <c r="KWQ395" s="1"/>
      <c r="KWR395" s="1"/>
      <c r="KWS395" s="1"/>
      <c r="KWT395" s="1"/>
      <c r="KWU395" s="1"/>
      <c r="KWV395" s="1"/>
      <c r="KWW395" s="1"/>
      <c r="KWX395" s="1"/>
      <c r="KWY395" s="1"/>
      <c r="KWZ395" s="1"/>
      <c r="KXA395" s="1"/>
      <c r="KXB395" s="1"/>
      <c r="KXC395" s="1"/>
      <c r="KXD395" s="1"/>
      <c r="KXE395" s="1"/>
      <c r="KXF395" s="1"/>
      <c r="KXG395" s="1"/>
      <c r="KXH395" s="1"/>
      <c r="KXI395" s="1"/>
      <c r="KXJ395" s="1"/>
      <c r="KXK395" s="1"/>
      <c r="KXL395" s="1"/>
      <c r="KXM395" s="1"/>
      <c r="KXN395" s="1"/>
      <c r="KXO395" s="1"/>
      <c r="KXP395" s="1"/>
      <c r="KXQ395" s="1"/>
      <c r="KXR395" s="1"/>
      <c r="KXS395" s="1"/>
      <c r="KXT395" s="1"/>
      <c r="KXU395" s="1"/>
      <c r="KXV395" s="1"/>
      <c r="KXW395" s="1"/>
      <c r="KXX395" s="1"/>
      <c r="KXY395" s="1"/>
      <c r="KXZ395" s="1"/>
      <c r="KYA395" s="1"/>
      <c r="KYB395" s="1"/>
      <c r="KYC395" s="1"/>
      <c r="KYD395" s="1"/>
      <c r="KYE395" s="1"/>
      <c r="KYF395" s="1"/>
      <c r="KYG395" s="1"/>
      <c r="KYH395" s="1"/>
      <c r="KYI395" s="1"/>
      <c r="KYJ395" s="1"/>
      <c r="KYK395" s="1"/>
      <c r="KYL395" s="1"/>
      <c r="KYM395" s="1"/>
      <c r="KYN395" s="1"/>
      <c r="KYO395" s="1"/>
      <c r="KYP395" s="1"/>
      <c r="KYQ395" s="1"/>
      <c r="KYR395" s="1"/>
      <c r="KYS395" s="1"/>
      <c r="KYT395" s="1"/>
      <c r="KYU395" s="1"/>
      <c r="KYV395" s="1"/>
      <c r="KYW395" s="1"/>
      <c r="KYX395" s="1"/>
      <c r="KYY395" s="1"/>
      <c r="KYZ395" s="1"/>
      <c r="KZA395" s="1"/>
      <c r="KZB395" s="1"/>
      <c r="KZC395" s="1"/>
      <c r="KZD395" s="1"/>
      <c r="KZE395" s="1"/>
      <c r="KZF395" s="1"/>
      <c r="KZG395" s="1"/>
      <c r="KZH395" s="1"/>
      <c r="KZI395" s="1"/>
      <c r="KZJ395" s="1"/>
      <c r="KZK395" s="1"/>
      <c r="KZL395" s="1"/>
      <c r="KZM395" s="1"/>
      <c r="KZN395" s="1"/>
      <c r="KZO395" s="1"/>
      <c r="KZP395" s="1"/>
      <c r="KZQ395" s="1"/>
      <c r="KZR395" s="1"/>
      <c r="KZS395" s="1"/>
      <c r="KZT395" s="1"/>
      <c r="KZU395" s="1"/>
      <c r="KZV395" s="1"/>
      <c r="KZW395" s="1"/>
      <c r="KZX395" s="1"/>
      <c r="KZY395" s="1"/>
      <c r="KZZ395" s="1"/>
      <c r="LAA395" s="1"/>
      <c r="LAB395" s="1"/>
      <c r="LAC395" s="1"/>
      <c r="LAD395" s="1"/>
      <c r="LAE395" s="1"/>
      <c r="LAF395" s="1"/>
      <c r="LAG395" s="1"/>
      <c r="LAH395" s="1"/>
      <c r="LAI395" s="1"/>
      <c r="LAJ395" s="1"/>
      <c r="LAK395" s="1"/>
      <c r="LAL395" s="1"/>
      <c r="LAM395" s="1"/>
      <c r="LAN395" s="1"/>
      <c r="LAO395" s="1"/>
      <c r="LAP395" s="1"/>
      <c r="LAQ395" s="1"/>
      <c r="LAR395" s="1"/>
      <c r="LAS395" s="1"/>
      <c r="LAT395" s="1"/>
      <c r="LAU395" s="1"/>
      <c r="LAV395" s="1"/>
      <c r="LAW395" s="1"/>
      <c r="LAX395" s="1"/>
      <c r="LAY395" s="1"/>
      <c r="LAZ395" s="1"/>
      <c r="LBA395" s="1"/>
      <c r="LBB395" s="1"/>
      <c r="LBC395" s="1"/>
      <c r="LBD395" s="1"/>
      <c r="LBE395" s="1"/>
      <c r="LBF395" s="1"/>
      <c r="LBG395" s="1"/>
      <c r="LBH395" s="1"/>
      <c r="LBI395" s="1"/>
      <c r="LBJ395" s="1"/>
      <c r="LBK395" s="1"/>
      <c r="LBL395" s="1"/>
      <c r="LBM395" s="1"/>
      <c r="LBN395" s="1"/>
      <c r="LBO395" s="1"/>
      <c r="LBP395" s="1"/>
      <c r="LBQ395" s="1"/>
      <c r="LBR395" s="1"/>
      <c r="LBS395" s="1"/>
      <c r="LBT395" s="1"/>
      <c r="LBU395" s="1"/>
      <c r="LBV395" s="1"/>
      <c r="LBW395" s="1"/>
      <c r="LBX395" s="1"/>
      <c r="LBY395" s="1"/>
      <c r="LBZ395" s="1"/>
      <c r="LCA395" s="1"/>
      <c r="LCB395" s="1"/>
      <c r="LCC395" s="1"/>
      <c r="LCD395" s="1"/>
      <c r="LCE395" s="1"/>
      <c r="LCF395" s="1"/>
      <c r="LCG395" s="1"/>
      <c r="LCH395" s="1"/>
      <c r="LCI395" s="1"/>
      <c r="LCJ395" s="1"/>
      <c r="LCK395" s="1"/>
      <c r="LCL395" s="1"/>
      <c r="LCM395" s="1"/>
      <c r="LCN395" s="1"/>
      <c r="LCO395" s="1"/>
      <c r="LCP395" s="1"/>
      <c r="LCQ395" s="1"/>
      <c r="LCR395" s="1"/>
      <c r="LCS395" s="1"/>
      <c r="LCT395" s="1"/>
      <c r="LCU395" s="1"/>
      <c r="LCV395" s="1"/>
      <c r="LCW395" s="1"/>
      <c r="LCX395" s="1"/>
      <c r="LCY395" s="1"/>
      <c r="LCZ395" s="1"/>
      <c r="LDA395" s="1"/>
      <c r="LDB395" s="1"/>
      <c r="LDC395" s="1"/>
      <c r="LDD395" s="1"/>
      <c r="LDE395" s="1"/>
      <c r="LDF395" s="1"/>
      <c r="LDG395" s="1"/>
      <c r="LDH395" s="1"/>
      <c r="LDI395" s="1"/>
      <c r="LDJ395" s="1"/>
      <c r="LDK395" s="1"/>
      <c r="LDL395" s="1"/>
      <c r="LDM395" s="1"/>
      <c r="LDN395" s="1"/>
      <c r="LDO395" s="1"/>
      <c r="LDP395" s="1"/>
      <c r="LDQ395" s="1"/>
      <c r="LDR395" s="1"/>
      <c r="LDS395" s="1"/>
      <c r="LDT395" s="1"/>
      <c r="LDU395" s="1"/>
      <c r="LDV395" s="1"/>
      <c r="LDW395" s="1"/>
      <c r="LDX395" s="1"/>
      <c r="LDY395" s="1"/>
      <c r="LDZ395" s="1"/>
      <c r="LEA395" s="1"/>
      <c r="LEB395" s="1"/>
      <c r="LEC395" s="1"/>
      <c r="LED395" s="1"/>
      <c r="LEE395" s="1"/>
      <c r="LEF395" s="1"/>
      <c r="LEG395" s="1"/>
      <c r="LEH395" s="1"/>
      <c r="LEI395" s="1"/>
      <c r="LEJ395" s="1"/>
      <c r="LEK395" s="1"/>
      <c r="LEL395" s="1"/>
      <c r="LEM395" s="1"/>
      <c r="LEN395" s="1"/>
      <c r="LEO395" s="1"/>
      <c r="LEP395" s="1"/>
      <c r="LEQ395" s="1"/>
      <c r="LER395" s="1"/>
      <c r="LES395" s="1"/>
      <c r="LET395" s="1"/>
      <c r="LEU395" s="1"/>
      <c r="LEV395" s="1"/>
      <c r="LEW395" s="1"/>
      <c r="LEX395" s="1"/>
      <c r="LEY395" s="1"/>
      <c r="LEZ395" s="1"/>
      <c r="LFA395" s="1"/>
      <c r="LFB395" s="1"/>
      <c r="LFC395" s="1"/>
      <c r="LFD395" s="1"/>
      <c r="LFE395" s="1"/>
      <c r="LFF395" s="1"/>
      <c r="LFG395" s="1"/>
      <c r="LFH395" s="1"/>
      <c r="LFI395" s="1"/>
      <c r="LFJ395" s="1"/>
      <c r="LFK395" s="1"/>
      <c r="LFL395" s="1"/>
      <c r="LFM395" s="1"/>
      <c r="LFN395" s="1"/>
      <c r="LFO395" s="1"/>
      <c r="LFP395" s="1"/>
      <c r="LFQ395" s="1"/>
      <c r="LFR395" s="1"/>
      <c r="LFS395" s="1"/>
      <c r="LFT395" s="1"/>
      <c r="LFU395" s="1"/>
      <c r="LFV395" s="1"/>
      <c r="LFW395" s="1"/>
      <c r="LFX395" s="1"/>
      <c r="LFY395" s="1"/>
      <c r="LFZ395" s="1"/>
      <c r="LGA395" s="1"/>
      <c r="LGB395" s="1"/>
      <c r="LGC395" s="1"/>
      <c r="LGD395" s="1"/>
      <c r="LGE395" s="1"/>
      <c r="LGF395" s="1"/>
      <c r="LGG395" s="1"/>
      <c r="LGH395" s="1"/>
      <c r="LGI395" s="1"/>
      <c r="LGJ395" s="1"/>
      <c r="LGK395" s="1"/>
      <c r="LGL395" s="1"/>
      <c r="LGM395" s="1"/>
      <c r="LGN395" s="1"/>
      <c r="LGO395" s="1"/>
      <c r="LGP395" s="1"/>
      <c r="LGQ395" s="1"/>
      <c r="LGR395" s="1"/>
      <c r="LGS395" s="1"/>
      <c r="LGT395" s="1"/>
      <c r="LGU395" s="1"/>
      <c r="LGV395" s="1"/>
      <c r="LGW395" s="1"/>
      <c r="LGX395" s="1"/>
      <c r="LGY395" s="1"/>
      <c r="LGZ395" s="1"/>
      <c r="LHA395" s="1"/>
      <c r="LHB395" s="1"/>
      <c r="LHC395" s="1"/>
      <c r="LHD395" s="1"/>
      <c r="LHE395" s="1"/>
      <c r="LHF395" s="1"/>
      <c r="LHG395" s="1"/>
      <c r="LHH395" s="1"/>
      <c r="LHI395" s="1"/>
      <c r="LHJ395" s="1"/>
      <c r="LHK395" s="1"/>
      <c r="LHL395" s="1"/>
      <c r="LHM395" s="1"/>
      <c r="LHN395" s="1"/>
      <c r="LHO395" s="1"/>
      <c r="LHP395" s="1"/>
      <c r="LHQ395" s="1"/>
      <c r="LHR395" s="1"/>
      <c r="LHS395" s="1"/>
      <c r="LHT395" s="1"/>
      <c r="LHU395" s="1"/>
      <c r="LHV395" s="1"/>
      <c r="LHW395" s="1"/>
      <c r="LHX395" s="1"/>
      <c r="LHY395" s="1"/>
      <c r="LHZ395" s="1"/>
      <c r="LIA395" s="1"/>
      <c r="LIB395" s="1"/>
      <c r="LIC395" s="1"/>
      <c r="LID395" s="1"/>
      <c r="LIE395" s="1"/>
      <c r="LIF395" s="1"/>
      <c r="LIG395" s="1"/>
      <c r="LIH395" s="1"/>
      <c r="LII395" s="1"/>
      <c r="LIJ395" s="1"/>
      <c r="LIK395" s="1"/>
      <c r="LIL395" s="1"/>
      <c r="LIM395" s="1"/>
      <c r="LIN395" s="1"/>
      <c r="LIO395" s="1"/>
      <c r="LIP395" s="1"/>
      <c r="LIQ395" s="1"/>
      <c r="LIR395" s="1"/>
      <c r="LIS395" s="1"/>
      <c r="LIT395" s="1"/>
      <c r="LIU395" s="1"/>
      <c r="LIV395" s="1"/>
      <c r="LIW395" s="1"/>
      <c r="LIX395" s="1"/>
      <c r="LIY395" s="1"/>
      <c r="LIZ395" s="1"/>
      <c r="LJA395" s="1"/>
      <c r="LJB395" s="1"/>
      <c r="LJC395" s="1"/>
      <c r="LJD395" s="1"/>
      <c r="LJE395" s="1"/>
      <c r="LJF395" s="1"/>
      <c r="LJG395" s="1"/>
      <c r="LJH395" s="1"/>
      <c r="LJI395" s="1"/>
      <c r="LJJ395" s="1"/>
      <c r="LJK395" s="1"/>
      <c r="LJL395" s="1"/>
      <c r="LJM395" s="1"/>
      <c r="LJN395" s="1"/>
      <c r="LJO395" s="1"/>
      <c r="LJP395" s="1"/>
      <c r="LJQ395" s="1"/>
      <c r="LJR395" s="1"/>
      <c r="LJS395" s="1"/>
      <c r="LJT395" s="1"/>
      <c r="LJU395" s="1"/>
      <c r="LJV395" s="1"/>
      <c r="LJW395" s="1"/>
      <c r="LJX395" s="1"/>
      <c r="LJY395" s="1"/>
      <c r="LJZ395" s="1"/>
      <c r="LKA395" s="1"/>
      <c r="LKB395" s="1"/>
      <c r="LKC395" s="1"/>
      <c r="LKD395" s="1"/>
      <c r="LKE395" s="1"/>
      <c r="LKF395" s="1"/>
      <c r="LKG395" s="1"/>
      <c r="LKH395" s="1"/>
      <c r="LKI395" s="1"/>
      <c r="LKJ395" s="1"/>
      <c r="LKK395" s="1"/>
      <c r="LKL395" s="1"/>
      <c r="LKM395" s="1"/>
      <c r="LKN395" s="1"/>
      <c r="LKO395" s="1"/>
      <c r="LKP395" s="1"/>
      <c r="LKQ395" s="1"/>
      <c r="LKR395" s="1"/>
      <c r="LKS395" s="1"/>
      <c r="LKT395" s="1"/>
      <c r="LKU395" s="1"/>
      <c r="LKV395" s="1"/>
      <c r="LKW395" s="1"/>
      <c r="LKX395" s="1"/>
      <c r="LKY395" s="1"/>
      <c r="LKZ395" s="1"/>
      <c r="LLA395" s="1"/>
      <c r="LLB395" s="1"/>
      <c r="LLC395" s="1"/>
      <c r="LLD395" s="1"/>
      <c r="LLE395" s="1"/>
      <c r="LLF395" s="1"/>
      <c r="LLG395" s="1"/>
      <c r="LLH395" s="1"/>
      <c r="LLI395" s="1"/>
      <c r="LLJ395" s="1"/>
      <c r="LLK395" s="1"/>
      <c r="LLL395" s="1"/>
      <c r="LLM395" s="1"/>
      <c r="LLN395" s="1"/>
      <c r="LLO395" s="1"/>
      <c r="LLP395" s="1"/>
      <c r="LLQ395" s="1"/>
      <c r="LLR395" s="1"/>
      <c r="LLS395" s="1"/>
      <c r="LLT395" s="1"/>
      <c r="LLU395" s="1"/>
      <c r="LLV395" s="1"/>
      <c r="LLW395" s="1"/>
      <c r="LLX395" s="1"/>
      <c r="LLY395" s="1"/>
      <c r="LLZ395" s="1"/>
      <c r="LMA395" s="1"/>
      <c r="LMB395" s="1"/>
      <c r="LMC395" s="1"/>
      <c r="LMD395" s="1"/>
      <c r="LME395" s="1"/>
      <c r="LMF395" s="1"/>
      <c r="LMG395" s="1"/>
      <c r="LMH395" s="1"/>
      <c r="LMI395" s="1"/>
      <c r="LMJ395" s="1"/>
      <c r="LMK395" s="1"/>
      <c r="LML395" s="1"/>
      <c r="LMM395" s="1"/>
      <c r="LMN395" s="1"/>
      <c r="LMO395" s="1"/>
      <c r="LMP395" s="1"/>
      <c r="LMQ395" s="1"/>
      <c r="LMR395" s="1"/>
      <c r="LMS395" s="1"/>
      <c r="LMT395" s="1"/>
      <c r="LMU395" s="1"/>
      <c r="LMV395" s="1"/>
      <c r="LMW395" s="1"/>
      <c r="LMX395" s="1"/>
      <c r="LMY395" s="1"/>
      <c r="LMZ395" s="1"/>
      <c r="LNA395" s="1"/>
      <c r="LNB395" s="1"/>
      <c r="LNC395" s="1"/>
      <c r="LND395" s="1"/>
      <c r="LNE395" s="1"/>
      <c r="LNF395" s="1"/>
      <c r="LNG395" s="1"/>
      <c r="LNH395" s="1"/>
      <c r="LNI395" s="1"/>
      <c r="LNJ395" s="1"/>
      <c r="LNK395" s="1"/>
      <c r="LNL395" s="1"/>
      <c r="LNM395" s="1"/>
      <c r="LNN395" s="1"/>
      <c r="LNO395" s="1"/>
      <c r="LNP395" s="1"/>
      <c r="LNQ395" s="1"/>
      <c r="LNR395" s="1"/>
      <c r="LNS395" s="1"/>
      <c r="LNT395" s="1"/>
      <c r="LNU395" s="1"/>
      <c r="LNV395" s="1"/>
      <c r="LNW395" s="1"/>
      <c r="LNX395" s="1"/>
      <c r="LNY395" s="1"/>
      <c r="LNZ395" s="1"/>
      <c r="LOA395" s="1"/>
      <c r="LOB395" s="1"/>
      <c r="LOC395" s="1"/>
      <c r="LOD395" s="1"/>
      <c r="LOE395" s="1"/>
      <c r="LOF395" s="1"/>
      <c r="LOG395" s="1"/>
      <c r="LOH395" s="1"/>
      <c r="LOI395" s="1"/>
      <c r="LOJ395" s="1"/>
      <c r="LOK395" s="1"/>
      <c r="LOL395" s="1"/>
      <c r="LOM395" s="1"/>
      <c r="LON395" s="1"/>
      <c r="LOO395" s="1"/>
      <c r="LOP395" s="1"/>
      <c r="LOQ395" s="1"/>
      <c r="LOR395" s="1"/>
      <c r="LOS395" s="1"/>
      <c r="LOT395" s="1"/>
      <c r="LOU395" s="1"/>
      <c r="LOV395" s="1"/>
      <c r="LOW395" s="1"/>
      <c r="LOX395" s="1"/>
      <c r="LOY395" s="1"/>
      <c r="LOZ395" s="1"/>
      <c r="LPA395" s="1"/>
      <c r="LPB395" s="1"/>
      <c r="LPC395" s="1"/>
      <c r="LPD395" s="1"/>
      <c r="LPE395" s="1"/>
      <c r="LPF395" s="1"/>
      <c r="LPG395" s="1"/>
      <c r="LPH395" s="1"/>
      <c r="LPI395" s="1"/>
      <c r="LPJ395" s="1"/>
      <c r="LPK395" s="1"/>
      <c r="LPL395" s="1"/>
      <c r="LPM395" s="1"/>
      <c r="LPN395" s="1"/>
      <c r="LPO395" s="1"/>
      <c r="LPP395" s="1"/>
      <c r="LPQ395" s="1"/>
      <c r="LPR395" s="1"/>
      <c r="LPS395" s="1"/>
      <c r="LPT395" s="1"/>
      <c r="LPU395" s="1"/>
      <c r="LPV395" s="1"/>
      <c r="LPW395" s="1"/>
      <c r="LPX395" s="1"/>
      <c r="LPY395" s="1"/>
      <c r="LPZ395" s="1"/>
      <c r="LQA395" s="1"/>
      <c r="LQB395" s="1"/>
      <c r="LQC395" s="1"/>
      <c r="LQD395" s="1"/>
      <c r="LQE395" s="1"/>
      <c r="LQF395" s="1"/>
      <c r="LQG395" s="1"/>
      <c r="LQH395" s="1"/>
      <c r="LQI395" s="1"/>
      <c r="LQJ395" s="1"/>
      <c r="LQK395" s="1"/>
      <c r="LQL395" s="1"/>
      <c r="LQM395" s="1"/>
      <c r="LQN395" s="1"/>
      <c r="LQO395" s="1"/>
      <c r="LQP395" s="1"/>
      <c r="LQQ395" s="1"/>
      <c r="LQR395" s="1"/>
      <c r="LQS395" s="1"/>
      <c r="LQT395" s="1"/>
      <c r="LQU395" s="1"/>
      <c r="LQV395" s="1"/>
      <c r="LQW395" s="1"/>
      <c r="LQX395" s="1"/>
      <c r="LQY395" s="1"/>
      <c r="LQZ395" s="1"/>
      <c r="LRA395" s="1"/>
      <c r="LRB395" s="1"/>
      <c r="LRC395" s="1"/>
      <c r="LRD395" s="1"/>
      <c r="LRE395" s="1"/>
      <c r="LRF395" s="1"/>
      <c r="LRG395" s="1"/>
      <c r="LRH395" s="1"/>
      <c r="LRI395" s="1"/>
      <c r="LRJ395" s="1"/>
      <c r="LRK395" s="1"/>
      <c r="LRL395" s="1"/>
      <c r="LRM395" s="1"/>
      <c r="LRN395" s="1"/>
      <c r="LRO395" s="1"/>
      <c r="LRP395" s="1"/>
      <c r="LRQ395" s="1"/>
      <c r="LRR395" s="1"/>
      <c r="LRS395" s="1"/>
      <c r="LRT395" s="1"/>
      <c r="LRU395" s="1"/>
      <c r="LRV395" s="1"/>
      <c r="LRW395" s="1"/>
      <c r="LRX395" s="1"/>
      <c r="LRY395" s="1"/>
      <c r="LRZ395" s="1"/>
      <c r="LSA395" s="1"/>
      <c r="LSB395" s="1"/>
      <c r="LSC395" s="1"/>
      <c r="LSD395" s="1"/>
      <c r="LSE395" s="1"/>
      <c r="LSF395" s="1"/>
      <c r="LSG395" s="1"/>
      <c r="LSH395" s="1"/>
      <c r="LSI395" s="1"/>
      <c r="LSJ395" s="1"/>
      <c r="LSK395" s="1"/>
      <c r="LSL395" s="1"/>
      <c r="LSM395" s="1"/>
      <c r="LSN395" s="1"/>
      <c r="LSO395" s="1"/>
      <c r="LSP395" s="1"/>
      <c r="LSQ395" s="1"/>
      <c r="LSR395" s="1"/>
      <c r="LSS395" s="1"/>
      <c r="LST395" s="1"/>
      <c r="LSU395" s="1"/>
      <c r="LSV395" s="1"/>
      <c r="LSW395" s="1"/>
      <c r="LSX395" s="1"/>
      <c r="LSY395" s="1"/>
      <c r="LSZ395" s="1"/>
      <c r="LTA395" s="1"/>
      <c r="LTB395" s="1"/>
      <c r="LTC395" s="1"/>
      <c r="LTD395" s="1"/>
      <c r="LTE395" s="1"/>
      <c r="LTF395" s="1"/>
      <c r="LTG395" s="1"/>
      <c r="LTH395" s="1"/>
      <c r="LTI395" s="1"/>
      <c r="LTJ395" s="1"/>
      <c r="LTK395" s="1"/>
      <c r="LTL395" s="1"/>
      <c r="LTM395" s="1"/>
      <c r="LTN395" s="1"/>
      <c r="LTO395" s="1"/>
      <c r="LTP395" s="1"/>
      <c r="LTQ395" s="1"/>
      <c r="LTR395" s="1"/>
      <c r="LTS395" s="1"/>
      <c r="LTT395" s="1"/>
      <c r="LTU395" s="1"/>
      <c r="LTV395" s="1"/>
      <c r="LTW395" s="1"/>
      <c r="LTX395" s="1"/>
      <c r="LTY395" s="1"/>
      <c r="LTZ395" s="1"/>
      <c r="LUA395" s="1"/>
      <c r="LUB395" s="1"/>
      <c r="LUC395" s="1"/>
      <c r="LUD395" s="1"/>
      <c r="LUE395" s="1"/>
      <c r="LUF395" s="1"/>
      <c r="LUG395" s="1"/>
      <c r="LUH395" s="1"/>
      <c r="LUI395" s="1"/>
      <c r="LUJ395" s="1"/>
      <c r="LUK395" s="1"/>
      <c r="LUL395" s="1"/>
      <c r="LUM395" s="1"/>
      <c r="LUN395" s="1"/>
      <c r="LUO395" s="1"/>
      <c r="LUP395" s="1"/>
      <c r="LUQ395" s="1"/>
      <c r="LUR395" s="1"/>
      <c r="LUS395" s="1"/>
      <c r="LUT395" s="1"/>
      <c r="LUU395" s="1"/>
      <c r="LUV395" s="1"/>
      <c r="LUW395" s="1"/>
      <c r="LUX395" s="1"/>
      <c r="LUY395" s="1"/>
      <c r="LUZ395" s="1"/>
      <c r="LVA395" s="1"/>
      <c r="LVB395" s="1"/>
      <c r="LVC395" s="1"/>
      <c r="LVD395" s="1"/>
      <c r="LVE395" s="1"/>
      <c r="LVF395" s="1"/>
      <c r="LVG395" s="1"/>
      <c r="LVH395" s="1"/>
      <c r="LVI395" s="1"/>
      <c r="LVJ395" s="1"/>
      <c r="LVK395" s="1"/>
      <c r="LVL395" s="1"/>
      <c r="LVM395" s="1"/>
      <c r="LVN395" s="1"/>
      <c r="LVO395" s="1"/>
      <c r="LVP395" s="1"/>
      <c r="LVQ395" s="1"/>
      <c r="LVR395" s="1"/>
      <c r="LVS395" s="1"/>
      <c r="LVT395" s="1"/>
      <c r="LVU395" s="1"/>
      <c r="LVV395" s="1"/>
      <c r="LVW395" s="1"/>
      <c r="LVX395" s="1"/>
      <c r="LVY395" s="1"/>
      <c r="LVZ395" s="1"/>
      <c r="LWA395" s="1"/>
      <c r="LWB395" s="1"/>
      <c r="LWC395" s="1"/>
      <c r="LWD395" s="1"/>
      <c r="LWE395" s="1"/>
      <c r="LWF395" s="1"/>
      <c r="LWG395" s="1"/>
      <c r="LWH395" s="1"/>
      <c r="LWI395" s="1"/>
      <c r="LWJ395" s="1"/>
      <c r="LWK395" s="1"/>
      <c r="LWL395" s="1"/>
      <c r="LWM395" s="1"/>
      <c r="LWN395" s="1"/>
      <c r="LWO395" s="1"/>
      <c r="LWP395" s="1"/>
      <c r="LWQ395" s="1"/>
      <c r="LWR395" s="1"/>
      <c r="LWS395" s="1"/>
      <c r="LWT395" s="1"/>
      <c r="LWU395" s="1"/>
      <c r="LWV395" s="1"/>
      <c r="LWW395" s="1"/>
      <c r="LWX395" s="1"/>
      <c r="LWY395" s="1"/>
      <c r="LWZ395" s="1"/>
      <c r="LXA395" s="1"/>
      <c r="LXB395" s="1"/>
      <c r="LXC395" s="1"/>
      <c r="LXD395" s="1"/>
      <c r="LXE395" s="1"/>
      <c r="LXF395" s="1"/>
      <c r="LXG395" s="1"/>
      <c r="LXH395" s="1"/>
      <c r="LXI395" s="1"/>
      <c r="LXJ395" s="1"/>
      <c r="LXK395" s="1"/>
      <c r="LXL395" s="1"/>
      <c r="LXM395" s="1"/>
      <c r="LXN395" s="1"/>
      <c r="LXO395" s="1"/>
      <c r="LXP395" s="1"/>
      <c r="LXQ395" s="1"/>
      <c r="LXR395" s="1"/>
      <c r="LXS395" s="1"/>
      <c r="LXT395" s="1"/>
      <c r="LXU395" s="1"/>
      <c r="LXV395" s="1"/>
      <c r="LXW395" s="1"/>
      <c r="LXX395" s="1"/>
      <c r="LXY395" s="1"/>
      <c r="LXZ395" s="1"/>
      <c r="LYA395" s="1"/>
      <c r="LYB395" s="1"/>
      <c r="LYC395" s="1"/>
      <c r="LYD395" s="1"/>
      <c r="LYE395" s="1"/>
      <c r="LYF395" s="1"/>
      <c r="LYG395" s="1"/>
      <c r="LYH395" s="1"/>
      <c r="LYI395" s="1"/>
      <c r="LYJ395" s="1"/>
      <c r="LYK395" s="1"/>
      <c r="LYL395" s="1"/>
      <c r="LYM395" s="1"/>
      <c r="LYN395" s="1"/>
      <c r="LYO395" s="1"/>
      <c r="LYP395" s="1"/>
      <c r="LYQ395" s="1"/>
      <c r="LYR395" s="1"/>
      <c r="LYS395" s="1"/>
      <c r="LYT395" s="1"/>
      <c r="LYU395" s="1"/>
      <c r="LYV395" s="1"/>
      <c r="LYW395" s="1"/>
      <c r="LYX395" s="1"/>
      <c r="LYY395" s="1"/>
      <c r="LYZ395" s="1"/>
      <c r="LZA395" s="1"/>
      <c r="LZB395" s="1"/>
      <c r="LZC395" s="1"/>
      <c r="LZD395" s="1"/>
      <c r="LZE395" s="1"/>
      <c r="LZF395" s="1"/>
      <c r="LZG395" s="1"/>
      <c r="LZH395" s="1"/>
      <c r="LZI395" s="1"/>
      <c r="LZJ395" s="1"/>
      <c r="LZK395" s="1"/>
      <c r="LZL395" s="1"/>
      <c r="LZM395" s="1"/>
      <c r="LZN395" s="1"/>
      <c r="LZO395" s="1"/>
      <c r="LZP395" s="1"/>
      <c r="LZQ395" s="1"/>
      <c r="LZR395" s="1"/>
      <c r="LZS395" s="1"/>
      <c r="LZT395" s="1"/>
      <c r="LZU395" s="1"/>
      <c r="LZV395" s="1"/>
      <c r="LZW395" s="1"/>
      <c r="LZX395" s="1"/>
      <c r="LZY395" s="1"/>
      <c r="LZZ395" s="1"/>
      <c r="MAA395" s="1"/>
      <c r="MAB395" s="1"/>
      <c r="MAC395" s="1"/>
      <c r="MAD395" s="1"/>
      <c r="MAE395" s="1"/>
      <c r="MAF395" s="1"/>
      <c r="MAG395" s="1"/>
      <c r="MAH395" s="1"/>
      <c r="MAI395" s="1"/>
      <c r="MAJ395" s="1"/>
      <c r="MAK395" s="1"/>
      <c r="MAL395" s="1"/>
      <c r="MAM395" s="1"/>
      <c r="MAN395" s="1"/>
      <c r="MAO395" s="1"/>
      <c r="MAP395" s="1"/>
      <c r="MAQ395" s="1"/>
      <c r="MAR395" s="1"/>
      <c r="MAS395" s="1"/>
      <c r="MAT395" s="1"/>
      <c r="MAU395" s="1"/>
      <c r="MAV395" s="1"/>
      <c r="MAW395" s="1"/>
      <c r="MAX395" s="1"/>
      <c r="MAY395" s="1"/>
      <c r="MAZ395" s="1"/>
      <c r="MBA395" s="1"/>
      <c r="MBB395" s="1"/>
      <c r="MBC395" s="1"/>
      <c r="MBD395" s="1"/>
      <c r="MBE395" s="1"/>
      <c r="MBF395" s="1"/>
      <c r="MBG395" s="1"/>
      <c r="MBH395" s="1"/>
      <c r="MBI395" s="1"/>
      <c r="MBJ395" s="1"/>
      <c r="MBK395" s="1"/>
      <c r="MBL395" s="1"/>
      <c r="MBM395" s="1"/>
      <c r="MBN395" s="1"/>
      <c r="MBO395" s="1"/>
      <c r="MBP395" s="1"/>
      <c r="MBQ395" s="1"/>
      <c r="MBR395" s="1"/>
      <c r="MBS395" s="1"/>
      <c r="MBT395" s="1"/>
      <c r="MBU395" s="1"/>
      <c r="MBV395" s="1"/>
      <c r="MBW395" s="1"/>
      <c r="MBX395" s="1"/>
      <c r="MBY395" s="1"/>
      <c r="MBZ395" s="1"/>
      <c r="MCA395" s="1"/>
      <c r="MCB395" s="1"/>
      <c r="MCC395" s="1"/>
      <c r="MCD395" s="1"/>
      <c r="MCE395" s="1"/>
      <c r="MCF395" s="1"/>
      <c r="MCG395" s="1"/>
      <c r="MCH395" s="1"/>
      <c r="MCI395" s="1"/>
      <c r="MCJ395" s="1"/>
      <c r="MCK395" s="1"/>
      <c r="MCL395" s="1"/>
      <c r="MCM395" s="1"/>
      <c r="MCN395" s="1"/>
      <c r="MCO395" s="1"/>
      <c r="MCP395" s="1"/>
      <c r="MCQ395" s="1"/>
      <c r="MCR395" s="1"/>
      <c r="MCS395" s="1"/>
      <c r="MCT395" s="1"/>
      <c r="MCU395" s="1"/>
      <c r="MCV395" s="1"/>
      <c r="MCW395" s="1"/>
      <c r="MCX395" s="1"/>
      <c r="MCY395" s="1"/>
      <c r="MCZ395" s="1"/>
      <c r="MDA395" s="1"/>
      <c r="MDB395" s="1"/>
      <c r="MDC395" s="1"/>
      <c r="MDD395" s="1"/>
      <c r="MDE395" s="1"/>
      <c r="MDF395" s="1"/>
      <c r="MDG395" s="1"/>
      <c r="MDH395" s="1"/>
      <c r="MDI395" s="1"/>
      <c r="MDJ395" s="1"/>
      <c r="MDK395" s="1"/>
      <c r="MDL395" s="1"/>
      <c r="MDM395" s="1"/>
      <c r="MDN395" s="1"/>
      <c r="MDO395" s="1"/>
      <c r="MDP395" s="1"/>
      <c r="MDQ395" s="1"/>
      <c r="MDR395" s="1"/>
      <c r="MDS395" s="1"/>
      <c r="MDT395" s="1"/>
      <c r="MDU395" s="1"/>
      <c r="MDV395" s="1"/>
      <c r="MDW395" s="1"/>
      <c r="MDX395" s="1"/>
      <c r="MDY395" s="1"/>
      <c r="MDZ395" s="1"/>
      <c r="MEA395" s="1"/>
      <c r="MEB395" s="1"/>
      <c r="MEC395" s="1"/>
      <c r="MED395" s="1"/>
      <c r="MEE395" s="1"/>
      <c r="MEF395" s="1"/>
      <c r="MEG395" s="1"/>
      <c r="MEH395" s="1"/>
      <c r="MEI395" s="1"/>
      <c r="MEJ395" s="1"/>
      <c r="MEK395" s="1"/>
      <c r="MEL395" s="1"/>
      <c r="MEM395" s="1"/>
      <c r="MEN395" s="1"/>
      <c r="MEO395" s="1"/>
      <c r="MEP395" s="1"/>
      <c r="MEQ395" s="1"/>
      <c r="MER395" s="1"/>
      <c r="MES395" s="1"/>
      <c r="MET395" s="1"/>
      <c r="MEU395" s="1"/>
      <c r="MEV395" s="1"/>
      <c r="MEW395" s="1"/>
      <c r="MEX395" s="1"/>
      <c r="MEY395" s="1"/>
      <c r="MEZ395" s="1"/>
      <c r="MFA395" s="1"/>
      <c r="MFB395" s="1"/>
      <c r="MFC395" s="1"/>
      <c r="MFD395" s="1"/>
      <c r="MFE395" s="1"/>
      <c r="MFF395" s="1"/>
      <c r="MFG395" s="1"/>
      <c r="MFH395" s="1"/>
      <c r="MFI395" s="1"/>
      <c r="MFJ395" s="1"/>
      <c r="MFK395" s="1"/>
      <c r="MFL395" s="1"/>
      <c r="MFM395" s="1"/>
      <c r="MFN395" s="1"/>
      <c r="MFO395" s="1"/>
      <c r="MFP395" s="1"/>
      <c r="MFQ395" s="1"/>
      <c r="MFR395" s="1"/>
      <c r="MFS395" s="1"/>
      <c r="MFT395" s="1"/>
      <c r="MFU395" s="1"/>
      <c r="MFV395" s="1"/>
      <c r="MFW395" s="1"/>
      <c r="MFX395" s="1"/>
      <c r="MFY395" s="1"/>
      <c r="MFZ395" s="1"/>
      <c r="MGA395" s="1"/>
      <c r="MGB395" s="1"/>
      <c r="MGC395" s="1"/>
      <c r="MGD395" s="1"/>
      <c r="MGE395" s="1"/>
      <c r="MGF395" s="1"/>
      <c r="MGG395" s="1"/>
      <c r="MGH395" s="1"/>
      <c r="MGI395" s="1"/>
      <c r="MGJ395" s="1"/>
      <c r="MGK395" s="1"/>
      <c r="MGL395" s="1"/>
      <c r="MGM395" s="1"/>
      <c r="MGN395" s="1"/>
      <c r="MGO395" s="1"/>
      <c r="MGP395" s="1"/>
      <c r="MGQ395" s="1"/>
      <c r="MGR395" s="1"/>
      <c r="MGS395" s="1"/>
      <c r="MGT395" s="1"/>
      <c r="MGU395" s="1"/>
      <c r="MGV395" s="1"/>
      <c r="MGW395" s="1"/>
      <c r="MGX395" s="1"/>
      <c r="MGY395" s="1"/>
      <c r="MGZ395" s="1"/>
      <c r="MHA395" s="1"/>
      <c r="MHB395" s="1"/>
      <c r="MHC395" s="1"/>
      <c r="MHD395" s="1"/>
      <c r="MHE395" s="1"/>
      <c r="MHF395" s="1"/>
      <c r="MHG395" s="1"/>
      <c r="MHH395" s="1"/>
      <c r="MHI395" s="1"/>
      <c r="MHJ395" s="1"/>
      <c r="MHK395" s="1"/>
      <c r="MHL395" s="1"/>
      <c r="MHM395" s="1"/>
      <c r="MHN395" s="1"/>
      <c r="MHO395" s="1"/>
      <c r="MHP395" s="1"/>
      <c r="MHQ395" s="1"/>
      <c r="MHR395" s="1"/>
      <c r="MHS395" s="1"/>
      <c r="MHT395" s="1"/>
      <c r="MHU395" s="1"/>
      <c r="MHV395" s="1"/>
      <c r="MHW395" s="1"/>
      <c r="MHX395" s="1"/>
      <c r="MHY395" s="1"/>
      <c r="MHZ395" s="1"/>
      <c r="MIA395" s="1"/>
      <c r="MIB395" s="1"/>
      <c r="MIC395" s="1"/>
      <c r="MID395" s="1"/>
      <c r="MIE395" s="1"/>
      <c r="MIF395" s="1"/>
      <c r="MIG395" s="1"/>
      <c r="MIH395" s="1"/>
      <c r="MII395" s="1"/>
      <c r="MIJ395" s="1"/>
      <c r="MIK395" s="1"/>
      <c r="MIL395" s="1"/>
      <c r="MIM395" s="1"/>
      <c r="MIN395" s="1"/>
      <c r="MIO395" s="1"/>
      <c r="MIP395" s="1"/>
      <c r="MIQ395" s="1"/>
      <c r="MIR395" s="1"/>
      <c r="MIS395" s="1"/>
      <c r="MIT395" s="1"/>
      <c r="MIU395" s="1"/>
      <c r="MIV395" s="1"/>
      <c r="MIW395" s="1"/>
      <c r="MIX395" s="1"/>
      <c r="MIY395" s="1"/>
      <c r="MIZ395" s="1"/>
      <c r="MJA395" s="1"/>
      <c r="MJB395" s="1"/>
      <c r="MJC395" s="1"/>
      <c r="MJD395" s="1"/>
      <c r="MJE395" s="1"/>
      <c r="MJF395" s="1"/>
      <c r="MJG395" s="1"/>
      <c r="MJH395" s="1"/>
      <c r="MJI395" s="1"/>
      <c r="MJJ395" s="1"/>
      <c r="MJK395" s="1"/>
      <c r="MJL395" s="1"/>
      <c r="MJM395" s="1"/>
      <c r="MJN395" s="1"/>
      <c r="MJO395" s="1"/>
      <c r="MJP395" s="1"/>
      <c r="MJQ395" s="1"/>
      <c r="MJR395" s="1"/>
      <c r="MJS395" s="1"/>
      <c r="MJT395" s="1"/>
      <c r="MJU395" s="1"/>
      <c r="MJV395" s="1"/>
      <c r="MJW395" s="1"/>
      <c r="MJX395" s="1"/>
      <c r="MJY395" s="1"/>
      <c r="MJZ395" s="1"/>
      <c r="MKA395" s="1"/>
      <c r="MKB395" s="1"/>
      <c r="MKC395" s="1"/>
      <c r="MKD395" s="1"/>
      <c r="MKE395" s="1"/>
      <c r="MKF395" s="1"/>
      <c r="MKG395" s="1"/>
      <c r="MKH395" s="1"/>
      <c r="MKI395" s="1"/>
      <c r="MKJ395" s="1"/>
      <c r="MKK395" s="1"/>
      <c r="MKL395" s="1"/>
      <c r="MKM395" s="1"/>
      <c r="MKN395" s="1"/>
      <c r="MKO395" s="1"/>
      <c r="MKP395" s="1"/>
      <c r="MKQ395" s="1"/>
      <c r="MKR395" s="1"/>
      <c r="MKS395" s="1"/>
      <c r="MKT395" s="1"/>
      <c r="MKU395" s="1"/>
      <c r="MKV395" s="1"/>
      <c r="MKW395" s="1"/>
      <c r="MKX395" s="1"/>
      <c r="MKY395" s="1"/>
      <c r="MKZ395" s="1"/>
      <c r="MLA395" s="1"/>
      <c r="MLB395" s="1"/>
      <c r="MLC395" s="1"/>
      <c r="MLD395" s="1"/>
      <c r="MLE395" s="1"/>
      <c r="MLF395" s="1"/>
      <c r="MLG395" s="1"/>
      <c r="MLH395" s="1"/>
      <c r="MLI395" s="1"/>
      <c r="MLJ395" s="1"/>
      <c r="MLK395" s="1"/>
      <c r="MLL395" s="1"/>
      <c r="MLM395" s="1"/>
      <c r="MLN395" s="1"/>
      <c r="MLO395" s="1"/>
      <c r="MLP395" s="1"/>
      <c r="MLQ395" s="1"/>
      <c r="MLR395" s="1"/>
      <c r="MLS395" s="1"/>
      <c r="MLT395" s="1"/>
      <c r="MLU395" s="1"/>
      <c r="MLV395" s="1"/>
      <c r="MLW395" s="1"/>
      <c r="MLX395" s="1"/>
      <c r="MLY395" s="1"/>
      <c r="MLZ395" s="1"/>
      <c r="MMA395" s="1"/>
      <c r="MMB395" s="1"/>
      <c r="MMC395" s="1"/>
      <c r="MMD395" s="1"/>
      <c r="MME395" s="1"/>
      <c r="MMF395" s="1"/>
      <c r="MMG395" s="1"/>
      <c r="MMH395" s="1"/>
      <c r="MMI395" s="1"/>
      <c r="MMJ395" s="1"/>
      <c r="MMK395" s="1"/>
      <c r="MML395" s="1"/>
      <c r="MMM395" s="1"/>
      <c r="MMN395" s="1"/>
      <c r="MMO395" s="1"/>
      <c r="MMP395" s="1"/>
      <c r="MMQ395" s="1"/>
      <c r="MMR395" s="1"/>
      <c r="MMS395" s="1"/>
      <c r="MMT395" s="1"/>
      <c r="MMU395" s="1"/>
      <c r="MMV395" s="1"/>
      <c r="MMW395" s="1"/>
      <c r="MMX395" s="1"/>
      <c r="MMY395" s="1"/>
      <c r="MMZ395" s="1"/>
      <c r="MNA395" s="1"/>
      <c r="MNB395" s="1"/>
      <c r="MNC395" s="1"/>
      <c r="MND395" s="1"/>
      <c r="MNE395" s="1"/>
      <c r="MNF395" s="1"/>
      <c r="MNG395" s="1"/>
      <c r="MNH395" s="1"/>
      <c r="MNI395" s="1"/>
      <c r="MNJ395" s="1"/>
      <c r="MNK395" s="1"/>
      <c r="MNL395" s="1"/>
      <c r="MNM395" s="1"/>
      <c r="MNN395" s="1"/>
      <c r="MNO395" s="1"/>
      <c r="MNP395" s="1"/>
      <c r="MNQ395" s="1"/>
      <c r="MNR395" s="1"/>
      <c r="MNS395" s="1"/>
      <c r="MNT395" s="1"/>
      <c r="MNU395" s="1"/>
      <c r="MNV395" s="1"/>
      <c r="MNW395" s="1"/>
      <c r="MNX395" s="1"/>
      <c r="MNY395" s="1"/>
      <c r="MNZ395" s="1"/>
      <c r="MOA395" s="1"/>
      <c r="MOB395" s="1"/>
      <c r="MOC395" s="1"/>
      <c r="MOD395" s="1"/>
      <c r="MOE395" s="1"/>
      <c r="MOF395" s="1"/>
      <c r="MOG395" s="1"/>
      <c r="MOH395" s="1"/>
      <c r="MOI395" s="1"/>
      <c r="MOJ395" s="1"/>
      <c r="MOK395" s="1"/>
      <c r="MOL395" s="1"/>
      <c r="MOM395" s="1"/>
      <c r="MON395" s="1"/>
      <c r="MOO395" s="1"/>
      <c r="MOP395" s="1"/>
      <c r="MOQ395" s="1"/>
      <c r="MOR395" s="1"/>
      <c r="MOS395" s="1"/>
      <c r="MOT395" s="1"/>
      <c r="MOU395" s="1"/>
      <c r="MOV395" s="1"/>
      <c r="MOW395" s="1"/>
      <c r="MOX395" s="1"/>
      <c r="MOY395" s="1"/>
      <c r="MOZ395" s="1"/>
      <c r="MPA395" s="1"/>
      <c r="MPB395" s="1"/>
      <c r="MPC395" s="1"/>
      <c r="MPD395" s="1"/>
      <c r="MPE395" s="1"/>
      <c r="MPF395" s="1"/>
      <c r="MPG395" s="1"/>
      <c r="MPH395" s="1"/>
      <c r="MPI395" s="1"/>
      <c r="MPJ395" s="1"/>
      <c r="MPK395" s="1"/>
      <c r="MPL395" s="1"/>
      <c r="MPM395" s="1"/>
      <c r="MPN395" s="1"/>
      <c r="MPO395" s="1"/>
      <c r="MPP395" s="1"/>
      <c r="MPQ395" s="1"/>
      <c r="MPR395" s="1"/>
      <c r="MPS395" s="1"/>
      <c r="MPT395" s="1"/>
      <c r="MPU395" s="1"/>
      <c r="MPV395" s="1"/>
      <c r="MPW395" s="1"/>
      <c r="MPX395" s="1"/>
      <c r="MPY395" s="1"/>
      <c r="MPZ395" s="1"/>
      <c r="MQA395" s="1"/>
      <c r="MQB395" s="1"/>
      <c r="MQC395" s="1"/>
      <c r="MQD395" s="1"/>
      <c r="MQE395" s="1"/>
      <c r="MQF395" s="1"/>
      <c r="MQG395" s="1"/>
      <c r="MQH395" s="1"/>
      <c r="MQI395" s="1"/>
      <c r="MQJ395" s="1"/>
      <c r="MQK395" s="1"/>
      <c r="MQL395" s="1"/>
      <c r="MQM395" s="1"/>
      <c r="MQN395" s="1"/>
      <c r="MQO395" s="1"/>
      <c r="MQP395" s="1"/>
      <c r="MQQ395" s="1"/>
      <c r="MQR395" s="1"/>
      <c r="MQS395" s="1"/>
      <c r="MQT395" s="1"/>
      <c r="MQU395" s="1"/>
      <c r="MQV395" s="1"/>
      <c r="MQW395" s="1"/>
      <c r="MQX395" s="1"/>
      <c r="MQY395" s="1"/>
      <c r="MQZ395" s="1"/>
      <c r="MRA395" s="1"/>
      <c r="MRB395" s="1"/>
      <c r="MRC395" s="1"/>
      <c r="MRD395" s="1"/>
      <c r="MRE395" s="1"/>
      <c r="MRF395" s="1"/>
      <c r="MRG395" s="1"/>
      <c r="MRH395" s="1"/>
      <c r="MRI395" s="1"/>
      <c r="MRJ395" s="1"/>
      <c r="MRK395" s="1"/>
      <c r="MRL395" s="1"/>
      <c r="MRM395" s="1"/>
      <c r="MRN395" s="1"/>
      <c r="MRO395" s="1"/>
      <c r="MRP395" s="1"/>
      <c r="MRQ395" s="1"/>
      <c r="MRR395" s="1"/>
      <c r="MRS395" s="1"/>
      <c r="MRT395" s="1"/>
      <c r="MRU395" s="1"/>
      <c r="MRV395" s="1"/>
      <c r="MRW395" s="1"/>
      <c r="MRX395" s="1"/>
      <c r="MRY395" s="1"/>
      <c r="MRZ395" s="1"/>
      <c r="MSA395" s="1"/>
      <c r="MSB395" s="1"/>
      <c r="MSC395" s="1"/>
      <c r="MSD395" s="1"/>
      <c r="MSE395" s="1"/>
      <c r="MSF395" s="1"/>
      <c r="MSG395" s="1"/>
      <c r="MSH395" s="1"/>
      <c r="MSI395" s="1"/>
      <c r="MSJ395" s="1"/>
      <c r="MSK395" s="1"/>
      <c r="MSL395" s="1"/>
      <c r="MSM395" s="1"/>
      <c r="MSN395" s="1"/>
      <c r="MSO395" s="1"/>
      <c r="MSP395" s="1"/>
      <c r="MSQ395" s="1"/>
      <c r="MSR395" s="1"/>
      <c r="MSS395" s="1"/>
      <c r="MST395" s="1"/>
      <c r="MSU395" s="1"/>
      <c r="MSV395" s="1"/>
      <c r="MSW395" s="1"/>
      <c r="MSX395" s="1"/>
      <c r="MSY395" s="1"/>
      <c r="MSZ395" s="1"/>
      <c r="MTA395" s="1"/>
      <c r="MTB395" s="1"/>
      <c r="MTC395" s="1"/>
      <c r="MTD395" s="1"/>
      <c r="MTE395" s="1"/>
      <c r="MTF395" s="1"/>
      <c r="MTG395" s="1"/>
      <c r="MTH395" s="1"/>
      <c r="MTI395" s="1"/>
      <c r="MTJ395" s="1"/>
      <c r="MTK395" s="1"/>
      <c r="MTL395" s="1"/>
      <c r="MTM395" s="1"/>
      <c r="MTN395" s="1"/>
      <c r="MTO395" s="1"/>
      <c r="MTP395" s="1"/>
      <c r="MTQ395" s="1"/>
      <c r="MTR395" s="1"/>
      <c r="MTS395" s="1"/>
      <c r="MTT395" s="1"/>
      <c r="MTU395" s="1"/>
      <c r="MTV395" s="1"/>
      <c r="MTW395" s="1"/>
      <c r="MTX395" s="1"/>
      <c r="MTY395" s="1"/>
      <c r="MTZ395" s="1"/>
      <c r="MUA395" s="1"/>
      <c r="MUB395" s="1"/>
      <c r="MUC395" s="1"/>
      <c r="MUD395" s="1"/>
      <c r="MUE395" s="1"/>
      <c r="MUF395" s="1"/>
      <c r="MUG395" s="1"/>
      <c r="MUH395" s="1"/>
      <c r="MUI395" s="1"/>
      <c r="MUJ395" s="1"/>
      <c r="MUK395" s="1"/>
      <c r="MUL395" s="1"/>
      <c r="MUM395" s="1"/>
      <c r="MUN395" s="1"/>
      <c r="MUO395" s="1"/>
      <c r="MUP395" s="1"/>
      <c r="MUQ395" s="1"/>
      <c r="MUR395" s="1"/>
      <c r="MUS395" s="1"/>
      <c r="MUT395" s="1"/>
      <c r="MUU395" s="1"/>
      <c r="MUV395" s="1"/>
      <c r="MUW395" s="1"/>
      <c r="MUX395" s="1"/>
      <c r="MUY395" s="1"/>
      <c r="MUZ395" s="1"/>
      <c r="MVA395" s="1"/>
      <c r="MVB395" s="1"/>
      <c r="MVC395" s="1"/>
      <c r="MVD395" s="1"/>
      <c r="MVE395" s="1"/>
      <c r="MVF395" s="1"/>
      <c r="MVG395" s="1"/>
      <c r="MVH395" s="1"/>
      <c r="MVI395" s="1"/>
      <c r="MVJ395" s="1"/>
      <c r="MVK395" s="1"/>
      <c r="MVL395" s="1"/>
      <c r="MVM395" s="1"/>
      <c r="MVN395" s="1"/>
      <c r="MVO395" s="1"/>
      <c r="MVP395" s="1"/>
      <c r="MVQ395" s="1"/>
      <c r="MVR395" s="1"/>
      <c r="MVS395" s="1"/>
      <c r="MVT395" s="1"/>
      <c r="MVU395" s="1"/>
      <c r="MVV395" s="1"/>
      <c r="MVW395" s="1"/>
      <c r="MVX395" s="1"/>
      <c r="MVY395" s="1"/>
      <c r="MVZ395" s="1"/>
      <c r="MWA395" s="1"/>
      <c r="MWB395" s="1"/>
      <c r="MWC395" s="1"/>
      <c r="MWD395" s="1"/>
      <c r="MWE395" s="1"/>
      <c r="MWF395" s="1"/>
      <c r="MWG395" s="1"/>
      <c r="MWH395" s="1"/>
      <c r="MWI395" s="1"/>
      <c r="MWJ395" s="1"/>
      <c r="MWK395" s="1"/>
      <c r="MWL395" s="1"/>
      <c r="MWM395" s="1"/>
      <c r="MWN395" s="1"/>
      <c r="MWO395" s="1"/>
      <c r="MWP395" s="1"/>
      <c r="MWQ395" s="1"/>
      <c r="MWR395" s="1"/>
      <c r="MWS395" s="1"/>
      <c r="MWT395" s="1"/>
      <c r="MWU395" s="1"/>
      <c r="MWV395" s="1"/>
      <c r="MWW395" s="1"/>
      <c r="MWX395" s="1"/>
      <c r="MWY395" s="1"/>
      <c r="MWZ395" s="1"/>
      <c r="MXA395" s="1"/>
      <c r="MXB395" s="1"/>
      <c r="MXC395" s="1"/>
      <c r="MXD395" s="1"/>
      <c r="MXE395" s="1"/>
      <c r="MXF395" s="1"/>
      <c r="MXG395" s="1"/>
      <c r="MXH395" s="1"/>
      <c r="MXI395" s="1"/>
      <c r="MXJ395" s="1"/>
      <c r="MXK395" s="1"/>
      <c r="MXL395" s="1"/>
      <c r="MXM395" s="1"/>
      <c r="MXN395" s="1"/>
      <c r="MXO395" s="1"/>
      <c r="MXP395" s="1"/>
      <c r="MXQ395" s="1"/>
      <c r="MXR395" s="1"/>
      <c r="MXS395" s="1"/>
      <c r="MXT395" s="1"/>
      <c r="MXU395" s="1"/>
      <c r="MXV395" s="1"/>
      <c r="MXW395" s="1"/>
      <c r="MXX395" s="1"/>
      <c r="MXY395" s="1"/>
      <c r="MXZ395" s="1"/>
      <c r="MYA395" s="1"/>
      <c r="MYB395" s="1"/>
      <c r="MYC395" s="1"/>
      <c r="MYD395" s="1"/>
      <c r="MYE395" s="1"/>
      <c r="MYF395" s="1"/>
      <c r="MYG395" s="1"/>
      <c r="MYH395" s="1"/>
      <c r="MYI395" s="1"/>
      <c r="MYJ395" s="1"/>
      <c r="MYK395" s="1"/>
      <c r="MYL395" s="1"/>
      <c r="MYM395" s="1"/>
      <c r="MYN395" s="1"/>
      <c r="MYO395" s="1"/>
      <c r="MYP395" s="1"/>
      <c r="MYQ395" s="1"/>
      <c r="MYR395" s="1"/>
      <c r="MYS395" s="1"/>
      <c r="MYT395" s="1"/>
      <c r="MYU395" s="1"/>
      <c r="MYV395" s="1"/>
      <c r="MYW395" s="1"/>
      <c r="MYX395" s="1"/>
      <c r="MYY395" s="1"/>
      <c r="MYZ395" s="1"/>
      <c r="MZA395" s="1"/>
      <c r="MZB395" s="1"/>
      <c r="MZC395" s="1"/>
      <c r="MZD395" s="1"/>
      <c r="MZE395" s="1"/>
      <c r="MZF395" s="1"/>
      <c r="MZG395" s="1"/>
      <c r="MZH395" s="1"/>
      <c r="MZI395" s="1"/>
      <c r="MZJ395" s="1"/>
      <c r="MZK395" s="1"/>
      <c r="MZL395" s="1"/>
      <c r="MZM395" s="1"/>
      <c r="MZN395" s="1"/>
      <c r="MZO395" s="1"/>
      <c r="MZP395" s="1"/>
      <c r="MZQ395" s="1"/>
      <c r="MZR395" s="1"/>
      <c r="MZS395" s="1"/>
      <c r="MZT395" s="1"/>
      <c r="MZU395" s="1"/>
      <c r="MZV395" s="1"/>
      <c r="MZW395" s="1"/>
      <c r="MZX395" s="1"/>
      <c r="MZY395" s="1"/>
      <c r="MZZ395" s="1"/>
      <c r="NAA395" s="1"/>
      <c r="NAB395" s="1"/>
      <c r="NAC395" s="1"/>
      <c r="NAD395" s="1"/>
      <c r="NAE395" s="1"/>
      <c r="NAF395" s="1"/>
      <c r="NAG395" s="1"/>
      <c r="NAH395" s="1"/>
      <c r="NAI395" s="1"/>
      <c r="NAJ395" s="1"/>
      <c r="NAK395" s="1"/>
      <c r="NAL395" s="1"/>
      <c r="NAM395" s="1"/>
      <c r="NAN395" s="1"/>
      <c r="NAO395" s="1"/>
      <c r="NAP395" s="1"/>
      <c r="NAQ395" s="1"/>
      <c r="NAR395" s="1"/>
      <c r="NAS395" s="1"/>
      <c r="NAT395" s="1"/>
      <c r="NAU395" s="1"/>
      <c r="NAV395" s="1"/>
      <c r="NAW395" s="1"/>
      <c r="NAX395" s="1"/>
      <c r="NAY395" s="1"/>
      <c r="NAZ395" s="1"/>
      <c r="NBA395" s="1"/>
      <c r="NBB395" s="1"/>
      <c r="NBC395" s="1"/>
      <c r="NBD395" s="1"/>
      <c r="NBE395" s="1"/>
      <c r="NBF395" s="1"/>
      <c r="NBG395" s="1"/>
      <c r="NBH395" s="1"/>
      <c r="NBI395" s="1"/>
      <c r="NBJ395" s="1"/>
      <c r="NBK395" s="1"/>
      <c r="NBL395" s="1"/>
      <c r="NBM395" s="1"/>
      <c r="NBN395" s="1"/>
      <c r="NBO395" s="1"/>
      <c r="NBP395" s="1"/>
      <c r="NBQ395" s="1"/>
      <c r="NBR395" s="1"/>
      <c r="NBS395" s="1"/>
      <c r="NBT395" s="1"/>
      <c r="NBU395" s="1"/>
      <c r="NBV395" s="1"/>
      <c r="NBW395" s="1"/>
      <c r="NBX395" s="1"/>
      <c r="NBY395" s="1"/>
      <c r="NBZ395" s="1"/>
      <c r="NCA395" s="1"/>
      <c r="NCB395" s="1"/>
      <c r="NCC395" s="1"/>
      <c r="NCD395" s="1"/>
      <c r="NCE395" s="1"/>
      <c r="NCF395" s="1"/>
      <c r="NCG395" s="1"/>
      <c r="NCH395" s="1"/>
      <c r="NCI395" s="1"/>
      <c r="NCJ395" s="1"/>
      <c r="NCK395" s="1"/>
      <c r="NCL395" s="1"/>
      <c r="NCM395" s="1"/>
      <c r="NCN395" s="1"/>
      <c r="NCO395" s="1"/>
      <c r="NCP395" s="1"/>
      <c r="NCQ395" s="1"/>
      <c r="NCR395" s="1"/>
      <c r="NCS395" s="1"/>
      <c r="NCT395" s="1"/>
      <c r="NCU395" s="1"/>
      <c r="NCV395" s="1"/>
      <c r="NCW395" s="1"/>
      <c r="NCX395" s="1"/>
      <c r="NCY395" s="1"/>
      <c r="NCZ395" s="1"/>
      <c r="NDA395" s="1"/>
      <c r="NDB395" s="1"/>
      <c r="NDC395" s="1"/>
      <c r="NDD395" s="1"/>
      <c r="NDE395" s="1"/>
      <c r="NDF395" s="1"/>
      <c r="NDG395" s="1"/>
      <c r="NDH395" s="1"/>
      <c r="NDI395" s="1"/>
      <c r="NDJ395" s="1"/>
      <c r="NDK395" s="1"/>
      <c r="NDL395" s="1"/>
      <c r="NDM395" s="1"/>
      <c r="NDN395" s="1"/>
      <c r="NDO395" s="1"/>
      <c r="NDP395" s="1"/>
      <c r="NDQ395" s="1"/>
      <c r="NDR395" s="1"/>
      <c r="NDS395" s="1"/>
      <c r="NDT395" s="1"/>
      <c r="NDU395" s="1"/>
      <c r="NDV395" s="1"/>
      <c r="NDW395" s="1"/>
      <c r="NDX395" s="1"/>
      <c r="NDY395" s="1"/>
      <c r="NDZ395" s="1"/>
      <c r="NEA395" s="1"/>
      <c r="NEB395" s="1"/>
      <c r="NEC395" s="1"/>
      <c r="NED395" s="1"/>
      <c r="NEE395" s="1"/>
      <c r="NEF395" s="1"/>
      <c r="NEG395" s="1"/>
      <c r="NEH395" s="1"/>
      <c r="NEI395" s="1"/>
      <c r="NEJ395" s="1"/>
      <c r="NEK395" s="1"/>
      <c r="NEL395" s="1"/>
      <c r="NEM395" s="1"/>
      <c r="NEN395" s="1"/>
      <c r="NEO395" s="1"/>
      <c r="NEP395" s="1"/>
      <c r="NEQ395" s="1"/>
      <c r="NER395" s="1"/>
      <c r="NES395" s="1"/>
      <c r="NET395" s="1"/>
      <c r="NEU395" s="1"/>
      <c r="NEV395" s="1"/>
      <c r="NEW395" s="1"/>
      <c r="NEX395" s="1"/>
      <c r="NEY395" s="1"/>
      <c r="NEZ395" s="1"/>
      <c r="NFA395" s="1"/>
      <c r="NFB395" s="1"/>
      <c r="NFC395" s="1"/>
      <c r="NFD395" s="1"/>
      <c r="NFE395" s="1"/>
      <c r="NFF395" s="1"/>
      <c r="NFG395" s="1"/>
      <c r="NFH395" s="1"/>
      <c r="NFI395" s="1"/>
      <c r="NFJ395" s="1"/>
      <c r="NFK395" s="1"/>
      <c r="NFL395" s="1"/>
      <c r="NFM395" s="1"/>
      <c r="NFN395" s="1"/>
      <c r="NFO395" s="1"/>
      <c r="NFP395" s="1"/>
      <c r="NFQ395" s="1"/>
      <c r="NFR395" s="1"/>
      <c r="NFS395" s="1"/>
      <c r="NFT395" s="1"/>
      <c r="NFU395" s="1"/>
      <c r="NFV395" s="1"/>
      <c r="NFW395" s="1"/>
      <c r="NFX395" s="1"/>
      <c r="NFY395" s="1"/>
      <c r="NFZ395" s="1"/>
      <c r="NGA395" s="1"/>
      <c r="NGB395" s="1"/>
      <c r="NGC395" s="1"/>
      <c r="NGD395" s="1"/>
      <c r="NGE395" s="1"/>
      <c r="NGF395" s="1"/>
      <c r="NGG395" s="1"/>
      <c r="NGH395" s="1"/>
      <c r="NGI395" s="1"/>
      <c r="NGJ395" s="1"/>
      <c r="NGK395" s="1"/>
      <c r="NGL395" s="1"/>
      <c r="NGM395" s="1"/>
      <c r="NGN395" s="1"/>
      <c r="NGO395" s="1"/>
      <c r="NGP395" s="1"/>
      <c r="NGQ395" s="1"/>
      <c r="NGR395" s="1"/>
      <c r="NGS395" s="1"/>
      <c r="NGT395" s="1"/>
      <c r="NGU395" s="1"/>
      <c r="NGV395" s="1"/>
      <c r="NGW395" s="1"/>
      <c r="NGX395" s="1"/>
      <c r="NGY395" s="1"/>
      <c r="NGZ395" s="1"/>
      <c r="NHA395" s="1"/>
      <c r="NHB395" s="1"/>
      <c r="NHC395" s="1"/>
      <c r="NHD395" s="1"/>
      <c r="NHE395" s="1"/>
      <c r="NHF395" s="1"/>
      <c r="NHG395" s="1"/>
      <c r="NHH395" s="1"/>
      <c r="NHI395" s="1"/>
      <c r="NHJ395" s="1"/>
      <c r="NHK395" s="1"/>
      <c r="NHL395" s="1"/>
      <c r="NHM395" s="1"/>
      <c r="NHN395" s="1"/>
      <c r="NHO395" s="1"/>
      <c r="NHP395" s="1"/>
      <c r="NHQ395" s="1"/>
      <c r="NHR395" s="1"/>
      <c r="NHS395" s="1"/>
      <c r="NHT395" s="1"/>
      <c r="NHU395" s="1"/>
      <c r="NHV395" s="1"/>
      <c r="NHW395" s="1"/>
      <c r="NHX395" s="1"/>
      <c r="NHY395" s="1"/>
      <c r="NHZ395" s="1"/>
      <c r="NIA395" s="1"/>
      <c r="NIB395" s="1"/>
      <c r="NIC395" s="1"/>
      <c r="NID395" s="1"/>
      <c r="NIE395" s="1"/>
      <c r="NIF395" s="1"/>
      <c r="NIG395" s="1"/>
      <c r="NIH395" s="1"/>
      <c r="NII395" s="1"/>
      <c r="NIJ395" s="1"/>
      <c r="NIK395" s="1"/>
      <c r="NIL395" s="1"/>
      <c r="NIM395" s="1"/>
      <c r="NIN395" s="1"/>
      <c r="NIO395" s="1"/>
      <c r="NIP395" s="1"/>
      <c r="NIQ395" s="1"/>
      <c r="NIR395" s="1"/>
      <c r="NIS395" s="1"/>
      <c r="NIT395" s="1"/>
      <c r="NIU395" s="1"/>
      <c r="NIV395" s="1"/>
      <c r="NIW395" s="1"/>
      <c r="NIX395" s="1"/>
      <c r="NIY395" s="1"/>
      <c r="NIZ395" s="1"/>
      <c r="NJA395" s="1"/>
      <c r="NJB395" s="1"/>
      <c r="NJC395" s="1"/>
      <c r="NJD395" s="1"/>
      <c r="NJE395" s="1"/>
      <c r="NJF395" s="1"/>
      <c r="NJG395" s="1"/>
      <c r="NJH395" s="1"/>
      <c r="NJI395" s="1"/>
      <c r="NJJ395" s="1"/>
      <c r="NJK395" s="1"/>
      <c r="NJL395" s="1"/>
      <c r="NJM395" s="1"/>
      <c r="NJN395" s="1"/>
      <c r="NJO395" s="1"/>
      <c r="NJP395" s="1"/>
      <c r="NJQ395" s="1"/>
      <c r="NJR395" s="1"/>
      <c r="NJS395" s="1"/>
      <c r="NJT395" s="1"/>
      <c r="NJU395" s="1"/>
      <c r="NJV395" s="1"/>
      <c r="NJW395" s="1"/>
      <c r="NJX395" s="1"/>
      <c r="NJY395" s="1"/>
      <c r="NJZ395" s="1"/>
      <c r="NKA395" s="1"/>
      <c r="NKB395" s="1"/>
      <c r="NKC395" s="1"/>
      <c r="NKD395" s="1"/>
      <c r="NKE395" s="1"/>
      <c r="NKF395" s="1"/>
      <c r="NKG395" s="1"/>
      <c r="NKH395" s="1"/>
      <c r="NKI395" s="1"/>
      <c r="NKJ395" s="1"/>
      <c r="NKK395" s="1"/>
      <c r="NKL395" s="1"/>
      <c r="NKM395" s="1"/>
      <c r="NKN395" s="1"/>
      <c r="NKO395" s="1"/>
      <c r="NKP395" s="1"/>
      <c r="NKQ395" s="1"/>
      <c r="NKR395" s="1"/>
      <c r="NKS395" s="1"/>
      <c r="NKT395" s="1"/>
      <c r="NKU395" s="1"/>
      <c r="NKV395" s="1"/>
      <c r="NKW395" s="1"/>
      <c r="NKX395" s="1"/>
      <c r="NKY395" s="1"/>
      <c r="NKZ395" s="1"/>
      <c r="NLA395" s="1"/>
      <c r="NLB395" s="1"/>
      <c r="NLC395" s="1"/>
      <c r="NLD395" s="1"/>
      <c r="NLE395" s="1"/>
      <c r="NLF395" s="1"/>
      <c r="NLG395" s="1"/>
      <c r="NLH395" s="1"/>
      <c r="NLI395" s="1"/>
      <c r="NLJ395" s="1"/>
      <c r="NLK395" s="1"/>
      <c r="NLL395" s="1"/>
      <c r="NLM395" s="1"/>
      <c r="NLN395" s="1"/>
      <c r="NLO395" s="1"/>
      <c r="NLP395" s="1"/>
      <c r="NLQ395" s="1"/>
      <c r="NLR395" s="1"/>
      <c r="NLS395" s="1"/>
      <c r="NLT395" s="1"/>
      <c r="NLU395" s="1"/>
      <c r="NLV395" s="1"/>
      <c r="NLW395" s="1"/>
      <c r="NLX395" s="1"/>
      <c r="NLY395" s="1"/>
      <c r="NLZ395" s="1"/>
      <c r="NMA395" s="1"/>
      <c r="NMB395" s="1"/>
      <c r="NMC395" s="1"/>
      <c r="NMD395" s="1"/>
      <c r="NME395" s="1"/>
      <c r="NMF395" s="1"/>
      <c r="NMG395" s="1"/>
      <c r="NMH395" s="1"/>
      <c r="NMI395" s="1"/>
      <c r="NMJ395" s="1"/>
      <c r="NMK395" s="1"/>
      <c r="NML395" s="1"/>
      <c r="NMM395" s="1"/>
      <c r="NMN395" s="1"/>
      <c r="NMO395" s="1"/>
      <c r="NMP395" s="1"/>
      <c r="NMQ395" s="1"/>
      <c r="NMR395" s="1"/>
      <c r="NMS395" s="1"/>
      <c r="NMT395" s="1"/>
      <c r="NMU395" s="1"/>
      <c r="NMV395" s="1"/>
      <c r="NMW395" s="1"/>
      <c r="NMX395" s="1"/>
      <c r="NMY395" s="1"/>
      <c r="NMZ395" s="1"/>
      <c r="NNA395" s="1"/>
      <c r="NNB395" s="1"/>
      <c r="NNC395" s="1"/>
      <c r="NND395" s="1"/>
      <c r="NNE395" s="1"/>
      <c r="NNF395" s="1"/>
      <c r="NNG395" s="1"/>
      <c r="NNH395" s="1"/>
      <c r="NNI395" s="1"/>
      <c r="NNJ395" s="1"/>
      <c r="NNK395" s="1"/>
      <c r="NNL395" s="1"/>
      <c r="NNM395" s="1"/>
      <c r="NNN395" s="1"/>
      <c r="NNO395" s="1"/>
      <c r="NNP395" s="1"/>
      <c r="NNQ395" s="1"/>
      <c r="NNR395" s="1"/>
      <c r="NNS395" s="1"/>
      <c r="NNT395" s="1"/>
      <c r="NNU395" s="1"/>
      <c r="NNV395" s="1"/>
      <c r="NNW395" s="1"/>
      <c r="NNX395" s="1"/>
      <c r="NNY395" s="1"/>
      <c r="NNZ395" s="1"/>
      <c r="NOA395" s="1"/>
      <c r="NOB395" s="1"/>
      <c r="NOC395" s="1"/>
      <c r="NOD395" s="1"/>
      <c r="NOE395" s="1"/>
      <c r="NOF395" s="1"/>
      <c r="NOG395" s="1"/>
      <c r="NOH395" s="1"/>
      <c r="NOI395" s="1"/>
      <c r="NOJ395" s="1"/>
      <c r="NOK395" s="1"/>
      <c r="NOL395" s="1"/>
      <c r="NOM395" s="1"/>
      <c r="NON395" s="1"/>
      <c r="NOO395" s="1"/>
      <c r="NOP395" s="1"/>
      <c r="NOQ395" s="1"/>
      <c r="NOR395" s="1"/>
      <c r="NOS395" s="1"/>
      <c r="NOT395" s="1"/>
      <c r="NOU395" s="1"/>
      <c r="NOV395" s="1"/>
      <c r="NOW395" s="1"/>
      <c r="NOX395" s="1"/>
      <c r="NOY395" s="1"/>
      <c r="NOZ395" s="1"/>
      <c r="NPA395" s="1"/>
      <c r="NPB395" s="1"/>
      <c r="NPC395" s="1"/>
      <c r="NPD395" s="1"/>
      <c r="NPE395" s="1"/>
      <c r="NPF395" s="1"/>
      <c r="NPG395" s="1"/>
      <c r="NPH395" s="1"/>
      <c r="NPI395" s="1"/>
      <c r="NPJ395" s="1"/>
      <c r="NPK395" s="1"/>
      <c r="NPL395" s="1"/>
      <c r="NPM395" s="1"/>
      <c r="NPN395" s="1"/>
      <c r="NPO395" s="1"/>
      <c r="NPP395" s="1"/>
      <c r="NPQ395" s="1"/>
      <c r="NPR395" s="1"/>
      <c r="NPS395" s="1"/>
      <c r="NPT395" s="1"/>
      <c r="NPU395" s="1"/>
      <c r="NPV395" s="1"/>
      <c r="NPW395" s="1"/>
      <c r="NPX395" s="1"/>
      <c r="NPY395" s="1"/>
      <c r="NPZ395" s="1"/>
      <c r="NQA395" s="1"/>
      <c r="NQB395" s="1"/>
      <c r="NQC395" s="1"/>
      <c r="NQD395" s="1"/>
      <c r="NQE395" s="1"/>
      <c r="NQF395" s="1"/>
      <c r="NQG395" s="1"/>
      <c r="NQH395" s="1"/>
      <c r="NQI395" s="1"/>
      <c r="NQJ395" s="1"/>
      <c r="NQK395" s="1"/>
      <c r="NQL395" s="1"/>
      <c r="NQM395" s="1"/>
      <c r="NQN395" s="1"/>
      <c r="NQO395" s="1"/>
      <c r="NQP395" s="1"/>
      <c r="NQQ395" s="1"/>
      <c r="NQR395" s="1"/>
      <c r="NQS395" s="1"/>
      <c r="NQT395" s="1"/>
      <c r="NQU395" s="1"/>
      <c r="NQV395" s="1"/>
      <c r="NQW395" s="1"/>
      <c r="NQX395" s="1"/>
      <c r="NQY395" s="1"/>
      <c r="NQZ395" s="1"/>
      <c r="NRA395" s="1"/>
      <c r="NRB395" s="1"/>
      <c r="NRC395" s="1"/>
      <c r="NRD395" s="1"/>
      <c r="NRE395" s="1"/>
      <c r="NRF395" s="1"/>
      <c r="NRG395" s="1"/>
      <c r="NRH395" s="1"/>
      <c r="NRI395" s="1"/>
      <c r="NRJ395" s="1"/>
      <c r="NRK395" s="1"/>
      <c r="NRL395" s="1"/>
      <c r="NRM395" s="1"/>
      <c r="NRN395" s="1"/>
      <c r="NRO395" s="1"/>
      <c r="NRP395" s="1"/>
      <c r="NRQ395" s="1"/>
      <c r="NRR395" s="1"/>
      <c r="NRS395" s="1"/>
      <c r="NRT395" s="1"/>
      <c r="NRU395" s="1"/>
      <c r="NRV395" s="1"/>
      <c r="NRW395" s="1"/>
      <c r="NRX395" s="1"/>
      <c r="NRY395" s="1"/>
      <c r="NRZ395" s="1"/>
      <c r="NSA395" s="1"/>
      <c r="NSB395" s="1"/>
      <c r="NSC395" s="1"/>
      <c r="NSD395" s="1"/>
      <c r="NSE395" s="1"/>
      <c r="NSF395" s="1"/>
      <c r="NSG395" s="1"/>
      <c r="NSH395" s="1"/>
      <c r="NSI395" s="1"/>
      <c r="NSJ395" s="1"/>
      <c r="NSK395" s="1"/>
      <c r="NSL395" s="1"/>
      <c r="NSM395" s="1"/>
      <c r="NSN395" s="1"/>
      <c r="NSO395" s="1"/>
      <c r="NSP395" s="1"/>
      <c r="NSQ395" s="1"/>
      <c r="NSR395" s="1"/>
      <c r="NSS395" s="1"/>
      <c r="NST395" s="1"/>
      <c r="NSU395" s="1"/>
      <c r="NSV395" s="1"/>
      <c r="NSW395" s="1"/>
      <c r="NSX395" s="1"/>
      <c r="NSY395" s="1"/>
      <c r="NSZ395" s="1"/>
      <c r="NTA395" s="1"/>
      <c r="NTB395" s="1"/>
      <c r="NTC395" s="1"/>
      <c r="NTD395" s="1"/>
      <c r="NTE395" s="1"/>
      <c r="NTF395" s="1"/>
      <c r="NTG395" s="1"/>
      <c r="NTH395" s="1"/>
      <c r="NTI395" s="1"/>
      <c r="NTJ395" s="1"/>
      <c r="NTK395" s="1"/>
      <c r="NTL395" s="1"/>
      <c r="NTM395" s="1"/>
      <c r="NTN395" s="1"/>
      <c r="NTO395" s="1"/>
      <c r="NTP395" s="1"/>
      <c r="NTQ395" s="1"/>
      <c r="NTR395" s="1"/>
      <c r="NTS395" s="1"/>
      <c r="NTT395" s="1"/>
      <c r="NTU395" s="1"/>
      <c r="NTV395" s="1"/>
      <c r="NTW395" s="1"/>
      <c r="NTX395" s="1"/>
      <c r="NTY395" s="1"/>
      <c r="NTZ395" s="1"/>
      <c r="NUA395" s="1"/>
      <c r="NUB395" s="1"/>
      <c r="NUC395" s="1"/>
      <c r="NUD395" s="1"/>
      <c r="NUE395" s="1"/>
      <c r="NUF395" s="1"/>
      <c r="NUG395" s="1"/>
      <c r="NUH395" s="1"/>
      <c r="NUI395" s="1"/>
      <c r="NUJ395" s="1"/>
      <c r="NUK395" s="1"/>
      <c r="NUL395" s="1"/>
      <c r="NUM395" s="1"/>
      <c r="NUN395" s="1"/>
      <c r="NUO395" s="1"/>
      <c r="NUP395" s="1"/>
      <c r="NUQ395" s="1"/>
      <c r="NUR395" s="1"/>
      <c r="NUS395" s="1"/>
      <c r="NUT395" s="1"/>
      <c r="NUU395" s="1"/>
      <c r="NUV395" s="1"/>
      <c r="NUW395" s="1"/>
      <c r="NUX395" s="1"/>
      <c r="NUY395" s="1"/>
      <c r="NUZ395" s="1"/>
      <c r="NVA395" s="1"/>
      <c r="NVB395" s="1"/>
      <c r="NVC395" s="1"/>
      <c r="NVD395" s="1"/>
      <c r="NVE395" s="1"/>
      <c r="NVF395" s="1"/>
      <c r="NVG395" s="1"/>
      <c r="NVH395" s="1"/>
      <c r="NVI395" s="1"/>
      <c r="NVJ395" s="1"/>
      <c r="NVK395" s="1"/>
      <c r="NVL395" s="1"/>
      <c r="NVM395" s="1"/>
      <c r="NVN395" s="1"/>
      <c r="NVO395" s="1"/>
      <c r="NVP395" s="1"/>
      <c r="NVQ395" s="1"/>
      <c r="NVR395" s="1"/>
      <c r="NVS395" s="1"/>
      <c r="NVT395" s="1"/>
      <c r="NVU395" s="1"/>
      <c r="NVV395" s="1"/>
      <c r="NVW395" s="1"/>
      <c r="NVX395" s="1"/>
      <c r="NVY395" s="1"/>
      <c r="NVZ395" s="1"/>
      <c r="NWA395" s="1"/>
      <c r="NWB395" s="1"/>
      <c r="NWC395" s="1"/>
      <c r="NWD395" s="1"/>
      <c r="NWE395" s="1"/>
      <c r="NWF395" s="1"/>
      <c r="NWG395" s="1"/>
      <c r="NWH395" s="1"/>
      <c r="NWI395" s="1"/>
      <c r="NWJ395" s="1"/>
      <c r="NWK395" s="1"/>
      <c r="NWL395" s="1"/>
      <c r="NWM395" s="1"/>
      <c r="NWN395" s="1"/>
      <c r="NWO395" s="1"/>
      <c r="NWP395" s="1"/>
      <c r="NWQ395" s="1"/>
      <c r="NWR395" s="1"/>
      <c r="NWS395" s="1"/>
      <c r="NWT395" s="1"/>
      <c r="NWU395" s="1"/>
      <c r="NWV395" s="1"/>
      <c r="NWW395" s="1"/>
      <c r="NWX395" s="1"/>
      <c r="NWY395" s="1"/>
      <c r="NWZ395" s="1"/>
      <c r="NXA395" s="1"/>
      <c r="NXB395" s="1"/>
      <c r="NXC395" s="1"/>
      <c r="NXD395" s="1"/>
      <c r="NXE395" s="1"/>
      <c r="NXF395" s="1"/>
      <c r="NXG395" s="1"/>
      <c r="NXH395" s="1"/>
      <c r="NXI395" s="1"/>
      <c r="NXJ395" s="1"/>
      <c r="NXK395" s="1"/>
      <c r="NXL395" s="1"/>
      <c r="NXM395" s="1"/>
      <c r="NXN395" s="1"/>
      <c r="NXO395" s="1"/>
      <c r="NXP395" s="1"/>
      <c r="NXQ395" s="1"/>
      <c r="NXR395" s="1"/>
      <c r="NXS395" s="1"/>
      <c r="NXT395" s="1"/>
      <c r="NXU395" s="1"/>
      <c r="NXV395" s="1"/>
      <c r="NXW395" s="1"/>
      <c r="NXX395" s="1"/>
      <c r="NXY395" s="1"/>
      <c r="NXZ395" s="1"/>
      <c r="NYA395" s="1"/>
      <c r="NYB395" s="1"/>
      <c r="NYC395" s="1"/>
      <c r="NYD395" s="1"/>
      <c r="NYE395" s="1"/>
      <c r="NYF395" s="1"/>
      <c r="NYG395" s="1"/>
      <c r="NYH395" s="1"/>
      <c r="NYI395" s="1"/>
      <c r="NYJ395" s="1"/>
      <c r="NYK395" s="1"/>
      <c r="NYL395" s="1"/>
      <c r="NYM395" s="1"/>
      <c r="NYN395" s="1"/>
      <c r="NYO395" s="1"/>
      <c r="NYP395" s="1"/>
      <c r="NYQ395" s="1"/>
      <c r="NYR395" s="1"/>
      <c r="NYS395" s="1"/>
      <c r="NYT395" s="1"/>
      <c r="NYU395" s="1"/>
      <c r="NYV395" s="1"/>
      <c r="NYW395" s="1"/>
      <c r="NYX395" s="1"/>
      <c r="NYY395" s="1"/>
      <c r="NYZ395" s="1"/>
      <c r="NZA395" s="1"/>
      <c r="NZB395" s="1"/>
      <c r="NZC395" s="1"/>
      <c r="NZD395" s="1"/>
      <c r="NZE395" s="1"/>
      <c r="NZF395" s="1"/>
      <c r="NZG395" s="1"/>
      <c r="NZH395" s="1"/>
      <c r="NZI395" s="1"/>
      <c r="NZJ395" s="1"/>
      <c r="NZK395" s="1"/>
      <c r="NZL395" s="1"/>
      <c r="NZM395" s="1"/>
      <c r="NZN395" s="1"/>
      <c r="NZO395" s="1"/>
      <c r="NZP395" s="1"/>
      <c r="NZQ395" s="1"/>
      <c r="NZR395" s="1"/>
      <c r="NZS395" s="1"/>
      <c r="NZT395" s="1"/>
      <c r="NZU395" s="1"/>
      <c r="NZV395" s="1"/>
      <c r="NZW395" s="1"/>
      <c r="NZX395" s="1"/>
      <c r="NZY395" s="1"/>
      <c r="NZZ395" s="1"/>
      <c r="OAA395" s="1"/>
      <c r="OAB395" s="1"/>
      <c r="OAC395" s="1"/>
      <c r="OAD395" s="1"/>
      <c r="OAE395" s="1"/>
      <c r="OAF395" s="1"/>
      <c r="OAG395" s="1"/>
      <c r="OAH395" s="1"/>
      <c r="OAI395" s="1"/>
      <c r="OAJ395" s="1"/>
      <c r="OAK395" s="1"/>
      <c r="OAL395" s="1"/>
      <c r="OAM395" s="1"/>
      <c r="OAN395" s="1"/>
      <c r="OAO395" s="1"/>
      <c r="OAP395" s="1"/>
      <c r="OAQ395" s="1"/>
      <c r="OAR395" s="1"/>
      <c r="OAS395" s="1"/>
      <c r="OAT395" s="1"/>
      <c r="OAU395" s="1"/>
      <c r="OAV395" s="1"/>
      <c r="OAW395" s="1"/>
      <c r="OAX395" s="1"/>
      <c r="OAY395" s="1"/>
      <c r="OAZ395" s="1"/>
      <c r="OBA395" s="1"/>
      <c r="OBB395" s="1"/>
      <c r="OBC395" s="1"/>
      <c r="OBD395" s="1"/>
      <c r="OBE395" s="1"/>
      <c r="OBF395" s="1"/>
      <c r="OBG395" s="1"/>
      <c r="OBH395" s="1"/>
      <c r="OBI395" s="1"/>
      <c r="OBJ395" s="1"/>
      <c r="OBK395" s="1"/>
      <c r="OBL395" s="1"/>
      <c r="OBM395" s="1"/>
      <c r="OBN395" s="1"/>
      <c r="OBO395" s="1"/>
      <c r="OBP395" s="1"/>
      <c r="OBQ395" s="1"/>
      <c r="OBR395" s="1"/>
      <c r="OBS395" s="1"/>
      <c r="OBT395" s="1"/>
      <c r="OBU395" s="1"/>
      <c r="OBV395" s="1"/>
      <c r="OBW395" s="1"/>
      <c r="OBX395" s="1"/>
      <c r="OBY395" s="1"/>
      <c r="OBZ395" s="1"/>
      <c r="OCA395" s="1"/>
      <c r="OCB395" s="1"/>
      <c r="OCC395" s="1"/>
      <c r="OCD395" s="1"/>
      <c r="OCE395" s="1"/>
      <c r="OCF395" s="1"/>
      <c r="OCG395" s="1"/>
      <c r="OCH395" s="1"/>
      <c r="OCI395" s="1"/>
      <c r="OCJ395" s="1"/>
      <c r="OCK395" s="1"/>
      <c r="OCL395" s="1"/>
      <c r="OCM395" s="1"/>
      <c r="OCN395" s="1"/>
      <c r="OCO395" s="1"/>
      <c r="OCP395" s="1"/>
      <c r="OCQ395" s="1"/>
      <c r="OCR395" s="1"/>
      <c r="OCS395" s="1"/>
      <c r="OCT395" s="1"/>
      <c r="OCU395" s="1"/>
      <c r="OCV395" s="1"/>
      <c r="OCW395" s="1"/>
      <c r="OCX395" s="1"/>
      <c r="OCY395" s="1"/>
      <c r="OCZ395" s="1"/>
      <c r="ODA395" s="1"/>
      <c r="ODB395" s="1"/>
      <c r="ODC395" s="1"/>
      <c r="ODD395" s="1"/>
      <c r="ODE395" s="1"/>
      <c r="ODF395" s="1"/>
      <c r="ODG395" s="1"/>
      <c r="ODH395" s="1"/>
      <c r="ODI395" s="1"/>
      <c r="ODJ395" s="1"/>
      <c r="ODK395" s="1"/>
      <c r="ODL395" s="1"/>
      <c r="ODM395" s="1"/>
      <c r="ODN395" s="1"/>
      <c r="ODO395" s="1"/>
      <c r="ODP395" s="1"/>
      <c r="ODQ395" s="1"/>
      <c r="ODR395" s="1"/>
      <c r="ODS395" s="1"/>
      <c r="ODT395" s="1"/>
      <c r="ODU395" s="1"/>
      <c r="ODV395" s="1"/>
      <c r="ODW395" s="1"/>
      <c r="ODX395" s="1"/>
      <c r="ODY395" s="1"/>
      <c r="ODZ395" s="1"/>
      <c r="OEA395" s="1"/>
      <c r="OEB395" s="1"/>
      <c r="OEC395" s="1"/>
      <c r="OED395" s="1"/>
      <c r="OEE395" s="1"/>
      <c r="OEF395" s="1"/>
      <c r="OEG395" s="1"/>
      <c r="OEH395" s="1"/>
      <c r="OEI395" s="1"/>
      <c r="OEJ395" s="1"/>
      <c r="OEK395" s="1"/>
      <c r="OEL395" s="1"/>
      <c r="OEM395" s="1"/>
      <c r="OEN395" s="1"/>
      <c r="OEO395" s="1"/>
      <c r="OEP395" s="1"/>
      <c r="OEQ395" s="1"/>
      <c r="OER395" s="1"/>
      <c r="OES395" s="1"/>
      <c r="OET395" s="1"/>
      <c r="OEU395" s="1"/>
      <c r="OEV395" s="1"/>
      <c r="OEW395" s="1"/>
      <c r="OEX395" s="1"/>
      <c r="OEY395" s="1"/>
      <c r="OEZ395" s="1"/>
      <c r="OFA395" s="1"/>
      <c r="OFB395" s="1"/>
      <c r="OFC395" s="1"/>
      <c r="OFD395" s="1"/>
      <c r="OFE395" s="1"/>
      <c r="OFF395" s="1"/>
      <c r="OFG395" s="1"/>
      <c r="OFH395" s="1"/>
      <c r="OFI395" s="1"/>
      <c r="OFJ395" s="1"/>
      <c r="OFK395" s="1"/>
      <c r="OFL395" s="1"/>
      <c r="OFM395" s="1"/>
      <c r="OFN395" s="1"/>
      <c r="OFO395" s="1"/>
      <c r="OFP395" s="1"/>
      <c r="OFQ395" s="1"/>
      <c r="OFR395" s="1"/>
      <c r="OFS395" s="1"/>
      <c r="OFT395" s="1"/>
      <c r="OFU395" s="1"/>
      <c r="OFV395" s="1"/>
      <c r="OFW395" s="1"/>
      <c r="OFX395" s="1"/>
      <c r="OFY395" s="1"/>
      <c r="OFZ395" s="1"/>
      <c r="OGA395" s="1"/>
      <c r="OGB395" s="1"/>
      <c r="OGC395" s="1"/>
      <c r="OGD395" s="1"/>
      <c r="OGE395" s="1"/>
      <c r="OGF395" s="1"/>
      <c r="OGG395" s="1"/>
      <c r="OGH395" s="1"/>
      <c r="OGI395" s="1"/>
      <c r="OGJ395" s="1"/>
      <c r="OGK395" s="1"/>
      <c r="OGL395" s="1"/>
      <c r="OGM395" s="1"/>
      <c r="OGN395" s="1"/>
      <c r="OGO395" s="1"/>
      <c r="OGP395" s="1"/>
      <c r="OGQ395" s="1"/>
      <c r="OGR395" s="1"/>
      <c r="OGS395" s="1"/>
      <c r="OGT395" s="1"/>
      <c r="OGU395" s="1"/>
      <c r="OGV395" s="1"/>
      <c r="OGW395" s="1"/>
      <c r="OGX395" s="1"/>
      <c r="OGY395" s="1"/>
      <c r="OGZ395" s="1"/>
      <c r="OHA395" s="1"/>
      <c r="OHB395" s="1"/>
      <c r="OHC395" s="1"/>
      <c r="OHD395" s="1"/>
      <c r="OHE395" s="1"/>
      <c r="OHF395" s="1"/>
      <c r="OHG395" s="1"/>
      <c r="OHH395" s="1"/>
      <c r="OHI395" s="1"/>
      <c r="OHJ395" s="1"/>
      <c r="OHK395" s="1"/>
      <c r="OHL395" s="1"/>
      <c r="OHM395" s="1"/>
      <c r="OHN395" s="1"/>
      <c r="OHO395" s="1"/>
      <c r="OHP395" s="1"/>
      <c r="OHQ395" s="1"/>
      <c r="OHR395" s="1"/>
      <c r="OHS395" s="1"/>
      <c r="OHT395" s="1"/>
      <c r="OHU395" s="1"/>
      <c r="OHV395" s="1"/>
      <c r="OHW395" s="1"/>
      <c r="OHX395" s="1"/>
      <c r="OHY395" s="1"/>
      <c r="OHZ395" s="1"/>
      <c r="OIA395" s="1"/>
      <c r="OIB395" s="1"/>
      <c r="OIC395" s="1"/>
      <c r="OID395" s="1"/>
      <c r="OIE395" s="1"/>
      <c r="OIF395" s="1"/>
      <c r="OIG395" s="1"/>
      <c r="OIH395" s="1"/>
      <c r="OII395" s="1"/>
      <c r="OIJ395" s="1"/>
      <c r="OIK395" s="1"/>
      <c r="OIL395" s="1"/>
      <c r="OIM395" s="1"/>
      <c r="OIN395" s="1"/>
      <c r="OIO395" s="1"/>
      <c r="OIP395" s="1"/>
      <c r="OIQ395" s="1"/>
      <c r="OIR395" s="1"/>
      <c r="OIS395" s="1"/>
      <c r="OIT395" s="1"/>
      <c r="OIU395" s="1"/>
      <c r="OIV395" s="1"/>
      <c r="OIW395" s="1"/>
      <c r="OIX395" s="1"/>
      <c r="OIY395" s="1"/>
      <c r="OIZ395" s="1"/>
      <c r="OJA395" s="1"/>
      <c r="OJB395" s="1"/>
      <c r="OJC395" s="1"/>
      <c r="OJD395" s="1"/>
      <c r="OJE395" s="1"/>
      <c r="OJF395" s="1"/>
      <c r="OJG395" s="1"/>
      <c r="OJH395" s="1"/>
      <c r="OJI395" s="1"/>
      <c r="OJJ395" s="1"/>
      <c r="OJK395" s="1"/>
      <c r="OJL395" s="1"/>
      <c r="OJM395" s="1"/>
      <c r="OJN395" s="1"/>
      <c r="OJO395" s="1"/>
      <c r="OJP395" s="1"/>
      <c r="OJQ395" s="1"/>
      <c r="OJR395" s="1"/>
      <c r="OJS395" s="1"/>
      <c r="OJT395" s="1"/>
      <c r="OJU395" s="1"/>
      <c r="OJV395" s="1"/>
      <c r="OJW395" s="1"/>
      <c r="OJX395" s="1"/>
      <c r="OJY395" s="1"/>
      <c r="OJZ395" s="1"/>
      <c r="OKA395" s="1"/>
      <c r="OKB395" s="1"/>
      <c r="OKC395" s="1"/>
      <c r="OKD395" s="1"/>
      <c r="OKE395" s="1"/>
      <c r="OKF395" s="1"/>
      <c r="OKG395" s="1"/>
      <c r="OKH395" s="1"/>
      <c r="OKI395" s="1"/>
      <c r="OKJ395" s="1"/>
      <c r="OKK395" s="1"/>
      <c r="OKL395" s="1"/>
      <c r="OKM395" s="1"/>
      <c r="OKN395" s="1"/>
      <c r="OKO395" s="1"/>
      <c r="OKP395" s="1"/>
      <c r="OKQ395" s="1"/>
      <c r="OKR395" s="1"/>
      <c r="OKS395" s="1"/>
      <c r="OKT395" s="1"/>
      <c r="OKU395" s="1"/>
      <c r="OKV395" s="1"/>
      <c r="OKW395" s="1"/>
      <c r="OKX395" s="1"/>
      <c r="OKY395" s="1"/>
      <c r="OKZ395" s="1"/>
      <c r="OLA395" s="1"/>
      <c r="OLB395" s="1"/>
      <c r="OLC395" s="1"/>
      <c r="OLD395" s="1"/>
      <c r="OLE395" s="1"/>
      <c r="OLF395" s="1"/>
      <c r="OLG395" s="1"/>
      <c r="OLH395" s="1"/>
      <c r="OLI395" s="1"/>
      <c r="OLJ395" s="1"/>
      <c r="OLK395" s="1"/>
      <c r="OLL395" s="1"/>
      <c r="OLM395" s="1"/>
      <c r="OLN395" s="1"/>
      <c r="OLO395" s="1"/>
      <c r="OLP395" s="1"/>
      <c r="OLQ395" s="1"/>
      <c r="OLR395" s="1"/>
      <c r="OLS395" s="1"/>
      <c r="OLT395" s="1"/>
      <c r="OLU395" s="1"/>
      <c r="OLV395" s="1"/>
      <c r="OLW395" s="1"/>
      <c r="OLX395" s="1"/>
      <c r="OLY395" s="1"/>
      <c r="OLZ395" s="1"/>
      <c r="OMA395" s="1"/>
      <c r="OMB395" s="1"/>
      <c r="OMC395" s="1"/>
      <c r="OMD395" s="1"/>
      <c r="OME395" s="1"/>
      <c r="OMF395" s="1"/>
      <c r="OMG395" s="1"/>
      <c r="OMH395" s="1"/>
      <c r="OMI395" s="1"/>
      <c r="OMJ395" s="1"/>
      <c r="OMK395" s="1"/>
      <c r="OML395" s="1"/>
      <c r="OMM395" s="1"/>
      <c r="OMN395" s="1"/>
      <c r="OMO395" s="1"/>
      <c r="OMP395" s="1"/>
      <c r="OMQ395" s="1"/>
      <c r="OMR395" s="1"/>
      <c r="OMS395" s="1"/>
      <c r="OMT395" s="1"/>
      <c r="OMU395" s="1"/>
      <c r="OMV395" s="1"/>
      <c r="OMW395" s="1"/>
      <c r="OMX395" s="1"/>
      <c r="OMY395" s="1"/>
      <c r="OMZ395" s="1"/>
      <c r="ONA395" s="1"/>
      <c r="ONB395" s="1"/>
      <c r="ONC395" s="1"/>
      <c r="OND395" s="1"/>
      <c r="ONE395" s="1"/>
      <c r="ONF395" s="1"/>
      <c r="ONG395" s="1"/>
      <c r="ONH395" s="1"/>
      <c r="ONI395" s="1"/>
      <c r="ONJ395" s="1"/>
      <c r="ONK395" s="1"/>
      <c r="ONL395" s="1"/>
      <c r="ONM395" s="1"/>
      <c r="ONN395" s="1"/>
      <c r="ONO395" s="1"/>
      <c r="ONP395" s="1"/>
      <c r="ONQ395" s="1"/>
      <c r="ONR395" s="1"/>
      <c r="ONS395" s="1"/>
      <c r="ONT395" s="1"/>
      <c r="ONU395" s="1"/>
      <c r="ONV395" s="1"/>
      <c r="ONW395" s="1"/>
      <c r="ONX395" s="1"/>
      <c r="ONY395" s="1"/>
      <c r="ONZ395" s="1"/>
      <c r="OOA395" s="1"/>
      <c r="OOB395" s="1"/>
      <c r="OOC395" s="1"/>
      <c r="OOD395" s="1"/>
      <c r="OOE395" s="1"/>
      <c r="OOF395" s="1"/>
      <c r="OOG395" s="1"/>
      <c r="OOH395" s="1"/>
      <c r="OOI395" s="1"/>
      <c r="OOJ395" s="1"/>
      <c r="OOK395" s="1"/>
      <c r="OOL395" s="1"/>
      <c r="OOM395" s="1"/>
      <c r="OON395" s="1"/>
      <c r="OOO395" s="1"/>
      <c r="OOP395" s="1"/>
      <c r="OOQ395" s="1"/>
      <c r="OOR395" s="1"/>
      <c r="OOS395" s="1"/>
      <c r="OOT395" s="1"/>
      <c r="OOU395" s="1"/>
      <c r="OOV395" s="1"/>
      <c r="OOW395" s="1"/>
      <c r="OOX395" s="1"/>
      <c r="OOY395" s="1"/>
      <c r="OOZ395" s="1"/>
      <c r="OPA395" s="1"/>
      <c r="OPB395" s="1"/>
      <c r="OPC395" s="1"/>
      <c r="OPD395" s="1"/>
      <c r="OPE395" s="1"/>
      <c r="OPF395" s="1"/>
      <c r="OPG395" s="1"/>
      <c r="OPH395" s="1"/>
      <c r="OPI395" s="1"/>
      <c r="OPJ395" s="1"/>
      <c r="OPK395" s="1"/>
      <c r="OPL395" s="1"/>
      <c r="OPM395" s="1"/>
      <c r="OPN395" s="1"/>
      <c r="OPO395" s="1"/>
      <c r="OPP395" s="1"/>
      <c r="OPQ395" s="1"/>
      <c r="OPR395" s="1"/>
      <c r="OPS395" s="1"/>
      <c r="OPT395" s="1"/>
      <c r="OPU395" s="1"/>
      <c r="OPV395" s="1"/>
      <c r="OPW395" s="1"/>
      <c r="OPX395" s="1"/>
      <c r="OPY395" s="1"/>
      <c r="OPZ395" s="1"/>
      <c r="OQA395" s="1"/>
      <c r="OQB395" s="1"/>
      <c r="OQC395" s="1"/>
      <c r="OQD395" s="1"/>
      <c r="OQE395" s="1"/>
      <c r="OQF395" s="1"/>
      <c r="OQG395" s="1"/>
      <c r="OQH395" s="1"/>
      <c r="OQI395" s="1"/>
      <c r="OQJ395" s="1"/>
      <c r="OQK395" s="1"/>
      <c r="OQL395" s="1"/>
      <c r="OQM395" s="1"/>
      <c r="OQN395" s="1"/>
      <c r="OQO395" s="1"/>
      <c r="OQP395" s="1"/>
      <c r="OQQ395" s="1"/>
      <c r="OQR395" s="1"/>
      <c r="OQS395" s="1"/>
      <c r="OQT395" s="1"/>
      <c r="OQU395" s="1"/>
      <c r="OQV395" s="1"/>
      <c r="OQW395" s="1"/>
      <c r="OQX395" s="1"/>
      <c r="OQY395" s="1"/>
      <c r="OQZ395" s="1"/>
      <c r="ORA395" s="1"/>
      <c r="ORB395" s="1"/>
      <c r="ORC395" s="1"/>
      <c r="ORD395" s="1"/>
      <c r="ORE395" s="1"/>
      <c r="ORF395" s="1"/>
      <c r="ORG395" s="1"/>
      <c r="ORH395" s="1"/>
      <c r="ORI395" s="1"/>
      <c r="ORJ395" s="1"/>
      <c r="ORK395" s="1"/>
      <c r="ORL395" s="1"/>
      <c r="ORM395" s="1"/>
      <c r="ORN395" s="1"/>
      <c r="ORO395" s="1"/>
      <c r="ORP395" s="1"/>
      <c r="ORQ395" s="1"/>
      <c r="ORR395" s="1"/>
      <c r="ORS395" s="1"/>
      <c r="ORT395" s="1"/>
      <c r="ORU395" s="1"/>
      <c r="ORV395" s="1"/>
      <c r="ORW395" s="1"/>
      <c r="ORX395" s="1"/>
      <c r="ORY395" s="1"/>
      <c r="ORZ395" s="1"/>
      <c r="OSA395" s="1"/>
      <c r="OSB395" s="1"/>
      <c r="OSC395" s="1"/>
      <c r="OSD395" s="1"/>
      <c r="OSE395" s="1"/>
      <c r="OSF395" s="1"/>
      <c r="OSG395" s="1"/>
      <c r="OSH395" s="1"/>
      <c r="OSI395" s="1"/>
      <c r="OSJ395" s="1"/>
      <c r="OSK395" s="1"/>
      <c r="OSL395" s="1"/>
      <c r="OSM395" s="1"/>
      <c r="OSN395" s="1"/>
      <c r="OSO395" s="1"/>
      <c r="OSP395" s="1"/>
      <c r="OSQ395" s="1"/>
      <c r="OSR395" s="1"/>
      <c r="OSS395" s="1"/>
      <c r="OST395" s="1"/>
      <c r="OSU395" s="1"/>
      <c r="OSV395" s="1"/>
      <c r="OSW395" s="1"/>
      <c r="OSX395" s="1"/>
      <c r="OSY395" s="1"/>
      <c r="OSZ395" s="1"/>
      <c r="OTA395" s="1"/>
      <c r="OTB395" s="1"/>
      <c r="OTC395" s="1"/>
      <c r="OTD395" s="1"/>
      <c r="OTE395" s="1"/>
      <c r="OTF395" s="1"/>
      <c r="OTG395" s="1"/>
      <c r="OTH395" s="1"/>
      <c r="OTI395" s="1"/>
      <c r="OTJ395" s="1"/>
      <c r="OTK395" s="1"/>
      <c r="OTL395" s="1"/>
      <c r="OTM395" s="1"/>
      <c r="OTN395" s="1"/>
      <c r="OTO395" s="1"/>
      <c r="OTP395" s="1"/>
      <c r="OTQ395" s="1"/>
      <c r="OTR395" s="1"/>
      <c r="OTS395" s="1"/>
      <c r="OTT395" s="1"/>
      <c r="OTU395" s="1"/>
      <c r="OTV395" s="1"/>
      <c r="OTW395" s="1"/>
      <c r="OTX395" s="1"/>
      <c r="OTY395" s="1"/>
      <c r="OTZ395" s="1"/>
      <c r="OUA395" s="1"/>
      <c r="OUB395" s="1"/>
      <c r="OUC395" s="1"/>
      <c r="OUD395" s="1"/>
      <c r="OUE395" s="1"/>
      <c r="OUF395" s="1"/>
      <c r="OUG395" s="1"/>
      <c r="OUH395" s="1"/>
      <c r="OUI395" s="1"/>
      <c r="OUJ395" s="1"/>
      <c r="OUK395" s="1"/>
      <c r="OUL395" s="1"/>
      <c r="OUM395" s="1"/>
      <c r="OUN395" s="1"/>
      <c r="OUO395" s="1"/>
      <c r="OUP395" s="1"/>
      <c r="OUQ395" s="1"/>
      <c r="OUR395" s="1"/>
      <c r="OUS395" s="1"/>
      <c r="OUT395" s="1"/>
      <c r="OUU395" s="1"/>
      <c r="OUV395" s="1"/>
      <c r="OUW395" s="1"/>
      <c r="OUX395" s="1"/>
      <c r="OUY395" s="1"/>
      <c r="OUZ395" s="1"/>
      <c r="OVA395" s="1"/>
      <c r="OVB395" s="1"/>
      <c r="OVC395" s="1"/>
      <c r="OVD395" s="1"/>
      <c r="OVE395" s="1"/>
      <c r="OVF395" s="1"/>
      <c r="OVG395" s="1"/>
      <c r="OVH395" s="1"/>
      <c r="OVI395" s="1"/>
      <c r="OVJ395" s="1"/>
      <c r="OVK395" s="1"/>
      <c r="OVL395" s="1"/>
      <c r="OVM395" s="1"/>
      <c r="OVN395" s="1"/>
      <c r="OVO395" s="1"/>
      <c r="OVP395" s="1"/>
      <c r="OVQ395" s="1"/>
      <c r="OVR395" s="1"/>
      <c r="OVS395" s="1"/>
      <c r="OVT395" s="1"/>
      <c r="OVU395" s="1"/>
      <c r="OVV395" s="1"/>
      <c r="OVW395" s="1"/>
      <c r="OVX395" s="1"/>
      <c r="OVY395" s="1"/>
      <c r="OVZ395" s="1"/>
      <c r="OWA395" s="1"/>
      <c r="OWB395" s="1"/>
      <c r="OWC395" s="1"/>
      <c r="OWD395" s="1"/>
      <c r="OWE395" s="1"/>
      <c r="OWF395" s="1"/>
      <c r="OWG395" s="1"/>
      <c r="OWH395" s="1"/>
      <c r="OWI395" s="1"/>
      <c r="OWJ395" s="1"/>
      <c r="OWK395" s="1"/>
      <c r="OWL395" s="1"/>
      <c r="OWM395" s="1"/>
      <c r="OWN395" s="1"/>
      <c r="OWO395" s="1"/>
      <c r="OWP395" s="1"/>
      <c r="OWQ395" s="1"/>
      <c r="OWR395" s="1"/>
      <c r="OWS395" s="1"/>
      <c r="OWT395" s="1"/>
      <c r="OWU395" s="1"/>
      <c r="OWV395" s="1"/>
      <c r="OWW395" s="1"/>
      <c r="OWX395" s="1"/>
      <c r="OWY395" s="1"/>
      <c r="OWZ395" s="1"/>
      <c r="OXA395" s="1"/>
      <c r="OXB395" s="1"/>
      <c r="OXC395" s="1"/>
      <c r="OXD395" s="1"/>
      <c r="OXE395" s="1"/>
      <c r="OXF395" s="1"/>
      <c r="OXG395" s="1"/>
      <c r="OXH395" s="1"/>
      <c r="OXI395" s="1"/>
      <c r="OXJ395" s="1"/>
      <c r="OXK395" s="1"/>
      <c r="OXL395" s="1"/>
      <c r="OXM395" s="1"/>
      <c r="OXN395" s="1"/>
      <c r="OXO395" s="1"/>
      <c r="OXP395" s="1"/>
      <c r="OXQ395" s="1"/>
      <c r="OXR395" s="1"/>
      <c r="OXS395" s="1"/>
      <c r="OXT395" s="1"/>
      <c r="OXU395" s="1"/>
      <c r="OXV395" s="1"/>
      <c r="OXW395" s="1"/>
      <c r="OXX395" s="1"/>
      <c r="OXY395" s="1"/>
      <c r="OXZ395" s="1"/>
      <c r="OYA395" s="1"/>
      <c r="OYB395" s="1"/>
      <c r="OYC395" s="1"/>
      <c r="OYD395" s="1"/>
      <c r="OYE395" s="1"/>
      <c r="OYF395" s="1"/>
      <c r="OYG395" s="1"/>
      <c r="OYH395" s="1"/>
      <c r="OYI395" s="1"/>
      <c r="OYJ395" s="1"/>
      <c r="OYK395" s="1"/>
      <c r="OYL395" s="1"/>
      <c r="OYM395" s="1"/>
      <c r="OYN395" s="1"/>
      <c r="OYO395" s="1"/>
      <c r="OYP395" s="1"/>
      <c r="OYQ395" s="1"/>
      <c r="OYR395" s="1"/>
      <c r="OYS395" s="1"/>
      <c r="OYT395" s="1"/>
      <c r="OYU395" s="1"/>
      <c r="OYV395" s="1"/>
      <c r="OYW395" s="1"/>
      <c r="OYX395" s="1"/>
      <c r="OYY395" s="1"/>
      <c r="OYZ395" s="1"/>
      <c r="OZA395" s="1"/>
      <c r="OZB395" s="1"/>
      <c r="OZC395" s="1"/>
      <c r="OZD395" s="1"/>
      <c r="OZE395" s="1"/>
      <c r="OZF395" s="1"/>
      <c r="OZG395" s="1"/>
      <c r="OZH395" s="1"/>
      <c r="OZI395" s="1"/>
      <c r="OZJ395" s="1"/>
      <c r="OZK395" s="1"/>
      <c r="OZL395" s="1"/>
      <c r="OZM395" s="1"/>
      <c r="OZN395" s="1"/>
      <c r="OZO395" s="1"/>
      <c r="OZP395" s="1"/>
      <c r="OZQ395" s="1"/>
      <c r="OZR395" s="1"/>
      <c r="OZS395" s="1"/>
      <c r="OZT395" s="1"/>
      <c r="OZU395" s="1"/>
      <c r="OZV395" s="1"/>
      <c r="OZW395" s="1"/>
      <c r="OZX395" s="1"/>
      <c r="OZY395" s="1"/>
      <c r="OZZ395" s="1"/>
      <c r="PAA395" s="1"/>
      <c r="PAB395" s="1"/>
      <c r="PAC395" s="1"/>
      <c r="PAD395" s="1"/>
      <c r="PAE395" s="1"/>
      <c r="PAF395" s="1"/>
      <c r="PAG395" s="1"/>
      <c r="PAH395" s="1"/>
      <c r="PAI395" s="1"/>
      <c r="PAJ395" s="1"/>
      <c r="PAK395" s="1"/>
      <c r="PAL395" s="1"/>
      <c r="PAM395" s="1"/>
      <c r="PAN395" s="1"/>
      <c r="PAO395" s="1"/>
      <c r="PAP395" s="1"/>
      <c r="PAQ395" s="1"/>
      <c r="PAR395" s="1"/>
      <c r="PAS395" s="1"/>
      <c r="PAT395" s="1"/>
      <c r="PAU395" s="1"/>
      <c r="PAV395" s="1"/>
      <c r="PAW395" s="1"/>
      <c r="PAX395" s="1"/>
      <c r="PAY395" s="1"/>
      <c r="PAZ395" s="1"/>
      <c r="PBA395" s="1"/>
      <c r="PBB395" s="1"/>
      <c r="PBC395" s="1"/>
      <c r="PBD395" s="1"/>
      <c r="PBE395" s="1"/>
      <c r="PBF395" s="1"/>
      <c r="PBG395" s="1"/>
      <c r="PBH395" s="1"/>
      <c r="PBI395" s="1"/>
      <c r="PBJ395" s="1"/>
      <c r="PBK395" s="1"/>
      <c r="PBL395" s="1"/>
      <c r="PBM395" s="1"/>
      <c r="PBN395" s="1"/>
      <c r="PBO395" s="1"/>
      <c r="PBP395" s="1"/>
      <c r="PBQ395" s="1"/>
      <c r="PBR395" s="1"/>
      <c r="PBS395" s="1"/>
      <c r="PBT395" s="1"/>
      <c r="PBU395" s="1"/>
      <c r="PBV395" s="1"/>
      <c r="PBW395" s="1"/>
      <c r="PBX395" s="1"/>
      <c r="PBY395" s="1"/>
      <c r="PBZ395" s="1"/>
      <c r="PCA395" s="1"/>
      <c r="PCB395" s="1"/>
      <c r="PCC395" s="1"/>
      <c r="PCD395" s="1"/>
      <c r="PCE395" s="1"/>
      <c r="PCF395" s="1"/>
      <c r="PCG395" s="1"/>
      <c r="PCH395" s="1"/>
      <c r="PCI395" s="1"/>
      <c r="PCJ395" s="1"/>
      <c r="PCK395" s="1"/>
      <c r="PCL395" s="1"/>
      <c r="PCM395" s="1"/>
      <c r="PCN395" s="1"/>
      <c r="PCO395" s="1"/>
      <c r="PCP395" s="1"/>
      <c r="PCQ395" s="1"/>
      <c r="PCR395" s="1"/>
      <c r="PCS395" s="1"/>
      <c r="PCT395" s="1"/>
      <c r="PCU395" s="1"/>
      <c r="PCV395" s="1"/>
      <c r="PCW395" s="1"/>
      <c r="PCX395" s="1"/>
      <c r="PCY395" s="1"/>
      <c r="PCZ395" s="1"/>
      <c r="PDA395" s="1"/>
      <c r="PDB395" s="1"/>
      <c r="PDC395" s="1"/>
      <c r="PDD395" s="1"/>
      <c r="PDE395" s="1"/>
      <c r="PDF395" s="1"/>
      <c r="PDG395" s="1"/>
      <c r="PDH395" s="1"/>
      <c r="PDI395" s="1"/>
      <c r="PDJ395" s="1"/>
      <c r="PDK395" s="1"/>
      <c r="PDL395" s="1"/>
      <c r="PDM395" s="1"/>
      <c r="PDN395" s="1"/>
      <c r="PDO395" s="1"/>
      <c r="PDP395" s="1"/>
      <c r="PDQ395" s="1"/>
      <c r="PDR395" s="1"/>
      <c r="PDS395" s="1"/>
      <c r="PDT395" s="1"/>
      <c r="PDU395" s="1"/>
      <c r="PDV395" s="1"/>
      <c r="PDW395" s="1"/>
      <c r="PDX395" s="1"/>
      <c r="PDY395" s="1"/>
      <c r="PDZ395" s="1"/>
      <c r="PEA395" s="1"/>
      <c r="PEB395" s="1"/>
      <c r="PEC395" s="1"/>
      <c r="PED395" s="1"/>
      <c r="PEE395" s="1"/>
      <c r="PEF395" s="1"/>
      <c r="PEG395" s="1"/>
      <c r="PEH395" s="1"/>
      <c r="PEI395" s="1"/>
      <c r="PEJ395" s="1"/>
      <c r="PEK395" s="1"/>
      <c r="PEL395" s="1"/>
      <c r="PEM395" s="1"/>
      <c r="PEN395" s="1"/>
      <c r="PEO395" s="1"/>
      <c r="PEP395" s="1"/>
      <c r="PEQ395" s="1"/>
      <c r="PER395" s="1"/>
      <c r="PES395" s="1"/>
      <c r="PET395" s="1"/>
      <c r="PEU395" s="1"/>
      <c r="PEV395" s="1"/>
      <c r="PEW395" s="1"/>
      <c r="PEX395" s="1"/>
      <c r="PEY395" s="1"/>
      <c r="PEZ395" s="1"/>
      <c r="PFA395" s="1"/>
      <c r="PFB395" s="1"/>
      <c r="PFC395" s="1"/>
      <c r="PFD395" s="1"/>
      <c r="PFE395" s="1"/>
      <c r="PFF395" s="1"/>
      <c r="PFG395" s="1"/>
      <c r="PFH395" s="1"/>
      <c r="PFI395" s="1"/>
      <c r="PFJ395" s="1"/>
      <c r="PFK395" s="1"/>
      <c r="PFL395" s="1"/>
      <c r="PFM395" s="1"/>
      <c r="PFN395" s="1"/>
      <c r="PFO395" s="1"/>
      <c r="PFP395" s="1"/>
      <c r="PFQ395" s="1"/>
      <c r="PFR395" s="1"/>
      <c r="PFS395" s="1"/>
      <c r="PFT395" s="1"/>
      <c r="PFU395" s="1"/>
      <c r="PFV395" s="1"/>
      <c r="PFW395" s="1"/>
      <c r="PFX395" s="1"/>
      <c r="PFY395" s="1"/>
      <c r="PFZ395" s="1"/>
      <c r="PGA395" s="1"/>
      <c r="PGB395" s="1"/>
      <c r="PGC395" s="1"/>
      <c r="PGD395" s="1"/>
      <c r="PGE395" s="1"/>
      <c r="PGF395" s="1"/>
      <c r="PGG395" s="1"/>
      <c r="PGH395" s="1"/>
      <c r="PGI395" s="1"/>
      <c r="PGJ395" s="1"/>
      <c r="PGK395" s="1"/>
      <c r="PGL395" s="1"/>
      <c r="PGM395" s="1"/>
      <c r="PGN395" s="1"/>
      <c r="PGO395" s="1"/>
      <c r="PGP395" s="1"/>
      <c r="PGQ395" s="1"/>
      <c r="PGR395" s="1"/>
      <c r="PGS395" s="1"/>
      <c r="PGT395" s="1"/>
      <c r="PGU395" s="1"/>
      <c r="PGV395" s="1"/>
      <c r="PGW395" s="1"/>
      <c r="PGX395" s="1"/>
      <c r="PGY395" s="1"/>
      <c r="PGZ395" s="1"/>
      <c r="PHA395" s="1"/>
      <c r="PHB395" s="1"/>
      <c r="PHC395" s="1"/>
      <c r="PHD395" s="1"/>
      <c r="PHE395" s="1"/>
      <c r="PHF395" s="1"/>
      <c r="PHG395" s="1"/>
      <c r="PHH395" s="1"/>
      <c r="PHI395" s="1"/>
      <c r="PHJ395" s="1"/>
      <c r="PHK395" s="1"/>
      <c r="PHL395" s="1"/>
      <c r="PHM395" s="1"/>
      <c r="PHN395" s="1"/>
      <c r="PHO395" s="1"/>
      <c r="PHP395" s="1"/>
      <c r="PHQ395" s="1"/>
      <c r="PHR395" s="1"/>
      <c r="PHS395" s="1"/>
      <c r="PHT395" s="1"/>
      <c r="PHU395" s="1"/>
      <c r="PHV395" s="1"/>
      <c r="PHW395" s="1"/>
      <c r="PHX395" s="1"/>
      <c r="PHY395" s="1"/>
      <c r="PHZ395" s="1"/>
      <c r="PIA395" s="1"/>
      <c r="PIB395" s="1"/>
      <c r="PIC395" s="1"/>
      <c r="PID395" s="1"/>
      <c r="PIE395" s="1"/>
      <c r="PIF395" s="1"/>
      <c r="PIG395" s="1"/>
      <c r="PIH395" s="1"/>
      <c r="PII395" s="1"/>
      <c r="PIJ395" s="1"/>
      <c r="PIK395" s="1"/>
      <c r="PIL395" s="1"/>
      <c r="PIM395" s="1"/>
      <c r="PIN395" s="1"/>
      <c r="PIO395" s="1"/>
      <c r="PIP395" s="1"/>
      <c r="PIQ395" s="1"/>
      <c r="PIR395" s="1"/>
      <c r="PIS395" s="1"/>
      <c r="PIT395" s="1"/>
      <c r="PIU395" s="1"/>
      <c r="PIV395" s="1"/>
      <c r="PIW395" s="1"/>
      <c r="PIX395" s="1"/>
      <c r="PIY395" s="1"/>
      <c r="PIZ395" s="1"/>
      <c r="PJA395" s="1"/>
      <c r="PJB395" s="1"/>
      <c r="PJC395" s="1"/>
      <c r="PJD395" s="1"/>
      <c r="PJE395" s="1"/>
      <c r="PJF395" s="1"/>
      <c r="PJG395" s="1"/>
      <c r="PJH395" s="1"/>
      <c r="PJI395" s="1"/>
      <c r="PJJ395" s="1"/>
      <c r="PJK395" s="1"/>
      <c r="PJL395" s="1"/>
      <c r="PJM395" s="1"/>
      <c r="PJN395" s="1"/>
      <c r="PJO395" s="1"/>
      <c r="PJP395" s="1"/>
      <c r="PJQ395" s="1"/>
      <c r="PJR395" s="1"/>
      <c r="PJS395" s="1"/>
      <c r="PJT395" s="1"/>
      <c r="PJU395" s="1"/>
      <c r="PJV395" s="1"/>
      <c r="PJW395" s="1"/>
      <c r="PJX395" s="1"/>
      <c r="PJY395" s="1"/>
      <c r="PJZ395" s="1"/>
      <c r="PKA395" s="1"/>
      <c r="PKB395" s="1"/>
      <c r="PKC395" s="1"/>
      <c r="PKD395" s="1"/>
      <c r="PKE395" s="1"/>
      <c r="PKF395" s="1"/>
      <c r="PKG395" s="1"/>
      <c r="PKH395" s="1"/>
      <c r="PKI395" s="1"/>
      <c r="PKJ395" s="1"/>
      <c r="PKK395" s="1"/>
      <c r="PKL395" s="1"/>
      <c r="PKM395" s="1"/>
      <c r="PKN395" s="1"/>
      <c r="PKO395" s="1"/>
      <c r="PKP395" s="1"/>
      <c r="PKQ395" s="1"/>
      <c r="PKR395" s="1"/>
      <c r="PKS395" s="1"/>
      <c r="PKT395" s="1"/>
      <c r="PKU395" s="1"/>
      <c r="PKV395" s="1"/>
      <c r="PKW395" s="1"/>
      <c r="PKX395" s="1"/>
      <c r="PKY395" s="1"/>
      <c r="PKZ395" s="1"/>
      <c r="PLA395" s="1"/>
      <c r="PLB395" s="1"/>
      <c r="PLC395" s="1"/>
      <c r="PLD395" s="1"/>
      <c r="PLE395" s="1"/>
      <c r="PLF395" s="1"/>
      <c r="PLG395" s="1"/>
      <c r="PLH395" s="1"/>
      <c r="PLI395" s="1"/>
      <c r="PLJ395" s="1"/>
      <c r="PLK395" s="1"/>
      <c r="PLL395" s="1"/>
      <c r="PLM395" s="1"/>
      <c r="PLN395" s="1"/>
      <c r="PLO395" s="1"/>
      <c r="PLP395" s="1"/>
      <c r="PLQ395" s="1"/>
      <c r="PLR395" s="1"/>
      <c r="PLS395" s="1"/>
      <c r="PLT395" s="1"/>
      <c r="PLU395" s="1"/>
      <c r="PLV395" s="1"/>
      <c r="PLW395" s="1"/>
      <c r="PLX395" s="1"/>
      <c r="PLY395" s="1"/>
      <c r="PLZ395" s="1"/>
      <c r="PMA395" s="1"/>
      <c r="PMB395" s="1"/>
      <c r="PMC395" s="1"/>
      <c r="PMD395" s="1"/>
      <c r="PME395" s="1"/>
      <c r="PMF395" s="1"/>
      <c r="PMG395" s="1"/>
      <c r="PMH395" s="1"/>
      <c r="PMI395" s="1"/>
      <c r="PMJ395" s="1"/>
      <c r="PMK395" s="1"/>
      <c r="PML395" s="1"/>
      <c r="PMM395" s="1"/>
      <c r="PMN395" s="1"/>
      <c r="PMO395" s="1"/>
      <c r="PMP395" s="1"/>
      <c r="PMQ395" s="1"/>
      <c r="PMR395" s="1"/>
      <c r="PMS395" s="1"/>
      <c r="PMT395" s="1"/>
      <c r="PMU395" s="1"/>
      <c r="PMV395" s="1"/>
      <c r="PMW395" s="1"/>
      <c r="PMX395" s="1"/>
      <c r="PMY395" s="1"/>
      <c r="PMZ395" s="1"/>
      <c r="PNA395" s="1"/>
      <c r="PNB395" s="1"/>
      <c r="PNC395" s="1"/>
      <c r="PND395" s="1"/>
      <c r="PNE395" s="1"/>
      <c r="PNF395" s="1"/>
      <c r="PNG395" s="1"/>
      <c r="PNH395" s="1"/>
      <c r="PNI395" s="1"/>
      <c r="PNJ395" s="1"/>
      <c r="PNK395" s="1"/>
      <c r="PNL395" s="1"/>
      <c r="PNM395" s="1"/>
      <c r="PNN395" s="1"/>
      <c r="PNO395" s="1"/>
      <c r="PNP395" s="1"/>
      <c r="PNQ395" s="1"/>
      <c r="PNR395" s="1"/>
      <c r="PNS395" s="1"/>
      <c r="PNT395" s="1"/>
      <c r="PNU395" s="1"/>
      <c r="PNV395" s="1"/>
      <c r="PNW395" s="1"/>
      <c r="PNX395" s="1"/>
      <c r="PNY395" s="1"/>
      <c r="PNZ395" s="1"/>
      <c r="POA395" s="1"/>
      <c r="POB395" s="1"/>
      <c r="POC395" s="1"/>
      <c r="POD395" s="1"/>
      <c r="POE395" s="1"/>
      <c r="POF395" s="1"/>
      <c r="POG395" s="1"/>
      <c r="POH395" s="1"/>
      <c r="POI395" s="1"/>
      <c r="POJ395" s="1"/>
      <c r="POK395" s="1"/>
      <c r="POL395" s="1"/>
      <c r="POM395" s="1"/>
      <c r="PON395" s="1"/>
      <c r="POO395" s="1"/>
      <c r="POP395" s="1"/>
      <c r="POQ395" s="1"/>
      <c r="POR395" s="1"/>
      <c r="POS395" s="1"/>
      <c r="POT395" s="1"/>
      <c r="POU395" s="1"/>
      <c r="POV395" s="1"/>
      <c r="POW395" s="1"/>
      <c r="POX395" s="1"/>
      <c r="POY395" s="1"/>
      <c r="POZ395" s="1"/>
      <c r="PPA395" s="1"/>
      <c r="PPB395" s="1"/>
      <c r="PPC395" s="1"/>
      <c r="PPD395" s="1"/>
      <c r="PPE395" s="1"/>
      <c r="PPF395" s="1"/>
      <c r="PPG395" s="1"/>
      <c r="PPH395" s="1"/>
      <c r="PPI395" s="1"/>
      <c r="PPJ395" s="1"/>
      <c r="PPK395" s="1"/>
      <c r="PPL395" s="1"/>
      <c r="PPM395" s="1"/>
      <c r="PPN395" s="1"/>
      <c r="PPO395" s="1"/>
      <c r="PPP395" s="1"/>
      <c r="PPQ395" s="1"/>
      <c r="PPR395" s="1"/>
      <c r="PPS395" s="1"/>
      <c r="PPT395" s="1"/>
      <c r="PPU395" s="1"/>
      <c r="PPV395" s="1"/>
      <c r="PPW395" s="1"/>
      <c r="PPX395" s="1"/>
      <c r="PPY395" s="1"/>
      <c r="PPZ395" s="1"/>
      <c r="PQA395" s="1"/>
      <c r="PQB395" s="1"/>
      <c r="PQC395" s="1"/>
      <c r="PQD395" s="1"/>
      <c r="PQE395" s="1"/>
      <c r="PQF395" s="1"/>
      <c r="PQG395" s="1"/>
      <c r="PQH395" s="1"/>
      <c r="PQI395" s="1"/>
      <c r="PQJ395" s="1"/>
      <c r="PQK395" s="1"/>
      <c r="PQL395" s="1"/>
      <c r="PQM395" s="1"/>
      <c r="PQN395" s="1"/>
      <c r="PQO395" s="1"/>
      <c r="PQP395" s="1"/>
      <c r="PQQ395" s="1"/>
      <c r="PQR395" s="1"/>
      <c r="PQS395" s="1"/>
      <c r="PQT395" s="1"/>
      <c r="PQU395" s="1"/>
      <c r="PQV395" s="1"/>
      <c r="PQW395" s="1"/>
      <c r="PQX395" s="1"/>
      <c r="PQY395" s="1"/>
      <c r="PQZ395" s="1"/>
      <c r="PRA395" s="1"/>
      <c r="PRB395" s="1"/>
      <c r="PRC395" s="1"/>
      <c r="PRD395" s="1"/>
      <c r="PRE395" s="1"/>
      <c r="PRF395" s="1"/>
      <c r="PRG395" s="1"/>
      <c r="PRH395" s="1"/>
      <c r="PRI395" s="1"/>
      <c r="PRJ395" s="1"/>
      <c r="PRK395" s="1"/>
      <c r="PRL395" s="1"/>
      <c r="PRM395" s="1"/>
      <c r="PRN395" s="1"/>
      <c r="PRO395" s="1"/>
      <c r="PRP395" s="1"/>
      <c r="PRQ395" s="1"/>
      <c r="PRR395" s="1"/>
      <c r="PRS395" s="1"/>
      <c r="PRT395" s="1"/>
      <c r="PRU395" s="1"/>
      <c r="PRV395" s="1"/>
      <c r="PRW395" s="1"/>
      <c r="PRX395" s="1"/>
      <c r="PRY395" s="1"/>
      <c r="PRZ395" s="1"/>
      <c r="PSA395" s="1"/>
      <c r="PSB395" s="1"/>
      <c r="PSC395" s="1"/>
      <c r="PSD395" s="1"/>
      <c r="PSE395" s="1"/>
      <c r="PSF395" s="1"/>
      <c r="PSG395" s="1"/>
      <c r="PSH395" s="1"/>
      <c r="PSI395" s="1"/>
      <c r="PSJ395" s="1"/>
      <c r="PSK395" s="1"/>
      <c r="PSL395" s="1"/>
      <c r="PSM395" s="1"/>
      <c r="PSN395" s="1"/>
      <c r="PSO395" s="1"/>
      <c r="PSP395" s="1"/>
      <c r="PSQ395" s="1"/>
      <c r="PSR395" s="1"/>
      <c r="PSS395" s="1"/>
      <c r="PST395" s="1"/>
      <c r="PSU395" s="1"/>
      <c r="PSV395" s="1"/>
      <c r="PSW395" s="1"/>
      <c r="PSX395" s="1"/>
      <c r="PSY395" s="1"/>
      <c r="PSZ395" s="1"/>
      <c r="PTA395" s="1"/>
      <c r="PTB395" s="1"/>
      <c r="PTC395" s="1"/>
      <c r="PTD395" s="1"/>
      <c r="PTE395" s="1"/>
      <c r="PTF395" s="1"/>
      <c r="PTG395" s="1"/>
      <c r="PTH395" s="1"/>
      <c r="PTI395" s="1"/>
      <c r="PTJ395" s="1"/>
      <c r="PTK395" s="1"/>
      <c r="PTL395" s="1"/>
      <c r="PTM395" s="1"/>
      <c r="PTN395" s="1"/>
      <c r="PTO395" s="1"/>
      <c r="PTP395" s="1"/>
      <c r="PTQ395" s="1"/>
      <c r="PTR395" s="1"/>
      <c r="PTS395" s="1"/>
      <c r="PTT395" s="1"/>
      <c r="PTU395" s="1"/>
      <c r="PTV395" s="1"/>
      <c r="PTW395" s="1"/>
      <c r="PTX395" s="1"/>
      <c r="PTY395" s="1"/>
      <c r="PTZ395" s="1"/>
      <c r="PUA395" s="1"/>
      <c r="PUB395" s="1"/>
      <c r="PUC395" s="1"/>
      <c r="PUD395" s="1"/>
      <c r="PUE395" s="1"/>
      <c r="PUF395" s="1"/>
      <c r="PUG395" s="1"/>
      <c r="PUH395" s="1"/>
      <c r="PUI395" s="1"/>
      <c r="PUJ395" s="1"/>
      <c r="PUK395" s="1"/>
      <c r="PUL395" s="1"/>
      <c r="PUM395" s="1"/>
      <c r="PUN395" s="1"/>
      <c r="PUO395" s="1"/>
      <c r="PUP395" s="1"/>
      <c r="PUQ395" s="1"/>
      <c r="PUR395" s="1"/>
      <c r="PUS395" s="1"/>
      <c r="PUT395" s="1"/>
      <c r="PUU395" s="1"/>
      <c r="PUV395" s="1"/>
      <c r="PUW395" s="1"/>
      <c r="PUX395" s="1"/>
      <c r="PUY395" s="1"/>
      <c r="PUZ395" s="1"/>
      <c r="PVA395" s="1"/>
      <c r="PVB395" s="1"/>
      <c r="PVC395" s="1"/>
      <c r="PVD395" s="1"/>
      <c r="PVE395" s="1"/>
      <c r="PVF395" s="1"/>
      <c r="PVG395" s="1"/>
      <c r="PVH395" s="1"/>
      <c r="PVI395" s="1"/>
      <c r="PVJ395" s="1"/>
      <c r="PVK395" s="1"/>
      <c r="PVL395" s="1"/>
      <c r="PVM395" s="1"/>
      <c r="PVN395" s="1"/>
      <c r="PVO395" s="1"/>
      <c r="PVP395" s="1"/>
      <c r="PVQ395" s="1"/>
      <c r="PVR395" s="1"/>
      <c r="PVS395" s="1"/>
      <c r="PVT395" s="1"/>
      <c r="PVU395" s="1"/>
      <c r="PVV395" s="1"/>
      <c r="PVW395" s="1"/>
      <c r="PVX395" s="1"/>
      <c r="PVY395" s="1"/>
      <c r="PVZ395" s="1"/>
      <c r="PWA395" s="1"/>
      <c r="PWB395" s="1"/>
      <c r="PWC395" s="1"/>
      <c r="PWD395" s="1"/>
      <c r="PWE395" s="1"/>
      <c r="PWF395" s="1"/>
      <c r="PWG395" s="1"/>
      <c r="PWH395" s="1"/>
      <c r="PWI395" s="1"/>
      <c r="PWJ395" s="1"/>
      <c r="PWK395" s="1"/>
      <c r="PWL395" s="1"/>
      <c r="PWM395" s="1"/>
      <c r="PWN395" s="1"/>
      <c r="PWO395" s="1"/>
      <c r="PWP395" s="1"/>
      <c r="PWQ395" s="1"/>
      <c r="PWR395" s="1"/>
      <c r="PWS395" s="1"/>
      <c r="PWT395" s="1"/>
      <c r="PWU395" s="1"/>
      <c r="PWV395" s="1"/>
      <c r="PWW395" s="1"/>
      <c r="PWX395" s="1"/>
      <c r="PWY395" s="1"/>
      <c r="PWZ395" s="1"/>
      <c r="PXA395" s="1"/>
      <c r="PXB395" s="1"/>
      <c r="PXC395" s="1"/>
      <c r="PXD395" s="1"/>
      <c r="PXE395" s="1"/>
      <c r="PXF395" s="1"/>
      <c r="PXG395" s="1"/>
      <c r="PXH395" s="1"/>
      <c r="PXI395" s="1"/>
      <c r="PXJ395" s="1"/>
      <c r="PXK395" s="1"/>
      <c r="PXL395" s="1"/>
      <c r="PXM395" s="1"/>
      <c r="PXN395" s="1"/>
      <c r="PXO395" s="1"/>
      <c r="PXP395" s="1"/>
      <c r="PXQ395" s="1"/>
      <c r="PXR395" s="1"/>
      <c r="PXS395" s="1"/>
      <c r="PXT395" s="1"/>
      <c r="PXU395" s="1"/>
      <c r="PXV395" s="1"/>
      <c r="PXW395" s="1"/>
      <c r="PXX395" s="1"/>
      <c r="PXY395" s="1"/>
      <c r="PXZ395" s="1"/>
      <c r="PYA395" s="1"/>
      <c r="PYB395" s="1"/>
      <c r="PYC395" s="1"/>
      <c r="PYD395" s="1"/>
      <c r="PYE395" s="1"/>
      <c r="PYF395" s="1"/>
      <c r="PYG395" s="1"/>
      <c r="PYH395" s="1"/>
      <c r="PYI395" s="1"/>
      <c r="PYJ395" s="1"/>
      <c r="PYK395" s="1"/>
      <c r="PYL395" s="1"/>
      <c r="PYM395" s="1"/>
      <c r="PYN395" s="1"/>
      <c r="PYO395" s="1"/>
      <c r="PYP395" s="1"/>
      <c r="PYQ395" s="1"/>
      <c r="PYR395" s="1"/>
      <c r="PYS395" s="1"/>
      <c r="PYT395" s="1"/>
      <c r="PYU395" s="1"/>
      <c r="PYV395" s="1"/>
      <c r="PYW395" s="1"/>
      <c r="PYX395" s="1"/>
      <c r="PYY395" s="1"/>
      <c r="PYZ395" s="1"/>
      <c r="PZA395" s="1"/>
      <c r="PZB395" s="1"/>
      <c r="PZC395" s="1"/>
      <c r="PZD395" s="1"/>
      <c r="PZE395" s="1"/>
      <c r="PZF395" s="1"/>
      <c r="PZG395" s="1"/>
      <c r="PZH395" s="1"/>
      <c r="PZI395" s="1"/>
      <c r="PZJ395" s="1"/>
      <c r="PZK395" s="1"/>
      <c r="PZL395" s="1"/>
      <c r="PZM395" s="1"/>
      <c r="PZN395" s="1"/>
      <c r="PZO395" s="1"/>
      <c r="PZP395" s="1"/>
      <c r="PZQ395" s="1"/>
      <c r="PZR395" s="1"/>
      <c r="PZS395" s="1"/>
      <c r="PZT395" s="1"/>
      <c r="PZU395" s="1"/>
      <c r="PZV395" s="1"/>
      <c r="PZW395" s="1"/>
      <c r="PZX395" s="1"/>
      <c r="PZY395" s="1"/>
      <c r="PZZ395" s="1"/>
      <c r="QAA395" s="1"/>
      <c r="QAB395" s="1"/>
      <c r="QAC395" s="1"/>
      <c r="QAD395" s="1"/>
      <c r="QAE395" s="1"/>
      <c r="QAF395" s="1"/>
      <c r="QAG395" s="1"/>
      <c r="QAH395" s="1"/>
      <c r="QAI395" s="1"/>
      <c r="QAJ395" s="1"/>
      <c r="QAK395" s="1"/>
      <c r="QAL395" s="1"/>
      <c r="QAM395" s="1"/>
      <c r="QAN395" s="1"/>
      <c r="QAO395" s="1"/>
      <c r="QAP395" s="1"/>
      <c r="QAQ395" s="1"/>
      <c r="QAR395" s="1"/>
      <c r="QAS395" s="1"/>
      <c r="QAT395" s="1"/>
      <c r="QAU395" s="1"/>
      <c r="QAV395" s="1"/>
      <c r="QAW395" s="1"/>
      <c r="QAX395" s="1"/>
      <c r="QAY395" s="1"/>
      <c r="QAZ395" s="1"/>
      <c r="QBA395" s="1"/>
      <c r="QBB395" s="1"/>
      <c r="QBC395" s="1"/>
      <c r="QBD395" s="1"/>
      <c r="QBE395" s="1"/>
      <c r="QBF395" s="1"/>
      <c r="QBG395" s="1"/>
      <c r="QBH395" s="1"/>
      <c r="QBI395" s="1"/>
      <c r="QBJ395" s="1"/>
      <c r="QBK395" s="1"/>
      <c r="QBL395" s="1"/>
      <c r="QBM395" s="1"/>
      <c r="QBN395" s="1"/>
      <c r="QBO395" s="1"/>
      <c r="QBP395" s="1"/>
      <c r="QBQ395" s="1"/>
      <c r="QBR395" s="1"/>
      <c r="QBS395" s="1"/>
      <c r="QBT395" s="1"/>
      <c r="QBU395" s="1"/>
      <c r="QBV395" s="1"/>
      <c r="QBW395" s="1"/>
      <c r="QBX395" s="1"/>
      <c r="QBY395" s="1"/>
      <c r="QBZ395" s="1"/>
      <c r="QCA395" s="1"/>
      <c r="QCB395" s="1"/>
      <c r="QCC395" s="1"/>
      <c r="QCD395" s="1"/>
      <c r="QCE395" s="1"/>
      <c r="QCF395" s="1"/>
      <c r="QCG395" s="1"/>
      <c r="QCH395" s="1"/>
      <c r="QCI395" s="1"/>
      <c r="QCJ395" s="1"/>
      <c r="QCK395" s="1"/>
      <c r="QCL395" s="1"/>
      <c r="QCM395" s="1"/>
      <c r="QCN395" s="1"/>
      <c r="QCO395" s="1"/>
      <c r="QCP395" s="1"/>
      <c r="QCQ395" s="1"/>
      <c r="QCR395" s="1"/>
      <c r="QCS395" s="1"/>
      <c r="QCT395" s="1"/>
      <c r="QCU395" s="1"/>
      <c r="QCV395" s="1"/>
      <c r="QCW395" s="1"/>
      <c r="QCX395" s="1"/>
      <c r="QCY395" s="1"/>
      <c r="QCZ395" s="1"/>
      <c r="QDA395" s="1"/>
      <c r="QDB395" s="1"/>
      <c r="QDC395" s="1"/>
      <c r="QDD395" s="1"/>
      <c r="QDE395" s="1"/>
      <c r="QDF395" s="1"/>
      <c r="QDG395" s="1"/>
      <c r="QDH395" s="1"/>
      <c r="QDI395" s="1"/>
      <c r="QDJ395" s="1"/>
      <c r="QDK395" s="1"/>
      <c r="QDL395" s="1"/>
      <c r="QDM395" s="1"/>
      <c r="QDN395" s="1"/>
      <c r="QDO395" s="1"/>
      <c r="QDP395" s="1"/>
      <c r="QDQ395" s="1"/>
      <c r="QDR395" s="1"/>
      <c r="QDS395" s="1"/>
      <c r="QDT395" s="1"/>
      <c r="QDU395" s="1"/>
      <c r="QDV395" s="1"/>
      <c r="QDW395" s="1"/>
      <c r="QDX395" s="1"/>
      <c r="QDY395" s="1"/>
      <c r="QDZ395" s="1"/>
      <c r="QEA395" s="1"/>
      <c r="QEB395" s="1"/>
      <c r="QEC395" s="1"/>
      <c r="QED395" s="1"/>
      <c r="QEE395" s="1"/>
      <c r="QEF395" s="1"/>
      <c r="QEG395" s="1"/>
      <c r="QEH395" s="1"/>
      <c r="QEI395" s="1"/>
      <c r="QEJ395" s="1"/>
      <c r="QEK395" s="1"/>
      <c r="QEL395" s="1"/>
      <c r="QEM395" s="1"/>
      <c r="QEN395" s="1"/>
      <c r="QEO395" s="1"/>
      <c r="QEP395" s="1"/>
      <c r="QEQ395" s="1"/>
      <c r="QER395" s="1"/>
      <c r="QES395" s="1"/>
      <c r="QET395" s="1"/>
      <c r="QEU395" s="1"/>
      <c r="QEV395" s="1"/>
      <c r="QEW395" s="1"/>
      <c r="QEX395" s="1"/>
      <c r="QEY395" s="1"/>
      <c r="QEZ395" s="1"/>
      <c r="QFA395" s="1"/>
      <c r="QFB395" s="1"/>
      <c r="QFC395" s="1"/>
      <c r="QFD395" s="1"/>
      <c r="QFE395" s="1"/>
      <c r="QFF395" s="1"/>
      <c r="QFG395" s="1"/>
      <c r="QFH395" s="1"/>
      <c r="QFI395" s="1"/>
      <c r="QFJ395" s="1"/>
      <c r="QFK395" s="1"/>
      <c r="QFL395" s="1"/>
      <c r="QFM395" s="1"/>
      <c r="QFN395" s="1"/>
      <c r="QFO395" s="1"/>
      <c r="QFP395" s="1"/>
      <c r="QFQ395" s="1"/>
      <c r="QFR395" s="1"/>
      <c r="QFS395" s="1"/>
      <c r="QFT395" s="1"/>
      <c r="QFU395" s="1"/>
      <c r="QFV395" s="1"/>
      <c r="QFW395" s="1"/>
      <c r="QFX395" s="1"/>
      <c r="QFY395" s="1"/>
      <c r="QFZ395" s="1"/>
      <c r="QGA395" s="1"/>
      <c r="QGB395" s="1"/>
      <c r="QGC395" s="1"/>
      <c r="QGD395" s="1"/>
      <c r="QGE395" s="1"/>
      <c r="QGF395" s="1"/>
      <c r="QGG395" s="1"/>
      <c r="QGH395" s="1"/>
      <c r="QGI395" s="1"/>
      <c r="QGJ395" s="1"/>
      <c r="QGK395" s="1"/>
      <c r="QGL395" s="1"/>
      <c r="QGM395" s="1"/>
      <c r="QGN395" s="1"/>
      <c r="QGO395" s="1"/>
      <c r="QGP395" s="1"/>
      <c r="QGQ395" s="1"/>
      <c r="QGR395" s="1"/>
      <c r="QGS395" s="1"/>
      <c r="QGT395" s="1"/>
      <c r="QGU395" s="1"/>
      <c r="QGV395" s="1"/>
      <c r="QGW395" s="1"/>
      <c r="QGX395" s="1"/>
      <c r="QGY395" s="1"/>
      <c r="QGZ395" s="1"/>
      <c r="QHA395" s="1"/>
      <c r="QHB395" s="1"/>
      <c r="QHC395" s="1"/>
      <c r="QHD395" s="1"/>
      <c r="QHE395" s="1"/>
      <c r="QHF395" s="1"/>
      <c r="QHG395" s="1"/>
      <c r="QHH395" s="1"/>
      <c r="QHI395" s="1"/>
      <c r="QHJ395" s="1"/>
      <c r="QHK395" s="1"/>
      <c r="QHL395" s="1"/>
      <c r="QHM395" s="1"/>
      <c r="QHN395" s="1"/>
      <c r="QHO395" s="1"/>
      <c r="QHP395" s="1"/>
      <c r="QHQ395" s="1"/>
      <c r="QHR395" s="1"/>
      <c r="QHS395" s="1"/>
      <c r="QHT395" s="1"/>
      <c r="QHU395" s="1"/>
      <c r="QHV395" s="1"/>
      <c r="QHW395" s="1"/>
      <c r="QHX395" s="1"/>
      <c r="QHY395" s="1"/>
      <c r="QHZ395" s="1"/>
      <c r="QIA395" s="1"/>
      <c r="QIB395" s="1"/>
      <c r="QIC395" s="1"/>
      <c r="QID395" s="1"/>
      <c r="QIE395" s="1"/>
      <c r="QIF395" s="1"/>
      <c r="QIG395" s="1"/>
      <c r="QIH395" s="1"/>
      <c r="QII395" s="1"/>
      <c r="QIJ395" s="1"/>
      <c r="QIK395" s="1"/>
      <c r="QIL395" s="1"/>
      <c r="QIM395" s="1"/>
      <c r="QIN395" s="1"/>
      <c r="QIO395" s="1"/>
      <c r="QIP395" s="1"/>
      <c r="QIQ395" s="1"/>
      <c r="QIR395" s="1"/>
      <c r="QIS395" s="1"/>
      <c r="QIT395" s="1"/>
      <c r="QIU395" s="1"/>
      <c r="QIV395" s="1"/>
      <c r="QIW395" s="1"/>
      <c r="QIX395" s="1"/>
      <c r="QIY395" s="1"/>
      <c r="QIZ395" s="1"/>
      <c r="QJA395" s="1"/>
      <c r="QJB395" s="1"/>
      <c r="QJC395" s="1"/>
      <c r="QJD395" s="1"/>
      <c r="QJE395" s="1"/>
      <c r="QJF395" s="1"/>
      <c r="QJG395" s="1"/>
      <c r="QJH395" s="1"/>
      <c r="QJI395" s="1"/>
      <c r="QJJ395" s="1"/>
      <c r="QJK395" s="1"/>
      <c r="QJL395" s="1"/>
      <c r="QJM395" s="1"/>
      <c r="QJN395" s="1"/>
      <c r="QJO395" s="1"/>
      <c r="QJP395" s="1"/>
      <c r="QJQ395" s="1"/>
      <c r="QJR395" s="1"/>
      <c r="QJS395" s="1"/>
      <c r="QJT395" s="1"/>
      <c r="QJU395" s="1"/>
      <c r="QJV395" s="1"/>
      <c r="QJW395" s="1"/>
      <c r="QJX395" s="1"/>
      <c r="QJY395" s="1"/>
      <c r="QJZ395" s="1"/>
      <c r="QKA395" s="1"/>
      <c r="QKB395" s="1"/>
      <c r="QKC395" s="1"/>
      <c r="QKD395" s="1"/>
      <c r="QKE395" s="1"/>
      <c r="QKF395" s="1"/>
      <c r="QKG395" s="1"/>
      <c r="QKH395" s="1"/>
      <c r="QKI395" s="1"/>
      <c r="QKJ395" s="1"/>
      <c r="QKK395" s="1"/>
      <c r="QKL395" s="1"/>
      <c r="QKM395" s="1"/>
      <c r="QKN395" s="1"/>
      <c r="QKO395" s="1"/>
      <c r="QKP395" s="1"/>
      <c r="QKQ395" s="1"/>
      <c r="QKR395" s="1"/>
      <c r="QKS395" s="1"/>
      <c r="QKT395" s="1"/>
      <c r="QKU395" s="1"/>
      <c r="QKV395" s="1"/>
      <c r="QKW395" s="1"/>
      <c r="QKX395" s="1"/>
      <c r="QKY395" s="1"/>
      <c r="QKZ395" s="1"/>
      <c r="QLA395" s="1"/>
      <c r="QLB395" s="1"/>
      <c r="QLC395" s="1"/>
      <c r="QLD395" s="1"/>
      <c r="QLE395" s="1"/>
      <c r="QLF395" s="1"/>
      <c r="QLG395" s="1"/>
      <c r="QLH395" s="1"/>
      <c r="QLI395" s="1"/>
      <c r="QLJ395" s="1"/>
      <c r="QLK395" s="1"/>
      <c r="QLL395" s="1"/>
      <c r="QLM395" s="1"/>
      <c r="QLN395" s="1"/>
      <c r="QLO395" s="1"/>
      <c r="QLP395" s="1"/>
      <c r="QLQ395" s="1"/>
      <c r="QLR395" s="1"/>
      <c r="QLS395" s="1"/>
      <c r="QLT395" s="1"/>
      <c r="QLU395" s="1"/>
      <c r="QLV395" s="1"/>
      <c r="QLW395" s="1"/>
      <c r="QLX395" s="1"/>
      <c r="QLY395" s="1"/>
      <c r="QLZ395" s="1"/>
      <c r="QMA395" s="1"/>
      <c r="QMB395" s="1"/>
      <c r="QMC395" s="1"/>
      <c r="QMD395" s="1"/>
      <c r="QME395" s="1"/>
      <c r="QMF395" s="1"/>
      <c r="QMG395" s="1"/>
      <c r="QMH395" s="1"/>
      <c r="QMI395" s="1"/>
      <c r="QMJ395" s="1"/>
      <c r="QMK395" s="1"/>
      <c r="QML395" s="1"/>
      <c r="QMM395" s="1"/>
      <c r="QMN395" s="1"/>
      <c r="QMO395" s="1"/>
      <c r="QMP395" s="1"/>
      <c r="QMQ395" s="1"/>
      <c r="QMR395" s="1"/>
      <c r="QMS395" s="1"/>
      <c r="QMT395" s="1"/>
      <c r="QMU395" s="1"/>
      <c r="QMV395" s="1"/>
      <c r="QMW395" s="1"/>
      <c r="QMX395" s="1"/>
      <c r="QMY395" s="1"/>
      <c r="QMZ395" s="1"/>
      <c r="QNA395" s="1"/>
      <c r="QNB395" s="1"/>
      <c r="QNC395" s="1"/>
      <c r="QND395" s="1"/>
      <c r="QNE395" s="1"/>
      <c r="QNF395" s="1"/>
      <c r="QNG395" s="1"/>
      <c r="QNH395" s="1"/>
      <c r="QNI395" s="1"/>
      <c r="QNJ395" s="1"/>
      <c r="QNK395" s="1"/>
      <c r="QNL395" s="1"/>
      <c r="QNM395" s="1"/>
      <c r="QNN395" s="1"/>
      <c r="QNO395" s="1"/>
      <c r="QNP395" s="1"/>
      <c r="QNQ395" s="1"/>
      <c r="QNR395" s="1"/>
      <c r="QNS395" s="1"/>
      <c r="QNT395" s="1"/>
      <c r="QNU395" s="1"/>
      <c r="QNV395" s="1"/>
      <c r="QNW395" s="1"/>
      <c r="QNX395" s="1"/>
      <c r="QNY395" s="1"/>
      <c r="QNZ395" s="1"/>
      <c r="QOA395" s="1"/>
      <c r="QOB395" s="1"/>
      <c r="QOC395" s="1"/>
      <c r="QOD395" s="1"/>
      <c r="QOE395" s="1"/>
      <c r="QOF395" s="1"/>
      <c r="QOG395" s="1"/>
      <c r="QOH395" s="1"/>
      <c r="QOI395" s="1"/>
      <c r="QOJ395" s="1"/>
      <c r="QOK395" s="1"/>
      <c r="QOL395" s="1"/>
      <c r="QOM395" s="1"/>
      <c r="QON395" s="1"/>
      <c r="QOO395" s="1"/>
      <c r="QOP395" s="1"/>
      <c r="QOQ395" s="1"/>
      <c r="QOR395" s="1"/>
      <c r="QOS395" s="1"/>
      <c r="QOT395" s="1"/>
      <c r="QOU395" s="1"/>
      <c r="QOV395" s="1"/>
      <c r="QOW395" s="1"/>
      <c r="QOX395" s="1"/>
      <c r="QOY395" s="1"/>
      <c r="QOZ395" s="1"/>
      <c r="QPA395" s="1"/>
      <c r="QPB395" s="1"/>
      <c r="QPC395" s="1"/>
      <c r="QPD395" s="1"/>
      <c r="QPE395" s="1"/>
      <c r="QPF395" s="1"/>
      <c r="QPG395" s="1"/>
      <c r="QPH395" s="1"/>
      <c r="QPI395" s="1"/>
      <c r="QPJ395" s="1"/>
      <c r="QPK395" s="1"/>
      <c r="QPL395" s="1"/>
      <c r="QPM395" s="1"/>
      <c r="QPN395" s="1"/>
      <c r="QPO395" s="1"/>
      <c r="QPP395" s="1"/>
      <c r="QPQ395" s="1"/>
      <c r="QPR395" s="1"/>
      <c r="QPS395" s="1"/>
      <c r="QPT395" s="1"/>
      <c r="QPU395" s="1"/>
      <c r="QPV395" s="1"/>
      <c r="QPW395" s="1"/>
      <c r="QPX395" s="1"/>
      <c r="QPY395" s="1"/>
      <c r="QPZ395" s="1"/>
      <c r="QQA395" s="1"/>
      <c r="QQB395" s="1"/>
      <c r="QQC395" s="1"/>
      <c r="QQD395" s="1"/>
      <c r="QQE395" s="1"/>
      <c r="QQF395" s="1"/>
      <c r="QQG395" s="1"/>
      <c r="QQH395" s="1"/>
      <c r="QQI395" s="1"/>
      <c r="QQJ395" s="1"/>
      <c r="QQK395" s="1"/>
      <c r="QQL395" s="1"/>
      <c r="QQM395" s="1"/>
      <c r="QQN395" s="1"/>
      <c r="QQO395" s="1"/>
      <c r="QQP395" s="1"/>
      <c r="QQQ395" s="1"/>
      <c r="QQR395" s="1"/>
      <c r="QQS395" s="1"/>
      <c r="QQT395" s="1"/>
      <c r="QQU395" s="1"/>
      <c r="QQV395" s="1"/>
      <c r="QQW395" s="1"/>
      <c r="QQX395" s="1"/>
      <c r="QQY395" s="1"/>
      <c r="QQZ395" s="1"/>
      <c r="QRA395" s="1"/>
      <c r="QRB395" s="1"/>
      <c r="QRC395" s="1"/>
      <c r="QRD395" s="1"/>
      <c r="QRE395" s="1"/>
      <c r="QRF395" s="1"/>
      <c r="QRG395" s="1"/>
      <c r="QRH395" s="1"/>
      <c r="QRI395" s="1"/>
      <c r="QRJ395" s="1"/>
      <c r="QRK395" s="1"/>
      <c r="QRL395" s="1"/>
      <c r="QRM395" s="1"/>
      <c r="QRN395" s="1"/>
      <c r="QRO395" s="1"/>
      <c r="QRP395" s="1"/>
      <c r="QRQ395" s="1"/>
      <c r="QRR395" s="1"/>
      <c r="QRS395" s="1"/>
      <c r="QRT395" s="1"/>
      <c r="QRU395" s="1"/>
      <c r="QRV395" s="1"/>
      <c r="QRW395" s="1"/>
      <c r="QRX395" s="1"/>
      <c r="QRY395" s="1"/>
      <c r="QRZ395" s="1"/>
      <c r="QSA395" s="1"/>
      <c r="QSB395" s="1"/>
      <c r="QSC395" s="1"/>
      <c r="QSD395" s="1"/>
      <c r="QSE395" s="1"/>
      <c r="QSF395" s="1"/>
      <c r="QSG395" s="1"/>
      <c r="QSH395" s="1"/>
      <c r="QSI395" s="1"/>
      <c r="QSJ395" s="1"/>
      <c r="QSK395" s="1"/>
      <c r="QSL395" s="1"/>
      <c r="QSM395" s="1"/>
      <c r="QSN395" s="1"/>
      <c r="QSO395" s="1"/>
      <c r="QSP395" s="1"/>
      <c r="QSQ395" s="1"/>
      <c r="QSR395" s="1"/>
      <c r="QSS395" s="1"/>
      <c r="QST395" s="1"/>
      <c r="QSU395" s="1"/>
      <c r="QSV395" s="1"/>
      <c r="QSW395" s="1"/>
      <c r="QSX395" s="1"/>
      <c r="QSY395" s="1"/>
      <c r="QSZ395" s="1"/>
      <c r="QTA395" s="1"/>
      <c r="QTB395" s="1"/>
      <c r="QTC395" s="1"/>
      <c r="QTD395" s="1"/>
      <c r="QTE395" s="1"/>
      <c r="QTF395" s="1"/>
      <c r="QTG395" s="1"/>
      <c r="QTH395" s="1"/>
      <c r="QTI395" s="1"/>
      <c r="QTJ395" s="1"/>
      <c r="QTK395" s="1"/>
      <c r="QTL395" s="1"/>
      <c r="QTM395" s="1"/>
      <c r="QTN395" s="1"/>
      <c r="QTO395" s="1"/>
      <c r="QTP395" s="1"/>
      <c r="QTQ395" s="1"/>
      <c r="QTR395" s="1"/>
      <c r="QTS395" s="1"/>
      <c r="QTT395" s="1"/>
      <c r="QTU395" s="1"/>
      <c r="QTV395" s="1"/>
      <c r="QTW395" s="1"/>
      <c r="QTX395" s="1"/>
      <c r="QTY395" s="1"/>
      <c r="QTZ395" s="1"/>
      <c r="QUA395" s="1"/>
      <c r="QUB395" s="1"/>
      <c r="QUC395" s="1"/>
      <c r="QUD395" s="1"/>
      <c r="QUE395" s="1"/>
      <c r="QUF395" s="1"/>
      <c r="QUG395" s="1"/>
      <c r="QUH395" s="1"/>
      <c r="QUI395" s="1"/>
      <c r="QUJ395" s="1"/>
      <c r="QUK395" s="1"/>
      <c r="QUL395" s="1"/>
      <c r="QUM395" s="1"/>
      <c r="QUN395" s="1"/>
      <c r="QUO395" s="1"/>
      <c r="QUP395" s="1"/>
      <c r="QUQ395" s="1"/>
      <c r="QUR395" s="1"/>
      <c r="QUS395" s="1"/>
      <c r="QUT395" s="1"/>
      <c r="QUU395" s="1"/>
      <c r="QUV395" s="1"/>
      <c r="QUW395" s="1"/>
      <c r="QUX395" s="1"/>
      <c r="QUY395" s="1"/>
      <c r="QUZ395" s="1"/>
      <c r="QVA395" s="1"/>
      <c r="QVB395" s="1"/>
      <c r="QVC395" s="1"/>
      <c r="QVD395" s="1"/>
      <c r="QVE395" s="1"/>
      <c r="QVF395" s="1"/>
      <c r="QVG395" s="1"/>
      <c r="QVH395" s="1"/>
      <c r="QVI395" s="1"/>
      <c r="QVJ395" s="1"/>
      <c r="QVK395" s="1"/>
      <c r="QVL395" s="1"/>
      <c r="QVM395" s="1"/>
      <c r="QVN395" s="1"/>
      <c r="QVO395" s="1"/>
      <c r="QVP395" s="1"/>
      <c r="QVQ395" s="1"/>
      <c r="QVR395" s="1"/>
      <c r="QVS395" s="1"/>
      <c r="QVT395" s="1"/>
      <c r="QVU395" s="1"/>
      <c r="QVV395" s="1"/>
      <c r="QVW395" s="1"/>
      <c r="QVX395" s="1"/>
      <c r="QVY395" s="1"/>
      <c r="QVZ395" s="1"/>
      <c r="QWA395" s="1"/>
      <c r="QWB395" s="1"/>
      <c r="QWC395" s="1"/>
      <c r="QWD395" s="1"/>
      <c r="QWE395" s="1"/>
      <c r="QWF395" s="1"/>
      <c r="QWG395" s="1"/>
      <c r="QWH395" s="1"/>
      <c r="QWI395" s="1"/>
      <c r="QWJ395" s="1"/>
      <c r="QWK395" s="1"/>
      <c r="QWL395" s="1"/>
      <c r="QWM395" s="1"/>
      <c r="QWN395" s="1"/>
      <c r="QWO395" s="1"/>
      <c r="QWP395" s="1"/>
      <c r="QWQ395" s="1"/>
      <c r="QWR395" s="1"/>
      <c r="QWS395" s="1"/>
      <c r="QWT395" s="1"/>
      <c r="QWU395" s="1"/>
      <c r="QWV395" s="1"/>
      <c r="QWW395" s="1"/>
      <c r="QWX395" s="1"/>
      <c r="QWY395" s="1"/>
      <c r="QWZ395" s="1"/>
      <c r="QXA395" s="1"/>
      <c r="QXB395" s="1"/>
      <c r="QXC395" s="1"/>
      <c r="QXD395" s="1"/>
      <c r="QXE395" s="1"/>
      <c r="QXF395" s="1"/>
      <c r="QXG395" s="1"/>
      <c r="QXH395" s="1"/>
      <c r="QXI395" s="1"/>
      <c r="QXJ395" s="1"/>
      <c r="QXK395" s="1"/>
      <c r="QXL395" s="1"/>
      <c r="QXM395" s="1"/>
      <c r="QXN395" s="1"/>
      <c r="QXO395" s="1"/>
      <c r="QXP395" s="1"/>
      <c r="QXQ395" s="1"/>
      <c r="QXR395" s="1"/>
      <c r="QXS395" s="1"/>
      <c r="QXT395" s="1"/>
      <c r="QXU395" s="1"/>
      <c r="QXV395" s="1"/>
      <c r="QXW395" s="1"/>
      <c r="QXX395" s="1"/>
      <c r="QXY395" s="1"/>
      <c r="QXZ395" s="1"/>
      <c r="QYA395" s="1"/>
      <c r="QYB395" s="1"/>
      <c r="QYC395" s="1"/>
      <c r="QYD395" s="1"/>
      <c r="QYE395" s="1"/>
      <c r="QYF395" s="1"/>
      <c r="QYG395" s="1"/>
      <c r="QYH395" s="1"/>
      <c r="QYI395" s="1"/>
      <c r="QYJ395" s="1"/>
      <c r="QYK395" s="1"/>
      <c r="QYL395" s="1"/>
      <c r="QYM395" s="1"/>
      <c r="QYN395" s="1"/>
      <c r="QYO395" s="1"/>
      <c r="QYP395" s="1"/>
      <c r="QYQ395" s="1"/>
      <c r="QYR395" s="1"/>
      <c r="QYS395" s="1"/>
      <c r="QYT395" s="1"/>
      <c r="QYU395" s="1"/>
      <c r="QYV395" s="1"/>
      <c r="QYW395" s="1"/>
      <c r="QYX395" s="1"/>
      <c r="QYY395" s="1"/>
      <c r="QYZ395" s="1"/>
      <c r="QZA395" s="1"/>
      <c r="QZB395" s="1"/>
      <c r="QZC395" s="1"/>
      <c r="QZD395" s="1"/>
      <c r="QZE395" s="1"/>
      <c r="QZF395" s="1"/>
      <c r="QZG395" s="1"/>
      <c r="QZH395" s="1"/>
      <c r="QZI395" s="1"/>
      <c r="QZJ395" s="1"/>
      <c r="QZK395" s="1"/>
      <c r="QZL395" s="1"/>
      <c r="QZM395" s="1"/>
      <c r="QZN395" s="1"/>
      <c r="QZO395" s="1"/>
      <c r="QZP395" s="1"/>
      <c r="QZQ395" s="1"/>
      <c r="QZR395" s="1"/>
      <c r="QZS395" s="1"/>
      <c r="QZT395" s="1"/>
      <c r="QZU395" s="1"/>
      <c r="QZV395" s="1"/>
      <c r="QZW395" s="1"/>
      <c r="QZX395" s="1"/>
      <c r="QZY395" s="1"/>
      <c r="QZZ395" s="1"/>
      <c r="RAA395" s="1"/>
      <c r="RAB395" s="1"/>
      <c r="RAC395" s="1"/>
      <c r="RAD395" s="1"/>
      <c r="RAE395" s="1"/>
      <c r="RAF395" s="1"/>
      <c r="RAG395" s="1"/>
      <c r="RAH395" s="1"/>
      <c r="RAI395" s="1"/>
      <c r="RAJ395" s="1"/>
      <c r="RAK395" s="1"/>
      <c r="RAL395" s="1"/>
      <c r="RAM395" s="1"/>
      <c r="RAN395" s="1"/>
      <c r="RAO395" s="1"/>
      <c r="RAP395" s="1"/>
      <c r="RAQ395" s="1"/>
      <c r="RAR395" s="1"/>
      <c r="RAS395" s="1"/>
      <c r="RAT395" s="1"/>
      <c r="RAU395" s="1"/>
      <c r="RAV395" s="1"/>
      <c r="RAW395" s="1"/>
      <c r="RAX395" s="1"/>
      <c r="RAY395" s="1"/>
      <c r="RAZ395" s="1"/>
      <c r="RBA395" s="1"/>
      <c r="RBB395" s="1"/>
      <c r="RBC395" s="1"/>
      <c r="RBD395" s="1"/>
      <c r="RBE395" s="1"/>
      <c r="RBF395" s="1"/>
      <c r="RBG395" s="1"/>
      <c r="RBH395" s="1"/>
      <c r="RBI395" s="1"/>
      <c r="RBJ395" s="1"/>
      <c r="RBK395" s="1"/>
      <c r="RBL395" s="1"/>
      <c r="RBM395" s="1"/>
      <c r="RBN395" s="1"/>
      <c r="RBO395" s="1"/>
      <c r="RBP395" s="1"/>
      <c r="RBQ395" s="1"/>
      <c r="RBR395" s="1"/>
      <c r="RBS395" s="1"/>
      <c r="RBT395" s="1"/>
      <c r="RBU395" s="1"/>
      <c r="RBV395" s="1"/>
      <c r="RBW395" s="1"/>
      <c r="RBX395" s="1"/>
      <c r="RBY395" s="1"/>
      <c r="RBZ395" s="1"/>
      <c r="RCA395" s="1"/>
      <c r="RCB395" s="1"/>
      <c r="RCC395" s="1"/>
      <c r="RCD395" s="1"/>
      <c r="RCE395" s="1"/>
      <c r="RCF395" s="1"/>
      <c r="RCG395" s="1"/>
      <c r="RCH395" s="1"/>
      <c r="RCI395" s="1"/>
      <c r="RCJ395" s="1"/>
      <c r="RCK395" s="1"/>
      <c r="RCL395" s="1"/>
      <c r="RCM395" s="1"/>
      <c r="RCN395" s="1"/>
      <c r="RCO395" s="1"/>
      <c r="RCP395" s="1"/>
      <c r="RCQ395" s="1"/>
      <c r="RCR395" s="1"/>
      <c r="RCS395" s="1"/>
      <c r="RCT395" s="1"/>
      <c r="RCU395" s="1"/>
      <c r="RCV395" s="1"/>
      <c r="RCW395" s="1"/>
      <c r="RCX395" s="1"/>
      <c r="RCY395" s="1"/>
      <c r="RCZ395" s="1"/>
      <c r="RDA395" s="1"/>
      <c r="RDB395" s="1"/>
      <c r="RDC395" s="1"/>
      <c r="RDD395" s="1"/>
      <c r="RDE395" s="1"/>
      <c r="RDF395" s="1"/>
      <c r="RDG395" s="1"/>
      <c r="RDH395" s="1"/>
      <c r="RDI395" s="1"/>
      <c r="RDJ395" s="1"/>
      <c r="RDK395" s="1"/>
      <c r="RDL395" s="1"/>
      <c r="RDM395" s="1"/>
      <c r="RDN395" s="1"/>
      <c r="RDO395" s="1"/>
      <c r="RDP395" s="1"/>
      <c r="RDQ395" s="1"/>
      <c r="RDR395" s="1"/>
      <c r="RDS395" s="1"/>
      <c r="RDT395" s="1"/>
      <c r="RDU395" s="1"/>
      <c r="RDV395" s="1"/>
      <c r="RDW395" s="1"/>
      <c r="RDX395" s="1"/>
      <c r="RDY395" s="1"/>
      <c r="RDZ395" s="1"/>
      <c r="REA395" s="1"/>
      <c r="REB395" s="1"/>
      <c r="REC395" s="1"/>
      <c r="RED395" s="1"/>
      <c r="REE395" s="1"/>
      <c r="REF395" s="1"/>
      <c r="REG395" s="1"/>
      <c r="REH395" s="1"/>
      <c r="REI395" s="1"/>
      <c r="REJ395" s="1"/>
      <c r="REK395" s="1"/>
      <c r="REL395" s="1"/>
      <c r="REM395" s="1"/>
      <c r="REN395" s="1"/>
      <c r="REO395" s="1"/>
      <c r="REP395" s="1"/>
      <c r="REQ395" s="1"/>
      <c r="RER395" s="1"/>
      <c r="RES395" s="1"/>
      <c r="RET395" s="1"/>
      <c r="REU395" s="1"/>
      <c r="REV395" s="1"/>
      <c r="REW395" s="1"/>
      <c r="REX395" s="1"/>
      <c r="REY395" s="1"/>
      <c r="REZ395" s="1"/>
      <c r="RFA395" s="1"/>
      <c r="RFB395" s="1"/>
      <c r="RFC395" s="1"/>
      <c r="RFD395" s="1"/>
      <c r="RFE395" s="1"/>
      <c r="RFF395" s="1"/>
      <c r="RFG395" s="1"/>
      <c r="RFH395" s="1"/>
      <c r="RFI395" s="1"/>
      <c r="RFJ395" s="1"/>
      <c r="RFK395" s="1"/>
      <c r="RFL395" s="1"/>
      <c r="RFM395" s="1"/>
      <c r="RFN395" s="1"/>
      <c r="RFO395" s="1"/>
      <c r="RFP395" s="1"/>
      <c r="RFQ395" s="1"/>
      <c r="RFR395" s="1"/>
      <c r="RFS395" s="1"/>
      <c r="RFT395" s="1"/>
      <c r="RFU395" s="1"/>
      <c r="RFV395" s="1"/>
      <c r="RFW395" s="1"/>
      <c r="RFX395" s="1"/>
      <c r="RFY395" s="1"/>
      <c r="RFZ395" s="1"/>
      <c r="RGA395" s="1"/>
      <c r="RGB395" s="1"/>
      <c r="RGC395" s="1"/>
      <c r="RGD395" s="1"/>
      <c r="RGE395" s="1"/>
      <c r="RGF395" s="1"/>
      <c r="RGG395" s="1"/>
      <c r="RGH395" s="1"/>
      <c r="RGI395" s="1"/>
      <c r="RGJ395" s="1"/>
      <c r="RGK395" s="1"/>
      <c r="RGL395" s="1"/>
      <c r="RGM395" s="1"/>
      <c r="RGN395" s="1"/>
      <c r="RGO395" s="1"/>
      <c r="RGP395" s="1"/>
      <c r="RGQ395" s="1"/>
      <c r="RGR395" s="1"/>
      <c r="RGS395" s="1"/>
      <c r="RGT395" s="1"/>
      <c r="RGU395" s="1"/>
      <c r="RGV395" s="1"/>
      <c r="RGW395" s="1"/>
      <c r="RGX395" s="1"/>
      <c r="RGY395" s="1"/>
      <c r="RGZ395" s="1"/>
      <c r="RHA395" s="1"/>
      <c r="RHB395" s="1"/>
      <c r="RHC395" s="1"/>
      <c r="RHD395" s="1"/>
      <c r="RHE395" s="1"/>
      <c r="RHF395" s="1"/>
      <c r="RHG395" s="1"/>
      <c r="RHH395" s="1"/>
      <c r="RHI395" s="1"/>
      <c r="RHJ395" s="1"/>
      <c r="RHK395" s="1"/>
      <c r="RHL395" s="1"/>
      <c r="RHM395" s="1"/>
      <c r="RHN395" s="1"/>
      <c r="RHO395" s="1"/>
      <c r="RHP395" s="1"/>
      <c r="RHQ395" s="1"/>
      <c r="RHR395" s="1"/>
      <c r="RHS395" s="1"/>
      <c r="RHT395" s="1"/>
      <c r="RHU395" s="1"/>
      <c r="RHV395" s="1"/>
      <c r="RHW395" s="1"/>
      <c r="RHX395" s="1"/>
      <c r="RHY395" s="1"/>
      <c r="RHZ395" s="1"/>
      <c r="RIA395" s="1"/>
      <c r="RIB395" s="1"/>
      <c r="RIC395" s="1"/>
      <c r="RID395" s="1"/>
      <c r="RIE395" s="1"/>
      <c r="RIF395" s="1"/>
      <c r="RIG395" s="1"/>
      <c r="RIH395" s="1"/>
      <c r="RII395" s="1"/>
      <c r="RIJ395" s="1"/>
      <c r="RIK395" s="1"/>
      <c r="RIL395" s="1"/>
      <c r="RIM395" s="1"/>
      <c r="RIN395" s="1"/>
      <c r="RIO395" s="1"/>
      <c r="RIP395" s="1"/>
      <c r="RIQ395" s="1"/>
      <c r="RIR395" s="1"/>
      <c r="RIS395" s="1"/>
      <c r="RIT395" s="1"/>
      <c r="RIU395" s="1"/>
      <c r="RIV395" s="1"/>
      <c r="RIW395" s="1"/>
      <c r="RIX395" s="1"/>
      <c r="RIY395" s="1"/>
      <c r="RIZ395" s="1"/>
      <c r="RJA395" s="1"/>
      <c r="RJB395" s="1"/>
      <c r="RJC395" s="1"/>
      <c r="RJD395" s="1"/>
      <c r="RJE395" s="1"/>
      <c r="RJF395" s="1"/>
      <c r="RJG395" s="1"/>
      <c r="RJH395" s="1"/>
      <c r="RJI395" s="1"/>
      <c r="RJJ395" s="1"/>
      <c r="RJK395" s="1"/>
      <c r="RJL395" s="1"/>
      <c r="RJM395" s="1"/>
      <c r="RJN395" s="1"/>
      <c r="RJO395" s="1"/>
      <c r="RJP395" s="1"/>
      <c r="RJQ395" s="1"/>
      <c r="RJR395" s="1"/>
      <c r="RJS395" s="1"/>
      <c r="RJT395" s="1"/>
      <c r="RJU395" s="1"/>
      <c r="RJV395" s="1"/>
      <c r="RJW395" s="1"/>
      <c r="RJX395" s="1"/>
      <c r="RJY395" s="1"/>
      <c r="RJZ395" s="1"/>
      <c r="RKA395" s="1"/>
      <c r="RKB395" s="1"/>
      <c r="RKC395" s="1"/>
      <c r="RKD395" s="1"/>
      <c r="RKE395" s="1"/>
      <c r="RKF395" s="1"/>
      <c r="RKG395" s="1"/>
      <c r="RKH395" s="1"/>
      <c r="RKI395" s="1"/>
      <c r="RKJ395" s="1"/>
      <c r="RKK395" s="1"/>
      <c r="RKL395" s="1"/>
      <c r="RKM395" s="1"/>
      <c r="RKN395" s="1"/>
      <c r="RKO395" s="1"/>
      <c r="RKP395" s="1"/>
      <c r="RKQ395" s="1"/>
      <c r="RKR395" s="1"/>
      <c r="RKS395" s="1"/>
      <c r="RKT395" s="1"/>
      <c r="RKU395" s="1"/>
      <c r="RKV395" s="1"/>
      <c r="RKW395" s="1"/>
      <c r="RKX395" s="1"/>
      <c r="RKY395" s="1"/>
      <c r="RKZ395" s="1"/>
      <c r="RLA395" s="1"/>
      <c r="RLB395" s="1"/>
      <c r="RLC395" s="1"/>
      <c r="RLD395" s="1"/>
      <c r="RLE395" s="1"/>
      <c r="RLF395" s="1"/>
      <c r="RLG395" s="1"/>
      <c r="RLH395" s="1"/>
      <c r="RLI395" s="1"/>
      <c r="RLJ395" s="1"/>
      <c r="RLK395" s="1"/>
      <c r="RLL395" s="1"/>
      <c r="RLM395" s="1"/>
      <c r="RLN395" s="1"/>
      <c r="RLO395" s="1"/>
      <c r="RLP395" s="1"/>
      <c r="RLQ395" s="1"/>
      <c r="RLR395" s="1"/>
      <c r="RLS395" s="1"/>
      <c r="RLT395" s="1"/>
      <c r="RLU395" s="1"/>
      <c r="RLV395" s="1"/>
      <c r="RLW395" s="1"/>
      <c r="RLX395" s="1"/>
      <c r="RLY395" s="1"/>
      <c r="RLZ395" s="1"/>
      <c r="RMA395" s="1"/>
      <c r="RMB395" s="1"/>
      <c r="RMC395" s="1"/>
      <c r="RMD395" s="1"/>
      <c r="RME395" s="1"/>
      <c r="RMF395" s="1"/>
      <c r="RMG395" s="1"/>
      <c r="RMH395" s="1"/>
      <c r="RMI395" s="1"/>
      <c r="RMJ395" s="1"/>
      <c r="RMK395" s="1"/>
      <c r="RML395" s="1"/>
      <c r="RMM395" s="1"/>
      <c r="RMN395" s="1"/>
      <c r="RMO395" s="1"/>
      <c r="RMP395" s="1"/>
      <c r="RMQ395" s="1"/>
      <c r="RMR395" s="1"/>
      <c r="RMS395" s="1"/>
      <c r="RMT395" s="1"/>
      <c r="RMU395" s="1"/>
      <c r="RMV395" s="1"/>
      <c r="RMW395" s="1"/>
      <c r="RMX395" s="1"/>
      <c r="RMY395" s="1"/>
      <c r="RMZ395" s="1"/>
      <c r="RNA395" s="1"/>
      <c r="RNB395" s="1"/>
      <c r="RNC395" s="1"/>
      <c r="RND395" s="1"/>
      <c r="RNE395" s="1"/>
      <c r="RNF395" s="1"/>
      <c r="RNG395" s="1"/>
      <c r="RNH395" s="1"/>
      <c r="RNI395" s="1"/>
      <c r="RNJ395" s="1"/>
      <c r="RNK395" s="1"/>
      <c r="RNL395" s="1"/>
      <c r="RNM395" s="1"/>
      <c r="RNN395" s="1"/>
      <c r="RNO395" s="1"/>
      <c r="RNP395" s="1"/>
      <c r="RNQ395" s="1"/>
      <c r="RNR395" s="1"/>
      <c r="RNS395" s="1"/>
      <c r="RNT395" s="1"/>
      <c r="RNU395" s="1"/>
      <c r="RNV395" s="1"/>
      <c r="RNW395" s="1"/>
      <c r="RNX395" s="1"/>
      <c r="RNY395" s="1"/>
      <c r="RNZ395" s="1"/>
      <c r="ROA395" s="1"/>
      <c r="ROB395" s="1"/>
      <c r="ROC395" s="1"/>
      <c r="ROD395" s="1"/>
      <c r="ROE395" s="1"/>
      <c r="ROF395" s="1"/>
      <c r="ROG395" s="1"/>
      <c r="ROH395" s="1"/>
      <c r="ROI395" s="1"/>
      <c r="ROJ395" s="1"/>
      <c r="ROK395" s="1"/>
      <c r="ROL395" s="1"/>
      <c r="ROM395" s="1"/>
      <c r="RON395" s="1"/>
      <c r="ROO395" s="1"/>
      <c r="ROP395" s="1"/>
      <c r="ROQ395" s="1"/>
      <c r="ROR395" s="1"/>
      <c r="ROS395" s="1"/>
      <c r="ROT395" s="1"/>
      <c r="ROU395" s="1"/>
      <c r="ROV395" s="1"/>
      <c r="ROW395" s="1"/>
      <c r="ROX395" s="1"/>
      <c r="ROY395" s="1"/>
      <c r="ROZ395" s="1"/>
      <c r="RPA395" s="1"/>
      <c r="RPB395" s="1"/>
      <c r="RPC395" s="1"/>
      <c r="RPD395" s="1"/>
      <c r="RPE395" s="1"/>
      <c r="RPF395" s="1"/>
      <c r="RPG395" s="1"/>
      <c r="RPH395" s="1"/>
      <c r="RPI395" s="1"/>
      <c r="RPJ395" s="1"/>
      <c r="RPK395" s="1"/>
      <c r="RPL395" s="1"/>
      <c r="RPM395" s="1"/>
      <c r="RPN395" s="1"/>
      <c r="RPO395" s="1"/>
      <c r="RPP395" s="1"/>
      <c r="RPQ395" s="1"/>
      <c r="RPR395" s="1"/>
      <c r="RPS395" s="1"/>
      <c r="RPT395" s="1"/>
      <c r="RPU395" s="1"/>
      <c r="RPV395" s="1"/>
      <c r="RPW395" s="1"/>
      <c r="RPX395" s="1"/>
      <c r="RPY395" s="1"/>
      <c r="RPZ395" s="1"/>
      <c r="RQA395" s="1"/>
      <c r="RQB395" s="1"/>
      <c r="RQC395" s="1"/>
      <c r="RQD395" s="1"/>
      <c r="RQE395" s="1"/>
      <c r="RQF395" s="1"/>
      <c r="RQG395" s="1"/>
      <c r="RQH395" s="1"/>
      <c r="RQI395" s="1"/>
      <c r="RQJ395" s="1"/>
      <c r="RQK395" s="1"/>
      <c r="RQL395" s="1"/>
      <c r="RQM395" s="1"/>
      <c r="RQN395" s="1"/>
      <c r="RQO395" s="1"/>
      <c r="RQP395" s="1"/>
      <c r="RQQ395" s="1"/>
      <c r="RQR395" s="1"/>
      <c r="RQS395" s="1"/>
      <c r="RQT395" s="1"/>
      <c r="RQU395" s="1"/>
      <c r="RQV395" s="1"/>
      <c r="RQW395" s="1"/>
      <c r="RQX395" s="1"/>
      <c r="RQY395" s="1"/>
      <c r="RQZ395" s="1"/>
      <c r="RRA395" s="1"/>
      <c r="RRB395" s="1"/>
      <c r="RRC395" s="1"/>
      <c r="RRD395" s="1"/>
      <c r="RRE395" s="1"/>
      <c r="RRF395" s="1"/>
      <c r="RRG395" s="1"/>
      <c r="RRH395" s="1"/>
      <c r="RRI395" s="1"/>
      <c r="RRJ395" s="1"/>
      <c r="RRK395" s="1"/>
      <c r="RRL395" s="1"/>
      <c r="RRM395" s="1"/>
      <c r="RRN395" s="1"/>
      <c r="RRO395" s="1"/>
      <c r="RRP395" s="1"/>
      <c r="RRQ395" s="1"/>
      <c r="RRR395" s="1"/>
      <c r="RRS395" s="1"/>
      <c r="RRT395" s="1"/>
      <c r="RRU395" s="1"/>
      <c r="RRV395" s="1"/>
      <c r="RRW395" s="1"/>
      <c r="RRX395" s="1"/>
      <c r="RRY395" s="1"/>
      <c r="RRZ395" s="1"/>
      <c r="RSA395" s="1"/>
      <c r="RSB395" s="1"/>
      <c r="RSC395" s="1"/>
      <c r="RSD395" s="1"/>
      <c r="RSE395" s="1"/>
      <c r="RSF395" s="1"/>
      <c r="RSG395" s="1"/>
      <c r="RSH395" s="1"/>
      <c r="RSI395" s="1"/>
      <c r="RSJ395" s="1"/>
      <c r="RSK395" s="1"/>
      <c r="RSL395" s="1"/>
      <c r="RSM395" s="1"/>
      <c r="RSN395" s="1"/>
      <c r="RSO395" s="1"/>
      <c r="RSP395" s="1"/>
      <c r="RSQ395" s="1"/>
      <c r="RSR395" s="1"/>
      <c r="RSS395" s="1"/>
      <c r="RST395" s="1"/>
      <c r="RSU395" s="1"/>
      <c r="RSV395" s="1"/>
      <c r="RSW395" s="1"/>
      <c r="RSX395" s="1"/>
      <c r="RSY395" s="1"/>
      <c r="RSZ395" s="1"/>
      <c r="RTA395" s="1"/>
      <c r="RTB395" s="1"/>
      <c r="RTC395" s="1"/>
      <c r="RTD395" s="1"/>
      <c r="RTE395" s="1"/>
      <c r="RTF395" s="1"/>
      <c r="RTG395" s="1"/>
      <c r="RTH395" s="1"/>
      <c r="RTI395" s="1"/>
      <c r="RTJ395" s="1"/>
      <c r="RTK395" s="1"/>
      <c r="RTL395" s="1"/>
      <c r="RTM395" s="1"/>
      <c r="RTN395" s="1"/>
      <c r="RTO395" s="1"/>
      <c r="RTP395" s="1"/>
      <c r="RTQ395" s="1"/>
      <c r="RTR395" s="1"/>
      <c r="RTS395" s="1"/>
      <c r="RTT395" s="1"/>
      <c r="RTU395" s="1"/>
      <c r="RTV395" s="1"/>
      <c r="RTW395" s="1"/>
      <c r="RTX395" s="1"/>
      <c r="RTY395" s="1"/>
      <c r="RTZ395" s="1"/>
      <c r="RUA395" s="1"/>
      <c r="RUB395" s="1"/>
      <c r="RUC395" s="1"/>
      <c r="RUD395" s="1"/>
      <c r="RUE395" s="1"/>
      <c r="RUF395" s="1"/>
      <c r="RUG395" s="1"/>
      <c r="RUH395" s="1"/>
      <c r="RUI395" s="1"/>
      <c r="RUJ395" s="1"/>
      <c r="RUK395" s="1"/>
      <c r="RUL395" s="1"/>
      <c r="RUM395" s="1"/>
      <c r="RUN395" s="1"/>
      <c r="RUO395" s="1"/>
      <c r="RUP395" s="1"/>
      <c r="RUQ395" s="1"/>
      <c r="RUR395" s="1"/>
      <c r="RUS395" s="1"/>
      <c r="RUT395" s="1"/>
      <c r="RUU395" s="1"/>
      <c r="RUV395" s="1"/>
      <c r="RUW395" s="1"/>
      <c r="RUX395" s="1"/>
      <c r="RUY395" s="1"/>
      <c r="RUZ395" s="1"/>
      <c r="RVA395" s="1"/>
      <c r="RVB395" s="1"/>
      <c r="RVC395" s="1"/>
      <c r="RVD395" s="1"/>
      <c r="RVE395" s="1"/>
      <c r="RVF395" s="1"/>
      <c r="RVG395" s="1"/>
      <c r="RVH395" s="1"/>
      <c r="RVI395" s="1"/>
      <c r="RVJ395" s="1"/>
      <c r="RVK395" s="1"/>
      <c r="RVL395" s="1"/>
      <c r="RVM395" s="1"/>
      <c r="RVN395" s="1"/>
      <c r="RVO395" s="1"/>
      <c r="RVP395" s="1"/>
      <c r="RVQ395" s="1"/>
      <c r="RVR395" s="1"/>
      <c r="RVS395" s="1"/>
      <c r="RVT395" s="1"/>
      <c r="RVU395" s="1"/>
      <c r="RVV395" s="1"/>
      <c r="RVW395" s="1"/>
      <c r="RVX395" s="1"/>
      <c r="RVY395" s="1"/>
      <c r="RVZ395" s="1"/>
      <c r="RWA395" s="1"/>
      <c r="RWB395" s="1"/>
      <c r="RWC395" s="1"/>
      <c r="RWD395" s="1"/>
      <c r="RWE395" s="1"/>
      <c r="RWF395" s="1"/>
      <c r="RWG395" s="1"/>
      <c r="RWH395" s="1"/>
      <c r="RWI395" s="1"/>
      <c r="RWJ395" s="1"/>
      <c r="RWK395" s="1"/>
      <c r="RWL395" s="1"/>
      <c r="RWM395" s="1"/>
      <c r="RWN395" s="1"/>
      <c r="RWO395" s="1"/>
      <c r="RWP395" s="1"/>
      <c r="RWQ395" s="1"/>
      <c r="RWR395" s="1"/>
      <c r="RWS395" s="1"/>
      <c r="RWT395" s="1"/>
      <c r="RWU395" s="1"/>
      <c r="RWV395" s="1"/>
      <c r="RWW395" s="1"/>
      <c r="RWX395" s="1"/>
      <c r="RWY395" s="1"/>
      <c r="RWZ395" s="1"/>
      <c r="RXA395" s="1"/>
      <c r="RXB395" s="1"/>
      <c r="RXC395" s="1"/>
      <c r="RXD395" s="1"/>
      <c r="RXE395" s="1"/>
      <c r="RXF395" s="1"/>
      <c r="RXG395" s="1"/>
      <c r="RXH395" s="1"/>
      <c r="RXI395" s="1"/>
      <c r="RXJ395" s="1"/>
      <c r="RXK395" s="1"/>
      <c r="RXL395" s="1"/>
      <c r="RXM395" s="1"/>
      <c r="RXN395" s="1"/>
      <c r="RXO395" s="1"/>
      <c r="RXP395" s="1"/>
      <c r="RXQ395" s="1"/>
      <c r="RXR395" s="1"/>
      <c r="RXS395" s="1"/>
      <c r="RXT395" s="1"/>
      <c r="RXU395" s="1"/>
      <c r="RXV395" s="1"/>
      <c r="RXW395" s="1"/>
      <c r="RXX395" s="1"/>
      <c r="RXY395" s="1"/>
      <c r="RXZ395" s="1"/>
      <c r="RYA395" s="1"/>
      <c r="RYB395" s="1"/>
      <c r="RYC395" s="1"/>
      <c r="RYD395" s="1"/>
      <c r="RYE395" s="1"/>
      <c r="RYF395" s="1"/>
      <c r="RYG395" s="1"/>
      <c r="RYH395" s="1"/>
      <c r="RYI395" s="1"/>
      <c r="RYJ395" s="1"/>
      <c r="RYK395" s="1"/>
      <c r="RYL395" s="1"/>
      <c r="RYM395" s="1"/>
      <c r="RYN395" s="1"/>
      <c r="RYO395" s="1"/>
      <c r="RYP395" s="1"/>
      <c r="RYQ395" s="1"/>
      <c r="RYR395" s="1"/>
      <c r="RYS395" s="1"/>
      <c r="RYT395" s="1"/>
      <c r="RYU395" s="1"/>
      <c r="RYV395" s="1"/>
      <c r="RYW395" s="1"/>
      <c r="RYX395" s="1"/>
      <c r="RYY395" s="1"/>
      <c r="RYZ395" s="1"/>
      <c r="RZA395" s="1"/>
      <c r="RZB395" s="1"/>
      <c r="RZC395" s="1"/>
      <c r="RZD395" s="1"/>
      <c r="RZE395" s="1"/>
      <c r="RZF395" s="1"/>
      <c r="RZG395" s="1"/>
      <c r="RZH395" s="1"/>
      <c r="RZI395" s="1"/>
      <c r="RZJ395" s="1"/>
      <c r="RZK395" s="1"/>
      <c r="RZL395" s="1"/>
      <c r="RZM395" s="1"/>
      <c r="RZN395" s="1"/>
      <c r="RZO395" s="1"/>
      <c r="RZP395" s="1"/>
      <c r="RZQ395" s="1"/>
      <c r="RZR395" s="1"/>
      <c r="RZS395" s="1"/>
      <c r="RZT395" s="1"/>
      <c r="RZU395" s="1"/>
      <c r="RZV395" s="1"/>
      <c r="RZW395" s="1"/>
      <c r="RZX395" s="1"/>
      <c r="RZY395" s="1"/>
      <c r="RZZ395" s="1"/>
      <c r="SAA395" s="1"/>
      <c r="SAB395" s="1"/>
      <c r="SAC395" s="1"/>
      <c r="SAD395" s="1"/>
      <c r="SAE395" s="1"/>
      <c r="SAF395" s="1"/>
      <c r="SAG395" s="1"/>
      <c r="SAH395" s="1"/>
      <c r="SAI395" s="1"/>
      <c r="SAJ395" s="1"/>
      <c r="SAK395" s="1"/>
      <c r="SAL395" s="1"/>
      <c r="SAM395" s="1"/>
      <c r="SAN395" s="1"/>
      <c r="SAO395" s="1"/>
      <c r="SAP395" s="1"/>
      <c r="SAQ395" s="1"/>
      <c r="SAR395" s="1"/>
      <c r="SAS395" s="1"/>
      <c r="SAT395" s="1"/>
      <c r="SAU395" s="1"/>
      <c r="SAV395" s="1"/>
      <c r="SAW395" s="1"/>
      <c r="SAX395" s="1"/>
      <c r="SAY395" s="1"/>
      <c r="SAZ395" s="1"/>
      <c r="SBA395" s="1"/>
      <c r="SBB395" s="1"/>
      <c r="SBC395" s="1"/>
      <c r="SBD395" s="1"/>
      <c r="SBE395" s="1"/>
      <c r="SBF395" s="1"/>
      <c r="SBG395" s="1"/>
      <c r="SBH395" s="1"/>
      <c r="SBI395" s="1"/>
      <c r="SBJ395" s="1"/>
      <c r="SBK395" s="1"/>
      <c r="SBL395" s="1"/>
      <c r="SBM395" s="1"/>
      <c r="SBN395" s="1"/>
      <c r="SBO395" s="1"/>
      <c r="SBP395" s="1"/>
      <c r="SBQ395" s="1"/>
      <c r="SBR395" s="1"/>
      <c r="SBS395" s="1"/>
      <c r="SBT395" s="1"/>
      <c r="SBU395" s="1"/>
      <c r="SBV395" s="1"/>
      <c r="SBW395" s="1"/>
      <c r="SBX395" s="1"/>
      <c r="SBY395" s="1"/>
      <c r="SBZ395" s="1"/>
      <c r="SCA395" s="1"/>
      <c r="SCB395" s="1"/>
      <c r="SCC395" s="1"/>
      <c r="SCD395" s="1"/>
      <c r="SCE395" s="1"/>
      <c r="SCF395" s="1"/>
      <c r="SCG395" s="1"/>
      <c r="SCH395" s="1"/>
      <c r="SCI395" s="1"/>
      <c r="SCJ395" s="1"/>
      <c r="SCK395" s="1"/>
      <c r="SCL395" s="1"/>
      <c r="SCM395" s="1"/>
      <c r="SCN395" s="1"/>
      <c r="SCO395" s="1"/>
      <c r="SCP395" s="1"/>
      <c r="SCQ395" s="1"/>
      <c r="SCR395" s="1"/>
      <c r="SCS395" s="1"/>
      <c r="SCT395" s="1"/>
      <c r="SCU395" s="1"/>
      <c r="SCV395" s="1"/>
      <c r="SCW395" s="1"/>
      <c r="SCX395" s="1"/>
      <c r="SCY395" s="1"/>
      <c r="SCZ395" s="1"/>
      <c r="SDA395" s="1"/>
      <c r="SDB395" s="1"/>
      <c r="SDC395" s="1"/>
      <c r="SDD395" s="1"/>
      <c r="SDE395" s="1"/>
      <c r="SDF395" s="1"/>
      <c r="SDG395" s="1"/>
      <c r="SDH395" s="1"/>
      <c r="SDI395" s="1"/>
      <c r="SDJ395" s="1"/>
      <c r="SDK395" s="1"/>
      <c r="SDL395" s="1"/>
      <c r="SDM395" s="1"/>
      <c r="SDN395" s="1"/>
      <c r="SDO395" s="1"/>
      <c r="SDP395" s="1"/>
      <c r="SDQ395" s="1"/>
      <c r="SDR395" s="1"/>
      <c r="SDS395" s="1"/>
      <c r="SDT395" s="1"/>
      <c r="SDU395" s="1"/>
      <c r="SDV395" s="1"/>
      <c r="SDW395" s="1"/>
      <c r="SDX395" s="1"/>
      <c r="SDY395" s="1"/>
      <c r="SDZ395" s="1"/>
      <c r="SEA395" s="1"/>
      <c r="SEB395" s="1"/>
      <c r="SEC395" s="1"/>
      <c r="SED395" s="1"/>
      <c r="SEE395" s="1"/>
      <c r="SEF395" s="1"/>
      <c r="SEG395" s="1"/>
      <c r="SEH395" s="1"/>
      <c r="SEI395" s="1"/>
      <c r="SEJ395" s="1"/>
      <c r="SEK395" s="1"/>
      <c r="SEL395" s="1"/>
      <c r="SEM395" s="1"/>
      <c r="SEN395" s="1"/>
      <c r="SEO395" s="1"/>
      <c r="SEP395" s="1"/>
      <c r="SEQ395" s="1"/>
      <c r="SER395" s="1"/>
      <c r="SES395" s="1"/>
      <c r="SET395" s="1"/>
      <c r="SEU395" s="1"/>
      <c r="SEV395" s="1"/>
      <c r="SEW395" s="1"/>
      <c r="SEX395" s="1"/>
      <c r="SEY395" s="1"/>
      <c r="SEZ395" s="1"/>
      <c r="SFA395" s="1"/>
      <c r="SFB395" s="1"/>
      <c r="SFC395" s="1"/>
      <c r="SFD395" s="1"/>
      <c r="SFE395" s="1"/>
      <c r="SFF395" s="1"/>
      <c r="SFG395" s="1"/>
      <c r="SFH395" s="1"/>
      <c r="SFI395" s="1"/>
      <c r="SFJ395" s="1"/>
      <c r="SFK395" s="1"/>
      <c r="SFL395" s="1"/>
      <c r="SFM395" s="1"/>
      <c r="SFN395" s="1"/>
      <c r="SFO395" s="1"/>
      <c r="SFP395" s="1"/>
      <c r="SFQ395" s="1"/>
      <c r="SFR395" s="1"/>
      <c r="SFS395" s="1"/>
      <c r="SFT395" s="1"/>
      <c r="SFU395" s="1"/>
      <c r="SFV395" s="1"/>
      <c r="SFW395" s="1"/>
      <c r="SFX395" s="1"/>
      <c r="SFY395" s="1"/>
      <c r="SFZ395" s="1"/>
      <c r="SGA395" s="1"/>
      <c r="SGB395" s="1"/>
      <c r="SGC395" s="1"/>
      <c r="SGD395" s="1"/>
      <c r="SGE395" s="1"/>
      <c r="SGF395" s="1"/>
      <c r="SGG395" s="1"/>
      <c r="SGH395" s="1"/>
      <c r="SGI395" s="1"/>
      <c r="SGJ395" s="1"/>
      <c r="SGK395" s="1"/>
      <c r="SGL395" s="1"/>
      <c r="SGM395" s="1"/>
      <c r="SGN395" s="1"/>
      <c r="SGO395" s="1"/>
      <c r="SGP395" s="1"/>
      <c r="SGQ395" s="1"/>
      <c r="SGR395" s="1"/>
      <c r="SGS395" s="1"/>
      <c r="SGT395" s="1"/>
      <c r="SGU395" s="1"/>
      <c r="SGV395" s="1"/>
      <c r="SGW395" s="1"/>
      <c r="SGX395" s="1"/>
      <c r="SGY395" s="1"/>
      <c r="SGZ395" s="1"/>
      <c r="SHA395" s="1"/>
      <c r="SHB395" s="1"/>
      <c r="SHC395" s="1"/>
      <c r="SHD395" s="1"/>
      <c r="SHE395" s="1"/>
      <c r="SHF395" s="1"/>
      <c r="SHG395" s="1"/>
      <c r="SHH395" s="1"/>
      <c r="SHI395" s="1"/>
      <c r="SHJ395" s="1"/>
      <c r="SHK395" s="1"/>
      <c r="SHL395" s="1"/>
      <c r="SHM395" s="1"/>
      <c r="SHN395" s="1"/>
      <c r="SHO395" s="1"/>
      <c r="SHP395" s="1"/>
      <c r="SHQ395" s="1"/>
      <c r="SHR395" s="1"/>
      <c r="SHS395" s="1"/>
      <c r="SHT395" s="1"/>
      <c r="SHU395" s="1"/>
      <c r="SHV395" s="1"/>
      <c r="SHW395" s="1"/>
      <c r="SHX395" s="1"/>
      <c r="SHY395" s="1"/>
      <c r="SHZ395" s="1"/>
      <c r="SIA395" s="1"/>
      <c r="SIB395" s="1"/>
      <c r="SIC395" s="1"/>
      <c r="SID395" s="1"/>
      <c r="SIE395" s="1"/>
      <c r="SIF395" s="1"/>
      <c r="SIG395" s="1"/>
      <c r="SIH395" s="1"/>
      <c r="SII395" s="1"/>
      <c r="SIJ395" s="1"/>
      <c r="SIK395" s="1"/>
      <c r="SIL395" s="1"/>
      <c r="SIM395" s="1"/>
      <c r="SIN395" s="1"/>
      <c r="SIO395" s="1"/>
      <c r="SIP395" s="1"/>
      <c r="SIQ395" s="1"/>
      <c r="SIR395" s="1"/>
      <c r="SIS395" s="1"/>
      <c r="SIT395" s="1"/>
      <c r="SIU395" s="1"/>
      <c r="SIV395" s="1"/>
      <c r="SIW395" s="1"/>
      <c r="SIX395" s="1"/>
      <c r="SIY395" s="1"/>
      <c r="SIZ395" s="1"/>
      <c r="SJA395" s="1"/>
      <c r="SJB395" s="1"/>
      <c r="SJC395" s="1"/>
      <c r="SJD395" s="1"/>
      <c r="SJE395" s="1"/>
      <c r="SJF395" s="1"/>
      <c r="SJG395" s="1"/>
      <c r="SJH395" s="1"/>
      <c r="SJI395" s="1"/>
      <c r="SJJ395" s="1"/>
      <c r="SJK395" s="1"/>
      <c r="SJL395" s="1"/>
      <c r="SJM395" s="1"/>
      <c r="SJN395" s="1"/>
      <c r="SJO395" s="1"/>
      <c r="SJP395" s="1"/>
      <c r="SJQ395" s="1"/>
      <c r="SJR395" s="1"/>
      <c r="SJS395" s="1"/>
      <c r="SJT395" s="1"/>
      <c r="SJU395" s="1"/>
      <c r="SJV395" s="1"/>
      <c r="SJW395" s="1"/>
      <c r="SJX395" s="1"/>
      <c r="SJY395" s="1"/>
      <c r="SJZ395" s="1"/>
      <c r="SKA395" s="1"/>
      <c r="SKB395" s="1"/>
      <c r="SKC395" s="1"/>
      <c r="SKD395" s="1"/>
      <c r="SKE395" s="1"/>
      <c r="SKF395" s="1"/>
      <c r="SKG395" s="1"/>
      <c r="SKH395" s="1"/>
      <c r="SKI395" s="1"/>
      <c r="SKJ395" s="1"/>
      <c r="SKK395" s="1"/>
      <c r="SKL395" s="1"/>
      <c r="SKM395" s="1"/>
      <c r="SKN395" s="1"/>
      <c r="SKO395" s="1"/>
      <c r="SKP395" s="1"/>
      <c r="SKQ395" s="1"/>
      <c r="SKR395" s="1"/>
      <c r="SKS395" s="1"/>
      <c r="SKT395" s="1"/>
      <c r="SKU395" s="1"/>
      <c r="SKV395" s="1"/>
      <c r="SKW395" s="1"/>
      <c r="SKX395" s="1"/>
      <c r="SKY395" s="1"/>
      <c r="SKZ395" s="1"/>
      <c r="SLA395" s="1"/>
      <c r="SLB395" s="1"/>
      <c r="SLC395" s="1"/>
      <c r="SLD395" s="1"/>
      <c r="SLE395" s="1"/>
      <c r="SLF395" s="1"/>
      <c r="SLG395" s="1"/>
      <c r="SLH395" s="1"/>
      <c r="SLI395" s="1"/>
      <c r="SLJ395" s="1"/>
      <c r="SLK395" s="1"/>
      <c r="SLL395" s="1"/>
      <c r="SLM395" s="1"/>
      <c r="SLN395" s="1"/>
      <c r="SLO395" s="1"/>
      <c r="SLP395" s="1"/>
      <c r="SLQ395" s="1"/>
      <c r="SLR395" s="1"/>
      <c r="SLS395" s="1"/>
      <c r="SLT395" s="1"/>
      <c r="SLU395" s="1"/>
      <c r="SLV395" s="1"/>
      <c r="SLW395" s="1"/>
      <c r="SLX395" s="1"/>
      <c r="SLY395" s="1"/>
      <c r="SLZ395" s="1"/>
      <c r="SMA395" s="1"/>
      <c r="SMB395" s="1"/>
      <c r="SMC395" s="1"/>
      <c r="SMD395" s="1"/>
      <c r="SME395" s="1"/>
      <c r="SMF395" s="1"/>
      <c r="SMG395" s="1"/>
      <c r="SMH395" s="1"/>
      <c r="SMI395" s="1"/>
      <c r="SMJ395" s="1"/>
      <c r="SMK395" s="1"/>
      <c r="SML395" s="1"/>
      <c r="SMM395" s="1"/>
      <c r="SMN395" s="1"/>
      <c r="SMO395" s="1"/>
      <c r="SMP395" s="1"/>
      <c r="SMQ395" s="1"/>
      <c r="SMR395" s="1"/>
      <c r="SMS395" s="1"/>
      <c r="SMT395" s="1"/>
      <c r="SMU395" s="1"/>
      <c r="SMV395" s="1"/>
      <c r="SMW395" s="1"/>
      <c r="SMX395" s="1"/>
      <c r="SMY395" s="1"/>
      <c r="SMZ395" s="1"/>
      <c r="SNA395" s="1"/>
      <c r="SNB395" s="1"/>
      <c r="SNC395" s="1"/>
      <c r="SND395" s="1"/>
      <c r="SNE395" s="1"/>
      <c r="SNF395" s="1"/>
      <c r="SNG395" s="1"/>
      <c r="SNH395" s="1"/>
      <c r="SNI395" s="1"/>
      <c r="SNJ395" s="1"/>
      <c r="SNK395" s="1"/>
      <c r="SNL395" s="1"/>
      <c r="SNM395" s="1"/>
      <c r="SNN395" s="1"/>
      <c r="SNO395" s="1"/>
      <c r="SNP395" s="1"/>
      <c r="SNQ395" s="1"/>
      <c r="SNR395" s="1"/>
      <c r="SNS395" s="1"/>
      <c r="SNT395" s="1"/>
      <c r="SNU395" s="1"/>
      <c r="SNV395" s="1"/>
      <c r="SNW395" s="1"/>
      <c r="SNX395" s="1"/>
      <c r="SNY395" s="1"/>
      <c r="SNZ395" s="1"/>
      <c r="SOA395" s="1"/>
      <c r="SOB395" s="1"/>
      <c r="SOC395" s="1"/>
      <c r="SOD395" s="1"/>
      <c r="SOE395" s="1"/>
      <c r="SOF395" s="1"/>
      <c r="SOG395" s="1"/>
      <c r="SOH395" s="1"/>
      <c r="SOI395" s="1"/>
      <c r="SOJ395" s="1"/>
      <c r="SOK395" s="1"/>
      <c r="SOL395" s="1"/>
      <c r="SOM395" s="1"/>
      <c r="SON395" s="1"/>
      <c r="SOO395" s="1"/>
      <c r="SOP395" s="1"/>
      <c r="SOQ395" s="1"/>
      <c r="SOR395" s="1"/>
      <c r="SOS395" s="1"/>
      <c r="SOT395" s="1"/>
      <c r="SOU395" s="1"/>
      <c r="SOV395" s="1"/>
      <c r="SOW395" s="1"/>
      <c r="SOX395" s="1"/>
      <c r="SOY395" s="1"/>
      <c r="SOZ395" s="1"/>
      <c r="SPA395" s="1"/>
      <c r="SPB395" s="1"/>
      <c r="SPC395" s="1"/>
      <c r="SPD395" s="1"/>
      <c r="SPE395" s="1"/>
      <c r="SPF395" s="1"/>
      <c r="SPG395" s="1"/>
      <c r="SPH395" s="1"/>
      <c r="SPI395" s="1"/>
      <c r="SPJ395" s="1"/>
      <c r="SPK395" s="1"/>
      <c r="SPL395" s="1"/>
      <c r="SPM395" s="1"/>
      <c r="SPN395" s="1"/>
      <c r="SPO395" s="1"/>
      <c r="SPP395" s="1"/>
      <c r="SPQ395" s="1"/>
      <c r="SPR395" s="1"/>
      <c r="SPS395" s="1"/>
      <c r="SPT395" s="1"/>
      <c r="SPU395" s="1"/>
      <c r="SPV395" s="1"/>
      <c r="SPW395" s="1"/>
      <c r="SPX395" s="1"/>
      <c r="SPY395" s="1"/>
      <c r="SPZ395" s="1"/>
      <c r="SQA395" s="1"/>
      <c r="SQB395" s="1"/>
      <c r="SQC395" s="1"/>
      <c r="SQD395" s="1"/>
      <c r="SQE395" s="1"/>
      <c r="SQF395" s="1"/>
      <c r="SQG395" s="1"/>
      <c r="SQH395" s="1"/>
      <c r="SQI395" s="1"/>
      <c r="SQJ395" s="1"/>
      <c r="SQK395" s="1"/>
      <c r="SQL395" s="1"/>
      <c r="SQM395" s="1"/>
      <c r="SQN395" s="1"/>
      <c r="SQO395" s="1"/>
      <c r="SQP395" s="1"/>
      <c r="SQQ395" s="1"/>
      <c r="SQR395" s="1"/>
      <c r="SQS395" s="1"/>
      <c r="SQT395" s="1"/>
      <c r="SQU395" s="1"/>
      <c r="SQV395" s="1"/>
      <c r="SQW395" s="1"/>
      <c r="SQX395" s="1"/>
      <c r="SQY395" s="1"/>
      <c r="SQZ395" s="1"/>
      <c r="SRA395" s="1"/>
      <c r="SRB395" s="1"/>
      <c r="SRC395" s="1"/>
      <c r="SRD395" s="1"/>
      <c r="SRE395" s="1"/>
      <c r="SRF395" s="1"/>
      <c r="SRG395" s="1"/>
      <c r="SRH395" s="1"/>
      <c r="SRI395" s="1"/>
      <c r="SRJ395" s="1"/>
      <c r="SRK395" s="1"/>
      <c r="SRL395" s="1"/>
      <c r="SRM395" s="1"/>
      <c r="SRN395" s="1"/>
      <c r="SRO395" s="1"/>
      <c r="SRP395" s="1"/>
      <c r="SRQ395" s="1"/>
      <c r="SRR395" s="1"/>
      <c r="SRS395" s="1"/>
      <c r="SRT395" s="1"/>
      <c r="SRU395" s="1"/>
      <c r="SRV395" s="1"/>
      <c r="SRW395" s="1"/>
      <c r="SRX395" s="1"/>
      <c r="SRY395" s="1"/>
      <c r="SRZ395" s="1"/>
      <c r="SSA395" s="1"/>
      <c r="SSB395" s="1"/>
      <c r="SSC395" s="1"/>
      <c r="SSD395" s="1"/>
      <c r="SSE395" s="1"/>
      <c r="SSF395" s="1"/>
      <c r="SSG395" s="1"/>
      <c r="SSH395" s="1"/>
      <c r="SSI395" s="1"/>
      <c r="SSJ395" s="1"/>
      <c r="SSK395" s="1"/>
      <c r="SSL395" s="1"/>
      <c r="SSM395" s="1"/>
      <c r="SSN395" s="1"/>
      <c r="SSO395" s="1"/>
      <c r="SSP395" s="1"/>
      <c r="SSQ395" s="1"/>
      <c r="SSR395" s="1"/>
      <c r="SSS395" s="1"/>
      <c r="SST395" s="1"/>
      <c r="SSU395" s="1"/>
      <c r="SSV395" s="1"/>
      <c r="SSW395" s="1"/>
      <c r="SSX395" s="1"/>
      <c r="SSY395" s="1"/>
      <c r="SSZ395" s="1"/>
      <c r="STA395" s="1"/>
      <c r="STB395" s="1"/>
      <c r="STC395" s="1"/>
      <c r="STD395" s="1"/>
      <c r="STE395" s="1"/>
      <c r="STF395" s="1"/>
      <c r="STG395" s="1"/>
      <c r="STH395" s="1"/>
      <c r="STI395" s="1"/>
      <c r="STJ395" s="1"/>
      <c r="STK395" s="1"/>
      <c r="STL395" s="1"/>
      <c r="STM395" s="1"/>
      <c r="STN395" s="1"/>
      <c r="STO395" s="1"/>
      <c r="STP395" s="1"/>
      <c r="STQ395" s="1"/>
      <c r="STR395" s="1"/>
      <c r="STS395" s="1"/>
      <c r="STT395" s="1"/>
      <c r="STU395" s="1"/>
      <c r="STV395" s="1"/>
      <c r="STW395" s="1"/>
      <c r="STX395" s="1"/>
      <c r="STY395" s="1"/>
      <c r="STZ395" s="1"/>
      <c r="SUA395" s="1"/>
      <c r="SUB395" s="1"/>
      <c r="SUC395" s="1"/>
      <c r="SUD395" s="1"/>
      <c r="SUE395" s="1"/>
      <c r="SUF395" s="1"/>
      <c r="SUG395" s="1"/>
      <c r="SUH395" s="1"/>
      <c r="SUI395" s="1"/>
      <c r="SUJ395" s="1"/>
      <c r="SUK395" s="1"/>
      <c r="SUL395" s="1"/>
      <c r="SUM395" s="1"/>
      <c r="SUN395" s="1"/>
      <c r="SUO395" s="1"/>
      <c r="SUP395" s="1"/>
      <c r="SUQ395" s="1"/>
      <c r="SUR395" s="1"/>
      <c r="SUS395" s="1"/>
      <c r="SUT395" s="1"/>
      <c r="SUU395" s="1"/>
      <c r="SUV395" s="1"/>
      <c r="SUW395" s="1"/>
      <c r="SUX395" s="1"/>
      <c r="SUY395" s="1"/>
      <c r="SUZ395" s="1"/>
      <c r="SVA395" s="1"/>
      <c r="SVB395" s="1"/>
      <c r="SVC395" s="1"/>
      <c r="SVD395" s="1"/>
      <c r="SVE395" s="1"/>
      <c r="SVF395" s="1"/>
      <c r="SVG395" s="1"/>
      <c r="SVH395" s="1"/>
      <c r="SVI395" s="1"/>
      <c r="SVJ395" s="1"/>
      <c r="SVK395" s="1"/>
      <c r="SVL395" s="1"/>
      <c r="SVM395" s="1"/>
      <c r="SVN395" s="1"/>
      <c r="SVO395" s="1"/>
      <c r="SVP395" s="1"/>
      <c r="SVQ395" s="1"/>
      <c r="SVR395" s="1"/>
      <c r="SVS395" s="1"/>
      <c r="SVT395" s="1"/>
      <c r="SVU395" s="1"/>
      <c r="SVV395" s="1"/>
      <c r="SVW395" s="1"/>
      <c r="SVX395" s="1"/>
      <c r="SVY395" s="1"/>
      <c r="SVZ395" s="1"/>
      <c r="SWA395" s="1"/>
      <c r="SWB395" s="1"/>
      <c r="SWC395" s="1"/>
      <c r="SWD395" s="1"/>
      <c r="SWE395" s="1"/>
      <c r="SWF395" s="1"/>
      <c r="SWG395" s="1"/>
      <c r="SWH395" s="1"/>
      <c r="SWI395" s="1"/>
      <c r="SWJ395" s="1"/>
      <c r="SWK395" s="1"/>
      <c r="SWL395" s="1"/>
      <c r="SWM395" s="1"/>
      <c r="SWN395" s="1"/>
      <c r="SWO395" s="1"/>
      <c r="SWP395" s="1"/>
      <c r="SWQ395" s="1"/>
      <c r="SWR395" s="1"/>
      <c r="SWS395" s="1"/>
      <c r="SWT395" s="1"/>
      <c r="SWU395" s="1"/>
      <c r="SWV395" s="1"/>
      <c r="SWW395" s="1"/>
      <c r="SWX395" s="1"/>
      <c r="SWY395" s="1"/>
      <c r="SWZ395" s="1"/>
      <c r="SXA395" s="1"/>
      <c r="SXB395" s="1"/>
      <c r="SXC395" s="1"/>
      <c r="SXD395" s="1"/>
      <c r="SXE395" s="1"/>
      <c r="SXF395" s="1"/>
      <c r="SXG395" s="1"/>
      <c r="SXH395" s="1"/>
      <c r="SXI395" s="1"/>
      <c r="SXJ395" s="1"/>
      <c r="SXK395" s="1"/>
      <c r="SXL395" s="1"/>
      <c r="SXM395" s="1"/>
      <c r="SXN395" s="1"/>
      <c r="SXO395" s="1"/>
      <c r="SXP395" s="1"/>
      <c r="SXQ395" s="1"/>
      <c r="SXR395" s="1"/>
      <c r="SXS395" s="1"/>
      <c r="SXT395" s="1"/>
      <c r="SXU395" s="1"/>
      <c r="SXV395" s="1"/>
      <c r="SXW395" s="1"/>
      <c r="SXX395" s="1"/>
      <c r="SXY395" s="1"/>
      <c r="SXZ395" s="1"/>
      <c r="SYA395" s="1"/>
      <c r="SYB395" s="1"/>
      <c r="SYC395" s="1"/>
      <c r="SYD395" s="1"/>
      <c r="SYE395" s="1"/>
      <c r="SYF395" s="1"/>
      <c r="SYG395" s="1"/>
      <c r="SYH395" s="1"/>
      <c r="SYI395" s="1"/>
      <c r="SYJ395" s="1"/>
      <c r="SYK395" s="1"/>
      <c r="SYL395" s="1"/>
      <c r="SYM395" s="1"/>
      <c r="SYN395" s="1"/>
      <c r="SYO395" s="1"/>
      <c r="SYP395" s="1"/>
      <c r="SYQ395" s="1"/>
      <c r="SYR395" s="1"/>
      <c r="SYS395" s="1"/>
      <c r="SYT395" s="1"/>
      <c r="SYU395" s="1"/>
      <c r="SYV395" s="1"/>
      <c r="SYW395" s="1"/>
      <c r="SYX395" s="1"/>
      <c r="SYY395" s="1"/>
      <c r="SYZ395" s="1"/>
      <c r="SZA395" s="1"/>
      <c r="SZB395" s="1"/>
      <c r="SZC395" s="1"/>
      <c r="SZD395" s="1"/>
      <c r="SZE395" s="1"/>
      <c r="SZF395" s="1"/>
      <c r="SZG395" s="1"/>
      <c r="SZH395" s="1"/>
      <c r="SZI395" s="1"/>
      <c r="SZJ395" s="1"/>
      <c r="SZK395" s="1"/>
      <c r="SZL395" s="1"/>
      <c r="SZM395" s="1"/>
      <c r="SZN395" s="1"/>
      <c r="SZO395" s="1"/>
      <c r="SZP395" s="1"/>
      <c r="SZQ395" s="1"/>
      <c r="SZR395" s="1"/>
      <c r="SZS395" s="1"/>
      <c r="SZT395" s="1"/>
      <c r="SZU395" s="1"/>
      <c r="SZV395" s="1"/>
      <c r="SZW395" s="1"/>
      <c r="SZX395" s="1"/>
      <c r="SZY395" s="1"/>
      <c r="SZZ395" s="1"/>
      <c r="TAA395" s="1"/>
      <c r="TAB395" s="1"/>
      <c r="TAC395" s="1"/>
      <c r="TAD395" s="1"/>
      <c r="TAE395" s="1"/>
      <c r="TAF395" s="1"/>
      <c r="TAG395" s="1"/>
      <c r="TAH395" s="1"/>
      <c r="TAI395" s="1"/>
      <c r="TAJ395" s="1"/>
      <c r="TAK395" s="1"/>
      <c r="TAL395" s="1"/>
      <c r="TAM395" s="1"/>
      <c r="TAN395" s="1"/>
      <c r="TAO395" s="1"/>
      <c r="TAP395" s="1"/>
      <c r="TAQ395" s="1"/>
      <c r="TAR395" s="1"/>
      <c r="TAS395" s="1"/>
      <c r="TAT395" s="1"/>
      <c r="TAU395" s="1"/>
      <c r="TAV395" s="1"/>
      <c r="TAW395" s="1"/>
      <c r="TAX395" s="1"/>
      <c r="TAY395" s="1"/>
      <c r="TAZ395" s="1"/>
      <c r="TBA395" s="1"/>
      <c r="TBB395" s="1"/>
      <c r="TBC395" s="1"/>
      <c r="TBD395" s="1"/>
      <c r="TBE395" s="1"/>
      <c r="TBF395" s="1"/>
      <c r="TBG395" s="1"/>
      <c r="TBH395" s="1"/>
      <c r="TBI395" s="1"/>
      <c r="TBJ395" s="1"/>
      <c r="TBK395" s="1"/>
      <c r="TBL395" s="1"/>
      <c r="TBM395" s="1"/>
      <c r="TBN395" s="1"/>
      <c r="TBO395" s="1"/>
      <c r="TBP395" s="1"/>
      <c r="TBQ395" s="1"/>
      <c r="TBR395" s="1"/>
      <c r="TBS395" s="1"/>
      <c r="TBT395" s="1"/>
      <c r="TBU395" s="1"/>
      <c r="TBV395" s="1"/>
      <c r="TBW395" s="1"/>
      <c r="TBX395" s="1"/>
      <c r="TBY395" s="1"/>
      <c r="TBZ395" s="1"/>
      <c r="TCA395" s="1"/>
      <c r="TCB395" s="1"/>
      <c r="TCC395" s="1"/>
      <c r="TCD395" s="1"/>
      <c r="TCE395" s="1"/>
      <c r="TCF395" s="1"/>
      <c r="TCG395" s="1"/>
      <c r="TCH395" s="1"/>
      <c r="TCI395" s="1"/>
      <c r="TCJ395" s="1"/>
      <c r="TCK395" s="1"/>
      <c r="TCL395" s="1"/>
      <c r="TCM395" s="1"/>
      <c r="TCN395" s="1"/>
      <c r="TCO395" s="1"/>
      <c r="TCP395" s="1"/>
      <c r="TCQ395" s="1"/>
      <c r="TCR395" s="1"/>
      <c r="TCS395" s="1"/>
      <c r="TCT395" s="1"/>
      <c r="TCU395" s="1"/>
      <c r="TCV395" s="1"/>
      <c r="TCW395" s="1"/>
      <c r="TCX395" s="1"/>
      <c r="TCY395" s="1"/>
      <c r="TCZ395" s="1"/>
      <c r="TDA395" s="1"/>
      <c r="TDB395" s="1"/>
      <c r="TDC395" s="1"/>
      <c r="TDD395" s="1"/>
      <c r="TDE395" s="1"/>
      <c r="TDF395" s="1"/>
      <c r="TDG395" s="1"/>
      <c r="TDH395" s="1"/>
      <c r="TDI395" s="1"/>
      <c r="TDJ395" s="1"/>
      <c r="TDK395" s="1"/>
      <c r="TDL395" s="1"/>
      <c r="TDM395" s="1"/>
      <c r="TDN395" s="1"/>
      <c r="TDO395" s="1"/>
      <c r="TDP395" s="1"/>
      <c r="TDQ395" s="1"/>
      <c r="TDR395" s="1"/>
      <c r="TDS395" s="1"/>
      <c r="TDT395" s="1"/>
      <c r="TDU395" s="1"/>
      <c r="TDV395" s="1"/>
      <c r="TDW395" s="1"/>
      <c r="TDX395" s="1"/>
      <c r="TDY395" s="1"/>
      <c r="TDZ395" s="1"/>
      <c r="TEA395" s="1"/>
      <c r="TEB395" s="1"/>
      <c r="TEC395" s="1"/>
      <c r="TED395" s="1"/>
      <c r="TEE395" s="1"/>
      <c r="TEF395" s="1"/>
      <c r="TEG395" s="1"/>
      <c r="TEH395" s="1"/>
      <c r="TEI395" s="1"/>
      <c r="TEJ395" s="1"/>
      <c r="TEK395" s="1"/>
      <c r="TEL395" s="1"/>
      <c r="TEM395" s="1"/>
      <c r="TEN395" s="1"/>
      <c r="TEO395" s="1"/>
      <c r="TEP395" s="1"/>
      <c r="TEQ395" s="1"/>
      <c r="TER395" s="1"/>
      <c r="TES395" s="1"/>
      <c r="TET395" s="1"/>
      <c r="TEU395" s="1"/>
      <c r="TEV395" s="1"/>
      <c r="TEW395" s="1"/>
      <c r="TEX395" s="1"/>
      <c r="TEY395" s="1"/>
      <c r="TEZ395" s="1"/>
      <c r="TFA395" s="1"/>
      <c r="TFB395" s="1"/>
      <c r="TFC395" s="1"/>
      <c r="TFD395" s="1"/>
      <c r="TFE395" s="1"/>
      <c r="TFF395" s="1"/>
      <c r="TFG395" s="1"/>
      <c r="TFH395" s="1"/>
      <c r="TFI395" s="1"/>
      <c r="TFJ395" s="1"/>
      <c r="TFK395" s="1"/>
      <c r="TFL395" s="1"/>
      <c r="TFM395" s="1"/>
      <c r="TFN395" s="1"/>
      <c r="TFO395" s="1"/>
      <c r="TFP395" s="1"/>
      <c r="TFQ395" s="1"/>
      <c r="TFR395" s="1"/>
      <c r="TFS395" s="1"/>
      <c r="TFT395" s="1"/>
      <c r="TFU395" s="1"/>
      <c r="TFV395" s="1"/>
      <c r="TFW395" s="1"/>
      <c r="TFX395" s="1"/>
      <c r="TFY395" s="1"/>
      <c r="TFZ395" s="1"/>
      <c r="TGA395" s="1"/>
      <c r="TGB395" s="1"/>
      <c r="TGC395" s="1"/>
      <c r="TGD395" s="1"/>
      <c r="TGE395" s="1"/>
      <c r="TGF395" s="1"/>
      <c r="TGG395" s="1"/>
      <c r="TGH395" s="1"/>
      <c r="TGI395" s="1"/>
      <c r="TGJ395" s="1"/>
      <c r="TGK395" s="1"/>
      <c r="TGL395" s="1"/>
      <c r="TGM395" s="1"/>
      <c r="TGN395" s="1"/>
      <c r="TGO395" s="1"/>
      <c r="TGP395" s="1"/>
      <c r="TGQ395" s="1"/>
      <c r="TGR395" s="1"/>
      <c r="TGS395" s="1"/>
      <c r="TGT395" s="1"/>
      <c r="TGU395" s="1"/>
      <c r="TGV395" s="1"/>
      <c r="TGW395" s="1"/>
      <c r="TGX395" s="1"/>
      <c r="TGY395" s="1"/>
      <c r="TGZ395" s="1"/>
      <c r="THA395" s="1"/>
      <c r="THB395" s="1"/>
      <c r="THC395" s="1"/>
      <c r="THD395" s="1"/>
      <c r="THE395" s="1"/>
      <c r="THF395" s="1"/>
      <c r="THG395" s="1"/>
      <c r="THH395" s="1"/>
      <c r="THI395" s="1"/>
      <c r="THJ395" s="1"/>
      <c r="THK395" s="1"/>
      <c r="THL395" s="1"/>
      <c r="THM395" s="1"/>
      <c r="THN395" s="1"/>
      <c r="THO395" s="1"/>
      <c r="THP395" s="1"/>
      <c r="THQ395" s="1"/>
      <c r="THR395" s="1"/>
      <c r="THS395" s="1"/>
      <c r="THT395" s="1"/>
      <c r="THU395" s="1"/>
      <c r="THV395" s="1"/>
      <c r="THW395" s="1"/>
      <c r="THX395" s="1"/>
      <c r="THY395" s="1"/>
      <c r="THZ395" s="1"/>
      <c r="TIA395" s="1"/>
      <c r="TIB395" s="1"/>
      <c r="TIC395" s="1"/>
      <c r="TID395" s="1"/>
      <c r="TIE395" s="1"/>
      <c r="TIF395" s="1"/>
      <c r="TIG395" s="1"/>
      <c r="TIH395" s="1"/>
      <c r="TII395" s="1"/>
      <c r="TIJ395" s="1"/>
      <c r="TIK395" s="1"/>
      <c r="TIL395" s="1"/>
      <c r="TIM395" s="1"/>
      <c r="TIN395" s="1"/>
      <c r="TIO395" s="1"/>
      <c r="TIP395" s="1"/>
      <c r="TIQ395" s="1"/>
      <c r="TIR395" s="1"/>
      <c r="TIS395" s="1"/>
      <c r="TIT395" s="1"/>
      <c r="TIU395" s="1"/>
      <c r="TIV395" s="1"/>
      <c r="TIW395" s="1"/>
      <c r="TIX395" s="1"/>
      <c r="TIY395" s="1"/>
      <c r="TIZ395" s="1"/>
      <c r="TJA395" s="1"/>
      <c r="TJB395" s="1"/>
      <c r="TJC395" s="1"/>
      <c r="TJD395" s="1"/>
      <c r="TJE395" s="1"/>
      <c r="TJF395" s="1"/>
      <c r="TJG395" s="1"/>
      <c r="TJH395" s="1"/>
      <c r="TJI395" s="1"/>
      <c r="TJJ395" s="1"/>
      <c r="TJK395" s="1"/>
      <c r="TJL395" s="1"/>
      <c r="TJM395" s="1"/>
      <c r="TJN395" s="1"/>
      <c r="TJO395" s="1"/>
      <c r="TJP395" s="1"/>
      <c r="TJQ395" s="1"/>
      <c r="TJR395" s="1"/>
      <c r="TJS395" s="1"/>
      <c r="TJT395" s="1"/>
      <c r="TJU395" s="1"/>
      <c r="TJV395" s="1"/>
      <c r="TJW395" s="1"/>
      <c r="TJX395" s="1"/>
      <c r="TJY395" s="1"/>
      <c r="TJZ395" s="1"/>
      <c r="TKA395" s="1"/>
      <c r="TKB395" s="1"/>
      <c r="TKC395" s="1"/>
      <c r="TKD395" s="1"/>
      <c r="TKE395" s="1"/>
      <c r="TKF395" s="1"/>
      <c r="TKG395" s="1"/>
      <c r="TKH395" s="1"/>
      <c r="TKI395" s="1"/>
      <c r="TKJ395" s="1"/>
      <c r="TKK395" s="1"/>
      <c r="TKL395" s="1"/>
      <c r="TKM395" s="1"/>
      <c r="TKN395" s="1"/>
      <c r="TKO395" s="1"/>
      <c r="TKP395" s="1"/>
      <c r="TKQ395" s="1"/>
      <c r="TKR395" s="1"/>
      <c r="TKS395" s="1"/>
      <c r="TKT395" s="1"/>
      <c r="TKU395" s="1"/>
      <c r="TKV395" s="1"/>
      <c r="TKW395" s="1"/>
      <c r="TKX395" s="1"/>
      <c r="TKY395" s="1"/>
      <c r="TKZ395" s="1"/>
      <c r="TLA395" s="1"/>
      <c r="TLB395" s="1"/>
      <c r="TLC395" s="1"/>
      <c r="TLD395" s="1"/>
      <c r="TLE395" s="1"/>
      <c r="TLF395" s="1"/>
      <c r="TLG395" s="1"/>
      <c r="TLH395" s="1"/>
      <c r="TLI395" s="1"/>
      <c r="TLJ395" s="1"/>
      <c r="TLK395" s="1"/>
      <c r="TLL395" s="1"/>
      <c r="TLM395" s="1"/>
      <c r="TLN395" s="1"/>
      <c r="TLO395" s="1"/>
      <c r="TLP395" s="1"/>
      <c r="TLQ395" s="1"/>
      <c r="TLR395" s="1"/>
      <c r="TLS395" s="1"/>
      <c r="TLT395" s="1"/>
      <c r="TLU395" s="1"/>
      <c r="TLV395" s="1"/>
      <c r="TLW395" s="1"/>
      <c r="TLX395" s="1"/>
      <c r="TLY395" s="1"/>
      <c r="TLZ395" s="1"/>
      <c r="TMA395" s="1"/>
      <c r="TMB395" s="1"/>
      <c r="TMC395" s="1"/>
      <c r="TMD395" s="1"/>
      <c r="TME395" s="1"/>
      <c r="TMF395" s="1"/>
      <c r="TMG395" s="1"/>
      <c r="TMH395" s="1"/>
      <c r="TMI395" s="1"/>
      <c r="TMJ395" s="1"/>
      <c r="TMK395" s="1"/>
      <c r="TML395" s="1"/>
      <c r="TMM395" s="1"/>
      <c r="TMN395" s="1"/>
      <c r="TMO395" s="1"/>
      <c r="TMP395" s="1"/>
      <c r="TMQ395" s="1"/>
      <c r="TMR395" s="1"/>
      <c r="TMS395" s="1"/>
      <c r="TMT395" s="1"/>
      <c r="TMU395" s="1"/>
      <c r="TMV395" s="1"/>
      <c r="TMW395" s="1"/>
      <c r="TMX395" s="1"/>
      <c r="TMY395" s="1"/>
      <c r="TMZ395" s="1"/>
      <c r="TNA395" s="1"/>
      <c r="TNB395" s="1"/>
      <c r="TNC395" s="1"/>
      <c r="TND395" s="1"/>
      <c r="TNE395" s="1"/>
      <c r="TNF395" s="1"/>
      <c r="TNG395" s="1"/>
      <c r="TNH395" s="1"/>
      <c r="TNI395" s="1"/>
      <c r="TNJ395" s="1"/>
      <c r="TNK395" s="1"/>
      <c r="TNL395" s="1"/>
      <c r="TNM395" s="1"/>
      <c r="TNN395" s="1"/>
      <c r="TNO395" s="1"/>
      <c r="TNP395" s="1"/>
      <c r="TNQ395" s="1"/>
      <c r="TNR395" s="1"/>
      <c r="TNS395" s="1"/>
      <c r="TNT395" s="1"/>
      <c r="TNU395" s="1"/>
      <c r="TNV395" s="1"/>
      <c r="TNW395" s="1"/>
      <c r="TNX395" s="1"/>
      <c r="TNY395" s="1"/>
      <c r="TNZ395" s="1"/>
      <c r="TOA395" s="1"/>
      <c r="TOB395" s="1"/>
      <c r="TOC395" s="1"/>
      <c r="TOD395" s="1"/>
      <c r="TOE395" s="1"/>
      <c r="TOF395" s="1"/>
      <c r="TOG395" s="1"/>
      <c r="TOH395" s="1"/>
      <c r="TOI395" s="1"/>
      <c r="TOJ395" s="1"/>
      <c r="TOK395" s="1"/>
      <c r="TOL395" s="1"/>
      <c r="TOM395" s="1"/>
      <c r="TON395" s="1"/>
      <c r="TOO395" s="1"/>
      <c r="TOP395" s="1"/>
      <c r="TOQ395" s="1"/>
      <c r="TOR395" s="1"/>
      <c r="TOS395" s="1"/>
      <c r="TOT395" s="1"/>
      <c r="TOU395" s="1"/>
      <c r="TOV395" s="1"/>
      <c r="TOW395" s="1"/>
      <c r="TOX395" s="1"/>
      <c r="TOY395" s="1"/>
      <c r="TOZ395" s="1"/>
      <c r="TPA395" s="1"/>
      <c r="TPB395" s="1"/>
      <c r="TPC395" s="1"/>
      <c r="TPD395" s="1"/>
      <c r="TPE395" s="1"/>
      <c r="TPF395" s="1"/>
      <c r="TPG395" s="1"/>
      <c r="TPH395" s="1"/>
      <c r="TPI395" s="1"/>
      <c r="TPJ395" s="1"/>
      <c r="TPK395" s="1"/>
      <c r="TPL395" s="1"/>
      <c r="TPM395" s="1"/>
      <c r="TPN395" s="1"/>
      <c r="TPO395" s="1"/>
      <c r="TPP395" s="1"/>
      <c r="TPQ395" s="1"/>
      <c r="TPR395" s="1"/>
      <c r="TPS395" s="1"/>
      <c r="TPT395" s="1"/>
      <c r="TPU395" s="1"/>
      <c r="TPV395" s="1"/>
      <c r="TPW395" s="1"/>
      <c r="TPX395" s="1"/>
      <c r="TPY395" s="1"/>
      <c r="TPZ395" s="1"/>
      <c r="TQA395" s="1"/>
      <c r="TQB395" s="1"/>
      <c r="TQC395" s="1"/>
      <c r="TQD395" s="1"/>
      <c r="TQE395" s="1"/>
      <c r="TQF395" s="1"/>
      <c r="TQG395" s="1"/>
      <c r="TQH395" s="1"/>
      <c r="TQI395" s="1"/>
      <c r="TQJ395" s="1"/>
      <c r="TQK395" s="1"/>
      <c r="TQL395" s="1"/>
      <c r="TQM395" s="1"/>
      <c r="TQN395" s="1"/>
      <c r="TQO395" s="1"/>
      <c r="TQP395" s="1"/>
      <c r="TQQ395" s="1"/>
      <c r="TQR395" s="1"/>
      <c r="TQS395" s="1"/>
      <c r="TQT395" s="1"/>
      <c r="TQU395" s="1"/>
      <c r="TQV395" s="1"/>
      <c r="TQW395" s="1"/>
      <c r="TQX395" s="1"/>
      <c r="TQY395" s="1"/>
      <c r="TQZ395" s="1"/>
      <c r="TRA395" s="1"/>
      <c r="TRB395" s="1"/>
      <c r="TRC395" s="1"/>
      <c r="TRD395" s="1"/>
      <c r="TRE395" s="1"/>
      <c r="TRF395" s="1"/>
      <c r="TRG395" s="1"/>
      <c r="TRH395" s="1"/>
      <c r="TRI395" s="1"/>
      <c r="TRJ395" s="1"/>
      <c r="TRK395" s="1"/>
      <c r="TRL395" s="1"/>
      <c r="TRM395" s="1"/>
      <c r="TRN395" s="1"/>
      <c r="TRO395" s="1"/>
      <c r="TRP395" s="1"/>
      <c r="TRQ395" s="1"/>
      <c r="TRR395" s="1"/>
      <c r="TRS395" s="1"/>
      <c r="TRT395" s="1"/>
      <c r="TRU395" s="1"/>
      <c r="TRV395" s="1"/>
      <c r="TRW395" s="1"/>
      <c r="TRX395" s="1"/>
      <c r="TRY395" s="1"/>
      <c r="TRZ395" s="1"/>
      <c r="TSA395" s="1"/>
      <c r="TSB395" s="1"/>
      <c r="TSC395" s="1"/>
      <c r="TSD395" s="1"/>
      <c r="TSE395" s="1"/>
      <c r="TSF395" s="1"/>
      <c r="TSG395" s="1"/>
      <c r="TSH395" s="1"/>
      <c r="TSI395" s="1"/>
      <c r="TSJ395" s="1"/>
      <c r="TSK395" s="1"/>
      <c r="TSL395" s="1"/>
      <c r="TSM395" s="1"/>
      <c r="TSN395" s="1"/>
      <c r="TSO395" s="1"/>
      <c r="TSP395" s="1"/>
      <c r="TSQ395" s="1"/>
      <c r="TSR395" s="1"/>
      <c r="TSS395" s="1"/>
      <c r="TST395" s="1"/>
      <c r="TSU395" s="1"/>
      <c r="TSV395" s="1"/>
      <c r="TSW395" s="1"/>
      <c r="TSX395" s="1"/>
      <c r="TSY395" s="1"/>
      <c r="TSZ395" s="1"/>
      <c r="TTA395" s="1"/>
      <c r="TTB395" s="1"/>
      <c r="TTC395" s="1"/>
      <c r="TTD395" s="1"/>
      <c r="TTE395" s="1"/>
      <c r="TTF395" s="1"/>
      <c r="TTG395" s="1"/>
      <c r="TTH395" s="1"/>
      <c r="TTI395" s="1"/>
      <c r="TTJ395" s="1"/>
      <c r="TTK395" s="1"/>
      <c r="TTL395" s="1"/>
      <c r="TTM395" s="1"/>
      <c r="TTN395" s="1"/>
      <c r="TTO395" s="1"/>
      <c r="TTP395" s="1"/>
      <c r="TTQ395" s="1"/>
      <c r="TTR395" s="1"/>
      <c r="TTS395" s="1"/>
      <c r="TTT395" s="1"/>
      <c r="TTU395" s="1"/>
      <c r="TTV395" s="1"/>
      <c r="TTW395" s="1"/>
      <c r="TTX395" s="1"/>
      <c r="TTY395" s="1"/>
      <c r="TTZ395" s="1"/>
      <c r="TUA395" s="1"/>
      <c r="TUB395" s="1"/>
      <c r="TUC395" s="1"/>
      <c r="TUD395" s="1"/>
      <c r="TUE395" s="1"/>
      <c r="TUF395" s="1"/>
      <c r="TUG395" s="1"/>
      <c r="TUH395" s="1"/>
      <c r="TUI395" s="1"/>
      <c r="TUJ395" s="1"/>
      <c r="TUK395" s="1"/>
      <c r="TUL395" s="1"/>
      <c r="TUM395" s="1"/>
      <c r="TUN395" s="1"/>
      <c r="TUO395" s="1"/>
      <c r="TUP395" s="1"/>
      <c r="TUQ395" s="1"/>
      <c r="TUR395" s="1"/>
      <c r="TUS395" s="1"/>
      <c r="TUT395" s="1"/>
      <c r="TUU395" s="1"/>
      <c r="TUV395" s="1"/>
      <c r="TUW395" s="1"/>
      <c r="TUX395" s="1"/>
      <c r="TUY395" s="1"/>
      <c r="TUZ395" s="1"/>
      <c r="TVA395" s="1"/>
      <c r="TVB395" s="1"/>
      <c r="TVC395" s="1"/>
      <c r="TVD395" s="1"/>
      <c r="TVE395" s="1"/>
      <c r="TVF395" s="1"/>
      <c r="TVG395" s="1"/>
      <c r="TVH395" s="1"/>
      <c r="TVI395" s="1"/>
      <c r="TVJ395" s="1"/>
      <c r="TVK395" s="1"/>
      <c r="TVL395" s="1"/>
      <c r="TVM395" s="1"/>
      <c r="TVN395" s="1"/>
      <c r="TVO395" s="1"/>
      <c r="TVP395" s="1"/>
      <c r="TVQ395" s="1"/>
      <c r="TVR395" s="1"/>
      <c r="TVS395" s="1"/>
      <c r="TVT395" s="1"/>
      <c r="TVU395" s="1"/>
      <c r="TVV395" s="1"/>
      <c r="TVW395" s="1"/>
      <c r="TVX395" s="1"/>
      <c r="TVY395" s="1"/>
      <c r="TVZ395" s="1"/>
      <c r="TWA395" s="1"/>
      <c r="TWB395" s="1"/>
      <c r="TWC395" s="1"/>
      <c r="TWD395" s="1"/>
      <c r="TWE395" s="1"/>
      <c r="TWF395" s="1"/>
      <c r="TWG395" s="1"/>
      <c r="TWH395" s="1"/>
      <c r="TWI395" s="1"/>
      <c r="TWJ395" s="1"/>
      <c r="TWK395" s="1"/>
      <c r="TWL395" s="1"/>
      <c r="TWM395" s="1"/>
      <c r="TWN395" s="1"/>
      <c r="TWO395" s="1"/>
      <c r="TWP395" s="1"/>
      <c r="TWQ395" s="1"/>
      <c r="TWR395" s="1"/>
      <c r="TWS395" s="1"/>
      <c r="TWT395" s="1"/>
      <c r="TWU395" s="1"/>
      <c r="TWV395" s="1"/>
      <c r="TWW395" s="1"/>
      <c r="TWX395" s="1"/>
      <c r="TWY395" s="1"/>
      <c r="TWZ395" s="1"/>
      <c r="TXA395" s="1"/>
      <c r="TXB395" s="1"/>
      <c r="TXC395" s="1"/>
      <c r="TXD395" s="1"/>
      <c r="TXE395" s="1"/>
      <c r="TXF395" s="1"/>
      <c r="TXG395" s="1"/>
      <c r="TXH395" s="1"/>
      <c r="TXI395" s="1"/>
      <c r="TXJ395" s="1"/>
      <c r="TXK395" s="1"/>
      <c r="TXL395" s="1"/>
      <c r="TXM395" s="1"/>
      <c r="TXN395" s="1"/>
      <c r="TXO395" s="1"/>
      <c r="TXP395" s="1"/>
      <c r="TXQ395" s="1"/>
      <c r="TXR395" s="1"/>
      <c r="TXS395" s="1"/>
      <c r="TXT395" s="1"/>
      <c r="TXU395" s="1"/>
      <c r="TXV395" s="1"/>
      <c r="TXW395" s="1"/>
      <c r="TXX395" s="1"/>
      <c r="TXY395" s="1"/>
      <c r="TXZ395" s="1"/>
      <c r="TYA395" s="1"/>
      <c r="TYB395" s="1"/>
      <c r="TYC395" s="1"/>
      <c r="TYD395" s="1"/>
      <c r="TYE395" s="1"/>
      <c r="TYF395" s="1"/>
      <c r="TYG395" s="1"/>
      <c r="TYH395" s="1"/>
      <c r="TYI395" s="1"/>
      <c r="TYJ395" s="1"/>
      <c r="TYK395" s="1"/>
      <c r="TYL395" s="1"/>
      <c r="TYM395" s="1"/>
      <c r="TYN395" s="1"/>
      <c r="TYO395" s="1"/>
      <c r="TYP395" s="1"/>
      <c r="TYQ395" s="1"/>
      <c r="TYR395" s="1"/>
      <c r="TYS395" s="1"/>
      <c r="TYT395" s="1"/>
      <c r="TYU395" s="1"/>
      <c r="TYV395" s="1"/>
      <c r="TYW395" s="1"/>
      <c r="TYX395" s="1"/>
      <c r="TYY395" s="1"/>
      <c r="TYZ395" s="1"/>
      <c r="TZA395" s="1"/>
      <c r="TZB395" s="1"/>
      <c r="TZC395" s="1"/>
      <c r="TZD395" s="1"/>
      <c r="TZE395" s="1"/>
      <c r="TZF395" s="1"/>
      <c r="TZG395" s="1"/>
      <c r="TZH395" s="1"/>
      <c r="TZI395" s="1"/>
      <c r="TZJ395" s="1"/>
      <c r="TZK395" s="1"/>
      <c r="TZL395" s="1"/>
      <c r="TZM395" s="1"/>
      <c r="TZN395" s="1"/>
      <c r="TZO395" s="1"/>
      <c r="TZP395" s="1"/>
      <c r="TZQ395" s="1"/>
      <c r="TZR395" s="1"/>
      <c r="TZS395" s="1"/>
      <c r="TZT395" s="1"/>
      <c r="TZU395" s="1"/>
      <c r="TZV395" s="1"/>
      <c r="TZW395" s="1"/>
      <c r="TZX395" s="1"/>
      <c r="TZY395" s="1"/>
      <c r="TZZ395" s="1"/>
      <c r="UAA395" s="1"/>
      <c r="UAB395" s="1"/>
      <c r="UAC395" s="1"/>
      <c r="UAD395" s="1"/>
      <c r="UAE395" s="1"/>
      <c r="UAF395" s="1"/>
      <c r="UAG395" s="1"/>
      <c r="UAH395" s="1"/>
      <c r="UAI395" s="1"/>
      <c r="UAJ395" s="1"/>
      <c r="UAK395" s="1"/>
      <c r="UAL395" s="1"/>
      <c r="UAM395" s="1"/>
      <c r="UAN395" s="1"/>
      <c r="UAO395" s="1"/>
      <c r="UAP395" s="1"/>
      <c r="UAQ395" s="1"/>
      <c r="UAR395" s="1"/>
      <c r="UAS395" s="1"/>
      <c r="UAT395" s="1"/>
      <c r="UAU395" s="1"/>
      <c r="UAV395" s="1"/>
      <c r="UAW395" s="1"/>
      <c r="UAX395" s="1"/>
      <c r="UAY395" s="1"/>
      <c r="UAZ395" s="1"/>
      <c r="UBA395" s="1"/>
      <c r="UBB395" s="1"/>
      <c r="UBC395" s="1"/>
      <c r="UBD395" s="1"/>
      <c r="UBE395" s="1"/>
      <c r="UBF395" s="1"/>
      <c r="UBG395" s="1"/>
      <c r="UBH395" s="1"/>
      <c r="UBI395" s="1"/>
      <c r="UBJ395" s="1"/>
      <c r="UBK395" s="1"/>
      <c r="UBL395" s="1"/>
      <c r="UBM395" s="1"/>
      <c r="UBN395" s="1"/>
      <c r="UBO395" s="1"/>
      <c r="UBP395" s="1"/>
      <c r="UBQ395" s="1"/>
      <c r="UBR395" s="1"/>
      <c r="UBS395" s="1"/>
      <c r="UBT395" s="1"/>
      <c r="UBU395" s="1"/>
      <c r="UBV395" s="1"/>
      <c r="UBW395" s="1"/>
      <c r="UBX395" s="1"/>
      <c r="UBY395" s="1"/>
      <c r="UBZ395" s="1"/>
      <c r="UCA395" s="1"/>
      <c r="UCB395" s="1"/>
      <c r="UCC395" s="1"/>
      <c r="UCD395" s="1"/>
      <c r="UCE395" s="1"/>
      <c r="UCF395" s="1"/>
      <c r="UCG395" s="1"/>
      <c r="UCH395" s="1"/>
      <c r="UCI395" s="1"/>
      <c r="UCJ395" s="1"/>
      <c r="UCK395" s="1"/>
      <c r="UCL395" s="1"/>
      <c r="UCM395" s="1"/>
      <c r="UCN395" s="1"/>
      <c r="UCO395" s="1"/>
      <c r="UCP395" s="1"/>
      <c r="UCQ395" s="1"/>
      <c r="UCR395" s="1"/>
      <c r="UCS395" s="1"/>
      <c r="UCT395" s="1"/>
      <c r="UCU395" s="1"/>
      <c r="UCV395" s="1"/>
      <c r="UCW395" s="1"/>
      <c r="UCX395" s="1"/>
      <c r="UCY395" s="1"/>
      <c r="UCZ395" s="1"/>
      <c r="UDA395" s="1"/>
      <c r="UDB395" s="1"/>
      <c r="UDC395" s="1"/>
      <c r="UDD395" s="1"/>
      <c r="UDE395" s="1"/>
      <c r="UDF395" s="1"/>
      <c r="UDG395" s="1"/>
      <c r="UDH395" s="1"/>
      <c r="UDI395" s="1"/>
      <c r="UDJ395" s="1"/>
      <c r="UDK395" s="1"/>
      <c r="UDL395" s="1"/>
      <c r="UDM395" s="1"/>
      <c r="UDN395" s="1"/>
      <c r="UDO395" s="1"/>
      <c r="UDP395" s="1"/>
      <c r="UDQ395" s="1"/>
      <c r="UDR395" s="1"/>
      <c r="UDS395" s="1"/>
      <c r="UDT395" s="1"/>
      <c r="UDU395" s="1"/>
      <c r="UDV395" s="1"/>
      <c r="UDW395" s="1"/>
      <c r="UDX395" s="1"/>
      <c r="UDY395" s="1"/>
      <c r="UDZ395" s="1"/>
      <c r="UEA395" s="1"/>
      <c r="UEB395" s="1"/>
      <c r="UEC395" s="1"/>
      <c r="UED395" s="1"/>
      <c r="UEE395" s="1"/>
      <c r="UEF395" s="1"/>
      <c r="UEG395" s="1"/>
      <c r="UEH395" s="1"/>
      <c r="UEI395" s="1"/>
      <c r="UEJ395" s="1"/>
      <c r="UEK395" s="1"/>
      <c r="UEL395" s="1"/>
      <c r="UEM395" s="1"/>
      <c r="UEN395" s="1"/>
      <c r="UEO395" s="1"/>
      <c r="UEP395" s="1"/>
      <c r="UEQ395" s="1"/>
      <c r="UER395" s="1"/>
      <c r="UES395" s="1"/>
      <c r="UET395" s="1"/>
      <c r="UEU395" s="1"/>
      <c r="UEV395" s="1"/>
      <c r="UEW395" s="1"/>
      <c r="UEX395" s="1"/>
      <c r="UEY395" s="1"/>
      <c r="UEZ395" s="1"/>
      <c r="UFA395" s="1"/>
      <c r="UFB395" s="1"/>
      <c r="UFC395" s="1"/>
      <c r="UFD395" s="1"/>
      <c r="UFE395" s="1"/>
      <c r="UFF395" s="1"/>
      <c r="UFG395" s="1"/>
      <c r="UFH395" s="1"/>
      <c r="UFI395" s="1"/>
      <c r="UFJ395" s="1"/>
      <c r="UFK395" s="1"/>
      <c r="UFL395" s="1"/>
      <c r="UFM395" s="1"/>
      <c r="UFN395" s="1"/>
      <c r="UFO395" s="1"/>
      <c r="UFP395" s="1"/>
      <c r="UFQ395" s="1"/>
      <c r="UFR395" s="1"/>
      <c r="UFS395" s="1"/>
      <c r="UFT395" s="1"/>
      <c r="UFU395" s="1"/>
      <c r="UFV395" s="1"/>
      <c r="UFW395" s="1"/>
      <c r="UFX395" s="1"/>
      <c r="UFY395" s="1"/>
      <c r="UFZ395" s="1"/>
      <c r="UGA395" s="1"/>
      <c r="UGB395" s="1"/>
      <c r="UGC395" s="1"/>
      <c r="UGD395" s="1"/>
      <c r="UGE395" s="1"/>
      <c r="UGF395" s="1"/>
      <c r="UGG395" s="1"/>
      <c r="UGH395" s="1"/>
      <c r="UGI395" s="1"/>
      <c r="UGJ395" s="1"/>
      <c r="UGK395" s="1"/>
      <c r="UGL395" s="1"/>
      <c r="UGM395" s="1"/>
      <c r="UGN395" s="1"/>
      <c r="UGO395" s="1"/>
      <c r="UGP395" s="1"/>
      <c r="UGQ395" s="1"/>
      <c r="UGR395" s="1"/>
      <c r="UGS395" s="1"/>
      <c r="UGT395" s="1"/>
      <c r="UGU395" s="1"/>
      <c r="UGV395" s="1"/>
      <c r="UGW395" s="1"/>
      <c r="UGX395" s="1"/>
      <c r="UGY395" s="1"/>
      <c r="UGZ395" s="1"/>
      <c r="UHA395" s="1"/>
      <c r="UHB395" s="1"/>
      <c r="UHC395" s="1"/>
      <c r="UHD395" s="1"/>
      <c r="UHE395" s="1"/>
      <c r="UHF395" s="1"/>
      <c r="UHG395" s="1"/>
      <c r="UHH395" s="1"/>
      <c r="UHI395" s="1"/>
      <c r="UHJ395" s="1"/>
      <c r="UHK395" s="1"/>
      <c r="UHL395" s="1"/>
      <c r="UHM395" s="1"/>
      <c r="UHN395" s="1"/>
      <c r="UHO395" s="1"/>
      <c r="UHP395" s="1"/>
      <c r="UHQ395" s="1"/>
      <c r="UHR395" s="1"/>
      <c r="UHS395" s="1"/>
      <c r="UHT395" s="1"/>
      <c r="UHU395" s="1"/>
      <c r="UHV395" s="1"/>
      <c r="UHW395" s="1"/>
      <c r="UHX395" s="1"/>
      <c r="UHY395" s="1"/>
      <c r="UHZ395" s="1"/>
      <c r="UIA395" s="1"/>
      <c r="UIB395" s="1"/>
      <c r="UIC395" s="1"/>
      <c r="UID395" s="1"/>
      <c r="UIE395" s="1"/>
      <c r="UIF395" s="1"/>
      <c r="UIG395" s="1"/>
      <c r="UIH395" s="1"/>
      <c r="UII395" s="1"/>
      <c r="UIJ395" s="1"/>
      <c r="UIK395" s="1"/>
      <c r="UIL395" s="1"/>
      <c r="UIM395" s="1"/>
      <c r="UIN395" s="1"/>
      <c r="UIO395" s="1"/>
      <c r="UIP395" s="1"/>
      <c r="UIQ395" s="1"/>
      <c r="UIR395" s="1"/>
      <c r="UIS395" s="1"/>
      <c r="UIT395" s="1"/>
      <c r="UIU395" s="1"/>
      <c r="UIV395" s="1"/>
      <c r="UIW395" s="1"/>
      <c r="UIX395" s="1"/>
      <c r="UIY395" s="1"/>
      <c r="UIZ395" s="1"/>
      <c r="UJA395" s="1"/>
      <c r="UJB395" s="1"/>
      <c r="UJC395" s="1"/>
      <c r="UJD395" s="1"/>
      <c r="UJE395" s="1"/>
      <c r="UJF395" s="1"/>
      <c r="UJG395" s="1"/>
      <c r="UJH395" s="1"/>
      <c r="UJI395" s="1"/>
      <c r="UJJ395" s="1"/>
      <c r="UJK395" s="1"/>
      <c r="UJL395" s="1"/>
      <c r="UJM395" s="1"/>
      <c r="UJN395" s="1"/>
      <c r="UJO395" s="1"/>
      <c r="UJP395" s="1"/>
      <c r="UJQ395" s="1"/>
      <c r="UJR395" s="1"/>
      <c r="UJS395" s="1"/>
      <c r="UJT395" s="1"/>
      <c r="UJU395" s="1"/>
      <c r="UJV395" s="1"/>
      <c r="UJW395" s="1"/>
      <c r="UJX395" s="1"/>
      <c r="UJY395" s="1"/>
      <c r="UJZ395" s="1"/>
      <c r="UKA395" s="1"/>
      <c r="UKB395" s="1"/>
      <c r="UKC395" s="1"/>
      <c r="UKD395" s="1"/>
      <c r="UKE395" s="1"/>
      <c r="UKF395" s="1"/>
      <c r="UKG395" s="1"/>
      <c r="UKH395" s="1"/>
      <c r="UKI395" s="1"/>
      <c r="UKJ395" s="1"/>
      <c r="UKK395" s="1"/>
      <c r="UKL395" s="1"/>
      <c r="UKM395" s="1"/>
      <c r="UKN395" s="1"/>
      <c r="UKO395" s="1"/>
      <c r="UKP395" s="1"/>
      <c r="UKQ395" s="1"/>
      <c r="UKR395" s="1"/>
      <c r="UKS395" s="1"/>
      <c r="UKT395" s="1"/>
      <c r="UKU395" s="1"/>
      <c r="UKV395" s="1"/>
      <c r="UKW395" s="1"/>
      <c r="UKX395" s="1"/>
      <c r="UKY395" s="1"/>
      <c r="UKZ395" s="1"/>
      <c r="ULA395" s="1"/>
      <c r="ULB395" s="1"/>
      <c r="ULC395" s="1"/>
      <c r="ULD395" s="1"/>
      <c r="ULE395" s="1"/>
      <c r="ULF395" s="1"/>
      <c r="ULG395" s="1"/>
      <c r="ULH395" s="1"/>
      <c r="ULI395" s="1"/>
      <c r="ULJ395" s="1"/>
      <c r="ULK395" s="1"/>
      <c r="ULL395" s="1"/>
      <c r="ULM395" s="1"/>
      <c r="ULN395" s="1"/>
      <c r="ULO395" s="1"/>
      <c r="ULP395" s="1"/>
      <c r="ULQ395" s="1"/>
      <c r="ULR395" s="1"/>
      <c r="ULS395" s="1"/>
      <c r="ULT395" s="1"/>
      <c r="ULU395" s="1"/>
      <c r="ULV395" s="1"/>
      <c r="ULW395" s="1"/>
      <c r="ULX395" s="1"/>
      <c r="ULY395" s="1"/>
      <c r="ULZ395" s="1"/>
      <c r="UMA395" s="1"/>
      <c r="UMB395" s="1"/>
      <c r="UMC395" s="1"/>
      <c r="UMD395" s="1"/>
      <c r="UME395" s="1"/>
      <c r="UMF395" s="1"/>
      <c r="UMG395" s="1"/>
      <c r="UMH395" s="1"/>
      <c r="UMI395" s="1"/>
      <c r="UMJ395" s="1"/>
      <c r="UMK395" s="1"/>
      <c r="UML395" s="1"/>
      <c r="UMM395" s="1"/>
      <c r="UMN395" s="1"/>
      <c r="UMO395" s="1"/>
      <c r="UMP395" s="1"/>
      <c r="UMQ395" s="1"/>
      <c r="UMR395" s="1"/>
      <c r="UMS395" s="1"/>
      <c r="UMT395" s="1"/>
      <c r="UMU395" s="1"/>
      <c r="UMV395" s="1"/>
      <c r="UMW395" s="1"/>
      <c r="UMX395" s="1"/>
      <c r="UMY395" s="1"/>
      <c r="UMZ395" s="1"/>
      <c r="UNA395" s="1"/>
      <c r="UNB395" s="1"/>
      <c r="UNC395" s="1"/>
      <c r="UND395" s="1"/>
      <c r="UNE395" s="1"/>
      <c r="UNF395" s="1"/>
      <c r="UNG395" s="1"/>
      <c r="UNH395" s="1"/>
      <c r="UNI395" s="1"/>
      <c r="UNJ395" s="1"/>
      <c r="UNK395" s="1"/>
      <c r="UNL395" s="1"/>
      <c r="UNM395" s="1"/>
      <c r="UNN395" s="1"/>
      <c r="UNO395" s="1"/>
      <c r="UNP395" s="1"/>
      <c r="UNQ395" s="1"/>
      <c r="UNR395" s="1"/>
      <c r="UNS395" s="1"/>
      <c r="UNT395" s="1"/>
      <c r="UNU395" s="1"/>
      <c r="UNV395" s="1"/>
      <c r="UNW395" s="1"/>
      <c r="UNX395" s="1"/>
      <c r="UNY395" s="1"/>
      <c r="UNZ395" s="1"/>
      <c r="UOA395" s="1"/>
      <c r="UOB395" s="1"/>
      <c r="UOC395" s="1"/>
      <c r="UOD395" s="1"/>
      <c r="UOE395" s="1"/>
      <c r="UOF395" s="1"/>
      <c r="UOG395" s="1"/>
      <c r="UOH395" s="1"/>
      <c r="UOI395" s="1"/>
      <c r="UOJ395" s="1"/>
      <c r="UOK395" s="1"/>
      <c r="UOL395" s="1"/>
      <c r="UOM395" s="1"/>
      <c r="UON395" s="1"/>
      <c r="UOO395" s="1"/>
      <c r="UOP395" s="1"/>
      <c r="UOQ395" s="1"/>
      <c r="UOR395" s="1"/>
      <c r="UOS395" s="1"/>
      <c r="UOT395" s="1"/>
      <c r="UOU395" s="1"/>
      <c r="UOV395" s="1"/>
      <c r="UOW395" s="1"/>
      <c r="UOX395" s="1"/>
      <c r="UOY395" s="1"/>
      <c r="UOZ395" s="1"/>
      <c r="UPA395" s="1"/>
      <c r="UPB395" s="1"/>
      <c r="UPC395" s="1"/>
      <c r="UPD395" s="1"/>
      <c r="UPE395" s="1"/>
      <c r="UPF395" s="1"/>
      <c r="UPG395" s="1"/>
      <c r="UPH395" s="1"/>
      <c r="UPI395" s="1"/>
      <c r="UPJ395" s="1"/>
      <c r="UPK395" s="1"/>
      <c r="UPL395" s="1"/>
      <c r="UPM395" s="1"/>
      <c r="UPN395" s="1"/>
      <c r="UPO395" s="1"/>
      <c r="UPP395" s="1"/>
      <c r="UPQ395" s="1"/>
      <c r="UPR395" s="1"/>
      <c r="UPS395" s="1"/>
      <c r="UPT395" s="1"/>
      <c r="UPU395" s="1"/>
      <c r="UPV395" s="1"/>
      <c r="UPW395" s="1"/>
      <c r="UPX395" s="1"/>
      <c r="UPY395" s="1"/>
      <c r="UPZ395" s="1"/>
      <c r="UQA395" s="1"/>
      <c r="UQB395" s="1"/>
      <c r="UQC395" s="1"/>
      <c r="UQD395" s="1"/>
      <c r="UQE395" s="1"/>
      <c r="UQF395" s="1"/>
      <c r="UQG395" s="1"/>
      <c r="UQH395" s="1"/>
      <c r="UQI395" s="1"/>
      <c r="UQJ395" s="1"/>
      <c r="UQK395" s="1"/>
      <c r="UQL395" s="1"/>
      <c r="UQM395" s="1"/>
      <c r="UQN395" s="1"/>
      <c r="UQO395" s="1"/>
      <c r="UQP395" s="1"/>
      <c r="UQQ395" s="1"/>
      <c r="UQR395" s="1"/>
      <c r="UQS395" s="1"/>
      <c r="UQT395" s="1"/>
      <c r="UQU395" s="1"/>
      <c r="UQV395" s="1"/>
      <c r="UQW395" s="1"/>
      <c r="UQX395" s="1"/>
      <c r="UQY395" s="1"/>
      <c r="UQZ395" s="1"/>
      <c r="URA395" s="1"/>
      <c r="URB395" s="1"/>
      <c r="URC395" s="1"/>
      <c r="URD395" s="1"/>
      <c r="URE395" s="1"/>
      <c r="URF395" s="1"/>
      <c r="URG395" s="1"/>
      <c r="URH395" s="1"/>
      <c r="URI395" s="1"/>
      <c r="URJ395" s="1"/>
      <c r="URK395" s="1"/>
      <c r="URL395" s="1"/>
      <c r="URM395" s="1"/>
      <c r="URN395" s="1"/>
      <c r="URO395" s="1"/>
      <c r="URP395" s="1"/>
      <c r="URQ395" s="1"/>
      <c r="URR395" s="1"/>
      <c r="URS395" s="1"/>
      <c r="URT395" s="1"/>
      <c r="URU395" s="1"/>
      <c r="URV395" s="1"/>
      <c r="URW395" s="1"/>
      <c r="URX395" s="1"/>
      <c r="URY395" s="1"/>
      <c r="URZ395" s="1"/>
      <c r="USA395" s="1"/>
      <c r="USB395" s="1"/>
      <c r="USC395" s="1"/>
      <c r="USD395" s="1"/>
      <c r="USE395" s="1"/>
      <c r="USF395" s="1"/>
      <c r="USG395" s="1"/>
      <c r="USH395" s="1"/>
      <c r="USI395" s="1"/>
      <c r="USJ395" s="1"/>
      <c r="USK395" s="1"/>
      <c r="USL395" s="1"/>
      <c r="USM395" s="1"/>
      <c r="USN395" s="1"/>
      <c r="USO395" s="1"/>
      <c r="USP395" s="1"/>
      <c r="USQ395" s="1"/>
      <c r="USR395" s="1"/>
      <c r="USS395" s="1"/>
      <c r="UST395" s="1"/>
      <c r="USU395" s="1"/>
      <c r="USV395" s="1"/>
      <c r="USW395" s="1"/>
      <c r="USX395" s="1"/>
      <c r="USY395" s="1"/>
      <c r="USZ395" s="1"/>
      <c r="UTA395" s="1"/>
      <c r="UTB395" s="1"/>
      <c r="UTC395" s="1"/>
      <c r="UTD395" s="1"/>
      <c r="UTE395" s="1"/>
      <c r="UTF395" s="1"/>
      <c r="UTG395" s="1"/>
      <c r="UTH395" s="1"/>
      <c r="UTI395" s="1"/>
      <c r="UTJ395" s="1"/>
      <c r="UTK395" s="1"/>
      <c r="UTL395" s="1"/>
      <c r="UTM395" s="1"/>
      <c r="UTN395" s="1"/>
      <c r="UTO395" s="1"/>
      <c r="UTP395" s="1"/>
      <c r="UTQ395" s="1"/>
      <c r="UTR395" s="1"/>
      <c r="UTS395" s="1"/>
      <c r="UTT395" s="1"/>
      <c r="UTU395" s="1"/>
      <c r="UTV395" s="1"/>
      <c r="UTW395" s="1"/>
      <c r="UTX395" s="1"/>
      <c r="UTY395" s="1"/>
      <c r="UTZ395" s="1"/>
      <c r="UUA395" s="1"/>
      <c r="UUB395" s="1"/>
      <c r="UUC395" s="1"/>
      <c r="UUD395" s="1"/>
      <c r="UUE395" s="1"/>
      <c r="UUF395" s="1"/>
      <c r="UUG395" s="1"/>
      <c r="UUH395" s="1"/>
      <c r="UUI395" s="1"/>
      <c r="UUJ395" s="1"/>
      <c r="UUK395" s="1"/>
      <c r="UUL395" s="1"/>
      <c r="UUM395" s="1"/>
      <c r="UUN395" s="1"/>
      <c r="UUO395" s="1"/>
      <c r="UUP395" s="1"/>
      <c r="UUQ395" s="1"/>
      <c r="UUR395" s="1"/>
      <c r="UUS395" s="1"/>
      <c r="UUT395" s="1"/>
      <c r="UUU395" s="1"/>
      <c r="UUV395" s="1"/>
      <c r="UUW395" s="1"/>
      <c r="UUX395" s="1"/>
      <c r="UUY395" s="1"/>
      <c r="UUZ395" s="1"/>
      <c r="UVA395" s="1"/>
      <c r="UVB395" s="1"/>
      <c r="UVC395" s="1"/>
      <c r="UVD395" s="1"/>
      <c r="UVE395" s="1"/>
      <c r="UVF395" s="1"/>
      <c r="UVG395" s="1"/>
      <c r="UVH395" s="1"/>
      <c r="UVI395" s="1"/>
      <c r="UVJ395" s="1"/>
      <c r="UVK395" s="1"/>
      <c r="UVL395" s="1"/>
      <c r="UVM395" s="1"/>
      <c r="UVN395" s="1"/>
      <c r="UVO395" s="1"/>
      <c r="UVP395" s="1"/>
      <c r="UVQ395" s="1"/>
      <c r="UVR395" s="1"/>
      <c r="UVS395" s="1"/>
      <c r="UVT395" s="1"/>
      <c r="UVU395" s="1"/>
      <c r="UVV395" s="1"/>
      <c r="UVW395" s="1"/>
      <c r="UVX395" s="1"/>
      <c r="UVY395" s="1"/>
      <c r="UVZ395" s="1"/>
      <c r="UWA395" s="1"/>
      <c r="UWB395" s="1"/>
      <c r="UWC395" s="1"/>
      <c r="UWD395" s="1"/>
      <c r="UWE395" s="1"/>
      <c r="UWF395" s="1"/>
      <c r="UWG395" s="1"/>
      <c r="UWH395" s="1"/>
      <c r="UWI395" s="1"/>
      <c r="UWJ395" s="1"/>
      <c r="UWK395" s="1"/>
      <c r="UWL395" s="1"/>
      <c r="UWM395" s="1"/>
      <c r="UWN395" s="1"/>
      <c r="UWO395" s="1"/>
      <c r="UWP395" s="1"/>
      <c r="UWQ395" s="1"/>
      <c r="UWR395" s="1"/>
      <c r="UWS395" s="1"/>
      <c r="UWT395" s="1"/>
      <c r="UWU395" s="1"/>
      <c r="UWV395" s="1"/>
      <c r="UWW395" s="1"/>
      <c r="UWX395" s="1"/>
      <c r="UWY395" s="1"/>
      <c r="UWZ395" s="1"/>
      <c r="UXA395" s="1"/>
      <c r="UXB395" s="1"/>
      <c r="UXC395" s="1"/>
      <c r="UXD395" s="1"/>
      <c r="UXE395" s="1"/>
      <c r="UXF395" s="1"/>
      <c r="UXG395" s="1"/>
      <c r="UXH395" s="1"/>
      <c r="UXI395" s="1"/>
      <c r="UXJ395" s="1"/>
      <c r="UXK395" s="1"/>
      <c r="UXL395" s="1"/>
      <c r="UXM395" s="1"/>
      <c r="UXN395" s="1"/>
      <c r="UXO395" s="1"/>
      <c r="UXP395" s="1"/>
      <c r="UXQ395" s="1"/>
      <c r="UXR395" s="1"/>
      <c r="UXS395" s="1"/>
      <c r="UXT395" s="1"/>
      <c r="UXU395" s="1"/>
      <c r="UXV395" s="1"/>
      <c r="UXW395" s="1"/>
      <c r="UXX395" s="1"/>
      <c r="UXY395" s="1"/>
      <c r="UXZ395" s="1"/>
      <c r="UYA395" s="1"/>
      <c r="UYB395" s="1"/>
      <c r="UYC395" s="1"/>
      <c r="UYD395" s="1"/>
      <c r="UYE395" s="1"/>
      <c r="UYF395" s="1"/>
      <c r="UYG395" s="1"/>
      <c r="UYH395" s="1"/>
      <c r="UYI395" s="1"/>
      <c r="UYJ395" s="1"/>
      <c r="UYK395" s="1"/>
      <c r="UYL395" s="1"/>
      <c r="UYM395" s="1"/>
      <c r="UYN395" s="1"/>
      <c r="UYO395" s="1"/>
      <c r="UYP395" s="1"/>
      <c r="UYQ395" s="1"/>
      <c r="UYR395" s="1"/>
      <c r="UYS395" s="1"/>
      <c r="UYT395" s="1"/>
      <c r="UYU395" s="1"/>
      <c r="UYV395" s="1"/>
      <c r="UYW395" s="1"/>
      <c r="UYX395" s="1"/>
      <c r="UYY395" s="1"/>
      <c r="UYZ395" s="1"/>
      <c r="UZA395" s="1"/>
      <c r="UZB395" s="1"/>
      <c r="UZC395" s="1"/>
      <c r="UZD395" s="1"/>
      <c r="UZE395" s="1"/>
      <c r="UZF395" s="1"/>
      <c r="UZG395" s="1"/>
      <c r="UZH395" s="1"/>
      <c r="UZI395" s="1"/>
      <c r="UZJ395" s="1"/>
      <c r="UZK395" s="1"/>
      <c r="UZL395" s="1"/>
      <c r="UZM395" s="1"/>
      <c r="UZN395" s="1"/>
      <c r="UZO395" s="1"/>
      <c r="UZP395" s="1"/>
      <c r="UZQ395" s="1"/>
      <c r="UZR395" s="1"/>
      <c r="UZS395" s="1"/>
      <c r="UZT395" s="1"/>
      <c r="UZU395" s="1"/>
      <c r="UZV395" s="1"/>
      <c r="UZW395" s="1"/>
      <c r="UZX395" s="1"/>
      <c r="UZY395" s="1"/>
      <c r="UZZ395" s="1"/>
      <c r="VAA395" s="1"/>
      <c r="VAB395" s="1"/>
      <c r="VAC395" s="1"/>
      <c r="VAD395" s="1"/>
      <c r="VAE395" s="1"/>
      <c r="VAF395" s="1"/>
      <c r="VAG395" s="1"/>
      <c r="VAH395" s="1"/>
      <c r="VAI395" s="1"/>
      <c r="VAJ395" s="1"/>
      <c r="VAK395" s="1"/>
      <c r="VAL395" s="1"/>
      <c r="VAM395" s="1"/>
      <c r="VAN395" s="1"/>
      <c r="VAO395" s="1"/>
      <c r="VAP395" s="1"/>
      <c r="VAQ395" s="1"/>
      <c r="VAR395" s="1"/>
      <c r="VAS395" s="1"/>
      <c r="VAT395" s="1"/>
      <c r="VAU395" s="1"/>
      <c r="VAV395" s="1"/>
      <c r="VAW395" s="1"/>
      <c r="VAX395" s="1"/>
      <c r="VAY395" s="1"/>
      <c r="VAZ395" s="1"/>
      <c r="VBA395" s="1"/>
      <c r="VBB395" s="1"/>
      <c r="VBC395" s="1"/>
      <c r="VBD395" s="1"/>
      <c r="VBE395" s="1"/>
      <c r="VBF395" s="1"/>
      <c r="VBG395" s="1"/>
      <c r="VBH395" s="1"/>
      <c r="VBI395" s="1"/>
      <c r="VBJ395" s="1"/>
      <c r="VBK395" s="1"/>
      <c r="VBL395" s="1"/>
      <c r="VBM395" s="1"/>
      <c r="VBN395" s="1"/>
      <c r="VBO395" s="1"/>
      <c r="VBP395" s="1"/>
      <c r="VBQ395" s="1"/>
      <c r="VBR395" s="1"/>
      <c r="VBS395" s="1"/>
      <c r="VBT395" s="1"/>
      <c r="VBU395" s="1"/>
      <c r="VBV395" s="1"/>
      <c r="VBW395" s="1"/>
      <c r="VBX395" s="1"/>
      <c r="VBY395" s="1"/>
      <c r="VBZ395" s="1"/>
      <c r="VCA395" s="1"/>
      <c r="VCB395" s="1"/>
      <c r="VCC395" s="1"/>
      <c r="VCD395" s="1"/>
      <c r="VCE395" s="1"/>
      <c r="VCF395" s="1"/>
      <c r="VCG395" s="1"/>
      <c r="VCH395" s="1"/>
      <c r="VCI395" s="1"/>
      <c r="VCJ395" s="1"/>
      <c r="VCK395" s="1"/>
      <c r="VCL395" s="1"/>
      <c r="VCM395" s="1"/>
      <c r="VCN395" s="1"/>
      <c r="VCO395" s="1"/>
      <c r="VCP395" s="1"/>
      <c r="VCQ395" s="1"/>
      <c r="VCR395" s="1"/>
      <c r="VCS395" s="1"/>
      <c r="VCT395" s="1"/>
      <c r="VCU395" s="1"/>
      <c r="VCV395" s="1"/>
      <c r="VCW395" s="1"/>
      <c r="VCX395" s="1"/>
      <c r="VCY395" s="1"/>
      <c r="VCZ395" s="1"/>
      <c r="VDA395" s="1"/>
      <c r="VDB395" s="1"/>
      <c r="VDC395" s="1"/>
      <c r="VDD395" s="1"/>
      <c r="VDE395" s="1"/>
      <c r="VDF395" s="1"/>
      <c r="VDG395" s="1"/>
      <c r="VDH395" s="1"/>
      <c r="VDI395" s="1"/>
      <c r="VDJ395" s="1"/>
      <c r="VDK395" s="1"/>
      <c r="VDL395" s="1"/>
      <c r="VDM395" s="1"/>
      <c r="VDN395" s="1"/>
      <c r="VDO395" s="1"/>
      <c r="VDP395" s="1"/>
      <c r="VDQ395" s="1"/>
      <c r="VDR395" s="1"/>
      <c r="VDS395" s="1"/>
      <c r="VDT395" s="1"/>
      <c r="VDU395" s="1"/>
      <c r="VDV395" s="1"/>
      <c r="VDW395" s="1"/>
      <c r="VDX395" s="1"/>
      <c r="VDY395" s="1"/>
      <c r="VDZ395" s="1"/>
      <c r="VEA395" s="1"/>
      <c r="VEB395" s="1"/>
      <c r="VEC395" s="1"/>
      <c r="VED395" s="1"/>
      <c r="VEE395" s="1"/>
      <c r="VEF395" s="1"/>
      <c r="VEG395" s="1"/>
      <c r="VEH395" s="1"/>
      <c r="VEI395" s="1"/>
      <c r="VEJ395" s="1"/>
      <c r="VEK395" s="1"/>
      <c r="VEL395" s="1"/>
      <c r="VEM395" s="1"/>
      <c r="VEN395" s="1"/>
      <c r="VEO395" s="1"/>
      <c r="VEP395" s="1"/>
      <c r="VEQ395" s="1"/>
      <c r="VER395" s="1"/>
      <c r="VES395" s="1"/>
      <c r="VET395" s="1"/>
      <c r="VEU395" s="1"/>
      <c r="VEV395" s="1"/>
      <c r="VEW395" s="1"/>
      <c r="VEX395" s="1"/>
      <c r="VEY395" s="1"/>
      <c r="VEZ395" s="1"/>
      <c r="VFA395" s="1"/>
      <c r="VFB395" s="1"/>
      <c r="VFC395" s="1"/>
      <c r="VFD395" s="1"/>
      <c r="VFE395" s="1"/>
      <c r="VFF395" s="1"/>
      <c r="VFG395" s="1"/>
      <c r="VFH395" s="1"/>
      <c r="VFI395" s="1"/>
      <c r="VFJ395" s="1"/>
      <c r="VFK395" s="1"/>
      <c r="VFL395" s="1"/>
      <c r="VFM395" s="1"/>
      <c r="VFN395" s="1"/>
      <c r="VFO395" s="1"/>
      <c r="VFP395" s="1"/>
      <c r="VFQ395" s="1"/>
      <c r="VFR395" s="1"/>
      <c r="VFS395" s="1"/>
      <c r="VFT395" s="1"/>
      <c r="VFU395" s="1"/>
      <c r="VFV395" s="1"/>
      <c r="VFW395" s="1"/>
      <c r="VFX395" s="1"/>
      <c r="VFY395" s="1"/>
      <c r="VFZ395" s="1"/>
      <c r="VGA395" s="1"/>
      <c r="VGB395" s="1"/>
      <c r="VGC395" s="1"/>
      <c r="VGD395" s="1"/>
      <c r="VGE395" s="1"/>
      <c r="VGF395" s="1"/>
      <c r="VGG395" s="1"/>
      <c r="VGH395" s="1"/>
      <c r="VGI395" s="1"/>
      <c r="VGJ395" s="1"/>
      <c r="VGK395" s="1"/>
      <c r="VGL395" s="1"/>
      <c r="VGM395" s="1"/>
      <c r="VGN395" s="1"/>
      <c r="VGO395" s="1"/>
      <c r="VGP395" s="1"/>
      <c r="VGQ395" s="1"/>
      <c r="VGR395" s="1"/>
      <c r="VGS395" s="1"/>
      <c r="VGT395" s="1"/>
      <c r="VGU395" s="1"/>
      <c r="VGV395" s="1"/>
      <c r="VGW395" s="1"/>
      <c r="VGX395" s="1"/>
      <c r="VGY395" s="1"/>
      <c r="VGZ395" s="1"/>
      <c r="VHA395" s="1"/>
      <c r="VHB395" s="1"/>
      <c r="VHC395" s="1"/>
      <c r="VHD395" s="1"/>
      <c r="VHE395" s="1"/>
      <c r="VHF395" s="1"/>
      <c r="VHG395" s="1"/>
      <c r="VHH395" s="1"/>
      <c r="VHI395" s="1"/>
      <c r="VHJ395" s="1"/>
      <c r="VHK395" s="1"/>
      <c r="VHL395" s="1"/>
      <c r="VHM395" s="1"/>
      <c r="VHN395" s="1"/>
      <c r="VHO395" s="1"/>
      <c r="VHP395" s="1"/>
      <c r="VHQ395" s="1"/>
      <c r="VHR395" s="1"/>
      <c r="VHS395" s="1"/>
      <c r="VHT395" s="1"/>
      <c r="VHU395" s="1"/>
      <c r="VHV395" s="1"/>
      <c r="VHW395" s="1"/>
      <c r="VHX395" s="1"/>
      <c r="VHY395" s="1"/>
      <c r="VHZ395" s="1"/>
      <c r="VIA395" s="1"/>
      <c r="VIB395" s="1"/>
      <c r="VIC395" s="1"/>
      <c r="VID395" s="1"/>
      <c r="VIE395" s="1"/>
      <c r="VIF395" s="1"/>
      <c r="VIG395" s="1"/>
      <c r="VIH395" s="1"/>
      <c r="VII395" s="1"/>
      <c r="VIJ395" s="1"/>
      <c r="VIK395" s="1"/>
      <c r="VIL395" s="1"/>
      <c r="VIM395" s="1"/>
      <c r="VIN395" s="1"/>
      <c r="VIO395" s="1"/>
      <c r="VIP395" s="1"/>
      <c r="VIQ395" s="1"/>
      <c r="VIR395" s="1"/>
      <c r="VIS395" s="1"/>
      <c r="VIT395" s="1"/>
      <c r="VIU395" s="1"/>
      <c r="VIV395" s="1"/>
      <c r="VIW395" s="1"/>
      <c r="VIX395" s="1"/>
      <c r="VIY395" s="1"/>
      <c r="VIZ395" s="1"/>
      <c r="VJA395" s="1"/>
      <c r="VJB395" s="1"/>
      <c r="VJC395" s="1"/>
      <c r="VJD395" s="1"/>
      <c r="VJE395" s="1"/>
      <c r="VJF395" s="1"/>
      <c r="VJG395" s="1"/>
      <c r="VJH395" s="1"/>
      <c r="VJI395" s="1"/>
      <c r="VJJ395" s="1"/>
      <c r="VJK395" s="1"/>
      <c r="VJL395" s="1"/>
      <c r="VJM395" s="1"/>
      <c r="VJN395" s="1"/>
      <c r="VJO395" s="1"/>
      <c r="VJP395" s="1"/>
      <c r="VJQ395" s="1"/>
      <c r="VJR395" s="1"/>
      <c r="VJS395" s="1"/>
      <c r="VJT395" s="1"/>
      <c r="VJU395" s="1"/>
      <c r="VJV395" s="1"/>
      <c r="VJW395" s="1"/>
      <c r="VJX395" s="1"/>
      <c r="VJY395" s="1"/>
      <c r="VJZ395" s="1"/>
      <c r="VKA395" s="1"/>
      <c r="VKB395" s="1"/>
      <c r="VKC395" s="1"/>
      <c r="VKD395" s="1"/>
      <c r="VKE395" s="1"/>
      <c r="VKF395" s="1"/>
      <c r="VKG395" s="1"/>
      <c r="VKH395" s="1"/>
      <c r="VKI395" s="1"/>
      <c r="VKJ395" s="1"/>
      <c r="VKK395" s="1"/>
      <c r="VKL395" s="1"/>
      <c r="VKM395" s="1"/>
      <c r="VKN395" s="1"/>
      <c r="VKO395" s="1"/>
      <c r="VKP395" s="1"/>
      <c r="VKQ395" s="1"/>
      <c r="VKR395" s="1"/>
      <c r="VKS395" s="1"/>
      <c r="VKT395" s="1"/>
      <c r="VKU395" s="1"/>
      <c r="VKV395" s="1"/>
      <c r="VKW395" s="1"/>
      <c r="VKX395" s="1"/>
      <c r="VKY395" s="1"/>
      <c r="VKZ395" s="1"/>
      <c r="VLA395" s="1"/>
      <c r="VLB395" s="1"/>
      <c r="VLC395" s="1"/>
      <c r="VLD395" s="1"/>
      <c r="VLE395" s="1"/>
      <c r="VLF395" s="1"/>
      <c r="VLG395" s="1"/>
      <c r="VLH395" s="1"/>
      <c r="VLI395" s="1"/>
      <c r="VLJ395" s="1"/>
      <c r="VLK395" s="1"/>
      <c r="VLL395" s="1"/>
      <c r="VLM395" s="1"/>
      <c r="VLN395" s="1"/>
      <c r="VLO395" s="1"/>
      <c r="VLP395" s="1"/>
      <c r="VLQ395" s="1"/>
      <c r="VLR395" s="1"/>
      <c r="VLS395" s="1"/>
      <c r="VLT395" s="1"/>
      <c r="VLU395" s="1"/>
      <c r="VLV395" s="1"/>
      <c r="VLW395" s="1"/>
      <c r="VLX395" s="1"/>
      <c r="VLY395" s="1"/>
      <c r="VLZ395" s="1"/>
      <c r="VMA395" s="1"/>
      <c r="VMB395" s="1"/>
      <c r="VMC395" s="1"/>
      <c r="VMD395" s="1"/>
      <c r="VME395" s="1"/>
      <c r="VMF395" s="1"/>
      <c r="VMG395" s="1"/>
      <c r="VMH395" s="1"/>
      <c r="VMI395" s="1"/>
      <c r="VMJ395" s="1"/>
      <c r="VMK395" s="1"/>
      <c r="VML395" s="1"/>
      <c r="VMM395" s="1"/>
      <c r="VMN395" s="1"/>
      <c r="VMO395" s="1"/>
      <c r="VMP395" s="1"/>
      <c r="VMQ395" s="1"/>
      <c r="VMR395" s="1"/>
      <c r="VMS395" s="1"/>
      <c r="VMT395" s="1"/>
      <c r="VMU395" s="1"/>
      <c r="VMV395" s="1"/>
      <c r="VMW395" s="1"/>
      <c r="VMX395" s="1"/>
      <c r="VMY395" s="1"/>
      <c r="VMZ395" s="1"/>
      <c r="VNA395" s="1"/>
      <c r="VNB395" s="1"/>
      <c r="VNC395" s="1"/>
      <c r="VND395" s="1"/>
      <c r="VNE395" s="1"/>
      <c r="VNF395" s="1"/>
      <c r="VNG395" s="1"/>
      <c r="VNH395" s="1"/>
      <c r="VNI395" s="1"/>
      <c r="VNJ395" s="1"/>
      <c r="VNK395" s="1"/>
      <c r="VNL395" s="1"/>
      <c r="VNM395" s="1"/>
      <c r="VNN395" s="1"/>
      <c r="VNO395" s="1"/>
      <c r="VNP395" s="1"/>
      <c r="VNQ395" s="1"/>
      <c r="VNR395" s="1"/>
      <c r="VNS395" s="1"/>
      <c r="VNT395" s="1"/>
      <c r="VNU395" s="1"/>
      <c r="VNV395" s="1"/>
      <c r="VNW395" s="1"/>
      <c r="VNX395" s="1"/>
      <c r="VNY395" s="1"/>
      <c r="VNZ395" s="1"/>
      <c r="VOA395" s="1"/>
      <c r="VOB395" s="1"/>
      <c r="VOC395" s="1"/>
      <c r="VOD395" s="1"/>
      <c r="VOE395" s="1"/>
      <c r="VOF395" s="1"/>
      <c r="VOG395" s="1"/>
      <c r="VOH395" s="1"/>
      <c r="VOI395" s="1"/>
      <c r="VOJ395" s="1"/>
      <c r="VOK395" s="1"/>
      <c r="VOL395" s="1"/>
      <c r="VOM395" s="1"/>
      <c r="VON395" s="1"/>
      <c r="VOO395" s="1"/>
      <c r="VOP395" s="1"/>
      <c r="VOQ395" s="1"/>
      <c r="VOR395" s="1"/>
      <c r="VOS395" s="1"/>
      <c r="VOT395" s="1"/>
      <c r="VOU395" s="1"/>
      <c r="VOV395" s="1"/>
      <c r="VOW395" s="1"/>
      <c r="VOX395" s="1"/>
      <c r="VOY395" s="1"/>
      <c r="VOZ395" s="1"/>
      <c r="VPA395" s="1"/>
      <c r="VPB395" s="1"/>
      <c r="VPC395" s="1"/>
      <c r="VPD395" s="1"/>
      <c r="VPE395" s="1"/>
      <c r="VPF395" s="1"/>
      <c r="VPG395" s="1"/>
      <c r="VPH395" s="1"/>
      <c r="VPI395" s="1"/>
      <c r="VPJ395" s="1"/>
      <c r="VPK395" s="1"/>
      <c r="VPL395" s="1"/>
      <c r="VPM395" s="1"/>
      <c r="VPN395" s="1"/>
      <c r="VPO395" s="1"/>
      <c r="VPP395" s="1"/>
      <c r="VPQ395" s="1"/>
      <c r="VPR395" s="1"/>
      <c r="VPS395" s="1"/>
      <c r="VPT395" s="1"/>
      <c r="VPU395" s="1"/>
      <c r="VPV395" s="1"/>
      <c r="VPW395" s="1"/>
      <c r="VPX395" s="1"/>
      <c r="VPY395" s="1"/>
      <c r="VPZ395" s="1"/>
      <c r="VQA395" s="1"/>
      <c r="VQB395" s="1"/>
      <c r="VQC395" s="1"/>
      <c r="VQD395" s="1"/>
      <c r="VQE395" s="1"/>
      <c r="VQF395" s="1"/>
      <c r="VQG395" s="1"/>
      <c r="VQH395" s="1"/>
      <c r="VQI395" s="1"/>
      <c r="VQJ395" s="1"/>
      <c r="VQK395" s="1"/>
      <c r="VQL395" s="1"/>
      <c r="VQM395" s="1"/>
      <c r="VQN395" s="1"/>
      <c r="VQO395" s="1"/>
      <c r="VQP395" s="1"/>
      <c r="VQQ395" s="1"/>
      <c r="VQR395" s="1"/>
      <c r="VQS395" s="1"/>
      <c r="VQT395" s="1"/>
      <c r="VQU395" s="1"/>
      <c r="VQV395" s="1"/>
      <c r="VQW395" s="1"/>
      <c r="VQX395" s="1"/>
      <c r="VQY395" s="1"/>
      <c r="VQZ395" s="1"/>
      <c r="VRA395" s="1"/>
      <c r="VRB395" s="1"/>
      <c r="VRC395" s="1"/>
      <c r="VRD395" s="1"/>
      <c r="VRE395" s="1"/>
      <c r="VRF395" s="1"/>
      <c r="VRG395" s="1"/>
      <c r="VRH395" s="1"/>
      <c r="VRI395" s="1"/>
      <c r="VRJ395" s="1"/>
      <c r="VRK395" s="1"/>
      <c r="VRL395" s="1"/>
      <c r="VRM395" s="1"/>
      <c r="VRN395" s="1"/>
      <c r="VRO395" s="1"/>
      <c r="VRP395" s="1"/>
      <c r="VRQ395" s="1"/>
      <c r="VRR395" s="1"/>
      <c r="VRS395" s="1"/>
      <c r="VRT395" s="1"/>
      <c r="VRU395" s="1"/>
      <c r="VRV395" s="1"/>
      <c r="VRW395" s="1"/>
      <c r="VRX395" s="1"/>
      <c r="VRY395" s="1"/>
      <c r="VRZ395" s="1"/>
      <c r="VSA395" s="1"/>
      <c r="VSB395" s="1"/>
      <c r="VSC395" s="1"/>
      <c r="VSD395" s="1"/>
      <c r="VSE395" s="1"/>
      <c r="VSF395" s="1"/>
      <c r="VSG395" s="1"/>
      <c r="VSH395" s="1"/>
      <c r="VSI395" s="1"/>
      <c r="VSJ395" s="1"/>
      <c r="VSK395" s="1"/>
      <c r="VSL395" s="1"/>
      <c r="VSM395" s="1"/>
      <c r="VSN395" s="1"/>
      <c r="VSO395" s="1"/>
      <c r="VSP395" s="1"/>
      <c r="VSQ395" s="1"/>
      <c r="VSR395" s="1"/>
      <c r="VSS395" s="1"/>
      <c r="VST395" s="1"/>
      <c r="VSU395" s="1"/>
      <c r="VSV395" s="1"/>
      <c r="VSW395" s="1"/>
      <c r="VSX395" s="1"/>
      <c r="VSY395" s="1"/>
      <c r="VSZ395" s="1"/>
      <c r="VTA395" s="1"/>
      <c r="VTB395" s="1"/>
      <c r="VTC395" s="1"/>
      <c r="VTD395" s="1"/>
      <c r="VTE395" s="1"/>
      <c r="VTF395" s="1"/>
      <c r="VTG395" s="1"/>
      <c r="VTH395" s="1"/>
      <c r="VTI395" s="1"/>
      <c r="VTJ395" s="1"/>
      <c r="VTK395" s="1"/>
      <c r="VTL395" s="1"/>
      <c r="VTM395" s="1"/>
      <c r="VTN395" s="1"/>
      <c r="VTO395" s="1"/>
      <c r="VTP395" s="1"/>
      <c r="VTQ395" s="1"/>
      <c r="VTR395" s="1"/>
      <c r="VTS395" s="1"/>
      <c r="VTT395" s="1"/>
      <c r="VTU395" s="1"/>
      <c r="VTV395" s="1"/>
      <c r="VTW395" s="1"/>
      <c r="VTX395" s="1"/>
      <c r="VTY395" s="1"/>
      <c r="VTZ395" s="1"/>
      <c r="VUA395" s="1"/>
      <c r="VUB395" s="1"/>
      <c r="VUC395" s="1"/>
      <c r="VUD395" s="1"/>
      <c r="VUE395" s="1"/>
      <c r="VUF395" s="1"/>
      <c r="VUG395" s="1"/>
      <c r="VUH395" s="1"/>
      <c r="VUI395" s="1"/>
      <c r="VUJ395" s="1"/>
      <c r="VUK395" s="1"/>
      <c r="VUL395" s="1"/>
      <c r="VUM395" s="1"/>
      <c r="VUN395" s="1"/>
      <c r="VUO395" s="1"/>
      <c r="VUP395" s="1"/>
      <c r="VUQ395" s="1"/>
      <c r="VUR395" s="1"/>
      <c r="VUS395" s="1"/>
      <c r="VUT395" s="1"/>
      <c r="VUU395" s="1"/>
      <c r="VUV395" s="1"/>
      <c r="VUW395" s="1"/>
      <c r="VUX395" s="1"/>
      <c r="VUY395" s="1"/>
      <c r="VUZ395" s="1"/>
      <c r="VVA395" s="1"/>
      <c r="VVB395" s="1"/>
      <c r="VVC395" s="1"/>
      <c r="VVD395" s="1"/>
      <c r="VVE395" s="1"/>
      <c r="VVF395" s="1"/>
      <c r="VVG395" s="1"/>
      <c r="VVH395" s="1"/>
      <c r="VVI395" s="1"/>
      <c r="VVJ395" s="1"/>
      <c r="VVK395" s="1"/>
      <c r="VVL395" s="1"/>
      <c r="VVM395" s="1"/>
      <c r="VVN395" s="1"/>
      <c r="VVO395" s="1"/>
      <c r="VVP395" s="1"/>
      <c r="VVQ395" s="1"/>
      <c r="VVR395" s="1"/>
      <c r="VVS395" s="1"/>
      <c r="VVT395" s="1"/>
      <c r="VVU395" s="1"/>
      <c r="VVV395" s="1"/>
      <c r="VVW395" s="1"/>
      <c r="VVX395" s="1"/>
      <c r="VVY395" s="1"/>
      <c r="VVZ395" s="1"/>
      <c r="VWA395" s="1"/>
      <c r="VWB395" s="1"/>
      <c r="VWC395" s="1"/>
      <c r="VWD395" s="1"/>
      <c r="VWE395" s="1"/>
      <c r="VWF395" s="1"/>
      <c r="VWG395" s="1"/>
      <c r="VWH395" s="1"/>
      <c r="VWI395" s="1"/>
      <c r="VWJ395" s="1"/>
      <c r="VWK395" s="1"/>
      <c r="VWL395" s="1"/>
      <c r="VWM395" s="1"/>
      <c r="VWN395" s="1"/>
      <c r="VWO395" s="1"/>
      <c r="VWP395" s="1"/>
      <c r="VWQ395" s="1"/>
      <c r="VWR395" s="1"/>
      <c r="VWS395" s="1"/>
      <c r="VWT395" s="1"/>
      <c r="VWU395" s="1"/>
      <c r="VWV395" s="1"/>
      <c r="VWW395" s="1"/>
      <c r="VWX395" s="1"/>
      <c r="VWY395" s="1"/>
      <c r="VWZ395" s="1"/>
      <c r="VXA395" s="1"/>
      <c r="VXB395" s="1"/>
      <c r="VXC395" s="1"/>
      <c r="VXD395" s="1"/>
      <c r="VXE395" s="1"/>
      <c r="VXF395" s="1"/>
      <c r="VXG395" s="1"/>
      <c r="VXH395" s="1"/>
      <c r="VXI395" s="1"/>
      <c r="VXJ395" s="1"/>
      <c r="VXK395" s="1"/>
      <c r="VXL395" s="1"/>
      <c r="VXM395" s="1"/>
      <c r="VXN395" s="1"/>
      <c r="VXO395" s="1"/>
      <c r="VXP395" s="1"/>
      <c r="VXQ395" s="1"/>
      <c r="VXR395" s="1"/>
      <c r="VXS395" s="1"/>
      <c r="VXT395" s="1"/>
      <c r="VXU395" s="1"/>
      <c r="VXV395" s="1"/>
      <c r="VXW395" s="1"/>
      <c r="VXX395" s="1"/>
      <c r="VXY395" s="1"/>
      <c r="VXZ395" s="1"/>
      <c r="VYA395" s="1"/>
      <c r="VYB395" s="1"/>
      <c r="VYC395" s="1"/>
      <c r="VYD395" s="1"/>
      <c r="VYE395" s="1"/>
      <c r="VYF395" s="1"/>
      <c r="VYG395" s="1"/>
      <c r="VYH395" s="1"/>
      <c r="VYI395" s="1"/>
      <c r="VYJ395" s="1"/>
      <c r="VYK395" s="1"/>
      <c r="VYL395" s="1"/>
      <c r="VYM395" s="1"/>
      <c r="VYN395" s="1"/>
      <c r="VYO395" s="1"/>
      <c r="VYP395" s="1"/>
      <c r="VYQ395" s="1"/>
      <c r="VYR395" s="1"/>
      <c r="VYS395" s="1"/>
      <c r="VYT395" s="1"/>
      <c r="VYU395" s="1"/>
      <c r="VYV395" s="1"/>
      <c r="VYW395" s="1"/>
      <c r="VYX395" s="1"/>
      <c r="VYY395" s="1"/>
      <c r="VYZ395" s="1"/>
      <c r="VZA395" s="1"/>
      <c r="VZB395" s="1"/>
      <c r="VZC395" s="1"/>
      <c r="VZD395" s="1"/>
      <c r="VZE395" s="1"/>
      <c r="VZF395" s="1"/>
      <c r="VZG395" s="1"/>
      <c r="VZH395" s="1"/>
      <c r="VZI395" s="1"/>
      <c r="VZJ395" s="1"/>
      <c r="VZK395" s="1"/>
      <c r="VZL395" s="1"/>
      <c r="VZM395" s="1"/>
      <c r="VZN395" s="1"/>
      <c r="VZO395" s="1"/>
      <c r="VZP395" s="1"/>
      <c r="VZQ395" s="1"/>
      <c r="VZR395" s="1"/>
      <c r="VZS395" s="1"/>
      <c r="VZT395" s="1"/>
      <c r="VZU395" s="1"/>
      <c r="VZV395" s="1"/>
      <c r="VZW395" s="1"/>
      <c r="VZX395" s="1"/>
      <c r="VZY395" s="1"/>
      <c r="VZZ395" s="1"/>
      <c r="WAA395" s="1"/>
      <c r="WAB395" s="1"/>
      <c r="WAC395" s="1"/>
      <c r="WAD395" s="1"/>
      <c r="WAE395" s="1"/>
      <c r="WAF395" s="1"/>
      <c r="WAG395" s="1"/>
      <c r="WAH395" s="1"/>
      <c r="WAI395" s="1"/>
      <c r="WAJ395" s="1"/>
      <c r="WAK395" s="1"/>
      <c r="WAL395" s="1"/>
      <c r="WAM395" s="1"/>
      <c r="WAN395" s="1"/>
      <c r="WAO395" s="1"/>
      <c r="WAP395" s="1"/>
      <c r="WAQ395" s="1"/>
      <c r="WAR395" s="1"/>
      <c r="WAS395" s="1"/>
      <c r="WAT395" s="1"/>
      <c r="WAU395" s="1"/>
      <c r="WAV395" s="1"/>
      <c r="WAW395" s="1"/>
      <c r="WAX395" s="1"/>
      <c r="WAY395" s="1"/>
      <c r="WAZ395" s="1"/>
      <c r="WBA395" s="1"/>
      <c r="WBB395" s="1"/>
      <c r="WBC395" s="1"/>
      <c r="WBD395" s="1"/>
      <c r="WBE395" s="1"/>
      <c r="WBF395" s="1"/>
      <c r="WBG395" s="1"/>
      <c r="WBH395" s="1"/>
      <c r="WBI395" s="1"/>
      <c r="WBJ395" s="1"/>
      <c r="WBK395" s="1"/>
      <c r="WBL395" s="1"/>
      <c r="WBM395" s="1"/>
      <c r="WBN395" s="1"/>
      <c r="WBO395" s="1"/>
      <c r="WBP395" s="1"/>
      <c r="WBQ395" s="1"/>
      <c r="WBR395" s="1"/>
      <c r="WBS395" s="1"/>
      <c r="WBT395" s="1"/>
      <c r="WBU395" s="1"/>
      <c r="WBV395" s="1"/>
      <c r="WBW395" s="1"/>
      <c r="WBX395" s="1"/>
      <c r="WBY395" s="1"/>
      <c r="WBZ395" s="1"/>
      <c r="WCA395" s="1"/>
      <c r="WCB395" s="1"/>
      <c r="WCC395" s="1"/>
      <c r="WCD395" s="1"/>
      <c r="WCE395" s="1"/>
      <c r="WCF395" s="1"/>
      <c r="WCG395" s="1"/>
      <c r="WCH395" s="1"/>
      <c r="WCI395" s="1"/>
      <c r="WCJ395" s="1"/>
      <c r="WCK395" s="1"/>
      <c r="WCL395" s="1"/>
      <c r="WCM395" s="1"/>
      <c r="WCN395" s="1"/>
      <c r="WCO395" s="1"/>
      <c r="WCP395" s="1"/>
      <c r="WCQ395" s="1"/>
      <c r="WCR395" s="1"/>
      <c r="WCS395" s="1"/>
      <c r="WCT395" s="1"/>
      <c r="WCU395" s="1"/>
      <c r="WCV395" s="1"/>
      <c r="WCW395" s="1"/>
      <c r="WCX395" s="1"/>
      <c r="WCY395" s="1"/>
      <c r="WCZ395" s="1"/>
      <c r="WDA395" s="1"/>
      <c r="WDB395" s="1"/>
      <c r="WDC395" s="1"/>
      <c r="WDD395" s="1"/>
      <c r="WDE395" s="1"/>
      <c r="WDF395" s="1"/>
      <c r="WDG395" s="1"/>
      <c r="WDH395" s="1"/>
      <c r="WDI395" s="1"/>
      <c r="WDJ395" s="1"/>
      <c r="WDK395" s="1"/>
      <c r="WDL395" s="1"/>
      <c r="WDM395" s="1"/>
      <c r="WDN395" s="1"/>
      <c r="WDO395" s="1"/>
      <c r="WDP395" s="1"/>
      <c r="WDQ395" s="1"/>
      <c r="WDR395" s="1"/>
      <c r="WDS395" s="1"/>
      <c r="WDT395" s="1"/>
      <c r="WDU395" s="1"/>
      <c r="WDV395" s="1"/>
      <c r="WDW395" s="1"/>
      <c r="WDX395" s="1"/>
      <c r="WDY395" s="1"/>
      <c r="WDZ395" s="1"/>
      <c r="WEA395" s="1"/>
      <c r="WEB395" s="1"/>
      <c r="WEC395" s="1"/>
      <c r="WED395" s="1"/>
      <c r="WEE395" s="1"/>
      <c r="WEF395" s="1"/>
      <c r="WEG395" s="1"/>
      <c r="WEH395" s="1"/>
      <c r="WEI395" s="1"/>
      <c r="WEJ395" s="1"/>
      <c r="WEK395" s="1"/>
      <c r="WEL395" s="1"/>
      <c r="WEM395" s="1"/>
      <c r="WEN395" s="1"/>
      <c r="WEO395" s="1"/>
      <c r="WEP395" s="1"/>
      <c r="WEQ395" s="1"/>
      <c r="WER395" s="1"/>
      <c r="WES395" s="1"/>
      <c r="WET395" s="1"/>
      <c r="WEU395" s="1"/>
      <c r="WEV395" s="1"/>
      <c r="WEW395" s="1"/>
      <c r="WEX395" s="1"/>
      <c r="WEY395" s="1"/>
      <c r="WEZ395" s="1"/>
      <c r="WFA395" s="1"/>
      <c r="WFB395" s="1"/>
      <c r="WFC395" s="1"/>
      <c r="WFD395" s="1"/>
      <c r="WFE395" s="1"/>
      <c r="WFF395" s="1"/>
      <c r="WFG395" s="1"/>
      <c r="WFH395" s="1"/>
      <c r="WFI395" s="1"/>
      <c r="WFJ395" s="1"/>
      <c r="WFK395" s="1"/>
      <c r="WFL395" s="1"/>
      <c r="WFM395" s="1"/>
      <c r="WFN395" s="1"/>
      <c r="WFO395" s="1"/>
      <c r="WFP395" s="1"/>
      <c r="WFQ395" s="1"/>
      <c r="WFR395" s="1"/>
      <c r="WFS395" s="1"/>
      <c r="WFT395" s="1"/>
      <c r="WFU395" s="1"/>
      <c r="WFV395" s="1"/>
      <c r="WFW395" s="1"/>
      <c r="WFX395" s="1"/>
      <c r="WFY395" s="1"/>
      <c r="WFZ395" s="1"/>
      <c r="WGA395" s="1"/>
      <c r="WGB395" s="1"/>
      <c r="WGC395" s="1"/>
      <c r="WGD395" s="1"/>
      <c r="WGE395" s="1"/>
      <c r="WGF395" s="1"/>
      <c r="WGG395" s="1"/>
      <c r="WGH395" s="1"/>
      <c r="WGI395" s="1"/>
      <c r="WGJ395" s="1"/>
      <c r="WGK395" s="1"/>
      <c r="WGL395" s="1"/>
      <c r="WGM395" s="1"/>
      <c r="WGN395" s="1"/>
      <c r="WGO395" s="1"/>
      <c r="WGP395" s="1"/>
      <c r="WGQ395" s="1"/>
      <c r="WGR395" s="1"/>
      <c r="WGS395" s="1"/>
      <c r="WGT395" s="1"/>
      <c r="WGU395" s="1"/>
      <c r="WGV395" s="1"/>
      <c r="WGW395" s="1"/>
      <c r="WGX395" s="1"/>
      <c r="WGY395" s="1"/>
      <c r="WGZ395" s="1"/>
      <c r="WHA395" s="1"/>
      <c r="WHB395" s="1"/>
      <c r="WHC395" s="1"/>
      <c r="WHD395" s="1"/>
      <c r="WHE395" s="1"/>
      <c r="WHF395" s="1"/>
      <c r="WHG395" s="1"/>
      <c r="WHH395" s="1"/>
      <c r="WHI395" s="1"/>
      <c r="WHJ395" s="1"/>
      <c r="WHK395" s="1"/>
      <c r="WHL395" s="1"/>
      <c r="WHM395" s="1"/>
      <c r="WHN395" s="1"/>
      <c r="WHO395" s="1"/>
      <c r="WHP395" s="1"/>
      <c r="WHQ395" s="1"/>
      <c r="WHR395" s="1"/>
      <c r="WHS395" s="1"/>
      <c r="WHT395" s="1"/>
      <c r="WHU395" s="1"/>
      <c r="WHV395" s="1"/>
      <c r="WHW395" s="1"/>
      <c r="WHX395" s="1"/>
      <c r="WHY395" s="1"/>
      <c r="WHZ395" s="1"/>
      <c r="WIA395" s="1"/>
      <c r="WIB395" s="1"/>
      <c r="WIC395" s="1"/>
      <c r="WID395" s="1"/>
      <c r="WIE395" s="1"/>
      <c r="WIF395" s="1"/>
      <c r="WIG395" s="1"/>
      <c r="WIH395" s="1"/>
      <c r="WII395" s="1"/>
      <c r="WIJ395" s="1"/>
      <c r="WIK395" s="1"/>
      <c r="WIL395" s="1"/>
      <c r="WIM395" s="1"/>
      <c r="WIN395" s="1"/>
      <c r="WIO395" s="1"/>
      <c r="WIP395" s="1"/>
      <c r="WIQ395" s="1"/>
      <c r="WIR395" s="1"/>
      <c r="WIS395" s="1"/>
      <c r="WIT395" s="1"/>
      <c r="WIU395" s="1"/>
      <c r="WIV395" s="1"/>
      <c r="WIW395" s="1"/>
      <c r="WIX395" s="1"/>
      <c r="WIY395" s="1"/>
      <c r="WIZ395" s="1"/>
      <c r="WJA395" s="1"/>
      <c r="WJB395" s="1"/>
      <c r="WJC395" s="1"/>
      <c r="WJD395" s="1"/>
      <c r="WJE395" s="1"/>
      <c r="WJF395" s="1"/>
      <c r="WJG395" s="1"/>
      <c r="WJH395" s="1"/>
      <c r="WJI395" s="1"/>
      <c r="WJJ395" s="1"/>
      <c r="WJK395" s="1"/>
      <c r="WJL395" s="1"/>
      <c r="WJM395" s="1"/>
      <c r="WJN395" s="1"/>
      <c r="WJO395" s="1"/>
      <c r="WJP395" s="1"/>
      <c r="WJQ395" s="1"/>
      <c r="WJR395" s="1"/>
      <c r="WJS395" s="1"/>
      <c r="WJT395" s="1"/>
      <c r="WJU395" s="1"/>
      <c r="WJV395" s="1"/>
      <c r="WJW395" s="1"/>
      <c r="WJX395" s="1"/>
      <c r="WJY395" s="1"/>
      <c r="WJZ395" s="1"/>
      <c r="WKA395" s="1"/>
      <c r="WKB395" s="1"/>
      <c r="WKC395" s="1"/>
      <c r="WKD395" s="1"/>
      <c r="WKE395" s="1"/>
      <c r="WKF395" s="1"/>
      <c r="WKG395" s="1"/>
      <c r="WKH395" s="1"/>
      <c r="WKI395" s="1"/>
      <c r="WKJ395" s="1"/>
      <c r="WKK395" s="1"/>
      <c r="WKL395" s="1"/>
      <c r="WKM395" s="1"/>
      <c r="WKN395" s="1"/>
      <c r="WKO395" s="1"/>
      <c r="WKP395" s="1"/>
      <c r="WKQ395" s="1"/>
      <c r="WKR395" s="1"/>
      <c r="WKS395" s="1"/>
      <c r="WKT395" s="1"/>
      <c r="WKU395" s="1"/>
      <c r="WKV395" s="1"/>
      <c r="WKW395" s="1"/>
      <c r="WKX395" s="1"/>
      <c r="WKY395" s="1"/>
      <c r="WKZ395" s="1"/>
      <c r="WLA395" s="1"/>
      <c r="WLB395" s="1"/>
      <c r="WLC395" s="1"/>
      <c r="WLD395" s="1"/>
      <c r="WLE395" s="1"/>
      <c r="WLF395" s="1"/>
      <c r="WLG395" s="1"/>
      <c r="WLH395" s="1"/>
      <c r="WLI395" s="1"/>
      <c r="WLJ395" s="1"/>
      <c r="WLK395" s="1"/>
      <c r="WLL395" s="1"/>
      <c r="WLM395" s="1"/>
      <c r="WLN395" s="1"/>
      <c r="WLO395" s="1"/>
      <c r="WLP395" s="1"/>
      <c r="WLQ395" s="1"/>
      <c r="WLR395" s="1"/>
      <c r="WLS395" s="1"/>
      <c r="WLT395" s="1"/>
      <c r="WLU395" s="1"/>
      <c r="WLV395" s="1"/>
      <c r="WLW395" s="1"/>
      <c r="WLX395" s="1"/>
      <c r="WLY395" s="1"/>
      <c r="WLZ395" s="1"/>
      <c r="WMA395" s="1"/>
      <c r="WMB395" s="1"/>
      <c r="WMC395" s="1"/>
      <c r="WMD395" s="1"/>
      <c r="WME395" s="1"/>
      <c r="WMF395" s="1"/>
      <c r="WMG395" s="1"/>
      <c r="WMH395" s="1"/>
      <c r="WMI395" s="1"/>
      <c r="WMJ395" s="1"/>
      <c r="WMK395" s="1"/>
      <c r="WML395" s="1"/>
      <c r="WMM395" s="1"/>
      <c r="WMN395" s="1"/>
      <c r="WMO395" s="1"/>
      <c r="WMP395" s="1"/>
      <c r="WMQ395" s="1"/>
      <c r="WMR395" s="1"/>
      <c r="WMS395" s="1"/>
      <c r="WMT395" s="1"/>
      <c r="WMU395" s="1"/>
      <c r="WMV395" s="1"/>
      <c r="WMW395" s="1"/>
      <c r="WMX395" s="1"/>
      <c r="WMY395" s="1"/>
      <c r="WMZ395" s="1"/>
      <c r="WNA395" s="1"/>
      <c r="WNB395" s="1"/>
      <c r="WNC395" s="1"/>
      <c r="WND395" s="1"/>
      <c r="WNE395" s="1"/>
      <c r="WNF395" s="1"/>
      <c r="WNG395" s="1"/>
      <c r="WNH395" s="1"/>
      <c r="WNI395" s="1"/>
      <c r="WNJ395" s="1"/>
      <c r="WNK395" s="1"/>
      <c r="WNL395" s="1"/>
      <c r="WNM395" s="1"/>
      <c r="WNN395" s="1"/>
      <c r="WNO395" s="1"/>
      <c r="WNP395" s="1"/>
      <c r="WNQ395" s="1"/>
      <c r="WNR395" s="1"/>
      <c r="WNS395" s="1"/>
      <c r="WNT395" s="1"/>
      <c r="WNU395" s="1"/>
      <c r="WNV395" s="1"/>
      <c r="WNW395" s="1"/>
      <c r="WNX395" s="1"/>
      <c r="WNY395" s="1"/>
      <c r="WNZ395" s="1"/>
      <c r="WOA395" s="1"/>
      <c r="WOB395" s="1"/>
      <c r="WOC395" s="1"/>
      <c r="WOD395" s="1"/>
      <c r="WOE395" s="1"/>
      <c r="WOF395" s="1"/>
      <c r="WOG395" s="1"/>
      <c r="WOH395" s="1"/>
      <c r="WOI395" s="1"/>
      <c r="WOJ395" s="1"/>
      <c r="WOK395" s="1"/>
      <c r="WOL395" s="1"/>
      <c r="WOM395" s="1"/>
      <c r="WON395" s="1"/>
      <c r="WOO395" s="1"/>
      <c r="WOP395" s="1"/>
      <c r="WOQ395" s="1"/>
      <c r="WOR395" s="1"/>
      <c r="WOS395" s="1"/>
      <c r="WOT395" s="1"/>
      <c r="WOU395" s="1"/>
      <c r="WOV395" s="1"/>
      <c r="WOW395" s="1"/>
      <c r="WOX395" s="1"/>
      <c r="WOY395" s="1"/>
      <c r="WOZ395" s="1"/>
      <c r="WPA395" s="1"/>
      <c r="WPB395" s="1"/>
      <c r="WPC395" s="1"/>
      <c r="WPD395" s="1"/>
      <c r="WPE395" s="1"/>
      <c r="WPF395" s="1"/>
      <c r="WPG395" s="1"/>
      <c r="WPH395" s="1"/>
      <c r="WPI395" s="1"/>
      <c r="WPJ395" s="1"/>
      <c r="WPK395" s="1"/>
      <c r="WPL395" s="1"/>
      <c r="WPM395" s="1"/>
      <c r="WPN395" s="1"/>
      <c r="WPO395" s="1"/>
      <c r="WPP395" s="1"/>
      <c r="WPQ395" s="1"/>
      <c r="WPR395" s="1"/>
      <c r="WPS395" s="1"/>
      <c r="WPT395" s="1"/>
      <c r="WPU395" s="1"/>
      <c r="WPV395" s="1"/>
      <c r="WPW395" s="1"/>
      <c r="WPX395" s="1"/>
      <c r="WPY395" s="1"/>
      <c r="WPZ395" s="1"/>
      <c r="WQA395" s="1"/>
      <c r="WQB395" s="1"/>
      <c r="WQC395" s="1"/>
      <c r="WQD395" s="1"/>
      <c r="WQE395" s="1"/>
      <c r="WQF395" s="1"/>
      <c r="WQG395" s="1"/>
      <c r="WQH395" s="1"/>
      <c r="WQI395" s="1"/>
      <c r="WQJ395" s="1"/>
      <c r="WQK395" s="1"/>
      <c r="WQL395" s="1"/>
      <c r="WQM395" s="1"/>
      <c r="WQN395" s="1"/>
      <c r="WQO395" s="1"/>
      <c r="WQP395" s="1"/>
      <c r="WQQ395" s="1"/>
      <c r="WQR395" s="1"/>
      <c r="WQS395" s="1"/>
      <c r="WQT395" s="1"/>
      <c r="WQU395" s="1"/>
      <c r="WQV395" s="1"/>
      <c r="WQW395" s="1"/>
      <c r="WQX395" s="1"/>
      <c r="WQY395" s="1"/>
      <c r="WQZ395" s="1"/>
      <c r="WRA395" s="1"/>
      <c r="WRB395" s="1"/>
      <c r="WRC395" s="1"/>
      <c r="WRD395" s="1"/>
      <c r="WRE395" s="1"/>
      <c r="WRF395" s="1"/>
      <c r="WRG395" s="1"/>
      <c r="WRH395" s="1"/>
      <c r="WRI395" s="1"/>
      <c r="WRJ395" s="1"/>
      <c r="WRK395" s="1"/>
      <c r="WRL395" s="1"/>
      <c r="WRM395" s="1"/>
      <c r="WRN395" s="1"/>
      <c r="WRO395" s="1"/>
      <c r="WRP395" s="1"/>
      <c r="WRQ395" s="1"/>
      <c r="WRR395" s="1"/>
      <c r="WRS395" s="1"/>
      <c r="WRT395" s="1"/>
      <c r="WRU395" s="1"/>
      <c r="WRV395" s="1"/>
      <c r="WRW395" s="1"/>
      <c r="WRX395" s="1"/>
      <c r="WRY395" s="1"/>
      <c r="WRZ395" s="1"/>
      <c r="WSA395" s="1"/>
      <c r="WSB395" s="1"/>
      <c r="WSC395" s="1"/>
      <c r="WSD395" s="1"/>
      <c r="WSE395" s="1"/>
      <c r="WSF395" s="1"/>
      <c r="WSG395" s="1"/>
      <c r="WSH395" s="1"/>
      <c r="WSI395" s="1"/>
      <c r="WSJ395" s="1"/>
      <c r="WSK395" s="1"/>
      <c r="WSL395" s="1"/>
      <c r="WSM395" s="1"/>
      <c r="WSN395" s="1"/>
      <c r="WSO395" s="1"/>
      <c r="WSP395" s="1"/>
      <c r="WSQ395" s="1"/>
      <c r="WSR395" s="1"/>
      <c r="WSS395" s="1"/>
      <c r="WST395" s="1"/>
      <c r="WSU395" s="1"/>
      <c r="WSV395" s="1"/>
      <c r="WSW395" s="1"/>
      <c r="WSX395" s="1"/>
      <c r="WSY395" s="1"/>
      <c r="WSZ395" s="1"/>
      <c r="WTA395" s="1"/>
      <c r="WTB395" s="1"/>
      <c r="WTC395" s="1"/>
      <c r="WTD395" s="1"/>
      <c r="WTE395" s="1"/>
      <c r="WTF395" s="1"/>
      <c r="WTG395" s="1"/>
      <c r="WTH395" s="1"/>
      <c r="WTI395" s="1"/>
      <c r="WTJ395" s="1"/>
      <c r="WTK395" s="1"/>
      <c r="WTL395" s="1"/>
      <c r="WTM395" s="1"/>
      <c r="WTN395" s="1"/>
      <c r="WTO395" s="1"/>
      <c r="WTP395" s="1"/>
      <c r="WTQ395" s="1"/>
      <c r="WTR395" s="1"/>
      <c r="WTS395" s="1"/>
      <c r="WTT395" s="1"/>
      <c r="WTU395" s="1"/>
      <c r="WTV395" s="1"/>
      <c r="WTW395" s="1"/>
      <c r="WTX395" s="1"/>
      <c r="WTY395" s="1"/>
      <c r="WTZ395" s="1"/>
      <c r="WUA395" s="1"/>
      <c r="WUB395" s="1"/>
      <c r="WUC395" s="1"/>
      <c r="WUD395" s="1"/>
      <c r="WUE395" s="1"/>
      <c r="WUF395" s="1"/>
      <c r="WUG395" s="1"/>
      <c r="WUH395" s="1"/>
      <c r="WUI395" s="1"/>
      <c r="WUJ395" s="1"/>
      <c r="WUK395" s="1"/>
      <c r="WUL395" s="1"/>
      <c r="WUM395" s="1"/>
      <c r="WUN395" s="1"/>
      <c r="WUO395" s="1"/>
      <c r="WUP395" s="1"/>
      <c r="WUQ395" s="1"/>
      <c r="WUR395" s="1"/>
      <c r="WUS395" s="1"/>
      <c r="WUT395" s="1"/>
      <c r="WUU395" s="1"/>
      <c r="WUV395" s="1"/>
      <c r="WUW395" s="1"/>
      <c r="WUX395" s="1"/>
      <c r="WUY395" s="1"/>
      <c r="WUZ395" s="1"/>
      <c r="WVA395" s="1"/>
      <c r="WVB395" s="1"/>
      <c r="WVC395" s="1"/>
      <c r="WVD395" s="1"/>
      <c r="WVE395" s="1"/>
      <c r="WVF395" s="1"/>
      <c r="WVG395" s="1"/>
      <c r="WVH395" s="1"/>
      <c r="WVI395" s="1"/>
      <c r="WVJ395" s="1"/>
      <c r="WVK395" s="1"/>
      <c r="WVL395" s="1"/>
      <c r="WVM395" s="1"/>
      <c r="WVN395" s="1"/>
      <c r="WVO395" s="1"/>
      <c r="WVP395" s="1"/>
      <c r="WVQ395" s="1"/>
      <c r="WVR395" s="1"/>
      <c r="WVS395" s="1"/>
      <c r="WVT395" s="1"/>
      <c r="WVU395" s="1"/>
      <c r="WVV395" s="1"/>
      <c r="WVW395" s="1"/>
      <c r="WVX395" s="1"/>
      <c r="WVY395" s="1"/>
      <c r="WVZ395" s="1"/>
      <c r="WWA395" s="1"/>
      <c r="WWB395" s="1"/>
      <c r="WWC395" s="1"/>
      <c r="WWD395" s="1"/>
      <c r="WWE395" s="1"/>
      <c r="WWF395" s="1"/>
      <c r="WWG395" s="1"/>
      <c r="WWH395" s="1"/>
      <c r="WWI395" s="1"/>
      <c r="WWJ395" s="1"/>
      <c r="WWK395" s="1"/>
      <c r="WWL395" s="1"/>
      <c r="WWM395" s="1"/>
      <c r="WWN395" s="1"/>
      <c r="WWO395" s="1"/>
      <c r="WWP395" s="1"/>
      <c r="WWQ395" s="1"/>
      <c r="WWR395" s="1"/>
      <c r="WWS395" s="1"/>
      <c r="WWT395" s="1"/>
      <c r="WWU395" s="1"/>
      <c r="WWV395" s="1"/>
      <c r="WWW395" s="1"/>
      <c r="WWX395" s="1"/>
      <c r="WWY395" s="1"/>
      <c r="WWZ395" s="1"/>
      <c r="WXA395" s="1"/>
      <c r="WXB395" s="1"/>
      <c r="WXC395" s="1"/>
      <c r="WXD395" s="1"/>
      <c r="WXE395" s="1"/>
      <c r="WXF395" s="1"/>
      <c r="WXG395" s="1"/>
      <c r="WXH395" s="1"/>
      <c r="WXI395" s="1"/>
      <c r="WXJ395" s="1"/>
      <c r="WXK395" s="1"/>
      <c r="WXL395" s="1"/>
      <c r="WXM395" s="1"/>
      <c r="WXN395" s="1"/>
      <c r="WXO395" s="1"/>
      <c r="WXP395" s="1"/>
      <c r="WXQ395" s="1"/>
      <c r="WXR395" s="1"/>
      <c r="WXS395" s="1"/>
      <c r="WXT395" s="1"/>
      <c r="WXU395" s="1"/>
      <c r="WXV395" s="1"/>
      <c r="WXW395" s="1"/>
      <c r="WXX395" s="1"/>
      <c r="WXY395" s="1"/>
      <c r="WXZ395" s="1"/>
      <c r="WYA395" s="1"/>
      <c r="WYB395" s="1"/>
      <c r="WYC395" s="1"/>
      <c r="WYD395" s="1"/>
      <c r="WYE395" s="1"/>
      <c r="WYF395" s="1"/>
      <c r="WYG395" s="1"/>
      <c r="WYH395" s="1"/>
      <c r="WYI395" s="1"/>
      <c r="WYJ395" s="1"/>
      <c r="WYK395" s="1"/>
      <c r="WYL395" s="1"/>
      <c r="WYM395" s="1"/>
      <c r="WYN395" s="1"/>
      <c r="WYO395" s="1"/>
      <c r="WYP395" s="1"/>
      <c r="WYQ395" s="1"/>
      <c r="WYR395" s="1"/>
      <c r="WYS395" s="1"/>
      <c r="WYT395" s="1"/>
      <c r="WYU395" s="1"/>
      <c r="WYV395" s="1"/>
      <c r="WYW395" s="1"/>
      <c r="WYX395" s="1"/>
      <c r="WYY395" s="1"/>
      <c r="WYZ395" s="1"/>
      <c r="WZA395" s="1"/>
      <c r="WZB395" s="1"/>
      <c r="WZC395" s="1"/>
      <c r="WZD395" s="1"/>
      <c r="WZE395" s="1"/>
      <c r="WZF395" s="1"/>
      <c r="WZG395" s="1"/>
      <c r="WZH395" s="1"/>
      <c r="WZI395" s="1"/>
      <c r="WZJ395" s="1"/>
      <c r="WZK395" s="1"/>
      <c r="WZL395" s="1"/>
      <c r="WZM395" s="1"/>
      <c r="WZN395" s="1"/>
      <c r="WZO395" s="1"/>
      <c r="WZP395" s="1"/>
      <c r="WZQ395" s="1"/>
      <c r="WZR395" s="1"/>
      <c r="WZS395" s="1"/>
      <c r="WZT395" s="1"/>
      <c r="WZU395" s="1"/>
      <c r="WZV395" s="1"/>
      <c r="WZW395" s="1"/>
      <c r="WZX395" s="1"/>
      <c r="WZY395" s="1"/>
      <c r="WZZ395" s="1"/>
      <c r="XAA395" s="1"/>
      <c r="XAB395" s="1"/>
      <c r="XAC395" s="1"/>
      <c r="XAD395" s="1"/>
      <c r="XAE395" s="1"/>
      <c r="XAF395" s="1"/>
      <c r="XAG395" s="1"/>
      <c r="XAH395" s="1"/>
      <c r="XAI395" s="1"/>
      <c r="XAJ395" s="1"/>
      <c r="XAK395" s="1"/>
      <c r="XAL395" s="1"/>
      <c r="XAM395" s="1"/>
      <c r="XAN395" s="1"/>
      <c r="XAO395" s="1"/>
      <c r="XAP395" s="1"/>
      <c r="XAQ395" s="1"/>
      <c r="XAR395" s="1"/>
      <c r="XAS395" s="1"/>
      <c r="XAT395" s="1"/>
      <c r="XAU395" s="1"/>
      <c r="XAV395" s="1"/>
      <c r="XAW395" s="1"/>
      <c r="XAX395" s="1"/>
      <c r="XAY395" s="1"/>
      <c r="XAZ395" s="1"/>
      <c r="XBA395" s="1"/>
      <c r="XBB395" s="1"/>
      <c r="XBC395" s="1"/>
      <c r="XBD395" s="1"/>
      <c r="XBE395" s="1"/>
      <c r="XBF395" s="1"/>
      <c r="XBG395" s="1"/>
      <c r="XBH395" s="1"/>
      <c r="XBI395" s="1"/>
      <c r="XBJ395" s="1"/>
      <c r="XBK395" s="1"/>
      <c r="XBL395" s="1"/>
      <c r="XBM395" s="1"/>
      <c r="XBN395" s="1"/>
      <c r="XBO395" s="1"/>
      <c r="XBP395" s="1"/>
      <c r="XBQ395" s="1"/>
      <c r="XBR395" s="1"/>
      <c r="XBS395" s="1"/>
      <c r="XBT395" s="1"/>
      <c r="XBU395" s="1"/>
      <c r="XBV395" s="1"/>
      <c r="XBW395" s="1"/>
      <c r="XBX395" s="1"/>
      <c r="XBY395" s="1"/>
      <c r="XBZ395" s="1"/>
      <c r="XCA395" s="1"/>
      <c r="XCB395" s="1"/>
      <c r="XCC395" s="1"/>
      <c r="XCD395" s="1"/>
      <c r="XCE395" s="1"/>
      <c r="XCF395" s="1"/>
      <c r="XCG395" s="1"/>
      <c r="XCH395" s="1"/>
      <c r="XCI395" s="1"/>
      <c r="XCJ395" s="1"/>
      <c r="XCK395" s="1"/>
      <c r="XCL395" s="1"/>
      <c r="XCM395" s="1"/>
      <c r="XCN395" s="1"/>
      <c r="XCO395" s="1"/>
      <c r="XCP395" s="1"/>
      <c r="XCQ395" s="1"/>
      <c r="XCR395" s="1"/>
      <c r="XCS395" s="1"/>
      <c r="XCT395" s="1"/>
      <c r="XCU395" s="1"/>
      <c r="XCV395" s="1"/>
      <c r="XCW395" s="1"/>
      <c r="XCX395" s="1"/>
      <c r="XCY395" s="1"/>
      <c r="XCZ395" s="1"/>
      <c r="XDA395" s="1"/>
      <c r="XDB395" s="1"/>
      <c r="XDC395" s="1"/>
      <c r="XDD395" s="1"/>
      <c r="XDE395" s="1"/>
      <c r="XDF395" s="1"/>
      <c r="XDG395" s="1"/>
      <c r="XDH395" s="1"/>
      <c r="XDI395" s="1"/>
      <c r="XDJ395" s="1"/>
      <c r="XDK395" s="1"/>
      <c r="XDL395" s="1"/>
      <c r="XDM395" s="1"/>
      <c r="XDN395" s="1"/>
      <c r="XDO395" s="1"/>
      <c r="XDP395" s="1"/>
      <c r="XDQ395" s="1"/>
      <c r="XDR395" s="1"/>
      <c r="XDS395" s="1"/>
      <c r="XDT395" s="1"/>
      <c r="XDU395" s="1"/>
      <c r="XDV395" s="1"/>
      <c r="XDW395" s="1"/>
      <c r="XDX395" s="1"/>
      <c r="XDY395" s="1"/>
      <c r="XDZ395" s="1"/>
      <c r="XEA395" s="1"/>
      <c r="XEB395" s="1"/>
    </row>
    <row r="396" s="25" customFormat="1" ht="19" customHeight="1" spans="1:1024 1025:16356">
      <c r="A396" s="51">
        <v>17</v>
      </c>
      <c r="B396" s="116" t="s">
        <v>408</v>
      </c>
      <c r="C396" s="40">
        <v>814</v>
      </c>
      <c r="D396" s="50" t="s">
        <v>393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/>
      <c r="SI396" s="1"/>
      <c r="SJ396" s="1"/>
      <c r="SK396" s="1"/>
      <c r="SL396" s="1"/>
      <c r="SM396" s="1"/>
      <c r="SN396" s="1"/>
      <c r="SO396" s="1"/>
      <c r="SP396" s="1"/>
      <c r="SQ396" s="1"/>
      <c r="SR396" s="1"/>
      <c r="SS396" s="1"/>
      <c r="ST396" s="1"/>
      <c r="SU396" s="1"/>
      <c r="SV396" s="1"/>
      <c r="SW396" s="1"/>
      <c r="SX396" s="1"/>
      <c r="SY396" s="1"/>
      <c r="SZ396" s="1"/>
      <c r="TA396" s="1"/>
      <c r="TB396" s="1"/>
      <c r="TC396" s="1"/>
      <c r="TD396" s="1"/>
      <c r="TE396" s="1"/>
      <c r="TF396" s="1"/>
      <c r="TG396" s="1"/>
      <c r="TH396" s="1"/>
      <c r="TI396" s="1"/>
      <c r="TJ396" s="1"/>
      <c r="TK396" s="1"/>
      <c r="TL396" s="1"/>
      <c r="TM396" s="1"/>
      <c r="TN396" s="1"/>
      <c r="TO396" s="1"/>
      <c r="TP396" s="1"/>
      <c r="TQ396" s="1"/>
      <c r="TR396" s="1"/>
      <c r="TS396" s="1"/>
      <c r="TT396" s="1"/>
      <c r="TU396" s="1"/>
      <c r="TV396" s="1"/>
      <c r="TW396" s="1"/>
      <c r="TX396" s="1"/>
      <c r="TY396" s="1"/>
      <c r="TZ396" s="1"/>
      <c r="UA396" s="1"/>
      <c r="UB396" s="1"/>
      <c r="UC396" s="1"/>
      <c r="UD396" s="1"/>
      <c r="UE396" s="1"/>
      <c r="UF396" s="1"/>
      <c r="UG396" s="1"/>
      <c r="UH396" s="1"/>
      <c r="UI396" s="1"/>
      <c r="UJ396" s="1"/>
      <c r="UK396" s="1"/>
      <c r="UL396" s="1"/>
      <c r="UM396" s="1"/>
      <c r="UN396" s="1"/>
      <c r="UO396" s="1"/>
      <c r="UP396" s="1"/>
      <c r="UQ396" s="1"/>
      <c r="UR396" s="1"/>
      <c r="US396" s="1"/>
      <c r="UT396" s="1"/>
      <c r="UU396" s="1"/>
      <c r="UV396" s="1"/>
      <c r="UW396" s="1"/>
      <c r="UX396" s="1"/>
      <c r="UY396" s="1"/>
      <c r="UZ396" s="1"/>
      <c r="VA396" s="1"/>
      <c r="VB396" s="1"/>
      <c r="VC396" s="1"/>
      <c r="VD396" s="1"/>
      <c r="VE396" s="1"/>
      <c r="VF396" s="1"/>
      <c r="VG396" s="1"/>
      <c r="VH396" s="1"/>
      <c r="VI396" s="1"/>
      <c r="VJ396" s="1"/>
      <c r="VK396" s="1"/>
      <c r="VL396" s="1"/>
      <c r="VM396" s="1"/>
      <c r="VN396" s="1"/>
      <c r="VO396" s="1"/>
      <c r="VP396" s="1"/>
      <c r="VQ396" s="1"/>
      <c r="VR396" s="1"/>
      <c r="VS396" s="1"/>
      <c r="VT396" s="1"/>
      <c r="VU396" s="1"/>
      <c r="VV396" s="1"/>
      <c r="VW396" s="1"/>
      <c r="VX396" s="1"/>
      <c r="VY396" s="1"/>
      <c r="VZ396" s="1"/>
      <c r="WA396" s="1"/>
      <c r="WB396" s="1"/>
      <c r="WC396" s="1"/>
      <c r="WD396" s="1"/>
      <c r="WE396" s="1"/>
      <c r="WF396" s="1"/>
      <c r="WG396" s="1"/>
      <c r="WH396" s="1"/>
      <c r="WI396" s="1"/>
      <c r="WJ396" s="1"/>
      <c r="WK396" s="1"/>
      <c r="WL396" s="1"/>
      <c r="WM396" s="1"/>
      <c r="WN396" s="1"/>
      <c r="WO396" s="1"/>
      <c r="WP396" s="1"/>
      <c r="WQ396" s="1"/>
      <c r="WR396" s="1"/>
      <c r="WS396" s="1"/>
      <c r="WT396" s="1"/>
      <c r="WU396" s="1"/>
      <c r="WV396" s="1"/>
      <c r="WW396" s="1"/>
      <c r="WX396" s="1"/>
      <c r="WY396" s="1"/>
      <c r="WZ396" s="1"/>
      <c r="XA396" s="1"/>
      <c r="XB396" s="1"/>
      <c r="XC396" s="1"/>
      <c r="XD396" s="1"/>
      <c r="XE396" s="1"/>
      <c r="XF396" s="1"/>
      <c r="XG396" s="1"/>
      <c r="XH396" s="1"/>
      <c r="XI396" s="1"/>
      <c r="XJ396" s="1"/>
      <c r="XK396" s="1"/>
      <c r="XL396" s="1"/>
      <c r="XM396" s="1"/>
      <c r="XN396" s="1"/>
      <c r="XO396" s="1"/>
      <c r="XP396" s="1"/>
      <c r="XQ396" s="1"/>
      <c r="XR396" s="1"/>
      <c r="XS396" s="1"/>
      <c r="XT396" s="1"/>
      <c r="XU396" s="1"/>
      <c r="XV396" s="1"/>
      <c r="XW396" s="1"/>
      <c r="XX396" s="1"/>
      <c r="XY396" s="1"/>
      <c r="XZ396" s="1"/>
      <c r="YA396" s="1"/>
      <c r="YB396" s="1"/>
      <c r="YC396" s="1"/>
      <c r="YD396" s="1"/>
      <c r="YE396" s="1"/>
      <c r="YF396" s="1"/>
      <c r="YG396" s="1"/>
      <c r="YH396" s="1"/>
      <c r="YI396" s="1"/>
      <c r="YJ396" s="1"/>
      <c r="YK396" s="1"/>
      <c r="YL396" s="1"/>
      <c r="YM396" s="1"/>
      <c r="YN396" s="1"/>
      <c r="YO396" s="1"/>
      <c r="YP396" s="1"/>
      <c r="YQ396" s="1"/>
      <c r="YR396" s="1"/>
      <c r="YS396" s="1"/>
      <c r="YT396" s="1"/>
      <c r="YU396" s="1"/>
      <c r="YV396" s="1"/>
      <c r="YW396" s="1"/>
      <c r="YX396" s="1"/>
      <c r="YY396" s="1"/>
      <c r="YZ396" s="1"/>
      <c r="ZA396" s="1"/>
      <c r="ZB396" s="1"/>
      <c r="ZC396" s="1"/>
      <c r="ZD396" s="1"/>
      <c r="ZE396" s="1"/>
      <c r="ZF396" s="1"/>
      <c r="ZG396" s="1"/>
      <c r="ZH396" s="1"/>
      <c r="ZI396" s="1"/>
      <c r="ZJ396" s="1"/>
      <c r="ZK396" s="1"/>
      <c r="ZL396" s="1"/>
      <c r="ZM396" s="1"/>
      <c r="ZN396" s="1"/>
      <c r="ZO396" s="1"/>
      <c r="ZP396" s="1"/>
      <c r="ZQ396" s="1"/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/>
      <c r="ABY396" s="1"/>
      <c r="ABZ396" s="1"/>
      <c r="ACA396" s="1"/>
      <c r="ACB396" s="1"/>
      <c r="ACC396" s="1"/>
      <c r="ACD396" s="1"/>
      <c r="ACE396" s="1"/>
      <c r="ACF396" s="1"/>
      <c r="ACG396" s="1"/>
      <c r="ACH396" s="1"/>
      <c r="ACI396" s="1"/>
      <c r="ACJ396" s="1"/>
      <c r="ACK396" s="1"/>
      <c r="ACL396" s="1"/>
      <c r="ACM396" s="1"/>
      <c r="ACN396" s="1"/>
      <c r="ACO396" s="1"/>
      <c r="ACP396" s="1"/>
      <c r="ACQ396" s="1"/>
      <c r="ACR396" s="1"/>
      <c r="ACS396" s="1"/>
      <c r="ACT396" s="1"/>
      <c r="ACU396" s="1"/>
      <c r="ACV396" s="1"/>
      <c r="ACW396" s="1"/>
      <c r="ACX396" s="1"/>
      <c r="ACY396" s="1"/>
      <c r="ACZ396" s="1"/>
      <c r="ADA396" s="1"/>
      <c r="ADB396" s="1"/>
      <c r="ADC396" s="1"/>
      <c r="ADD396" s="1"/>
      <c r="ADE396" s="1"/>
      <c r="ADF396" s="1"/>
      <c r="ADG396" s="1"/>
      <c r="ADH396" s="1"/>
      <c r="ADI396" s="1"/>
      <c r="ADJ396" s="1"/>
      <c r="ADK396" s="1"/>
      <c r="ADL396" s="1"/>
      <c r="ADM396" s="1"/>
      <c r="ADN396" s="1"/>
      <c r="ADO396" s="1"/>
      <c r="ADP396" s="1"/>
      <c r="ADQ396" s="1"/>
      <c r="ADR396" s="1"/>
      <c r="ADS396" s="1"/>
      <c r="ADT396" s="1"/>
      <c r="ADU396" s="1"/>
      <c r="ADV396" s="1"/>
      <c r="ADW396" s="1"/>
      <c r="ADX396" s="1"/>
      <c r="ADY396" s="1"/>
      <c r="ADZ396" s="1"/>
      <c r="AEA396" s="1"/>
      <c r="AEB396" s="1"/>
      <c r="AEC396" s="1"/>
      <c r="AED396" s="1"/>
      <c r="AEE396" s="1"/>
      <c r="AEF396" s="1"/>
      <c r="AEG396" s="1"/>
      <c r="AEH396" s="1"/>
      <c r="AEI396" s="1"/>
      <c r="AEJ396" s="1"/>
      <c r="AEK396" s="1"/>
      <c r="AEL396" s="1"/>
      <c r="AEM396" s="1"/>
      <c r="AEN396" s="1"/>
      <c r="AEO396" s="1"/>
      <c r="AEP396" s="1"/>
      <c r="AEQ396" s="1"/>
      <c r="AER396" s="1"/>
      <c r="AES396" s="1"/>
      <c r="AET396" s="1"/>
      <c r="AEU396" s="1"/>
      <c r="AEV396" s="1"/>
      <c r="AEW396" s="1"/>
      <c r="AEX396" s="1"/>
      <c r="AEY396" s="1"/>
      <c r="AEZ396" s="1"/>
      <c r="AFA396" s="1"/>
      <c r="AFB396" s="1"/>
      <c r="AFC396" s="1"/>
      <c r="AFD396" s="1"/>
      <c r="AFE396" s="1"/>
      <c r="AFF396" s="1"/>
      <c r="AFG396" s="1"/>
      <c r="AFH396" s="1"/>
      <c r="AFI396" s="1"/>
      <c r="AFJ396" s="1"/>
      <c r="AFK396" s="1"/>
      <c r="AFL396" s="1"/>
      <c r="AFM396" s="1"/>
      <c r="AFN396" s="1"/>
      <c r="AFO396" s="1"/>
      <c r="AFP396" s="1"/>
      <c r="AFQ396" s="1"/>
      <c r="AFR396" s="1"/>
      <c r="AFS396" s="1"/>
      <c r="AFT396" s="1"/>
      <c r="AFU396" s="1"/>
      <c r="AFV396" s="1"/>
      <c r="AFW396" s="1"/>
      <c r="AFX396" s="1"/>
      <c r="AFY396" s="1"/>
      <c r="AFZ396" s="1"/>
      <c r="AGA396" s="1"/>
      <c r="AGB396" s="1"/>
      <c r="AGC396" s="1"/>
      <c r="AGD396" s="1"/>
      <c r="AGE396" s="1"/>
      <c r="AGF396" s="1"/>
      <c r="AGG396" s="1"/>
      <c r="AGH396" s="1"/>
      <c r="AGI396" s="1"/>
      <c r="AGJ396" s="1"/>
      <c r="AGK396" s="1"/>
      <c r="AGL396" s="1"/>
      <c r="AGM396" s="1"/>
      <c r="AGN396" s="1"/>
      <c r="AGO396" s="1"/>
      <c r="AGP396" s="1"/>
      <c r="AGQ396" s="1"/>
      <c r="AGR396" s="1"/>
      <c r="AGS396" s="1"/>
      <c r="AGT396" s="1"/>
      <c r="AGU396" s="1"/>
      <c r="AGV396" s="1"/>
      <c r="AGW396" s="1"/>
      <c r="AGX396" s="1"/>
      <c r="AGY396" s="1"/>
      <c r="AGZ396" s="1"/>
      <c r="AHA396" s="1"/>
      <c r="AHB396" s="1"/>
      <c r="AHC396" s="1"/>
      <c r="AHD396" s="1"/>
      <c r="AHE396" s="1"/>
      <c r="AHF396" s="1"/>
      <c r="AHG396" s="1"/>
      <c r="AHH396" s="1"/>
      <c r="AHI396" s="1"/>
      <c r="AHJ396" s="1"/>
      <c r="AHK396" s="1"/>
      <c r="AHL396" s="1"/>
      <c r="AHM396" s="1"/>
      <c r="AHN396" s="1"/>
      <c r="AHO396" s="1"/>
      <c r="AHP396" s="1"/>
      <c r="AHQ396" s="1"/>
      <c r="AHR396" s="1"/>
      <c r="AHS396" s="1"/>
      <c r="AHT396" s="1"/>
      <c r="AHU396" s="1"/>
      <c r="AHV396" s="1"/>
      <c r="AHW396" s="1"/>
      <c r="AHX396" s="1"/>
      <c r="AHY396" s="1"/>
      <c r="AHZ396" s="1"/>
      <c r="AIA396" s="1"/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  <c r="ANR396" s="1"/>
      <c r="ANS396" s="1"/>
      <c r="ANT396" s="1"/>
      <c r="ANU396" s="1"/>
      <c r="ANV396" s="1"/>
      <c r="ANW396" s="1"/>
      <c r="ANX396" s="1"/>
      <c r="ANY396" s="1"/>
      <c r="ANZ396" s="1"/>
      <c r="AOA396" s="1"/>
      <c r="AOB396" s="1"/>
      <c r="AOC396" s="1"/>
      <c r="AOD396" s="1"/>
      <c r="AOE396" s="1"/>
      <c r="AOF396" s="1"/>
      <c r="AOG396" s="1"/>
      <c r="AOH396" s="1"/>
      <c r="AOI396" s="1"/>
      <c r="AOJ396" s="1"/>
      <c r="AOK396" s="1"/>
      <c r="AOL396" s="1"/>
      <c r="AOM396" s="1"/>
      <c r="AON396" s="1"/>
      <c r="AOO396" s="1"/>
      <c r="AOP396" s="1"/>
      <c r="AOQ396" s="1"/>
      <c r="AOR396" s="1"/>
      <c r="AOS396" s="1"/>
      <c r="AOT396" s="1"/>
      <c r="AOU396" s="1"/>
      <c r="AOV396" s="1"/>
      <c r="AOW396" s="1"/>
      <c r="AOX396" s="1"/>
      <c r="AOY396" s="1"/>
      <c r="AOZ396" s="1"/>
      <c r="APA396" s="1"/>
      <c r="APB396" s="1"/>
      <c r="APC396" s="1"/>
      <c r="APD396" s="1"/>
      <c r="APE396" s="1"/>
      <c r="APF396" s="1"/>
      <c r="APG396" s="1"/>
      <c r="APH396" s="1"/>
      <c r="API396" s="1"/>
      <c r="APJ396" s="1"/>
      <c r="APK396" s="1"/>
      <c r="APL396" s="1"/>
      <c r="APM396" s="1"/>
      <c r="APN396" s="1"/>
      <c r="APO396" s="1"/>
      <c r="APP396" s="1"/>
      <c r="APQ396" s="1"/>
      <c r="APR396" s="1"/>
      <c r="APS396" s="1"/>
      <c r="APT396" s="1"/>
      <c r="APU396" s="1"/>
      <c r="APV396" s="1"/>
      <c r="APW396" s="1"/>
      <c r="APX396" s="1"/>
      <c r="APY396" s="1"/>
      <c r="APZ396" s="1"/>
      <c r="AQA396" s="1"/>
      <c r="AQB396" s="1"/>
      <c r="AQC396" s="1"/>
      <c r="AQD396" s="1"/>
      <c r="AQE396" s="1"/>
      <c r="AQF396" s="1"/>
      <c r="AQG396" s="1"/>
      <c r="AQH396" s="1"/>
      <c r="AQI396" s="1"/>
      <c r="AQJ396" s="1"/>
      <c r="AQK396" s="1"/>
      <c r="AQL396" s="1"/>
      <c r="AQM396" s="1"/>
      <c r="AQN396" s="1"/>
      <c r="AQO396" s="1"/>
      <c r="AQP396" s="1"/>
      <c r="AQQ396" s="1"/>
      <c r="AQR396" s="1"/>
      <c r="AQS396" s="1"/>
      <c r="AQT396" s="1"/>
      <c r="AQU396" s="1"/>
      <c r="AQV396" s="1"/>
      <c r="AQW396" s="1"/>
      <c r="AQX396" s="1"/>
      <c r="AQY396" s="1"/>
      <c r="AQZ396" s="1"/>
      <c r="ARA396" s="1"/>
      <c r="ARB396" s="1"/>
      <c r="ARC396" s="1"/>
      <c r="ARD396" s="1"/>
      <c r="ARE396" s="1"/>
      <c r="ARF396" s="1"/>
      <c r="ARG396" s="1"/>
      <c r="ARH396" s="1"/>
      <c r="ARI396" s="1"/>
      <c r="ARJ396" s="1"/>
      <c r="ARK396" s="1"/>
      <c r="ARL396" s="1"/>
      <c r="ARM396" s="1"/>
      <c r="ARN396" s="1"/>
      <c r="ARO396" s="1"/>
      <c r="ARP396" s="1"/>
      <c r="ARQ396" s="1"/>
      <c r="ARR396" s="1"/>
      <c r="ARS396" s="1"/>
      <c r="ART396" s="1"/>
      <c r="ARU396" s="1"/>
      <c r="ARV396" s="1"/>
      <c r="ARW396" s="1"/>
      <c r="ARX396" s="1"/>
      <c r="ARY396" s="1"/>
      <c r="ARZ396" s="1"/>
      <c r="ASA396" s="1"/>
      <c r="ASB396" s="1"/>
      <c r="ASC396" s="1"/>
      <c r="ASD396" s="1"/>
      <c r="ASE396" s="1"/>
      <c r="ASF396" s="1"/>
      <c r="ASG396" s="1"/>
      <c r="ASH396" s="1"/>
      <c r="ASI396" s="1"/>
      <c r="ASJ396" s="1"/>
      <c r="ASK396" s="1"/>
      <c r="ASL396" s="1"/>
      <c r="ASM396" s="1"/>
      <c r="ASN396" s="1"/>
      <c r="ASO396" s="1"/>
      <c r="ASP396" s="1"/>
      <c r="ASQ396" s="1"/>
      <c r="ASR396" s="1"/>
      <c r="ASS396" s="1"/>
      <c r="AST396" s="1"/>
      <c r="ASU396" s="1"/>
      <c r="ASV396" s="1"/>
      <c r="ASW396" s="1"/>
      <c r="ASX396" s="1"/>
      <c r="ASY396" s="1"/>
      <c r="ASZ396" s="1"/>
      <c r="ATA396" s="1"/>
      <c r="ATB396" s="1"/>
      <c r="ATC396" s="1"/>
      <c r="ATD396" s="1"/>
      <c r="ATE396" s="1"/>
      <c r="ATF396" s="1"/>
      <c r="ATG396" s="1"/>
      <c r="ATH396" s="1"/>
      <c r="ATI396" s="1"/>
      <c r="ATJ396" s="1"/>
      <c r="ATK396" s="1"/>
      <c r="ATL396" s="1"/>
      <c r="ATM396" s="1"/>
      <c r="ATN396" s="1"/>
      <c r="ATO396" s="1"/>
      <c r="ATP396" s="1"/>
      <c r="ATQ396" s="1"/>
      <c r="ATR396" s="1"/>
      <c r="ATS396" s="1"/>
      <c r="ATT396" s="1"/>
      <c r="ATU396" s="1"/>
      <c r="ATV396" s="1"/>
      <c r="ATW396" s="1"/>
      <c r="ATX396" s="1"/>
      <c r="ATY396" s="1"/>
      <c r="ATZ396" s="1"/>
      <c r="AUA396" s="1"/>
      <c r="AUB396" s="1"/>
      <c r="AUC396" s="1"/>
      <c r="AUD396" s="1"/>
      <c r="AUE396" s="1"/>
      <c r="AUF396" s="1"/>
      <c r="AUG396" s="1"/>
      <c r="AUH396" s="1"/>
      <c r="AUI396" s="1"/>
      <c r="AUJ396" s="1"/>
      <c r="AUK396" s="1"/>
      <c r="AUL396" s="1"/>
      <c r="AUM396" s="1"/>
      <c r="AUN396" s="1"/>
      <c r="AUO396" s="1"/>
      <c r="AUP396" s="1"/>
      <c r="AUQ396" s="1"/>
      <c r="AUR396" s="1"/>
      <c r="AUS396" s="1"/>
      <c r="AUT396" s="1"/>
      <c r="AUU396" s="1"/>
      <c r="AUV396" s="1"/>
      <c r="AUW396" s="1"/>
      <c r="AUX396" s="1"/>
      <c r="AUY396" s="1"/>
      <c r="AUZ396" s="1"/>
      <c r="AVA396" s="1"/>
      <c r="AVB396" s="1"/>
      <c r="AVC396" s="1"/>
      <c r="AVD396" s="1"/>
      <c r="AVE396" s="1"/>
      <c r="AVF396" s="1"/>
      <c r="AVG396" s="1"/>
      <c r="AVH396" s="1"/>
      <c r="AVI396" s="1"/>
      <c r="AVJ396" s="1"/>
      <c r="AVK396" s="1"/>
      <c r="AVL396" s="1"/>
      <c r="AVM396" s="1"/>
      <c r="AVN396" s="1"/>
      <c r="AVO396" s="1"/>
      <c r="AVP396" s="1"/>
      <c r="AVQ396" s="1"/>
      <c r="AVR396" s="1"/>
      <c r="AVS396" s="1"/>
      <c r="AVT396" s="1"/>
      <c r="AVU396" s="1"/>
      <c r="AVV396" s="1"/>
      <c r="AVW396" s="1"/>
      <c r="AVX396" s="1"/>
      <c r="AVY396" s="1"/>
      <c r="AVZ396" s="1"/>
      <c r="AWA396" s="1"/>
      <c r="AWB396" s="1"/>
      <c r="AWC396" s="1"/>
      <c r="AWD396" s="1"/>
      <c r="AWE396" s="1"/>
      <c r="AWF396" s="1"/>
      <c r="AWG396" s="1"/>
      <c r="AWH396" s="1"/>
      <c r="AWI396" s="1"/>
      <c r="AWJ396" s="1"/>
      <c r="AWK396" s="1"/>
      <c r="AWL396" s="1"/>
      <c r="AWM396" s="1"/>
      <c r="AWN396" s="1"/>
      <c r="AWO396" s="1"/>
      <c r="AWP396" s="1"/>
      <c r="AWQ396" s="1"/>
      <c r="AWR396" s="1"/>
      <c r="AWS396" s="1"/>
      <c r="AWT396" s="1"/>
      <c r="AWU396" s="1"/>
      <c r="AWV396" s="1"/>
      <c r="AWW396" s="1"/>
      <c r="AWX396" s="1"/>
      <c r="AWY396" s="1"/>
      <c r="AWZ396" s="1"/>
      <c r="AXA396" s="1"/>
      <c r="AXB396" s="1"/>
      <c r="AXC396" s="1"/>
      <c r="AXD396" s="1"/>
      <c r="AXE396" s="1"/>
      <c r="AXF396" s="1"/>
      <c r="AXG396" s="1"/>
      <c r="AXH396" s="1"/>
      <c r="AXI396" s="1"/>
      <c r="AXJ396" s="1"/>
      <c r="AXK396" s="1"/>
      <c r="AXL396" s="1"/>
      <c r="AXM396" s="1"/>
      <c r="AXN396" s="1"/>
      <c r="AXO396" s="1"/>
      <c r="AXP396" s="1"/>
      <c r="AXQ396" s="1"/>
      <c r="AXR396" s="1"/>
      <c r="AXS396" s="1"/>
      <c r="AXT396" s="1"/>
      <c r="AXU396" s="1"/>
      <c r="AXV396" s="1"/>
      <c r="AXW396" s="1"/>
      <c r="AXX396" s="1"/>
      <c r="AXY396" s="1"/>
      <c r="AXZ396" s="1"/>
      <c r="AYA396" s="1"/>
      <c r="AYB396" s="1"/>
      <c r="AYC396" s="1"/>
      <c r="AYD396" s="1"/>
      <c r="AYE396" s="1"/>
      <c r="AYF396" s="1"/>
      <c r="AYG396" s="1"/>
      <c r="AYH396" s="1"/>
      <c r="AYI396" s="1"/>
      <c r="AYJ396" s="1"/>
      <c r="AYK396" s="1"/>
      <c r="AYL396" s="1"/>
      <c r="AYM396" s="1"/>
      <c r="AYN396" s="1"/>
      <c r="AYO396" s="1"/>
      <c r="AYP396" s="1"/>
      <c r="AYQ396" s="1"/>
      <c r="AYR396" s="1"/>
      <c r="AYS396" s="1"/>
      <c r="AYT396" s="1"/>
      <c r="AYU396" s="1"/>
      <c r="AYV396" s="1"/>
      <c r="AYW396" s="1"/>
      <c r="AYX396" s="1"/>
      <c r="AYY396" s="1"/>
      <c r="AYZ396" s="1"/>
      <c r="AZA396" s="1"/>
      <c r="AZB396" s="1"/>
      <c r="AZC396" s="1"/>
      <c r="AZD396" s="1"/>
      <c r="AZE396" s="1"/>
      <c r="AZF396" s="1"/>
      <c r="AZG396" s="1"/>
      <c r="AZH396" s="1"/>
      <c r="AZI396" s="1"/>
      <c r="AZJ396" s="1"/>
      <c r="AZK396" s="1"/>
      <c r="AZL396" s="1"/>
      <c r="AZM396" s="1"/>
      <c r="AZN396" s="1"/>
      <c r="AZO396" s="1"/>
      <c r="AZP396" s="1"/>
      <c r="AZQ396" s="1"/>
      <c r="AZR396" s="1"/>
      <c r="AZS396" s="1"/>
      <c r="AZT396" s="1"/>
      <c r="AZU396" s="1"/>
      <c r="AZV396" s="1"/>
      <c r="AZW396" s="1"/>
      <c r="AZX396" s="1"/>
      <c r="AZY396" s="1"/>
      <c r="AZZ396" s="1"/>
      <c r="BAA396" s="1"/>
      <c r="BAB396" s="1"/>
      <c r="BAC396" s="1"/>
      <c r="BAD396" s="1"/>
      <c r="BAE396" s="1"/>
      <c r="BAF396" s="1"/>
      <c r="BAG396" s="1"/>
      <c r="BAH396" s="1"/>
      <c r="BAI396" s="1"/>
      <c r="BAJ396" s="1"/>
      <c r="BAK396" s="1"/>
      <c r="BAL396" s="1"/>
      <c r="BAM396" s="1"/>
      <c r="BAN396" s="1"/>
      <c r="BAO396" s="1"/>
      <c r="BAP396" s="1"/>
      <c r="BAQ396" s="1"/>
      <c r="BAR396" s="1"/>
      <c r="BAS396" s="1"/>
      <c r="BAT396" s="1"/>
      <c r="BAU396" s="1"/>
      <c r="BAV396" s="1"/>
      <c r="BAW396" s="1"/>
      <c r="BAX396" s="1"/>
      <c r="BAY396" s="1"/>
      <c r="BAZ396" s="1"/>
      <c r="BBA396" s="1"/>
      <c r="BBB396" s="1"/>
      <c r="BBC396" s="1"/>
      <c r="BBD396" s="1"/>
      <c r="BBE396" s="1"/>
      <c r="BBF396" s="1"/>
      <c r="BBG396" s="1"/>
      <c r="BBH396" s="1"/>
      <c r="BBI396" s="1"/>
      <c r="BBJ396" s="1"/>
      <c r="BBK396" s="1"/>
      <c r="BBL396" s="1"/>
      <c r="BBM396" s="1"/>
      <c r="BBN396" s="1"/>
      <c r="BBO396" s="1"/>
      <c r="BBP396" s="1"/>
      <c r="BBQ396" s="1"/>
      <c r="BBR396" s="1"/>
      <c r="BBS396" s="1"/>
      <c r="BBT396" s="1"/>
      <c r="BBU396" s="1"/>
      <c r="BBV396" s="1"/>
      <c r="BBW396" s="1"/>
      <c r="BBX396" s="1"/>
      <c r="BBY396" s="1"/>
      <c r="BBZ396" s="1"/>
      <c r="BCA396" s="1"/>
      <c r="BCB396" s="1"/>
      <c r="BCC396" s="1"/>
      <c r="BCD396" s="1"/>
      <c r="BCE396" s="1"/>
      <c r="BCF396" s="1"/>
      <c r="BCG396" s="1"/>
      <c r="BCH396" s="1"/>
      <c r="BCI396" s="1"/>
      <c r="BCJ396" s="1"/>
      <c r="BCK396" s="1"/>
      <c r="BCL396" s="1"/>
      <c r="BCM396" s="1"/>
      <c r="BCN396" s="1"/>
      <c r="BCO396" s="1"/>
      <c r="BCP396" s="1"/>
      <c r="BCQ396" s="1"/>
      <c r="BCR396" s="1"/>
      <c r="BCS396" s="1"/>
      <c r="BCT396" s="1"/>
      <c r="BCU396" s="1"/>
      <c r="BCV396" s="1"/>
      <c r="BCW396" s="1"/>
      <c r="BCX396" s="1"/>
      <c r="BCY396" s="1"/>
      <c r="BCZ396" s="1"/>
      <c r="BDA396" s="1"/>
      <c r="BDB396" s="1"/>
      <c r="BDC396" s="1"/>
      <c r="BDD396" s="1"/>
      <c r="BDE396" s="1"/>
      <c r="BDF396" s="1"/>
      <c r="BDG396" s="1"/>
      <c r="BDH396" s="1"/>
      <c r="BDI396" s="1"/>
      <c r="BDJ396" s="1"/>
      <c r="BDK396" s="1"/>
      <c r="BDL396" s="1"/>
      <c r="BDM396" s="1"/>
      <c r="BDN396" s="1"/>
      <c r="BDO396" s="1"/>
      <c r="BDP396" s="1"/>
      <c r="BDQ396" s="1"/>
      <c r="BDR396" s="1"/>
      <c r="BDS396" s="1"/>
      <c r="BDT396" s="1"/>
      <c r="BDU396" s="1"/>
      <c r="BDV396" s="1"/>
      <c r="BDW396" s="1"/>
      <c r="BDX396" s="1"/>
      <c r="BDY396" s="1"/>
      <c r="BDZ396" s="1"/>
      <c r="BEA396" s="1"/>
      <c r="BEB396" s="1"/>
      <c r="BEC396" s="1"/>
      <c r="BED396" s="1"/>
      <c r="BEE396" s="1"/>
      <c r="BEF396" s="1"/>
      <c r="BEG396" s="1"/>
      <c r="BEH396" s="1"/>
      <c r="BEI396" s="1"/>
      <c r="BEJ396" s="1"/>
      <c r="BEK396" s="1"/>
      <c r="BEL396" s="1"/>
      <c r="BEM396" s="1"/>
      <c r="BEN396" s="1"/>
      <c r="BEO396" s="1"/>
      <c r="BEP396" s="1"/>
      <c r="BEQ396" s="1"/>
      <c r="BER396" s="1"/>
      <c r="BES396" s="1"/>
      <c r="BET396" s="1"/>
      <c r="BEU396" s="1"/>
      <c r="BEV396" s="1"/>
      <c r="BEW396" s="1"/>
      <c r="BEX396" s="1"/>
      <c r="BEY396" s="1"/>
      <c r="BEZ396" s="1"/>
      <c r="BFA396" s="1"/>
      <c r="BFB396" s="1"/>
      <c r="BFC396" s="1"/>
      <c r="BFD396" s="1"/>
      <c r="BFE396" s="1"/>
      <c r="BFF396" s="1"/>
      <c r="BFG396" s="1"/>
      <c r="BFH396" s="1"/>
      <c r="BFI396" s="1"/>
      <c r="BFJ396" s="1"/>
      <c r="BFK396" s="1"/>
      <c r="BFL396" s="1"/>
      <c r="BFM396" s="1"/>
      <c r="BFN396" s="1"/>
      <c r="BFO396" s="1"/>
      <c r="BFP396" s="1"/>
      <c r="BFQ396" s="1"/>
      <c r="BFR396" s="1"/>
      <c r="BFS396" s="1"/>
      <c r="BFT396" s="1"/>
      <c r="BFU396" s="1"/>
      <c r="BFV396" s="1"/>
      <c r="BFW396" s="1"/>
      <c r="BFX396" s="1"/>
      <c r="BFY396" s="1"/>
      <c r="BFZ396" s="1"/>
      <c r="BGA396" s="1"/>
      <c r="BGB396" s="1"/>
      <c r="BGC396" s="1"/>
      <c r="BGD396" s="1"/>
      <c r="BGE396" s="1"/>
      <c r="BGF396" s="1"/>
      <c r="BGG396" s="1"/>
      <c r="BGH396" s="1"/>
      <c r="BGI396" s="1"/>
      <c r="BGJ396" s="1"/>
      <c r="BGK396" s="1"/>
      <c r="BGL396" s="1"/>
      <c r="BGM396" s="1"/>
      <c r="BGN396" s="1"/>
      <c r="BGO396" s="1"/>
      <c r="BGP396" s="1"/>
      <c r="BGQ396" s="1"/>
      <c r="BGR396" s="1"/>
      <c r="BGS396" s="1"/>
      <c r="BGT396" s="1"/>
      <c r="BGU396" s="1"/>
      <c r="BGV396" s="1"/>
      <c r="BGW396" s="1"/>
      <c r="BGX396" s="1"/>
      <c r="BGY396" s="1"/>
      <c r="BGZ396" s="1"/>
      <c r="BHA396" s="1"/>
      <c r="BHB396" s="1"/>
      <c r="BHC396" s="1"/>
      <c r="BHD396" s="1"/>
      <c r="BHE396" s="1"/>
      <c r="BHF396" s="1"/>
      <c r="BHG396" s="1"/>
      <c r="BHH396" s="1"/>
      <c r="BHI396" s="1"/>
      <c r="BHJ396" s="1"/>
      <c r="BHK396" s="1"/>
      <c r="BHL396" s="1"/>
      <c r="BHM396" s="1"/>
      <c r="BHN396" s="1"/>
      <c r="BHO396" s="1"/>
      <c r="BHP396" s="1"/>
      <c r="BHQ396" s="1"/>
      <c r="BHR396" s="1"/>
      <c r="BHS396" s="1"/>
      <c r="BHT396" s="1"/>
      <c r="BHU396" s="1"/>
      <c r="BHV396" s="1"/>
      <c r="BHW396" s="1"/>
      <c r="BHX396" s="1"/>
      <c r="BHY396" s="1"/>
      <c r="BHZ396" s="1"/>
      <c r="BIA396" s="1"/>
      <c r="BIB396" s="1"/>
      <c r="BIC396" s="1"/>
      <c r="BID396" s="1"/>
      <c r="BIE396" s="1"/>
      <c r="BIF396" s="1"/>
      <c r="BIG396" s="1"/>
      <c r="BIH396" s="1"/>
      <c r="BII396" s="1"/>
      <c r="BIJ396" s="1"/>
      <c r="BIK396" s="1"/>
      <c r="BIL396" s="1"/>
      <c r="BIM396" s="1"/>
      <c r="BIN396" s="1"/>
      <c r="BIO396" s="1"/>
      <c r="BIP396" s="1"/>
      <c r="BIQ396" s="1"/>
      <c r="BIR396" s="1"/>
      <c r="BIS396" s="1"/>
      <c r="BIT396" s="1"/>
      <c r="BIU396" s="1"/>
      <c r="BIV396" s="1"/>
      <c r="BIW396" s="1"/>
      <c r="BIX396" s="1"/>
      <c r="BIY396" s="1"/>
      <c r="BIZ396" s="1"/>
      <c r="BJA396" s="1"/>
      <c r="BJB396" s="1"/>
      <c r="BJC396" s="1"/>
      <c r="BJD396" s="1"/>
      <c r="BJE396" s="1"/>
      <c r="BJF396" s="1"/>
      <c r="BJG396" s="1"/>
      <c r="BJH396" s="1"/>
      <c r="BJI396" s="1"/>
      <c r="BJJ396" s="1"/>
      <c r="BJK396" s="1"/>
      <c r="BJL396" s="1"/>
      <c r="BJM396" s="1"/>
      <c r="BJN396" s="1"/>
      <c r="BJO396" s="1"/>
      <c r="BJP396" s="1"/>
      <c r="BJQ396" s="1"/>
      <c r="BJR396" s="1"/>
      <c r="BJS396" s="1"/>
      <c r="BJT396" s="1"/>
      <c r="BJU396" s="1"/>
      <c r="BJV396" s="1"/>
      <c r="BJW396" s="1"/>
      <c r="BJX396" s="1"/>
      <c r="BJY396" s="1"/>
      <c r="BJZ396" s="1"/>
      <c r="BKA396" s="1"/>
      <c r="BKB396" s="1"/>
      <c r="BKC396" s="1"/>
      <c r="BKD396" s="1"/>
      <c r="BKE396" s="1"/>
      <c r="BKF396" s="1"/>
      <c r="BKG396" s="1"/>
      <c r="BKH396" s="1"/>
      <c r="BKI396" s="1"/>
      <c r="BKJ396" s="1"/>
      <c r="BKK396" s="1"/>
      <c r="BKL396" s="1"/>
      <c r="BKM396" s="1"/>
      <c r="BKN396" s="1"/>
      <c r="BKO396" s="1"/>
      <c r="BKP396" s="1"/>
      <c r="BKQ396" s="1"/>
      <c r="BKR396" s="1"/>
      <c r="BKS396" s="1"/>
      <c r="BKT396" s="1"/>
      <c r="BKU396" s="1"/>
      <c r="BKV396" s="1"/>
      <c r="BKW396" s="1"/>
      <c r="BKX396" s="1"/>
      <c r="BKY396" s="1"/>
      <c r="BKZ396" s="1"/>
      <c r="BLA396" s="1"/>
      <c r="BLB396" s="1"/>
      <c r="BLC396" s="1"/>
      <c r="BLD396" s="1"/>
      <c r="BLE396" s="1"/>
      <c r="BLF396" s="1"/>
      <c r="BLG396" s="1"/>
      <c r="BLH396" s="1"/>
      <c r="BLI396" s="1"/>
      <c r="BLJ396" s="1"/>
      <c r="BLK396" s="1"/>
      <c r="BLL396" s="1"/>
      <c r="BLM396" s="1"/>
      <c r="BLN396" s="1"/>
      <c r="BLO396" s="1"/>
      <c r="BLP396" s="1"/>
      <c r="BLQ396" s="1"/>
      <c r="BLR396" s="1"/>
      <c r="BLS396" s="1"/>
      <c r="BLT396" s="1"/>
      <c r="BLU396" s="1"/>
      <c r="BLV396" s="1"/>
      <c r="BLW396" s="1"/>
      <c r="BLX396" s="1"/>
      <c r="BLY396" s="1"/>
      <c r="BLZ396" s="1"/>
      <c r="BMA396" s="1"/>
      <c r="BMB396" s="1"/>
      <c r="BMC396" s="1"/>
      <c r="BMD396" s="1"/>
      <c r="BME396" s="1"/>
      <c r="BMF396" s="1"/>
      <c r="BMG396" s="1"/>
      <c r="BMH396" s="1"/>
      <c r="BMI396" s="1"/>
      <c r="BMJ396" s="1"/>
      <c r="BMK396" s="1"/>
      <c r="BML396" s="1"/>
      <c r="BMM396" s="1"/>
      <c r="BMN396" s="1"/>
      <c r="BMO396" s="1"/>
      <c r="BMP396" s="1"/>
      <c r="BMQ396" s="1"/>
      <c r="BMR396" s="1"/>
      <c r="BMS396" s="1"/>
      <c r="BMT396" s="1"/>
      <c r="BMU396" s="1"/>
      <c r="BMV396" s="1"/>
      <c r="BMW396" s="1"/>
      <c r="BMX396" s="1"/>
      <c r="BMY396" s="1"/>
      <c r="BMZ396" s="1"/>
      <c r="BNA396" s="1"/>
      <c r="BNB396" s="1"/>
      <c r="BNC396" s="1"/>
      <c r="BND396" s="1"/>
      <c r="BNE396" s="1"/>
      <c r="BNF396" s="1"/>
      <c r="BNG396" s="1"/>
      <c r="BNH396" s="1"/>
      <c r="BNI396" s="1"/>
      <c r="BNJ396" s="1"/>
      <c r="BNK396" s="1"/>
      <c r="BNL396" s="1"/>
      <c r="BNM396" s="1"/>
      <c r="BNN396" s="1"/>
      <c r="BNO396" s="1"/>
      <c r="BNP396" s="1"/>
      <c r="BNQ396" s="1"/>
      <c r="BNR396" s="1"/>
      <c r="BNS396" s="1"/>
      <c r="BNT396" s="1"/>
      <c r="BNU396" s="1"/>
      <c r="BNV396" s="1"/>
      <c r="BNW396" s="1"/>
      <c r="BNX396" s="1"/>
      <c r="BNY396" s="1"/>
      <c r="BNZ396" s="1"/>
      <c r="BOA396" s="1"/>
      <c r="BOB396" s="1"/>
      <c r="BOC396" s="1"/>
      <c r="BOD396" s="1"/>
      <c r="BOE396" s="1"/>
      <c r="BOF396" s="1"/>
      <c r="BOG396" s="1"/>
      <c r="BOH396" s="1"/>
      <c r="BOI396" s="1"/>
      <c r="BOJ396" s="1"/>
      <c r="BOK396" s="1"/>
      <c r="BOL396" s="1"/>
      <c r="BOM396" s="1"/>
      <c r="BON396" s="1"/>
      <c r="BOO396" s="1"/>
      <c r="BOP396" s="1"/>
      <c r="BOQ396" s="1"/>
      <c r="BOR396" s="1"/>
      <c r="BOS396" s="1"/>
      <c r="BOT396" s="1"/>
      <c r="BOU396" s="1"/>
      <c r="BOV396" s="1"/>
      <c r="BOW396" s="1"/>
      <c r="BOX396" s="1"/>
      <c r="BOY396" s="1"/>
      <c r="BOZ396" s="1"/>
      <c r="BPA396" s="1"/>
      <c r="BPB396" s="1"/>
      <c r="BPC396" s="1"/>
      <c r="BPD396" s="1"/>
      <c r="BPE396" s="1"/>
      <c r="BPF396" s="1"/>
      <c r="BPG396" s="1"/>
      <c r="BPH396" s="1"/>
      <c r="BPI396" s="1"/>
      <c r="BPJ396" s="1"/>
      <c r="BPK396" s="1"/>
      <c r="BPL396" s="1"/>
      <c r="BPM396" s="1"/>
      <c r="BPN396" s="1"/>
      <c r="BPO396" s="1"/>
      <c r="BPP396" s="1"/>
      <c r="BPQ396" s="1"/>
      <c r="BPR396" s="1"/>
      <c r="BPS396" s="1"/>
      <c r="BPT396" s="1"/>
      <c r="BPU396" s="1"/>
      <c r="BPV396" s="1"/>
      <c r="BPW396" s="1"/>
      <c r="BPX396" s="1"/>
      <c r="BPY396" s="1"/>
      <c r="BPZ396" s="1"/>
      <c r="BQA396" s="1"/>
      <c r="BQB396" s="1"/>
      <c r="BQC396" s="1"/>
      <c r="BQD396" s="1"/>
      <c r="BQE396" s="1"/>
      <c r="BQF396" s="1"/>
      <c r="BQG396" s="1"/>
      <c r="BQH396" s="1"/>
      <c r="BQI396" s="1"/>
      <c r="BQJ396" s="1"/>
      <c r="BQK396" s="1"/>
      <c r="BQL396" s="1"/>
      <c r="BQM396" s="1"/>
      <c r="BQN396" s="1"/>
      <c r="BQO396" s="1"/>
      <c r="BQP396" s="1"/>
      <c r="BQQ396" s="1"/>
      <c r="BQR396" s="1"/>
      <c r="BQS396" s="1"/>
      <c r="BQT396" s="1"/>
      <c r="BQU396" s="1"/>
      <c r="BQV396" s="1"/>
      <c r="BQW396" s="1"/>
      <c r="BQX396" s="1"/>
      <c r="BQY396" s="1"/>
      <c r="BQZ396" s="1"/>
      <c r="BRA396" s="1"/>
      <c r="BRB396" s="1"/>
      <c r="BRC396" s="1"/>
      <c r="BRD396" s="1"/>
      <c r="BRE396" s="1"/>
      <c r="BRF396" s="1"/>
      <c r="BRG396" s="1"/>
      <c r="BRH396" s="1"/>
      <c r="BRI396" s="1"/>
      <c r="BRJ396" s="1"/>
      <c r="BRK396" s="1"/>
      <c r="BRL396" s="1"/>
      <c r="BRM396" s="1"/>
      <c r="BRN396" s="1"/>
      <c r="BRO396" s="1"/>
      <c r="BRP396" s="1"/>
      <c r="BRQ396" s="1"/>
      <c r="BRR396" s="1"/>
      <c r="BRS396" s="1"/>
      <c r="BRT396" s="1"/>
      <c r="BRU396" s="1"/>
      <c r="BRV396" s="1"/>
      <c r="BRW396" s="1"/>
      <c r="BRX396" s="1"/>
      <c r="BRY396" s="1"/>
      <c r="BRZ396" s="1"/>
      <c r="BSA396" s="1"/>
      <c r="BSB396" s="1"/>
      <c r="BSC396" s="1"/>
      <c r="BSD396" s="1"/>
      <c r="BSE396" s="1"/>
      <c r="BSF396" s="1"/>
      <c r="BSG396" s="1"/>
      <c r="BSH396" s="1"/>
      <c r="BSI396" s="1"/>
      <c r="BSJ396" s="1"/>
      <c r="BSK396" s="1"/>
      <c r="BSL396" s="1"/>
      <c r="BSM396" s="1"/>
      <c r="BSN396" s="1"/>
      <c r="BSO396" s="1"/>
      <c r="BSP396" s="1"/>
      <c r="BSQ396" s="1"/>
      <c r="BSR396" s="1"/>
      <c r="BSS396" s="1"/>
      <c r="BST396" s="1"/>
      <c r="BSU396" s="1"/>
      <c r="BSV396" s="1"/>
      <c r="BSW396" s="1"/>
      <c r="BSX396" s="1"/>
      <c r="BSY396" s="1"/>
      <c r="BSZ396" s="1"/>
      <c r="BTA396" s="1"/>
      <c r="BTB396" s="1"/>
      <c r="BTC396" s="1"/>
      <c r="BTD396" s="1"/>
      <c r="BTE396" s="1"/>
      <c r="BTF396" s="1"/>
      <c r="BTG396" s="1"/>
      <c r="BTH396" s="1"/>
      <c r="BTI396" s="1"/>
      <c r="BTJ396" s="1"/>
      <c r="BTK396" s="1"/>
      <c r="BTL396" s="1"/>
      <c r="BTM396" s="1"/>
      <c r="BTN396" s="1"/>
      <c r="BTO396" s="1"/>
      <c r="BTP396" s="1"/>
      <c r="BTQ396" s="1"/>
      <c r="BTR396" s="1"/>
      <c r="BTS396" s="1"/>
      <c r="BTT396" s="1"/>
      <c r="BTU396" s="1"/>
      <c r="BTV396" s="1"/>
      <c r="BTW396" s="1"/>
      <c r="BTX396" s="1"/>
      <c r="BTY396" s="1"/>
      <c r="BTZ396" s="1"/>
      <c r="BUA396" s="1"/>
      <c r="BUB396" s="1"/>
      <c r="BUC396" s="1"/>
      <c r="BUD396" s="1"/>
      <c r="BUE396" s="1"/>
      <c r="BUF396" s="1"/>
      <c r="BUG396" s="1"/>
      <c r="BUH396" s="1"/>
      <c r="BUI396" s="1"/>
      <c r="BUJ396" s="1"/>
      <c r="BUK396" s="1"/>
      <c r="BUL396" s="1"/>
      <c r="BUM396" s="1"/>
      <c r="BUN396" s="1"/>
      <c r="BUO396" s="1"/>
      <c r="BUP396" s="1"/>
      <c r="BUQ396" s="1"/>
      <c r="BUR396" s="1"/>
      <c r="BUS396" s="1"/>
      <c r="BUT396" s="1"/>
      <c r="BUU396" s="1"/>
      <c r="BUV396" s="1"/>
      <c r="BUW396" s="1"/>
      <c r="BUX396" s="1"/>
      <c r="BUY396" s="1"/>
      <c r="BUZ396" s="1"/>
      <c r="BVA396" s="1"/>
      <c r="BVB396" s="1"/>
      <c r="BVC396" s="1"/>
      <c r="BVD396" s="1"/>
      <c r="BVE396" s="1"/>
      <c r="BVF396" s="1"/>
      <c r="BVG396" s="1"/>
      <c r="BVH396" s="1"/>
      <c r="BVI396" s="1"/>
      <c r="BVJ396" s="1"/>
      <c r="BVK396" s="1"/>
      <c r="BVL396" s="1"/>
      <c r="BVM396" s="1"/>
      <c r="BVN396" s="1"/>
      <c r="BVO396" s="1"/>
      <c r="BVP396" s="1"/>
      <c r="BVQ396" s="1"/>
      <c r="BVR396" s="1"/>
      <c r="BVS396" s="1"/>
      <c r="BVT396" s="1"/>
      <c r="BVU396" s="1"/>
      <c r="BVV396" s="1"/>
      <c r="BVW396" s="1"/>
      <c r="BVX396" s="1"/>
      <c r="BVY396" s="1"/>
      <c r="BVZ396" s="1"/>
      <c r="BWA396" s="1"/>
      <c r="BWB396" s="1"/>
      <c r="BWC396" s="1"/>
      <c r="BWD396" s="1"/>
      <c r="BWE396" s="1"/>
      <c r="BWF396" s="1"/>
      <c r="BWG396" s="1"/>
      <c r="BWH396" s="1"/>
      <c r="BWI396" s="1"/>
      <c r="BWJ396" s="1"/>
      <c r="BWK396" s="1"/>
      <c r="BWL396" s="1"/>
      <c r="BWM396" s="1"/>
      <c r="BWN396" s="1"/>
      <c r="BWO396" s="1"/>
      <c r="BWP396" s="1"/>
      <c r="BWQ396" s="1"/>
      <c r="BWR396" s="1"/>
      <c r="BWS396" s="1"/>
      <c r="BWT396" s="1"/>
      <c r="BWU396" s="1"/>
      <c r="BWV396" s="1"/>
      <c r="BWW396" s="1"/>
      <c r="BWX396" s="1"/>
      <c r="BWY396" s="1"/>
      <c r="BWZ396" s="1"/>
      <c r="BXA396" s="1"/>
      <c r="BXB396" s="1"/>
      <c r="BXC396" s="1"/>
      <c r="BXD396" s="1"/>
      <c r="BXE396" s="1"/>
      <c r="BXF396" s="1"/>
      <c r="BXG396" s="1"/>
      <c r="BXH396" s="1"/>
      <c r="BXI396" s="1"/>
      <c r="BXJ396" s="1"/>
      <c r="BXK396" s="1"/>
      <c r="BXL396" s="1"/>
      <c r="BXM396" s="1"/>
      <c r="BXN396" s="1"/>
      <c r="BXO396" s="1"/>
      <c r="BXP396" s="1"/>
      <c r="BXQ396" s="1"/>
      <c r="BXR396" s="1"/>
      <c r="BXS396" s="1"/>
      <c r="BXT396" s="1"/>
      <c r="BXU396" s="1"/>
      <c r="BXV396" s="1"/>
      <c r="BXW396" s="1"/>
      <c r="BXX396" s="1"/>
      <c r="BXY396" s="1"/>
      <c r="BXZ396" s="1"/>
      <c r="BYA396" s="1"/>
      <c r="BYB396" s="1"/>
      <c r="BYC396" s="1"/>
      <c r="BYD396" s="1"/>
      <c r="BYE396" s="1"/>
      <c r="BYF396" s="1"/>
      <c r="BYG396" s="1"/>
      <c r="BYH396" s="1"/>
      <c r="BYI396" s="1"/>
      <c r="BYJ396" s="1"/>
      <c r="BYK396" s="1"/>
      <c r="BYL396" s="1"/>
      <c r="BYM396" s="1"/>
      <c r="BYN396" s="1"/>
      <c r="BYO396" s="1"/>
      <c r="BYP396" s="1"/>
      <c r="BYQ396" s="1"/>
      <c r="BYR396" s="1"/>
      <c r="BYS396" s="1"/>
      <c r="BYT396" s="1"/>
      <c r="BYU396" s="1"/>
      <c r="BYV396" s="1"/>
      <c r="BYW396" s="1"/>
      <c r="BYX396" s="1"/>
      <c r="BYY396" s="1"/>
      <c r="BYZ396" s="1"/>
      <c r="BZA396" s="1"/>
      <c r="BZB396" s="1"/>
      <c r="BZC396" s="1"/>
      <c r="BZD396" s="1"/>
      <c r="BZE396" s="1"/>
      <c r="BZF396" s="1"/>
      <c r="BZG396" s="1"/>
      <c r="BZH396" s="1"/>
      <c r="BZI396" s="1"/>
      <c r="BZJ396" s="1"/>
      <c r="BZK396" s="1"/>
      <c r="BZL396" s="1"/>
      <c r="BZM396" s="1"/>
      <c r="BZN396" s="1"/>
      <c r="BZO396" s="1"/>
      <c r="BZP396" s="1"/>
      <c r="BZQ396" s="1"/>
      <c r="BZR396" s="1"/>
      <c r="BZS396" s="1"/>
      <c r="BZT396" s="1"/>
      <c r="BZU396" s="1"/>
      <c r="BZV396" s="1"/>
      <c r="BZW396" s="1"/>
      <c r="BZX396" s="1"/>
      <c r="BZY396" s="1"/>
      <c r="BZZ396" s="1"/>
      <c r="CAA396" s="1"/>
      <c r="CAB396" s="1"/>
      <c r="CAC396" s="1"/>
      <c r="CAD396" s="1"/>
      <c r="CAE396" s="1"/>
      <c r="CAF396" s="1"/>
      <c r="CAG396" s="1"/>
      <c r="CAH396" s="1"/>
      <c r="CAI396" s="1"/>
      <c r="CAJ396" s="1"/>
      <c r="CAK396" s="1"/>
      <c r="CAL396" s="1"/>
      <c r="CAM396" s="1"/>
      <c r="CAN396" s="1"/>
      <c r="CAO396" s="1"/>
      <c r="CAP396" s="1"/>
      <c r="CAQ396" s="1"/>
      <c r="CAR396" s="1"/>
      <c r="CAS396" s="1"/>
      <c r="CAT396" s="1"/>
      <c r="CAU396" s="1"/>
      <c r="CAV396" s="1"/>
      <c r="CAW396" s="1"/>
      <c r="CAX396" s="1"/>
      <c r="CAY396" s="1"/>
      <c r="CAZ396" s="1"/>
      <c r="CBA396" s="1"/>
      <c r="CBB396" s="1"/>
      <c r="CBC396" s="1"/>
      <c r="CBD396" s="1"/>
      <c r="CBE396" s="1"/>
      <c r="CBF396" s="1"/>
      <c r="CBG396" s="1"/>
      <c r="CBH396" s="1"/>
      <c r="CBI396" s="1"/>
      <c r="CBJ396" s="1"/>
      <c r="CBK396" s="1"/>
      <c r="CBL396" s="1"/>
      <c r="CBM396" s="1"/>
      <c r="CBN396" s="1"/>
      <c r="CBO396" s="1"/>
      <c r="CBP396" s="1"/>
      <c r="CBQ396" s="1"/>
      <c r="CBR396" s="1"/>
      <c r="CBS396" s="1"/>
      <c r="CBT396" s="1"/>
      <c r="CBU396" s="1"/>
      <c r="CBV396" s="1"/>
      <c r="CBW396" s="1"/>
      <c r="CBX396" s="1"/>
      <c r="CBY396" s="1"/>
      <c r="CBZ396" s="1"/>
      <c r="CCA396" s="1"/>
      <c r="CCB396" s="1"/>
      <c r="CCC396" s="1"/>
      <c r="CCD396" s="1"/>
      <c r="CCE396" s="1"/>
      <c r="CCF396" s="1"/>
      <c r="CCG396" s="1"/>
      <c r="CCH396" s="1"/>
      <c r="CCI396" s="1"/>
      <c r="CCJ396" s="1"/>
      <c r="CCK396" s="1"/>
      <c r="CCL396" s="1"/>
      <c r="CCM396" s="1"/>
      <c r="CCN396" s="1"/>
      <c r="CCO396" s="1"/>
      <c r="CCP396" s="1"/>
      <c r="CCQ396" s="1"/>
      <c r="CCR396" s="1"/>
      <c r="CCS396" s="1"/>
      <c r="CCT396" s="1"/>
      <c r="CCU396" s="1"/>
      <c r="CCV396" s="1"/>
      <c r="CCW396" s="1"/>
      <c r="CCX396" s="1"/>
      <c r="CCY396" s="1"/>
      <c r="CCZ396" s="1"/>
      <c r="CDA396" s="1"/>
      <c r="CDB396" s="1"/>
      <c r="CDC396" s="1"/>
      <c r="CDD396" s="1"/>
      <c r="CDE396" s="1"/>
      <c r="CDF396" s="1"/>
      <c r="CDG396" s="1"/>
      <c r="CDH396" s="1"/>
      <c r="CDI396" s="1"/>
      <c r="CDJ396" s="1"/>
      <c r="CDK396" s="1"/>
      <c r="CDL396" s="1"/>
      <c r="CDM396" s="1"/>
      <c r="CDN396" s="1"/>
      <c r="CDO396" s="1"/>
      <c r="CDP396" s="1"/>
      <c r="CDQ396" s="1"/>
      <c r="CDR396" s="1"/>
      <c r="CDS396" s="1"/>
      <c r="CDT396" s="1"/>
      <c r="CDU396" s="1"/>
      <c r="CDV396" s="1"/>
      <c r="CDW396" s="1"/>
      <c r="CDX396" s="1"/>
      <c r="CDY396" s="1"/>
      <c r="CDZ396" s="1"/>
      <c r="CEA396" s="1"/>
      <c r="CEB396" s="1"/>
      <c r="CEC396" s="1"/>
      <c r="CED396" s="1"/>
      <c r="CEE396" s="1"/>
      <c r="CEF396" s="1"/>
      <c r="CEG396" s="1"/>
      <c r="CEH396" s="1"/>
      <c r="CEI396" s="1"/>
      <c r="CEJ396" s="1"/>
      <c r="CEK396" s="1"/>
      <c r="CEL396" s="1"/>
      <c r="CEM396" s="1"/>
      <c r="CEN396" s="1"/>
      <c r="CEO396" s="1"/>
      <c r="CEP396" s="1"/>
      <c r="CEQ396" s="1"/>
      <c r="CER396" s="1"/>
      <c r="CES396" s="1"/>
      <c r="CET396" s="1"/>
      <c r="CEU396" s="1"/>
      <c r="CEV396" s="1"/>
      <c r="CEW396" s="1"/>
      <c r="CEX396" s="1"/>
      <c r="CEY396" s="1"/>
      <c r="CEZ396" s="1"/>
      <c r="CFA396" s="1"/>
      <c r="CFB396" s="1"/>
      <c r="CFC396" s="1"/>
      <c r="CFD396" s="1"/>
      <c r="CFE396" s="1"/>
      <c r="CFF396" s="1"/>
      <c r="CFG396" s="1"/>
      <c r="CFH396" s="1"/>
      <c r="CFI396" s="1"/>
      <c r="CFJ396" s="1"/>
      <c r="CFK396" s="1"/>
      <c r="CFL396" s="1"/>
      <c r="CFM396" s="1"/>
      <c r="CFN396" s="1"/>
      <c r="CFO396" s="1"/>
      <c r="CFP396" s="1"/>
      <c r="CFQ396" s="1"/>
      <c r="CFR396" s="1"/>
      <c r="CFS396" s="1"/>
      <c r="CFT396" s="1"/>
      <c r="CFU396" s="1"/>
      <c r="CFV396" s="1"/>
      <c r="CFW396" s="1"/>
      <c r="CFX396" s="1"/>
      <c r="CFY396" s="1"/>
      <c r="CFZ396" s="1"/>
      <c r="CGA396" s="1"/>
      <c r="CGB396" s="1"/>
      <c r="CGC396" s="1"/>
      <c r="CGD396" s="1"/>
      <c r="CGE396" s="1"/>
      <c r="CGF396" s="1"/>
      <c r="CGG396" s="1"/>
      <c r="CGH396" s="1"/>
      <c r="CGI396" s="1"/>
      <c r="CGJ396" s="1"/>
      <c r="CGK396" s="1"/>
      <c r="CGL396" s="1"/>
      <c r="CGM396" s="1"/>
      <c r="CGN396" s="1"/>
      <c r="CGO396" s="1"/>
      <c r="CGP396" s="1"/>
      <c r="CGQ396" s="1"/>
      <c r="CGR396" s="1"/>
      <c r="CGS396" s="1"/>
      <c r="CGT396" s="1"/>
      <c r="CGU396" s="1"/>
      <c r="CGV396" s="1"/>
      <c r="CGW396" s="1"/>
      <c r="CGX396" s="1"/>
      <c r="CGY396" s="1"/>
      <c r="CGZ396" s="1"/>
      <c r="CHA396" s="1"/>
      <c r="CHB396" s="1"/>
      <c r="CHC396" s="1"/>
      <c r="CHD396" s="1"/>
      <c r="CHE396" s="1"/>
      <c r="CHF396" s="1"/>
      <c r="CHG396" s="1"/>
      <c r="CHH396" s="1"/>
      <c r="CHI396" s="1"/>
      <c r="CHJ396" s="1"/>
      <c r="CHK396" s="1"/>
      <c r="CHL396" s="1"/>
      <c r="CHM396" s="1"/>
      <c r="CHN396" s="1"/>
      <c r="CHO396" s="1"/>
      <c r="CHP396" s="1"/>
      <c r="CHQ396" s="1"/>
      <c r="CHR396" s="1"/>
      <c r="CHS396" s="1"/>
      <c r="CHT396" s="1"/>
      <c r="CHU396" s="1"/>
      <c r="CHV396" s="1"/>
      <c r="CHW396" s="1"/>
      <c r="CHX396" s="1"/>
      <c r="CHY396" s="1"/>
      <c r="CHZ396" s="1"/>
      <c r="CIA396" s="1"/>
      <c r="CIB396" s="1"/>
      <c r="CIC396" s="1"/>
      <c r="CID396" s="1"/>
      <c r="CIE396" s="1"/>
      <c r="CIF396" s="1"/>
      <c r="CIG396" s="1"/>
      <c r="CIH396" s="1"/>
      <c r="CII396" s="1"/>
      <c r="CIJ396" s="1"/>
      <c r="CIK396" s="1"/>
      <c r="CIL396" s="1"/>
      <c r="CIM396" s="1"/>
      <c r="CIN396" s="1"/>
      <c r="CIO396" s="1"/>
      <c r="CIP396" s="1"/>
      <c r="CIQ396" s="1"/>
      <c r="CIR396" s="1"/>
      <c r="CIS396" s="1"/>
      <c r="CIT396" s="1"/>
      <c r="CIU396" s="1"/>
      <c r="CIV396" s="1"/>
      <c r="CIW396" s="1"/>
      <c r="CIX396" s="1"/>
      <c r="CIY396" s="1"/>
      <c r="CIZ396" s="1"/>
      <c r="CJA396" s="1"/>
      <c r="CJB396" s="1"/>
      <c r="CJC396" s="1"/>
      <c r="CJD396" s="1"/>
      <c r="CJE396" s="1"/>
      <c r="CJF396" s="1"/>
      <c r="CJG396" s="1"/>
      <c r="CJH396" s="1"/>
      <c r="CJI396" s="1"/>
      <c r="CJJ396" s="1"/>
      <c r="CJK396" s="1"/>
      <c r="CJL396" s="1"/>
      <c r="CJM396" s="1"/>
      <c r="CJN396" s="1"/>
      <c r="CJO396" s="1"/>
      <c r="CJP396" s="1"/>
      <c r="CJQ396" s="1"/>
      <c r="CJR396" s="1"/>
      <c r="CJS396" s="1"/>
      <c r="CJT396" s="1"/>
      <c r="CJU396" s="1"/>
      <c r="CJV396" s="1"/>
      <c r="CJW396" s="1"/>
      <c r="CJX396" s="1"/>
      <c r="CJY396" s="1"/>
      <c r="CJZ396" s="1"/>
      <c r="CKA396" s="1"/>
      <c r="CKB396" s="1"/>
      <c r="CKC396" s="1"/>
      <c r="CKD396" s="1"/>
      <c r="CKE396" s="1"/>
      <c r="CKF396" s="1"/>
      <c r="CKG396" s="1"/>
      <c r="CKH396" s="1"/>
      <c r="CKI396" s="1"/>
      <c r="CKJ396" s="1"/>
      <c r="CKK396" s="1"/>
      <c r="CKL396" s="1"/>
      <c r="CKM396" s="1"/>
      <c r="CKN396" s="1"/>
      <c r="CKO396" s="1"/>
      <c r="CKP396" s="1"/>
      <c r="CKQ396" s="1"/>
      <c r="CKR396" s="1"/>
      <c r="CKS396" s="1"/>
      <c r="CKT396" s="1"/>
      <c r="CKU396" s="1"/>
      <c r="CKV396" s="1"/>
      <c r="CKW396" s="1"/>
      <c r="CKX396" s="1"/>
      <c r="CKY396" s="1"/>
      <c r="CKZ396" s="1"/>
      <c r="CLA396" s="1"/>
      <c r="CLB396" s="1"/>
      <c r="CLC396" s="1"/>
      <c r="CLD396" s="1"/>
      <c r="CLE396" s="1"/>
      <c r="CLF396" s="1"/>
      <c r="CLG396" s="1"/>
      <c r="CLH396" s="1"/>
      <c r="CLI396" s="1"/>
      <c r="CLJ396" s="1"/>
      <c r="CLK396" s="1"/>
      <c r="CLL396" s="1"/>
      <c r="CLM396" s="1"/>
      <c r="CLN396" s="1"/>
      <c r="CLO396" s="1"/>
      <c r="CLP396" s="1"/>
      <c r="CLQ396" s="1"/>
      <c r="CLR396" s="1"/>
      <c r="CLS396" s="1"/>
      <c r="CLT396" s="1"/>
      <c r="CLU396" s="1"/>
      <c r="CLV396" s="1"/>
      <c r="CLW396" s="1"/>
      <c r="CLX396" s="1"/>
      <c r="CLY396" s="1"/>
      <c r="CLZ396" s="1"/>
      <c r="CMA396" s="1"/>
      <c r="CMB396" s="1"/>
      <c r="CMC396" s="1"/>
      <c r="CMD396" s="1"/>
      <c r="CME396" s="1"/>
      <c r="CMF396" s="1"/>
      <c r="CMG396" s="1"/>
      <c r="CMH396" s="1"/>
      <c r="CMI396" s="1"/>
      <c r="CMJ396" s="1"/>
      <c r="CMK396" s="1"/>
      <c r="CML396" s="1"/>
      <c r="CMM396" s="1"/>
      <c r="CMN396" s="1"/>
      <c r="CMO396" s="1"/>
      <c r="CMP396" s="1"/>
      <c r="CMQ396" s="1"/>
      <c r="CMR396" s="1"/>
      <c r="CMS396" s="1"/>
      <c r="CMT396" s="1"/>
      <c r="CMU396" s="1"/>
      <c r="CMV396" s="1"/>
      <c r="CMW396" s="1"/>
      <c r="CMX396" s="1"/>
      <c r="CMY396" s="1"/>
      <c r="CMZ396" s="1"/>
      <c r="CNA396" s="1"/>
      <c r="CNB396" s="1"/>
      <c r="CNC396" s="1"/>
      <c r="CND396" s="1"/>
      <c r="CNE396" s="1"/>
      <c r="CNF396" s="1"/>
      <c r="CNG396" s="1"/>
      <c r="CNH396" s="1"/>
      <c r="CNI396" s="1"/>
      <c r="CNJ396" s="1"/>
      <c r="CNK396" s="1"/>
      <c r="CNL396" s="1"/>
      <c r="CNM396" s="1"/>
      <c r="CNN396" s="1"/>
      <c r="CNO396" s="1"/>
      <c r="CNP396" s="1"/>
      <c r="CNQ396" s="1"/>
      <c r="CNR396" s="1"/>
      <c r="CNS396" s="1"/>
      <c r="CNT396" s="1"/>
      <c r="CNU396" s="1"/>
      <c r="CNV396" s="1"/>
      <c r="CNW396" s="1"/>
      <c r="CNX396" s="1"/>
      <c r="CNY396" s="1"/>
      <c r="CNZ396" s="1"/>
      <c r="COA396" s="1"/>
      <c r="COB396" s="1"/>
      <c r="COC396" s="1"/>
      <c r="COD396" s="1"/>
      <c r="COE396" s="1"/>
      <c r="COF396" s="1"/>
      <c r="COG396" s="1"/>
      <c r="COH396" s="1"/>
      <c r="COI396" s="1"/>
      <c r="COJ396" s="1"/>
      <c r="COK396" s="1"/>
      <c r="COL396" s="1"/>
      <c r="COM396" s="1"/>
      <c r="CON396" s="1"/>
      <c r="COO396" s="1"/>
      <c r="COP396" s="1"/>
      <c r="COQ396" s="1"/>
      <c r="COR396" s="1"/>
      <c r="COS396" s="1"/>
      <c r="COT396" s="1"/>
      <c r="COU396" s="1"/>
      <c r="COV396" s="1"/>
      <c r="COW396" s="1"/>
      <c r="COX396" s="1"/>
      <c r="COY396" s="1"/>
      <c r="COZ396" s="1"/>
      <c r="CPA396" s="1"/>
      <c r="CPB396" s="1"/>
      <c r="CPC396" s="1"/>
      <c r="CPD396" s="1"/>
      <c r="CPE396" s="1"/>
      <c r="CPF396" s="1"/>
      <c r="CPG396" s="1"/>
      <c r="CPH396" s="1"/>
      <c r="CPI396" s="1"/>
      <c r="CPJ396" s="1"/>
      <c r="CPK396" s="1"/>
      <c r="CPL396" s="1"/>
      <c r="CPM396" s="1"/>
      <c r="CPN396" s="1"/>
      <c r="CPO396" s="1"/>
      <c r="CPP396" s="1"/>
      <c r="CPQ396" s="1"/>
      <c r="CPR396" s="1"/>
      <c r="CPS396" s="1"/>
      <c r="CPT396" s="1"/>
      <c r="CPU396" s="1"/>
      <c r="CPV396" s="1"/>
      <c r="CPW396" s="1"/>
      <c r="CPX396" s="1"/>
      <c r="CPY396" s="1"/>
      <c r="CPZ396" s="1"/>
      <c r="CQA396" s="1"/>
      <c r="CQB396" s="1"/>
      <c r="CQC396" s="1"/>
      <c r="CQD396" s="1"/>
      <c r="CQE396" s="1"/>
      <c r="CQF396" s="1"/>
      <c r="CQG396" s="1"/>
      <c r="CQH396" s="1"/>
      <c r="CQI396" s="1"/>
      <c r="CQJ396" s="1"/>
      <c r="CQK396" s="1"/>
      <c r="CQL396" s="1"/>
      <c r="CQM396" s="1"/>
      <c r="CQN396" s="1"/>
      <c r="CQO396" s="1"/>
      <c r="CQP396" s="1"/>
      <c r="CQQ396" s="1"/>
      <c r="CQR396" s="1"/>
      <c r="CQS396" s="1"/>
      <c r="CQT396" s="1"/>
      <c r="CQU396" s="1"/>
      <c r="CQV396" s="1"/>
      <c r="CQW396" s="1"/>
      <c r="CQX396" s="1"/>
      <c r="CQY396" s="1"/>
      <c r="CQZ396" s="1"/>
      <c r="CRA396" s="1"/>
      <c r="CRB396" s="1"/>
      <c r="CRC396" s="1"/>
      <c r="CRD396" s="1"/>
      <c r="CRE396" s="1"/>
      <c r="CRF396" s="1"/>
      <c r="CRG396" s="1"/>
      <c r="CRH396" s="1"/>
      <c r="CRI396" s="1"/>
      <c r="CRJ396" s="1"/>
      <c r="CRK396" s="1"/>
      <c r="CRL396" s="1"/>
      <c r="CRM396" s="1"/>
      <c r="CRN396" s="1"/>
      <c r="CRO396" s="1"/>
      <c r="CRP396" s="1"/>
      <c r="CRQ396" s="1"/>
      <c r="CRR396" s="1"/>
      <c r="CRS396" s="1"/>
      <c r="CRT396" s="1"/>
      <c r="CRU396" s="1"/>
      <c r="CRV396" s="1"/>
      <c r="CRW396" s="1"/>
      <c r="CRX396" s="1"/>
      <c r="CRY396" s="1"/>
      <c r="CRZ396" s="1"/>
      <c r="CSA396" s="1"/>
      <c r="CSB396" s="1"/>
      <c r="CSC396" s="1"/>
      <c r="CSD396" s="1"/>
      <c r="CSE396" s="1"/>
      <c r="CSF396" s="1"/>
      <c r="CSG396" s="1"/>
      <c r="CSH396" s="1"/>
      <c r="CSI396" s="1"/>
      <c r="CSJ396" s="1"/>
      <c r="CSK396" s="1"/>
      <c r="CSL396" s="1"/>
      <c r="CSM396" s="1"/>
      <c r="CSN396" s="1"/>
      <c r="CSO396" s="1"/>
      <c r="CSP396" s="1"/>
      <c r="CSQ396" s="1"/>
      <c r="CSR396" s="1"/>
      <c r="CSS396" s="1"/>
      <c r="CST396" s="1"/>
      <c r="CSU396" s="1"/>
      <c r="CSV396" s="1"/>
      <c r="CSW396" s="1"/>
      <c r="CSX396" s="1"/>
      <c r="CSY396" s="1"/>
      <c r="CSZ396" s="1"/>
      <c r="CTA396" s="1"/>
      <c r="CTB396" s="1"/>
      <c r="CTC396" s="1"/>
      <c r="CTD396" s="1"/>
      <c r="CTE396" s="1"/>
      <c r="CTF396" s="1"/>
      <c r="CTG396" s="1"/>
      <c r="CTH396" s="1"/>
      <c r="CTI396" s="1"/>
      <c r="CTJ396" s="1"/>
      <c r="CTK396" s="1"/>
      <c r="CTL396" s="1"/>
      <c r="CTM396" s="1"/>
      <c r="CTN396" s="1"/>
      <c r="CTO396" s="1"/>
      <c r="CTP396" s="1"/>
      <c r="CTQ396" s="1"/>
      <c r="CTR396" s="1"/>
      <c r="CTS396" s="1"/>
      <c r="CTT396" s="1"/>
      <c r="CTU396" s="1"/>
      <c r="CTV396" s="1"/>
      <c r="CTW396" s="1"/>
      <c r="CTX396" s="1"/>
      <c r="CTY396" s="1"/>
      <c r="CTZ396" s="1"/>
      <c r="CUA396" s="1"/>
      <c r="CUB396" s="1"/>
      <c r="CUC396" s="1"/>
      <c r="CUD396" s="1"/>
      <c r="CUE396" s="1"/>
      <c r="CUF396" s="1"/>
      <c r="CUG396" s="1"/>
      <c r="CUH396" s="1"/>
      <c r="CUI396" s="1"/>
      <c r="CUJ396" s="1"/>
      <c r="CUK396" s="1"/>
      <c r="CUL396" s="1"/>
      <c r="CUM396" s="1"/>
      <c r="CUN396" s="1"/>
      <c r="CUO396" s="1"/>
      <c r="CUP396" s="1"/>
      <c r="CUQ396" s="1"/>
      <c r="CUR396" s="1"/>
      <c r="CUS396" s="1"/>
      <c r="CUT396" s="1"/>
      <c r="CUU396" s="1"/>
      <c r="CUV396" s="1"/>
      <c r="CUW396" s="1"/>
      <c r="CUX396" s="1"/>
      <c r="CUY396" s="1"/>
      <c r="CUZ396" s="1"/>
      <c r="CVA396" s="1"/>
      <c r="CVB396" s="1"/>
      <c r="CVC396" s="1"/>
      <c r="CVD396" s="1"/>
      <c r="CVE396" s="1"/>
      <c r="CVF396" s="1"/>
      <c r="CVG396" s="1"/>
      <c r="CVH396" s="1"/>
      <c r="CVI396" s="1"/>
      <c r="CVJ396" s="1"/>
      <c r="CVK396" s="1"/>
      <c r="CVL396" s="1"/>
      <c r="CVM396" s="1"/>
      <c r="CVN396" s="1"/>
      <c r="CVO396" s="1"/>
      <c r="CVP396" s="1"/>
      <c r="CVQ396" s="1"/>
      <c r="CVR396" s="1"/>
      <c r="CVS396" s="1"/>
      <c r="CVT396" s="1"/>
      <c r="CVU396" s="1"/>
      <c r="CVV396" s="1"/>
      <c r="CVW396" s="1"/>
      <c r="CVX396" s="1"/>
      <c r="CVY396" s="1"/>
      <c r="CVZ396" s="1"/>
      <c r="CWA396" s="1"/>
      <c r="CWB396" s="1"/>
      <c r="CWC396" s="1"/>
      <c r="CWD396" s="1"/>
      <c r="CWE396" s="1"/>
      <c r="CWF396" s="1"/>
      <c r="CWG396" s="1"/>
      <c r="CWH396" s="1"/>
      <c r="CWI396" s="1"/>
      <c r="CWJ396" s="1"/>
      <c r="CWK396" s="1"/>
      <c r="CWL396" s="1"/>
      <c r="CWM396" s="1"/>
      <c r="CWN396" s="1"/>
      <c r="CWO396" s="1"/>
      <c r="CWP396" s="1"/>
      <c r="CWQ396" s="1"/>
      <c r="CWR396" s="1"/>
      <c r="CWS396" s="1"/>
      <c r="CWT396" s="1"/>
      <c r="CWU396" s="1"/>
      <c r="CWV396" s="1"/>
      <c r="CWW396" s="1"/>
      <c r="CWX396" s="1"/>
      <c r="CWY396" s="1"/>
      <c r="CWZ396" s="1"/>
      <c r="CXA396" s="1"/>
      <c r="CXB396" s="1"/>
      <c r="CXC396" s="1"/>
      <c r="CXD396" s="1"/>
      <c r="CXE396" s="1"/>
      <c r="CXF396" s="1"/>
      <c r="CXG396" s="1"/>
      <c r="CXH396" s="1"/>
      <c r="CXI396" s="1"/>
      <c r="CXJ396" s="1"/>
      <c r="CXK396" s="1"/>
      <c r="CXL396" s="1"/>
      <c r="CXM396" s="1"/>
      <c r="CXN396" s="1"/>
      <c r="CXO396" s="1"/>
      <c r="CXP396" s="1"/>
      <c r="CXQ396" s="1"/>
      <c r="CXR396" s="1"/>
      <c r="CXS396" s="1"/>
      <c r="CXT396" s="1"/>
      <c r="CXU396" s="1"/>
      <c r="CXV396" s="1"/>
      <c r="CXW396" s="1"/>
      <c r="CXX396" s="1"/>
      <c r="CXY396" s="1"/>
      <c r="CXZ396" s="1"/>
      <c r="CYA396" s="1"/>
      <c r="CYB396" s="1"/>
      <c r="CYC396" s="1"/>
      <c r="CYD396" s="1"/>
      <c r="CYE396" s="1"/>
      <c r="CYF396" s="1"/>
      <c r="CYG396" s="1"/>
      <c r="CYH396" s="1"/>
      <c r="CYI396" s="1"/>
      <c r="CYJ396" s="1"/>
      <c r="CYK396" s="1"/>
      <c r="CYL396" s="1"/>
      <c r="CYM396" s="1"/>
      <c r="CYN396" s="1"/>
      <c r="CYO396" s="1"/>
      <c r="CYP396" s="1"/>
      <c r="CYQ396" s="1"/>
      <c r="CYR396" s="1"/>
      <c r="CYS396" s="1"/>
      <c r="CYT396" s="1"/>
      <c r="CYU396" s="1"/>
      <c r="CYV396" s="1"/>
      <c r="CYW396" s="1"/>
      <c r="CYX396" s="1"/>
      <c r="CYY396" s="1"/>
      <c r="CYZ396" s="1"/>
      <c r="CZA396" s="1"/>
      <c r="CZB396" s="1"/>
      <c r="CZC396" s="1"/>
      <c r="CZD396" s="1"/>
      <c r="CZE396" s="1"/>
      <c r="CZF396" s="1"/>
      <c r="CZG396" s="1"/>
      <c r="CZH396" s="1"/>
      <c r="CZI396" s="1"/>
      <c r="CZJ396" s="1"/>
      <c r="CZK396" s="1"/>
      <c r="CZL396" s="1"/>
      <c r="CZM396" s="1"/>
      <c r="CZN396" s="1"/>
      <c r="CZO396" s="1"/>
      <c r="CZP396" s="1"/>
      <c r="CZQ396" s="1"/>
      <c r="CZR396" s="1"/>
      <c r="CZS396" s="1"/>
      <c r="CZT396" s="1"/>
      <c r="CZU396" s="1"/>
      <c r="CZV396" s="1"/>
      <c r="CZW396" s="1"/>
      <c r="CZX396" s="1"/>
      <c r="CZY396" s="1"/>
      <c r="CZZ396" s="1"/>
      <c r="DAA396" s="1"/>
      <c r="DAB396" s="1"/>
      <c r="DAC396" s="1"/>
      <c r="DAD396" s="1"/>
      <c r="DAE396" s="1"/>
      <c r="DAF396" s="1"/>
      <c r="DAG396" s="1"/>
      <c r="DAH396" s="1"/>
      <c r="DAI396" s="1"/>
      <c r="DAJ396" s="1"/>
      <c r="DAK396" s="1"/>
      <c r="DAL396" s="1"/>
      <c r="DAM396" s="1"/>
      <c r="DAN396" s="1"/>
      <c r="DAO396" s="1"/>
      <c r="DAP396" s="1"/>
      <c r="DAQ396" s="1"/>
      <c r="DAR396" s="1"/>
      <c r="DAS396" s="1"/>
      <c r="DAT396" s="1"/>
      <c r="DAU396" s="1"/>
      <c r="DAV396" s="1"/>
      <c r="DAW396" s="1"/>
      <c r="DAX396" s="1"/>
      <c r="DAY396" s="1"/>
      <c r="DAZ396" s="1"/>
      <c r="DBA396" s="1"/>
      <c r="DBB396" s="1"/>
      <c r="DBC396" s="1"/>
      <c r="DBD396" s="1"/>
      <c r="DBE396" s="1"/>
      <c r="DBF396" s="1"/>
      <c r="DBG396" s="1"/>
      <c r="DBH396" s="1"/>
      <c r="DBI396" s="1"/>
      <c r="DBJ396" s="1"/>
      <c r="DBK396" s="1"/>
      <c r="DBL396" s="1"/>
      <c r="DBM396" s="1"/>
      <c r="DBN396" s="1"/>
      <c r="DBO396" s="1"/>
      <c r="DBP396" s="1"/>
      <c r="DBQ396" s="1"/>
      <c r="DBR396" s="1"/>
      <c r="DBS396" s="1"/>
      <c r="DBT396" s="1"/>
      <c r="DBU396" s="1"/>
      <c r="DBV396" s="1"/>
      <c r="DBW396" s="1"/>
      <c r="DBX396" s="1"/>
      <c r="DBY396" s="1"/>
      <c r="DBZ396" s="1"/>
      <c r="DCA396" s="1"/>
      <c r="DCB396" s="1"/>
      <c r="DCC396" s="1"/>
      <c r="DCD396" s="1"/>
      <c r="DCE396" s="1"/>
      <c r="DCF396" s="1"/>
      <c r="DCG396" s="1"/>
      <c r="DCH396" s="1"/>
      <c r="DCI396" s="1"/>
      <c r="DCJ396" s="1"/>
      <c r="DCK396" s="1"/>
      <c r="DCL396" s="1"/>
      <c r="DCM396" s="1"/>
      <c r="DCN396" s="1"/>
      <c r="DCO396" s="1"/>
      <c r="DCP396" s="1"/>
      <c r="DCQ396" s="1"/>
      <c r="DCR396" s="1"/>
      <c r="DCS396" s="1"/>
      <c r="DCT396" s="1"/>
      <c r="DCU396" s="1"/>
      <c r="DCV396" s="1"/>
      <c r="DCW396" s="1"/>
      <c r="DCX396" s="1"/>
      <c r="DCY396" s="1"/>
      <c r="DCZ396" s="1"/>
      <c r="DDA396" s="1"/>
      <c r="DDB396" s="1"/>
      <c r="DDC396" s="1"/>
      <c r="DDD396" s="1"/>
      <c r="DDE396" s="1"/>
      <c r="DDF396" s="1"/>
      <c r="DDG396" s="1"/>
      <c r="DDH396" s="1"/>
      <c r="DDI396" s="1"/>
      <c r="DDJ396" s="1"/>
      <c r="DDK396" s="1"/>
      <c r="DDL396" s="1"/>
      <c r="DDM396" s="1"/>
      <c r="DDN396" s="1"/>
      <c r="DDO396" s="1"/>
      <c r="DDP396" s="1"/>
      <c r="DDQ396" s="1"/>
      <c r="DDR396" s="1"/>
      <c r="DDS396" s="1"/>
      <c r="DDT396" s="1"/>
      <c r="DDU396" s="1"/>
      <c r="DDV396" s="1"/>
      <c r="DDW396" s="1"/>
      <c r="DDX396" s="1"/>
      <c r="DDY396" s="1"/>
      <c r="DDZ396" s="1"/>
      <c r="DEA396" s="1"/>
      <c r="DEB396" s="1"/>
      <c r="DEC396" s="1"/>
      <c r="DED396" s="1"/>
      <c r="DEE396" s="1"/>
      <c r="DEF396" s="1"/>
      <c r="DEG396" s="1"/>
      <c r="DEH396" s="1"/>
      <c r="DEI396" s="1"/>
      <c r="DEJ396" s="1"/>
      <c r="DEK396" s="1"/>
      <c r="DEL396" s="1"/>
      <c r="DEM396" s="1"/>
      <c r="DEN396" s="1"/>
      <c r="DEO396" s="1"/>
      <c r="DEP396" s="1"/>
      <c r="DEQ396" s="1"/>
      <c r="DER396" s="1"/>
      <c r="DES396" s="1"/>
      <c r="DET396" s="1"/>
      <c r="DEU396" s="1"/>
      <c r="DEV396" s="1"/>
      <c r="DEW396" s="1"/>
      <c r="DEX396" s="1"/>
      <c r="DEY396" s="1"/>
      <c r="DEZ396" s="1"/>
      <c r="DFA396" s="1"/>
      <c r="DFB396" s="1"/>
      <c r="DFC396" s="1"/>
      <c r="DFD396" s="1"/>
      <c r="DFE396" s="1"/>
      <c r="DFF396" s="1"/>
      <c r="DFG396" s="1"/>
      <c r="DFH396" s="1"/>
      <c r="DFI396" s="1"/>
      <c r="DFJ396" s="1"/>
      <c r="DFK396" s="1"/>
      <c r="DFL396" s="1"/>
      <c r="DFM396" s="1"/>
      <c r="DFN396" s="1"/>
      <c r="DFO396" s="1"/>
      <c r="DFP396" s="1"/>
      <c r="DFQ396" s="1"/>
      <c r="DFR396" s="1"/>
      <c r="DFS396" s="1"/>
      <c r="DFT396" s="1"/>
      <c r="DFU396" s="1"/>
      <c r="DFV396" s="1"/>
      <c r="DFW396" s="1"/>
      <c r="DFX396" s="1"/>
      <c r="DFY396" s="1"/>
      <c r="DFZ396" s="1"/>
      <c r="DGA396" s="1"/>
      <c r="DGB396" s="1"/>
      <c r="DGC396" s="1"/>
      <c r="DGD396" s="1"/>
      <c r="DGE396" s="1"/>
      <c r="DGF396" s="1"/>
      <c r="DGG396" s="1"/>
      <c r="DGH396" s="1"/>
      <c r="DGI396" s="1"/>
      <c r="DGJ396" s="1"/>
      <c r="DGK396" s="1"/>
      <c r="DGL396" s="1"/>
      <c r="DGM396" s="1"/>
      <c r="DGN396" s="1"/>
      <c r="DGO396" s="1"/>
      <c r="DGP396" s="1"/>
      <c r="DGQ396" s="1"/>
      <c r="DGR396" s="1"/>
      <c r="DGS396" s="1"/>
      <c r="DGT396" s="1"/>
      <c r="DGU396" s="1"/>
      <c r="DGV396" s="1"/>
      <c r="DGW396" s="1"/>
      <c r="DGX396" s="1"/>
      <c r="DGY396" s="1"/>
      <c r="DGZ396" s="1"/>
      <c r="DHA396" s="1"/>
      <c r="DHB396" s="1"/>
      <c r="DHC396" s="1"/>
      <c r="DHD396" s="1"/>
      <c r="DHE396" s="1"/>
      <c r="DHF396" s="1"/>
      <c r="DHG396" s="1"/>
      <c r="DHH396" s="1"/>
      <c r="DHI396" s="1"/>
      <c r="DHJ396" s="1"/>
      <c r="DHK396" s="1"/>
      <c r="DHL396" s="1"/>
      <c r="DHM396" s="1"/>
      <c r="DHN396" s="1"/>
      <c r="DHO396" s="1"/>
      <c r="DHP396" s="1"/>
      <c r="DHQ396" s="1"/>
      <c r="DHR396" s="1"/>
      <c r="DHS396" s="1"/>
      <c r="DHT396" s="1"/>
      <c r="DHU396" s="1"/>
      <c r="DHV396" s="1"/>
      <c r="DHW396" s="1"/>
      <c r="DHX396" s="1"/>
      <c r="DHY396" s="1"/>
      <c r="DHZ396" s="1"/>
      <c r="DIA396" s="1"/>
      <c r="DIB396" s="1"/>
      <c r="DIC396" s="1"/>
      <c r="DID396" s="1"/>
      <c r="DIE396" s="1"/>
      <c r="DIF396" s="1"/>
      <c r="DIG396" s="1"/>
      <c r="DIH396" s="1"/>
      <c r="DII396" s="1"/>
      <c r="DIJ396" s="1"/>
      <c r="DIK396" s="1"/>
      <c r="DIL396" s="1"/>
      <c r="DIM396" s="1"/>
      <c r="DIN396" s="1"/>
      <c r="DIO396" s="1"/>
      <c r="DIP396" s="1"/>
      <c r="DIQ396" s="1"/>
      <c r="DIR396" s="1"/>
      <c r="DIS396" s="1"/>
      <c r="DIT396" s="1"/>
      <c r="DIU396" s="1"/>
      <c r="DIV396" s="1"/>
      <c r="DIW396" s="1"/>
      <c r="DIX396" s="1"/>
      <c r="DIY396" s="1"/>
      <c r="DIZ396" s="1"/>
      <c r="DJA396" s="1"/>
      <c r="DJB396" s="1"/>
      <c r="DJC396" s="1"/>
      <c r="DJD396" s="1"/>
      <c r="DJE396" s="1"/>
      <c r="DJF396" s="1"/>
      <c r="DJG396" s="1"/>
      <c r="DJH396" s="1"/>
      <c r="DJI396" s="1"/>
      <c r="DJJ396" s="1"/>
      <c r="DJK396" s="1"/>
      <c r="DJL396" s="1"/>
      <c r="DJM396" s="1"/>
      <c r="DJN396" s="1"/>
      <c r="DJO396" s="1"/>
      <c r="DJP396" s="1"/>
      <c r="DJQ396" s="1"/>
      <c r="DJR396" s="1"/>
      <c r="DJS396" s="1"/>
      <c r="DJT396" s="1"/>
      <c r="DJU396" s="1"/>
      <c r="DJV396" s="1"/>
      <c r="DJW396" s="1"/>
      <c r="DJX396" s="1"/>
      <c r="DJY396" s="1"/>
      <c r="DJZ396" s="1"/>
      <c r="DKA396" s="1"/>
      <c r="DKB396" s="1"/>
      <c r="DKC396" s="1"/>
      <c r="DKD396" s="1"/>
      <c r="DKE396" s="1"/>
      <c r="DKF396" s="1"/>
      <c r="DKG396" s="1"/>
      <c r="DKH396" s="1"/>
      <c r="DKI396" s="1"/>
      <c r="DKJ396" s="1"/>
      <c r="DKK396" s="1"/>
      <c r="DKL396" s="1"/>
      <c r="DKM396" s="1"/>
      <c r="DKN396" s="1"/>
      <c r="DKO396" s="1"/>
      <c r="DKP396" s="1"/>
      <c r="DKQ396" s="1"/>
      <c r="DKR396" s="1"/>
      <c r="DKS396" s="1"/>
      <c r="DKT396" s="1"/>
      <c r="DKU396" s="1"/>
      <c r="DKV396" s="1"/>
      <c r="DKW396" s="1"/>
      <c r="DKX396" s="1"/>
      <c r="DKY396" s="1"/>
      <c r="DKZ396" s="1"/>
      <c r="DLA396" s="1"/>
      <c r="DLB396" s="1"/>
      <c r="DLC396" s="1"/>
      <c r="DLD396" s="1"/>
      <c r="DLE396" s="1"/>
      <c r="DLF396" s="1"/>
      <c r="DLG396" s="1"/>
      <c r="DLH396" s="1"/>
      <c r="DLI396" s="1"/>
      <c r="DLJ396" s="1"/>
      <c r="DLK396" s="1"/>
      <c r="DLL396" s="1"/>
      <c r="DLM396" s="1"/>
      <c r="DLN396" s="1"/>
      <c r="DLO396" s="1"/>
      <c r="DLP396" s="1"/>
      <c r="DLQ396" s="1"/>
      <c r="DLR396" s="1"/>
      <c r="DLS396" s="1"/>
      <c r="DLT396" s="1"/>
      <c r="DLU396" s="1"/>
      <c r="DLV396" s="1"/>
      <c r="DLW396" s="1"/>
      <c r="DLX396" s="1"/>
      <c r="DLY396" s="1"/>
      <c r="DLZ396" s="1"/>
      <c r="DMA396" s="1"/>
      <c r="DMB396" s="1"/>
      <c r="DMC396" s="1"/>
      <c r="DMD396" s="1"/>
      <c r="DME396" s="1"/>
      <c r="DMF396" s="1"/>
      <c r="DMG396" s="1"/>
      <c r="DMH396" s="1"/>
      <c r="DMI396" s="1"/>
      <c r="DMJ396" s="1"/>
      <c r="DMK396" s="1"/>
      <c r="DML396" s="1"/>
      <c r="DMM396" s="1"/>
      <c r="DMN396" s="1"/>
      <c r="DMO396" s="1"/>
      <c r="DMP396" s="1"/>
      <c r="DMQ396" s="1"/>
      <c r="DMR396" s="1"/>
      <c r="DMS396" s="1"/>
      <c r="DMT396" s="1"/>
      <c r="DMU396" s="1"/>
      <c r="DMV396" s="1"/>
      <c r="DMW396" s="1"/>
      <c r="DMX396" s="1"/>
      <c r="DMY396" s="1"/>
      <c r="DMZ396" s="1"/>
      <c r="DNA396" s="1"/>
      <c r="DNB396" s="1"/>
      <c r="DNC396" s="1"/>
      <c r="DND396" s="1"/>
      <c r="DNE396" s="1"/>
      <c r="DNF396" s="1"/>
      <c r="DNG396" s="1"/>
      <c r="DNH396" s="1"/>
      <c r="DNI396" s="1"/>
      <c r="DNJ396" s="1"/>
      <c r="DNK396" s="1"/>
      <c r="DNL396" s="1"/>
      <c r="DNM396" s="1"/>
      <c r="DNN396" s="1"/>
      <c r="DNO396" s="1"/>
      <c r="DNP396" s="1"/>
      <c r="DNQ396" s="1"/>
      <c r="DNR396" s="1"/>
      <c r="DNS396" s="1"/>
      <c r="DNT396" s="1"/>
      <c r="DNU396" s="1"/>
      <c r="DNV396" s="1"/>
      <c r="DNW396" s="1"/>
      <c r="DNX396" s="1"/>
      <c r="DNY396" s="1"/>
      <c r="DNZ396" s="1"/>
      <c r="DOA396" s="1"/>
      <c r="DOB396" s="1"/>
      <c r="DOC396" s="1"/>
      <c r="DOD396" s="1"/>
      <c r="DOE396" s="1"/>
      <c r="DOF396" s="1"/>
      <c r="DOG396" s="1"/>
      <c r="DOH396" s="1"/>
      <c r="DOI396" s="1"/>
      <c r="DOJ396" s="1"/>
      <c r="DOK396" s="1"/>
      <c r="DOL396" s="1"/>
      <c r="DOM396" s="1"/>
      <c r="DON396" s="1"/>
      <c r="DOO396" s="1"/>
      <c r="DOP396" s="1"/>
      <c r="DOQ396" s="1"/>
      <c r="DOR396" s="1"/>
      <c r="DOS396" s="1"/>
      <c r="DOT396" s="1"/>
      <c r="DOU396" s="1"/>
      <c r="DOV396" s="1"/>
      <c r="DOW396" s="1"/>
      <c r="DOX396" s="1"/>
      <c r="DOY396" s="1"/>
      <c r="DOZ396" s="1"/>
      <c r="DPA396" s="1"/>
      <c r="DPB396" s="1"/>
      <c r="DPC396" s="1"/>
      <c r="DPD396" s="1"/>
      <c r="DPE396" s="1"/>
      <c r="DPF396" s="1"/>
      <c r="DPG396" s="1"/>
      <c r="DPH396" s="1"/>
      <c r="DPI396" s="1"/>
      <c r="DPJ396" s="1"/>
      <c r="DPK396" s="1"/>
      <c r="DPL396" s="1"/>
      <c r="DPM396" s="1"/>
      <c r="DPN396" s="1"/>
      <c r="DPO396" s="1"/>
      <c r="DPP396" s="1"/>
      <c r="DPQ396" s="1"/>
      <c r="DPR396" s="1"/>
      <c r="DPS396" s="1"/>
      <c r="DPT396" s="1"/>
      <c r="DPU396" s="1"/>
      <c r="DPV396" s="1"/>
      <c r="DPW396" s="1"/>
      <c r="DPX396" s="1"/>
      <c r="DPY396" s="1"/>
      <c r="DPZ396" s="1"/>
      <c r="DQA396" s="1"/>
      <c r="DQB396" s="1"/>
      <c r="DQC396" s="1"/>
      <c r="DQD396" s="1"/>
      <c r="DQE396" s="1"/>
      <c r="DQF396" s="1"/>
      <c r="DQG396" s="1"/>
      <c r="DQH396" s="1"/>
      <c r="DQI396" s="1"/>
      <c r="DQJ396" s="1"/>
      <c r="DQK396" s="1"/>
      <c r="DQL396" s="1"/>
      <c r="DQM396" s="1"/>
      <c r="DQN396" s="1"/>
      <c r="DQO396" s="1"/>
      <c r="DQP396" s="1"/>
      <c r="DQQ396" s="1"/>
      <c r="DQR396" s="1"/>
      <c r="DQS396" s="1"/>
      <c r="DQT396" s="1"/>
      <c r="DQU396" s="1"/>
      <c r="DQV396" s="1"/>
      <c r="DQW396" s="1"/>
      <c r="DQX396" s="1"/>
      <c r="DQY396" s="1"/>
      <c r="DQZ396" s="1"/>
      <c r="DRA396" s="1"/>
      <c r="DRB396" s="1"/>
      <c r="DRC396" s="1"/>
      <c r="DRD396" s="1"/>
      <c r="DRE396" s="1"/>
      <c r="DRF396" s="1"/>
      <c r="DRG396" s="1"/>
      <c r="DRH396" s="1"/>
      <c r="DRI396" s="1"/>
      <c r="DRJ396" s="1"/>
      <c r="DRK396" s="1"/>
      <c r="DRL396" s="1"/>
      <c r="DRM396" s="1"/>
      <c r="DRN396" s="1"/>
      <c r="DRO396" s="1"/>
      <c r="DRP396" s="1"/>
      <c r="DRQ396" s="1"/>
      <c r="DRR396" s="1"/>
      <c r="DRS396" s="1"/>
      <c r="DRT396" s="1"/>
      <c r="DRU396" s="1"/>
      <c r="DRV396" s="1"/>
      <c r="DRW396" s="1"/>
      <c r="DRX396" s="1"/>
      <c r="DRY396" s="1"/>
      <c r="DRZ396" s="1"/>
      <c r="DSA396" s="1"/>
      <c r="DSB396" s="1"/>
      <c r="DSC396" s="1"/>
      <c r="DSD396" s="1"/>
      <c r="DSE396" s="1"/>
      <c r="DSF396" s="1"/>
      <c r="DSG396" s="1"/>
      <c r="DSH396" s="1"/>
      <c r="DSI396" s="1"/>
      <c r="DSJ396" s="1"/>
      <c r="DSK396" s="1"/>
      <c r="DSL396" s="1"/>
      <c r="DSM396" s="1"/>
      <c r="DSN396" s="1"/>
      <c r="DSO396" s="1"/>
      <c r="DSP396" s="1"/>
      <c r="DSQ396" s="1"/>
      <c r="DSR396" s="1"/>
      <c r="DSS396" s="1"/>
      <c r="DST396" s="1"/>
      <c r="DSU396" s="1"/>
      <c r="DSV396" s="1"/>
      <c r="DSW396" s="1"/>
      <c r="DSX396" s="1"/>
      <c r="DSY396" s="1"/>
      <c r="DSZ396" s="1"/>
      <c r="DTA396" s="1"/>
      <c r="DTB396" s="1"/>
      <c r="DTC396" s="1"/>
      <c r="DTD396" s="1"/>
      <c r="DTE396" s="1"/>
      <c r="DTF396" s="1"/>
      <c r="DTG396" s="1"/>
      <c r="DTH396" s="1"/>
      <c r="DTI396" s="1"/>
      <c r="DTJ396" s="1"/>
      <c r="DTK396" s="1"/>
      <c r="DTL396" s="1"/>
      <c r="DTM396" s="1"/>
      <c r="DTN396" s="1"/>
      <c r="DTO396" s="1"/>
      <c r="DTP396" s="1"/>
      <c r="DTQ396" s="1"/>
      <c r="DTR396" s="1"/>
      <c r="DTS396" s="1"/>
      <c r="DTT396" s="1"/>
      <c r="DTU396" s="1"/>
      <c r="DTV396" s="1"/>
      <c r="DTW396" s="1"/>
      <c r="DTX396" s="1"/>
      <c r="DTY396" s="1"/>
      <c r="DTZ396" s="1"/>
      <c r="DUA396" s="1"/>
      <c r="DUB396" s="1"/>
      <c r="DUC396" s="1"/>
      <c r="DUD396" s="1"/>
      <c r="DUE396" s="1"/>
      <c r="DUF396" s="1"/>
      <c r="DUG396" s="1"/>
      <c r="DUH396" s="1"/>
      <c r="DUI396" s="1"/>
      <c r="DUJ396" s="1"/>
      <c r="DUK396" s="1"/>
      <c r="DUL396" s="1"/>
      <c r="DUM396" s="1"/>
      <c r="DUN396" s="1"/>
      <c r="DUO396" s="1"/>
      <c r="DUP396" s="1"/>
      <c r="DUQ396" s="1"/>
      <c r="DUR396" s="1"/>
      <c r="DUS396" s="1"/>
      <c r="DUT396" s="1"/>
      <c r="DUU396" s="1"/>
      <c r="DUV396" s="1"/>
      <c r="DUW396" s="1"/>
      <c r="DUX396" s="1"/>
      <c r="DUY396" s="1"/>
      <c r="DUZ396" s="1"/>
      <c r="DVA396" s="1"/>
      <c r="DVB396" s="1"/>
      <c r="DVC396" s="1"/>
      <c r="DVD396" s="1"/>
      <c r="DVE396" s="1"/>
      <c r="DVF396" s="1"/>
      <c r="DVG396" s="1"/>
      <c r="DVH396" s="1"/>
      <c r="DVI396" s="1"/>
      <c r="DVJ396" s="1"/>
      <c r="DVK396" s="1"/>
      <c r="DVL396" s="1"/>
      <c r="DVM396" s="1"/>
      <c r="DVN396" s="1"/>
      <c r="DVO396" s="1"/>
      <c r="DVP396" s="1"/>
      <c r="DVQ396" s="1"/>
      <c r="DVR396" s="1"/>
      <c r="DVS396" s="1"/>
      <c r="DVT396" s="1"/>
      <c r="DVU396" s="1"/>
      <c r="DVV396" s="1"/>
      <c r="DVW396" s="1"/>
      <c r="DVX396" s="1"/>
      <c r="DVY396" s="1"/>
      <c r="DVZ396" s="1"/>
      <c r="DWA396" s="1"/>
      <c r="DWB396" s="1"/>
      <c r="DWC396" s="1"/>
      <c r="DWD396" s="1"/>
      <c r="DWE396" s="1"/>
      <c r="DWF396" s="1"/>
      <c r="DWG396" s="1"/>
      <c r="DWH396" s="1"/>
      <c r="DWI396" s="1"/>
      <c r="DWJ396" s="1"/>
      <c r="DWK396" s="1"/>
      <c r="DWL396" s="1"/>
      <c r="DWM396" s="1"/>
      <c r="DWN396" s="1"/>
      <c r="DWO396" s="1"/>
      <c r="DWP396" s="1"/>
      <c r="DWQ396" s="1"/>
      <c r="DWR396" s="1"/>
      <c r="DWS396" s="1"/>
      <c r="DWT396" s="1"/>
      <c r="DWU396" s="1"/>
      <c r="DWV396" s="1"/>
      <c r="DWW396" s="1"/>
      <c r="DWX396" s="1"/>
      <c r="DWY396" s="1"/>
      <c r="DWZ396" s="1"/>
      <c r="DXA396" s="1"/>
      <c r="DXB396" s="1"/>
      <c r="DXC396" s="1"/>
      <c r="DXD396" s="1"/>
      <c r="DXE396" s="1"/>
      <c r="DXF396" s="1"/>
      <c r="DXG396" s="1"/>
      <c r="DXH396" s="1"/>
      <c r="DXI396" s="1"/>
      <c r="DXJ396" s="1"/>
      <c r="DXK396" s="1"/>
      <c r="DXL396" s="1"/>
      <c r="DXM396" s="1"/>
      <c r="DXN396" s="1"/>
      <c r="DXO396" s="1"/>
      <c r="DXP396" s="1"/>
      <c r="DXQ396" s="1"/>
      <c r="DXR396" s="1"/>
      <c r="DXS396" s="1"/>
      <c r="DXT396" s="1"/>
      <c r="DXU396" s="1"/>
      <c r="DXV396" s="1"/>
      <c r="DXW396" s="1"/>
      <c r="DXX396" s="1"/>
      <c r="DXY396" s="1"/>
      <c r="DXZ396" s="1"/>
      <c r="DYA396" s="1"/>
      <c r="DYB396" s="1"/>
      <c r="DYC396" s="1"/>
      <c r="DYD396" s="1"/>
      <c r="DYE396" s="1"/>
      <c r="DYF396" s="1"/>
      <c r="DYG396" s="1"/>
      <c r="DYH396" s="1"/>
      <c r="DYI396" s="1"/>
      <c r="DYJ396" s="1"/>
      <c r="DYK396" s="1"/>
      <c r="DYL396" s="1"/>
      <c r="DYM396" s="1"/>
      <c r="DYN396" s="1"/>
      <c r="DYO396" s="1"/>
      <c r="DYP396" s="1"/>
      <c r="DYQ396" s="1"/>
      <c r="DYR396" s="1"/>
      <c r="DYS396" s="1"/>
      <c r="DYT396" s="1"/>
      <c r="DYU396" s="1"/>
      <c r="DYV396" s="1"/>
      <c r="DYW396" s="1"/>
      <c r="DYX396" s="1"/>
      <c r="DYY396" s="1"/>
      <c r="DYZ396" s="1"/>
      <c r="DZA396" s="1"/>
      <c r="DZB396" s="1"/>
      <c r="DZC396" s="1"/>
      <c r="DZD396" s="1"/>
      <c r="DZE396" s="1"/>
      <c r="DZF396" s="1"/>
      <c r="DZG396" s="1"/>
      <c r="DZH396" s="1"/>
      <c r="DZI396" s="1"/>
      <c r="DZJ396" s="1"/>
      <c r="DZK396" s="1"/>
      <c r="DZL396" s="1"/>
      <c r="DZM396" s="1"/>
      <c r="DZN396" s="1"/>
      <c r="DZO396" s="1"/>
      <c r="DZP396" s="1"/>
      <c r="DZQ396" s="1"/>
      <c r="DZR396" s="1"/>
      <c r="DZS396" s="1"/>
      <c r="DZT396" s="1"/>
      <c r="DZU396" s="1"/>
      <c r="DZV396" s="1"/>
      <c r="DZW396" s="1"/>
      <c r="DZX396" s="1"/>
      <c r="DZY396" s="1"/>
      <c r="DZZ396" s="1"/>
      <c r="EAA396" s="1"/>
      <c r="EAB396" s="1"/>
      <c r="EAC396" s="1"/>
      <c r="EAD396" s="1"/>
      <c r="EAE396" s="1"/>
      <c r="EAF396" s="1"/>
      <c r="EAG396" s="1"/>
      <c r="EAH396" s="1"/>
      <c r="EAI396" s="1"/>
      <c r="EAJ396" s="1"/>
      <c r="EAK396" s="1"/>
      <c r="EAL396" s="1"/>
      <c r="EAM396" s="1"/>
      <c r="EAN396" s="1"/>
      <c r="EAO396" s="1"/>
      <c r="EAP396" s="1"/>
      <c r="EAQ396" s="1"/>
      <c r="EAR396" s="1"/>
      <c r="EAS396" s="1"/>
      <c r="EAT396" s="1"/>
      <c r="EAU396" s="1"/>
      <c r="EAV396" s="1"/>
      <c r="EAW396" s="1"/>
      <c r="EAX396" s="1"/>
      <c r="EAY396" s="1"/>
      <c r="EAZ396" s="1"/>
      <c r="EBA396" s="1"/>
      <c r="EBB396" s="1"/>
      <c r="EBC396" s="1"/>
      <c r="EBD396" s="1"/>
      <c r="EBE396" s="1"/>
      <c r="EBF396" s="1"/>
      <c r="EBG396" s="1"/>
      <c r="EBH396" s="1"/>
      <c r="EBI396" s="1"/>
      <c r="EBJ396" s="1"/>
      <c r="EBK396" s="1"/>
      <c r="EBL396" s="1"/>
      <c r="EBM396" s="1"/>
      <c r="EBN396" s="1"/>
      <c r="EBO396" s="1"/>
      <c r="EBP396" s="1"/>
      <c r="EBQ396" s="1"/>
      <c r="EBR396" s="1"/>
      <c r="EBS396" s="1"/>
      <c r="EBT396" s="1"/>
      <c r="EBU396" s="1"/>
      <c r="EBV396" s="1"/>
      <c r="EBW396" s="1"/>
      <c r="EBX396" s="1"/>
      <c r="EBY396" s="1"/>
      <c r="EBZ396" s="1"/>
      <c r="ECA396" s="1"/>
      <c r="ECB396" s="1"/>
      <c r="ECC396" s="1"/>
      <c r="ECD396" s="1"/>
      <c r="ECE396" s="1"/>
      <c r="ECF396" s="1"/>
      <c r="ECG396" s="1"/>
      <c r="ECH396" s="1"/>
      <c r="ECI396" s="1"/>
      <c r="ECJ396" s="1"/>
      <c r="ECK396" s="1"/>
      <c r="ECL396" s="1"/>
      <c r="ECM396" s="1"/>
      <c r="ECN396" s="1"/>
      <c r="ECO396" s="1"/>
      <c r="ECP396" s="1"/>
      <c r="ECQ396" s="1"/>
      <c r="ECR396" s="1"/>
      <c r="ECS396" s="1"/>
      <c r="ECT396" s="1"/>
      <c r="ECU396" s="1"/>
      <c r="ECV396" s="1"/>
      <c r="ECW396" s="1"/>
      <c r="ECX396" s="1"/>
      <c r="ECY396" s="1"/>
      <c r="ECZ396" s="1"/>
      <c r="EDA396" s="1"/>
      <c r="EDB396" s="1"/>
      <c r="EDC396" s="1"/>
      <c r="EDD396" s="1"/>
      <c r="EDE396" s="1"/>
      <c r="EDF396" s="1"/>
      <c r="EDG396" s="1"/>
      <c r="EDH396" s="1"/>
      <c r="EDI396" s="1"/>
      <c r="EDJ396" s="1"/>
      <c r="EDK396" s="1"/>
      <c r="EDL396" s="1"/>
      <c r="EDM396" s="1"/>
      <c r="EDN396" s="1"/>
      <c r="EDO396" s="1"/>
      <c r="EDP396" s="1"/>
      <c r="EDQ396" s="1"/>
      <c r="EDR396" s="1"/>
      <c r="EDS396" s="1"/>
      <c r="EDT396" s="1"/>
      <c r="EDU396" s="1"/>
      <c r="EDV396" s="1"/>
      <c r="EDW396" s="1"/>
      <c r="EDX396" s="1"/>
      <c r="EDY396" s="1"/>
      <c r="EDZ396" s="1"/>
      <c r="EEA396" s="1"/>
      <c r="EEB396" s="1"/>
      <c r="EEC396" s="1"/>
      <c r="EED396" s="1"/>
      <c r="EEE396" s="1"/>
      <c r="EEF396" s="1"/>
      <c r="EEG396" s="1"/>
      <c r="EEH396" s="1"/>
      <c r="EEI396" s="1"/>
      <c r="EEJ396" s="1"/>
      <c r="EEK396" s="1"/>
      <c r="EEL396" s="1"/>
      <c r="EEM396" s="1"/>
      <c r="EEN396" s="1"/>
      <c r="EEO396" s="1"/>
      <c r="EEP396" s="1"/>
      <c r="EEQ396" s="1"/>
      <c r="EER396" s="1"/>
      <c r="EES396" s="1"/>
      <c r="EET396" s="1"/>
      <c r="EEU396" s="1"/>
      <c r="EEV396" s="1"/>
      <c r="EEW396" s="1"/>
      <c r="EEX396" s="1"/>
      <c r="EEY396" s="1"/>
      <c r="EEZ396" s="1"/>
      <c r="EFA396" s="1"/>
      <c r="EFB396" s="1"/>
      <c r="EFC396" s="1"/>
      <c r="EFD396" s="1"/>
      <c r="EFE396" s="1"/>
      <c r="EFF396" s="1"/>
      <c r="EFG396" s="1"/>
      <c r="EFH396" s="1"/>
      <c r="EFI396" s="1"/>
      <c r="EFJ396" s="1"/>
      <c r="EFK396" s="1"/>
      <c r="EFL396" s="1"/>
      <c r="EFM396" s="1"/>
      <c r="EFN396" s="1"/>
      <c r="EFO396" s="1"/>
      <c r="EFP396" s="1"/>
      <c r="EFQ396" s="1"/>
      <c r="EFR396" s="1"/>
      <c r="EFS396" s="1"/>
      <c r="EFT396" s="1"/>
      <c r="EFU396" s="1"/>
      <c r="EFV396" s="1"/>
      <c r="EFW396" s="1"/>
      <c r="EFX396" s="1"/>
      <c r="EFY396" s="1"/>
      <c r="EFZ396" s="1"/>
      <c r="EGA396" s="1"/>
      <c r="EGB396" s="1"/>
      <c r="EGC396" s="1"/>
      <c r="EGD396" s="1"/>
      <c r="EGE396" s="1"/>
      <c r="EGF396" s="1"/>
      <c r="EGG396" s="1"/>
      <c r="EGH396" s="1"/>
      <c r="EGI396" s="1"/>
      <c r="EGJ396" s="1"/>
      <c r="EGK396" s="1"/>
      <c r="EGL396" s="1"/>
      <c r="EGM396" s="1"/>
      <c r="EGN396" s="1"/>
      <c r="EGO396" s="1"/>
      <c r="EGP396" s="1"/>
      <c r="EGQ396" s="1"/>
      <c r="EGR396" s="1"/>
      <c r="EGS396" s="1"/>
      <c r="EGT396" s="1"/>
      <c r="EGU396" s="1"/>
      <c r="EGV396" s="1"/>
      <c r="EGW396" s="1"/>
      <c r="EGX396" s="1"/>
      <c r="EGY396" s="1"/>
      <c r="EGZ396" s="1"/>
      <c r="EHA396" s="1"/>
      <c r="EHB396" s="1"/>
      <c r="EHC396" s="1"/>
      <c r="EHD396" s="1"/>
      <c r="EHE396" s="1"/>
      <c r="EHF396" s="1"/>
      <c r="EHG396" s="1"/>
      <c r="EHH396" s="1"/>
      <c r="EHI396" s="1"/>
      <c r="EHJ396" s="1"/>
      <c r="EHK396" s="1"/>
      <c r="EHL396" s="1"/>
      <c r="EHM396" s="1"/>
      <c r="EHN396" s="1"/>
      <c r="EHO396" s="1"/>
      <c r="EHP396" s="1"/>
      <c r="EHQ396" s="1"/>
      <c r="EHR396" s="1"/>
      <c r="EHS396" s="1"/>
      <c r="EHT396" s="1"/>
      <c r="EHU396" s="1"/>
      <c r="EHV396" s="1"/>
      <c r="EHW396" s="1"/>
      <c r="EHX396" s="1"/>
      <c r="EHY396" s="1"/>
      <c r="EHZ396" s="1"/>
      <c r="EIA396" s="1"/>
      <c r="EIB396" s="1"/>
      <c r="EIC396" s="1"/>
      <c r="EID396" s="1"/>
      <c r="EIE396" s="1"/>
      <c r="EIF396" s="1"/>
      <c r="EIG396" s="1"/>
      <c r="EIH396" s="1"/>
      <c r="EII396" s="1"/>
      <c r="EIJ396" s="1"/>
      <c r="EIK396" s="1"/>
      <c r="EIL396" s="1"/>
      <c r="EIM396" s="1"/>
      <c r="EIN396" s="1"/>
      <c r="EIO396" s="1"/>
      <c r="EIP396" s="1"/>
      <c r="EIQ396" s="1"/>
      <c r="EIR396" s="1"/>
      <c r="EIS396" s="1"/>
      <c r="EIT396" s="1"/>
      <c r="EIU396" s="1"/>
      <c r="EIV396" s="1"/>
      <c r="EIW396" s="1"/>
      <c r="EIX396" s="1"/>
      <c r="EIY396" s="1"/>
      <c r="EIZ396" s="1"/>
      <c r="EJA396" s="1"/>
      <c r="EJB396" s="1"/>
      <c r="EJC396" s="1"/>
      <c r="EJD396" s="1"/>
      <c r="EJE396" s="1"/>
      <c r="EJF396" s="1"/>
      <c r="EJG396" s="1"/>
      <c r="EJH396" s="1"/>
      <c r="EJI396" s="1"/>
      <c r="EJJ396" s="1"/>
      <c r="EJK396" s="1"/>
      <c r="EJL396" s="1"/>
      <c r="EJM396" s="1"/>
      <c r="EJN396" s="1"/>
      <c r="EJO396" s="1"/>
      <c r="EJP396" s="1"/>
      <c r="EJQ396" s="1"/>
      <c r="EJR396" s="1"/>
      <c r="EJS396" s="1"/>
      <c r="EJT396" s="1"/>
      <c r="EJU396" s="1"/>
      <c r="EJV396" s="1"/>
      <c r="EJW396" s="1"/>
      <c r="EJX396" s="1"/>
      <c r="EJY396" s="1"/>
      <c r="EJZ396" s="1"/>
      <c r="EKA396" s="1"/>
      <c r="EKB396" s="1"/>
      <c r="EKC396" s="1"/>
      <c r="EKD396" s="1"/>
      <c r="EKE396" s="1"/>
      <c r="EKF396" s="1"/>
      <c r="EKG396" s="1"/>
      <c r="EKH396" s="1"/>
      <c r="EKI396" s="1"/>
      <c r="EKJ396" s="1"/>
      <c r="EKK396" s="1"/>
      <c r="EKL396" s="1"/>
      <c r="EKM396" s="1"/>
      <c r="EKN396" s="1"/>
      <c r="EKO396" s="1"/>
      <c r="EKP396" s="1"/>
      <c r="EKQ396" s="1"/>
      <c r="EKR396" s="1"/>
      <c r="EKS396" s="1"/>
      <c r="EKT396" s="1"/>
      <c r="EKU396" s="1"/>
      <c r="EKV396" s="1"/>
      <c r="EKW396" s="1"/>
      <c r="EKX396" s="1"/>
      <c r="EKY396" s="1"/>
      <c r="EKZ396" s="1"/>
      <c r="ELA396" s="1"/>
      <c r="ELB396" s="1"/>
      <c r="ELC396" s="1"/>
      <c r="ELD396" s="1"/>
      <c r="ELE396" s="1"/>
      <c r="ELF396" s="1"/>
      <c r="ELG396" s="1"/>
      <c r="ELH396" s="1"/>
      <c r="ELI396" s="1"/>
      <c r="ELJ396" s="1"/>
      <c r="ELK396" s="1"/>
      <c r="ELL396" s="1"/>
      <c r="ELM396" s="1"/>
      <c r="ELN396" s="1"/>
      <c r="ELO396" s="1"/>
      <c r="ELP396" s="1"/>
      <c r="ELQ396" s="1"/>
      <c r="ELR396" s="1"/>
      <c r="ELS396" s="1"/>
      <c r="ELT396" s="1"/>
      <c r="ELU396" s="1"/>
      <c r="ELV396" s="1"/>
      <c r="ELW396" s="1"/>
      <c r="ELX396" s="1"/>
      <c r="ELY396" s="1"/>
      <c r="ELZ396" s="1"/>
      <c r="EMA396" s="1"/>
      <c r="EMB396" s="1"/>
      <c r="EMC396" s="1"/>
      <c r="EMD396" s="1"/>
      <c r="EME396" s="1"/>
      <c r="EMF396" s="1"/>
      <c r="EMG396" s="1"/>
      <c r="EMH396" s="1"/>
      <c r="EMI396" s="1"/>
      <c r="EMJ396" s="1"/>
      <c r="EMK396" s="1"/>
      <c r="EML396" s="1"/>
      <c r="EMM396" s="1"/>
      <c r="EMN396" s="1"/>
      <c r="EMO396" s="1"/>
      <c r="EMP396" s="1"/>
      <c r="EMQ396" s="1"/>
      <c r="EMR396" s="1"/>
      <c r="EMS396" s="1"/>
      <c r="EMT396" s="1"/>
      <c r="EMU396" s="1"/>
      <c r="EMV396" s="1"/>
      <c r="EMW396" s="1"/>
      <c r="EMX396" s="1"/>
      <c r="EMY396" s="1"/>
      <c r="EMZ396" s="1"/>
      <c r="ENA396" s="1"/>
      <c r="ENB396" s="1"/>
      <c r="ENC396" s="1"/>
      <c r="END396" s="1"/>
      <c r="ENE396" s="1"/>
      <c r="ENF396" s="1"/>
      <c r="ENG396" s="1"/>
      <c r="ENH396" s="1"/>
      <c r="ENI396" s="1"/>
      <c r="ENJ396" s="1"/>
      <c r="ENK396" s="1"/>
      <c r="ENL396" s="1"/>
      <c r="ENM396" s="1"/>
      <c r="ENN396" s="1"/>
      <c r="ENO396" s="1"/>
      <c r="ENP396" s="1"/>
      <c r="ENQ396" s="1"/>
      <c r="ENR396" s="1"/>
      <c r="ENS396" s="1"/>
      <c r="ENT396" s="1"/>
      <c r="ENU396" s="1"/>
      <c r="ENV396" s="1"/>
      <c r="ENW396" s="1"/>
      <c r="ENX396" s="1"/>
      <c r="ENY396" s="1"/>
      <c r="ENZ396" s="1"/>
      <c r="EOA396" s="1"/>
      <c r="EOB396" s="1"/>
      <c r="EOC396" s="1"/>
      <c r="EOD396" s="1"/>
      <c r="EOE396" s="1"/>
      <c r="EOF396" s="1"/>
      <c r="EOG396" s="1"/>
      <c r="EOH396" s="1"/>
      <c r="EOI396" s="1"/>
      <c r="EOJ396" s="1"/>
      <c r="EOK396" s="1"/>
      <c r="EOL396" s="1"/>
      <c r="EOM396" s="1"/>
      <c r="EON396" s="1"/>
      <c r="EOO396" s="1"/>
      <c r="EOP396" s="1"/>
      <c r="EOQ396" s="1"/>
      <c r="EOR396" s="1"/>
      <c r="EOS396" s="1"/>
      <c r="EOT396" s="1"/>
      <c r="EOU396" s="1"/>
      <c r="EOV396" s="1"/>
      <c r="EOW396" s="1"/>
      <c r="EOX396" s="1"/>
      <c r="EOY396" s="1"/>
      <c r="EOZ396" s="1"/>
      <c r="EPA396" s="1"/>
      <c r="EPB396" s="1"/>
      <c r="EPC396" s="1"/>
      <c r="EPD396" s="1"/>
      <c r="EPE396" s="1"/>
      <c r="EPF396" s="1"/>
      <c r="EPG396" s="1"/>
      <c r="EPH396" s="1"/>
      <c r="EPI396" s="1"/>
      <c r="EPJ396" s="1"/>
      <c r="EPK396" s="1"/>
      <c r="EPL396" s="1"/>
      <c r="EPM396" s="1"/>
      <c r="EPN396" s="1"/>
      <c r="EPO396" s="1"/>
      <c r="EPP396" s="1"/>
      <c r="EPQ396" s="1"/>
      <c r="EPR396" s="1"/>
      <c r="EPS396" s="1"/>
      <c r="EPT396" s="1"/>
      <c r="EPU396" s="1"/>
      <c r="EPV396" s="1"/>
      <c r="EPW396" s="1"/>
      <c r="EPX396" s="1"/>
      <c r="EPY396" s="1"/>
      <c r="EPZ396" s="1"/>
      <c r="EQA396" s="1"/>
      <c r="EQB396" s="1"/>
      <c r="EQC396" s="1"/>
      <c r="EQD396" s="1"/>
      <c r="EQE396" s="1"/>
      <c r="EQF396" s="1"/>
      <c r="EQG396" s="1"/>
      <c r="EQH396" s="1"/>
      <c r="EQI396" s="1"/>
      <c r="EQJ396" s="1"/>
      <c r="EQK396" s="1"/>
      <c r="EQL396" s="1"/>
      <c r="EQM396" s="1"/>
      <c r="EQN396" s="1"/>
      <c r="EQO396" s="1"/>
      <c r="EQP396" s="1"/>
      <c r="EQQ396" s="1"/>
      <c r="EQR396" s="1"/>
      <c r="EQS396" s="1"/>
      <c r="EQT396" s="1"/>
      <c r="EQU396" s="1"/>
      <c r="EQV396" s="1"/>
      <c r="EQW396" s="1"/>
      <c r="EQX396" s="1"/>
      <c r="EQY396" s="1"/>
      <c r="EQZ396" s="1"/>
      <c r="ERA396" s="1"/>
      <c r="ERB396" s="1"/>
      <c r="ERC396" s="1"/>
      <c r="ERD396" s="1"/>
      <c r="ERE396" s="1"/>
      <c r="ERF396" s="1"/>
      <c r="ERG396" s="1"/>
      <c r="ERH396" s="1"/>
      <c r="ERI396" s="1"/>
      <c r="ERJ396" s="1"/>
      <c r="ERK396" s="1"/>
      <c r="ERL396" s="1"/>
      <c r="ERM396" s="1"/>
      <c r="ERN396" s="1"/>
      <c r="ERO396" s="1"/>
      <c r="ERP396" s="1"/>
      <c r="ERQ396" s="1"/>
      <c r="ERR396" s="1"/>
      <c r="ERS396" s="1"/>
      <c r="ERT396" s="1"/>
      <c r="ERU396" s="1"/>
      <c r="ERV396" s="1"/>
      <c r="ERW396" s="1"/>
      <c r="ERX396" s="1"/>
      <c r="ERY396" s="1"/>
      <c r="ERZ396" s="1"/>
      <c r="ESA396" s="1"/>
      <c r="ESB396" s="1"/>
      <c r="ESC396" s="1"/>
      <c r="ESD396" s="1"/>
      <c r="ESE396" s="1"/>
      <c r="ESF396" s="1"/>
      <c r="ESG396" s="1"/>
      <c r="ESH396" s="1"/>
      <c r="ESI396" s="1"/>
      <c r="ESJ396" s="1"/>
      <c r="ESK396" s="1"/>
      <c r="ESL396" s="1"/>
      <c r="ESM396" s="1"/>
      <c r="ESN396" s="1"/>
      <c r="ESO396" s="1"/>
      <c r="ESP396" s="1"/>
      <c r="ESQ396" s="1"/>
      <c r="ESR396" s="1"/>
      <c r="ESS396" s="1"/>
      <c r="EST396" s="1"/>
      <c r="ESU396" s="1"/>
      <c r="ESV396" s="1"/>
      <c r="ESW396" s="1"/>
      <c r="ESX396" s="1"/>
      <c r="ESY396" s="1"/>
      <c r="ESZ396" s="1"/>
      <c r="ETA396" s="1"/>
      <c r="ETB396" s="1"/>
      <c r="ETC396" s="1"/>
      <c r="ETD396" s="1"/>
      <c r="ETE396" s="1"/>
      <c r="ETF396" s="1"/>
      <c r="ETG396" s="1"/>
      <c r="ETH396" s="1"/>
      <c r="ETI396" s="1"/>
      <c r="ETJ396" s="1"/>
      <c r="ETK396" s="1"/>
      <c r="ETL396" s="1"/>
      <c r="ETM396" s="1"/>
      <c r="ETN396" s="1"/>
      <c r="ETO396" s="1"/>
      <c r="ETP396" s="1"/>
      <c r="ETQ396" s="1"/>
      <c r="ETR396" s="1"/>
      <c r="ETS396" s="1"/>
      <c r="ETT396" s="1"/>
      <c r="ETU396" s="1"/>
      <c r="ETV396" s="1"/>
      <c r="ETW396" s="1"/>
      <c r="ETX396" s="1"/>
      <c r="ETY396" s="1"/>
      <c r="ETZ396" s="1"/>
      <c r="EUA396" s="1"/>
      <c r="EUB396" s="1"/>
      <c r="EUC396" s="1"/>
      <c r="EUD396" s="1"/>
      <c r="EUE396" s="1"/>
      <c r="EUF396" s="1"/>
      <c r="EUG396" s="1"/>
      <c r="EUH396" s="1"/>
      <c r="EUI396" s="1"/>
      <c r="EUJ396" s="1"/>
      <c r="EUK396" s="1"/>
      <c r="EUL396" s="1"/>
      <c r="EUM396" s="1"/>
      <c r="EUN396" s="1"/>
      <c r="EUO396" s="1"/>
      <c r="EUP396" s="1"/>
      <c r="EUQ396" s="1"/>
      <c r="EUR396" s="1"/>
      <c r="EUS396" s="1"/>
      <c r="EUT396" s="1"/>
      <c r="EUU396" s="1"/>
      <c r="EUV396" s="1"/>
      <c r="EUW396" s="1"/>
      <c r="EUX396" s="1"/>
      <c r="EUY396" s="1"/>
      <c r="EUZ396" s="1"/>
      <c r="EVA396" s="1"/>
      <c r="EVB396" s="1"/>
      <c r="EVC396" s="1"/>
      <c r="EVD396" s="1"/>
      <c r="EVE396" s="1"/>
      <c r="EVF396" s="1"/>
      <c r="EVG396" s="1"/>
      <c r="EVH396" s="1"/>
      <c r="EVI396" s="1"/>
      <c r="EVJ396" s="1"/>
      <c r="EVK396" s="1"/>
      <c r="EVL396" s="1"/>
      <c r="EVM396" s="1"/>
      <c r="EVN396" s="1"/>
      <c r="EVO396" s="1"/>
      <c r="EVP396" s="1"/>
      <c r="EVQ396" s="1"/>
      <c r="EVR396" s="1"/>
      <c r="EVS396" s="1"/>
      <c r="EVT396" s="1"/>
      <c r="EVU396" s="1"/>
      <c r="EVV396" s="1"/>
      <c r="EVW396" s="1"/>
      <c r="EVX396" s="1"/>
      <c r="EVY396" s="1"/>
      <c r="EVZ396" s="1"/>
      <c r="EWA396" s="1"/>
      <c r="EWB396" s="1"/>
      <c r="EWC396" s="1"/>
      <c r="EWD396" s="1"/>
      <c r="EWE396" s="1"/>
      <c r="EWF396" s="1"/>
      <c r="EWG396" s="1"/>
      <c r="EWH396" s="1"/>
      <c r="EWI396" s="1"/>
      <c r="EWJ396" s="1"/>
      <c r="EWK396" s="1"/>
      <c r="EWL396" s="1"/>
      <c r="EWM396" s="1"/>
      <c r="EWN396" s="1"/>
      <c r="EWO396" s="1"/>
      <c r="EWP396" s="1"/>
      <c r="EWQ396" s="1"/>
      <c r="EWR396" s="1"/>
      <c r="EWS396" s="1"/>
      <c r="EWT396" s="1"/>
      <c r="EWU396" s="1"/>
      <c r="EWV396" s="1"/>
      <c r="EWW396" s="1"/>
      <c r="EWX396" s="1"/>
      <c r="EWY396" s="1"/>
      <c r="EWZ396" s="1"/>
      <c r="EXA396" s="1"/>
      <c r="EXB396" s="1"/>
      <c r="EXC396" s="1"/>
      <c r="EXD396" s="1"/>
      <c r="EXE396" s="1"/>
      <c r="EXF396" s="1"/>
      <c r="EXG396" s="1"/>
      <c r="EXH396" s="1"/>
      <c r="EXI396" s="1"/>
      <c r="EXJ396" s="1"/>
      <c r="EXK396" s="1"/>
      <c r="EXL396" s="1"/>
      <c r="EXM396" s="1"/>
      <c r="EXN396" s="1"/>
      <c r="EXO396" s="1"/>
      <c r="EXP396" s="1"/>
      <c r="EXQ396" s="1"/>
      <c r="EXR396" s="1"/>
      <c r="EXS396" s="1"/>
      <c r="EXT396" s="1"/>
      <c r="EXU396" s="1"/>
      <c r="EXV396" s="1"/>
      <c r="EXW396" s="1"/>
      <c r="EXX396" s="1"/>
      <c r="EXY396" s="1"/>
      <c r="EXZ396" s="1"/>
      <c r="EYA396" s="1"/>
      <c r="EYB396" s="1"/>
      <c r="EYC396" s="1"/>
      <c r="EYD396" s="1"/>
      <c r="EYE396" s="1"/>
      <c r="EYF396" s="1"/>
      <c r="EYG396" s="1"/>
      <c r="EYH396" s="1"/>
      <c r="EYI396" s="1"/>
      <c r="EYJ396" s="1"/>
      <c r="EYK396" s="1"/>
      <c r="EYL396" s="1"/>
      <c r="EYM396" s="1"/>
      <c r="EYN396" s="1"/>
      <c r="EYO396" s="1"/>
      <c r="EYP396" s="1"/>
      <c r="EYQ396" s="1"/>
      <c r="EYR396" s="1"/>
      <c r="EYS396" s="1"/>
      <c r="EYT396" s="1"/>
      <c r="EYU396" s="1"/>
      <c r="EYV396" s="1"/>
      <c r="EYW396" s="1"/>
      <c r="EYX396" s="1"/>
      <c r="EYY396" s="1"/>
      <c r="EYZ396" s="1"/>
      <c r="EZA396" s="1"/>
      <c r="EZB396" s="1"/>
      <c r="EZC396" s="1"/>
      <c r="EZD396" s="1"/>
      <c r="EZE396" s="1"/>
      <c r="EZF396" s="1"/>
      <c r="EZG396" s="1"/>
      <c r="EZH396" s="1"/>
      <c r="EZI396" s="1"/>
      <c r="EZJ396" s="1"/>
      <c r="EZK396" s="1"/>
      <c r="EZL396" s="1"/>
      <c r="EZM396" s="1"/>
      <c r="EZN396" s="1"/>
      <c r="EZO396" s="1"/>
      <c r="EZP396" s="1"/>
      <c r="EZQ396" s="1"/>
      <c r="EZR396" s="1"/>
      <c r="EZS396" s="1"/>
      <c r="EZT396" s="1"/>
      <c r="EZU396" s="1"/>
      <c r="EZV396" s="1"/>
      <c r="EZW396" s="1"/>
      <c r="EZX396" s="1"/>
      <c r="EZY396" s="1"/>
      <c r="EZZ396" s="1"/>
      <c r="FAA396" s="1"/>
      <c r="FAB396" s="1"/>
      <c r="FAC396" s="1"/>
      <c r="FAD396" s="1"/>
      <c r="FAE396" s="1"/>
      <c r="FAF396" s="1"/>
      <c r="FAG396" s="1"/>
      <c r="FAH396" s="1"/>
      <c r="FAI396" s="1"/>
      <c r="FAJ396" s="1"/>
      <c r="FAK396" s="1"/>
      <c r="FAL396" s="1"/>
      <c r="FAM396" s="1"/>
      <c r="FAN396" s="1"/>
      <c r="FAO396" s="1"/>
      <c r="FAP396" s="1"/>
      <c r="FAQ396" s="1"/>
      <c r="FAR396" s="1"/>
      <c r="FAS396" s="1"/>
      <c r="FAT396" s="1"/>
      <c r="FAU396" s="1"/>
      <c r="FAV396" s="1"/>
      <c r="FAW396" s="1"/>
      <c r="FAX396" s="1"/>
      <c r="FAY396" s="1"/>
      <c r="FAZ396" s="1"/>
      <c r="FBA396" s="1"/>
      <c r="FBB396" s="1"/>
      <c r="FBC396" s="1"/>
      <c r="FBD396" s="1"/>
      <c r="FBE396" s="1"/>
      <c r="FBF396" s="1"/>
      <c r="FBG396" s="1"/>
      <c r="FBH396" s="1"/>
      <c r="FBI396" s="1"/>
      <c r="FBJ396" s="1"/>
      <c r="FBK396" s="1"/>
      <c r="FBL396" s="1"/>
      <c r="FBM396" s="1"/>
      <c r="FBN396" s="1"/>
      <c r="FBO396" s="1"/>
      <c r="FBP396" s="1"/>
      <c r="FBQ396" s="1"/>
      <c r="FBR396" s="1"/>
      <c r="FBS396" s="1"/>
      <c r="FBT396" s="1"/>
      <c r="FBU396" s="1"/>
      <c r="FBV396" s="1"/>
      <c r="FBW396" s="1"/>
      <c r="FBX396" s="1"/>
      <c r="FBY396" s="1"/>
      <c r="FBZ396" s="1"/>
      <c r="FCA396" s="1"/>
      <c r="FCB396" s="1"/>
      <c r="FCC396" s="1"/>
      <c r="FCD396" s="1"/>
      <c r="FCE396" s="1"/>
      <c r="FCF396" s="1"/>
      <c r="FCG396" s="1"/>
      <c r="FCH396" s="1"/>
      <c r="FCI396" s="1"/>
      <c r="FCJ396" s="1"/>
      <c r="FCK396" s="1"/>
      <c r="FCL396" s="1"/>
      <c r="FCM396" s="1"/>
      <c r="FCN396" s="1"/>
      <c r="FCO396" s="1"/>
      <c r="FCP396" s="1"/>
      <c r="FCQ396" s="1"/>
      <c r="FCR396" s="1"/>
      <c r="FCS396" s="1"/>
      <c r="FCT396" s="1"/>
      <c r="FCU396" s="1"/>
      <c r="FCV396" s="1"/>
      <c r="FCW396" s="1"/>
      <c r="FCX396" s="1"/>
      <c r="FCY396" s="1"/>
      <c r="FCZ396" s="1"/>
      <c r="FDA396" s="1"/>
      <c r="FDB396" s="1"/>
      <c r="FDC396" s="1"/>
      <c r="FDD396" s="1"/>
      <c r="FDE396" s="1"/>
      <c r="FDF396" s="1"/>
      <c r="FDG396" s="1"/>
      <c r="FDH396" s="1"/>
      <c r="FDI396" s="1"/>
      <c r="FDJ396" s="1"/>
      <c r="FDK396" s="1"/>
      <c r="FDL396" s="1"/>
      <c r="FDM396" s="1"/>
      <c r="FDN396" s="1"/>
      <c r="FDO396" s="1"/>
      <c r="FDP396" s="1"/>
      <c r="FDQ396" s="1"/>
      <c r="FDR396" s="1"/>
      <c r="FDS396" s="1"/>
      <c r="FDT396" s="1"/>
      <c r="FDU396" s="1"/>
      <c r="FDV396" s="1"/>
      <c r="FDW396" s="1"/>
      <c r="FDX396" s="1"/>
      <c r="FDY396" s="1"/>
      <c r="FDZ396" s="1"/>
      <c r="FEA396" s="1"/>
      <c r="FEB396" s="1"/>
      <c r="FEC396" s="1"/>
      <c r="FED396" s="1"/>
      <c r="FEE396" s="1"/>
      <c r="FEF396" s="1"/>
      <c r="FEG396" s="1"/>
      <c r="FEH396" s="1"/>
      <c r="FEI396" s="1"/>
      <c r="FEJ396" s="1"/>
      <c r="FEK396" s="1"/>
      <c r="FEL396" s="1"/>
      <c r="FEM396" s="1"/>
      <c r="FEN396" s="1"/>
      <c r="FEO396" s="1"/>
      <c r="FEP396" s="1"/>
      <c r="FEQ396" s="1"/>
      <c r="FER396" s="1"/>
      <c r="FES396" s="1"/>
      <c r="FET396" s="1"/>
      <c r="FEU396" s="1"/>
      <c r="FEV396" s="1"/>
      <c r="FEW396" s="1"/>
      <c r="FEX396" s="1"/>
      <c r="FEY396" s="1"/>
      <c r="FEZ396" s="1"/>
      <c r="FFA396" s="1"/>
      <c r="FFB396" s="1"/>
      <c r="FFC396" s="1"/>
      <c r="FFD396" s="1"/>
      <c r="FFE396" s="1"/>
      <c r="FFF396" s="1"/>
      <c r="FFG396" s="1"/>
      <c r="FFH396" s="1"/>
      <c r="FFI396" s="1"/>
      <c r="FFJ396" s="1"/>
      <c r="FFK396" s="1"/>
      <c r="FFL396" s="1"/>
      <c r="FFM396" s="1"/>
      <c r="FFN396" s="1"/>
      <c r="FFO396" s="1"/>
      <c r="FFP396" s="1"/>
      <c r="FFQ396" s="1"/>
      <c r="FFR396" s="1"/>
      <c r="FFS396" s="1"/>
      <c r="FFT396" s="1"/>
      <c r="FFU396" s="1"/>
      <c r="FFV396" s="1"/>
      <c r="FFW396" s="1"/>
      <c r="FFX396" s="1"/>
      <c r="FFY396" s="1"/>
      <c r="FFZ396" s="1"/>
      <c r="FGA396" s="1"/>
      <c r="FGB396" s="1"/>
      <c r="FGC396" s="1"/>
      <c r="FGD396" s="1"/>
      <c r="FGE396" s="1"/>
      <c r="FGF396" s="1"/>
      <c r="FGG396" s="1"/>
      <c r="FGH396" s="1"/>
      <c r="FGI396" s="1"/>
      <c r="FGJ396" s="1"/>
      <c r="FGK396" s="1"/>
      <c r="FGL396" s="1"/>
      <c r="FGM396" s="1"/>
      <c r="FGN396" s="1"/>
      <c r="FGO396" s="1"/>
      <c r="FGP396" s="1"/>
      <c r="FGQ396" s="1"/>
      <c r="FGR396" s="1"/>
      <c r="FGS396" s="1"/>
      <c r="FGT396" s="1"/>
      <c r="FGU396" s="1"/>
      <c r="FGV396" s="1"/>
      <c r="FGW396" s="1"/>
      <c r="FGX396" s="1"/>
      <c r="FGY396" s="1"/>
      <c r="FGZ396" s="1"/>
      <c r="FHA396" s="1"/>
      <c r="FHB396" s="1"/>
      <c r="FHC396" s="1"/>
      <c r="FHD396" s="1"/>
      <c r="FHE396" s="1"/>
      <c r="FHF396" s="1"/>
      <c r="FHG396" s="1"/>
      <c r="FHH396" s="1"/>
      <c r="FHI396" s="1"/>
      <c r="FHJ396" s="1"/>
      <c r="FHK396" s="1"/>
      <c r="FHL396" s="1"/>
      <c r="FHM396" s="1"/>
      <c r="FHN396" s="1"/>
      <c r="FHO396" s="1"/>
      <c r="FHP396" s="1"/>
      <c r="FHQ396" s="1"/>
      <c r="FHR396" s="1"/>
      <c r="FHS396" s="1"/>
      <c r="FHT396" s="1"/>
      <c r="FHU396" s="1"/>
      <c r="FHV396" s="1"/>
      <c r="FHW396" s="1"/>
      <c r="FHX396" s="1"/>
      <c r="FHY396" s="1"/>
      <c r="FHZ396" s="1"/>
      <c r="FIA396" s="1"/>
      <c r="FIB396" s="1"/>
      <c r="FIC396" s="1"/>
      <c r="FID396" s="1"/>
      <c r="FIE396" s="1"/>
      <c r="FIF396" s="1"/>
      <c r="FIG396" s="1"/>
      <c r="FIH396" s="1"/>
      <c r="FII396" s="1"/>
      <c r="FIJ396" s="1"/>
      <c r="FIK396" s="1"/>
      <c r="FIL396" s="1"/>
      <c r="FIM396" s="1"/>
      <c r="FIN396" s="1"/>
      <c r="FIO396" s="1"/>
      <c r="FIP396" s="1"/>
      <c r="FIQ396" s="1"/>
      <c r="FIR396" s="1"/>
      <c r="FIS396" s="1"/>
      <c r="FIT396" s="1"/>
      <c r="FIU396" s="1"/>
      <c r="FIV396" s="1"/>
      <c r="FIW396" s="1"/>
      <c r="FIX396" s="1"/>
      <c r="FIY396" s="1"/>
      <c r="FIZ396" s="1"/>
      <c r="FJA396" s="1"/>
      <c r="FJB396" s="1"/>
      <c r="FJC396" s="1"/>
      <c r="FJD396" s="1"/>
      <c r="FJE396" s="1"/>
      <c r="FJF396" s="1"/>
      <c r="FJG396" s="1"/>
      <c r="FJH396" s="1"/>
      <c r="FJI396" s="1"/>
      <c r="FJJ396" s="1"/>
      <c r="FJK396" s="1"/>
      <c r="FJL396" s="1"/>
      <c r="FJM396" s="1"/>
      <c r="FJN396" s="1"/>
      <c r="FJO396" s="1"/>
      <c r="FJP396" s="1"/>
      <c r="FJQ396" s="1"/>
      <c r="FJR396" s="1"/>
      <c r="FJS396" s="1"/>
      <c r="FJT396" s="1"/>
      <c r="FJU396" s="1"/>
      <c r="FJV396" s="1"/>
      <c r="FJW396" s="1"/>
      <c r="FJX396" s="1"/>
      <c r="FJY396" s="1"/>
      <c r="FJZ396" s="1"/>
      <c r="FKA396" s="1"/>
      <c r="FKB396" s="1"/>
      <c r="FKC396" s="1"/>
      <c r="FKD396" s="1"/>
      <c r="FKE396" s="1"/>
      <c r="FKF396" s="1"/>
      <c r="FKG396" s="1"/>
      <c r="FKH396" s="1"/>
      <c r="FKI396" s="1"/>
      <c r="FKJ396" s="1"/>
      <c r="FKK396" s="1"/>
      <c r="FKL396" s="1"/>
      <c r="FKM396" s="1"/>
      <c r="FKN396" s="1"/>
      <c r="FKO396" s="1"/>
      <c r="FKP396" s="1"/>
      <c r="FKQ396" s="1"/>
      <c r="FKR396" s="1"/>
      <c r="FKS396" s="1"/>
      <c r="FKT396" s="1"/>
      <c r="FKU396" s="1"/>
      <c r="FKV396" s="1"/>
      <c r="FKW396" s="1"/>
      <c r="FKX396" s="1"/>
      <c r="FKY396" s="1"/>
      <c r="FKZ396" s="1"/>
      <c r="FLA396" s="1"/>
      <c r="FLB396" s="1"/>
      <c r="FLC396" s="1"/>
      <c r="FLD396" s="1"/>
      <c r="FLE396" s="1"/>
      <c r="FLF396" s="1"/>
      <c r="FLG396" s="1"/>
      <c r="FLH396" s="1"/>
      <c r="FLI396" s="1"/>
      <c r="FLJ396" s="1"/>
      <c r="FLK396" s="1"/>
      <c r="FLL396" s="1"/>
      <c r="FLM396" s="1"/>
      <c r="FLN396" s="1"/>
      <c r="FLO396" s="1"/>
      <c r="FLP396" s="1"/>
      <c r="FLQ396" s="1"/>
      <c r="FLR396" s="1"/>
      <c r="FLS396" s="1"/>
      <c r="FLT396" s="1"/>
      <c r="FLU396" s="1"/>
      <c r="FLV396" s="1"/>
      <c r="FLW396" s="1"/>
      <c r="FLX396" s="1"/>
      <c r="FLY396" s="1"/>
      <c r="FLZ396" s="1"/>
      <c r="FMA396" s="1"/>
      <c r="FMB396" s="1"/>
      <c r="FMC396" s="1"/>
      <c r="FMD396" s="1"/>
      <c r="FME396" s="1"/>
      <c r="FMF396" s="1"/>
      <c r="FMG396" s="1"/>
      <c r="FMH396" s="1"/>
      <c r="FMI396" s="1"/>
      <c r="FMJ396" s="1"/>
      <c r="FMK396" s="1"/>
      <c r="FML396" s="1"/>
      <c r="FMM396" s="1"/>
      <c r="FMN396" s="1"/>
      <c r="FMO396" s="1"/>
      <c r="FMP396" s="1"/>
      <c r="FMQ396" s="1"/>
      <c r="FMR396" s="1"/>
      <c r="FMS396" s="1"/>
      <c r="FMT396" s="1"/>
      <c r="FMU396" s="1"/>
      <c r="FMV396" s="1"/>
      <c r="FMW396" s="1"/>
      <c r="FMX396" s="1"/>
      <c r="FMY396" s="1"/>
      <c r="FMZ396" s="1"/>
      <c r="FNA396" s="1"/>
      <c r="FNB396" s="1"/>
      <c r="FNC396" s="1"/>
      <c r="FND396" s="1"/>
      <c r="FNE396" s="1"/>
      <c r="FNF396" s="1"/>
      <c r="FNG396" s="1"/>
      <c r="FNH396" s="1"/>
      <c r="FNI396" s="1"/>
      <c r="FNJ396" s="1"/>
      <c r="FNK396" s="1"/>
      <c r="FNL396" s="1"/>
      <c r="FNM396" s="1"/>
      <c r="FNN396" s="1"/>
      <c r="FNO396" s="1"/>
      <c r="FNP396" s="1"/>
      <c r="FNQ396" s="1"/>
      <c r="FNR396" s="1"/>
      <c r="FNS396" s="1"/>
      <c r="FNT396" s="1"/>
      <c r="FNU396" s="1"/>
      <c r="FNV396" s="1"/>
      <c r="FNW396" s="1"/>
      <c r="FNX396" s="1"/>
      <c r="FNY396" s="1"/>
      <c r="FNZ396" s="1"/>
      <c r="FOA396" s="1"/>
      <c r="FOB396" s="1"/>
      <c r="FOC396" s="1"/>
      <c r="FOD396" s="1"/>
      <c r="FOE396" s="1"/>
      <c r="FOF396" s="1"/>
      <c r="FOG396" s="1"/>
      <c r="FOH396" s="1"/>
      <c r="FOI396" s="1"/>
      <c r="FOJ396" s="1"/>
      <c r="FOK396" s="1"/>
      <c r="FOL396" s="1"/>
      <c r="FOM396" s="1"/>
      <c r="FON396" s="1"/>
      <c r="FOO396" s="1"/>
      <c r="FOP396" s="1"/>
      <c r="FOQ396" s="1"/>
      <c r="FOR396" s="1"/>
      <c r="FOS396" s="1"/>
      <c r="FOT396" s="1"/>
      <c r="FOU396" s="1"/>
      <c r="FOV396" s="1"/>
      <c r="FOW396" s="1"/>
      <c r="FOX396" s="1"/>
      <c r="FOY396" s="1"/>
      <c r="FOZ396" s="1"/>
      <c r="FPA396" s="1"/>
      <c r="FPB396" s="1"/>
      <c r="FPC396" s="1"/>
      <c r="FPD396" s="1"/>
      <c r="FPE396" s="1"/>
      <c r="FPF396" s="1"/>
      <c r="FPG396" s="1"/>
      <c r="FPH396" s="1"/>
      <c r="FPI396" s="1"/>
      <c r="FPJ396" s="1"/>
      <c r="FPK396" s="1"/>
      <c r="FPL396" s="1"/>
      <c r="FPM396" s="1"/>
      <c r="FPN396" s="1"/>
      <c r="FPO396" s="1"/>
      <c r="FPP396" s="1"/>
      <c r="FPQ396" s="1"/>
      <c r="FPR396" s="1"/>
      <c r="FPS396" s="1"/>
      <c r="FPT396" s="1"/>
      <c r="FPU396" s="1"/>
      <c r="FPV396" s="1"/>
      <c r="FPW396" s="1"/>
      <c r="FPX396" s="1"/>
      <c r="FPY396" s="1"/>
      <c r="FPZ396" s="1"/>
      <c r="FQA396" s="1"/>
      <c r="FQB396" s="1"/>
      <c r="FQC396" s="1"/>
      <c r="FQD396" s="1"/>
      <c r="FQE396" s="1"/>
      <c r="FQF396" s="1"/>
      <c r="FQG396" s="1"/>
      <c r="FQH396" s="1"/>
      <c r="FQI396" s="1"/>
      <c r="FQJ396" s="1"/>
      <c r="FQK396" s="1"/>
      <c r="FQL396" s="1"/>
      <c r="FQM396" s="1"/>
      <c r="FQN396" s="1"/>
      <c r="FQO396" s="1"/>
      <c r="FQP396" s="1"/>
      <c r="FQQ396" s="1"/>
      <c r="FQR396" s="1"/>
      <c r="FQS396" s="1"/>
      <c r="FQT396" s="1"/>
      <c r="FQU396" s="1"/>
      <c r="FQV396" s="1"/>
      <c r="FQW396" s="1"/>
      <c r="FQX396" s="1"/>
      <c r="FQY396" s="1"/>
      <c r="FQZ396" s="1"/>
      <c r="FRA396" s="1"/>
      <c r="FRB396" s="1"/>
      <c r="FRC396" s="1"/>
      <c r="FRD396" s="1"/>
      <c r="FRE396" s="1"/>
      <c r="FRF396" s="1"/>
      <c r="FRG396" s="1"/>
      <c r="FRH396" s="1"/>
      <c r="FRI396" s="1"/>
      <c r="FRJ396" s="1"/>
      <c r="FRK396" s="1"/>
      <c r="FRL396" s="1"/>
      <c r="FRM396" s="1"/>
      <c r="FRN396" s="1"/>
      <c r="FRO396" s="1"/>
      <c r="FRP396" s="1"/>
      <c r="FRQ396" s="1"/>
      <c r="FRR396" s="1"/>
      <c r="FRS396" s="1"/>
      <c r="FRT396" s="1"/>
      <c r="FRU396" s="1"/>
      <c r="FRV396" s="1"/>
      <c r="FRW396" s="1"/>
      <c r="FRX396" s="1"/>
      <c r="FRY396" s="1"/>
      <c r="FRZ396" s="1"/>
      <c r="FSA396" s="1"/>
      <c r="FSB396" s="1"/>
      <c r="FSC396" s="1"/>
      <c r="FSD396" s="1"/>
      <c r="FSE396" s="1"/>
      <c r="FSF396" s="1"/>
      <c r="FSG396" s="1"/>
      <c r="FSH396" s="1"/>
      <c r="FSI396" s="1"/>
      <c r="FSJ396" s="1"/>
      <c r="FSK396" s="1"/>
      <c r="FSL396" s="1"/>
      <c r="FSM396" s="1"/>
      <c r="FSN396" s="1"/>
      <c r="FSO396" s="1"/>
      <c r="FSP396" s="1"/>
      <c r="FSQ396" s="1"/>
      <c r="FSR396" s="1"/>
      <c r="FSS396" s="1"/>
      <c r="FST396" s="1"/>
      <c r="FSU396" s="1"/>
      <c r="FSV396" s="1"/>
      <c r="FSW396" s="1"/>
      <c r="FSX396" s="1"/>
      <c r="FSY396" s="1"/>
      <c r="FSZ396" s="1"/>
      <c r="FTA396" s="1"/>
      <c r="FTB396" s="1"/>
      <c r="FTC396" s="1"/>
      <c r="FTD396" s="1"/>
      <c r="FTE396" s="1"/>
      <c r="FTF396" s="1"/>
      <c r="FTG396" s="1"/>
      <c r="FTH396" s="1"/>
      <c r="FTI396" s="1"/>
      <c r="FTJ396" s="1"/>
      <c r="FTK396" s="1"/>
      <c r="FTL396" s="1"/>
      <c r="FTM396" s="1"/>
      <c r="FTN396" s="1"/>
      <c r="FTO396" s="1"/>
      <c r="FTP396" s="1"/>
      <c r="FTQ396" s="1"/>
      <c r="FTR396" s="1"/>
      <c r="FTS396" s="1"/>
      <c r="FTT396" s="1"/>
      <c r="FTU396" s="1"/>
      <c r="FTV396" s="1"/>
      <c r="FTW396" s="1"/>
      <c r="FTX396" s="1"/>
      <c r="FTY396" s="1"/>
      <c r="FTZ396" s="1"/>
      <c r="FUA396" s="1"/>
      <c r="FUB396" s="1"/>
      <c r="FUC396" s="1"/>
      <c r="FUD396" s="1"/>
      <c r="FUE396" s="1"/>
      <c r="FUF396" s="1"/>
      <c r="FUG396" s="1"/>
      <c r="FUH396" s="1"/>
      <c r="FUI396" s="1"/>
      <c r="FUJ396" s="1"/>
      <c r="FUK396" s="1"/>
      <c r="FUL396" s="1"/>
      <c r="FUM396" s="1"/>
      <c r="FUN396" s="1"/>
      <c r="FUO396" s="1"/>
      <c r="FUP396" s="1"/>
      <c r="FUQ396" s="1"/>
      <c r="FUR396" s="1"/>
      <c r="FUS396" s="1"/>
      <c r="FUT396" s="1"/>
      <c r="FUU396" s="1"/>
      <c r="FUV396" s="1"/>
      <c r="FUW396" s="1"/>
      <c r="FUX396" s="1"/>
      <c r="FUY396" s="1"/>
      <c r="FUZ396" s="1"/>
      <c r="FVA396" s="1"/>
      <c r="FVB396" s="1"/>
      <c r="FVC396" s="1"/>
      <c r="FVD396" s="1"/>
      <c r="FVE396" s="1"/>
      <c r="FVF396" s="1"/>
      <c r="FVG396" s="1"/>
      <c r="FVH396" s="1"/>
      <c r="FVI396" s="1"/>
      <c r="FVJ396" s="1"/>
      <c r="FVK396" s="1"/>
      <c r="FVL396" s="1"/>
      <c r="FVM396" s="1"/>
      <c r="FVN396" s="1"/>
      <c r="FVO396" s="1"/>
      <c r="FVP396" s="1"/>
      <c r="FVQ396" s="1"/>
      <c r="FVR396" s="1"/>
      <c r="FVS396" s="1"/>
      <c r="FVT396" s="1"/>
      <c r="FVU396" s="1"/>
      <c r="FVV396" s="1"/>
      <c r="FVW396" s="1"/>
      <c r="FVX396" s="1"/>
      <c r="FVY396" s="1"/>
      <c r="FVZ396" s="1"/>
      <c r="FWA396" s="1"/>
      <c r="FWB396" s="1"/>
      <c r="FWC396" s="1"/>
      <c r="FWD396" s="1"/>
      <c r="FWE396" s="1"/>
      <c r="FWF396" s="1"/>
      <c r="FWG396" s="1"/>
      <c r="FWH396" s="1"/>
      <c r="FWI396" s="1"/>
      <c r="FWJ396" s="1"/>
      <c r="FWK396" s="1"/>
      <c r="FWL396" s="1"/>
      <c r="FWM396" s="1"/>
      <c r="FWN396" s="1"/>
      <c r="FWO396" s="1"/>
      <c r="FWP396" s="1"/>
      <c r="FWQ396" s="1"/>
      <c r="FWR396" s="1"/>
      <c r="FWS396" s="1"/>
      <c r="FWT396" s="1"/>
      <c r="FWU396" s="1"/>
      <c r="FWV396" s="1"/>
      <c r="FWW396" s="1"/>
      <c r="FWX396" s="1"/>
      <c r="FWY396" s="1"/>
      <c r="FWZ396" s="1"/>
      <c r="FXA396" s="1"/>
      <c r="FXB396" s="1"/>
      <c r="FXC396" s="1"/>
      <c r="FXD396" s="1"/>
      <c r="FXE396" s="1"/>
      <c r="FXF396" s="1"/>
      <c r="FXG396" s="1"/>
      <c r="FXH396" s="1"/>
      <c r="FXI396" s="1"/>
      <c r="FXJ396" s="1"/>
      <c r="FXK396" s="1"/>
      <c r="FXL396" s="1"/>
      <c r="FXM396" s="1"/>
      <c r="FXN396" s="1"/>
      <c r="FXO396" s="1"/>
      <c r="FXP396" s="1"/>
      <c r="FXQ396" s="1"/>
      <c r="FXR396" s="1"/>
      <c r="FXS396" s="1"/>
      <c r="FXT396" s="1"/>
      <c r="FXU396" s="1"/>
      <c r="FXV396" s="1"/>
      <c r="FXW396" s="1"/>
      <c r="FXX396" s="1"/>
      <c r="FXY396" s="1"/>
      <c r="FXZ396" s="1"/>
      <c r="FYA396" s="1"/>
      <c r="FYB396" s="1"/>
      <c r="FYC396" s="1"/>
      <c r="FYD396" s="1"/>
      <c r="FYE396" s="1"/>
      <c r="FYF396" s="1"/>
      <c r="FYG396" s="1"/>
      <c r="FYH396" s="1"/>
      <c r="FYI396" s="1"/>
      <c r="FYJ396" s="1"/>
      <c r="FYK396" s="1"/>
      <c r="FYL396" s="1"/>
      <c r="FYM396" s="1"/>
      <c r="FYN396" s="1"/>
      <c r="FYO396" s="1"/>
      <c r="FYP396" s="1"/>
      <c r="FYQ396" s="1"/>
      <c r="FYR396" s="1"/>
      <c r="FYS396" s="1"/>
      <c r="FYT396" s="1"/>
      <c r="FYU396" s="1"/>
      <c r="FYV396" s="1"/>
      <c r="FYW396" s="1"/>
      <c r="FYX396" s="1"/>
      <c r="FYY396" s="1"/>
      <c r="FYZ396" s="1"/>
      <c r="FZA396" s="1"/>
      <c r="FZB396" s="1"/>
      <c r="FZC396" s="1"/>
      <c r="FZD396" s="1"/>
      <c r="FZE396" s="1"/>
      <c r="FZF396" s="1"/>
      <c r="FZG396" s="1"/>
      <c r="FZH396" s="1"/>
      <c r="FZI396" s="1"/>
      <c r="FZJ396" s="1"/>
      <c r="FZK396" s="1"/>
      <c r="FZL396" s="1"/>
      <c r="FZM396" s="1"/>
      <c r="FZN396" s="1"/>
      <c r="FZO396" s="1"/>
      <c r="FZP396" s="1"/>
      <c r="FZQ396" s="1"/>
      <c r="FZR396" s="1"/>
      <c r="FZS396" s="1"/>
      <c r="FZT396" s="1"/>
      <c r="FZU396" s="1"/>
      <c r="FZV396" s="1"/>
      <c r="FZW396" s="1"/>
      <c r="FZX396" s="1"/>
      <c r="FZY396" s="1"/>
      <c r="FZZ396" s="1"/>
      <c r="GAA396" s="1"/>
      <c r="GAB396" s="1"/>
      <c r="GAC396" s="1"/>
      <c r="GAD396" s="1"/>
      <c r="GAE396" s="1"/>
      <c r="GAF396" s="1"/>
      <c r="GAG396" s="1"/>
      <c r="GAH396" s="1"/>
      <c r="GAI396" s="1"/>
      <c r="GAJ396" s="1"/>
      <c r="GAK396" s="1"/>
      <c r="GAL396" s="1"/>
      <c r="GAM396" s="1"/>
      <c r="GAN396" s="1"/>
      <c r="GAO396" s="1"/>
      <c r="GAP396" s="1"/>
      <c r="GAQ396" s="1"/>
      <c r="GAR396" s="1"/>
      <c r="GAS396" s="1"/>
      <c r="GAT396" s="1"/>
      <c r="GAU396" s="1"/>
      <c r="GAV396" s="1"/>
      <c r="GAW396" s="1"/>
      <c r="GAX396" s="1"/>
      <c r="GAY396" s="1"/>
      <c r="GAZ396" s="1"/>
      <c r="GBA396" s="1"/>
      <c r="GBB396" s="1"/>
      <c r="GBC396" s="1"/>
      <c r="GBD396" s="1"/>
      <c r="GBE396" s="1"/>
      <c r="GBF396" s="1"/>
      <c r="GBG396" s="1"/>
      <c r="GBH396" s="1"/>
      <c r="GBI396" s="1"/>
      <c r="GBJ396" s="1"/>
      <c r="GBK396" s="1"/>
      <c r="GBL396" s="1"/>
      <c r="GBM396" s="1"/>
      <c r="GBN396" s="1"/>
      <c r="GBO396" s="1"/>
      <c r="GBP396" s="1"/>
      <c r="GBQ396" s="1"/>
      <c r="GBR396" s="1"/>
      <c r="GBS396" s="1"/>
      <c r="GBT396" s="1"/>
      <c r="GBU396" s="1"/>
      <c r="GBV396" s="1"/>
      <c r="GBW396" s="1"/>
      <c r="GBX396" s="1"/>
      <c r="GBY396" s="1"/>
      <c r="GBZ396" s="1"/>
      <c r="GCA396" s="1"/>
      <c r="GCB396" s="1"/>
      <c r="GCC396" s="1"/>
      <c r="GCD396" s="1"/>
      <c r="GCE396" s="1"/>
      <c r="GCF396" s="1"/>
      <c r="GCG396" s="1"/>
      <c r="GCH396" s="1"/>
      <c r="GCI396" s="1"/>
      <c r="GCJ396" s="1"/>
      <c r="GCK396" s="1"/>
      <c r="GCL396" s="1"/>
      <c r="GCM396" s="1"/>
      <c r="GCN396" s="1"/>
      <c r="GCO396" s="1"/>
      <c r="GCP396" s="1"/>
      <c r="GCQ396" s="1"/>
      <c r="GCR396" s="1"/>
      <c r="GCS396" s="1"/>
      <c r="GCT396" s="1"/>
      <c r="GCU396" s="1"/>
      <c r="GCV396" s="1"/>
      <c r="GCW396" s="1"/>
      <c r="GCX396" s="1"/>
      <c r="GCY396" s="1"/>
      <c r="GCZ396" s="1"/>
      <c r="GDA396" s="1"/>
      <c r="GDB396" s="1"/>
      <c r="GDC396" s="1"/>
      <c r="GDD396" s="1"/>
      <c r="GDE396" s="1"/>
      <c r="GDF396" s="1"/>
      <c r="GDG396" s="1"/>
      <c r="GDH396" s="1"/>
      <c r="GDI396" s="1"/>
      <c r="GDJ396" s="1"/>
      <c r="GDK396" s="1"/>
      <c r="GDL396" s="1"/>
      <c r="GDM396" s="1"/>
      <c r="GDN396" s="1"/>
      <c r="GDO396" s="1"/>
      <c r="GDP396" s="1"/>
      <c r="GDQ396" s="1"/>
      <c r="GDR396" s="1"/>
      <c r="GDS396" s="1"/>
      <c r="GDT396" s="1"/>
      <c r="GDU396" s="1"/>
      <c r="GDV396" s="1"/>
      <c r="GDW396" s="1"/>
      <c r="GDX396" s="1"/>
      <c r="GDY396" s="1"/>
      <c r="GDZ396" s="1"/>
      <c r="GEA396" s="1"/>
      <c r="GEB396" s="1"/>
      <c r="GEC396" s="1"/>
      <c r="GED396" s="1"/>
      <c r="GEE396" s="1"/>
      <c r="GEF396" s="1"/>
      <c r="GEG396" s="1"/>
      <c r="GEH396" s="1"/>
      <c r="GEI396" s="1"/>
      <c r="GEJ396" s="1"/>
      <c r="GEK396" s="1"/>
      <c r="GEL396" s="1"/>
      <c r="GEM396" s="1"/>
      <c r="GEN396" s="1"/>
      <c r="GEO396" s="1"/>
      <c r="GEP396" s="1"/>
      <c r="GEQ396" s="1"/>
      <c r="GER396" s="1"/>
      <c r="GES396" s="1"/>
      <c r="GET396" s="1"/>
      <c r="GEU396" s="1"/>
      <c r="GEV396" s="1"/>
      <c r="GEW396" s="1"/>
      <c r="GEX396" s="1"/>
      <c r="GEY396" s="1"/>
      <c r="GEZ396" s="1"/>
      <c r="GFA396" s="1"/>
      <c r="GFB396" s="1"/>
      <c r="GFC396" s="1"/>
      <c r="GFD396" s="1"/>
      <c r="GFE396" s="1"/>
      <c r="GFF396" s="1"/>
      <c r="GFG396" s="1"/>
      <c r="GFH396" s="1"/>
      <c r="GFI396" s="1"/>
      <c r="GFJ396" s="1"/>
      <c r="GFK396" s="1"/>
      <c r="GFL396" s="1"/>
      <c r="GFM396" s="1"/>
      <c r="GFN396" s="1"/>
      <c r="GFO396" s="1"/>
      <c r="GFP396" s="1"/>
      <c r="GFQ396" s="1"/>
      <c r="GFR396" s="1"/>
      <c r="GFS396" s="1"/>
      <c r="GFT396" s="1"/>
      <c r="GFU396" s="1"/>
      <c r="GFV396" s="1"/>
      <c r="GFW396" s="1"/>
      <c r="GFX396" s="1"/>
      <c r="GFY396" s="1"/>
      <c r="GFZ396" s="1"/>
      <c r="GGA396" s="1"/>
      <c r="GGB396" s="1"/>
      <c r="GGC396" s="1"/>
      <c r="GGD396" s="1"/>
      <c r="GGE396" s="1"/>
      <c r="GGF396" s="1"/>
      <c r="GGG396" s="1"/>
      <c r="GGH396" s="1"/>
      <c r="GGI396" s="1"/>
      <c r="GGJ396" s="1"/>
      <c r="GGK396" s="1"/>
      <c r="GGL396" s="1"/>
      <c r="GGM396" s="1"/>
      <c r="GGN396" s="1"/>
      <c r="GGO396" s="1"/>
      <c r="GGP396" s="1"/>
      <c r="GGQ396" s="1"/>
      <c r="GGR396" s="1"/>
      <c r="GGS396" s="1"/>
      <c r="GGT396" s="1"/>
      <c r="GGU396" s="1"/>
      <c r="GGV396" s="1"/>
      <c r="GGW396" s="1"/>
      <c r="GGX396" s="1"/>
      <c r="GGY396" s="1"/>
      <c r="GGZ396" s="1"/>
      <c r="GHA396" s="1"/>
      <c r="GHB396" s="1"/>
      <c r="GHC396" s="1"/>
      <c r="GHD396" s="1"/>
      <c r="GHE396" s="1"/>
      <c r="GHF396" s="1"/>
      <c r="GHG396" s="1"/>
      <c r="GHH396" s="1"/>
      <c r="GHI396" s="1"/>
      <c r="GHJ396" s="1"/>
      <c r="GHK396" s="1"/>
      <c r="GHL396" s="1"/>
      <c r="GHM396" s="1"/>
      <c r="GHN396" s="1"/>
      <c r="GHO396" s="1"/>
      <c r="GHP396" s="1"/>
      <c r="GHQ396" s="1"/>
      <c r="GHR396" s="1"/>
      <c r="GHS396" s="1"/>
      <c r="GHT396" s="1"/>
      <c r="GHU396" s="1"/>
      <c r="GHV396" s="1"/>
      <c r="GHW396" s="1"/>
      <c r="GHX396" s="1"/>
      <c r="GHY396" s="1"/>
      <c r="GHZ396" s="1"/>
      <c r="GIA396" s="1"/>
      <c r="GIB396" s="1"/>
      <c r="GIC396" s="1"/>
      <c r="GID396" s="1"/>
      <c r="GIE396" s="1"/>
      <c r="GIF396" s="1"/>
      <c r="GIG396" s="1"/>
      <c r="GIH396" s="1"/>
      <c r="GII396" s="1"/>
      <c r="GIJ396" s="1"/>
      <c r="GIK396" s="1"/>
      <c r="GIL396" s="1"/>
      <c r="GIM396" s="1"/>
      <c r="GIN396" s="1"/>
      <c r="GIO396" s="1"/>
      <c r="GIP396" s="1"/>
      <c r="GIQ396" s="1"/>
      <c r="GIR396" s="1"/>
      <c r="GIS396" s="1"/>
      <c r="GIT396" s="1"/>
      <c r="GIU396" s="1"/>
      <c r="GIV396" s="1"/>
      <c r="GIW396" s="1"/>
      <c r="GIX396" s="1"/>
      <c r="GIY396" s="1"/>
      <c r="GIZ396" s="1"/>
      <c r="GJA396" s="1"/>
      <c r="GJB396" s="1"/>
      <c r="GJC396" s="1"/>
      <c r="GJD396" s="1"/>
      <c r="GJE396" s="1"/>
      <c r="GJF396" s="1"/>
      <c r="GJG396" s="1"/>
      <c r="GJH396" s="1"/>
      <c r="GJI396" s="1"/>
      <c r="GJJ396" s="1"/>
      <c r="GJK396" s="1"/>
      <c r="GJL396" s="1"/>
      <c r="GJM396" s="1"/>
      <c r="GJN396" s="1"/>
      <c r="GJO396" s="1"/>
      <c r="GJP396" s="1"/>
      <c r="GJQ396" s="1"/>
      <c r="GJR396" s="1"/>
      <c r="GJS396" s="1"/>
      <c r="GJT396" s="1"/>
      <c r="GJU396" s="1"/>
      <c r="GJV396" s="1"/>
      <c r="GJW396" s="1"/>
      <c r="GJX396" s="1"/>
      <c r="GJY396" s="1"/>
      <c r="GJZ396" s="1"/>
      <c r="GKA396" s="1"/>
      <c r="GKB396" s="1"/>
      <c r="GKC396" s="1"/>
      <c r="GKD396" s="1"/>
      <c r="GKE396" s="1"/>
      <c r="GKF396" s="1"/>
      <c r="GKG396" s="1"/>
      <c r="GKH396" s="1"/>
      <c r="GKI396" s="1"/>
      <c r="GKJ396" s="1"/>
      <c r="GKK396" s="1"/>
      <c r="GKL396" s="1"/>
      <c r="GKM396" s="1"/>
      <c r="GKN396" s="1"/>
      <c r="GKO396" s="1"/>
      <c r="GKP396" s="1"/>
      <c r="GKQ396" s="1"/>
      <c r="GKR396" s="1"/>
      <c r="GKS396" s="1"/>
      <c r="GKT396" s="1"/>
      <c r="GKU396" s="1"/>
      <c r="GKV396" s="1"/>
      <c r="GKW396" s="1"/>
      <c r="GKX396" s="1"/>
      <c r="GKY396" s="1"/>
      <c r="GKZ396" s="1"/>
      <c r="GLA396" s="1"/>
      <c r="GLB396" s="1"/>
      <c r="GLC396" s="1"/>
      <c r="GLD396" s="1"/>
      <c r="GLE396" s="1"/>
      <c r="GLF396" s="1"/>
      <c r="GLG396" s="1"/>
      <c r="GLH396" s="1"/>
      <c r="GLI396" s="1"/>
      <c r="GLJ396" s="1"/>
      <c r="GLK396" s="1"/>
      <c r="GLL396" s="1"/>
      <c r="GLM396" s="1"/>
      <c r="GLN396" s="1"/>
      <c r="GLO396" s="1"/>
      <c r="GLP396" s="1"/>
      <c r="GLQ396" s="1"/>
      <c r="GLR396" s="1"/>
      <c r="GLS396" s="1"/>
      <c r="GLT396" s="1"/>
      <c r="GLU396" s="1"/>
      <c r="GLV396" s="1"/>
      <c r="GLW396" s="1"/>
      <c r="GLX396" s="1"/>
      <c r="GLY396" s="1"/>
      <c r="GLZ396" s="1"/>
      <c r="GMA396" s="1"/>
      <c r="GMB396" s="1"/>
      <c r="GMC396" s="1"/>
      <c r="GMD396" s="1"/>
      <c r="GME396" s="1"/>
      <c r="GMF396" s="1"/>
      <c r="GMG396" s="1"/>
      <c r="GMH396" s="1"/>
      <c r="GMI396" s="1"/>
      <c r="GMJ396" s="1"/>
      <c r="GMK396" s="1"/>
      <c r="GML396" s="1"/>
      <c r="GMM396" s="1"/>
      <c r="GMN396" s="1"/>
      <c r="GMO396" s="1"/>
      <c r="GMP396" s="1"/>
      <c r="GMQ396" s="1"/>
      <c r="GMR396" s="1"/>
      <c r="GMS396" s="1"/>
      <c r="GMT396" s="1"/>
      <c r="GMU396" s="1"/>
      <c r="GMV396" s="1"/>
      <c r="GMW396" s="1"/>
      <c r="GMX396" s="1"/>
      <c r="GMY396" s="1"/>
      <c r="GMZ396" s="1"/>
      <c r="GNA396" s="1"/>
      <c r="GNB396" s="1"/>
      <c r="GNC396" s="1"/>
      <c r="GND396" s="1"/>
      <c r="GNE396" s="1"/>
      <c r="GNF396" s="1"/>
      <c r="GNG396" s="1"/>
      <c r="GNH396" s="1"/>
      <c r="GNI396" s="1"/>
      <c r="GNJ396" s="1"/>
      <c r="GNK396" s="1"/>
      <c r="GNL396" s="1"/>
      <c r="GNM396" s="1"/>
      <c r="GNN396" s="1"/>
      <c r="GNO396" s="1"/>
      <c r="GNP396" s="1"/>
      <c r="GNQ396" s="1"/>
      <c r="GNR396" s="1"/>
      <c r="GNS396" s="1"/>
      <c r="GNT396" s="1"/>
      <c r="GNU396" s="1"/>
      <c r="GNV396" s="1"/>
      <c r="GNW396" s="1"/>
      <c r="GNX396" s="1"/>
      <c r="GNY396" s="1"/>
      <c r="GNZ396" s="1"/>
      <c r="GOA396" s="1"/>
      <c r="GOB396" s="1"/>
      <c r="GOC396" s="1"/>
      <c r="GOD396" s="1"/>
      <c r="GOE396" s="1"/>
      <c r="GOF396" s="1"/>
      <c r="GOG396" s="1"/>
      <c r="GOH396" s="1"/>
      <c r="GOI396" s="1"/>
      <c r="GOJ396" s="1"/>
      <c r="GOK396" s="1"/>
      <c r="GOL396" s="1"/>
      <c r="GOM396" s="1"/>
      <c r="GON396" s="1"/>
      <c r="GOO396" s="1"/>
      <c r="GOP396" s="1"/>
      <c r="GOQ396" s="1"/>
      <c r="GOR396" s="1"/>
      <c r="GOS396" s="1"/>
      <c r="GOT396" s="1"/>
      <c r="GOU396" s="1"/>
      <c r="GOV396" s="1"/>
      <c r="GOW396" s="1"/>
      <c r="GOX396" s="1"/>
      <c r="GOY396" s="1"/>
      <c r="GOZ396" s="1"/>
      <c r="GPA396" s="1"/>
      <c r="GPB396" s="1"/>
      <c r="GPC396" s="1"/>
      <c r="GPD396" s="1"/>
      <c r="GPE396" s="1"/>
      <c r="GPF396" s="1"/>
      <c r="GPG396" s="1"/>
      <c r="GPH396" s="1"/>
      <c r="GPI396" s="1"/>
      <c r="GPJ396" s="1"/>
      <c r="GPK396" s="1"/>
      <c r="GPL396" s="1"/>
      <c r="GPM396" s="1"/>
      <c r="GPN396" s="1"/>
      <c r="GPO396" s="1"/>
      <c r="GPP396" s="1"/>
      <c r="GPQ396" s="1"/>
      <c r="GPR396" s="1"/>
      <c r="GPS396" s="1"/>
      <c r="GPT396" s="1"/>
      <c r="GPU396" s="1"/>
      <c r="GPV396" s="1"/>
      <c r="GPW396" s="1"/>
      <c r="GPX396" s="1"/>
      <c r="GPY396" s="1"/>
      <c r="GPZ396" s="1"/>
      <c r="GQA396" s="1"/>
      <c r="GQB396" s="1"/>
      <c r="GQC396" s="1"/>
      <c r="GQD396" s="1"/>
      <c r="GQE396" s="1"/>
      <c r="GQF396" s="1"/>
      <c r="GQG396" s="1"/>
      <c r="GQH396" s="1"/>
      <c r="GQI396" s="1"/>
      <c r="GQJ396" s="1"/>
      <c r="GQK396" s="1"/>
      <c r="GQL396" s="1"/>
      <c r="GQM396" s="1"/>
      <c r="GQN396" s="1"/>
      <c r="GQO396" s="1"/>
      <c r="GQP396" s="1"/>
      <c r="GQQ396" s="1"/>
      <c r="GQR396" s="1"/>
      <c r="GQS396" s="1"/>
      <c r="GQT396" s="1"/>
      <c r="GQU396" s="1"/>
      <c r="GQV396" s="1"/>
      <c r="GQW396" s="1"/>
      <c r="GQX396" s="1"/>
      <c r="GQY396" s="1"/>
      <c r="GQZ396" s="1"/>
      <c r="GRA396" s="1"/>
      <c r="GRB396" s="1"/>
      <c r="GRC396" s="1"/>
      <c r="GRD396" s="1"/>
      <c r="GRE396" s="1"/>
      <c r="GRF396" s="1"/>
      <c r="GRG396" s="1"/>
      <c r="GRH396" s="1"/>
      <c r="GRI396" s="1"/>
      <c r="GRJ396" s="1"/>
      <c r="GRK396" s="1"/>
      <c r="GRL396" s="1"/>
      <c r="GRM396" s="1"/>
      <c r="GRN396" s="1"/>
      <c r="GRO396" s="1"/>
      <c r="GRP396" s="1"/>
      <c r="GRQ396" s="1"/>
      <c r="GRR396" s="1"/>
      <c r="GRS396" s="1"/>
      <c r="GRT396" s="1"/>
      <c r="GRU396" s="1"/>
      <c r="GRV396" s="1"/>
      <c r="GRW396" s="1"/>
      <c r="GRX396" s="1"/>
      <c r="GRY396" s="1"/>
      <c r="GRZ396" s="1"/>
      <c r="GSA396" s="1"/>
      <c r="GSB396" s="1"/>
      <c r="GSC396" s="1"/>
      <c r="GSD396" s="1"/>
      <c r="GSE396" s="1"/>
      <c r="GSF396" s="1"/>
      <c r="GSG396" s="1"/>
      <c r="GSH396" s="1"/>
      <c r="GSI396" s="1"/>
      <c r="GSJ396" s="1"/>
      <c r="GSK396" s="1"/>
      <c r="GSL396" s="1"/>
      <c r="GSM396" s="1"/>
      <c r="GSN396" s="1"/>
      <c r="GSO396" s="1"/>
      <c r="GSP396" s="1"/>
      <c r="GSQ396" s="1"/>
      <c r="GSR396" s="1"/>
      <c r="GSS396" s="1"/>
      <c r="GST396" s="1"/>
      <c r="GSU396" s="1"/>
      <c r="GSV396" s="1"/>
      <c r="GSW396" s="1"/>
      <c r="GSX396" s="1"/>
      <c r="GSY396" s="1"/>
      <c r="GSZ396" s="1"/>
      <c r="GTA396" s="1"/>
      <c r="GTB396" s="1"/>
      <c r="GTC396" s="1"/>
      <c r="GTD396" s="1"/>
      <c r="GTE396" s="1"/>
      <c r="GTF396" s="1"/>
      <c r="GTG396" s="1"/>
      <c r="GTH396" s="1"/>
      <c r="GTI396" s="1"/>
      <c r="GTJ396" s="1"/>
      <c r="GTK396" s="1"/>
      <c r="GTL396" s="1"/>
      <c r="GTM396" s="1"/>
      <c r="GTN396" s="1"/>
      <c r="GTO396" s="1"/>
      <c r="GTP396" s="1"/>
      <c r="GTQ396" s="1"/>
      <c r="GTR396" s="1"/>
      <c r="GTS396" s="1"/>
      <c r="GTT396" s="1"/>
      <c r="GTU396" s="1"/>
      <c r="GTV396" s="1"/>
      <c r="GTW396" s="1"/>
      <c r="GTX396" s="1"/>
      <c r="GTY396" s="1"/>
      <c r="GTZ396" s="1"/>
      <c r="GUA396" s="1"/>
      <c r="GUB396" s="1"/>
      <c r="GUC396" s="1"/>
      <c r="GUD396" s="1"/>
      <c r="GUE396" s="1"/>
      <c r="GUF396" s="1"/>
      <c r="GUG396" s="1"/>
      <c r="GUH396" s="1"/>
      <c r="GUI396" s="1"/>
      <c r="GUJ396" s="1"/>
      <c r="GUK396" s="1"/>
      <c r="GUL396" s="1"/>
      <c r="GUM396" s="1"/>
      <c r="GUN396" s="1"/>
      <c r="GUO396" s="1"/>
      <c r="GUP396" s="1"/>
      <c r="GUQ396" s="1"/>
      <c r="GUR396" s="1"/>
      <c r="GUS396" s="1"/>
      <c r="GUT396" s="1"/>
      <c r="GUU396" s="1"/>
      <c r="GUV396" s="1"/>
      <c r="GUW396" s="1"/>
      <c r="GUX396" s="1"/>
      <c r="GUY396" s="1"/>
      <c r="GUZ396" s="1"/>
      <c r="GVA396" s="1"/>
      <c r="GVB396" s="1"/>
      <c r="GVC396" s="1"/>
      <c r="GVD396" s="1"/>
      <c r="GVE396" s="1"/>
      <c r="GVF396" s="1"/>
      <c r="GVG396" s="1"/>
      <c r="GVH396" s="1"/>
      <c r="GVI396" s="1"/>
      <c r="GVJ396" s="1"/>
      <c r="GVK396" s="1"/>
      <c r="GVL396" s="1"/>
      <c r="GVM396" s="1"/>
      <c r="GVN396" s="1"/>
      <c r="GVO396" s="1"/>
      <c r="GVP396" s="1"/>
      <c r="GVQ396" s="1"/>
      <c r="GVR396" s="1"/>
      <c r="GVS396" s="1"/>
      <c r="GVT396" s="1"/>
      <c r="GVU396" s="1"/>
      <c r="GVV396" s="1"/>
      <c r="GVW396" s="1"/>
      <c r="GVX396" s="1"/>
      <c r="GVY396" s="1"/>
      <c r="GVZ396" s="1"/>
      <c r="GWA396" s="1"/>
      <c r="GWB396" s="1"/>
      <c r="GWC396" s="1"/>
      <c r="GWD396" s="1"/>
      <c r="GWE396" s="1"/>
      <c r="GWF396" s="1"/>
      <c r="GWG396" s="1"/>
      <c r="GWH396" s="1"/>
      <c r="GWI396" s="1"/>
      <c r="GWJ396" s="1"/>
      <c r="GWK396" s="1"/>
      <c r="GWL396" s="1"/>
      <c r="GWM396" s="1"/>
      <c r="GWN396" s="1"/>
      <c r="GWO396" s="1"/>
      <c r="GWP396" s="1"/>
      <c r="GWQ396" s="1"/>
      <c r="GWR396" s="1"/>
      <c r="GWS396" s="1"/>
      <c r="GWT396" s="1"/>
      <c r="GWU396" s="1"/>
      <c r="GWV396" s="1"/>
      <c r="GWW396" s="1"/>
      <c r="GWX396" s="1"/>
      <c r="GWY396" s="1"/>
      <c r="GWZ396" s="1"/>
      <c r="GXA396" s="1"/>
      <c r="GXB396" s="1"/>
      <c r="GXC396" s="1"/>
      <c r="GXD396" s="1"/>
      <c r="GXE396" s="1"/>
      <c r="GXF396" s="1"/>
      <c r="GXG396" s="1"/>
      <c r="GXH396" s="1"/>
      <c r="GXI396" s="1"/>
      <c r="GXJ396" s="1"/>
      <c r="GXK396" s="1"/>
      <c r="GXL396" s="1"/>
      <c r="GXM396" s="1"/>
      <c r="GXN396" s="1"/>
      <c r="GXO396" s="1"/>
      <c r="GXP396" s="1"/>
      <c r="GXQ396" s="1"/>
      <c r="GXR396" s="1"/>
      <c r="GXS396" s="1"/>
      <c r="GXT396" s="1"/>
      <c r="GXU396" s="1"/>
      <c r="GXV396" s="1"/>
      <c r="GXW396" s="1"/>
      <c r="GXX396" s="1"/>
      <c r="GXY396" s="1"/>
      <c r="GXZ396" s="1"/>
      <c r="GYA396" s="1"/>
      <c r="GYB396" s="1"/>
      <c r="GYC396" s="1"/>
      <c r="GYD396" s="1"/>
      <c r="GYE396" s="1"/>
      <c r="GYF396" s="1"/>
      <c r="GYG396" s="1"/>
      <c r="GYH396" s="1"/>
      <c r="GYI396" s="1"/>
      <c r="GYJ396" s="1"/>
      <c r="GYK396" s="1"/>
      <c r="GYL396" s="1"/>
      <c r="GYM396" s="1"/>
      <c r="GYN396" s="1"/>
      <c r="GYO396" s="1"/>
      <c r="GYP396" s="1"/>
      <c r="GYQ396" s="1"/>
      <c r="GYR396" s="1"/>
      <c r="GYS396" s="1"/>
      <c r="GYT396" s="1"/>
      <c r="GYU396" s="1"/>
      <c r="GYV396" s="1"/>
      <c r="GYW396" s="1"/>
      <c r="GYX396" s="1"/>
      <c r="GYY396" s="1"/>
      <c r="GYZ396" s="1"/>
      <c r="GZA396" s="1"/>
      <c r="GZB396" s="1"/>
      <c r="GZC396" s="1"/>
      <c r="GZD396" s="1"/>
      <c r="GZE396" s="1"/>
      <c r="GZF396" s="1"/>
      <c r="GZG396" s="1"/>
      <c r="GZH396" s="1"/>
      <c r="GZI396" s="1"/>
      <c r="GZJ396" s="1"/>
      <c r="GZK396" s="1"/>
      <c r="GZL396" s="1"/>
      <c r="GZM396" s="1"/>
      <c r="GZN396" s="1"/>
      <c r="GZO396" s="1"/>
      <c r="GZP396" s="1"/>
      <c r="GZQ396" s="1"/>
      <c r="GZR396" s="1"/>
      <c r="GZS396" s="1"/>
      <c r="GZT396" s="1"/>
      <c r="GZU396" s="1"/>
      <c r="GZV396" s="1"/>
      <c r="GZW396" s="1"/>
      <c r="GZX396" s="1"/>
      <c r="GZY396" s="1"/>
      <c r="GZZ396" s="1"/>
      <c r="HAA396" s="1"/>
      <c r="HAB396" s="1"/>
      <c r="HAC396" s="1"/>
      <c r="HAD396" s="1"/>
      <c r="HAE396" s="1"/>
      <c r="HAF396" s="1"/>
      <c r="HAG396" s="1"/>
      <c r="HAH396" s="1"/>
      <c r="HAI396" s="1"/>
      <c r="HAJ396" s="1"/>
      <c r="HAK396" s="1"/>
      <c r="HAL396" s="1"/>
      <c r="HAM396" s="1"/>
      <c r="HAN396" s="1"/>
      <c r="HAO396" s="1"/>
      <c r="HAP396" s="1"/>
      <c r="HAQ396" s="1"/>
      <c r="HAR396" s="1"/>
      <c r="HAS396" s="1"/>
      <c r="HAT396" s="1"/>
      <c r="HAU396" s="1"/>
      <c r="HAV396" s="1"/>
      <c r="HAW396" s="1"/>
      <c r="HAX396" s="1"/>
      <c r="HAY396" s="1"/>
      <c r="HAZ396" s="1"/>
      <c r="HBA396" s="1"/>
      <c r="HBB396" s="1"/>
      <c r="HBC396" s="1"/>
      <c r="HBD396" s="1"/>
      <c r="HBE396" s="1"/>
      <c r="HBF396" s="1"/>
      <c r="HBG396" s="1"/>
      <c r="HBH396" s="1"/>
      <c r="HBI396" s="1"/>
      <c r="HBJ396" s="1"/>
      <c r="HBK396" s="1"/>
      <c r="HBL396" s="1"/>
      <c r="HBM396" s="1"/>
      <c r="HBN396" s="1"/>
      <c r="HBO396" s="1"/>
      <c r="HBP396" s="1"/>
      <c r="HBQ396" s="1"/>
      <c r="HBR396" s="1"/>
      <c r="HBS396" s="1"/>
      <c r="HBT396" s="1"/>
      <c r="HBU396" s="1"/>
      <c r="HBV396" s="1"/>
      <c r="HBW396" s="1"/>
      <c r="HBX396" s="1"/>
      <c r="HBY396" s="1"/>
      <c r="HBZ396" s="1"/>
      <c r="HCA396" s="1"/>
      <c r="HCB396" s="1"/>
      <c r="HCC396" s="1"/>
      <c r="HCD396" s="1"/>
      <c r="HCE396" s="1"/>
      <c r="HCF396" s="1"/>
      <c r="HCG396" s="1"/>
      <c r="HCH396" s="1"/>
      <c r="HCI396" s="1"/>
      <c r="HCJ396" s="1"/>
      <c r="HCK396" s="1"/>
      <c r="HCL396" s="1"/>
      <c r="HCM396" s="1"/>
      <c r="HCN396" s="1"/>
      <c r="HCO396" s="1"/>
      <c r="HCP396" s="1"/>
      <c r="HCQ396" s="1"/>
      <c r="HCR396" s="1"/>
      <c r="HCS396" s="1"/>
      <c r="HCT396" s="1"/>
      <c r="HCU396" s="1"/>
      <c r="HCV396" s="1"/>
      <c r="HCW396" s="1"/>
      <c r="HCX396" s="1"/>
      <c r="HCY396" s="1"/>
      <c r="HCZ396" s="1"/>
      <c r="HDA396" s="1"/>
      <c r="HDB396" s="1"/>
      <c r="HDC396" s="1"/>
      <c r="HDD396" s="1"/>
      <c r="HDE396" s="1"/>
      <c r="HDF396" s="1"/>
      <c r="HDG396" s="1"/>
      <c r="HDH396" s="1"/>
      <c r="HDI396" s="1"/>
      <c r="HDJ396" s="1"/>
      <c r="HDK396" s="1"/>
      <c r="HDL396" s="1"/>
      <c r="HDM396" s="1"/>
      <c r="HDN396" s="1"/>
      <c r="HDO396" s="1"/>
      <c r="HDP396" s="1"/>
      <c r="HDQ396" s="1"/>
      <c r="HDR396" s="1"/>
      <c r="HDS396" s="1"/>
      <c r="HDT396" s="1"/>
      <c r="HDU396" s="1"/>
      <c r="HDV396" s="1"/>
      <c r="HDW396" s="1"/>
      <c r="HDX396" s="1"/>
      <c r="HDY396" s="1"/>
      <c r="HDZ396" s="1"/>
      <c r="HEA396" s="1"/>
      <c r="HEB396" s="1"/>
      <c r="HEC396" s="1"/>
      <c r="HED396" s="1"/>
      <c r="HEE396" s="1"/>
      <c r="HEF396" s="1"/>
      <c r="HEG396" s="1"/>
      <c r="HEH396" s="1"/>
      <c r="HEI396" s="1"/>
      <c r="HEJ396" s="1"/>
      <c r="HEK396" s="1"/>
      <c r="HEL396" s="1"/>
      <c r="HEM396" s="1"/>
      <c r="HEN396" s="1"/>
      <c r="HEO396" s="1"/>
      <c r="HEP396" s="1"/>
      <c r="HEQ396" s="1"/>
      <c r="HER396" s="1"/>
      <c r="HES396" s="1"/>
      <c r="HET396" s="1"/>
      <c r="HEU396" s="1"/>
      <c r="HEV396" s="1"/>
      <c r="HEW396" s="1"/>
      <c r="HEX396" s="1"/>
      <c r="HEY396" s="1"/>
      <c r="HEZ396" s="1"/>
      <c r="HFA396" s="1"/>
      <c r="HFB396" s="1"/>
      <c r="HFC396" s="1"/>
      <c r="HFD396" s="1"/>
      <c r="HFE396" s="1"/>
      <c r="HFF396" s="1"/>
      <c r="HFG396" s="1"/>
      <c r="HFH396" s="1"/>
      <c r="HFI396" s="1"/>
      <c r="HFJ396" s="1"/>
      <c r="HFK396" s="1"/>
      <c r="HFL396" s="1"/>
      <c r="HFM396" s="1"/>
      <c r="HFN396" s="1"/>
      <c r="HFO396" s="1"/>
      <c r="HFP396" s="1"/>
      <c r="HFQ396" s="1"/>
      <c r="HFR396" s="1"/>
      <c r="HFS396" s="1"/>
      <c r="HFT396" s="1"/>
      <c r="HFU396" s="1"/>
      <c r="HFV396" s="1"/>
      <c r="HFW396" s="1"/>
      <c r="HFX396" s="1"/>
      <c r="HFY396" s="1"/>
      <c r="HFZ396" s="1"/>
      <c r="HGA396" s="1"/>
      <c r="HGB396" s="1"/>
      <c r="HGC396" s="1"/>
      <c r="HGD396" s="1"/>
      <c r="HGE396" s="1"/>
      <c r="HGF396" s="1"/>
      <c r="HGG396" s="1"/>
      <c r="HGH396" s="1"/>
      <c r="HGI396" s="1"/>
      <c r="HGJ396" s="1"/>
      <c r="HGK396" s="1"/>
      <c r="HGL396" s="1"/>
      <c r="HGM396" s="1"/>
      <c r="HGN396" s="1"/>
      <c r="HGO396" s="1"/>
      <c r="HGP396" s="1"/>
      <c r="HGQ396" s="1"/>
      <c r="HGR396" s="1"/>
      <c r="HGS396" s="1"/>
      <c r="HGT396" s="1"/>
      <c r="HGU396" s="1"/>
      <c r="HGV396" s="1"/>
      <c r="HGW396" s="1"/>
      <c r="HGX396" s="1"/>
      <c r="HGY396" s="1"/>
      <c r="HGZ396" s="1"/>
      <c r="HHA396" s="1"/>
      <c r="HHB396" s="1"/>
      <c r="HHC396" s="1"/>
      <c r="HHD396" s="1"/>
      <c r="HHE396" s="1"/>
      <c r="HHF396" s="1"/>
      <c r="HHG396" s="1"/>
      <c r="HHH396" s="1"/>
      <c r="HHI396" s="1"/>
      <c r="HHJ396" s="1"/>
      <c r="HHK396" s="1"/>
      <c r="HHL396" s="1"/>
      <c r="HHM396" s="1"/>
      <c r="HHN396" s="1"/>
      <c r="HHO396" s="1"/>
      <c r="HHP396" s="1"/>
      <c r="HHQ396" s="1"/>
      <c r="HHR396" s="1"/>
      <c r="HHS396" s="1"/>
      <c r="HHT396" s="1"/>
      <c r="HHU396" s="1"/>
      <c r="HHV396" s="1"/>
      <c r="HHW396" s="1"/>
      <c r="HHX396" s="1"/>
      <c r="HHY396" s="1"/>
      <c r="HHZ396" s="1"/>
      <c r="HIA396" s="1"/>
      <c r="HIB396" s="1"/>
      <c r="HIC396" s="1"/>
      <c r="HID396" s="1"/>
      <c r="HIE396" s="1"/>
      <c r="HIF396" s="1"/>
      <c r="HIG396" s="1"/>
      <c r="HIH396" s="1"/>
      <c r="HII396" s="1"/>
      <c r="HIJ396" s="1"/>
      <c r="HIK396" s="1"/>
      <c r="HIL396" s="1"/>
      <c r="HIM396" s="1"/>
      <c r="HIN396" s="1"/>
      <c r="HIO396" s="1"/>
      <c r="HIP396" s="1"/>
      <c r="HIQ396" s="1"/>
      <c r="HIR396" s="1"/>
      <c r="HIS396" s="1"/>
      <c r="HIT396" s="1"/>
      <c r="HIU396" s="1"/>
      <c r="HIV396" s="1"/>
      <c r="HIW396" s="1"/>
      <c r="HIX396" s="1"/>
      <c r="HIY396" s="1"/>
      <c r="HIZ396" s="1"/>
      <c r="HJA396" s="1"/>
      <c r="HJB396" s="1"/>
      <c r="HJC396" s="1"/>
      <c r="HJD396" s="1"/>
      <c r="HJE396" s="1"/>
      <c r="HJF396" s="1"/>
      <c r="HJG396" s="1"/>
      <c r="HJH396" s="1"/>
      <c r="HJI396" s="1"/>
      <c r="HJJ396" s="1"/>
      <c r="HJK396" s="1"/>
      <c r="HJL396" s="1"/>
      <c r="HJM396" s="1"/>
      <c r="HJN396" s="1"/>
      <c r="HJO396" s="1"/>
      <c r="HJP396" s="1"/>
      <c r="HJQ396" s="1"/>
      <c r="HJR396" s="1"/>
      <c r="HJS396" s="1"/>
      <c r="HJT396" s="1"/>
      <c r="HJU396" s="1"/>
      <c r="HJV396" s="1"/>
      <c r="HJW396" s="1"/>
      <c r="HJX396" s="1"/>
      <c r="HJY396" s="1"/>
      <c r="HJZ396" s="1"/>
      <c r="HKA396" s="1"/>
      <c r="HKB396" s="1"/>
      <c r="HKC396" s="1"/>
      <c r="HKD396" s="1"/>
      <c r="HKE396" s="1"/>
      <c r="HKF396" s="1"/>
      <c r="HKG396" s="1"/>
      <c r="HKH396" s="1"/>
      <c r="HKI396" s="1"/>
      <c r="HKJ396" s="1"/>
      <c r="HKK396" s="1"/>
      <c r="HKL396" s="1"/>
      <c r="HKM396" s="1"/>
      <c r="HKN396" s="1"/>
      <c r="HKO396" s="1"/>
      <c r="HKP396" s="1"/>
      <c r="HKQ396" s="1"/>
      <c r="HKR396" s="1"/>
      <c r="HKS396" s="1"/>
      <c r="HKT396" s="1"/>
      <c r="HKU396" s="1"/>
      <c r="HKV396" s="1"/>
      <c r="HKW396" s="1"/>
      <c r="HKX396" s="1"/>
      <c r="HKY396" s="1"/>
      <c r="HKZ396" s="1"/>
      <c r="HLA396" s="1"/>
      <c r="HLB396" s="1"/>
      <c r="HLC396" s="1"/>
      <c r="HLD396" s="1"/>
      <c r="HLE396" s="1"/>
      <c r="HLF396" s="1"/>
      <c r="HLG396" s="1"/>
      <c r="HLH396" s="1"/>
      <c r="HLI396" s="1"/>
      <c r="HLJ396" s="1"/>
      <c r="HLK396" s="1"/>
      <c r="HLL396" s="1"/>
      <c r="HLM396" s="1"/>
      <c r="HLN396" s="1"/>
      <c r="HLO396" s="1"/>
      <c r="HLP396" s="1"/>
      <c r="HLQ396" s="1"/>
      <c r="HLR396" s="1"/>
      <c r="HLS396" s="1"/>
      <c r="HLT396" s="1"/>
      <c r="HLU396" s="1"/>
      <c r="HLV396" s="1"/>
      <c r="HLW396" s="1"/>
      <c r="HLX396" s="1"/>
      <c r="HLY396" s="1"/>
      <c r="HLZ396" s="1"/>
      <c r="HMA396" s="1"/>
      <c r="HMB396" s="1"/>
      <c r="HMC396" s="1"/>
      <c r="HMD396" s="1"/>
      <c r="HME396" s="1"/>
      <c r="HMF396" s="1"/>
      <c r="HMG396" s="1"/>
      <c r="HMH396" s="1"/>
      <c r="HMI396" s="1"/>
      <c r="HMJ396" s="1"/>
      <c r="HMK396" s="1"/>
      <c r="HML396" s="1"/>
      <c r="HMM396" s="1"/>
      <c r="HMN396" s="1"/>
      <c r="HMO396" s="1"/>
      <c r="HMP396" s="1"/>
      <c r="HMQ396" s="1"/>
      <c r="HMR396" s="1"/>
      <c r="HMS396" s="1"/>
      <c r="HMT396" s="1"/>
      <c r="HMU396" s="1"/>
      <c r="HMV396" s="1"/>
      <c r="HMW396" s="1"/>
      <c r="HMX396" s="1"/>
      <c r="HMY396" s="1"/>
      <c r="HMZ396" s="1"/>
      <c r="HNA396" s="1"/>
      <c r="HNB396" s="1"/>
      <c r="HNC396" s="1"/>
      <c r="HND396" s="1"/>
      <c r="HNE396" s="1"/>
      <c r="HNF396" s="1"/>
      <c r="HNG396" s="1"/>
      <c r="HNH396" s="1"/>
      <c r="HNI396" s="1"/>
      <c r="HNJ396" s="1"/>
      <c r="HNK396" s="1"/>
      <c r="HNL396" s="1"/>
      <c r="HNM396" s="1"/>
      <c r="HNN396" s="1"/>
      <c r="HNO396" s="1"/>
      <c r="HNP396" s="1"/>
      <c r="HNQ396" s="1"/>
      <c r="HNR396" s="1"/>
      <c r="HNS396" s="1"/>
      <c r="HNT396" s="1"/>
      <c r="HNU396" s="1"/>
      <c r="HNV396" s="1"/>
      <c r="HNW396" s="1"/>
      <c r="HNX396" s="1"/>
      <c r="HNY396" s="1"/>
      <c r="HNZ396" s="1"/>
      <c r="HOA396" s="1"/>
      <c r="HOB396" s="1"/>
      <c r="HOC396" s="1"/>
      <c r="HOD396" s="1"/>
      <c r="HOE396" s="1"/>
      <c r="HOF396" s="1"/>
      <c r="HOG396" s="1"/>
      <c r="HOH396" s="1"/>
      <c r="HOI396" s="1"/>
      <c r="HOJ396" s="1"/>
      <c r="HOK396" s="1"/>
      <c r="HOL396" s="1"/>
      <c r="HOM396" s="1"/>
      <c r="HON396" s="1"/>
      <c r="HOO396" s="1"/>
      <c r="HOP396" s="1"/>
      <c r="HOQ396" s="1"/>
      <c r="HOR396" s="1"/>
      <c r="HOS396" s="1"/>
      <c r="HOT396" s="1"/>
      <c r="HOU396" s="1"/>
      <c r="HOV396" s="1"/>
      <c r="HOW396" s="1"/>
      <c r="HOX396" s="1"/>
      <c r="HOY396" s="1"/>
      <c r="HOZ396" s="1"/>
      <c r="HPA396" s="1"/>
      <c r="HPB396" s="1"/>
      <c r="HPC396" s="1"/>
      <c r="HPD396" s="1"/>
      <c r="HPE396" s="1"/>
      <c r="HPF396" s="1"/>
      <c r="HPG396" s="1"/>
      <c r="HPH396" s="1"/>
      <c r="HPI396" s="1"/>
      <c r="HPJ396" s="1"/>
      <c r="HPK396" s="1"/>
      <c r="HPL396" s="1"/>
      <c r="HPM396" s="1"/>
      <c r="HPN396" s="1"/>
      <c r="HPO396" s="1"/>
      <c r="HPP396" s="1"/>
      <c r="HPQ396" s="1"/>
      <c r="HPR396" s="1"/>
      <c r="HPS396" s="1"/>
      <c r="HPT396" s="1"/>
      <c r="HPU396" s="1"/>
      <c r="HPV396" s="1"/>
      <c r="HPW396" s="1"/>
      <c r="HPX396" s="1"/>
      <c r="HPY396" s="1"/>
      <c r="HPZ396" s="1"/>
      <c r="HQA396" s="1"/>
      <c r="HQB396" s="1"/>
      <c r="HQC396" s="1"/>
      <c r="HQD396" s="1"/>
      <c r="HQE396" s="1"/>
      <c r="HQF396" s="1"/>
      <c r="HQG396" s="1"/>
      <c r="HQH396" s="1"/>
      <c r="HQI396" s="1"/>
      <c r="HQJ396" s="1"/>
      <c r="HQK396" s="1"/>
      <c r="HQL396" s="1"/>
      <c r="HQM396" s="1"/>
      <c r="HQN396" s="1"/>
      <c r="HQO396" s="1"/>
      <c r="HQP396" s="1"/>
      <c r="HQQ396" s="1"/>
      <c r="HQR396" s="1"/>
      <c r="HQS396" s="1"/>
      <c r="HQT396" s="1"/>
      <c r="HQU396" s="1"/>
      <c r="HQV396" s="1"/>
      <c r="HQW396" s="1"/>
      <c r="HQX396" s="1"/>
      <c r="HQY396" s="1"/>
      <c r="HQZ396" s="1"/>
      <c r="HRA396" s="1"/>
      <c r="HRB396" s="1"/>
      <c r="HRC396" s="1"/>
      <c r="HRD396" s="1"/>
      <c r="HRE396" s="1"/>
      <c r="HRF396" s="1"/>
      <c r="HRG396" s="1"/>
      <c r="HRH396" s="1"/>
      <c r="HRI396" s="1"/>
      <c r="HRJ396" s="1"/>
      <c r="HRK396" s="1"/>
      <c r="HRL396" s="1"/>
      <c r="HRM396" s="1"/>
      <c r="HRN396" s="1"/>
      <c r="HRO396" s="1"/>
      <c r="HRP396" s="1"/>
      <c r="HRQ396" s="1"/>
      <c r="HRR396" s="1"/>
      <c r="HRS396" s="1"/>
      <c r="HRT396" s="1"/>
      <c r="HRU396" s="1"/>
      <c r="HRV396" s="1"/>
      <c r="HRW396" s="1"/>
      <c r="HRX396" s="1"/>
      <c r="HRY396" s="1"/>
      <c r="HRZ396" s="1"/>
      <c r="HSA396" s="1"/>
      <c r="HSB396" s="1"/>
      <c r="HSC396" s="1"/>
      <c r="HSD396" s="1"/>
      <c r="HSE396" s="1"/>
      <c r="HSF396" s="1"/>
      <c r="HSG396" s="1"/>
      <c r="HSH396" s="1"/>
      <c r="HSI396" s="1"/>
      <c r="HSJ396" s="1"/>
      <c r="HSK396" s="1"/>
      <c r="HSL396" s="1"/>
      <c r="HSM396" s="1"/>
      <c r="HSN396" s="1"/>
      <c r="HSO396" s="1"/>
      <c r="HSP396" s="1"/>
      <c r="HSQ396" s="1"/>
      <c r="HSR396" s="1"/>
      <c r="HSS396" s="1"/>
      <c r="HST396" s="1"/>
      <c r="HSU396" s="1"/>
      <c r="HSV396" s="1"/>
      <c r="HSW396" s="1"/>
      <c r="HSX396" s="1"/>
      <c r="HSY396" s="1"/>
      <c r="HSZ396" s="1"/>
      <c r="HTA396" s="1"/>
      <c r="HTB396" s="1"/>
      <c r="HTC396" s="1"/>
      <c r="HTD396" s="1"/>
      <c r="HTE396" s="1"/>
      <c r="HTF396" s="1"/>
      <c r="HTG396" s="1"/>
      <c r="HTH396" s="1"/>
      <c r="HTI396" s="1"/>
      <c r="HTJ396" s="1"/>
      <c r="HTK396" s="1"/>
      <c r="HTL396" s="1"/>
      <c r="HTM396" s="1"/>
      <c r="HTN396" s="1"/>
      <c r="HTO396" s="1"/>
      <c r="HTP396" s="1"/>
      <c r="HTQ396" s="1"/>
      <c r="HTR396" s="1"/>
      <c r="HTS396" s="1"/>
      <c r="HTT396" s="1"/>
      <c r="HTU396" s="1"/>
      <c r="HTV396" s="1"/>
      <c r="HTW396" s="1"/>
      <c r="HTX396" s="1"/>
      <c r="HTY396" s="1"/>
      <c r="HTZ396" s="1"/>
      <c r="HUA396" s="1"/>
      <c r="HUB396" s="1"/>
      <c r="HUC396" s="1"/>
      <c r="HUD396" s="1"/>
      <c r="HUE396" s="1"/>
      <c r="HUF396" s="1"/>
      <c r="HUG396" s="1"/>
      <c r="HUH396" s="1"/>
      <c r="HUI396" s="1"/>
      <c r="HUJ396" s="1"/>
      <c r="HUK396" s="1"/>
      <c r="HUL396" s="1"/>
      <c r="HUM396" s="1"/>
      <c r="HUN396" s="1"/>
      <c r="HUO396" s="1"/>
      <c r="HUP396" s="1"/>
      <c r="HUQ396" s="1"/>
      <c r="HUR396" s="1"/>
      <c r="HUS396" s="1"/>
      <c r="HUT396" s="1"/>
      <c r="HUU396" s="1"/>
      <c r="HUV396" s="1"/>
      <c r="HUW396" s="1"/>
      <c r="HUX396" s="1"/>
      <c r="HUY396" s="1"/>
      <c r="HUZ396" s="1"/>
      <c r="HVA396" s="1"/>
      <c r="HVB396" s="1"/>
      <c r="HVC396" s="1"/>
      <c r="HVD396" s="1"/>
      <c r="HVE396" s="1"/>
      <c r="HVF396" s="1"/>
      <c r="HVG396" s="1"/>
      <c r="HVH396" s="1"/>
      <c r="HVI396" s="1"/>
      <c r="HVJ396" s="1"/>
      <c r="HVK396" s="1"/>
      <c r="HVL396" s="1"/>
      <c r="HVM396" s="1"/>
      <c r="HVN396" s="1"/>
      <c r="HVO396" s="1"/>
      <c r="HVP396" s="1"/>
      <c r="HVQ396" s="1"/>
      <c r="HVR396" s="1"/>
      <c r="HVS396" s="1"/>
      <c r="HVT396" s="1"/>
      <c r="HVU396" s="1"/>
      <c r="HVV396" s="1"/>
      <c r="HVW396" s="1"/>
      <c r="HVX396" s="1"/>
      <c r="HVY396" s="1"/>
      <c r="HVZ396" s="1"/>
      <c r="HWA396" s="1"/>
      <c r="HWB396" s="1"/>
      <c r="HWC396" s="1"/>
      <c r="HWD396" s="1"/>
      <c r="HWE396" s="1"/>
      <c r="HWF396" s="1"/>
      <c r="HWG396" s="1"/>
      <c r="HWH396" s="1"/>
      <c r="HWI396" s="1"/>
      <c r="HWJ396" s="1"/>
      <c r="HWK396" s="1"/>
      <c r="HWL396" s="1"/>
      <c r="HWM396" s="1"/>
      <c r="HWN396" s="1"/>
      <c r="HWO396" s="1"/>
      <c r="HWP396" s="1"/>
      <c r="HWQ396" s="1"/>
      <c r="HWR396" s="1"/>
      <c r="HWS396" s="1"/>
      <c r="HWT396" s="1"/>
      <c r="HWU396" s="1"/>
      <c r="HWV396" s="1"/>
      <c r="HWW396" s="1"/>
      <c r="HWX396" s="1"/>
      <c r="HWY396" s="1"/>
      <c r="HWZ396" s="1"/>
      <c r="HXA396" s="1"/>
      <c r="HXB396" s="1"/>
      <c r="HXC396" s="1"/>
      <c r="HXD396" s="1"/>
      <c r="HXE396" s="1"/>
      <c r="HXF396" s="1"/>
      <c r="HXG396" s="1"/>
      <c r="HXH396" s="1"/>
      <c r="HXI396" s="1"/>
      <c r="HXJ396" s="1"/>
      <c r="HXK396" s="1"/>
      <c r="HXL396" s="1"/>
      <c r="HXM396" s="1"/>
      <c r="HXN396" s="1"/>
      <c r="HXO396" s="1"/>
      <c r="HXP396" s="1"/>
      <c r="HXQ396" s="1"/>
      <c r="HXR396" s="1"/>
      <c r="HXS396" s="1"/>
      <c r="HXT396" s="1"/>
      <c r="HXU396" s="1"/>
      <c r="HXV396" s="1"/>
      <c r="HXW396" s="1"/>
      <c r="HXX396" s="1"/>
      <c r="HXY396" s="1"/>
      <c r="HXZ396" s="1"/>
      <c r="HYA396" s="1"/>
      <c r="HYB396" s="1"/>
      <c r="HYC396" s="1"/>
      <c r="HYD396" s="1"/>
      <c r="HYE396" s="1"/>
      <c r="HYF396" s="1"/>
      <c r="HYG396" s="1"/>
      <c r="HYH396" s="1"/>
      <c r="HYI396" s="1"/>
      <c r="HYJ396" s="1"/>
      <c r="HYK396" s="1"/>
      <c r="HYL396" s="1"/>
      <c r="HYM396" s="1"/>
      <c r="HYN396" s="1"/>
      <c r="HYO396" s="1"/>
      <c r="HYP396" s="1"/>
      <c r="HYQ396" s="1"/>
      <c r="HYR396" s="1"/>
      <c r="HYS396" s="1"/>
      <c r="HYT396" s="1"/>
      <c r="HYU396" s="1"/>
      <c r="HYV396" s="1"/>
      <c r="HYW396" s="1"/>
      <c r="HYX396" s="1"/>
      <c r="HYY396" s="1"/>
      <c r="HYZ396" s="1"/>
      <c r="HZA396" s="1"/>
      <c r="HZB396" s="1"/>
      <c r="HZC396" s="1"/>
      <c r="HZD396" s="1"/>
      <c r="HZE396" s="1"/>
      <c r="HZF396" s="1"/>
      <c r="HZG396" s="1"/>
      <c r="HZH396" s="1"/>
      <c r="HZI396" s="1"/>
      <c r="HZJ396" s="1"/>
      <c r="HZK396" s="1"/>
      <c r="HZL396" s="1"/>
      <c r="HZM396" s="1"/>
      <c r="HZN396" s="1"/>
      <c r="HZO396" s="1"/>
      <c r="HZP396" s="1"/>
      <c r="HZQ396" s="1"/>
      <c r="HZR396" s="1"/>
      <c r="HZS396" s="1"/>
      <c r="HZT396" s="1"/>
      <c r="HZU396" s="1"/>
      <c r="HZV396" s="1"/>
      <c r="HZW396" s="1"/>
      <c r="HZX396" s="1"/>
      <c r="HZY396" s="1"/>
      <c r="HZZ396" s="1"/>
      <c r="IAA396" s="1"/>
      <c r="IAB396" s="1"/>
      <c r="IAC396" s="1"/>
      <c r="IAD396" s="1"/>
      <c r="IAE396" s="1"/>
      <c r="IAF396" s="1"/>
      <c r="IAG396" s="1"/>
      <c r="IAH396" s="1"/>
      <c r="IAI396" s="1"/>
      <c r="IAJ396" s="1"/>
      <c r="IAK396" s="1"/>
      <c r="IAL396" s="1"/>
      <c r="IAM396" s="1"/>
      <c r="IAN396" s="1"/>
      <c r="IAO396" s="1"/>
      <c r="IAP396" s="1"/>
      <c r="IAQ396" s="1"/>
      <c r="IAR396" s="1"/>
      <c r="IAS396" s="1"/>
      <c r="IAT396" s="1"/>
      <c r="IAU396" s="1"/>
      <c r="IAV396" s="1"/>
      <c r="IAW396" s="1"/>
      <c r="IAX396" s="1"/>
      <c r="IAY396" s="1"/>
      <c r="IAZ396" s="1"/>
      <c r="IBA396" s="1"/>
      <c r="IBB396" s="1"/>
      <c r="IBC396" s="1"/>
      <c r="IBD396" s="1"/>
      <c r="IBE396" s="1"/>
      <c r="IBF396" s="1"/>
      <c r="IBG396" s="1"/>
      <c r="IBH396" s="1"/>
      <c r="IBI396" s="1"/>
      <c r="IBJ396" s="1"/>
      <c r="IBK396" s="1"/>
      <c r="IBL396" s="1"/>
      <c r="IBM396" s="1"/>
      <c r="IBN396" s="1"/>
      <c r="IBO396" s="1"/>
      <c r="IBP396" s="1"/>
      <c r="IBQ396" s="1"/>
      <c r="IBR396" s="1"/>
      <c r="IBS396" s="1"/>
      <c r="IBT396" s="1"/>
      <c r="IBU396" s="1"/>
      <c r="IBV396" s="1"/>
      <c r="IBW396" s="1"/>
      <c r="IBX396" s="1"/>
      <c r="IBY396" s="1"/>
      <c r="IBZ396" s="1"/>
      <c r="ICA396" s="1"/>
      <c r="ICB396" s="1"/>
      <c r="ICC396" s="1"/>
      <c r="ICD396" s="1"/>
      <c r="ICE396" s="1"/>
      <c r="ICF396" s="1"/>
      <c r="ICG396" s="1"/>
      <c r="ICH396" s="1"/>
      <c r="ICI396" s="1"/>
      <c r="ICJ396" s="1"/>
      <c r="ICK396" s="1"/>
      <c r="ICL396" s="1"/>
      <c r="ICM396" s="1"/>
      <c r="ICN396" s="1"/>
      <c r="ICO396" s="1"/>
      <c r="ICP396" s="1"/>
      <c r="ICQ396" s="1"/>
      <c r="ICR396" s="1"/>
      <c r="ICS396" s="1"/>
      <c r="ICT396" s="1"/>
      <c r="ICU396" s="1"/>
      <c r="ICV396" s="1"/>
      <c r="ICW396" s="1"/>
      <c r="ICX396" s="1"/>
      <c r="ICY396" s="1"/>
      <c r="ICZ396" s="1"/>
      <c r="IDA396" s="1"/>
      <c r="IDB396" s="1"/>
      <c r="IDC396" s="1"/>
      <c r="IDD396" s="1"/>
      <c r="IDE396" s="1"/>
      <c r="IDF396" s="1"/>
      <c r="IDG396" s="1"/>
      <c r="IDH396" s="1"/>
      <c r="IDI396" s="1"/>
      <c r="IDJ396" s="1"/>
      <c r="IDK396" s="1"/>
      <c r="IDL396" s="1"/>
      <c r="IDM396" s="1"/>
      <c r="IDN396" s="1"/>
      <c r="IDO396" s="1"/>
      <c r="IDP396" s="1"/>
      <c r="IDQ396" s="1"/>
      <c r="IDR396" s="1"/>
      <c r="IDS396" s="1"/>
      <c r="IDT396" s="1"/>
      <c r="IDU396" s="1"/>
      <c r="IDV396" s="1"/>
      <c r="IDW396" s="1"/>
      <c r="IDX396" s="1"/>
      <c r="IDY396" s="1"/>
      <c r="IDZ396" s="1"/>
      <c r="IEA396" s="1"/>
      <c r="IEB396" s="1"/>
      <c r="IEC396" s="1"/>
      <c r="IED396" s="1"/>
      <c r="IEE396" s="1"/>
      <c r="IEF396" s="1"/>
      <c r="IEG396" s="1"/>
      <c r="IEH396" s="1"/>
      <c r="IEI396" s="1"/>
      <c r="IEJ396" s="1"/>
      <c r="IEK396" s="1"/>
      <c r="IEL396" s="1"/>
      <c r="IEM396" s="1"/>
      <c r="IEN396" s="1"/>
      <c r="IEO396" s="1"/>
      <c r="IEP396" s="1"/>
      <c r="IEQ396" s="1"/>
      <c r="IER396" s="1"/>
      <c r="IES396" s="1"/>
      <c r="IET396" s="1"/>
      <c r="IEU396" s="1"/>
      <c r="IEV396" s="1"/>
      <c r="IEW396" s="1"/>
      <c r="IEX396" s="1"/>
      <c r="IEY396" s="1"/>
      <c r="IEZ396" s="1"/>
      <c r="IFA396" s="1"/>
      <c r="IFB396" s="1"/>
      <c r="IFC396" s="1"/>
      <c r="IFD396" s="1"/>
      <c r="IFE396" s="1"/>
      <c r="IFF396" s="1"/>
      <c r="IFG396" s="1"/>
      <c r="IFH396" s="1"/>
      <c r="IFI396" s="1"/>
      <c r="IFJ396" s="1"/>
      <c r="IFK396" s="1"/>
      <c r="IFL396" s="1"/>
      <c r="IFM396" s="1"/>
      <c r="IFN396" s="1"/>
      <c r="IFO396" s="1"/>
      <c r="IFP396" s="1"/>
      <c r="IFQ396" s="1"/>
      <c r="IFR396" s="1"/>
      <c r="IFS396" s="1"/>
      <c r="IFT396" s="1"/>
      <c r="IFU396" s="1"/>
      <c r="IFV396" s="1"/>
      <c r="IFW396" s="1"/>
      <c r="IFX396" s="1"/>
      <c r="IFY396" s="1"/>
      <c r="IFZ396" s="1"/>
      <c r="IGA396" s="1"/>
      <c r="IGB396" s="1"/>
      <c r="IGC396" s="1"/>
      <c r="IGD396" s="1"/>
      <c r="IGE396" s="1"/>
      <c r="IGF396" s="1"/>
      <c r="IGG396" s="1"/>
      <c r="IGH396" s="1"/>
      <c r="IGI396" s="1"/>
      <c r="IGJ396" s="1"/>
      <c r="IGK396" s="1"/>
      <c r="IGL396" s="1"/>
      <c r="IGM396" s="1"/>
      <c r="IGN396" s="1"/>
      <c r="IGO396" s="1"/>
      <c r="IGP396" s="1"/>
      <c r="IGQ396" s="1"/>
      <c r="IGR396" s="1"/>
      <c r="IGS396" s="1"/>
      <c r="IGT396" s="1"/>
      <c r="IGU396" s="1"/>
      <c r="IGV396" s="1"/>
      <c r="IGW396" s="1"/>
      <c r="IGX396" s="1"/>
      <c r="IGY396" s="1"/>
      <c r="IGZ396" s="1"/>
      <c r="IHA396" s="1"/>
      <c r="IHB396" s="1"/>
      <c r="IHC396" s="1"/>
      <c r="IHD396" s="1"/>
      <c r="IHE396" s="1"/>
      <c r="IHF396" s="1"/>
      <c r="IHG396" s="1"/>
      <c r="IHH396" s="1"/>
      <c r="IHI396" s="1"/>
      <c r="IHJ396" s="1"/>
      <c r="IHK396" s="1"/>
      <c r="IHL396" s="1"/>
      <c r="IHM396" s="1"/>
      <c r="IHN396" s="1"/>
      <c r="IHO396" s="1"/>
      <c r="IHP396" s="1"/>
      <c r="IHQ396" s="1"/>
      <c r="IHR396" s="1"/>
      <c r="IHS396" s="1"/>
      <c r="IHT396" s="1"/>
      <c r="IHU396" s="1"/>
      <c r="IHV396" s="1"/>
      <c r="IHW396" s="1"/>
      <c r="IHX396" s="1"/>
      <c r="IHY396" s="1"/>
      <c r="IHZ396" s="1"/>
      <c r="IIA396" s="1"/>
      <c r="IIB396" s="1"/>
      <c r="IIC396" s="1"/>
      <c r="IID396" s="1"/>
      <c r="IIE396" s="1"/>
      <c r="IIF396" s="1"/>
      <c r="IIG396" s="1"/>
      <c r="IIH396" s="1"/>
      <c r="III396" s="1"/>
      <c r="IIJ396" s="1"/>
      <c r="IIK396" s="1"/>
      <c r="IIL396" s="1"/>
      <c r="IIM396" s="1"/>
      <c r="IIN396" s="1"/>
      <c r="IIO396" s="1"/>
      <c r="IIP396" s="1"/>
      <c r="IIQ396" s="1"/>
      <c r="IIR396" s="1"/>
      <c r="IIS396" s="1"/>
      <c r="IIT396" s="1"/>
      <c r="IIU396" s="1"/>
      <c r="IIV396" s="1"/>
      <c r="IIW396" s="1"/>
      <c r="IIX396" s="1"/>
      <c r="IIY396" s="1"/>
      <c r="IIZ396" s="1"/>
      <c r="IJA396" s="1"/>
      <c r="IJB396" s="1"/>
      <c r="IJC396" s="1"/>
      <c r="IJD396" s="1"/>
      <c r="IJE396" s="1"/>
      <c r="IJF396" s="1"/>
      <c r="IJG396" s="1"/>
      <c r="IJH396" s="1"/>
      <c r="IJI396" s="1"/>
      <c r="IJJ396" s="1"/>
      <c r="IJK396" s="1"/>
      <c r="IJL396" s="1"/>
      <c r="IJM396" s="1"/>
      <c r="IJN396" s="1"/>
      <c r="IJO396" s="1"/>
      <c r="IJP396" s="1"/>
      <c r="IJQ396" s="1"/>
      <c r="IJR396" s="1"/>
      <c r="IJS396" s="1"/>
      <c r="IJT396" s="1"/>
      <c r="IJU396" s="1"/>
      <c r="IJV396" s="1"/>
      <c r="IJW396" s="1"/>
      <c r="IJX396" s="1"/>
      <c r="IJY396" s="1"/>
      <c r="IJZ396" s="1"/>
      <c r="IKA396" s="1"/>
      <c r="IKB396" s="1"/>
      <c r="IKC396" s="1"/>
      <c r="IKD396" s="1"/>
      <c r="IKE396" s="1"/>
      <c r="IKF396" s="1"/>
      <c r="IKG396" s="1"/>
      <c r="IKH396" s="1"/>
      <c r="IKI396" s="1"/>
      <c r="IKJ396" s="1"/>
      <c r="IKK396" s="1"/>
      <c r="IKL396" s="1"/>
      <c r="IKM396" s="1"/>
      <c r="IKN396" s="1"/>
      <c r="IKO396" s="1"/>
      <c r="IKP396" s="1"/>
      <c r="IKQ396" s="1"/>
      <c r="IKR396" s="1"/>
      <c r="IKS396" s="1"/>
      <c r="IKT396" s="1"/>
      <c r="IKU396" s="1"/>
      <c r="IKV396" s="1"/>
      <c r="IKW396" s="1"/>
      <c r="IKX396" s="1"/>
      <c r="IKY396" s="1"/>
      <c r="IKZ396" s="1"/>
      <c r="ILA396" s="1"/>
      <c r="ILB396" s="1"/>
      <c r="ILC396" s="1"/>
      <c r="ILD396" s="1"/>
      <c r="ILE396" s="1"/>
      <c r="ILF396" s="1"/>
      <c r="ILG396" s="1"/>
      <c r="ILH396" s="1"/>
      <c r="ILI396" s="1"/>
      <c r="ILJ396" s="1"/>
      <c r="ILK396" s="1"/>
      <c r="ILL396" s="1"/>
      <c r="ILM396" s="1"/>
      <c r="ILN396" s="1"/>
      <c r="ILO396" s="1"/>
      <c r="ILP396" s="1"/>
      <c r="ILQ396" s="1"/>
      <c r="ILR396" s="1"/>
      <c r="ILS396" s="1"/>
      <c r="ILT396" s="1"/>
      <c r="ILU396" s="1"/>
      <c r="ILV396" s="1"/>
      <c r="ILW396" s="1"/>
      <c r="ILX396" s="1"/>
      <c r="ILY396" s="1"/>
      <c r="ILZ396" s="1"/>
      <c r="IMA396" s="1"/>
      <c r="IMB396" s="1"/>
      <c r="IMC396" s="1"/>
      <c r="IMD396" s="1"/>
      <c r="IME396" s="1"/>
      <c r="IMF396" s="1"/>
      <c r="IMG396" s="1"/>
      <c r="IMH396" s="1"/>
      <c r="IMI396" s="1"/>
      <c r="IMJ396" s="1"/>
      <c r="IMK396" s="1"/>
      <c r="IML396" s="1"/>
      <c r="IMM396" s="1"/>
      <c r="IMN396" s="1"/>
      <c r="IMO396" s="1"/>
      <c r="IMP396" s="1"/>
      <c r="IMQ396" s="1"/>
      <c r="IMR396" s="1"/>
      <c r="IMS396" s="1"/>
      <c r="IMT396" s="1"/>
      <c r="IMU396" s="1"/>
      <c r="IMV396" s="1"/>
      <c r="IMW396" s="1"/>
      <c r="IMX396" s="1"/>
      <c r="IMY396" s="1"/>
      <c r="IMZ396" s="1"/>
      <c r="INA396" s="1"/>
      <c r="INB396" s="1"/>
      <c r="INC396" s="1"/>
      <c r="IND396" s="1"/>
      <c r="INE396" s="1"/>
      <c r="INF396" s="1"/>
      <c r="ING396" s="1"/>
      <c r="INH396" s="1"/>
      <c r="INI396" s="1"/>
      <c r="INJ396" s="1"/>
      <c r="INK396" s="1"/>
      <c r="INL396" s="1"/>
      <c r="INM396" s="1"/>
      <c r="INN396" s="1"/>
      <c r="INO396" s="1"/>
      <c r="INP396" s="1"/>
      <c r="INQ396" s="1"/>
      <c r="INR396" s="1"/>
      <c r="INS396" s="1"/>
      <c r="INT396" s="1"/>
      <c r="INU396" s="1"/>
      <c r="INV396" s="1"/>
      <c r="INW396" s="1"/>
      <c r="INX396" s="1"/>
      <c r="INY396" s="1"/>
      <c r="INZ396" s="1"/>
      <c r="IOA396" s="1"/>
      <c r="IOB396" s="1"/>
      <c r="IOC396" s="1"/>
      <c r="IOD396" s="1"/>
      <c r="IOE396" s="1"/>
      <c r="IOF396" s="1"/>
      <c r="IOG396" s="1"/>
      <c r="IOH396" s="1"/>
      <c r="IOI396" s="1"/>
      <c r="IOJ396" s="1"/>
      <c r="IOK396" s="1"/>
      <c r="IOL396" s="1"/>
      <c r="IOM396" s="1"/>
      <c r="ION396" s="1"/>
      <c r="IOO396" s="1"/>
      <c r="IOP396" s="1"/>
      <c r="IOQ396" s="1"/>
      <c r="IOR396" s="1"/>
      <c r="IOS396" s="1"/>
      <c r="IOT396" s="1"/>
      <c r="IOU396" s="1"/>
      <c r="IOV396" s="1"/>
      <c r="IOW396" s="1"/>
      <c r="IOX396" s="1"/>
      <c r="IOY396" s="1"/>
      <c r="IOZ396" s="1"/>
      <c r="IPA396" s="1"/>
      <c r="IPB396" s="1"/>
      <c r="IPC396" s="1"/>
      <c r="IPD396" s="1"/>
      <c r="IPE396" s="1"/>
      <c r="IPF396" s="1"/>
      <c r="IPG396" s="1"/>
      <c r="IPH396" s="1"/>
      <c r="IPI396" s="1"/>
      <c r="IPJ396" s="1"/>
      <c r="IPK396" s="1"/>
      <c r="IPL396" s="1"/>
      <c r="IPM396" s="1"/>
      <c r="IPN396" s="1"/>
      <c r="IPO396" s="1"/>
      <c r="IPP396" s="1"/>
      <c r="IPQ396" s="1"/>
      <c r="IPR396" s="1"/>
      <c r="IPS396" s="1"/>
      <c r="IPT396" s="1"/>
      <c r="IPU396" s="1"/>
      <c r="IPV396" s="1"/>
      <c r="IPW396" s="1"/>
      <c r="IPX396" s="1"/>
      <c r="IPY396" s="1"/>
      <c r="IPZ396" s="1"/>
      <c r="IQA396" s="1"/>
      <c r="IQB396" s="1"/>
      <c r="IQC396" s="1"/>
      <c r="IQD396" s="1"/>
      <c r="IQE396" s="1"/>
      <c r="IQF396" s="1"/>
      <c r="IQG396" s="1"/>
      <c r="IQH396" s="1"/>
      <c r="IQI396" s="1"/>
      <c r="IQJ396" s="1"/>
      <c r="IQK396" s="1"/>
      <c r="IQL396" s="1"/>
      <c r="IQM396" s="1"/>
      <c r="IQN396" s="1"/>
      <c r="IQO396" s="1"/>
      <c r="IQP396" s="1"/>
      <c r="IQQ396" s="1"/>
      <c r="IQR396" s="1"/>
      <c r="IQS396" s="1"/>
      <c r="IQT396" s="1"/>
      <c r="IQU396" s="1"/>
      <c r="IQV396" s="1"/>
      <c r="IQW396" s="1"/>
      <c r="IQX396" s="1"/>
      <c r="IQY396" s="1"/>
      <c r="IQZ396" s="1"/>
      <c r="IRA396" s="1"/>
      <c r="IRB396" s="1"/>
      <c r="IRC396" s="1"/>
      <c r="IRD396" s="1"/>
      <c r="IRE396" s="1"/>
      <c r="IRF396" s="1"/>
      <c r="IRG396" s="1"/>
      <c r="IRH396" s="1"/>
      <c r="IRI396" s="1"/>
      <c r="IRJ396" s="1"/>
      <c r="IRK396" s="1"/>
      <c r="IRL396" s="1"/>
      <c r="IRM396" s="1"/>
      <c r="IRN396" s="1"/>
      <c r="IRO396" s="1"/>
      <c r="IRP396" s="1"/>
      <c r="IRQ396" s="1"/>
      <c r="IRR396" s="1"/>
      <c r="IRS396" s="1"/>
      <c r="IRT396" s="1"/>
      <c r="IRU396" s="1"/>
      <c r="IRV396" s="1"/>
      <c r="IRW396" s="1"/>
      <c r="IRX396" s="1"/>
      <c r="IRY396" s="1"/>
      <c r="IRZ396" s="1"/>
      <c r="ISA396" s="1"/>
      <c r="ISB396" s="1"/>
      <c r="ISC396" s="1"/>
      <c r="ISD396" s="1"/>
      <c r="ISE396" s="1"/>
      <c r="ISF396" s="1"/>
      <c r="ISG396" s="1"/>
      <c r="ISH396" s="1"/>
      <c r="ISI396" s="1"/>
      <c r="ISJ396" s="1"/>
      <c r="ISK396" s="1"/>
      <c r="ISL396" s="1"/>
      <c r="ISM396" s="1"/>
      <c r="ISN396" s="1"/>
      <c r="ISO396" s="1"/>
      <c r="ISP396" s="1"/>
      <c r="ISQ396" s="1"/>
      <c r="ISR396" s="1"/>
      <c r="ISS396" s="1"/>
      <c r="IST396" s="1"/>
      <c r="ISU396" s="1"/>
      <c r="ISV396" s="1"/>
      <c r="ISW396" s="1"/>
      <c r="ISX396" s="1"/>
      <c r="ISY396" s="1"/>
      <c r="ISZ396" s="1"/>
      <c r="ITA396" s="1"/>
      <c r="ITB396" s="1"/>
      <c r="ITC396" s="1"/>
      <c r="ITD396" s="1"/>
      <c r="ITE396" s="1"/>
      <c r="ITF396" s="1"/>
      <c r="ITG396" s="1"/>
      <c r="ITH396" s="1"/>
      <c r="ITI396" s="1"/>
      <c r="ITJ396" s="1"/>
      <c r="ITK396" s="1"/>
      <c r="ITL396" s="1"/>
      <c r="ITM396" s="1"/>
      <c r="ITN396" s="1"/>
      <c r="ITO396" s="1"/>
      <c r="ITP396" s="1"/>
      <c r="ITQ396" s="1"/>
      <c r="ITR396" s="1"/>
      <c r="ITS396" s="1"/>
      <c r="ITT396" s="1"/>
      <c r="ITU396" s="1"/>
      <c r="ITV396" s="1"/>
      <c r="ITW396" s="1"/>
      <c r="ITX396" s="1"/>
      <c r="ITY396" s="1"/>
      <c r="ITZ396" s="1"/>
      <c r="IUA396" s="1"/>
      <c r="IUB396" s="1"/>
      <c r="IUC396" s="1"/>
      <c r="IUD396" s="1"/>
      <c r="IUE396" s="1"/>
      <c r="IUF396" s="1"/>
      <c r="IUG396" s="1"/>
      <c r="IUH396" s="1"/>
      <c r="IUI396" s="1"/>
      <c r="IUJ396" s="1"/>
      <c r="IUK396" s="1"/>
      <c r="IUL396" s="1"/>
      <c r="IUM396" s="1"/>
      <c r="IUN396" s="1"/>
      <c r="IUO396" s="1"/>
      <c r="IUP396" s="1"/>
      <c r="IUQ396" s="1"/>
      <c r="IUR396" s="1"/>
      <c r="IUS396" s="1"/>
      <c r="IUT396" s="1"/>
      <c r="IUU396" s="1"/>
      <c r="IUV396" s="1"/>
      <c r="IUW396" s="1"/>
      <c r="IUX396" s="1"/>
      <c r="IUY396" s="1"/>
      <c r="IUZ396" s="1"/>
      <c r="IVA396" s="1"/>
      <c r="IVB396" s="1"/>
      <c r="IVC396" s="1"/>
      <c r="IVD396" s="1"/>
      <c r="IVE396" s="1"/>
      <c r="IVF396" s="1"/>
      <c r="IVG396" s="1"/>
      <c r="IVH396" s="1"/>
      <c r="IVI396" s="1"/>
      <c r="IVJ396" s="1"/>
      <c r="IVK396" s="1"/>
      <c r="IVL396" s="1"/>
      <c r="IVM396" s="1"/>
      <c r="IVN396" s="1"/>
      <c r="IVO396" s="1"/>
      <c r="IVP396" s="1"/>
      <c r="IVQ396" s="1"/>
      <c r="IVR396" s="1"/>
      <c r="IVS396" s="1"/>
      <c r="IVT396" s="1"/>
      <c r="IVU396" s="1"/>
      <c r="IVV396" s="1"/>
      <c r="IVW396" s="1"/>
      <c r="IVX396" s="1"/>
      <c r="IVY396" s="1"/>
      <c r="IVZ396" s="1"/>
      <c r="IWA396" s="1"/>
      <c r="IWB396" s="1"/>
      <c r="IWC396" s="1"/>
      <c r="IWD396" s="1"/>
      <c r="IWE396" s="1"/>
      <c r="IWF396" s="1"/>
      <c r="IWG396" s="1"/>
      <c r="IWH396" s="1"/>
      <c r="IWI396" s="1"/>
      <c r="IWJ396" s="1"/>
      <c r="IWK396" s="1"/>
      <c r="IWL396" s="1"/>
      <c r="IWM396" s="1"/>
      <c r="IWN396" s="1"/>
      <c r="IWO396" s="1"/>
      <c r="IWP396" s="1"/>
      <c r="IWQ396" s="1"/>
      <c r="IWR396" s="1"/>
      <c r="IWS396" s="1"/>
      <c r="IWT396" s="1"/>
      <c r="IWU396" s="1"/>
      <c r="IWV396" s="1"/>
      <c r="IWW396" s="1"/>
      <c r="IWX396" s="1"/>
      <c r="IWY396" s="1"/>
      <c r="IWZ396" s="1"/>
      <c r="IXA396" s="1"/>
      <c r="IXB396" s="1"/>
      <c r="IXC396" s="1"/>
      <c r="IXD396" s="1"/>
      <c r="IXE396" s="1"/>
      <c r="IXF396" s="1"/>
      <c r="IXG396" s="1"/>
      <c r="IXH396" s="1"/>
      <c r="IXI396" s="1"/>
      <c r="IXJ396" s="1"/>
      <c r="IXK396" s="1"/>
      <c r="IXL396" s="1"/>
      <c r="IXM396" s="1"/>
      <c r="IXN396" s="1"/>
      <c r="IXO396" s="1"/>
      <c r="IXP396" s="1"/>
      <c r="IXQ396" s="1"/>
      <c r="IXR396" s="1"/>
      <c r="IXS396" s="1"/>
      <c r="IXT396" s="1"/>
      <c r="IXU396" s="1"/>
      <c r="IXV396" s="1"/>
      <c r="IXW396" s="1"/>
      <c r="IXX396" s="1"/>
      <c r="IXY396" s="1"/>
      <c r="IXZ396" s="1"/>
      <c r="IYA396" s="1"/>
      <c r="IYB396" s="1"/>
      <c r="IYC396" s="1"/>
      <c r="IYD396" s="1"/>
      <c r="IYE396" s="1"/>
      <c r="IYF396" s="1"/>
      <c r="IYG396" s="1"/>
      <c r="IYH396" s="1"/>
      <c r="IYI396" s="1"/>
      <c r="IYJ396" s="1"/>
      <c r="IYK396" s="1"/>
      <c r="IYL396" s="1"/>
      <c r="IYM396" s="1"/>
      <c r="IYN396" s="1"/>
      <c r="IYO396" s="1"/>
      <c r="IYP396" s="1"/>
      <c r="IYQ396" s="1"/>
      <c r="IYR396" s="1"/>
      <c r="IYS396" s="1"/>
      <c r="IYT396" s="1"/>
      <c r="IYU396" s="1"/>
      <c r="IYV396" s="1"/>
      <c r="IYW396" s="1"/>
      <c r="IYX396" s="1"/>
      <c r="IYY396" s="1"/>
      <c r="IYZ396" s="1"/>
      <c r="IZA396" s="1"/>
      <c r="IZB396" s="1"/>
      <c r="IZC396" s="1"/>
      <c r="IZD396" s="1"/>
      <c r="IZE396" s="1"/>
      <c r="IZF396" s="1"/>
      <c r="IZG396" s="1"/>
      <c r="IZH396" s="1"/>
      <c r="IZI396" s="1"/>
      <c r="IZJ396" s="1"/>
      <c r="IZK396" s="1"/>
      <c r="IZL396" s="1"/>
      <c r="IZM396" s="1"/>
      <c r="IZN396" s="1"/>
      <c r="IZO396" s="1"/>
      <c r="IZP396" s="1"/>
      <c r="IZQ396" s="1"/>
      <c r="IZR396" s="1"/>
      <c r="IZS396" s="1"/>
      <c r="IZT396" s="1"/>
      <c r="IZU396" s="1"/>
      <c r="IZV396" s="1"/>
      <c r="IZW396" s="1"/>
      <c r="IZX396" s="1"/>
      <c r="IZY396" s="1"/>
      <c r="IZZ396" s="1"/>
      <c r="JAA396" s="1"/>
      <c r="JAB396" s="1"/>
      <c r="JAC396" s="1"/>
      <c r="JAD396" s="1"/>
      <c r="JAE396" s="1"/>
      <c r="JAF396" s="1"/>
      <c r="JAG396" s="1"/>
      <c r="JAH396" s="1"/>
      <c r="JAI396" s="1"/>
      <c r="JAJ396" s="1"/>
      <c r="JAK396" s="1"/>
      <c r="JAL396" s="1"/>
      <c r="JAM396" s="1"/>
      <c r="JAN396" s="1"/>
      <c r="JAO396" s="1"/>
      <c r="JAP396" s="1"/>
      <c r="JAQ396" s="1"/>
      <c r="JAR396" s="1"/>
      <c r="JAS396" s="1"/>
      <c r="JAT396" s="1"/>
      <c r="JAU396" s="1"/>
      <c r="JAV396" s="1"/>
      <c r="JAW396" s="1"/>
      <c r="JAX396" s="1"/>
      <c r="JAY396" s="1"/>
      <c r="JAZ396" s="1"/>
      <c r="JBA396" s="1"/>
      <c r="JBB396" s="1"/>
      <c r="JBC396" s="1"/>
      <c r="JBD396" s="1"/>
      <c r="JBE396" s="1"/>
      <c r="JBF396" s="1"/>
      <c r="JBG396" s="1"/>
      <c r="JBH396" s="1"/>
      <c r="JBI396" s="1"/>
      <c r="JBJ396" s="1"/>
      <c r="JBK396" s="1"/>
      <c r="JBL396" s="1"/>
      <c r="JBM396" s="1"/>
      <c r="JBN396" s="1"/>
      <c r="JBO396" s="1"/>
      <c r="JBP396" s="1"/>
      <c r="JBQ396" s="1"/>
      <c r="JBR396" s="1"/>
      <c r="JBS396" s="1"/>
      <c r="JBT396" s="1"/>
      <c r="JBU396" s="1"/>
      <c r="JBV396" s="1"/>
      <c r="JBW396" s="1"/>
      <c r="JBX396" s="1"/>
      <c r="JBY396" s="1"/>
      <c r="JBZ396" s="1"/>
      <c r="JCA396" s="1"/>
      <c r="JCB396" s="1"/>
      <c r="JCC396" s="1"/>
      <c r="JCD396" s="1"/>
      <c r="JCE396" s="1"/>
      <c r="JCF396" s="1"/>
      <c r="JCG396" s="1"/>
      <c r="JCH396" s="1"/>
      <c r="JCI396" s="1"/>
      <c r="JCJ396" s="1"/>
      <c r="JCK396" s="1"/>
      <c r="JCL396" s="1"/>
      <c r="JCM396" s="1"/>
      <c r="JCN396" s="1"/>
      <c r="JCO396" s="1"/>
      <c r="JCP396" s="1"/>
      <c r="JCQ396" s="1"/>
      <c r="JCR396" s="1"/>
      <c r="JCS396" s="1"/>
      <c r="JCT396" s="1"/>
      <c r="JCU396" s="1"/>
      <c r="JCV396" s="1"/>
      <c r="JCW396" s="1"/>
      <c r="JCX396" s="1"/>
      <c r="JCY396" s="1"/>
      <c r="JCZ396" s="1"/>
      <c r="JDA396" s="1"/>
      <c r="JDB396" s="1"/>
      <c r="JDC396" s="1"/>
      <c r="JDD396" s="1"/>
      <c r="JDE396" s="1"/>
      <c r="JDF396" s="1"/>
      <c r="JDG396" s="1"/>
      <c r="JDH396" s="1"/>
      <c r="JDI396" s="1"/>
      <c r="JDJ396" s="1"/>
      <c r="JDK396" s="1"/>
      <c r="JDL396" s="1"/>
      <c r="JDM396" s="1"/>
      <c r="JDN396" s="1"/>
      <c r="JDO396" s="1"/>
      <c r="JDP396" s="1"/>
      <c r="JDQ396" s="1"/>
      <c r="JDR396" s="1"/>
      <c r="JDS396" s="1"/>
      <c r="JDT396" s="1"/>
      <c r="JDU396" s="1"/>
      <c r="JDV396" s="1"/>
      <c r="JDW396" s="1"/>
      <c r="JDX396" s="1"/>
      <c r="JDY396" s="1"/>
      <c r="JDZ396" s="1"/>
      <c r="JEA396" s="1"/>
      <c r="JEB396" s="1"/>
      <c r="JEC396" s="1"/>
      <c r="JED396" s="1"/>
      <c r="JEE396" s="1"/>
      <c r="JEF396" s="1"/>
      <c r="JEG396" s="1"/>
      <c r="JEH396" s="1"/>
      <c r="JEI396" s="1"/>
      <c r="JEJ396" s="1"/>
      <c r="JEK396" s="1"/>
      <c r="JEL396" s="1"/>
      <c r="JEM396" s="1"/>
      <c r="JEN396" s="1"/>
      <c r="JEO396" s="1"/>
      <c r="JEP396" s="1"/>
      <c r="JEQ396" s="1"/>
      <c r="JER396" s="1"/>
      <c r="JES396" s="1"/>
      <c r="JET396" s="1"/>
      <c r="JEU396" s="1"/>
      <c r="JEV396" s="1"/>
      <c r="JEW396" s="1"/>
      <c r="JEX396" s="1"/>
      <c r="JEY396" s="1"/>
      <c r="JEZ396" s="1"/>
      <c r="JFA396" s="1"/>
      <c r="JFB396" s="1"/>
      <c r="JFC396" s="1"/>
      <c r="JFD396" s="1"/>
      <c r="JFE396" s="1"/>
      <c r="JFF396" s="1"/>
      <c r="JFG396" s="1"/>
      <c r="JFH396" s="1"/>
      <c r="JFI396" s="1"/>
      <c r="JFJ396" s="1"/>
      <c r="JFK396" s="1"/>
      <c r="JFL396" s="1"/>
      <c r="JFM396" s="1"/>
      <c r="JFN396" s="1"/>
      <c r="JFO396" s="1"/>
      <c r="JFP396" s="1"/>
      <c r="JFQ396" s="1"/>
      <c r="JFR396" s="1"/>
      <c r="JFS396" s="1"/>
      <c r="JFT396" s="1"/>
      <c r="JFU396" s="1"/>
      <c r="JFV396" s="1"/>
      <c r="JFW396" s="1"/>
      <c r="JFX396" s="1"/>
      <c r="JFY396" s="1"/>
      <c r="JFZ396" s="1"/>
      <c r="JGA396" s="1"/>
      <c r="JGB396" s="1"/>
      <c r="JGC396" s="1"/>
      <c r="JGD396" s="1"/>
      <c r="JGE396" s="1"/>
      <c r="JGF396" s="1"/>
      <c r="JGG396" s="1"/>
      <c r="JGH396" s="1"/>
      <c r="JGI396" s="1"/>
      <c r="JGJ396" s="1"/>
      <c r="JGK396" s="1"/>
      <c r="JGL396" s="1"/>
      <c r="JGM396" s="1"/>
      <c r="JGN396" s="1"/>
      <c r="JGO396" s="1"/>
      <c r="JGP396" s="1"/>
      <c r="JGQ396" s="1"/>
      <c r="JGR396" s="1"/>
      <c r="JGS396" s="1"/>
      <c r="JGT396" s="1"/>
      <c r="JGU396" s="1"/>
      <c r="JGV396" s="1"/>
      <c r="JGW396" s="1"/>
      <c r="JGX396" s="1"/>
      <c r="JGY396" s="1"/>
      <c r="JGZ396" s="1"/>
      <c r="JHA396" s="1"/>
      <c r="JHB396" s="1"/>
      <c r="JHC396" s="1"/>
      <c r="JHD396" s="1"/>
      <c r="JHE396" s="1"/>
      <c r="JHF396" s="1"/>
      <c r="JHG396" s="1"/>
      <c r="JHH396" s="1"/>
      <c r="JHI396" s="1"/>
      <c r="JHJ396" s="1"/>
      <c r="JHK396" s="1"/>
      <c r="JHL396" s="1"/>
      <c r="JHM396" s="1"/>
      <c r="JHN396" s="1"/>
      <c r="JHO396" s="1"/>
      <c r="JHP396" s="1"/>
      <c r="JHQ396" s="1"/>
      <c r="JHR396" s="1"/>
      <c r="JHS396" s="1"/>
      <c r="JHT396" s="1"/>
      <c r="JHU396" s="1"/>
      <c r="JHV396" s="1"/>
      <c r="JHW396" s="1"/>
      <c r="JHX396" s="1"/>
      <c r="JHY396" s="1"/>
      <c r="JHZ396" s="1"/>
      <c r="JIA396" s="1"/>
      <c r="JIB396" s="1"/>
      <c r="JIC396" s="1"/>
      <c r="JID396" s="1"/>
      <c r="JIE396" s="1"/>
      <c r="JIF396" s="1"/>
      <c r="JIG396" s="1"/>
      <c r="JIH396" s="1"/>
      <c r="JII396" s="1"/>
      <c r="JIJ396" s="1"/>
      <c r="JIK396" s="1"/>
      <c r="JIL396" s="1"/>
      <c r="JIM396" s="1"/>
      <c r="JIN396" s="1"/>
      <c r="JIO396" s="1"/>
      <c r="JIP396" s="1"/>
      <c r="JIQ396" s="1"/>
      <c r="JIR396" s="1"/>
      <c r="JIS396" s="1"/>
      <c r="JIT396" s="1"/>
      <c r="JIU396" s="1"/>
      <c r="JIV396" s="1"/>
      <c r="JIW396" s="1"/>
      <c r="JIX396" s="1"/>
      <c r="JIY396" s="1"/>
      <c r="JIZ396" s="1"/>
      <c r="JJA396" s="1"/>
      <c r="JJB396" s="1"/>
      <c r="JJC396" s="1"/>
      <c r="JJD396" s="1"/>
      <c r="JJE396" s="1"/>
      <c r="JJF396" s="1"/>
      <c r="JJG396" s="1"/>
      <c r="JJH396" s="1"/>
      <c r="JJI396" s="1"/>
      <c r="JJJ396" s="1"/>
      <c r="JJK396" s="1"/>
      <c r="JJL396" s="1"/>
      <c r="JJM396" s="1"/>
      <c r="JJN396" s="1"/>
      <c r="JJO396" s="1"/>
      <c r="JJP396" s="1"/>
      <c r="JJQ396" s="1"/>
      <c r="JJR396" s="1"/>
      <c r="JJS396" s="1"/>
      <c r="JJT396" s="1"/>
      <c r="JJU396" s="1"/>
      <c r="JJV396" s="1"/>
      <c r="JJW396" s="1"/>
      <c r="JJX396" s="1"/>
      <c r="JJY396" s="1"/>
      <c r="JJZ396" s="1"/>
      <c r="JKA396" s="1"/>
      <c r="JKB396" s="1"/>
      <c r="JKC396" s="1"/>
      <c r="JKD396" s="1"/>
      <c r="JKE396" s="1"/>
      <c r="JKF396" s="1"/>
      <c r="JKG396" s="1"/>
      <c r="JKH396" s="1"/>
      <c r="JKI396" s="1"/>
      <c r="JKJ396" s="1"/>
      <c r="JKK396" s="1"/>
      <c r="JKL396" s="1"/>
      <c r="JKM396" s="1"/>
      <c r="JKN396" s="1"/>
      <c r="JKO396" s="1"/>
      <c r="JKP396" s="1"/>
      <c r="JKQ396" s="1"/>
      <c r="JKR396" s="1"/>
      <c r="JKS396" s="1"/>
      <c r="JKT396" s="1"/>
      <c r="JKU396" s="1"/>
      <c r="JKV396" s="1"/>
      <c r="JKW396" s="1"/>
      <c r="JKX396" s="1"/>
      <c r="JKY396" s="1"/>
      <c r="JKZ396" s="1"/>
      <c r="JLA396" s="1"/>
      <c r="JLB396" s="1"/>
      <c r="JLC396" s="1"/>
      <c r="JLD396" s="1"/>
      <c r="JLE396" s="1"/>
      <c r="JLF396" s="1"/>
      <c r="JLG396" s="1"/>
      <c r="JLH396" s="1"/>
      <c r="JLI396" s="1"/>
      <c r="JLJ396" s="1"/>
      <c r="JLK396" s="1"/>
      <c r="JLL396" s="1"/>
      <c r="JLM396" s="1"/>
      <c r="JLN396" s="1"/>
      <c r="JLO396" s="1"/>
      <c r="JLP396" s="1"/>
      <c r="JLQ396" s="1"/>
      <c r="JLR396" s="1"/>
      <c r="JLS396" s="1"/>
      <c r="JLT396" s="1"/>
      <c r="JLU396" s="1"/>
      <c r="JLV396" s="1"/>
      <c r="JLW396" s="1"/>
      <c r="JLX396" s="1"/>
      <c r="JLY396" s="1"/>
      <c r="JLZ396" s="1"/>
      <c r="JMA396" s="1"/>
      <c r="JMB396" s="1"/>
      <c r="JMC396" s="1"/>
      <c r="JMD396" s="1"/>
      <c r="JME396" s="1"/>
      <c r="JMF396" s="1"/>
      <c r="JMG396" s="1"/>
      <c r="JMH396" s="1"/>
      <c r="JMI396" s="1"/>
      <c r="JMJ396" s="1"/>
      <c r="JMK396" s="1"/>
      <c r="JML396" s="1"/>
      <c r="JMM396" s="1"/>
      <c r="JMN396" s="1"/>
      <c r="JMO396" s="1"/>
      <c r="JMP396" s="1"/>
      <c r="JMQ396" s="1"/>
      <c r="JMR396" s="1"/>
      <c r="JMS396" s="1"/>
      <c r="JMT396" s="1"/>
      <c r="JMU396" s="1"/>
      <c r="JMV396" s="1"/>
      <c r="JMW396" s="1"/>
      <c r="JMX396" s="1"/>
      <c r="JMY396" s="1"/>
      <c r="JMZ396" s="1"/>
      <c r="JNA396" s="1"/>
      <c r="JNB396" s="1"/>
      <c r="JNC396" s="1"/>
      <c r="JND396" s="1"/>
      <c r="JNE396" s="1"/>
      <c r="JNF396" s="1"/>
      <c r="JNG396" s="1"/>
      <c r="JNH396" s="1"/>
      <c r="JNI396" s="1"/>
      <c r="JNJ396" s="1"/>
      <c r="JNK396" s="1"/>
      <c r="JNL396" s="1"/>
      <c r="JNM396" s="1"/>
      <c r="JNN396" s="1"/>
      <c r="JNO396" s="1"/>
      <c r="JNP396" s="1"/>
      <c r="JNQ396" s="1"/>
      <c r="JNR396" s="1"/>
      <c r="JNS396" s="1"/>
      <c r="JNT396" s="1"/>
      <c r="JNU396" s="1"/>
      <c r="JNV396" s="1"/>
      <c r="JNW396" s="1"/>
      <c r="JNX396" s="1"/>
      <c r="JNY396" s="1"/>
      <c r="JNZ396" s="1"/>
      <c r="JOA396" s="1"/>
      <c r="JOB396" s="1"/>
      <c r="JOC396" s="1"/>
      <c r="JOD396" s="1"/>
      <c r="JOE396" s="1"/>
      <c r="JOF396" s="1"/>
      <c r="JOG396" s="1"/>
      <c r="JOH396" s="1"/>
      <c r="JOI396" s="1"/>
      <c r="JOJ396" s="1"/>
      <c r="JOK396" s="1"/>
      <c r="JOL396" s="1"/>
      <c r="JOM396" s="1"/>
      <c r="JON396" s="1"/>
      <c r="JOO396" s="1"/>
      <c r="JOP396" s="1"/>
      <c r="JOQ396" s="1"/>
      <c r="JOR396" s="1"/>
      <c r="JOS396" s="1"/>
      <c r="JOT396" s="1"/>
      <c r="JOU396" s="1"/>
      <c r="JOV396" s="1"/>
      <c r="JOW396" s="1"/>
      <c r="JOX396" s="1"/>
      <c r="JOY396" s="1"/>
      <c r="JOZ396" s="1"/>
      <c r="JPA396" s="1"/>
      <c r="JPB396" s="1"/>
      <c r="JPC396" s="1"/>
      <c r="JPD396" s="1"/>
      <c r="JPE396" s="1"/>
      <c r="JPF396" s="1"/>
      <c r="JPG396" s="1"/>
      <c r="JPH396" s="1"/>
      <c r="JPI396" s="1"/>
      <c r="JPJ396" s="1"/>
      <c r="JPK396" s="1"/>
      <c r="JPL396" s="1"/>
      <c r="JPM396" s="1"/>
      <c r="JPN396" s="1"/>
      <c r="JPO396" s="1"/>
      <c r="JPP396" s="1"/>
      <c r="JPQ396" s="1"/>
      <c r="JPR396" s="1"/>
      <c r="JPS396" s="1"/>
      <c r="JPT396" s="1"/>
      <c r="JPU396" s="1"/>
      <c r="JPV396" s="1"/>
      <c r="JPW396" s="1"/>
      <c r="JPX396" s="1"/>
      <c r="JPY396" s="1"/>
      <c r="JPZ396" s="1"/>
      <c r="JQA396" s="1"/>
      <c r="JQB396" s="1"/>
      <c r="JQC396" s="1"/>
      <c r="JQD396" s="1"/>
      <c r="JQE396" s="1"/>
      <c r="JQF396" s="1"/>
      <c r="JQG396" s="1"/>
      <c r="JQH396" s="1"/>
      <c r="JQI396" s="1"/>
      <c r="JQJ396" s="1"/>
      <c r="JQK396" s="1"/>
      <c r="JQL396" s="1"/>
      <c r="JQM396" s="1"/>
      <c r="JQN396" s="1"/>
      <c r="JQO396" s="1"/>
      <c r="JQP396" s="1"/>
      <c r="JQQ396" s="1"/>
      <c r="JQR396" s="1"/>
      <c r="JQS396" s="1"/>
      <c r="JQT396" s="1"/>
      <c r="JQU396" s="1"/>
      <c r="JQV396" s="1"/>
      <c r="JQW396" s="1"/>
      <c r="JQX396" s="1"/>
      <c r="JQY396" s="1"/>
      <c r="JQZ396" s="1"/>
      <c r="JRA396" s="1"/>
      <c r="JRB396" s="1"/>
      <c r="JRC396" s="1"/>
      <c r="JRD396" s="1"/>
      <c r="JRE396" s="1"/>
      <c r="JRF396" s="1"/>
      <c r="JRG396" s="1"/>
      <c r="JRH396" s="1"/>
      <c r="JRI396" s="1"/>
      <c r="JRJ396" s="1"/>
      <c r="JRK396" s="1"/>
      <c r="JRL396" s="1"/>
      <c r="JRM396" s="1"/>
      <c r="JRN396" s="1"/>
      <c r="JRO396" s="1"/>
      <c r="JRP396" s="1"/>
      <c r="JRQ396" s="1"/>
      <c r="JRR396" s="1"/>
      <c r="JRS396" s="1"/>
      <c r="JRT396" s="1"/>
      <c r="JRU396" s="1"/>
      <c r="JRV396" s="1"/>
      <c r="JRW396" s="1"/>
      <c r="JRX396" s="1"/>
      <c r="JRY396" s="1"/>
      <c r="JRZ396" s="1"/>
      <c r="JSA396" s="1"/>
      <c r="JSB396" s="1"/>
      <c r="JSC396" s="1"/>
      <c r="JSD396" s="1"/>
      <c r="JSE396" s="1"/>
      <c r="JSF396" s="1"/>
      <c r="JSG396" s="1"/>
      <c r="JSH396" s="1"/>
      <c r="JSI396" s="1"/>
      <c r="JSJ396" s="1"/>
      <c r="JSK396" s="1"/>
      <c r="JSL396" s="1"/>
      <c r="JSM396" s="1"/>
      <c r="JSN396" s="1"/>
      <c r="JSO396" s="1"/>
      <c r="JSP396" s="1"/>
      <c r="JSQ396" s="1"/>
      <c r="JSR396" s="1"/>
      <c r="JSS396" s="1"/>
      <c r="JST396" s="1"/>
      <c r="JSU396" s="1"/>
      <c r="JSV396" s="1"/>
      <c r="JSW396" s="1"/>
      <c r="JSX396" s="1"/>
      <c r="JSY396" s="1"/>
      <c r="JSZ396" s="1"/>
      <c r="JTA396" s="1"/>
      <c r="JTB396" s="1"/>
      <c r="JTC396" s="1"/>
      <c r="JTD396" s="1"/>
      <c r="JTE396" s="1"/>
      <c r="JTF396" s="1"/>
      <c r="JTG396" s="1"/>
      <c r="JTH396" s="1"/>
      <c r="JTI396" s="1"/>
      <c r="JTJ396" s="1"/>
      <c r="JTK396" s="1"/>
      <c r="JTL396" s="1"/>
      <c r="JTM396" s="1"/>
      <c r="JTN396" s="1"/>
      <c r="JTO396" s="1"/>
      <c r="JTP396" s="1"/>
      <c r="JTQ396" s="1"/>
      <c r="JTR396" s="1"/>
      <c r="JTS396" s="1"/>
      <c r="JTT396" s="1"/>
      <c r="JTU396" s="1"/>
      <c r="JTV396" s="1"/>
      <c r="JTW396" s="1"/>
      <c r="JTX396" s="1"/>
      <c r="JTY396" s="1"/>
      <c r="JTZ396" s="1"/>
      <c r="JUA396" s="1"/>
      <c r="JUB396" s="1"/>
      <c r="JUC396" s="1"/>
      <c r="JUD396" s="1"/>
      <c r="JUE396" s="1"/>
      <c r="JUF396" s="1"/>
      <c r="JUG396" s="1"/>
      <c r="JUH396" s="1"/>
      <c r="JUI396" s="1"/>
      <c r="JUJ396" s="1"/>
      <c r="JUK396" s="1"/>
      <c r="JUL396" s="1"/>
      <c r="JUM396" s="1"/>
      <c r="JUN396" s="1"/>
      <c r="JUO396" s="1"/>
      <c r="JUP396" s="1"/>
      <c r="JUQ396" s="1"/>
      <c r="JUR396" s="1"/>
      <c r="JUS396" s="1"/>
      <c r="JUT396" s="1"/>
      <c r="JUU396" s="1"/>
      <c r="JUV396" s="1"/>
      <c r="JUW396" s="1"/>
      <c r="JUX396" s="1"/>
      <c r="JUY396" s="1"/>
      <c r="JUZ396" s="1"/>
      <c r="JVA396" s="1"/>
      <c r="JVB396" s="1"/>
      <c r="JVC396" s="1"/>
      <c r="JVD396" s="1"/>
      <c r="JVE396" s="1"/>
      <c r="JVF396" s="1"/>
      <c r="JVG396" s="1"/>
      <c r="JVH396" s="1"/>
      <c r="JVI396" s="1"/>
      <c r="JVJ396" s="1"/>
      <c r="JVK396" s="1"/>
      <c r="JVL396" s="1"/>
      <c r="JVM396" s="1"/>
      <c r="JVN396" s="1"/>
      <c r="JVO396" s="1"/>
      <c r="JVP396" s="1"/>
      <c r="JVQ396" s="1"/>
      <c r="JVR396" s="1"/>
      <c r="JVS396" s="1"/>
      <c r="JVT396" s="1"/>
      <c r="JVU396" s="1"/>
      <c r="JVV396" s="1"/>
      <c r="JVW396" s="1"/>
      <c r="JVX396" s="1"/>
      <c r="JVY396" s="1"/>
      <c r="JVZ396" s="1"/>
      <c r="JWA396" s="1"/>
      <c r="JWB396" s="1"/>
      <c r="JWC396" s="1"/>
      <c r="JWD396" s="1"/>
      <c r="JWE396" s="1"/>
      <c r="JWF396" s="1"/>
      <c r="JWG396" s="1"/>
      <c r="JWH396" s="1"/>
      <c r="JWI396" s="1"/>
      <c r="JWJ396" s="1"/>
      <c r="JWK396" s="1"/>
      <c r="JWL396" s="1"/>
      <c r="JWM396" s="1"/>
      <c r="JWN396" s="1"/>
      <c r="JWO396" s="1"/>
      <c r="JWP396" s="1"/>
      <c r="JWQ396" s="1"/>
      <c r="JWR396" s="1"/>
      <c r="JWS396" s="1"/>
      <c r="JWT396" s="1"/>
      <c r="JWU396" s="1"/>
      <c r="JWV396" s="1"/>
      <c r="JWW396" s="1"/>
      <c r="JWX396" s="1"/>
      <c r="JWY396" s="1"/>
      <c r="JWZ396" s="1"/>
      <c r="JXA396" s="1"/>
      <c r="JXB396" s="1"/>
      <c r="JXC396" s="1"/>
      <c r="JXD396" s="1"/>
      <c r="JXE396" s="1"/>
      <c r="JXF396" s="1"/>
      <c r="JXG396" s="1"/>
      <c r="JXH396" s="1"/>
      <c r="JXI396" s="1"/>
      <c r="JXJ396" s="1"/>
      <c r="JXK396" s="1"/>
      <c r="JXL396" s="1"/>
      <c r="JXM396" s="1"/>
      <c r="JXN396" s="1"/>
      <c r="JXO396" s="1"/>
      <c r="JXP396" s="1"/>
      <c r="JXQ396" s="1"/>
      <c r="JXR396" s="1"/>
      <c r="JXS396" s="1"/>
      <c r="JXT396" s="1"/>
      <c r="JXU396" s="1"/>
      <c r="JXV396" s="1"/>
      <c r="JXW396" s="1"/>
      <c r="JXX396" s="1"/>
      <c r="JXY396" s="1"/>
      <c r="JXZ396" s="1"/>
      <c r="JYA396" s="1"/>
      <c r="JYB396" s="1"/>
      <c r="JYC396" s="1"/>
      <c r="JYD396" s="1"/>
      <c r="JYE396" s="1"/>
      <c r="JYF396" s="1"/>
      <c r="JYG396" s="1"/>
      <c r="JYH396" s="1"/>
      <c r="JYI396" s="1"/>
      <c r="JYJ396" s="1"/>
      <c r="JYK396" s="1"/>
      <c r="JYL396" s="1"/>
      <c r="JYM396" s="1"/>
      <c r="JYN396" s="1"/>
      <c r="JYO396" s="1"/>
      <c r="JYP396" s="1"/>
      <c r="JYQ396" s="1"/>
      <c r="JYR396" s="1"/>
      <c r="JYS396" s="1"/>
      <c r="JYT396" s="1"/>
      <c r="JYU396" s="1"/>
      <c r="JYV396" s="1"/>
      <c r="JYW396" s="1"/>
      <c r="JYX396" s="1"/>
      <c r="JYY396" s="1"/>
      <c r="JYZ396" s="1"/>
      <c r="JZA396" s="1"/>
      <c r="JZB396" s="1"/>
      <c r="JZC396" s="1"/>
      <c r="JZD396" s="1"/>
      <c r="JZE396" s="1"/>
      <c r="JZF396" s="1"/>
      <c r="JZG396" s="1"/>
      <c r="JZH396" s="1"/>
      <c r="JZI396" s="1"/>
      <c r="JZJ396" s="1"/>
      <c r="JZK396" s="1"/>
      <c r="JZL396" s="1"/>
      <c r="JZM396" s="1"/>
      <c r="JZN396" s="1"/>
      <c r="JZO396" s="1"/>
      <c r="JZP396" s="1"/>
      <c r="JZQ396" s="1"/>
      <c r="JZR396" s="1"/>
      <c r="JZS396" s="1"/>
      <c r="JZT396" s="1"/>
      <c r="JZU396" s="1"/>
      <c r="JZV396" s="1"/>
      <c r="JZW396" s="1"/>
      <c r="JZX396" s="1"/>
      <c r="JZY396" s="1"/>
      <c r="JZZ396" s="1"/>
      <c r="KAA396" s="1"/>
      <c r="KAB396" s="1"/>
      <c r="KAC396" s="1"/>
      <c r="KAD396" s="1"/>
      <c r="KAE396" s="1"/>
      <c r="KAF396" s="1"/>
      <c r="KAG396" s="1"/>
      <c r="KAH396" s="1"/>
      <c r="KAI396" s="1"/>
      <c r="KAJ396" s="1"/>
      <c r="KAK396" s="1"/>
      <c r="KAL396" s="1"/>
      <c r="KAM396" s="1"/>
      <c r="KAN396" s="1"/>
      <c r="KAO396" s="1"/>
      <c r="KAP396" s="1"/>
      <c r="KAQ396" s="1"/>
      <c r="KAR396" s="1"/>
      <c r="KAS396" s="1"/>
      <c r="KAT396" s="1"/>
      <c r="KAU396" s="1"/>
      <c r="KAV396" s="1"/>
      <c r="KAW396" s="1"/>
      <c r="KAX396" s="1"/>
      <c r="KAY396" s="1"/>
      <c r="KAZ396" s="1"/>
      <c r="KBA396" s="1"/>
      <c r="KBB396" s="1"/>
      <c r="KBC396" s="1"/>
      <c r="KBD396" s="1"/>
      <c r="KBE396" s="1"/>
      <c r="KBF396" s="1"/>
      <c r="KBG396" s="1"/>
      <c r="KBH396" s="1"/>
      <c r="KBI396" s="1"/>
      <c r="KBJ396" s="1"/>
      <c r="KBK396" s="1"/>
      <c r="KBL396" s="1"/>
      <c r="KBM396" s="1"/>
      <c r="KBN396" s="1"/>
      <c r="KBO396" s="1"/>
      <c r="KBP396" s="1"/>
      <c r="KBQ396" s="1"/>
      <c r="KBR396" s="1"/>
      <c r="KBS396" s="1"/>
      <c r="KBT396" s="1"/>
      <c r="KBU396" s="1"/>
      <c r="KBV396" s="1"/>
      <c r="KBW396" s="1"/>
      <c r="KBX396" s="1"/>
      <c r="KBY396" s="1"/>
      <c r="KBZ396" s="1"/>
      <c r="KCA396" s="1"/>
      <c r="KCB396" s="1"/>
      <c r="KCC396" s="1"/>
      <c r="KCD396" s="1"/>
      <c r="KCE396" s="1"/>
      <c r="KCF396" s="1"/>
      <c r="KCG396" s="1"/>
      <c r="KCH396" s="1"/>
      <c r="KCI396" s="1"/>
      <c r="KCJ396" s="1"/>
      <c r="KCK396" s="1"/>
      <c r="KCL396" s="1"/>
      <c r="KCM396" s="1"/>
      <c r="KCN396" s="1"/>
      <c r="KCO396" s="1"/>
      <c r="KCP396" s="1"/>
      <c r="KCQ396" s="1"/>
      <c r="KCR396" s="1"/>
      <c r="KCS396" s="1"/>
      <c r="KCT396" s="1"/>
      <c r="KCU396" s="1"/>
      <c r="KCV396" s="1"/>
      <c r="KCW396" s="1"/>
      <c r="KCX396" s="1"/>
      <c r="KCY396" s="1"/>
      <c r="KCZ396" s="1"/>
      <c r="KDA396" s="1"/>
      <c r="KDB396" s="1"/>
      <c r="KDC396" s="1"/>
      <c r="KDD396" s="1"/>
      <c r="KDE396" s="1"/>
      <c r="KDF396" s="1"/>
      <c r="KDG396" s="1"/>
      <c r="KDH396" s="1"/>
      <c r="KDI396" s="1"/>
      <c r="KDJ396" s="1"/>
      <c r="KDK396" s="1"/>
      <c r="KDL396" s="1"/>
      <c r="KDM396" s="1"/>
      <c r="KDN396" s="1"/>
      <c r="KDO396" s="1"/>
      <c r="KDP396" s="1"/>
      <c r="KDQ396" s="1"/>
      <c r="KDR396" s="1"/>
      <c r="KDS396" s="1"/>
      <c r="KDT396" s="1"/>
      <c r="KDU396" s="1"/>
      <c r="KDV396" s="1"/>
      <c r="KDW396" s="1"/>
      <c r="KDX396" s="1"/>
      <c r="KDY396" s="1"/>
      <c r="KDZ396" s="1"/>
      <c r="KEA396" s="1"/>
      <c r="KEB396" s="1"/>
      <c r="KEC396" s="1"/>
      <c r="KED396" s="1"/>
      <c r="KEE396" s="1"/>
      <c r="KEF396" s="1"/>
      <c r="KEG396" s="1"/>
      <c r="KEH396" s="1"/>
      <c r="KEI396" s="1"/>
      <c r="KEJ396" s="1"/>
      <c r="KEK396" s="1"/>
      <c r="KEL396" s="1"/>
      <c r="KEM396" s="1"/>
      <c r="KEN396" s="1"/>
      <c r="KEO396" s="1"/>
      <c r="KEP396" s="1"/>
      <c r="KEQ396" s="1"/>
      <c r="KER396" s="1"/>
      <c r="KES396" s="1"/>
      <c r="KET396" s="1"/>
      <c r="KEU396" s="1"/>
      <c r="KEV396" s="1"/>
      <c r="KEW396" s="1"/>
      <c r="KEX396" s="1"/>
      <c r="KEY396" s="1"/>
      <c r="KEZ396" s="1"/>
      <c r="KFA396" s="1"/>
      <c r="KFB396" s="1"/>
      <c r="KFC396" s="1"/>
      <c r="KFD396" s="1"/>
      <c r="KFE396" s="1"/>
      <c r="KFF396" s="1"/>
      <c r="KFG396" s="1"/>
      <c r="KFH396" s="1"/>
      <c r="KFI396" s="1"/>
      <c r="KFJ396" s="1"/>
      <c r="KFK396" s="1"/>
      <c r="KFL396" s="1"/>
      <c r="KFM396" s="1"/>
      <c r="KFN396" s="1"/>
      <c r="KFO396" s="1"/>
      <c r="KFP396" s="1"/>
      <c r="KFQ396" s="1"/>
      <c r="KFR396" s="1"/>
      <c r="KFS396" s="1"/>
      <c r="KFT396" s="1"/>
      <c r="KFU396" s="1"/>
      <c r="KFV396" s="1"/>
      <c r="KFW396" s="1"/>
      <c r="KFX396" s="1"/>
      <c r="KFY396" s="1"/>
      <c r="KFZ396" s="1"/>
      <c r="KGA396" s="1"/>
      <c r="KGB396" s="1"/>
      <c r="KGC396" s="1"/>
      <c r="KGD396" s="1"/>
      <c r="KGE396" s="1"/>
      <c r="KGF396" s="1"/>
      <c r="KGG396" s="1"/>
      <c r="KGH396" s="1"/>
      <c r="KGI396" s="1"/>
      <c r="KGJ396" s="1"/>
      <c r="KGK396" s="1"/>
      <c r="KGL396" s="1"/>
      <c r="KGM396" s="1"/>
      <c r="KGN396" s="1"/>
      <c r="KGO396" s="1"/>
      <c r="KGP396" s="1"/>
      <c r="KGQ396" s="1"/>
      <c r="KGR396" s="1"/>
      <c r="KGS396" s="1"/>
      <c r="KGT396" s="1"/>
      <c r="KGU396" s="1"/>
      <c r="KGV396" s="1"/>
      <c r="KGW396" s="1"/>
      <c r="KGX396" s="1"/>
      <c r="KGY396" s="1"/>
      <c r="KGZ396" s="1"/>
      <c r="KHA396" s="1"/>
      <c r="KHB396" s="1"/>
      <c r="KHC396" s="1"/>
      <c r="KHD396" s="1"/>
      <c r="KHE396" s="1"/>
      <c r="KHF396" s="1"/>
      <c r="KHG396" s="1"/>
      <c r="KHH396" s="1"/>
      <c r="KHI396" s="1"/>
      <c r="KHJ396" s="1"/>
      <c r="KHK396" s="1"/>
      <c r="KHL396" s="1"/>
      <c r="KHM396" s="1"/>
      <c r="KHN396" s="1"/>
      <c r="KHO396" s="1"/>
      <c r="KHP396" s="1"/>
      <c r="KHQ396" s="1"/>
      <c r="KHR396" s="1"/>
      <c r="KHS396" s="1"/>
      <c r="KHT396" s="1"/>
      <c r="KHU396" s="1"/>
      <c r="KHV396" s="1"/>
      <c r="KHW396" s="1"/>
      <c r="KHX396" s="1"/>
      <c r="KHY396" s="1"/>
      <c r="KHZ396" s="1"/>
      <c r="KIA396" s="1"/>
      <c r="KIB396" s="1"/>
      <c r="KIC396" s="1"/>
      <c r="KID396" s="1"/>
      <c r="KIE396" s="1"/>
      <c r="KIF396" s="1"/>
      <c r="KIG396" s="1"/>
      <c r="KIH396" s="1"/>
      <c r="KII396" s="1"/>
      <c r="KIJ396" s="1"/>
      <c r="KIK396" s="1"/>
      <c r="KIL396" s="1"/>
      <c r="KIM396" s="1"/>
      <c r="KIN396" s="1"/>
      <c r="KIO396" s="1"/>
      <c r="KIP396" s="1"/>
      <c r="KIQ396" s="1"/>
      <c r="KIR396" s="1"/>
      <c r="KIS396" s="1"/>
      <c r="KIT396" s="1"/>
      <c r="KIU396" s="1"/>
      <c r="KIV396" s="1"/>
      <c r="KIW396" s="1"/>
      <c r="KIX396" s="1"/>
      <c r="KIY396" s="1"/>
      <c r="KIZ396" s="1"/>
      <c r="KJA396" s="1"/>
      <c r="KJB396" s="1"/>
      <c r="KJC396" s="1"/>
      <c r="KJD396" s="1"/>
      <c r="KJE396" s="1"/>
      <c r="KJF396" s="1"/>
      <c r="KJG396" s="1"/>
      <c r="KJH396" s="1"/>
      <c r="KJI396" s="1"/>
      <c r="KJJ396" s="1"/>
      <c r="KJK396" s="1"/>
      <c r="KJL396" s="1"/>
      <c r="KJM396" s="1"/>
      <c r="KJN396" s="1"/>
      <c r="KJO396" s="1"/>
      <c r="KJP396" s="1"/>
      <c r="KJQ396" s="1"/>
      <c r="KJR396" s="1"/>
      <c r="KJS396" s="1"/>
      <c r="KJT396" s="1"/>
      <c r="KJU396" s="1"/>
      <c r="KJV396" s="1"/>
      <c r="KJW396" s="1"/>
      <c r="KJX396" s="1"/>
      <c r="KJY396" s="1"/>
      <c r="KJZ396" s="1"/>
      <c r="KKA396" s="1"/>
      <c r="KKB396" s="1"/>
      <c r="KKC396" s="1"/>
      <c r="KKD396" s="1"/>
      <c r="KKE396" s="1"/>
      <c r="KKF396" s="1"/>
      <c r="KKG396" s="1"/>
      <c r="KKH396" s="1"/>
      <c r="KKI396" s="1"/>
      <c r="KKJ396" s="1"/>
      <c r="KKK396" s="1"/>
      <c r="KKL396" s="1"/>
      <c r="KKM396" s="1"/>
      <c r="KKN396" s="1"/>
      <c r="KKO396" s="1"/>
      <c r="KKP396" s="1"/>
      <c r="KKQ396" s="1"/>
      <c r="KKR396" s="1"/>
      <c r="KKS396" s="1"/>
      <c r="KKT396" s="1"/>
      <c r="KKU396" s="1"/>
      <c r="KKV396" s="1"/>
      <c r="KKW396" s="1"/>
      <c r="KKX396" s="1"/>
      <c r="KKY396" s="1"/>
      <c r="KKZ396" s="1"/>
      <c r="KLA396" s="1"/>
      <c r="KLB396" s="1"/>
      <c r="KLC396" s="1"/>
      <c r="KLD396" s="1"/>
      <c r="KLE396" s="1"/>
      <c r="KLF396" s="1"/>
      <c r="KLG396" s="1"/>
      <c r="KLH396" s="1"/>
      <c r="KLI396" s="1"/>
      <c r="KLJ396" s="1"/>
      <c r="KLK396" s="1"/>
      <c r="KLL396" s="1"/>
      <c r="KLM396" s="1"/>
      <c r="KLN396" s="1"/>
      <c r="KLO396" s="1"/>
      <c r="KLP396" s="1"/>
      <c r="KLQ396" s="1"/>
      <c r="KLR396" s="1"/>
      <c r="KLS396" s="1"/>
      <c r="KLT396" s="1"/>
      <c r="KLU396" s="1"/>
      <c r="KLV396" s="1"/>
      <c r="KLW396" s="1"/>
      <c r="KLX396" s="1"/>
      <c r="KLY396" s="1"/>
      <c r="KLZ396" s="1"/>
      <c r="KMA396" s="1"/>
      <c r="KMB396" s="1"/>
      <c r="KMC396" s="1"/>
      <c r="KMD396" s="1"/>
      <c r="KME396" s="1"/>
      <c r="KMF396" s="1"/>
      <c r="KMG396" s="1"/>
      <c r="KMH396" s="1"/>
      <c r="KMI396" s="1"/>
      <c r="KMJ396" s="1"/>
      <c r="KMK396" s="1"/>
      <c r="KML396" s="1"/>
      <c r="KMM396" s="1"/>
      <c r="KMN396" s="1"/>
      <c r="KMO396" s="1"/>
      <c r="KMP396" s="1"/>
      <c r="KMQ396" s="1"/>
      <c r="KMR396" s="1"/>
      <c r="KMS396" s="1"/>
      <c r="KMT396" s="1"/>
      <c r="KMU396" s="1"/>
      <c r="KMV396" s="1"/>
      <c r="KMW396" s="1"/>
      <c r="KMX396" s="1"/>
      <c r="KMY396" s="1"/>
      <c r="KMZ396" s="1"/>
      <c r="KNA396" s="1"/>
      <c r="KNB396" s="1"/>
      <c r="KNC396" s="1"/>
      <c r="KND396" s="1"/>
      <c r="KNE396" s="1"/>
      <c r="KNF396" s="1"/>
      <c r="KNG396" s="1"/>
      <c r="KNH396" s="1"/>
      <c r="KNI396" s="1"/>
      <c r="KNJ396" s="1"/>
      <c r="KNK396" s="1"/>
      <c r="KNL396" s="1"/>
      <c r="KNM396" s="1"/>
      <c r="KNN396" s="1"/>
      <c r="KNO396" s="1"/>
      <c r="KNP396" s="1"/>
      <c r="KNQ396" s="1"/>
      <c r="KNR396" s="1"/>
      <c r="KNS396" s="1"/>
      <c r="KNT396" s="1"/>
      <c r="KNU396" s="1"/>
      <c r="KNV396" s="1"/>
      <c r="KNW396" s="1"/>
      <c r="KNX396" s="1"/>
      <c r="KNY396" s="1"/>
      <c r="KNZ396" s="1"/>
      <c r="KOA396" s="1"/>
      <c r="KOB396" s="1"/>
      <c r="KOC396" s="1"/>
      <c r="KOD396" s="1"/>
      <c r="KOE396" s="1"/>
      <c r="KOF396" s="1"/>
      <c r="KOG396" s="1"/>
      <c r="KOH396" s="1"/>
      <c r="KOI396" s="1"/>
      <c r="KOJ396" s="1"/>
      <c r="KOK396" s="1"/>
      <c r="KOL396" s="1"/>
      <c r="KOM396" s="1"/>
      <c r="KON396" s="1"/>
      <c r="KOO396" s="1"/>
      <c r="KOP396" s="1"/>
      <c r="KOQ396" s="1"/>
      <c r="KOR396" s="1"/>
      <c r="KOS396" s="1"/>
      <c r="KOT396" s="1"/>
      <c r="KOU396" s="1"/>
      <c r="KOV396" s="1"/>
      <c r="KOW396" s="1"/>
      <c r="KOX396" s="1"/>
      <c r="KOY396" s="1"/>
      <c r="KOZ396" s="1"/>
      <c r="KPA396" s="1"/>
      <c r="KPB396" s="1"/>
      <c r="KPC396" s="1"/>
      <c r="KPD396" s="1"/>
      <c r="KPE396" s="1"/>
      <c r="KPF396" s="1"/>
      <c r="KPG396" s="1"/>
      <c r="KPH396" s="1"/>
      <c r="KPI396" s="1"/>
      <c r="KPJ396" s="1"/>
      <c r="KPK396" s="1"/>
      <c r="KPL396" s="1"/>
      <c r="KPM396" s="1"/>
      <c r="KPN396" s="1"/>
      <c r="KPO396" s="1"/>
      <c r="KPP396" s="1"/>
      <c r="KPQ396" s="1"/>
      <c r="KPR396" s="1"/>
      <c r="KPS396" s="1"/>
      <c r="KPT396" s="1"/>
      <c r="KPU396" s="1"/>
      <c r="KPV396" s="1"/>
      <c r="KPW396" s="1"/>
      <c r="KPX396" s="1"/>
      <c r="KPY396" s="1"/>
      <c r="KPZ396" s="1"/>
      <c r="KQA396" s="1"/>
      <c r="KQB396" s="1"/>
      <c r="KQC396" s="1"/>
      <c r="KQD396" s="1"/>
      <c r="KQE396" s="1"/>
      <c r="KQF396" s="1"/>
      <c r="KQG396" s="1"/>
      <c r="KQH396" s="1"/>
      <c r="KQI396" s="1"/>
      <c r="KQJ396" s="1"/>
      <c r="KQK396" s="1"/>
      <c r="KQL396" s="1"/>
      <c r="KQM396" s="1"/>
      <c r="KQN396" s="1"/>
      <c r="KQO396" s="1"/>
      <c r="KQP396" s="1"/>
      <c r="KQQ396" s="1"/>
      <c r="KQR396" s="1"/>
      <c r="KQS396" s="1"/>
      <c r="KQT396" s="1"/>
      <c r="KQU396" s="1"/>
      <c r="KQV396" s="1"/>
      <c r="KQW396" s="1"/>
      <c r="KQX396" s="1"/>
      <c r="KQY396" s="1"/>
      <c r="KQZ396" s="1"/>
      <c r="KRA396" s="1"/>
      <c r="KRB396" s="1"/>
      <c r="KRC396" s="1"/>
      <c r="KRD396" s="1"/>
      <c r="KRE396" s="1"/>
      <c r="KRF396" s="1"/>
      <c r="KRG396" s="1"/>
      <c r="KRH396" s="1"/>
      <c r="KRI396" s="1"/>
      <c r="KRJ396" s="1"/>
      <c r="KRK396" s="1"/>
      <c r="KRL396" s="1"/>
      <c r="KRM396" s="1"/>
      <c r="KRN396" s="1"/>
      <c r="KRO396" s="1"/>
      <c r="KRP396" s="1"/>
      <c r="KRQ396" s="1"/>
      <c r="KRR396" s="1"/>
      <c r="KRS396" s="1"/>
      <c r="KRT396" s="1"/>
      <c r="KRU396" s="1"/>
      <c r="KRV396" s="1"/>
      <c r="KRW396" s="1"/>
      <c r="KRX396" s="1"/>
      <c r="KRY396" s="1"/>
      <c r="KRZ396" s="1"/>
      <c r="KSA396" s="1"/>
      <c r="KSB396" s="1"/>
      <c r="KSC396" s="1"/>
      <c r="KSD396" s="1"/>
      <c r="KSE396" s="1"/>
      <c r="KSF396" s="1"/>
      <c r="KSG396" s="1"/>
      <c r="KSH396" s="1"/>
      <c r="KSI396" s="1"/>
      <c r="KSJ396" s="1"/>
      <c r="KSK396" s="1"/>
      <c r="KSL396" s="1"/>
      <c r="KSM396" s="1"/>
      <c r="KSN396" s="1"/>
      <c r="KSO396" s="1"/>
      <c r="KSP396" s="1"/>
      <c r="KSQ396" s="1"/>
      <c r="KSR396" s="1"/>
      <c r="KSS396" s="1"/>
      <c r="KST396" s="1"/>
      <c r="KSU396" s="1"/>
      <c r="KSV396" s="1"/>
      <c r="KSW396" s="1"/>
      <c r="KSX396" s="1"/>
      <c r="KSY396" s="1"/>
      <c r="KSZ396" s="1"/>
      <c r="KTA396" s="1"/>
      <c r="KTB396" s="1"/>
      <c r="KTC396" s="1"/>
      <c r="KTD396" s="1"/>
      <c r="KTE396" s="1"/>
      <c r="KTF396" s="1"/>
      <c r="KTG396" s="1"/>
      <c r="KTH396" s="1"/>
      <c r="KTI396" s="1"/>
      <c r="KTJ396" s="1"/>
      <c r="KTK396" s="1"/>
      <c r="KTL396" s="1"/>
      <c r="KTM396" s="1"/>
      <c r="KTN396" s="1"/>
      <c r="KTO396" s="1"/>
      <c r="KTP396" s="1"/>
      <c r="KTQ396" s="1"/>
      <c r="KTR396" s="1"/>
      <c r="KTS396" s="1"/>
      <c r="KTT396" s="1"/>
      <c r="KTU396" s="1"/>
      <c r="KTV396" s="1"/>
      <c r="KTW396" s="1"/>
      <c r="KTX396" s="1"/>
      <c r="KTY396" s="1"/>
      <c r="KTZ396" s="1"/>
      <c r="KUA396" s="1"/>
      <c r="KUB396" s="1"/>
      <c r="KUC396" s="1"/>
      <c r="KUD396" s="1"/>
      <c r="KUE396" s="1"/>
      <c r="KUF396" s="1"/>
      <c r="KUG396" s="1"/>
      <c r="KUH396" s="1"/>
      <c r="KUI396" s="1"/>
      <c r="KUJ396" s="1"/>
      <c r="KUK396" s="1"/>
      <c r="KUL396" s="1"/>
      <c r="KUM396" s="1"/>
      <c r="KUN396" s="1"/>
      <c r="KUO396" s="1"/>
      <c r="KUP396" s="1"/>
      <c r="KUQ396" s="1"/>
      <c r="KUR396" s="1"/>
      <c r="KUS396" s="1"/>
      <c r="KUT396" s="1"/>
      <c r="KUU396" s="1"/>
      <c r="KUV396" s="1"/>
      <c r="KUW396" s="1"/>
      <c r="KUX396" s="1"/>
      <c r="KUY396" s="1"/>
      <c r="KUZ396" s="1"/>
      <c r="KVA396" s="1"/>
      <c r="KVB396" s="1"/>
      <c r="KVC396" s="1"/>
      <c r="KVD396" s="1"/>
      <c r="KVE396" s="1"/>
      <c r="KVF396" s="1"/>
      <c r="KVG396" s="1"/>
      <c r="KVH396" s="1"/>
      <c r="KVI396" s="1"/>
      <c r="KVJ396" s="1"/>
      <c r="KVK396" s="1"/>
      <c r="KVL396" s="1"/>
      <c r="KVM396" s="1"/>
      <c r="KVN396" s="1"/>
      <c r="KVO396" s="1"/>
      <c r="KVP396" s="1"/>
      <c r="KVQ396" s="1"/>
      <c r="KVR396" s="1"/>
      <c r="KVS396" s="1"/>
      <c r="KVT396" s="1"/>
      <c r="KVU396" s="1"/>
      <c r="KVV396" s="1"/>
      <c r="KVW396" s="1"/>
      <c r="KVX396" s="1"/>
      <c r="KVY396" s="1"/>
      <c r="KVZ396" s="1"/>
      <c r="KWA396" s="1"/>
      <c r="KWB396" s="1"/>
      <c r="KWC396" s="1"/>
      <c r="KWD396" s="1"/>
      <c r="KWE396" s="1"/>
      <c r="KWF396" s="1"/>
      <c r="KWG396" s="1"/>
      <c r="KWH396" s="1"/>
      <c r="KWI396" s="1"/>
      <c r="KWJ396" s="1"/>
      <c r="KWK396" s="1"/>
      <c r="KWL396" s="1"/>
      <c r="KWM396" s="1"/>
      <c r="KWN396" s="1"/>
      <c r="KWO396" s="1"/>
      <c r="KWP396" s="1"/>
      <c r="KWQ396" s="1"/>
      <c r="KWR396" s="1"/>
      <c r="KWS396" s="1"/>
      <c r="KWT396" s="1"/>
      <c r="KWU396" s="1"/>
      <c r="KWV396" s="1"/>
      <c r="KWW396" s="1"/>
      <c r="KWX396" s="1"/>
      <c r="KWY396" s="1"/>
      <c r="KWZ396" s="1"/>
      <c r="KXA396" s="1"/>
      <c r="KXB396" s="1"/>
      <c r="KXC396" s="1"/>
      <c r="KXD396" s="1"/>
      <c r="KXE396" s="1"/>
      <c r="KXF396" s="1"/>
      <c r="KXG396" s="1"/>
      <c r="KXH396" s="1"/>
      <c r="KXI396" s="1"/>
      <c r="KXJ396" s="1"/>
      <c r="KXK396" s="1"/>
      <c r="KXL396" s="1"/>
      <c r="KXM396" s="1"/>
      <c r="KXN396" s="1"/>
      <c r="KXO396" s="1"/>
      <c r="KXP396" s="1"/>
      <c r="KXQ396" s="1"/>
      <c r="KXR396" s="1"/>
      <c r="KXS396" s="1"/>
      <c r="KXT396" s="1"/>
      <c r="KXU396" s="1"/>
      <c r="KXV396" s="1"/>
      <c r="KXW396" s="1"/>
      <c r="KXX396" s="1"/>
      <c r="KXY396" s="1"/>
      <c r="KXZ396" s="1"/>
      <c r="KYA396" s="1"/>
      <c r="KYB396" s="1"/>
      <c r="KYC396" s="1"/>
      <c r="KYD396" s="1"/>
      <c r="KYE396" s="1"/>
      <c r="KYF396" s="1"/>
      <c r="KYG396" s="1"/>
      <c r="KYH396" s="1"/>
      <c r="KYI396" s="1"/>
      <c r="KYJ396" s="1"/>
      <c r="KYK396" s="1"/>
      <c r="KYL396" s="1"/>
      <c r="KYM396" s="1"/>
      <c r="KYN396" s="1"/>
      <c r="KYO396" s="1"/>
      <c r="KYP396" s="1"/>
      <c r="KYQ396" s="1"/>
      <c r="KYR396" s="1"/>
      <c r="KYS396" s="1"/>
      <c r="KYT396" s="1"/>
      <c r="KYU396" s="1"/>
      <c r="KYV396" s="1"/>
      <c r="KYW396" s="1"/>
      <c r="KYX396" s="1"/>
      <c r="KYY396" s="1"/>
      <c r="KYZ396" s="1"/>
      <c r="KZA396" s="1"/>
      <c r="KZB396" s="1"/>
      <c r="KZC396" s="1"/>
      <c r="KZD396" s="1"/>
      <c r="KZE396" s="1"/>
      <c r="KZF396" s="1"/>
      <c r="KZG396" s="1"/>
      <c r="KZH396" s="1"/>
      <c r="KZI396" s="1"/>
      <c r="KZJ396" s="1"/>
      <c r="KZK396" s="1"/>
      <c r="KZL396" s="1"/>
      <c r="KZM396" s="1"/>
      <c r="KZN396" s="1"/>
      <c r="KZO396" s="1"/>
      <c r="KZP396" s="1"/>
      <c r="KZQ396" s="1"/>
      <c r="KZR396" s="1"/>
      <c r="KZS396" s="1"/>
      <c r="KZT396" s="1"/>
      <c r="KZU396" s="1"/>
      <c r="KZV396" s="1"/>
      <c r="KZW396" s="1"/>
      <c r="KZX396" s="1"/>
      <c r="KZY396" s="1"/>
      <c r="KZZ396" s="1"/>
      <c r="LAA396" s="1"/>
      <c r="LAB396" s="1"/>
      <c r="LAC396" s="1"/>
      <c r="LAD396" s="1"/>
      <c r="LAE396" s="1"/>
      <c r="LAF396" s="1"/>
      <c r="LAG396" s="1"/>
      <c r="LAH396" s="1"/>
      <c r="LAI396" s="1"/>
      <c r="LAJ396" s="1"/>
      <c r="LAK396" s="1"/>
      <c r="LAL396" s="1"/>
      <c r="LAM396" s="1"/>
      <c r="LAN396" s="1"/>
      <c r="LAO396" s="1"/>
      <c r="LAP396" s="1"/>
      <c r="LAQ396" s="1"/>
      <c r="LAR396" s="1"/>
      <c r="LAS396" s="1"/>
      <c r="LAT396" s="1"/>
      <c r="LAU396" s="1"/>
      <c r="LAV396" s="1"/>
      <c r="LAW396" s="1"/>
      <c r="LAX396" s="1"/>
      <c r="LAY396" s="1"/>
      <c r="LAZ396" s="1"/>
      <c r="LBA396" s="1"/>
      <c r="LBB396" s="1"/>
      <c r="LBC396" s="1"/>
      <c r="LBD396" s="1"/>
      <c r="LBE396" s="1"/>
      <c r="LBF396" s="1"/>
      <c r="LBG396" s="1"/>
      <c r="LBH396" s="1"/>
      <c r="LBI396" s="1"/>
      <c r="LBJ396" s="1"/>
      <c r="LBK396" s="1"/>
      <c r="LBL396" s="1"/>
      <c r="LBM396" s="1"/>
      <c r="LBN396" s="1"/>
      <c r="LBO396" s="1"/>
      <c r="LBP396" s="1"/>
      <c r="LBQ396" s="1"/>
      <c r="LBR396" s="1"/>
      <c r="LBS396" s="1"/>
      <c r="LBT396" s="1"/>
      <c r="LBU396" s="1"/>
      <c r="LBV396" s="1"/>
      <c r="LBW396" s="1"/>
      <c r="LBX396" s="1"/>
      <c r="LBY396" s="1"/>
      <c r="LBZ396" s="1"/>
      <c r="LCA396" s="1"/>
      <c r="LCB396" s="1"/>
      <c r="LCC396" s="1"/>
      <c r="LCD396" s="1"/>
      <c r="LCE396" s="1"/>
      <c r="LCF396" s="1"/>
      <c r="LCG396" s="1"/>
      <c r="LCH396" s="1"/>
      <c r="LCI396" s="1"/>
      <c r="LCJ396" s="1"/>
      <c r="LCK396" s="1"/>
      <c r="LCL396" s="1"/>
      <c r="LCM396" s="1"/>
      <c r="LCN396" s="1"/>
      <c r="LCO396" s="1"/>
      <c r="LCP396" s="1"/>
      <c r="LCQ396" s="1"/>
      <c r="LCR396" s="1"/>
      <c r="LCS396" s="1"/>
      <c r="LCT396" s="1"/>
      <c r="LCU396" s="1"/>
      <c r="LCV396" s="1"/>
      <c r="LCW396" s="1"/>
      <c r="LCX396" s="1"/>
      <c r="LCY396" s="1"/>
      <c r="LCZ396" s="1"/>
      <c r="LDA396" s="1"/>
      <c r="LDB396" s="1"/>
      <c r="LDC396" s="1"/>
      <c r="LDD396" s="1"/>
      <c r="LDE396" s="1"/>
      <c r="LDF396" s="1"/>
      <c r="LDG396" s="1"/>
      <c r="LDH396" s="1"/>
      <c r="LDI396" s="1"/>
      <c r="LDJ396" s="1"/>
      <c r="LDK396" s="1"/>
      <c r="LDL396" s="1"/>
      <c r="LDM396" s="1"/>
      <c r="LDN396" s="1"/>
      <c r="LDO396" s="1"/>
      <c r="LDP396" s="1"/>
      <c r="LDQ396" s="1"/>
      <c r="LDR396" s="1"/>
      <c r="LDS396" s="1"/>
      <c r="LDT396" s="1"/>
      <c r="LDU396" s="1"/>
      <c r="LDV396" s="1"/>
      <c r="LDW396" s="1"/>
      <c r="LDX396" s="1"/>
      <c r="LDY396" s="1"/>
      <c r="LDZ396" s="1"/>
      <c r="LEA396" s="1"/>
      <c r="LEB396" s="1"/>
      <c r="LEC396" s="1"/>
      <c r="LED396" s="1"/>
      <c r="LEE396" s="1"/>
      <c r="LEF396" s="1"/>
      <c r="LEG396" s="1"/>
      <c r="LEH396" s="1"/>
      <c r="LEI396" s="1"/>
      <c r="LEJ396" s="1"/>
      <c r="LEK396" s="1"/>
      <c r="LEL396" s="1"/>
      <c r="LEM396" s="1"/>
      <c r="LEN396" s="1"/>
      <c r="LEO396" s="1"/>
      <c r="LEP396" s="1"/>
      <c r="LEQ396" s="1"/>
      <c r="LER396" s="1"/>
      <c r="LES396" s="1"/>
      <c r="LET396" s="1"/>
      <c r="LEU396" s="1"/>
      <c r="LEV396" s="1"/>
      <c r="LEW396" s="1"/>
      <c r="LEX396" s="1"/>
      <c r="LEY396" s="1"/>
      <c r="LEZ396" s="1"/>
      <c r="LFA396" s="1"/>
      <c r="LFB396" s="1"/>
      <c r="LFC396" s="1"/>
      <c r="LFD396" s="1"/>
      <c r="LFE396" s="1"/>
      <c r="LFF396" s="1"/>
      <c r="LFG396" s="1"/>
      <c r="LFH396" s="1"/>
      <c r="LFI396" s="1"/>
      <c r="LFJ396" s="1"/>
      <c r="LFK396" s="1"/>
      <c r="LFL396" s="1"/>
      <c r="LFM396" s="1"/>
      <c r="LFN396" s="1"/>
      <c r="LFO396" s="1"/>
      <c r="LFP396" s="1"/>
      <c r="LFQ396" s="1"/>
      <c r="LFR396" s="1"/>
      <c r="LFS396" s="1"/>
      <c r="LFT396" s="1"/>
      <c r="LFU396" s="1"/>
      <c r="LFV396" s="1"/>
      <c r="LFW396" s="1"/>
      <c r="LFX396" s="1"/>
      <c r="LFY396" s="1"/>
      <c r="LFZ396" s="1"/>
      <c r="LGA396" s="1"/>
      <c r="LGB396" s="1"/>
      <c r="LGC396" s="1"/>
      <c r="LGD396" s="1"/>
      <c r="LGE396" s="1"/>
      <c r="LGF396" s="1"/>
      <c r="LGG396" s="1"/>
      <c r="LGH396" s="1"/>
      <c r="LGI396" s="1"/>
      <c r="LGJ396" s="1"/>
      <c r="LGK396" s="1"/>
      <c r="LGL396" s="1"/>
      <c r="LGM396" s="1"/>
      <c r="LGN396" s="1"/>
      <c r="LGO396" s="1"/>
      <c r="LGP396" s="1"/>
      <c r="LGQ396" s="1"/>
      <c r="LGR396" s="1"/>
      <c r="LGS396" s="1"/>
      <c r="LGT396" s="1"/>
      <c r="LGU396" s="1"/>
      <c r="LGV396" s="1"/>
      <c r="LGW396" s="1"/>
      <c r="LGX396" s="1"/>
      <c r="LGY396" s="1"/>
      <c r="LGZ396" s="1"/>
      <c r="LHA396" s="1"/>
      <c r="LHB396" s="1"/>
      <c r="LHC396" s="1"/>
      <c r="LHD396" s="1"/>
      <c r="LHE396" s="1"/>
      <c r="LHF396" s="1"/>
      <c r="LHG396" s="1"/>
      <c r="LHH396" s="1"/>
      <c r="LHI396" s="1"/>
      <c r="LHJ396" s="1"/>
      <c r="LHK396" s="1"/>
      <c r="LHL396" s="1"/>
      <c r="LHM396" s="1"/>
      <c r="LHN396" s="1"/>
      <c r="LHO396" s="1"/>
      <c r="LHP396" s="1"/>
      <c r="LHQ396" s="1"/>
      <c r="LHR396" s="1"/>
      <c r="LHS396" s="1"/>
      <c r="LHT396" s="1"/>
      <c r="LHU396" s="1"/>
      <c r="LHV396" s="1"/>
      <c r="LHW396" s="1"/>
      <c r="LHX396" s="1"/>
      <c r="LHY396" s="1"/>
      <c r="LHZ396" s="1"/>
      <c r="LIA396" s="1"/>
      <c r="LIB396" s="1"/>
      <c r="LIC396" s="1"/>
      <c r="LID396" s="1"/>
      <c r="LIE396" s="1"/>
      <c r="LIF396" s="1"/>
      <c r="LIG396" s="1"/>
      <c r="LIH396" s="1"/>
      <c r="LII396" s="1"/>
      <c r="LIJ396" s="1"/>
      <c r="LIK396" s="1"/>
      <c r="LIL396" s="1"/>
      <c r="LIM396" s="1"/>
      <c r="LIN396" s="1"/>
      <c r="LIO396" s="1"/>
      <c r="LIP396" s="1"/>
      <c r="LIQ396" s="1"/>
      <c r="LIR396" s="1"/>
      <c r="LIS396" s="1"/>
      <c r="LIT396" s="1"/>
      <c r="LIU396" s="1"/>
      <c r="LIV396" s="1"/>
      <c r="LIW396" s="1"/>
      <c r="LIX396" s="1"/>
      <c r="LIY396" s="1"/>
      <c r="LIZ396" s="1"/>
      <c r="LJA396" s="1"/>
      <c r="LJB396" s="1"/>
      <c r="LJC396" s="1"/>
      <c r="LJD396" s="1"/>
      <c r="LJE396" s="1"/>
      <c r="LJF396" s="1"/>
      <c r="LJG396" s="1"/>
      <c r="LJH396" s="1"/>
      <c r="LJI396" s="1"/>
      <c r="LJJ396" s="1"/>
      <c r="LJK396" s="1"/>
      <c r="LJL396" s="1"/>
      <c r="LJM396" s="1"/>
      <c r="LJN396" s="1"/>
      <c r="LJO396" s="1"/>
      <c r="LJP396" s="1"/>
      <c r="LJQ396" s="1"/>
      <c r="LJR396" s="1"/>
      <c r="LJS396" s="1"/>
      <c r="LJT396" s="1"/>
      <c r="LJU396" s="1"/>
      <c r="LJV396" s="1"/>
      <c r="LJW396" s="1"/>
      <c r="LJX396" s="1"/>
      <c r="LJY396" s="1"/>
      <c r="LJZ396" s="1"/>
      <c r="LKA396" s="1"/>
      <c r="LKB396" s="1"/>
      <c r="LKC396" s="1"/>
      <c r="LKD396" s="1"/>
      <c r="LKE396" s="1"/>
      <c r="LKF396" s="1"/>
      <c r="LKG396" s="1"/>
      <c r="LKH396" s="1"/>
      <c r="LKI396" s="1"/>
      <c r="LKJ396" s="1"/>
      <c r="LKK396" s="1"/>
      <c r="LKL396" s="1"/>
      <c r="LKM396" s="1"/>
      <c r="LKN396" s="1"/>
      <c r="LKO396" s="1"/>
      <c r="LKP396" s="1"/>
      <c r="LKQ396" s="1"/>
      <c r="LKR396" s="1"/>
      <c r="LKS396" s="1"/>
      <c r="LKT396" s="1"/>
      <c r="LKU396" s="1"/>
      <c r="LKV396" s="1"/>
      <c r="LKW396" s="1"/>
      <c r="LKX396" s="1"/>
      <c r="LKY396" s="1"/>
      <c r="LKZ396" s="1"/>
      <c r="LLA396" s="1"/>
      <c r="LLB396" s="1"/>
      <c r="LLC396" s="1"/>
      <c r="LLD396" s="1"/>
      <c r="LLE396" s="1"/>
      <c r="LLF396" s="1"/>
      <c r="LLG396" s="1"/>
      <c r="LLH396" s="1"/>
      <c r="LLI396" s="1"/>
      <c r="LLJ396" s="1"/>
      <c r="LLK396" s="1"/>
      <c r="LLL396" s="1"/>
      <c r="LLM396" s="1"/>
      <c r="LLN396" s="1"/>
      <c r="LLO396" s="1"/>
      <c r="LLP396" s="1"/>
      <c r="LLQ396" s="1"/>
      <c r="LLR396" s="1"/>
      <c r="LLS396" s="1"/>
      <c r="LLT396" s="1"/>
      <c r="LLU396" s="1"/>
      <c r="LLV396" s="1"/>
      <c r="LLW396" s="1"/>
      <c r="LLX396" s="1"/>
      <c r="LLY396" s="1"/>
      <c r="LLZ396" s="1"/>
      <c r="LMA396" s="1"/>
      <c r="LMB396" s="1"/>
      <c r="LMC396" s="1"/>
      <c r="LMD396" s="1"/>
      <c r="LME396" s="1"/>
      <c r="LMF396" s="1"/>
      <c r="LMG396" s="1"/>
      <c r="LMH396" s="1"/>
      <c r="LMI396" s="1"/>
      <c r="LMJ396" s="1"/>
      <c r="LMK396" s="1"/>
      <c r="LML396" s="1"/>
      <c r="LMM396" s="1"/>
      <c r="LMN396" s="1"/>
      <c r="LMO396" s="1"/>
      <c r="LMP396" s="1"/>
      <c r="LMQ396" s="1"/>
      <c r="LMR396" s="1"/>
      <c r="LMS396" s="1"/>
      <c r="LMT396" s="1"/>
      <c r="LMU396" s="1"/>
      <c r="LMV396" s="1"/>
      <c r="LMW396" s="1"/>
      <c r="LMX396" s="1"/>
      <c r="LMY396" s="1"/>
      <c r="LMZ396" s="1"/>
      <c r="LNA396" s="1"/>
      <c r="LNB396" s="1"/>
      <c r="LNC396" s="1"/>
      <c r="LND396" s="1"/>
      <c r="LNE396" s="1"/>
      <c r="LNF396" s="1"/>
      <c r="LNG396" s="1"/>
      <c r="LNH396" s="1"/>
      <c r="LNI396" s="1"/>
      <c r="LNJ396" s="1"/>
      <c r="LNK396" s="1"/>
      <c r="LNL396" s="1"/>
      <c r="LNM396" s="1"/>
      <c r="LNN396" s="1"/>
      <c r="LNO396" s="1"/>
      <c r="LNP396" s="1"/>
      <c r="LNQ396" s="1"/>
      <c r="LNR396" s="1"/>
      <c r="LNS396" s="1"/>
      <c r="LNT396" s="1"/>
      <c r="LNU396" s="1"/>
      <c r="LNV396" s="1"/>
      <c r="LNW396" s="1"/>
      <c r="LNX396" s="1"/>
      <c r="LNY396" s="1"/>
      <c r="LNZ396" s="1"/>
      <c r="LOA396" s="1"/>
      <c r="LOB396" s="1"/>
      <c r="LOC396" s="1"/>
      <c r="LOD396" s="1"/>
      <c r="LOE396" s="1"/>
      <c r="LOF396" s="1"/>
      <c r="LOG396" s="1"/>
      <c r="LOH396" s="1"/>
      <c r="LOI396" s="1"/>
      <c r="LOJ396" s="1"/>
      <c r="LOK396" s="1"/>
      <c r="LOL396" s="1"/>
      <c r="LOM396" s="1"/>
      <c r="LON396" s="1"/>
      <c r="LOO396" s="1"/>
      <c r="LOP396" s="1"/>
      <c r="LOQ396" s="1"/>
      <c r="LOR396" s="1"/>
      <c r="LOS396" s="1"/>
      <c r="LOT396" s="1"/>
      <c r="LOU396" s="1"/>
      <c r="LOV396" s="1"/>
      <c r="LOW396" s="1"/>
      <c r="LOX396" s="1"/>
      <c r="LOY396" s="1"/>
      <c r="LOZ396" s="1"/>
      <c r="LPA396" s="1"/>
      <c r="LPB396" s="1"/>
      <c r="LPC396" s="1"/>
      <c r="LPD396" s="1"/>
      <c r="LPE396" s="1"/>
      <c r="LPF396" s="1"/>
      <c r="LPG396" s="1"/>
      <c r="LPH396" s="1"/>
      <c r="LPI396" s="1"/>
      <c r="LPJ396" s="1"/>
      <c r="LPK396" s="1"/>
      <c r="LPL396" s="1"/>
      <c r="LPM396" s="1"/>
      <c r="LPN396" s="1"/>
      <c r="LPO396" s="1"/>
      <c r="LPP396" s="1"/>
      <c r="LPQ396" s="1"/>
      <c r="LPR396" s="1"/>
      <c r="LPS396" s="1"/>
      <c r="LPT396" s="1"/>
      <c r="LPU396" s="1"/>
      <c r="LPV396" s="1"/>
      <c r="LPW396" s="1"/>
      <c r="LPX396" s="1"/>
      <c r="LPY396" s="1"/>
      <c r="LPZ396" s="1"/>
      <c r="LQA396" s="1"/>
      <c r="LQB396" s="1"/>
      <c r="LQC396" s="1"/>
      <c r="LQD396" s="1"/>
      <c r="LQE396" s="1"/>
      <c r="LQF396" s="1"/>
      <c r="LQG396" s="1"/>
      <c r="LQH396" s="1"/>
      <c r="LQI396" s="1"/>
      <c r="LQJ396" s="1"/>
      <c r="LQK396" s="1"/>
      <c r="LQL396" s="1"/>
      <c r="LQM396" s="1"/>
      <c r="LQN396" s="1"/>
      <c r="LQO396" s="1"/>
      <c r="LQP396" s="1"/>
      <c r="LQQ396" s="1"/>
      <c r="LQR396" s="1"/>
      <c r="LQS396" s="1"/>
      <c r="LQT396" s="1"/>
      <c r="LQU396" s="1"/>
      <c r="LQV396" s="1"/>
      <c r="LQW396" s="1"/>
      <c r="LQX396" s="1"/>
      <c r="LQY396" s="1"/>
      <c r="LQZ396" s="1"/>
      <c r="LRA396" s="1"/>
      <c r="LRB396" s="1"/>
      <c r="LRC396" s="1"/>
      <c r="LRD396" s="1"/>
      <c r="LRE396" s="1"/>
      <c r="LRF396" s="1"/>
      <c r="LRG396" s="1"/>
      <c r="LRH396" s="1"/>
      <c r="LRI396" s="1"/>
      <c r="LRJ396" s="1"/>
      <c r="LRK396" s="1"/>
      <c r="LRL396" s="1"/>
      <c r="LRM396" s="1"/>
      <c r="LRN396" s="1"/>
      <c r="LRO396" s="1"/>
      <c r="LRP396" s="1"/>
      <c r="LRQ396" s="1"/>
      <c r="LRR396" s="1"/>
      <c r="LRS396" s="1"/>
      <c r="LRT396" s="1"/>
      <c r="LRU396" s="1"/>
      <c r="LRV396" s="1"/>
      <c r="LRW396" s="1"/>
      <c r="LRX396" s="1"/>
      <c r="LRY396" s="1"/>
      <c r="LRZ396" s="1"/>
      <c r="LSA396" s="1"/>
      <c r="LSB396" s="1"/>
      <c r="LSC396" s="1"/>
      <c r="LSD396" s="1"/>
      <c r="LSE396" s="1"/>
      <c r="LSF396" s="1"/>
      <c r="LSG396" s="1"/>
      <c r="LSH396" s="1"/>
      <c r="LSI396" s="1"/>
      <c r="LSJ396" s="1"/>
      <c r="LSK396" s="1"/>
      <c r="LSL396" s="1"/>
      <c r="LSM396" s="1"/>
      <c r="LSN396" s="1"/>
      <c r="LSO396" s="1"/>
      <c r="LSP396" s="1"/>
      <c r="LSQ396" s="1"/>
      <c r="LSR396" s="1"/>
      <c r="LSS396" s="1"/>
      <c r="LST396" s="1"/>
      <c r="LSU396" s="1"/>
      <c r="LSV396" s="1"/>
      <c r="LSW396" s="1"/>
      <c r="LSX396" s="1"/>
      <c r="LSY396" s="1"/>
      <c r="LSZ396" s="1"/>
      <c r="LTA396" s="1"/>
      <c r="LTB396" s="1"/>
      <c r="LTC396" s="1"/>
      <c r="LTD396" s="1"/>
      <c r="LTE396" s="1"/>
      <c r="LTF396" s="1"/>
      <c r="LTG396" s="1"/>
      <c r="LTH396" s="1"/>
      <c r="LTI396" s="1"/>
      <c r="LTJ396" s="1"/>
      <c r="LTK396" s="1"/>
      <c r="LTL396" s="1"/>
      <c r="LTM396" s="1"/>
      <c r="LTN396" s="1"/>
      <c r="LTO396" s="1"/>
      <c r="LTP396" s="1"/>
      <c r="LTQ396" s="1"/>
      <c r="LTR396" s="1"/>
      <c r="LTS396" s="1"/>
      <c r="LTT396" s="1"/>
      <c r="LTU396" s="1"/>
      <c r="LTV396" s="1"/>
      <c r="LTW396" s="1"/>
      <c r="LTX396" s="1"/>
      <c r="LTY396" s="1"/>
      <c r="LTZ396" s="1"/>
      <c r="LUA396" s="1"/>
      <c r="LUB396" s="1"/>
      <c r="LUC396" s="1"/>
      <c r="LUD396" s="1"/>
      <c r="LUE396" s="1"/>
      <c r="LUF396" s="1"/>
      <c r="LUG396" s="1"/>
      <c r="LUH396" s="1"/>
      <c r="LUI396" s="1"/>
      <c r="LUJ396" s="1"/>
      <c r="LUK396" s="1"/>
      <c r="LUL396" s="1"/>
      <c r="LUM396" s="1"/>
      <c r="LUN396" s="1"/>
      <c r="LUO396" s="1"/>
      <c r="LUP396" s="1"/>
      <c r="LUQ396" s="1"/>
      <c r="LUR396" s="1"/>
      <c r="LUS396" s="1"/>
      <c r="LUT396" s="1"/>
      <c r="LUU396" s="1"/>
      <c r="LUV396" s="1"/>
      <c r="LUW396" s="1"/>
      <c r="LUX396" s="1"/>
      <c r="LUY396" s="1"/>
      <c r="LUZ396" s="1"/>
      <c r="LVA396" s="1"/>
      <c r="LVB396" s="1"/>
      <c r="LVC396" s="1"/>
      <c r="LVD396" s="1"/>
      <c r="LVE396" s="1"/>
      <c r="LVF396" s="1"/>
      <c r="LVG396" s="1"/>
      <c r="LVH396" s="1"/>
      <c r="LVI396" s="1"/>
      <c r="LVJ396" s="1"/>
      <c r="LVK396" s="1"/>
      <c r="LVL396" s="1"/>
      <c r="LVM396" s="1"/>
      <c r="LVN396" s="1"/>
      <c r="LVO396" s="1"/>
      <c r="LVP396" s="1"/>
      <c r="LVQ396" s="1"/>
      <c r="LVR396" s="1"/>
      <c r="LVS396" s="1"/>
      <c r="LVT396" s="1"/>
      <c r="LVU396" s="1"/>
      <c r="LVV396" s="1"/>
      <c r="LVW396" s="1"/>
      <c r="LVX396" s="1"/>
      <c r="LVY396" s="1"/>
      <c r="LVZ396" s="1"/>
      <c r="LWA396" s="1"/>
      <c r="LWB396" s="1"/>
      <c r="LWC396" s="1"/>
      <c r="LWD396" s="1"/>
      <c r="LWE396" s="1"/>
      <c r="LWF396" s="1"/>
      <c r="LWG396" s="1"/>
      <c r="LWH396" s="1"/>
      <c r="LWI396" s="1"/>
      <c r="LWJ396" s="1"/>
      <c r="LWK396" s="1"/>
      <c r="LWL396" s="1"/>
      <c r="LWM396" s="1"/>
      <c r="LWN396" s="1"/>
      <c r="LWO396" s="1"/>
      <c r="LWP396" s="1"/>
      <c r="LWQ396" s="1"/>
      <c r="LWR396" s="1"/>
      <c r="LWS396" s="1"/>
      <c r="LWT396" s="1"/>
      <c r="LWU396" s="1"/>
      <c r="LWV396" s="1"/>
      <c r="LWW396" s="1"/>
      <c r="LWX396" s="1"/>
      <c r="LWY396" s="1"/>
      <c r="LWZ396" s="1"/>
      <c r="LXA396" s="1"/>
      <c r="LXB396" s="1"/>
      <c r="LXC396" s="1"/>
      <c r="LXD396" s="1"/>
      <c r="LXE396" s="1"/>
      <c r="LXF396" s="1"/>
      <c r="LXG396" s="1"/>
      <c r="LXH396" s="1"/>
      <c r="LXI396" s="1"/>
      <c r="LXJ396" s="1"/>
      <c r="LXK396" s="1"/>
      <c r="LXL396" s="1"/>
      <c r="LXM396" s="1"/>
      <c r="LXN396" s="1"/>
      <c r="LXO396" s="1"/>
      <c r="LXP396" s="1"/>
      <c r="LXQ396" s="1"/>
      <c r="LXR396" s="1"/>
      <c r="LXS396" s="1"/>
      <c r="LXT396" s="1"/>
      <c r="LXU396" s="1"/>
      <c r="LXV396" s="1"/>
      <c r="LXW396" s="1"/>
      <c r="LXX396" s="1"/>
      <c r="LXY396" s="1"/>
      <c r="LXZ396" s="1"/>
      <c r="LYA396" s="1"/>
      <c r="LYB396" s="1"/>
      <c r="LYC396" s="1"/>
      <c r="LYD396" s="1"/>
      <c r="LYE396" s="1"/>
      <c r="LYF396" s="1"/>
      <c r="LYG396" s="1"/>
      <c r="LYH396" s="1"/>
      <c r="LYI396" s="1"/>
      <c r="LYJ396" s="1"/>
      <c r="LYK396" s="1"/>
      <c r="LYL396" s="1"/>
      <c r="LYM396" s="1"/>
      <c r="LYN396" s="1"/>
      <c r="LYO396" s="1"/>
      <c r="LYP396" s="1"/>
      <c r="LYQ396" s="1"/>
      <c r="LYR396" s="1"/>
      <c r="LYS396" s="1"/>
      <c r="LYT396" s="1"/>
      <c r="LYU396" s="1"/>
      <c r="LYV396" s="1"/>
      <c r="LYW396" s="1"/>
      <c r="LYX396" s="1"/>
      <c r="LYY396" s="1"/>
      <c r="LYZ396" s="1"/>
      <c r="LZA396" s="1"/>
      <c r="LZB396" s="1"/>
      <c r="LZC396" s="1"/>
      <c r="LZD396" s="1"/>
      <c r="LZE396" s="1"/>
      <c r="LZF396" s="1"/>
      <c r="LZG396" s="1"/>
      <c r="LZH396" s="1"/>
      <c r="LZI396" s="1"/>
      <c r="LZJ396" s="1"/>
      <c r="LZK396" s="1"/>
      <c r="LZL396" s="1"/>
      <c r="LZM396" s="1"/>
      <c r="LZN396" s="1"/>
      <c r="LZO396" s="1"/>
      <c r="LZP396" s="1"/>
      <c r="LZQ396" s="1"/>
      <c r="LZR396" s="1"/>
      <c r="LZS396" s="1"/>
      <c r="LZT396" s="1"/>
      <c r="LZU396" s="1"/>
      <c r="LZV396" s="1"/>
      <c r="LZW396" s="1"/>
      <c r="LZX396" s="1"/>
      <c r="LZY396" s="1"/>
      <c r="LZZ396" s="1"/>
      <c r="MAA396" s="1"/>
      <c r="MAB396" s="1"/>
      <c r="MAC396" s="1"/>
      <c r="MAD396" s="1"/>
      <c r="MAE396" s="1"/>
      <c r="MAF396" s="1"/>
      <c r="MAG396" s="1"/>
      <c r="MAH396" s="1"/>
      <c r="MAI396" s="1"/>
      <c r="MAJ396" s="1"/>
      <c r="MAK396" s="1"/>
      <c r="MAL396" s="1"/>
      <c r="MAM396" s="1"/>
      <c r="MAN396" s="1"/>
      <c r="MAO396" s="1"/>
      <c r="MAP396" s="1"/>
      <c r="MAQ396" s="1"/>
      <c r="MAR396" s="1"/>
      <c r="MAS396" s="1"/>
      <c r="MAT396" s="1"/>
      <c r="MAU396" s="1"/>
      <c r="MAV396" s="1"/>
      <c r="MAW396" s="1"/>
      <c r="MAX396" s="1"/>
      <c r="MAY396" s="1"/>
      <c r="MAZ396" s="1"/>
      <c r="MBA396" s="1"/>
      <c r="MBB396" s="1"/>
      <c r="MBC396" s="1"/>
      <c r="MBD396" s="1"/>
      <c r="MBE396" s="1"/>
      <c r="MBF396" s="1"/>
      <c r="MBG396" s="1"/>
      <c r="MBH396" s="1"/>
      <c r="MBI396" s="1"/>
      <c r="MBJ396" s="1"/>
      <c r="MBK396" s="1"/>
      <c r="MBL396" s="1"/>
      <c r="MBM396" s="1"/>
      <c r="MBN396" s="1"/>
      <c r="MBO396" s="1"/>
      <c r="MBP396" s="1"/>
      <c r="MBQ396" s="1"/>
      <c r="MBR396" s="1"/>
      <c r="MBS396" s="1"/>
      <c r="MBT396" s="1"/>
      <c r="MBU396" s="1"/>
      <c r="MBV396" s="1"/>
      <c r="MBW396" s="1"/>
      <c r="MBX396" s="1"/>
      <c r="MBY396" s="1"/>
      <c r="MBZ396" s="1"/>
      <c r="MCA396" s="1"/>
      <c r="MCB396" s="1"/>
      <c r="MCC396" s="1"/>
      <c r="MCD396" s="1"/>
      <c r="MCE396" s="1"/>
      <c r="MCF396" s="1"/>
      <c r="MCG396" s="1"/>
      <c r="MCH396" s="1"/>
      <c r="MCI396" s="1"/>
      <c r="MCJ396" s="1"/>
      <c r="MCK396" s="1"/>
      <c r="MCL396" s="1"/>
      <c r="MCM396" s="1"/>
      <c r="MCN396" s="1"/>
      <c r="MCO396" s="1"/>
      <c r="MCP396" s="1"/>
      <c r="MCQ396" s="1"/>
      <c r="MCR396" s="1"/>
      <c r="MCS396" s="1"/>
      <c r="MCT396" s="1"/>
      <c r="MCU396" s="1"/>
      <c r="MCV396" s="1"/>
      <c r="MCW396" s="1"/>
      <c r="MCX396" s="1"/>
      <c r="MCY396" s="1"/>
      <c r="MCZ396" s="1"/>
      <c r="MDA396" s="1"/>
      <c r="MDB396" s="1"/>
      <c r="MDC396" s="1"/>
      <c r="MDD396" s="1"/>
      <c r="MDE396" s="1"/>
      <c r="MDF396" s="1"/>
      <c r="MDG396" s="1"/>
      <c r="MDH396" s="1"/>
      <c r="MDI396" s="1"/>
      <c r="MDJ396" s="1"/>
      <c r="MDK396" s="1"/>
      <c r="MDL396" s="1"/>
      <c r="MDM396" s="1"/>
      <c r="MDN396" s="1"/>
      <c r="MDO396" s="1"/>
      <c r="MDP396" s="1"/>
      <c r="MDQ396" s="1"/>
      <c r="MDR396" s="1"/>
      <c r="MDS396" s="1"/>
      <c r="MDT396" s="1"/>
      <c r="MDU396" s="1"/>
      <c r="MDV396" s="1"/>
      <c r="MDW396" s="1"/>
      <c r="MDX396" s="1"/>
      <c r="MDY396" s="1"/>
      <c r="MDZ396" s="1"/>
      <c r="MEA396" s="1"/>
      <c r="MEB396" s="1"/>
      <c r="MEC396" s="1"/>
      <c r="MED396" s="1"/>
      <c r="MEE396" s="1"/>
      <c r="MEF396" s="1"/>
      <c r="MEG396" s="1"/>
      <c r="MEH396" s="1"/>
      <c r="MEI396" s="1"/>
      <c r="MEJ396" s="1"/>
      <c r="MEK396" s="1"/>
      <c r="MEL396" s="1"/>
      <c r="MEM396" s="1"/>
      <c r="MEN396" s="1"/>
      <c r="MEO396" s="1"/>
      <c r="MEP396" s="1"/>
      <c r="MEQ396" s="1"/>
      <c r="MER396" s="1"/>
      <c r="MES396" s="1"/>
      <c r="MET396" s="1"/>
      <c r="MEU396" s="1"/>
      <c r="MEV396" s="1"/>
      <c r="MEW396" s="1"/>
      <c r="MEX396" s="1"/>
      <c r="MEY396" s="1"/>
      <c r="MEZ396" s="1"/>
      <c r="MFA396" s="1"/>
      <c r="MFB396" s="1"/>
      <c r="MFC396" s="1"/>
      <c r="MFD396" s="1"/>
      <c r="MFE396" s="1"/>
      <c r="MFF396" s="1"/>
      <c r="MFG396" s="1"/>
      <c r="MFH396" s="1"/>
      <c r="MFI396" s="1"/>
      <c r="MFJ396" s="1"/>
      <c r="MFK396" s="1"/>
      <c r="MFL396" s="1"/>
      <c r="MFM396" s="1"/>
      <c r="MFN396" s="1"/>
      <c r="MFO396" s="1"/>
      <c r="MFP396" s="1"/>
      <c r="MFQ396" s="1"/>
      <c r="MFR396" s="1"/>
      <c r="MFS396" s="1"/>
      <c r="MFT396" s="1"/>
      <c r="MFU396" s="1"/>
      <c r="MFV396" s="1"/>
      <c r="MFW396" s="1"/>
      <c r="MFX396" s="1"/>
      <c r="MFY396" s="1"/>
      <c r="MFZ396" s="1"/>
      <c r="MGA396" s="1"/>
      <c r="MGB396" s="1"/>
      <c r="MGC396" s="1"/>
      <c r="MGD396" s="1"/>
      <c r="MGE396" s="1"/>
      <c r="MGF396" s="1"/>
      <c r="MGG396" s="1"/>
      <c r="MGH396" s="1"/>
      <c r="MGI396" s="1"/>
      <c r="MGJ396" s="1"/>
      <c r="MGK396" s="1"/>
      <c r="MGL396" s="1"/>
      <c r="MGM396" s="1"/>
      <c r="MGN396" s="1"/>
      <c r="MGO396" s="1"/>
      <c r="MGP396" s="1"/>
      <c r="MGQ396" s="1"/>
      <c r="MGR396" s="1"/>
      <c r="MGS396" s="1"/>
      <c r="MGT396" s="1"/>
      <c r="MGU396" s="1"/>
      <c r="MGV396" s="1"/>
      <c r="MGW396" s="1"/>
      <c r="MGX396" s="1"/>
      <c r="MGY396" s="1"/>
      <c r="MGZ396" s="1"/>
      <c r="MHA396" s="1"/>
      <c r="MHB396" s="1"/>
      <c r="MHC396" s="1"/>
      <c r="MHD396" s="1"/>
      <c r="MHE396" s="1"/>
      <c r="MHF396" s="1"/>
      <c r="MHG396" s="1"/>
      <c r="MHH396" s="1"/>
      <c r="MHI396" s="1"/>
      <c r="MHJ396" s="1"/>
      <c r="MHK396" s="1"/>
      <c r="MHL396" s="1"/>
      <c r="MHM396" s="1"/>
      <c r="MHN396" s="1"/>
      <c r="MHO396" s="1"/>
      <c r="MHP396" s="1"/>
      <c r="MHQ396" s="1"/>
      <c r="MHR396" s="1"/>
      <c r="MHS396" s="1"/>
      <c r="MHT396" s="1"/>
      <c r="MHU396" s="1"/>
      <c r="MHV396" s="1"/>
      <c r="MHW396" s="1"/>
      <c r="MHX396" s="1"/>
      <c r="MHY396" s="1"/>
      <c r="MHZ396" s="1"/>
      <c r="MIA396" s="1"/>
      <c r="MIB396" s="1"/>
      <c r="MIC396" s="1"/>
      <c r="MID396" s="1"/>
      <c r="MIE396" s="1"/>
      <c r="MIF396" s="1"/>
      <c r="MIG396" s="1"/>
      <c r="MIH396" s="1"/>
      <c r="MII396" s="1"/>
      <c r="MIJ396" s="1"/>
      <c r="MIK396" s="1"/>
      <c r="MIL396" s="1"/>
      <c r="MIM396" s="1"/>
      <c r="MIN396" s="1"/>
      <c r="MIO396" s="1"/>
      <c r="MIP396" s="1"/>
      <c r="MIQ396" s="1"/>
      <c r="MIR396" s="1"/>
      <c r="MIS396" s="1"/>
      <c r="MIT396" s="1"/>
      <c r="MIU396" s="1"/>
      <c r="MIV396" s="1"/>
      <c r="MIW396" s="1"/>
      <c r="MIX396" s="1"/>
      <c r="MIY396" s="1"/>
      <c r="MIZ396" s="1"/>
      <c r="MJA396" s="1"/>
      <c r="MJB396" s="1"/>
      <c r="MJC396" s="1"/>
      <c r="MJD396" s="1"/>
      <c r="MJE396" s="1"/>
      <c r="MJF396" s="1"/>
      <c r="MJG396" s="1"/>
      <c r="MJH396" s="1"/>
      <c r="MJI396" s="1"/>
      <c r="MJJ396" s="1"/>
      <c r="MJK396" s="1"/>
      <c r="MJL396" s="1"/>
      <c r="MJM396" s="1"/>
      <c r="MJN396" s="1"/>
      <c r="MJO396" s="1"/>
      <c r="MJP396" s="1"/>
      <c r="MJQ396" s="1"/>
      <c r="MJR396" s="1"/>
      <c r="MJS396" s="1"/>
      <c r="MJT396" s="1"/>
      <c r="MJU396" s="1"/>
      <c r="MJV396" s="1"/>
      <c r="MJW396" s="1"/>
      <c r="MJX396" s="1"/>
      <c r="MJY396" s="1"/>
      <c r="MJZ396" s="1"/>
      <c r="MKA396" s="1"/>
      <c r="MKB396" s="1"/>
      <c r="MKC396" s="1"/>
      <c r="MKD396" s="1"/>
      <c r="MKE396" s="1"/>
      <c r="MKF396" s="1"/>
      <c r="MKG396" s="1"/>
      <c r="MKH396" s="1"/>
      <c r="MKI396" s="1"/>
      <c r="MKJ396" s="1"/>
      <c r="MKK396" s="1"/>
      <c r="MKL396" s="1"/>
      <c r="MKM396" s="1"/>
      <c r="MKN396" s="1"/>
      <c r="MKO396" s="1"/>
      <c r="MKP396" s="1"/>
      <c r="MKQ396" s="1"/>
      <c r="MKR396" s="1"/>
      <c r="MKS396" s="1"/>
      <c r="MKT396" s="1"/>
      <c r="MKU396" s="1"/>
      <c r="MKV396" s="1"/>
      <c r="MKW396" s="1"/>
      <c r="MKX396" s="1"/>
      <c r="MKY396" s="1"/>
      <c r="MKZ396" s="1"/>
      <c r="MLA396" s="1"/>
      <c r="MLB396" s="1"/>
      <c r="MLC396" s="1"/>
      <c r="MLD396" s="1"/>
      <c r="MLE396" s="1"/>
      <c r="MLF396" s="1"/>
      <c r="MLG396" s="1"/>
      <c r="MLH396" s="1"/>
      <c r="MLI396" s="1"/>
      <c r="MLJ396" s="1"/>
      <c r="MLK396" s="1"/>
      <c r="MLL396" s="1"/>
      <c r="MLM396" s="1"/>
      <c r="MLN396" s="1"/>
      <c r="MLO396" s="1"/>
      <c r="MLP396" s="1"/>
      <c r="MLQ396" s="1"/>
      <c r="MLR396" s="1"/>
      <c r="MLS396" s="1"/>
      <c r="MLT396" s="1"/>
      <c r="MLU396" s="1"/>
      <c r="MLV396" s="1"/>
      <c r="MLW396" s="1"/>
      <c r="MLX396" s="1"/>
      <c r="MLY396" s="1"/>
      <c r="MLZ396" s="1"/>
      <c r="MMA396" s="1"/>
      <c r="MMB396" s="1"/>
      <c r="MMC396" s="1"/>
      <c r="MMD396" s="1"/>
      <c r="MME396" s="1"/>
      <c r="MMF396" s="1"/>
      <c r="MMG396" s="1"/>
      <c r="MMH396" s="1"/>
      <c r="MMI396" s="1"/>
      <c r="MMJ396" s="1"/>
      <c r="MMK396" s="1"/>
      <c r="MML396" s="1"/>
      <c r="MMM396" s="1"/>
      <c r="MMN396" s="1"/>
      <c r="MMO396" s="1"/>
      <c r="MMP396" s="1"/>
      <c r="MMQ396" s="1"/>
      <c r="MMR396" s="1"/>
      <c r="MMS396" s="1"/>
      <c r="MMT396" s="1"/>
      <c r="MMU396" s="1"/>
      <c r="MMV396" s="1"/>
      <c r="MMW396" s="1"/>
      <c r="MMX396" s="1"/>
      <c r="MMY396" s="1"/>
      <c r="MMZ396" s="1"/>
      <c r="MNA396" s="1"/>
      <c r="MNB396" s="1"/>
      <c r="MNC396" s="1"/>
      <c r="MND396" s="1"/>
      <c r="MNE396" s="1"/>
      <c r="MNF396" s="1"/>
      <c r="MNG396" s="1"/>
      <c r="MNH396" s="1"/>
      <c r="MNI396" s="1"/>
      <c r="MNJ396" s="1"/>
      <c r="MNK396" s="1"/>
      <c r="MNL396" s="1"/>
      <c r="MNM396" s="1"/>
      <c r="MNN396" s="1"/>
      <c r="MNO396" s="1"/>
      <c r="MNP396" s="1"/>
      <c r="MNQ396" s="1"/>
      <c r="MNR396" s="1"/>
      <c r="MNS396" s="1"/>
      <c r="MNT396" s="1"/>
      <c r="MNU396" s="1"/>
      <c r="MNV396" s="1"/>
      <c r="MNW396" s="1"/>
      <c r="MNX396" s="1"/>
      <c r="MNY396" s="1"/>
      <c r="MNZ396" s="1"/>
      <c r="MOA396" s="1"/>
      <c r="MOB396" s="1"/>
      <c r="MOC396" s="1"/>
      <c r="MOD396" s="1"/>
      <c r="MOE396" s="1"/>
      <c r="MOF396" s="1"/>
      <c r="MOG396" s="1"/>
      <c r="MOH396" s="1"/>
      <c r="MOI396" s="1"/>
      <c r="MOJ396" s="1"/>
      <c r="MOK396" s="1"/>
      <c r="MOL396" s="1"/>
      <c r="MOM396" s="1"/>
      <c r="MON396" s="1"/>
      <c r="MOO396" s="1"/>
      <c r="MOP396" s="1"/>
      <c r="MOQ396" s="1"/>
      <c r="MOR396" s="1"/>
      <c r="MOS396" s="1"/>
      <c r="MOT396" s="1"/>
      <c r="MOU396" s="1"/>
      <c r="MOV396" s="1"/>
      <c r="MOW396" s="1"/>
      <c r="MOX396" s="1"/>
      <c r="MOY396" s="1"/>
      <c r="MOZ396" s="1"/>
      <c r="MPA396" s="1"/>
      <c r="MPB396" s="1"/>
      <c r="MPC396" s="1"/>
      <c r="MPD396" s="1"/>
      <c r="MPE396" s="1"/>
      <c r="MPF396" s="1"/>
      <c r="MPG396" s="1"/>
      <c r="MPH396" s="1"/>
      <c r="MPI396" s="1"/>
      <c r="MPJ396" s="1"/>
      <c r="MPK396" s="1"/>
      <c r="MPL396" s="1"/>
      <c r="MPM396" s="1"/>
      <c r="MPN396" s="1"/>
      <c r="MPO396" s="1"/>
      <c r="MPP396" s="1"/>
      <c r="MPQ396" s="1"/>
      <c r="MPR396" s="1"/>
      <c r="MPS396" s="1"/>
      <c r="MPT396" s="1"/>
      <c r="MPU396" s="1"/>
      <c r="MPV396" s="1"/>
      <c r="MPW396" s="1"/>
      <c r="MPX396" s="1"/>
      <c r="MPY396" s="1"/>
      <c r="MPZ396" s="1"/>
      <c r="MQA396" s="1"/>
      <c r="MQB396" s="1"/>
      <c r="MQC396" s="1"/>
      <c r="MQD396" s="1"/>
      <c r="MQE396" s="1"/>
      <c r="MQF396" s="1"/>
      <c r="MQG396" s="1"/>
      <c r="MQH396" s="1"/>
      <c r="MQI396" s="1"/>
      <c r="MQJ396" s="1"/>
      <c r="MQK396" s="1"/>
      <c r="MQL396" s="1"/>
      <c r="MQM396" s="1"/>
      <c r="MQN396" s="1"/>
      <c r="MQO396" s="1"/>
      <c r="MQP396" s="1"/>
      <c r="MQQ396" s="1"/>
      <c r="MQR396" s="1"/>
      <c r="MQS396" s="1"/>
      <c r="MQT396" s="1"/>
      <c r="MQU396" s="1"/>
      <c r="MQV396" s="1"/>
      <c r="MQW396" s="1"/>
      <c r="MQX396" s="1"/>
      <c r="MQY396" s="1"/>
      <c r="MQZ396" s="1"/>
      <c r="MRA396" s="1"/>
      <c r="MRB396" s="1"/>
      <c r="MRC396" s="1"/>
      <c r="MRD396" s="1"/>
      <c r="MRE396" s="1"/>
      <c r="MRF396" s="1"/>
      <c r="MRG396" s="1"/>
      <c r="MRH396" s="1"/>
      <c r="MRI396" s="1"/>
      <c r="MRJ396" s="1"/>
      <c r="MRK396" s="1"/>
      <c r="MRL396" s="1"/>
      <c r="MRM396" s="1"/>
      <c r="MRN396" s="1"/>
      <c r="MRO396" s="1"/>
      <c r="MRP396" s="1"/>
      <c r="MRQ396" s="1"/>
      <c r="MRR396" s="1"/>
      <c r="MRS396" s="1"/>
      <c r="MRT396" s="1"/>
      <c r="MRU396" s="1"/>
      <c r="MRV396" s="1"/>
      <c r="MRW396" s="1"/>
      <c r="MRX396" s="1"/>
      <c r="MRY396" s="1"/>
      <c r="MRZ396" s="1"/>
      <c r="MSA396" s="1"/>
      <c r="MSB396" s="1"/>
      <c r="MSC396" s="1"/>
      <c r="MSD396" s="1"/>
      <c r="MSE396" s="1"/>
      <c r="MSF396" s="1"/>
      <c r="MSG396" s="1"/>
      <c r="MSH396" s="1"/>
      <c r="MSI396" s="1"/>
      <c r="MSJ396" s="1"/>
      <c r="MSK396" s="1"/>
      <c r="MSL396" s="1"/>
      <c r="MSM396" s="1"/>
      <c r="MSN396" s="1"/>
      <c r="MSO396" s="1"/>
      <c r="MSP396" s="1"/>
      <c r="MSQ396" s="1"/>
      <c r="MSR396" s="1"/>
      <c r="MSS396" s="1"/>
      <c r="MST396" s="1"/>
      <c r="MSU396" s="1"/>
      <c r="MSV396" s="1"/>
      <c r="MSW396" s="1"/>
      <c r="MSX396" s="1"/>
      <c r="MSY396" s="1"/>
      <c r="MSZ396" s="1"/>
      <c r="MTA396" s="1"/>
      <c r="MTB396" s="1"/>
      <c r="MTC396" s="1"/>
      <c r="MTD396" s="1"/>
      <c r="MTE396" s="1"/>
      <c r="MTF396" s="1"/>
      <c r="MTG396" s="1"/>
      <c r="MTH396" s="1"/>
      <c r="MTI396" s="1"/>
      <c r="MTJ396" s="1"/>
      <c r="MTK396" s="1"/>
      <c r="MTL396" s="1"/>
      <c r="MTM396" s="1"/>
      <c r="MTN396" s="1"/>
      <c r="MTO396" s="1"/>
      <c r="MTP396" s="1"/>
      <c r="MTQ396" s="1"/>
      <c r="MTR396" s="1"/>
      <c r="MTS396" s="1"/>
      <c r="MTT396" s="1"/>
      <c r="MTU396" s="1"/>
      <c r="MTV396" s="1"/>
      <c r="MTW396" s="1"/>
      <c r="MTX396" s="1"/>
      <c r="MTY396" s="1"/>
      <c r="MTZ396" s="1"/>
      <c r="MUA396" s="1"/>
      <c r="MUB396" s="1"/>
      <c r="MUC396" s="1"/>
      <c r="MUD396" s="1"/>
      <c r="MUE396" s="1"/>
      <c r="MUF396" s="1"/>
      <c r="MUG396" s="1"/>
      <c r="MUH396" s="1"/>
      <c r="MUI396" s="1"/>
      <c r="MUJ396" s="1"/>
      <c r="MUK396" s="1"/>
      <c r="MUL396" s="1"/>
      <c r="MUM396" s="1"/>
      <c r="MUN396" s="1"/>
      <c r="MUO396" s="1"/>
      <c r="MUP396" s="1"/>
      <c r="MUQ396" s="1"/>
      <c r="MUR396" s="1"/>
      <c r="MUS396" s="1"/>
      <c r="MUT396" s="1"/>
      <c r="MUU396" s="1"/>
      <c r="MUV396" s="1"/>
      <c r="MUW396" s="1"/>
      <c r="MUX396" s="1"/>
      <c r="MUY396" s="1"/>
      <c r="MUZ396" s="1"/>
      <c r="MVA396" s="1"/>
      <c r="MVB396" s="1"/>
      <c r="MVC396" s="1"/>
      <c r="MVD396" s="1"/>
      <c r="MVE396" s="1"/>
      <c r="MVF396" s="1"/>
      <c r="MVG396" s="1"/>
      <c r="MVH396" s="1"/>
      <c r="MVI396" s="1"/>
      <c r="MVJ396" s="1"/>
      <c r="MVK396" s="1"/>
      <c r="MVL396" s="1"/>
      <c r="MVM396" s="1"/>
      <c r="MVN396" s="1"/>
      <c r="MVO396" s="1"/>
      <c r="MVP396" s="1"/>
      <c r="MVQ396" s="1"/>
      <c r="MVR396" s="1"/>
      <c r="MVS396" s="1"/>
      <c r="MVT396" s="1"/>
      <c r="MVU396" s="1"/>
      <c r="MVV396" s="1"/>
      <c r="MVW396" s="1"/>
      <c r="MVX396" s="1"/>
      <c r="MVY396" s="1"/>
      <c r="MVZ396" s="1"/>
      <c r="MWA396" s="1"/>
      <c r="MWB396" s="1"/>
      <c r="MWC396" s="1"/>
      <c r="MWD396" s="1"/>
      <c r="MWE396" s="1"/>
      <c r="MWF396" s="1"/>
      <c r="MWG396" s="1"/>
      <c r="MWH396" s="1"/>
      <c r="MWI396" s="1"/>
      <c r="MWJ396" s="1"/>
      <c r="MWK396" s="1"/>
      <c r="MWL396" s="1"/>
      <c r="MWM396" s="1"/>
      <c r="MWN396" s="1"/>
      <c r="MWO396" s="1"/>
      <c r="MWP396" s="1"/>
      <c r="MWQ396" s="1"/>
      <c r="MWR396" s="1"/>
      <c r="MWS396" s="1"/>
      <c r="MWT396" s="1"/>
      <c r="MWU396" s="1"/>
      <c r="MWV396" s="1"/>
      <c r="MWW396" s="1"/>
      <c r="MWX396" s="1"/>
      <c r="MWY396" s="1"/>
      <c r="MWZ396" s="1"/>
      <c r="MXA396" s="1"/>
      <c r="MXB396" s="1"/>
      <c r="MXC396" s="1"/>
      <c r="MXD396" s="1"/>
      <c r="MXE396" s="1"/>
      <c r="MXF396" s="1"/>
      <c r="MXG396" s="1"/>
      <c r="MXH396" s="1"/>
      <c r="MXI396" s="1"/>
      <c r="MXJ396" s="1"/>
      <c r="MXK396" s="1"/>
      <c r="MXL396" s="1"/>
      <c r="MXM396" s="1"/>
      <c r="MXN396" s="1"/>
      <c r="MXO396" s="1"/>
      <c r="MXP396" s="1"/>
      <c r="MXQ396" s="1"/>
      <c r="MXR396" s="1"/>
      <c r="MXS396" s="1"/>
      <c r="MXT396" s="1"/>
      <c r="MXU396" s="1"/>
      <c r="MXV396" s="1"/>
      <c r="MXW396" s="1"/>
      <c r="MXX396" s="1"/>
      <c r="MXY396" s="1"/>
      <c r="MXZ396" s="1"/>
      <c r="MYA396" s="1"/>
      <c r="MYB396" s="1"/>
      <c r="MYC396" s="1"/>
      <c r="MYD396" s="1"/>
      <c r="MYE396" s="1"/>
      <c r="MYF396" s="1"/>
      <c r="MYG396" s="1"/>
      <c r="MYH396" s="1"/>
      <c r="MYI396" s="1"/>
      <c r="MYJ396" s="1"/>
      <c r="MYK396" s="1"/>
      <c r="MYL396" s="1"/>
      <c r="MYM396" s="1"/>
      <c r="MYN396" s="1"/>
      <c r="MYO396" s="1"/>
      <c r="MYP396" s="1"/>
      <c r="MYQ396" s="1"/>
      <c r="MYR396" s="1"/>
      <c r="MYS396" s="1"/>
      <c r="MYT396" s="1"/>
      <c r="MYU396" s="1"/>
      <c r="MYV396" s="1"/>
      <c r="MYW396" s="1"/>
      <c r="MYX396" s="1"/>
      <c r="MYY396" s="1"/>
      <c r="MYZ396" s="1"/>
      <c r="MZA396" s="1"/>
      <c r="MZB396" s="1"/>
      <c r="MZC396" s="1"/>
      <c r="MZD396" s="1"/>
      <c r="MZE396" s="1"/>
      <c r="MZF396" s="1"/>
      <c r="MZG396" s="1"/>
      <c r="MZH396" s="1"/>
      <c r="MZI396" s="1"/>
      <c r="MZJ396" s="1"/>
      <c r="MZK396" s="1"/>
      <c r="MZL396" s="1"/>
      <c r="MZM396" s="1"/>
      <c r="MZN396" s="1"/>
      <c r="MZO396" s="1"/>
      <c r="MZP396" s="1"/>
      <c r="MZQ396" s="1"/>
      <c r="MZR396" s="1"/>
      <c r="MZS396" s="1"/>
      <c r="MZT396" s="1"/>
      <c r="MZU396" s="1"/>
      <c r="MZV396" s="1"/>
      <c r="MZW396" s="1"/>
      <c r="MZX396" s="1"/>
      <c r="MZY396" s="1"/>
      <c r="MZZ396" s="1"/>
      <c r="NAA396" s="1"/>
      <c r="NAB396" s="1"/>
      <c r="NAC396" s="1"/>
      <c r="NAD396" s="1"/>
      <c r="NAE396" s="1"/>
      <c r="NAF396" s="1"/>
      <c r="NAG396" s="1"/>
      <c r="NAH396" s="1"/>
      <c r="NAI396" s="1"/>
      <c r="NAJ396" s="1"/>
      <c r="NAK396" s="1"/>
      <c r="NAL396" s="1"/>
      <c r="NAM396" s="1"/>
      <c r="NAN396" s="1"/>
      <c r="NAO396" s="1"/>
      <c r="NAP396" s="1"/>
      <c r="NAQ396" s="1"/>
      <c r="NAR396" s="1"/>
      <c r="NAS396" s="1"/>
      <c r="NAT396" s="1"/>
      <c r="NAU396" s="1"/>
      <c r="NAV396" s="1"/>
      <c r="NAW396" s="1"/>
      <c r="NAX396" s="1"/>
      <c r="NAY396" s="1"/>
      <c r="NAZ396" s="1"/>
      <c r="NBA396" s="1"/>
      <c r="NBB396" s="1"/>
      <c r="NBC396" s="1"/>
      <c r="NBD396" s="1"/>
      <c r="NBE396" s="1"/>
      <c r="NBF396" s="1"/>
      <c r="NBG396" s="1"/>
      <c r="NBH396" s="1"/>
      <c r="NBI396" s="1"/>
      <c r="NBJ396" s="1"/>
      <c r="NBK396" s="1"/>
      <c r="NBL396" s="1"/>
      <c r="NBM396" s="1"/>
      <c r="NBN396" s="1"/>
      <c r="NBO396" s="1"/>
      <c r="NBP396" s="1"/>
      <c r="NBQ396" s="1"/>
      <c r="NBR396" s="1"/>
      <c r="NBS396" s="1"/>
      <c r="NBT396" s="1"/>
      <c r="NBU396" s="1"/>
      <c r="NBV396" s="1"/>
      <c r="NBW396" s="1"/>
      <c r="NBX396" s="1"/>
      <c r="NBY396" s="1"/>
      <c r="NBZ396" s="1"/>
      <c r="NCA396" s="1"/>
      <c r="NCB396" s="1"/>
      <c r="NCC396" s="1"/>
      <c r="NCD396" s="1"/>
      <c r="NCE396" s="1"/>
      <c r="NCF396" s="1"/>
      <c r="NCG396" s="1"/>
      <c r="NCH396" s="1"/>
      <c r="NCI396" s="1"/>
      <c r="NCJ396" s="1"/>
      <c r="NCK396" s="1"/>
      <c r="NCL396" s="1"/>
      <c r="NCM396" s="1"/>
      <c r="NCN396" s="1"/>
      <c r="NCO396" s="1"/>
      <c r="NCP396" s="1"/>
      <c r="NCQ396" s="1"/>
      <c r="NCR396" s="1"/>
      <c r="NCS396" s="1"/>
      <c r="NCT396" s="1"/>
      <c r="NCU396" s="1"/>
      <c r="NCV396" s="1"/>
      <c r="NCW396" s="1"/>
      <c r="NCX396" s="1"/>
      <c r="NCY396" s="1"/>
      <c r="NCZ396" s="1"/>
      <c r="NDA396" s="1"/>
      <c r="NDB396" s="1"/>
      <c r="NDC396" s="1"/>
      <c r="NDD396" s="1"/>
      <c r="NDE396" s="1"/>
      <c r="NDF396" s="1"/>
      <c r="NDG396" s="1"/>
      <c r="NDH396" s="1"/>
      <c r="NDI396" s="1"/>
      <c r="NDJ396" s="1"/>
      <c r="NDK396" s="1"/>
      <c r="NDL396" s="1"/>
      <c r="NDM396" s="1"/>
      <c r="NDN396" s="1"/>
      <c r="NDO396" s="1"/>
      <c r="NDP396" s="1"/>
      <c r="NDQ396" s="1"/>
      <c r="NDR396" s="1"/>
      <c r="NDS396" s="1"/>
      <c r="NDT396" s="1"/>
      <c r="NDU396" s="1"/>
      <c r="NDV396" s="1"/>
      <c r="NDW396" s="1"/>
      <c r="NDX396" s="1"/>
      <c r="NDY396" s="1"/>
      <c r="NDZ396" s="1"/>
      <c r="NEA396" s="1"/>
      <c r="NEB396" s="1"/>
      <c r="NEC396" s="1"/>
      <c r="NED396" s="1"/>
      <c r="NEE396" s="1"/>
      <c r="NEF396" s="1"/>
      <c r="NEG396" s="1"/>
      <c r="NEH396" s="1"/>
      <c r="NEI396" s="1"/>
      <c r="NEJ396" s="1"/>
      <c r="NEK396" s="1"/>
      <c r="NEL396" s="1"/>
      <c r="NEM396" s="1"/>
      <c r="NEN396" s="1"/>
      <c r="NEO396" s="1"/>
      <c r="NEP396" s="1"/>
      <c r="NEQ396" s="1"/>
      <c r="NER396" s="1"/>
      <c r="NES396" s="1"/>
      <c r="NET396" s="1"/>
      <c r="NEU396" s="1"/>
      <c r="NEV396" s="1"/>
      <c r="NEW396" s="1"/>
      <c r="NEX396" s="1"/>
      <c r="NEY396" s="1"/>
      <c r="NEZ396" s="1"/>
      <c r="NFA396" s="1"/>
      <c r="NFB396" s="1"/>
      <c r="NFC396" s="1"/>
      <c r="NFD396" s="1"/>
      <c r="NFE396" s="1"/>
      <c r="NFF396" s="1"/>
      <c r="NFG396" s="1"/>
      <c r="NFH396" s="1"/>
      <c r="NFI396" s="1"/>
      <c r="NFJ396" s="1"/>
      <c r="NFK396" s="1"/>
      <c r="NFL396" s="1"/>
      <c r="NFM396" s="1"/>
      <c r="NFN396" s="1"/>
      <c r="NFO396" s="1"/>
      <c r="NFP396" s="1"/>
      <c r="NFQ396" s="1"/>
      <c r="NFR396" s="1"/>
      <c r="NFS396" s="1"/>
      <c r="NFT396" s="1"/>
      <c r="NFU396" s="1"/>
      <c r="NFV396" s="1"/>
      <c r="NFW396" s="1"/>
      <c r="NFX396" s="1"/>
      <c r="NFY396" s="1"/>
      <c r="NFZ396" s="1"/>
      <c r="NGA396" s="1"/>
      <c r="NGB396" s="1"/>
      <c r="NGC396" s="1"/>
      <c r="NGD396" s="1"/>
      <c r="NGE396" s="1"/>
      <c r="NGF396" s="1"/>
      <c r="NGG396" s="1"/>
      <c r="NGH396" s="1"/>
      <c r="NGI396" s="1"/>
      <c r="NGJ396" s="1"/>
      <c r="NGK396" s="1"/>
      <c r="NGL396" s="1"/>
      <c r="NGM396" s="1"/>
      <c r="NGN396" s="1"/>
      <c r="NGO396" s="1"/>
      <c r="NGP396" s="1"/>
      <c r="NGQ396" s="1"/>
      <c r="NGR396" s="1"/>
      <c r="NGS396" s="1"/>
      <c r="NGT396" s="1"/>
      <c r="NGU396" s="1"/>
      <c r="NGV396" s="1"/>
      <c r="NGW396" s="1"/>
      <c r="NGX396" s="1"/>
      <c r="NGY396" s="1"/>
      <c r="NGZ396" s="1"/>
      <c r="NHA396" s="1"/>
      <c r="NHB396" s="1"/>
      <c r="NHC396" s="1"/>
      <c r="NHD396" s="1"/>
      <c r="NHE396" s="1"/>
      <c r="NHF396" s="1"/>
      <c r="NHG396" s="1"/>
      <c r="NHH396" s="1"/>
      <c r="NHI396" s="1"/>
      <c r="NHJ396" s="1"/>
      <c r="NHK396" s="1"/>
      <c r="NHL396" s="1"/>
      <c r="NHM396" s="1"/>
      <c r="NHN396" s="1"/>
      <c r="NHO396" s="1"/>
      <c r="NHP396" s="1"/>
      <c r="NHQ396" s="1"/>
      <c r="NHR396" s="1"/>
      <c r="NHS396" s="1"/>
      <c r="NHT396" s="1"/>
      <c r="NHU396" s="1"/>
      <c r="NHV396" s="1"/>
      <c r="NHW396" s="1"/>
      <c r="NHX396" s="1"/>
      <c r="NHY396" s="1"/>
      <c r="NHZ396" s="1"/>
      <c r="NIA396" s="1"/>
      <c r="NIB396" s="1"/>
      <c r="NIC396" s="1"/>
      <c r="NID396" s="1"/>
      <c r="NIE396" s="1"/>
      <c r="NIF396" s="1"/>
      <c r="NIG396" s="1"/>
      <c r="NIH396" s="1"/>
      <c r="NII396" s="1"/>
      <c r="NIJ396" s="1"/>
      <c r="NIK396" s="1"/>
      <c r="NIL396" s="1"/>
      <c r="NIM396" s="1"/>
      <c r="NIN396" s="1"/>
      <c r="NIO396" s="1"/>
      <c r="NIP396" s="1"/>
      <c r="NIQ396" s="1"/>
      <c r="NIR396" s="1"/>
      <c r="NIS396" s="1"/>
      <c r="NIT396" s="1"/>
      <c r="NIU396" s="1"/>
      <c r="NIV396" s="1"/>
      <c r="NIW396" s="1"/>
      <c r="NIX396" s="1"/>
      <c r="NIY396" s="1"/>
      <c r="NIZ396" s="1"/>
      <c r="NJA396" s="1"/>
      <c r="NJB396" s="1"/>
      <c r="NJC396" s="1"/>
      <c r="NJD396" s="1"/>
      <c r="NJE396" s="1"/>
      <c r="NJF396" s="1"/>
      <c r="NJG396" s="1"/>
      <c r="NJH396" s="1"/>
      <c r="NJI396" s="1"/>
      <c r="NJJ396" s="1"/>
      <c r="NJK396" s="1"/>
      <c r="NJL396" s="1"/>
      <c r="NJM396" s="1"/>
      <c r="NJN396" s="1"/>
      <c r="NJO396" s="1"/>
      <c r="NJP396" s="1"/>
      <c r="NJQ396" s="1"/>
      <c r="NJR396" s="1"/>
      <c r="NJS396" s="1"/>
      <c r="NJT396" s="1"/>
      <c r="NJU396" s="1"/>
      <c r="NJV396" s="1"/>
      <c r="NJW396" s="1"/>
      <c r="NJX396" s="1"/>
      <c r="NJY396" s="1"/>
      <c r="NJZ396" s="1"/>
      <c r="NKA396" s="1"/>
      <c r="NKB396" s="1"/>
      <c r="NKC396" s="1"/>
      <c r="NKD396" s="1"/>
      <c r="NKE396" s="1"/>
      <c r="NKF396" s="1"/>
      <c r="NKG396" s="1"/>
      <c r="NKH396" s="1"/>
      <c r="NKI396" s="1"/>
      <c r="NKJ396" s="1"/>
      <c r="NKK396" s="1"/>
      <c r="NKL396" s="1"/>
      <c r="NKM396" s="1"/>
      <c r="NKN396" s="1"/>
      <c r="NKO396" s="1"/>
      <c r="NKP396" s="1"/>
      <c r="NKQ396" s="1"/>
      <c r="NKR396" s="1"/>
      <c r="NKS396" s="1"/>
      <c r="NKT396" s="1"/>
      <c r="NKU396" s="1"/>
      <c r="NKV396" s="1"/>
      <c r="NKW396" s="1"/>
      <c r="NKX396" s="1"/>
      <c r="NKY396" s="1"/>
      <c r="NKZ396" s="1"/>
      <c r="NLA396" s="1"/>
      <c r="NLB396" s="1"/>
      <c r="NLC396" s="1"/>
      <c r="NLD396" s="1"/>
      <c r="NLE396" s="1"/>
      <c r="NLF396" s="1"/>
      <c r="NLG396" s="1"/>
      <c r="NLH396" s="1"/>
      <c r="NLI396" s="1"/>
      <c r="NLJ396" s="1"/>
      <c r="NLK396" s="1"/>
      <c r="NLL396" s="1"/>
      <c r="NLM396" s="1"/>
      <c r="NLN396" s="1"/>
      <c r="NLO396" s="1"/>
      <c r="NLP396" s="1"/>
      <c r="NLQ396" s="1"/>
      <c r="NLR396" s="1"/>
      <c r="NLS396" s="1"/>
      <c r="NLT396" s="1"/>
      <c r="NLU396" s="1"/>
      <c r="NLV396" s="1"/>
      <c r="NLW396" s="1"/>
      <c r="NLX396" s="1"/>
      <c r="NLY396" s="1"/>
      <c r="NLZ396" s="1"/>
      <c r="NMA396" s="1"/>
      <c r="NMB396" s="1"/>
      <c r="NMC396" s="1"/>
      <c r="NMD396" s="1"/>
      <c r="NME396" s="1"/>
      <c r="NMF396" s="1"/>
      <c r="NMG396" s="1"/>
      <c r="NMH396" s="1"/>
      <c r="NMI396" s="1"/>
      <c r="NMJ396" s="1"/>
      <c r="NMK396" s="1"/>
      <c r="NML396" s="1"/>
      <c r="NMM396" s="1"/>
      <c r="NMN396" s="1"/>
      <c r="NMO396" s="1"/>
      <c r="NMP396" s="1"/>
      <c r="NMQ396" s="1"/>
      <c r="NMR396" s="1"/>
      <c r="NMS396" s="1"/>
      <c r="NMT396" s="1"/>
      <c r="NMU396" s="1"/>
      <c r="NMV396" s="1"/>
      <c r="NMW396" s="1"/>
      <c r="NMX396" s="1"/>
      <c r="NMY396" s="1"/>
      <c r="NMZ396" s="1"/>
      <c r="NNA396" s="1"/>
      <c r="NNB396" s="1"/>
      <c r="NNC396" s="1"/>
      <c r="NND396" s="1"/>
      <c r="NNE396" s="1"/>
      <c r="NNF396" s="1"/>
      <c r="NNG396" s="1"/>
      <c r="NNH396" s="1"/>
      <c r="NNI396" s="1"/>
      <c r="NNJ396" s="1"/>
      <c r="NNK396" s="1"/>
      <c r="NNL396" s="1"/>
      <c r="NNM396" s="1"/>
      <c r="NNN396" s="1"/>
      <c r="NNO396" s="1"/>
      <c r="NNP396" s="1"/>
      <c r="NNQ396" s="1"/>
      <c r="NNR396" s="1"/>
      <c r="NNS396" s="1"/>
      <c r="NNT396" s="1"/>
      <c r="NNU396" s="1"/>
      <c r="NNV396" s="1"/>
      <c r="NNW396" s="1"/>
      <c r="NNX396" s="1"/>
      <c r="NNY396" s="1"/>
      <c r="NNZ396" s="1"/>
      <c r="NOA396" s="1"/>
      <c r="NOB396" s="1"/>
      <c r="NOC396" s="1"/>
      <c r="NOD396" s="1"/>
      <c r="NOE396" s="1"/>
      <c r="NOF396" s="1"/>
      <c r="NOG396" s="1"/>
      <c r="NOH396" s="1"/>
      <c r="NOI396" s="1"/>
      <c r="NOJ396" s="1"/>
      <c r="NOK396" s="1"/>
      <c r="NOL396" s="1"/>
      <c r="NOM396" s="1"/>
      <c r="NON396" s="1"/>
      <c r="NOO396" s="1"/>
      <c r="NOP396" s="1"/>
      <c r="NOQ396" s="1"/>
      <c r="NOR396" s="1"/>
      <c r="NOS396" s="1"/>
      <c r="NOT396" s="1"/>
      <c r="NOU396" s="1"/>
      <c r="NOV396" s="1"/>
      <c r="NOW396" s="1"/>
      <c r="NOX396" s="1"/>
      <c r="NOY396" s="1"/>
      <c r="NOZ396" s="1"/>
      <c r="NPA396" s="1"/>
      <c r="NPB396" s="1"/>
      <c r="NPC396" s="1"/>
      <c r="NPD396" s="1"/>
      <c r="NPE396" s="1"/>
      <c r="NPF396" s="1"/>
      <c r="NPG396" s="1"/>
      <c r="NPH396" s="1"/>
      <c r="NPI396" s="1"/>
      <c r="NPJ396" s="1"/>
      <c r="NPK396" s="1"/>
      <c r="NPL396" s="1"/>
      <c r="NPM396" s="1"/>
      <c r="NPN396" s="1"/>
      <c r="NPO396" s="1"/>
      <c r="NPP396" s="1"/>
      <c r="NPQ396" s="1"/>
      <c r="NPR396" s="1"/>
      <c r="NPS396" s="1"/>
      <c r="NPT396" s="1"/>
      <c r="NPU396" s="1"/>
      <c r="NPV396" s="1"/>
      <c r="NPW396" s="1"/>
      <c r="NPX396" s="1"/>
      <c r="NPY396" s="1"/>
      <c r="NPZ396" s="1"/>
      <c r="NQA396" s="1"/>
      <c r="NQB396" s="1"/>
      <c r="NQC396" s="1"/>
      <c r="NQD396" s="1"/>
      <c r="NQE396" s="1"/>
      <c r="NQF396" s="1"/>
      <c r="NQG396" s="1"/>
      <c r="NQH396" s="1"/>
      <c r="NQI396" s="1"/>
      <c r="NQJ396" s="1"/>
      <c r="NQK396" s="1"/>
      <c r="NQL396" s="1"/>
      <c r="NQM396" s="1"/>
      <c r="NQN396" s="1"/>
      <c r="NQO396" s="1"/>
      <c r="NQP396" s="1"/>
      <c r="NQQ396" s="1"/>
      <c r="NQR396" s="1"/>
      <c r="NQS396" s="1"/>
      <c r="NQT396" s="1"/>
      <c r="NQU396" s="1"/>
      <c r="NQV396" s="1"/>
      <c r="NQW396" s="1"/>
      <c r="NQX396" s="1"/>
      <c r="NQY396" s="1"/>
      <c r="NQZ396" s="1"/>
      <c r="NRA396" s="1"/>
      <c r="NRB396" s="1"/>
      <c r="NRC396" s="1"/>
      <c r="NRD396" s="1"/>
      <c r="NRE396" s="1"/>
      <c r="NRF396" s="1"/>
      <c r="NRG396" s="1"/>
      <c r="NRH396" s="1"/>
      <c r="NRI396" s="1"/>
      <c r="NRJ396" s="1"/>
      <c r="NRK396" s="1"/>
      <c r="NRL396" s="1"/>
      <c r="NRM396" s="1"/>
      <c r="NRN396" s="1"/>
      <c r="NRO396" s="1"/>
      <c r="NRP396" s="1"/>
      <c r="NRQ396" s="1"/>
      <c r="NRR396" s="1"/>
      <c r="NRS396" s="1"/>
      <c r="NRT396" s="1"/>
      <c r="NRU396" s="1"/>
      <c r="NRV396" s="1"/>
      <c r="NRW396" s="1"/>
      <c r="NRX396" s="1"/>
      <c r="NRY396" s="1"/>
      <c r="NRZ396" s="1"/>
      <c r="NSA396" s="1"/>
      <c r="NSB396" s="1"/>
      <c r="NSC396" s="1"/>
      <c r="NSD396" s="1"/>
      <c r="NSE396" s="1"/>
      <c r="NSF396" s="1"/>
      <c r="NSG396" s="1"/>
      <c r="NSH396" s="1"/>
      <c r="NSI396" s="1"/>
      <c r="NSJ396" s="1"/>
      <c r="NSK396" s="1"/>
      <c r="NSL396" s="1"/>
      <c r="NSM396" s="1"/>
      <c r="NSN396" s="1"/>
      <c r="NSO396" s="1"/>
      <c r="NSP396" s="1"/>
      <c r="NSQ396" s="1"/>
      <c r="NSR396" s="1"/>
      <c r="NSS396" s="1"/>
      <c r="NST396" s="1"/>
      <c r="NSU396" s="1"/>
      <c r="NSV396" s="1"/>
      <c r="NSW396" s="1"/>
      <c r="NSX396" s="1"/>
      <c r="NSY396" s="1"/>
      <c r="NSZ396" s="1"/>
      <c r="NTA396" s="1"/>
      <c r="NTB396" s="1"/>
      <c r="NTC396" s="1"/>
      <c r="NTD396" s="1"/>
      <c r="NTE396" s="1"/>
      <c r="NTF396" s="1"/>
      <c r="NTG396" s="1"/>
      <c r="NTH396" s="1"/>
      <c r="NTI396" s="1"/>
      <c r="NTJ396" s="1"/>
      <c r="NTK396" s="1"/>
      <c r="NTL396" s="1"/>
      <c r="NTM396" s="1"/>
      <c r="NTN396" s="1"/>
      <c r="NTO396" s="1"/>
      <c r="NTP396" s="1"/>
      <c r="NTQ396" s="1"/>
      <c r="NTR396" s="1"/>
      <c r="NTS396" s="1"/>
      <c r="NTT396" s="1"/>
      <c r="NTU396" s="1"/>
      <c r="NTV396" s="1"/>
      <c r="NTW396" s="1"/>
      <c r="NTX396" s="1"/>
      <c r="NTY396" s="1"/>
      <c r="NTZ396" s="1"/>
      <c r="NUA396" s="1"/>
      <c r="NUB396" s="1"/>
      <c r="NUC396" s="1"/>
      <c r="NUD396" s="1"/>
      <c r="NUE396" s="1"/>
      <c r="NUF396" s="1"/>
      <c r="NUG396" s="1"/>
      <c r="NUH396" s="1"/>
      <c r="NUI396" s="1"/>
      <c r="NUJ396" s="1"/>
      <c r="NUK396" s="1"/>
      <c r="NUL396" s="1"/>
      <c r="NUM396" s="1"/>
      <c r="NUN396" s="1"/>
      <c r="NUO396" s="1"/>
      <c r="NUP396" s="1"/>
      <c r="NUQ396" s="1"/>
      <c r="NUR396" s="1"/>
      <c r="NUS396" s="1"/>
      <c r="NUT396" s="1"/>
      <c r="NUU396" s="1"/>
      <c r="NUV396" s="1"/>
      <c r="NUW396" s="1"/>
      <c r="NUX396" s="1"/>
      <c r="NUY396" s="1"/>
      <c r="NUZ396" s="1"/>
      <c r="NVA396" s="1"/>
      <c r="NVB396" s="1"/>
      <c r="NVC396" s="1"/>
      <c r="NVD396" s="1"/>
      <c r="NVE396" s="1"/>
      <c r="NVF396" s="1"/>
      <c r="NVG396" s="1"/>
      <c r="NVH396" s="1"/>
      <c r="NVI396" s="1"/>
      <c r="NVJ396" s="1"/>
      <c r="NVK396" s="1"/>
      <c r="NVL396" s="1"/>
      <c r="NVM396" s="1"/>
      <c r="NVN396" s="1"/>
      <c r="NVO396" s="1"/>
      <c r="NVP396" s="1"/>
      <c r="NVQ396" s="1"/>
      <c r="NVR396" s="1"/>
      <c r="NVS396" s="1"/>
      <c r="NVT396" s="1"/>
      <c r="NVU396" s="1"/>
      <c r="NVV396" s="1"/>
      <c r="NVW396" s="1"/>
      <c r="NVX396" s="1"/>
      <c r="NVY396" s="1"/>
      <c r="NVZ396" s="1"/>
      <c r="NWA396" s="1"/>
      <c r="NWB396" s="1"/>
      <c r="NWC396" s="1"/>
      <c r="NWD396" s="1"/>
      <c r="NWE396" s="1"/>
      <c r="NWF396" s="1"/>
      <c r="NWG396" s="1"/>
      <c r="NWH396" s="1"/>
      <c r="NWI396" s="1"/>
      <c r="NWJ396" s="1"/>
      <c r="NWK396" s="1"/>
      <c r="NWL396" s="1"/>
      <c r="NWM396" s="1"/>
      <c r="NWN396" s="1"/>
      <c r="NWO396" s="1"/>
      <c r="NWP396" s="1"/>
      <c r="NWQ396" s="1"/>
      <c r="NWR396" s="1"/>
      <c r="NWS396" s="1"/>
      <c r="NWT396" s="1"/>
      <c r="NWU396" s="1"/>
      <c r="NWV396" s="1"/>
      <c r="NWW396" s="1"/>
      <c r="NWX396" s="1"/>
      <c r="NWY396" s="1"/>
      <c r="NWZ396" s="1"/>
      <c r="NXA396" s="1"/>
      <c r="NXB396" s="1"/>
      <c r="NXC396" s="1"/>
      <c r="NXD396" s="1"/>
      <c r="NXE396" s="1"/>
      <c r="NXF396" s="1"/>
      <c r="NXG396" s="1"/>
      <c r="NXH396" s="1"/>
      <c r="NXI396" s="1"/>
      <c r="NXJ396" s="1"/>
      <c r="NXK396" s="1"/>
      <c r="NXL396" s="1"/>
      <c r="NXM396" s="1"/>
      <c r="NXN396" s="1"/>
      <c r="NXO396" s="1"/>
      <c r="NXP396" s="1"/>
      <c r="NXQ396" s="1"/>
      <c r="NXR396" s="1"/>
      <c r="NXS396" s="1"/>
      <c r="NXT396" s="1"/>
      <c r="NXU396" s="1"/>
      <c r="NXV396" s="1"/>
      <c r="NXW396" s="1"/>
      <c r="NXX396" s="1"/>
      <c r="NXY396" s="1"/>
      <c r="NXZ396" s="1"/>
      <c r="NYA396" s="1"/>
      <c r="NYB396" s="1"/>
      <c r="NYC396" s="1"/>
      <c r="NYD396" s="1"/>
      <c r="NYE396" s="1"/>
      <c r="NYF396" s="1"/>
      <c r="NYG396" s="1"/>
      <c r="NYH396" s="1"/>
      <c r="NYI396" s="1"/>
      <c r="NYJ396" s="1"/>
      <c r="NYK396" s="1"/>
      <c r="NYL396" s="1"/>
      <c r="NYM396" s="1"/>
      <c r="NYN396" s="1"/>
      <c r="NYO396" s="1"/>
      <c r="NYP396" s="1"/>
      <c r="NYQ396" s="1"/>
      <c r="NYR396" s="1"/>
      <c r="NYS396" s="1"/>
      <c r="NYT396" s="1"/>
      <c r="NYU396" s="1"/>
      <c r="NYV396" s="1"/>
      <c r="NYW396" s="1"/>
      <c r="NYX396" s="1"/>
      <c r="NYY396" s="1"/>
      <c r="NYZ396" s="1"/>
      <c r="NZA396" s="1"/>
      <c r="NZB396" s="1"/>
      <c r="NZC396" s="1"/>
      <c r="NZD396" s="1"/>
      <c r="NZE396" s="1"/>
      <c r="NZF396" s="1"/>
      <c r="NZG396" s="1"/>
      <c r="NZH396" s="1"/>
      <c r="NZI396" s="1"/>
      <c r="NZJ396" s="1"/>
      <c r="NZK396" s="1"/>
      <c r="NZL396" s="1"/>
      <c r="NZM396" s="1"/>
      <c r="NZN396" s="1"/>
      <c r="NZO396" s="1"/>
      <c r="NZP396" s="1"/>
      <c r="NZQ396" s="1"/>
      <c r="NZR396" s="1"/>
      <c r="NZS396" s="1"/>
      <c r="NZT396" s="1"/>
      <c r="NZU396" s="1"/>
      <c r="NZV396" s="1"/>
      <c r="NZW396" s="1"/>
      <c r="NZX396" s="1"/>
      <c r="NZY396" s="1"/>
      <c r="NZZ396" s="1"/>
      <c r="OAA396" s="1"/>
      <c r="OAB396" s="1"/>
      <c r="OAC396" s="1"/>
      <c r="OAD396" s="1"/>
      <c r="OAE396" s="1"/>
      <c r="OAF396" s="1"/>
      <c r="OAG396" s="1"/>
      <c r="OAH396" s="1"/>
      <c r="OAI396" s="1"/>
      <c r="OAJ396" s="1"/>
      <c r="OAK396" s="1"/>
      <c r="OAL396" s="1"/>
      <c r="OAM396" s="1"/>
      <c r="OAN396" s="1"/>
      <c r="OAO396" s="1"/>
      <c r="OAP396" s="1"/>
      <c r="OAQ396" s="1"/>
      <c r="OAR396" s="1"/>
      <c r="OAS396" s="1"/>
      <c r="OAT396" s="1"/>
      <c r="OAU396" s="1"/>
      <c r="OAV396" s="1"/>
      <c r="OAW396" s="1"/>
      <c r="OAX396" s="1"/>
      <c r="OAY396" s="1"/>
      <c r="OAZ396" s="1"/>
      <c r="OBA396" s="1"/>
      <c r="OBB396" s="1"/>
      <c r="OBC396" s="1"/>
      <c r="OBD396" s="1"/>
      <c r="OBE396" s="1"/>
      <c r="OBF396" s="1"/>
      <c r="OBG396" s="1"/>
      <c r="OBH396" s="1"/>
      <c r="OBI396" s="1"/>
      <c r="OBJ396" s="1"/>
      <c r="OBK396" s="1"/>
      <c r="OBL396" s="1"/>
      <c r="OBM396" s="1"/>
      <c r="OBN396" s="1"/>
      <c r="OBO396" s="1"/>
      <c r="OBP396" s="1"/>
      <c r="OBQ396" s="1"/>
      <c r="OBR396" s="1"/>
      <c r="OBS396" s="1"/>
      <c r="OBT396" s="1"/>
      <c r="OBU396" s="1"/>
      <c r="OBV396" s="1"/>
      <c r="OBW396" s="1"/>
      <c r="OBX396" s="1"/>
      <c r="OBY396" s="1"/>
      <c r="OBZ396" s="1"/>
      <c r="OCA396" s="1"/>
      <c r="OCB396" s="1"/>
      <c r="OCC396" s="1"/>
      <c r="OCD396" s="1"/>
      <c r="OCE396" s="1"/>
      <c r="OCF396" s="1"/>
      <c r="OCG396" s="1"/>
      <c r="OCH396" s="1"/>
      <c r="OCI396" s="1"/>
      <c r="OCJ396" s="1"/>
      <c r="OCK396" s="1"/>
      <c r="OCL396" s="1"/>
      <c r="OCM396" s="1"/>
      <c r="OCN396" s="1"/>
      <c r="OCO396" s="1"/>
      <c r="OCP396" s="1"/>
      <c r="OCQ396" s="1"/>
      <c r="OCR396" s="1"/>
      <c r="OCS396" s="1"/>
      <c r="OCT396" s="1"/>
      <c r="OCU396" s="1"/>
      <c r="OCV396" s="1"/>
      <c r="OCW396" s="1"/>
      <c r="OCX396" s="1"/>
      <c r="OCY396" s="1"/>
      <c r="OCZ396" s="1"/>
      <c r="ODA396" s="1"/>
      <c r="ODB396" s="1"/>
      <c r="ODC396" s="1"/>
      <c r="ODD396" s="1"/>
      <c r="ODE396" s="1"/>
      <c r="ODF396" s="1"/>
      <c r="ODG396" s="1"/>
      <c r="ODH396" s="1"/>
      <c r="ODI396" s="1"/>
      <c r="ODJ396" s="1"/>
      <c r="ODK396" s="1"/>
      <c r="ODL396" s="1"/>
      <c r="ODM396" s="1"/>
      <c r="ODN396" s="1"/>
      <c r="ODO396" s="1"/>
      <c r="ODP396" s="1"/>
      <c r="ODQ396" s="1"/>
      <c r="ODR396" s="1"/>
      <c r="ODS396" s="1"/>
      <c r="ODT396" s="1"/>
      <c r="ODU396" s="1"/>
      <c r="ODV396" s="1"/>
      <c r="ODW396" s="1"/>
      <c r="ODX396" s="1"/>
      <c r="ODY396" s="1"/>
      <c r="ODZ396" s="1"/>
      <c r="OEA396" s="1"/>
      <c r="OEB396" s="1"/>
      <c r="OEC396" s="1"/>
      <c r="OED396" s="1"/>
      <c r="OEE396" s="1"/>
      <c r="OEF396" s="1"/>
      <c r="OEG396" s="1"/>
      <c r="OEH396" s="1"/>
      <c r="OEI396" s="1"/>
      <c r="OEJ396" s="1"/>
      <c r="OEK396" s="1"/>
      <c r="OEL396" s="1"/>
      <c r="OEM396" s="1"/>
      <c r="OEN396" s="1"/>
      <c r="OEO396" s="1"/>
      <c r="OEP396" s="1"/>
      <c r="OEQ396" s="1"/>
      <c r="OER396" s="1"/>
      <c r="OES396" s="1"/>
      <c r="OET396" s="1"/>
      <c r="OEU396" s="1"/>
      <c r="OEV396" s="1"/>
      <c r="OEW396" s="1"/>
      <c r="OEX396" s="1"/>
      <c r="OEY396" s="1"/>
      <c r="OEZ396" s="1"/>
      <c r="OFA396" s="1"/>
      <c r="OFB396" s="1"/>
      <c r="OFC396" s="1"/>
      <c r="OFD396" s="1"/>
      <c r="OFE396" s="1"/>
      <c r="OFF396" s="1"/>
      <c r="OFG396" s="1"/>
      <c r="OFH396" s="1"/>
      <c r="OFI396" s="1"/>
      <c r="OFJ396" s="1"/>
      <c r="OFK396" s="1"/>
      <c r="OFL396" s="1"/>
      <c r="OFM396" s="1"/>
      <c r="OFN396" s="1"/>
      <c r="OFO396" s="1"/>
      <c r="OFP396" s="1"/>
      <c r="OFQ396" s="1"/>
      <c r="OFR396" s="1"/>
      <c r="OFS396" s="1"/>
      <c r="OFT396" s="1"/>
      <c r="OFU396" s="1"/>
      <c r="OFV396" s="1"/>
      <c r="OFW396" s="1"/>
      <c r="OFX396" s="1"/>
      <c r="OFY396" s="1"/>
      <c r="OFZ396" s="1"/>
      <c r="OGA396" s="1"/>
      <c r="OGB396" s="1"/>
      <c r="OGC396" s="1"/>
      <c r="OGD396" s="1"/>
      <c r="OGE396" s="1"/>
      <c r="OGF396" s="1"/>
      <c r="OGG396" s="1"/>
      <c r="OGH396" s="1"/>
      <c r="OGI396" s="1"/>
      <c r="OGJ396" s="1"/>
      <c r="OGK396" s="1"/>
      <c r="OGL396" s="1"/>
      <c r="OGM396" s="1"/>
      <c r="OGN396" s="1"/>
      <c r="OGO396" s="1"/>
      <c r="OGP396" s="1"/>
      <c r="OGQ396" s="1"/>
      <c r="OGR396" s="1"/>
      <c r="OGS396" s="1"/>
      <c r="OGT396" s="1"/>
      <c r="OGU396" s="1"/>
      <c r="OGV396" s="1"/>
      <c r="OGW396" s="1"/>
      <c r="OGX396" s="1"/>
      <c r="OGY396" s="1"/>
      <c r="OGZ396" s="1"/>
      <c r="OHA396" s="1"/>
      <c r="OHB396" s="1"/>
      <c r="OHC396" s="1"/>
      <c r="OHD396" s="1"/>
      <c r="OHE396" s="1"/>
      <c r="OHF396" s="1"/>
      <c r="OHG396" s="1"/>
      <c r="OHH396" s="1"/>
      <c r="OHI396" s="1"/>
      <c r="OHJ396" s="1"/>
      <c r="OHK396" s="1"/>
      <c r="OHL396" s="1"/>
      <c r="OHM396" s="1"/>
      <c r="OHN396" s="1"/>
      <c r="OHO396" s="1"/>
      <c r="OHP396" s="1"/>
      <c r="OHQ396" s="1"/>
      <c r="OHR396" s="1"/>
      <c r="OHS396" s="1"/>
      <c r="OHT396" s="1"/>
      <c r="OHU396" s="1"/>
      <c r="OHV396" s="1"/>
      <c r="OHW396" s="1"/>
      <c r="OHX396" s="1"/>
      <c r="OHY396" s="1"/>
      <c r="OHZ396" s="1"/>
      <c r="OIA396" s="1"/>
      <c r="OIB396" s="1"/>
      <c r="OIC396" s="1"/>
      <c r="OID396" s="1"/>
      <c r="OIE396" s="1"/>
      <c r="OIF396" s="1"/>
      <c r="OIG396" s="1"/>
      <c r="OIH396" s="1"/>
      <c r="OII396" s="1"/>
      <c r="OIJ396" s="1"/>
      <c r="OIK396" s="1"/>
      <c r="OIL396" s="1"/>
      <c r="OIM396" s="1"/>
      <c r="OIN396" s="1"/>
      <c r="OIO396" s="1"/>
      <c r="OIP396" s="1"/>
      <c r="OIQ396" s="1"/>
      <c r="OIR396" s="1"/>
      <c r="OIS396" s="1"/>
      <c r="OIT396" s="1"/>
      <c r="OIU396" s="1"/>
      <c r="OIV396" s="1"/>
      <c r="OIW396" s="1"/>
      <c r="OIX396" s="1"/>
      <c r="OIY396" s="1"/>
      <c r="OIZ396" s="1"/>
      <c r="OJA396" s="1"/>
      <c r="OJB396" s="1"/>
      <c r="OJC396" s="1"/>
      <c r="OJD396" s="1"/>
      <c r="OJE396" s="1"/>
      <c r="OJF396" s="1"/>
      <c r="OJG396" s="1"/>
      <c r="OJH396" s="1"/>
      <c r="OJI396" s="1"/>
      <c r="OJJ396" s="1"/>
      <c r="OJK396" s="1"/>
      <c r="OJL396" s="1"/>
      <c r="OJM396" s="1"/>
      <c r="OJN396" s="1"/>
      <c r="OJO396" s="1"/>
      <c r="OJP396" s="1"/>
      <c r="OJQ396" s="1"/>
      <c r="OJR396" s="1"/>
      <c r="OJS396" s="1"/>
      <c r="OJT396" s="1"/>
      <c r="OJU396" s="1"/>
      <c r="OJV396" s="1"/>
      <c r="OJW396" s="1"/>
      <c r="OJX396" s="1"/>
      <c r="OJY396" s="1"/>
      <c r="OJZ396" s="1"/>
      <c r="OKA396" s="1"/>
      <c r="OKB396" s="1"/>
      <c r="OKC396" s="1"/>
      <c r="OKD396" s="1"/>
      <c r="OKE396" s="1"/>
      <c r="OKF396" s="1"/>
      <c r="OKG396" s="1"/>
      <c r="OKH396" s="1"/>
      <c r="OKI396" s="1"/>
      <c r="OKJ396" s="1"/>
      <c r="OKK396" s="1"/>
      <c r="OKL396" s="1"/>
      <c r="OKM396" s="1"/>
      <c r="OKN396" s="1"/>
      <c r="OKO396" s="1"/>
      <c r="OKP396" s="1"/>
      <c r="OKQ396" s="1"/>
      <c r="OKR396" s="1"/>
      <c r="OKS396" s="1"/>
      <c r="OKT396" s="1"/>
      <c r="OKU396" s="1"/>
      <c r="OKV396" s="1"/>
      <c r="OKW396" s="1"/>
      <c r="OKX396" s="1"/>
      <c r="OKY396" s="1"/>
      <c r="OKZ396" s="1"/>
      <c r="OLA396" s="1"/>
      <c r="OLB396" s="1"/>
      <c r="OLC396" s="1"/>
      <c r="OLD396" s="1"/>
      <c r="OLE396" s="1"/>
      <c r="OLF396" s="1"/>
      <c r="OLG396" s="1"/>
      <c r="OLH396" s="1"/>
      <c r="OLI396" s="1"/>
      <c r="OLJ396" s="1"/>
      <c r="OLK396" s="1"/>
      <c r="OLL396" s="1"/>
      <c r="OLM396" s="1"/>
      <c r="OLN396" s="1"/>
      <c r="OLO396" s="1"/>
      <c r="OLP396" s="1"/>
      <c r="OLQ396" s="1"/>
      <c r="OLR396" s="1"/>
      <c r="OLS396" s="1"/>
      <c r="OLT396" s="1"/>
      <c r="OLU396" s="1"/>
      <c r="OLV396" s="1"/>
      <c r="OLW396" s="1"/>
      <c r="OLX396" s="1"/>
      <c r="OLY396" s="1"/>
      <c r="OLZ396" s="1"/>
      <c r="OMA396" s="1"/>
      <c r="OMB396" s="1"/>
      <c r="OMC396" s="1"/>
      <c r="OMD396" s="1"/>
      <c r="OME396" s="1"/>
      <c r="OMF396" s="1"/>
      <c r="OMG396" s="1"/>
      <c r="OMH396" s="1"/>
      <c r="OMI396" s="1"/>
      <c r="OMJ396" s="1"/>
      <c r="OMK396" s="1"/>
      <c r="OML396" s="1"/>
      <c r="OMM396" s="1"/>
      <c r="OMN396" s="1"/>
      <c r="OMO396" s="1"/>
      <c r="OMP396" s="1"/>
      <c r="OMQ396" s="1"/>
      <c r="OMR396" s="1"/>
      <c r="OMS396" s="1"/>
      <c r="OMT396" s="1"/>
      <c r="OMU396" s="1"/>
      <c r="OMV396" s="1"/>
      <c r="OMW396" s="1"/>
      <c r="OMX396" s="1"/>
      <c r="OMY396" s="1"/>
      <c r="OMZ396" s="1"/>
      <c r="ONA396" s="1"/>
      <c r="ONB396" s="1"/>
      <c r="ONC396" s="1"/>
      <c r="OND396" s="1"/>
      <c r="ONE396" s="1"/>
      <c r="ONF396" s="1"/>
      <c r="ONG396" s="1"/>
      <c r="ONH396" s="1"/>
      <c r="ONI396" s="1"/>
      <c r="ONJ396" s="1"/>
      <c r="ONK396" s="1"/>
      <c r="ONL396" s="1"/>
      <c r="ONM396" s="1"/>
      <c r="ONN396" s="1"/>
      <c r="ONO396" s="1"/>
      <c r="ONP396" s="1"/>
      <c r="ONQ396" s="1"/>
      <c r="ONR396" s="1"/>
      <c r="ONS396" s="1"/>
      <c r="ONT396" s="1"/>
      <c r="ONU396" s="1"/>
      <c r="ONV396" s="1"/>
      <c r="ONW396" s="1"/>
      <c r="ONX396" s="1"/>
      <c r="ONY396" s="1"/>
      <c r="ONZ396" s="1"/>
      <c r="OOA396" s="1"/>
      <c r="OOB396" s="1"/>
      <c r="OOC396" s="1"/>
      <c r="OOD396" s="1"/>
      <c r="OOE396" s="1"/>
      <c r="OOF396" s="1"/>
      <c r="OOG396" s="1"/>
      <c r="OOH396" s="1"/>
      <c r="OOI396" s="1"/>
      <c r="OOJ396" s="1"/>
      <c r="OOK396" s="1"/>
      <c r="OOL396" s="1"/>
      <c r="OOM396" s="1"/>
      <c r="OON396" s="1"/>
      <c r="OOO396" s="1"/>
      <c r="OOP396" s="1"/>
      <c r="OOQ396" s="1"/>
      <c r="OOR396" s="1"/>
      <c r="OOS396" s="1"/>
      <c r="OOT396" s="1"/>
      <c r="OOU396" s="1"/>
      <c r="OOV396" s="1"/>
      <c r="OOW396" s="1"/>
      <c r="OOX396" s="1"/>
      <c r="OOY396" s="1"/>
      <c r="OOZ396" s="1"/>
      <c r="OPA396" s="1"/>
      <c r="OPB396" s="1"/>
      <c r="OPC396" s="1"/>
      <c r="OPD396" s="1"/>
      <c r="OPE396" s="1"/>
      <c r="OPF396" s="1"/>
      <c r="OPG396" s="1"/>
      <c r="OPH396" s="1"/>
      <c r="OPI396" s="1"/>
      <c r="OPJ396" s="1"/>
      <c r="OPK396" s="1"/>
      <c r="OPL396" s="1"/>
      <c r="OPM396" s="1"/>
      <c r="OPN396" s="1"/>
      <c r="OPO396" s="1"/>
      <c r="OPP396" s="1"/>
      <c r="OPQ396" s="1"/>
      <c r="OPR396" s="1"/>
      <c r="OPS396" s="1"/>
      <c r="OPT396" s="1"/>
      <c r="OPU396" s="1"/>
      <c r="OPV396" s="1"/>
      <c r="OPW396" s="1"/>
      <c r="OPX396" s="1"/>
      <c r="OPY396" s="1"/>
      <c r="OPZ396" s="1"/>
      <c r="OQA396" s="1"/>
      <c r="OQB396" s="1"/>
      <c r="OQC396" s="1"/>
      <c r="OQD396" s="1"/>
      <c r="OQE396" s="1"/>
      <c r="OQF396" s="1"/>
      <c r="OQG396" s="1"/>
      <c r="OQH396" s="1"/>
      <c r="OQI396" s="1"/>
      <c r="OQJ396" s="1"/>
      <c r="OQK396" s="1"/>
      <c r="OQL396" s="1"/>
      <c r="OQM396" s="1"/>
      <c r="OQN396" s="1"/>
      <c r="OQO396" s="1"/>
      <c r="OQP396" s="1"/>
      <c r="OQQ396" s="1"/>
      <c r="OQR396" s="1"/>
      <c r="OQS396" s="1"/>
      <c r="OQT396" s="1"/>
      <c r="OQU396" s="1"/>
      <c r="OQV396" s="1"/>
      <c r="OQW396" s="1"/>
      <c r="OQX396" s="1"/>
      <c r="OQY396" s="1"/>
      <c r="OQZ396" s="1"/>
      <c r="ORA396" s="1"/>
      <c r="ORB396" s="1"/>
      <c r="ORC396" s="1"/>
      <c r="ORD396" s="1"/>
      <c r="ORE396" s="1"/>
      <c r="ORF396" s="1"/>
      <c r="ORG396" s="1"/>
      <c r="ORH396" s="1"/>
      <c r="ORI396" s="1"/>
      <c r="ORJ396" s="1"/>
      <c r="ORK396" s="1"/>
      <c r="ORL396" s="1"/>
      <c r="ORM396" s="1"/>
      <c r="ORN396" s="1"/>
      <c r="ORO396" s="1"/>
      <c r="ORP396" s="1"/>
      <c r="ORQ396" s="1"/>
      <c r="ORR396" s="1"/>
      <c r="ORS396" s="1"/>
      <c r="ORT396" s="1"/>
      <c r="ORU396" s="1"/>
      <c r="ORV396" s="1"/>
      <c r="ORW396" s="1"/>
      <c r="ORX396" s="1"/>
      <c r="ORY396" s="1"/>
      <c r="ORZ396" s="1"/>
      <c r="OSA396" s="1"/>
      <c r="OSB396" s="1"/>
      <c r="OSC396" s="1"/>
      <c r="OSD396" s="1"/>
      <c r="OSE396" s="1"/>
      <c r="OSF396" s="1"/>
      <c r="OSG396" s="1"/>
      <c r="OSH396" s="1"/>
      <c r="OSI396" s="1"/>
      <c r="OSJ396" s="1"/>
      <c r="OSK396" s="1"/>
      <c r="OSL396" s="1"/>
      <c r="OSM396" s="1"/>
      <c r="OSN396" s="1"/>
      <c r="OSO396" s="1"/>
      <c r="OSP396" s="1"/>
      <c r="OSQ396" s="1"/>
      <c r="OSR396" s="1"/>
      <c r="OSS396" s="1"/>
      <c r="OST396" s="1"/>
      <c r="OSU396" s="1"/>
      <c r="OSV396" s="1"/>
      <c r="OSW396" s="1"/>
      <c r="OSX396" s="1"/>
      <c r="OSY396" s="1"/>
      <c r="OSZ396" s="1"/>
      <c r="OTA396" s="1"/>
      <c r="OTB396" s="1"/>
      <c r="OTC396" s="1"/>
      <c r="OTD396" s="1"/>
      <c r="OTE396" s="1"/>
      <c r="OTF396" s="1"/>
      <c r="OTG396" s="1"/>
      <c r="OTH396" s="1"/>
      <c r="OTI396" s="1"/>
      <c r="OTJ396" s="1"/>
      <c r="OTK396" s="1"/>
      <c r="OTL396" s="1"/>
      <c r="OTM396" s="1"/>
      <c r="OTN396" s="1"/>
      <c r="OTO396" s="1"/>
      <c r="OTP396" s="1"/>
      <c r="OTQ396" s="1"/>
      <c r="OTR396" s="1"/>
      <c r="OTS396" s="1"/>
      <c r="OTT396" s="1"/>
      <c r="OTU396" s="1"/>
      <c r="OTV396" s="1"/>
      <c r="OTW396" s="1"/>
      <c r="OTX396" s="1"/>
      <c r="OTY396" s="1"/>
      <c r="OTZ396" s="1"/>
      <c r="OUA396" s="1"/>
      <c r="OUB396" s="1"/>
      <c r="OUC396" s="1"/>
      <c r="OUD396" s="1"/>
      <c r="OUE396" s="1"/>
      <c r="OUF396" s="1"/>
      <c r="OUG396" s="1"/>
      <c r="OUH396" s="1"/>
      <c r="OUI396" s="1"/>
      <c r="OUJ396" s="1"/>
      <c r="OUK396" s="1"/>
      <c r="OUL396" s="1"/>
      <c r="OUM396" s="1"/>
      <c r="OUN396" s="1"/>
      <c r="OUO396" s="1"/>
      <c r="OUP396" s="1"/>
      <c r="OUQ396" s="1"/>
      <c r="OUR396" s="1"/>
      <c r="OUS396" s="1"/>
      <c r="OUT396" s="1"/>
      <c r="OUU396" s="1"/>
      <c r="OUV396" s="1"/>
      <c r="OUW396" s="1"/>
      <c r="OUX396" s="1"/>
      <c r="OUY396" s="1"/>
      <c r="OUZ396" s="1"/>
      <c r="OVA396" s="1"/>
      <c r="OVB396" s="1"/>
      <c r="OVC396" s="1"/>
      <c r="OVD396" s="1"/>
      <c r="OVE396" s="1"/>
      <c r="OVF396" s="1"/>
      <c r="OVG396" s="1"/>
      <c r="OVH396" s="1"/>
      <c r="OVI396" s="1"/>
      <c r="OVJ396" s="1"/>
      <c r="OVK396" s="1"/>
      <c r="OVL396" s="1"/>
      <c r="OVM396" s="1"/>
      <c r="OVN396" s="1"/>
      <c r="OVO396" s="1"/>
      <c r="OVP396" s="1"/>
      <c r="OVQ396" s="1"/>
      <c r="OVR396" s="1"/>
      <c r="OVS396" s="1"/>
      <c r="OVT396" s="1"/>
      <c r="OVU396" s="1"/>
      <c r="OVV396" s="1"/>
      <c r="OVW396" s="1"/>
      <c r="OVX396" s="1"/>
      <c r="OVY396" s="1"/>
      <c r="OVZ396" s="1"/>
      <c r="OWA396" s="1"/>
      <c r="OWB396" s="1"/>
      <c r="OWC396" s="1"/>
      <c r="OWD396" s="1"/>
      <c r="OWE396" s="1"/>
      <c r="OWF396" s="1"/>
      <c r="OWG396" s="1"/>
      <c r="OWH396" s="1"/>
      <c r="OWI396" s="1"/>
      <c r="OWJ396" s="1"/>
      <c r="OWK396" s="1"/>
      <c r="OWL396" s="1"/>
      <c r="OWM396" s="1"/>
      <c r="OWN396" s="1"/>
      <c r="OWO396" s="1"/>
      <c r="OWP396" s="1"/>
      <c r="OWQ396" s="1"/>
      <c r="OWR396" s="1"/>
      <c r="OWS396" s="1"/>
      <c r="OWT396" s="1"/>
      <c r="OWU396" s="1"/>
      <c r="OWV396" s="1"/>
      <c r="OWW396" s="1"/>
      <c r="OWX396" s="1"/>
      <c r="OWY396" s="1"/>
      <c r="OWZ396" s="1"/>
      <c r="OXA396" s="1"/>
      <c r="OXB396" s="1"/>
      <c r="OXC396" s="1"/>
      <c r="OXD396" s="1"/>
      <c r="OXE396" s="1"/>
      <c r="OXF396" s="1"/>
      <c r="OXG396" s="1"/>
      <c r="OXH396" s="1"/>
      <c r="OXI396" s="1"/>
      <c r="OXJ396" s="1"/>
      <c r="OXK396" s="1"/>
      <c r="OXL396" s="1"/>
      <c r="OXM396" s="1"/>
      <c r="OXN396" s="1"/>
      <c r="OXO396" s="1"/>
      <c r="OXP396" s="1"/>
      <c r="OXQ396" s="1"/>
      <c r="OXR396" s="1"/>
      <c r="OXS396" s="1"/>
      <c r="OXT396" s="1"/>
      <c r="OXU396" s="1"/>
      <c r="OXV396" s="1"/>
      <c r="OXW396" s="1"/>
      <c r="OXX396" s="1"/>
      <c r="OXY396" s="1"/>
      <c r="OXZ396" s="1"/>
      <c r="OYA396" s="1"/>
      <c r="OYB396" s="1"/>
      <c r="OYC396" s="1"/>
      <c r="OYD396" s="1"/>
      <c r="OYE396" s="1"/>
      <c r="OYF396" s="1"/>
      <c r="OYG396" s="1"/>
      <c r="OYH396" s="1"/>
      <c r="OYI396" s="1"/>
      <c r="OYJ396" s="1"/>
      <c r="OYK396" s="1"/>
      <c r="OYL396" s="1"/>
      <c r="OYM396" s="1"/>
      <c r="OYN396" s="1"/>
      <c r="OYO396" s="1"/>
      <c r="OYP396" s="1"/>
      <c r="OYQ396" s="1"/>
      <c r="OYR396" s="1"/>
      <c r="OYS396" s="1"/>
      <c r="OYT396" s="1"/>
      <c r="OYU396" s="1"/>
      <c r="OYV396" s="1"/>
      <c r="OYW396" s="1"/>
      <c r="OYX396" s="1"/>
      <c r="OYY396" s="1"/>
      <c r="OYZ396" s="1"/>
      <c r="OZA396" s="1"/>
      <c r="OZB396" s="1"/>
      <c r="OZC396" s="1"/>
      <c r="OZD396" s="1"/>
      <c r="OZE396" s="1"/>
      <c r="OZF396" s="1"/>
      <c r="OZG396" s="1"/>
      <c r="OZH396" s="1"/>
      <c r="OZI396" s="1"/>
      <c r="OZJ396" s="1"/>
      <c r="OZK396" s="1"/>
      <c r="OZL396" s="1"/>
      <c r="OZM396" s="1"/>
      <c r="OZN396" s="1"/>
      <c r="OZO396" s="1"/>
      <c r="OZP396" s="1"/>
      <c r="OZQ396" s="1"/>
      <c r="OZR396" s="1"/>
      <c r="OZS396" s="1"/>
      <c r="OZT396" s="1"/>
      <c r="OZU396" s="1"/>
      <c r="OZV396" s="1"/>
      <c r="OZW396" s="1"/>
      <c r="OZX396" s="1"/>
      <c r="OZY396" s="1"/>
      <c r="OZZ396" s="1"/>
      <c r="PAA396" s="1"/>
      <c r="PAB396" s="1"/>
      <c r="PAC396" s="1"/>
      <c r="PAD396" s="1"/>
      <c r="PAE396" s="1"/>
      <c r="PAF396" s="1"/>
      <c r="PAG396" s="1"/>
      <c r="PAH396" s="1"/>
      <c r="PAI396" s="1"/>
      <c r="PAJ396" s="1"/>
      <c r="PAK396" s="1"/>
      <c r="PAL396" s="1"/>
      <c r="PAM396" s="1"/>
      <c r="PAN396" s="1"/>
      <c r="PAO396" s="1"/>
      <c r="PAP396" s="1"/>
      <c r="PAQ396" s="1"/>
      <c r="PAR396" s="1"/>
      <c r="PAS396" s="1"/>
      <c r="PAT396" s="1"/>
      <c r="PAU396" s="1"/>
      <c r="PAV396" s="1"/>
      <c r="PAW396" s="1"/>
      <c r="PAX396" s="1"/>
      <c r="PAY396" s="1"/>
      <c r="PAZ396" s="1"/>
      <c r="PBA396" s="1"/>
      <c r="PBB396" s="1"/>
      <c r="PBC396" s="1"/>
      <c r="PBD396" s="1"/>
      <c r="PBE396" s="1"/>
      <c r="PBF396" s="1"/>
      <c r="PBG396" s="1"/>
      <c r="PBH396" s="1"/>
      <c r="PBI396" s="1"/>
      <c r="PBJ396" s="1"/>
      <c r="PBK396" s="1"/>
      <c r="PBL396" s="1"/>
      <c r="PBM396" s="1"/>
      <c r="PBN396" s="1"/>
      <c r="PBO396" s="1"/>
      <c r="PBP396" s="1"/>
      <c r="PBQ396" s="1"/>
      <c r="PBR396" s="1"/>
      <c r="PBS396" s="1"/>
      <c r="PBT396" s="1"/>
      <c r="PBU396" s="1"/>
      <c r="PBV396" s="1"/>
      <c r="PBW396" s="1"/>
      <c r="PBX396" s="1"/>
      <c r="PBY396" s="1"/>
      <c r="PBZ396" s="1"/>
      <c r="PCA396" s="1"/>
      <c r="PCB396" s="1"/>
      <c r="PCC396" s="1"/>
      <c r="PCD396" s="1"/>
      <c r="PCE396" s="1"/>
      <c r="PCF396" s="1"/>
      <c r="PCG396" s="1"/>
      <c r="PCH396" s="1"/>
      <c r="PCI396" s="1"/>
      <c r="PCJ396" s="1"/>
      <c r="PCK396" s="1"/>
      <c r="PCL396" s="1"/>
      <c r="PCM396" s="1"/>
      <c r="PCN396" s="1"/>
      <c r="PCO396" s="1"/>
      <c r="PCP396" s="1"/>
      <c r="PCQ396" s="1"/>
      <c r="PCR396" s="1"/>
      <c r="PCS396" s="1"/>
      <c r="PCT396" s="1"/>
      <c r="PCU396" s="1"/>
      <c r="PCV396" s="1"/>
      <c r="PCW396" s="1"/>
      <c r="PCX396" s="1"/>
      <c r="PCY396" s="1"/>
      <c r="PCZ396" s="1"/>
      <c r="PDA396" s="1"/>
      <c r="PDB396" s="1"/>
      <c r="PDC396" s="1"/>
      <c r="PDD396" s="1"/>
      <c r="PDE396" s="1"/>
      <c r="PDF396" s="1"/>
      <c r="PDG396" s="1"/>
      <c r="PDH396" s="1"/>
      <c r="PDI396" s="1"/>
      <c r="PDJ396" s="1"/>
      <c r="PDK396" s="1"/>
      <c r="PDL396" s="1"/>
      <c r="PDM396" s="1"/>
      <c r="PDN396" s="1"/>
      <c r="PDO396" s="1"/>
      <c r="PDP396" s="1"/>
      <c r="PDQ396" s="1"/>
      <c r="PDR396" s="1"/>
      <c r="PDS396" s="1"/>
      <c r="PDT396" s="1"/>
      <c r="PDU396" s="1"/>
      <c r="PDV396" s="1"/>
      <c r="PDW396" s="1"/>
      <c r="PDX396" s="1"/>
      <c r="PDY396" s="1"/>
      <c r="PDZ396" s="1"/>
      <c r="PEA396" s="1"/>
      <c r="PEB396" s="1"/>
      <c r="PEC396" s="1"/>
      <c r="PED396" s="1"/>
      <c r="PEE396" s="1"/>
      <c r="PEF396" s="1"/>
      <c r="PEG396" s="1"/>
      <c r="PEH396" s="1"/>
      <c r="PEI396" s="1"/>
      <c r="PEJ396" s="1"/>
      <c r="PEK396" s="1"/>
      <c r="PEL396" s="1"/>
      <c r="PEM396" s="1"/>
      <c r="PEN396" s="1"/>
      <c r="PEO396" s="1"/>
      <c r="PEP396" s="1"/>
      <c r="PEQ396" s="1"/>
      <c r="PER396" s="1"/>
      <c r="PES396" s="1"/>
      <c r="PET396" s="1"/>
      <c r="PEU396" s="1"/>
      <c r="PEV396" s="1"/>
      <c r="PEW396" s="1"/>
      <c r="PEX396" s="1"/>
      <c r="PEY396" s="1"/>
      <c r="PEZ396" s="1"/>
      <c r="PFA396" s="1"/>
      <c r="PFB396" s="1"/>
      <c r="PFC396" s="1"/>
      <c r="PFD396" s="1"/>
      <c r="PFE396" s="1"/>
      <c r="PFF396" s="1"/>
      <c r="PFG396" s="1"/>
      <c r="PFH396" s="1"/>
      <c r="PFI396" s="1"/>
      <c r="PFJ396" s="1"/>
      <c r="PFK396" s="1"/>
      <c r="PFL396" s="1"/>
      <c r="PFM396" s="1"/>
      <c r="PFN396" s="1"/>
      <c r="PFO396" s="1"/>
      <c r="PFP396" s="1"/>
      <c r="PFQ396" s="1"/>
      <c r="PFR396" s="1"/>
      <c r="PFS396" s="1"/>
      <c r="PFT396" s="1"/>
      <c r="PFU396" s="1"/>
      <c r="PFV396" s="1"/>
      <c r="PFW396" s="1"/>
      <c r="PFX396" s="1"/>
      <c r="PFY396" s="1"/>
      <c r="PFZ396" s="1"/>
      <c r="PGA396" s="1"/>
      <c r="PGB396" s="1"/>
      <c r="PGC396" s="1"/>
      <c r="PGD396" s="1"/>
      <c r="PGE396" s="1"/>
      <c r="PGF396" s="1"/>
      <c r="PGG396" s="1"/>
      <c r="PGH396" s="1"/>
      <c r="PGI396" s="1"/>
      <c r="PGJ396" s="1"/>
      <c r="PGK396" s="1"/>
      <c r="PGL396" s="1"/>
      <c r="PGM396" s="1"/>
      <c r="PGN396" s="1"/>
      <c r="PGO396" s="1"/>
      <c r="PGP396" s="1"/>
      <c r="PGQ396" s="1"/>
      <c r="PGR396" s="1"/>
      <c r="PGS396" s="1"/>
      <c r="PGT396" s="1"/>
      <c r="PGU396" s="1"/>
      <c r="PGV396" s="1"/>
      <c r="PGW396" s="1"/>
      <c r="PGX396" s="1"/>
      <c r="PGY396" s="1"/>
      <c r="PGZ396" s="1"/>
      <c r="PHA396" s="1"/>
      <c r="PHB396" s="1"/>
      <c r="PHC396" s="1"/>
      <c r="PHD396" s="1"/>
      <c r="PHE396" s="1"/>
      <c r="PHF396" s="1"/>
      <c r="PHG396" s="1"/>
      <c r="PHH396" s="1"/>
      <c r="PHI396" s="1"/>
      <c r="PHJ396" s="1"/>
      <c r="PHK396" s="1"/>
      <c r="PHL396" s="1"/>
      <c r="PHM396" s="1"/>
      <c r="PHN396" s="1"/>
      <c r="PHO396" s="1"/>
      <c r="PHP396" s="1"/>
      <c r="PHQ396" s="1"/>
      <c r="PHR396" s="1"/>
      <c r="PHS396" s="1"/>
      <c r="PHT396" s="1"/>
      <c r="PHU396" s="1"/>
      <c r="PHV396" s="1"/>
      <c r="PHW396" s="1"/>
      <c r="PHX396" s="1"/>
      <c r="PHY396" s="1"/>
      <c r="PHZ396" s="1"/>
      <c r="PIA396" s="1"/>
      <c r="PIB396" s="1"/>
      <c r="PIC396" s="1"/>
      <c r="PID396" s="1"/>
      <c r="PIE396" s="1"/>
      <c r="PIF396" s="1"/>
      <c r="PIG396" s="1"/>
      <c r="PIH396" s="1"/>
      <c r="PII396" s="1"/>
      <c r="PIJ396" s="1"/>
      <c r="PIK396" s="1"/>
      <c r="PIL396" s="1"/>
      <c r="PIM396" s="1"/>
      <c r="PIN396" s="1"/>
      <c r="PIO396" s="1"/>
      <c r="PIP396" s="1"/>
      <c r="PIQ396" s="1"/>
      <c r="PIR396" s="1"/>
      <c r="PIS396" s="1"/>
      <c r="PIT396" s="1"/>
      <c r="PIU396" s="1"/>
      <c r="PIV396" s="1"/>
      <c r="PIW396" s="1"/>
      <c r="PIX396" s="1"/>
      <c r="PIY396" s="1"/>
      <c r="PIZ396" s="1"/>
      <c r="PJA396" s="1"/>
      <c r="PJB396" s="1"/>
      <c r="PJC396" s="1"/>
      <c r="PJD396" s="1"/>
      <c r="PJE396" s="1"/>
      <c r="PJF396" s="1"/>
      <c r="PJG396" s="1"/>
      <c r="PJH396" s="1"/>
      <c r="PJI396" s="1"/>
      <c r="PJJ396" s="1"/>
      <c r="PJK396" s="1"/>
      <c r="PJL396" s="1"/>
      <c r="PJM396" s="1"/>
      <c r="PJN396" s="1"/>
      <c r="PJO396" s="1"/>
      <c r="PJP396" s="1"/>
      <c r="PJQ396" s="1"/>
      <c r="PJR396" s="1"/>
      <c r="PJS396" s="1"/>
      <c r="PJT396" s="1"/>
      <c r="PJU396" s="1"/>
      <c r="PJV396" s="1"/>
      <c r="PJW396" s="1"/>
      <c r="PJX396" s="1"/>
      <c r="PJY396" s="1"/>
      <c r="PJZ396" s="1"/>
      <c r="PKA396" s="1"/>
      <c r="PKB396" s="1"/>
      <c r="PKC396" s="1"/>
      <c r="PKD396" s="1"/>
      <c r="PKE396" s="1"/>
      <c r="PKF396" s="1"/>
      <c r="PKG396" s="1"/>
      <c r="PKH396" s="1"/>
      <c r="PKI396" s="1"/>
      <c r="PKJ396" s="1"/>
      <c r="PKK396" s="1"/>
      <c r="PKL396" s="1"/>
      <c r="PKM396" s="1"/>
      <c r="PKN396" s="1"/>
      <c r="PKO396" s="1"/>
      <c r="PKP396" s="1"/>
      <c r="PKQ396" s="1"/>
      <c r="PKR396" s="1"/>
      <c r="PKS396" s="1"/>
      <c r="PKT396" s="1"/>
      <c r="PKU396" s="1"/>
      <c r="PKV396" s="1"/>
      <c r="PKW396" s="1"/>
      <c r="PKX396" s="1"/>
      <c r="PKY396" s="1"/>
      <c r="PKZ396" s="1"/>
      <c r="PLA396" s="1"/>
      <c r="PLB396" s="1"/>
      <c r="PLC396" s="1"/>
      <c r="PLD396" s="1"/>
      <c r="PLE396" s="1"/>
      <c r="PLF396" s="1"/>
      <c r="PLG396" s="1"/>
      <c r="PLH396" s="1"/>
      <c r="PLI396" s="1"/>
      <c r="PLJ396" s="1"/>
      <c r="PLK396" s="1"/>
      <c r="PLL396" s="1"/>
      <c r="PLM396" s="1"/>
      <c r="PLN396" s="1"/>
      <c r="PLO396" s="1"/>
      <c r="PLP396" s="1"/>
      <c r="PLQ396" s="1"/>
      <c r="PLR396" s="1"/>
      <c r="PLS396" s="1"/>
      <c r="PLT396" s="1"/>
      <c r="PLU396" s="1"/>
      <c r="PLV396" s="1"/>
      <c r="PLW396" s="1"/>
      <c r="PLX396" s="1"/>
      <c r="PLY396" s="1"/>
      <c r="PLZ396" s="1"/>
      <c r="PMA396" s="1"/>
      <c r="PMB396" s="1"/>
      <c r="PMC396" s="1"/>
      <c r="PMD396" s="1"/>
      <c r="PME396" s="1"/>
      <c r="PMF396" s="1"/>
      <c r="PMG396" s="1"/>
      <c r="PMH396" s="1"/>
      <c r="PMI396" s="1"/>
      <c r="PMJ396" s="1"/>
      <c r="PMK396" s="1"/>
      <c r="PML396" s="1"/>
      <c r="PMM396" s="1"/>
      <c r="PMN396" s="1"/>
      <c r="PMO396" s="1"/>
      <c r="PMP396" s="1"/>
      <c r="PMQ396" s="1"/>
      <c r="PMR396" s="1"/>
      <c r="PMS396" s="1"/>
      <c r="PMT396" s="1"/>
      <c r="PMU396" s="1"/>
      <c r="PMV396" s="1"/>
      <c r="PMW396" s="1"/>
      <c r="PMX396" s="1"/>
      <c r="PMY396" s="1"/>
      <c r="PMZ396" s="1"/>
      <c r="PNA396" s="1"/>
      <c r="PNB396" s="1"/>
      <c r="PNC396" s="1"/>
      <c r="PND396" s="1"/>
      <c r="PNE396" s="1"/>
      <c r="PNF396" s="1"/>
      <c r="PNG396" s="1"/>
      <c r="PNH396" s="1"/>
      <c r="PNI396" s="1"/>
      <c r="PNJ396" s="1"/>
      <c r="PNK396" s="1"/>
      <c r="PNL396" s="1"/>
      <c r="PNM396" s="1"/>
      <c r="PNN396" s="1"/>
      <c r="PNO396" s="1"/>
      <c r="PNP396" s="1"/>
      <c r="PNQ396" s="1"/>
      <c r="PNR396" s="1"/>
      <c r="PNS396" s="1"/>
      <c r="PNT396" s="1"/>
      <c r="PNU396" s="1"/>
      <c r="PNV396" s="1"/>
      <c r="PNW396" s="1"/>
      <c r="PNX396" s="1"/>
      <c r="PNY396" s="1"/>
      <c r="PNZ396" s="1"/>
      <c r="POA396" s="1"/>
      <c r="POB396" s="1"/>
      <c r="POC396" s="1"/>
      <c r="POD396" s="1"/>
      <c r="POE396" s="1"/>
      <c r="POF396" s="1"/>
      <c r="POG396" s="1"/>
      <c r="POH396" s="1"/>
      <c r="POI396" s="1"/>
      <c r="POJ396" s="1"/>
      <c r="POK396" s="1"/>
      <c r="POL396" s="1"/>
      <c r="POM396" s="1"/>
      <c r="PON396" s="1"/>
      <c r="POO396" s="1"/>
      <c r="POP396" s="1"/>
      <c r="POQ396" s="1"/>
      <c r="POR396" s="1"/>
      <c r="POS396" s="1"/>
      <c r="POT396" s="1"/>
      <c r="POU396" s="1"/>
      <c r="POV396" s="1"/>
      <c r="POW396" s="1"/>
      <c r="POX396" s="1"/>
      <c r="POY396" s="1"/>
      <c r="POZ396" s="1"/>
      <c r="PPA396" s="1"/>
      <c r="PPB396" s="1"/>
      <c r="PPC396" s="1"/>
      <c r="PPD396" s="1"/>
      <c r="PPE396" s="1"/>
      <c r="PPF396" s="1"/>
      <c r="PPG396" s="1"/>
      <c r="PPH396" s="1"/>
      <c r="PPI396" s="1"/>
      <c r="PPJ396" s="1"/>
      <c r="PPK396" s="1"/>
      <c r="PPL396" s="1"/>
      <c r="PPM396" s="1"/>
      <c r="PPN396" s="1"/>
      <c r="PPO396" s="1"/>
      <c r="PPP396" s="1"/>
      <c r="PPQ396" s="1"/>
      <c r="PPR396" s="1"/>
      <c r="PPS396" s="1"/>
      <c r="PPT396" s="1"/>
      <c r="PPU396" s="1"/>
      <c r="PPV396" s="1"/>
      <c r="PPW396" s="1"/>
      <c r="PPX396" s="1"/>
      <c r="PPY396" s="1"/>
      <c r="PPZ396" s="1"/>
      <c r="PQA396" s="1"/>
      <c r="PQB396" s="1"/>
      <c r="PQC396" s="1"/>
      <c r="PQD396" s="1"/>
      <c r="PQE396" s="1"/>
      <c r="PQF396" s="1"/>
      <c r="PQG396" s="1"/>
      <c r="PQH396" s="1"/>
      <c r="PQI396" s="1"/>
      <c r="PQJ396" s="1"/>
      <c r="PQK396" s="1"/>
      <c r="PQL396" s="1"/>
      <c r="PQM396" s="1"/>
      <c r="PQN396" s="1"/>
      <c r="PQO396" s="1"/>
      <c r="PQP396" s="1"/>
      <c r="PQQ396" s="1"/>
      <c r="PQR396" s="1"/>
      <c r="PQS396" s="1"/>
      <c r="PQT396" s="1"/>
      <c r="PQU396" s="1"/>
      <c r="PQV396" s="1"/>
      <c r="PQW396" s="1"/>
      <c r="PQX396" s="1"/>
      <c r="PQY396" s="1"/>
      <c r="PQZ396" s="1"/>
      <c r="PRA396" s="1"/>
      <c r="PRB396" s="1"/>
      <c r="PRC396" s="1"/>
      <c r="PRD396" s="1"/>
      <c r="PRE396" s="1"/>
      <c r="PRF396" s="1"/>
      <c r="PRG396" s="1"/>
      <c r="PRH396" s="1"/>
      <c r="PRI396" s="1"/>
      <c r="PRJ396" s="1"/>
      <c r="PRK396" s="1"/>
      <c r="PRL396" s="1"/>
      <c r="PRM396" s="1"/>
      <c r="PRN396" s="1"/>
      <c r="PRO396" s="1"/>
      <c r="PRP396" s="1"/>
      <c r="PRQ396" s="1"/>
      <c r="PRR396" s="1"/>
      <c r="PRS396" s="1"/>
      <c r="PRT396" s="1"/>
      <c r="PRU396" s="1"/>
      <c r="PRV396" s="1"/>
      <c r="PRW396" s="1"/>
      <c r="PRX396" s="1"/>
      <c r="PRY396" s="1"/>
      <c r="PRZ396" s="1"/>
      <c r="PSA396" s="1"/>
      <c r="PSB396" s="1"/>
      <c r="PSC396" s="1"/>
      <c r="PSD396" s="1"/>
      <c r="PSE396" s="1"/>
      <c r="PSF396" s="1"/>
      <c r="PSG396" s="1"/>
      <c r="PSH396" s="1"/>
      <c r="PSI396" s="1"/>
      <c r="PSJ396" s="1"/>
      <c r="PSK396" s="1"/>
      <c r="PSL396" s="1"/>
      <c r="PSM396" s="1"/>
      <c r="PSN396" s="1"/>
      <c r="PSO396" s="1"/>
      <c r="PSP396" s="1"/>
      <c r="PSQ396" s="1"/>
      <c r="PSR396" s="1"/>
      <c r="PSS396" s="1"/>
      <c r="PST396" s="1"/>
      <c r="PSU396" s="1"/>
      <c r="PSV396" s="1"/>
      <c r="PSW396" s="1"/>
      <c r="PSX396" s="1"/>
      <c r="PSY396" s="1"/>
      <c r="PSZ396" s="1"/>
      <c r="PTA396" s="1"/>
      <c r="PTB396" s="1"/>
      <c r="PTC396" s="1"/>
      <c r="PTD396" s="1"/>
      <c r="PTE396" s="1"/>
      <c r="PTF396" s="1"/>
      <c r="PTG396" s="1"/>
      <c r="PTH396" s="1"/>
      <c r="PTI396" s="1"/>
      <c r="PTJ396" s="1"/>
      <c r="PTK396" s="1"/>
      <c r="PTL396" s="1"/>
      <c r="PTM396" s="1"/>
      <c r="PTN396" s="1"/>
      <c r="PTO396" s="1"/>
      <c r="PTP396" s="1"/>
      <c r="PTQ396" s="1"/>
      <c r="PTR396" s="1"/>
      <c r="PTS396" s="1"/>
      <c r="PTT396" s="1"/>
      <c r="PTU396" s="1"/>
      <c r="PTV396" s="1"/>
      <c r="PTW396" s="1"/>
      <c r="PTX396" s="1"/>
      <c r="PTY396" s="1"/>
      <c r="PTZ396" s="1"/>
      <c r="PUA396" s="1"/>
      <c r="PUB396" s="1"/>
      <c r="PUC396" s="1"/>
      <c r="PUD396" s="1"/>
      <c r="PUE396" s="1"/>
      <c r="PUF396" s="1"/>
      <c r="PUG396" s="1"/>
      <c r="PUH396" s="1"/>
      <c r="PUI396" s="1"/>
      <c r="PUJ396" s="1"/>
      <c r="PUK396" s="1"/>
      <c r="PUL396" s="1"/>
      <c r="PUM396" s="1"/>
      <c r="PUN396" s="1"/>
      <c r="PUO396" s="1"/>
      <c r="PUP396" s="1"/>
      <c r="PUQ396" s="1"/>
      <c r="PUR396" s="1"/>
      <c r="PUS396" s="1"/>
      <c r="PUT396" s="1"/>
      <c r="PUU396" s="1"/>
      <c r="PUV396" s="1"/>
      <c r="PUW396" s="1"/>
      <c r="PUX396" s="1"/>
      <c r="PUY396" s="1"/>
      <c r="PUZ396" s="1"/>
      <c r="PVA396" s="1"/>
      <c r="PVB396" s="1"/>
      <c r="PVC396" s="1"/>
      <c r="PVD396" s="1"/>
      <c r="PVE396" s="1"/>
      <c r="PVF396" s="1"/>
      <c r="PVG396" s="1"/>
      <c r="PVH396" s="1"/>
      <c r="PVI396" s="1"/>
      <c r="PVJ396" s="1"/>
      <c r="PVK396" s="1"/>
      <c r="PVL396" s="1"/>
      <c r="PVM396" s="1"/>
      <c r="PVN396" s="1"/>
      <c r="PVO396" s="1"/>
      <c r="PVP396" s="1"/>
      <c r="PVQ396" s="1"/>
      <c r="PVR396" s="1"/>
      <c r="PVS396" s="1"/>
      <c r="PVT396" s="1"/>
      <c r="PVU396" s="1"/>
      <c r="PVV396" s="1"/>
      <c r="PVW396" s="1"/>
      <c r="PVX396" s="1"/>
      <c r="PVY396" s="1"/>
      <c r="PVZ396" s="1"/>
      <c r="PWA396" s="1"/>
      <c r="PWB396" s="1"/>
      <c r="PWC396" s="1"/>
      <c r="PWD396" s="1"/>
      <c r="PWE396" s="1"/>
      <c r="PWF396" s="1"/>
      <c r="PWG396" s="1"/>
      <c r="PWH396" s="1"/>
      <c r="PWI396" s="1"/>
      <c r="PWJ396" s="1"/>
      <c r="PWK396" s="1"/>
      <c r="PWL396" s="1"/>
      <c r="PWM396" s="1"/>
      <c r="PWN396" s="1"/>
      <c r="PWO396" s="1"/>
      <c r="PWP396" s="1"/>
      <c r="PWQ396" s="1"/>
      <c r="PWR396" s="1"/>
      <c r="PWS396" s="1"/>
      <c r="PWT396" s="1"/>
      <c r="PWU396" s="1"/>
      <c r="PWV396" s="1"/>
      <c r="PWW396" s="1"/>
      <c r="PWX396" s="1"/>
      <c r="PWY396" s="1"/>
      <c r="PWZ396" s="1"/>
      <c r="PXA396" s="1"/>
      <c r="PXB396" s="1"/>
      <c r="PXC396" s="1"/>
      <c r="PXD396" s="1"/>
      <c r="PXE396" s="1"/>
      <c r="PXF396" s="1"/>
      <c r="PXG396" s="1"/>
      <c r="PXH396" s="1"/>
      <c r="PXI396" s="1"/>
      <c r="PXJ396" s="1"/>
      <c r="PXK396" s="1"/>
      <c r="PXL396" s="1"/>
      <c r="PXM396" s="1"/>
      <c r="PXN396" s="1"/>
      <c r="PXO396" s="1"/>
      <c r="PXP396" s="1"/>
      <c r="PXQ396" s="1"/>
      <c r="PXR396" s="1"/>
      <c r="PXS396" s="1"/>
      <c r="PXT396" s="1"/>
      <c r="PXU396" s="1"/>
      <c r="PXV396" s="1"/>
      <c r="PXW396" s="1"/>
      <c r="PXX396" s="1"/>
      <c r="PXY396" s="1"/>
      <c r="PXZ396" s="1"/>
      <c r="PYA396" s="1"/>
      <c r="PYB396" s="1"/>
      <c r="PYC396" s="1"/>
      <c r="PYD396" s="1"/>
      <c r="PYE396" s="1"/>
      <c r="PYF396" s="1"/>
      <c r="PYG396" s="1"/>
      <c r="PYH396" s="1"/>
      <c r="PYI396" s="1"/>
      <c r="PYJ396" s="1"/>
      <c r="PYK396" s="1"/>
      <c r="PYL396" s="1"/>
      <c r="PYM396" s="1"/>
      <c r="PYN396" s="1"/>
      <c r="PYO396" s="1"/>
      <c r="PYP396" s="1"/>
      <c r="PYQ396" s="1"/>
      <c r="PYR396" s="1"/>
      <c r="PYS396" s="1"/>
      <c r="PYT396" s="1"/>
      <c r="PYU396" s="1"/>
      <c r="PYV396" s="1"/>
      <c r="PYW396" s="1"/>
      <c r="PYX396" s="1"/>
      <c r="PYY396" s="1"/>
      <c r="PYZ396" s="1"/>
      <c r="PZA396" s="1"/>
      <c r="PZB396" s="1"/>
      <c r="PZC396" s="1"/>
      <c r="PZD396" s="1"/>
      <c r="PZE396" s="1"/>
      <c r="PZF396" s="1"/>
      <c r="PZG396" s="1"/>
      <c r="PZH396" s="1"/>
      <c r="PZI396" s="1"/>
      <c r="PZJ396" s="1"/>
      <c r="PZK396" s="1"/>
      <c r="PZL396" s="1"/>
      <c r="PZM396" s="1"/>
      <c r="PZN396" s="1"/>
      <c r="PZO396" s="1"/>
      <c r="PZP396" s="1"/>
      <c r="PZQ396" s="1"/>
      <c r="PZR396" s="1"/>
      <c r="PZS396" s="1"/>
      <c r="PZT396" s="1"/>
      <c r="PZU396" s="1"/>
      <c r="PZV396" s="1"/>
      <c r="PZW396" s="1"/>
      <c r="PZX396" s="1"/>
      <c r="PZY396" s="1"/>
      <c r="PZZ396" s="1"/>
      <c r="QAA396" s="1"/>
      <c r="QAB396" s="1"/>
      <c r="QAC396" s="1"/>
      <c r="QAD396" s="1"/>
      <c r="QAE396" s="1"/>
      <c r="QAF396" s="1"/>
      <c r="QAG396" s="1"/>
      <c r="QAH396" s="1"/>
      <c r="QAI396" s="1"/>
      <c r="QAJ396" s="1"/>
      <c r="QAK396" s="1"/>
      <c r="QAL396" s="1"/>
      <c r="QAM396" s="1"/>
      <c r="QAN396" s="1"/>
      <c r="QAO396" s="1"/>
      <c r="QAP396" s="1"/>
      <c r="QAQ396" s="1"/>
      <c r="QAR396" s="1"/>
      <c r="QAS396" s="1"/>
      <c r="QAT396" s="1"/>
      <c r="QAU396" s="1"/>
      <c r="QAV396" s="1"/>
      <c r="QAW396" s="1"/>
      <c r="QAX396" s="1"/>
      <c r="QAY396" s="1"/>
      <c r="QAZ396" s="1"/>
      <c r="QBA396" s="1"/>
      <c r="QBB396" s="1"/>
      <c r="QBC396" s="1"/>
      <c r="QBD396" s="1"/>
      <c r="QBE396" s="1"/>
      <c r="QBF396" s="1"/>
      <c r="QBG396" s="1"/>
      <c r="QBH396" s="1"/>
      <c r="QBI396" s="1"/>
      <c r="QBJ396" s="1"/>
      <c r="QBK396" s="1"/>
      <c r="QBL396" s="1"/>
      <c r="QBM396" s="1"/>
      <c r="QBN396" s="1"/>
      <c r="QBO396" s="1"/>
      <c r="QBP396" s="1"/>
      <c r="QBQ396" s="1"/>
      <c r="QBR396" s="1"/>
      <c r="QBS396" s="1"/>
      <c r="QBT396" s="1"/>
      <c r="QBU396" s="1"/>
      <c r="QBV396" s="1"/>
      <c r="QBW396" s="1"/>
      <c r="QBX396" s="1"/>
      <c r="QBY396" s="1"/>
      <c r="QBZ396" s="1"/>
      <c r="QCA396" s="1"/>
      <c r="QCB396" s="1"/>
      <c r="QCC396" s="1"/>
      <c r="QCD396" s="1"/>
      <c r="QCE396" s="1"/>
      <c r="QCF396" s="1"/>
      <c r="QCG396" s="1"/>
      <c r="QCH396" s="1"/>
      <c r="QCI396" s="1"/>
      <c r="QCJ396" s="1"/>
      <c r="QCK396" s="1"/>
      <c r="QCL396" s="1"/>
      <c r="QCM396" s="1"/>
      <c r="QCN396" s="1"/>
      <c r="QCO396" s="1"/>
      <c r="QCP396" s="1"/>
      <c r="QCQ396" s="1"/>
      <c r="QCR396" s="1"/>
      <c r="QCS396" s="1"/>
      <c r="QCT396" s="1"/>
      <c r="QCU396" s="1"/>
      <c r="QCV396" s="1"/>
      <c r="QCW396" s="1"/>
      <c r="QCX396" s="1"/>
      <c r="QCY396" s="1"/>
      <c r="QCZ396" s="1"/>
      <c r="QDA396" s="1"/>
      <c r="QDB396" s="1"/>
      <c r="QDC396" s="1"/>
      <c r="QDD396" s="1"/>
      <c r="QDE396" s="1"/>
      <c r="QDF396" s="1"/>
      <c r="QDG396" s="1"/>
      <c r="QDH396" s="1"/>
      <c r="QDI396" s="1"/>
      <c r="QDJ396" s="1"/>
      <c r="QDK396" s="1"/>
      <c r="QDL396" s="1"/>
      <c r="QDM396" s="1"/>
      <c r="QDN396" s="1"/>
      <c r="QDO396" s="1"/>
      <c r="QDP396" s="1"/>
      <c r="QDQ396" s="1"/>
      <c r="QDR396" s="1"/>
      <c r="QDS396" s="1"/>
      <c r="QDT396" s="1"/>
      <c r="QDU396" s="1"/>
      <c r="QDV396" s="1"/>
      <c r="QDW396" s="1"/>
      <c r="QDX396" s="1"/>
      <c r="QDY396" s="1"/>
      <c r="QDZ396" s="1"/>
      <c r="QEA396" s="1"/>
      <c r="QEB396" s="1"/>
      <c r="QEC396" s="1"/>
      <c r="QED396" s="1"/>
      <c r="QEE396" s="1"/>
      <c r="QEF396" s="1"/>
      <c r="QEG396" s="1"/>
      <c r="QEH396" s="1"/>
      <c r="QEI396" s="1"/>
      <c r="QEJ396" s="1"/>
      <c r="QEK396" s="1"/>
      <c r="QEL396" s="1"/>
      <c r="QEM396" s="1"/>
      <c r="QEN396" s="1"/>
      <c r="QEO396" s="1"/>
      <c r="QEP396" s="1"/>
      <c r="QEQ396" s="1"/>
      <c r="QER396" s="1"/>
      <c r="QES396" s="1"/>
      <c r="QET396" s="1"/>
      <c r="QEU396" s="1"/>
      <c r="QEV396" s="1"/>
      <c r="QEW396" s="1"/>
      <c r="QEX396" s="1"/>
      <c r="QEY396" s="1"/>
      <c r="QEZ396" s="1"/>
      <c r="QFA396" s="1"/>
      <c r="QFB396" s="1"/>
      <c r="QFC396" s="1"/>
      <c r="QFD396" s="1"/>
      <c r="QFE396" s="1"/>
      <c r="QFF396" s="1"/>
      <c r="QFG396" s="1"/>
      <c r="QFH396" s="1"/>
      <c r="QFI396" s="1"/>
      <c r="QFJ396" s="1"/>
      <c r="QFK396" s="1"/>
      <c r="QFL396" s="1"/>
      <c r="QFM396" s="1"/>
      <c r="QFN396" s="1"/>
      <c r="QFO396" s="1"/>
      <c r="QFP396" s="1"/>
      <c r="QFQ396" s="1"/>
      <c r="QFR396" s="1"/>
      <c r="QFS396" s="1"/>
      <c r="QFT396" s="1"/>
      <c r="QFU396" s="1"/>
      <c r="QFV396" s="1"/>
      <c r="QFW396" s="1"/>
      <c r="QFX396" s="1"/>
      <c r="QFY396" s="1"/>
      <c r="QFZ396" s="1"/>
      <c r="QGA396" s="1"/>
      <c r="QGB396" s="1"/>
      <c r="QGC396" s="1"/>
      <c r="QGD396" s="1"/>
      <c r="QGE396" s="1"/>
      <c r="QGF396" s="1"/>
      <c r="QGG396" s="1"/>
      <c r="QGH396" s="1"/>
      <c r="QGI396" s="1"/>
      <c r="QGJ396" s="1"/>
      <c r="QGK396" s="1"/>
      <c r="QGL396" s="1"/>
      <c r="QGM396" s="1"/>
      <c r="QGN396" s="1"/>
      <c r="QGO396" s="1"/>
      <c r="QGP396" s="1"/>
      <c r="QGQ396" s="1"/>
      <c r="QGR396" s="1"/>
      <c r="QGS396" s="1"/>
      <c r="QGT396" s="1"/>
      <c r="QGU396" s="1"/>
      <c r="QGV396" s="1"/>
      <c r="QGW396" s="1"/>
      <c r="QGX396" s="1"/>
      <c r="QGY396" s="1"/>
      <c r="QGZ396" s="1"/>
      <c r="QHA396" s="1"/>
      <c r="QHB396" s="1"/>
      <c r="QHC396" s="1"/>
      <c r="QHD396" s="1"/>
      <c r="QHE396" s="1"/>
      <c r="QHF396" s="1"/>
      <c r="QHG396" s="1"/>
      <c r="QHH396" s="1"/>
      <c r="QHI396" s="1"/>
      <c r="QHJ396" s="1"/>
      <c r="QHK396" s="1"/>
      <c r="QHL396" s="1"/>
      <c r="QHM396" s="1"/>
      <c r="QHN396" s="1"/>
      <c r="QHO396" s="1"/>
      <c r="QHP396" s="1"/>
      <c r="QHQ396" s="1"/>
      <c r="QHR396" s="1"/>
      <c r="QHS396" s="1"/>
      <c r="QHT396" s="1"/>
      <c r="QHU396" s="1"/>
      <c r="QHV396" s="1"/>
      <c r="QHW396" s="1"/>
      <c r="QHX396" s="1"/>
      <c r="QHY396" s="1"/>
      <c r="QHZ396" s="1"/>
      <c r="QIA396" s="1"/>
      <c r="QIB396" s="1"/>
      <c r="QIC396" s="1"/>
      <c r="QID396" s="1"/>
      <c r="QIE396" s="1"/>
      <c r="QIF396" s="1"/>
      <c r="QIG396" s="1"/>
      <c r="QIH396" s="1"/>
      <c r="QII396" s="1"/>
      <c r="QIJ396" s="1"/>
      <c r="QIK396" s="1"/>
      <c r="QIL396" s="1"/>
      <c r="QIM396" s="1"/>
      <c r="QIN396" s="1"/>
      <c r="QIO396" s="1"/>
      <c r="QIP396" s="1"/>
      <c r="QIQ396" s="1"/>
      <c r="QIR396" s="1"/>
      <c r="QIS396" s="1"/>
      <c r="QIT396" s="1"/>
      <c r="QIU396" s="1"/>
      <c r="QIV396" s="1"/>
      <c r="QIW396" s="1"/>
      <c r="QIX396" s="1"/>
      <c r="QIY396" s="1"/>
      <c r="QIZ396" s="1"/>
      <c r="QJA396" s="1"/>
      <c r="QJB396" s="1"/>
      <c r="QJC396" s="1"/>
      <c r="QJD396" s="1"/>
      <c r="QJE396" s="1"/>
      <c r="QJF396" s="1"/>
      <c r="QJG396" s="1"/>
      <c r="QJH396" s="1"/>
      <c r="QJI396" s="1"/>
      <c r="QJJ396" s="1"/>
      <c r="QJK396" s="1"/>
      <c r="QJL396" s="1"/>
      <c r="QJM396" s="1"/>
      <c r="QJN396" s="1"/>
      <c r="QJO396" s="1"/>
      <c r="QJP396" s="1"/>
      <c r="QJQ396" s="1"/>
      <c r="QJR396" s="1"/>
      <c r="QJS396" s="1"/>
      <c r="QJT396" s="1"/>
      <c r="QJU396" s="1"/>
      <c r="QJV396" s="1"/>
      <c r="QJW396" s="1"/>
      <c r="QJX396" s="1"/>
      <c r="QJY396" s="1"/>
      <c r="QJZ396" s="1"/>
      <c r="QKA396" s="1"/>
      <c r="QKB396" s="1"/>
      <c r="QKC396" s="1"/>
      <c r="QKD396" s="1"/>
      <c r="QKE396" s="1"/>
      <c r="QKF396" s="1"/>
      <c r="QKG396" s="1"/>
      <c r="QKH396" s="1"/>
      <c r="QKI396" s="1"/>
      <c r="QKJ396" s="1"/>
      <c r="QKK396" s="1"/>
      <c r="QKL396" s="1"/>
      <c r="QKM396" s="1"/>
      <c r="QKN396" s="1"/>
      <c r="QKO396" s="1"/>
      <c r="QKP396" s="1"/>
      <c r="QKQ396" s="1"/>
      <c r="QKR396" s="1"/>
      <c r="QKS396" s="1"/>
      <c r="QKT396" s="1"/>
      <c r="QKU396" s="1"/>
      <c r="QKV396" s="1"/>
      <c r="QKW396" s="1"/>
      <c r="QKX396" s="1"/>
      <c r="QKY396" s="1"/>
      <c r="QKZ396" s="1"/>
      <c r="QLA396" s="1"/>
      <c r="QLB396" s="1"/>
      <c r="QLC396" s="1"/>
      <c r="QLD396" s="1"/>
      <c r="QLE396" s="1"/>
      <c r="QLF396" s="1"/>
      <c r="QLG396" s="1"/>
      <c r="QLH396" s="1"/>
      <c r="QLI396" s="1"/>
      <c r="QLJ396" s="1"/>
      <c r="QLK396" s="1"/>
      <c r="QLL396" s="1"/>
      <c r="QLM396" s="1"/>
      <c r="QLN396" s="1"/>
      <c r="QLO396" s="1"/>
      <c r="QLP396" s="1"/>
      <c r="QLQ396" s="1"/>
      <c r="QLR396" s="1"/>
      <c r="QLS396" s="1"/>
      <c r="QLT396" s="1"/>
      <c r="QLU396" s="1"/>
      <c r="QLV396" s="1"/>
      <c r="QLW396" s="1"/>
      <c r="QLX396" s="1"/>
      <c r="QLY396" s="1"/>
      <c r="QLZ396" s="1"/>
      <c r="QMA396" s="1"/>
      <c r="QMB396" s="1"/>
      <c r="QMC396" s="1"/>
      <c r="QMD396" s="1"/>
      <c r="QME396" s="1"/>
      <c r="QMF396" s="1"/>
      <c r="QMG396" s="1"/>
      <c r="QMH396" s="1"/>
      <c r="QMI396" s="1"/>
      <c r="QMJ396" s="1"/>
      <c r="QMK396" s="1"/>
      <c r="QML396" s="1"/>
      <c r="QMM396" s="1"/>
      <c r="QMN396" s="1"/>
      <c r="QMO396" s="1"/>
      <c r="QMP396" s="1"/>
      <c r="QMQ396" s="1"/>
      <c r="QMR396" s="1"/>
      <c r="QMS396" s="1"/>
      <c r="QMT396" s="1"/>
      <c r="QMU396" s="1"/>
      <c r="QMV396" s="1"/>
      <c r="QMW396" s="1"/>
      <c r="QMX396" s="1"/>
      <c r="QMY396" s="1"/>
      <c r="QMZ396" s="1"/>
      <c r="QNA396" s="1"/>
      <c r="QNB396" s="1"/>
      <c r="QNC396" s="1"/>
      <c r="QND396" s="1"/>
      <c r="QNE396" s="1"/>
      <c r="QNF396" s="1"/>
      <c r="QNG396" s="1"/>
      <c r="QNH396" s="1"/>
      <c r="QNI396" s="1"/>
      <c r="QNJ396" s="1"/>
      <c r="QNK396" s="1"/>
      <c r="QNL396" s="1"/>
      <c r="QNM396" s="1"/>
      <c r="QNN396" s="1"/>
      <c r="QNO396" s="1"/>
      <c r="QNP396" s="1"/>
      <c r="QNQ396" s="1"/>
      <c r="QNR396" s="1"/>
      <c r="QNS396" s="1"/>
      <c r="QNT396" s="1"/>
      <c r="QNU396" s="1"/>
      <c r="QNV396" s="1"/>
      <c r="QNW396" s="1"/>
      <c r="QNX396" s="1"/>
      <c r="QNY396" s="1"/>
      <c r="QNZ396" s="1"/>
      <c r="QOA396" s="1"/>
      <c r="QOB396" s="1"/>
      <c r="QOC396" s="1"/>
      <c r="QOD396" s="1"/>
      <c r="QOE396" s="1"/>
      <c r="QOF396" s="1"/>
      <c r="QOG396" s="1"/>
      <c r="QOH396" s="1"/>
      <c r="QOI396" s="1"/>
      <c r="QOJ396" s="1"/>
      <c r="QOK396" s="1"/>
      <c r="QOL396" s="1"/>
      <c r="QOM396" s="1"/>
      <c r="QON396" s="1"/>
      <c r="QOO396" s="1"/>
      <c r="QOP396" s="1"/>
      <c r="QOQ396" s="1"/>
      <c r="QOR396" s="1"/>
      <c r="QOS396" s="1"/>
      <c r="QOT396" s="1"/>
      <c r="QOU396" s="1"/>
      <c r="QOV396" s="1"/>
      <c r="QOW396" s="1"/>
      <c r="QOX396" s="1"/>
      <c r="QOY396" s="1"/>
      <c r="QOZ396" s="1"/>
      <c r="QPA396" s="1"/>
      <c r="QPB396" s="1"/>
      <c r="QPC396" s="1"/>
      <c r="QPD396" s="1"/>
      <c r="QPE396" s="1"/>
      <c r="QPF396" s="1"/>
      <c r="QPG396" s="1"/>
      <c r="QPH396" s="1"/>
      <c r="QPI396" s="1"/>
      <c r="QPJ396" s="1"/>
      <c r="QPK396" s="1"/>
      <c r="QPL396" s="1"/>
      <c r="QPM396" s="1"/>
      <c r="QPN396" s="1"/>
      <c r="QPO396" s="1"/>
      <c r="QPP396" s="1"/>
      <c r="QPQ396" s="1"/>
      <c r="QPR396" s="1"/>
      <c r="QPS396" s="1"/>
      <c r="QPT396" s="1"/>
      <c r="QPU396" s="1"/>
      <c r="QPV396" s="1"/>
      <c r="QPW396" s="1"/>
      <c r="QPX396" s="1"/>
      <c r="QPY396" s="1"/>
      <c r="QPZ396" s="1"/>
      <c r="QQA396" s="1"/>
      <c r="QQB396" s="1"/>
      <c r="QQC396" s="1"/>
      <c r="QQD396" s="1"/>
      <c r="QQE396" s="1"/>
      <c r="QQF396" s="1"/>
      <c r="QQG396" s="1"/>
      <c r="QQH396" s="1"/>
      <c r="QQI396" s="1"/>
      <c r="QQJ396" s="1"/>
      <c r="QQK396" s="1"/>
      <c r="QQL396" s="1"/>
      <c r="QQM396" s="1"/>
      <c r="QQN396" s="1"/>
      <c r="QQO396" s="1"/>
      <c r="QQP396" s="1"/>
      <c r="QQQ396" s="1"/>
      <c r="QQR396" s="1"/>
      <c r="QQS396" s="1"/>
      <c r="QQT396" s="1"/>
      <c r="QQU396" s="1"/>
      <c r="QQV396" s="1"/>
      <c r="QQW396" s="1"/>
      <c r="QQX396" s="1"/>
      <c r="QQY396" s="1"/>
      <c r="QQZ396" s="1"/>
      <c r="QRA396" s="1"/>
      <c r="QRB396" s="1"/>
      <c r="QRC396" s="1"/>
      <c r="QRD396" s="1"/>
      <c r="QRE396" s="1"/>
      <c r="QRF396" s="1"/>
      <c r="QRG396" s="1"/>
      <c r="QRH396" s="1"/>
      <c r="QRI396" s="1"/>
      <c r="QRJ396" s="1"/>
      <c r="QRK396" s="1"/>
      <c r="QRL396" s="1"/>
      <c r="QRM396" s="1"/>
      <c r="QRN396" s="1"/>
      <c r="QRO396" s="1"/>
      <c r="QRP396" s="1"/>
      <c r="QRQ396" s="1"/>
      <c r="QRR396" s="1"/>
      <c r="QRS396" s="1"/>
      <c r="QRT396" s="1"/>
      <c r="QRU396" s="1"/>
      <c r="QRV396" s="1"/>
      <c r="QRW396" s="1"/>
      <c r="QRX396" s="1"/>
      <c r="QRY396" s="1"/>
      <c r="QRZ396" s="1"/>
      <c r="QSA396" s="1"/>
      <c r="QSB396" s="1"/>
      <c r="QSC396" s="1"/>
      <c r="QSD396" s="1"/>
      <c r="QSE396" s="1"/>
      <c r="QSF396" s="1"/>
      <c r="QSG396" s="1"/>
      <c r="QSH396" s="1"/>
      <c r="QSI396" s="1"/>
      <c r="QSJ396" s="1"/>
      <c r="QSK396" s="1"/>
      <c r="QSL396" s="1"/>
      <c r="QSM396" s="1"/>
      <c r="QSN396" s="1"/>
      <c r="QSO396" s="1"/>
      <c r="QSP396" s="1"/>
      <c r="QSQ396" s="1"/>
      <c r="QSR396" s="1"/>
      <c r="QSS396" s="1"/>
      <c r="QST396" s="1"/>
      <c r="QSU396" s="1"/>
      <c r="QSV396" s="1"/>
      <c r="QSW396" s="1"/>
      <c r="QSX396" s="1"/>
      <c r="QSY396" s="1"/>
      <c r="QSZ396" s="1"/>
      <c r="QTA396" s="1"/>
      <c r="QTB396" s="1"/>
      <c r="QTC396" s="1"/>
      <c r="QTD396" s="1"/>
      <c r="QTE396" s="1"/>
      <c r="QTF396" s="1"/>
      <c r="QTG396" s="1"/>
      <c r="QTH396" s="1"/>
      <c r="QTI396" s="1"/>
      <c r="QTJ396" s="1"/>
      <c r="QTK396" s="1"/>
      <c r="QTL396" s="1"/>
      <c r="QTM396" s="1"/>
      <c r="QTN396" s="1"/>
      <c r="QTO396" s="1"/>
      <c r="QTP396" s="1"/>
      <c r="QTQ396" s="1"/>
      <c r="QTR396" s="1"/>
      <c r="QTS396" s="1"/>
      <c r="QTT396" s="1"/>
      <c r="QTU396" s="1"/>
      <c r="QTV396" s="1"/>
      <c r="QTW396" s="1"/>
      <c r="QTX396" s="1"/>
      <c r="QTY396" s="1"/>
      <c r="QTZ396" s="1"/>
      <c r="QUA396" s="1"/>
      <c r="QUB396" s="1"/>
      <c r="QUC396" s="1"/>
      <c r="QUD396" s="1"/>
      <c r="QUE396" s="1"/>
      <c r="QUF396" s="1"/>
      <c r="QUG396" s="1"/>
      <c r="QUH396" s="1"/>
      <c r="QUI396" s="1"/>
      <c r="QUJ396" s="1"/>
      <c r="QUK396" s="1"/>
      <c r="QUL396" s="1"/>
      <c r="QUM396" s="1"/>
      <c r="QUN396" s="1"/>
      <c r="QUO396" s="1"/>
      <c r="QUP396" s="1"/>
      <c r="QUQ396" s="1"/>
      <c r="QUR396" s="1"/>
      <c r="QUS396" s="1"/>
      <c r="QUT396" s="1"/>
      <c r="QUU396" s="1"/>
      <c r="QUV396" s="1"/>
      <c r="QUW396" s="1"/>
      <c r="QUX396" s="1"/>
      <c r="QUY396" s="1"/>
      <c r="QUZ396" s="1"/>
      <c r="QVA396" s="1"/>
      <c r="QVB396" s="1"/>
      <c r="QVC396" s="1"/>
      <c r="QVD396" s="1"/>
      <c r="QVE396" s="1"/>
      <c r="QVF396" s="1"/>
      <c r="QVG396" s="1"/>
      <c r="QVH396" s="1"/>
      <c r="QVI396" s="1"/>
      <c r="QVJ396" s="1"/>
      <c r="QVK396" s="1"/>
      <c r="QVL396" s="1"/>
      <c r="QVM396" s="1"/>
      <c r="QVN396" s="1"/>
      <c r="QVO396" s="1"/>
      <c r="QVP396" s="1"/>
      <c r="QVQ396" s="1"/>
      <c r="QVR396" s="1"/>
      <c r="QVS396" s="1"/>
      <c r="QVT396" s="1"/>
      <c r="QVU396" s="1"/>
      <c r="QVV396" s="1"/>
      <c r="QVW396" s="1"/>
      <c r="QVX396" s="1"/>
      <c r="QVY396" s="1"/>
      <c r="QVZ396" s="1"/>
      <c r="QWA396" s="1"/>
      <c r="QWB396" s="1"/>
      <c r="QWC396" s="1"/>
      <c r="QWD396" s="1"/>
      <c r="QWE396" s="1"/>
      <c r="QWF396" s="1"/>
      <c r="QWG396" s="1"/>
      <c r="QWH396" s="1"/>
      <c r="QWI396" s="1"/>
      <c r="QWJ396" s="1"/>
      <c r="QWK396" s="1"/>
      <c r="QWL396" s="1"/>
      <c r="QWM396" s="1"/>
      <c r="QWN396" s="1"/>
      <c r="QWO396" s="1"/>
      <c r="QWP396" s="1"/>
      <c r="QWQ396" s="1"/>
      <c r="QWR396" s="1"/>
      <c r="QWS396" s="1"/>
      <c r="QWT396" s="1"/>
      <c r="QWU396" s="1"/>
      <c r="QWV396" s="1"/>
      <c r="QWW396" s="1"/>
      <c r="QWX396" s="1"/>
      <c r="QWY396" s="1"/>
      <c r="QWZ396" s="1"/>
      <c r="QXA396" s="1"/>
      <c r="QXB396" s="1"/>
      <c r="QXC396" s="1"/>
      <c r="QXD396" s="1"/>
      <c r="QXE396" s="1"/>
      <c r="QXF396" s="1"/>
      <c r="QXG396" s="1"/>
      <c r="QXH396" s="1"/>
      <c r="QXI396" s="1"/>
      <c r="QXJ396" s="1"/>
      <c r="QXK396" s="1"/>
      <c r="QXL396" s="1"/>
      <c r="QXM396" s="1"/>
      <c r="QXN396" s="1"/>
      <c r="QXO396" s="1"/>
      <c r="QXP396" s="1"/>
      <c r="QXQ396" s="1"/>
      <c r="QXR396" s="1"/>
      <c r="QXS396" s="1"/>
      <c r="QXT396" s="1"/>
      <c r="QXU396" s="1"/>
      <c r="QXV396" s="1"/>
      <c r="QXW396" s="1"/>
      <c r="QXX396" s="1"/>
      <c r="QXY396" s="1"/>
      <c r="QXZ396" s="1"/>
      <c r="QYA396" s="1"/>
      <c r="QYB396" s="1"/>
      <c r="QYC396" s="1"/>
      <c r="QYD396" s="1"/>
      <c r="QYE396" s="1"/>
      <c r="QYF396" s="1"/>
      <c r="QYG396" s="1"/>
      <c r="QYH396" s="1"/>
      <c r="QYI396" s="1"/>
      <c r="QYJ396" s="1"/>
      <c r="QYK396" s="1"/>
      <c r="QYL396" s="1"/>
      <c r="QYM396" s="1"/>
      <c r="QYN396" s="1"/>
      <c r="QYO396" s="1"/>
      <c r="QYP396" s="1"/>
      <c r="QYQ396" s="1"/>
      <c r="QYR396" s="1"/>
      <c r="QYS396" s="1"/>
      <c r="QYT396" s="1"/>
      <c r="QYU396" s="1"/>
      <c r="QYV396" s="1"/>
      <c r="QYW396" s="1"/>
      <c r="QYX396" s="1"/>
      <c r="QYY396" s="1"/>
      <c r="QYZ396" s="1"/>
      <c r="QZA396" s="1"/>
      <c r="QZB396" s="1"/>
      <c r="QZC396" s="1"/>
      <c r="QZD396" s="1"/>
      <c r="QZE396" s="1"/>
      <c r="QZF396" s="1"/>
      <c r="QZG396" s="1"/>
      <c r="QZH396" s="1"/>
      <c r="QZI396" s="1"/>
      <c r="QZJ396" s="1"/>
      <c r="QZK396" s="1"/>
      <c r="QZL396" s="1"/>
      <c r="QZM396" s="1"/>
      <c r="QZN396" s="1"/>
      <c r="QZO396" s="1"/>
      <c r="QZP396" s="1"/>
      <c r="QZQ396" s="1"/>
      <c r="QZR396" s="1"/>
      <c r="QZS396" s="1"/>
      <c r="QZT396" s="1"/>
      <c r="QZU396" s="1"/>
      <c r="QZV396" s="1"/>
      <c r="QZW396" s="1"/>
      <c r="QZX396" s="1"/>
      <c r="QZY396" s="1"/>
      <c r="QZZ396" s="1"/>
      <c r="RAA396" s="1"/>
      <c r="RAB396" s="1"/>
      <c r="RAC396" s="1"/>
      <c r="RAD396" s="1"/>
      <c r="RAE396" s="1"/>
      <c r="RAF396" s="1"/>
      <c r="RAG396" s="1"/>
      <c r="RAH396" s="1"/>
      <c r="RAI396" s="1"/>
      <c r="RAJ396" s="1"/>
      <c r="RAK396" s="1"/>
      <c r="RAL396" s="1"/>
      <c r="RAM396" s="1"/>
      <c r="RAN396" s="1"/>
      <c r="RAO396" s="1"/>
      <c r="RAP396" s="1"/>
      <c r="RAQ396" s="1"/>
      <c r="RAR396" s="1"/>
      <c r="RAS396" s="1"/>
      <c r="RAT396" s="1"/>
      <c r="RAU396" s="1"/>
      <c r="RAV396" s="1"/>
      <c r="RAW396" s="1"/>
      <c r="RAX396" s="1"/>
      <c r="RAY396" s="1"/>
      <c r="RAZ396" s="1"/>
      <c r="RBA396" s="1"/>
      <c r="RBB396" s="1"/>
      <c r="RBC396" s="1"/>
      <c r="RBD396" s="1"/>
      <c r="RBE396" s="1"/>
      <c r="RBF396" s="1"/>
      <c r="RBG396" s="1"/>
      <c r="RBH396" s="1"/>
      <c r="RBI396" s="1"/>
      <c r="RBJ396" s="1"/>
      <c r="RBK396" s="1"/>
      <c r="RBL396" s="1"/>
      <c r="RBM396" s="1"/>
      <c r="RBN396" s="1"/>
      <c r="RBO396" s="1"/>
      <c r="RBP396" s="1"/>
      <c r="RBQ396" s="1"/>
      <c r="RBR396" s="1"/>
      <c r="RBS396" s="1"/>
      <c r="RBT396" s="1"/>
      <c r="RBU396" s="1"/>
      <c r="RBV396" s="1"/>
      <c r="RBW396" s="1"/>
      <c r="RBX396" s="1"/>
      <c r="RBY396" s="1"/>
      <c r="RBZ396" s="1"/>
      <c r="RCA396" s="1"/>
      <c r="RCB396" s="1"/>
      <c r="RCC396" s="1"/>
      <c r="RCD396" s="1"/>
      <c r="RCE396" s="1"/>
      <c r="RCF396" s="1"/>
      <c r="RCG396" s="1"/>
      <c r="RCH396" s="1"/>
      <c r="RCI396" s="1"/>
      <c r="RCJ396" s="1"/>
      <c r="RCK396" s="1"/>
      <c r="RCL396" s="1"/>
      <c r="RCM396" s="1"/>
      <c r="RCN396" s="1"/>
      <c r="RCO396" s="1"/>
      <c r="RCP396" s="1"/>
      <c r="RCQ396" s="1"/>
      <c r="RCR396" s="1"/>
      <c r="RCS396" s="1"/>
      <c r="RCT396" s="1"/>
      <c r="RCU396" s="1"/>
      <c r="RCV396" s="1"/>
      <c r="RCW396" s="1"/>
      <c r="RCX396" s="1"/>
      <c r="RCY396" s="1"/>
      <c r="RCZ396" s="1"/>
      <c r="RDA396" s="1"/>
      <c r="RDB396" s="1"/>
      <c r="RDC396" s="1"/>
      <c r="RDD396" s="1"/>
      <c r="RDE396" s="1"/>
      <c r="RDF396" s="1"/>
      <c r="RDG396" s="1"/>
      <c r="RDH396" s="1"/>
      <c r="RDI396" s="1"/>
      <c r="RDJ396" s="1"/>
      <c r="RDK396" s="1"/>
      <c r="RDL396" s="1"/>
      <c r="RDM396" s="1"/>
      <c r="RDN396" s="1"/>
      <c r="RDO396" s="1"/>
      <c r="RDP396" s="1"/>
      <c r="RDQ396" s="1"/>
      <c r="RDR396" s="1"/>
      <c r="RDS396" s="1"/>
      <c r="RDT396" s="1"/>
      <c r="RDU396" s="1"/>
      <c r="RDV396" s="1"/>
      <c r="RDW396" s="1"/>
      <c r="RDX396" s="1"/>
      <c r="RDY396" s="1"/>
      <c r="RDZ396" s="1"/>
      <c r="REA396" s="1"/>
      <c r="REB396" s="1"/>
      <c r="REC396" s="1"/>
      <c r="RED396" s="1"/>
      <c r="REE396" s="1"/>
      <c r="REF396" s="1"/>
      <c r="REG396" s="1"/>
      <c r="REH396" s="1"/>
      <c r="REI396" s="1"/>
      <c r="REJ396" s="1"/>
      <c r="REK396" s="1"/>
      <c r="REL396" s="1"/>
      <c r="REM396" s="1"/>
      <c r="REN396" s="1"/>
      <c r="REO396" s="1"/>
      <c r="REP396" s="1"/>
      <c r="REQ396" s="1"/>
      <c r="RER396" s="1"/>
      <c r="RES396" s="1"/>
      <c r="RET396" s="1"/>
      <c r="REU396" s="1"/>
      <c r="REV396" s="1"/>
      <c r="REW396" s="1"/>
      <c r="REX396" s="1"/>
      <c r="REY396" s="1"/>
      <c r="REZ396" s="1"/>
      <c r="RFA396" s="1"/>
      <c r="RFB396" s="1"/>
      <c r="RFC396" s="1"/>
      <c r="RFD396" s="1"/>
      <c r="RFE396" s="1"/>
      <c r="RFF396" s="1"/>
      <c r="RFG396" s="1"/>
      <c r="RFH396" s="1"/>
      <c r="RFI396" s="1"/>
      <c r="RFJ396" s="1"/>
      <c r="RFK396" s="1"/>
      <c r="RFL396" s="1"/>
      <c r="RFM396" s="1"/>
      <c r="RFN396" s="1"/>
      <c r="RFO396" s="1"/>
      <c r="RFP396" s="1"/>
      <c r="RFQ396" s="1"/>
      <c r="RFR396" s="1"/>
      <c r="RFS396" s="1"/>
      <c r="RFT396" s="1"/>
      <c r="RFU396" s="1"/>
      <c r="RFV396" s="1"/>
      <c r="RFW396" s="1"/>
      <c r="RFX396" s="1"/>
      <c r="RFY396" s="1"/>
      <c r="RFZ396" s="1"/>
      <c r="RGA396" s="1"/>
      <c r="RGB396" s="1"/>
      <c r="RGC396" s="1"/>
      <c r="RGD396" s="1"/>
      <c r="RGE396" s="1"/>
      <c r="RGF396" s="1"/>
      <c r="RGG396" s="1"/>
      <c r="RGH396" s="1"/>
      <c r="RGI396" s="1"/>
      <c r="RGJ396" s="1"/>
      <c r="RGK396" s="1"/>
      <c r="RGL396" s="1"/>
      <c r="RGM396" s="1"/>
      <c r="RGN396" s="1"/>
      <c r="RGO396" s="1"/>
      <c r="RGP396" s="1"/>
      <c r="RGQ396" s="1"/>
      <c r="RGR396" s="1"/>
      <c r="RGS396" s="1"/>
      <c r="RGT396" s="1"/>
      <c r="RGU396" s="1"/>
      <c r="RGV396" s="1"/>
      <c r="RGW396" s="1"/>
      <c r="RGX396" s="1"/>
      <c r="RGY396" s="1"/>
      <c r="RGZ396" s="1"/>
      <c r="RHA396" s="1"/>
      <c r="RHB396" s="1"/>
      <c r="RHC396" s="1"/>
      <c r="RHD396" s="1"/>
      <c r="RHE396" s="1"/>
      <c r="RHF396" s="1"/>
      <c r="RHG396" s="1"/>
      <c r="RHH396" s="1"/>
      <c r="RHI396" s="1"/>
      <c r="RHJ396" s="1"/>
      <c r="RHK396" s="1"/>
      <c r="RHL396" s="1"/>
      <c r="RHM396" s="1"/>
      <c r="RHN396" s="1"/>
      <c r="RHO396" s="1"/>
      <c r="RHP396" s="1"/>
      <c r="RHQ396" s="1"/>
      <c r="RHR396" s="1"/>
      <c r="RHS396" s="1"/>
      <c r="RHT396" s="1"/>
      <c r="RHU396" s="1"/>
      <c r="RHV396" s="1"/>
      <c r="RHW396" s="1"/>
      <c r="RHX396" s="1"/>
      <c r="RHY396" s="1"/>
      <c r="RHZ396" s="1"/>
      <c r="RIA396" s="1"/>
      <c r="RIB396" s="1"/>
      <c r="RIC396" s="1"/>
      <c r="RID396" s="1"/>
      <c r="RIE396" s="1"/>
      <c r="RIF396" s="1"/>
      <c r="RIG396" s="1"/>
      <c r="RIH396" s="1"/>
      <c r="RII396" s="1"/>
      <c r="RIJ396" s="1"/>
      <c r="RIK396" s="1"/>
      <c r="RIL396" s="1"/>
      <c r="RIM396" s="1"/>
      <c r="RIN396" s="1"/>
      <c r="RIO396" s="1"/>
      <c r="RIP396" s="1"/>
      <c r="RIQ396" s="1"/>
      <c r="RIR396" s="1"/>
      <c r="RIS396" s="1"/>
      <c r="RIT396" s="1"/>
      <c r="RIU396" s="1"/>
      <c r="RIV396" s="1"/>
      <c r="RIW396" s="1"/>
      <c r="RIX396" s="1"/>
      <c r="RIY396" s="1"/>
      <c r="RIZ396" s="1"/>
      <c r="RJA396" s="1"/>
      <c r="RJB396" s="1"/>
      <c r="RJC396" s="1"/>
      <c r="RJD396" s="1"/>
      <c r="RJE396" s="1"/>
      <c r="RJF396" s="1"/>
      <c r="RJG396" s="1"/>
      <c r="RJH396" s="1"/>
      <c r="RJI396" s="1"/>
      <c r="RJJ396" s="1"/>
      <c r="RJK396" s="1"/>
      <c r="RJL396" s="1"/>
      <c r="RJM396" s="1"/>
      <c r="RJN396" s="1"/>
      <c r="RJO396" s="1"/>
      <c r="RJP396" s="1"/>
      <c r="RJQ396" s="1"/>
      <c r="RJR396" s="1"/>
      <c r="RJS396" s="1"/>
      <c r="RJT396" s="1"/>
      <c r="RJU396" s="1"/>
      <c r="RJV396" s="1"/>
      <c r="RJW396" s="1"/>
      <c r="RJX396" s="1"/>
      <c r="RJY396" s="1"/>
      <c r="RJZ396" s="1"/>
      <c r="RKA396" s="1"/>
      <c r="RKB396" s="1"/>
      <c r="RKC396" s="1"/>
      <c r="RKD396" s="1"/>
      <c r="RKE396" s="1"/>
      <c r="RKF396" s="1"/>
      <c r="RKG396" s="1"/>
      <c r="RKH396" s="1"/>
      <c r="RKI396" s="1"/>
      <c r="RKJ396" s="1"/>
      <c r="RKK396" s="1"/>
      <c r="RKL396" s="1"/>
      <c r="RKM396" s="1"/>
      <c r="RKN396" s="1"/>
      <c r="RKO396" s="1"/>
      <c r="RKP396" s="1"/>
      <c r="RKQ396" s="1"/>
      <c r="RKR396" s="1"/>
      <c r="RKS396" s="1"/>
      <c r="RKT396" s="1"/>
      <c r="RKU396" s="1"/>
      <c r="RKV396" s="1"/>
      <c r="RKW396" s="1"/>
      <c r="RKX396" s="1"/>
      <c r="RKY396" s="1"/>
      <c r="RKZ396" s="1"/>
      <c r="RLA396" s="1"/>
      <c r="RLB396" s="1"/>
      <c r="RLC396" s="1"/>
      <c r="RLD396" s="1"/>
      <c r="RLE396" s="1"/>
      <c r="RLF396" s="1"/>
      <c r="RLG396" s="1"/>
      <c r="RLH396" s="1"/>
      <c r="RLI396" s="1"/>
      <c r="RLJ396" s="1"/>
      <c r="RLK396" s="1"/>
      <c r="RLL396" s="1"/>
      <c r="RLM396" s="1"/>
      <c r="RLN396" s="1"/>
      <c r="RLO396" s="1"/>
      <c r="RLP396" s="1"/>
      <c r="RLQ396" s="1"/>
      <c r="RLR396" s="1"/>
      <c r="RLS396" s="1"/>
      <c r="RLT396" s="1"/>
      <c r="RLU396" s="1"/>
      <c r="RLV396" s="1"/>
      <c r="RLW396" s="1"/>
      <c r="RLX396" s="1"/>
      <c r="RLY396" s="1"/>
      <c r="RLZ396" s="1"/>
      <c r="RMA396" s="1"/>
      <c r="RMB396" s="1"/>
      <c r="RMC396" s="1"/>
      <c r="RMD396" s="1"/>
      <c r="RME396" s="1"/>
      <c r="RMF396" s="1"/>
      <c r="RMG396" s="1"/>
      <c r="RMH396" s="1"/>
      <c r="RMI396" s="1"/>
      <c r="RMJ396" s="1"/>
      <c r="RMK396" s="1"/>
      <c r="RML396" s="1"/>
      <c r="RMM396" s="1"/>
      <c r="RMN396" s="1"/>
      <c r="RMO396" s="1"/>
      <c r="RMP396" s="1"/>
      <c r="RMQ396" s="1"/>
      <c r="RMR396" s="1"/>
      <c r="RMS396" s="1"/>
      <c r="RMT396" s="1"/>
      <c r="RMU396" s="1"/>
      <c r="RMV396" s="1"/>
      <c r="RMW396" s="1"/>
      <c r="RMX396" s="1"/>
      <c r="RMY396" s="1"/>
      <c r="RMZ396" s="1"/>
      <c r="RNA396" s="1"/>
      <c r="RNB396" s="1"/>
      <c r="RNC396" s="1"/>
      <c r="RND396" s="1"/>
      <c r="RNE396" s="1"/>
      <c r="RNF396" s="1"/>
      <c r="RNG396" s="1"/>
      <c r="RNH396" s="1"/>
      <c r="RNI396" s="1"/>
      <c r="RNJ396" s="1"/>
      <c r="RNK396" s="1"/>
      <c r="RNL396" s="1"/>
      <c r="RNM396" s="1"/>
      <c r="RNN396" s="1"/>
      <c r="RNO396" s="1"/>
      <c r="RNP396" s="1"/>
      <c r="RNQ396" s="1"/>
      <c r="RNR396" s="1"/>
      <c r="RNS396" s="1"/>
      <c r="RNT396" s="1"/>
      <c r="RNU396" s="1"/>
      <c r="RNV396" s="1"/>
      <c r="RNW396" s="1"/>
      <c r="RNX396" s="1"/>
      <c r="RNY396" s="1"/>
      <c r="RNZ396" s="1"/>
      <c r="ROA396" s="1"/>
      <c r="ROB396" s="1"/>
      <c r="ROC396" s="1"/>
      <c r="ROD396" s="1"/>
      <c r="ROE396" s="1"/>
      <c r="ROF396" s="1"/>
      <c r="ROG396" s="1"/>
      <c r="ROH396" s="1"/>
      <c r="ROI396" s="1"/>
      <c r="ROJ396" s="1"/>
      <c r="ROK396" s="1"/>
      <c r="ROL396" s="1"/>
      <c r="ROM396" s="1"/>
      <c r="RON396" s="1"/>
      <c r="ROO396" s="1"/>
      <c r="ROP396" s="1"/>
      <c r="ROQ396" s="1"/>
      <c r="ROR396" s="1"/>
      <c r="ROS396" s="1"/>
      <c r="ROT396" s="1"/>
      <c r="ROU396" s="1"/>
      <c r="ROV396" s="1"/>
      <c r="ROW396" s="1"/>
      <c r="ROX396" s="1"/>
      <c r="ROY396" s="1"/>
      <c r="ROZ396" s="1"/>
      <c r="RPA396" s="1"/>
      <c r="RPB396" s="1"/>
      <c r="RPC396" s="1"/>
      <c r="RPD396" s="1"/>
      <c r="RPE396" s="1"/>
      <c r="RPF396" s="1"/>
      <c r="RPG396" s="1"/>
      <c r="RPH396" s="1"/>
      <c r="RPI396" s="1"/>
      <c r="RPJ396" s="1"/>
      <c r="RPK396" s="1"/>
      <c r="RPL396" s="1"/>
      <c r="RPM396" s="1"/>
      <c r="RPN396" s="1"/>
      <c r="RPO396" s="1"/>
      <c r="RPP396" s="1"/>
      <c r="RPQ396" s="1"/>
      <c r="RPR396" s="1"/>
      <c r="RPS396" s="1"/>
      <c r="RPT396" s="1"/>
      <c r="RPU396" s="1"/>
      <c r="RPV396" s="1"/>
      <c r="RPW396" s="1"/>
      <c r="RPX396" s="1"/>
      <c r="RPY396" s="1"/>
      <c r="RPZ396" s="1"/>
      <c r="RQA396" s="1"/>
      <c r="RQB396" s="1"/>
      <c r="RQC396" s="1"/>
      <c r="RQD396" s="1"/>
      <c r="RQE396" s="1"/>
      <c r="RQF396" s="1"/>
      <c r="RQG396" s="1"/>
      <c r="RQH396" s="1"/>
      <c r="RQI396" s="1"/>
      <c r="RQJ396" s="1"/>
      <c r="RQK396" s="1"/>
      <c r="RQL396" s="1"/>
      <c r="RQM396" s="1"/>
      <c r="RQN396" s="1"/>
      <c r="RQO396" s="1"/>
      <c r="RQP396" s="1"/>
      <c r="RQQ396" s="1"/>
      <c r="RQR396" s="1"/>
      <c r="RQS396" s="1"/>
      <c r="RQT396" s="1"/>
      <c r="RQU396" s="1"/>
      <c r="RQV396" s="1"/>
      <c r="RQW396" s="1"/>
      <c r="RQX396" s="1"/>
      <c r="RQY396" s="1"/>
      <c r="RQZ396" s="1"/>
      <c r="RRA396" s="1"/>
      <c r="RRB396" s="1"/>
      <c r="RRC396" s="1"/>
      <c r="RRD396" s="1"/>
      <c r="RRE396" s="1"/>
      <c r="RRF396" s="1"/>
      <c r="RRG396" s="1"/>
      <c r="RRH396" s="1"/>
      <c r="RRI396" s="1"/>
      <c r="RRJ396" s="1"/>
      <c r="RRK396" s="1"/>
      <c r="RRL396" s="1"/>
      <c r="RRM396" s="1"/>
      <c r="RRN396" s="1"/>
      <c r="RRO396" s="1"/>
      <c r="RRP396" s="1"/>
      <c r="RRQ396" s="1"/>
      <c r="RRR396" s="1"/>
      <c r="RRS396" s="1"/>
      <c r="RRT396" s="1"/>
      <c r="RRU396" s="1"/>
      <c r="RRV396" s="1"/>
      <c r="RRW396" s="1"/>
      <c r="RRX396" s="1"/>
      <c r="RRY396" s="1"/>
      <c r="RRZ396" s="1"/>
      <c r="RSA396" s="1"/>
      <c r="RSB396" s="1"/>
      <c r="RSC396" s="1"/>
      <c r="RSD396" s="1"/>
      <c r="RSE396" s="1"/>
      <c r="RSF396" s="1"/>
      <c r="RSG396" s="1"/>
      <c r="RSH396" s="1"/>
      <c r="RSI396" s="1"/>
      <c r="RSJ396" s="1"/>
      <c r="RSK396" s="1"/>
      <c r="RSL396" s="1"/>
      <c r="RSM396" s="1"/>
      <c r="RSN396" s="1"/>
      <c r="RSO396" s="1"/>
      <c r="RSP396" s="1"/>
      <c r="RSQ396" s="1"/>
      <c r="RSR396" s="1"/>
      <c r="RSS396" s="1"/>
      <c r="RST396" s="1"/>
      <c r="RSU396" s="1"/>
      <c r="RSV396" s="1"/>
      <c r="RSW396" s="1"/>
      <c r="RSX396" s="1"/>
      <c r="RSY396" s="1"/>
      <c r="RSZ396" s="1"/>
      <c r="RTA396" s="1"/>
      <c r="RTB396" s="1"/>
      <c r="RTC396" s="1"/>
      <c r="RTD396" s="1"/>
      <c r="RTE396" s="1"/>
      <c r="RTF396" s="1"/>
      <c r="RTG396" s="1"/>
      <c r="RTH396" s="1"/>
      <c r="RTI396" s="1"/>
      <c r="RTJ396" s="1"/>
      <c r="RTK396" s="1"/>
      <c r="RTL396" s="1"/>
      <c r="RTM396" s="1"/>
      <c r="RTN396" s="1"/>
      <c r="RTO396" s="1"/>
      <c r="RTP396" s="1"/>
      <c r="RTQ396" s="1"/>
      <c r="RTR396" s="1"/>
      <c r="RTS396" s="1"/>
      <c r="RTT396" s="1"/>
      <c r="RTU396" s="1"/>
      <c r="RTV396" s="1"/>
      <c r="RTW396" s="1"/>
      <c r="RTX396" s="1"/>
      <c r="RTY396" s="1"/>
      <c r="RTZ396" s="1"/>
      <c r="RUA396" s="1"/>
      <c r="RUB396" s="1"/>
      <c r="RUC396" s="1"/>
      <c r="RUD396" s="1"/>
      <c r="RUE396" s="1"/>
      <c r="RUF396" s="1"/>
      <c r="RUG396" s="1"/>
      <c r="RUH396" s="1"/>
      <c r="RUI396" s="1"/>
      <c r="RUJ396" s="1"/>
      <c r="RUK396" s="1"/>
      <c r="RUL396" s="1"/>
      <c r="RUM396" s="1"/>
      <c r="RUN396" s="1"/>
      <c r="RUO396" s="1"/>
      <c r="RUP396" s="1"/>
      <c r="RUQ396" s="1"/>
      <c r="RUR396" s="1"/>
      <c r="RUS396" s="1"/>
      <c r="RUT396" s="1"/>
      <c r="RUU396" s="1"/>
      <c r="RUV396" s="1"/>
      <c r="RUW396" s="1"/>
      <c r="RUX396" s="1"/>
      <c r="RUY396" s="1"/>
      <c r="RUZ396" s="1"/>
      <c r="RVA396" s="1"/>
      <c r="RVB396" s="1"/>
      <c r="RVC396" s="1"/>
      <c r="RVD396" s="1"/>
      <c r="RVE396" s="1"/>
      <c r="RVF396" s="1"/>
      <c r="RVG396" s="1"/>
      <c r="RVH396" s="1"/>
      <c r="RVI396" s="1"/>
      <c r="RVJ396" s="1"/>
      <c r="RVK396" s="1"/>
      <c r="RVL396" s="1"/>
      <c r="RVM396" s="1"/>
      <c r="RVN396" s="1"/>
      <c r="RVO396" s="1"/>
      <c r="RVP396" s="1"/>
      <c r="RVQ396" s="1"/>
      <c r="RVR396" s="1"/>
      <c r="RVS396" s="1"/>
      <c r="RVT396" s="1"/>
      <c r="RVU396" s="1"/>
      <c r="RVV396" s="1"/>
      <c r="RVW396" s="1"/>
      <c r="RVX396" s="1"/>
      <c r="RVY396" s="1"/>
      <c r="RVZ396" s="1"/>
      <c r="RWA396" s="1"/>
      <c r="RWB396" s="1"/>
      <c r="RWC396" s="1"/>
      <c r="RWD396" s="1"/>
      <c r="RWE396" s="1"/>
      <c r="RWF396" s="1"/>
      <c r="RWG396" s="1"/>
      <c r="RWH396" s="1"/>
      <c r="RWI396" s="1"/>
      <c r="RWJ396" s="1"/>
      <c r="RWK396" s="1"/>
      <c r="RWL396" s="1"/>
      <c r="RWM396" s="1"/>
      <c r="RWN396" s="1"/>
      <c r="RWO396" s="1"/>
      <c r="RWP396" s="1"/>
      <c r="RWQ396" s="1"/>
      <c r="RWR396" s="1"/>
      <c r="RWS396" s="1"/>
      <c r="RWT396" s="1"/>
      <c r="RWU396" s="1"/>
      <c r="RWV396" s="1"/>
      <c r="RWW396" s="1"/>
      <c r="RWX396" s="1"/>
      <c r="RWY396" s="1"/>
      <c r="RWZ396" s="1"/>
      <c r="RXA396" s="1"/>
      <c r="RXB396" s="1"/>
      <c r="RXC396" s="1"/>
      <c r="RXD396" s="1"/>
      <c r="RXE396" s="1"/>
      <c r="RXF396" s="1"/>
      <c r="RXG396" s="1"/>
      <c r="RXH396" s="1"/>
      <c r="RXI396" s="1"/>
      <c r="RXJ396" s="1"/>
      <c r="RXK396" s="1"/>
      <c r="RXL396" s="1"/>
      <c r="RXM396" s="1"/>
      <c r="RXN396" s="1"/>
      <c r="RXO396" s="1"/>
      <c r="RXP396" s="1"/>
      <c r="RXQ396" s="1"/>
      <c r="RXR396" s="1"/>
      <c r="RXS396" s="1"/>
      <c r="RXT396" s="1"/>
      <c r="RXU396" s="1"/>
      <c r="RXV396" s="1"/>
      <c r="RXW396" s="1"/>
      <c r="RXX396" s="1"/>
      <c r="RXY396" s="1"/>
      <c r="RXZ396" s="1"/>
      <c r="RYA396" s="1"/>
      <c r="RYB396" s="1"/>
      <c r="RYC396" s="1"/>
      <c r="RYD396" s="1"/>
      <c r="RYE396" s="1"/>
      <c r="RYF396" s="1"/>
      <c r="RYG396" s="1"/>
      <c r="RYH396" s="1"/>
      <c r="RYI396" s="1"/>
      <c r="RYJ396" s="1"/>
      <c r="RYK396" s="1"/>
      <c r="RYL396" s="1"/>
      <c r="RYM396" s="1"/>
      <c r="RYN396" s="1"/>
      <c r="RYO396" s="1"/>
      <c r="RYP396" s="1"/>
      <c r="RYQ396" s="1"/>
      <c r="RYR396" s="1"/>
      <c r="RYS396" s="1"/>
      <c r="RYT396" s="1"/>
      <c r="RYU396" s="1"/>
      <c r="RYV396" s="1"/>
      <c r="RYW396" s="1"/>
      <c r="RYX396" s="1"/>
      <c r="RYY396" s="1"/>
      <c r="RYZ396" s="1"/>
      <c r="RZA396" s="1"/>
      <c r="RZB396" s="1"/>
      <c r="RZC396" s="1"/>
      <c r="RZD396" s="1"/>
      <c r="RZE396" s="1"/>
      <c r="RZF396" s="1"/>
      <c r="RZG396" s="1"/>
      <c r="RZH396" s="1"/>
      <c r="RZI396" s="1"/>
      <c r="RZJ396" s="1"/>
      <c r="RZK396" s="1"/>
      <c r="RZL396" s="1"/>
      <c r="RZM396" s="1"/>
      <c r="RZN396" s="1"/>
      <c r="RZO396" s="1"/>
      <c r="RZP396" s="1"/>
      <c r="RZQ396" s="1"/>
      <c r="RZR396" s="1"/>
      <c r="RZS396" s="1"/>
      <c r="RZT396" s="1"/>
      <c r="RZU396" s="1"/>
      <c r="RZV396" s="1"/>
      <c r="RZW396" s="1"/>
      <c r="RZX396" s="1"/>
      <c r="RZY396" s="1"/>
      <c r="RZZ396" s="1"/>
      <c r="SAA396" s="1"/>
      <c r="SAB396" s="1"/>
      <c r="SAC396" s="1"/>
      <c r="SAD396" s="1"/>
      <c r="SAE396" s="1"/>
      <c r="SAF396" s="1"/>
      <c r="SAG396" s="1"/>
      <c r="SAH396" s="1"/>
      <c r="SAI396" s="1"/>
      <c r="SAJ396" s="1"/>
      <c r="SAK396" s="1"/>
      <c r="SAL396" s="1"/>
      <c r="SAM396" s="1"/>
      <c r="SAN396" s="1"/>
      <c r="SAO396" s="1"/>
      <c r="SAP396" s="1"/>
      <c r="SAQ396" s="1"/>
      <c r="SAR396" s="1"/>
      <c r="SAS396" s="1"/>
      <c r="SAT396" s="1"/>
      <c r="SAU396" s="1"/>
      <c r="SAV396" s="1"/>
      <c r="SAW396" s="1"/>
      <c r="SAX396" s="1"/>
      <c r="SAY396" s="1"/>
      <c r="SAZ396" s="1"/>
      <c r="SBA396" s="1"/>
      <c r="SBB396" s="1"/>
      <c r="SBC396" s="1"/>
      <c r="SBD396" s="1"/>
      <c r="SBE396" s="1"/>
      <c r="SBF396" s="1"/>
      <c r="SBG396" s="1"/>
      <c r="SBH396" s="1"/>
      <c r="SBI396" s="1"/>
      <c r="SBJ396" s="1"/>
      <c r="SBK396" s="1"/>
      <c r="SBL396" s="1"/>
      <c r="SBM396" s="1"/>
      <c r="SBN396" s="1"/>
      <c r="SBO396" s="1"/>
      <c r="SBP396" s="1"/>
      <c r="SBQ396" s="1"/>
      <c r="SBR396" s="1"/>
      <c r="SBS396" s="1"/>
      <c r="SBT396" s="1"/>
      <c r="SBU396" s="1"/>
      <c r="SBV396" s="1"/>
      <c r="SBW396" s="1"/>
      <c r="SBX396" s="1"/>
      <c r="SBY396" s="1"/>
      <c r="SBZ396" s="1"/>
      <c r="SCA396" s="1"/>
      <c r="SCB396" s="1"/>
      <c r="SCC396" s="1"/>
      <c r="SCD396" s="1"/>
      <c r="SCE396" s="1"/>
      <c r="SCF396" s="1"/>
      <c r="SCG396" s="1"/>
      <c r="SCH396" s="1"/>
      <c r="SCI396" s="1"/>
      <c r="SCJ396" s="1"/>
      <c r="SCK396" s="1"/>
      <c r="SCL396" s="1"/>
      <c r="SCM396" s="1"/>
      <c r="SCN396" s="1"/>
      <c r="SCO396" s="1"/>
      <c r="SCP396" s="1"/>
      <c r="SCQ396" s="1"/>
      <c r="SCR396" s="1"/>
      <c r="SCS396" s="1"/>
      <c r="SCT396" s="1"/>
      <c r="SCU396" s="1"/>
      <c r="SCV396" s="1"/>
      <c r="SCW396" s="1"/>
      <c r="SCX396" s="1"/>
      <c r="SCY396" s="1"/>
      <c r="SCZ396" s="1"/>
      <c r="SDA396" s="1"/>
      <c r="SDB396" s="1"/>
      <c r="SDC396" s="1"/>
      <c r="SDD396" s="1"/>
      <c r="SDE396" s="1"/>
      <c r="SDF396" s="1"/>
      <c r="SDG396" s="1"/>
      <c r="SDH396" s="1"/>
      <c r="SDI396" s="1"/>
      <c r="SDJ396" s="1"/>
      <c r="SDK396" s="1"/>
      <c r="SDL396" s="1"/>
      <c r="SDM396" s="1"/>
      <c r="SDN396" s="1"/>
      <c r="SDO396" s="1"/>
      <c r="SDP396" s="1"/>
      <c r="SDQ396" s="1"/>
      <c r="SDR396" s="1"/>
      <c r="SDS396" s="1"/>
      <c r="SDT396" s="1"/>
      <c r="SDU396" s="1"/>
      <c r="SDV396" s="1"/>
      <c r="SDW396" s="1"/>
      <c r="SDX396" s="1"/>
      <c r="SDY396" s="1"/>
      <c r="SDZ396" s="1"/>
      <c r="SEA396" s="1"/>
      <c r="SEB396" s="1"/>
      <c r="SEC396" s="1"/>
      <c r="SED396" s="1"/>
      <c r="SEE396" s="1"/>
      <c r="SEF396" s="1"/>
      <c r="SEG396" s="1"/>
      <c r="SEH396" s="1"/>
      <c r="SEI396" s="1"/>
      <c r="SEJ396" s="1"/>
      <c r="SEK396" s="1"/>
      <c r="SEL396" s="1"/>
      <c r="SEM396" s="1"/>
      <c r="SEN396" s="1"/>
      <c r="SEO396" s="1"/>
      <c r="SEP396" s="1"/>
      <c r="SEQ396" s="1"/>
      <c r="SER396" s="1"/>
      <c r="SES396" s="1"/>
      <c r="SET396" s="1"/>
      <c r="SEU396" s="1"/>
      <c r="SEV396" s="1"/>
      <c r="SEW396" s="1"/>
      <c r="SEX396" s="1"/>
      <c r="SEY396" s="1"/>
      <c r="SEZ396" s="1"/>
      <c r="SFA396" s="1"/>
      <c r="SFB396" s="1"/>
      <c r="SFC396" s="1"/>
      <c r="SFD396" s="1"/>
      <c r="SFE396" s="1"/>
      <c r="SFF396" s="1"/>
      <c r="SFG396" s="1"/>
      <c r="SFH396" s="1"/>
      <c r="SFI396" s="1"/>
      <c r="SFJ396" s="1"/>
      <c r="SFK396" s="1"/>
      <c r="SFL396" s="1"/>
      <c r="SFM396" s="1"/>
      <c r="SFN396" s="1"/>
      <c r="SFO396" s="1"/>
      <c r="SFP396" s="1"/>
      <c r="SFQ396" s="1"/>
      <c r="SFR396" s="1"/>
      <c r="SFS396" s="1"/>
      <c r="SFT396" s="1"/>
      <c r="SFU396" s="1"/>
      <c r="SFV396" s="1"/>
      <c r="SFW396" s="1"/>
      <c r="SFX396" s="1"/>
      <c r="SFY396" s="1"/>
      <c r="SFZ396" s="1"/>
      <c r="SGA396" s="1"/>
      <c r="SGB396" s="1"/>
      <c r="SGC396" s="1"/>
      <c r="SGD396" s="1"/>
      <c r="SGE396" s="1"/>
      <c r="SGF396" s="1"/>
      <c r="SGG396" s="1"/>
      <c r="SGH396" s="1"/>
      <c r="SGI396" s="1"/>
      <c r="SGJ396" s="1"/>
      <c r="SGK396" s="1"/>
      <c r="SGL396" s="1"/>
      <c r="SGM396" s="1"/>
      <c r="SGN396" s="1"/>
      <c r="SGO396" s="1"/>
      <c r="SGP396" s="1"/>
      <c r="SGQ396" s="1"/>
      <c r="SGR396" s="1"/>
      <c r="SGS396" s="1"/>
      <c r="SGT396" s="1"/>
      <c r="SGU396" s="1"/>
      <c r="SGV396" s="1"/>
      <c r="SGW396" s="1"/>
      <c r="SGX396" s="1"/>
      <c r="SGY396" s="1"/>
      <c r="SGZ396" s="1"/>
      <c r="SHA396" s="1"/>
      <c r="SHB396" s="1"/>
      <c r="SHC396" s="1"/>
      <c r="SHD396" s="1"/>
      <c r="SHE396" s="1"/>
      <c r="SHF396" s="1"/>
      <c r="SHG396" s="1"/>
      <c r="SHH396" s="1"/>
      <c r="SHI396" s="1"/>
      <c r="SHJ396" s="1"/>
      <c r="SHK396" s="1"/>
      <c r="SHL396" s="1"/>
      <c r="SHM396" s="1"/>
      <c r="SHN396" s="1"/>
      <c r="SHO396" s="1"/>
      <c r="SHP396" s="1"/>
      <c r="SHQ396" s="1"/>
      <c r="SHR396" s="1"/>
      <c r="SHS396" s="1"/>
      <c r="SHT396" s="1"/>
      <c r="SHU396" s="1"/>
      <c r="SHV396" s="1"/>
      <c r="SHW396" s="1"/>
      <c r="SHX396" s="1"/>
      <c r="SHY396" s="1"/>
      <c r="SHZ396" s="1"/>
      <c r="SIA396" s="1"/>
      <c r="SIB396" s="1"/>
      <c r="SIC396" s="1"/>
      <c r="SID396" s="1"/>
      <c r="SIE396" s="1"/>
      <c r="SIF396" s="1"/>
      <c r="SIG396" s="1"/>
      <c r="SIH396" s="1"/>
      <c r="SII396" s="1"/>
      <c r="SIJ396" s="1"/>
      <c r="SIK396" s="1"/>
      <c r="SIL396" s="1"/>
      <c r="SIM396" s="1"/>
      <c r="SIN396" s="1"/>
      <c r="SIO396" s="1"/>
      <c r="SIP396" s="1"/>
      <c r="SIQ396" s="1"/>
      <c r="SIR396" s="1"/>
      <c r="SIS396" s="1"/>
      <c r="SIT396" s="1"/>
      <c r="SIU396" s="1"/>
      <c r="SIV396" s="1"/>
      <c r="SIW396" s="1"/>
      <c r="SIX396" s="1"/>
      <c r="SIY396" s="1"/>
      <c r="SIZ396" s="1"/>
      <c r="SJA396" s="1"/>
      <c r="SJB396" s="1"/>
      <c r="SJC396" s="1"/>
      <c r="SJD396" s="1"/>
      <c r="SJE396" s="1"/>
      <c r="SJF396" s="1"/>
      <c r="SJG396" s="1"/>
      <c r="SJH396" s="1"/>
      <c r="SJI396" s="1"/>
      <c r="SJJ396" s="1"/>
      <c r="SJK396" s="1"/>
      <c r="SJL396" s="1"/>
      <c r="SJM396" s="1"/>
      <c r="SJN396" s="1"/>
      <c r="SJO396" s="1"/>
      <c r="SJP396" s="1"/>
      <c r="SJQ396" s="1"/>
      <c r="SJR396" s="1"/>
      <c r="SJS396" s="1"/>
      <c r="SJT396" s="1"/>
      <c r="SJU396" s="1"/>
      <c r="SJV396" s="1"/>
      <c r="SJW396" s="1"/>
      <c r="SJX396" s="1"/>
      <c r="SJY396" s="1"/>
      <c r="SJZ396" s="1"/>
      <c r="SKA396" s="1"/>
      <c r="SKB396" s="1"/>
      <c r="SKC396" s="1"/>
      <c r="SKD396" s="1"/>
      <c r="SKE396" s="1"/>
      <c r="SKF396" s="1"/>
      <c r="SKG396" s="1"/>
      <c r="SKH396" s="1"/>
      <c r="SKI396" s="1"/>
      <c r="SKJ396" s="1"/>
      <c r="SKK396" s="1"/>
      <c r="SKL396" s="1"/>
      <c r="SKM396" s="1"/>
      <c r="SKN396" s="1"/>
      <c r="SKO396" s="1"/>
      <c r="SKP396" s="1"/>
      <c r="SKQ396" s="1"/>
      <c r="SKR396" s="1"/>
      <c r="SKS396" s="1"/>
      <c r="SKT396" s="1"/>
      <c r="SKU396" s="1"/>
      <c r="SKV396" s="1"/>
      <c r="SKW396" s="1"/>
      <c r="SKX396" s="1"/>
      <c r="SKY396" s="1"/>
      <c r="SKZ396" s="1"/>
      <c r="SLA396" s="1"/>
      <c r="SLB396" s="1"/>
      <c r="SLC396" s="1"/>
      <c r="SLD396" s="1"/>
      <c r="SLE396" s="1"/>
      <c r="SLF396" s="1"/>
      <c r="SLG396" s="1"/>
      <c r="SLH396" s="1"/>
      <c r="SLI396" s="1"/>
      <c r="SLJ396" s="1"/>
      <c r="SLK396" s="1"/>
      <c r="SLL396" s="1"/>
      <c r="SLM396" s="1"/>
      <c r="SLN396" s="1"/>
      <c r="SLO396" s="1"/>
      <c r="SLP396" s="1"/>
      <c r="SLQ396" s="1"/>
      <c r="SLR396" s="1"/>
      <c r="SLS396" s="1"/>
      <c r="SLT396" s="1"/>
      <c r="SLU396" s="1"/>
      <c r="SLV396" s="1"/>
      <c r="SLW396" s="1"/>
      <c r="SLX396" s="1"/>
      <c r="SLY396" s="1"/>
      <c r="SLZ396" s="1"/>
      <c r="SMA396" s="1"/>
      <c r="SMB396" s="1"/>
      <c r="SMC396" s="1"/>
      <c r="SMD396" s="1"/>
      <c r="SME396" s="1"/>
      <c r="SMF396" s="1"/>
      <c r="SMG396" s="1"/>
      <c r="SMH396" s="1"/>
      <c r="SMI396" s="1"/>
      <c r="SMJ396" s="1"/>
      <c r="SMK396" s="1"/>
      <c r="SML396" s="1"/>
      <c r="SMM396" s="1"/>
      <c r="SMN396" s="1"/>
      <c r="SMO396" s="1"/>
      <c r="SMP396" s="1"/>
      <c r="SMQ396" s="1"/>
      <c r="SMR396" s="1"/>
      <c r="SMS396" s="1"/>
      <c r="SMT396" s="1"/>
      <c r="SMU396" s="1"/>
      <c r="SMV396" s="1"/>
      <c r="SMW396" s="1"/>
      <c r="SMX396" s="1"/>
      <c r="SMY396" s="1"/>
      <c r="SMZ396" s="1"/>
      <c r="SNA396" s="1"/>
      <c r="SNB396" s="1"/>
      <c r="SNC396" s="1"/>
      <c r="SND396" s="1"/>
      <c r="SNE396" s="1"/>
      <c r="SNF396" s="1"/>
      <c r="SNG396" s="1"/>
      <c r="SNH396" s="1"/>
      <c r="SNI396" s="1"/>
      <c r="SNJ396" s="1"/>
      <c r="SNK396" s="1"/>
      <c r="SNL396" s="1"/>
      <c r="SNM396" s="1"/>
      <c r="SNN396" s="1"/>
      <c r="SNO396" s="1"/>
      <c r="SNP396" s="1"/>
      <c r="SNQ396" s="1"/>
      <c r="SNR396" s="1"/>
      <c r="SNS396" s="1"/>
      <c r="SNT396" s="1"/>
      <c r="SNU396" s="1"/>
      <c r="SNV396" s="1"/>
      <c r="SNW396" s="1"/>
      <c r="SNX396" s="1"/>
      <c r="SNY396" s="1"/>
      <c r="SNZ396" s="1"/>
      <c r="SOA396" s="1"/>
      <c r="SOB396" s="1"/>
      <c r="SOC396" s="1"/>
      <c r="SOD396" s="1"/>
      <c r="SOE396" s="1"/>
      <c r="SOF396" s="1"/>
      <c r="SOG396" s="1"/>
      <c r="SOH396" s="1"/>
      <c r="SOI396" s="1"/>
      <c r="SOJ396" s="1"/>
      <c r="SOK396" s="1"/>
      <c r="SOL396" s="1"/>
      <c r="SOM396" s="1"/>
      <c r="SON396" s="1"/>
      <c r="SOO396" s="1"/>
      <c r="SOP396" s="1"/>
      <c r="SOQ396" s="1"/>
      <c r="SOR396" s="1"/>
      <c r="SOS396" s="1"/>
      <c r="SOT396" s="1"/>
      <c r="SOU396" s="1"/>
      <c r="SOV396" s="1"/>
      <c r="SOW396" s="1"/>
      <c r="SOX396" s="1"/>
      <c r="SOY396" s="1"/>
      <c r="SOZ396" s="1"/>
      <c r="SPA396" s="1"/>
      <c r="SPB396" s="1"/>
      <c r="SPC396" s="1"/>
      <c r="SPD396" s="1"/>
      <c r="SPE396" s="1"/>
      <c r="SPF396" s="1"/>
      <c r="SPG396" s="1"/>
      <c r="SPH396" s="1"/>
      <c r="SPI396" s="1"/>
      <c r="SPJ396" s="1"/>
      <c r="SPK396" s="1"/>
      <c r="SPL396" s="1"/>
      <c r="SPM396" s="1"/>
      <c r="SPN396" s="1"/>
      <c r="SPO396" s="1"/>
      <c r="SPP396" s="1"/>
      <c r="SPQ396" s="1"/>
      <c r="SPR396" s="1"/>
      <c r="SPS396" s="1"/>
      <c r="SPT396" s="1"/>
      <c r="SPU396" s="1"/>
      <c r="SPV396" s="1"/>
      <c r="SPW396" s="1"/>
      <c r="SPX396" s="1"/>
      <c r="SPY396" s="1"/>
      <c r="SPZ396" s="1"/>
      <c r="SQA396" s="1"/>
      <c r="SQB396" s="1"/>
      <c r="SQC396" s="1"/>
      <c r="SQD396" s="1"/>
      <c r="SQE396" s="1"/>
      <c r="SQF396" s="1"/>
      <c r="SQG396" s="1"/>
      <c r="SQH396" s="1"/>
      <c r="SQI396" s="1"/>
      <c r="SQJ396" s="1"/>
      <c r="SQK396" s="1"/>
      <c r="SQL396" s="1"/>
      <c r="SQM396" s="1"/>
      <c r="SQN396" s="1"/>
      <c r="SQO396" s="1"/>
      <c r="SQP396" s="1"/>
      <c r="SQQ396" s="1"/>
      <c r="SQR396" s="1"/>
      <c r="SQS396" s="1"/>
      <c r="SQT396" s="1"/>
      <c r="SQU396" s="1"/>
      <c r="SQV396" s="1"/>
      <c r="SQW396" s="1"/>
      <c r="SQX396" s="1"/>
      <c r="SQY396" s="1"/>
      <c r="SQZ396" s="1"/>
      <c r="SRA396" s="1"/>
      <c r="SRB396" s="1"/>
      <c r="SRC396" s="1"/>
      <c r="SRD396" s="1"/>
      <c r="SRE396" s="1"/>
      <c r="SRF396" s="1"/>
      <c r="SRG396" s="1"/>
      <c r="SRH396" s="1"/>
      <c r="SRI396" s="1"/>
      <c r="SRJ396" s="1"/>
      <c r="SRK396" s="1"/>
      <c r="SRL396" s="1"/>
      <c r="SRM396" s="1"/>
      <c r="SRN396" s="1"/>
      <c r="SRO396" s="1"/>
      <c r="SRP396" s="1"/>
      <c r="SRQ396" s="1"/>
      <c r="SRR396" s="1"/>
      <c r="SRS396" s="1"/>
      <c r="SRT396" s="1"/>
      <c r="SRU396" s="1"/>
      <c r="SRV396" s="1"/>
      <c r="SRW396" s="1"/>
      <c r="SRX396" s="1"/>
      <c r="SRY396" s="1"/>
      <c r="SRZ396" s="1"/>
      <c r="SSA396" s="1"/>
      <c r="SSB396" s="1"/>
      <c r="SSC396" s="1"/>
      <c r="SSD396" s="1"/>
      <c r="SSE396" s="1"/>
      <c r="SSF396" s="1"/>
      <c r="SSG396" s="1"/>
      <c r="SSH396" s="1"/>
      <c r="SSI396" s="1"/>
      <c r="SSJ396" s="1"/>
      <c r="SSK396" s="1"/>
      <c r="SSL396" s="1"/>
      <c r="SSM396" s="1"/>
      <c r="SSN396" s="1"/>
      <c r="SSO396" s="1"/>
      <c r="SSP396" s="1"/>
      <c r="SSQ396" s="1"/>
      <c r="SSR396" s="1"/>
      <c r="SSS396" s="1"/>
      <c r="SST396" s="1"/>
      <c r="SSU396" s="1"/>
      <c r="SSV396" s="1"/>
      <c r="SSW396" s="1"/>
      <c r="SSX396" s="1"/>
      <c r="SSY396" s="1"/>
      <c r="SSZ396" s="1"/>
      <c r="STA396" s="1"/>
      <c r="STB396" s="1"/>
      <c r="STC396" s="1"/>
      <c r="STD396" s="1"/>
      <c r="STE396" s="1"/>
      <c r="STF396" s="1"/>
      <c r="STG396" s="1"/>
      <c r="STH396" s="1"/>
      <c r="STI396" s="1"/>
      <c r="STJ396" s="1"/>
      <c r="STK396" s="1"/>
      <c r="STL396" s="1"/>
      <c r="STM396" s="1"/>
      <c r="STN396" s="1"/>
      <c r="STO396" s="1"/>
      <c r="STP396" s="1"/>
      <c r="STQ396" s="1"/>
      <c r="STR396" s="1"/>
      <c r="STS396" s="1"/>
      <c r="STT396" s="1"/>
      <c r="STU396" s="1"/>
      <c r="STV396" s="1"/>
      <c r="STW396" s="1"/>
      <c r="STX396" s="1"/>
      <c r="STY396" s="1"/>
      <c r="STZ396" s="1"/>
      <c r="SUA396" s="1"/>
      <c r="SUB396" s="1"/>
      <c r="SUC396" s="1"/>
      <c r="SUD396" s="1"/>
      <c r="SUE396" s="1"/>
      <c r="SUF396" s="1"/>
      <c r="SUG396" s="1"/>
      <c r="SUH396" s="1"/>
      <c r="SUI396" s="1"/>
      <c r="SUJ396" s="1"/>
      <c r="SUK396" s="1"/>
      <c r="SUL396" s="1"/>
      <c r="SUM396" s="1"/>
      <c r="SUN396" s="1"/>
      <c r="SUO396" s="1"/>
      <c r="SUP396" s="1"/>
      <c r="SUQ396" s="1"/>
      <c r="SUR396" s="1"/>
      <c r="SUS396" s="1"/>
      <c r="SUT396" s="1"/>
      <c r="SUU396" s="1"/>
      <c r="SUV396" s="1"/>
      <c r="SUW396" s="1"/>
      <c r="SUX396" s="1"/>
      <c r="SUY396" s="1"/>
      <c r="SUZ396" s="1"/>
      <c r="SVA396" s="1"/>
      <c r="SVB396" s="1"/>
      <c r="SVC396" s="1"/>
      <c r="SVD396" s="1"/>
      <c r="SVE396" s="1"/>
      <c r="SVF396" s="1"/>
      <c r="SVG396" s="1"/>
      <c r="SVH396" s="1"/>
      <c r="SVI396" s="1"/>
      <c r="SVJ396" s="1"/>
      <c r="SVK396" s="1"/>
      <c r="SVL396" s="1"/>
      <c r="SVM396" s="1"/>
      <c r="SVN396" s="1"/>
      <c r="SVO396" s="1"/>
      <c r="SVP396" s="1"/>
      <c r="SVQ396" s="1"/>
      <c r="SVR396" s="1"/>
      <c r="SVS396" s="1"/>
      <c r="SVT396" s="1"/>
      <c r="SVU396" s="1"/>
      <c r="SVV396" s="1"/>
      <c r="SVW396" s="1"/>
      <c r="SVX396" s="1"/>
      <c r="SVY396" s="1"/>
      <c r="SVZ396" s="1"/>
      <c r="SWA396" s="1"/>
      <c r="SWB396" s="1"/>
      <c r="SWC396" s="1"/>
      <c r="SWD396" s="1"/>
      <c r="SWE396" s="1"/>
      <c r="SWF396" s="1"/>
      <c r="SWG396" s="1"/>
      <c r="SWH396" s="1"/>
      <c r="SWI396" s="1"/>
      <c r="SWJ396" s="1"/>
      <c r="SWK396" s="1"/>
      <c r="SWL396" s="1"/>
      <c r="SWM396" s="1"/>
      <c r="SWN396" s="1"/>
      <c r="SWO396" s="1"/>
      <c r="SWP396" s="1"/>
      <c r="SWQ396" s="1"/>
      <c r="SWR396" s="1"/>
      <c r="SWS396" s="1"/>
      <c r="SWT396" s="1"/>
      <c r="SWU396" s="1"/>
      <c r="SWV396" s="1"/>
      <c r="SWW396" s="1"/>
      <c r="SWX396" s="1"/>
      <c r="SWY396" s="1"/>
      <c r="SWZ396" s="1"/>
      <c r="SXA396" s="1"/>
      <c r="SXB396" s="1"/>
      <c r="SXC396" s="1"/>
      <c r="SXD396" s="1"/>
      <c r="SXE396" s="1"/>
      <c r="SXF396" s="1"/>
      <c r="SXG396" s="1"/>
      <c r="SXH396" s="1"/>
      <c r="SXI396" s="1"/>
      <c r="SXJ396" s="1"/>
      <c r="SXK396" s="1"/>
      <c r="SXL396" s="1"/>
      <c r="SXM396" s="1"/>
      <c r="SXN396" s="1"/>
      <c r="SXO396" s="1"/>
      <c r="SXP396" s="1"/>
      <c r="SXQ396" s="1"/>
      <c r="SXR396" s="1"/>
      <c r="SXS396" s="1"/>
      <c r="SXT396" s="1"/>
      <c r="SXU396" s="1"/>
      <c r="SXV396" s="1"/>
      <c r="SXW396" s="1"/>
      <c r="SXX396" s="1"/>
      <c r="SXY396" s="1"/>
      <c r="SXZ396" s="1"/>
      <c r="SYA396" s="1"/>
      <c r="SYB396" s="1"/>
      <c r="SYC396" s="1"/>
      <c r="SYD396" s="1"/>
      <c r="SYE396" s="1"/>
      <c r="SYF396" s="1"/>
      <c r="SYG396" s="1"/>
      <c r="SYH396" s="1"/>
      <c r="SYI396" s="1"/>
      <c r="SYJ396" s="1"/>
      <c r="SYK396" s="1"/>
      <c r="SYL396" s="1"/>
      <c r="SYM396" s="1"/>
      <c r="SYN396" s="1"/>
      <c r="SYO396" s="1"/>
      <c r="SYP396" s="1"/>
      <c r="SYQ396" s="1"/>
      <c r="SYR396" s="1"/>
      <c r="SYS396" s="1"/>
      <c r="SYT396" s="1"/>
      <c r="SYU396" s="1"/>
      <c r="SYV396" s="1"/>
      <c r="SYW396" s="1"/>
      <c r="SYX396" s="1"/>
      <c r="SYY396" s="1"/>
      <c r="SYZ396" s="1"/>
      <c r="SZA396" s="1"/>
      <c r="SZB396" s="1"/>
      <c r="SZC396" s="1"/>
      <c r="SZD396" s="1"/>
      <c r="SZE396" s="1"/>
      <c r="SZF396" s="1"/>
      <c r="SZG396" s="1"/>
      <c r="SZH396" s="1"/>
      <c r="SZI396" s="1"/>
      <c r="SZJ396" s="1"/>
      <c r="SZK396" s="1"/>
      <c r="SZL396" s="1"/>
      <c r="SZM396" s="1"/>
      <c r="SZN396" s="1"/>
      <c r="SZO396" s="1"/>
      <c r="SZP396" s="1"/>
      <c r="SZQ396" s="1"/>
      <c r="SZR396" s="1"/>
      <c r="SZS396" s="1"/>
      <c r="SZT396" s="1"/>
      <c r="SZU396" s="1"/>
      <c r="SZV396" s="1"/>
      <c r="SZW396" s="1"/>
      <c r="SZX396" s="1"/>
      <c r="SZY396" s="1"/>
      <c r="SZZ396" s="1"/>
      <c r="TAA396" s="1"/>
      <c r="TAB396" s="1"/>
      <c r="TAC396" s="1"/>
      <c r="TAD396" s="1"/>
      <c r="TAE396" s="1"/>
      <c r="TAF396" s="1"/>
      <c r="TAG396" s="1"/>
      <c r="TAH396" s="1"/>
      <c r="TAI396" s="1"/>
      <c r="TAJ396" s="1"/>
      <c r="TAK396" s="1"/>
      <c r="TAL396" s="1"/>
      <c r="TAM396" s="1"/>
      <c r="TAN396" s="1"/>
      <c r="TAO396" s="1"/>
      <c r="TAP396" s="1"/>
      <c r="TAQ396" s="1"/>
      <c r="TAR396" s="1"/>
      <c r="TAS396" s="1"/>
      <c r="TAT396" s="1"/>
      <c r="TAU396" s="1"/>
      <c r="TAV396" s="1"/>
      <c r="TAW396" s="1"/>
      <c r="TAX396" s="1"/>
      <c r="TAY396" s="1"/>
      <c r="TAZ396" s="1"/>
      <c r="TBA396" s="1"/>
      <c r="TBB396" s="1"/>
      <c r="TBC396" s="1"/>
      <c r="TBD396" s="1"/>
      <c r="TBE396" s="1"/>
      <c r="TBF396" s="1"/>
      <c r="TBG396" s="1"/>
      <c r="TBH396" s="1"/>
      <c r="TBI396" s="1"/>
      <c r="TBJ396" s="1"/>
      <c r="TBK396" s="1"/>
      <c r="TBL396" s="1"/>
      <c r="TBM396" s="1"/>
      <c r="TBN396" s="1"/>
      <c r="TBO396" s="1"/>
      <c r="TBP396" s="1"/>
      <c r="TBQ396" s="1"/>
      <c r="TBR396" s="1"/>
      <c r="TBS396" s="1"/>
      <c r="TBT396" s="1"/>
      <c r="TBU396" s="1"/>
      <c r="TBV396" s="1"/>
      <c r="TBW396" s="1"/>
      <c r="TBX396" s="1"/>
      <c r="TBY396" s="1"/>
      <c r="TBZ396" s="1"/>
      <c r="TCA396" s="1"/>
      <c r="TCB396" s="1"/>
      <c r="TCC396" s="1"/>
      <c r="TCD396" s="1"/>
      <c r="TCE396" s="1"/>
      <c r="TCF396" s="1"/>
      <c r="TCG396" s="1"/>
      <c r="TCH396" s="1"/>
      <c r="TCI396" s="1"/>
      <c r="TCJ396" s="1"/>
      <c r="TCK396" s="1"/>
      <c r="TCL396" s="1"/>
      <c r="TCM396" s="1"/>
      <c r="TCN396" s="1"/>
      <c r="TCO396" s="1"/>
      <c r="TCP396" s="1"/>
      <c r="TCQ396" s="1"/>
      <c r="TCR396" s="1"/>
      <c r="TCS396" s="1"/>
      <c r="TCT396" s="1"/>
      <c r="TCU396" s="1"/>
      <c r="TCV396" s="1"/>
      <c r="TCW396" s="1"/>
      <c r="TCX396" s="1"/>
      <c r="TCY396" s="1"/>
      <c r="TCZ396" s="1"/>
      <c r="TDA396" s="1"/>
      <c r="TDB396" s="1"/>
      <c r="TDC396" s="1"/>
      <c r="TDD396" s="1"/>
      <c r="TDE396" s="1"/>
      <c r="TDF396" s="1"/>
      <c r="TDG396" s="1"/>
      <c r="TDH396" s="1"/>
      <c r="TDI396" s="1"/>
      <c r="TDJ396" s="1"/>
      <c r="TDK396" s="1"/>
      <c r="TDL396" s="1"/>
      <c r="TDM396" s="1"/>
      <c r="TDN396" s="1"/>
      <c r="TDO396" s="1"/>
      <c r="TDP396" s="1"/>
      <c r="TDQ396" s="1"/>
      <c r="TDR396" s="1"/>
      <c r="TDS396" s="1"/>
      <c r="TDT396" s="1"/>
      <c r="TDU396" s="1"/>
      <c r="TDV396" s="1"/>
      <c r="TDW396" s="1"/>
      <c r="TDX396" s="1"/>
      <c r="TDY396" s="1"/>
      <c r="TDZ396" s="1"/>
      <c r="TEA396" s="1"/>
      <c r="TEB396" s="1"/>
      <c r="TEC396" s="1"/>
      <c r="TED396" s="1"/>
      <c r="TEE396" s="1"/>
      <c r="TEF396" s="1"/>
      <c r="TEG396" s="1"/>
      <c r="TEH396" s="1"/>
      <c r="TEI396" s="1"/>
      <c r="TEJ396" s="1"/>
      <c r="TEK396" s="1"/>
      <c r="TEL396" s="1"/>
      <c r="TEM396" s="1"/>
      <c r="TEN396" s="1"/>
      <c r="TEO396" s="1"/>
      <c r="TEP396" s="1"/>
      <c r="TEQ396" s="1"/>
      <c r="TER396" s="1"/>
      <c r="TES396" s="1"/>
      <c r="TET396" s="1"/>
      <c r="TEU396" s="1"/>
      <c r="TEV396" s="1"/>
      <c r="TEW396" s="1"/>
      <c r="TEX396" s="1"/>
      <c r="TEY396" s="1"/>
      <c r="TEZ396" s="1"/>
      <c r="TFA396" s="1"/>
      <c r="TFB396" s="1"/>
      <c r="TFC396" s="1"/>
      <c r="TFD396" s="1"/>
      <c r="TFE396" s="1"/>
      <c r="TFF396" s="1"/>
      <c r="TFG396" s="1"/>
      <c r="TFH396" s="1"/>
      <c r="TFI396" s="1"/>
      <c r="TFJ396" s="1"/>
      <c r="TFK396" s="1"/>
      <c r="TFL396" s="1"/>
      <c r="TFM396" s="1"/>
      <c r="TFN396" s="1"/>
      <c r="TFO396" s="1"/>
      <c r="TFP396" s="1"/>
      <c r="TFQ396" s="1"/>
      <c r="TFR396" s="1"/>
      <c r="TFS396" s="1"/>
      <c r="TFT396" s="1"/>
      <c r="TFU396" s="1"/>
      <c r="TFV396" s="1"/>
      <c r="TFW396" s="1"/>
      <c r="TFX396" s="1"/>
      <c r="TFY396" s="1"/>
      <c r="TFZ396" s="1"/>
      <c r="TGA396" s="1"/>
      <c r="TGB396" s="1"/>
      <c r="TGC396" s="1"/>
      <c r="TGD396" s="1"/>
      <c r="TGE396" s="1"/>
      <c r="TGF396" s="1"/>
      <c r="TGG396" s="1"/>
      <c r="TGH396" s="1"/>
      <c r="TGI396" s="1"/>
      <c r="TGJ396" s="1"/>
      <c r="TGK396" s="1"/>
      <c r="TGL396" s="1"/>
      <c r="TGM396" s="1"/>
      <c r="TGN396" s="1"/>
      <c r="TGO396" s="1"/>
      <c r="TGP396" s="1"/>
      <c r="TGQ396" s="1"/>
      <c r="TGR396" s="1"/>
      <c r="TGS396" s="1"/>
      <c r="TGT396" s="1"/>
      <c r="TGU396" s="1"/>
      <c r="TGV396" s="1"/>
      <c r="TGW396" s="1"/>
      <c r="TGX396" s="1"/>
      <c r="TGY396" s="1"/>
      <c r="TGZ396" s="1"/>
      <c r="THA396" s="1"/>
      <c r="THB396" s="1"/>
      <c r="THC396" s="1"/>
      <c r="THD396" s="1"/>
      <c r="THE396" s="1"/>
      <c r="THF396" s="1"/>
      <c r="THG396" s="1"/>
      <c r="THH396" s="1"/>
      <c r="THI396" s="1"/>
      <c r="THJ396" s="1"/>
      <c r="THK396" s="1"/>
      <c r="THL396" s="1"/>
      <c r="THM396" s="1"/>
      <c r="THN396" s="1"/>
      <c r="THO396" s="1"/>
      <c r="THP396" s="1"/>
      <c r="THQ396" s="1"/>
      <c r="THR396" s="1"/>
      <c r="THS396" s="1"/>
      <c r="THT396" s="1"/>
      <c r="THU396" s="1"/>
      <c r="THV396" s="1"/>
      <c r="THW396" s="1"/>
      <c r="THX396" s="1"/>
      <c r="THY396" s="1"/>
      <c r="THZ396" s="1"/>
      <c r="TIA396" s="1"/>
      <c r="TIB396" s="1"/>
      <c r="TIC396" s="1"/>
      <c r="TID396" s="1"/>
      <c r="TIE396" s="1"/>
      <c r="TIF396" s="1"/>
      <c r="TIG396" s="1"/>
      <c r="TIH396" s="1"/>
      <c r="TII396" s="1"/>
      <c r="TIJ396" s="1"/>
      <c r="TIK396" s="1"/>
      <c r="TIL396" s="1"/>
      <c r="TIM396" s="1"/>
      <c r="TIN396" s="1"/>
      <c r="TIO396" s="1"/>
      <c r="TIP396" s="1"/>
      <c r="TIQ396" s="1"/>
      <c r="TIR396" s="1"/>
      <c r="TIS396" s="1"/>
      <c r="TIT396" s="1"/>
      <c r="TIU396" s="1"/>
      <c r="TIV396" s="1"/>
      <c r="TIW396" s="1"/>
      <c r="TIX396" s="1"/>
      <c r="TIY396" s="1"/>
      <c r="TIZ396" s="1"/>
      <c r="TJA396" s="1"/>
      <c r="TJB396" s="1"/>
      <c r="TJC396" s="1"/>
      <c r="TJD396" s="1"/>
      <c r="TJE396" s="1"/>
      <c r="TJF396" s="1"/>
      <c r="TJG396" s="1"/>
      <c r="TJH396" s="1"/>
      <c r="TJI396" s="1"/>
      <c r="TJJ396" s="1"/>
      <c r="TJK396" s="1"/>
      <c r="TJL396" s="1"/>
      <c r="TJM396" s="1"/>
      <c r="TJN396" s="1"/>
      <c r="TJO396" s="1"/>
      <c r="TJP396" s="1"/>
      <c r="TJQ396" s="1"/>
      <c r="TJR396" s="1"/>
      <c r="TJS396" s="1"/>
      <c r="TJT396" s="1"/>
      <c r="TJU396" s="1"/>
      <c r="TJV396" s="1"/>
      <c r="TJW396" s="1"/>
      <c r="TJX396" s="1"/>
      <c r="TJY396" s="1"/>
      <c r="TJZ396" s="1"/>
      <c r="TKA396" s="1"/>
      <c r="TKB396" s="1"/>
      <c r="TKC396" s="1"/>
      <c r="TKD396" s="1"/>
      <c r="TKE396" s="1"/>
      <c r="TKF396" s="1"/>
      <c r="TKG396" s="1"/>
      <c r="TKH396" s="1"/>
      <c r="TKI396" s="1"/>
      <c r="TKJ396" s="1"/>
      <c r="TKK396" s="1"/>
      <c r="TKL396" s="1"/>
      <c r="TKM396" s="1"/>
      <c r="TKN396" s="1"/>
      <c r="TKO396" s="1"/>
      <c r="TKP396" s="1"/>
      <c r="TKQ396" s="1"/>
      <c r="TKR396" s="1"/>
      <c r="TKS396" s="1"/>
      <c r="TKT396" s="1"/>
      <c r="TKU396" s="1"/>
      <c r="TKV396" s="1"/>
      <c r="TKW396" s="1"/>
      <c r="TKX396" s="1"/>
      <c r="TKY396" s="1"/>
      <c r="TKZ396" s="1"/>
      <c r="TLA396" s="1"/>
      <c r="TLB396" s="1"/>
      <c r="TLC396" s="1"/>
      <c r="TLD396" s="1"/>
      <c r="TLE396" s="1"/>
      <c r="TLF396" s="1"/>
      <c r="TLG396" s="1"/>
      <c r="TLH396" s="1"/>
      <c r="TLI396" s="1"/>
      <c r="TLJ396" s="1"/>
      <c r="TLK396" s="1"/>
      <c r="TLL396" s="1"/>
      <c r="TLM396" s="1"/>
      <c r="TLN396" s="1"/>
      <c r="TLO396" s="1"/>
      <c r="TLP396" s="1"/>
      <c r="TLQ396" s="1"/>
      <c r="TLR396" s="1"/>
      <c r="TLS396" s="1"/>
      <c r="TLT396" s="1"/>
      <c r="TLU396" s="1"/>
      <c r="TLV396" s="1"/>
      <c r="TLW396" s="1"/>
      <c r="TLX396" s="1"/>
      <c r="TLY396" s="1"/>
      <c r="TLZ396" s="1"/>
      <c r="TMA396" s="1"/>
      <c r="TMB396" s="1"/>
      <c r="TMC396" s="1"/>
      <c r="TMD396" s="1"/>
      <c r="TME396" s="1"/>
      <c r="TMF396" s="1"/>
      <c r="TMG396" s="1"/>
      <c r="TMH396" s="1"/>
      <c r="TMI396" s="1"/>
      <c r="TMJ396" s="1"/>
      <c r="TMK396" s="1"/>
      <c r="TML396" s="1"/>
      <c r="TMM396" s="1"/>
      <c r="TMN396" s="1"/>
      <c r="TMO396" s="1"/>
      <c r="TMP396" s="1"/>
      <c r="TMQ396" s="1"/>
      <c r="TMR396" s="1"/>
      <c r="TMS396" s="1"/>
      <c r="TMT396" s="1"/>
      <c r="TMU396" s="1"/>
      <c r="TMV396" s="1"/>
      <c r="TMW396" s="1"/>
      <c r="TMX396" s="1"/>
      <c r="TMY396" s="1"/>
      <c r="TMZ396" s="1"/>
      <c r="TNA396" s="1"/>
      <c r="TNB396" s="1"/>
      <c r="TNC396" s="1"/>
      <c r="TND396" s="1"/>
      <c r="TNE396" s="1"/>
      <c r="TNF396" s="1"/>
      <c r="TNG396" s="1"/>
      <c r="TNH396" s="1"/>
      <c r="TNI396" s="1"/>
      <c r="TNJ396" s="1"/>
      <c r="TNK396" s="1"/>
      <c r="TNL396" s="1"/>
      <c r="TNM396" s="1"/>
      <c r="TNN396" s="1"/>
      <c r="TNO396" s="1"/>
      <c r="TNP396" s="1"/>
      <c r="TNQ396" s="1"/>
      <c r="TNR396" s="1"/>
      <c r="TNS396" s="1"/>
      <c r="TNT396" s="1"/>
      <c r="TNU396" s="1"/>
      <c r="TNV396" s="1"/>
      <c r="TNW396" s="1"/>
      <c r="TNX396" s="1"/>
      <c r="TNY396" s="1"/>
      <c r="TNZ396" s="1"/>
      <c r="TOA396" s="1"/>
      <c r="TOB396" s="1"/>
      <c r="TOC396" s="1"/>
      <c r="TOD396" s="1"/>
      <c r="TOE396" s="1"/>
      <c r="TOF396" s="1"/>
      <c r="TOG396" s="1"/>
      <c r="TOH396" s="1"/>
      <c r="TOI396" s="1"/>
      <c r="TOJ396" s="1"/>
      <c r="TOK396" s="1"/>
      <c r="TOL396" s="1"/>
      <c r="TOM396" s="1"/>
      <c r="TON396" s="1"/>
      <c r="TOO396" s="1"/>
      <c r="TOP396" s="1"/>
      <c r="TOQ396" s="1"/>
      <c r="TOR396" s="1"/>
      <c r="TOS396" s="1"/>
      <c r="TOT396" s="1"/>
      <c r="TOU396" s="1"/>
      <c r="TOV396" s="1"/>
      <c r="TOW396" s="1"/>
      <c r="TOX396" s="1"/>
      <c r="TOY396" s="1"/>
      <c r="TOZ396" s="1"/>
      <c r="TPA396" s="1"/>
      <c r="TPB396" s="1"/>
      <c r="TPC396" s="1"/>
      <c r="TPD396" s="1"/>
      <c r="TPE396" s="1"/>
      <c r="TPF396" s="1"/>
      <c r="TPG396" s="1"/>
      <c r="TPH396" s="1"/>
      <c r="TPI396" s="1"/>
      <c r="TPJ396" s="1"/>
      <c r="TPK396" s="1"/>
      <c r="TPL396" s="1"/>
      <c r="TPM396" s="1"/>
      <c r="TPN396" s="1"/>
      <c r="TPO396" s="1"/>
      <c r="TPP396" s="1"/>
      <c r="TPQ396" s="1"/>
      <c r="TPR396" s="1"/>
      <c r="TPS396" s="1"/>
      <c r="TPT396" s="1"/>
      <c r="TPU396" s="1"/>
      <c r="TPV396" s="1"/>
      <c r="TPW396" s="1"/>
      <c r="TPX396" s="1"/>
      <c r="TPY396" s="1"/>
      <c r="TPZ396" s="1"/>
      <c r="TQA396" s="1"/>
      <c r="TQB396" s="1"/>
      <c r="TQC396" s="1"/>
      <c r="TQD396" s="1"/>
      <c r="TQE396" s="1"/>
      <c r="TQF396" s="1"/>
      <c r="TQG396" s="1"/>
      <c r="TQH396" s="1"/>
      <c r="TQI396" s="1"/>
      <c r="TQJ396" s="1"/>
      <c r="TQK396" s="1"/>
      <c r="TQL396" s="1"/>
      <c r="TQM396" s="1"/>
      <c r="TQN396" s="1"/>
      <c r="TQO396" s="1"/>
      <c r="TQP396" s="1"/>
      <c r="TQQ396" s="1"/>
      <c r="TQR396" s="1"/>
      <c r="TQS396" s="1"/>
      <c r="TQT396" s="1"/>
      <c r="TQU396" s="1"/>
      <c r="TQV396" s="1"/>
      <c r="TQW396" s="1"/>
      <c r="TQX396" s="1"/>
      <c r="TQY396" s="1"/>
      <c r="TQZ396" s="1"/>
      <c r="TRA396" s="1"/>
      <c r="TRB396" s="1"/>
      <c r="TRC396" s="1"/>
      <c r="TRD396" s="1"/>
      <c r="TRE396" s="1"/>
      <c r="TRF396" s="1"/>
      <c r="TRG396" s="1"/>
      <c r="TRH396" s="1"/>
      <c r="TRI396" s="1"/>
      <c r="TRJ396" s="1"/>
      <c r="TRK396" s="1"/>
      <c r="TRL396" s="1"/>
      <c r="TRM396" s="1"/>
      <c r="TRN396" s="1"/>
      <c r="TRO396" s="1"/>
      <c r="TRP396" s="1"/>
      <c r="TRQ396" s="1"/>
      <c r="TRR396" s="1"/>
      <c r="TRS396" s="1"/>
      <c r="TRT396" s="1"/>
      <c r="TRU396" s="1"/>
      <c r="TRV396" s="1"/>
      <c r="TRW396" s="1"/>
      <c r="TRX396" s="1"/>
      <c r="TRY396" s="1"/>
      <c r="TRZ396" s="1"/>
      <c r="TSA396" s="1"/>
      <c r="TSB396" s="1"/>
      <c r="TSC396" s="1"/>
      <c r="TSD396" s="1"/>
      <c r="TSE396" s="1"/>
      <c r="TSF396" s="1"/>
      <c r="TSG396" s="1"/>
      <c r="TSH396" s="1"/>
      <c r="TSI396" s="1"/>
      <c r="TSJ396" s="1"/>
      <c r="TSK396" s="1"/>
      <c r="TSL396" s="1"/>
      <c r="TSM396" s="1"/>
      <c r="TSN396" s="1"/>
      <c r="TSO396" s="1"/>
      <c r="TSP396" s="1"/>
      <c r="TSQ396" s="1"/>
      <c r="TSR396" s="1"/>
      <c r="TSS396" s="1"/>
      <c r="TST396" s="1"/>
      <c r="TSU396" s="1"/>
      <c r="TSV396" s="1"/>
      <c r="TSW396" s="1"/>
      <c r="TSX396" s="1"/>
      <c r="TSY396" s="1"/>
      <c r="TSZ396" s="1"/>
      <c r="TTA396" s="1"/>
      <c r="TTB396" s="1"/>
      <c r="TTC396" s="1"/>
      <c r="TTD396" s="1"/>
      <c r="TTE396" s="1"/>
      <c r="TTF396" s="1"/>
      <c r="TTG396" s="1"/>
      <c r="TTH396" s="1"/>
      <c r="TTI396" s="1"/>
      <c r="TTJ396" s="1"/>
      <c r="TTK396" s="1"/>
      <c r="TTL396" s="1"/>
      <c r="TTM396" s="1"/>
      <c r="TTN396" s="1"/>
      <c r="TTO396" s="1"/>
      <c r="TTP396" s="1"/>
      <c r="TTQ396" s="1"/>
      <c r="TTR396" s="1"/>
      <c r="TTS396" s="1"/>
      <c r="TTT396" s="1"/>
      <c r="TTU396" s="1"/>
      <c r="TTV396" s="1"/>
      <c r="TTW396" s="1"/>
      <c r="TTX396" s="1"/>
      <c r="TTY396" s="1"/>
      <c r="TTZ396" s="1"/>
      <c r="TUA396" s="1"/>
      <c r="TUB396" s="1"/>
      <c r="TUC396" s="1"/>
      <c r="TUD396" s="1"/>
      <c r="TUE396" s="1"/>
      <c r="TUF396" s="1"/>
      <c r="TUG396" s="1"/>
      <c r="TUH396" s="1"/>
      <c r="TUI396" s="1"/>
      <c r="TUJ396" s="1"/>
      <c r="TUK396" s="1"/>
      <c r="TUL396" s="1"/>
      <c r="TUM396" s="1"/>
      <c r="TUN396" s="1"/>
      <c r="TUO396" s="1"/>
      <c r="TUP396" s="1"/>
      <c r="TUQ396" s="1"/>
      <c r="TUR396" s="1"/>
      <c r="TUS396" s="1"/>
      <c r="TUT396" s="1"/>
      <c r="TUU396" s="1"/>
      <c r="TUV396" s="1"/>
      <c r="TUW396" s="1"/>
      <c r="TUX396" s="1"/>
      <c r="TUY396" s="1"/>
      <c r="TUZ396" s="1"/>
      <c r="TVA396" s="1"/>
      <c r="TVB396" s="1"/>
      <c r="TVC396" s="1"/>
      <c r="TVD396" s="1"/>
      <c r="TVE396" s="1"/>
      <c r="TVF396" s="1"/>
      <c r="TVG396" s="1"/>
      <c r="TVH396" s="1"/>
      <c r="TVI396" s="1"/>
      <c r="TVJ396" s="1"/>
      <c r="TVK396" s="1"/>
      <c r="TVL396" s="1"/>
      <c r="TVM396" s="1"/>
      <c r="TVN396" s="1"/>
      <c r="TVO396" s="1"/>
      <c r="TVP396" s="1"/>
      <c r="TVQ396" s="1"/>
      <c r="TVR396" s="1"/>
      <c r="TVS396" s="1"/>
      <c r="TVT396" s="1"/>
      <c r="TVU396" s="1"/>
      <c r="TVV396" s="1"/>
      <c r="TVW396" s="1"/>
      <c r="TVX396" s="1"/>
      <c r="TVY396" s="1"/>
      <c r="TVZ396" s="1"/>
      <c r="TWA396" s="1"/>
      <c r="TWB396" s="1"/>
      <c r="TWC396" s="1"/>
      <c r="TWD396" s="1"/>
      <c r="TWE396" s="1"/>
      <c r="TWF396" s="1"/>
      <c r="TWG396" s="1"/>
      <c r="TWH396" s="1"/>
      <c r="TWI396" s="1"/>
      <c r="TWJ396" s="1"/>
      <c r="TWK396" s="1"/>
      <c r="TWL396" s="1"/>
      <c r="TWM396" s="1"/>
      <c r="TWN396" s="1"/>
      <c r="TWO396" s="1"/>
      <c r="TWP396" s="1"/>
      <c r="TWQ396" s="1"/>
      <c r="TWR396" s="1"/>
      <c r="TWS396" s="1"/>
      <c r="TWT396" s="1"/>
      <c r="TWU396" s="1"/>
      <c r="TWV396" s="1"/>
      <c r="TWW396" s="1"/>
      <c r="TWX396" s="1"/>
      <c r="TWY396" s="1"/>
      <c r="TWZ396" s="1"/>
      <c r="TXA396" s="1"/>
      <c r="TXB396" s="1"/>
      <c r="TXC396" s="1"/>
      <c r="TXD396" s="1"/>
      <c r="TXE396" s="1"/>
      <c r="TXF396" s="1"/>
      <c r="TXG396" s="1"/>
      <c r="TXH396" s="1"/>
      <c r="TXI396" s="1"/>
      <c r="TXJ396" s="1"/>
      <c r="TXK396" s="1"/>
      <c r="TXL396" s="1"/>
      <c r="TXM396" s="1"/>
      <c r="TXN396" s="1"/>
      <c r="TXO396" s="1"/>
      <c r="TXP396" s="1"/>
      <c r="TXQ396" s="1"/>
      <c r="TXR396" s="1"/>
      <c r="TXS396" s="1"/>
      <c r="TXT396" s="1"/>
      <c r="TXU396" s="1"/>
      <c r="TXV396" s="1"/>
      <c r="TXW396" s="1"/>
      <c r="TXX396" s="1"/>
      <c r="TXY396" s="1"/>
      <c r="TXZ396" s="1"/>
      <c r="TYA396" s="1"/>
      <c r="TYB396" s="1"/>
      <c r="TYC396" s="1"/>
      <c r="TYD396" s="1"/>
      <c r="TYE396" s="1"/>
      <c r="TYF396" s="1"/>
      <c r="TYG396" s="1"/>
      <c r="TYH396" s="1"/>
      <c r="TYI396" s="1"/>
      <c r="TYJ396" s="1"/>
      <c r="TYK396" s="1"/>
      <c r="TYL396" s="1"/>
      <c r="TYM396" s="1"/>
      <c r="TYN396" s="1"/>
      <c r="TYO396" s="1"/>
      <c r="TYP396" s="1"/>
      <c r="TYQ396" s="1"/>
      <c r="TYR396" s="1"/>
      <c r="TYS396" s="1"/>
      <c r="TYT396" s="1"/>
      <c r="TYU396" s="1"/>
      <c r="TYV396" s="1"/>
      <c r="TYW396" s="1"/>
      <c r="TYX396" s="1"/>
      <c r="TYY396" s="1"/>
      <c r="TYZ396" s="1"/>
      <c r="TZA396" s="1"/>
      <c r="TZB396" s="1"/>
      <c r="TZC396" s="1"/>
      <c r="TZD396" s="1"/>
      <c r="TZE396" s="1"/>
      <c r="TZF396" s="1"/>
      <c r="TZG396" s="1"/>
      <c r="TZH396" s="1"/>
      <c r="TZI396" s="1"/>
      <c r="TZJ396" s="1"/>
      <c r="TZK396" s="1"/>
      <c r="TZL396" s="1"/>
      <c r="TZM396" s="1"/>
      <c r="TZN396" s="1"/>
      <c r="TZO396" s="1"/>
      <c r="TZP396" s="1"/>
      <c r="TZQ396" s="1"/>
      <c r="TZR396" s="1"/>
      <c r="TZS396" s="1"/>
      <c r="TZT396" s="1"/>
      <c r="TZU396" s="1"/>
      <c r="TZV396" s="1"/>
      <c r="TZW396" s="1"/>
      <c r="TZX396" s="1"/>
      <c r="TZY396" s="1"/>
      <c r="TZZ396" s="1"/>
      <c r="UAA396" s="1"/>
      <c r="UAB396" s="1"/>
      <c r="UAC396" s="1"/>
      <c r="UAD396" s="1"/>
      <c r="UAE396" s="1"/>
      <c r="UAF396" s="1"/>
      <c r="UAG396" s="1"/>
      <c r="UAH396" s="1"/>
      <c r="UAI396" s="1"/>
      <c r="UAJ396" s="1"/>
      <c r="UAK396" s="1"/>
      <c r="UAL396" s="1"/>
      <c r="UAM396" s="1"/>
      <c r="UAN396" s="1"/>
      <c r="UAO396" s="1"/>
      <c r="UAP396" s="1"/>
      <c r="UAQ396" s="1"/>
      <c r="UAR396" s="1"/>
      <c r="UAS396" s="1"/>
      <c r="UAT396" s="1"/>
      <c r="UAU396" s="1"/>
      <c r="UAV396" s="1"/>
      <c r="UAW396" s="1"/>
      <c r="UAX396" s="1"/>
      <c r="UAY396" s="1"/>
      <c r="UAZ396" s="1"/>
      <c r="UBA396" s="1"/>
      <c r="UBB396" s="1"/>
      <c r="UBC396" s="1"/>
      <c r="UBD396" s="1"/>
      <c r="UBE396" s="1"/>
      <c r="UBF396" s="1"/>
      <c r="UBG396" s="1"/>
      <c r="UBH396" s="1"/>
      <c r="UBI396" s="1"/>
      <c r="UBJ396" s="1"/>
      <c r="UBK396" s="1"/>
      <c r="UBL396" s="1"/>
      <c r="UBM396" s="1"/>
      <c r="UBN396" s="1"/>
      <c r="UBO396" s="1"/>
      <c r="UBP396" s="1"/>
      <c r="UBQ396" s="1"/>
      <c r="UBR396" s="1"/>
      <c r="UBS396" s="1"/>
      <c r="UBT396" s="1"/>
      <c r="UBU396" s="1"/>
      <c r="UBV396" s="1"/>
      <c r="UBW396" s="1"/>
      <c r="UBX396" s="1"/>
      <c r="UBY396" s="1"/>
      <c r="UBZ396" s="1"/>
      <c r="UCA396" s="1"/>
      <c r="UCB396" s="1"/>
      <c r="UCC396" s="1"/>
      <c r="UCD396" s="1"/>
      <c r="UCE396" s="1"/>
      <c r="UCF396" s="1"/>
      <c r="UCG396" s="1"/>
      <c r="UCH396" s="1"/>
      <c r="UCI396" s="1"/>
      <c r="UCJ396" s="1"/>
      <c r="UCK396" s="1"/>
      <c r="UCL396" s="1"/>
      <c r="UCM396" s="1"/>
      <c r="UCN396" s="1"/>
      <c r="UCO396" s="1"/>
      <c r="UCP396" s="1"/>
      <c r="UCQ396" s="1"/>
      <c r="UCR396" s="1"/>
      <c r="UCS396" s="1"/>
      <c r="UCT396" s="1"/>
      <c r="UCU396" s="1"/>
      <c r="UCV396" s="1"/>
      <c r="UCW396" s="1"/>
      <c r="UCX396" s="1"/>
      <c r="UCY396" s="1"/>
      <c r="UCZ396" s="1"/>
      <c r="UDA396" s="1"/>
      <c r="UDB396" s="1"/>
      <c r="UDC396" s="1"/>
      <c r="UDD396" s="1"/>
      <c r="UDE396" s="1"/>
      <c r="UDF396" s="1"/>
      <c r="UDG396" s="1"/>
      <c r="UDH396" s="1"/>
      <c r="UDI396" s="1"/>
      <c r="UDJ396" s="1"/>
      <c r="UDK396" s="1"/>
      <c r="UDL396" s="1"/>
      <c r="UDM396" s="1"/>
      <c r="UDN396" s="1"/>
      <c r="UDO396" s="1"/>
      <c r="UDP396" s="1"/>
      <c r="UDQ396" s="1"/>
      <c r="UDR396" s="1"/>
      <c r="UDS396" s="1"/>
      <c r="UDT396" s="1"/>
      <c r="UDU396" s="1"/>
      <c r="UDV396" s="1"/>
      <c r="UDW396" s="1"/>
      <c r="UDX396" s="1"/>
      <c r="UDY396" s="1"/>
      <c r="UDZ396" s="1"/>
      <c r="UEA396" s="1"/>
      <c r="UEB396" s="1"/>
      <c r="UEC396" s="1"/>
      <c r="UED396" s="1"/>
      <c r="UEE396" s="1"/>
      <c r="UEF396" s="1"/>
      <c r="UEG396" s="1"/>
      <c r="UEH396" s="1"/>
      <c r="UEI396" s="1"/>
      <c r="UEJ396" s="1"/>
      <c r="UEK396" s="1"/>
      <c r="UEL396" s="1"/>
      <c r="UEM396" s="1"/>
      <c r="UEN396" s="1"/>
      <c r="UEO396" s="1"/>
      <c r="UEP396" s="1"/>
      <c r="UEQ396" s="1"/>
      <c r="UER396" s="1"/>
      <c r="UES396" s="1"/>
      <c r="UET396" s="1"/>
      <c r="UEU396" s="1"/>
      <c r="UEV396" s="1"/>
      <c r="UEW396" s="1"/>
      <c r="UEX396" s="1"/>
      <c r="UEY396" s="1"/>
      <c r="UEZ396" s="1"/>
      <c r="UFA396" s="1"/>
      <c r="UFB396" s="1"/>
      <c r="UFC396" s="1"/>
      <c r="UFD396" s="1"/>
      <c r="UFE396" s="1"/>
      <c r="UFF396" s="1"/>
      <c r="UFG396" s="1"/>
      <c r="UFH396" s="1"/>
      <c r="UFI396" s="1"/>
      <c r="UFJ396" s="1"/>
      <c r="UFK396" s="1"/>
      <c r="UFL396" s="1"/>
      <c r="UFM396" s="1"/>
      <c r="UFN396" s="1"/>
      <c r="UFO396" s="1"/>
      <c r="UFP396" s="1"/>
      <c r="UFQ396" s="1"/>
      <c r="UFR396" s="1"/>
      <c r="UFS396" s="1"/>
      <c r="UFT396" s="1"/>
      <c r="UFU396" s="1"/>
      <c r="UFV396" s="1"/>
      <c r="UFW396" s="1"/>
      <c r="UFX396" s="1"/>
      <c r="UFY396" s="1"/>
      <c r="UFZ396" s="1"/>
      <c r="UGA396" s="1"/>
      <c r="UGB396" s="1"/>
      <c r="UGC396" s="1"/>
      <c r="UGD396" s="1"/>
      <c r="UGE396" s="1"/>
      <c r="UGF396" s="1"/>
      <c r="UGG396" s="1"/>
      <c r="UGH396" s="1"/>
      <c r="UGI396" s="1"/>
      <c r="UGJ396" s="1"/>
      <c r="UGK396" s="1"/>
      <c r="UGL396" s="1"/>
      <c r="UGM396" s="1"/>
      <c r="UGN396" s="1"/>
      <c r="UGO396" s="1"/>
      <c r="UGP396" s="1"/>
      <c r="UGQ396" s="1"/>
      <c r="UGR396" s="1"/>
      <c r="UGS396" s="1"/>
      <c r="UGT396" s="1"/>
      <c r="UGU396" s="1"/>
      <c r="UGV396" s="1"/>
      <c r="UGW396" s="1"/>
      <c r="UGX396" s="1"/>
      <c r="UGY396" s="1"/>
      <c r="UGZ396" s="1"/>
      <c r="UHA396" s="1"/>
      <c r="UHB396" s="1"/>
      <c r="UHC396" s="1"/>
      <c r="UHD396" s="1"/>
      <c r="UHE396" s="1"/>
      <c r="UHF396" s="1"/>
      <c r="UHG396" s="1"/>
      <c r="UHH396" s="1"/>
      <c r="UHI396" s="1"/>
      <c r="UHJ396" s="1"/>
      <c r="UHK396" s="1"/>
      <c r="UHL396" s="1"/>
      <c r="UHM396" s="1"/>
      <c r="UHN396" s="1"/>
      <c r="UHO396" s="1"/>
      <c r="UHP396" s="1"/>
      <c r="UHQ396" s="1"/>
      <c r="UHR396" s="1"/>
      <c r="UHS396" s="1"/>
      <c r="UHT396" s="1"/>
      <c r="UHU396" s="1"/>
      <c r="UHV396" s="1"/>
      <c r="UHW396" s="1"/>
      <c r="UHX396" s="1"/>
      <c r="UHY396" s="1"/>
      <c r="UHZ396" s="1"/>
      <c r="UIA396" s="1"/>
      <c r="UIB396" s="1"/>
      <c r="UIC396" s="1"/>
      <c r="UID396" s="1"/>
      <c r="UIE396" s="1"/>
      <c r="UIF396" s="1"/>
      <c r="UIG396" s="1"/>
      <c r="UIH396" s="1"/>
      <c r="UII396" s="1"/>
      <c r="UIJ396" s="1"/>
      <c r="UIK396" s="1"/>
      <c r="UIL396" s="1"/>
      <c r="UIM396" s="1"/>
      <c r="UIN396" s="1"/>
      <c r="UIO396" s="1"/>
      <c r="UIP396" s="1"/>
      <c r="UIQ396" s="1"/>
      <c r="UIR396" s="1"/>
      <c r="UIS396" s="1"/>
      <c r="UIT396" s="1"/>
      <c r="UIU396" s="1"/>
      <c r="UIV396" s="1"/>
      <c r="UIW396" s="1"/>
      <c r="UIX396" s="1"/>
      <c r="UIY396" s="1"/>
      <c r="UIZ396" s="1"/>
      <c r="UJA396" s="1"/>
      <c r="UJB396" s="1"/>
      <c r="UJC396" s="1"/>
      <c r="UJD396" s="1"/>
      <c r="UJE396" s="1"/>
      <c r="UJF396" s="1"/>
      <c r="UJG396" s="1"/>
      <c r="UJH396" s="1"/>
      <c r="UJI396" s="1"/>
      <c r="UJJ396" s="1"/>
      <c r="UJK396" s="1"/>
      <c r="UJL396" s="1"/>
      <c r="UJM396" s="1"/>
      <c r="UJN396" s="1"/>
      <c r="UJO396" s="1"/>
      <c r="UJP396" s="1"/>
      <c r="UJQ396" s="1"/>
      <c r="UJR396" s="1"/>
      <c r="UJS396" s="1"/>
      <c r="UJT396" s="1"/>
      <c r="UJU396" s="1"/>
      <c r="UJV396" s="1"/>
      <c r="UJW396" s="1"/>
      <c r="UJX396" s="1"/>
      <c r="UJY396" s="1"/>
      <c r="UJZ396" s="1"/>
      <c r="UKA396" s="1"/>
      <c r="UKB396" s="1"/>
      <c r="UKC396" s="1"/>
      <c r="UKD396" s="1"/>
      <c r="UKE396" s="1"/>
      <c r="UKF396" s="1"/>
      <c r="UKG396" s="1"/>
      <c r="UKH396" s="1"/>
      <c r="UKI396" s="1"/>
      <c r="UKJ396" s="1"/>
      <c r="UKK396" s="1"/>
      <c r="UKL396" s="1"/>
      <c r="UKM396" s="1"/>
      <c r="UKN396" s="1"/>
      <c r="UKO396" s="1"/>
      <c r="UKP396" s="1"/>
      <c r="UKQ396" s="1"/>
      <c r="UKR396" s="1"/>
      <c r="UKS396" s="1"/>
      <c r="UKT396" s="1"/>
      <c r="UKU396" s="1"/>
      <c r="UKV396" s="1"/>
      <c r="UKW396" s="1"/>
      <c r="UKX396" s="1"/>
      <c r="UKY396" s="1"/>
      <c r="UKZ396" s="1"/>
      <c r="ULA396" s="1"/>
      <c r="ULB396" s="1"/>
      <c r="ULC396" s="1"/>
      <c r="ULD396" s="1"/>
      <c r="ULE396" s="1"/>
      <c r="ULF396" s="1"/>
      <c r="ULG396" s="1"/>
      <c r="ULH396" s="1"/>
      <c r="ULI396" s="1"/>
      <c r="ULJ396" s="1"/>
      <c r="ULK396" s="1"/>
      <c r="ULL396" s="1"/>
      <c r="ULM396" s="1"/>
      <c r="ULN396" s="1"/>
      <c r="ULO396" s="1"/>
      <c r="ULP396" s="1"/>
      <c r="ULQ396" s="1"/>
      <c r="ULR396" s="1"/>
      <c r="ULS396" s="1"/>
      <c r="ULT396" s="1"/>
      <c r="ULU396" s="1"/>
      <c r="ULV396" s="1"/>
      <c r="ULW396" s="1"/>
      <c r="ULX396" s="1"/>
      <c r="ULY396" s="1"/>
      <c r="ULZ396" s="1"/>
      <c r="UMA396" s="1"/>
      <c r="UMB396" s="1"/>
      <c r="UMC396" s="1"/>
      <c r="UMD396" s="1"/>
      <c r="UME396" s="1"/>
      <c r="UMF396" s="1"/>
      <c r="UMG396" s="1"/>
      <c r="UMH396" s="1"/>
      <c r="UMI396" s="1"/>
      <c r="UMJ396" s="1"/>
      <c r="UMK396" s="1"/>
      <c r="UML396" s="1"/>
      <c r="UMM396" s="1"/>
      <c r="UMN396" s="1"/>
      <c r="UMO396" s="1"/>
      <c r="UMP396" s="1"/>
      <c r="UMQ396" s="1"/>
      <c r="UMR396" s="1"/>
      <c r="UMS396" s="1"/>
      <c r="UMT396" s="1"/>
      <c r="UMU396" s="1"/>
      <c r="UMV396" s="1"/>
      <c r="UMW396" s="1"/>
      <c r="UMX396" s="1"/>
      <c r="UMY396" s="1"/>
      <c r="UMZ396" s="1"/>
      <c r="UNA396" s="1"/>
      <c r="UNB396" s="1"/>
      <c r="UNC396" s="1"/>
      <c r="UND396" s="1"/>
      <c r="UNE396" s="1"/>
      <c r="UNF396" s="1"/>
      <c r="UNG396" s="1"/>
      <c r="UNH396" s="1"/>
      <c r="UNI396" s="1"/>
      <c r="UNJ396" s="1"/>
      <c r="UNK396" s="1"/>
      <c r="UNL396" s="1"/>
      <c r="UNM396" s="1"/>
      <c r="UNN396" s="1"/>
      <c r="UNO396" s="1"/>
      <c r="UNP396" s="1"/>
      <c r="UNQ396" s="1"/>
      <c r="UNR396" s="1"/>
      <c r="UNS396" s="1"/>
      <c r="UNT396" s="1"/>
      <c r="UNU396" s="1"/>
      <c r="UNV396" s="1"/>
      <c r="UNW396" s="1"/>
      <c r="UNX396" s="1"/>
      <c r="UNY396" s="1"/>
      <c r="UNZ396" s="1"/>
      <c r="UOA396" s="1"/>
      <c r="UOB396" s="1"/>
      <c r="UOC396" s="1"/>
      <c r="UOD396" s="1"/>
      <c r="UOE396" s="1"/>
      <c r="UOF396" s="1"/>
      <c r="UOG396" s="1"/>
      <c r="UOH396" s="1"/>
      <c r="UOI396" s="1"/>
      <c r="UOJ396" s="1"/>
      <c r="UOK396" s="1"/>
      <c r="UOL396" s="1"/>
      <c r="UOM396" s="1"/>
      <c r="UON396" s="1"/>
      <c r="UOO396" s="1"/>
      <c r="UOP396" s="1"/>
      <c r="UOQ396" s="1"/>
      <c r="UOR396" s="1"/>
      <c r="UOS396" s="1"/>
      <c r="UOT396" s="1"/>
      <c r="UOU396" s="1"/>
      <c r="UOV396" s="1"/>
      <c r="UOW396" s="1"/>
      <c r="UOX396" s="1"/>
      <c r="UOY396" s="1"/>
      <c r="UOZ396" s="1"/>
      <c r="UPA396" s="1"/>
      <c r="UPB396" s="1"/>
      <c r="UPC396" s="1"/>
      <c r="UPD396" s="1"/>
      <c r="UPE396" s="1"/>
      <c r="UPF396" s="1"/>
      <c r="UPG396" s="1"/>
      <c r="UPH396" s="1"/>
      <c r="UPI396" s="1"/>
      <c r="UPJ396" s="1"/>
      <c r="UPK396" s="1"/>
      <c r="UPL396" s="1"/>
      <c r="UPM396" s="1"/>
      <c r="UPN396" s="1"/>
      <c r="UPO396" s="1"/>
      <c r="UPP396" s="1"/>
      <c r="UPQ396" s="1"/>
      <c r="UPR396" s="1"/>
      <c r="UPS396" s="1"/>
      <c r="UPT396" s="1"/>
      <c r="UPU396" s="1"/>
      <c r="UPV396" s="1"/>
      <c r="UPW396" s="1"/>
      <c r="UPX396" s="1"/>
      <c r="UPY396" s="1"/>
      <c r="UPZ396" s="1"/>
      <c r="UQA396" s="1"/>
      <c r="UQB396" s="1"/>
      <c r="UQC396" s="1"/>
      <c r="UQD396" s="1"/>
      <c r="UQE396" s="1"/>
      <c r="UQF396" s="1"/>
      <c r="UQG396" s="1"/>
      <c r="UQH396" s="1"/>
      <c r="UQI396" s="1"/>
      <c r="UQJ396" s="1"/>
      <c r="UQK396" s="1"/>
      <c r="UQL396" s="1"/>
      <c r="UQM396" s="1"/>
      <c r="UQN396" s="1"/>
      <c r="UQO396" s="1"/>
      <c r="UQP396" s="1"/>
      <c r="UQQ396" s="1"/>
      <c r="UQR396" s="1"/>
      <c r="UQS396" s="1"/>
      <c r="UQT396" s="1"/>
      <c r="UQU396" s="1"/>
      <c r="UQV396" s="1"/>
      <c r="UQW396" s="1"/>
      <c r="UQX396" s="1"/>
      <c r="UQY396" s="1"/>
      <c r="UQZ396" s="1"/>
      <c r="URA396" s="1"/>
      <c r="URB396" s="1"/>
      <c r="URC396" s="1"/>
      <c r="URD396" s="1"/>
      <c r="URE396" s="1"/>
      <c r="URF396" s="1"/>
      <c r="URG396" s="1"/>
      <c r="URH396" s="1"/>
      <c r="URI396" s="1"/>
      <c r="URJ396" s="1"/>
      <c r="URK396" s="1"/>
      <c r="URL396" s="1"/>
      <c r="URM396" s="1"/>
      <c r="URN396" s="1"/>
      <c r="URO396" s="1"/>
      <c r="URP396" s="1"/>
      <c r="URQ396" s="1"/>
      <c r="URR396" s="1"/>
      <c r="URS396" s="1"/>
      <c r="URT396" s="1"/>
      <c r="URU396" s="1"/>
      <c r="URV396" s="1"/>
      <c r="URW396" s="1"/>
      <c r="URX396" s="1"/>
      <c r="URY396" s="1"/>
      <c r="URZ396" s="1"/>
      <c r="USA396" s="1"/>
      <c r="USB396" s="1"/>
      <c r="USC396" s="1"/>
      <c r="USD396" s="1"/>
      <c r="USE396" s="1"/>
      <c r="USF396" s="1"/>
      <c r="USG396" s="1"/>
      <c r="USH396" s="1"/>
      <c r="USI396" s="1"/>
      <c r="USJ396" s="1"/>
      <c r="USK396" s="1"/>
      <c r="USL396" s="1"/>
      <c r="USM396" s="1"/>
      <c r="USN396" s="1"/>
      <c r="USO396" s="1"/>
      <c r="USP396" s="1"/>
      <c r="USQ396" s="1"/>
      <c r="USR396" s="1"/>
      <c r="USS396" s="1"/>
      <c r="UST396" s="1"/>
      <c r="USU396" s="1"/>
      <c r="USV396" s="1"/>
      <c r="USW396" s="1"/>
      <c r="USX396" s="1"/>
      <c r="USY396" s="1"/>
      <c r="USZ396" s="1"/>
      <c r="UTA396" s="1"/>
      <c r="UTB396" s="1"/>
      <c r="UTC396" s="1"/>
      <c r="UTD396" s="1"/>
      <c r="UTE396" s="1"/>
      <c r="UTF396" s="1"/>
      <c r="UTG396" s="1"/>
      <c r="UTH396" s="1"/>
      <c r="UTI396" s="1"/>
      <c r="UTJ396" s="1"/>
      <c r="UTK396" s="1"/>
      <c r="UTL396" s="1"/>
      <c r="UTM396" s="1"/>
      <c r="UTN396" s="1"/>
      <c r="UTO396" s="1"/>
      <c r="UTP396" s="1"/>
      <c r="UTQ396" s="1"/>
      <c r="UTR396" s="1"/>
      <c r="UTS396" s="1"/>
      <c r="UTT396" s="1"/>
      <c r="UTU396" s="1"/>
      <c r="UTV396" s="1"/>
      <c r="UTW396" s="1"/>
      <c r="UTX396" s="1"/>
      <c r="UTY396" s="1"/>
      <c r="UTZ396" s="1"/>
      <c r="UUA396" s="1"/>
      <c r="UUB396" s="1"/>
      <c r="UUC396" s="1"/>
      <c r="UUD396" s="1"/>
      <c r="UUE396" s="1"/>
      <c r="UUF396" s="1"/>
      <c r="UUG396" s="1"/>
      <c r="UUH396" s="1"/>
      <c r="UUI396" s="1"/>
      <c r="UUJ396" s="1"/>
      <c r="UUK396" s="1"/>
      <c r="UUL396" s="1"/>
      <c r="UUM396" s="1"/>
      <c r="UUN396" s="1"/>
      <c r="UUO396" s="1"/>
      <c r="UUP396" s="1"/>
      <c r="UUQ396" s="1"/>
      <c r="UUR396" s="1"/>
      <c r="UUS396" s="1"/>
      <c r="UUT396" s="1"/>
      <c r="UUU396" s="1"/>
      <c r="UUV396" s="1"/>
      <c r="UUW396" s="1"/>
      <c r="UUX396" s="1"/>
      <c r="UUY396" s="1"/>
      <c r="UUZ396" s="1"/>
      <c r="UVA396" s="1"/>
      <c r="UVB396" s="1"/>
      <c r="UVC396" s="1"/>
      <c r="UVD396" s="1"/>
      <c r="UVE396" s="1"/>
      <c r="UVF396" s="1"/>
      <c r="UVG396" s="1"/>
      <c r="UVH396" s="1"/>
      <c r="UVI396" s="1"/>
      <c r="UVJ396" s="1"/>
      <c r="UVK396" s="1"/>
      <c r="UVL396" s="1"/>
      <c r="UVM396" s="1"/>
      <c r="UVN396" s="1"/>
      <c r="UVO396" s="1"/>
      <c r="UVP396" s="1"/>
      <c r="UVQ396" s="1"/>
      <c r="UVR396" s="1"/>
      <c r="UVS396" s="1"/>
      <c r="UVT396" s="1"/>
      <c r="UVU396" s="1"/>
      <c r="UVV396" s="1"/>
      <c r="UVW396" s="1"/>
      <c r="UVX396" s="1"/>
      <c r="UVY396" s="1"/>
      <c r="UVZ396" s="1"/>
      <c r="UWA396" s="1"/>
      <c r="UWB396" s="1"/>
      <c r="UWC396" s="1"/>
      <c r="UWD396" s="1"/>
      <c r="UWE396" s="1"/>
      <c r="UWF396" s="1"/>
      <c r="UWG396" s="1"/>
      <c r="UWH396" s="1"/>
      <c r="UWI396" s="1"/>
      <c r="UWJ396" s="1"/>
      <c r="UWK396" s="1"/>
      <c r="UWL396" s="1"/>
      <c r="UWM396" s="1"/>
      <c r="UWN396" s="1"/>
      <c r="UWO396" s="1"/>
      <c r="UWP396" s="1"/>
      <c r="UWQ396" s="1"/>
      <c r="UWR396" s="1"/>
      <c r="UWS396" s="1"/>
      <c r="UWT396" s="1"/>
      <c r="UWU396" s="1"/>
      <c r="UWV396" s="1"/>
      <c r="UWW396" s="1"/>
      <c r="UWX396" s="1"/>
      <c r="UWY396" s="1"/>
      <c r="UWZ396" s="1"/>
      <c r="UXA396" s="1"/>
      <c r="UXB396" s="1"/>
      <c r="UXC396" s="1"/>
      <c r="UXD396" s="1"/>
      <c r="UXE396" s="1"/>
      <c r="UXF396" s="1"/>
      <c r="UXG396" s="1"/>
      <c r="UXH396" s="1"/>
      <c r="UXI396" s="1"/>
      <c r="UXJ396" s="1"/>
      <c r="UXK396" s="1"/>
      <c r="UXL396" s="1"/>
      <c r="UXM396" s="1"/>
      <c r="UXN396" s="1"/>
      <c r="UXO396" s="1"/>
      <c r="UXP396" s="1"/>
      <c r="UXQ396" s="1"/>
      <c r="UXR396" s="1"/>
      <c r="UXS396" s="1"/>
      <c r="UXT396" s="1"/>
      <c r="UXU396" s="1"/>
      <c r="UXV396" s="1"/>
      <c r="UXW396" s="1"/>
      <c r="UXX396" s="1"/>
      <c r="UXY396" s="1"/>
      <c r="UXZ396" s="1"/>
      <c r="UYA396" s="1"/>
      <c r="UYB396" s="1"/>
      <c r="UYC396" s="1"/>
      <c r="UYD396" s="1"/>
      <c r="UYE396" s="1"/>
      <c r="UYF396" s="1"/>
      <c r="UYG396" s="1"/>
      <c r="UYH396" s="1"/>
      <c r="UYI396" s="1"/>
      <c r="UYJ396" s="1"/>
      <c r="UYK396" s="1"/>
      <c r="UYL396" s="1"/>
      <c r="UYM396" s="1"/>
      <c r="UYN396" s="1"/>
      <c r="UYO396" s="1"/>
      <c r="UYP396" s="1"/>
      <c r="UYQ396" s="1"/>
      <c r="UYR396" s="1"/>
      <c r="UYS396" s="1"/>
      <c r="UYT396" s="1"/>
      <c r="UYU396" s="1"/>
      <c r="UYV396" s="1"/>
      <c r="UYW396" s="1"/>
      <c r="UYX396" s="1"/>
      <c r="UYY396" s="1"/>
      <c r="UYZ396" s="1"/>
      <c r="UZA396" s="1"/>
      <c r="UZB396" s="1"/>
      <c r="UZC396" s="1"/>
      <c r="UZD396" s="1"/>
      <c r="UZE396" s="1"/>
      <c r="UZF396" s="1"/>
      <c r="UZG396" s="1"/>
      <c r="UZH396" s="1"/>
      <c r="UZI396" s="1"/>
      <c r="UZJ396" s="1"/>
      <c r="UZK396" s="1"/>
      <c r="UZL396" s="1"/>
      <c r="UZM396" s="1"/>
      <c r="UZN396" s="1"/>
      <c r="UZO396" s="1"/>
      <c r="UZP396" s="1"/>
      <c r="UZQ396" s="1"/>
      <c r="UZR396" s="1"/>
      <c r="UZS396" s="1"/>
      <c r="UZT396" s="1"/>
      <c r="UZU396" s="1"/>
      <c r="UZV396" s="1"/>
      <c r="UZW396" s="1"/>
      <c r="UZX396" s="1"/>
      <c r="UZY396" s="1"/>
      <c r="UZZ396" s="1"/>
      <c r="VAA396" s="1"/>
      <c r="VAB396" s="1"/>
      <c r="VAC396" s="1"/>
      <c r="VAD396" s="1"/>
      <c r="VAE396" s="1"/>
      <c r="VAF396" s="1"/>
      <c r="VAG396" s="1"/>
      <c r="VAH396" s="1"/>
      <c r="VAI396" s="1"/>
      <c r="VAJ396" s="1"/>
      <c r="VAK396" s="1"/>
      <c r="VAL396" s="1"/>
      <c r="VAM396" s="1"/>
      <c r="VAN396" s="1"/>
      <c r="VAO396" s="1"/>
      <c r="VAP396" s="1"/>
      <c r="VAQ396" s="1"/>
      <c r="VAR396" s="1"/>
      <c r="VAS396" s="1"/>
      <c r="VAT396" s="1"/>
      <c r="VAU396" s="1"/>
      <c r="VAV396" s="1"/>
      <c r="VAW396" s="1"/>
      <c r="VAX396" s="1"/>
      <c r="VAY396" s="1"/>
      <c r="VAZ396" s="1"/>
      <c r="VBA396" s="1"/>
      <c r="VBB396" s="1"/>
      <c r="VBC396" s="1"/>
      <c r="VBD396" s="1"/>
      <c r="VBE396" s="1"/>
      <c r="VBF396" s="1"/>
      <c r="VBG396" s="1"/>
      <c r="VBH396" s="1"/>
      <c r="VBI396" s="1"/>
      <c r="VBJ396" s="1"/>
      <c r="VBK396" s="1"/>
      <c r="VBL396" s="1"/>
      <c r="VBM396" s="1"/>
      <c r="VBN396" s="1"/>
      <c r="VBO396" s="1"/>
      <c r="VBP396" s="1"/>
      <c r="VBQ396" s="1"/>
      <c r="VBR396" s="1"/>
      <c r="VBS396" s="1"/>
      <c r="VBT396" s="1"/>
      <c r="VBU396" s="1"/>
      <c r="VBV396" s="1"/>
      <c r="VBW396" s="1"/>
      <c r="VBX396" s="1"/>
      <c r="VBY396" s="1"/>
      <c r="VBZ396" s="1"/>
      <c r="VCA396" s="1"/>
      <c r="VCB396" s="1"/>
      <c r="VCC396" s="1"/>
      <c r="VCD396" s="1"/>
      <c r="VCE396" s="1"/>
      <c r="VCF396" s="1"/>
      <c r="VCG396" s="1"/>
      <c r="VCH396" s="1"/>
      <c r="VCI396" s="1"/>
      <c r="VCJ396" s="1"/>
      <c r="VCK396" s="1"/>
      <c r="VCL396" s="1"/>
      <c r="VCM396" s="1"/>
      <c r="VCN396" s="1"/>
      <c r="VCO396" s="1"/>
      <c r="VCP396" s="1"/>
      <c r="VCQ396" s="1"/>
      <c r="VCR396" s="1"/>
      <c r="VCS396" s="1"/>
      <c r="VCT396" s="1"/>
      <c r="VCU396" s="1"/>
      <c r="VCV396" s="1"/>
      <c r="VCW396" s="1"/>
      <c r="VCX396" s="1"/>
      <c r="VCY396" s="1"/>
      <c r="VCZ396" s="1"/>
      <c r="VDA396" s="1"/>
      <c r="VDB396" s="1"/>
      <c r="VDC396" s="1"/>
      <c r="VDD396" s="1"/>
      <c r="VDE396" s="1"/>
      <c r="VDF396" s="1"/>
      <c r="VDG396" s="1"/>
      <c r="VDH396" s="1"/>
      <c r="VDI396" s="1"/>
      <c r="VDJ396" s="1"/>
      <c r="VDK396" s="1"/>
      <c r="VDL396" s="1"/>
      <c r="VDM396" s="1"/>
      <c r="VDN396" s="1"/>
      <c r="VDO396" s="1"/>
      <c r="VDP396" s="1"/>
      <c r="VDQ396" s="1"/>
      <c r="VDR396" s="1"/>
      <c r="VDS396" s="1"/>
      <c r="VDT396" s="1"/>
      <c r="VDU396" s="1"/>
      <c r="VDV396" s="1"/>
      <c r="VDW396" s="1"/>
      <c r="VDX396" s="1"/>
      <c r="VDY396" s="1"/>
      <c r="VDZ396" s="1"/>
      <c r="VEA396" s="1"/>
      <c r="VEB396" s="1"/>
      <c r="VEC396" s="1"/>
      <c r="VED396" s="1"/>
      <c r="VEE396" s="1"/>
      <c r="VEF396" s="1"/>
      <c r="VEG396" s="1"/>
      <c r="VEH396" s="1"/>
      <c r="VEI396" s="1"/>
      <c r="VEJ396" s="1"/>
      <c r="VEK396" s="1"/>
      <c r="VEL396" s="1"/>
      <c r="VEM396" s="1"/>
      <c r="VEN396" s="1"/>
      <c r="VEO396" s="1"/>
      <c r="VEP396" s="1"/>
      <c r="VEQ396" s="1"/>
      <c r="VER396" s="1"/>
      <c r="VES396" s="1"/>
      <c r="VET396" s="1"/>
      <c r="VEU396" s="1"/>
      <c r="VEV396" s="1"/>
      <c r="VEW396" s="1"/>
      <c r="VEX396" s="1"/>
      <c r="VEY396" s="1"/>
      <c r="VEZ396" s="1"/>
      <c r="VFA396" s="1"/>
      <c r="VFB396" s="1"/>
      <c r="VFC396" s="1"/>
      <c r="VFD396" s="1"/>
      <c r="VFE396" s="1"/>
      <c r="VFF396" s="1"/>
      <c r="VFG396" s="1"/>
      <c r="VFH396" s="1"/>
      <c r="VFI396" s="1"/>
      <c r="VFJ396" s="1"/>
      <c r="VFK396" s="1"/>
      <c r="VFL396" s="1"/>
      <c r="VFM396" s="1"/>
      <c r="VFN396" s="1"/>
      <c r="VFO396" s="1"/>
      <c r="VFP396" s="1"/>
      <c r="VFQ396" s="1"/>
      <c r="VFR396" s="1"/>
      <c r="VFS396" s="1"/>
      <c r="VFT396" s="1"/>
      <c r="VFU396" s="1"/>
      <c r="VFV396" s="1"/>
      <c r="VFW396" s="1"/>
      <c r="VFX396" s="1"/>
      <c r="VFY396" s="1"/>
      <c r="VFZ396" s="1"/>
      <c r="VGA396" s="1"/>
      <c r="VGB396" s="1"/>
      <c r="VGC396" s="1"/>
      <c r="VGD396" s="1"/>
      <c r="VGE396" s="1"/>
      <c r="VGF396" s="1"/>
      <c r="VGG396" s="1"/>
      <c r="VGH396" s="1"/>
      <c r="VGI396" s="1"/>
      <c r="VGJ396" s="1"/>
      <c r="VGK396" s="1"/>
      <c r="VGL396" s="1"/>
      <c r="VGM396" s="1"/>
      <c r="VGN396" s="1"/>
      <c r="VGO396" s="1"/>
      <c r="VGP396" s="1"/>
      <c r="VGQ396" s="1"/>
      <c r="VGR396" s="1"/>
      <c r="VGS396" s="1"/>
      <c r="VGT396" s="1"/>
      <c r="VGU396" s="1"/>
      <c r="VGV396" s="1"/>
      <c r="VGW396" s="1"/>
      <c r="VGX396" s="1"/>
      <c r="VGY396" s="1"/>
      <c r="VGZ396" s="1"/>
      <c r="VHA396" s="1"/>
      <c r="VHB396" s="1"/>
      <c r="VHC396" s="1"/>
      <c r="VHD396" s="1"/>
      <c r="VHE396" s="1"/>
      <c r="VHF396" s="1"/>
      <c r="VHG396" s="1"/>
      <c r="VHH396" s="1"/>
      <c r="VHI396" s="1"/>
      <c r="VHJ396" s="1"/>
      <c r="VHK396" s="1"/>
      <c r="VHL396" s="1"/>
      <c r="VHM396" s="1"/>
      <c r="VHN396" s="1"/>
      <c r="VHO396" s="1"/>
      <c r="VHP396" s="1"/>
      <c r="VHQ396" s="1"/>
      <c r="VHR396" s="1"/>
      <c r="VHS396" s="1"/>
      <c r="VHT396" s="1"/>
      <c r="VHU396" s="1"/>
      <c r="VHV396" s="1"/>
      <c r="VHW396" s="1"/>
      <c r="VHX396" s="1"/>
      <c r="VHY396" s="1"/>
      <c r="VHZ396" s="1"/>
      <c r="VIA396" s="1"/>
      <c r="VIB396" s="1"/>
      <c r="VIC396" s="1"/>
      <c r="VID396" s="1"/>
      <c r="VIE396" s="1"/>
      <c r="VIF396" s="1"/>
      <c r="VIG396" s="1"/>
      <c r="VIH396" s="1"/>
      <c r="VII396" s="1"/>
      <c r="VIJ396" s="1"/>
      <c r="VIK396" s="1"/>
      <c r="VIL396" s="1"/>
      <c r="VIM396" s="1"/>
      <c r="VIN396" s="1"/>
      <c r="VIO396" s="1"/>
      <c r="VIP396" s="1"/>
      <c r="VIQ396" s="1"/>
      <c r="VIR396" s="1"/>
      <c r="VIS396" s="1"/>
      <c r="VIT396" s="1"/>
      <c r="VIU396" s="1"/>
      <c r="VIV396" s="1"/>
      <c r="VIW396" s="1"/>
      <c r="VIX396" s="1"/>
      <c r="VIY396" s="1"/>
      <c r="VIZ396" s="1"/>
      <c r="VJA396" s="1"/>
      <c r="VJB396" s="1"/>
      <c r="VJC396" s="1"/>
      <c r="VJD396" s="1"/>
      <c r="VJE396" s="1"/>
      <c r="VJF396" s="1"/>
      <c r="VJG396" s="1"/>
      <c r="VJH396" s="1"/>
      <c r="VJI396" s="1"/>
      <c r="VJJ396" s="1"/>
      <c r="VJK396" s="1"/>
      <c r="VJL396" s="1"/>
      <c r="VJM396" s="1"/>
      <c r="VJN396" s="1"/>
      <c r="VJO396" s="1"/>
      <c r="VJP396" s="1"/>
      <c r="VJQ396" s="1"/>
      <c r="VJR396" s="1"/>
      <c r="VJS396" s="1"/>
      <c r="VJT396" s="1"/>
      <c r="VJU396" s="1"/>
      <c r="VJV396" s="1"/>
      <c r="VJW396" s="1"/>
      <c r="VJX396" s="1"/>
      <c r="VJY396" s="1"/>
      <c r="VJZ396" s="1"/>
      <c r="VKA396" s="1"/>
      <c r="VKB396" s="1"/>
      <c r="VKC396" s="1"/>
      <c r="VKD396" s="1"/>
      <c r="VKE396" s="1"/>
      <c r="VKF396" s="1"/>
      <c r="VKG396" s="1"/>
      <c r="VKH396" s="1"/>
      <c r="VKI396" s="1"/>
      <c r="VKJ396" s="1"/>
      <c r="VKK396" s="1"/>
      <c r="VKL396" s="1"/>
      <c r="VKM396" s="1"/>
      <c r="VKN396" s="1"/>
      <c r="VKO396" s="1"/>
      <c r="VKP396" s="1"/>
      <c r="VKQ396" s="1"/>
      <c r="VKR396" s="1"/>
      <c r="VKS396" s="1"/>
      <c r="VKT396" s="1"/>
      <c r="VKU396" s="1"/>
      <c r="VKV396" s="1"/>
      <c r="VKW396" s="1"/>
      <c r="VKX396" s="1"/>
      <c r="VKY396" s="1"/>
      <c r="VKZ396" s="1"/>
      <c r="VLA396" s="1"/>
      <c r="VLB396" s="1"/>
      <c r="VLC396" s="1"/>
      <c r="VLD396" s="1"/>
      <c r="VLE396" s="1"/>
      <c r="VLF396" s="1"/>
      <c r="VLG396" s="1"/>
      <c r="VLH396" s="1"/>
      <c r="VLI396" s="1"/>
      <c r="VLJ396" s="1"/>
      <c r="VLK396" s="1"/>
      <c r="VLL396" s="1"/>
      <c r="VLM396" s="1"/>
      <c r="VLN396" s="1"/>
      <c r="VLO396" s="1"/>
      <c r="VLP396" s="1"/>
      <c r="VLQ396" s="1"/>
      <c r="VLR396" s="1"/>
      <c r="VLS396" s="1"/>
      <c r="VLT396" s="1"/>
      <c r="VLU396" s="1"/>
      <c r="VLV396" s="1"/>
      <c r="VLW396" s="1"/>
      <c r="VLX396" s="1"/>
      <c r="VLY396" s="1"/>
      <c r="VLZ396" s="1"/>
      <c r="VMA396" s="1"/>
      <c r="VMB396" s="1"/>
      <c r="VMC396" s="1"/>
      <c r="VMD396" s="1"/>
      <c r="VME396" s="1"/>
      <c r="VMF396" s="1"/>
      <c r="VMG396" s="1"/>
      <c r="VMH396" s="1"/>
      <c r="VMI396" s="1"/>
      <c r="VMJ396" s="1"/>
      <c r="VMK396" s="1"/>
      <c r="VML396" s="1"/>
      <c r="VMM396" s="1"/>
      <c r="VMN396" s="1"/>
      <c r="VMO396" s="1"/>
      <c r="VMP396" s="1"/>
      <c r="VMQ396" s="1"/>
      <c r="VMR396" s="1"/>
      <c r="VMS396" s="1"/>
      <c r="VMT396" s="1"/>
      <c r="VMU396" s="1"/>
      <c r="VMV396" s="1"/>
      <c r="VMW396" s="1"/>
      <c r="VMX396" s="1"/>
      <c r="VMY396" s="1"/>
      <c r="VMZ396" s="1"/>
      <c r="VNA396" s="1"/>
      <c r="VNB396" s="1"/>
      <c r="VNC396" s="1"/>
      <c r="VND396" s="1"/>
      <c r="VNE396" s="1"/>
      <c r="VNF396" s="1"/>
      <c r="VNG396" s="1"/>
      <c r="VNH396" s="1"/>
      <c r="VNI396" s="1"/>
      <c r="VNJ396" s="1"/>
      <c r="VNK396" s="1"/>
      <c r="VNL396" s="1"/>
      <c r="VNM396" s="1"/>
      <c r="VNN396" s="1"/>
      <c r="VNO396" s="1"/>
      <c r="VNP396" s="1"/>
      <c r="VNQ396" s="1"/>
      <c r="VNR396" s="1"/>
      <c r="VNS396" s="1"/>
      <c r="VNT396" s="1"/>
      <c r="VNU396" s="1"/>
      <c r="VNV396" s="1"/>
      <c r="VNW396" s="1"/>
      <c r="VNX396" s="1"/>
      <c r="VNY396" s="1"/>
      <c r="VNZ396" s="1"/>
      <c r="VOA396" s="1"/>
      <c r="VOB396" s="1"/>
      <c r="VOC396" s="1"/>
      <c r="VOD396" s="1"/>
      <c r="VOE396" s="1"/>
      <c r="VOF396" s="1"/>
      <c r="VOG396" s="1"/>
      <c r="VOH396" s="1"/>
      <c r="VOI396" s="1"/>
      <c r="VOJ396" s="1"/>
      <c r="VOK396" s="1"/>
      <c r="VOL396" s="1"/>
      <c r="VOM396" s="1"/>
      <c r="VON396" s="1"/>
      <c r="VOO396" s="1"/>
      <c r="VOP396" s="1"/>
      <c r="VOQ396" s="1"/>
      <c r="VOR396" s="1"/>
      <c r="VOS396" s="1"/>
      <c r="VOT396" s="1"/>
      <c r="VOU396" s="1"/>
      <c r="VOV396" s="1"/>
      <c r="VOW396" s="1"/>
      <c r="VOX396" s="1"/>
      <c r="VOY396" s="1"/>
      <c r="VOZ396" s="1"/>
      <c r="VPA396" s="1"/>
      <c r="VPB396" s="1"/>
      <c r="VPC396" s="1"/>
      <c r="VPD396" s="1"/>
      <c r="VPE396" s="1"/>
      <c r="VPF396" s="1"/>
      <c r="VPG396" s="1"/>
      <c r="VPH396" s="1"/>
      <c r="VPI396" s="1"/>
      <c r="VPJ396" s="1"/>
      <c r="VPK396" s="1"/>
      <c r="VPL396" s="1"/>
      <c r="VPM396" s="1"/>
      <c r="VPN396" s="1"/>
      <c r="VPO396" s="1"/>
      <c r="VPP396" s="1"/>
      <c r="VPQ396" s="1"/>
      <c r="VPR396" s="1"/>
      <c r="VPS396" s="1"/>
      <c r="VPT396" s="1"/>
      <c r="VPU396" s="1"/>
      <c r="VPV396" s="1"/>
      <c r="VPW396" s="1"/>
      <c r="VPX396" s="1"/>
      <c r="VPY396" s="1"/>
      <c r="VPZ396" s="1"/>
      <c r="VQA396" s="1"/>
      <c r="VQB396" s="1"/>
      <c r="VQC396" s="1"/>
      <c r="VQD396" s="1"/>
      <c r="VQE396" s="1"/>
      <c r="VQF396" s="1"/>
      <c r="VQG396" s="1"/>
      <c r="VQH396" s="1"/>
      <c r="VQI396" s="1"/>
      <c r="VQJ396" s="1"/>
      <c r="VQK396" s="1"/>
      <c r="VQL396" s="1"/>
      <c r="VQM396" s="1"/>
      <c r="VQN396" s="1"/>
      <c r="VQO396" s="1"/>
      <c r="VQP396" s="1"/>
      <c r="VQQ396" s="1"/>
      <c r="VQR396" s="1"/>
      <c r="VQS396" s="1"/>
      <c r="VQT396" s="1"/>
      <c r="VQU396" s="1"/>
      <c r="VQV396" s="1"/>
      <c r="VQW396" s="1"/>
      <c r="VQX396" s="1"/>
      <c r="VQY396" s="1"/>
      <c r="VQZ396" s="1"/>
      <c r="VRA396" s="1"/>
      <c r="VRB396" s="1"/>
      <c r="VRC396" s="1"/>
      <c r="VRD396" s="1"/>
      <c r="VRE396" s="1"/>
      <c r="VRF396" s="1"/>
      <c r="VRG396" s="1"/>
      <c r="VRH396" s="1"/>
      <c r="VRI396" s="1"/>
      <c r="VRJ396" s="1"/>
      <c r="VRK396" s="1"/>
      <c r="VRL396" s="1"/>
      <c r="VRM396" s="1"/>
      <c r="VRN396" s="1"/>
      <c r="VRO396" s="1"/>
      <c r="VRP396" s="1"/>
      <c r="VRQ396" s="1"/>
      <c r="VRR396" s="1"/>
      <c r="VRS396" s="1"/>
      <c r="VRT396" s="1"/>
      <c r="VRU396" s="1"/>
      <c r="VRV396" s="1"/>
      <c r="VRW396" s="1"/>
      <c r="VRX396" s="1"/>
      <c r="VRY396" s="1"/>
      <c r="VRZ396" s="1"/>
      <c r="VSA396" s="1"/>
      <c r="VSB396" s="1"/>
      <c r="VSC396" s="1"/>
      <c r="VSD396" s="1"/>
      <c r="VSE396" s="1"/>
      <c r="VSF396" s="1"/>
      <c r="VSG396" s="1"/>
      <c r="VSH396" s="1"/>
      <c r="VSI396" s="1"/>
      <c r="VSJ396" s="1"/>
      <c r="VSK396" s="1"/>
      <c r="VSL396" s="1"/>
      <c r="VSM396" s="1"/>
      <c r="VSN396" s="1"/>
      <c r="VSO396" s="1"/>
      <c r="VSP396" s="1"/>
      <c r="VSQ396" s="1"/>
      <c r="VSR396" s="1"/>
      <c r="VSS396" s="1"/>
      <c r="VST396" s="1"/>
      <c r="VSU396" s="1"/>
      <c r="VSV396" s="1"/>
      <c r="VSW396" s="1"/>
      <c r="VSX396" s="1"/>
      <c r="VSY396" s="1"/>
      <c r="VSZ396" s="1"/>
      <c r="VTA396" s="1"/>
      <c r="VTB396" s="1"/>
      <c r="VTC396" s="1"/>
      <c r="VTD396" s="1"/>
      <c r="VTE396" s="1"/>
      <c r="VTF396" s="1"/>
      <c r="VTG396" s="1"/>
      <c r="VTH396" s="1"/>
      <c r="VTI396" s="1"/>
      <c r="VTJ396" s="1"/>
      <c r="VTK396" s="1"/>
      <c r="VTL396" s="1"/>
      <c r="VTM396" s="1"/>
      <c r="VTN396" s="1"/>
      <c r="VTO396" s="1"/>
      <c r="VTP396" s="1"/>
      <c r="VTQ396" s="1"/>
      <c r="VTR396" s="1"/>
      <c r="VTS396" s="1"/>
      <c r="VTT396" s="1"/>
      <c r="VTU396" s="1"/>
      <c r="VTV396" s="1"/>
      <c r="VTW396" s="1"/>
      <c r="VTX396" s="1"/>
      <c r="VTY396" s="1"/>
      <c r="VTZ396" s="1"/>
      <c r="VUA396" s="1"/>
      <c r="VUB396" s="1"/>
      <c r="VUC396" s="1"/>
      <c r="VUD396" s="1"/>
      <c r="VUE396" s="1"/>
      <c r="VUF396" s="1"/>
      <c r="VUG396" s="1"/>
      <c r="VUH396" s="1"/>
      <c r="VUI396" s="1"/>
      <c r="VUJ396" s="1"/>
      <c r="VUK396" s="1"/>
      <c r="VUL396" s="1"/>
      <c r="VUM396" s="1"/>
      <c r="VUN396" s="1"/>
      <c r="VUO396" s="1"/>
      <c r="VUP396" s="1"/>
      <c r="VUQ396" s="1"/>
      <c r="VUR396" s="1"/>
      <c r="VUS396" s="1"/>
      <c r="VUT396" s="1"/>
      <c r="VUU396" s="1"/>
      <c r="VUV396" s="1"/>
      <c r="VUW396" s="1"/>
      <c r="VUX396" s="1"/>
      <c r="VUY396" s="1"/>
      <c r="VUZ396" s="1"/>
      <c r="VVA396" s="1"/>
      <c r="VVB396" s="1"/>
      <c r="VVC396" s="1"/>
      <c r="VVD396" s="1"/>
      <c r="VVE396" s="1"/>
      <c r="VVF396" s="1"/>
      <c r="VVG396" s="1"/>
      <c r="VVH396" s="1"/>
      <c r="VVI396" s="1"/>
      <c r="VVJ396" s="1"/>
      <c r="VVK396" s="1"/>
      <c r="VVL396" s="1"/>
      <c r="VVM396" s="1"/>
      <c r="VVN396" s="1"/>
      <c r="VVO396" s="1"/>
      <c r="VVP396" s="1"/>
      <c r="VVQ396" s="1"/>
      <c r="VVR396" s="1"/>
      <c r="VVS396" s="1"/>
      <c r="VVT396" s="1"/>
      <c r="VVU396" s="1"/>
      <c r="VVV396" s="1"/>
      <c r="VVW396" s="1"/>
      <c r="VVX396" s="1"/>
      <c r="VVY396" s="1"/>
      <c r="VVZ396" s="1"/>
      <c r="VWA396" s="1"/>
      <c r="VWB396" s="1"/>
      <c r="VWC396" s="1"/>
      <c r="VWD396" s="1"/>
      <c r="VWE396" s="1"/>
      <c r="VWF396" s="1"/>
      <c r="VWG396" s="1"/>
      <c r="VWH396" s="1"/>
      <c r="VWI396" s="1"/>
      <c r="VWJ396" s="1"/>
      <c r="VWK396" s="1"/>
      <c r="VWL396" s="1"/>
      <c r="VWM396" s="1"/>
      <c r="VWN396" s="1"/>
      <c r="VWO396" s="1"/>
      <c r="VWP396" s="1"/>
      <c r="VWQ396" s="1"/>
      <c r="VWR396" s="1"/>
      <c r="VWS396" s="1"/>
      <c r="VWT396" s="1"/>
      <c r="VWU396" s="1"/>
      <c r="VWV396" s="1"/>
      <c r="VWW396" s="1"/>
      <c r="VWX396" s="1"/>
      <c r="VWY396" s="1"/>
      <c r="VWZ396" s="1"/>
      <c r="VXA396" s="1"/>
      <c r="VXB396" s="1"/>
      <c r="VXC396" s="1"/>
      <c r="VXD396" s="1"/>
      <c r="VXE396" s="1"/>
      <c r="VXF396" s="1"/>
      <c r="VXG396" s="1"/>
      <c r="VXH396" s="1"/>
      <c r="VXI396" s="1"/>
      <c r="VXJ396" s="1"/>
      <c r="VXK396" s="1"/>
      <c r="VXL396" s="1"/>
      <c r="VXM396" s="1"/>
      <c r="VXN396" s="1"/>
      <c r="VXO396" s="1"/>
      <c r="VXP396" s="1"/>
      <c r="VXQ396" s="1"/>
      <c r="VXR396" s="1"/>
      <c r="VXS396" s="1"/>
      <c r="VXT396" s="1"/>
      <c r="VXU396" s="1"/>
      <c r="VXV396" s="1"/>
      <c r="VXW396" s="1"/>
      <c r="VXX396" s="1"/>
      <c r="VXY396" s="1"/>
      <c r="VXZ396" s="1"/>
      <c r="VYA396" s="1"/>
      <c r="VYB396" s="1"/>
      <c r="VYC396" s="1"/>
      <c r="VYD396" s="1"/>
      <c r="VYE396" s="1"/>
      <c r="VYF396" s="1"/>
      <c r="VYG396" s="1"/>
      <c r="VYH396" s="1"/>
      <c r="VYI396" s="1"/>
      <c r="VYJ396" s="1"/>
      <c r="VYK396" s="1"/>
      <c r="VYL396" s="1"/>
      <c r="VYM396" s="1"/>
      <c r="VYN396" s="1"/>
      <c r="VYO396" s="1"/>
      <c r="VYP396" s="1"/>
      <c r="VYQ396" s="1"/>
      <c r="VYR396" s="1"/>
      <c r="VYS396" s="1"/>
      <c r="VYT396" s="1"/>
      <c r="VYU396" s="1"/>
      <c r="VYV396" s="1"/>
      <c r="VYW396" s="1"/>
      <c r="VYX396" s="1"/>
      <c r="VYY396" s="1"/>
      <c r="VYZ396" s="1"/>
      <c r="VZA396" s="1"/>
      <c r="VZB396" s="1"/>
      <c r="VZC396" s="1"/>
      <c r="VZD396" s="1"/>
      <c r="VZE396" s="1"/>
      <c r="VZF396" s="1"/>
      <c r="VZG396" s="1"/>
      <c r="VZH396" s="1"/>
      <c r="VZI396" s="1"/>
      <c r="VZJ396" s="1"/>
      <c r="VZK396" s="1"/>
      <c r="VZL396" s="1"/>
      <c r="VZM396" s="1"/>
      <c r="VZN396" s="1"/>
      <c r="VZO396" s="1"/>
      <c r="VZP396" s="1"/>
      <c r="VZQ396" s="1"/>
      <c r="VZR396" s="1"/>
      <c r="VZS396" s="1"/>
      <c r="VZT396" s="1"/>
      <c r="VZU396" s="1"/>
      <c r="VZV396" s="1"/>
      <c r="VZW396" s="1"/>
      <c r="VZX396" s="1"/>
      <c r="VZY396" s="1"/>
      <c r="VZZ396" s="1"/>
      <c r="WAA396" s="1"/>
      <c r="WAB396" s="1"/>
      <c r="WAC396" s="1"/>
      <c r="WAD396" s="1"/>
      <c r="WAE396" s="1"/>
      <c r="WAF396" s="1"/>
      <c r="WAG396" s="1"/>
      <c r="WAH396" s="1"/>
      <c r="WAI396" s="1"/>
      <c r="WAJ396" s="1"/>
      <c r="WAK396" s="1"/>
      <c r="WAL396" s="1"/>
      <c r="WAM396" s="1"/>
      <c r="WAN396" s="1"/>
      <c r="WAO396" s="1"/>
      <c r="WAP396" s="1"/>
      <c r="WAQ396" s="1"/>
      <c r="WAR396" s="1"/>
      <c r="WAS396" s="1"/>
      <c r="WAT396" s="1"/>
      <c r="WAU396" s="1"/>
      <c r="WAV396" s="1"/>
      <c r="WAW396" s="1"/>
      <c r="WAX396" s="1"/>
      <c r="WAY396" s="1"/>
      <c r="WAZ396" s="1"/>
      <c r="WBA396" s="1"/>
      <c r="WBB396" s="1"/>
      <c r="WBC396" s="1"/>
      <c r="WBD396" s="1"/>
      <c r="WBE396" s="1"/>
      <c r="WBF396" s="1"/>
      <c r="WBG396" s="1"/>
      <c r="WBH396" s="1"/>
      <c r="WBI396" s="1"/>
      <c r="WBJ396" s="1"/>
      <c r="WBK396" s="1"/>
      <c r="WBL396" s="1"/>
      <c r="WBM396" s="1"/>
      <c r="WBN396" s="1"/>
      <c r="WBO396" s="1"/>
      <c r="WBP396" s="1"/>
      <c r="WBQ396" s="1"/>
      <c r="WBR396" s="1"/>
      <c r="WBS396" s="1"/>
      <c r="WBT396" s="1"/>
      <c r="WBU396" s="1"/>
      <c r="WBV396" s="1"/>
      <c r="WBW396" s="1"/>
      <c r="WBX396" s="1"/>
      <c r="WBY396" s="1"/>
      <c r="WBZ396" s="1"/>
      <c r="WCA396" s="1"/>
      <c r="WCB396" s="1"/>
      <c r="WCC396" s="1"/>
      <c r="WCD396" s="1"/>
      <c r="WCE396" s="1"/>
      <c r="WCF396" s="1"/>
      <c r="WCG396" s="1"/>
      <c r="WCH396" s="1"/>
      <c r="WCI396" s="1"/>
      <c r="WCJ396" s="1"/>
      <c r="WCK396" s="1"/>
      <c r="WCL396" s="1"/>
      <c r="WCM396" s="1"/>
      <c r="WCN396" s="1"/>
      <c r="WCO396" s="1"/>
      <c r="WCP396" s="1"/>
      <c r="WCQ396" s="1"/>
      <c r="WCR396" s="1"/>
      <c r="WCS396" s="1"/>
      <c r="WCT396" s="1"/>
      <c r="WCU396" s="1"/>
      <c r="WCV396" s="1"/>
      <c r="WCW396" s="1"/>
      <c r="WCX396" s="1"/>
      <c r="WCY396" s="1"/>
      <c r="WCZ396" s="1"/>
      <c r="WDA396" s="1"/>
      <c r="WDB396" s="1"/>
      <c r="WDC396" s="1"/>
      <c r="WDD396" s="1"/>
      <c r="WDE396" s="1"/>
      <c r="WDF396" s="1"/>
      <c r="WDG396" s="1"/>
      <c r="WDH396" s="1"/>
      <c r="WDI396" s="1"/>
      <c r="WDJ396" s="1"/>
      <c r="WDK396" s="1"/>
      <c r="WDL396" s="1"/>
      <c r="WDM396" s="1"/>
      <c r="WDN396" s="1"/>
      <c r="WDO396" s="1"/>
      <c r="WDP396" s="1"/>
      <c r="WDQ396" s="1"/>
      <c r="WDR396" s="1"/>
      <c r="WDS396" s="1"/>
      <c r="WDT396" s="1"/>
      <c r="WDU396" s="1"/>
      <c r="WDV396" s="1"/>
      <c r="WDW396" s="1"/>
      <c r="WDX396" s="1"/>
      <c r="WDY396" s="1"/>
      <c r="WDZ396" s="1"/>
      <c r="WEA396" s="1"/>
      <c r="WEB396" s="1"/>
      <c r="WEC396" s="1"/>
      <c r="WED396" s="1"/>
      <c r="WEE396" s="1"/>
      <c r="WEF396" s="1"/>
      <c r="WEG396" s="1"/>
      <c r="WEH396" s="1"/>
      <c r="WEI396" s="1"/>
      <c r="WEJ396" s="1"/>
      <c r="WEK396" s="1"/>
      <c r="WEL396" s="1"/>
      <c r="WEM396" s="1"/>
      <c r="WEN396" s="1"/>
      <c r="WEO396" s="1"/>
      <c r="WEP396" s="1"/>
      <c r="WEQ396" s="1"/>
      <c r="WER396" s="1"/>
      <c r="WES396" s="1"/>
      <c r="WET396" s="1"/>
      <c r="WEU396" s="1"/>
      <c r="WEV396" s="1"/>
      <c r="WEW396" s="1"/>
      <c r="WEX396" s="1"/>
      <c r="WEY396" s="1"/>
      <c r="WEZ396" s="1"/>
      <c r="WFA396" s="1"/>
      <c r="WFB396" s="1"/>
      <c r="WFC396" s="1"/>
      <c r="WFD396" s="1"/>
      <c r="WFE396" s="1"/>
      <c r="WFF396" s="1"/>
      <c r="WFG396" s="1"/>
      <c r="WFH396" s="1"/>
      <c r="WFI396" s="1"/>
      <c r="WFJ396" s="1"/>
      <c r="WFK396" s="1"/>
      <c r="WFL396" s="1"/>
      <c r="WFM396" s="1"/>
      <c r="WFN396" s="1"/>
      <c r="WFO396" s="1"/>
      <c r="WFP396" s="1"/>
      <c r="WFQ396" s="1"/>
      <c r="WFR396" s="1"/>
      <c r="WFS396" s="1"/>
      <c r="WFT396" s="1"/>
      <c r="WFU396" s="1"/>
      <c r="WFV396" s="1"/>
      <c r="WFW396" s="1"/>
      <c r="WFX396" s="1"/>
      <c r="WFY396" s="1"/>
      <c r="WFZ396" s="1"/>
      <c r="WGA396" s="1"/>
      <c r="WGB396" s="1"/>
      <c r="WGC396" s="1"/>
      <c r="WGD396" s="1"/>
      <c r="WGE396" s="1"/>
      <c r="WGF396" s="1"/>
      <c r="WGG396" s="1"/>
      <c r="WGH396" s="1"/>
      <c r="WGI396" s="1"/>
      <c r="WGJ396" s="1"/>
      <c r="WGK396" s="1"/>
      <c r="WGL396" s="1"/>
      <c r="WGM396" s="1"/>
      <c r="WGN396" s="1"/>
      <c r="WGO396" s="1"/>
      <c r="WGP396" s="1"/>
      <c r="WGQ396" s="1"/>
      <c r="WGR396" s="1"/>
      <c r="WGS396" s="1"/>
      <c r="WGT396" s="1"/>
      <c r="WGU396" s="1"/>
      <c r="WGV396" s="1"/>
      <c r="WGW396" s="1"/>
      <c r="WGX396" s="1"/>
      <c r="WGY396" s="1"/>
      <c r="WGZ396" s="1"/>
      <c r="WHA396" s="1"/>
      <c r="WHB396" s="1"/>
      <c r="WHC396" s="1"/>
      <c r="WHD396" s="1"/>
      <c r="WHE396" s="1"/>
      <c r="WHF396" s="1"/>
      <c r="WHG396" s="1"/>
      <c r="WHH396" s="1"/>
      <c r="WHI396" s="1"/>
      <c r="WHJ396" s="1"/>
      <c r="WHK396" s="1"/>
      <c r="WHL396" s="1"/>
      <c r="WHM396" s="1"/>
      <c r="WHN396" s="1"/>
      <c r="WHO396" s="1"/>
      <c r="WHP396" s="1"/>
      <c r="WHQ396" s="1"/>
      <c r="WHR396" s="1"/>
      <c r="WHS396" s="1"/>
      <c r="WHT396" s="1"/>
      <c r="WHU396" s="1"/>
      <c r="WHV396" s="1"/>
      <c r="WHW396" s="1"/>
      <c r="WHX396" s="1"/>
      <c r="WHY396" s="1"/>
      <c r="WHZ396" s="1"/>
      <c r="WIA396" s="1"/>
      <c r="WIB396" s="1"/>
      <c r="WIC396" s="1"/>
      <c r="WID396" s="1"/>
      <c r="WIE396" s="1"/>
      <c r="WIF396" s="1"/>
      <c r="WIG396" s="1"/>
      <c r="WIH396" s="1"/>
      <c r="WII396" s="1"/>
      <c r="WIJ396" s="1"/>
      <c r="WIK396" s="1"/>
      <c r="WIL396" s="1"/>
      <c r="WIM396" s="1"/>
      <c r="WIN396" s="1"/>
      <c r="WIO396" s="1"/>
      <c r="WIP396" s="1"/>
      <c r="WIQ396" s="1"/>
      <c r="WIR396" s="1"/>
      <c r="WIS396" s="1"/>
      <c r="WIT396" s="1"/>
      <c r="WIU396" s="1"/>
      <c r="WIV396" s="1"/>
      <c r="WIW396" s="1"/>
      <c r="WIX396" s="1"/>
      <c r="WIY396" s="1"/>
      <c r="WIZ396" s="1"/>
      <c r="WJA396" s="1"/>
      <c r="WJB396" s="1"/>
      <c r="WJC396" s="1"/>
      <c r="WJD396" s="1"/>
      <c r="WJE396" s="1"/>
      <c r="WJF396" s="1"/>
      <c r="WJG396" s="1"/>
      <c r="WJH396" s="1"/>
      <c r="WJI396" s="1"/>
      <c r="WJJ396" s="1"/>
      <c r="WJK396" s="1"/>
      <c r="WJL396" s="1"/>
      <c r="WJM396" s="1"/>
      <c r="WJN396" s="1"/>
      <c r="WJO396" s="1"/>
      <c r="WJP396" s="1"/>
      <c r="WJQ396" s="1"/>
      <c r="WJR396" s="1"/>
      <c r="WJS396" s="1"/>
      <c r="WJT396" s="1"/>
      <c r="WJU396" s="1"/>
      <c r="WJV396" s="1"/>
      <c r="WJW396" s="1"/>
      <c r="WJX396" s="1"/>
      <c r="WJY396" s="1"/>
      <c r="WJZ396" s="1"/>
      <c r="WKA396" s="1"/>
      <c r="WKB396" s="1"/>
      <c r="WKC396" s="1"/>
      <c r="WKD396" s="1"/>
      <c r="WKE396" s="1"/>
      <c r="WKF396" s="1"/>
      <c r="WKG396" s="1"/>
      <c r="WKH396" s="1"/>
      <c r="WKI396" s="1"/>
      <c r="WKJ396" s="1"/>
      <c r="WKK396" s="1"/>
      <c r="WKL396" s="1"/>
      <c r="WKM396" s="1"/>
      <c r="WKN396" s="1"/>
      <c r="WKO396" s="1"/>
      <c r="WKP396" s="1"/>
      <c r="WKQ396" s="1"/>
      <c r="WKR396" s="1"/>
      <c r="WKS396" s="1"/>
      <c r="WKT396" s="1"/>
      <c r="WKU396" s="1"/>
      <c r="WKV396" s="1"/>
      <c r="WKW396" s="1"/>
      <c r="WKX396" s="1"/>
      <c r="WKY396" s="1"/>
      <c r="WKZ396" s="1"/>
      <c r="WLA396" s="1"/>
      <c r="WLB396" s="1"/>
      <c r="WLC396" s="1"/>
      <c r="WLD396" s="1"/>
      <c r="WLE396" s="1"/>
      <c r="WLF396" s="1"/>
      <c r="WLG396" s="1"/>
      <c r="WLH396" s="1"/>
      <c r="WLI396" s="1"/>
      <c r="WLJ396" s="1"/>
      <c r="WLK396" s="1"/>
      <c r="WLL396" s="1"/>
      <c r="WLM396" s="1"/>
      <c r="WLN396" s="1"/>
      <c r="WLO396" s="1"/>
      <c r="WLP396" s="1"/>
      <c r="WLQ396" s="1"/>
      <c r="WLR396" s="1"/>
      <c r="WLS396" s="1"/>
      <c r="WLT396" s="1"/>
      <c r="WLU396" s="1"/>
      <c r="WLV396" s="1"/>
      <c r="WLW396" s="1"/>
      <c r="WLX396" s="1"/>
      <c r="WLY396" s="1"/>
      <c r="WLZ396" s="1"/>
      <c r="WMA396" s="1"/>
      <c r="WMB396" s="1"/>
      <c r="WMC396" s="1"/>
      <c r="WMD396" s="1"/>
      <c r="WME396" s="1"/>
      <c r="WMF396" s="1"/>
      <c r="WMG396" s="1"/>
      <c r="WMH396" s="1"/>
      <c r="WMI396" s="1"/>
      <c r="WMJ396" s="1"/>
      <c r="WMK396" s="1"/>
      <c r="WML396" s="1"/>
      <c r="WMM396" s="1"/>
      <c r="WMN396" s="1"/>
      <c r="WMO396" s="1"/>
      <c r="WMP396" s="1"/>
      <c r="WMQ396" s="1"/>
      <c r="WMR396" s="1"/>
      <c r="WMS396" s="1"/>
      <c r="WMT396" s="1"/>
      <c r="WMU396" s="1"/>
      <c r="WMV396" s="1"/>
      <c r="WMW396" s="1"/>
      <c r="WMX396" s="1"/>
      <c r="WMY396" s="1"/>
      <c r="WMZ396" s="1"/>
      <c r="WNA396" s="1"/>
      <c r="WNB396" s="1"/>
      <c r="WNC396" s="1"/>
      <c r="WND396" s="1"/>
      <c r="WNE396" s="1"/>
      <c r="WNF396" s="1"/>
      <c r="WNG396" s="1"/>
      <c r="WNH396" s="1"/>
      <c r="WNI396" s="1"/>
      <c r="WNJ396" s="1"/>
      <c r="WNK396" s="1"/>
      <c r="WNL396" s="1"/>
      <c r="WNM396" s="1"/>
      <c r="WNN396" s="1"/>
      <c r="WNO396" s="1"/>
      <c r="WNP396" s="1"/>
      <c r="WNQ396" s="1"/>
      <c r="WNR396" s="1"/>
      <c r="WNS396" s="1"/>
      <c r="WNT396" s="1"/>
      <c r="WNU396" s="1"/>
      <c r="WNV396" s="1"/>
      <c r="WNW396" s="1"/>
      <c r="WNX396" s="1"/>
      <c r="WNY396" s="1"/>
      <c r="WNZ396" s="1"/>
      <c r="WOA396" s="1"/>
      <c r="WOB396" s="1"/>
      <c r="WOC396" s="1"/>
      <c r="WOD396" s="1"/>
      <c r="WOE396" s="1"/>
      <c r="WOF396" s="1"/>
      <c r="WOG396" s="1"/>
      <c r="WOH396" s="1"/>
      <c r="WOI396" s="1"/>
      <c r="WOJ396" s="1"/>
      <c r="WOK396" s="1"/>
      <c r="WOL396" s="1"/>
      <c r="WOM396" s="1"/>
      <c r="WON396" s="1"/>
      <c r="WOO396" s="1"/>
      <c r="WOP396" s="1"/>
      <c r="WOQ396" s="1"/>
      <c r="WOR396" s="1"/>
      <c r="WOS396" s="1"/>
      <c r="WOT396" s="1"/>
      <c r="WOU396" s="1"/>
      <c r="WOV396" s="1"/>
      <c r="WOW396" s="1"/>
      <c r="WOX396" s="1"/>
      <c r="WOY396" s="1"/>
      <c r="WOZ396" s="1"/>
      <c r="WPA396" s="1"/>
      <c r="WPB396" s="1"/>
      <c r="WPC396" s="1"/>
      <c r="WPD396" s="1"/>
      <c r="WPE396" s="1"/>
      <c r="WPF396" s="1"/>
      <c r="WPG396" s="1"/>
      <c r="WPH396" s="1"/>
      <c r="WPI396" s="1"/>
      <c r="WPJ396" s="1"/>
      <c r="WPK396" s="1"/>
      <c r="WPL396" s="1"/>
      <c r="WPM396" s="1"/>
      <c r="WPN396" s="1"/>
      <c r="WPO396" s="1"/>
      <c r="WPP396" s="1"/>
      <c r="WPQ396" s="1"/>
      <c r="WPR396" s="1"/>
      <c r="WPS396" s="1"/>
      <c r="WPT396" s="1"/>
      <c r="WPU396" s="1"/>
      <c r="WPV396" s="1"/>
      <c r="WPW396" s="1"/>
      <c r="WPX396" s="1"/>
      <c r="WPY396" s="1"/>
      <c r="WPZ396" s="1"/>
      <c r="WQA396" s="1"/>
      <c r="WQB396" s="1"/>
      <c r="WQC396" s="1"/>
      <c r="WQD396" s="1"/>
      <c r="WQE396" s="1"/>
      <c r="WQF396" s="1"/>
      <c r="WQG396" s="1"/>
      <c r="WQH396" s="1"/>
      <c r="WQI396" s="1"/>
      <c r="WQJ396" s="1"/>
      <c r="WQK396" s="1"/>
      <c r="WQL396" s="1"/>
      <c r="WQM396" s="1"/>
      <c r="WQN396" s="1"/>
      <c r="WQO396" s="1"/>
      <c r="WQP396" s="1"/>
      <c r="WQQ396" s="1"/>
      <c r="WQR396" s="1"/>
      <c r="WQS396" s="1"/>
      <c r="WQT396" s="1"/>
      <c r="WQU396" s="1"/>
      <c r="WQV396" s="1"/>
      <c r="WQW396" s="1"/>
      <c r="WQX396" s="1"/>
      <c r="WQY396" s="1"/>
      <c r="WQZ396" s="1"/>
      <c r="WRA396" s="1"/>
      <c r="WRB396" s="1"/>
      <c r="WRC396" s="1"/>
      <c r="WRD396" s="1"/>
      <c r="WRE396" s="1"/>
      <c r="WRF396" s="1"/>
      <c r="WRG396" s="1"/>
      <c r="WRH396" s="1"/>
      <c r="WRI396" s="1"/>
      <c r="WRJ396" s="1"/>
      <c r="WRK396" s="1"/>
      <c r="WRL396" s="1"/>
      <c r="WRM396" s="1"/>
      <c r="WRN396" s="1"/>
      <c r="WRO396" s="1"/>
      <c r="WRP396" s="1"/>
      <c r="WRQ396" s="1"/>
      <c r="WRR396" s="1"/>
      <c r="WRS396" s="1"/>
      <c r="WRT396" s="1"/>
      <c r="WRU396" s="1"/>
      <c r="WRV396" s="1"/>
      <c r="WRW396" s="1"/>
      <c r="WRX396" s="1"/>
      <c r="WRY396" s="1"/>
      <c r="WRZ396" s="1"/>
      <c r="WSA396" s="1"/>
      <c r="WSB396" s="1"/>
      <c r="WSC396" s="1"/>
      <c r="WSD396" s="1"/>
      <c r="WSE396" s="1"/>
      <c r="WSF396" s="1"/>
      <c r="WSG396" s="1"/>
      <c r="WSH396" s="1"/>
      <c r="WSI396" s="1"/>
      <c r="WSJ396" s="1"/>
      <c r="WSK396" s="1"/>
      <c r="WSL396" s="1"/>
      <c r="WSM396" s="1"/>
      <c r="WSN396" s="1"/>
      <c r="WSO396" s="1"/>
      <c r="WSP396" s="1"/>
      <c r="WSQ396" s="1"/>
      <c r="WSR396" s="1"/>
      <c r="WSS396" s="1"/>
      <c r="WST396" s="1"/>
      <c r="WSU396" s="1"/>
      <c r="WSV396" s="1"/>
      <c r="WSW396" s="1"/>
      <c r="WSX396" s="1"/>
      <c r="WSY396" s="1"/>
      <c r="WSZ396" s="1"/>
      <c r="WTA396" s="1"/>
      <c r="WTB396" s="1"/>
      <c r="WTC396" s="1"/>
      <c r="WTD396" s="1"/>
      <c r="WTE396" s="1"/>
      <c r="WTF396" s="1"/>
      <c r="WTG396" s="1"/>
      <c r="WTH396" s="1"/>
      <c r="WTI396" s="1"/>
      <c r="WTJ396" s="1"/>
      <c r="WTK396" s="1"/>
      <c r="WTL396" s="1"/>
      <c r="WTM396" s="1"/>
      <c r="WTN396" s="1"/>
      <c r="WTO396" s="1"/>
      <c r="WTP396" s="1"/>
      <c r="WTQ396" s="1"/>
      <c r="WTR396" s="1"/>
      <c r="WTS396" s="1"/>
      <c r="WTT396" s="1"/>
      <c r="WTU396" s="1"/>
      <c r="WTV396" s="1"/>
      <c r="WTW396" s="1"/>
      <c r="WTX396" s="1"/>
      <c r="WTY396" s="1"/>
      <c r="WTZ396" s="1"/>
      <c r="WUA396" s="1"/>
      <c r="WUB396" s="1"/>
      <c r="WUC396" s="1"/>
      <c r="WUD396" s="1"/>
      <c r="WUE396" s="1"/>
      <c r="WUF396" s="1"/>
      <c r="WUG396" s="1"/>
      <c r="WUH396" s="1"/>
      <c r="WUI396" s="1"/>
      <c r="WUJ396" s="1"/>
      <c r="WUK396" s="1"/>
      <c r="WUL396" s="1"/>
      <c r="WUM396" s="1"/>
      <c r="WUN396" s="1"/>
      <c r="WUO396" s="1"/>
      <c r="WUP396" s="1"/>
      <c r="WUQ396" s="1"/>
      <c r="WUR396" s="1"/>
      <c r="WUS396" s="1"/>
      <c r="WUT396" s="1"/>
      <c r="WUU396" s="1"/>
      <c r="WUV396" s="1"/>
      <c r="WUW396" s="1"/>
      <c r="WUX396" s="1"/>
      <c r="WUY396" s="1"/>
      <c r="WUZ396" s="1"/>
      <c r="WVA396" s="1"/>
      <c r="WVB396" s="1"/>
      <c r="WVC396" s="1"/>
      <c r="WVD396" s="1"/>
      <c r="WVE396" s="1"/>
      <c r="WVF396" s="1"/>
      <c r="WVG396" s="1"/>
      <c r="WVH396" s="1"/>
      <c r="WVI396" s="1"/>
      <c r="WVJ396" s="1"/>
      <c r="WVK396" s="1"/>
      <c r="WVL396" s="1"/>
      <c r="WVM396" s="1"/>
      <c r="WVN396" s="1"/>
      <c r="WVO396" s="1"/>
      <c r="WVP396" s="1"/>
      <c r="WVQ396" s="1"/>
      <c r="WVR396" s="1"/>
      <c r="WVS396" s="1"/>
      <c r="WVT396" s="1"/>
      <c r="WVU396" s="1"/>
      <c r="WVV396" s="1"/>
      <c r="WVW396" s="1"/>
      <c r="WVX396" s="1"/>
      <c r="WVY396" s="1"/>
      <c r="WVZ396" s="1"/>
      <c r="WWA396" s="1"/>
      <c r="WWB396" s="1"/>
      <c r="WWC396" s="1"/>
      <c r="WWD396" s="1"/>
      <c r="WWE396" s="1"/>
      <c r="WWF396" s="1"/>
      <c r="WWG396" s="1"/>
      <c r="WWH396" s="1"/>
      <c r="WWI396" s="1"/>
      <c r="WWJ396" s="1"/>
      <c r="WWK396" s="1"/>
      <c r="WWL396" s="1"/>
      <c r="WWM396" s="1"/>
      <c r="WWN396" s="1"/>
      <c r="WWO396" s="1"/>
      <c r="WWP396" s="1"/>
      <c r="WWQ396" s="1"/>
      <c r="WWR396" s="1"/>
      <c r="WWS396" s="1"/>
      <c r="WWT396" s="1"/>
      <c r="WWU396" s="1"/>
      <c r="WWV396" s="1"/>
      <c r="WWW396" s="1"/>
      <c r="WWX396" s="1"/>
      <c r="WWY396" s="1"/>
      <c r="WWZ396" s="1"/>
      <c r="WXA396" s="1"/>
      <c r="WXB396" s="1"/>
      <c r="WXC396" s="1"/>
      <c r="WXD396" s="1"/>
      <c r="WXE396" s="1"/>
      <c r="WXF396" s="1"/>
      <c r="WXG396" s="1"/>
      <c r="WXH396" s="1"/>
      <c r="WXI396" s="1"/>
      <c r="WXJ396" s="1"/>
      <c r="WXK396" s="1"/>
      <c r="WXL396" s="1"/>
      <c r="WXM396" s="1"/>
      <c r="WXN396" s="1"/>
      <c r="WXO396" s="1"/>
      <c r="WXP396" s="1"/>
      <c r="WXQ396" s="1"/>
      <c r="WXR396" s="1"/>
      <c r="WXS396" s="1"/>
      <c r="WXT396" s="1"/>
      <c r="WXU396" s="1"/>
      <c r="WXV396" s="1"/>
      <c r="WXW396" s="1"/>
      <c r="WXX396" s="1"/>
      <c r="WXY396" s="1"/>
      <c r="WXZ396" s="1"/>
      <c r="WYA396" s="1"/>
      <c r="WYB396" s="1"/>
      <c r="WYC396" s="1"/>
      <c r="WYD396" s="1"/>
      <c r="WYE396" s="1"/>
      <c r="WYF396" s="1"/>
      <c r="WYG396" s="1"/>
      <c r="WYH396" s="1"/>
      <c r="WYI396" s="1"/>
      <c r="WYJ396" s="1"/>
      <c r="WYK396" s="1"/>
      <c r="WYL396" s="1"/>
      <c r="WYM396" s="1"/>
      <c r="WYN396" s="1"/>
      <c r="WYO396" s="1"/>
      <c r="WYP396" s="1"/>
      <c r="WYQ396" s="1"/>
      <c r="WYR396" s="1"/>
      <c r="WYS396" s="1"/>
      <c r="WYT396" s="1"/>
      <c r="WYU396" s="1"/>
      <c r="WYV396" s="1"/>
      <c r="WYW396" s="1"/>
      <c r="WYX396" s="1"/>
      <c r="WYY396" s="1"/>
      <c r="WYZ396" s="1"/>
      <c r="WZA396" s="1"/>
      <c r="WZB396" s="1"/>
      <c r="WZC396" s="1"/>
      <c r="WZD396" s="1"/>
      <c r="WZE396" s="1"/>
      <c r="WZF396" s="1"/>
      <c r="WZG396" s="1"/>
      <c r="WZH396" s="1"/>
      <c r="WZI396" s="1"/>
      <c r="WZJ396" s="1"/>
      <c r="WZK396" s="1"/>
      <c r="WZL396" s="1"/>
      <c r="WZM396" s="1"/>
      <c r="WZN396" s="1"/>
      <c r="WZO396" s="1"/>
      <c r="WZP396" s="1"/>
      <c r="WZQ396" s="1"/>
      <c r="WZR396" s="1"/>
      <c r="WZS396" s="1"/>
      <c r="WZT396" s="1"/>
      <c r="WZU396" s="1"/>
      <c r="WZV396" s="1"/>
      <c r="WZW396" s="1"/>
      <c r="WZX396" s="1"/>
      <c r="WZY396" s="1"/>
      <c r="WZZ396" s="1"/>
      <c r="XAA396" s="1"/>
      <c r="XAB396" s="1"/>
      <c r="XAC396" s="1"/>
      <c r="XAD396" s="1"/>
      <c r="XAE396" s="1"/>
      <c r="XAF396" s="1"/>
      <c r="XAG396" s="1"/>
      <c r="XAH396" s="1"/>
      <c r="XAI396" s="1"/>
      <c r="XAJ396" s="1"/>
      <c r="XAK396" s="1"/>
      <c r="XAL396" s="1"/>
      <c r="XAM396" s="1"/>
      <c r="XAN396" s="1"/>
      <c r="XAO396" s="1"/>
      <c r="XAP396" s="1"/>
      <c r="XAQ396" s="1"/>
      <c r="XAR396" s="1"/>
      <c r="XAS396" s="1"/>
      <c r="XAT396" s="1"/>
      <c r="XAU396" s="1"/>
      <c r="XAV396" s="1"/>
      <c r="XAW396" s="1"/>
      <c r="XAX396" s="1"/>
      <c r="XAY396" s="1"/>
      <c r="XAZ396" s="1"/>
      <c r="XBA396" s="1"/>
      <c r="XBB396" s="1"/>
      <c r="XBC396" s="1"/>
      <c r="XBD396" s="1"/>
      <c r="XBE396" s="1"/>
      <c r="XBF396" s="1"/>
      <c r="XBG396" s="1"/>
      <c r="XBH396" s="1"/>
      <c r="XBI396" s="1"/>
      <c r="XBJ396" s="1"/>
      <c r="XBK396" s="1"/>
      <c r="XBL396" s="1"/>
      <c r="XBM396" s="1"/>
      <c r="XBN396" s="1"/>
      <c r="XBO396" s="1"/>
      <c r="XBP396" s="1"/>
      <c r="XBQ396" s="1"/>
      <c r="XBR396" s="1"/>
      <c r="XBS396" s="1"/>
      <c r="XBT396" s="1"/>
      <c r="XBU396" s="1"/>
      <c r="XBV396" s="1"/>
      <c r="XBW396" s="1"/>
      <c r="XBX396" s="1"/>
      <c r="XBY396" s="1"/>
      <c r="XBZ396" s="1"/>
      <c r="XCA396" s="1"/>
      <c r="XCB396" s="1"/>
      <c r="XCC396" s="1"/>
      <c r="XCD396" s="1"/>
      <c r="XCE396" s="1"/>
      <c r="XCF396" s="1"/>
      <c r="XCG396" s="1"/>
      <c r="XCH396" s="1"/>
      <c r="XCI396" s="1"/>
      <c r="XCJ396" s="1"/>
      <c r="XCK396" s="1"/>
      <c r="XCL396" s="1"/>
      <c r="XCM396" s="1"/>
      <c r="XCN396" s="1"/>
      <c r="XCO396" s="1"/>
      <c r="XCP396" s="1"/>
      <c r="XCQ396" s="1"/>
      <c r="XCR396" s="1"/>
      <c r="XCS396" s="1"/>
      <c r="XCT396" s="1"/>
      <c r="XCU396" s="1"/>
      <c r="XCV396" s="1"/>
      <c r="XCW396" s="1"/>
      <c r="XCX396" s="1"/>
      <c r="XCY396" s="1"/>
      <c r="XCZ396" s="1"/>
      <c r="XDA396" s="1"/>
      <c r="XDB396" s="1"/>
      <c r="XDC396" s="1"/>
      <c r="XDD396" s="1"/>
      <c r="XDE396" s="1"/>
      <c r="XDF396" s="1"/>
      <c r="XDG396" s="1"/>
      <c r="XDH396" s="1"/>
      <c r="XDI396" s="1"/>
      <c r="XDJ396" s="1"/>
      <c r="XDK396" s="1"/>
      <c r="XDL396" s="1"/>
      <c r="XDM396" s="1"/>
      <c r="XDN396" s="1"/>
      <c r="XDO396" s="1"/>
      <c r="XDP396" s="1"/>
      <c r="XDQ396" s="1"/>
      <c r="XDR396" s="1"/>
      <c r="XDS396" s="1"/>
      <c r="XDT396" s="1"/>
      <c r="XDU396" s="1"/>
      <c r="XDV396" s="1"/>
      <c r="XDW396" s="1"/>
      <c r="XDX396" s="1"/>
      <c r="XDY396" s="1"/>
      <c r="XDZ396" s="1"/>
      <c r="XEA396" s="1"/>
      <c r="XEB396" s="1"/>
    </row>
    <row r="397" ht="19" customHeight="1" spans="1:1024 1025:16356">
      <c r="A397" s="51">
        <v>1</v>
      </c>
      <c r="B397" s="51" t="s">
        <v>409</v>
      </c>
      <c r="C397" s="40">
        <v>814</v>
      </c>
      <c r="D397" s="52" t="s">
        <v>410</v>
      </c>
    </row>
    <row r="398" ht="19" customHeight="1" spans="1:1024 1025:16356">
      <c r="A398" s="51">
        <v>2</v>
      </c>
      <c r="B398" s="71" t="s">
        <v>411</v>
      </c>
      <c r="C398" s="40">
        <v>814</v>
      </c>
      <c r="D398" s="52" t="s">
        <v>410</v>
      </c>
    </row>
    <row r="399" ht="19" customHeight="1" spans="1:1024 1025:16356">
      <c r="A399" s="51">
        <v>3</v>
      </c>
      <c r="B399" s="51" t="s">
        <v>412</v>
      </c>
      <c r="C399" s="40">
        <v>814</v>
      </c>
      <c r="D399" s="52" t="s">
        <v>410</v>
      </c>
    </row>
    <row r="400" ht="19" customHeight="1" spans="1:1024 1025:16356">
      <c r="A400" s="51">
        <v>4</v>
      </c>
      <c r="B400" s="117" t="s">
        <v>413</v>
      </c>
      <c r="C400" s="40">
        <v>814</v>
      </c>
      <c r="D400" s="52" t="s">
        <v>410</v>
      </c>
    </row>
    <row r="401" ht="19" customHeight="1" spans="1:228">
      <c r="A401" s="51">
        <v>5</v>
      </c>
      <c r="B401" s="118" t="s">
        <v>414</v>
      </c>
      <c r="C401" s="40">
        <v>814</v>
      </c>
      <c r="D401" s="52" t="s">
        <v>410</v>
      </c>
    </row>
    <row r="402" ht="19" customHeight="1" spans="1:228">
      <c r="A402" s="51">
        <v>6</v>
      </c>
      <c r="B402" s="39" t="s">
        <v>415</v>
      </c>
      <c r="C402" s="40">
        <v>814</v>
      </c>
      <c r="D402" s="52" t="s">
        <v>410</v>
      </c>
    </row>
    <row r="403" ht="19" customHeight="1" spans="1:228">
      <c r="A403" s="51">
        <v>7</v>
      </c>
      <c r="B403" s="39" t="s">
        <v>416</v>
      </c>
      <c r="C403" s="40">
        <v>814</v>
      </c>
      <c r="D403" s="52" t="s">
        <v>410</v>
      </c>
    </row>
    <row r="404" ht="19" customHeight="1" spans="1:228">
      <c r="A404" s="51">
        <v>8</v>
      </c>
      <c r="B404" s="71" t="s">
        <v>417</v>
      </c>
      <c r="C404" s="40">
        <v>814</v>
      </c>
      <c r="D404" s="52" t="s">
        <v>410</v>
      </c>
    </row>
    <row r="405" ht="19" customHeight="1" spans="1:228">
      <c r="A405" s="51">
        <v>9</v>
      </c>
      <c r="B405" s="39" t="s">
        <v>418</v>
      </c>
      <c r="C405" s="40">
        <v>814</v>
      </c>
      <c r="D405" s="52" t="s">
        <v>410</v>
      </c>
    </row>
    <row r="406" s="26" customFormat="1" ht="19" customHeight="1" spans="1:228">
      <c r="A406" s="51">
        <v>10</v>
      </c>
      <c r="B406" s="119" t="s">
        <v>419</v>
      </c>
      <c r="C406" s="40">
        <v>814</v>
      </c>
      <c r="D406" s="52" t="s">
        <v>410</v>
      </c>
    </row>
    <row r="407" s="26" customFormat="1" ht="19" customHeight="1" spans="1:228">
      <c r="A407" s="51">
        <v>11</v>
      </c>
      <c r="B407" s="39" t="s">
        <v>420</v>
      </c>
      <c r="C407" s="40">
        <v>814</v>
      </c>
      <c r="D407" s="52" t="s">
        <v>410</v>
      </c>
    </row>
    <row r="408" s="26" customFormat="1" ht="19" customHeight="1" spans="1:228">
      <c r="A408" s="51">
        <v>12</v>
      </c>
      <c r="B408" s="39" t="s">
        <v>421</v>
      </c>
      <c r="C408" s="40">
        <v>814</v>
      </c>
      <c r="D408" s="52" t="s">
        <v>410</v>
      </c>
    </row>
    <row r="409" s="26" customFormat="1" ht="19" customHeight="1" spans="1:228">
      <c r="A409" s="51">
        <v>13</v>
      </c>
      <c r="B409" s="39" t="s">
        <v>422</v>
      </c>
      <c r="C409" s="40">
        <v>814</v>
      </c>
      <c r="D409" s="52" t="s">
        <v>410</v>
      </c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  <c r="BZ409" s="27"/>
      <c r="CA409" s="27"/>
      <c r="CB409" s="27"/>
      <c r="CC409" s="27"/>
      <c r="CD409" s="27"/>
      <c r="CE409" s="27"/>
      <c r="CF409" s="27"/>
      <c r="CG409" s="27"/>
      <c r="CH409" s="27"/>
      <c r="CI409" s="27"/>
      <c r="CJ409" s="27"/>
      <c r="CK409" s="27"/>
      <c r="CL409" s="27"/>
      <c r="CM409" s="27"/>
      <c r="CN409" s="27"/>
      <c r="CO409" s="27"/>
      <c r="CP409" s="27"/>
      <c r="CQ409" s="27"/>
      <c r="CR409" s="27"/>
      <c r="CS409" s="27"/>
      <c r="CT409" s="27"/>
      <c r="CU409" s="27"/>
      <c r="CV409" s="27"/>
      <c r="CW409" s="27"/>
      <c r="CX409" s="27"/>
      <c r="CY409" s="27"/>
      <c r="CZ409" s="27"/>
      <c r="DA409" s="27"/>
      <c r="DB409" s="27"/>
      <c r="DC409" s="27"/>
      <c r="DD409" s="27"/>
      <c r="DE409" s="27"/>
      <c r="DF409" s="27"/>
      <c r="DG409" s="27"/>
      <c r="DH409" s="27"/>
      <c r="DI409" s="27"/>
      <c r="DJ409" s="27"/>
      <c r="DK409" s="27"/>
      <c r="DL409" s="27"/>
      <c r="DM409" s="27"/>
      <c r="DN409" s="27"/>
      <c r="DO409" s="27"/>
      <c r="DP409" s="27"/>
      <c r="DQ409" s="27"/>
      <c r="DR409" s="27"/>
      <c r="DS409" s="27"/>
      <c r="DT409" s="27"/>
      <c r="DU409" s="27"/>
      <c r="DV409" s="27"/>
      <c r="DW409" s="27"/>
      <c r="DX409" s="27"/>
      <c r="DY409" s="27"/>
      <c r="DZ409" s="27"/>
      <c r="EA409" s="27"/>
      <c r="EB409" s="27"/>
      <c r="EC409" s="27"/>
      <c r="ED409" s="27"/>
      <c r="EE409" s="27"/>
      <c r="EF409" s="27"/>
      <c r="EG409" s="27"/>
      <c r="EH409" s="27"/>
      <c r="EI409" s="27"/>
      <c r="EJ409" s="27"/>
      <c r="EK409" s="27"/>
      <c r="EL409" s="27"/>
      <c r="EM409" s="27"/>
      <c r="EN409" s="27"/>
      <c r="EO409" s="27"/>
      <c r="EP409" s="27"/>
      <c r="EQ409" s="27"/>
      <c r="ER409" s="27"/>
      <c r="ES409" s="27"/>
      <c r="ET409" s="27"/>
      <c r="EU409" s="27"/>
      <c r="EV409" s="27"/>
      <c r="EW409" s="27"/>
      <c r="EX409" s="27"/>
      <c r="EY409" s="27"/>
      <c r="EZ409" s="27"/>
      <c r="FA409" s="27"/>
      <c r="FB409" s="27"/>
      <c r="FC409" s="27"/>
      <c r="FD409" s="27"/>
      <c r="FE409" s="27"/>
      <c r="FF409" s="27"/>
      <c r="FG409" s="27"/>
      <c r="FH409" s="27"/>
      <c r="FI409" s="27"/>
      <c r="FJ409" s="27"/>
      <c r="FK409" s="27"/>
      <c r="FL409" s="27"/>
      <c r="FM409" s="27"/>
      <c r="FN409" s="27"/>
      <c r="FO409" s="27"/>
      <c r="FP409" s="27"/>
      <c r="FQ409" s="27"/>
      <c r="FR409" s="27"/>
      <c r="FS409" s="27"/>
      <c r="FT409" s="27"/>
      <c r="FU409" s="27"/>
      <c r="FV409" s="27"/>
      <c r="FW409" s="27"/>
      <c r="FX409" s="27"/>
      <c r="FY409" s="27"/>
      <c r="FZ409" s="27"/>
      <c r="GA409" s="27"/>
      <c r="GB409" s="27"/>
      <c r="GC409" s="27"/>
      <c r="GD409" s="27"/>
      <c r="GE409" s="27"/>
      <c r="GF409" s="27"/>
      <c r="GG409" s="27"/>
      <c r="GH409" s="27"/>
      <c r="GI409" s="27"/>
      <c r="GJ409" s="27"/>
      <c r="GK409" s="27"/>
      <c r="GL409" s="27"/>
      <c r="GM409" s="27"/>
      <c r="GN409" s="27"/>
      <c r="GO409" s="27"/>
      <c r="GP409" s="27"/>
      <c r="GQ409" s="27"/>
      <c r="GR409" s="27"/>
      <c r="GS409" s="27"/>
      <c r="GT409" s="27"/>
      <c r="GU409" s="27"/>
      <c r="GV409" s="27"/>
      <c r="GW409" s="27"/>
      <c r="GX409" s="27"/>
      <c r="GY409" s="27"/>
      <c r="GZ409" s="27"/>
      <c r="HA409" s="27"/>
      <c r="HB409" s="27"/>
      <c r="HC409" s="27"/>
      <c r="HD409" s="27"/>
      <c r="HE409" s="27"/>
      <c r="HF409" s="27"/>
      <c r="HG409" s="27"/>
      <c r="HH409" s="27"/>
      <c r="HI409" s="27"/>
      <c r="HJ409" s="27"/>
      <c r="HK409" s="27"/>
      <c r="HL409" s="27"/>
      <c r="HM409" s="27"/>
      <c r="HN409" s="27"/>
      <c r="HO409" s="27"/>
      <c r="HP409" s="27"/>
      <c r="HQ409" s="27"/>
      <c r="HR409" s="27"/>
      <c r="HS409" s="27"/>
      <c r="HT409" s="27"/>
    </row>
    <row r="410" s="27" customFormat="1" ht="19" customHeight="1" spans="1:228">
      <c r="A410" s="51">
        <v>14</v>
      </c>
      <c r="B410" s="120" t="s">
        <v>423</v>
      </c>
      <c r="C410" s="40">
        <v>814</v>
      </c>
      <c r="D410" s="52" t="s">
        <v>410</v>
      </c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/>
      <c r="BB410" s="33"/>
      <c r="BC410" s="33"/>
      <c r="BD410" s="33"/>
      <c r="BE410" s="33"/>
      <c r="BF410" s="33"/>
      <c r="BG410" s="33"/>
      <c r="BH410" s="33"/>
      <c r="BI410" s="33"/>
      <c r="BJ410" s="33"/>
      <c r="BK410" s="33"/>
      <c r="BL410" s="33"/>
      <c r="BM410" s="33"/>
      <c r="BN410" s="33"/>
      <c r="BO410" s="33"/>
      <c r="BP410" s="33"/>
      <c r="BQ410" s="33"/>
      <c r="BR410" s="33"/>
      <c r="BS410" s="33"/>
      <c r="BT410" s="33"/>
      <c r="BU410" s="33"/>
      <c r="BV410" s="33"/>
      <c r="BW410" s="33"/>
      <c r="BX410" s="33"/>
      <c r="BY410" s="33"/>
      <c r="BZ410" s="33"/>
      <c r="CA410" s="33"/>
      <c r="CB410" s="33"/>
      <c r="CC410" s="33"/>
      <c r="CD410" s="33"/>
      <c r="CE410" s="33"/>
      <c r="CF410" s="33"/>
      <c r="CG410" s="33"/>
      <c r="CH410" s="33"/>
      <c r="CI410" s="33"/>
      <c r="CJ410" s="33"/>
      <c r="CK410" s="33"/>
      <c r="CL410" s="33"/>
      <c r="CM410" s="33"/>
      <c r="CN410" s="33"/>
      <c r="CO410" s="33"/>
      <c r="CP410" s="33"/>
      <c r="CQ410" s="33"/>
      <c r="CR410" s="33"/>
      <c r="CS410" s="33"/>
      <c r="CT410" s="33"/>
      <c r="CU410" s="33"/>
      <c r="CV410" s="33"/>
      <c r="CW410" s="33"/>
      <c r="CX410" s="33"/>
      <c r="CY410" s="33"/>
      <c r="CZ410" s="33"/>
      <c r="DA410" s="33"/>
      <c r="DB410" s="33"/>
      <c r="DC410" s="33"/>
      <c r="DD410" s="33"/>
      <c r="DE410" s="33"/>
      <c r="DF410" s="33"/>
      <c r="DG410" s="33"/>
      <c r="DH410" s="33"/>
      <c r="DI410" s="33"/>
      <c r="DJ410" s="33"/>
      <c r="DK410" s="33"/>
      <c r="DL410" s="33"/>
      <c r="DM410" s="33"/>
      <c r="DN410" s="33"/>
      <c r="DO410" s="33"/>
      <c r="DP410" s="33"/>
      <c r="DQ410" s="33"/>
      <c r="DR410" s="33"/>
      <c r="DS410" s="33"/>
      <c r="DT410" s="33"/>
      <c r="DU410" s="33"/>
      <c r="DV410" s="33"/>
      <c r="DW410" s="33"/>
      <c r="DX410" s="33"/>
      <c r="DY410" s="33"/>
      <c r="DZ410" s="33"/>
      <c r="EA410" s="33"/>
      <c r="EB410" s="33"/>
      <c r="EC410" s="33"/>
      <c r="ED410" s="33"/>
      <c r="EE410" s="33"/>
      <c r="EF410" s="33"/>
      <c r="EG410" s="33"/>
      <c r="EH410" s="33"/>
      <c r="EI410" s="33"/>
      <c r="EJ410" s="33"/>
      <c r="EK410" s="33"/>
      <c r="EL410" s="33"/>
      <c r="EM410" s="33"/>
      <c r="EN410" s="33"/>
      <c r="EO410" s="33"/>
      <c r="EP410" s="33"/>
      <c r="EQ410" s="33"/>
      <c r="ER410" s="33"/>
      <c r="ES410" s="33"/>
      <c r="ET410" s="33"/>
      <c r="EU410" s="33"/>
      <c r="EV410" s="33"/>
      <c r="EW410" s="33"/>
      <c r="EX410" s="33"/>
      <c r="EY410" s="33"/>
      <c r="EZ410" s="33"/>
      <c r="FA410" s="33"/>
      <c r="FB410" s="33"/>
      <c r="FC410" s="33"/>
      <c r="FD410" s="33"/>
      <c r="FE410" s="33"/>
      <c r="FF410" s="33"/>
      <c r="FG410" s="33"/>
      <c r="FH410" s="33"/>
      <c r="FI410" s="33"/>
      <c r="FJ410" s="33"/>
      <c r="FK410" s="33"/>
      <c r="FL410" s="33"/>
      <c r="FM410" s="33"/>
      <c r="FN410" s="33"/>
      <c r="FO410" s="33"/>
      <c r="FP410" s="33"/>
      <c r="FQ410" s="33"/>
      <c r="FR410" s="33"/>
      <c r="FS410" s="33"/>
      <c r="FT410" s="33"/>
      <c r="FU410" s="33"/>
      <c r="FV410" s="33"/>
      <c r="FW410" s="33"/>
      <c r="FX410" s="33"/>
      <c r="FY410" s="33"/>
      <c r="FZ410" s="33"/>
      <c r="GA410" s="33"/>
      <c r="GB410" s="33"/>
      <c r="GC410" s="33"/>
      <c r="GD410" s="33"/>
      <c r="GE410" s="33"/>
      <c r="GF410" s="33"/>
      <c r="GG410" s="33"/>
      <c r="GH410" s="33"/>
      <c r="GI410" s="33"/>
      <c r="GJ410" s="33"/>
      <c r="GK410" s="33"/>
      <c r="GL410" s="33"/>
      <c r="GM410" s="33"/>
      <c r="GN410" s="33"/>
      <c r="GO410" s="33"/>
      <c r="GP410" s="33"/>
      <c r="GQ410" s="33"/>
      <c r="GR410" s="33"/>
      <c r="GS410" s="33"/>
      <c r="GT410" s="33"/>
      <c r="GU410" s="33"/>
      <c r="GV410" s="33"/>
      <c r="GW410" s="33"/>
      <c r="GX410" s="33"/>
      <c r="GY410" s="33"/>
      <c r="GZ410" s="33"/>
      <c r="HA410" s="33"/>
      <c r="HB410" s="33"/>
      <c r="HC410" s="33"/>
      <c r="HD410" s="33"/>
      <c r="HE410" s="33"/>
      <c r="HF410" s="33"/>
      <c r="HG410" s="33"/>
      <c r="HH410" s="33"/>
      <c r="HI410" s="33"/>
      <c r="HJ410" s="33"/>
      <c r="HK410" s="33"/>
      <c r="HL410" s="33"/>
      <c r="HM410" s="33"/>
      <c r="HN410" s="33"/>
      <c r="HO410" s="33"/>
      <c r="HP410" s="33"/>
      <c r="HQ410" s="33"/>
      <c r="HR410" s="33"/>
      <c r="HS410" s="33"/>
      <c r="HT410" s="33"/>
    </row>
    <row r="411" s="27" customFormat="1" ht="19" customHeight="1" spans="1:228">
      <c r="A411" s="51">
        <v>15</v>
      </c>
      <c r="B411" s="118" t="s">
        <v>424</v>
      </c>
      <c r="C411" s="40">
        <v>814</v>
      </c>
      <c r="D411" s="52" t="s">
        <v>410</v>
      </c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/>
      <c r="BB411" s="33"/>
      <c r="BC411" s="33"/>
      <c r="BD411" s="33"/>
      <c r="BE411" s="33"/>
      <c r="BF411" s="33"/>
      <c r="BG411" s="33"/>
      <c r="BH411" s="33"/>
      <c r="BI411" s="33"/>
      <c r="BJ411" s="33"/>
      <c r="BK411" s="33"/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33"/>
      <c r="CQ411" s="33"/>
      <c r="CR411" s="33"/>
      <c r="CS411" s="33"/>
      <c r="CT411" s="33"/>
      <c r="CU411" s="33"/>
      <c r="CV411" s="33"/>
      <c r="CW411" s="33"/>
      <c r="CX411" s="33"/>
      <c r="CY411" s="33"/>
      <c r="CZ411" s="33"/>
      <c r="DA411" s="33"/>
      <c r="DB411" s="33"/>
      <c r="DC411" s="33"/>
      <c r="DD411" s="33"/>
      <c r="DE411" s="33"/>
      <c r="DF411" s="33"/>
      <c r="DG411" s="33"/>
      <c r="DH411" s="33"/>
      <c r="DI411" s="33"/>
      <c r="DJ411" s="33"/>
      <c r="DK411" s="33"/>
      <c r="DL411" s="33"/>
      <c r="DM411" s="33"/>
      <c r="DN411" s="33"/>
      <c r="DO411" s="33"/>
      <c r="DP411" s="33"/>
      <c r="DQ411" s="33"/>
      <c r="DR411" s="33"/>
      <c r="DS411" s="33"/>
      <c r="DT411" s="33"/>
      <c r="DU411" s="33"/>
      <c r="DV411" s="33"/>
      <c r="DW411" s="33"/>
      <c r="DX411" s="33"/>
      <c r="DY411" s="33"/>
      <c r="DZ411" s="33"/>
      <c r="EA411" s="33"/>
      <c r="EB411" s="33"/>
      <c r="EC411" s="33"/>
      <c r="ED411" s="33"/>
      <c r="EE411" s="33"/>
      <c r="EF411" s="33"/>
      <c r="EG411" s="33"/>
      <c r="EH411" s="33"/>
      <c r="EI411" s="33"/>
      <c r="EJ411" s="33"/>
      <c r="EK411" s="33"/>
      <c r="EL411" s="33"/>
      <c r="EM411" s="33"/>
      <c r="EN411" s="33"/>
      <c r="EO411" s="33"/>
      <c r="EP411" s="33"/>
      <c r="EQ411" s="33"/>
      <c r="ER411" s="33"/>
      <c r="ES411" s="33"/>
      <c r="ET411" s="33"/>
      <c r="EU411" s="33"/>
      <c r="EV411" s="33"/>
      <c r="EW411" s="33"/>
      <c r="EX411" s="33"/>
      <c r="EY411" s="33"/>
      <c r="EZ411" s="33"/>
      <c r="FA411" s="33"/>
      <c r="FB411" s="33"/>
      <c r="FC411" s="33"/>
      <c r="FD411" s="33"/>
      <c r="FE411" s="33"/>
      <c r="FF411" s="33"/>
      <c r="FG411" s="33"/>
      <c r="FH411" s="33"/>
      <c r="FI411" s="33"/>
      <c r="FJ411" s="33"/>
      <c r="FK411" s="33"/>
      <c r="FL411" s="33"/>
      <c r="FM411" s="33"/>
      <c r="FN411" s="33"/>
      <c r="FO411" s="33"/>
      <c r="FP411" s="33"/>
      <c r="FQ411" s="33"/>
      <c r="FR411" s="33"/>
      <c r="FS411" s="33"/>
      <c r="FT411" s="33"/>
      <c r="FU411" s="33"/>
      <c r="FV411" s="33"/>
      <c r="FW411" s="33"/>
      <c r="FX411" s="33"/>
      <c r="FY411" s="33"/>
      <c r="FZ411" s="33"/>
      <c r="GA411" s="33"/>
      <c r="GB411" s="33"/>
      <c r="GC411" s="33"/>
      <c r="GD411" s="33"/>
      <c r="GE411" s="33"/>
      <c r="GF411" s="33"/>
      <c r="GG411" s="33"/>
      <c r="GH411" s="33"/>
      <c r="GI411" s="33"/>
      <c r="GJ411" s="33"/>
      <c r="GK411" s="33"/>
      <c r="GL411" s="33"/>
      <c r="GM411" s="33"/>
      <c r="GN411" s="33"/>
      <c r="GO411" s="33"/>
      <c r="GP411" s="33"/>
      <c r="GQ411" s="33"/>
      <c r="GR411" s="33"/>
      <c r="GS411" s="33"/>
      <c r="GT411" s="33"/>
      <c r="GU411" s="33"/>
      <c r="GV411" s="33"/>
      <c r="GW411" s="33"/>
      <c r="GX411" s="33"/>
      <c r="GY411" s="33"/>
      <c r="GZ411" s="33"/>
      <c r="HA411" s="33"/>
      <c r="HB411" s="33"/>
      <c r="HC411" s="33"/>
      <c r="HD411" s="33"/>
      <c r="HE411" s="33"/>
      <c r="HF411" s="33"/>
      <c r="HG411" s="33"/>
      <c r="HH411" s="33"/>
      <c r="HI411" s="33"/>
      <c r="HJ411" s="33"/>
      <c r="HK411" s="33"/>
      <c r="HL411" s="33"/>
      <c r="HM411" s="33"/>
      <c r="HN411" s="33"/>
      <c r="HO411" s="33"/>
      <c r="HP411" s="33"/>
      <c r="HQ411" s="33"/>
      <c r="HR411" s="33"/>
      <c r="HS411" s="33"/>
      <c r="HT411" s="33"/>
    </row>
    <row r="412" s="27" customFormat="1" ht="19" customHeight="1" spans="1:228">
      <c r="A412" s="51">
        <v>16</v>
      </c>
      <c r="B412" s="39" t="s">
        <v>425</v>
      </c>
      <c r="C412" s="40">
        <v>814</v>
      </c>
      <c r="D412" s="52" t="s">
        <v>410</v>
      </c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  <c r="AQ412" s="33"/>
      <c r="AR412" s="33"/>
      <c r="AS412" s="33"/>
      <c r="AT412" s="33"/>
      <c r="AU412" s="33"/>
      <c r="AV412" s="33"/>
      <c r="AW412" s="33"/>
      <c r="AX412" s="33"/>
      <c r="AY412" s="33"/>
      <c r="AZ412" s="33"/>
      <c r="BA412" s="33"/>
      <c r="BB412" s="33"/>
      <c r="BC412" s="33"/>
      <c r="BD412" s="33"/>
      <c r="BE412" s="33"/>
      <c r="BF412" s="33"/>
      <c r="BG412" s="33"/>
      <c r="BH412" s="33"/>
      <c r="BI412" s="33"/>
      <c r="BJ412" s="33"/>
      <c r="BK412" s="33"/>
      <c r="BL412" s="33"/>
      <c r="BM412" s="33"/>
      <c r="BN412" s="33"/>
      <c r="BO412" s="33"/>
      <c r="BP412" s="33"/>
      <c r="BQ412" s="33"/>
      <c r="BR412" s="33"/>
      <c r="BS412" s="33"/>
      <c r="BT412" s="33"/>
      <c r="BU412" s="33"/>
      <c r="BV412" s="33"/>
      <c r="BW412" s="33"/>
      <c r="BX412" s="33"/>
      <c r="BY412" s="33"/>
      <c r="BZ412" s="33"/>
      <c r="CA412" s="33"/>
      <c r="CB412" s="33"/>
      <c r="CC412" s="33"/>
      <c r="CD412" s="33"/>
      <c r="CE412" s="33"/>
      <c r="CF412" s="33"/>
      <c r="CG412" s="33"/>
      <c r="CH412" s="33"/>
      <c r="CI412" s="33"/>
      <c r="CJ412" s="33"/>
      <c r="CK412" s="33"/>
      <c r="CL412" s="33"/>
      <c r="CM412" s="33"/>
      <c r="CN412" s="33"/>
      <c r="CO412" s="33"/>
      <c r="CP412" s="33"/>
      <c r="CQ412" s="33"/>
      <c r="CR412" s="33"/>
      <c r="CS412" s="33"/>
      <c r="CT412" s="33"/>
      <c r="CU412" s="33"/>
      <c r="CV412" s="33"/>
      <c r="CW412" s="33"/>
      <c r="CX412" s="33"/>
      <c r="CY412" s="33"/>
      <c r="CZ412" s="33"/>
      <c r="DA412" s="33"/>
      <c r="DB412" s="33"/>
      <c r="DC412" s="33"/>
      <c r="DD412" s="33"/>
      <c r="DE412" s="33"/>
      <c r="DF412" s="33"/>
      <c r="DG412" s="33"/>
      <c r="DH412" s="33"/>
      <c r="DI412" s="33"/>
      <c r="DJ412" s="33"/>
      <c r="DK412" s="33"/>
      <c r="DL412" s="33"/>
      <c r="DM412" s="33"/>
      <c r="DN412" s="33"/>
      <c r="DO412" s="33"/>
      <c r="DP412" s="33"/>
      <c r="DQ412" s="33"/>
      <c r="DR412" s="33"/>
      <c r="DS412" s="33"/>
      <c r="DT412" s="33"/>
      <c r="DU412" s="33"/>
      <c r="DV412" s="33"/>
      <c r="DW412" s="33"/>
      <c r="DX412" s="33"/>
      <c r="DY412" s="33"/>
      <c r="DZ412" s="33"/>
      <c r="EA412" s="33"/>
      <c r="EB412" s="33"/>
      <c r="EC412" s="33"/>
      <c r="ED412" s="33"/>
      <c r="EE412" s="33"/>
      <c r="EF412" s="33"/>
      <c r="EG412" s="33"/>
      <c r="EH412" s="33"/>
      <c r="EI412" s="33"/>
      <c r="EJ412" s="33"/>
      <c r="EK412" s="33"/>
      <c r="EL412" s="33"/>
      <c r="EM412" s="33"/>
      <c r="EN412" s="33"/>
      <c r="EO412" s="33"/>
      <c r="EP412" s="33"/>
      <c r="EQ412" s="33"/>
      <c r="ER412" s="33"/>
      <c r="ES412" s="33"/>
      <c r="ET412" s="33"/>
      <c r="EU412" s="33"/>
      <c r="EV412" s="33"/>
      <c r="EW412" s="33"/>
      <c r="EX412" s="33"/>
      <c r="EY412" s="33"/>
      <c r="EZ412" s="33"/>
      <c r="FA412" s="33"/>
      <c r="FB412" s="33"/>
      <c r="FC412" s="33"/>
      <c r="FD412" s="33"/>
      <c r="FE412" s="33"/>
      <c r="FF412" s="33"/>
      <c r="FG412" s="33"/>
      <c r="FH412" s="33"/>
      <c r="FI412" s="33"/>
      <c r="FJ412" s="33"/>
      <c r="FK412" s="33"/>
      <c r="FL412" s="33"/>
      <c r="FM412" s="33"/>
      <c r="FN412" s="33"/>
      <c r="FO412" s="33"/>
      <c r="FP412" s="33"/>
      <c r="FQ412" s="33"/>
      <c r="FR412" s="33"/>
      <c r="FS412" s="33"/>
      <c r="FT412" s="33"/>
      <c r="FU412" s="33"/>
      <c r="FV412" s="33"/>
      <c r="FW412" s="33"/>
      <c r="FX412" s="33"/>
      <c r="FY412" s="33"/>
      <c r="FZ412" s="33"/>
      <c r="GA412" s="33"/>
      <c r="GB412" s="33"/>
      <c r="GC412" s="33"/>
      <c r="GD412" s="33"/>
      <c r="GE412" s="33"/>
      <c r="GF412" s="33"/>
      <c r="GG412" s="33"/>
      <c r="GH412" s="33"/>
      <c r="GI412" s="33"/>
      <c r="GJ412" s="33"/>
      <c r="GK412" s="33"/>
      <c r="GL412" s="33"/>
      <c r="GM412" s="33"/>
      <c r="GN412" s="33"/>
      <c r="GO412" s="33"/>
      <c r="GP412" s="33"/>
      <c r="GQ412" s="33"/>
      <c r="GR412" s="33"/>
      <c r="GS412" s="33"/>
      <c r="GT412" s="33"/>
      <c r="GU412" s="33"/>
      <c r="GV412" s="33"/>
      <c r="GW412" s="33"/>
      <c r="GX412" s="33"/>
      <c r="GY412" s="33"/>
      <c r="GZ412" s="33"/>
      <c r="HA412" s="33"/>
      <c r="HB412" s="33"/>
      <c r="HC412" s="33"/>
      <c r="HD412" s="33"/>
      <c r="HE412" s="33"/>
      <c r="HF412" s="33"/>
      <c r="HG412" s="33"/>
      <c r="HH412" s="33"/>
      <c r="HI412" s="33"/>
      <c r="HJ412" s="33"/>
      <c r="HK412" s="33"/>
      <c r="HL412" s="33"/>
      <c r="HM412" s="33"/>
      <c r="HN412" s="33"/>
      <c r="HO412" s="33"/>
      <c r="HP412" s="33"/>
      <c r="HQ412" s="33"/>
      <c r="HR412" s="33"/>
      <c r="HS412" s="33"/>
      <c r="HT412" s="33"/>
    </row>
    <row r="413" s="27" customFormat="1" ht="19" customHeight="1" spans="1:228">
      <c r="A413" s="51">
        <v>17</v>
      </c>
      <c r="B413" s="121" t="s">
        <v>426</v>
      </c>
      <c r="C413" s="40">
        <v>814</v>
      </c>
      <c r="D413" s="52" t="s">
        <v>410</v>
      </c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  <c r="AQ413" s="33"/>
      <c r="AR413" s="33"/>
      <c r="AS413" s="33"/>
      <c r="AT413" s="33"/>
      <c r="AU413" s="33"/>
      <c r="AV413" s="33"/>
      <c r="AW413" s="33"/>
      <c r="AX413" s="33"/>
      <c r="AY413" s="33"/>
      <c r="AZ413" s="33"/>
      <c r="BA413" s="33"/>
      <c r="BB413" s="33"/>
      <c r="BC413" s="33"/>
      <c r="BD413" s="33"/>
      <c r="BE413" s="33"/>
      <c r="BF413" s="33"/>
      <c r="BG413" s="33"/>
      <c r="BH413" s="33"/>
      <c r="BI413" s="33"/>
      <c r="BJ413" s="33"/>
      <c r="BK413" s="33"/>
      <c r="BL413" s="33"/>
      <c r="BM413" s="33"/>
      <c r="BN413" s="33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33"/>
      <c r="CC413" s="33"/>
      <c r="CD413" s="33"/>
      <c r="CE413" s="33"/>
      <c r="CF413" s="33"/>
      <c r="CG413" s="33"/>
      <c r="CH413" s="33"/>
      <c r="CI413" s="33"/>
      <c r="CJ413" s="33"/>
      <c r="CK413" s="33"/>
      <c r="CL413" s="33"/>
      <c r="CM413" s="33"/>
      <c r="CN413" s="33"/>
      <c r="CO413" s="33"/>
      <c r="CP413" s="33"/>
      <c r="CQ413" s="33"/>
      <c r="CR413" s="33"/>
      <c r="CS413" s="33"/>
      <c r="CT413" s="33"/>
      <c r="CU413" s="33"/>
      <c r="CV413" s="33"/>
      <c r="CW413" s="33"/>
      <c r="CX413" s="33"/>
      <c r="CY413" s="33"/>
      <c r="CZ413" s="33"/>
      <c r="DA413" s="33"/>
      <c r="DB413" s="33"/>
      <c r="DC413" s="33"/>
      <c r="DD413" s="33"/>
      <c r="DE413" s="33"/>
      <c r="DF413" s="33"/>
      <c r="DG413" s="33"/>
      <c r="DH413" s="33"/>
      <c r="DI413" s="33"/>
      <c r="DJ413" s="33"/>
      <c r="DK413" s="33"/>
      <c r="DL413" s="33"/>
      <c r="DM413" s="33"/>
      <c r="DN413" s="33"/>
      <c r="DO413" s="33"/>
      <c r="DP413" s="33"/>
      <c r="DQ413" s="33"/>
      <c r="DR413" s="33"/>
      <c r="DS413" s="33"/>
      <c r="DT413" s="33"/>
      <c r="DU413" s="33"/>
      <c r="DV413" s="33"/>
      <c r="DW413" s="33"/>
      <c r="DX413" s="33"/>
      <c r="DY413" s="33"/>
      <c r="DZ413" s="33"/>
      <c r="EA413" s="33"/>
      <c r="EB413" s="33"/>
      <c r="EC413" s="33"/>
      <c r="ED413" s="33"/>
      <c r="EE413" s="33"/>
      <c r="EF413" s="33"/>
      <c r="EG413" s="33"/>
      <c r="EH413" s="33"/>
      <c r="EI413" s="33"/>
      <c r="EJ413" s="33"/>
      <c r="EK413" s="33"/>
      <c r="EL413" s="33"/>
      <c r="EM413" s="33"/>
      <c r="EN413" s="33"/>
      <c r="EO413" s="33"/>
      <c r="EP413" s="33"/>
      <c r="EQ413" s="33"/>
      <c r="ER413" s="33"/>
      <c r="ES413" s="33"/>
      <c r="ET413" s="33"/>
      <c r="EU413" s="33"/>
      <c r="EV413" s="33"/>
      <c r="EW413" s="33"/>
      <c r="EX413" s="33"/>
      <c r="EY413" s="33"/>
      <c r="EZ413" s="33"/>
      <c r="FA413" s="33"/>
      <c r="FB413" s="33"/>
      <c r="FC413" s="33"/>
      <c r="FD413" s="33"/>
      <c r="FE413" s="33"/>
      <c r="FF413" s="33"/>
      <c r="FG413" s="33"/>
      <c r="FH413" s="33"/>
      <c r="FI413" s="33"/>
      <c r="FJ413" s="33"/>
      <c r="FK413" s="33"/>
      <c r="FL413" s="33"/>
      <c r="FM413" s="33"/>
      <c r="FN413" s="33"/>
      <c r="FO413" s="33"/>
      <c r="FP413" s="33"/>
      <c r="FQ413" s="33"/>
      <c r="FR413" s="33"/>
      <c r="FS413" s="33"/>
      <c r="FT413" s="33"/>
      <c r="FU413" s="33"/>
      <c r="FV413" s="33"/>
      <c r="FW413" s="33"/>
      <c r="FX413" s="33"/>
      <c r="FY413" s="33"/>
      <c r="FZ413" s="33"/>
      <c r="GA413" s="33"/>
      <c r="GB413" s="33"/>
      <c r="GC413" s="33"/>
      <c r="GD413" s="33"/>
      <c r="GE413" s="33"/>
      <c r="GF413" s="33"/>
      <c r="GG413" s="33"/>
      <c r="GH413" s="33"/>
      <c r="GI413" s="33"/>
      <c r="GJ413" s="33"/>
      <c r="GK413" s="33"/>
      <c r="GL413" s="33"/>
      <c r="GM413" s="33"/>
      <c r="GN413" s="33"/>
      <c r="GO413" s="33"/>
      <c r="GP413" s="33"/>
      <c r="GQ413" s="33"/>
      <c r="GR413" s="33"/>
      <c r="GS413" s="33"/>
      <c r="GT413" s="33"/>
      <c r="GU413" s="33"/>
      <c r="GV413" s="33"/>
      <c r="GW413" s="33"/>
      <c r="GX413" s="33"/>
      <c r="GY413" s="33"/>
      <c r="GZ413" s="33"/>
      <c r="HA413" s="33"/>
      <c r="HB413" s="33"/>
      <c r="HC413" s="33"/>
      <c r="HD413" s="33"/>
      <c r="HE413" s="33"/>
      <c r="HF413" s="33"/>
      <c r="HG413" s="33"/>
      <c r="HH413" s="33"/>
      <c r="HI413" s="33"/>
      <c r="HJ413" s="33"/>
      <c r="HK413" s="33"/>
      <c r="HL413" s="33"/>
      <c r="HM413" s="33"/>
      <c r="HN413" s="33"/>
      <c r="HO413" s="33"/>
      <c r="HP413" s="33"/>
      <c r="HQ413" s="33"/>
      <c r="HR413" s="33"/>
      <c r="HS413" s="33"/>
      <c r="HT413" s="33"/>
    </row>
    <row r="414" s="27" customFormat="1" ht="19" customHeight="1" spans="1:228">
      <c r="A414" s="51">
        <v>18</v>
      </c>
      <c r="B414" s="48" t="s">
        <v>427</v>
      </c>
      <c r="C414" s="40">
        <v>814</v>
      </c>
      <c r="D414" s="52" t="s">
        <v>410</v>
      </c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/>
      <c r="BB414" s="33"/>
      <c r="BC414" s="33"/>
      <c r="BD414" s="33"/>
      <c r="BE414" s="33"/>
      <c r="BF414" s="33"/>
      <c r="BG414" s="33"/>
      <c r="BH414" s="33"/>
      <c r="BI414" s="33"/>
      <c r="BJ414" s="33"/>
      <c r="BK414" s="33"/>
      <c r="BL414" s="33"/>
      <c r="BM414" s="33"/>
      <c r="BN414" s="33"/>
      <c r="BO414" s="33"/>
      <c r="BP414" s="33"/>
      <c r="BQ414" s="33"/>
      <c r="BR414" s="33"/>
      <c r="BS414" s="33"/>
      <c r="BT414" s="33"/>
      <c r="BU414" s="33"/>
      <c r="BV414" s="33"/>
      <c r="BW414" s="33"/>
      <c r="BX414" s="33"/>
      <c r="BY414" s="33"/>
      <c r="BZ414" s="33"/>
      <c r="CA414" s="33"/>
      <c r="CB414" s="33"/>
      <c r="CC414" s="33"/>
      <c r="CD414" s="33"/>
      <c r="CE414" s="33"/>
      <c r="CF414" s="33"/>
      <c r="CG414" s="33"/>
      <c r="CH414" s="33"/>
      <c r="CI414" s="33"/>
      <c r="CJ414" s="33"/>
      <c r="CK414" s="33"/>
      <c r="CL414" s="33"/>
      <c r="CM414" s="33"/>
      <c r="CN414" s="33"/>
      <c r="CO414" s="33"/>
      <c r="CP414" s="33"/>
      <c r="CQ414" s="33"/>
      <c r="CR414" s="33"/>
      <c r="CS414" s="33"/>
      <c r="CT414" s="33"/>
      <c r="CU414" s="33"/>
      <c r="CV414" s="33"/>
      <c r="CW414" s="33"/>
      <c r="CX414" s="33"/>
      <c r="CY414" s="33"/>
      <c r="CZ414" s="33"/>
      <c r="DA414" s="33"/>
      <c r="DB414" s="33"/>
      <c r="DC414" s="33"/>
      <c r="DD414" s="33"/>
      <c r="DE414" s="33"/>
      <c r="DF414" s="33"/>
      <c r="DG414" s="33"/>
      <c r="DH414" s="33"/>
      <c r="DI414" s="33"/>
      <c r="DJ414" s="33"/>
      <c r="DK414" s="33"/>
      <c r="DL414" s="33"/>
      <c r="DM414" s="33"/>
      <c r="DN414" s="33"/>
      <c r="DO414" s="33"/>
      <c r="DP414" s="33"/>
      <c r="DQ414" s="33"/>
      <c r="DR414" s="33"/>
      <c r="DS414" s="33"/>
      <c r="DT414" s="33"/>
      <c r="DU414" s="33"/>
      <c r="DV414" s="33"/>
      <c r="DW414" s="33"/>
      <c r="DX414" s="33"/>
      <c r="DY414" s="33"/>
      <c r="DZ414" s="33"/>
      <c r="EA414" s="33"/>
      <c r="EB414" s="33"/>
      <c r="EC414" s="33"/>
      <c r="ED414" s="33"/>
      <c r="EE414" s="33"/>
      <c r="EF414" s="33"/>
      <c r="EG414" s="33"/>
      <c r="EH414" s="33"/>
      <c r="EI414" s="33"/>
      <c r="EJ414" s="33"/>
      <c r="EK414" s="33"/>
      <c r="EL414" s="33"/>
      <c r="EM414" s="33"/>
      <c r="EN414" s="33"/>
      <c r="EO414" s="33"/>
      <c r="EP414" s="33"/>
      <c r="EQ414" s="33"/>
      <c r="ER414" s="33"/>
      <c r="ES414" s="33"/>
      <c r="ET414" s="33"/>
      <c r="EU414" s="33"/>
      <c r="EV414" s="33"/>
      <c r="EW414" s="33"/>
      <c r="EX414" s="33"/>
      <c r="EY414" s="33"/>
      <c r="EZ414" s="33"/>
      <c r="FA414" s="33"/>
      <c r="FB414" s="33"/>
      <c r="FC414" s="33"/>
      <c r="FD414" s="33"/>
      <c r="FE414" s="33"/>
      <c r="FF414" s="33"/>
      <c r="FG414" s="33"/>
      <c r="FH414" s="33"/>
      <c r="FI414" s="33"/>
      <c r="FJ414" s="33"/>
      <c r="FK414" s="33"/>
      <c r="FL414" s="33"/>
      <c r="FM414" s="33"/>
      <c r="FN414" s="33"/>
      <c r="FO414" s="33"/>
      <c r="FP414" s="33"/>
      <c r="FQ414" s="33"/>
      <c r="FR414" s="33"/>
      <c r="FS414" s="33"/>
      <c r="FT414" s="33"/>
      <c r="FU414" s="33"/>
      <c r="FV414" s="33"/>
      <c r="FW414" s="33"/>
      <c r="FX414" s="33"/>
      <c r="FY414" s="33"/>
      <c r="FZ414" s="33"/>
      <c r="GA414" s="33"/>
      <c r="GB414" s="33"/>
      <c r="GC414" s="33"/>
      <c r="GD414" s="33"/>
      <c r="GE414" s="33"/>
      <c r="GF414" s="33"/>
      <c r="GG414" s="33"/>
      <c r="GH414" s="33"/>
      <c r="GI414" s="33"/>
      <c r="GJ414" s="33"/>
      <c r="GK414" s="33"/>
      <c r="GL414" s="33"/>
      <c r="GM414" s="33"/>
      <c r="GN414" s="33"/>
      <c r="GO414" s="33"/>
      <c r="GP414" s="33"/>
      <c r="GQ414" s="33"/>
      <c r="GR414" s="33"/>
      <c r="GS414" s="33"/>
      <c r="GT414" s="33"/>
      <c r="GU414" s="33"/>
      <c r="GV414" s="33"/>
      <c r="GW414" s="33"/>
      <c r="GX414" s="33"/>
      <c r="GY414" s="33"/>
      <c r="GZ414" s="33"/>
      <c r="HA414" s="33"/>
      <c r="HB414" s="33"/>
      <c r="HC414" s="33"/>
      <c r="HD414" s="33"/>
      <c r="HE414" s="33"/>
      <c r="HF414" s="33"/>
      <c r="HG414" s="33"/>
      <c r="HH414" s="33"/>
      <c r="HI414" s="33"/>
      <c r="HJ414" s="33"/>
      <c r="HK414" s="33"/>
      <c r="HL414" s="33"/>
      <c r="HM414" s="33"/>
      <c r="HN414" s="33"/>
      <c r="HO414" s="33"/>
      <c r="HP414" s="33"/>
      <c r="HQ414" s="33"/>
      <c r="HR414" s="33"/>
      <c r="HS414" s="33"/>
      <c r="HT414" s="33"/>
    </row>
    <row r="415" s="27" customFormat="1" ht="19" customHeight="1" spans="1:228">
      <c r="A415" s="51">
        <v>19</v>
      </c>
      <c r="B415" s="39" t="s">
        <v>428</v>
      </c>
      <c r="C415" s="40">
        <v>814</v>
      </c>
      <c r="D415" s="52" t="s">
        <v>410</v>
      </c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/>
      <c r="BB415" s="33"/>
      <c r="BC415" s="33"/>
      <c r="BD415" s="33"/>
      <c r="BE415" s="33"/>
      <c r="BF415" s="33"/>
      <c r="BG415" s="33"/>
      <c r="BH415" s="33"/>
      <c r="BI415" s="33"/>
      <c r="BJ415" s="33"/>
      <c r="BK415" s="33"/>
      <c r="BL415" s="33"/>
      <c r="BM415" s="33"/>
      <c r="BN415" s="33"/>
      <c r="BO415" s="33"/>
      <c r="BP415" s="33"/>
      <c r="BQ415" s="33"/>
      <c r="BR415" s="33"/>
      <c r="BS415" s="33"/>
      <c r="BT415" s="33"/>
      <c r="BU415" s="33"/>
      <c r="BV415" s="33"/>
      <c r="BW415" s="33"/>
      <c r="BX415" s="33"/>
      <c r="BY415" s="33"/>
      <c r="BZ415" s="33"/>
      <c r="CA415" s="33"/>
      <c r="CB415" s="33"/>
      <c r="CC415" s="33"/>
      <c r="CD415" s="33"/>
      <c r="CE415" s="33"/>
      <c r="CF415" s="33"/>
      <c r="CG415" s="33"/>
      <c r="CH415" s="33"/>
      <c r="CI415" s="33"/>
      <c r="CJ415" s="33"/>
      <c r="CK415" s="33"/>
      <c r="CL415" s="33"/>
      <c r="CM415" s="33"/>
      <c r="CN415" s="33"/>
      <c r="CO415" s="33"/>
      <c r="CP415" s="33"/>
      <c r="CQ415" s="33"/>
      <c r="CR415" s="33"/>
      <c r="CS415" s="33"/>
      <c r="CT415" s="33"/>
      <c r="CU415" s="33"/>
      <c r="CV415" s="33"/>
      <c r="CW415" s="33"/>
      <c r="CX415" s="33"/>
      <c r="CY415" s="33"/>
      <c r="CZ415" s="33"/>
      <c r="DA415" s="33"/>
      <c r="DB415" s="33"/>
      <c r="DC415" s="33"/>
      <c r="DD415" s="33"/>
      <c r="DE415" s="33"/>
      <c r="DF415" s="33"/>
      <c r="DG415" s="33"/>
      <c r="DH415" s="33"/>
      <c r="DI415" s="33"/>
      <c r="DJ415" s="33"/>
      <c r="DK415" s="33"/>
      <c r="DL415" s="33"/>
      <c r="DM415" s="33"/>
      <c r="DN415" s="33"/>
      <c r="DO415" s="33"/>
      <c r="DP415" s="33"/>
      <c r="DQ415" s="33"/>
      <c r="DR415" s="33"/>
      <c r="DS415" s="33"/>
      <c r="DT415" s="33"/>
      <c r="DU415" s="33"/>
      <c r="DV415" s="33"/>
      <c r="DW415" s="33"/>
      <c r="DX415" s="33"/>
      <c r="DY415" s="33"/>
      <c r="DZ415" s="33"/>
      <c r="EA415" s="33"/>
      <c r="EB415" s="33"/>
      <c r="EC415" s="33"/>
      <c r="ED415" s="33"/>
      <c r="EE415" s="33"/>
      <c r="EF415" s="33"/>
      <c r="EG415" s="33"/>
      <c r="EH415" s="33"/>
      <c r="EI415" s="33"/>
      <c r="EJ415" s="33"/>
      <c r="EK415" s="33"/>
      <c r="EL415" s="33"/>
      <c r="EM415" s="33"/>
      <c r="EN415" s="33"/>
      <c r="EO415" s="33"/>
      <c r="EP415" s="33"/>
      <c r="EQ415" s="33"/>
      <c r="ER415" s="33"/>
      <c r="ES415" s="33"/>
      <c r="ET415" s="33"/>
      <c r="EU415" s="33"/>
      <c r="EV415" s="33"/>
      <c r="EW415" s="33"/>
      <c r="EX415" s="33"/>
      <c r="EY415" s="33"/>
      <c r="EZ415" s="33"/>
      <c r="FA415" s="33"/>
      <c r="FB415" s="33"/>
      <c r="FC415" s="33"/>
      <c r="FD415" s="33"/>
      <c r="FE415" s="33"/>
      <c r="FF415" s="33"/>
      <c r="FG415" s="33"/>
      <c r="FH415" s="33"/>
      <c r="FI415" s="33"/>
      <c r="FJ415" s="33"/>
      <c r="FK415" s="33"/>
      <c r="FL415" s="33"/>
      <c r="FM415" s="33"/>
      <c r="FN415" s="33"/>
      <c r="FO415" s="33"/>
      <c r="FP415" s="33"/>
      <c r="FQ415" s="33"/>
      <c r="FR415" s="33"/>
      <c r="FS415" s="33"/>
      <c r="FT415" s="33"/>
      <c r="FU415" s="33"/>
      <c r="FV415" s="33"/>
      <c r="FW415" s="33"/>
      <c r="FX415" s="33"/>
      <c r="FY415" s="33"/>
      <c r="FZ415" s="33"/>
      <c r="GA415" s="33"/>
      <c r="GB415" s="33"/>
      <c r="GC415" s="33"/>
      <c r="GD415" s="33"/>
      <c r="GE415" s="33"/>
      <c r="GF415" s="33"/>
      <c r="GG415" s="33"/>
      <c r="GH415" s="33"/>
      <c r="GI415" s="33"/>
      <c r="GJ415" s="33"/>
      <c r="GK415" s="33"/>
      <c r="GL415" s="33"/>
      <c r="GM415" s="33"/>
      <c r="GN415" s="33"/>
      <c r="GO415" s="33"/>
      <c r="GP415" s="33"/>
      <c r="GQ415" s="33"/>
      <c r="GR415" s="33"/>
      <c r="GS415" s="33"/>
      <c r="GT415" s="33"/>
      <c r="GU415" s="33"/>
      <c r="GV415" s="33"/>
      <c r="GW415" s="33"/>
      <c r="GX415" s="33"/>
      <c r="GY415" s="33"/>
      <c r="GZ415" s="33"/>
      <c r="HA415" s="33"/>
      <c r="HB415" s="33"/>
      <c r="HC415" s="33"/>
      <c r="HD415" s="33"/>
      <c r="HE415" s="33"/>
      <c r="HF415" s="33"/>
      <c r="HG415" s="33"/>
      <c r="HH415" s="33"/>
      <c r="HI415" s="33"/>
      <c r="HJ415" s="33"/>
      <c r="HK415" s="33"/>
      <c r="HL415" s="33"/>
      <c r="HM415" s="33"/>
      <c r="HN415" s="33"/>
      <c r="HO415" s="33"/>
      <c r="HP415" s="33"/>
      <c r="HQ415" s="33"/>
      <c r="HR415" s="33"/>
      <c r="HS415" s="33"/>
      <c r="HT415" s="33"/>
    </row>
    <row r="416" s="27" customFormat="1" ht="19" customHeight="1" spans="1:228">
      <c r="A416" s="51">
        <v>20</v>
      </c>
      <c r="B416" s="84" t="s">
        <v>429</v>
      </c>
      <c r="C416" s="40">
        <v>814</v>
      </c>
      <c r="D416" s="52" t="s">
        <v>410</v>
      </c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/>
      <c r="BB416" s="33"/>
      <c r="BC416" s="33"/>
      <c r="BD416" s="33"/>
      <c r="BE416" s="33"/>
      <c r="BF416" s="33"/>
      <c r="BG416" s="33"/>
      <c r="BH416" s="33"/>
      <c r="BI416" s="33"/>
      <c r="BJ416" s="33"/>
      <c r="BK416" s="33"/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33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33"/>
      <c r="CQ416" s="33"/>
      <c r="CR416" s="33"/>
      <c r="CS416" s="33"/>
      <c r="CT416" s="33"/>
      <c r="CU416" s="33"/>
      <c r="CV416" s="33"/>
      <c r="CW416" s="33"/>
      <c r="CX416" s="33"/>
      <c r="CY416" s="33"/>
      <c r="CZ416" s="33"/>
      <c r="DA416" s="33"/>
      <c r="DB416" s="33"/>
      <c r="DC416" s="33"/>
      <c r="DD416" s="33"/>
      <c r="DE416" s="33"/>
      <c r="DF416" s="33"/>
      <c r="DG416" s="33"/>
      <c r="DH416" s="33"/>
      <c r="DI416" s="33"/>
      <c r="DJ416" s="33"/>
      <c r="DK416" s="33"/>
      <c r="DL416" s="33"/>
      <c r="DM416" s="33"/>
      <c r="DN416" s="33"/>
      <c r="DO416" s="33"/>
      <c r="DP416" s="33"/>
      <c r="DQ416" s="33"/>
      <c r="DR416" s="33"/>
      <c r="DS416" s="33"/>
      <c r="DT416" s="33"/>
      <c r="DU416" s="33"/>
      <c r="DV416" s="33"/>
      <c r="DW416" s="33"/>
      <c r="DX416" s="33"/>
      <c r="DY416" s="33"/>
      <c r="DZ416" s="33"/>
      <c r="EA416" s="33"/>
      <c r="EB416" s="33"/>
      <c r="EC416" s="33"/>
      <c r="ED416" s="33"/>
      <c r="EE416" s="33"/>
      <c r="EF416" s="33"/>
      <c r="EG416" s="33"/>
      <c r="EH416" s="33"/>
      <c r="EI416" s="33"/>
      <c r="EJ416" s="33"/>
      <c r="EK416" s="33"/>
      <c r="EL416" s="33"/>
      <c r="EM416" s="33"/>
      <c r="EN416" s="33"/>
      <c r="EO416" s="33"/>
      <c r="EP416" s="33"/>
      <c r="EQ416" s="33"/>
      <c r="ER416" s="33"/>
      <c r="ES416" s="33"/>
      <c r="ET416" s="33"/>
      <c r="EU416" s="33"/>
      <c r="EV416" s="33"/>
      <c r="EW416" s="33"/>
      <c r="EX416" s="33"/>
      <c r="EY416" s="33"/>
      <c r="EZ416" s="33"/>
      <c r="FA416" s="33"/>
      <c r="FB416" s="33"/>
      <c r="FC416" s="33"/>
      <c r="FD416" s="33"/>
      <c r="FE416" s="33"/>
      <c r="FF416" s="33"/>
      <c r="FG416" s="33"/>
      <c r="FH416" s="33"/>
      <c r="FI416" s="33"/>
      <c r="FJ416" s="33"/>
      <c r="FK416" s="33"/>
      <c r="FL416" s="33"/>
      <c r="FM416" s="33"/>
      <c r="FN416" s="33"/>
      <c r="FO416" s="33"/>
      <c r="FP416" s="33"/>
      <c r="FQ416" s="33"/>
      <c r="FR416" s="33"/>
      <c r="FS416" s="33"/>
      <c r="FT416" s="33"/>
      <c r="FU416" s="33"/>
      <c r="FV416" s="33"/>
      <c r="FW416" s="33"/>
      <c r="FX416" s="33"/>
      <c r="FY416" s="33"/>
      <c r="FZ416" s="33"/>
      <c r="GA416" s="33"/>
      <c r="GB416" s="33"/>
      <c r="GC416" s="33"/>
      <c r="GD416" s="33"/>
      <c r="GE416" s="33"/>
      <c r="GF416" s="33"/>
      <c r="GG416" s="33"/>
      <c r="GH416" s="33"/>
      <c r="GI416" s="33"/>
      <c r="GJ416" s="33"/>
      <c r="GK416" s="33"/>
      <c r="GL416" s="33"/>
      <c r="GM416" s="33"/>
      <c r="GN416" s="33"/>
      <c r="GO416" s="33"/>
      <c r="GP416" s="33"/>
      <c r="GQ416" s="33"/>
      <c r="GR416" s="33"/>
      <c r="GS416" s="33"/>
      <c r="GT416" s="33"/>
      <c r="GU416" s="33"/>
      <c r="GV416" s="33"/>
      <c r="GW416" s="33"/>
      <c r="GX416" s="33"/>
      <c r="GY416" s="33"/>
      <c r="GZ416" s="33"/>
      <c r="HA416" s="33"/>
      <c r="HB416" s="33"/>
      <c r="HC416" s="33"/>
      <c r="HD416" s="33"/>
      <c r="HE416" s="33"/>
      <c r="HF416" s="33"/>
      <c r="HG416" s="33"/>
      <c r="HH416" s="33"/>
      <c r="HI416" s="33"/>
      <c r="HJ416" s="33"/>
      <c r="HK416" s="33"/>
      <c r="HL416" s="33"/>
      <c r="HM416" s="33"/>
      <c r="HN416" s="33"/>
      <c r="HO416" s="33"/>
      <c r="HP416" s="33"/>
      <c r="HQ416" s="33"/>
      <c r="HR416" s="33"/>
      <c r="HS416" s="33"/>
      <c r="HT416" s="33"/>
    </row>
    <row r="417" s="27" customFormat="1" ht="19" customHeight="1" spans="1:228">
      <c r="A417" s="51">
        <v>21</v>
      </c>
      <c r="B417" s="84" t="s">
        <v>430</v>
      </c>
      <c r="C417" s="40">
        <v>814</v>
      </c>
      <c r="D417" s="52" t="s">
        <v>410</v>
      </c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  <c r="AP417" s="33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/>
      <c r="BB417" s="33"/>
      <c r="BC417" s="33"/>
      <c r="BD417" s="33"/>
      <c r="BE417" s="33"/>
      <c r="BF417" s="33"/>
      <c r="BG417" s="33"/>
      <c r="BH417" s="33"/>
      <c r="BI417" s="33"/>
      <c r="BJ417" s="33"/>
      <c r="BK417" s="33"/>
      <c r="BL417" s="33"/>
      <c r="BM417" s="33"/>
      <c r="BN417" s="33"/>
      <c r="BO417" s="33"/>
      <c r="BP417" s="33"/>
      <c r="BQ417" s="33"/>
      <c r="BR417" s="33"/>
      <c r="BS417" s="33"/>
      <c r="BT417" s="33"/>
      <c r="BU417" s="33"/>
      <c r="BV417" s="33"/>
      <c r="BW417" s="33"/>
      <c r="BX417" s="33"/>
      <c r="BY417" s="33"/>
      <c r="BZ417" s="33"/>
      <c r="CA417" s="33"/>
      <c r="CB417" s="33"/>
      <c r="CC417" s="33"/>
      <c r="CD417" s="33"/>
      <c r="CE417" s="33"/>
      <c r="CF417" s="33"/>
      <c r="CG417" s="33"/>
      <c r="CH417" s="33"/>
      <c r="CI417" s="33"/>
      <c r="CJ417" s="33"/>
      <c r="CK417" s="33"/>
      <c r="CL417" s="33"/>
      <c r="CM417" s="33"/>
      <c r="CN417" s="33"/>
      <c r="CO417" s="33"/>
      <c r="CP417" s="33"/>
      <c r="CQ417" s="33"/>
      <c r="CR417" s="33"/>
      <c r="CS417" s="33"/>
      <c r="CT417" s="33"/>
      <c r="CU417" s="33"/>
      <c r="CV417" s="33"/>
      <c r="CW417" s="33"/>
      <c r="CX417" s="33"/>
      <c r="CY417" s="33"/>
      <c r="CZ417" s="33"/>
      <c r="DA417" s="33"/>
      <c r="DB417" s="33"/>
      <c r="DC417" s="33"/>
      <c r="DD417" s="33"/>
      <c r="DE417" s="33"/>
      <c r="DF417" s="33"/>
      <c r="DG417" s="33"/>
      <c r="DH417" s="33"/>
      <c r="DI417" s="33"/>
      <c r="DJ417" s="33"/>
      <c r="DK417" s="33"/>
      <c r="DL417" s="33"/>
      <c r="DM417" s="33"/>
      <c r="DN417" s="33"/>
      <c r="DO417" s="33"/>
      <c r="DP417" s="33"/>
      <c r="DQ417" s="33"/>
      <c r="DR417" s="33"/>
      <c r="DS417" s="33"/>
      <c r="DT417" s="33"/>
      <c r="DU417" s="33"/>
      <c r="DV417" s="33"/>
      <c r="DW417" s="33"/>
      <c r="DX417" s="33"/>
      <c r="DY417" s="33"/>
      <c r="DZ417" s="33"/>
      <c r="EA417" s="33"/>
      <c r="EB417" s="33"/>
      <c r="EC417" s="33"/>
      <c r="ED417" s="33"/>
      <c r="EE417" s="33"/>
      <c r="EF417" s="33"/>
      <c r="EG417" s="33"/>
      <c r="EH417" s="33"/>
      <c r="EI417" s="33"/>
      <c r="EJ417" s="33"/>
      <c r="EK417" s="33"/>
      <c r="EL417" s="33"/>
      <c r="EM417" s="33"/>
      <c r="EN417" s="33"/>
      <c r="EO417" s="33"/>
      <c r="EP417" s="33"/>
      <c r="EQ417" s="33"/>
      <c r="ER417" s="33"/>
      <c r="ES417" s="33"/>
      <c r="ET417" s="33"/>
      <c r="EU417" s="33"/>
      <c r="EV417" s="33"/>
      <c r="EW417" s="33"/>
      <c r="EX417" s="33"/>
      <c r="EY417" s="33"/>
      <c r="EZ417" s="33"/>
      <c r="FA417" s="33"/>
      <c r="FB417" s="33"/>
      <c r="FC417" s="33"/>
      <c r="FD417" s="33"/>
      <c r="FE417" s="33"/>
      <c r="FF417" s="33"/>
      <c r="FG417" s="33"/>
      <c r="FH417" s="33"/>
      <c r="FI417" s="33"/>
      <c r="FJ417" s="33"/>
      <c r="FK417" s="33"/>
      <c r="FL417" s="33"/>
      <c r="FM417" s="33"/>
      <c r="FN417" s="33"/>
      <c r="FO417" s="33"/>
      <c r="FP417" s="33"/>
      <c r="FQ417" s="33"/>
      <c r="FR417" s="33"/>
      <c r="FS417" s="33"/>
      <c r="FT417" s="33"/>
      <c r="FU417" s="33"/>
      <c r="FV417" s="33"/>
      <c r="FW417" s="33"/>
      <c r="FX417" s="33"/>
      <c r="FY417" s="33"/>
      <c r="FZ417" s="33"/>
      <c r="GA417" s="33"/>
      <c r="GB417" s="33"/>
      <c r="GC417" s="33"/>
      <c r="GD417" s="33"/>
      <c r="GE417" s="33"/>
      <c r="GF417" s="33"/>
      <c r="GG417" s="33"/>
      <c r="GH417" s="33"/>
      <c r="GI417" s="33"/>
      <c r="GJ417" s="33"/>
      <c r="GK417" s="33"/>
      <c r="GL417" s="33"/>
      <c r="GM417" s="33"/>
      <c r="GN417" s="33"/>
      <c r="GO417" s="33"/>
      <c r="GP417" s="33"/>
      <c r="GQ417" s="33"/>
      <c r="GR417" s="33"/>
      <c r="GS417" s="33"/>
      <c r="GT417" s="33"/>
      <c r="GU417" s="33"/>
      <c r="GV417" s="33"/>
      <c r="GW417" s="33"/>
      <c r="GX417" s="33"/>
      <c r="GY417" s="33"/>
      <c r="GZ417" s="33"/>
      <c r="HA417" s="33"/>
      <c r="HB417" s="33"/>
      <c r="HC417" s="33"/>
      <c r="HD417" s="33"/>
      <c r="HE417" s="33"/>
      <c r="HF417" s="33"/>
      <c r="HG417" s="33"/>
      <c r="HH417" s="33"/>
      <c r="HI417" s="33"/>
      <c r="HJ417" s="33"/>
      <c r="HK417" s="33"/>
      <c r="HL417" s="33"/>
      <c r="HM417" s="33"/>
      <c r="HN417" s="33"/>
      <c r="HO417" s="33"/>
      <c r="HP417" s="33"/>
      <c r="HQ417" s="33"/>
      <c r="HR417" s="33"/>
      <c r="HS417" s="33"/>
      <c r="HT417" s="33"/>
    </row>
    <row r="418" s="27" customFormat="1" ht="19" customHeight="1" spans="1:228">
      <c r="A418" s="51">
        <v>22</v>
      </c>
      <c r="B418" s="46" t="s">
        <v>431</v>
      </c>
      <c r="C418" s="40">
        <v>814</v>
      </c>
      <c r="D418" s="52" t="s">
        <v>410</v>
      </c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  <c r="AP418" s="33"/>
      <c r="AQ418" s="33"/>
      <c r="AR418" s="33"/>
      <c r="AS418" s="33"/>
      <c r="AT418" s="33"/>
      <c r="AU418" s="33"/>
      <c r="AV418" s="33"/>
      <c r="AW418" s="33"/>
      <c r="AX418" s="33"/>
      <c r="AY418" s="33"/>
      <c r="AZ418" s="33"/>
      <c r="BA418" s="33"/>
      <c r="BB418" s="33"/>
      <c r="BC418" s="33"/>
      <c r="BD418" s="33"/>
      <c r="BE418" s="33"/>
      <c r="BF418" s="33"/>
      <c r="BG418" s="33"/>
      <c r="BH418" s="33"/>
      <c r="BI418" s="33"/>
      <c r="BJ418" s="33"/>
      <c r="BK418" s="33"/>
      <c r="BL418" s="33"/>
      <c r="BM418" s="33"/>
      <c r="BN418" s="33"/>
      <c r="BO418" s="33"/>
      <c r="BP418" s="33"/>
      <c r="BQ418" s="33"/>
      <c r="BR418" s="33"/>
      <c r="BS418" s="33"/>
      <c r="BT418" s="33"/>
      <c r="BU418" s="33"/>
      <c r="BV418" s="33"/>
      <c r="BW418" s="33"/>
      <c r="BX418" s="33"/>
      <c r="BY418" s="33"/>
      <c r="BZ418" s="33"/>
      <c r="CA418" s="33"/>
      <c r="CB418" s="33"/>
      <c r="CC418" s="33"/>
      <c r="CD418" s="33"/>
      <c r="CE418" s="33"/>
      <c r="CF418" s="33"/>
      <c r="CG418" s="33"/>
      <c r="CH418" s="33"/>
      <c r="CI418" s="33"/>
      <c r="CJ418" s="33"/>
      <c r="CK418" s="33"/>
      <c r="CL418" s="33"/>
      <c r="CM418" s="33"/>
      <c r="CN418" s="33"/>
      <c r="CO418" s="33"/>
      <c r="CP418" s="33"/>
      <c r="CQ418" s="33"/>
      <c r="CR418" s="33"/>
      <c r="CS418" s="33"/>
      <c r="CT418" s="33"/>
      <c r="CU418" s="33"/>
      <c r="CV418" s="33"/>
      <c r="CW418" s="33"/>
      <c r="CX418" s="33"/>
      <c r="CY418" s="33"/>
      <c r="CZ418" s="33"/>
      <c r="DA418" s="33"/>
      <c r="DB418" s="33"/>
      <c r="DC418" s="33"/>
      <c r="DD418" s="33"/>
      <c r="DE418" s="33"/>
      <c r="DF418" s="33"/>
      <c r="DG418" s="33"/>
      <c r="DH418" s="33"/>
      <c r="DI418" s="33"/>
      <c r="DJ418" s="33"/>
      <c r="DK418" s="33"/>
      <c r="DL418" s="33"/>
      <c r="DM418" s="33"/>
      <c r="DN418" s="33"/>
      <c r="DO418" s="33"/>
      <c r="DP418" s="33"/>
      <c r="DQ418" s="33"/>
      <c r="DR418" s="33"/>
      <c r="DS418" s="33"/>
      <c r="DT418" s="33"/>
      <c r="DU418" s="33"/>
      <c r="DV418" s="33"/>
      <c r="DW418" s="33"/>
      <c r="DX418" s="33"/>
      <c r="DY418" s="33"/>
      <c r="DZ418" s="33"/>
      <c r="EA418" s="33"/>
      <c r="EB418" s="33"/>
      <c r="EC418" s="33"/>
      <c r="ED418" s="33"/>
      <c r="EE418" s="33"/>
      <c r="EF418" s="33"/>
      <c r="EG418" s="33"/>
      <c r="EH418" s="33"/>
      <c r="EI418" s="33"/>
      <c r="EJ418" s="33"/>
      <c r="EK418" s="33"/>
      <c r="EL418" s="33"/>
      <c r="EM418" s="33"/>
      <c r="EN418" s="33"/>
      <c r="EO418" s="33"/>
      <c r="EP418" s="33"/>
      <c r="EQ418" s="33"/>
      <c r="ER418" s="33"/>
      <c r="ES418" s="33"/>
      <c r="ET418" s="33"/>
      <c r="EU418" s="33"/>
      <c r="EV418" s="33"/>
      <c r="EW418" s="33"/>
      <c r="EX418" s="33"/>
      <c r="EY418" s="33"/>
      <c r="EZ418" s="33"/>
      <c r="FA418" s="33"/>
      <c r="FB418" s="33"/>
      <c r="FC418" s="33"/>
      <c r="FD418" s="33"/>
      <c r="FE418" s="33"/>
      <c r="FF418" s="33"/>
      <c r="FG418" s="33"/>
      <c r="FH418" s="33"/>
      <c r="FI418" s="33"/>
      <c r="FJ418" s="33"/>
      <c r="FK418" s="33"/>
      <c r="FL418" s="33"/>
      <c r="FM418" s="33"/>
      <c r="FN418" s="33"/>
      <c r="FO418" s="33"/>
      <c r="FP418" s="33"/>
      <c r="FQ418" s="33"/>
      <c r="FR418" s="33"/>
      <c r="FS418" s="33"/>
      <c r="FT418" s="33"/>
      <c r="FU418" s="33"/>
      <c r="FV418" s="33"/>
      <c r="FW418" s="33"/>
      <c r="FX418" s="33"/>
      <c r="FY418" s="33"/>
      <c r="FZ418" s="33"/>
      <c r="GA418" s="33"/>
      <c r="GB418" s="33"/>
      <c r="GC418" s="33"/>
      <c r="GD418" s="33"/>
      <c r="GE418" s="33"/>
      <c r="GF418" s="33"/>
      <c r="GG418" s="33"/>
      <c r="GH418" s="33"/>
      <c r="GI418" s="33"/>
      <c r="GJ418" s="33"/>
      <c r="GK418" s="33"/>
      <c r="GL418" s="33"/>
      <c r="GM418" s="33"/>
      <c r="GN418" s="33"/>
      <c r="GO418" s="33"/>
      <c r="GP418" s="33"/>
      <c r="GQ418" s="33"/>
      <c r="GR418" s="33"/>
      <c r="GS418" s="33"/>
      <c r="GT418" s="33"/>
      <c r="GU418" s="33"/>
      <c r="GV418" s="33"/>
      <c r="GW418" s="33"/>
      <c r="GX418" s="33"/>
      <c r="GY418" s="33"/>
      <c r="GZ418" s="33"/>
      <c r="HA418" s="33"/>
      <c r="HB418" s="33"/>
      <c r="HC418" s="33"/>
      <c r="HD418" s="33"/>
      <c r="HE418" s="33"/>
      <c r="HF418" s="33"/>
      <c r="HG418" s="33"/>
      <c r="HH418" s="33"/>
      <c r="HI418" s="33"/>
      <c r="HJ418" s="33"/>
      <c r="HK418" s="33"/>
      <c r="HL418" s="33"/>
      <c r="HM418" s="33"/>
      <c r="HN418" s="33"/>
      <c r="HO418" s="33"/>
      <c r="HP418" s="33"/>
      <c r="HQ418" s="33"/>
      <c r="HR418" s="33"/>
      <c r="HS418" s="33"/>
      <c r="HT418" s="33"/>
    </row>
    <row r="419" s="27" customFormat="1" ht="19" customHeight="1" spans="1:228">
      <c r="A419" s="51">
        <v>23</v>
      </c>
      <c r="B419" s="46" t="s">
        <v>432</v>
      </c>
      <c r="C419" s="40">
        <v>814</v>
      </c>
      <c r="D419" s="52" t="s">
        <v>410</v>
      </c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  <c r="AP419" s="33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/>
      <c r="BB419" s="33"/>
      <c r="BC419" s="33"/>
      <c r="BD419" s="33"/>
      <c r="BE419" s="33"/>
      <c r="BF419" s="33"/>
      <c r="BG419" s="33"/>
      <c r="BH419" s="33"/>
      <c r="BI419" s="33"/>
      <c r="BJ419" s="33"/>
      <c r="BK419" s="33"/>
      <c r="BL419" s="33"/>
      <c r="BM419" s="33"/>
      <c r="BN419" s="33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33"/>
      <c r="CH419" s="33"/>
      <c r="CI419" s="33"/>
      <c r="CJ419" s="33"/>
      <c r="CK419" s="33"/>
      <c r="CL419" s="33"/>
      <c r="CM419" s="33"/>
      <c r="CN419" s="33"/>
      <c r="CO419" s="33"/>
      <c r="CP419" s="33"/>
      <c r="CQ419" s="33"/>
      <c r="CR419" s="33"/>
      <c r="CS419" s="33"/>
      <c r="CT419" s="33"/>
      <c r="CU419" s="33"/>
      <c r="CV419" s="33"/>
      <c r="CW419" s="33"/>
      <c r="CX419" s="33"/>
      <c r="CY419" s="33"/>
      <c r="CZ419" s="33"/>
      <c r="DA419" s="33"/>
      <c r="DB419" s="33"/>
      <c r="DC419" s="33"/>
      <c r="DD419" s="33"/>
      <c r="DE419" s="33"/>
      <c r="DF419" s="33"/>
      <c r="DG419" s="33"/>
      <c r="DH419" s="33"/>
      <c r="DI419" s="33"/>
      <c r="DJ419" s="33"/>
      <c r="DK419" s="33"/>
      <c r="DL419" s="33"/>
      <c r="DM419" s="33"/>
      <c r="DN419" s="33"/>
      <c r="DO419" s="33"/>
      <c r="DP419" s="33"/>
      <c r="DQ419" s="33"/>
      <c r="DR419" s="33"/>
      <c r="DS419" s="33"/>
      <c r="DT419" s="33"/>
      <c r="DU419" s="33"/>
      <c r="DV419" s="33"/>
      <c r="DW419" s="33"/>
      <c r="DX419" s="33"/>
      <c r="DY419" s="33"/>
      <c r="DZ419" s="33"/>
      <c r="EA419" s="33"/>
      <c r="EB419" s="33"/>
      <c r="EC419" s="33"/>
      <c r="ED419" s="33"/>
      <c r="EE419" s="33"/>
      <c r="EF419" s="33"/>
      <c r="EG419" s="33"/>
      <c r="EH419" s="33"/>
      <c r="EI419" s="33"/>
      <c r="EJ419" s="33"/>
      <c r="EK419" s="33"/>
      <c r="EL419" s="33"/>
      <c r="EM419" s="33"/>
      <c r="EN419" s="33"/>
      <c r="EO419" s="33"/>
      <c r="EP419" s="33"/>
      <c r="EQ419" s="33"/>
      <c r="ER419" s="33"/>
      <c r="ES419" s="33"/>
      <c r="ET419" s="33"/>
      <c r="EU419" s="33"/>
      <c r="EV419" s="33"/>
      <c r="EW419" s="33"/>
      <c r="EX419" s="33"/>
      <c r="EY419" s="33"/>
      <c r="EZ419" s="33"/>
      <c r="FA419" s="33"/>
      <c r="FB419" s="33"/>
      <c r="FC419" s="33"/>
      <c r="FD419" s="33"/>
      <c r="FE419" s="33"/>
      <c r="FF419" s="33"/>
      <c r="FG419" s="33"/>
      <c r="FH419" s="33"/>
      <c r="FI419" s="33"/>
      <c r="FJ419" s="33"/>
      <c r="FK419" s="33"/>
      <c r="FL419" s="33"/>
      <c r="FM419" s="33"/>
      <c r="FN419" s="33"/>
      <c r="FO419" s="33"/>
      <c r="FP419" s="33"/>
      <c r="FQ419" s="33"/>
      <c r="FR419" s="33"/>
      <c r="FS419" s="33"/>
      <c r="FT419" s="33"/>
      <c r="FU419" s="33"/>
      <c r="FV419" s="33"/>
      <c r="FW419" s="33"/>
      <c r="FX419" s="33"/>
      <c r="FY419" s="33"/>
      <c r="FZ419" s="33"/>
      <c r="GA419" s="33"/>
      <c r="GB419" s="33"/>
      <c r="GC419" s="33"/>
      <c r="GD419" s="33"/>
      <c r="GE419" s="33"/>
      <c r="GF419" s="33"/>
      <c r="GG419" s="33"/>
      <c r="GH419" s="33"/>
      <c r="GI419" s="33"/>
      <c r="GJ419" s="33"/>
      <c r="GK419" s="33"/>
      <c r="GL419" s="33"/>
      <c r="GM419" s="33"/>
      <c r="GN419" s="33"/>
      <c r="GO419" s="33"/>
      <c r="GP419" s="33"/>
      <c r="GQ419" s="33"/>
      <c r="GR419" s="33"/>
      <c r="GS419" s="33"/>
      <c r="GT419" s="33"/>
      <c r="GU419" s="33"/>
      <c r="GV419" s="33"/>
      <c r="GW419" s="33"/>
      <c r="GX419" s="33"/>
      <c r="GY419" s="33"/>
      <c r="GZ419" s="33"/>
      <c r="HA419" s="33"/>
      <c r="HB419" s="33"/>
      <c r="HC419" s="33"/>
      <c r="HD419" s="33"/>
      <c r="HE419" s="33"/>
      <c r="HF419" s="33"/>
      <c r="HG419" s="33"/>
      <c r="HH419" s="33"/>
      <c r="HI419" s="33"/>
      <c r="HJ419" s="33"/>
      <c r="HK419" s="33"/>
      <c r="HL419" s="33"/>
      <c r="HM419" s="33"/>
      <c r="HN419" s="33"/>
      <c r="HO419" s="33"/>
      <c r="HP419" s="33"/>
      <c r="HQ419" s="33"/>
      <c r="HR419" s="33"/>
      <c r="HS419" s="33"/>
      <c r="HT419" s="33"/>
    </row>
    <row r="420" s="27" customFormat="1" ht="19" customHeight="1" spans="1:228">
      <c r="A420" s="51">
        <v>24</v>
      </c>
      <c r="B420" s="39" t="s">
        <v>433</v>
      </c>
      <c r="C420" s="40">
        <v>814</v>
      </c>
      <c r="D420" s="46" t="s">
        <v>410</v>
      </c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  <c r="AP420" s="33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/>
      <c r="BB420" s="33"/>
      <c r="BC420" s="33"/>
      <c r="BD420" s="33"/>
      <c r="BE420" s="33"/>
      <c r="BF420" s="33"/>
      <c r="BG420" s="33"/>
      <c r="BH420" s="33"/>
      <c r="BI420" s="33"/>
      <c r="BJ420" s="33"/>
      <c r="BK420" s="33"/>
      <c r="BL420" s="33"/>
      <c r="BM420" s="33"/>
      <c r="BN420" s="33"/>
      <c r="BO420" s="33"/>
      <c r="BP420" s="33"/>
      <c r="BQ420" s="33"/>
      <c r="BR420" s="33"/>
      <c r="BS420" s="33"/>
      <c r="BT420" s="33"/>
      <c r="BU420" s="33"/>
      <c r="BV420" s="33"/>
      <c r="BW420" s="33"/>
      <c r="BX420" s="33"/>
      <c r="BY420" s="33"/>
      <c r="BZ420" s="33"/>
      <c r="CA420" s="33"/>
      <c r="CB420" s="33"/>
      <c r="CC420" s="33"/>
      <c r="CD420" s="33"/>
      <c r="CE420" s="33"/>
      <c r="CF420" s="33"/>
      <c r="CG420" s="33"/>
      <c r="CH420" s="33"/>
      <c r="CI420" s="33"/>
      <c r="CJ420" s="33"/>
      <c r="CK420" s="33"/>
      <c r="CL420" s="33"/>
      <c r="CM420" s="33"/>
      <c r="CN420" s="33"/>
      <c r="CO420" s="33"/>
      <c r="CP420" s="33"/>
      <c r="CQ420" s="33"/>
      <c r="CR420" s="33"/>
      <c r="CS420" s="33"/>
      <c r="CT420" s="33"/>
      <c r="CU420" s="33"/>
      <c r="CV420" s="33"/>
      <c r="CW420" s="33"/>
      <c r="CX420" s="33"/>
      <c r="CY420" s="33"/>
      <c r="CZ420" s="33"/>
      <c r="DA420" s="33"/>
      <c r="DB420" s="33"/>
      <c r="DC420" s="33"/>
      <c r="DD420" s="33"/>
      <c r="DE420" s="33"/>
      <c r="DF420" s="33"/>
      <c r="DG420" s="33"/>
      <c r="DH420" s="33"/>
      <c r="DI420" s="33"/>
      <c r="DJ420" s="33"/>
      <c r="DK420" s="33"/>
      <c r="DL420" s="33"/>
      <c r="DM420" s="33"/>
      <c r="DN420" s="33"/>
      <c r="DO420" s="33"/>
      <c r="DP420" s="33"/>
      <c r="DQ420" s="33"/>
      <c r="DR420" s="33"/>
      <c r="DS420" s="33"/>
      <c r="DT420" s="33"/>
      <c r="DU420" s="33"/>
      <c r="DV420" s="33"/>
      <c r="DW420" s="33"/>
      <c r="DX420" s="33"/>
      <c r="DY420" s="33"/>
      <c r="DZ420" s="33"/>
      <c r="EA420" s="33"/>
      <c r="EB420" s="33"/>
      <c r="EC420" s="33"/>
      <c r="ED420" s="33"/>
      <c r="EE420" s="33"/>
      <c r="EF420" s="33"/>
      <c r="EG420" s="33"/>
      <c r="EH420" s="33"/>
      <c r="EI420" s="33"/>
      <c r="EJ420" s="33"/>
      <c r="EK420" s="33"/>
      <c r="EL420" s="33"/>
      <c r="EM420" s="33"/>
      <c r="EN420" s="33"/>
      <c r="EO420" s="33"/>
      <c r="EP420" s="33"/>
      <c r="EQ420" s="33"/>
      <c r="ER420" s="33"/>
      <c r="ES420" s="33"/>
      <c r="ET420" s="33"/>
      <c r="EU420" s="33"/>
      <c r="EV420" s="33"/>
      <c r="EW420" s="33"/>
      <c r="EX420" s="33"/>
      <c r="EY420" s="33"/>
      <c r="EZ420" s="33"/>
      <c r="FA420" s="33"/>
      <c r="FB420" s="33"/>
      <c r="FC420" s="33"/>
      <c r="FD420" s="33"/>
      <c r="FE420" s="33"/>
      <c r="FF420" s="33"/>
      <c r="FG420" s="33"/>
      <c r="FH420" s="33"/>
      <c r="FI420" s="33"/>
      <c r="FJ420" s="33"/>
      <c r="FK420" s="33"/>
      <c r="FL420" s="33"/>
      <c r="FM420" s="33"/>
      <c r="FN420" s="33"/>
      <c r="FO420" s="33"/>
      <c r="FP420" s="33"/>
      <c r="FQ420" s="33"/>
      <c r="FR420" s="33"/>
      <c r="FS420" s="33"/>
      <c r="FT420" s="33"/>
      <c r="FU420" s="33"/>
      <c r="FV420" s="33"/>
      <c r="FW420" s="33"/>
      <c r="FX420" s="33"/>
      <c r="FY420" s="33"/>
      <c r="FZ420" s="33"/>
      <c r="GA420" s="33"/>
      <c r="GB420" s="33"/>
      <c r="GC420" s="33"/>
      <c r="GD420" s="33"/>
      <c r="GE420" s="33"/>
      <c r="GF420" s="33"/>
      <c r="GG420" s="33"/>
      <c r="GH420" s="33"/>
      <c r="GI420" s="33"/>
      <c r="GJ420" s="33"/>
      <c r="GK420" s="33"/>
      <c r="GL420" s="33"/>
      <c r="GM420" s="33"/>
      <c r="GN420" s="33"/>
      <c r="GO420" s="33"/>
      <c r="GP420" s="33"/>
      <c r="GQ420" s="33"/>
      <c r="GR420" s="33"/>
      <c r="GS420" s="33"/>
      <c r="GT420" s="33"/>
      <c r="GU420" s="33"/>
      <c r="GV420" s="33"/>
      <c r="GW420" s="33"/>
      <c r="GX420" s="33"/>
      <c r="GY420" s="33"/>
      <c r="GZ420" s="33"/>
      <c r="HA420" s="33"/>
      <c r="HB420" s="33"/>
      <c r="HC420" s="33"/>
      <c r="HD420" s="33"/>
      <c r="HE420" s="33"/>
      <c r="HF420" s="33"/>
      <c r="HG420" s="33"/>
      <c r="HH420" s="33"/>
      <c r="HI420" s="33"/>
      <c r="HJ420" s="33"/>
      <c r="HK420" s="33"/>
      <c r="HL420" s="33"/>
      <c r="HM420" s="33"/>
      <c r="HN420" s="33"/>
      <c r="HO420" s="33"/>
      <c r="HP420" s="33"/>
      <c r="HQ420" s="33"/>
      <c r="HR420" s="33"/>
      <c r="HS420" s="33"/>
      <c r="HT420" s="33"/>
    </row>
    <row r="421" s="27" customFormat="1" ht="19" customHeight="1" spans="1:228">
      <c r="A421" s="51">
        <v>25</v>
      </c>
      <c r="B421" s="39" t="s">
        <v>434</v>
      </c>
      <c r="C421" s="40">
        <v>814</v>
      </c>
      <c r="D421" s="46" t="s">
        <v>410</v>
      </c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  <c r="AP421" s="33"/>
      <c r="AQ421" s="33"/>
      <c r="AR421" s="33"/>
      <c r="AS421" s="33"/>
      <c r="AT421" s="33"/>
      <c r="AU421" s="33"/>
      <c r="AV421" s="33"/>
      <c r="AW421" s="33"/>
      <c r="AX421" s="33"/>
      <c r="AY421" s="33"/>
      <c r="AZ421" s="33"/>
      <c r="BA421" s="33"/>
      <c r="BB421" s="33"/>
      <c r="BC421" s="33"/>
      <c r="BD421" s="33"/>
      <c r="BE421" s="33"/>
      <c r="BF421" s="33"/>
      <c r="BG421" s="33"/>
      <c r="BH421" s="33"/>
      <c r="BI421" s="33"/>
      <c r="BJ421" s="33"/>
      <c r="BK421" s="33"/>
      <c r="BL421" s="33"/>
      <c r="BM421" s="33"/>
      <c r="BN421" s="33"/>
      <c r="BO421" s="33"/>
      <c r="BP421" s="33"/>
      <c r="BQ421" s="33"/>
      <c r="BR421" s="33"/>
      <c r="BS421" s="33"/>
      <c r="BT421" s="33"/>
      <c r="BU421" s="33"/>
      <c r="BV421" s="33"/>
      <c r="BW421" s="33"/>
      <c r="BX421" s="33"/>
      <c r="BY421" s="33"/>
      <c r="BZ421" s="33"/>
      <c r="CA421" s="33"/>
      <c r="CB421" s="33"/>
      <c r="CC421" s="33"/>
      <c r="CD421" s="33"/>
      <c r="CE421" s="33"/>
      <c r="CF421" s="33"/>
      <c r="CG421" s="33"/>
      <c r="CH421" s="33"/>
      <c r="CI421" s="33"/>
      <c r="CJ421" s="33"/>
      <c r="CK421" s="33"/>
      <c r="CL421" s="33"/>
      <c r="CM421" s="33"/>
      <c r="CN421" s="33"/>
      <c r="CO421" s="33"/>
      <c r="CP421" s="33"/>
      <c r="CQ421" s="33"/>
      <c r="CR421" s="33"/>
      <c r="CS421" s="33"/>
      <c r="CT421" s="33"/>
      <c r="CU421" s="33"/>
      <c r="CV421" s="33"/>
      <c r="CW421" s="33"/>
      <c r="CX421" s="33"/>
      <c r="CY421" s="33"/>
      <c r="CZ421" s="33"/>
      <c r="DA421" s="33"/>
      <c r="DB421" s="33"/>
      <c r="DC421" s="33"/>
      <c r="DD421" s="33"/>
      <c r="DE421" s="33"/>
      <c r="DF421" s="33"/>
      <c r="DG421" s="33"/>
      <c r="DH421" s="33"/>
      <c r="DI421" s="33"/>
      <c r="DJ421" s="33"/>
      <c r="DK421" s="33"/>
      <c r="DL421" s="33"/>
      <c r="DM421" s="33"/>
      <c r="DN421" s="33"/>
      <c r="DO421" s="33"/>
      <c r="DP421" s="33"/>
      <c r="DQ421" s="33"/>
      <c r="DR421" s="33"/>
      <c r="DS421" s="33"/>
      <c r="DT421" s="33"/>
      <c r="DU421" s="33"/>
      <c r="DV421" s="33"/>
      <c r="DW421" s="33"/>
      <c r="DX421" s="33"/>
      <c r="DY421" s="33"/>
      <c r="DZ421" s="33"/>
      <c r="EA421" s="33"/>
      <c r="EB421" s="33"/>
      <c r="EC421" s="33"/>
      <c r="ED421" s="33"/>
      <c r="EE421" s="33"/>
      <c r="EF421" s="33"/>
      <c r="EG421" s="33"/>
      <c r="EH421" s="33"/>
      <c r="EI421" s="33"/>
      <c r="EJ421" s="33"/>
      <c r="EK421" s="33"/>
      <c r="EL421" s="33"/>
      <c r="EM421" s="33"/>
      <c r="EN421" s="33"/>
      <c r="EO421" s="33"/>
      <c r="EP421" s="33"/>
      <c r="EQ421" s="33"/>
      <c r="ER421" s="33"/>
      <c r="ES421" s="33"/>
      <c r="ET421" s="33"/>
      <c r="EU421" s="33"/>
      <c r="EV421" s="33"/>
      <c r="EW421" s="33"/>
      <c r="EX421" s="33"/>
      <c r="EY421" s="33"/>
      <c r="EZ421" s="33"/>
      <c r="FA421" s="33"/>
      <c r="FB421" s="33"/>
      <c r="FC421" s="33"/>
      <c r="FD421" s="33"/>
      <c r="FE421" s="33"/>
      <c r="FF421" s="33"/>
      <c r="FG421" s="33"/>
      <c r="FH421" s="33"/>
      <c r="FI421" s="33"/>
      <c r="FJ421" s="33"/>
      <c r="FK421" s="33"/>
      <c r="FL421" s="33"/>
      <c r="FM421" s="33"/>
      <c r="FN421" s="33"/>
      <c r="FO421" s="33"/>
      <c r="FP421" s="33"/>
      <c r="FQ421" s="33"/>
      <c r="FR421" s="33"/>
      <c r="FS421" s="33"/>
      <c r="FT421" s="33"/>
      <c r="FU421" s="33"/>
      <c r="FV421" s="33"/>
      <c r="FW421" s="33"/>
      <c r="FX421" s="33"/>
      <c r="FY421" s="33"/>
      <c r="FZ421" s="33"/>
      <c r="GA421" s="33"/>
      <c r="GB421" s="33"/>
      <c r="GC421" s="33"/>
      <c r="GD421" s="33"/>
      <c r="GE421" s="33"/>
      <c r="GF421" s="33"/>
      <c r="GG421" s="33"/>
      <c r="GH421" s="33"/>
      <c r="GI421" s="33"/>
      <c r="GJ421" s="33"/>
      <c r="GK421" s="33"/>
      <c r="GL421" s="33"/>
      <c r="GM421" s="33"/>
      <c r="GN421" s="33"/>
      <c r="GO421" s="33"/>
      <c r="GP421" s="33"/>
      <c r="GQ421" s="33"/>
      <c r="GR421" s="33"/>
      <c r="GS421" s="33"/>
      <c r="GT421" s="33"/>
      <c r="GU421" s="33"/>
      <c r="GV421" s="33"/>
      <c r="GW421" s="33"/>
      <c r="GX421" s="33"/>
      <c r="GY421" s="33"/>
      <c r="GZ421" s="33"/>
      <c r="HA421" s="33"/>
      <c r="HB421" s="33"/>
      <c r="HC421" s="33"/>
      <c r="HD421" s="33"/>
      <c r="HE421" s="33"/>
      <c r="HF421" s="33"/>
      <c r="HG421" s="33"/>
      <c r="HH421" s="33"/>
      <c r="HI421" s="33"/>
      <c r="HJ421" s="33"/>
      <c r="HK421" s="33"/>
      <c r="HL421" s="33"/>
      <c r="HM421" s="33"/>
      <c r="HN421" s="33"/>
      <c r="HO421" s="33"/>
      <c r="HP421" s="33"/>
      <c r="HQ421" s="33"/>
      <c r="HR421" s="33"/>
      <c r="HS421" s="33"/>
      <c r="HT421" s="33"/>
    </row>
    <row r="422" s="27" customFormat="1" ht="19" customHeight="1" spans="1:228">
      <c r="A422" s="51">
        <v>26</v>
      </c>
      <c r="B422" s="46" t="s">
        <v>435</v>
      </c>
      <c r="C422" s="40">
        <v>814</v>
      </c>
      <c r="D422" s="46" t="s">
        <v>410</v>
      </c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  <c r="AP422" s="33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/>
      <c r="BB422" s="33"/>
      <c r="BC422" s="33"/>
      <c r="BD422" s="33"/>
      <c r="BE422" s="33"/>
      <c r="BF422" s="33"/>
      <c r="BG422" s="33"/>
      <c r="BH422" s="33"/>
      <c r="BI422" s="33"/>
      <c r="BJ422" s="33"/>
      <c r="BK422" s="33"/>
      <c r="BL422" s="33"/>
      <c r="BM422" s="33"/>
      <c r="BN422" s="33"/>
      <c r="BO422" s="33"/>
      <c r="BP422" s="33"/>
      <c r="BQ422" s="33"/>
      <c r="BR422" s="33"/>
      <c r="BS422" s="33"/>
      <c r="BT422" s="33"/>
      <c r="BU422" s="33"/>
      <c r="BV422" s="33"/>
      <c r="BW422" s="33"/>
      <c r="BX422" s="33"/>
      <c r="BY422" s="33"/>
      <c r="BZ422" s="33"/>
      <c r="CA422" s="33"/>
      <c r="CB422" s="33"/>
      <c r="CC422" s="33"/>
      <c r="CD422" s="33"/>
      <c r="CE422" s="33"/>
      <c r="CF422" s="33"/>
      <c r="CG422" s="33"/>
      <c r="CH422" s="33"/>
      <c r="CI422" s="33"/>
      <c r="CJ422" s="33"/>
      <c r="CK422" s="33"/>
      <c r="CL422" s="33"/>
      <c r="CM422" s="33"/>
      <c r="CN422" s="33"/>
      <c r="CO422" s="33"/>
      <c r="CP422" s="33"/>
      <c r="CQ422" s="33"/>
      <c r="CR422" s="33"/>
      <c r="CS422" s="33"/>
      <c r="CT422" s="33"/>
      <c r="CU422" s="33"/>
      <c r="CV422" s="33"/>
      <c r="CW422" s="33"/>
      <c r="CX422" s="33"/>
      <c r="CY422" s="33"/>
      <c r="CZ422" s="33"/>
      <c r="DA422" s="33"/>
      <c r="DB422" s="33"/>
      <c r="DC422" s="33"/>
      <c r="DD422" s="33"/>
      <c r="DE422" s="33"/>
      <c r="DF422" s="33"/>
      <c r="DG422" s="33"/>
      <c r="DH422" s="33"/>
      <c r="DI422" s="33"/>
      <c r="DJ422" s="33"/>
      <c r="DK422" s="33"/>
      <c r="DL422" s="33"/>
      <c r="DM422" s="33"/>
      <c r="DN422" s="33"/>
      <c r="DO422" s="33"/>
      <c r="DP422" s="33"/>
      <c r="DQ422" s="33"/>
      <c r="DR422" s="33"/>
      <c r="DS422" s="33"/>
      <c r="DT422" s="33"/>
      <c r="DU422" s="33"/>
      <c r="DV422" s="33"/>
      <c r="DW422" s="33"/>
      <c r="DX422" s="33"/>
      <c r="DY422" s="33"/>
      <c r="DZ422" s="33"/>
      <c r="EA422" s="33"/>
      <c r="EB422" s="33"/>
      <c r="EC422" s="33"/>
      <c r="ED422" s="33"/>
      <c r="EE422" s="33"/>
      <c r="EF422" s="33"/>
      <c r="EG422" s="33"/>
      <c r="EH422" s="33"/>
      <c r="EI422" s="33"/>
      <c r="EJ422" s="33"/>
      <c r="EK422" s="33"/>
      <c r="EL422" s="33"/>
      <c r="EM422" s="33"/>
      <c r="EN422" s="33"/>
      <c r="EO422" s="33"/>
      <c r="EP422" s="33"/>
      <c r="EQ422" s="33"/>
      <c r="ER422" s="33"/>
      <c r="ES422" s="33"/>
      <c r="ET422" s="33"/>
      <c r="EU422" s="33"/>
      <c r="EV422" s="33"/>
      <c r="EW422" s="33"/>
      <c r="EX422" s="33"/>
      <c r="EY422" s="33"/>
      <c r="EZ422" s="33"/>
      <c r="FA422" s="33"/>
      <c r="FB422" s="33"/>
      <c r="FC422" s="33"/>
      <c r="FD422" s="33"/>
      <c r="FE422" s="33"/>
      <c r="FF422" s="33"/>
      <c r="FG422" s="33"/>
      <c r="FH422" s="33"/>
      <c r="FI422" s="33"/>
      <c r="FJ422" s="33"/>
      <c r="FK422" s="33"/>
      <c r="FL422" s="33"/>
      <c r="FM422" s="33"/>
      <c r="FN422" s="33"/>
      <c r="FO422" s="33"/>
      <c r="FP422" s="33"/>
      <c r="FQ422" s="33"/>
      <c r="FR422" s="33"/>
      <c r="FS422" s="33"/>
      <c r="FT422" s="33"/>
      <c r="FU422" s="33"/>
      <c r="FV422" s="33"/>
      <c r="FW422" s="33"/>
      <c r="FX422" s="33"/>
      <c r="FY422" s="33"/>
      <c r="FZ422" s="33"/>
      <c r="GA422" s="33"/>
      <c r="GB422" s="33"/>
      <c r="GC422" s="33"/>
      <c r="GD422" s="33"/>
      <c r="GE422" s="33"/>
      <c r="GF422" s="33"/>
      <c r="GG422" s="33"/>
      <c r="GH422" s="33"/>
      <c r="GI422" s="33"/>
      <c r="GJ422" s="33"/>
      <c r="GK422" s="33"/>
      <c r="GL422" s="33"/>
      <c r="GM422" s="33"/>
      <c r="GN422" s="33"/>
      <c r="GO422" s="33"/>
      <c r="GP422" s="33"/>
      <c r="GQ422" s="33"/>
      <c r="GR422" s="33"/>
      <c r="GS422" s="33"/>
      <c r="GT422" s="33"/>
      <c r="GU422" s="33"/>
      <c r="GV422" s="33"/>
      <c r="GW422" s="33"/>
      <c r="GX422" s="33"/>
      <c r="GY422" s="33"/>
      <c r="GZ422" s="33"/>
      <c r="HA422" s="33"/>
      <c r="HB422" s="33"/>
      <c r="HC422" s="33"/>
      <c r="HD422" s="33"/>
      <c r="HE422" s="33"/>
      <c r="HF422" s="33"/>
      <c r="HG422" s="33"/>
      <c r="HH422" s="33"/>
      <c r="HI422" s="33"/>
      <c r="HJ422" s="33"/>
      <c r="HK422" s="33"/>
      <c r="HL422" s="33"/>
      <c r="HM422" s="33"/>
      <c r="HN422" s="33"/>
      <c r="HO422" s="33"/>
      <c r="HP422" s="33"/>
      <c r="HQ422" s="33"/>
      <c r="HR422" s="33"/>
      <c r="HS422" s="33"/>
      <c r="HT422" s="33"/>
    </row>
    <row r="423" s="27" customFormat="1" ht="19" customHeight="1" spans="1:228">
      <c r="A423" s="51">
        <v>27</v>
      </c>
      <c r="B423" s="39" t="s">
        <v>436</v>
      </c>
      <c r="C423" s="40">
        <v>814</v>
      </c>
      <c r="D423" s="68" t="s">
        <v>410</v>
      </c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  <c r="AP423" s="33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/>
      <c r="BB423" s="33"/>
      <c r="BC423" s="33"/>
      <c r="BD423" s="33"/>
      <c r="BE423" s="33"/>
      <c r="BF423" s="33"/>
      <c r="BG423" s="33"/>
      <c r="BH423" s="33"/>
      <c r="BI423" s="33"/>
      <c r="BJ423" s="33"/>
      <c r="BK423" s="33"/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33"/>
      <c r="CQ423" s="33"/>
      <c r="CR423" s="33"/>
      <c r="CS423" s="33"/>
      <c r="CT423" s="33"/>
      <c r="CU423" s="33"/>
      <c r="CV423" s="33"/>
      <c r="CW423" s="33"/>
      <c r="CX423" s="33"/>
      <c r="CY423" s="33"/>
      <c r="CZ423" s="33"/>
      <c r="DA423" s="33"/>
      <c r="DB423" s="33"/>
      <c r="DC423" s="33"/>
      <c r="DD423" s="33"/>
      <c r="DE423" s="33"/>
      <c r="DF423" s="33"/>
      <c r="DG423" s="33"/>
      <c r="DH423" s="33"/>
      <c r="DI423" s="33"/>
      <c r="DJ423" s="33"/>
      <c r="DK423" s="33"/>
      <c r="DL423" s="33"/>
      <c r="DM423" s="33"/>
      <c r="DN423" s="33"/>
      <c r="DO423" s="33"/>
      <c r="DP423" s="33"/>
      <c r="DQ423" s="33"/>
      <c r="DR423" s="33"/>
      <c r="DS423" s="33"/>
      <c r="DT423" s="33"/>
      <c r="DU423" s="33"/>
      <c r="DV423" s="33"/>
      <c r="DW423" s="33"/>
      <c r="DX423" s="33"/>
      <c r="DY423" s="33"/>
      <c r="DZ423" s="33"/>
      <c r="EA423" s="33"/>
      <c r="EB423" s="33"/>
      <c r="EC423" s="33"/>
      <c r="ED423" s="33"/>
      <c r="EE423" s="33"/>
      <c r="EF423" s="33"/>
      <c r="EG423" s="33"/>
      <c r="EH423" s="33"/>
      <c r="EI423" s="33"/>
      <c r="EJ423" s="33"/>
      <c r="EK423" s="33"/>
      <c r="EL423" s="33"/>
      <c r="EM423" s="33"/>
      <c r="EN423" s="33"/>
      <c r="EO423" s="33"/>
      <c r="EP423" s="33"/>
      <c r="EQ423" s="33"/>
      <c r="ER423" s="33"/>
      <c r="ES423" s="33"/>
      <c r="ET423" s="33"/>
      <c r="EU423" s="33"/>
      <c r="EV423" s="33"/>
      <c r="EW423" s="33"/>
      <c r="EX423" s="33"/>
      <c r="EY423" s="33"/>
      <c r="EZ423" s="33"/>
      <c r="FA423" s="33"/>
      <c r="FB423" s="33"/>
      <c r="FC423" s="33"/>
      <c r="FD423" s="33"/>
      <c r="FE423" s="33"/>
      <c r="FF423" s="33"/>
      <c r="FG423" s="33"/>
      <c r="FH423" s="33"/>
      <c r="FI423" s="33"/>
      <c r="FJ423" s="33"/>
      <c r="FK423" s="33"/>
      <c r="FL423" s="33"/>
      <c r="FM423" s="33"/>
      <c r="FN423" s="33"/>
      <c r="FO423" s="33"/>
      <c r="FP423" s="33"/>
      <c r="FQ423" s="33"/>
      <c r="FR423" s="33"/>
      <c r="FS423" s="33"/>
      <c r="FT423" s="33"/>
      <c r="FU423" s="33"/>
      <c r="FV423" s="33"/>
      <c r="FW423" s="33"/>
      <c r="FX423" s="33"/>
      <c r="FY423" s="33"/>
      <c r="FZ423" s="33"/>
      <c r="GA423" s="33"/>
      <c r="GB423" s="33"/>
      <c r="GC423" s="33"/>
      <c r="GD423" s="33"/>
      <c r="GE423" s="33"/>
      <c r="GF423" s="33"/>
      <c r="GG423" s="33"/>
      <c r="GH423" s="33"/>
      <c r="GI423" s="33"/>
      <c r="GJ423" s="33"/>
      <c r="GK423" s="33"/>
      <c r="GL423" s="33"/>
      <c r="GM423" s="33"/>
      <c r="GN423" s="33"/>
      <c r="GO423" s="33"/>
      <c r="GP423" s="33"/>
      <c r="GQ423" s="33"/>
      <c r="GR423" s="33"/>
      <c r="GS423" s="33"/>
      <c r="GT423" s="33"/>
      <c r="GU423" s="33"/>
      <c r="GV423" s="33"/>
      <c r="GW423" s="33"/>
      <c r="GX423" s="33"/>
      <c r="GY423" s="33"/>
      <c r="GZ423" s="33"/>
      <c r="HA423" s="33"/>
      <c r="HB423" s="33"/>
      <c r="HC423" s="33"/>
      <c r="HD423" s="33"/>
      <c r="HE423" s="33"/>
      <c r="HF423" s="33"/>
      <c r="HG423" s="33"/>
      <c r="HH423" s="33"/>
      <c r="HI423" s="33"/>
      <c r="HJ423" s="33"/>
      <c r="HK423" s="33"/>
      <c r="HL423" s="33"/>
      <c r="HM423" s="33"/>
      <c r="HN423" s="33"/>
      <c r="HO423" s="33"/>
      <c r="HP423" s="33"/>
      <c r="HQ423" s="33"/>
      <c r="HR423" s="33"/>
      <c r="HS423" s="33"/>
      <c r="HT423" s="33"/>
    </row>
    <row r="424" s="25" customFormat="1" ht="19" customHeight="1" spans="1:228">
      <c r="A424" s="51">
        <v>28</v>
      </c>
      <c r="B424" s="39" t="s">
        <v>437</v>
      </c>
      <c r="C424" s="40">
        <v>814</v>
      </c>
      <c r="D424" s="122" t="s">
        <v>410</v>
      </c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  <c r="AP424" s="33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/>
      <c r="BB424" s="33"/>
      <c r="BC424" s="33"/>
      <c r="BD424" s="33"/>
      <c r="BE424" s="33"/>
      <c r="BF424" s="33"/>
      <c r="BG424" s="33"/>
      <c r="BH424" s="33"/>
      <c r="BI424" s="33"/>
      <c r="BJ424" s="33"/>
      <c r="BK424" s="33"/>
      <c r="BL424" s="33"/>
      <c r="BM424" s="33"/>
      <c r="BN424" s="33"/>
      <c r="BO424" s="33"/>
      <c r="BP424" s="33"/>
      <c r="BQ424" s="33"/>
      <c r="BR424" s="33"/>
      <c r="BS424" s="33"/>
      <c r="BT424" s="33"/>
      <c r="BU424" s="33"/>
      <c r="BV424" s="33"/>
      <c r="BW424" s="33"/>
      <c r="BX424" s="33"/>
      <c r="BY424" s="33"/>
      <c r="BZ424" s="33"/>
      <c r="CA424" s="33"/>
      <c r="CB424" s="33"/>
      <c r="CC424" s="33"/>
      <c r="CD424" s="33"/>
      <c r="CE424" s="33"/>
      <c r="CF424" s="33"/>
      <c r="CG424" s="33"/>
      <c r="CH424" s="33"/>
      <c r="CI424" s="33"/>
      <c r="CJ424" s="33"/>
      <c r="CK424" s="33"/>
      <c r="CL424" s="33"/>
      <c r="CM424" s="33"/>
      <c r="CN424" s="33"/>
      <c r="CO424" s="33"/>
      <c r="CP424" s="33"/>
      <c r="CQ424" s="33"/>
      <c r="CR424" s="33"/>
      <c r="CS424" s="33"/>
      <c r="CT424" s="33"/>
      <c r="CU424" s="33"/>
      <c r="CV424" s="33"/>
      <c r="CW424" s="33"/>
      <c r="CX424" s="33"/>
      <c r="CY424" s="33"/>
      <c r="CZ424" s="33"/>
      <c r="DA424" s="33"/>
      <c r="DB424" s="33"/>
      <c r="DC424" s="33"/>
      <c r="DD424" s="33"/>
      <c r="DE424" s="33"/>
      <c r="DF424" s="33"/>
      <c r="DG424" s="33"/>
      <c r="DH424" s="33"/>
      <c r="DI424" s="33"/>
      <c r="DJ424" s="33"/>
      <c r="DK424" s="33"/>
      <c r="DL424" s="33"/>
      <c r="DM424" s="33"/>
      <c r="DN424" s="33"/>
      <c r="DO424" s="33"/>
      <c r="DP424" s="33"/>
      <c r="DQ424" s="33"/>
      <c r="DR424" s="33"/>
      <c r="DS424" s="33"/>
      <c r="DT424" s="33"/>
      <c r="DU424" s="33"/>
      <c r="DV424" s="33"/>
      <c r="DW424" s="33"/>
      <c r="DX424" s="33"/>
      <c r="DY424" s="33"/>
      <c r="DZ424" s="33"/>
      <c r="EA424" s="33"/>
      <c r="EB424" s="33"/>
      <c r="EC424" s="33"/>
      <c r="ED424" s="33"/>
      <c r="EE424" s="33"/>
      <c r="EF424" s="33"/>
      <c r="EG424" s="33"/>
      <c r="EH424" s="33"/>
      <c r="EI424" s="33"/>
      <c r="EJ424" s="33"/>
      <c r="EK424" s="33"/>
      <c r="EL424" s="33"/>
      <c r="EM424" s="33"/>
      <c r="EN424" s="33"/>
      <c r="EO424" s="33"/>
      <c r="EP424" s="33"/>
      <c r="EQ424" s="33"/>
      <c r="ER424" s="33"/>
      <c r="ES424" s="33"/>
      <c r="ET424" s="33"/>
      <c r="EU424" s="33"/>
      <c r="EV424" s="33"/>
      <c r="EW424" s="33"/>
      <c r="EX424" s="33"/>
      <c r="EY424" s="33"/>
      <c r="EZ424" s="33"/>
      <c r="FA424" s="33"/>
      <c r="FB424" s="33"/>
      <c r="FC424" s="33"/>
      <c r="FD424" s="33"/>
      <c r="FE424" s="33"/>
      <c r="FF424" s="33"/>
      <c r="FG424" s="33"/>
      <c r="FH424" s="33"/>
      <c r="FI424" s="33"/>
      <c r="FJ424" s="33"/>
      <c r="FK424" s="33"/>
      <c r="FL424" s="33"/>
      <c r="FM424" s="33"/>
      <c r="FN424" s="33"/>
      <c r="FO424" s="33"/>
      <c r="FP424" s="33"/>
      <c r="FQ424" s="33"/>
      <c r="FR424" s="33"/>
      <c r="FS424" s="33"/>
      <c r="FT424" s="33"/>
      <c r="FU424" s="33"/>
      <c r="FV424" s="33"/>
      <c r="FW424" s="33"/>
      <c r="FX424" s="33"/>
      <c r="FY424" s="33"/>
      <c r="FZ424" s="33"/>
      <c r="GA424" s="33"/>
      <c r="GB424" s="33"/>
      <c r="GC424" s="33"/>
      <c r="GD424" s="33"/>
      <c r="GE424" s="33"/>
      <c r="GF424" s="33"/>
      <c r="GG424" s="33"/>
      <c r="GH424" s="33"/>
      <c r="GI424" s="33"/>
      <c r="GJ424" s="33"/>
      <c r="GK424" s="33"/>
      <c r="GL424" s="33"/>
      <c r="GM424" s="33"/>
      <c r="GN424" s="33"/>
      <c r="GO424" s="33"/>
      <c r="GP424" s="33"/>
      <c r="GQ424" s="33"/>
      <c r="GR424" s="33"/>
      <c r="GS424" s="33"/>
      <c r="GT424" s="33"/>
      <c r="GU424" s="33"/>
      <c r="GV424" s="33"/>
      <c r="GW424" s="33"/>
      <c r="GX424" s="33"/>
      <c r="GY424" s="33"/>
      <c r="GZ424" s="33"/>
      <c r="HA424" s="33"/>
      <c r="HB424" s="33"/>
      <c r="HC424" s="33"/>
      <c r="HD424" s="33"/>
      <c r="HE424" s="33"/>
      <c r="HF424" s="33"/>
      <c r="HG424" s="33"/>
      <c r="HH424" s="33"/>
      <c r="HI424" s="33"/>
      <c r="HJ424" s="33"/>
      <c r="HK424" s="33"/>
      <c r="HL424" s="33"/>
      <c r="HM424" s="33"/>
      <c r="HN424" s="33"/>
      <c r="HO424" s="33"/>
      <c r="HP424" s="33"/>
      <c r="HQ424" s="33"/>
      <c r="HR424" s="33"/>
      <c r="HS424" s="33"/>
      <c r="HT424" s="33"/>
    </row>
    <row r="425" s="25" customFormat="1" ht="19" customHeight="1" spans="1:228">
      <c r="A425" s="51">
        <v>29</v>
      </c>
      <c r="B425" s="39" t="s">
        <v>438</v>
      </c>
      <c r="C425" s="40">
        <v>814</v>
      </c>
      <c r="D425" s="122" t="s">
        <v>410</v>
      </c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  <c r="AP425" s="33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/>
      <c r="BB425" s="33"/>
      <c r="BC425" s="33"/>
      <c r="BD425" s="33"/>
      <c r="BE425" s="33"/>
      <c r="BF425" s="33"/>
      <c r="BG425" s="33"/>
      <c r="BH425" s="33"/>
      <c r="BI425" s="33"/>
      <c r="BJ425" s="33"/>
      <c r="BK425" s="33"/>
      <c r="BL425" s="33"/>
      <c r="BM425" s="33"/>
      <c r="BN425" s="33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33"/>
      <c r="CH425" s="33"/>
      <c r="CI425" s="33"/>
      <c r="CJ425" s="33"/>
      <c r="CK425" s="33"/>
      <c r="CL425" s="33"/>
      <c r="CM425" s="33"/>
      <c r="CN425" s="33"/>
      <c r="CO425" s="33"/>
      <c r="CP425" s="33"/>
      <c r="CQ425" s="33"/>
      <c r="CR425" s="33"/>
      <c r="CS425" s="33"/>
      <c r="CT425" s="33"/>
      <c r="CU425" s="33"/>
      <c r="CV425" s="33"/>
      <c r="CW425" s="33"/>
      <c r="CX425" s="33"/>
      <c r="CY425" s="33"/>
      <c r="CZ425" s="33"/>
      <c r="DA425" s="33"/>
      <c r="DB425" s="33"/>
      <c r="DC425" s="33"/>
      <c r="DD425" s="33"/>
      <c r="DE425" s="33"/>
      <c r="DF425" s="33"/>
      <c r="DG425" s="33"/>
      <c r="DH425" s="33"/>
      <c r="DI425" s="33"/>
      <c r="DJ425" s="33"/>
      <c r="DK425" s="33"/>
      <c r="DL425" s="33"/>
      <c r="DM425" s="33"/>
      <c r="DN425" s="33"/>
      <c r="DO425" s="33"/>
      <c r="DP425" s="33"/>
      <c r="DQ425" s="33"/>
      <c r="DR425" s="33"/>
      <c r="DS425" s="33"/>
      <c r="DT425" s="33"/>
      <c r="DU425" s="33"/>
      <c r="DV425" s="33"/>
      <c r="DW425" s="33"/>
      <c r="DX425" s="33"/>
      <c r="DY425" s="33"/>
      <c r="DZ425" s="33"/>
      <c r="EA425" s="33"/>
      <c r="EB425" s="33"/>
      <c r="EC425" s="33"/>
      <c r="ED425" s="33"/>
      <c r="EE425" s="33"/>
      <c r="EF425" s="33"/>
      <c r="EG425" s="33"/>
      <c r="EH425" s="33"/>
      <c r="EI425" s="33"/>
      <c r="EJ425" s="33"/>
      <c r="EK425" s="33"/>
      <c r="EL425" s="33"/>
      <c r="EM425" s="33"/>
      <c r="EN425" s="33"/>
      <c r="EO425" s="33"/>
      <c r="EP425" s="33"/>
      <c r="EQ425" s="33"/>
      <c r="ER425" s="33"/>
      <c r="ES425" s="33"/>
      <c r="ET425" s="33"/>
      <c r="EU425" s="33"/>
      <c r="EV425" s="33"/>
      <c r="EW425" s="33"/>
      <c r="EX425" s="33"/>
      <c r="EY425" s="33"/>
      <c r="EZ425" s="33"/>
      <c r="FA425" s="33"/>
      <c r="FB425" s="33"/>
      <c r="FC425" s="33"/>
      <c r="FD425" s="33"/>
      <c r="FE425" s="33"/>
      <c r="FF425" s="33"/>
      <c r="FG425" s="33"/>
      <c r="FH425" s="33"/>
      <c r="FI425" s="33"/>
      <c r="FJ425" s="33"/>
      <c r="FK425" s="33"/>
      <c r="FL425" s="33"/>
      <c r="FM425" s="33"/>
      <c r="FN425" s="33"/>
      <c r="FO425" s="33"/>
      <c r="FP425" s="33"/>
      <c r="FQ425" s="33"/>
      <c r="FR425" s="33"/>
      <c r="FS425" s="33"/>
      <c r="FT425" s="33"/>
      <c r="FU425" s="33"/>
      <c r="FV425" s="33"/>
      <c r="FW425" s="33"/>
      <c r="FX425" s="33"/>
      <c r="FY425" s="33"/>
      <c r="FZ425" s="33"/>
      <c r="GA425" s="33"/>
      <c r="GB425" s="33"/>
      <c r="GC425" s="33"/>
      <c r="GD425" s="33"/>
      <c r="GE425" s="33"/>
      <c r="GF425" s="33"/>
      <c r="GG425" s="33"/>
      <c r="GH425" s="33"/>
      <c r="GI425" s="33"/>
      <c r="GJ425" s="33"/>
      <c r="GK425" s="33"/>
      <c r="GL425" s="33"/>
      <c r="GM425" s="33"/>
      <c r="GN425" s="33"/>
      <c r="GO425" s="33"/>
      <c r="GP425" s="33"/>
      <c r="GQ425" s="33"/>
      <c r="GR425" s="33"/>
      <c r="GS425" s="33"/>
      <c r="GT425" s="33"/>
      <c r="GU425" s="33"/>
      <c r="GV425" s="33"/>
      <c r="GW425" s="33"/>
      <c r="GX425" s="33"/>
      <c r="GY425" s="33"/>
      <c r="GZ425" s="33"/>
      <c r="HA425" s="33"/>
      <c r="HB425" s="33"/>
      <c r="HC425" s="33"/>
      <c r="HD425" s="33"/>
      <c r="HE425" s="33"/>
      <c r="HF425" s="33"/>
      <c r="HG425" s="33"/>
      <c r="HH425" s="33"/>
      <c r="HI425" s="33"/>
      <c r="HJ425" s="33"/>
      <c r="HK425" s="33"/>
      <c r="HL425" s="33"/>
      <c r="HM425" s="33"/>
      <c r="HN425" s="33"/>
      <c r="HO425" s="33"/>
      <c r="HP425" s="33"/>
      <c r="HQ425" s="33"/>
      <c r="HR425" s="33"/>
      <c r="HS425" s="33"/>
      <c r="HT425" s="33"/>
    </row>
    <row r="426" s="25" customFormat="1" ht="19" customHeight="1" spans="1:228">
      <c r="A426" s="123">
        <v>30</v>
      </c>
      <c r="B426" s="123" t="s">
        <v>439</v>
      </c>
      <c r="C426" s="66">
        <v>814</v>
      </c>
      <c r="D426" s="66" t="s">
        <v>410</v>
      </c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  <c r="BJ426" s="33"/>
      <c r="BK426" s="33"/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3"/>
      <c r="CS426" s="33"/>
      <c r="CT426" s="33"/>
      <c r="CU426" s="33"/>
      <c r="CV426" s="33"/>
      <c r="CW426" s="33"/>
      <c r="CX426" s="33"/>
      <c r="CY426" s="33"/>
      <c r="CZ426" s="33"/>
      <c r="DA426" s="33"/>
      <c r="DB426" s="33"/>
      <c r="DC426" s="33"/>
      <c r="DD426" s="33"/>
      <c r="DE426" s="33"/>
      <c r="DF426" s="33"/>
      <c r="DG426" s="33"/>
      <c r="DH426" s="33"/>
      <c r="DI426" s="33"/>
      <c r="DJ426" s="33"/>
      <c r="DK426" s="33"/>
      <c r="DL426" s="33"/>
      <c r="DM426" s="33"/>
      <c r="DN426" s="33"/>
      <c r="DO426" s="33"/>
      <c r="DP426" s="33"/>
      <c r="DQ426" s="33"/>
      <c r="DR426" s="33"/>
      <c r="DS426" s="33"/>
      <c r="DT426" s="33"/>
      <c r="DU426" s="33"/>
      <c r="DV426" s="33"/>
      <c r="DW426" s="33"/>
      <c r="DX426" s="33"/>
      <c r="DY426" s="33"/>
      <c r="DZ426" s="33"/>
      <c r="EA426" s="33"/>
      <c r="EB426" s="33"/>
      <c r="EC426" s="33"/>
      <c r="ED426" s="33"/>
      <c r="EE426" s="33"/>
      <c r="EF426" s="33"/>
      <c r="EG426" s="33"/>
      <c r="EH426" s="33"/>
      <c r="EI426" s="33"/>
      <c r="EJ426" s="33"/>
      <c r="EK426" s="33"/>
      <c r="EL426" s="33"/>
      <c r="EM426" s="33"/>
      <c r="EN426" s="33"/>
      <c r="EO426" s="33"/>
      <c r="EP426" s="33"/>
      <c r="EQ426" s="33"/>
      <c r="ER426" s="33"/>
      <c r="ES426" s="33"/>
      <c r="ET426" s="33"/>
      <c r="EU426" s="33"/>
      <c r="EV426" s="33"/>
      <c r="EW426" s="33"/>
      <c r="EX426" s="33"/>
      <c r="EY426" s="33"/>
      <c r="EZ426" s="33"/>
      <c r="FA426" s="33"/>
      <c r="FB426" s="33"/>
      <c r="FC426" s="33"/>
      <c r="FD426" s="33"/>
      <c r="FE426" s="33"/>
      <c r="FF426" s="33"/>
      <c r="FG426" s="33"/>
      <c r="FH426" s="33"/>
      <c r="FI426" s="33"/>
      <c r="FJ426" s="33"/>
      <c r="FK426" s="33"/>
      <c r="FL426" s="33"/>
      <c r="FM426" s="33"/>
      <c r="FN426" s="33"/>
      <c r="FO426" s="33"/>
      <c r="FP426" s="33"/>
      <c r="FQ426" s="33"/>
      <c r="FR426" s="33"/>
      <c r="FS426" s="33"/>
      <c r="FT426" s="33"/>
      <c r="FU426" s="33"/>
      <c r="FV426" s="33"/>
      <c r="FW426" s="33"/>
      <c r="FX426" s="33"/>
      <c r="FY426" s="33"/>
      <c r="FZ426" s="33"/>
      <c r="GA426" s="33"/>
      <c r="GB426" s="33"/>
      <c r="GC426" s="33"/>
      <c r="GD426" s="33"/>
      <c r="GE426" s="33"/>
      <c r="GF426" s="33"/>
      <c r="GG426" s="33"/>
      <c r="GH426" s="33"/>
      <c r="GI426" s="33"/>
      <c r="GJ426" s="33"/>
      <c r="GK426" s="33"/>
      <c r="GL426" s="33"/>
      <c r="GM426" s="33"/>
      <c r="GN426" s="33"/>
      <c r="GO426" s="33"/>
      <c r="GP426" s="33"/>
      <c r="GQ426" s="33"/>
      <c r="GR426" s="33"/>
      <c r="GS426" s="33"/>
      <c r="GT426" s="33"/>
      <c r="GU426" s="33"/>
      <c r="GV426" s="33"/>
      <c r="GW426" s="33"/>
      <c r="GX426" s="33"/>
      <c r="GY426" s="33"/>
      <c r="GZ426" s="33"/>
      <c r="HA426" s="33"/>
      <c r="HB426" s="33"/>
      <c r="HC426" s="33"/>
      <c r="HD426" s="33"/>
      <c r="HE426" s="33"/>
      <c r="HF426" s="33"/>
      <c r="HG426" s="33"/>
      <c r="HH426" s="33"/>
      <c r="HI426" s="33"/>
      <c r="HJ426" s="33"/>
      <c r="HK426" s="33"/>
      <c r="HL426" s="33"/>
      <c r="HM426" s="33"/>
      <c r="HN426" s="33"/>
      <c r="HO426" s="33"/>
      <c r="HP426" s="33"/>
      <c r="HQ426" s="33"/>
      <c r="HR426" s="33"/>
      <c r="HS426" s="33"/>
      <c r="HT426" s="33"/>
    </row>
    <row r="427" s="25" customFormat="1" ht="19" customHeight="1" spans="1:228">
      <c r="A427" s="123">
        <v>31</v>
      </c>
      <c r="B427" s="123" t="s">
        <v>440</v>
      </c>
      <c r="C427" s="66">
        <v>814</v>
      </c>
      <c r="D427" s="66" t="s">
        <v>410</v>
      </c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  <c r="BJ427" s="33"/>
      <c r="BK427" s="33"/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3"/>
      <c r="CS427" s="33"/>
      <c r="CT427" s="33"/>
      <c r="CU427" s="33"/>
      <c r="CV427" s="33"/>
      <c r="CW427" s="33"/>
      <c r="CX427" s="33"/>
      <c r="CY427" s="33"/>
      <c r="CZ427" s="33"/>
      <c r="DA427" s="33"/>
      <c r="DB427" s="33"/>
      <c r="DC427" s="33"/>
      <c r="DD427" s="33"/>
      <c r="DE427" s="33"/>
      <c r="DF427" s="33"/>
      <c r="DG427" s="33"/>
      <c r="DH427" s="33"/>
      <c r="DI427" s="33"/>
      <c r="DJ427" s="33"/>
      <c r="DK427" s="33"/>
      <c r="DL427" s="33"/>
      <c r="DM427" s="33"/>
      <c r="DN427" s="33"/>
      <c r="DO427" s="33"/>
      <c r="DP427" s="33"/>
      <c r="DQ427" s="33"/>
      <c r="DR427" s="33"/>
      <c r="DS427" s="33"/>
      <c r="DT427" s="33"/>
      <c r="DU427" s="33"/>
      <c r="DV427" s="33"/>
      <c r="DW427" s="33"/>
      <c r="DX427" s="33"/>
      <c r="DY427" s="33"/>
      <c r="DZ427" s="33"/>
      <c r="EA427" s="33"/>
      <c r="EB427" s="33"/>
      <c r="EC427" s="33"/>
      <c r="ED427" s="33"/>
      <c r="EE427" s="33"/>
      <c r="EF427" s="33"/>
      <c r="EG427" s="33"/>
      <c r="EH427" s="33"/>
      <c r="EI427" s="33"/>
      <c r="EJ427" s="33"/>
      <c r="EK427" s="33"/>
      <c r="EL427" s="33"/>
      <c r="EM427" s="33"/>
      <c r="EN427" s="33"/>
      <c r="EO427" s="33"/>
      <c r="EP427" s="33"/>
      <c r="EQ427" s="33"/>
      <c r="ER427" s="33"/>
      <c r="ES427" s="33"/>
      <c r="ET427" s="33"/>
      <c r="EU427" s="33"/>
      <c r="EV427" s="33"/>
      <c r="EW427" s="33"/>
      <c r="EX427" s="33"/>
      <c r="EY427" s="33"/>
      <c r="EZ427" s="33"/>
      <c r="FA427" s="33"/>
      <c r="FB427" s="33"/>
      <c r="FC427" s="33"/>
      <c r="FD427" s="33"/>
      <c r="FE427" s="33"/>
      <c r="FF427" s="33"/>
      <c r="FG427" s="33"/>
      <c r="FH427" s="33"/>
      <c r="FI427" s="33"/>
      <c r="FJ427" s="33"/>
      <c r="FK427" s="33"/>
      <c r="FL427" s="33"/>
      <c r="FM427" s="33"/>
      <c r="FN427" s="33"/>
      <c r="FO427" s="33"/>
      <c r="FP427" s="33"/>
      <c r="FQ427" s="33"/>
      <c r="FR427" s="33"/>
      <c r="FS427" s="33"/>
      <c r="FT427" s="33"/>
      <c r="FU427" s="33"/>
      <c r="FV427" s="33"/>
      <c r="FW427" s="33"/>
      <c r="FX427" s="33"/>
      <c r="FY427" s="33"/>
      <c r="FZ427" s="33"/>
      <c r="GA427" s="33"/>
      <c r="GB427" s="33"/>
      <c r="GC427" s="33"/>
      <c r="GD427" s="33"/>
      <c r="GE427" s="33"/>
      <c r="GF427" s="33"/>
      <c r="GG427" s="33"/>
      <c r="GH427" s="33"/>
      <c r="GI427" s="33"/>
      <c r="GJ427" s="33"/>
      <c r="GK427" s="33"/>
      <c r="GL427" s="33"/>
      <c r="GM427" s="33"/>
      <c r="GN427" s="33"/>
      <c r="GO427" s="33"/>
      <c r="GP427" s="33"/>
      <c r="GQ427" s="33"/>
      <c r="GR427" s="33"/>
      <c r="GS427" s="33"/>
      <c r="GT427" s="33"/>
      <c r="GU427" s="33"/>
      <c r="GV427" s="33"/>
      <c r="GW427" s="33"/>
      <c r="GX427" s="33"/>
      <c r="GY427" s="33"/>
      <c r="GZ427" s="33"/>
      <c r="HA427" s="33"/>
      <c r="HB427" s="33"/>
      <c r="HC427" s="33"/>
      <c r="HD427" s="33"/>
      <c r="HE427" s="33"/>
      <c r="HF427" s="33"/>
      <c r="HG427" s="33"/>
      <c r="HH427" s="33"/>
      <c r="HI427" s="33"/>
      <c r="HJ427" s="33"/>
      <c r="HK427" s="33"/>
      <c r="HL427" s="33"/>
      <c r="HM427" s="33"/>
      <c r="HN427" s="33"/>
      <c r="HO427" s="33"/>
      <c r="HP427" s="33"/>
      <c r="HQ427" s="33"/>
      <c r="HR427" s="33"/>
      <c r="HS427" s="33"/>
      <c r="HT427" s="33"/>
    </row>
    <row r="428" s="25" customFormat="1" ht="19" customHeight="1" spans="1:228">
      <c r="A428" s="123">
        <v>32</v>
      </c>
      <c r="B428" s="123" t="s">
        <v>441</v>
      </c>
      <c r="C428" s="66">
        <v>814</v>
      </c>
      <c r="D428" s="66" t="s">
        <v>410</v>
      </c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  <c r="BJ428" s="33"/>
      <c r="BK428" s="33"/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3"/>
      <c r="CS428" s="33"/>
      <c r="CT428" s="33"/>
      <c r="CU428" s="33"/>
      <c r="CV428" s="33"/>
      <c r="CW428" s="33"/>
      <c r="CX428" s="33"/>
      <c r="CY428" s="33"/>
      <c r="CZ428" s="33"/>
      <c r="DA428" s="33"/>
      <c r="DB428" s="33"/>
      <c r="DC428" s="33"/>
      <c r="DD428" s="33"/>
      <c r="DE428" s="33"/>
      <c r="DF428" s="33"/>
      <c r="DG428" s="33"/>
      <c r="DH428" s="33"/>
      <c r="DI428" s="33"/>
      <c r="DJ428" s="33"/>
      <c r="DK428" s="33"/>
      <c r="DL428" s="33"/>
      <c r="DM428" s="33"/>
      <c r="DN428" s="33"/>
      <c r="DO428" s="33"/>
      <c r="DP428" s="33"/>
      <c r="DQ428" s="33"/>
      <c r="DR428" s="33"/>
      <c r="DS428" s="33"/>
      <c r="DT428" s="33"/>
      <c r="DU428" s="33"/>
      <c r="DV428" s="33"/>
      <c r="DW428" s="33"/>
      <c r="DX428" s="33"/>
      <c r="DY428" s="33"/>
      <c r="DZ428" s="33"/>
      <c r="EA428" s="33"/>
      <c r="EB428" s="3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33"/>
      <c r="FA428" s="33"/>
      <c r="FB428" s="33"/>
      <c r="FC428" s="33"/>
      <c r="FD428" s="33"/>
      <c r="FE428" s="33"/>
      <c r="FF428" s="33"/>
      <c r="FG428" s="33"/>
      <c r="FH428" s="33"/>
      <c r="FI428" s="33"/>
      <c r="FJ428" s="33"/>
      <c r="FK428" s="33"/>
      <c r="FL428" s="33"/>
      <c r="FM428" s="33"/>
      <c r="FN428" s="33"/>
      <c r="FO428" s="33"/>
      <c r="FP428" s="33"/>
      <c r="FQ428" s="33"/>
      <c r="FR428" s="33"/>
      <c r="FS428" s="33"/>
      <c r="FT428" s="33"/>
      <c r="FU428" s="33"/>
      <c r="FV428" s="33"/>
      <c r="FW428" s="33"/>
      <c r="FX428" s="33"/>
      <c r="FY428" s="33"/>
      <c r="FZ428" s="33"/>
      <c r="GA428" s="33"/>
      <c r="GB428" s="33"/>
      <c r="GC428" s="33"/>
      <c r="GD428" s="33"/>
      <c r="GE428" s="33"/>
      <c r="GF428" s="33"/>
      <c r="GG428" s="33"/>
      <c r="GH428" s="33"/>
      <c r="GI428" s="33"/>
      <c r="GJ428" s="33"/>
      <c r="GK428" s="33"/>
      <c r="GL428" s="33"/>
      <c r="GM428" s="33"/>
      <c r="GN428" s="33"/>
      <c r="GO428" s="33"/>
      <c r="GP428" s="33"/>
      <c r="GQ428" s="33"/>
      <c r="GR428" s="33"/>
      <c r="GS428" s="33"/>
      <c r="GT428" s="33"/>
      <c r="GU428" s="33"/>
      <c r="GV428" s="33"/>
      <c r="GW428" s="33"/>
      <c r="GX428" s="33"/>
      <c r="GY428" s="33"/>
      <c r="GZ428" s="33"/>
      <c r="HA428" s="33"/>
      <c r="HB428" s="33"/>
      <c r="HC428" s="33"/>
      <c r="HD428" s="33"/>
      <c r="HE428" s="33"/>
      <c r="HF428" s="33"/>
      <c r="HG428" s="33"/>
      <c r="HH428" s="33"/>
      <c r="HI428" s="33"/>
      <c r="HJ428" s="33"/>
      <c r="HK428" s="33"/>
      <c r="HL428" s="33"/>
      <c r="HM428" s="33"/>
      <c r="HN428" s="33"/>
      <c r="HO428" s="33"/>
      <c r="HP428" s="33"/>
      <c r="HQ428" s="33"/>
      <c r="HR428" s="33"/>
      <c r="HS428" s="33"/>
      <c r="HT428" s="33"/>
    </row>
    <row r="429" ht="19" customHeight="1" spans="1:228">
      <c r="A429" s="51">
        <v>1</v>
      </c>
      <c r="B429" s="124" t="s">
        <v>442</v>
      </c>
      <c r="C429" s="40">
        <v>814</v>
      </c>
      <c r="D429" s="69" t="s">
        <v>443</v>
      </c>
    </row>
    <row r="430" ht="19" customHeight="1" spans="1:228">
      <c r="A430" s="51">
        <v>2</v>
      </c>
      <c r="B430" s="39" t="s">
        <v>444</v>
      </c>
      <c r="C430" s="40">
        <v>814</v>
      </c>
      <c r="D430" s="69" t="s">
        <v>443</v>
      </c>
    </row>
    <row r="431" s="28" customFormat="1" ht="19" customHeight="1" spans="1:228">
      <c r="A431" s="51">
        <v>3</v>
      </c>
      <c r="B431" s="125" t="s">
        <v>445</v>
      </c>
      <c r="C431" s="40">
        <v>814</v>
      </c>
      <c r="D431" s="69" t="s">
        <v>443</v>
      </c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  <c r="AP431" s="33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/>
      <c r="BB431" s="33"/>
      <c r="BC431" s="33"/>
      <c r="BD431" s="33"/>
      <c r="BE431" s="33"/>
      <c r="BF431" s="33"/>
      <c r="BG431" s="33"/>
      <c r="BH431" s="33"/>
      <c r="BI431" s="33"/>
      <c r="BJ431" s="33"/>
      <c r="BK431" s="33"/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33"/>
      <c r="CQ431" s="33"/>
      <c r="CR431" s="33"/>
      <c r="CS431" s="33"/>
      <c r="CT431" s="33"/>
      <c r="CU431" s="33"/>
      <c r="CV431" s="33"/>
      <c r="CW431" s="33"/>
      <c r="CX431" s="33"/>
      <c r="CY431" s="33"/>
      <c r="CZ431" s="33"/>
      <c r="DA431" s="33"/>
      <c r="DB431" s="33"/>
      <c r="DC431" s="33"/>
      <c r="DD431" s="33"/>
      <c r="DE431" s="33"/>
      <c r="DF431" s="33"/>
      <c r="DG431" s="33"/>
      <c r="DH431" s="33"/>
      <c r="DI431" s="33"/>
      <c r="DJ431" s="33"/>
      <c r="DK431" s="33"/>
      <c r="DL431" s="33"/>
      <c r="DM431" s="33"/>
      <c r="DN431" s="33"/>
      <c r="DO431" s="33"/>
      <c r="DP431" s="33"/>
      <c r="DQ431" s="33"/>
      <c r="DR431" s="33"/>
      <c r="DS431" s="33"/>
      <c r="DT431" s="33"/>
      <c r="DU431" s="33"/>
      <c r="DV431" s="33"/>
      <c r="DW431" s="33"/>
      <c r="DX431" s="33"/>
      <c r="DY431" s="33"/>
      <c r="DZ431" s="33"/>
      <c r="EA431" s="33"/>
      <c r="EB431" s="3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33"/>
      <c r="EW431" s="33"/>
      <c r="EX431" s="33"/>
      <c r="EY431" s="33"/>
      <c r="EZ431" s="33"/>
      <c r="FA431" s="33"/>
      <c r="FB431" s="33"/>
      <c r="FC431" s="33"/>
      <c r="FD431" s="33"/>
      <c r="FE431" s="33"/>
      <c r="FF431" s="33"/>
      <c r="FG431" s="33"/>
      <c r="FH431" s="33"/>
      <c r="FI431" s="33"/>
      <c r="FJ431" s="33"/>
      <c r="FK431" s="33"/>
      <c r="FL431" s="33"/>
      <c r="FM431" s="33"/>
      <c r="FN431" s="33"/>
      <c r="FO431" s="33"/>
      <c r="FP431" s="33"/>
      <c r="FQ431" s="33"/>
      <c r="FR431" s="33"/>
      <c r="FS431" s="33"/>
      <c r="FT431" s="33"/>
      <c r="FU431" s="33"/>
      <c r="FV431" s="33"/>
      <c r="FW431" s="33"/>
      <c r="FX431" s="33"/>
      <c r="FY431" s="33"/>
      <c r="FZ431" s="33"/>
      <c r="GA431" s="33"/>
      <c r="GB431" s="33"/>
      <c r="GC431" s="33"/>
      <c r="GD431" s="33"/>
      <c r="GE431" s="33"/>
      <c r="GF431" s="33"/>
      <c r="GG431" s="33"/>
      <c r="GH431" s="33"/>
      <c r="GI431" s="33"/>
      <c r="GJ431" s="33"/>
      <c r="GK431" s="33"/>
      <c r="GL431" s="33"/>
      <c r="GM431" s="33"/>
      <c r="GN431" s="33"/>
      <c r="GO431" s="33"/>
      <c r="GP431" s="33"/>
      <c r="GQ431" s="33"/>
      <c r="GR431" s="33"/>
      <c r="GS431" s="33"/>
      <c r="GT431" s="33"/>
      <c r="GU431" s="33"/>
      <c r="GV431" s="33"/>
      <c r="GW431" s="33"/>
      <c r="GX431" s="33"/>
      <c r="GY431" s="33"/>
      <c r="GZ431" s="33"/>
      <c r="HA431" s="33"/>
      <c r="HB431" s="33"/>
      <c r="HC431" s="33"/>
      <c r="HD431" s="33"/>
      <c r="HE431" s="33"/>
      <c r="HF431" s="33"/>
      <c r="HG431" s="33"/>
      <c r="HH431" s="33"/>
      <c r="HI431" s="33"/>
      <c r="HJ431" s="33"/>
      <c r="HK431" s="33"/>
      <c r="HL431" s="33"/>
      <c r="HM431" s="33"/>
      <c r="HN431" s="33"/>
      <c r="HO431" s="33"/>
      <c r="HP431" s="33"/>
      <c r="HQ431" s="33"/>
      <c r="HR431" s="33"/>
      <c r="HS431" s="33"/>
      <c r="HT431" s="33"/>
    </row>
    <row r="432" s="16" customFormat="1" ht="19" customHeight="1" spans="1:228">
      <c r="A432" s="51">
        <v>4</v>
      </c>
      <c r="B432" s="39" t="s">
        <v>446</v>
      </c>
      <c r="C432" s="40">
        <v>814</v>
      </c>
      <c r="D432" s="69" t="s">
        <v>443</v>
      </c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  <c r="AP432" s="33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/>
      <c r="BB432" s="33"/>
      <c r="BC432" s="33"/>
      <c r="BD432" s="33"/>
      <c r="BE432" s="33"/>
      <c r="BF432" s="33"/>
      <c r="BG432" s="33"/>
      <c r="BH432" s="33"/>
      <c r="BI432" s="33"/>
      <c r="BJ432" s="33"/>
      <c r="BK432" s="33"/>
      <c r="BL432" s="33"/>
      <c r="BM432" s="33"/>
      <c r="BN432" s="33"/>
      <c r="BO432" s="33"/>
      <c r="BP432" s="33"/>
      <c r="BQ432" s="33"/>
      <c r="BR432" s="33"/>
      <c r="BS432" s="33"/>
      <c r="BT432" s="33"/>
      <c r="BU432" s="33"/>
      <c r="BV432" s="33"/>
      <c r="BW432" s="33"/>
      <c r="BX432" s="33"/>
      <c r="BY432" s="33"/>
      <c r="BZ432" s="33"/>
      <c r="CA432" s="33"/>
      <c r="CB432" s="33"/>
      <c r="CC432" s="33"/>
      <c r="CD432" s="33"/>
      <c r="CE432" s="33"/>
      <c r="CF432" s="33"/>
      <c r="CG432" s="33"/>
      <c r="CH432" s="33"/>
      <c r="CI432" s="33"/>
      <c r="CJ432" s="33"/>
      <c r="CK432" s="33"/>
      <c r="CL432" s="33"/>
      <c r="CM432" s="33"/>
      <c r="CN432" s="33"/>
      <c r="CO432" s="33"/>
      <c r="CP432" s="33"/>
      <c r="CQ432" s="33"/>
      <c r="CR432" s="33"/>
      <c r="CS432" s="33"/>
      <c r="CT432" s="33"/>
      <c r="CU432" s="33"/>
      <c r="CV432" s="33"/>
      <c r="CW432" s="33"/>
      <c r="CX432" s="33"/>
      <c r="CY432" s="33"/>
      <c r="CZ432" s="33"/>
      <c r="DA432" s="33"/>
      <c r="DB432" s="33"/>
      <c r="DC432" s="33"/>
      <c r="DD432" s="33"/>
      <c r="DE432" s="33"/>
      <c r="DF432" s="33"/>
      <c r="DG432" s="33"/>
      <c r="DH432" s="33"/>
      <c r="DI432" s="33"/>
      <c r="DJ432" s="33"/>
      <c r="DK432" s="33"/>
      <c r="DL432" s="33"/>
      <c r="DM432" s="33"/>
      <c r="DN432" s="33"/>
      <c r="DO432" s="33"/>
      <c r="DP432" s="33"/>
      <c r="DQ432" s="33"/>
      <c r="DR432" s="33"/>
      <c r="DS432" s="33"/>
      <c r="DT432" s="33"/>
      <c r="DU432" s="33"/>
      <c r="DV432" s="33"/>
      <c r="DW432" s="33"/>
      <c r="DX432" s="33"/>
      <c r="DY432" s="33"/>
      <c r="DZ432" s="33"/>
      <c r="EA432" s="33"/>
      <c r="EB432" s="33"/>
      <c r="EC432" s="33"/>
      <c r="ED432" s="33"/>
      <c r="EE432" s="33"/>
      <c r="EF432" s="33"/>
      <c r="EG432" s="33"/>
      <c r="EH432" s="33"/>
      <c r="EI432" s="33"/>
      <c r="EJ432" s="33"/>
      <c r="EK432" s="33"/>
      <c r="EL432" s="33"/>
      <c r="EM432" s="33"/>
      <c r="EN432" s="33"/>
      <c r="EO432" s="33"/>
      <c r="EP432" s="33"/>
      <c r="EQ432" s="33"/>
      <c r="ER432" s="33"/>
      <c r="ES432" s="33"/>
      <c r="ET432" s="33"/>
      <c r="EU432" s="33"/>
      <c r="EV432" s="33"/>
      <c r="EW432" s="33"/>
      <c r="EX432" s="33"/>
      <c r="EY432" s="33"/>
      <c r="EZ432" s="33"/>
      <c r="FA432" s="33"/>
      <c r="FB432" s="33"/>
      <c r="FC432" s="33"/>
      <c r="FD432" s="33"/>
      <c r="FE432" s="33"/>
      <c r="FF432" s="33"/>
      <c r="FG432" s="33"/>
      <c r="FH432" s="33"/>
      <c r="FI432" s="33"/>
      <c r="FJ432" s="33"/>
      <c r="FK432" s="33"/>
      <c r="FL432" s="33"/>
      <c r="FM432" s="33"/>
      <c r="FN432" s="33"/>
      <c r="FO432" s="33"/>
      <c r="FP432" s="33"/>
      <c r="FQ432" s="33"/>
      <c r="FR432" s="33"/>
      <c r="FS432" s="33"/>
      <c r="FT432" s="33"/>
      <c r="FU432" s="33"/>
      <c r="FV432" s="33"/>
      <c r="FW432" s="33"/>
      <c r="FX432" s="33"/>
      <c r="FY432" s="33"/>
      <c r="FZ432" s="33"/>
      <c r="GA432" s="33"/>
      <c r="GB432" s="33"/>
      <c r="GC432" s="33"/>
      <c r="GD432" s="33"/>
      <c r="GE432" s="33"/>
      <c r="GF432" s="33"/>
      <c r="GG432" s="33"/>
      <c r="GH432" s="33"/>
      <c r="GI432" s="33"/>
      <c r="GJ432" s="33"/>
      <c r="GK432" s="33"/>
      <c r="GL432" s="33"/>
      <c r="GM432" s="33"/>
      <c r="GN432" s="33"/>
      <c r="GO432" s="33"/>
      <c r="GP432" s="33"/>
      <c r="GQ432" s="33"/>
      <c r="GR432" s="33"/>
      <c r="GS432" s="33"/>
      <c r="GT432" s="33"/>
      <c r="GU432" s="33"/>
      <c r="GV432" s="33"/>
      <c r="GW432" s="33"/>
      <c r="GX432" s="33"/>
      <c r="GY432" s="33"/>
      <c r="GZ432" s="33"/>
      <c r="HA432" s="33"/>
      <c r="HB432" s="33"/>
      <c r="HC432" s="33"/>
      <c r="HD432" s="33"/>
      <c r="HE432" s="33"/>
      <c r="HF432" s="33"/>
      <c r="HG432" s="33"/>
      <c r="HH432" s="33"/>
      <c r="HI432" s="33"/>
      <c r="HJ432" s="33"/>
      <c r="HK432" s="33"/>
      <c r="HL432" s="33"/>
      <c r="HM432" s="33"/>
      <c r="HN432" s="33"/>
      <c r="HO432" s="33"/>
      <c r="HP432" s="33"/>
      <c r="HQ432" s="33"/>
      <c r="HR432" s="33"/>
      <c r="HS432" s="33"/>
      <c r="HT432" s="33"/>
    </row>
    <row r="433" s="29" customFormat="1" ht="19" customHeight="1" spans="1:1024 1025:16358">
      <c r="A433" s="51">
        <v>5</v>
      </c>
      <c r="B433" s="126" t="s">
        <v>447</v>
      </c>
      <c r="C433" s="40">
        <v>814</v>
      </c>
      <c r="D433" s="50" t="s">
        <v>443</v>
      </c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  <c r="EJ433" s="10"/>
      <c r="EK433" s="10"/>
      <c r="EL433" s="10"/>
      <c r="EM433" s="10"/>
      <c r="EN433" s="10"/>
      <c r="EO433" s="10"/>
      <c r="EP433" s="10"/>
      <c r="EQ433" s="10"/>
      <c r="ER433" s="10"/>
      <c r="ES433" s="10"/>
      <c r="ET433" s="10"/>
      <c r="EU433" s="10"/>
      <c r="EV433" s="10"/>
      <c r="EW433" s="10"/>
      <c r="EX433" s="10"/>
      <c r="EY433" s="10"/>
      <c r="EZ433" s="10"/>
      <c r="FA433" s="10"/>
      <c r="FB433" s="10"/>
      <c r="FC433" s="10"/>
      <c r="FD433" s="10"/>
      <c r="FE433" s="10"/>
      <c r="FF433" s="10"/>
      <c r="FG433" s="10"/>
      <c r="FH433" s="10"/>
      <c r="FI433" s="10"/>
      <c r="FJ433" s="10"/>
      <c r="FK433" s="10"/>
      <c r="FL433" s="10"/>
      <c r="FM433" s="10"/>
      <c r="FN433" s="10"/>
      <c r="FO433" s="10"/>
      <c r="FP433" s="10"/>
      <c r="FQ433" s="10"/>
      <c r="FR433" s="10"/>
      <c r="FS433" s="10"/>
      <c r="FT433" s="10"/>
      <c r="FU433" s="10"/>
      <c r="FV433" s="10"/>
      <c r="FW433" s="10"/>
      <c r="FX433" s="10"/>
      <c r="FY433" s="10"/>
      <c r="FZ433" s="10"/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  <c r="IL433" s="10"/>
      <c r="IM433" s="10"/>
      <c r="IN433" s="10"/>
      <c r="IO433" s="10"/>
      <c r="IP433" s="10"/>
      <c r="IQ433" s="10"/>
      <c r="IR433" s="10"/>
      <c r="IS433" s="10"/>
      <c r="IT433" s="10"/>
      <c r="IU433" s="10"/>
      <c r="IV433" s="10"/>
      <c r="IW433" s="10"/>
      <c r="IX433" s="10"/>
      <c r="IY433" s="10"/>
      <c r="IZ433" s="10"/>
      <c r="JA433" s="10"/>
      <c r="JB433" s="10"/>
      <c r="JC433" s="10"/>
      <c r="JD433" s="10"/>
      <c r="JE433" s="10"/>
      <c r="JF433" s="10"/>
      <c r="JG433" s="10"/>
      <c r="JH433" s="10"/>
      <c r="JI433" s="10"/>
      <c r="JJ433" s="10"/>
      <c r="JK433" s="10"/>
      <c r="JL433" s="10"/>
      <c r="JM433" s="10"/>
      <c r="JN433" s="10"/>
      <c r="JO433" s="10"/>
      <c r="JP433" s="10"/>
      <c r="JQ433" s="10"/>
      <c r="JR433" s="10"/>
      <c r="JS433" s="10"/>
      <c r="JT433" s="10"/>
      <c r="JU433" s="10"/>
      <c r="JV433" s="10"/>
      <c r="JW433" s="10"/>
      <c r="JX433" s="10"/>
      <c r="JY433" s="10"/>
      <c r="JZ433" s="10"/>
      <c r="KA433" s="10"/>
      <c r="KB433" s="10"/>
      <c r="KC433" s="10"/>
      <c r="KD433" s="10"/>
      <c r="KE433" s="10"/>
      <c r="KF433" s="10"/>
      <c r="KG433" s="10"/>
      <c r="KH433" s="10"/>
      <c r="KI433" s="10"/>
      <c r="KJ433" s="10"/>
      <c r="KK433" s="10"/>
      <c r="KL433" s="10"/>
      <c r="KM433" s="10"/>
      <c r="KN433" s="10"/>
      <c r="KO433" s="10"/>
      <c r="KP433" s="10"/>
      <c r="KQ433" s="10"/>
      <c r="KR433" s="10"/>
      <c r="KS433" s="10"/>
      <c r="KT433" s="10"/>
      <c r="KU433" s="10"/>
      <c r="KV433" s="10"/>
      <c r="KW433" s="10"/>
      <c r="KX433" s="10"/>
      <c r="KY433" s="10"/>
      <c r="KZ433" s="10"/>
      <c r="LA433" s="10"/>
      <c r="LB433" s="10"/>
      <c r="LC433" s="10"/>
      <c r="LD433" s="10"/>
      <c r="LE433" s="10"/>
      <c r="LF433" s="10"/>
      <c r="LG433" s="10"/>
      <c r="LH433" s="10"/>
      <c r="LI433" s="10"/>
      <c r="LJ433" s="10"/>
      <c r="LK433" s="10"/>
      <c r="LL433" s="10"/>
      <c r="LM433" s="10"/>
      <c r="LN433" s="10"/>
      <c r="LO433" s="10"/>
      <c r="LP433" s="10"/>
      <c r="LQ433" s="10"/>
      <c r="LR433" s="10"/>
      <c r="LS433" s="10"/>
      <c r="LT433" s="10"/>
      <c r="LU433" s="10"/>
      <c r="LV433" s="10"/>
      <c r="LW433" s="10"/>
      <c r="LX433" s="10"/>
      <c r="LY433" s="10"/>
      <c r="LZ433" s="10"/>
      <c r="MA433" s="10"/>
      <c r="MB433" s="10"/>
      <c r="MC433" s="10"/>
      <c r="MD433" s="10"/>
      <c r="ME433" s="10"/>
      <c r="MF433" s="10"/>
      <c r="MG433" s="10"/>
      <c r="MH433" s="10"/>
      <c r="MI433" s="10"/>
      <c r="MJ433" s="10"/>
      <c r="MK433" s="10"/>
      <c r="ML433" s="10"/>
      <c r="MM433" s="10"/>
      <c r="MN433" s="10"/>
      <c r="MO433" s="10"/>
      <c r="MP433" s="10"/>
      <c r="MQ433" s="10"/>
      <c r="MR433" s="10"/>
      <c r="MS433" s="10"/>
      <c r="MT433" s="10"/>
      <c r="MU433" s="10"/>
      <c r="MV433" s="10"/>
      <c r="MW433" s="10"/>
      <c r="MX433" s="10"/>
      <c r="MY433" s="10"/>
      <c r="MZ433" s="10"/>
      <c r="NA433" s="10"/>
      <c r="NB433" s="10"/>
      <c r="NC433" s="10"/>
      <c r="ND433" s="10"/>
      <c r="NE433" s="10"/>
      <c r="NF433" s="10"/>
      <c r="NG433" s="10"/>
      <c r="NH433" s="10"/>
      <c r="NI433" s="10"/>
      <c r="NJ433" s="10"/>
      <c r="NK433" s="10"/>
      <c r="NL433" s="10"/>
      <c r="NM433" s="10"/>
      <c r="NN433" s="10"/>
      <c r="NO433" s="10"/>
      <c r="NP433" s="10"/>
      <c r="NQ433" s="10"/>
      <c r="NR433" s="10"/>
      <c r="NS433" s="10"/>
      <c r="NT433" s="10"/>
      <c r="NU433" s="10"/>
      <c r="NV433" s="10"/>
      <c r="NW433" s="10"/>
      <c r="NX433" s="10"/>
      <c r="NY433" s="10"/>
      <c r="NZ433" s="10"/>
      <c r="OA433" s="10"/>
      <c r="OB433" s="10"/>
      <c r="OC433" s="10"/>
      <c r="OD433" s="10"/>
      <c r="OE433" s="10"/>
      <c r="OF433" s="10"/>
      <c r="OG433" s="10"/>
      <c r="OH433" s="10"/>
      <c r="OI433" s="10"/>
      <c r="OJ433" s="10"/>
      <c r="OK433" s="10"/>
      <c r="OL433" s="10"/>
      <c r="OM433" s="10"/>
      <c r="ON433" s="10"/>
      <c r="OO433" s="10"/>
      <c r="OP433" s="10"/>
      <c r="OQ433" s="10"/>
      <c r="OR433" s="10"/>
      <c r="OS433" s="10"/>
      <c r="OT433" s="10"/>
      <c r="OU433" s="10"/>
      <c r="OV433" s="10"/>
      <c r="OW433" s="10"/>
      <c r="OX433" s="10"/>
      <c r="OY433" s="10"/>
      <c r="OZ433" s="10"/>
      <c r="PA433" s="10"/>
      <c r="PB433" s="10"/>
      <c r="PC433" s="10"/>
      <c r="PD433" s="10"/>
      <c r="PE433" s="10"/>
      <c r="PF433" s="10"/>
      <c r="PG433" s="10"/>
      <c r="PH433" s="10"/>
      <c r="PI433" s="10"/>
      <c r="PJ433" s="10"/>
      <c r="PK433" s="10"/>
      <c r="PL433" s="10"/>
      <c r="PM433" s="10"/>
      <c r="PN433" s="10"/>
      <c r="PO433" s="10"/>
      <c r="PP433" s="10"/>
      <c r="PQ433" s="10"/>
      <c r="PR433" s="10"/>
      <c r="PS433" s="10"/>
      <c r="PT433" s="10"/>
      <c r="PU433" s="10"/>
      <c r="PV433" s="10"/>
      <c r="PW433" s="10"/>
      <c r="PX433" s="10"/>
      <c r="PY433" s="10"/>
      <c r="PZ433" s="10"/>
      <c r="QA433" s="10"/>
      <c r="QB433" s="10"/>
      <c r="QC433" s="10"/>
      <c r="QD433" s="10"/>
      <c r="QE433" s="10"/>
      <c r="QF433" s="10"/>
      <c r="QG433" s="10"/>
      <c r="QH433" s="10"/>
      <c r="QI433" s="10"/>
      <c r="QJ433" s="10"/>
      <c r="QK433" s="10"/>
      <c r="QL433" s="10"/>
      <c r="QM433" s="10"/>
      <c r="QN433" s="10"/>
      <c r="QO433" s="10"/>
      <c r="QP433" s="10"/>
      <c r="QQ433" s="10"/>
      <c r="QR433" s="10"/>
      <c r="QS433" s="10"/>
      <c r="QT433" s="10"/>
      <c r="QU433" s="10"/>
      <c r="QV433" s="10"/>
      <c r="QW433" s="10"/>
      <c r="QX433" s="10"/>
      <c r="QY433" s="10"/>
      <c r="QZ433" s="10"/>
      <c r="RA433" s="10"/>
      <c r="RB433" s="10"/>
      <c r="RC433" s="10"/>
      <c r="RD433" s="10"/>
      <c r="RE433" s="10"/>
      <c r="RF433" s="10"/>
      <c r="RG433" s="10"/>
      <c r="RH433" s="10"/>
      <c r="RI433" s="10"/>
      <c r="RJ433" s="10"/>
      <c r="RK433" s="10"/>
      <c r="RL433" s="10"/>
      <c r="RM433" s="10"/>
      <c r="RN433" s="10"/>
      <c r="RO433" s="10"/>
      <c r="RP433" s="10"/>
      <c r="RQ433" s="10"/>
      <c r="RR433" s="10"/>
      <c r="RS433" s="10"/>
      <c r="RT433" s="10"/>
      <c r="RU433" s="10"/>
      <c r="RV433" s="10"/>
      <c r="RW433" s="10"/>
      <c r="RX433" s="10"/>
      <c r="RY433" s="10"/>
      <c r="RZ433" s="10"/>
      <c r="SA433" s="10"/>
      <c r="SB433" s="10"/>
      <c r="SC433" s="10"/>
      <c r="SD433" s="10"/>
      <c r="SE433" s="10"/>
      <c r="SF433" s="10"/>
      <c r="SG433" s="10"/>
      <c r="SH433" s="10"/>
      <c r="SI433" s="10"/>
      <c r="SJ433" s="10"/>
      <c r="SK433" s="10"/>
      <c r="SL433" s="10"/>
      <c r="SM433" s="10"/>
      <c r="SN433" s="10"/>
      <c r="SO433" s="10"/>
      <c r="SP433" s="10"/>
      <c r="SQ433" s="10"/>
      <c r="SR433" s="10"/>
      <c r="SS433" s="10"/>
      <c r="ST433" s="10"/>
      <c r="SU433" s="10"/>
      <c r="SV433" s="10"/>
      <c r="SW433" s="10"/>
      <c r="SX433" s="10"/>
      <c r="SY433" s="10"/>
      <c r="SZ433" s="10"/>
      <c r="TA433" s="10"/>
      <c r="TB433" s="10"/>
      <c r="TC433" s="10"/>
      <c r="TD433" s="10"/>
      <c r="TE433" s="10"/>
      <c r="TF433" s="10"/>
      <c r="TG433" s="10"/>
      <c r="TH433" s="10"/>
      <c r="TI433" s="10"/>
      <c r="TJ433" s="10"/>
      <c r="TK433" s="10"/>
      <c r="TL433" s="10"/>
      <c r="TM433" s="10"/>
      <c r="TN433" s="10"/>
      <c r="TO433" s="10"/>
      <c r="TP433" s="10"/>
      <c r="TQ433" s="10"/>
      <c r="TR433" s="10"/>
      <c r="TS433" s="10"/>
      <c r="TT433" s="10"/>
      <c r="TU433" s="10"/>
      <c r="TV433" s="10"/>
      <c r="TW433" s="10"/>
      <c r="TX433" s="10"/>
      <c r="TY433" s="10"/>
      <c r="TZ433" s="10"/>
      <c r="UA433" s="10"/>
      <c r="UB433" s="10"/>
      <c r="UC433" s="10"/>
      <c r="UD433" s="10"/>
      <c r="UE433" s="10"/>
      <c r="UF433" s="10"/>
      <c r="UG433" s="10"/>
      <c r="UH433" s="10"/>
      <c r="UI433" s="10"/>
      <c r="UJ433" s="10"/>
      <c r="UK433" s="10"/>
      <c r="UL433" s="10"/>
      <c r="UM433" s="10"/>
      <c r="UN433" s="10"/>
      <c r="UO433" s="10"/>
      <c r="UP433" s="10"/>
      <c r="UQ433" s="10"/>
      <c r="UR433" s="10"/>
      <c r="US433" s="10"/>
      <c r="UT433" s="10"/>
      <c r="UU433" s="10"/>
      <c r="UV433" s="10"/>
      <c r="UW433" s="10"/>
      <c r="UX433" s="10"/>
      <c r="UY433" s="10"/>
      <c r="UZ433" s="10"/>
      <c r="VA433" s="10"/>
      <c r="VB433" s="10"/>
      <c r="VC433" s="10"/>
      <c r="VD433" s="10"/>
      <c r="VE433" s="10"/>
      <c r="VF433" s="10"/>
      <c r="VG433" s="10"/>
      <c r="VH433" s="10"/>
      <c r="VI433" s="10"/>
      <c r="VJ433" s="10"/>
      <c r="VK433" s="10"/>
      <c r="VL433" s="10"/>
      <c r="VM433" s="10"/>
      <c r="VN433" s="10"/>
      <c r="VO433" s="10"/>
      <c r="VP433" s="10"/>
      <c r="VQ433" s="10"/>
      <c r="VR433" s="10"/>
      <c r="VS433" s="10"/>
      <c r="VT433" s="10"/>
      <c r="VU433" s="10"/>
      <c r="VV433" s="10"/>
      <c r="VW433" s="10"/>
      <c r="VX433" s="10"/>
      <c r="VY433" s="10"/>
      <c r="VZ433" s="10"/>
      <c r="WA433" s="10"/>
      <c r="WB433" s="10"/>
      <c r="WC433" s="10"/>
      <c r="WD433" s="10"/>
      <c r="WE433" s="10"/>
      <c r="WF433" s="10"/>
      <c r="WG433" s="10"/>
      <c r="WH433" s="10"/>
      <c r="WI433" s="10"/>
      <c r="WJ433" s="10"/>
      <c r="WK433" s="10"/>
      <c r="WL433" s="10"/>
      <c r="WM433" s="10"/>
      <c r="WN433" s="10"/>
      <c r="WO433" s="10"/>
      <c r="WP433" s="10"/>
      <c r="WQ433" s="10"/>
      <c r="WR433" s="10"/>
      <c r="WS433" s="10"/>
      <c r="WT433" s="10"/>
      <c r="WU433" s="10"/>
      <c r="WV433" s="10"/>
      <c r="WW433" s="10"/>
      <c r="WX433" s="10"/>
      <c r="WY433" s="10"/>
      <c r="WZ433" s="10"/>
      <c r="XA433" s="10"/>
      <c r="XB433" s="10"/>
      <c r="XC433" s="10"/>
      <c r="XD433" s="10"/>
      <c r="XE433" s="10"/>
      <c r="XF433" s="10"/>
      <c r="XG433" s="10"/>
      <c r="XH433" s="10"/>
      <c r="XI433" s="10"/>
      <c r="XJ433" s="10"/>
      <c r="XK433" s="10"/>
      <c r="XL433" s="10"/>
      <c r="XM433" s="10"/>
      <c r="XN433" s="10"/>
      <c r="XO433" s="10"/>
      <c r="XP433" s="10"/>
      <c r="XQ433" s="10"/>
      <c r="XR433" s="10"/>
      <c r="XS433" s="10"/>
      <c r="XT433" s="10"/>
      <c r="XU433" s="10"/>
      <c r="XV433" s="10"/>
      <c r="XW433" s="10"/>
      <c r="XX433" s="10"/>
      <c r="XY433" s="10"/>
      <c r="XZ433" s="10"/>
      <c r="YA433" s="10"/>
      <c r="YB433" s="10"/>
      <c r="YC433" s="10"/>
      <c r="YD433" s="10"/>
      <c r="YE433" s="10"/>
      <c r="YF433" s="10"/>
      <c r="YG433" s="10"/>
      <c r="YH433" s="10"/>
      <c r="YI433" s="10"/>
      <c r="YJ433" s="10"/>
      <c r="YK433" s="10"/>
      <c r="YL433" s="10"/>
      <c r="YM433" s="10"/>
      <c r="YN433" s="10"/>
      <c r="YO433" s="10"/>
      <c r="YP433" s="10"/>
      <c r="YQ433" s="10"/>
      <c r="YR433" s="10"/>
      <c r="YS433" s="10"/>
      <c r="YT433" s="10"/>
      <c r="YU433" s="10"/>
      <c r="YV433" s="10"/>
      <c r="YW433" s="10"/>
      <c r="YX433" s="10"/>
      <c r="YY433" s="10"/>
      <c r="YZ433" s="10"/>
      <c r="ZA433" s="10"/>
      <c r="ZB433" s="10"/>
      <c r="ZC433" s="10"/>
      <c r="ZD433" s="10"/>
      <c r="ZE433" s="10"/>
      <c r="ZF433" s="10"/>
      <c r="ZG433" s="10"/>
      <c r="ZH433" s="10"/>
      <c r="ZI433" s="10"/>
      <c r="ZJ433" s="10"/>
      <c r="ZK433" s="10"/>
      <c r="ZL433" s="10"/>
      <c r="ZM433" s="10"/>
      <c r="ZN433" s="10"/>
      <c r="ZO433" s="10"/>
      <c r="ZP433" s="10"/>
      <c r="ZQ433" s="10"/>
      <c r="ZR433" s="10"/>
      <c r="ZS433" s="10"/>
      <c r="ZT433" s="10"/>
      <c r="ZU433" s="10"/>
      <c r="ZV433" s="10"/>
      <c r="ZW433" s="10"/>
      <c r="ZX433" s="10"/>
      <c r="ZY433" s="10"/>
      <c r="ZZ433" s="10"/>
      <c r="AAA433" s="10"/>
      <c r="AAB433" s="10"/>
      <c r="AAC433" s="10"/>
      <c r="AAD433" s="10"/>
      <c r="AAE433" s="10"/>
      <c r="AAF433" s="10"/>
      <c r="AAG433" s="10"/>
      <c r="AAH433" s="10"/>
      <c r="AAI433" s="10"/>
      <c r="AAJ433" s="10"/>
      <c r="AAK433" s="10"/>
      <c r="AAL433" s="10"/>
      <c r="AAM433" s="10"/>
      <c r="AAN433" s="10"/>
      <c r="AAO433" s="10"/>
      <c r="AAP433" s="10"/>
      <c r="AAQ433" s="10"/>
      <c r="AAR433" s="10"/>
      <c r="AAS433" s="10"/>
      <c r="AAT433" s="10"/>
      <c r="AAU433" s="10"/>
      <c r="AAV433" s="10"/>
      <c r="AAW433" s="10"/>
      <c r="AAX433" s="10"/>
      <c r="AAY433" s="10"/>
      <c r="AAZ433" s="10"/>
      <c r="ABA433" s="10"/>
      <c r="ABB433" s="10"/>
      <c r="ABC433" s="10"/>
      <c r="ABD433" s="10"/>
      <c r="ABE433" s="10"/>
      <c r="ABF433" s="10"/>
      <c r="ABG433" s="10"/>
      <c r="ABH433" s="10"/>
      <c r="ABI433" s="10"/>
      <c r="ABJ433" s="10"/>
      <c r="ABK433" s="10"/>
      <c r="ABL433" s="10"/>
      <c r="ABM433" s="10"/>
      <c r="ABN433" s="10"/>
      <c r="ABO433" s="10"/>
      <c r="ABP433" s="10"/>
      <c r="ABQ433" s="10"/>
      <c r="ABR433" s="10"/>
      <c r="ABS433" s="10"/>
      <c r="ABT433" s="10"/>
      <c r="ABU433" s="10"/>
      <c r="ABV433" s="10"/>
      <c r="ABW433" s="10"/>
      <c r="ABX433" s="10"/>
      <c r="ABY433" s="10"/>
      <c r="ABZ433" s="10"/>
      <c r="ACA433" s="10"/>
      <c r="ACB433" s="10"/>
      <c r="ACC433" s="10"/>
      <c r="ACD433" s="10"/>
      <c r="ACE433" s="10"/>
      <c r="ACF433" s="10"/>
      <c r="ACG433" s="10"/>
      <c r="ACH433" s="10"/>
      <c r="ACI433" s="10"/>
      <c r="ACJ433" s="10"/>
      <c r="ACK433" s="10"/>
      <c r="ACL433" s="10"/>
      <c r="ACM433" s="10"/>
      <c r="ACN433" s="10"/>
      <c r="ACO433" s="10"/>
      <c r="ACP433" s="10"/>
      <c r="ACQ433" s="10"/>
      <c r="ACR433" s="10"/>
      <c r="ACS433" s="10"/>
      <c r="ACT433" s="10"/>
      <c r="ACU433" s="10"/>
      <c r="ACV433" s="10"/>
      <c r="ACW433" s="10"/>
      <c r="ACX433" s="10"/>
      <c r="ACY433" s="10"/>
      <c r="ACZ433" s="10"/>
      <c r="ADA433" s="10"/>
      <c r="ADB433" s="10"/>
      <c r="ADC433" s="10"/>
      <c r="ADD433" s="10"/>
      <c r="ADE433" s="10"/>
      <c r="ADF433" s="10"/>
      <c r="ADG433" s="10"/>
      <c r="ADH433" s="10"/>
      <c r="ADI433" s="10"/>
      <c r="ADJ433" s="10"/>
      <c r="ADK433" s="10"/>
      <c r="ADL433" s="10"/>
      <c r="ADM433" s="10"/>
      <c r="ADN433" s="10"/>
      <c r="ADO433" s="10"/>
      <c r="ADP433" s="10"/>
      <c r="ADQ433" s="10"/>
      <c r="ADR433" s="10"/>
      <c r="ADS433" s="10"/>
      <c r="ADT433" s="10"/>
      <c r="ADU433" s="10"/>
      <c r="ADV433" s="10"/>
      <c r="ADW433" s="10"/>
      <c r="ADX433" s="10"/>
      <c r="ADY433" s="10"/>
      <c r="ADZ433" s="10"/>
      <c r="AEA433" s="10"/>
      <c r="AEB433" s="10"/>
      <c r="AEC433" s="10"/>
      <c r="AED433" s="10"/>
      <c r="AEE433" s="10"/>
      <c r="AEF433" s="10"/>
      <c r="AEG433" s="10"/>
      <c r="AEH433" s="10"/>
      <c r="AEI433" s="10"/>
      <c r="AEJ433" s="10"/>
      <c r="AEK433" s="10"/>
      <c r="AEL433" s="10"/>
      <c r="AEM433" s="10"/>
      <c r="AEN433" s="10"/>
      <c r="AEO433" s="10"/>
      <c r="AEP433" s="10"/>
      <c r="AEQ433" s="10"/>
      <c r="AER433" s="10"/>
      <c r="AES433" s="10"/>
      <c r="AET433" s="10"/>
      <c r="AEU433" s="10"/>
      <c r="AEV433" s="10"/>
      <c r="AEW433" s="10"/>
      <c r="AEX433" s="10"/>
      <c r="AEY433" s="10"/>
      <c r="AEZ433" s="10"/>
      <c r="AFA433" s="10"/>
      <c r="AFB433" s="10"/>
      <c r="AFC433" s="10"/>
      <c r="AFD433" s="10"/>
      <c r="AFE433" s="10"/>
      <c r="AFF433" s="10"/>
      <c r="AFG433" s="10"/>
      <c r="AFH433" s="10"/>
      <c r="AFI433" s="10"/>
      <c r="AFJ433" s="10"/>
      <c r="AFK433" s="10"/>
      <c r="AFL433" s="10"/>
      <c r="AFM433" s="10"/>
      <c r="AFN433" s="10"/>
      <c r="AFO433" s="10"/>
      <c r="AFP433" s="10"/>
      <c r="AFQ433" s="10"/>
      <c r="AFR433" s="10"/>
      <c r="AFS433" s="10"/>
      <c r="AFT433" s="10"/>
      <c r="AFU433" s="10"/>
      <c r="AFV433" s="10"/>
      <c r="AFW433" s="10"/>
      <c r="AFX433" s="10"/>
      <c r="AFY433" s="10"/>
      <c r="AFZ433" s="10"/>
      <c r="AGA433" s="10"/>
      <c r="AGB433" s="10"/>
      <c r="AGC433" s="10"/>
      <c r="AGD433" s="10"/>
      <c r="AGE433" s="10"/>
      <c r="AGF433" s="10"/>
      <c r="AGG433" s="10"/>
      <c r="AGH433" s="10"/>
      <c r="AGI433" s="10"/>
      <c r="AGJ433" s="10"/>
      <c r="AGK433" s="10"/>
      <c r="AGL433" s="10"/>
      <c r="AGM433" s="10"/>
      <c r="AGN433" s="10"/>
      <c r="AGO433" s="10"/>
      <c r="AGP433" s="10"/>
      <c r="AGQ433" s="10"/>
      <c r="AGR433" s="10"/>
      <c r="AGS433" s="10"/>
      <c r="AGT433" s="10"/>
      <c r="AGU433" s="10"/>
      <c r="AGV433" s="10"/>
      <c r="AGW433" s="10"/>
      <c r="AGX433" s="10"/>
      <c r="AGY433" s="10"/>
      <c r="AGZ433" s="10"/>
      <c r="AHA433" s="10"/>
      <c r="AHB433" s="10"/>
      <c r="AHC433" s="10"/>
      <c r="AHD433" s="10"/>
      <c r="AHE433" s="10"/>
      <c r="AHF433" s="10"/>
      <c r="AHG433" s="10"/>
      <c r="AHH433" s="10"/>
      <c r="AHI433" s="10"/>
      <c r="AHJ433" s="10"/>
      <c r="AHK433" s="10"/>
      <c r="AHL433" s="10"/>
      <c r="AHM433" s="10"/>
      <c r="AHN433" s="10"/>
      <c r="AHO433" s="10"/>
      <c r="AHP433" s="10"/>
      <c r="AHQ433" s="10"/>
      <c r="AHR433" s="10"/>
      <c r="AHS433" s="10"/>
      <c r="AHT433" s="10"/>
      <c r="AHU433" s="10"/>
      <c r="AHV433" s="10"/>
      <c r="AHW433" s="10"/>
      <c r="AHX433" s="10"/>
      <c r="AHY433" s="10"/>
      <c r="AHZ433" s="10"/>
      <c r="AIA433" s="10"/>
      <c r="AIB433" s="10"/>
      <c r="AIC433" s="10"/>
      <c r="AID433" s="10"/>
      <c r="AIE433" s="10"/>
      <c r="AIF433" s="10"/>
      <c r="AIG433" s="10"/>
      <c r="AIH433" s="10"/>
      <c r="AII433" s="10"/>
      <c r="AIJ433" s="10"/>
      <c r="AIK433" s="10"/>
      <c r="AIL433" s="10"/>
      <c r="AIM433" s="10"/>
      <c r="AIN433" s="10"/>
      <c r="AIO433" s="10"/>
      <c r="AIP433" s="10"/>
      <c r="AIQ433" s="10"/>
      <c r="AIR433" s="10"/>
      <c r="AIS433" s="10"/>
      <c r="AIT433" s="10"/>
      <c r="AIU433" s="10"/>
      <c r="AIV433" s="10"/>
      <c r="AIW433" s="10"/>
      <c r="AIX433" s="10"/>
      <c r="AIY433" s="10"/>
      <c r="AIZ433" s="10"/>
      <c r="AJA433" s="10"/>
      <c r="AJB433" s="10"/>
      <c r="AJC433" s="10"/>
      <c r="AJD433" s="10"/>
      <c r="AJE433" s="10"/>
      <c r="AJF433" s="10"/>
      <c r="AJG433" s="10"/>
      <c r="AJH433" s="10"/>
      <c r="AJI433" s="10"/>
      <c r="AJJ433" s="10"/>
      <c r="AJK433" s="10"/>
      <c r="AJL433" s="10"/>
      <c r="AJM433" s="10"/>
      <c r="AJN433" s="10"/>
      <c r="AJO433" s="10"/>
      <c r="AJP433" s="10"/>
      <c r="AJQ433" s="10"/>
      <c r="AJR433" s="10"/>
      <c r="AJS433" s="10"/>
      <c r="AJT433" s="10"/>
      <c r="AJU433" s="10"/>
      <c r="AJV433" s="10"/>
      <c r="AJW433" s="10"/>
      <c r="AJX433" s="10"/>
      <c r="AJY433" s="10"/>
      <c r="AJZ433" s="10"/>
      <c r="AKA433" s="10"/>
      <c r="AKB433" s="10"/>
      <c r="AKC433" s="10"/>
      <c r="AKD433" s="10"/>
      <c r="AKE433" s="10"/>
      <c r="AKF433" s="10"/>
      <c r="AKG433" s="10"/>
      <c r="AKH433" s="10"/>
      <c r="AKI433" s="10"/>
      <c r="AKJ433" s="10"/>
      <c r="AKK433" s="10"/>
      <c r="AKL433" s="10"/>
      <c r="AKM433" s="10"/>
      <c r="AKN433" s="10"/>
      <c r="AKO433" s="10"/>
      <c r="AKP433" s="10"/>
      <c r="AKQ433" s="10"/>
      <c r="AKR433" s="10"/>
      <c r="AKS433" s="10"/>
      <c r="AKT433" s="10"/>
      <c r="AKU433" s="10"/>
      <c r="AKV433" s="10"/>
      <c r="AKW433" s="10"/>
      <c r="AKX433" s="10"/>
      <c r="AKY433" s="10"/>
      <c r="AKZ433" s="10"/>
      <c r="ALA433" s="10"/>
      <c r="ALB433" s="10"/>
      <c r="ALC433" s="10"/>
      <c r="ALD433" s="10"/>
      <c r="ALE433" s="10"/>
      <c r="ALF433" s="10"/>
      <c r="ALG433" s="10"/>
      <c r="ALH433" s="10"/>
      <c r="ALI433" s="10"/>
      <c r="ALJ433" s="10"/>
      <c r="ALK433" s="10"/>
      <c r="ALL433" s="10"/>
      <c r="ALM433" s="10"/>
      <c r="ALN433" s="10"/>
      <c r="ALO433" s="10"/>
      <c r="ALP433" s="10"/>
      <c r="ALQ433" s="10"/>
      <c r="ALR433" s="10"/>
      <c r="ALS433" s="10"/>
      <c r="ALT433" s="10"/>
      <c r="ALU433" s="10"/>
      <c r="ALV433" s="10"/>
      <c r="ALW433" s="10"/>
      <c r="ALX433" s="10"/>
      <c r="ALY433" s="10"/>
      <c r="ALZ433" s="10"/>
      <c r="AMA433" s="10"/>
      <c r="AMB433" s="10"/>
      <c r="AMC433" s="10"/>
      <c r="AMD433" s="10"/>
      <c r="AME433" s="10"/>
      <c r="AMF433" s="10"/>
      <c r="AMG433" s="10"/>
      <c r="AMH433" s="10"/>
      <c r="AMI433" s="10"/>
      <c r="AMJ433" s="10"/>
      <c r="AMK433" s="10"/>
      <c r="AML433" s="10"/>
      <c r="AMM433" s="10"/>
      <c r="AMN433" s="10"/>
      <c r="AMO433" s="10"/>
      <c r="AMP433" s="10"/>
      <c r="AMQ433" s="10"/>
      <c r="AMR433" s="10"/>
      <c r="AMS433" s="10"/>
      <c r="AMT433" s="10"/>
      <c r="AMU433" s="10"/>
      <c r="AMV433" s="10"/>
      <c r="AMW433" s="10"/>
      <c r="AMX433" s="10"/>
      <c r="AMY433" s="10"/>
      <c r="AMZ433" s="10"/>
      <c r="ANA433" s="10"/>
      <c r="ANB433" s="10"/>
      <c r="ANC433" s="10"/>
      <c r="AND433" s="10"/>
      <c r="ANE433" s="10"/>
      <c r="ANF433" s="10"/>
      <c r="ANG433" s="10"/>
      <c r="ANH433" s="10"/>
      <c r="ANI433" s="10"/>
      <c r="ANJ433" s="10"/>
      <c r="ANK433" s="10"/>
      <c r="ANL433" s="10"/>
      <c r="ANM433" s="10"/>
      <c r="ANN433" s="10"/>
      <c r="ANO433" s="10"/>
      <c r="ANP433" s="10"/>
      <c r="ANQ433" s="10"/>
      <c r="ANR433" s="10"/>
      <c r="ANS433" s="10"/>
      <c r="ANT433" s="10"/>
      <c r="ANU433" s="10"/>
      <c r="ANV433" s="10"/>
      <c r="ANW433" s="10"/>
      <c r="ANX433" s="10"/>
      <c r="ANY433" s="10"/>
      <c r="ANZ433" s="10"/>
      <c r="AOA433" s="10"/>
      <c r="AOB433" s="10"/>
      <c r="AOC433" s="10"/>
      <c r="AOD433" s="10"/>
      <c r="AOE433" s="10"/>
      <c r="AOF433" s="10"/>
      <c r="AOG433" s="10"/>
      <c r="AOH433" s="10"/>
      <c r="AOI433" s="10"/>
      <c r="AOJ433" s="10"/>
      <c r="AOK433" s="10"/>
      <c r="AOL433" s="10"/>
      <c r="AOM433" s="10"/>
      <c r="AON433" s="10"/>
      <c r="AOO433" s="10"/>
      <c r="AOP433" s="10"/>
      <c r="AOQ433" s="10"/>
      <c r="AOR433" s="10"/>
      <c r="AOS433" s="10"/>
      <c r="AOT433" s="10"/>
      <c r="AOU433" s="10"/>
      <c r="AOV433" s="10"/>
      <c r="AOW433" s="10"/>
      <c r="AOX433" s="10"/>
      <c r="AOY433" s="10"/>
      <c r="AOZ433" s="10"/>
      <c r="APA433" s="10"/>
      <c r="APB433" s="10"/>
      <c r="APC433" s="10"/>
      <c r="APD433" s="10"/>
      <c r="APE433" s="10"/>
      <c r="APF433" s="10"/>
      <c r="APG433" s="10"/>
      <c r="APH433" s="10"/>
      <c r="API433" s="10"/>
      <c r="APJ433" s="10"/>
      <c r="APK433" s="10"/>
      <c r="APL433" s="10"/>
      <c r="APM433" s="10"/>
      <c r="APN433" s="10"/>
      <c r="APO433" s="10"/>
      <c r="APP433" s="10"/>
      <c r="APQ433" s="10"/>
      <c r="APR433" s="10"/>
      <c r="APS433" s="10"/>
      <c r="APT433" s="10"/>
      <c r="APU433" s="10"/>
      <c r="APV433" s="10"/>
      <c r="APW433" s="10"/>
      <c r="APX433" s="10"/>
      <c r="APY433" s="10"/>
      <c r="APZ433" s="10"/>
      <c r="AQA433" s="10"/>
      <c r="AQB433" s="10"/>
      <c r="AQC433" s="10"/>
      <c r="AQD433" s="10"/>
      <c r="AQE433" s="10"/>
      <c r="AQF433" s="10"/>
      <c r="AQG433" s="10"/>
      <c r="AQH433" s="10"/>
      <c r="AQI433" s="10"/>
      <c r="AQJ433" s="10"/>
      <c r="AQK433" s="10"/>
      <c r="AQL433" s="10"/>
      <c r="AQM433" s="10"/>
      <c r="AQN433" s="10"/>
      <c r="AQO433" s="10"/>
      <c r="AQP433" s="10"/>
      <c r="AQQ433" s="10"/>
      <c r="AQR433" s="10"/>
      <c r="AQS433" s="10"/>
      <c r="AQT433" s="10"/>
      <c r="AQU433" s="10"/>
      <c r="AQV433" s="10"/>
      <c r="AQW433" s="10"/>
      <c r="AQX433" s="10"/>
      <c r="AQY433" s="10"/>
      <c r="AQZ433" s="10"/>
      <c r="ARA433" s="10"/>
      <c r="ARB433" s="10"/>
      <c r="ARC433" s="10"/>
      <c r="ARD433" s="10"/>
      <c r="ARE433" s="10"/>
      <c r="ARF433" s="10"/>
      <c r="ARG433" s="10"/>
      <c r="ARH433" s="10"/>
      <c r="ARI433" s="10"/>
      <c r="ARJ433" s="10"/>
      <c r="ARK433" s="10"/>
      <c r="ARL433" s="10"/>
      <c r="ARM433" s="10"/>
      <c r="ARN433" s="10"/>
      <c r="ARO433" s="10"/>
      <c r="ARP433" s="10"/>
      <c r="ARQ433" s="10"/>
      <c r="ARR433" s="10"/>
      <c r="ARS433" s="10"/>
      <c r="ART433" s="10"/>
      <c r="ARU433" s="10"/>
      <c r="ARV433" s="10"/>
      <c r="ARW433" s="10"/>
      <c r="ARX433" s="10"/>
      <c r="ARY433" s="10"/>
      <c r="ARZ433" s="10"/>
      <c r="ASA433" s="10"/>
      <c r="ASB433" s="10"/>
      <c r="ASC433" s="10"/>
      <c r="ASD433" s="10"/>
      <c r="ASE433" s="10"/>
      <c r="ASF433" s="10"/>
      <c r="ASG433" s="10"/>
      <c r="ASH433" s="10"/>
      <c r="ASI433" s="10"/>
      <c r="ASJ433" s="10"/>
      <c r="ASK433" s="10"/>
      <c r="ASL433" s="10"/>
      <c r="ASM433" s="10"/>
      <c r="ASN433" s="10"/>
      <c r="ASO433" s="10"/>
      <c r="ASP433" s="10"/>
      <c r="ASQ433" s="10"/>
      <c r="ASR433" s="10"/>
      <c r="ASS433" s="10"/>
      <c r="AST433" s="10"/>
      <c r="ASU433" s="10"/>
      <c r="ASV433" s="10"/>
      <c r="ASW433" s="10"/>
      <c r="ASX433" s="10"/>
      <c r="ASY433" s="10"/>
      <c r="ASZ433" s="10"/>
      <c r="ATA433" s="10"/>
      <c r="ATB433" s="10"/>
      <c r="ATC433" s="10"/>
      <c r="ATD433" s="10"/>
      <c r="ATE433" s="10"/>
      <c r="ATF433" s="10"/>
      <c r="ATG433" s="10"/>
      <c r="ATH433" s="10"/>
      <c r="ATI433" s="10"/>
      <c r="ATJ433" s="10"/>
      <c r="ATK433" s="10"/>
      <c r="ATL433" s="10"/>
      <c r="ATM433" s="10"/>
      <c r="ATN433" s="10"/>
      <c r="ATO433" s="10"/>
      <c r="ATP433" s="10"/>
      <c r="ATQ433" s="10"/>
      <c r="ATR433" s="10"/>
      <c r="ATS433" s="10"/>
      <c r="ATT433" s="10"/>
      <c r="ATU433" s="10"/>
      <c r="ATV433" s="10"/>
      <c r="ATW433" s="10"/>
      <c r="ATX433" s="10"/>
      <c r="ATY433" s="10"/>
      <c r="ATZ433" s="10"/>
      <c r="AUA433" s="10"/>
      <c r="AUB433" s="10"/>
      <c r="AUC433" s="10"/>
      <c r="AUD433" s="10"/>
      <c r="AUE433" s="10"/>
      <c r="AUF433" s="10"/>
      <c r="AUG433" s="10"/>
      <c r="AUH433" s="10"/>
      <c r="AUI433" s="10"/>
      <c r="AUJ433" s="10"/>
      <c r="AUK433" s="10"/>
      <c r="AUL433" s="10"/>
      <c r="AUM433" s="10"/>
      <c r="AUN433" s="10"/>
      <c r="AUO433" s="10"/>
      <c r="AUP433" s="10"/>
      <c r="AUQ433" s="10"/>
      <c r="AUR433" s="10"/>
      <c r="AUS433" s="10"/>
      <c r="AUT433" s="10"/>
      <c r="AUU433" s="10"/>
      <c r="AUV433" s="10"/>
      <c r="AUW433" s="10"/>
      <c r="AUX433" s="10"/>
      <c r="AUY433" s="10"/>
      <c r="AUZ433" s="10"/>
      <c r="AVA433" s="10"/>
      <c r="AVB433" s="10"/>
      <c r="AVC433" s="10"/>
      <c r="AVD433" s="10"/>
      <c r="AVE433" s="10"/>
      <c r="AVF433" s="10"/>
      <c r="AVG433" s="10"/>
      <c r="AVH433" s="10"/>
      <c r="AVI433" s="10"/>
      <c r="AVJ433" s="10"/>
      <c r="AVK433" s="10"/>
      <c r="AVL433" s="10"/>
      <c r="AVM433" s="10"/>
      <c r="AVN433" s="10"/>
      <c r="AVO433" s="10"/>
      <c r="AVP433" s="10"/>
      <c r="AVQ433" s="10"/>
      <c r="AVR433" s="10"/>
      <c r="AVS433" s="10"/>
      <c r="AVT433" s="10"/>
      <c r="AVU433" s="10"/>
      <c r="AVV433" s="10"/>
      <c r="AVW433" s="10"/>
      <c r="AVX433" s="10"/>
      <c r="AVY433" s="10"/>
      <c r="AVZ433" s="10"/>
      <c r="AWA433" s="10"/>
      <c r="AWB433" s="10"/>
      <c r="AWC433" s="10"/>
      <c r="AWD433" s="10"/>
      <c r="AWE433" s="10"/>
      <c r="AWF433" s="10"/>
      <c r="AWG433" s="10"/>
      <c r="AWH433" s="10"/>
      <c r="AWI433" s="10"/>
      <c r="AWJ433" s="10"/>
      <c r="AWK433" s="10"/>
      <c r="AWL433" s="10"/>
      <c r="AWM433" s="10"/>
      <c r="AWN433" s="10"/>
      <c r="AWO433" s="10"/>
      <c r="AWP433" s="10"/>
      <c r="AWQ433" s="10"/>
      <c r="AWR433" s="10"/>
      <c r="AWS433" s="10"/>
      <c r="AWT433" s="10"/>
      <c r="AWU433" s="10"/>
      <c r="AWV433" s="10"/>
      <c r="AWW433" s="10"/>
      <c r="AWX433" s="10"/>
      <c r="AWY433" s="10"/>
      <c r="AWZ433" s="10"/>
      <c r="AXA433" s="10"/>
      <c r="AXB433" s="10"/>
      <c r="AXC433" s="10"/>
      <c r="AXD433" s="10"/>
      <c r="AXE433" s="10"/>
      <c r="AXF433" s="10"/>
      <c r="AXG433" s="10"/>
      <c r="AXH433" s="10"/>
      <c r="AXI433" s="10"/>
      <c r="AXJ433" s="10"/>
      <c r="AXK433" s="10"/>
      <c r="AXL433" s="10"/>
      <c r="AXM433" s="10"/>
      <c r="AXN433" s="10"/>
      <c r="AXO433" s="10"/>
      <c r="AXP433" s="10"/>
      <c r="AXQ433" s="10"/>
      <c r="AXR433" s="10"/>
      <c r="AXS433" s="10"/>
      <c r="AXT433" s="10"/>
      <c r="AXU433" s="10"/>
      <c r="AXV433" s="10"/>
      <c r="AXW433" s="10"/>
      <c r="AXX433" s="10"/>
      <c r="AXY433" s="10"/>
      <c r="AXZ433" s="10"/>
      <c r="AYA433" s="10"/>
      <c r="AYB433" s="10"/>
      <c r="AYC433" s="10"/>
      <c r="AYD433" s="10"/>
      <c r="AYE433" s="10"/>
      <c r="AYF433" s="10"/>
      <c r="AYG433" s="10"/>
      <c r="AYH433" s="10"/>
      <c r="AYI433" s="10"/>
      <c r="AYJ433" s="10"/>
      <c r="AYK433" s="10"/>
      <c r="AYL433" s="10"/>
      <c r="AYM433" s="10"/>
      <c r="AYN433" s="10"/>
      <c r="AYO433" s="10"/>
      <c r="AYP433" s="10"/>
      <c r="AYQ433" s="10"/>
      <c r="AYR433" s="10"/>
      <c r="AYS433" s="10"/>
      <c r="AYT433" s="10"/>
      <c r="AYU433" s="10"/>
      <c r="AYV433" s="10"/>
      <c r="AYW433" s="10"/>
      <c r="AYX433" s="10"/>
      <c r="AYY433" s="10"/>
      <c r="AYZ433" s="10"/>
      <c r="AZA433" s="10"/>
      <c r="AZB433" s="10"/>
      <c r="AZC433" s="10"/>
      <c r="AZD433" s="10"/>
      <c r="AZE433" s="10"/>
      <c r="AZF433" s="10"/>
      <c r="AZG433" s="10"/>
      <c r="AZH433" s="10"/>
      <c r="AZI433" s="10"/>
      <c r="AZJ433" s="10"/>
      <c r="AZK433" s="10"/>
      <c r="AZL433" s="10"/>
      <c r="AZM433" s="10"/>
      <c r="AZN433" s="10"/>
      <c r="AZO433" s="10"/>
      <c r="AZP433" s="10"/>
      <c r="AZQ433" s="10"/>
      <c r="AZR433" s="10"/>
      <c r="AZS433" s="10"/>
      <c r="AZT433" s="10"/>
      <c r="AZU433" s="10"/>
      <c r="AZV433" s="10"/>
      <c r="AZW433" s="10"/>
      <c r="AZX433" s="10"/>
      <c r="AZY433" s="10"/>
      <c r="AZZ433" s="10"/>
      <c r="BAA433" s="10"/>
      <c r="BAB433" s="10"/>
      <c r="BAC433" s="10"/>
      <c r="BAD433" s="10"/>
      <c r="BAE433" s="10"/>
      <c r="BAF433" s="10"/>
      <c r="BAG433" s="10"/>
      <c r="BAH433" s="10"/>
      <c r="BAI433" s="10"/>
      <c r="BAJ433" s="10"/>
      <c r="BAK433" s="10"/>
      <c r="BAL433" s="10"/>
      <c r="BAM433" s="10"/>
      <c r="BAN433" s="10"/>
      <c r="BAO433" s="10"/>
      <c r="BAP433" s="10"/>
      <c r="BAQ433" s="10"/>
      <c r="BAR433" s="10"/>
      <c r="BAS433" s="10"/>
      <c r="BAT433" s="10"/>
      <c r="BAU433" s="10"/>
      <c r="BAV433" s="10"/>
      <c r="BAW433" s="10"/>
      <c r="BAX433" s="10"/>
      <c r="BAY433" s="10"/>
      <c r="BAZ433" s="10"/>
      <c r="BBA433" s="10"/>
      <c r="BBB433" s="10"/>
      <c r="BBC433" s="10"/>
      <c r="BBD433" s="10"/>
      <c r="BBE433" s="10"/>
      <c r="BBF433" s="10"/>
      <c r="BBG433" s="10"/>
      <c r="BBH433" s="10"/>
      <c r="BBI433" s="10"/>
      <c r="BBJ433" s="10"/>
      <c r="BBK433" s="10"/>
      <c r="BBL433" s="10"/>
      <c r="BBM433" s="10"/>
      <c r="BBN433" s="10"/>
      <c r="BBO433" s="10"/>
      <c r="BBP433" s="10"/>
      <c r="BBQ433" s="10"/>
      <c r="BBR433" s="10"/>
      <c r="BBS433" s="10"/>
      <c r="BBT433" s="10"/>
      <c r="BBU433" s="10"/>
      <c r="BBV433" s="10"/>
      <c r="BBW433" s="10"/>
      <c r="BBX433" s="10"/>
      <c r="BBY433" s="10"/>
      <c r="BBZ433" s="10"/>
      <c r="BCA433" s="10"/>
      <c r="BCB433" s="10"/>
      <c r="BCC433" s="10"/>
      <c r="BCD433" s="10"/>
      <c r="BCE433" s="10"/>
      <c r="BCF433" s="10"/>
      <c r="BCG433" s="10"/>
      <c r="BCH433" s="10"/>
      <c r="BCI433" s="10"/>
      <c r="BCJ433" s="10"/>
      <c r="BCK433" s="10"/>
      <c r="BCL433" s="10"/>
      <c r="BCM433" s="10"/>
      <c r="BCN433" s="10"/>
      <c r="BCO433" s="10"/>
      <c r="BCP433" s="10"/>
      <c r="BCQ433" s="10"/>
      <c r="BCR433" s="10"/>
      <c r="BCS433" s="10"/>
      <c r="BCT433" s="10"/>
      <c r="BCU433" s="10"/>
      <c r="BCV433" s="10"/>
      <c r="BCW433" s="10"/>
      <c r="BCX433" s="10"/>
      <c r="BCY433" s="10"/>
      <c r="BCZ433" s="10"/>
      <c r="BDA433" s="10"/>
      <c r="BDB433" s="10"/>
      <c r="BDC433" s="10"/>
      <c r="BDD433" s="10"/>
      <c r="BDE433" s="10"/>
      <c r="BDF433" s="10"/>
      <c r="BDG433" s="10"/>
      <c r="BDH433" s="10"/>
      <c r="BDI433" s="10"/>
      <c r="BDJ433" s="10"/>
      <c r="BDK433" s="10"/>
      <c r="BDL433" s="10"/>
      <c r="BDM433" s="10"/>
      <c r="BDN433" s="10"/>
      <c r="BDO433" s="10"/>
      <c r="BDP433" s="10"/>
      <c r="BDQ433" s="10"/>
      <c r="BDR433" s="10"/>
      <c r="BDS433" s="10"/>
      <c r="BDT433" s="10"/>
      <c r="BDU433" s="10"/>
      <c r="BDV433" s="10"/>
      <c r="BDW433" s="10"/>
      <c r="BDX433" s="10"/>
      <c r="BDY433" s="10"/>
      <c r="BDZ433" s="10"/>
      <c r="BEA433" s="10"/>
      <c r="BEB433" s="10"/>
      <c r="BEC433" s="10"/>
      <c r="BED433" s="10"/>
      <c r="BEE433" s="10"/>
      <c r="BEF433" s="10"/>
      <c r="BEG433" s="10"/>
      <c r="BEH433" s="10"/>
      <c r="BEI433" s="10"/>
      <c r="BEJ433" s="10"/>
      <c r="BEK433" s="10"/>
      <c r="BEL433" s="10"/>
      <c r="BEM433" s="10"/>
      <c r="BEN433" s="10"/>
      <c r="BEO433" s="10"/>
      <c r="BEP433" s="10"/>
      <c r="BEQ433" s="10"/>
      <c r="BER433" s="10"/>
      <c r="BES433" s="10"/>
      <c r="BET433" s="10"/>
      <c r="BEU433" s="10"/>
      <c r="BEV433" s="10"/>
      <c r="BEW433" s="10"/>
      <c r="BEX433" s="10"/>
      <c r="BEY433" s="10"/>
      <c r="BEZ433" s="10"/>
      <c r="BFA433" s="10"/>
      <c r="BFB433" s="10"/>
      <c r="BFC433" s="10"/>
      <c r="BFD433" s="10"/>
      <c r="BFE433" s="10"/>
      <c r="BFF433" s="10"/>
      <c r="BFG433" s="10"/>
      <c r="BFH433" s="10"/>
      <c r="BFI433" s="10"/>
      <c r="BFJ433" s="10"/>
      <c r="BFK433" s="10"/>
      <c r="BFL433" s="10"/>
      <c r="BFM433" s="10"/>
      <c r="BFN433" s="10"/>
      <c r="BFO433" s="10"/>
      <c r="BFP433" s="10"/>
      <c r="BFQ433" s="10"/>
      <c r="BFR433" s="10"/>
      <c r="BFS433" s="10"/>
      <c r="BFT433" s="10"/>
      <c r="BFU433" s="10"/>
      <c r="BFV433" s="10"/>
      <c r="BFW433" s="10"/>
      <c r="BFX433" s="10"/>
      <c r="BFY433" s="10"/>
      <c r="BFZ433" s="10"/>
      <c r="BGA433" s="10"/>
      <c r="BGB433" s="10"/>
      <c r="BGC433" s="10"/>
      <c r="BGD433" s="10"/>
      <c r="BGE433" s="10"/>
      <c r="BGF433" s="10"/>
      <c r="BGG433" s="10"/>
      <c r="BGH433" s="10"/>
      <c r="BGI433" s="10"/>
      <c r="BGJ433" s="10"/>
      <c r="BGK433" s="10"/>
      <c r="BGL433" s="10"/>
      <c r="BGM433" s="10"/>
      <c r="BGN433" s="10"/>
      <c r="BGO433" s="10"/>
      <c r="BGP433" s="10"/>
      <c r="BGQ433" s="10"/>
      <c r="BGR433" s="10"/>
      <c r="BGS433" s="10"/>
      <c r="BGT433" s="10"/>
      <c r="BGU433" s="10"/>
      <c r="BGV433" s="10"/>
      <c r="BGW433" s="10"/>
      <c r="BGX433" s="10"/>
      <c r="BGY433" s="10"/>
      <c r="BGZ433" s="10"/>
      <c r="BHA433" s="10"/>
      <c r="BHB433" s="10"/>
      <c r="BHC433" s="10"/>
      <c r="BHD433" s="10"/>
      <c r="BHE433" s="10"/>
      <c r="BHF433" s="10"/>
      <c r="BHG433" s="10"/>
      <c r="BHH433" s="10"/>
      <c r="BHI433" s="10"/>
      <c r="BHJ433" s="10"/>
      <c r="BHK433" s="10"/>
      <c r="BHL433" s="10"/>
      <c r="BHM433" s="10"/>
      <c r="BHN433" s="10"/>
      <c r="BHO433" s="10"/>
      <c r="BHP433" s="10"/>
      <c r="BHQ433" s="10"/>
      <c r="BHR433" s="10"/>
      <c r="BHS433" s="10"/>
      <c r="BHT433" s="10"/>
      <c r="BHU433" s="10"/>
      <c r="BHV433" s="10"/>
      <c r="BHW433" s="10"/>
      <c r="BHX433" s="10"/>
      <c r="BHY433" s="10"/>
      <c r="BHZ433" s="10"/>
      <c r="BIA433" s="10"/>
      <c r="BIB433" s="10"/>
      <c r="BIC433" s="10"/>
      <c r="BID433" s="10"/>
      <c r="BIE433" s="10"/>
      <c r="BIF433" s="10"/>
      <c r="BIG433" s="10"/>
      <c r="BIH433" s="10"/>
      <c r="BII433" s="10"/>
      <c r="BIJ433" s="10"/>
      <c r="BIK433" s="10"/>
      <c r="BIL433" s="10"/>
      <c r="BIM433" s="10"/>
      <c r="BIN433" s="10"/>
      <c r="BIO433" s="10"/>
      <c r="BIP433" s="10"/>
      <c r="BIQ433" s="10"/>
      <c r="BIR433" s="10"/>
      <c r="BIS433" s="10"/>
      <c r="BIT433" s="10"/>
      <c r="BIU433" s="10"/>
      <c r="BIV433" s="10"/>
      <c r="BIW433" s="10"/>
      <c r="BIX433" s="10"/>
      <c r="BIY433" s="10"/>
      <c r="BIZ433" s="10"/>
      <c r="BJA433" s="10"/>
      <c r="BJB433" s="10"/>
      <c r="BJC433" s="10"/>
      <c r="BJD433" s="10"/>
      <c r="BJE433" s="10"/>
      <c r="BJF433" s="10"/>
      <c r="BJG433" s="10"/>
      <c r="BJH433" s="10"/>
      <c r="BJI433" s="10"/>
      <c r="BJJ433" s="10"/>
      <c r="BJK433" s="10"/>
      <c r="BJL433" s="10"/>
      <c r="BJM433" s="10"/>
      <c r="BJN433" s="10"/>
      <c r="BJO433" s="10"/>
      <c r="BJP433" s="10"/>
      <c r="BJQ433" s="10"/>
      <c r="BJR433" s="10"/>
      <c r="BJS433" s="10"/>
      <c r="BJT433" s="10"/>
      <c r="BJU433" s="10"/>
      <c r="BJV433" s="10"/>
      <c r="BJW433" s="10"/>
      <c r="BJX433" s="10"/>
      <c r="BJY433" s="10"/>
      <c r="BJZ433" s="10"/>
      <c r="BKA433" s="10"/>
      <c r="BKB433" s="10"/>
      <c r="BKC433" s="10"/>
      <c r="BKD433" s="10"/>
      <c r="BKE433" s="10"/>
      <c r="BKF433" s="10"/>
      <c r="BKG433" s="10"/>
      <c r="BKH433" s="10"/>
      <c r="BKI433" s="10"/>
      <c r="BKJ433" s="10"/>
      <c r="BKK433" s="10"/>
      <c r="BKL433" s="10"/>
      <c r="BKM433" s="10"/>
      <c r="BKN433" s="10"/>
      <c r="BKO433" s="10"/>
      <c r="BKP433" s="10"/>
      <c r="BKQ433" s="10"/>
      <c r="BKR433" s="10"/>
      <c r="BKS433" s="10"/>
      <c r="BKT433" s="10"/>
      <c r="BKU433" s="10"/>
      <c r="BKV433" s="10"/>
      <c r="BKW433" s="10"/>
      <c r="BKX433" s="10"/>
      <c r="BKY433" s="10"/>
      <c r="BKZ433" s="10"/>
      <c r="BLA433" s="10"/>
      <c r="BLB433" s="10"/>
      <c r="BLC433" s="10"/>
      <c r="BLD433" s="10"/>
      <c r="BLE433" s="10"/>
      <c r="BLF433" s="10"/>
      <c r="BLG433" s="10"/>
      <c r="BLH433" s="10"/>
      <c r="BLI433" s="10"/>
      <c r="BLJ433" s="10"/>
      <c r="BLK433" s="10"/>
      <c r="BLL433" s="10"/>
      <c r="BLM433" s="10"/>
      <c r="BLN433" s="10"/>
      <c r="BLO433" s="10"/>
      <c r="BLP433" s="10"/>
      <c r="BLQ433" s="10"/>
      <c r="BLR433" s="10"/>
      <c r="BLS433" s="10"/>
      <c r="BLT433" s="10"/>
      <c r="BLU433" s="10"/>
      <c r="BLV433" s="10"/>
      <c r="BLW433" s="10"/>
      <c r="BLX433" s="10"/>
      <c r="BLY433" s="10"/>
      <c r="BLZ433" s="10"/>
      <c r="BMA433" s="10"/>
      <c r="BMB433" s="10"/>
      <c r="BMC433" s="10"/>
      <c r="BMD433" s="10"/>
      <c r="BME433" s="10"/>
      <c r="BMF433" s="10"/>
      <c r="BMG433" s="10"/>
      <c r="BMH433" s="10"/>
      <c r="BMI433" s="10"/>
      <c r="BMJ433" s="10"/>
      <c r="BMK433" s="10"/>
      <c r="BML433" s="10"/>
      <c r="BMM433" s="10"/>
      <c r="BMN433" s="10"/>
      <c r="BMO433" s="10"/>
      <c r="BMP433" s="10"/>
      <c r="BMQ433" s="10"/>
      <c r="BMR433" s="10"/>
      <c r="BMS433" s="10"/>
      <c r="BMT433" s="10"/>
      <c r="BMU433" s="10"/>
      <c r="BMV433" s="10"/>
      <c r="BMW433" s="10"/>
      <c r="BMX433" s="10"/>
      <c r="BMY433" s="10"/>
      <c r="BMZ433" s="10"/>
      <c r="BNA433" s="10"/>
      <c r="BNB433" s="10"/>
      <c r="BNC433" s="10"/>
      <c r="BND433" s="10"/>
      <c r="BNE433" s="10"/>
      <c r="BNF433" s="10"/>
      <c r="BNG433" s="10"/>
      <c r="BNH433" s="10"/>
      <c r="BNI433" s="10"/>
      <c r="BNJ433" s="10"/>
      <c r="BNK433" s="10"/>
      <c r="BNL433" s="10"/>
      <c r="BNM433" s="10"/>
      <c r="BNN433" s="10"/>
      <c r="BNO433" s="10"/>
      <c r="BNP433" s="10"/>
      <c r="BNQ433" s="10"/>
      <c r="BNR433" s="10"/>
      <c r="BNS433" s="10"/>
      <c r="BNT433" s="10"/>
      <c r="BNU433" s="10"/>
      <c r="BNV433" s="10"/>
      <c r="BNW433" s="10"/>
      <c r="BNX433" s="10"/>
      <c r="BNY433" s="10"/>
      <c r="BNZ433" s="10"/>
      <c r="BOA433" s="10"/>
      <c r="BOB433" s="10"/>
      <c r="BOC433" s="10"/>
      <c r="BOD433" s="10"/>
      <c r="BOE433" s="10"/>
      <c r="BOF433" s="10"/>
      <c r="BOG433" s="10"/>
      <c r="BOH433" s="10"/>
      <c r="BOI433" s="10"/>
      <c r="BOJ433" s="10"/>
      <c r="BOK433" s="10"/>
      <c r="BOL433" s="10"/>
      <c r="BOM433" s="10"/>
      <c r="BON433" s="10"/>
      <c r="BOO433" s="10"/>
      <c r="BOP433" s="10"/>
      <c r="BOQ433" s="10"/>
      <c r="BOR433" s="10"/>
      <c r="BOS433" s="10"/>
      <c r="BOT433" s="10"/>
      <c r="BOU433" s="10"/>
      <c r="BOV433" s="10"/>
      <c r="BOW433" s="10"/>
      <c r="BOX433" s="10"/>
      <c r="BOY433" s="10"/>
      <c r="BOZ433" s="10"/>
      <c r="BPA433" s="10"/>
      <c r="BPB433" s="10"/>
      <c r="BPC433" s="10"/>
      <c r="BPD433" s="10"/>
      <c r="BPE433" s="10"/>
      <c r="BPF433" s="10"/>
      <c r="BPG433" s="10"/>
      <c r="BPH433" s="10"/>
      <c r="BPI433" s="10"/>
      <c r="BPJ433" s="10"/>
      <c r="BPK433" s="10"/>
      <c r="BPL433" s="10"/>
      <c r="BPM433" s="10"/>
      <c r="BPN433" s="10"/>
      <c r="BPO433" s="10"/>
      <c r="BPP433" s="10"/>
      <c r="BPQ433" s="10"/>
      <c r="BPR433" s="10"/>
      <c r="BPS433" s="10"/>
      <c r="BPT433" s="10"/>
      <c r="BPU433" s="10"/>
      <c r="BPV433" s="10"/>
      <c r="BPW433" s="10"/>
      <c r="BPX433" s="10"/>
      <c r="BPY433" s="10"/>
      <c r="BPZ433" s="10"/>
      <c r="BQA433" s="10"/>
      <c r="BQB433" s="10"/>
      <c r="BQC433" s="10"/>
      <c r="BQD433" s="10"/>
      <c r="BQE433" s="10"/>
      <c r="BQF433" s="10"/>
      <c r="BQG433" s="10"/>
      <c r="BQH433" s="10"/>
      <c r="BQI433" s="10"/>
      <c r="BQJ433" s="10"/>
      <c r="BQK433" s="10"/>
      <c r="BQL433" s="10"/>
      <c r="BQM433" s="10"/>
      <c r="BQN433" s="10"/>
      <c r="BQO433" s="10"/>
      <c r="BQP433" s="10"/>
      <c r="BQQ433" s="10"/>
      <c r="BQR433" s="10"/>
      <c r="BQS433" s="10"/>
      <c r="BQT433" s="10"/>
      <c r="BQU433" s="10"/>
      <c r="BQV433" s="10"/>
      <c r="BQW433" s="10"/>
      <c r="BQX433" s="10"/>
      <c r="BQY433" s="10"/>
      <c r="BQZ433" s="10"/>
      <c r="BRA433" s="10"/>
      <c r="BRB433" s="10"/>
      <c r="BRC433" s="10"/>
      <c r="BRD433" s="10"/>
      <c r="BRE433" s="10"/>
      <c r="BRF433" s="10"/>
      <c r="BRG433" s="10"/>
      <c r="BRH433" s="10"/>
      <c r="BRI433" s="10"/>
      <c r="BRJ433" s="10"/>
      <c r="BRK433" s="10"/>
      <c r="BRL433" s="10"/>
      <c r="BRM433" s="10"/>
      <c r="BRN433" s="10"/>
      <c r="BRO433" s="10"/>
      <c r="BRP433" s="10"/>
      <c r="BRQ433" s="10"/>
      <c r="BRR433" s="10"/>
      <c r="BRS433" s="10"/>
      <c r="BRT433" s="10"/>
      <c r="BRU433" s="10"/>
      <c r="BRV433" s="10"/>
      <c r="BRW433" s="10"/>
      <c r="BRX433" s="10"/>
      <c r="BRY433" s="10"/>
      <c r="BRZ433" s="10"/>
      <c r="BSA433" s="10"/>
      <c r="BSB433" s="10"/>
      <c r="BSC433" s="10"/>
      <c r="BSD433" s="10"/>
      <c r="BSE433" s="10"/>
      <c r="BSF433" s="10"/>
      <c r="BSG433" s="10"/>
      <c r="BSH433" s="10"/>
      <c r="BSI433" s="10"/>
      <c r="BSJ433" s="10"/>
      <c r="BSK433" s="10"/>
      <c r="BSL433" s="10"/>
      <c r="BSM433" s="10"/>
      <c r="BSN433" s="10"/>
      <c r="BSO433" s="10"/>
      <c r="BSP433" s="10"/>
      <c r="BSQ433" s="10"/>
      <c r="BSR433" s="10"/>
      <c r="BSS433" s="10"/>
      <c r="BST433" s="10"/>
      <c r="BSU433" s="10"/>
      <c r="BSV433" s="10"/>
      <c r="BSW433" s="10"/>
      <c r="BSX433" s="10"/>
      <c r="BSY433" s="10"/>
      <c r="BSZ433" s="10"/>
      <c r="BTA433" s="10"/>
      <c r="BTB433" s="10"/>
      <c r="BTC433" s="10"/>
      <c r="BTD433" s="10"/>
      <c r="BTE433" s="10"/>
      <c r="BTF433" s="10"/>
      <c r="BTG433" s="10"/>
      <c r="BTH433" s="10"/>
      <c r="BTI433" s="10"/>
      <c r="BTJ433" s="10"/>
      <c r="BTK433" s="10"/>
      <c r="BTL433" s="10"/>
      <c r="BTM433" s="10"/>
      <c r="BTN433" s="10"/>
      <c r="BTO433" s="10"/>
      <c r="BTP433" s="10"/>
      <c r="BTQ433" s="10"/>
      <c r="BTR433" s="10"/>
      <c r="BTS433" s="10"/>
      <c r="BTT433" s="10"/>
      <c r="BTU433" s="10"/>
      <c r="BTV433" s="10"/>
      <c r="BTW433" s="10"/>
      <c r="BTX433" s="10"/>
      <c r="BTY433" s="10"/>
      <c r="BTZ433" s="10"/>
      <c r="BUA433" s="10"/>
      <c r="BUB433" s="10"/>
      <c r="BUC433" s="10"/>
      <c r="BUD433" s="10"/>
      <c r="BUE433" s="10"/>
      <c r="BUF433" s="10"/>
      <c r="BUG433" s="10"/>
      <c r="BUH433" s="10"/>
      <c r="BUI433" s="10"/>
      <c r="BUJ433" s="10"/>
      <c r="BUK433" s="10"/>
      <c r="BUL433" s="10"/>
      <c r="BUM433" s="10"/>
      <c r="BUN433" s="10"/>
      <c r="BUO433" s="10"/>
      <c r="BUP433" s="10"/>
      <c r="BUQ433" s="10"/>
      <c r="BUR433" s="10"/>
      <c r="BUS433" s="10"/>
      <c r="BUT433" s="10"/>
      <c r="BUU433" s="10"/>
      <c r="BUV433" s="10"/>
      <c r="BUW433" s="10"/>
      <c r="BUX433" s="10"/>
      <c r="BUY433" s="10"/>
      <c r="BUZ433" s="10"/>
      <c r="BVA433" s="10"/>
      <c r="BVB433" s="10"/>
      <c r="BVC433" s="10"/>
      <c r="BVD433" s="10"/>
      <c r="BVE433" s="10"/>
      <c r="BVF433" s="10"/>
      <c r="BVG433" s="10"/>
      <c r="BVH433" s="10"/>
      <c r="BVI433" s="10"/>
      <c r="BVJ433" s="10"/>
      <c r="BVK433" s="10"/>
      <c r="BVL433" s="10"/>
      <c r="BVM433" s="10"/>
      <c r="BVN433" s="10"/>
      <c r="BVO433" s="10"/>
      <c r="BVP433" s="10"/>
      <c r="BVQ433" s="10"/>
      <c r="BVR433" s="10"/>
      <c r="BVS433" s="10"/>
      <c r="BVT433" s="10"/>
      <c r="BVU433" s="10"/>
      <c r="BVV433" s="10"/>
      <c r="BVW433" s="10"/>
      <c r="BVX433" s="10"/>
      <c r="BVY433" s="10"/>
      <c r="BVZ433" s="10"/>
      <c r="BWA433" s="10"/>
      <c r="BWB433" s="10"/>
      <c r="BWC433" s="10"/>
      <c r="BWD433" s="10"/>
      <c r="BWE433" s="10"/>
      <c r="BWF433" s="10"/>
      <c r="BWG433" s="10"/>
      <c r="BWH433" s="10"/>
      <c r="BWI433" s="10"/>
      <c r="BWJ433" s="10"/>
      <c r="BWK433" s="10"/>
      <c r="BWL433" s="10"/>
      <c r="BWM433" s="10"/>
      <c r="BWN433" s="10"/>
      <c r="BWO433" s="10"/>
      <c r="BWP433" s="10"/>
      <c r="BWQ433" s="10"/>
      <c r="BWR433" s="10"/>
      <c r="BWS433" s="10"/>
      <c r="BWT433" s="10"/>
      <c r="BWU433" s="10"/>
      <c r="BWV433" s="10"/>
      <c r="BWW433" s="10"/>
      <c r="BWX433" s="10"/>
      <c r="BWY433" s="10"/>
      <c r="BWZ433" s="10"/>
      <c r="BXA433" s="10"/>
      <c r="BXB433" s="10"/>
      <c r="BXC433" s="10"/>
      <c r="BXD433" s="10"/>
      <c r="BXE433" s="10"/>
      <c r="BXF433" s="10"/>
      <c r="BXG433" s="10"/>
      <c r="BXH433" s="10"/>
      <c r="BXI433" s="10"/>
      <c r="BXJ433" s="10"/>
      <c r="BXK433" s="10"/>
      <c r="BXL433" s="10"/>
      <c r="BXM433" s="10"/>
      <c r="BXN433" s="10"/>
      <c r="BXO433" s="10"/>
      <c r="BXP433" s="10"/>
      <c r="BXQ433" s="10"/>
      <c r="BXR433" s="10"/>
      <c r="BXS433" s="10"/>
      <c r="BXT433" s="10"/>
      <c r="BXU433" s="10"/>
      <c r="BXV433" s="10"/>
      <c r="BXW433" s="10"/>
      <c r="BXX433" s="10"/>
      <c r="BXY433" s="10"/>
      <c r="BXZ433" s="10"/>
      <c r="BYA433" s="10"/>
      <c r="BYB433" s="10"/>
      <c r="BYC433" s="10"/>
      <c r="BYD433" s="10"/>
      <c r="BYE433" s="10"/>
      <c r="BYF433" s="10"/>
      <c r="BYG433" s="10"/>
      <c r="BYH433" s="10"/>
      <c r="BYI433" s="10"/>
      <c r="BYJ433" s="10"/>
      <c r="BYK433" s="10"/>
      <c r="BYL433" s="10"/>
      <c r="BYM433" s="10"/>
      <c r="BYN433" s="10"/>
      <c r="BYO433" s="10"/>
      <c r="BYP433" s="10"/>
      <c r="BYQ433" s="10"/>
      <c r="BYR433" s="10"/>
      <c r="BYS433" s="10"/>
      <c r="BYT433" s="10"/>
      <c r="BYU433" s="10"/>
      <c r="BYV433" s="10"/>
      <c r="BYW433" s="10"/>
      <c r="BYX433" s="10"/>
      <c r="BYY433" s="10"/>
      <c r="BYZ433" s="10"/>
      <c r="BZA433" s="10"/>
      <c r="BZB433" s="10"/>
      <c r="BZC433" s="10"/>
      <c r="BZD433" s="10"/>
      <c r="BZE433" s="10"/>
      <c r="BZF433" s="10"/>
      <c r="BZG433" s="10"/>
      <c r="BZH433" s="10"/>
      <c r="BZI433" s="10"/>
      <c r="BZJ433" s="10"/>
      <c r="BZK433" s="10"/>
      <c r="BZL433" s="10"/>
      <c r="BZM433" s="10"/>
      <c r="BZN433" s="10"/>
      <c r="BZO433" s="10"/>
      <c r="BZP433" s="10"/>
      <c r="BZQ433" s="10"/>
      <c r="BZR433" s="10"/>
      <c r="BZS433" s="10"/>
      <c r="BZT433" s="10"/>
      <c r="BZU433" s="10"/>
      <c r="BZV433" s="10"/>
      <c r="BZW433" s="10"/>
      <c r="BZX433" s="10"/>
      <c r="BZY433" s="10"/>
      <c r="BZZ433" s="10"/>
      <c r="CAA433" s="10"/>
      <c r="CAB433" s="10"/>
      <c r="CAC433" s="10"/>
      <c r="CAD433" s="10"/>
      <c r="CAE433" s="10"/>
      <c r="CAF433" s="10"/>
      <c r="CAG433" s="10"/>
      <c r="CAH433" s="10"/>
      <c r="CAI433" s="10"/>
      <c r="CAJ433" s="10"/>
      <c r="CAK433" s="10"/>
      <c r="CAL433" s="10"/>
      <c r="CAM433" s="10"/>
      <c r="CAN433" s="10"/>
      <c r="CAO433" s="10"/>
      <c r="CAP433" s="10"/>
      <c r="CAQ433" s="10"/>
      <c r="CAR433" s="10"/>
      <c r="CAS433" s="10"/>
      <c r="CAT433" s="10"/>
      <c r="CAU433" s="10"/>
      <c r="CAV433" s="10"/>
      <c r="CAW433" s="10"/>
      <c r="CAX433" s="10"/>
      <c r="CAY433" s="10"/>
      <c r="CAZ433" s="10"/>
      <c r="CBA433" s="10"/>
      <c r="CBB433" s="10"/>
      <c r="CBC433" s="10"/>
      <c r="CBD433" s="10"/>
      <c r="CBE433" s="10"/>
      <c r="CBF433" s="10"/>
      <c r="CBG433" s="10"/>
      <c r="CBH433" s="10"/>
      <c r="CBI433" s="10"/>
      <c r="CBJ433" s="10"/>
      <c r="CBK433" s="10"/>
      <c r="CBL433" s="10"/>
      <c r="CBM433" s="10"/>
      <c r="CBN433" s="10"/>
      <c r="CBO433" s="10"/>
      <c r="CBP433" s="10"/>
      <c r="CBQ433" s="10"/>
      <c r="CBR433" s="10"/>
      <c r="CBS433" s="10"/>
      <c r="CBT433" s="10"/>
      <c r="CBU433" s="10"/>
      <c r="CBV433" s="10"/>
      <c r="CBW433" s="10"/>
      <c r="CBX433" s="10"/>
      <c r="CBY433" s="10"/>
      <c r="CBZ433" s="10"/>
      <c r="CCA433" s="10"/>
      <c r="CCB433" s="10"/>
      <c r="CCC433" s="10"/>
      <c r="CCD433" s="10"/>
      <c r="CCE433" s="10"/>
      <c r="CCF433" s="10"/>
      <c r="CCG433" s="10"/>
      <c r="CCH433" s="10"/>
      <c r="CCI433" s="10"/>
      <c r="CCJ433" s="10"/>
      <c r="CCK433" s="10"/>
      <c r="CCL433" s="10"/>
      <c r="CCM433" s="10"/>
      <c r="CCN433" s="10"/>
      <c r="CCO433" s="10"/>
      <c r="CCP433" s="10"/>
      <c r="CCQ433" s="10"/>
      <c r="CCR433" s="10"/>
      <c r="CCS433" s="10"/>
      <c r="CCT433" s="10"/>
      <c r="CCU433" s="10"/>
      <c r="CCV433" s="10"/>
      <c r="CCW433" s="10"/>
      <c r="CCX433" s="10"/>
      <c r="CCY433" s="10"/>
      <c r="CCZ433" s="10"/>
      <c r="CDA433" s="10"/>
      <c r="CDB433" s="10"/>
      <c r="CDC433" s="10"/>
      <c r="CDD433" s="10"/>
      <c r="CDE433" s="10"/>
      <c r="CDF433" s="10"/>
      <c r="CDG433" s="10"/>
      <c r="CDH433" s="10"/>
      <c r="CDI433" s="10"/>
      <c r="CDJ433" s="10"/>
      <c r="CDK433" s="10"/>
      <c r="CDL433" s="10"/>
      <c r="CDM433" s="10"/>
      <c r="CDN433" s="10"/>
      <c r="CDO433" s="10"/>
      <c r="CDP433" s="10"/>
      <c r="CDQ433" s="10"/>
      <c r="CDR433" s="10"/>
      <c r="CDS433" s="10"/>
      <c r="CDT433" s="10"/>
      <c r="CDU433" s="10"/>
      <c r="CDV433" s="10"/>
      <c r="CDW433" s="10"/>
      <c r="CDX433" s="10"/>
      <c r="CDY433" s="10"/>
      <c r="CDZ433" s="10"/>
      <c r="CEA433" s="10"/>
      <c r="CEB433" s="10"/>
      <c r="CEC433" s="10"/>
      <c r="CED433" s="10"/>
      <c r="CEE433" s="10"/>
      <c r="CEF433" s="10"/>
      <c r="CEG433" s="10"/>
      <c r="CEH433" s="10"/>
      <c r="CEI433" s="10"/>
      <c r="CEJ433" s="10"/>
      <c r="CEK433" s="10"/>
      <c r="CEL433" s="10"/>
      <c r="CEM433" s="10"/>
      <c r="CEN433" s="10"/>
      <c r="CEO433" s="10"/>
      <c r="CEP433" s="10"/>
      <c r="CEQ433" s="10"/>
      <c r="CER433" s="10"/>
      <c r="CES433" s="10"/>
      <c r="CET433" s="10"/>
      <c r="CEU433" s="10"/>
      <c r="CEV433" s="10"/>
      <c r="CEW433" s="10"/>
      <c r="CEX433" s="10"/>
      <c r="CEY433" s="10"/>
      <c r="CEZ433" s="10"/>
      <c r="CFA433" s="10"/>
      <c r="CFB433" s="10"/>
      <c r="CFC433" s="10"/>
      <c r="CFD433" s="10"/>
      <c r="CFE433" s="10"/>
      <c r="CFF433" s="10"/>
      <c r="CFG433" s="10"/>
      <c r="CFH433" s="10"/>
      <c r="CFI433" s="10"/>
      <c r="CFJ433" s="10"/>
      <c r="CFK433" s="10"/>
      <c r="CFL433" s="10"/>
      <c r="CFM433" s="10"/>
      <c r="CFN433" s="10"/>
      <c r="CFO433" s="10"/>
      <c r="CFP433" s="10"/>
      <c r="CFQ433" s="10"/>
      <c r="CFR433" s="10"/>
      <c r="CFS433" s="10"/>
      <c r="CFT433" s="10"/>
      <c r="CFU433" s="10"/>
      <c r="CFV433" s="10"/>
      <c r="CFW433" s="10"/>
      <c r="CFX433" s="10"/>
      <c r="CFY433" s="10"/>
      <c r="CFZ433" s="10"/>
      <c r="CGA433" s="10"/>
      <c r="CGB433" s="10"/>
      <c r="CGC433" s="10"/>
      <c r="CGD433" s="10"/>
      <c r="CGE433" s="10"/>
      <c r="CGF433" s="10"/>
      <c r="CGG433" s="10"/>
      <c r="CGH433" s="10"/>
      <c r="CGI433" s="10"/>
      <c r="CGJ433" s="10"/>
      <c r="CGK433" s="10"/>
      <c r="CGL433" s="10"/>
      <c r="CGM433" s="10"/>
      <c r="CGN433" s="10"/>
      <c r="CGO433" s="10"/>
      <c r="CGP433" s="10"/>
      <c r="CGQ433" s="10"/>
      <c r="CGR433" s="10"/>
      <c r="CGS433" s="10"/>
      <c r="CGT433" s="10"/>
      <c r="CGU433" s="10"/>
      <c r="CGV433" s="10"/>
      <c r="CGW433" s="10"/>
      <c r="CGX433" s="10"/>
      <c r="CGY433" s="10"/>
      <c r="CGZ433" s="10"/>
      <c r="CHA433" s="10"/>
      <c r="CHB433" s="10"/>
      <c r="CHC433" s="10"/>
      <c r="CHD433" s="10"/>
      <c r="CHE433" s="10"/>
      <c r="CHF433" s="10"/>
      <c r="CHG433" s="10"/>
      <c r="CHH433" s="10"/>
      <c r="CHI433" s="10"/>
      <c r="CHJ433" s="10"/>
      <c r="CHK433" s="10"/>
      <c r="CHL433" s="10"/>
      <c r="CHM433" s="10"/>
      <c r="CHN433" s="10"/>
      <c r="CHO433" s="10"/>
      <c r="CHP433" s="10"/>
      <c r="CHQ433" s="10"/>
      <c r="CHR433" s="10"/>
      <c r="CHS433" s="10"/>
      <c r="CHT433" s="10"/>
      <c r="CHU433" s="10"/>
      <c r="CHV433" s="10"/>
      <c r="CHW433" s="10"/>
      <c r="CHX433" s="10"/>
      <c r="CHY433" s="10"/>
      <c r="CHZ433" s="10"/>
      <c r="CIA433" s="10"/>
      <c r="CIB433" s="10"/>
      <c r="CIC433" s="10"/>
      <c r="CID433" s="10"/>
      <c r="CIE433" s="10"/>
      <c r="CIF433" s="10"/>
      <c r="CIG433" s="10"/>
      <c r="CIH433" s="10"/>
      <c r="CII433" s="10"/>
      <c r="CIJ433" s="10"/>
      <c r="CIK433" s="10"/>
      <c r="CIL433" s="10"/>
      <c r="CIM433" s="10"/>
      <c r="CIN433" s="10"/>
      <c r="CIO433" s="10"/>
      <c r="CIP433" s="10"/>
      <c r="CIQ433" s="10"/>
      <c r="CIR433" s="10"/>
      <c r="CIS433" s="10"/>
      <c r="CIT433" s="10"/>
      <c r="CIU433" s="10"/>
      <c r="CIV433" s="10"/>
      <c r="CIW433" s="10"/>
      <c r="CIX433" s="10"/>
      <c r="CIY433" s="10"/>
      <c r="CIZ433" s="10"/>
      <c r="CJA433" s="10"/>
      <c r="CJB433" s="10"/>
      <c r="CJC433" s="10"/>
      <c r="CJD433" s="10"/>
      <c r="CJE433" s="10"/>
      <c r="CJF433" s="10"/>
      <c r="CJG433" s="10"/>
      <c r="CJH433" s="10"/>
      <c r="CJI433" s="10"/>
      <c r="CJJ433" s="10"/>
      <c r="CJK433" s="10"/>
      <c r="CJL433" s="10"/>
      <c r="CJM433" s="10"/>
      <c r="CJN433" s="10"/>
      <c r="CJO433" s="10"/>
      <c r="CJP433" s="10"/>
      <c r="CJQ433" s="10"/>
      <c r="CJR433" s="10"/>
      <c r="CJS433" s="10"/>
      <c r="CJT433" s="10"/>
      <c r="CJU433" s="10"/>
      <c r="CJV433" s="10"/>
      <c r="CJW433" s="10"/>
      <c r="CJX433" s="10"/>
      <c r="CJY433" s="10"/>
      <c r="CJZ433" s="10"/>
      <c r="CKA433" s="10"/>
      <c r="CKB433" s="10"/>
      <c r="CKC433" s="10"/>
      <c r="CKD433" s="10"/>
      <c r="CKE433" s="10"/>
      <c r="CKF433" s="10"/>
      <c r="CKG433" s="10"/>
      <c r="CKH433" s="10"/>
      <c r="CKI433" s="10"/>
      <c r="CKJ433" s="10"/>
      <c r="CKK433" s="10"/>
      <c r="CKL433" s="10"/>
      <c r="CKM433" s="10"/>
      <c r="CKN433" s="10"/>
      <c r="CKO433" s="10"/>
      <c r="CKP433" s="10"/>
      <c r="CKQ433" s="10"/>
      <c r="CKR433" s="10"/>
      <c r="CKS433" s="10"/>
      <c r="CKT433" s="10"/>
      <c r="CKU433" s="10"/>
      <c r="CKV433" s="10"/>
      <c r="CKW433" s="10"/>
      <c r="CKX433" s="10"/>
      <c r="CKY433" s="10"/>
      <c r="CKZ433" s="10"/>
      <c r="CLA433" s="10"/>
      <c r="CLB433" s="10"/>
      <c r="CLC433" s="10"/>
      <c r="CLD433" s="10"/>
      <c r="CLE433" s="10"/>
      <c r="CLF433" s="10"/>
      <c r="CLG433" s="10"/>
      <c r="CLH433" s="10"/>
      <c r="CLI433" s="10"/>
      <c r="CLJ433" s="10"/>
      <c r="CLK433" s="10"/>
      <c r="CLL433" s="10"/>
      <c r="CLM433" s="10"/>
      <c r="CLN433" s="10"/>
      <c r="CLO433" s="10"/>
      <c r="CLP433" s="10"/>
      <c r="CLQ433" s="10"/>
      <c r="CLR433" s="10"/>
      <c r="CLS433" s="10"/>
      <c r="CLT433" s="10"/>
      <c r="CLU433" s="10"/>
      <c r="CLV433" s="10"/>
      <c r="CLW433" s="10"/>
      <c r="CLX433" s="10"/>
      <c r="CLY433" s="10"/>
      <c r="CLZ433" s="10"/>
      <c r="CMA433" s="10"/>
      <c r="CMB433" s="10"/>
      <c r="CMC433" s="10"/>
      <c r="CMD433" s="10"/>
      <c r="CME433" s="10"/>
      <c r="CMF433" s="10"/>
      <c r="CMG433" s="10"/>
      <c r="CMH433" s="10"/>
      <c r="CMI433" s="10"/>
      <c r="CMJ433" s="10"/>
      <c r="CMK433" s="10"/>
      <c r="CML433" s="10"/>
      <c r="CMM433" s="10"/>
      <c r="CMN433" s="10"/>
      <c r="CMO433" s="10"/>
      <c r="CMP433" s="10"/>
      <c r="CMQ433" s="10"/>
      <c r="CMR433" s="10"/>
      <c r="CMS433" s="10"/>
      <c r="CMT433" s="10"/>
      <c r="CMU433" s="10"/>
      <c r="CMV433" s="10"/>
      <c r="CMW433" s="10"/>
      <c r="CMX433" s="10"/>
      <c r="CMY433" s="10"/>
      <c r="CMZ433" s="10"/>
      <c r="CNA433" s="10"/>
      <c r="CNB433" s="10"/>
      <c r="CNC433" s="10"/>
      <c r="CND433" s="10"/>
      <c r="CNE433" s="10"/>
      <c r="CNF433" s="10"/>
      <c r="CNG433" s="10"/>
      <c r="CNH433" s="10"/>
      <c r="CNI433" s="10"/>
      <c r="CNJ433" s="10"/>
      <c r="CNK433" s="10"/>
      <c r="CNL433" s="10"/>
      <c r="CNM433" s="10"/>
      <c r="CNN433" s="10"/>
      <c r="CNO433" s="10"/>
      <c r="CNP433" s="10"/>
      <c r="CNQ433" s="10"/>
      <c r="CNR433" s="10"/>
      <c r="CNS433" s="10"/>
      <c r="CNT433" s="10"/>
      <c r="CNU433" s="10"/>
      <c r="CNV433" s="10"/>
      <c r="CNW433" s="10"/>
      <c r="CNX433" s="10"/>
      <c r="CNY433" s="10"/>
      <c r="CNZ433" s="10"/>
      <c r="COA433" s="10"/>
      <c r="COB433" s="10"/>
      <c r="COC433" s="10"/>
      <c r="COD433" s="10"/>
      <c r="COE433" s="10"/>
      <c r="COF433" s="10"/>
      <c r="COG433" s="10"/>
      <c r="COH433" s="10"/>
      <c r="COI433" s="10"/>
      <c r="COJ433" s="10"/>
      <c r="COK433" s="10"/>
      <c r="COL433" s="10"/>
      <c r="COM433" s="10"/>
      <c r="CON433" s="10"/>
      <c r="COO433" s="10"/>
      <c r="COP433" s="10"/>
      <c r="COQ433" s="10"/>
      <c r="COR433" s="10"/>
      <c r="COS433" s="10"/>
      <c r="COT433" s="10"/>
      <c r="COU433" s="10"/>
      <c r="COV433" s="10"/>
      <c r="COW433" s="10"/>
      <c r="COX433" s="10"/>
      <c r="COY433" s="10"/>
      <c r="COZ433" s="10"/>
      <c r="CPA433" s="10"/>
      <c r="CPB433" s="10"/>
      <c r="CPC433" s="10"/>
      <c r="CPD433" s="10"/>
      <c r="CPE433" s="10"/>
      <c r="CPF433" s="10"/>
      <c r="CPG433" s="10"/>
      <c r="CPH433" s="10"/>
      <c r="CPI433" s="10"/>
      <c r="CPJ433" s="10"/>
      <c r="CPK433" s="10"/>
      <c r="CPL433" s="10"/>
      <c r="CPM433" s="10"/>
      <c r="CPN433" s="10"/>
      <c r="CPO433" s="10"/>
      <c r="CPP433" s="10"/>
      <c r="CPQ433" s="10"/>
      <c r="CPR433" s="10"/>
      <c r="CPS433" s="10"/>
      <c r="CPT433" s="10"/>
      <c r="CPU433" s="10"/>
      <c r="CPV433" s="10"/>
      <c r="CPW433" s="10"/>
      <c r="CPX433" s="10"/>
      <c r="CPY433" s="10"/>
      <c r="CPZ433" s="10"/>
      <c r="CQA433" s="10"/>
      <c r="CQB433" s="10"/>
      <c r="CQC433" s="10"/>
      <c r="CQD433" s="10"/>
      <c r="CQE433" s="10"/>
      <c r="CQF433" s="10"/>
      <c r="CQG433" s="10"/>
      <c r="CQH433" s="10"/>
      <c r="CQI433" s="10"/>
      <c r="CQJ433" s="10"/>
      <c r="CQK433" s="10"/>
      <c r="CQL433" s="10"/>
      <c r="CQM433" s="10"/>
      <c r="CQN433" s="10"/>
      <c r="CQO433" s="10"/>
      <c r="CQP433" s="10"/>
      <c r="CQQ433" s="10"/>
      <c r="CQR433" s="10"/>
      <c r="CQS433" s="10"/>
      <c r="CQT433" s="10"/>
      <c r="CQU433" s="10"/>
      <c r="CQV433" s="10"/>
      <c r="CQW433" s="10"/>
      <c r="CQX433" s="10"/>
      <c r="CQY433" s="10"/>
      <c r="CQZ433" s="10"/>
      <c r="CRA433" s="10"/>
      <c r="CRB433" s="10"/>
      <c r="CRC433" s="10"/>
      <c r="CRD433" s="10"/>
      <c r="CRE433" s="10"/>
      <c r="CRF433" s="10"/>
      <c r="CRG433" s="10"/>
      <c r="CRH433" s="10"/>
      <c r="CRI433" s="10"/>
      <c r="CRJ433" s="10"/>
      <c r="CRK433" s="10"/>
      <c r="CRL433" s="10"/>
      <c r="CRM433" s="10"/>
      <c r="CRN433" s="10"/>
      <c r="CRO433" s="10"/>
      <c r="CRP433" s="10"/>
      <c r="CRQ433" s="10"/>
      <c r="CRR433" s="10"/>
      <c r="CRS433" s="10"/>
      <c r="CRT433" s="10"/>
      <c r="CRU433" s="10"/>
      <c r="CRV433" s="10"/>
      <c r="CRW433" s="10"/>
      <c r="CRX433" s="10"/>
      <c r="CRY433" s="10"/>
      <c r="CRZ433" s="10"/>
      <c r="CSA433" s="10"/>
      <c r="CSB433" s="10"/>
      <c r="CSC433" s="10"/>
      <c r="CSD433" s="10"/>
      <c r="CSE433" s="10"/>
      <c r="CSF433" s="10"/>
      <c r="CSG433" s="10"/>
      <c r="CSH433" s="10"/>
      <c r="CSI433" s="10"/>
      <c r="CSJ433" s="10"/>
      <c r="CSK433" s="10"/>
      <c r="CSL433" s="10"/>
      <c r="CSM433" s="10"/>
      <c r="CSN433" s="10"/>
      <c r="CSO433" s="10"/>
      <c r="CSP433" s="10"/>
      <c r="CSQ433" s="10"/>
      <c r="CSR433" s="10"/>
      <c r="CSS433" s="10"/>
      <c r="CST433" s="10"/>
      <c r="CSU433" s="10"/>
      <c r="CSV433" s="10"/>
      <c r="CSW433" s="10"/>
      <c r="CSX433" s="10"/>
      <c r="CSY433" s="10"/>
      <c r="CSZ433" s="10"/>
      <c r="CTA433" s="10"/>
      <c r="CTB433" s="10"/>
      <c r="CTC433" s="10"/>
      <c r="CTD433" s="10"/>
      <c r="CTE433" s="10"/>
      <c r="CTF433" s="10"/>
      <c r="CTG433" s="10"/>
      <c r="CTH433" s="10"/>
      <c r="CTI433" s="10"/>
      <c r="CTJ433" s="10"/>
      <c r="CTK433" s="10"/>
      <c r="CTL433" s="10"/>
      <c r="CTM433" s="10"/>
      <c r="CTN433" s="10"/>
      <c r="CTO433" s="10"/>
      <c r="CTP433" s="10"/>
      <c r="CTQ433" s="10"/>
      <c r="CTR433" s="10"/>
      <c r="CTS433" s="10"/>
      <c r="CTT433" s="10"/>
      <c r="CTU433" s="10"/>
      <c r="CTV433" s="10"/>
      <c r="CTW433" s="10"/>
      <c r="CTX433" s="10"/>
      <c r="CTY433" s="10"/>
      <c r="CTZ433" s="10"/>
      <c r="CUA433" s="10"/>
      <c r="CUB433" s="10"/>
      <c r="CUC433" s="10"/>
      <c r="CUD433" s="10"/>
      <c r="CUE433" s="10"/>
      <c r="CUF433" s="10"/>
      <c r="CUG433" s="10"/>
      <c r="CUH433" s="10"/>
      <c r="CUI433" s="10"/>
      <c r="CUJ433" s="10"/>
      <c r="CUK433" s="10"/>
      <c r="CUL433" s="10"/>
      <c r="CUM433" s="10"/>
      <c r="CUN433" s="10"/>
      <c r="CUO433" s="10"/>
      <c r="CUP433" s="10"/>
      <c r="CUQ433" s="10"/>
      <c r="CUR433" s="10"/>
      <c r="CUS433" s="10"/>
      <c r="CUT433" s="10"/>
      <c r="CUU433" s="10"/>
      <c r="CUV433" s="10"/>
      <c r="CUW433" s="10"/>
      <c r="CUX433" s="10"/>
      <c r="CUY433" s="10"/>
      <c r="CUZ433" s="10"/>
      <c r="CVA433" s="10"/>
      <c r="CVB433" s="10"/>
      <c r="CVC433" s="10"/>
      <c r="CVD433" s="10"/>
      <c r="CVE433" s="10"/>
      <c r="CVF433" s="10"/>
      <c r="CVG433" s="10"/>
      <c r="CVH433" s="10"/>
      <c r="CVI433" s="10"/>
      <c r="CVJ433" s="10"/>
      <c r="CVK433" s="10"/>
      <c r="CVL433" s="10"/>
      <c r="CVM433" s="10"/>
      <c r="CVN433" s="10"/>
      <c r="CVO433" s="10"/>
      <c r="CVP433" s="10"/>
      <c r="CVQ433" s="10"/>
      <c r="CVR433" s="10"/>
      <c r="CVS433" s="10"/>
      <c r="CVT433" s="10"/>
      <c r="CVU433" s="10"/>
      <c r="CVV433" s="10"/>
      <c r="CVW433" s="10"/>
      <c r="CVX433" s="10"/>
      <c r="CVY433" s="10"/>
      <c r="CVZ433" s="10"/>
      <c r="CWA433" s="10"/>
      <c r="CWB433" s="10"/>
      <c r="CWC433" s="10"/>
      <c r="CWD433" s="10"/>
      <c r="CWE433" s="10"/>
      <c r="CWF433" s="10"/>
      <c r="CWG433" s="10"/>
      <c r="CWH433" s="10"/>
      <c r="CWI433" s="10"/>
      <c r="CWJ433" s="10"/>
      <c r="CWK433" s="10"/>
      <c r="CWL433" s="10"/>
      <c r="CWM433" s="10"/>
      <c r="CWN433" s="10"/>
      <c r="CWO433" s="10"/>
      <c r="CWP433" s="10"/>
      <c r="CWQ433" s="10"/>
      <c r="CWR433" s="10"/>
      <c r="CWS433" s="10"/>
      <c r="CWT433" s="10"/>
      <c r="CWU433" s="10"/>
      <c r="CWV433" s="10"/>
      <c r="CWW433" s="10"/>
      <c r="CWX433" s="10"/>
      <c r="CWY433" s="10"/>
      <c r="CWZ433" s="10"/>
      <c r="CXA433" s="10"/>
      <c r="CXB433" s="10"/>
      <c r="CXC433" s="10"/>
      <c r="CXD433" s="10"/>
      <c r="CXE433" s="10"/>
      <c r="CXF433" s="10"/>
      <c r="CXG433" s="10"/>
      <c r="CXH433" s="10"/>
      <c r="CXI433" s="10"/>
      <c r="CXJ433" s="10"/>
      <c r="CXK433" s="10"/>
      <c r="CXL433" s="10"/>
      <c r="CXM433" s="10"/>
      <c r="CXN433" s="10"/>
      <c r="CXO433" s="10"/>
      <c r="CXP433" s="10"/>
      <c r="CXQ433" s="10"/>
      <c r="CXR433" s="10"/>
      <c r="CXS433" s="10"/>
      <c r="CXT433" s="10"/>
      <c r="CXU433" s="10"/>
      <c r="CXV433" s="10"/>
      <c r="CXW433" s="10"/>
      <c r="CXX433" s="10"/>
      <c r="CXY433" s="10"/>
      <c r="CXZ433" s="10"/>
      <c r="CYA433" s="10"/>
      <c r="CYB433" s="10"/>
      <c r="CYC433" s="10"/>
      <c r="CYD433" s="10"/>
      <c r="CYE433" s="10"/>
      <c r="CYF433" s="10"/>
      <c r="CYG433" s="10"/>
      <c r="CYH433" s="10"/>
      <c r="CYI433" s="10"/>
      <c r="CYJ433" s="10"/>
      <c r="CYK433" s="10"/>
      <c r="CYL433" s="10"/>
      <c r="CYM433" s="10"/>
      <c r="CYN433" s="10"/>
      <c r="CYO433" s="10"/>
      <c r="CYP433" s="10"/>
      <c r="CYQ433" s="10"/>
      <c r="CYR433" s="10"/>
      <c r="CYS433" s="10"/>
      <c r="CYT433" s="10"/>
      <c r="CYU433" s="10"/>
      <c r="CYV433" s="10"/>
      <c r="CYW433" s="10"/>
      <c r="CYX433" s="10"/>
      <c r="CYY433" s="10"/>
      <c r="CYZ433" s="10"/>
      <c r="CZA433" s="10"/>
      <c r="CZB433" s="10"/>
      <c r="CZC433" s="10"/>
      <c r="CZD433" s="10"/>
      <c r="CZE433" s="10"/>
      <c r="CZF433" s="10"/>
      <c r="CZG433" s="10"/>
      <c r="CZH433" s="10"/>
      <c r="CZI433" s="10"/>
      <c r="CZJ433" s="10"/>
      <c r="CZK433" s="10"/>
      <c r="CZL433" s="10"/>
      <c r="CZM433" s="10"/>
      <c r="CZN433" s="10"/>
      <c r="CZO433" s="10"/>
      <c r="CZP433" s="10"/>
      <c r="CZQ433" s="10"/>
      <c r="CZR433" s="10"/>
      <c r="CZS433" s="10"/>
      <c r="CZT433" s="10"/>
      <c r="CZU433" s="10"/>
      <c r="CZV433" s="10"/>
      <c r="CZW433" s="10"/>
      <c r="CZX433" s="10"/>
      <c r="CZY433" s="10"/>
      <c r="CZZ433" s="10"/>
      <c r="DAA433" s="10"/>
      <c r="DAB433" s="10"/>
      <c r="DAC433" s="10"/>
      <c r="DAD433" s="10"/>
      <c r="DAE433" s="10"/>
      <c r="DAF433" s="10"/>
      <c r="DAG433" s="10"/>
      <c r="DAH433" s="10"/>
      <c r="DAI433" s="10"/>
      <c r="DAJ433" s="10"/>
      <c r="DAK433" s="10"/>
      <c r="DAL433" s="10"/>
      <c r="DAM433" s="10"/>
      <c r="DAN433" s="10"/>
      <c r="DAO433" s="10"/>
      <c r="DAP433" s="10"/>
      <c r="DAQ433" s="10"/>
      <c r="DAR433" s="10"/>
      <c r="DAS433" s="10"/>
      <c r="DAT433" s="10"/>
      <c r="DAU433" s="10"/>
      <c r="DAV433" s="10"/>
      <c r="DAW433" s="10"/>
      <c r="DAX433" s="10"/>
      <c r="DAY433" s="10"/>
      <c r="DAZ433" s="10"/>
      <c r="DBA433" s="10"/>
      <c r="DBB433" s="10"/>
      <c r="DBC433" s="10"/>
      <c r="DBD433" s="10"/>
      <c r="DBE433" s="10"/>
      <c r="DBF433" s="10"/>
      <c r="DBG433" s="10"/>
      <c r="DBH433" s="10"/>
      <c r="DBI433" s="10"/>
      <c r="DBJ433" s="10"/>
      <c r="DBK433" s="10"/>
      <c r="DBL433" s="10"/>
      <c r="DBM433" s="10"/>
      <c r="DBN433" s="10"/>
      <c r="DBO433" s="10"/>
      <c r="DBP433" s="10"/>
      <c r="DBQ433" s="10"/>
      <c r="DBR433" s="10"/>
      <c r="DBS433" s="10"/>
      <c r="DBT433" s="10"/>
      <c r="DBU433" s="10"/>
      <c r="DBV433" s="10"/>
      <c r="DBW433" s="10"/>
      <c r="DBX433" s="10"/>
      <c r="DBY433" s="10"/>
      <c r="DBZ433" s="10"/>
      <c r="DCA433" s="10"/>
      <c r="DCB433" s="10"/>
      <c r="DCC433" s="10"/>
      <c r="DCD433" s="10"/>
      <c r="DCE433" s="10"/>
      <c r="DCF433" s="10"/>
      <c r="DCG433" s="10"/>
      <c r="DCH433" s="10"/>
      <c r="DCI433" s="10"/>
      <c r="DCJ433" s="10"/>
      <c r="DCK433" s="10"/>
      <c r="DCL433" s="10"/>
      <c r="DCM433" s="10"/>
      <c r="DCN433" s="10"/>
      <c r="DCO433" s="10"/>
      <c r="DCP433" s="10"/>
      <c r="DCQ433" s="10"/>
      <c r="DCR433" s="10"/>
      <c r="DCS433" s="10"/>
      <c r="DCT433" s="10"/>
      <c r="DCU433" s="10"/>
      <c r="DCV433" s="10"/>
      <c r="DCW433" s="10"/>
      <c r="DCX433" s="10"/>
      <c r="DCY433" s="10"/>
      <c r="DCZ433" s="10"/>
      <c r="DDA433" s="10"/>
      <c r="DDB433" s="10"/>
      <c r="DDC433" s="10"/>
      <c r="DDD433" s="10"/>
      <c r="DDE433" s="10"/>
      <c r="DDF433" s="10"/>
      <c r="DDG433" s="10"/>
      <c r="DDH433" s="10"/>
      <c r="DDI433" s="10"/>
      <c r="DDJ433" s="10"/>
      <c r="DDK433" s="10"/>
      <c r="DDL433" s="10"/>
      <c r="DDM433" s="10"/>
      <c r="DDN433" s="10"/>
      <c r="DDO433" s="10"/>
      <c r="DDP433" s="10"/>
      <c r="DDQ433" s="10"/>
      <c r="DDR433" s="10"/>
      <c r="DDS433" s="10"/>
      <c r="DDT433" s="10"/>
      <c r="DDU433" s="10"/>
      <c r="DDV433" s="10"/>
      <c r="DDW433" s="10"/>
      <c r="DDX433" s="10"/>
      <c r="DDY433" s="10"/>
      <c r="DDZ433" s="10"/>
      <c r="DEA433" s="10"/>
      <c r="DEB433" s="10"/>
      <c r="DEC433" s="10"/>
      <c r="DED433" s="10"/>
      <c r="DEE433" s="10"/>
      <c r="DEF433" s="10"/>
      <c r="DEG433" s="10"/>
      <c r="DEH433" s="10"/>
      <c r="DEI433" s="10"/>
      <c r="DEJ433" s="10"/>
      <c r="DEK433" s="10"/>
      <c r="DEL433" s="10"/>
      <c r="DEM433" s="10"/>
      <c r="DEN433" s="10"/>
      <c r="DEO433" s="10"/>
      <c r="DEP433" s="10"/>
      <c r="DEQ433" s="10"/>
      <c r="DER433" s="10"/>
      <c r="DES433" s="10"/>
      <c r="DET433" s="10"/>
      <c r="DEU433" s="10"/>
      <c r="DEV433" s="10"/>
      <c r="DEW433" s="10"/>
      <c r="DEX433" s="10"/>
      <c r="DEY433" s="10"/>
      <c r="DEZ433" s="10"/>
      <c r="DFA433" s="10"/>
      <c r="DFB433" s="10"/>
      <c r="DFC433" s="10"/>
      <c r="DFD433" s="10"/>
      <c r="DFE433" s="10"/>
      <c r="DFF433" s="10"/>
      <c r="DFG433" s="10"/>
      <c r="DFH433" s="10"/>
      <c r="DFI433" s="10"/>
      <c r="DFJ433" s="10"/>
      <c r="DFK433" s="10"/>
      <c r="DFL433" s="10"/>
      <c r="DFM433" s="10"/>
      <c r="DFN433" s="10"/>
      <c r="DFO433" s="10"/>
      <c r="DFP433" s="10"/>
      <c r="DFQ433" s="10"/>
      <c r="DFR433" s="10"/>
      <c r="DFS433" s="10"/>
      <c r="DFT433" s="10"/>
      <c r="DFU433" s="10"/>
      <c r="DFV433" s="10"/>
      <c r="DFW433" s="10"/>
      <c r="DFX433" s="10"/>
      <c r="DFY433" s="10"/>
      <c r="DFZ433" s="10"/>
      <c r="DGA433" s="10"/>
      <c r="DGB433" s="10"/>
      <c r="DGC433" s="10"/>
      <c r="DGD433" s="10"/>
      <c r="DGE433" s="10"/>
      <c r="DGF433" s="10"/>
      <c r="DGG433" s="10"/>
      <c r="DGH433" s="10"/>
      <c r="DGI433" s="10"/>
      <c r="DGJ433" s="10"/>
      <c r="DGK433" s="10"/>
      <c r="DGL433" s="10"/>
      <c r="DGM433" s="10"/>
      <c r="DGN433" s="10"/>
      <c r="DGO433" s="10"/>
      <c r="DGP433" s="10"/>
      <c r="DGQ433" s="10"/>
      <c r="DGR433" s="10"/>
      <c r="DGS433" s="10"/>
      <c r="DGT433" s="10"/>
      <c r="DGU433" s="10"/>
      <c r="DGV433" s="10"/>
      <c r="DGW433" s="10"/>
      <c r="DGX433" s="10"/>
      <c r="DGY433" s="10"/>
      <c r="DGZ433" s="10"/>
      <c r="DHA433" s="10"/>
      <c r="DHB433" s="10"/>
      <c r="DHC433" s="10"/>
      <c r="DHD433" s="10"/>
      <c r="DHE433" s="10"/>
      <c r="DHF433" s="10"/>
      <c r="DHG433" s="10"/>
      <c r="DHH433" s="10"/>
      <c r="DHI433" s="10"/>
      <c r="DHJ433" s="10"/>
      <c r="DHK433" s="10"/>
      <c r="DHL433" s="10"/>
      <c r="DHM433" s="10"/>
      <c r="DHN433" s="10"/>
      <c r="DHO433" s="10"/>
      <c r="DHP433" s="10"/>
      <c r="DHQ433" s="10"/>
      <c r="DHR433" s="10"/>
      <c r="DHS433" s="10"/>
      <c r="DHT433" s="10"/>
      <c r="DHU433" s="10"/>
      <c r="DHV433" s="10"/>
      <c r="DHW433" s="10"/>
      <c r="DHX433" s="10"/>
      <c r="DHY433" s="10"/>
      <c r="DHZ433" s="10"/>
      <c r="DIA433" s="10"/>
      <c r="DIB433" s="10"/>
      <c r="DIC433" s="10"/>
      <c r="DID433" s="10"/>
      <c r="DIE433" s="10"/>
      <c r="DIF433" s="10"/>
      <c r="DIG433" s="10"/>
      <c r="DIH433" s="10"/>
      <c r="DII433" s="10"/>
      <c r="DIJ433" s="10"/>
      <c r="DIK433" s="10"/>
      <c r="DIL433" s="10"/>
      <c r="DIM433" s="10"/>
      <c r="DIN433" s="10"/>
      <c r="DIO433" s="10"/>
      <c r="DIP433" s="10"/>
      <c r="DIQ433" s="10"/>
      <c r="DIR433" s="10"/>
      <c r="DIS433" s="10"/>
      <c r="DIT433" s="10"/>
      <c r="DIU433" s="10"/>
      <c r="DIV433" s="10"/>
      <c r="DIW433" s="10"/>
      <c r="DIX433" s="10"/>
      <c r="DIY433" s="10"/>
      <c r="DIZ433" s="10"/>
      <c r="DJA433" s="10"/>
      <c r="DJB433" s="10"/>
      <c r="DJC433" s="10"/>
      <c r="DJD433" s="10"/>
      <c r="DJE433" s="10"/>
      <c r="DJF433" s="10"/>
      <c r="DJG433" s="10"/>
      <c r="DJH433" s="10"/>
      <c r="DJI433" s="10"/>
      <c r="DJJ433" s="10"/>
      <c r="DJK433" s="10"/>
      <c r="DJL433" s="10"/>
      <c r="DJM433" s="10"/>
      <c r="DJN433" s="10"/>
      <c r="DJO433" s="10"/>
      <c r="DJP433" s="10"/>
      <c r="DJQ433" s="10"/>
      <c r="DJR433" s="10"/>
      <c r="DJS433" s="10"/>
      <c r="DJT433" s="10"/>
      <c r="DJU433" s="10"/>
      <c r="DJV433" s="10"/>
      <c r="DJW433" s="10"/>
      <c r="DJX433" s="10"/>
      <c r="DJY433" s="10"/>
      <c r="DJZ433" s="10"/>
      <c r="DKA433" s="10"/>
      <c r="DKB433" s="10"/>
      <c r="DKC433" s="10"/>
      <c r="DKD433" s="10"/>
      <c r="DKE433" s="10"/>
      <c r="DKF433" s="10"/>
      <c r="DKG433" s="10"/>
      <c r="DKH433" s="10"/>
      <c r="DKI433" s="10"/>
      <c r="DKJ433" s="10"/>
      <c r="DKK433" s="10"/>
      <c r="DKL433" s="10"/>
      <c r="DKM433" s="10"/>
      <c r="DKN433" s="10"/>
      <c r="DKO433" s="10"/>
      <c r="DKP433" s="10"/>
      <c r="DKQ433" s="10"/>
      <c r="DKR433" s="10"/>
      <c r="DKS433" s="10"/>
      <c r="DKT433" s="10"/>
      <c r="DKU433" s="10"/>
      <c r="DKV433" s="10"/>
      <c r="DKW433" s="10"/>
      <c r="DKX433" s="10"/>
      <c r="DKY433" s="10"/>
      <c r="DKZ433" s="10"/>
      <c r="DLA433" s="10"/>
      <c r="DLB433" s="10"/>
      <c r="DLC433" s="10"/>
      <c r="DLD433" s="10"/>
      <c r="DLE433" s="10"/>
      <c r="DLF433" s="10"/>
      <c r="DLG433" s="10"/>
      <c r="DLH433" s="10"/>
      <c r="DLI433" s="10"/>
      <c r="DLJ433" s="10"/>
      <c r="DLK433" s="10"/>
      <c r="DLL433" s="10"/>
      <c r="DLM433" s="10"/>
      <c r="DLN433" s="10"/>
      <c r="DLO433" s="10"/>
      <c r="DLP433" s="10"/>
      <c r="DLQ433" s="10"/>
      <c r="DLR433" s="10"/>
      <c r="DLS433" s="10"/>
      <c r="DLT433" s="10"/>
      <c r="DLU433" s="10"/>
      <c r="DLV433" s="10"/>
      <c r="DLW433" s="10"/>
      <c r="DLX433" s="10"/>
      <c r="DLY433" s="10"/>
      <c r="DLZ433" s="10"/>
      <c r="DMA433" s="10"/>
      <c r="DMB433" s="10"/>
      <c r="DMC433" s="10"/>
      <c r="DMD433" s="10"/>
      <c r="DME433" s="10"/>
      <c r="DMF433" s="10"/>
      <c r="DMG433" s="10"/>
      <c r="DMH433" s="10"/>
      <c r="DMI433" s="10"/>
      <c r="DMJ433" s="10"/>
      <c r="DMK433" s="10"/>
      <c r="DML433" s="10"/>
      <c r="DMM433" s="10"/>
      <c r="DMN433" s="10"/>
      <c r="DMO433" s="10"/>
      <c r="DMP433" s="10"/>
      <c r="DMQ433" s="10"/>
      <c r="DMR433" s="10"/>
      <c r="DMS433" s="10"/>
      <c r="DMT433" s="10"/>
      <c r="DMU433" s="10"/>
      <c r="DMV433" s="10"/>
      <c r="DMW433" s="10"/>
      <c r="DMX433" s="10"/>
      <c r="DMY433" s="10"/>
      <c r="DMZ433" s="10"/>
      <c r="DNA433" s="10"/>
      <c r="DNB433" s="10"/>
      <c r="DNC433" s="10"/>
      <c r="DND433" s="10"/>
      <c r="DNE433" s="10"/>
      <c r="DNF433" s="10"/>
      <c r="DNG433" s="10"/>
      <c r="DNH433" s="10"/>
      <c r="DNI433" s="10"/>
      <c r="DNJ433" s="10"/>
      <c r="DNK433" s="10"/>
      <c r="DNL433" s="10"/>
      <c r="DNM433" s="10"/>
      <c r="DNN433" s="10"/>
      <c r="DNO433" s="10"/>
      <c r="DNP433" s="10"/>
      <c r="DNQ433" s="10"/>
      <c r="DNR433" s="10"/>
      <c r="DNS433" s="10"/>
      <c r="DNT433" s="10"/>
      <c r="DNU433" s="10"/>
      <c r="DNV433" s="10"/>
      <c r="DNW433" s="10"/>
      <c r="DNX433" s="10"/>
      <c r="DNY433" s="10"/>
      <c r="DNZ433" s="10"/>
      <c r="DOA433" s="10"/>
      <c r="DOB433" s="10"/>
      <c r="DOC433" s="10"/>
      <c r="DOD433" s="10"/>
      <c r="DOE433" s="10"/>
      <c r="DOF433" s="10"/>
      <c r="DOG433" s="10"/>
      <c r="DOH433" s="10"/>
      <c r="DOI433" s="10"/>
      <c r="DOJ433" s="10"/>
      <c r="DOK433" s="10"/>
      <c r="DOL433" s="10"/>
      <c r="DOM433" s="10"/>
      <c r="DON433" s="10"/>
      <c r="DOO433" s="10"/>
      <c r="DOP433" s="10"/>
      <c r="DOQ433" s="10"/>
      <c r="DOR433" s="10"/>
      <c r="DOS433" s="10"/>
      <c r="DOT433" s="10"/>
      <c r="DOU433" s="10"/>
      <c r="DOV433" s="10"/>
      <c r="DOW433" s="10"/>
      <c r="DOX433" s="10"/>
      <c r="DOY433" s="10"/>
      <c r="DOZ433" s="10"/>
      <c r="DPA433" s="10"/>
      <c r="DPB433" s="10"/>
      <c r="DPC433" s="10"/>
      <c r="DPD433" s="10"/>
      <c r="DPE433" s="10"/>
      <c r="DPF433" s="10"/>
      <c r="DPG433" s="10"/>
      <c r="DPH433" s="10"/>
      <c r="DPI433" s="10"/>
      <c r="DPJ433" s="10"/>
      <c r="DPK433" s="10"/>
      <c r="DPL433" s="10"/>
      <c r="DPM433" s="10"/>
      <c r="DPN433" s="10"/>
      <c r="DPO433" s="10"/>
      <c r="DPP433" s="10"/>
      <c r="DPQ433" s="10"/>
      <c r="DPR433" s="10"/>
      <c r="DPS433" s="10"/>
      <c r="DPT433" s="10"/>
      <c r="DPU433" s="10"/>
      <c r="DPV433" s="10"/>
      <c r="DPW433" s="10"/>
      <c r="DPX433" s="10"/>
      <c r="DPY433" s="10"/>
      <c r="DPZ433" s="10"/>
      <c r="DQA433" s="10"/>
      <c r="DQB433" s="10"/>
      <c r="DQC433" s="10"/>
      <c r="DQD433" s="10"/>
      <c r="DQE433" s="10"/>
      <c r="DQF433" s="10"/>
      <c r="DQG433" s="10"/>
      <c r="DQH433" s="10"/>
      <c r="DQI433" s="10"/>
      <c r="DQJ433" s="10"/>
      <c r="DQK433" s="10"/>
      <c r="DQL433" s="10"/>
      <c r="DQM433" s="10"/>
      <c r="DQN433" s="10"/>
      <c r="DQO433" s="10"/>
      <c r="DQP433" s="10"/>
      <c r="DQQ433" s="10"/>
      <c r="DQR433" s="10"/>
      <c r="DQS433" s="10"/>
      <c r="DQT433" s="10"/>
      <c r="DQU433" s="10"/>
      <c r="DQV433" s="10"/>
      <c r="DQW433" s="10"/>
      <c r="DQX433" s="10"/>
      <c r="DQY433" s="10"/>
      <c r="DQZ433" s="10"/>
      <c r="DRA433" s="10"/>
      <c r="DRB433" s="10"/>
      <c r="DRC433" s="10"/>
      <c r="DRD433" s="10"/>
      <c r="DRE433" s="10"/>
      <c r="DRF433" s="10"/>
      <c r="DRG433" s="10"/>
      <c r="DRH433" s="10"/>
      <c r="DRI433" s="10"/>
      <c r="DRJ433" s="10"/>
      <c r="DRK433" s="10"/>
      <c r="DRL433" s="10"/>
      <c r="DRM433" s="10"/>
      <c r="DRN433" s="10"/>
      <c r="DRO433" s="10"/>
      <c r="DRP433" s="10"/>
      <c r="DRQ433" s="10"/>
      <c r="DRR433" s="10"/>
      <c r="DRS433" s="10"/>
      <c r="DRT433" s="10"/>
      <c r="DRU433" s="10"/>
      <c r="DRV433" s="10"/>
      <c r="DRW433" s="10"/>
      <c r="DRX433" s="10"/>
      <c r="DRY433" s="10"/>
      <c r="DRZ433" s="10"/>
      <c r="DSA433" s="10"/>
      <c r="DSB433" s="10"/>
      <c r="DSC433" s="10"/>
      <c r="DSD433" s="10"/>
      <c r="DSE433" s="10"/>
      <c r="DSF433" s="10"/>
      <c r="DSG433" s="10"/>
      <c r="DSH433" s="10"/>
      <c r="DSI433" s="10"/>
      <c r="DSJ433" s="10"/>
      <c r="DSK433" s="10"/>
      <c r="DSL433" s="10"/>
      <c r="DSM433" s="10"/>
      <c r="DSN433" s="10"/>
      <c r="DSO433" s="10"/>
      <c r="DSP433" s="10"/>
      <c r="DSQ433" s="10"/>
      <c r="DSR433" s="10"/>
      <c r="DSS433" s="10"/>
      <c r="DST433" s="10"/>
      <c r="DSU433" s="10"/>
      <c r="DSV433" s="10"/>
      <c r="DSW433" s="10"/>
      <c r="DSX433" s="10"/>
      <c r="DSY433" s="10"/>
      <c r="DSZ433" s="10"/>
      <c r="DTA433" s="10"/>
      <c r="DTB433" s="10"/>
      <c r="DTC433" s="10"/>
      <c r="DTD433" s="10"/>
      <c r="DTE433" s="10"/>
      <c r="DTF433" s="10"/>
      <c r="DTG433" s="10"/>
      <c r="DTH433" s="10"/>
      <c r="DTI433" s="10"/>
      <c r="DTJ433" s="10"/>
      <c r="DTK433" s="10"/>
      <c r="DTL433" s="10"/>
      <c r="DTM433" s="10"/>
      <c r="DTN433" s="10"/>
      <c r="DTO433" s="10"/>
      <c r="DTP433" s="10"/>
      <c r="DTQ433" s="10"/>
      <c r="DTR433" s="10"/>
      <c r="DTS433" s="10"/>
      <c r="DTT433" s="10"/>
      <c r="DTU433" s="10"/>
      <c r="DTV433" s="10"/>
      <c r="DTW433" s="10"/>
      <c r="DTX433" s="10"/>
      <c r="DTY433" s="10"/>
      <c r="DTZ433" s="10"/>
      <c r="DUA433" s="10"/>
      <c r="DUB433" s="10"/>
      <c r="DUC433" s="10"/>
      <c r="DUD433" s="10"/>
      <c r="DUE433" s="10"/>
      <c r="DUF433" s="10"/>
      <c r="DUG433" s="10"/>
      <c r="DUH433" s="10"/>
      <c r="DUI433" s="10"/>
      <c r="DUJ433" s="10"/>
      <c r="DUK433" s="10"/>
      <c r="DUL433" s="10"/>
      <c r="DUM433" s="10"/>
      <c r="DUN433" s="10"/>
      <c r="DUO433" s="10"/>
      <c r="DUP433" s="10"/>
      <c r="DUQ433" s="10"/>
      <c r="DUR433" s="10"/>
      <c r="DUS433" s="10"/>
      <c r="DUT433" s="10"/>
      <c r="DUU433" s="10"/>
      <c r="DUV433" s="10"/>
      <c r="DUW433" s="10"/>
      <c r="DUX433" s="10"/>
      <c r="DUY433" s="10"/>
      <c r="DUZ433" s="10"/>
      <c r="DVA433" s="10"/>
      <c r="DVB433" s="10"/>
      <c r="DVC433" s="10"/>
      <c r="DVD433" s="10"/>
      <c r="DVE433" s="10"/>
      <c r="DVF433" s="10"/>
      <c r="DVG433" s="10"/>
      <c r="DVH433" s="10"/>
      <c r="DVI433" s="10"/>
      <c r="DVJ433" s="10"/>
      <c r="DVK433" s="10"/>
      <c r="DVL433" s="10"/>
      <c r="DVM433" s="10"/>
      <c r="DVN433" s="10"/>
      <c r="DVO433" s="10"/>
      <c r="DVP433" s="10"/>
      <c r="DVQ433" s="10"/>
      <c r="DVR433" s="10"/>
      <c r="DVS433" s="10"/>
      <c r="DVT433" s="10"/>
      <c r="DVU433" s="10"/>
      <c r="DVV433" s="10"/>
      <c r="DVW433" s="10"/>
      <c r="DVX433" s="10"/>
      <c r="DVY433" s="10"/>
      <c r="DVZ433" s="10"/>
      <c r="DWA433" s="10"/>
      <c r="DWB433" s="10"/>
      <c r="DWC433" s="10"/>
      <c r="DWD433" s="10"/>
      <c r="DWE433" s="10"/>
      <c r="DWF433" s="10"/>
      <c r="DWG433" s="10"/>
      <c r="DWH433" s="10"/>
      <c r="DWI433" s="10"/>
      <c r="DWJ433" s="10"/>
      <c r="DWK433" s="10"/>
      <c r="DWL433" s="10"/>
      <c r="DWM433" s="10"/>
      <c r="DWN433" s="10"/>
      <c r="DWO433" s="10"/>
      <c r="DWP433" s="10"/>
      <c r="DWQ433" s="10"/>
      <c r="DWR433" s="10"/>
      <c r="DWS433" s="10"/>
      <c r="DWT433" s="10"/>
      <c r="DWU433" s="10"/>
      <c r="DWV433" s="10"/>
      <c r="DWW433" s="10"/>
      <c r="DWX433" s="10"/>
      <c r="DWY433" s="10"/>
      <c r="DWZ433" s="10"/>
      <c r="DXA433" s="10"/>
      <c r="DXB433" s="10"/>
      <c r="DXC433" s="10"/>
      <c r="DXD433" s="10"/>
      <c r="DXE433" s="10"/>
      <c r="DXF433" s="10"/>
      <c r="DXG433" s="10"/>
      <c r="DXH433" s="10"/>
      <c r="DXI433" s="10"/>
      <c r="DXJ433" s="10"/>
      <c r="DXK433" s="10"/>
      <c r="DXL433" s="10"/>
      <c r="DXM433" s="10"/>
      <c r="DXN433" s="10"/>
      <c r="DXO433" s="10"/>
      <c r="DXP433" s="10"/>
      <c r="DXQ433" s="10"/>
      <c r="DXR433" s="10"/>
      <c r="DXS433" s="10"/>
      <c r="DXT433" s="10"/>
      <c r="DXU433" s="10"/>
      <c r="DXV433" s="10"/>
      <c r="DXW433" s="10"/>
      <c r="DXX433" s="10"/>
      <c r="DXY433" s="10"/>
      <c r="DXZ433" s="10"/>
      <c r="DYA433" s="10"/>
      <c r="DYB433" s="10"/>
      <c r="DYC433" s="10"/>
      <c r="DYD433" s="10"/>
      <c r="DYE433" s="10"/>
      <c r="DYF433" s="10"/>
      <c r="DYG433" s="10"/>
      <c r="DYH433" s="10"/>
      <c r="DYI433" s="10"/>
      <c r="DYJ433" s="10"/>
      <c r="DYK433" s="10"/>
      <c r="DYL433" s="10"/>
      <c r="DYM433" s="10"/>
      <c r="DYN433" s="10"/>
      <c r="DYO433" s="10"/>
      <c r="DYP433" s="10"/>
      <c r="DYQ433" s="10"/>
      <c r="DYR433" s="10"/>
      <c r="DYS433" s="10"/>
      <c r="DYT433" s="10"/>
      <c r="DYU433" s="10"/>
      <c r="DYV433" s="10"/>
      <c r="DYW433" s="10"/>
      <c r="DYX433" s="10"/>
      <c r="DYY433" s="10"/>
      <c r="DYZ433" s="10"/>
      <c r="DZA433" s="10"/>
      <c r="DZB433" s="10"/>
      <c r="DZC433" s="10"/>
      <c r="DZD433" s="10"/>
      <c r="DZE433" s="10"/>
      <c r="DZF433" s="10"/>
      <c r="DZG433" s="10"/>
      <c r="DZH433" s="10"/>
      <c r="DZI433" s="10"/>
      <c r="DZJ433" s="10"/>
      <c r="DZK433" s="10"/>
      <c r="DZL433" s="10"/>
      <c r="DZM433" s="10"/>
      <c r="DZN433" s="10"/>
      <c r="DZO433" s="10"/>
      <c r="DZP433" s="10"/>
      <c r="DZQ433" s="10"/>
      <c r="DZR433" s="10"/>
      <c r="DZS433" s="10"/>
      <c r="DZT433" s="10"/>
      <c r="DZU433" s="10"/>
      <c r="DZV433" s="10"/>
      <c r="DZW433" s="10"/>
      <c r="DZX433" s="10"/>
      <c r="DZY433" s="10"/>
      <c r="DZZ433" s="10"/>
      <c r="EAA433" s="10"/>
      <c r="EAB433" s="10"/>
      <c r="EAC433" s="10"/>
      <c r="EAD433" s="10"/>
      <c r="EAE433" s="10"/>
      <c r="EAF433" s="10"/>
      <c r="EAG433" s="10"/>
      <c r="EAH433" s="10"/>
      <c r="EAI433" s="10"/>
      <c r="EAJ433" s="10"/>
      <c r="EAK433" s="10"/>
      <c r="EAL433" s="10"/>
      <c r="EAM433" s="10"/>
      <c r="EAN433" s="10"/>
      <c r="EAO433" s="10"/>
      <c r="EAP433" s="10"/>
      <c r="EAQ433" s="10"/>
      <c r="EAR433" s="10"/>
      <c r="EAS433" s="10"/>
      <c r="EAT433" s="10"/>
      <c r="EAU433" s="10"/>
      <c r="EAV433" s="10"/>
      <c r="EAW433" s="10"/>
      <c r="EAX433" s="10"/>
      <c r="EAY433" s="10"/>
      <c r="EAZ433" s="10"/>
      <c r="EBA433" s="10"/>
      <c r="EBB433" s="10"/>
      <c r="EBC433" s="10"/>
      <c r="EBD433" s="10"/>
      <c r="EBE433" s="10"/>
      <c r="EBF433" s="10"/>
      <c r="EBG433" s="10"/>
      <c r="EBH433" s="10"/>
      <c r="EBI433" s="10"/>
      <c r="EBJ433" s="10"/>
      <c r="EBK433" s="10"/>
      <c r="EBL433" s="10"/>
      <c r="EBM433" s="10"/>
      <c r="EBN433" s="10"/>
      <c r="EBO433" s="10"/>
      <c r="EBP433" s="10"/>
      <c r="EBQ433" s="10"/>
      <c r="EBR433" s="10"/>
      <c r="EBS433" s="10"/>
      <c r="EBT433" s="10"/>
      <c r="EBU433" s="10"/>
      <c r="EBV433" s="10"/>
      <c r="EBW433" s="10"/>
      <c r="EBX433" s="10"/>
      <c r="EBY433" s="10"/>
      <c r="EBZ433" s="10"/>
      <c r="ECA433" s="10"/>
      <c r="ECB433" s="10"/>
      <c r="ECC433" s="10"/>
      <c r="ECD433" s="10"/>
      <c r="ECE433" s="10"/>
      <c r="ECF433" s="10"/>
      <c r="ECG433" s="10"/>
      <c r="ECH433" s="10"/>
      <c r="ECI433" s="10"/>
      <c r="ECJ433" s="10"/>
      <c r="ECK433" s="10"/>
      <c r="ECL433" s="10"/>
      <c r="ECM433" s="10"/>
      <c r="ECN433" s="10"/>
      <c r="ECO433" s="10"/>
      <c r="ECP433" s="10"/>
      <c r="ECQ433" s="10"/>
      <c r="ECR433" s="10"/>
      <c r="ECS433" s="10"/>
      <c r="ECT433" s="10"/>
      <c r="ECU433" s="10"/>
      <c r="ECV433" s="10"/>
      <c r="ECW433" s="10"/>
      <c r="ECX433" s="10"/>
      <c r="ECY433" s="10"/>
      <c r="ECZ433" s="10"/>
      <c r="EDA433" s="10"/>
      <c r="EDB433" s="10"/>
      <c r="EDC433" s="10"/>
      <c r="EDD433" s="10"/>
      <c r="EDE433" s="10"/>
      <c r="EDF433" s="10"/>
      <c r="EDG433" s="10"/>
      <c r="EDH433" s="10"/>
      <c r="EDI433" s="10"/>
      <c r="EDJ433" s="10"/>
      <c r="EDK433" s="10"/>
      <c r="EDL433" s="10"/>
      <c r="EDM433" s="10"/>
      <c r="EDN433" s="10"/>
      <c r="EDO433" s="10"/>
      <c r="EDP433" s="10"/>
      <c r="EDQ433" s="10"/>
      <c r="EDR433" s="10"/>
      <c r="EDS433" s="10"/>
      <c r="EDT433" s="10"/>
      <c r="EDU433" s="10"/>
      <c r="EDV433" s="10"/>
      <c r="EDW433" s="10"/>
      <c r="EDX433" s="10"/>
      <c r="EDY433" s="10"/>
      <c r="EDZ433" s="10"/>
      <c r="EEA433" s="10"/>
      <c r="EEB433" s="10"/>
      <c r="EEC433" s="10"/>
      <c r="EED433" s="10"/>
      <c r="EEE433" s="10"/>
      <c r="EEF433" s="10"/>
      <c r="EEG433" s="10"/>
      <c r="EEH433" s="10"/>
      <c r="EEI433" s="10"/>
      <c r="EEJ433" s="10"/>
      <c r="EEK433" s="10"/>
      <c r="EEL433" s="10"/>
      <c r="EEM433" s="10"/>
      <c r="EEN433" s="10"/>
      <c r="EEO433" s="10"/>
      <c r="EEP433" s="10"/>
      <c r="EEQ433" s="10"/>
      <c r="EER433" s="10"/>
      <c r="EES433" s="10"/>
      <c r="EET433" s="10"/>
      <c r="EEU433" s="10"/>
      <c r="EEV433" s="10"/>
      <c r="EEW433" s="10"/>
      <c r="EEX433" s="10"/>
      <c r="EEY433" s="10"/>
      <c r="EEZ433" s="10"/>
      <c r="EFA433" s="10"/>
      <c r="EFB433" s="10"/>
      <c r="EFC433" s="10"/>
      <c r="EFD433" s="10"/>
      <c r="EFE433" s="10"/>
      <c r="EFF433" s="10"/>
      <c r="EFG433" s="10"/>
      <c r="EFH433" s="10"/>
      <c r="EFI433" s="10"/>
      <c r="EFJ433" s="10"/>
      <c r="EFK433" s="10"/>
      <c r="EFL433" s="10"/>
      <c r="EFM433" s="10"/>
      <c r="EFN433" s="10"/>
      <c r="EFO433" s="10"/>
      <c r="EFP433" s="10"/>
      <c r="EFQ433" s="10"/>
      <c r="EFR433" s="10"/>
      <c r="EFS433" s="10"/>
      <c r="EFT433" s="10"/>
      <c r="EFU433" s="10"/>
      <c r="EFV433" s="10"/>
      <c r="EFW433" s="10"/>
      <c r="EFX433" s="10"/>
      <c r="EFY433" s="10"/>
      <c r="EFZ433" s="10"/>
      <c r="EGA433" s="10"/>
      <c r="EGB433" s="10"/>
      <c r="EGC433" s="10"/>
      <c r="EGD433" s="10"/>
      <c r="EGE433" s="10"/>
      <c r="EGF433" s="10"/>
      <c r="EGG433" s="10"/>
      <c r="EGH433" s="10"/>
      <c r="EGI433" s="10"/>
      <c r="EGJ433" s="10"/>
      <c r="EGK433" s="10"/>
      <c r="EGL433" s="10"/>
      <c r="EGM433" s="10"/>
      <c r="EGN433" s="10"/>
      <c r="EGO433" s="10"/>
      <c r="EGP433" s="10"/>
      <c r="EGQ433" s="10"/>
      <c r="EGR433" s="10"/>
      <c r="EGS433" s="10"/>
      <c r="EGT433" s="10"/>
      <c r="EGU433" s="10"/>
      <c r="EGV433" s="10"/>
      <c r="EGW433" s="10"/>
      <c r="EGX433" s="10"/>
      <c r="EGY433" s="10"/>
      <c r="EGZ433" s="10"/>
      <c r="EHA433" s="10"/>
      <c r="EHB433" s="10"/>
      <c r="EHC433" s="10"/>
      <c r="EHD433" s="10"/>
      <c r="EHE433" s="10"/>
      <c r="EHF433" s="10"/>
      <c r="EHG433" s="10"/>
      <c r="EHH433" s="10"/>
      <c r="EHI433" s="10"/>
      <c r="EHJ433" s="10"/>
      <c r="EHK433" s="10"/>
      <c r="EHL433" s="10"/>
      <c r="EHM433" s="10"/>
      <c r="EHN433" s="10"/>
      <c r="EHO433" s="10"/>
      <c r="EHP433" s="10"/>
      <c r="EHQ433" s="10"/>
      <c r="EHR433" s="10"/>
      <c r="EHS433" s="10"/>
      <c r="EHT433" s="10"/>
      <c r="EHU433" s="10"/>
      <c r="EHV433" s="10"/>
      <c r="EHW433" s="10"/>
      <c r="EHX433" s="10"/>
      <c r="EHY433" s="10"/>
      <c r="EHZ433" s="10"/>
      <c r="EIA433" s="10"/>
      <c r="EIB433" s="10"/>
      <c r="EIC433" s="10"/>
      <c r="EID433" s="10"/>
      <c r="EIE433" s="10"/>
      <c r="EIF433" s="10"/>
      <c r="EIG433" s="10"/>
      <c r="EIH433" s="10"/>
      <c r="EII433" s="10"/>
      <c r="EIJ433" s="10"/>
      <c r="EIK433" s="10"/>
      <c r="EIL433" s="10"/>
      <c r="EIM433" s="10"/>
      <c r="EIN433" s="10"/>
      <c r="EIO433" s="10"/>
      <c r="EIP433" s="10"/>
      <c r="EIQ433" s="10"/>
      <c r="EIR433" s="10"/>
      <c r="EIS433" s="10"/>
      <c r="EIT433" s="10"/>
      <c r="EIU433" s="10"/>
      <c r="EIV433" s="10"/>
      <c r="EIW433" s="10"/>
      <c r="EIX433" s="10"/>
      <c r="EIY433" s="10"/>
      <c r="EIZ433" s="10"/>
      <c r="EJA433" s="10"/>
      <c r="EJB433" s="10"/>
      <c r="EJC433" s="10"/>
      <c r="EJD433" s="10"/>
      <c r="EJE433" s="10"/>
      <c r="EJF433" s="10"/>
      <c r="EJG433" s="10"/>
      <c r="EJH433" s="10"/>
      <c r="EJI433" s="10"/>
      <c r="EJJ433" s="10"/>
      <c r="EJK433" s="10"/>
      <c r="EJL433" s="10"/>
      <c r="EJM433" s="10"/>
      <c r="EJN433" s="10"/>
      <c r="EJO433" s="10"/>
      <c r="EJP433" s="10"/>
      <c r="EJQ433" s="10"/>
      <c r="EJR433" s="10"/>
      <c r="EJS433" s="10"/>
      <c r="EJT433" s="10"/>
      <c r="EJU433" s="10"/>
      <c r="EJV433" s="10"/>
      <c r="EJW433" s="10"/>
      <c r="EJX433" s="10"/>
      <c r="EJY433" s="10"/>
      <c r="EJZ433" s="10"/>
      <c r="EKA433" s="10"/>
      <c r="EKB433" s="10"/>
      <c r="EKC433" s="10"/>
      <c r="EKD433" s="10"/>
      <c r="EKE433" s="10"/>
      <c r="EKF433" s="10"/>
      <c r="EKG433" s="10"/>
      <c r="EKH433" s="10"/>
      <c r="EKI433" s="10"/>
      <c r="EKJ433" s="10"/>
      <c r="EKK433" s="10"/>
      <c r="EKL433" s="10"/>
      <c r="EKM433" s="10"/>
      <c r="EKN433" s="10"/>
      <c r="EKO433" s="10"/>
      <c r="EKP433" s="10"/>
      <c r="EKQ433" s="10"/>
      <c r="EKR433" s="10"/>
      <c r="EKS433" s="10"/>
      <c r="EKT433" s="10"/>
      <c r="EKU433" s="10"/>
      <c r="EKV433" s="10"/>
      <c r="EKW433" s="10"/>
      <c r="EKX433" s="10"/>
      <c r="EKY433" s="10"/>
      <c r="EKZ433" s="10"/>
      <c r="ELA433" s="10"/>
      <c r="ELB433" s="10"/>
      <c r="ELC433" s="10"/>
      <c r="ELD433" s="10"/>
      <c r="ELE433" s="10"/>
      <c r="ELF433" s="10"/>
      <c r="ELG433" s="10"/>
      <c r="ELH433" s="10"/>
      <c r="ELI433" s="10"/>
      <c r="ELJ433" s="10"/>
      <c r="ELK433" s="10"/>
      <c r="ELL433" s="10"/>
      <c r="ELM433" s="10"/>
      <c r="ELN433" s="10"/>
      <c r="ELO433" s="10"/>
      <c r="ELP433" s="10"/>
      <c r="ELQ433" s="10"/>
      <c r="ELR433" s="10"/>
      <c r="ELS433" s="10"/>
      <c r="ELT433" s="10"/>
      <c r="ELU433" s="10"/>
      <c r="ELV433" s="10"/>
      <c r="ELW433" s="10"/>
      <c r="ELX433" s="10"/>
      <c r="ELY433" s="10"/>
      <c r="ELZ433" s="10"/>
      <c r="EMA433" s="10"/>
      <c r="EMB433" s="10"/>
      <c r="EMC433" s="10"/>
      <c r="EMD433" s="10"/>
      <c r="EME433" s="10"/>
      <c r="EMF433" s="10"/>
      <c r="EMG433" s="10"/>
      <c r="EMH433" s="10"/>
      <c r="EMI433" s="10"/>
      <c r="EMJ433" s="10"/>
      <c r="EMK433" s="10"/>
      <c r="EML433" s="10"/>
      <c r="EMM433" s="10"/>
      <c r="EMN433" s="10"/>
      <c r="EMO433" s="10"/>
      <c r="EMP433" s="10"/>
      <c r="EMQ433" s="10"/>
      <c r="EMR433" s="10"/>
      <c r="EMS433" s="10"/>
      <c r="EMT433" s="10"/>
      <c r="EMU433" s="10"/>
      <c r="EMV433" s="10"/>
      <c r="EMW433" s="10"/>
      <c r="EMX433" s="10"/>
      <c r="EMY433" s="10"/>
      <c r="EMZ433" s="10"/>
      <c r="ENA433" s="10"/>
      <c r="ENB433" s="10"/>
      <c r="ENC433" s="10"/>
      <c r="END433" s="10"/>
      <c r="ENE433" s="10"/>
      <c r="ENF433" s="10"/>
      <c r="ENG433" s="10"/>
      <c r="ENH433" s="10"/>
      <c r="ENI433" s="10"/>
      <c r="ENJ433" s="10"/>
      <c r="ENK433" s="10"/>
      <c r="ENL433" s="10"/>
      <c r="ENM433" s="10"/>
      <c r="ENN433" s="10"/>
      <c r="ENO433" s="10"/>
      <c r="ENP433" s="10"/>
      <c r="ENQ433" s="10"/>
      <c r="ENR433" s="10"/>
      <c r="ENS433" s="10"/>
      <c r="ENT433" s="10"/>
      <c r="ENU433" s="10"/>
      <c r="ENV433" s="10"/>
      <c r="ENW433" s="10"/>
      <c r="ENX433" s="10"/>
      <c r="ENY433" s="10"/>
      <c r="ENZ433" s="10"/>
      <c r="EOA433" s="10"/>
      <c r="EOB433" s="10"/>
      <c r="EOC433" s="10"/>
      <c r="EOD433" s="10"/>
      <c r="EOE433" s="10"/>
      <c r="EOF433" s="10"/>
      <c r="EOG433" s="10"/>
      <c r="EOH433" s="10"/>
      <c r="EOI433" s="10"/>
      <c r="EOJ433" s="10"/>
      <c r="EOK433" s="10"/>
      <c r="EOL433" s="10"/>
      <c r="EOM433" s="10"/>
      <c r="EON433" s="10"/>
      <c r="EOO433" s="10"/>
      <c r="EOP433" s="10"/>
      <c r="EOQ433" s="10"/>
      <c r="EOR433" s="10"/>
      <c r="EOS433" s="10"/>
      <c r="EOT433" s="10"/>
      <c r="EOU433" s="10"/>
      <c r="EOV433" s="10"/>
      <c r="EOW433" s="10"/>
      <c r="EOX433" s="10"/>
      <c r="EOY433" s="10"/>
      <c r="EOZ433" s="10"/>
      <c r="EPA433" s="10"/>
      <c r="EPB433" s="10"/>
      <c r="EPC433" s="10"/>
      <c r="EPD433" s="10"/>
      <c r="EPE433" s="10"/>
      <c r="EPF433" s="10"/>
      <c r="EPG433" s="10"/>
      <c r="EPH433" s="10"/>
      <c r="EPI433" s="10"/>
      <c r="EPJ433" s="10"/>
      <c r="EPK433" s="10"/>
      <c r="EPL433" s="10"/>
      <c r="EPM433" s="10"/>
      <c r="EPN433" s="10"/>
      <c r="EPO433" s="10"/>
      <c r="EPP433" s="10"/>
      <c r="EPQ433" s="10"/>
      <c r="EPR433" s="10"/>
      <c r="EPS433" s="10"/>
      <c r="EPT433" s="10"/>
      <c r="EPU433" s="10"/>
      <c r="EPV433" s="10"/>
      <c r="EPW433" s="10"/>
      <c r="EPX433" s="10"/>
      <c r="EPY433" s="10"/>
      <c r="EPZ433" s="10"/>
      <c r="EQA433" s="10"/>
      <c r="EQB433" s="10"/>
      <c r="EQC433" s="10"/>
      <c r="EQD433" s="10"/>
      <c r="EQE433" s="10"/>
      <c r="EQF433" s="10"/>
      <c r="EQG433" s="10"/>
      <c r="EQH433" s="10"/>
      <c r="EQI433" s="10"/>
      <c r="EQJ433" s="10"/>
      <c r="EQK433" s="10"/>
      <c r="EQL433" s="10"/>
      <c r="EQM433" s="10"/>
      <c r="EQN433" s="10"/>
      <c r="EQO433" s="10"/>
      <c r="EQP433" s="10"/>
      <c r="EQQ433" s="10"/>
      <c r="EQR433" s="10"/>
      <c r="EQS433" s="10"/>
      <c r="EQT433" s="10"/>
      <c r="EQU433" s="10"/>
      <c r="EQV433" s="10"/>
      <c r="EQW433" s="10"/>
      <c r="EQX433" s="10"/>
      <c r="EQY433" s="10"/>
      <c r="EQZ433" s="10"/>
      <c r="ERA433" s="10"/>
      <c r="ERB433" s="10"/>
      <c r="ERC433" s="10"/>
      <c r="ERD433" s="10"/>
      <c r="ERE433" s="10"/>
      <c r="ERF433" s="10"/>
      <c r="ERG433" s="10"/>
      <c r="ERH433" s="10"/>
      <c r="ERI433" s="10"/>
      <c r="ERJ433" s="10"/>
      <c r="ERK433" s="10"/>
      <c r="ERL433" s="10"/>
      <c r="ERM433" s="10"/>
      <c r="ERN433" s="10"/>
      <c r="ERO433" s="10"/>
      <c r="ERP433" s="10"/>
      <c r="ERQ433" s="10"/>
      <c r="ERR433" s="10"/>
      <c r="ERS433" s="10"/>
      <c r="ERT433" s="10"/>
      <c r="ERU433" s="10"/>
      <c r="ERV433" s="10"/>
      <c r="ERW433" s="10"/>
      <c r="ERX433" s="10"/>
      <c r="ERY433" s="10"/>
      <c r="ERZ433" s="10"/>
      <c r="ESA433" s="10"/>
      <c r="ESB433" s="10"/>
      <c r="ESC433" s="10"/>
      <c r="ESD433" s="10"/>
      <c r="ESE433" s="10"/>
      <c r="ESF433" s="10"/>
      <c r="ESG433" s="10"/>
      <c r="ESH433" s="10"/>
      <c r="ESI433" s="10"/>
      <c r="ESJ433" s="10"/>
      <c r="ESK433" s="10"/>
      <c r="ESL433" s="10"/>
      <c r="ESM433" s="10"/>
      <c r="ESN433" s="10"/>
      <c r="ESO433" s="10"/>
      <c r="ESP433" s="10"/>
      <c r="ESQ433" s="10"/>
      <c r="ESR433" s="10"/>
      <c r="ESS433" s="10"/>
      <c r="EST433" s="10"/>
      <c r="ESU433" s="10"/>
      <c r="ESV433" s="10"/>
      <c r="ESW433" s="10"/>
      <c r="ESX433" s="10"/>
      <c r="ESY433" s="10"/>
      <c r="ESZ433" s="10"/>
      <c r="ETA433" s="10"/>
      <c r="ETB433" s="10"/>
      <c r="ETC433" s="10"/>
      <c r="ETD433" s="10"/>
      <c r="ETE433" s="10"/>
      <c r="ETF433" s="10"/>
      <c r="ETG433" s="10"/>
      <c r="ETH433" s="10"/>
      <c r="ETI433" s="10"/>
      <c r="ETJ433" s="10"/>
      <c r="ETK433" s="10"/>
      <c r="ETL433" s="10"/>
      <c r="ETM433" s="10"/>
      <c r="ETN433" s="10"/>
      <c r="ETO433" s="10"/>
      <c r="ETP433" s="10"/>
      <c r="ETQ433" s="10"/>
      <c r="ETR433" s="10"/>
      <c r="ETS433" s="10"/>
      <c r="ETT433" s="10"/>
      <c r="ETU433" s="10"/>
      <c r="ETV433" s="10"/>
      <c r="ETW433" s="10"/>
      <c r="ETX433" s="10"/>
      <c r="ETY433" s="10"/>
      <c r="ETZ433" s="10"/>
      <c r="EUA433" s="10"/>
      <c r="EUB433" s="10"/>
      <c r="EUC433" s="10"/>
      <c r="EUD433" s="10"/>
      <c r="EUE433" s="10"/>
      <c r="EUF433" s="10"/>
      <c r="EUG433" s="10"/>
      <c r="EUH433" s="10"/>
      <c r="EUI433" s="10"/>
      <c r="EUJ433" s="10"/>
      <c r="EUK433" s="10"/>
      <c r="EUL433" s="10"/>
      <c r="EUM433" s="10"/>
      <c r="EUN433" s="10"/>
      <c r="EUO433" s="10"/>
      <c r="EUP433" s="10"/>
      <c r="EUQ433" s="10"/>
      <c r="EUR433" s="10"/>
      <c r="EUS433" s="10"/>
      <c r="EUT433" s="10"/>
      <c r="EUU433" s="10"/>
      <c r="EUV433" s="10"/>
      <c r="EUW433" s="10"/>
      <c r="EUX433" s="10"/>
      <c r="EUY433" s="10"/>
      <c r="EUZ433" s="10"/>
      <c r="EVA433" s="10"/>
      <c r="EVB433" s="10"/>
      <c r="EVC433" s="10"/>
      <c r="EVD433" s="10"/>
      <c r="EVE433" s="10"/>
      <c r="EVF433" s="10"/>
      <c r="EVG433" s="10"/>
      <c r="EVH433" s="10"/>
      <c r="EVI433" s="10"/>
      <c r="EVJ433" s="10"/>
      <c r="EVK433" s="10"/>
      <c r="EVL433" s="10"/>
      <c r="EVM433" s="10"/>
      <c r="EVN433" s="10"/>
      <c r="EVO433" s="10"/>
      <c r="EVP433" s="10"/>
      <c r="EVQ433" s="10"/>
      <c r="EVR433" s="10"/>
      <c r="EVS433" s="10"/>
      <c r="EVT433" s="10"/>
      <c r="EVU433" s="10"/>
      <c r="EVV433" s="10"/>
      <c r="EVW433" s="10"/>
      <c r="EVX433" s="10"/>
      <c r="EVY433" s="10"/>
      <c r="EVZ433" s="10"/>
      <c r="EWA433" s="10"/>
      <c r="EWB433" s="10"/>
      <c r="EWC433" s="10"/>
      <c r="EWD433" s="10"/>
      <c r="EWE433" s="10"/>
      <c r="EWF433" s="10"/>
      <c r="EWG433" s="10"/>
      <c r="EWH433" s="10"/>
      <c r="EWI433" s="10"/>
      <c r="EWJ433" s="10"/>
      <c r="EWK433" s="10"/>
      <c r="EWL433" s="10"/>
      <c r="EWM433" s="10"/>
      <c r="EWN433" s="10"/>
      <c r="EWO433" s="10"/>
      <c r="EWP433" s="10"/>
      <c r="EWQ433" s="10"/>
      <c r="EWR433" s="10"/>
      <c r="EWS433" s="10"/>
      <c r="EWT433" s="10"/>
      <c r="EWU433" s="10"/>
      <c r="EWV433" s="10"/>
      <c r="EWW433" s="10"/>
      <c r="EWX433" s="10"/>
      <c r="EWY433" s="10"/>
      <c r="EWZ433" s="10"/>
      <c r="EXA433" s="10"/>
      <c r="EXB433" s="10"/>
      <c r="EXC433" s="10"/>
      <c r="EXD433" s="10"/>
      <c r="EXE433" s="10"/>
      <c r="EXF433" s="10"/>
      <c r="EXG433" s="10"/>
      <c r="EXH433" s="10"/>
      <c r="EXI433" s="10"/>
      <c r="EXJ433" s="10"/>
      <c r="EXK433" s="10"/>
      <c r="EXL433" s="10"/>
      <c r="EXM433" s="10"/>
      <c r="EXN433" s="10"/>
      <c r="EXO433" s="10"/>
      <c r="EXP433" s="10"/>
      <c r="EXQ433" s="10"/>
      <c r="EXR433" s="10"/>
      <c r="EXS433" s="10"/>
      <c r="EXT433" s="10"/>
      <c r="EXU433" s="10"/>
      <c r="EXV433" s="10"/>
      <c r="EXW433" s="10"/>
      <c r="EXX433" s="10"/>
      <c r="EXY433" s="10"/>
      <c r="EXZ433" s="10"/>
      <c r="EYA433" s="10"/>
      <c r="EYB433" s="10"/>
      <c r="EYC433" s="10"/>
      <c r="EYD433" s="10"/>
      <c r="EYE433" s="10"/>
      <c r="EYF433" s="10"/>
      <c r="EYG433" s="10"/>
      <c r="EYH433" s="10"/>
      <c r="EYI433" s="10"/>
      <c r="EYJ433" s="10"/>
      <c r="EYK433" s="10"/>
      <c r="EYL433" s="10"/>
      <c r="EYM433" s="10"/>
      <c r="EYN433" s="10"/>
      <c r="EYO433" s="10"/>
      <c r="EYP433" s="10"/>
      <c r="EYQ433" s="10"/>
      <c r="EYR433" s="10"/>
      <c r="EYS433" s="10"/>
      <c r="EYT433" s="10"/>
      <c r="EYU433" s="10"/>
      <c r="EYV433" s="10"/>
      <c r="EYW433" s="10"/>
      <c r="EYX433" s="10"/>
      <c r="EYY433" s="10"/>
      <c r="EYZ433" s="10"/>
      <c r="EZA433" s="10"/>
      <c r="EZB433" s="10"/>
      <c r="EZC433" s="10"/>
      <c r="EZD433" s="10"/>
      <c r="EZE433" s="10"/>
      <c r="EZF433" s="10"/>
      <c r="EZG433" s="10"/>
      <c r="EZH433" s="10"/>
      <c r="EZI433" s="10"/>
      <c r="EZJ433" s="10"/>
      <c r="EZK433" s="10"/>
      <c r="EZL433" s="10"/>
      <c r="EZM433" s="10"/>
      <c r="EZN433" s="10"/>
      <c r="EZO433" s="10"/>
      <c r="EZP433" s="10"/>
      <c r="EZQ433" s="10"/>
      <c r="EZR433" s="10"/>
      <c r="EZS433" s="10"/>
      <c r="EZT433" s="10"/>
      <c r="EZU433" s="10"/>
      <c r="EZV433" s="10"/>
      <c r="EZW433" s="10"/>
      <c r="EZX433" s="10"/>
      <c r="EZY433" s="10"/>
      <c r="EZZ433" s="10"/>
      <c r="FAA433" s="10"/>
      <c r="FAB433" s="10"/>
      <c r="FAC433" s="10"/>
      <c r="FAD433" s="10"/>
      <c r="FAE433" s="10"/>
      <c r="FAF433" s="10"/>
      <c r="FAG433" s="10"/>
      <c r="FAH433" s="10"/>
      <c r="FAI433" s="10"/>
      <c r="FAJ433" s="10"/>
      <c r="FAK433" s="10"/>
      <c r="FAL433" s="10"/>
      <c r="FAM433" s="10"/>
      <c r="FAN433" s="10"/>
      <c r="FAO433" s="10"/>
      <c r="FAP433" s="10"/>
      <c r="FAQ433" s="10"/>
      <c r="FAR433" s="10"/>
      <c r="FAS433" s="10"/>
      <c r="FAT433" s="10"/>
      <c r="FAU433" s="10"/>
      <c r="FAV433" s="10"/>
      <c r="FAW433" s="10"/>
      <c r="FAX433" s="10"/>
      <c r="FAY433" s="10"/>
      <c r="FAZ433" s="10"/>
      <c r="FBA433" s="10"/>
      <c r="FBB433" s="10"/>
      <c r="FBC433" s="10"/>
      <c r="FBD433" s="10"/>
      <c r="FBE433" s="10"/>
      <c r="FBF433" s="10"/>
      <c r="FBG433" s="10"/>
      <c r="FBH433" s="10"/>
      <c r="FBI433" s="10"/>
      <c r="FBJ433" s="10"/>
      <c r="FBK433" s="10"/>
      <c r="FBL433" s="10"/>
      <c r="FBM433" s="10"/>
      <c r="FBN433" s="10"/>
      <c r="FBO433" s="10"/>
      <c r="FBP433" s="10"/>
      <c r="FBQ433" s="10"/>
      <c r="FBR433" s="10"/>
      <c r="FBS433" s="10"/>
      <c r="FBT433" s="10"/>
      <c r="FBU433" s="10"/>
      <c r="FBV433" s="10"/>
      <c r="FBW433" s="10"/>
      <c r="FBX433" s="10"/>
      <c r="FBY433" s="10"/>
      <c r="FBZ433" s="10"/>
      <c r="FCA433" s="10"/>
      <c r="FCB433" s="10"/>
      <c r="FCC433" s="10"/>
      <c r="FCD433" s="10"/>
      <c r="FCE433" s="10"/>
      <c r="FCF433" s="10"/>
      <c r="FCG433" s="10"/>
      <c r="FCH433" s="10"/>
      <c r="FCI433" s="10"/>
      <c r="FCJ433" s="10"/>
      <c r="FCK433" s="10"/>
      <c r="FCL433" s="10"/>
      <c r="FCM433" s="10"/>
      <c r="FCN433" s="10"/>
      <c r="FCO433" s="10"/>
      <c r="FCP433" s="10"/>
      <c r="FCQ433" s="10"/>
      <c r="FCR433" s="10"/>
      <c r="FCS433" s="10"/>
      <c r="FCT433" s="10"/>
      <c r="FCU433" s="10"/>
      <c r="FCV433" s="10"/>
      <c r="FCW433" s="10"/>
      <c r="FCX433" s="10"/>
      <c r="FCY433" s="10"/>
      <c r="FCZ433" s="10"/>
      <c r="FDA433" s="10"/>
      <c r="FDB433" s="10"/>
      <c r="FDC433" s="10"/>
      <c r="FDD433" s="10"/>
      <c r="FDE433" s="10"/>
      <c r="FDF433" s="10"/>
      <c r="FDG433" s="10"/>
      <c r="FDH433" s="10"/>
      <c r="FDI433" s="10"/>
      <c r="FDJ433" s="10"/>
      <c r="FDK433" s="10"/>
      <c r="FDL433" s="10"/>
      <c r="FDM433" s="10"/>
      <c r="FDN433" s="10"/>
      <c r="FDO433" s="10"/>
      <c r="FDP433" s="10"/>
      <c r="FDQ433" s="10"/>
      <c r="FDR433" s="10"/>
      <c r="FDS433" s="10"/>
      <c r="FDT433" s="10"/>
      <c r="FDU433" s="10"/>
      <c r="FDV433" s="10"/>
      <c r="FDW433" s="10"/>
      <c r="FDX433" s="10"/>
      <c r="FDY433" s="10"/>
      <c r="FDZ433" s="10"/>
      <c r="FEA433" s="10"/>
      <c r="FEB433" s="10"/>
      <c r="FEC433" s="10"/>
      <c r="FED433" s="10"/>
      <c r="FEE433" s="10"/>
      <c r="FEF433" s="10"/>
      <c r="FEG433" s="10"/>
      <c r="FEH433" s="10"/>
      <c r="FEI433" s="10"/>
      <c r="FEJ433" s="10"/>
      <c r="FEK433" s="10"/>
      <c r="FEL433" s="10"/>
      <c r="FEM433" s="10"/>
      <c r="FEN433" s="10"/>
      <c r="FEO433" s="10"/>
      <c r="FEP433" s="10"/>
      <c r="FEQ433" s="10"/>
      <c r="FER433" s="10"/>
      <c r="FES433" s="10"/>
      <c r="FET433" s="10"/>
      <c r="FEU433" s="10"/>
      <c r="FEV433" s="10"/>
      <c r="FEW433" s="10"/>
      <c r="FEX433" s="10"/>
      <c r="FEY433" s="10"/>
      <c r="FEZ433" s="10"/>
      <c r="FFA433" s="10"/>
      <c r="FFB433" s="10"/>
      <c r="FFC433" s="10"/>
      <c r="FFD433" s="10"/>
      <c r="FFE433" s="10"/>
      <c r="FFF433" s="10"/>
      <c r="FFG433" s="10"/>
      <c r="FFH433" s="10"/>
      <c r="FFI433" s="10"/>
      <c r="FFJ433" s="10"/>
      <c r="FFK433" s="10"/>
      <c r="FFL433" s="10"/>
      <c r="FFM433" s="10"/>
      <c r="FFN433" s="10"/>
      <c r="FFO433" s="10"/>
      <c r="FFP433" s="10"/>
      <c r="FFQ433" s="10"/>
      <c r="FFR433" s="10"/>
      <c r="FFS433" s="10"/>
      <c r="FFT433" s="10"/>
      <c r="FFU433" s="10"/>
      <c r="FFV433" s="10"/>
      <c r="FFW433" s="10"/>
      <c r="FFX433" s="10"/>
      <c r="FFY433" s="10"/>
      <c r="FFZ433" s="10"/>
      <c r="FGA433" s="10"/>
      <c r="FGB433" s="10"/>
      <c r="FGC433" s="10"/>
      <c r="FGD433" s="10"/>
      <c r="FGE433" s="10"/>
      <c r="FGF433" s="10"/>
      <c r="FGG433" s="10"/>
      <c r="FGH433" s="10"/>
      <c r="FGI433" s="10"/>
      <c r="FGJ433" s="10"/>
      <c r="FGK433" s="10"/>
      <c r="FGL433" s="10"/>
      <c r="FGM433" s="10"/>
      <c r="FGN433" s="10"/>
      <c r="FGO433" s="10"/>
      <c r="FGP433" s="10"/>
      <c r="FGQ433" s="10"/>
      <c r="FGR433" s="10"/>
      <c r="FGS433" s="10"/>
      <c r="FGT433" s="10"/>
      <c r="FGU433" s="10"/>
      <c r="FGV433" s="10"/>
      <c r="FGW433" s="10"/>
      <c r="FGX433" s="10"/>
      <c r="FGY433" s="10"/>
      <c r="FGZ433" s="10"/>
      <c r="FHA433" s="10"/>
      <c r="FHB433" s="10"/>
      <c r="FHC433" s="10"/>
      <c r="FHD433" s="10"/>
      <c r="FHE433" s="10"/>
      <c r="FHF433" s="10"/>
      <c r="FHG433" s="10"/>
      <c r="FHH433" s="10"/>
      <c r="FHI433" s="10"/>
      <c r="FHJ433" s="10"/>
      <c r="FHK433" s="10"/>
      <c r="FHL433" s="10"/>
      <c r="FHM433" s="10"/>
      <c r="FHN433" s="10"/>
      <c r="FHO433" s="10"/>
      <c r="FHP433" s="10"/>
      <c r="FHQ433" s="10"/>
      <c r="FHR433" s="10"/>
      <c r="FHS433" s="10"/>
      <c r="FHT433" s="10"/>
      <c r="FHU433" s="10"/>
      <c r="FHV433" s="10"/>
      <c r="FHW433" s="10"/>
      <c r="FHX433" s="10"/>
      <c r="FHY433" s="10"/>
      <c r="FHZ433" s="10"/>
      <c r="FIA433" s="10"/>
      <c r="FIB433" s="10"/>
      <c r="FIC433" s="10"/>
      <c r="FID433" s="10"/>
      <c r="FIE433" s="10"/>
      <c r="FIF433" s="10"/>
      <c r="FIG433" s="10"/>
      <c r="FIH433" s="10"/>
      <c r="FII433" s="10"/>
      <c r="FIJ433" s="10"/>
      <c r="FIK433" s="10"/>
      <c r="FIL433" s="10"/>
      <c r="FIM433" s="10"/>
      <c r="FIN433" s="10"/>
      <c r="FIO433" s="10"/>
      <c r="FIP433" s="10"/>
      <c r="FIQ433" s="10"/>
      <c r="FIR433" s="10"/>
      <c r="FIS433" s="10"/>
      <c r="FIT433" s="10"/>
      <c r="FIU433" s="10"/>
      <c r="FIV433" s="10"/>
      <c r="FIW433" s="10"/>
      <c r="FIX433" s="10"/>
      <c r="FIY433" s="10"/>
      <c r="FIZ433" s="10"/>
      <c r="FJA433" s="10"/>
      <c r="FJB433" s="10"/>
      <c r="FJC433" s="10"/>
      <c r="FJD433" s="10"/>
      <c r="FJE433" s="10"/>
      <c r="FJF433" s="10"/>
      <c r="FJG433" s="10"/>
      <c r="FJH433" s="10"/>
      <c r="FJI433" s="10"/>
      <c r="FJJ433" s="10"/>
      <c r="FJK433" s="10"/>
      <c r="FJL433" s="10"/>
      <c r="FJM433" s="10"/>
      <c r="FJN433" s="10"/>
      <c r="FJO433" s="10"/>
      <c r="FJP433" s="10"/>
      <c r="FJQ433" s="10"/>
      <c r="FJR433" s="10"/>
      <c r="FJS433" s="10"/>
      <c r="FJT433" s="10"/>
      <c r="FJU433" s="10"/>
      <c r="FJV433" s="10"/>
      <c r="FJW433" s="10"/>
      <c r="FJX433" s="10"/>
      <c r="FJY433" s="10"/>
      <c r="FJZ433" s="10"/>
      <c r="FKA433" s="10"/>
      <c r="FKB433" s="10"/>
      <c r="FKC433" s="10"/>
      <c r="FKD433" s="10"/>
      <c r="FKE433" s="10"/>
      <c r="FKF433" s="10"/>
      <c r="FKG433" s="10"/>
      <c r="FKH433" s="10"/>
      <c r="FKI433" s="10"/>
      <c r="FKJ433" s="10"/>
      <c r="FKK433" s="10"/>
      <c r="FKL433" s="10"/>
      <c r="FKM433" s="10"/>
      <c r="FKN433" s="10"/>
      <c r="FKO433" s="10"/>
      <c r="FKP433" s="10"/>
      <c r="FKQ433" s="10"/>
      <c r="FKR433" s="10"/>
      <c r="FKS433" s="10"/>
      <c r="FKT433" s="10"/>
      <c r="FKU433" s="10"/>
      <c r="FKV433" s="10"/>
      <c r="FKW433" s="10"/>
      <c r="FKX433" s="10"/>
      <c r="FKY433" s="10"/>
      <c r="FKZ433" s="10"/>
      <c r="FLA433" s="10"/>
      <c r="FLB433" s="10"/>
      <c r="FLC433" s="10"/>
      <c r="FLD433" s="10"/>
      <c r="FLE433" s="10"/>
      <c r="FLF433" s="10"/>
      <c r="FLG433" s="10"/>
      <c r="FLH433" s="10"/>
      <c r="FLI433" s="10"/>
      <c r="FLJ433" s="10"/>
      <c r="FLK433" s="10"/>
      <c r="FLL433" s="10"/>
      <c r="FLM433" s="10"/>
      <c r="FLN433" s="10"/>
      <c r="FLO433" s="10"/>
      <c r="FLP433" s="10"/>
      <c r="FLQ433" s="10"/>
      <c r="FLR433" s="10"/>
      <c r="FLS433" s="10"/>
      <c r="FLT433" s="10"/>
      <c r="FLU433" s="10"/>
      <c r="FLV433" s="10"/>
      <c r="FLW433" s="10"/>
      <c r="FLX433" s="10"/>
      <c r="FLY433" s="10"/>
      <c r="FLZ433" s="10"/>
      <c r="FMA433" s="10"/>
      <c r="FMB433" s="10"/>
      <c r="FMC433" s="10"/>
      <c r="FMD433" s="10"/>
      <c r="FME433" s="10"/>
      <c r="FMF433" s="10"/>
      <c r="FMG433" s="10"/>
      <c r="FMH433" s="10"/>
      <c r="FMI433" s="10"/>
      <c r="FMJ433" s="10"/>
      <c r="FMK433" s="10"/>
      <c r="FML433" s="10"/>
      <c r="FMM433" s="10"/>
      <c r="FMN433" s="10"/>
      <c r="FMO433" s="10"/>
      <c r="FMP433" s="10"/>
      <c r="FMQ433" s="10"/>
      <c r="FMR433" s="10"/>
      <c r="FMS433" s="10"/>
      <c r="FMT433" s="10"/>
      <c r="FMU433" s="10"/>
      <c r="FMV433" s="10"/>
      <c r="FMW433" s="10"/>
      <c r="FMX433" s="10"/>
      <c r="FMY433" s="10"/>
      <c r="FMZ433" s="10"/>
      <c r="FNA433" s="10"/>
      <c r="FNB433" s="10"/>
      <c r="FNC433" s="10"/>
      <c r="FND433" s="10"/>
      <c r="FNE433" s="10"/>
      <c r="FNF433" s="10"/>
      <c r="FNG433" s="10"/>
      <c r="FNH433" s="10"/>
      <c r="FNI433" s="10"/>
      <c r="FNJ433" s="10"/>
      <c r="FNK433" s="10"/>
      <c r="FNL433" s="10"/>
      <c r="FNM433" s="10"/>
      <c r="FNN433" s="10"/>
      <c r="FNO433" s="10"/>
      <c r="FNP433" s="10"/>
      <c r="FNQ433" s="10"/>
      <c r="FNR433" s="10"/>
      <c r="FNS433" s="10"/>
      <c r="FNT433" s="10"/>
      <c r="FNU433" s="10"/>
      <c r="FNV433" s="10"/>
      <c r="FNW433" s="10"/>
      <c r="FNX433" s="10"/>
      <c r="FNY433" s="10"/>
      <c r="FNZ433" s="10"/>
      <c r="FOA433" s="10"/>
      <c r="FOB433" s="10"/>
      <c r="FOC433" s="10"/>
      <c r="FOD433" s="10"/>
      <c r="FOE433" s="10"/>
      <c r="FOF433" s="10"/>
      <c r="FOG433" s="10"/>
      <c r="FOH433" s="10"/>
      <c r="FOI433" s="10"/>
      <c r="FOJ433" s="10"/>
      <c r="FOK433" s="10"/>
      <c r="FOL433" s="10"/>
      <c r="FOM433" s="10"/>
      <c r="FON433" s="10"/>
      <c r="FOO433" s="10"/>
      <c r="FOP433" s="10"/>
      <c r="FOQ433" s="10"/>
      <c r="FOR433" s="10"/>
      <c r="FOS433" s="10"/>
      <c r="FOT433" s="10"/>
      <c r="FOU433" s="10"/>
      <c r="FOV433" s="10"/>
      <c r="FOW433" s="10"/>
      <c r="FOX433" s="10"/>
      <c r="FOY433" s="10"/>
      <c r="FOZ433" s="10"/>
      <c r="FPA433" s="10"/>
      <c r="FPB433" s="10"/>
      <c r="FPC433" s="10"/>
      <c r="FPD433" s="10"/>
      <c r="FPE433" s="10"/>
      <c r="FPF433" s="10"/>
      <c r="FPG433" s="10"/>
      <c r="FPH433" s="10"/>
      <c r="FPI433" s="10"/>
      <c r="FPJ433" s="10"/>
      <c r="FPK433" s="10"/>
      <c r="FPL433" s="10"/>
      <c r="FPM433" s="10"/>
      <c r="FPN433" s="10"/>
      <c r="FPO433" s="10"/>
      <c r="FPP433" s="10"/>
      <c r="FPQ433" s="10"/>
      <c r="FPR433" s="10"/>
      <c r="FPS433" s="10"/>
      <c r="FPT433" s="10"/>
      <c r="FPU433" s="10"/>
      <c r="FPV433" s="10"/>
      <c r="FPW433" s="10"/>
      <c r="FPX433" s="10"/>
      <c r="FPY433" s="10"/>
      <c r="FPZ433" s="10"/>
      <c r="FQA433" s="10"/>
      <c r="FQB433" s="10"/>
      <c r="FQC433" s="10"/>
      <c r="FQD433" s="10"/>
      <c r="FQE433" s="10"/>
      <c r="FQF433" s="10"/>
      <c r="FQG433" s="10"/>
      <c r="FQH433" s="10"/>
      <c r="FQI433" s="10"/>
      <c r="FQJ433" s="10"/>
      <c r="FQK433" s="10"/>
      <c r="FQL433" s="10"/>
      <c r="FQM433" s="10"/>
      <c r="FQN433" s="10"/>
      <c r="FQO433" s="10"/>
      <c r="FQP433" s="10"/>
      <c r="FQQ433" s="10"/>
      <c r="FQR433" s="10"/>
      <c r="FQS433" s="10"/>
      <c r="FQT433" s="10"/>
      <c r="FQU433" s="10"/>
      <c r="FQV433" s="10"/>
      <c r="FQW433" s="10"/>
      <c r="FQX433" s="10"/>
      <c r="FQY433" s="10"/>
      <c r="FQZ433" s="10"/>
      <c r="FRA433" s="10"/>
      <c r="FRB433" s="10"/>
      <c r="FRC433" s="10"/>
      <c r="FRD433" s="10"/>
      <c r="FRE433" s="10"/>
      <c r="FRF433" s="10"/>
      <c r="FRG433" s="10"/>
      <c r="FRH433" s="10"/>
      <c r="FRI433" s="10"/>
      <c r="FRJ433" s="10"/>
      <c r="FRK433" s="10"/>
      <c r="FRL433" s="10"/>
      <c r="FRM433" s="10"/>
      <c r="FRN433" s="10"/>
      <c r="FRO433" s="10"/>
      <c r="FRP433" s="10"/>
      <c r="FRQ433" s="10"/>
      <c r="FRR433" s="10"/>
      <c r="FRS433" s="10"/>
      <c r="FRT433" s="10"/>
      <c r="FRU433" s="10"/>
      <c r="FRV433" s="10"/>
      <c r="FRW433" s="10"/>
      <c r="FRX433" s="10"/>
      <c r="FRY433" s="10"/>
      <c r="FRZ433" s="10"/>
      <c r="FSA433" s="10"/>
      <c r="FSB433" s="10"/>
      <c r="FSC433" s="10"/>
      <c r="FSD433" s="10"/>
      <c r="FSE433" s="10"/>
      <c r="FSF433" s="10"/>
      <c r="FSG433" s="10"/>
      <c r="FSH433" s="10"/>
      <c r="FSI433" s="10"/>
      <c r="FSJ433" s="10"/>
      <c r="FSK433" s="10"/>
      <c r="FSL433" s="10"/>
      <c r="FSM433" s="10"/>
      <c r="FSN433" s="10"/>
      <c r="FSO433" s="10"/>
      <c r="FSP433" s="10"/>
      <c r="FSQ433" s="10"/>
      <c r="FSR433" s="10"/>
      <c r="FSS433" s="10"/>
      <c r="FST433" s="10"/>
      <c r="FSU433" s="10"/>
      <c r="FSV433" s="10"/>
      <c r="FSW433" s="10"/>
      <c r="FSX433" s="10"/>
      <c r="FSY433" s="10"/>
      <c r="FSZ433" s="10"/>
      <c r="FTA433" s="10"/>
      <c r="FTB433" s="10"/>
      <c r="FTC433" s="10"/>
      <c r="FTD433" s="10"/>
      <c r="FTE433" s="10"/>
      <c r="FTF433" s="10"/>
      <c r="FTG433" s="10"/>
      <c r="FTH433" s="10"/>
      <c r="FTI433" s="10"/>
      <c r="FTJ433" s="10"/>
      <c r="FTK433" s="10"/>
      <c r="FTL433" s="10"/>
      <c r="FTM433" s="10"/>
      <c r="FTN433" s="10"/>
      <c r="FTO433" s="10"/>
      <c r="FTP433" s="10"/>
      <c r="FTQ433" s="10"/>
      <c r="FTR433" s="10"/>
      <c r="FTS433" s="10"/>
      <c r="FTT433" s="10"/>
      <c r="FTU433" s="10"/>
      <c r="FTV433" s="10"/>
      <c r="FTW433" s="10"/>
      <c r="FTX433" s="10"/>
      <c r="FTY433" s="10"/>
      <c r="FTZ433" s="10"/>
      <c r="FUA433" s="10"/>
      <c r="FUB433" s="10"/>
      <c r="FUC433" s="10"/>
      <c r="FUD433" s="10"/>
      <c r="FUE433" s="10"/>
      <c r="FUF433" s="10"/>
      <c r="FUG433" s="10"/>
      <c r="FUH433" s="10"/>
      <c r="FUI433" s="10"/>
      <c r="FUJ433" s="10"/>
      <c r="FUK433" s="10"/>
      <c r="FUL433" s="10"/>
      <c r="FUM433" s="10"/>
      <c r="FUN433" s="10"/>
      <c r="FUO433" s="10"/>
      <c r="FUP433" s="10"/>
      <c r="FUQ433" s="10"/>
      <c r="FUR433" s="10"/>
      <c r="FUS433" s="10"/>
      <c r="FUT433" s="10"/>
      <c r="FUU433" s="10"/>
      <c r="FUV433" s="10"/>
      <c r="FUW433" s="10"/>
      <c r="FUX433" s="10"/>
      <c r="FUY433" s="10"/>
      <c r="FUZ433" s="10"/>
      <c r="FVA433" s="10"/>
      <c r="FVB433" s="10"/>
      <c r="FVC433" s="10"/>
      <c r="FVD433" s="10"/>
      <c r="FVE433" s="10"/>
      <c r="FVF433" s="10"/>
      <c r="FVG433" s="10"/>
      <c r="FVH433" s="10"/>
      <c r="FVI433" s="10"/>
      <c r="FVJ433" s="10"/>
      <c r="FVK433" s="10"/>
      <c r="FVL433" s="10"/>
      <c r="FVM433" s="10"/>
      <c r="FVN433" s="10"/>
      <c r="FVO433" s="10"/>
      <c r="FVP433" s="10"/>
      <c r="FVQ433" s="10"/>
      <c r="FVR433" s="10"/>
      <c r="FVS433" s="10"/>
      <c r="FVT433" s="10"/>
      <c r="FVU433" s="10"/>
      <c r="FVV433" s="10"/>
      <c r="FVW433" s="10"/>
      <c r="FVX433" s="10"/>
      <c r="FVY433" s="10"/>
      <c r="FVZ433" s="10"/>
      <c r="FWA433" s="10"/>
      <c r="FWB433" s="10"/>
      <c r="FWC433" s="10"/>
      <c r="FWD433" s="10"/>
      <c r="FWE433" s="10"/>
      <c r="FWF433" s="10"/>
      <c r="FWG433" s="10"/>
      <c r="FWH433" s="10"/>
      <c r="FWI433" s="10"/>
      <c r="FWJ433" s="10"/>
      <c r="FWK433" s="10"/>
      <c r="FWL433" s="10"/>
      <c r="FWM433" s="10"/>
      <c r="FWN433" s="10"/>
      <c r="FWO433" s="10"/>
      <c r="FWP433" s="10"/>
      <c r="FWQ433" s="10"/>
      <c r="FWR433" s="10"/>
      <c r="FWS433" s="10"/>
      <c r="FWT433" s="10"/>
      <c r="FWU433" s="10"/>
      <c r="FWV433" s="10"/>
      <c r="FWW433" s="10"/>
      <c r="FWX433" s="10"/>
      <c r="FWY433" s="10"/>
      <c r="FWZ433" s="10"/>
      <c r="FXA433" s="10"/>
      <c r="FXB433" s="10"/>
      <c r="FXC433" s="10"/>
      <c r="FXD433" s="10"/>
      <c r="FXE433" s="10"/>
      <c r="FXF433" s="10"/>
      <c r="FXG433" s="10"/>
      <c r="FXH433" s="10"/>
      <c r="FXI433" s="10"/>
      <c r="FXJ433" s="10"/>
      <c r="FXK433" s="10"/>
      <c r="FXL433" s="10"/>
      <c r="FXM433" s="10"/>
      <c r="FXN433" s="10"/>
      <c r="FXO433" s="10"/>
      <c r="FXP433" s="10"/>
      <c r="FXQ433" s="10"/>
      <c r="FXR433" s="10"/>
      <c r="FXS433" s="10"/>
      <c r="FXT433" s="10"/>
      <c r="FXU433" s="10"/>
      <c r="FXV433" s="10"/>
      <c r="FXW433" s="10"/>
      <c r="FXX433" s="10"/>
      <c r="FXY433" s="10"/>
      <c r="FXZ433" s="10"/>
      <c r="FYA433" s="10"/>
      <c r="FYB433" s="10"/>
      <c r="FYC433" s="10"/>
      <c r="FYD433" s="10"/>
      <c r="FYE433" s="10"/>
      <c r="FYF433" s="10"/>
      <c r="FYG433" s="10"/>
      <c r="FYH433" s="10"/>
      <c r="FYI433" s="10"/>
      <c r="FYJ433" s="10"/>
      <c r="FYK433" s="10"/>
      <c r="FYL433" s="10"/>
      <c r="FYM433" s="10"/>
      <c r="FYN433" s="10"/>
      <c r="FYO433" s="10"/>
      <c r="FYP433" s="10"/>
      <c r="FYQ433" s="10"/>
      <c r="FYR433" s="10"/>
      <c r="FYS433" s="10"/>
      <c r="FYT433" s="10"/>
      <c r="FYU433" s="10"/>
      <c r="FYV433" s="10"/>
      <c r="FYW433" s="10"/>
      <c r="FYX433" s="10"/>
      <c r="FYY433" s="10"/>
      <c r="FYZ433" s="10"/>
      <c r="FZA433" s="10"/>
      <c r="FZB433" s="10"/>
      <c r="FZC433" s="10"/>
      <c r="FZD433" s="10"/>
      <c r="FZE433" s="10"/>
      <c r="FZF433" s="10"/>
      <c r="FZG433" s="10"/>
      <c r="FZH433" s="10"/>
      <c r="FZI433" s="10"/>
      <c r="FZJ433" s="10"/>
      <c r="FZK433" s="10"/>
      <c r="FZL433" s="10"/>
      <c r="FZM433" s="10"/>
      <c r="FZN433" s="10"/>
      <c r="FZO433" s="10"/>
      <c r="FZP433" s="10"/>
      <c r="FZQ433" s="10"/>
      <c r="FZR433" s="10"/>
      <c r="FZS433" s="10"/>
      <c r="FZT433" s="10"/>
      <c r="FZU433" s="10"/>
      <c r="FZV433" s="10"/>
      <c r="FZW433" s="10"/>
      <c r="FZX433" s="10"/>
      <c r="FZY433" s="10"/>
      <c r="FZZ433" s="10"/>
      <c r="GAA433" s="10"/>
      <c r="GAB433" s="10"/>
      <c r="GAC433" s="10"/>
      <c r="GAD433" s="10"/>
      <c r="GAE433" s="10"/>
      <c r="GAF433" s="10"/>
      <c r="GAG433" s="10"/>
      <c r="GAH433" s="10"/>
      <c r="GAI433" s="10"/>
      <c r="GAJ433" s="10"/>
      <c r="GAK433" s="10"/>
      <c r="GAL433" s="10"/>
      <c r="GAM433" s="10"/>
      <c r="GAN433" s="10"/>
      <c r="GAO433" s="10"/>
      <c r="GAP433" s="10"/>
      <c r="GAQ433" s="10"/>
      <c r="GAR433" s="10"/>
      <c r="GAS433" s="10"/>
      <c r="GAT433" s="10"/>
      <c r="GAU433" s="10"/>
      <c r="GAV433" s="10"/>
      <c r="GAW433" s="10"/>
      <c r="GAX433" s="10"/>
      <c r="GAY433" s="10"/>
      <c r="GAZ433" s="10"/>
      <c r="GBA433" s="10"/>
      <c r="GBB433" s="10"/>
      <c r="GBC433" s="10"/>
      <c r="GBD433" s="10"/>
      <c r="GBE433" s="10"/>
      <c r="GBF433" s="10"/>
      <c r="GBG433" s="10"/>
      <c r="GBH433" s="10"/>
      <c r="GBI433" s="10"/>
      <c r="GBJ433" s="10"/>
      <c r="GBK433" s="10"/>
      <c r="GBL433" s="10"/>
      <c r="GBM433" s="10"/>
      <c r="GBN433" s="10"/>
      <c r="GBO433" s="10"/>
      <c r="GBP433" s="10"/>
      <c r="GBQ433" s="10"/>
      <c r="GBR433" s="10"/>
      <c r="GBS433" s="10"/>
      <c r="GBT433" s="10"/>
      <c r="GBU433" s="10"/>
      <c r="GBV433" s="10"/>
      <c r="GBW433" s="10"/>
      <c r="GBX433" s="10"/>
      <c r="GBY433" s="10"/>
      <c r="GBZ433" s="10"/>
      <c r="GCA433" s="10"/>
      <c r="GCB433" s="10"/>
      <c r="GCC433" s="10"/>
      <c r="GCD433" s="10"/>
      <c r="GCE433" s="10"/>
      <c r="GCF433" s="10"/>
      <c r="GCG433" s="10"/>
      <c r="GCH433" s="10"/>
      <c r="GCI433" s="10"/>
      <c r="GCJ433" s="10"/>
      <c r="GCK433" s="10"/>
      <c r="GCL433" s="10"/>
      <c r="GCM433" s="10"/>
      <c r="GCN433" s="10"/>
      <c r="GCO433" s="10"/>
      <c r="GCP433" s="10"/>
      <c r="GCQ433" s="10"/>
      <c r="GCR433" s="10"/>
      <c r="GCS433" s="10"/>
      <c r="GCT433" s="10"/>
      <c r="GCU433" s="10"/>
      <c r="GCV433" s="10"/>
      <c r="GCW433" s="10"/>
      <c r="GCX433" s="10"/>
      <c r="GCY433" s="10"/>
      <c r="GCZ433" s="10"/>
      <c r="GDA433" s="10"/>
      <c r="GDB433" s="10"/>
      <c r="GDC433" s="10"/>
      <c r="GDD433" s="10"/>
      <c r="GDE433" s="10"/>
      <c r="GDF433" s="10"/>
      <c r="GDG433" s="10"/>
      <c r="GDH433" s="10"/>
      <c r="GDI433" s="10"/>
      <c r="GDJ433" s="10"/>
      <c r="GDK433" s="10"/>
      <c r="GDL433" s="10"/>
      <c r="GDM433" s="10"/>
      <c r="GDN433" s="10"/>
      <c r="GDO433" s="10"/>
      <c r="GDP433" s="10"/>
      <c r="GDQ433" s="10"/>
      <c r="GDR433" s="10"/>
      <c r="GDS433" s="10"/>
      <c r="GDT433" s="10"/>
      <c r="GDU433" s="10"/>
      <c r="GDV433" s="10"/>
      <c r="GDW433" s="10"/>
      <c r="GDX433" s="10"/>
      <c r="GDY433" s="10"/>
      <c r="GDZ433" s="10"/>
      <c r="GEA433" s="10"/>
      <c r="GEB433" s="10"/>
      <c r="GEC433" s="10"/>
      <c r="GED433" s="10"/>
      <c r="GEE433" s="10"/>
      <c r="GEF433" s="10"/>
      <c r="GEG433" s="10"/>
      <c r="GEH433" s="10"/>
      <c r="GEI433" s="10"/>
      <c r="GEJ433" s="10"/>
      <c r="GEK433" s="10"/>
      <c r="GEL433" s="10"/>
      <c r="GEM433" s="10"/>
      <c r="GEN433" s="10"/>
      <c r="GEO433" s="10"/>
      <c r="GEP433" s="10"/>
      <c r="GEQ433" s="10"/>
      <c r="GER433" s="10"/>
      <c r="GES433" s="10"/>
      <c r="GET433" s="10"/>
      <c r="GEU433" s="10"/>
      <c r="GEV433" s="10"/>
      <c r="GEW433" s="10"/>
      <c r="GEX433" s="10"/>
      <c r="GEY433" s="10"/>
      <c r="GEZ433" s="10"/>
      <c r="GFA433" s="10"/>
      <c r="GFB433" s="10"/>
      <c r="GFC433" s="10"/>
      <c r="GFD433" s="10"/>
      <c r="GFE433" s="10"/>
      <c r="GFF433" s="10"/>
      <c r="GFG433" s="10"/>
      <c r="GFH433" s="10"/>
      <c r="GFI433" s="10"/>
      <c r="GFJ433" s="10"/>
      <c r="GFK433" s="10"/>
      <c r="GFL433" s="10"/>
      <c r="GFM433" s="10"/>
      <c r="GFN433" s="10"/>
      <c r="GFO433" s="10"/>
      <c r="GFP433" s="10"/>
      <c r="GFQ433" s="10"/>
      <c r="GFR433" s="10"/>
      <c r="GFS433" s="10"/>
      <c r="GFT433" s="10"/>
      <c r="GFU433" s="10"/>
      <c r="GFV433" s="10"/>
      <c r="GFW433" s="10"/>
      <c r="GFX433" s="10"/>
      <c r="GFY433" s="10"/>
      <c r="GFZ433" s="10"/>
      <c r="GGA433" s="10"/>
      <c r="GGB433" s="10"/>
      <c r="GGC433" s="10"/>
      <c r="GGD433" s="10"/>
      <c r="GGE433" s="10"/>
      <c r="GGF433" s="10"/>
      <c r="GGG433" s="10"/>
      <c r="GGH433" s="10"/>
      <c r="GGI433" s="10"/>
      <c r="GGJ433" s="10"/>
      <c r="GGK433" s="10"/>
      <c r="GGL433" s="10"/>
      <c r="GGM433" s="10"/>
      <c r="GGN433" s="10"/>
      <c r="GGO433" s="10"/>
      <c r="GGP433" s="10"/>
      <c r="GGQ433" s="10"/>
      <c r="GGR433" s="10"/>
      <c r="GGS433" s="10"/>
      <c r="GGT433" s="10"/>
      <c r="GGU433" s="10"/>
      <c r="GGV433" s="10"/>
      <c r="GGW433" s="10"/>
      <c r="GGX433" s="10"/>
      <c r="GGY433" s="10"/>
      <c r="GGZ433" s="10"/>
      <c r="GHA433" s="10"/>
      <c r="GHB433" s="10"/>
      <c r="GHC433" s="10"/>
      <c r="GHD433" s="10"/>
      <c r="GHE433" s="10"/>
      <c r="GHF433" s="10"/>
      <c r="GHG433" s="10"/>
      <c r="GHH433" s="10"/>
      <c r="GHI433" s="10"/>
      <c r="GHJ433" s="10"/>
      <c r="GHK433" s="10"/>
      <c r="GHL433" s="10"/>
      <c r="GHM433" s="10"/>
      <c r="GHN433" s="10"/>
      <c r="GHO433" s="10"/>
      <c r="GHP433" s="10"/>
      <c r="GHQ433" s="10"/>
      <c r="GHR433" s="10"/>
      <c r="GHS433" s="10"/>
      <c r="GHT433" s="10"/>
      <c r="GHU433" s="10"/>
      <c r="GHV433" s="10"/>
      <c r="GHW433" s="10"/>
      <c r="GHX433" s="10"/>
      <c r="GHY433" s="10"/>
      <c r="GHZ433" s="10"/>
      <c r="GIA433" s="10"/>
      <c r="GIB433" s="10"/>
      <c r="GIC433" s="10"/>
      <c r="GID433" s="10"/>
      <c r="GIE433" s="10"/>
      <c r="GIF433" s="10"/>
      <c r="GIG433" s="10"/>
      <c r="GIH433" s="10"/>
      <c r="GII433" s="10"/>
      <c r="GIJ433" s="10"/>
      <c r="GIK433" s="10"/>
      <c r="GIL433" s="10"/>
      <c r="GIM433" s="10"/>
      <c r="GIN433" s="10"/>
      <c r="GIO433" s="10"/>
      <c r="GIP433" s="10"/>
      <c r="GIQ433" s="10"/>
      <c r="GIR433" s="10"/>
      <c r="GIS433" s="10"/>
      <c r="GIT433" s="10"/>
      <c r="GIU433" s="10"/>
      <c r="GIV433" s="10"/>
      <c r="GIW433" s="10"/>
      <c r="GIX433" s="10"/>
      <c r="GIY433" s="10"/>
      <c r="GIZ433" s="10"/>
      <c r="GJA433" s="10"/>
      <c r="GJB433" s="10"/>
      <c r="GJC433" s="10"/>
      <c r="GJD433" s="10"/>
      <c r="GJE433" s="10"/>
      <c r="GJF433" s="10"/>
      <c r="GJG433" s="10"/>
      <c r="GJH433" s="10"/>
      <c r="GJI433" s="10"/>
      <c r="GJJ433" s="10"/>
      <c r="GJK433" s="10"/>
      <c r="GJL433" s="10"/>
      <c r="GJM433" s="10"/>
      <c r="GJN433" s="10"/>
      <c r="GJO433" s="10"/>
      <c r="GJP433" s="10"/>
      <c r="GJQ433" s="10"/>
      <c r="GJR433" s="10"/>
      <c r="GJS433" s="10"/>
      <c r="GJT433" s="10"/>
      <c r="GJU433" s="10"/>
      <c r="GJV433" s="10"/>
      <c r="GJW433" s="10"/>
      <c r="GJX433" s="10"/>
      <c r="GJY433" s="10"/>
      <c r="GJZ433" s="10"/>
      <c r="GKA433" s="10"/>
      <c r="GKB433" s="10"/>
      <c r="GKC433" s="10"/>
      <c r="GKD433" s="10"/>
      <c r="GKE433" s="10"/>
      <c r="GKF433" s="10"/>
      <c r="GKG433" s="10"/>
      <c r="GKH433" s="10"/>
      <c r="GKI433" s="10"/>
      <c r="GKJ433" s="10"/>
      <c r="GKK433" s="10"/>
      <c r="GKL433" s="10"/>
      <c r="GKM433" s="10"/>
      <c r="GKN433" s="10"/>
      <c r="GKO433" s="10"/>
      <c r="GKP433" s="10"/>
      <c r="GKQ433" s="10"/>
      <c r="GKR433" s="10"/>
      <c r="GKS433" s="10"/>
      <c r="GKT433" s="10"/>
      <c r="GKU433" s="10"/>
      <c r="GKV433" s="10"/>
      <c r="GKW433" s="10"/>
      <c r="GKX433" s="10"/>
      <c r="GKY433" s="10"/>
      <c r="GKZ433" s="10"/>
      <c r="GLA433" s="10"/>
      <c r="GLB433" s="10"/>
      <c r="GLC433" s="10"/>
      <c r="GLD433" s="10"/>
      <c r="GLE433" s="10"/>
      <c r="GLF433" s="10"/>
      <c r="GLG433" s="10"/>
      <c r="GLH433" s="10"/>
      <c r="GLI433" s="10"/>
      <c r="GLJ433" s="10"/>
      <c r="GLK433" s="10"/>
      <c r="GLL433" s="10"/>
      <c r="GLM433" s="10"/>
      <c r="GLN433" s="10"/>
      <c r="GLO433" s="10"/>
      <c r="GLP433" s="10"/>
      <c r="GLQ433" s="10"/>
      <c r="GLR433" s="10"/>
      <c r="GLS433" s="10"/>
      <c r="GLT433" s="10"/>
      <c r="GLU433" s="10"/>
      <c r="GLV433" s="10"/>
      <c r="GLW433" s="10"/>
      <c r="GLX433" s="10"/>
      <c r="GLY433" s="10"/>
      <c r="GLZ433" s="10"/>
      <c r="GMA433" s="10"/>
      <c r="GMB433" s="10"/>
      <c r="GMC433" s="10"/>
      <c r="GMD433" s="10"/>
      <c r="GME433" s="10"/>
      <c r="GMF433" s="10"/>
      <c r="GMG433" s="10"/>
      <c r="GMH433" s="10"/>
      <c r="GMI433" s="10"/>
      <c r="GMJ433" s="10"/>
      <c r="GMK433" s="10"/>
      <c r="GML433" s="10"/>
      <c r="GMM433" s="10"/>
      <c r="GMN433" s="10"/>
      <c r="GMO433" s="10"/>
      <c r="GMP433" s="10"/>
      <c r="GMQ433" s="10"/>
      <c r="GMR433" s="10"/>
      <c r="GMS433" s="10"/>
      <c r="GMT433" s="10"/>
      <c r="GMU433" s="10"/>
      <c r="GMV433" s="10"/>
      <c r="GMW433" s="10"/>
      <c r="GMX433" s="10"/>
      <c r="GMY433" s="10"/>
      <c r="GMZ433" s="10"/>
      <c r="GNA433" s="10"/>
      <c r="GNB433" s="10"/>
      <c r="GNC433" s="10"/>
      <c r="GND433" s="10"/>
      <c r="GNE433" s="10"/>
      <c r="GNF433" s="10"/>
      <c r="GNG433" s="10"/>
      <c r="GNH433" s="10"/>
      <c r="GNI433" s="10"/>
      <c r="GNJ433" s="10"/>
      <c r="GNK433" s="10"/>
      <c r="GNL433" s="10"/>
      <c r="GNM433" s="10"/>
      <c r="GNN433" s="10"/>
      <c r="GNO433" s="10"/>
      <c r="GNP433" s="10"/>
      <c r="GNQ433" s="10"/>
      <c r="GNR433" s="10"/>
      <c r="GNS433" s="10"/>
      <c r="GNT433" s="10"/>
      <c r="GNU433" s="10"/>
      <c r="GNV433" s="10"/>
      <c r="GNW433" s="10"/>
      <c r="GNX433" s="10"/>
      <c r="GNY433" s="10"/>
      <c r="GNZ433" s="10"/>
      <c r="GOA433" s="10"/>
      <c r="GOB433" s="10"/>
      <c r="GOC433" s="10"/>
      <c r="GOD433" s="10"/>
      <c r="GOE433" s="10"/>
      <c r="GOF433" s="10"/>
      <c r="GOG433" s="10"/>
      <c r="GOH433" s="10"/>
      <c r="GOI433" s="10"/>
      <c r="GOJ433" s="10"/>
      <c r="GOK433" s="10"/>
      <c r="GOL433" s="10"/>
      <c r="GOM433" s="10"/>
      <c r="GON433" s="10"/>
      <c r="GOO433" s="10"/>
      <c r="GOP433" s="10"/>
      <c r="GOQ433" s="10"/>
      <c r="GOR433" s="10"/>
      <c r="GOS433" s="10"/>
      <c r="GOT433" s="10"/>
      <c r="GOU433" s="10"/>
      <c r="GOV433" s="10"/>
      <c r="GOW433" s="10"/>
      <c r="GOX433" s="10"/>
      <c r="GOY433" s="10"/>
      <c r="GOZ433" s="10"/>
      <c r="GPA433" s="10"/>
      <c r="GPB433" s="10"/>
      <c r="GPC433" s="10"/>
      <c r="GPD433" s="10"/>
      <c r="GPE433" s="10"/>
      <c r="GPF433" s="10"/>
      <c r="GPG433" s="10"/>
      <c r="GPH433" s="10"/>
      <c r="GPI433" s="10"/>
      <c r="GPJ433" s="10"/>
      <c r="GPK433" s="10"/>
      <c r="GPL433" s="10"/>
      <c r="GPM433" s="10"/>
      <c r="GPN433" s="10"/>
      <c r="GPO433" s="10"/>
      <c r="GPP433" s="10"/>
      <c r="GPQ433" s="10"/>
      <c r="GPR433" s="10"/>
      <c r="GPS433" s="10"/>
      <c r="GPT433" s="10"/>
      <c r="GPU433" s="10"/>
      <c r="GPV433" s="10"/>
      <c r="GPW433" s="10"/>
      <c r="GPX433" s="10"/>
      <c r="GPY433" s="10"/>
      <c r="GPZ433" s="10"/>
      <c r="GQA433" s="10"/>
      <c r="GQB433" s="10"/>
      <c r="GQC433" s="10"/>
      <c r="GQD433" s="10"/>
      <c r="GQE433" s="10"/>
      <c r="GQF433" s="10"/>
      <c r="GQG433" s="10"/>
      <c r="GQH433" s="10"/>
      <c r="GQI433" s="10"/>
      <c r="GQJ433" s="10"/>
      <c r="GQK433" s="10"/>
      <c r="GQL433" s="10"/>
      <c r="GQM433" s="10"/>
      <c r="GQN433" s="10"/>
      <c r="GQO433" s="10"/>
      <c r="GQP433" s="10"/>
      <c r="GQQ433" s="10"/>
      <c r="GQR433" s="10"/>
      <c r="GQS433" s="10"/>
      <c r="GQT433" s="10"/>
      <c r="GQU433" s="10"/>
      <c r="GQV433" s="10"/>
      <c r="GQW433" s="10"/>
      <c r="GQX433" s="10"/>
      <c r="GQY433" s="10"/>
      <c r="GQZ433" s="10"/>
      <c r="GRA433" s="10"/>
      <c r="GRB433" s="10"/>
      <c r="GRC433" s="10"/>
      <c r="GRD433" s="10"/>
      <c r="GRE433" s="10"/>
      <c r="GRF433" s="10"/>
      <c r="GRG433" s="10"/>
      <c r="GRH433" s="10"/>
      <c r="GRI433" s="10"/>
      <c r="GRJ433" s="10"/>
      <c r="GRK433" s="10"/>
      <c r="GRL433" s="10"/>
      <c r="GRM433" s="10"/>
      <c r="GRN433" s="10"/>
      <c r="GRO433" s="10"/>
      <c r="GRP433" s="10"/>
      <c r="GRQ433" s="10"/>
      <c r="GRR433" s="10"/>
      <c r="GRS433" s="10"/>
      <c r="GRT433" s="10"/>
      <c r="GRU433" s="10"/>
      <c r="GRV433" s="10"/>
      <c r="GRW433" s="10"/>
      <c r="GRX433" s="10"/>
      <c r="GRY433" s="10"/>
      <c r="GRZ433" s="10"/>
      <c r="GSA433" s="10"/>
      <c r="GSB433" s="10"/>
      <c r="GSC433" s="10"/>
      <c r="GSD433" s="10"/>
      <c r="GSE433" s="10"/>
      <c r="GSF433" s="10"/>
      <c r="GSG433" s="10"/>
      <c r="GSH433" s="10"/>
      <c r="GSI433" s="10"/>
      <c r="GSJ433" s="10"/>
      <c r="GSK433" s="10"/>
      <c r="GSL433" s="10"/>
      <c r="GSM433" s="10"/>
      <c r="GSN433" s="10"/>
      <c r="GSO433" s="10"/>
      <c r="GSP433" s="10"/>
      <c r="GSQ433" s="10"/>
      <c r="GSR433" s="10"/>
      <c r="GSS433" s="10"/>
      <c r="GST433" s="10"/>
      <c r="GSU433" s="10"/>
      <c r="GSV433" s="10"/>
      <c r="GSW433" s="10"/>
      <c r="GSX433" s="10"/>
      <c r="GSY433" s="10"/>
      <c r="GSZ433" s="10"/>
      <c r="GTA433" s="10"/>
      <c r="GTB433" s="10"/>
      <c r="GTC433" s="10"/>
      <c r="GTD433" s="10"/>
      <c r="GTE433" s="10"/>
      <c r="GTF433" s="10"/>
      <c r="GTG433" s="10"/>
      <c r="GTH433" s="10"/>
      <c r="GTI433" s="10"/>
      <c r="GTJ433" s="10"/>
      <c r="GTK433" s="10"/>
      <c r="GTL433" s="10"/>
      <c r="GTM433" s="10"/>
      <c r="GTN433" s="10"/>
      <c r="GTO433" s="10"/>
      <c r="GTP433" s="10"/>
      <c r="GTQ433" s="10"/>
      <c r="GTR433" s="10"/>
      <c r="GTS433" s="10"/>
      <c r="GTT433" s="10"/>
      <c r="GTU433" s="10"/>
      <c r="GTV433" s="10"/>
      <c r="GTW433" s="10"/>
      <c r="GTX433" s="10"/>
      <c r="GTY433" s="10"/>
      <c r="GTZ433" s="10"/>
      <c r="GUA433" s="10"/>
      <c r="GUB433" s="10"/>
      <c r="GUC433" s="10"/>
      <c r="GUD433" s="10"/>
      <c r="GUE433" s="10"/>
      <c r="GUF433" s="10"/>
      <c r="GUG433" s="10"/>
      <c r="GUH433" s="10"/>
      <c r="GUI433" s="10"/>
      <c r="GUJ433" s="10"/>
      <c r="GUK433" s="10"/>
      <c r="GUL433" s="10"/>
      <c r="GUM433" s="10"/>
      <c r="GUN433" s="10"/>
      <c r="GUO433" s="10"/>
      <c r="GUP433" s="10"/>
      <c r="GUQ433" s="10"/>
      <c r="GUR433" s="10"/>
      <c r="GUS433" s="10"/>
      <c r="GUT433" s="10"/>
      <c r="GUU433" s="10"/>
      <c r="GUV433" s="10"/>
      <c r="GUW433" s="10"/>
      <c r="GUX433" s="10"/>
      <c r="GUY433" s="10"/>
      <c r="GUZ433" s="10"/>
      <c r="GVA433" s="10"/>
      <c r="GVB433" s="10"/>
      <c r="GVC433" s="10"/>
      <c r="GVD433" s="10"/>
      <c r="GVE433" s="10"/>
      <c r="GVF433" s="10"/>
      <c r="GVG433" s="10"/>
      <c r="GVH433" s="10"/>
      <c r="GVI433" s="10"/>
      <c r="GVJ433" s="10"/>
      <c r="GVK433" s="10"/>
      <c r="GVL433" s="10"/>
      <c r="GVM433" s="10"/>
      <c r="GVN433" s="10"/>
      <c r="GVO433" s="10"/>
      <c r="GVP433" s="10"/>
      <c r="GVQ433" s="10"/>
      <c r="GVR433" s="10"/>
      <c r="GVS433" s="10"/>
      <c r="GVT433" s="10"/>
      <c r="GVU433" s="10"/>
      <c r="GVV433" s="10"/>
      <c r="GVW433" s="10"/>
      <c r="GVX433" s="10"/>
      <c r="GVY433" s="10"/>
      <c r="GVZ433" s="10"/>
      <c r="GWA433" s="10"/>
      <c r="GWB433" s="10"/>
      <c r="GWC433" s="10"/>
      <c r="GWD433" s="10"/>
      <c r="GWE433" s="10"/>
      <c r="GWF433" s="10"/>
      <c r="GWG433" s="10"/>
      <c r="GWH433" s="10"/>
      <c r="GWI433" s="10"/>
      <c r="GWJ433" s="10"/>
      <c r="GWK433" s="10"/>
      <c r="GWL433" s="10"/>
      <c r="GWM433" s="10"/>
      <c r="GWN433" s="10"/>
      <c r="GWO433" s="10"/>
      <c r="GWP433" s="10"/>
      <c r="GWQ433" s="10"/>
      <c r="GWR433" s="10"/>
      <c r="GWS433" s="10"/>
      <c r="GWT433" s="10"/>
      <c r="GWU433" s="10"/>
      <c r="GWV433" s="10"/>
      <c r="GWW433" s="10"/>
      <c r="GWX433" s="10"/>
      <c r="GWY433" s="10"/>
      <c r="GWZ433" s="10"/>
      <c r="GXA433" s="10"/>
      <c r="GXB433" s="10"/>
      <c r="GXC433" s="10"/>
      <c r="GXD433" s="10"/>
      <c r="GXE433" s="10"/>
      <c r="GXF433" s="10"/>
      <c r="GXG433" s="10"/>
      <c r="GXH433" s="10"/>
      <c r="GXI433" s="10"/>
      <c r="GXJ433" s="10"/>
      <c r="GXK433" s="10"/>
      <c r="GXL433" s="10"/>
      <c r="GXM433" s="10"/>
      <c r="GXN433" s="10"/>
      <c r="GXO433" s="10"/>
      <c r="GXP433" s="10"/>
      <c r="GXQ433" s="10"/>
      <c r="GXR433" s="10"/>
      <c r="GXS433" s="10"/>
      <c r="GXT433" s="10"/>
      <c r="GXU433" s="10"/>
      <c r="GXV433" s="10"/>
      <c r="GXW433" s="10"/>
      <c r="GXX433" s="10"/>
      <c r="GXY433" s="10"/>
      <c r="GXZ433" s="10"/>
      <c r="GYA433" s="10"/>
      <c r="GYB433" s="10"/>
      <c r="GYC433" s="10"/>
      <c r="GYD433" s="10"/>
      <c r="GYE433" s="10"/>
      <c r="GYF433" s="10"/>
      <c r="GYG433" s="10"/>
      <c r="GYH433" s="10"/>
      <c r="GYI433" s="10"/>
      <c r="GYJ433" s="10"/>
      <c r="GYK433" s="10"/>
      <c r="GYL433" s="10"/>
      <c r="GYM433" s="10"/>
      <c r="GYN433" s="10"/>
      <c r="GYO433" s="10"/>
      <c r="GYP433" s="10"/>
      <c r="GYQ433" s="10"/>
      <c r="GYR433" s="10"/>
      <c r="GYS433" s="10"/>
      <c r="GYT433" s="10"/>
      <c r="GYU433" s="10"/>
      <c r="GYV433" s="10"/>
      <c r="GYW433" s="10"/>
      <c r="GYX433" s="10"/>
      <c r="GYY433" s="10"/>
      <c r="GYZ433" s="10"/>
      <c r="GZA433" s="10"/>
      <c r="GZB433" s="10"/>
      <c r="GZC433" s="10"/>
      <c r="GZD433" s="10"/>
      <c r="GZE433" s="10"/>
      <c r="GZF433" s="10"/>
      <c r="GZG433" s="10"/>
      <c r="GZH433" s="10"/>
      <c r="GZI433" s="10"/>
      <c r="GZJ433" s="10"/>
      <c r="GZK433" s="10"/>
      <c r="GZL433" s="10"/>
      <c r="GZM433" s="10"/>
      <c r="GZN433" s="10"/>
      <c r="GZO433" s="10"/>
      <c r="GZP433" s="10"/>
      <c r="GZQ433" s="10"/>
      <c r="GZR433" s="10"/>
      <c r="GZS433" s="10"/>
      <c r="GZT433" s="10"/>
      <c r="GZU433" s="10"/>
      <c r="GZV433" s="10"/>
      <c r="GZW433" s="10"/>
      <c r="GZX433" s="10"/>
      <c r="GZY433" s="10"/>
      <c r="GZZ433" s="10"/>
      <c r="HAA433" s="10"/>
      <c r="HAB433" s="10"/>
      <c r="HAC433" s="10"/>
      <c r="HAD433" s="10"/>
      <c r="HAE433" s="10"/>
      <c r="HAF433" s="10"/>
      <c r="HAG433" s="10"/>
      <c r="HAH433" s="10"/>
      <c r="HAI433" s="10"/>
      <c r="HAJ433" s="10"/>
      <c r="HAK433" s="10"/>
      <c r="HAL433" s="10"/>
      <c r="HAM433" s="10"/>
      <c r="HAN433" s="10"/>
      <c r="HAO433" s="10"/>
      <c r="HAP433" s="10"/>
      <c r="HAQ433" s="10"/>
      <c r="HAR433" s="10"/>
      <c r="HAS433" s="10"/>
      <c r="HAT433" s="10"/>
      <c r="HAU433" s="10"/>
      <c r="HAV433" s="10"/>
      <c r="HAW433" s="10"/>
      <c r="HAX433" s="10"/>
      <c r="HAY433" s="10"/>
      <c r="HAZ433" s="10"/>
      <c r="HBA433" s="10"/>
      <c r="HBB433" s="10"/>
      <c r="HBC433" s="10"/>
      <c r="HBD433" s="10"/>
      <c r="HBE433" s="10"/>
      <c r="HBF433" s="10"/>
      <c r="HBG433" s="10"/>
      <c r="HBH433" s="10"/>
      <c r="HBI433" s="10"/>
      <c r="HBJ433" s="10"/>
      <c r="HBK433" s="10"/>
      <c r="HBL433" s="10"/>
      <c r="HBM433" s="10"/>
      <c r="HBN433" s="10"/>
      <c r="HBO433" s="10"/>
      <c r="HBP433" s="10"/>
      <c r="HBQ433" s="10"/>
      <c r="HBR433" s="10"/>
      <c r="HBS433" s="10"/>
      <c r="HBT433" s="10"/>
      <c r="HBU433" s="10"/>
      <c r="HBV433" s="10"/>
      <c r="HBW433" s="10"/>
      <c r="HBX433" s="10"/>
      <c r="HBY433" s="10"/>
      <c r="HBZ433" s="10"/>
      <c r="HCA433" s="10"/>
      <c r="HCB433" s="10"/>
      <c r="HCC433" s="10"/>
      <c r="HCD433" s="10"/>
      <c r="HCE433" s="10"/>
      <c r="HCF433" s="10"/>
      <c r="HCG433" s="10"/>
      <c r="HCH433" s="10"/>
      <c r="HCI433" s="10"/>
      <c r="HCJ433" s="10"/>
      <c r="HCK433" s="10"/>
      <c r="HCL433" s="10"/>
      <c r="HCM433" s="10"/>
      <c r="HCN433" s="10"/>
      <c r="HCO433" s="10"/>
      <c r="HCP433" s="10"/>
      <c r="HCQ433" s="10"/>
      <c r="HCR433" s="10"/>
      <c r="HCS433" s="10"/>
      <c r="HCT433" s="10"/>
      <c r="HCU433" s="10"/>
      <c r="HCV433" s="10"/>
      <c r="HCW433" s="10"/>
      <c r="HCX433" s="10"/>
      <c r="HCY433" s="10"/>
      <c r="HCZ433" s="10"/>
      <c r="HDA433" s="10"/>
      <c r="HDB433" s="10"/>
      <c r="HDC433" s="10"/>
      <c r="HDD433" s="10"/>
      <c r="HDE433" s="10"/>
      <c r="HDF433" s="10"/>
      <c r="HDG433" s="10"/>
      <c r="HDH433" s="10"/>
      <c r="HDI433" s="10"/>
      <c r="HDJ433" s="10"/>
      <c r="HDK433" s="10"/>
      <c r="HDL433" s="10"/>
      <c r="HDM433" s="10"/>
      <c r="HDN433" s="10"/>
      <c r="HDO433" s="10"/>
      <c r="HDP433" s="10"/>
      <c r="HDQ433" s="10"/>
      <c r="HDR433" s="10"/>
      <c r="HDS433" s="10"/>
      <c r="HDT433" s="10"/>
      <c r="HDU433" s="10"/>
      <c r="HDV433" s="10"/>
      <c r="HDW433" s="10"/>
      <c r="HDX433" s="10"/>
      <c r="HDY433" s="10"/>
      <c r="HDZ433" s="10"/>
      <c r="HEA433" s="10"/>
      <c r="HEB433" s="10"/>
      <c r="HEC433" s="10"/>
      <c r="HED433" s="10"/>
      <c r="HEE433" s="10"/>
      <c r="HEF433" s="10"/>
      <c r="HEG433" s="10"/>
      <c r="HEH433" s="10"/>
      <c r="HEI433" s="10"/>
      <c r="HEJ433" s="10"/>
      <c r="HEK433" s="10"/>
      <c r="HEL433" s="10"/>
      <c r="HEM433" s="10"/>
      <c r="HEN433" s="10"/>
      <c r="HEO433" s="10"/>
      <c r="HEP433" s="10"/>
      <c r="HEQ433" s="10"/>
      <c r="HER433" s="10"/>
      <c r="HES433" s="10"/>
      <c r="HET433" s="10"/>
      <c r="HEU433" s="10"/>
      <c r="HEV433" s="10"/>
      <c r="HEW433" s="10"/>
      <c r="HEX433" s="10"/>
      <c r="HEY433" s="10"/>
      <c r="HEZ433" s="10"/>
      <c r="HFA433" s="10"/>
      <c r="HFB433" s="10"/>
      <c r="HFC433" s="10"/>
      <c r="HFD433" s="10"/>
      <c r="HFE433" s="10"/>
      <c r="HFF433" s="10"/>
      <c r="HFG433" s="10"/>
      <c r="HFH433" s="10"/>
      <c r="HFI433" s="10"/>
      <c r="HFJ433" s="10"/>
      <c r="HFK433" s="10"/>
      <c r="HFL433" s="10"/>
      <c r="HFM433" s="10"/>
      <c r="HFN433" s="10"/>
      <c r="HFO433" s="10"/>
      <c r="HFP433" s="10"/>
      <c r="HFQ433" s="10"/>
      <c r="HFR433" s="10"/>
      <c r="HFS433" s="10"/>
      <c r="HFT433" s="10"/>
      <c r="HFU433" s="10"/>
      <c r="HFV433" s="10"/>
      <c r="HFW433" s="10"/>
      <c r="HFX433" s="10"/>
      <c r="HFY433" s="10"/>
      <c r="HFZ433" s="10"/>
      <c r="HGA433" s="10"/>
      <c r="HGB433" s="10"/>
      <c r="HGC433" s="10"/>
      <c r="HGD433" s="10"/>
      <c r="HGE433" s="10"/>
      <c r="HGF433" s="10"/>
      <c r="HGG433" s="10"/>
      <c r="HGH433" s="10"/>
      <c r="HGI433" s="10"/>
      <c r="HGJ433" s="10"/>
      <c r="HGK433" s="10"/>
      <c r="HGL433" s="10"/>
      <c r="HGM433" s="10"/>
      <c r="HGN433" s="10"/>
      <c r="HGO433" s="10"/>
      <c r="HGP433" s="10"/>
      <c r="HGQ433" s="10"/>
      <c r="HGR433" s="10"/>
      <c r="HGS433" s="10"/>
      <c r="HGT433" s="10"/>
      <c r="HGU433" s="10"/>
      <c r="HGV433" s="10"/>
      <c r="HGW433" s="10"/>
      <c r="HGX433" s="10"/>
      <c r="HGY433" s="10"/>
      <c r="HGZ433" s="10"/>
      <c r="HHA433" s="10"/>
      <c r="HHB433" s="10"/>
      <c r="HHC433" s="10"/>
      <c r="HHD433" s="10"/>
      <c r="HHE433" s="10"/>
      <c r="HHF433" s="10"/>
      <c r="HHG433" s="10"/>
      <c r="HHH433" s="10"/>
      <c r="HHI433" s="10"/>
      <c r="HHJ433" s="10"/>
      <c r="HHK433" s="10"/>
      <c r="HHL433" s="10"/>
      <c r="HHM433" s="10"/>
      <c r="HHN433" s="10"/>
      <c r="HHO433" s="10"/>
      <c r="HHP433" s="10"/>
      <c r="HHQ433" s="10"/>
      <c r="HHR433" s="10"/>
      <c r="HHS433" s="10"/>
      <c r="HHT433" s="10"/>
      <c r="HHU433" s="10"/>
      <c r="HHV433" s="10"/>
      <c r="HHW433" s="10"/>
      <c r="HHX433" s="10"/>
      <c r="HHY433" s="10"/>
      <c r="HHZ433" s="10"/>
      <c r="HIA433" s="10"/>
      <c r="HIB433" s="10"/>
      <c r="HIC433" s="10"/>
      <c r="HID433" s="10"/>
      <c r="HIE433" s="10"/>
      <c r="HIF433" s="10"/>
      <c r="HIG433" s="10"/>
      <c r="HIH433" s="10"/>
      <c r="HII433" s="10"/>
      <c r="HIJ433" s="10"/>
      <c r="HIK433" s="10"/>
      <c r="HIL433" s="10"/>
      <c r="HIM433" s="10"/>
      <c r="HIN433" s="10"/>
      <c r="HIO433" s="10"/>
      <c r="HIP433" s="10"/>
      <c r="HIQ433" s="10"/>
      <c r="HIR433" s="10"/>
      <c r="HIS433" s="10"/>
      <c r="HIT433" s="10"/>
      <c r="HIU433" s="10"/>
      <c r="HIV433" s="10"/>
      <c r="HIW433" s="10"/>
      <c r="HIX433" s="10"/>
      <c r="HIY433" s="10"/>
      <c r="HIZ433" s="10"/>
      <c r="HJA433" s="10"/>
      <c r="HJB433" s="10"/>
      <c r="HJC433" s="10"/>
      <c r="HJD433" s="10"/>
      <c r="HJE433" s="10"/>
      <c r="HJF433" s="10"/>
      <c r="HJG433" s="10"/>
      <c r="HJH433" s="10"/>
      <c r="HJI433" s="10"/>
      <c r="HJJ433" s="10"/>
      <c r="HJK433" s="10"/>
      <c r="HJL433" s="10"/>
      <c r="HJM433" s="10"/>
      <c r="HJN433" s="10"/>
      <c r="HJO433" s="10"/>
      <c r="HJP433" s="10"/>
      <c r="HJQ433" s="10"/>
      <c r="HJR433" s="10"/>
      <c r="HJS433" s="10"/>
      <c r="HJT433" s="10"/>
      <c r="HJU433" s="10"/>
      <c r="HJV433" s="10"/>
      <c r="HJW433" s="10"/>
      <c r="HJX433" s="10"/>
      <c r="HJY433" s="10"/>
      <c r="HJZ433" s="10"/>
      <c r="HKA433" s="10"/>
      <c r="HKB433" s="10"/>
      <c r="HKC433" s="10"/>
      <c r="HKD433" s="10"/>
      <c r="HKE433" s="10"/>
      <c r="HKF433" s="10"/>
      <c r="HKG433" s="10"/>
      <c r="HKH433" s="10"/>
      <c r="HKI433" s="10"/>
      <c r="HKJ433" s="10"/>
      <c r="HKK433" s="10"/>
      <c r="HKL433" s="10"/>
      <c r="HKM433" s="10"/>
      <c r="HKN433" s="10"/>
      <c r="HKO433" s="10"/>
      <c r="HKP433" s="10"/>
      <c r="HKQ433" s="10"/>
      <c r="HKR433" s="10"/>
      <c r="HKS433" s="10"/>
      <c r="HKT433" s="10"/>
      <c r="HKU433" s="10"/>
      <c r="HKV433" s="10"/>
      <c r="HKW433" s="10"/>
      <c r="HKX433" s="10"/>
      <c r="HKY433" s="10"/>
      <c r="HKZ433" s="10"/>
      <c r="HLA433" s="10"/>
      <c r="HLB433" s="10"/>
      <c r="HLC433" s="10"/>
      <c r="HLD433" s="10"/>
      <c r="HLE433" s="10"/>
      <c r="HLF433" s="10"/>
      <c r="HLG433" s="10"/>
      <c r="HLH433" s="10"/>
      <c r="HLI433" s="10"/>
      <c r="HLJ433" s="10"/>
      <c r="HLK433" s="10"/>
      <c r="HLL433" s="10"/>
      <c r="HLM433" s="10"/>
      <c r="HLN433" s="10"/>
      <c r="HLO433" s="10"/>
      <c r="HLP433" s="10"/>
      <c r="HLQ433" s="10"/>
      <c r="HLR433" s="10"/>
      <c r="HLS433" s="10"/>
      <c r="HLT433" s="10"/>
      <c r="HLU433" s="10"/>
      <c r="HLV433" s="10"/>
      <c r="HLW433" s="10"/>
      <c r="HLX433" s="10"/>
      <c r="HLY433" s="10"/>
      <c r="HLZ433" s="10"/>
      <c r="HMA433" s="10"/>
      <c r="HMB433" s="10"/>
      <c r="HMC433" s="10"/>
      <c r="HMD433" s="10"/>
      <c r="HME433" s="10"/>
      <c r="HMF433" s="10"/>
      <c r="HMG433" s="10"/>
      <c r="HMH433" s="10"/>
      <c r="HMI433" s="10"/>
      <c r="HMJ433" s="10"/>
      <c r="HMK433" s="10"/>
      <c r="HML433" s="10"/>
      <c r="HMM433" s="10"/>
      <c r="HMN433" s="10"/>
      <c r="HMO433" s="10"/>
      <c r="HMP433" s="10"/>
      <c r="HMQ433" s="10"/>
      <c r="HMR433" s="10"/>
      <c r="HMS433" s="10"/>
      <c r="HMT433" s="10"/>
      <c r="HMU433" s="10"/>
      <c r="HMV433" s="10"/>
      <c r="HMW433" s="10"/>
      <c r="HMX433" s="10"/>
      <c r="HMY433" s="10"/>
      <c r="HMZ433" s="10"/>
      <c r="HNA433" s="10"/>
      <c r="HNB433" s="10"/>
      <c r="HNC433" s="10"/>
      <c r="HND433" s="10"/>
      <c r="HNE433" s="10"/>
      <c r="HNF433" s="10"/>
      <c r="HNG433" s="10"/>
      <c r="HNH433" s="10"/>
      <c r="HNI433" s="10"/>
      <c r="HNJ433" s="10"/>
      <c r="HNK433" s="10"/>
      <c r="HNL433" s="10"/>
      <c r="HNM433" s="10"/>
      <c r="HNN433" s="10"/>
      <c r="HNO433" s="10"/>
      <c r="HNP433" s="10"/>
      <c r="HNQ433" s="10"/>
      <c r="HNR433" s="10"/>
      <c r="HNS433" s="10"/>
      <c r="HNT433" s="10"/>
      <c r="HNU433" s="10"/>
      <c r="HNV433" s="10"/>
      <c r="HNW433" s="10"/>
      <c r="HNX433" s="10"/>
      <c r="HNY433" s="10"/>
      <c r="HNZ433" s="10"/>
      <c r="HOA433" s="10"/>
      <c r="HOB433" s="10"/>
      <c r="HOC433" s="10"/>
      <c r="HOD433" s="10"/>
      <c r="HOE433" s="10"/>
      <c r="HOF433" s="10"/>
      <c r="HOG433" s="10"/>
      <c r="HOH433" s="10"/>
      <c r="HOI433" s="10"/>
      <c r="HOJ433" s="10"/>
      <c r="HOK433" s="10"/>
      <c r="HOL433" s="10"/>
      <c r="HOM433" s="10"/>
      <c r="HON433" s="10"/>
      <c r="HOO433" s="10"/>
      <c r="HOP433" s="10"/>
      <c r="HOQ433" s="10"/>
      <c r="HOR433" s="10"/>
      <c r="HOS433" s="10"/>
      <c r="HOT433" s="10"/>
      <c r="HOU433" s="10"/>
      <c r="HOV433" s="10"/>
      <c r="HOW433" s="10"/>
      <c r="HOX433" s="10"/>
      <c r="HOY433" s="10"/>
      <c r="HOZ433" s="10"/>
      <c r="HPA433" s="10"/>
      <c r="HPB433" s="10"/>
      <c r="HPC433" s="10"/>
      <c r="HPD433" s="10"/>
      <c r="HPE433" s="10"/>
      <c r="HPF433" s="10"/>
      <c r="HPG433" s="10"/>
      <c r="HPH433" s="10"/>
      <c r="HPI433" s="10"/>
      <c r="HPJ433" s="10"/>
      <c r="HPK433" s="10"/>
      <c r="HPL433" s="10"/>
      <c r="HPM433" s="10"/>
      <c r="HPN433" s="10"/>
      <c r="HPO433" s="10"/>
      <c r="HPP433" s="10"/>
      <c r="HPQ433" s="10"/>
      <c r="HPR433" s="10"/>
      <c r="HPS433" s="10"/>
      <c r="HPT433" s="10"/>
      <c r="HPU433" s="10"/>
      <c r="HPV433" s="10"/>
      <c r="HPW433" s="10"/>
      <c r="HPX433" s="10"/>
      <c r="HPY433" s="10"/>
      <c r="HPZ433" s="10"/>
      <c r="HQA433" s="10"/>
      <c r="HQB433" s="10"/>
      <c r="HQC433" s="10"/>
      <c r="HQD433" s="10"/>
      <c r="HQE433" s="10"/>
      <c r="HQF433" s="10"/>
      <c r="HQG433" s="10"/>
      <c r="HQH433" s="10"/>
      <c r="HQI433" s="10"/>
      <c r="HQJ433" s="10"/>
      <c r="HQK433" s="10"/>
      <c r="HQL433" s="10"/>
      <c r="HQM433" s="10"/>
      <c r="HQN433" s="10"/>
      <c r="HQO433" s="10"/>
      <c r="HQP433" s="10"/>
      <c r="HQQ433" s="10"/>
      <c r="HQR433" s="10"/>
      <c r="HQS433" s="10"/>
      <c r="HQT433" s="10"/>
      <c r="HQU433" s="10"/>
      <c r="HQV433" s="10"/>
      <c r="HQW433" s="10"/>
      <c r="HQX433" s="10"/>
      <c r="HQY433" s="10"/>
      <c r="HQZ433" s="10"/>
      <c r="HRA433" s="10"/>
      <c r="HRB433" s="10"/>
      <c r="HRC433" s="10"/>
      <c r="HRD433" s="10"/>
      <c r="HRE433" s="10"/>
      <c r="HRF433" s="10"/>
      <c r="HRG433" s="10"/>
      <c r="HRH433" s="10"/>
      <c r="HRI433" s="10"/>
      <c r="HRJ433" s="10"/>
      <c r="HRK433" s="10"/>
      <c r="HRL433" s="10"/>
      <c r="HRM433" s="10"/>
      <c r="HRN433" s="10"/>
      <c r="HRO433" s="10"/>
      <c r="HRP433" s="10"/>
      <c r="HRQ433" s="10"/>
      <c r="HRR433" s="10"/>
      <c r="HRS433" s="10"/>
      <c r="HRT433" s="10"/>
      <c r="HRU433" s="10"/>
      <c r="HRV433" s="10"/>
      <c r="HRW433" s="10"/>
      <c r="HRX433" s="10"/>
      <c r="HRY433" s="10"/>
      <c r="HRZ433" s="10"/>
      <c r="HSA433" s="10"/>
      <c r="HSB433" s="10"/>
      <c r="HSC433" s="10"/>
      <c r="HSD433" s="10"/>
      <c r="HSE433" s="10"/>
      <c r="HSF433" s="10"/>
      <c r="HSG433" s="10"/>
      <c r="HSH433" s="10"/>
      <c r="HSI433" s="10"/>
      <c r="HSJ433" s="10"/>
      <c r="HSK433" s="10"/>
      <c r="HSL433" s="10"/>
      <c r="HSM433" s="10"/>
      <c r="HSN433" s="10"/>
      <c r="HSO433" s="10"/>
      <c r="HSP433" s="10"/>
      <c r="HSQ433" s="10"/>
      <c r="HSR433" s="10"/>
      <c r="HSS433" s="10"/>
      <c r="HST433" s="10"/>
      <c r="HSU433" s="10"/>
      <c r="HSV433" s="10"/>
      <c r="HSW433" s="10"/>
      <c r="HSX433" s="10"/>
      <c r="HSY433" s="10"/>
      <c r="HSZ433" s="10"/>
      <c r="HTA433" s="10"/>
      <c r="HTB433" s="10"/>
      <c r="HTC433" s="10"/>
      <c r="HTD433" s="10"/>
      <c r="HTE433" s="10"/>
      <c r="HTF433" s="10"/>
      <c r="HTG433" s="10"/>
      <c r="HTH433" s="10"/>
      <c r="HTI433" s="10"/>
      <c r="HTJ433" s="10"/>
      <c r="HTK433" s="10"/>
      <c r="HTL433" s="10"/>
      <c r="HTM433" s="10"/>
      <c r="HTN433" s="10"/>
      <c r="HTO433" s="10"/>
      <c r="HTP433" s="10"/>
      <c r="HTQ433" s="10"/>
      <c r="HTR433" s="10"/>
      <c r="HTS433" s="10"/>
      <c r="HTT433" s="10"/>
      <c r="HTU433" s="10"/>
      <c r="HTV433" s="10"/>
      <c r="HTW433" s="10"/>
      <c r="HTX433" s="10"/>
      <c r="HTY433" s="10"/>
      <c r="HTZ433" s="10"/>
      <c r="HUA433" s="10"/>
      <c r="HUB433" s="10"/>
      <c r="HUC433" s="10"/>
      <c r="HUD433" s="10"/>
      <c r="HUE433" s="10"/>
      <c r="HUF433" s="10"/>
      <c r="HUG433" s="10"/>
      <c r="HUH433" s="10"/>
      <c r="HUI433" s="10"/>
      <c r="HUJ433" s="10"/>
      <c r="HUK433" s="10"/>
      <c r="HUL433" s="10"/>
      <c r="HUM433" s="10"/>
      <c r="HUN433" s="10"/>
      <c r="HUO433" s="10"/>
      <c r="HUP433" s="10"/>
      <c r="HUQ433" s="10"/>
      <c r="HUR433" s="10"/>
      <c r="HUS433" s="10"/>
      <c r="HUT433" s="10"/>
      <c r="HUU433" s="10"/>
      <c r="HUV433" s="10"/>
      <c r="HUW433" s="10"/>
      <c r="HUX433" s="10"/>
      <c r="HUY433" s="10"/>
      <c r="HUZ433" s="10"/>
      <c r="HVA433" s="10"/>
      <c r="HVB433" s="10"/>
      <c r="HVC433" s="10"/>
      <c r="HVD433" s="10"/>
      <c r="HVE433" s="10"/>
      <c r="HVF433" s="10"/>
      <c r="HVG433" s="10"/>
      <c r="HVH433" s="10"/>
      <c r="HVI433" s="10"/>
      <c r="HVJ433" s="10"/>
      <c r="HVK433" s="10"/>
      <c r="HVL433" s="10"/>
      <c r="HVM433" s="10"/>
      <c r="HVN433" s="10"/>
      <c r="HVO433" s="10"/>
      <c r="HVP433" s="10"/>
      <c r="HVQ433" s="10"/>
      <c r="HVR433" s="10"/>
      <c r="HVS433" s="10"/>
      <c r="HVT433" s="10"/>
      <c r="HVU433" s="10"/>
      <c r="HVV433" s="10"/>
      <c r="HVW433" s="10"/>
      <c r="HVX433" s="10"/>
      <c r="HVY433" s="10"/>
      <c r="HVZ433" s="10"/>
      <c r="HWA433" s="10"/>
      <c r="HWB433" s="10"/>
      <c r="HWC433" s="10"/>
      <c r="HWD433" s="10"/>
      <c r="HWE433" s="10"/>
      <c r="HWF433" s="10"/>
      <c r="HWG433" s="10"/>
      <c r="HWH433" s="10"/>
      <c r="HWI433" s="10"/>
      <c r="HWJ433" s="10"/>
      <c r="HWK433" s="10"/>
      <c r="HWL433" s="10"/>
      <c r="HWM433" s="10"/>
      <c r="HWN433" s="10"/>
      <c r="HWO433" s="10"/>
      <c r="HWP433" s="10"/>
      <c r="HWQ433" s="10"/>
      <c r="HWR433" s="10"/>
      <c r="HWS433" s="10"/>
      <c r="HWT433" s="10"/>
      <c r="HWU433" s="10"/>
      <c r="HWV433" s="10"/>
      <c r="HWW433" s="10"/>
      <c r="HWX433" s="10"/>
      <c r="HWY433" s="10"/>
      <c r="HWZ433" s="10"/>
      <c r="HXA433" s="10"/>
      <c r="HXB433" s="10"/>
      <c r="HXC433" s="10"/>
      <c r="HXD433" s="10"/>
      <c r="HXE433" s="10"/>
      <c r="HXF433" s="10"/>
      <c r="HXG433" s="10"/>
      <c r="HXH433" s="10"/>
      <c r="HXI433" s="10"/>
      <c r="HXJ433" s="10"/>
      <c r="HXK433" s="10"/>
      <c r="HXL433" s="10"/>
      <c r="HXM433" s="10"/>
      <c r="HXN433" s="10"/>
      <c r="HXO433" s="10"/>
      <c r="HXP433" s="10"/>
      <c r="HXQ433" s="10"/>
      <c r="HXR433" s="10"/>
      <c r="HXS433" s="10"/>
      <c r="HXT433" s="10"/>
      <c r="HXU433" s="10"/>
      <c r="HXV433" s="10"/>
      <c r="HXW433" s="10"/>
      <c r="HXX433" s="10"/>
      <c r="HXY433" s="10"/>
      <c r="HXZ433" s="10"/>
      <c r="HYA433" s="10"/>
      <c r="HYB433" s="10"/>
      <c r="HYC433" s="10"/>
      <c r="HYD433" s="10"/>
      <c r="HYE433" s="10"/>
      <c r="HYF433" s="10"/>
      <c r="HYG433" s="10"/>
      <c r="HYH433" s="10"/>
      <c r="HYI433" s="10"/>
      <c r="HYJ433" s="10"/>
      <c r="HYK433" s="10"/>
      <c r="HYL433" s="10"/>
      <c r="HYM433" s="10"/>
      <c r="HYN433" s="10"/>
      <c r="HYO433" s="10"/>
      <c r="HYP433" s="10"/>
      <c r="HYQ433" s="10"/>
      <c r="HYR433" s="10"/>
      <c r="HYS433" s="10"/>
      <c r="HYT433" s="10"/>
      <c r="HYU433" s="10"/>
      <c r="HYV433" s="10"/>
      <c r="HYW433" s="10"/>
      <c r="HYX433" s="10"/>
      <c r="HYY433" s="10"/>
      <c r="HYZ433" s="10"/>
      <c r="HZA433" s="10"/>
      <c r="HZB433" s="10"/>
      <c r="HZC433" s="10"/>
      <c r="HZD433" s="10"/>
      <c r="HZE433" s="10"/>
      <c r="HZF433" s="10"/>
      <c r="HZG433" s="10"/>
      <c r="HZH433" s="10"/>
      <c r="HZI433" s="10"/>
      <c r="HZJ433" s="10"/>
      <c r="HZK433" s="10"/>
      <c r="HZL433" s="10"/>
      <c r="HZM433" s="10"/>
      <c r="HZN433" s="10"/>
      <c r="HZO433" s="10"/>
      <c r="HZP433" s="10"/>
      <c r="HZQ433" s="10"/>
      <c r="HZR433" s="10"/>
      <c r="HZS433" s="10"/>
      <c r="HZT433" s="10"/>
      <c r="HZU433" s="10"/>
      <c r="HZV433" s="10"/>
      <c r="HZW433" s="10"/>
      <c r="HZX433" s="10"/>
      <c r="HZY433" s="10"/>
      <c r="HZZ433" s="10"/>
      <c r="IAA433" s="10"/>
      <c r="IAB433" s="10"/>
      <c r="IAC433" s="10"/>
      <c r="IAD433" s="10"/>
      <c r="IAE433" s="10"/>
      <c r="IAF433" s="10"/>
      <c r="IAG433" s="10"/>
      <c r="IAH433" s="10"/>
      <c r="IAI433" s="10"/>
      <c r="IAJ433" s="10"/>
      <c r="IAK433" s="10"/>
      <c r="IAL433" s="10"/>
      <c r="IAM433" s="10"/>
      <c r="IAN433" s="10"/>
      <c r="IAO433" s="10"/>
      <c r="IAP433" s="10"/>
      <c r="IAQ433" s="10"/>
      <c r="IAR433" s="10"/>
      <c r="IAS433" s="10"/>
      <c r="IAT433" s="10"/>
      <c r="IAU433" s="10"/>
      <c r="IAV433" s="10"/>
      <c r="IAW433" s="10"/>
      <c r="IAX433" s="10"/>
      <c r="IAY433" s="10"/>
      <c r="IAZ433" s="10"/>
      <c r="IBA433" s="10"/>
      <c r="IBB433" s="10"/>
      <c r="IBC433" s="10"/>
      <c r="IBD433" s="10"/>
      <c r="IBE433" s="10"/>
      <c r="IBF433" s="10"/>
      <c r="IBG433" s="10"/>
      <c r="IBH433" s="10"/>
      <c r="IBI433" s="10"/>
      <c r="IBJ433" s="10"/>
      <c r="IBK433" s="10"/>
      <c r="IBL433" s="10"/>
      <c r="IBM433" s="10"/>
      <c r="IBN433" s="10"/>
      <c r="IBO433" s="10"/>
      <c r="IBP433" s="10"/>
      <c r="IBQ433" s="10"/>
      <c r="IBR433" s="10"/>
      <c r="IBS433" s="10"/>
      <c r="IBT433" s="10"/>
      <c r="IBU433" s="10"/>
      <c r="IBV433" s="10"/>
      <c r="IBW433" s="10"/>
      <c r="IBX433" s="10"/>
      <c r="IBY433" s="10"/>
      <c r="IBZ433" s="10"/>
      <c r="ICA433" s="10"/>
      <c r="ICB433" s="10"/>
      <c r="ICC433" s="10"/>
      <c r="ICD433" s="10"/>
      <c r="ICE433" s="10"/>
      <c r="ICF433" s="10"/>
      <c r="ICG433" s="10"/>
      <c r="ICH433" s="10"/>
      <c r="ICI433" s="10"/>
      <c r="ICJ433" s="10"/>
      <c r="ICK433" s="10"/>
      <c r="ICL433" s="10"/>
      <c r="ICM433" s="10"/>
      <c r="ICN433" s="10"/>
      <c r="ICO433" s="10"/>
      <c r="ICP433" s="10"/>
      <c r="ICQ433" s="10"/>
      <c r="ICR433" s="10"/>
      <c r="ICS433" s="10"/>
      <c r="ICT433" s="10"/>
      <c r="ICU433" s="10"/>
      <c r="ICV433" s="10"/>
      <c r="ICW433" s="10"/>
      <c r="ICX433" s="10"/>
      <c r="ICY433" s="10"/>
      <c r="ICZ433" s="10"/>
      <c r="IDA433" s="10"/>
      <c r="IDB433" s="10"/>
      <c r="IDC433" s="10"/>
      <c r="IDD433" s="10"/>
      <c r="IDE433" s="10"/>
      <c r="IDF433" s="10"/>
      <c r="IDG433" s="10"/>
      <c r="IDH433" s="10"/>
      <c r="IDI433" s="10"/>
      <c r="IDJ433" s="10"/>
      <c r="IDK433" s="10"/>
      <c r="IDL433" s="10"/>
      <c r="IDM433" s="10"/>
      <c r="IDN433" s="10"/>
      <c r="IDO433" s="10"/>
      <c r="IDP433" s="10"/>
      <c r="IDQ433" s="10"/>
      <c r="IDR433" s="10"/>
      <c r="IDS433" s="10"/>
      <c r="IDT433" s="10"/>
      <c r="IDU433" s="10"/>
      <c r="IDV433" s="10"/>
      <c r="IDW433" s="10"/>
      <c r="IDX433" s="10"/>
      <c r="IDY433" s="10"/>
      <c r="IDZ433" s="10"/>
      <c r="IEA433" s="10"/>
      <c r="IEB433" s="10"/>
      <c r="IEC433" s="10"/>
      <c r="IED433" s="10"/>
      <c r="IEE433" s="10"/>
      <c r="IEF433" s="10"/>
      <c r="IEG433" s="10"/>
      <c r="IEH433" s="10"/>
      <c r="IEI433" s="10"/>
      <c r="IEJ433" s="10"/>
      <c r="IEK433" s="10"/>
      <c r="IEL433" s="10"/>
      <c r="IEM433" s="10"/>
      <c r="IEN433" s="10"/>
      <c r="IEO433" s="10"/>
      <c r="IEP433" s="10"/>
      <c r="IEQ433" s="10"/>
      <c r="IER433" s="10"/>
      <c r="IES433" s="10"/>
      <c r="IET433" s="10"/>
      <c r="IEU433" s="10"/>
      <c r="IEV433" s="10"/>
      <c r="IEW433" s="10"/>
      <c r="IEX433" s="10"/>
      <c r="IEY433" s="10"/>
      <c r="IEZ433" s="10"/>
      <c r="IFA433" s="10"/>
      <c r="IFB433" s="10"/>
      <c r="IFC433" s="10"/>
      <c r="IFD433" s="10"/>
      <c r="IFE433" s="10"/>
      <c r="IFF433" s="10"/>
      <c r="IFG433" s="10"/>
      <c r="IFH433" s="10"/>
      <c r="IFI433" s="10"/>
      <c r="IFJ433" s="10"/>
      <c r="IFK433" s="10"/>
      <c r="IFL433" s="10"/>
      <c r="IFM433" s="10"/>
      <c r="IFN433" s="10"/>
      <c r="IFO433" s="10"/>
      <c r="IFP433" s="10"/>
      <c r="IFQ433" s="10"/>
      <c r="IFR433" s="10"/>
      <c r="IFS433" s="10"/>
      <c r="IFT433" s="10"/>
      <c r="IFU433" s="10"/>
      <c r="IFV433" s="10"/>
      <c r="IFW433" s="10"/>
      <c r="IFX433" s="10"/>
      <c r="IFY433" s="10"/>
      <c r="IFZ433" s="10"/>
      <c r="IGA433" s="10"/>
      <c r="IGB433" s="10"/>
      <c r="IGC433" s="10"/>
      <c r="IGD433" s="10"/>
      <c r="IGE433" s="10"/>
      <c r="IGF433" s="10"/>
      <c r="IGG433" s="10"/>
      <c r="IGH433" s="10"/>
      <c r="IGI433" s="10"/>
      <c r="IGJ433" s="10"/>
      <c r="IGK433" s="10"/>
      <c r="IGL433" s="10"/>
      <c r="IGM433" s="10"/>
      <c r="IGN433" s="10"/>
      <c r="IGO433" s="10"/>
      <c r="IGP433" s="10"/>
      <c r="IGQ433" s="10"/>
      <c r="IGR433" s="10"/>
      <c r="IGS433" s="10"/>
      <c r="IGT433" s="10"/>
      <c r="IGU433" s="10"/>
      <c r="IGV433" s="10"/>
      <c r="IGW433" s="10"/>
      <c r="IGX433" s="10"/>
      <c r="IGY433" s="10"/>
      <c r="IGZ433" s="10"/>
      <c r="IHA433" s="10"/>
      <c r="IHB433" s="10"/>
      <c r="IHC433" s="10"/>
      <c r="IHD433" s="10"/>
      <c r="IHE433" s="10"/>
      <c r="IHF433" s="10"/>
      <c r="IHG433" s="10"/>
      <c r="IHH433" s="10"/>
      <c r="IHI433" s="10"/>
      <c r="IHJ433" s="10"/>
      <c r="IHK433" s="10"/>
      <c r="IHL433" s="10"/>
      <c r="IHM433" s="10"/>
      <c r="IHN433" s="10"/>
      <c r="IHO433" s="10"/>
      <c r="IHP433" s="10"/>
      <c r="IHQ433" s="10"/>
      <c r="IHR433" s="10"/>
      <c r="IHS433" s="10"/>
      <c r="IHT433" s="10"/>
      <c r="IHU433" s="10"/>
      <c r="IHV433" s="10"/>
      <c r="IHW433" s="10"/>
      <c r="IHX433" s="10"/>
      <c r="IHY433" s="10"/>
      <c r="IHZ433" s="10"/>
      <c r="IIA433" s="10"/>
      <c r="IIB433" s="10"/>
      <c r="IIC433" s="10"/>
      <c r="IID433" s="10"/>
      <c r="IIE433" s="10"/>
      <c r="IIF433" s="10"/>
      <c r="IIG433" s="10"/>
      <c r="IIH433" s="10"/>
      <c r="III433" s="10"/>
      <c r="IIJ433" s="10"/>
      <c r="IIK433" s="10"/>
      <c r="IIL433" s="10"/>
      <c r="IIM433" s="10"/>
      <c r="IIN433" s="10"/>
      <c r="IIO433" s="10"/>
      <c r="IIP433" s="10"/>
      <c r="IIQ433" s="10"/>
      <c r="IIR433" s="10"/>
      <c r="IIS433" s="10"/>
      <c r="IIT433" s="10"/>
      <c r="IIU433" s="10"/>
      <c r="IIV433" s="10"/>
      <c r="IIW433" s="10"/>
      <c r="IIX433" s="10"/>
      <c r="IIY433" s="10"/>
      <c r="IIZ433" s="10"/>
      <c r="IJA433" s="10"/>
      <c r="IJB433" s="10"/>
      <c r="IJC433" s="10"/>
      <c r="IJD433" s="10"/>
      <c r="IJE433" s="10"/>
      <c r="IJF433" s="10"/>
      <c r="IJG433" s="10"/>
      <c r="IJH433" s="10"/>
      <c r="IJI433" s="10"/>
      <c r="IJJ433" s="10"/>
      <c r="IJK433" s="10"/>
      <c r="IJL433" s="10"/>
      <c r="IJM433" s="10"/>
      <c r="IJN433" s="10"/>
      <c r="IJO433" s="10"/>
      <c r="IJP433" s="10"/>
      <c r="IJQ433" s="10"/>
      <c r="IJR433" s="10"/>
      <c r="IJS433" s="10"/>
      <c r="IJT433" s="10"/>
      <c r="IJU433" s="10"/>
      <c r="IJV433" s="10"/>
      <c r="IJW433" s="10"/>
      <c r="IJX433" s="10"/>
      <c r="IJY433" s="10"/>
      <c r="IJZ433" s="10"/>
      <c r="IKA433" s="10"/>
      <c r="IKB433" s="10"/>
      <c r="IKC433" s="10"/>
      <c r="IKD433" s="10"/>
      <c r="IKE433" s="10"/>
      <c r="IKF433" s="10"/>
      <c r="IKG433" s="10"/>
      <c r="IKH433" s="10"/>
      <c r="IKI433" s="10"/>
      <c r="IKJ433" s="10"/>
      <c r="IKK433" s="10"/>
      <c r="IKL433" s="10"/>
      <c r="IKM433" s="10"/>
      <c r="IKN433" s="10"/>
      <c r="IKO433" s="10"/>
      <c r="IKP433" s="10"/>
      <c r="IKQ433" s="10"/>
      <c r="IKR433" s="10"/>
      <c r="IKS433" s="10"/>
      <c r="IKT433" s="10"/>
      <c r="IKU433" s="10"/>
      <c r="IKV433" s="10"/>
      <c r="IKW433" s="10"/>
      <c r="IKX433" s="10"/>
      <c r="IKY433" s="10"/>
      <c r="IKZ433" s="10"/>
      <c r="ILA433" s="10"/>
      <c r="ILB433" s="10"/>
      <c r="ILC433" s="10"/>
      <c r="ILD433" s="10"/>
      <c r="ILE433" s="10"/>
      <c r="ILF433" s="10"/>
      <c r="ILG433" s="10"/>
      <c r="ILH433" s="10"/>
      <c r="ILI433" s="10"/>
      <c r="ILJ433" s="10"/>
      <c r="ILK433" s="10"/>
      <c r="ILL433" s="10"/>
      <c r="ILM433" s="10"/>
      <c r="ILN433" s="10"/>
      <c r="ILO433" s="10"/>
      <c r="ILP433" s="10"/>
      <c r="ILQ433" s="10"/>
      <c r="ILR433" s="10"/>
      <c r="ILS433" s="10"/>
      <c r="ILT433" s="10"/>
      <c r="ILU433" s="10"/>
      <c r="ILV433" s="10"/>
      <c r="ILW433" s="10"/>
      <c r="ILX433" s="10"/>
      <c r="ILY433" s="10"/>
      <c r="ILZ433" s="10"/>
      <c r="IMA433" s="10"/>
      <c r="IMB433" s="10"/>
      <c r="IMC433" s="10"/>
      <c r="IMD433" s="10"/>
      <c r="IME433" s="10"/>
      <c r="IMF433" s="10"/>
      <c r="IMG433" s="10"/>
      <c r="IMH433" s="10"/>
      <c r="IMI433" s="10"/>
      <c r="IMJ433" s="10"/>
      <c r="IMK433" s="10"/>
      <c r="IML433" s="10"/>
      <c r="IMM433" s="10"/>
      <c r="IMN433" s="10"/>
      <c r="IMO433" s="10"/>
      <c r="IMP433" s="10"/>
      <c r="IMQ433" s="10"/>
      <c r="IMR433" s="10"/>
      <c r="IMS433" s="10"/>
      <c r="IMT433" s="10"/>
      <c r="IMU433" s="10"/>
      <c r="IMV433" s="10"/>
      <c r="IMW433" s="10"/>
      <c r="IMX433" s="10"/>
      <c r="IMY433" s="10"/>
      <c r="IMZ433" s="10"/>
      <c r="INA433" s="10"/>
      <c r="INB433" s="10"/>
      <c r="INC433" s="10"/>
      <c r="IND433" s="10"/>
      <c r="INE433" s="10"/>
      <c r="INF433" s="10"/>
      <c r="ING433" s="10"/>
      <c r="INH433" s="10"/>
      <c r="INI433" s="10"/>
      <c r="INJ433" s="10"/>
      <c r="INK433" s="10"/>
      <c r="INL433" s="10"/>
      <c r="INM433" s="10"/>
      <c r="INN433" s="10"/>
      <c r="INO433" s="10"/>
      <c r="INP433" s="10"/>
      <c r="INQ433" s="10"/>
      <c r="INR433" s="10"/>
      <c r="INS433" s="10"/>
      <c r="INT433" s="10"/>
      <c r="INU433" s="10"/>
      <c r="INV433" s="10"/>
      <c r="INW433" s="10"/>
      <c r="INX433" s="10"/>
      <c r="INY433" s="10"/>
      <c r="INZ433" s="10"/>
      <c r="IOA433" s="10"/>
      <c r="IOB433" s="10"/>
      <c r="IOC433" s="10"/>
      <c r="IOD433" s="10"/>
      <c r="IOE433" s="10"/>
      <c r="IOF433" s="10"/>
      <c r="IOG433" s="10"/>
      <c r="IOH433" s="10"/>
      <c r="IOI433" s="10"/>
      <c r="IOJ433" s="10"/>
      <c r="IOK433" s="10"/>
      <c r="IOL433" s="10"/>
      <c r="IOM433" s="10"/>
      <c r="ION433" s="10"/>
      <c r="IOO433" s="10"/>
      <c r="IOP433" s="10"/>
      <c r="IOQ433" s="10"/>
      <c r="IOR433" s="10"/>
      <c r="IOS433" s="10"/>
      <c r="IOT433" s="10"/>
      <c r="IOU433" s="10"/>
      <c r="IOV433" s="10"/>
      <c r="IOW433" s="10"/>
      <c r="IOX433" s="10"/>
      <c r="IOY433" s="10"/>
      <c r="IOZ433" s="10"/>
      <c r="IPA433" s="10"/>
      <c r="IPB433" s="10"/>
      <c r="IPC433" s="10"/>
      <c r="IPD433" s="10"/>
      <c r="IPE433" s="10"/>
      <c r="IPF433" s="10"/>
      <c r="IPG433" s="10"/>
      <c r="IPH433" s="10"/>
      <c r="IPI433" s="10"/>
      <c r="IPJ433" s="10"/>
      <c r="IPK433" s="10"/>
      <c r="IPL433" s="10"/>
      <c r="IPM433" s="10"/>
      <c r="IPN433" s="10"/>
      <c r="IPO433" s="10"/>
      <c r="IPP433" s="10"/>
      <c r="IPQ433" s="10"/>
      <c r="IPR433" s="10"/>
      <c r="IPS433" s="10"/>
      <c r="IPT433" s="10"/>
      <c r="IPU433" s="10"/>
      <c r="IPV433" s="10"/>
      <c r="IPW433" s="10"/>
      <c r="IPX433" s="10"/>
      <c r="IPY433" s="10"/>
      <c r="IPZ433" s="10"/>
      <c r="IQA433" s="10"/>
      <c r="IQB433" s="10"/>
      <c r="IQC433" s="10"/>
      <c r="IQD433" s="10"/>
      <c r="IQE433" s="10"/>
      <c r="IQF433" s="10"/>
      <c r="IQG433" s="10"/>
      <c r="IQH433" s="10"/>
      <c r="IQI433" s="10"/>
      <c r="IQJ433" s="10"/>
      <c r="IQK433" s="10"/>
      <c r="IQL433" s="10"/>
      <c r="IQM433" s="10"/>
      <c r="IQN433" s="10"/>
      <c r="IQO433" s="10"/>
      <c r="IQP433" s="10"/>
      <c r="IQQ433" s="10"/>
      <c r="IQR433" s="10"/>
      <c r="IQS433" s="10"/>
      <c r="IQT433" s="10"/>
      <c r="IQU433" s="10"/>
      <c r="IQV433" s="10"/>
      <c r="IQW433" s="10"/>
      <c r="IQX433" s="10"/>
      <c r="IQY433" s="10"/>
      <c r="IQZ433" s="10"/>
      <c r="IRA433" s="10"/>
      <c r="IRB433" s="10"/>
      <c r="IRC433" s="10"/>
      <c r="IRD433" s="10"/>
      <c r="IRE433" s="10"/>
      <c r="IRF433" s="10"/>
      <c r="IRG433" s="10"/>
      <c r="IRH433" s="10"/>
      <c r="IRI433" s="10"/>
      <c r="IRJ433" s="10"/>
      <c r="IRK433" s="10"/>
      <c r="IRL433" s="10"/>
      <c r="IRM433" s="10"/>
      <c r="IRN433" s="10"/>
      <c r="IRO433" s="10"/>
      <c r="IRP433" s="10"/>
      <c r="IRQ433" s="10"/>
      <c r="IRR433" s="10"/>
      <c r="IRS433" s="10"/>
      <c r="IRT433" s="10"/>
      <c r="IRU433" s="10"/>
      <c r="IRV433" s="10"/>
      <c r="IRW433" s="10"/>
      <c r="IRX433" s="10"/>
      <c r="IRY433" s="10"/>
      <c r="IRZ433" s="10"/>
      <c r="ISA433" s="10"/>
      <c r="ISB433" s="10"/>
      <c r="ISC433" s="10"/>
      <c r="ISD433" s="10"/>
      <c r="ISE433" s="10"/>
      <c r="ISF433" s="10"/>
      <c r="ISG433" s="10"/>
      <c r="ISH433" s="10"/>
      <c r="ISI433" s="10"/>
      <c r="ISJ433" s="10"/>
      <c r="ISK433" s="10"/>
      <c r="ISL433" s="10"/>
      <c r="ISM433" s="10"/>
      <c r="ISN433" s="10"/>
      <c r="ISO433" s="10"/>
      <c r="ISP433" s="10"/>
      <c r="ISQ433" s="10"/>
      <c r="ISR433" s="10"/>
      <c r="ISS433" s="10"/>
      <c r="IST433" s="10"/>
      <c r="ISU433" s="10"/>
      <c r="ISV433" s="10"/>
      <c r="ISW433" s="10"/>
      <c r="ISX433" s="10"/>
      <c r="ISY433" s="10"/>
      <c r="ISZ433" s="10"/>
      <c r="ITA433" s="10"/>
      <c r="ITB433" s="10"/>
      <c r="ITC433" s="10"/>
      <c r="ITD433" s="10"/>
      <c r="ITE433" s="10"/>
      <c r="ITF433" s="10"/>
      <c r="ITG433" s="10"/>
      <c r="ITH433" s="10"/>
      <c r="ITI433" s="10"/>
      <c r="ITJ433" s="10"/>
      <c r="ITK433" s="10"/>
      <c r="ITL433" s="10"/>
      <c r="ITM433" s="10"/>
      <c r="ITN433" s="10"/>
      <c r="ITO433" s="10"/>
      <c r="ITP433" s="10"/>
      <c r="ITQ433" s="10"/>
      <c r="ITR433" s="10"/>
      <c r="ITS433" s="10"/>
      <c r="ITT433" s="10"/>
      <c r="ITU433" s="10"/>
      <c r="ITV433" s="10"/>
      <c r="ITW433" s="10"/>
      <c r="ITX433" s="10"/>
      <c r="ITY433" s="10"/>
      <c r="ITZ433" s="10"/>
      <c r="IUA433" s="10"/>
      <c r="IUB433" s="10"/>
      <c r="IUC433" s="10"/>
      <c r="IUD433" s="10"/>
      <c r="IUE433" s="10"/>
      <c r="IUF433" s="10"/>
      <c r="IUG433" s="10"/>
      <c r="IUH433" s="10"/>
      <c r="IUI433" s="10"/>
      <c r="IUJ433" s="10"/>
      <c r="IUK433" s="10"/>
      <c r="IUL433" s="10"/>
      <c r="IUM433" s="10"/>
      <c r="IUN433" s="10"/>
      <c r="IUO433" s="10"/>
      <c r="IUP433" s="10"/>
      <c r="IUQ433" s="10"/>
      <c r="IUR433" s="10"/>
      <c r="IUS433" s="10"/>
      <c r="IUT433" s="10"/>
      <c r="IUU433" s="10"/>
      <c r="IUV433" s="10"/>
      <c r="IUW433" s="10"/>
      <c r="IUX433" s="10"/>
      <c r="IUY433" s="10"/>
      <c r="IUZ433" s="10"/>
      <c r="IVA433" s="10"/>
      <c r="IVB433" s="10"/>
      <c r="IVC433" s="10"/>
      <c r="IVD433" s="10"/>
      <c r="IVE433" s="10"/>
      <c r="IVF433" s="10"/>
      <c r="IVG433" s="10"/>
      <c r="IVH433" s="10"/>
      <c r="IVI433" s="10"/>
      <c r="IVJ433" s="10"/>
      <c r="IVK433" s="10"/>
      <c r="IVL433" s="10"/>
      <c r="IVM433" s="10"/>
      <c r="IVN433" s="10"/>
      <c r="IVO433" s="10"/>
      <c r="IVP433" s="10"/>
      <c r="IVQ433" s="10"/>
      <c r="IVR433" s="10"/>
      <c r="IVS433" s="10"/>
      <c r="IVT433" s="10"/>
      <c r="IVU433" s="10"/>
      <c r="IVV433" s="10"/>
      <c r="IVW433" s="10"/>
      <c r="IVX433" s="10"/>
      <c r="IVY433" s="10"/>
      <c r="IVZ433" s="10"/>
      <c r="IWA433" s="10"/>
      <c r="IWB433" s="10"/>
      <c r="IWC433" s="10"/>
      <c r="IWD433" s="10"/>
      <c r="IWE433" s="10"/>
      <c r="IWF433" s="10"/>
      <c r="IWG433" s="10"/>
      <c r="IWH433" s="10"/>
      <c r="IWI433" s="10"/>
      <c r="IWJ433" s="10"/>
      <c r="IWK433" s="10"/>
      <c r="IWL433" s="10"/>
      <c r="IWM433" s="10"/>
      <c r="IWN433" s="10"/>
      <c r="IWO433" s="10"/>
      <c r="IWP433" s="10"/>
      <c r="IWQ433" s="10"/>
      <c r="IWR433" s="10"/>
      <c r="IWS433" s="10"/>
      <c r="IWT433" s="10"/>
      <c r="IWU433" s="10"/>
      <c r="IWV433" s="10"/>
      <c r="IWW433" s="10"/>
      <c r="IWX433" s="10"/>
      <c r="IWY433" s="10"/>
      <c r="IWZ433" s="10"/>
      <c r="IXA433" s="10"/>
      <c r="IXB433" s="10"/>
      <c r="IXC433" s="10"/>
      <c r="IXD433" s="10"/>
      <c r="IXE433" s="10"/>
      <c r="IXF433" s="10"/>
      <c r="IXG433" s="10"/>
      <c r="IXH433" s="10"/>
      <c r="IXI433" s="10"/>
      <c r="IXJ433" s="10"/>
      <c r="IXK433" s="10"/>
      <c r="IXL433" s="10"/>
      <c r="IXM433" s="10"/>
      <c r="IXN433" s="10"/>
      <c r="IXO433" s="10"/>
      <c r="IXP433" s="10"/>
      <c r="IXQ433" s="10"/>
      <c r="IXR433" s="10"/>
      <c r="IXS433" s="10"/>
      <c r="IXT433" s="10"/>
      <c r="IXU433" s="10"/>
      <c r="IXV433" s="10"/>
      <c r="IXW433" s="10"/>
      <c r="IXX433" s="10"/>
      <c r="IXY433" s="10"/>
      <c r="IXZ433" s="10"/>
      <c r="IYA433" s="10"/>
      <c r="IYB433" s="10"/>
      <c r="IYC433" s="10"/>
      <c r="IYD433" s="10"/>
      <c r="IYE433" s="10"/>
      <c r="IYF433" s="10"/>
      <c r="IYG433" s="10"/>
      <c r="IYH433" s="10"/>
      <c r="IYI433" s="10"/>
      <c r="IYJ433" s="10"/>
      <c r="IYK433" s="10"/>
      <c r="IYL433" s="10"/>
      <c r="IYM433" s="10"/>
      <c r="IYN433" s="10"/>
      <c r="IYO433" s="10"/>
      <c r="IYP433" s="10"/>
      <c r="IYQ433" s="10"/>
      <c r="IYR433" s="10"/>
      <c r="IYS433" s="10"/>
      <c r="IYT433" s="10"/>
      <c r="IYU433" s="10"/>
      <c r="IYV433" s="10"/>
      <c r="IYW433" s="10"/>
      <c r="IYX433" s="10"/>
      <c r="IYY433" s="10"/>
      <c r="IYZ433" s="10"/>
      <c r="IZA433" s="10"/>
      <c r="IZB433" s="10"/>
      <c r="IZC433" s="10"/>
      <c r="IZD433" s="10"/>
      <c r="IZE433" s="10"/>
      <c r="IZF433" s="10"/>
      <c r="IZG433" s="10"/>
      <c r="IZH433" s="10"/>
      <c r="IZI433" s="10"/>
      <c r="IZJ433" s="10"/>
      <c r="IZK433" s="10"/>
      <c r="IZL433" s="10"/>
      <c r="IZM433" s="10"/>
      <c r="IZN433" s="10"/>
      <c r="IZO433" s="10"/>
      <c r="IZP433" s="10"/>
      <c r="IZQ433" s="10"/>
      <c r="IZR433" s="10"/>
      <c r="IZS433" s="10"/>
      <c r="IZT433" s="10"/>
      <c r="IZU433" s="10"/>
      <c r="IZV433" s="10"/>
      <c r="IZW433" s="10"/>
      <c r="IZX433" s="10"/>
      <c r="IZY433" s="10"/>
      <c r="IZZ433" s="10"/>
      <c r="JAA433" s="10"/>
      <c r="JAB433" s="10"/>
      <c r="JAC433" s="10"/>
      <c r="JAD433" s="10"/>
      <c r="JAE433" s="10"/>
      <c r="JAF433" s="10"/>
      <c r="JAG433" s="10"/>
      <c r="JAH433" s="10"/>
      <c r="JAI433" s="10"/>
      <c r="JAJ433" s="10"/>
      <c r="JAK433" s="10"/>
      <c r="JAL433" s="10"/>
      <c r="JAM433" s="10"/>
      <c r="JAN433" s="10"/>
      <c r="JAO433" s="10"/>
      <c r="JAP433" s="10"/>
      <c r="JAQ433" s="10"/>
      <c r="JAR433" s="10"/>
      <c r="JAS433" s="10"/>
      <c r="JAT433" s="10"/>
      <c r="JAU433" s="10"/>
      <c r="JAV433" s="10"/>
      <c r="JAW433" s="10"/>
      <c r="JAX433" s="10"/>
      <c r="JAY433" s="10"/>
      <c r="JAZ433" s="10"/>
      <c r="JBA433" s="10"/>
      <c r="JBB433" s="10"/>
      <c r="JBC433" s="10"/>
      <c r="JBD433" s="10"/>
      <c r="JBE433" s="10"/>
      <c r="JBF433" s="10"/>
      <c r="JBG433" s="10"/>
      <c r="JBH433" s="10"/>
      <c r="JBI433" s="10"/>
      <c r="JBJ433" s="10"/>
      <c r="JBK433" s="10"/>
      <c r="JBL433" s="10"/>
      <c r="JBM433" s="10"/>
      <c r="JBN433" s="10"/>
      <c r="JBO433" s="10"/>
      <c r="JBP433" s="10"/>
      <c r="JBQ433" s="10"/>
      <c r="JBR433" s="10"/>
      <c r="JBS433" s="10"/>
      <c r="JBT433" s="10"/>
      <c r="JBU433" s="10"/>
      <c r="JBV433" s="10"/>
      <c r="JBW433" s="10"/>
      <c r="JBX433" s="10"/>
      <c r="JBY433" s="10"/>
      <c r="JBZ433" s="10"/>
      <c r="JCA433" s="10"/>
      <c r="JCB433" s="10"/>
      <c r="JCC433" s="10"/>
      <c r="JCD433" s="10"/>
      <c r="JCE433" s="10"/>
      <c r="JCF433" s="10"/>
      <c r="JCG433" s="10"/>
      <c r="JCH433" s="10"/>
      <c r="JCI433" s="10"/>
      <c r="JCJ433" s="10"/>
      <c r="JCK433" s="10"/>
      <c r="JCL433" s="10"/>
      <c r="JCM433" s="10"/>
      <c r="JCN433" s="10"/>
      <c r="JCO433" s="10"/>
      <c r="JCP433" s="10"/>
      <c r="JCQ433" s="10"/>
      <c r="JCR433" s="10"/>
      <c r="JCS433" s="10"/>
      <c r="JCT433" s="10"/>
      <c r="JCU433" s="10"/>
      <c r="JCV433" s="10"/>
      <c r="JCW433" s="10"/>
      <c r="JCX433" s="10"/>
      <c r="JCY433" s="10"/>
      <c r="JCZ433" s="10"/>
      <c r="JDA433" s="10"/>
      <c r="JDB433" s="10"/>
      <c r="JDC433" s="10"/>
      <c r="JDD433" s="10"/>
      <c r="JDE433" s="10"/>
      <c r="JDF433" s="10"/>
      <c r="JDG433" s="10"/>
      <c r="JDH433" s="10"/>
      <c r="JDI433" s="10"/>
      <c r="JDJ433" s="10"/>
      <c r="JDK433" s="10"/>
      <c r="JDL433" s="10"/>
      <c r="JDM433" s="10"/>
      <c r="JDN433" s="10"/>
      <c r="JDO433" s="10"/>
      <c r="JDP433" s="10"/>
      <c r="JDQ433" s="10"/>
      <c r="JDR433" s="10"/>
      <c r="JDS433" s="10"/>
      <c r="JDT433" s="10"/>
      <c r="JDU433" s="10"/>
      <c r="JDV433" s="10"/>
      <c r="JDW433" s="10"/>
      <c r="JDX433" s="10"/>
      <c r="JDY433" s="10"/>
      <c r="JDZ433" s="10"/>
      <c r="JEA433" s="10"/>
      <c r="JEB433" s="10"/>
      <c r="JEC433" s="10"/>
      <c r="JED433" s="10"/>
      <c r="JEE433" s="10"/>
      <c r="JEF433" s="10"/>
      <c r="JEG433" s="10"/>
      <c r="JEH433" s="10"/>
      <c r="JEI433" s="10"/>
      <c r="JEJ433" s="10"/>
      <c r="JEK433" s="10"/>
      <c r="JEL433" s="10"/>
      <c r="JEM433" s="10"/>
      <c r="JEN433" s="10"/>
      <c r="JEO433" s="10"/>
      <c r="JEP433" s="10"/>
      <c r="JEQ433" s="10"/>
      <c r="JER433" s="10"/>
      <c r="JES433" s="10"/>
      <c r="JET433" s="10"/>
      <c r="JEU433" s="10"/>
      <c r="JEV433" s="10"/>
      <c r="JEW433" s="10"/>
      <c r="JEX433" s="10"/>
      <c r="JEY433" s="10"/>
      <c r="JEZ433" s="10"/>
      <c r="JFA433" s="10"/>
      <c r="JFB433" s="10"/>
      <c r="JFC433" s="10"/>
      <c r="JFD433" s="10"/>
      <c r="JFE433" s="10"/>
      <c r="JFF433" s="10"/>
      <c r="JFG433" s="10"/>
      <c r="JFH433" s="10"/>
      <c r="JFI433" s="10"/>
      <c r="JFJ433" s="10"/>
      <c r="JFK433" s="10"/>
      <c r="JFL433" s="10"/>
      <c r="JFM433" s="10"/>
      <c r="JFN433" s="10"/>
      <c r="JFO433" s="10"/>
      <c r="JFP433" s="10"/>
      <c r="JFQ433" s="10"/>
      <c r="JFR433" s="10"/>
      <c r="JFS433" s="10"/>
      <c r="JFT433" s="10"/>
      <c r="JFU433" s="10"/>
      <c r="JFV433" s="10"/>
      <c r="JFW433" s="10"/>
      <c r="JFX433" s="10"/>
      <c r="JFY433" s="10"/>
      <c r="JFZ433" s="10"/>
      <c r="JGA433" s="10"/>
      <c r="JGB433" s="10"/>
      <c r="JGC433" s="10"/>
      <c r="JGD433" s="10"/>
      <c r="JGE433" s="10"/>
      <c r="JGF433" s="10"/>
      <c r="JGG433" s="10"/>
      <c r="JGH433" s="10"/>
      <c r="JGI433" s="10"/>
      <c r="JGJ433" s="10"/>
      <c r="JGK433" s="10"/>
      <c r="JGL433" s="10"/>
      <c r="JGM433" s="10"/>
      <c r="JGN433" s="10"/>
      <c r="JGO433" s="10"/>
      <c r="JGP433" s="10"/>
      <c r="JGQ433" s="10"/>
      <c r="JGR433" s="10"/>
      <c r="JGS433" s="10"/>
      <c r="JGT433" s="10"/>
      <c r="JGU433" s="10"/>
      <c r="JGV433" s="10"/>
      <c r="JGW433" s="10"/>
      <c r="JGX433" s="10"/>
      <c r="JGY433" s="10"/>
      <c r="JGZ433" s="10"/>
      <c r="JHA433" s="10"/>
      <c r="JHB433" s="10"/>
      <c r="JHC433" s="10"/>
      <c r="JHD433" s="10"/>
      <c r="JHE433" s="10"/>
      <c r="JHF433" s="10"/>
      <c r="JHG433" s="10"/>
      <c r="JHH433" s="10"/>
      <c r="JHI433" s="10"/>
      <c r="JHJ433" s="10"/>
      <c r="JHK433" s="10"/>
      <c r="JHL433" s="10"/>
      <c r="JHM433" s="10"/>
      <c r="JHN433" s="10"/>
      <c r="JHO433" s="10"/>
      <c r="JHP433" s="10"/>
      <c r="JHQ433" s="10"/>
      <c r="JHR433" s="10"/>
      <c r="JHS433" s="10"/>
      <c r="JHT433" s="10"/>
      <c r="JHU433" s="10"/>
      <c r="JHV433" s="10"/>
      <c r="JHW433" s="10"/>
      <c r="JHX433" s="10"/>
      <c r="JHY433" s="10"/>
      <c r="JHZ433" s="10"/>
      <c r="JIA433" s="10"/>
      <c r="JIB433" s="10"/>
      <c r="JIC433" s="10"/>
      <c r="JID433" s="10"/>
      <c r="JIE433" s="10"/>
      <c r="JIF433" s="10"/>
      <c r="JIG433" s="10"/>
      <c r="JIH433" s="10"/>
      <c r="JII433" s="10"/>
      <c r="JIJ433" s="10"/>
      <c r="JIK433" s="10"/>
      <c r="JIL433" s="10"/>
      <c r="JIM433" s="10"/>
      <c r="JIN433" s="10"/>
      <c r="JIO433" s="10"/>
      <c r="JIP433" s="10"/>
      <c r="JIQ433" s="10"/>
      <c r="JIR433" s="10"/>
      <c r="JIS433" s="10"/>
      <c r="JIT433" s="10"/>
      <c r="JIU433" s="10"/>
      <c r="JIV433" s="10"/>
      <c r="JIW433" s="10"/>
      <c r="JIX433" s="10"/>
      <c r="JIY433" s="10"/>
      <c r="JIZ433" s="10"/>
      <c r="JJA433" s="10"/>
      <c r="JJB433" s="10"/>
      <c r="JJC433" s="10"/>
      <c r="JJD433" s="10"/>
      <c r="JJE433" s="10"/>
      <c r="JJF433" s="10"/>
      <c r="JJG433" s="10"/>
      <c r="JJH433" s="10"/>
      <c r="JJI433" s="10"/>
      <c r="JJJ433" s="10"/>
      <c r="JJK433" s="10"/>
      <c r="JJL433" s="10"/>
      <c r="JJM433" s="10"/>
      <c r="JJN433" s="10"/>
      <c r="JJO433" s="10"/>
      <c r="JJP433" s="10"/>
      <c r="JJQ433" s="10"/>
      <c r="JJR433" s="10"/>
      <c r="JJS433" s="10"/>
      <c r="JJT433" s="10"/>
      <c r="JJU433" s="10"/>
      <c r="JJV433" s="10"/>
      <c r="JJW433" s="10"/>
      <c r="JJX433" s="10"/>
      <c r="JJY433" s="10"/>
      <c r="JJZ433" s="10"/>
      <c r="JKA433" s="10"/>
      <c r="JKB433" s="10"/>
      <c r="JKC433" s="10"/>
      <c r="JKD433" s="10"/>
      <c r="JKE433" s="10"/>
      <c r="JKF433" s="10"/>
      <c r="JKG433" s="10"/>
      <c r="JKH433" s="10"/>
      <c r="JKI433" s="10"/>
      <c r="JKJ433" s="10"/>
      <c r="JKK433" s="10"/>
      <c r="JKL433" s="10"/>
      <c r="JKM433" s="10"/>
      <c r="JKN433" s="10"/>
      <c r="JKO433" s="10"/>
      <c r="JKP433" s="10"/>
      <c r="JKQ433" s="10"/>
      <c r="JKR433" s="10"/>
      <c r="JKS433" s="10"/>
      <c r="JKT433" s="10"/>
      <c r="JKU433" s="10"/>
      <c r="JKV433" s="10"/>
      <c r="JKW433" s="10"/>
      <c r="JKX433" s="10"/>
      <c r="JKY433" s="10"/>
      <c r="JKZ433" s="10"/>
      <c r="JLA433" s="10"/>
      <c r="JLB433" s="10"/>
      <c r="JLC433" s="10"/>
      <c r="JLD433" s="10"/>
      <c r="JLE433" s="10"/>
      <c r="JLF433" s="10"/>
      <c r="JLG433" s="10"/>
      <c r="JLH433" s="10"/>
      <c r="JLI433" s="10"/>
      <c r="JLJ433" s="10"/>
      <c r="JLK433" s="10"/>
      <c r="JLL433" s="10"/>
      <c r="JLM433" s="10"/>
      <c r="JLN433" s="10"/>
      <c r="JLO433" s="10"/>
      <c r="JLP433" s="10"/>
      <c r="JLQ433" s="10"/>
      <c r="JLR433" s="10"/>
      <c r="JLS433" s="10"/>
      <c r="JLT433" s="10"/>
      <c r="JLU433" s="10"/>
      <c r="JLV433" s="10"/>
      <c r="JLW433" s="10"/>
      <c r="JLX433" s="10"/>
      <c r="JLY433" s="10"/>
      <c r="JLZ433" s="10"/>
      <c r="JMA433" s="10"/>
      <c r="JMB433" s="10"/>
      <c r="JMC433" s="10"/>
      <c r="JMD433" s="10"/>
      <c r="JME433" s="10"/>
      <c r="JMF433" s="10"/>
      <c r="JMG433" s="10"/>
      <c r="JMH433" s="10"/>
      <c r="JMI433" s="10"/>
      <c r="JMJ433" s="10"/>
      <c r="JMK433" s="10"/>
      <c r="JML433" s="10"/>
      <c r="JMM433" s="10"/>
      <c r="JMN433" s="10"/>
      <c r="JMO433" s="10"/>
      <c r="JMP433" s="10"/>
      <c r="JMQ433" s="10"/>
      <c r="JMR433" s="10"/>
      <c r="JMS433" s="10"/>
      <c r="JMT433" s="10"/>
      <c r="JMU433" s="10"/>
      <c r="JMV433" s="10"/>
      <c r="JMW433" s="10"/>
      <c r="JMX433" s="10"/>
      <c r="JMY433" s="10"/>
      <c r="JMZ433" s="10"/>
      <c r="JNA433" s="10"/>
      <c r="JNB433" s="10"/>
      <c r="JNC433" s="10"/>
      <c r="JND433" s="10"/>
      <c r="JNE433" s="10"/>
      <c r="JNF433" s="10"/>
      <c r="JNG433" s="10"/>
      <c r="JNH433" s="10"/>
      <c r="JNI433" s="10"/>
      <c r="JNJ433" s="10"/>
      <c r="JNK433" s="10"/>
      <c r="JNL433" s="10"/>
      <c r="JNM433" s="10"/>
      <c r="JNN433" s="10"/>
      <c r="JNO433" s="10"/>
      <c r="JNP433" s="10"/>
      <c r="JNQ433" s="10"/>
      <c r="JNR433" s="10"/>
      <c r="JNS433" s="10"/>
      <c r="JNT433" s="10"/>
      <c r="JNU433" s="10"/>
      <c r="JNV433" s="10"/>
      <c r="JNW433" s="10"/>
      <c r="JNX433" s="10"/>
      <c r="JNY433" s="10"/>
      <c r="JNZ433" s="10"/>
      <c r="JOA433" s="10"/>
      <c r="JOB433" s="10"/>
      <c r="JOC433" s="10"/>
      <c r="JOD433" s="10"/>
      <c r="JOE433" s="10"/>
      <c r="JOF433" s="10"/>
      <c r="JOG433" s="10"/>
      <c r="JOH433" s="10"/>
      <c r="JOI433" s="10"/>
      <c r="JOJ433" s="10"/>
      <c r="JOK433" s="10"/>
      <c r="JOL433" s="10"/>
      <c r="JOM433" s="10"/>
      <c r="JON433" s="10"/>
      <c r="JOO433" s="10"/>
      <c r="JOP433" s="10"/>
      <c r="JOQ433" s="10"/>
      <c r="JOR433" s="10"/>
      <c r="JOS433" s="10"/>
      <c r="JOT433" s="10"/>
      <c r="JOU433" s="10"/>
      <c r="JOV433" s="10"/>
      <c r="JOW433" s="10"/>
      <c r="JOX433" s="10"/>
      <c r="JOY433" s="10"/>
      <c r="JOZ433" s="10"/>
      <c r="JPA433" s="10"/>
      <c r="JPB433" s="10"/>
      <c r="JPC433" s="10"/>
      <c r="JPD433" s="10"/>
      <c r="JPE433" s="10"/>
      <c r="JPF433" s="10"/>
      <c r="JPG433" s="10"/>
      <c r="JPH433" s="10"/>
      <c r="JPI433" s="10"/>
      <c r="JPJ433" s="10"/>
      <c r="JPK433" s="10"/>
      <c r="JPL433" s="10"/>
      <c r="JPM433" s="10"/>
      <c r="JPN433" s="10"/>
      <c r="JPO433" s="10"/>
      <c r="JPP433" s="10"/>
      <c r="JPQ433" s="10"/>
      <c r="JPR433" s="10"/>
      <c r="JPS433" s="10"/>
      <c r="JPT433" s="10"/>
      <c r="JPU433" s="10"/>
      <c r="JPV433" s="10"/>
      <c r="JPW433" s="10"/>
      <c r="JPX433" s="10"/>
      <c r="JPY433" s="10"/>
      <c r="JPZ433" s="10"/>
      <c r="JQA433" s="10"/>
      <c r="JQB433" s="10"/>
      <c r="JQC433" s="10"/>
      <c r="JQD433" s="10"/>
      <c r="JQE433" s="10"/>
      <c r="JQF433" s="10"/>
      <c r="JQG433" s="10"/>
      <c r="JQH433" s="10"/>
      <c r="JQI433" s="10"/>
      <c r="JQJ433" s="10"/>
      <c r="JQK433" s="10"/>
      <c r="JQL433" s="10"/>
      <c r="JQM433" s="10"/>
      <c r="JQN433" s="10"/>
      <c r="JQO433" s="10"/>
      <c r="JQP433" s="10"/>
      <c r="JQQ433" s="10"/>
      <c r="JQR433" s="10"/>
      <c r="JQS433" s="10"/>
      <c r="JQT433" s="10"/>
      <c r="JQU433" s="10"/>
      <c r="JQV433" s="10"/>
      <c r="JQW433" s="10"/>
      <c r="JQX433" s="10"/>
      <c r="JQY433" s="10"/>
      <c r="JQZ433" s="10"/>
      <c r="JRA433" s="10"/>
      <c r="JRB433" s="10"/>
      <c r="JRC433" s="10"/>
      <c r="JRD433" s="10"/>
      <c r="JRE433" s="10"/>
      <c r="JRF433" s="10"/>
      <c r="JRG433" s="10"/>
      <c r="JRH433" s="10"/>
      <c r="JRI433" s="10"/>
      <c r="JRJ433" s="10"/>
      <c r="JRK433" s="10"/>
      <c r="JRL433" s="10"/>
      <c r="JRM433" s="10"/>
      <c r="JRN433" s="10"/>
      <c r="JRO433" s="10"/>
      <c r="JRP433" s="10"/>
      <c r="JRQ433" s="10"/>
      <c r="JRR433" s="10"/>
      <c r="JRS433" s="10"/>
      <c r="JRT433" s="10"/>
      <c r="JRU433" s="10"/>
      <c r="JRV433" s="10"/>
      <c r="JRW433" s="10"/>
      <c r="JRX433" s="10"/>
      <c r="JRY433" s="10"/>
      <c r="JRZ433" s="10"/>
      <c r="JSA433" s="10"/>
      <c r="JSB433" s="10"/>
      <c r="JSC433" s="10"/>
      <c r="JSD433" s="10"/>
      <c r="JSE433" s="10"/>
      <c r="JSF433" s="10"/>
      <c r="JSG433" s="10"/>
      <c r="JSH433" s="10"/>
      <c r="JSI433" s="10"/>
      <c r="JSJ433" s="10"/>
      <c r="JSK433" s="10"/>
      <c r="JSL433" s="10"/>
      <c r="JSM433" s="10"/>
      <c r="JSN433" s="10"/>
      <c r="JSO433" s="10"/>
      <c r="JSP433" s="10"/>
      <c r="JSQ433" s="10"/>
      <c r="JSR433" s="10"/>
      <c r="JSS433" s="10"/>
      <c r="JST433" s="10"/>
      <c r="JSU433" s="10"/>
      <c r="JSV433" s="10"/>
      <c r="JSW433" s="10"/>
      <c r="JSX433" s="10"/>
      <c r="JSY433" s="10"/>
      <c r="JSZ433" s="10"/>
      <c r="JTA433" s="10"/>
      <c r="JTB433" s="10"/>
      <c r="JTC433" s="10"/>
      <c r="JTD433" s="10"/>
      <c r="JTE433" s="10"/>
      <c r="JTF433" s="10"/>
      <c r="JTG433" s="10"/>
      <c r="JTH433" s="10"/>
      <c r="JTI433" s="10"/>
      <c r="JTJ433" s="10"/>
      <c r="JTK433" s="10"/>
      <c r="JTL433" s="10"/>
      <c r="JTM433" s="10"/>
      <c r="JTN433" s="10"/>
      <c r="JTO433" s="10"/>
      <c r="JTP433" s="10"/>
      <c r="JTQ433" s="10"/>
      <c r="JTR433" s="10"/>
      <c r="JTS433" s="10"/>
      <c r="JTT433" s="10"/>
      <c r="JTU433" s="10"/>
      <c r="JTV433" s="10"/>
      <c r="JTW433" s="10"/>
      <c r="JTX433" s="10"/>
      <c r="JTY433" s="10"/>
      <c r="JTZ433" s="10"/>
      <c r="JUA433" s="10"/>
      <c r="JUB433" s="10"/>
      <c r="JUC433" s="10"/>
      <c r="JUD433" s="10"/>
      <c r="JUE433" s="10"/>
      <c r="JUF433" s="10"/>
      <c r="JUG433" s="10"/>
      <c r="JUH433" s="10"/>
      <c r="JUI433" s="10"/>
      <c r="JUJ433" s="10"/>
      <c r="JUK433" s="10"/>
      <c r="JUL433" s="10"/>
      <c r="JUM433" s="10"/>
      <c r="JUN433" s="10"/>
      <c r="JUO433" s="10"/>
      <c r="JUP433" s="10"/>
      <c r="JUQ433" s="10"/>
      <c r="JUR433" s="10"/>
      <c r="JUS433" s="10"/>
      <c r="JUT433" s="10"/>
      <c r="JUU433" s="10"/>
      <c r="JUV433" s="10"/>
      <c r="JUW433" s="10"/>
      <c r="JUX433" s="10"/>
      <c r="JUY433" s="10"/>
      <c r="JUZ433" s="10"/>
      <c r="JVA433" s="10"/>
      <c r="JVB433" s="10"/>
      <c r="JVC433" s="10"/>
      <c r="JVD433" s="10"/>
      <c r="JVE433" s="10"/>
      <c r="JVF433" s="10"/>
      <c r="JVG433" s="10"/>
      <c r="JVH433" s="10"/>
      <c r="JVI433" s="10"/>
      <c r="JVJ433" s="10"/>
      <c r="JVK433" s="10"/>
      <c r="JVL433" s="10"/>
      <c r="JVM433" s="10"/>
      <c r="JVN433" s="10"/>
      <c r="JVO433" s="10"/>
      <c r="JVP433" s="10"/>
      <c r="JVQ433" s="10"/>
      <c r="JVR433" s="10"/>
      <c r="JVS433" s="10"/>
      <c r="JVT433" s="10"/>
      <c r="JVU433" s="10"/>
      <c r="JVV433" s="10"/>
      <c r="JVW433" s="10"/>
      <c r="JVX433" s="10"/>
      <c r="JVY433" s="10"/>
      <c r="JVZ433" s="10"/>
      <c r="JWA433" s="10"/>
      <c r="JWB433" s="10"/>
      <c r="JWC433" s="10"/>
      <c r="JWD433" s="10"/>
      <c r="JWE433" s="10"/>
      <c r="JWF433" s="10"/>
      <c r="JWG433" s="10"/>
      <c r="JWH433" s="10"/>
      <c r="JWI433" s="10"/>
      <c r="JWJ433" s="10"/>
      <c r="JWK433" s="10"/>
      <c r="JWL433" s="10"/>
      <c r="JWM433" s="10"/>
      <c r="JWN433" s="10"/>
      <c r="JWO433" s="10"/>
      <c r="JWP433" s="10"/>
      <c r="JWQ433" s="10"/>
      <c r="JWR433" s="10"/>
      <c r="JWS433" s="10"/>
      <c r="JWT433" s="10"/>
      <c r="JWU433" s="10"/>
      <c r="JWV433" s="10"/>
      <c r="JWW433" s="10"/>
      <c r="JWX433" s="10"/>
      <c r="JWY433" s="10"/>
      <c r="JWZ433" s="10"/>
      <c r="JXA433" s="10"/>
      <c r="JXB433" s="10"/>
      <c r="JXC433" s="10"/>
      <c r="JXD433" s="10"/>
      <c r="JXE433" s="10"/>
      <c r="JXF433" s="10"/>
      <c r="JXG433" s="10"/>
      <c r="JXH433" s="10"/>
      <c r="JXI433" s="10"/>
      <c r="JXJ433" s="10"/>
      <c r="JXK433" s="10"/>
      <c r="JXL433" s="10"/>
      <c r="JXM433" s="10"/>
      <c r="JXN433" s="10"/>
      <c r="JXO433" s="10"/>
      <c r="JXP433" s="10"/>
      <c r="JXQ433" s="10"/>
      <c r="JXR433" s="10"/>
      <c r="JXS433" s="10"/>
      <c r="JXT433" s="10"/>
      <c r="JXU433" s="10"/>
      <c r="JXV433" s="10"/>
      <c r="JXW433" s="10"/>
      <c r="JXX433" s="10"/>
      <c r="JXY433" s="10"/>
      <c r="JXZ433" s="10"/>
      <c r="JYA433" s="10"/>
      <c r="JYB433" s="10"/>
      <c r="JYC433" s="10"/>
      <c r="JYD433" s="10"/>
      <c r="JYE433" s="10"/>
      <c r="JYF433" s="10"/>
      <c r="JYG433" s="10"/>
      <c r="JYH433" s="10"/>
      <c r="JYI433" s="10"/>
      <c r="JYJ433" s="10"/>
      <c r="JYK433" s="10"/>
      <c r="JYL433" s="10"/>
      <c r="JYM433" s="10"/>
      <c r="JYN433" s="10"/>
      <c r="JYO433" s="10"/>
      <c r="JYP433" s="10"/>
      <c r="JYQ433" s="10"/>
      <c r="JYR433" s="10"/>
      <c r="JYS433" s="10"/>
      <c r="JYT433" s="10"/>
      <c r="JYU433" s="10"/>
      <c r="JYV433" s="10"/>
      <c r="JYW433" s="10"/>
      <c r="JYX433" s="10"/>
      <c r="JYY433" s="10"/>
      <c r="JYZ433" s="10"/>
      <c r="JZA433" s="10"/>
      <c r="JZB433" s="10"/>
      <c r="JZC433" s="10"/>
      <c r="JZD433" s="10"/>
      <c r="JZE433" s="10"/>
      <c r="JZF433" s="10"/>
      <c r="JZG433" s="10"/>
      <c r="JZH433" s="10"/>
      <c r="JZI433" s="10"/>
      <c r="JZJ433" s="10"/>
      <c r="JZK433" s="10"/>
      <c r="JZL433" s="10"/>
      <c r="JZM433" s="10"/>
      <c r="JZN433" s="10"/>
      <c r="JZO433" s="10"/>
      <c r="JZP433" s="10"/>
      <c r="JZQ433" s="10"/>
      <c r="JZR433" s="10"/>
      <c r="JZS433" s="10"/>
      <c r="JZT433" s="10"/>
      <c r="JZU433" s="10"/>
      <c r="JZV433" s="10"/>
      <c r="JZW433" s="10"/>
      <c r="JZX433" s="10"/>
      <c r="JZY433" s="10"/>
      <c r="JZZ433" s="10"/>
      <c r="KAA433" s="10"/>
      <c r="KAB433" s="10"/>
      <c r="KAC433" s="10"/>
      <c r="KAD433" s="10"/>
      <c r="KAE433" s="10"/>
      <c r="KAF433" s="10"/>
      <c r="KAG433" s="10"/>
      <c r="KAH433" s="10"/>
      <c r="KAI433" s="10"/>
      <c r="KAJ433" s="10"/>
      <c r="KAK433" s="10"/>
      <c r="KAL433" s="10"/>
      <c r="KAM433" s="10"/>
      <c r="KAN433" s="10"/>
      <c r="KAO433" s="10"/>
      <c r="KAP433" s="10"/>
      <c r="KAQ433" s="10"/>
      <c r="KAR433" s="10"/>
      <c r="KAS433" s="10"/>
      <c r="KAT433" s="10"/>
      <c r="KAU433" s="10"/>
      <c r="KAV433" s="10"/>
      <c r="KAW433" s="10"/>
      <c r="KAX433" s="10"/>
      <c r="KAY433" s="10"/>
      <c r="KAZ433" s="10"/>
      <c r="KBA433" s="10"/>
      <c r="KBB433" s="10"/>
      <c r="KBC433" s="10"/>
      <c r="KBD433" s="10"/>
      <c r="KBE433" s="10"/>
      <c r="KBF433" s="10"/>
      <c r="KBG433" s="10"/>
      <c r="KBH433" s="10"/>
      <c r="KBI433" s="10"/>
      <c r="KBJ433" s="10"/>
      <c r="KBK433" s="10"/>
      <c r="KBL433" s="10"/>
      <c r="KBM433" s="10"/>
      <c r="KBN433" s="10"/>
      <c r="KBO433" s="10"/>
      <c r="KBP433" s="10"/>
      <c r="KBQ433" s="10"/>
      <c r="KBR433" s="10"/>
      <c r="KBS433" s="10"/>
      <c r="KBT433" s="10"/>
      <c r="KBU433" s="10"/>
      <c r="KBV433" s="10"/>
      <c r="KBW433" s="10"/>
      <c r="KBX433" s="10"/>
      <c r="KBY433" s="10"/>
      <c r="KBZ433" s="10"/>
      <c r="KCA433" s="10"/>
      <c r="KCB433" s="10"/>
      <c r="KCC433" s="10"/>
      <c r="KCD433" s="10"/>
      <c r="KCE433" s="10"/>
      <c r="KCF433" s="10"/>
      <c r="KCG433" s="10"/>
      <c r="KCH433" s="10"/>
      <c r="KCI433" s="10"/>
      <c r="KCJ433" s="10"/>
      <c r="KCK433" s="10"/>
      <c r="KCL433" s="10"/>
      <c r="KCM433" s="10"/>
      <c r="KCN433" s="10"/>
      <c r="KCO433" s="10"/>
      <c r="KCP433" s="10"/>
      <c r="KCQ433" s="10"/>
      <c r="KCR433" s="10"/>
      <c r="KCS433" s="10"/>
      <c r="KCT433" s="10"/>
      <c r="KCU433" s="10"/>
      <c r="KCV433" s="10"/>
      <c r="KCW433" s="10"/>
      <c r="KCX433" s="10"/>
      <c r="KCY433" s="10"/>
      <c r="KCZ433" s="10"/>
      <c r="KDA433" s="10"/>
      <c r="KDB433" s="10"/>
      <c r="KDC433" s="10"/>
      <c r="KDD433" s="10"/>
      <c r="KDE433" s="10"/>
      <c r="KDF433" s="10"/>
      <c r="KDG433" s="10"/>
      <c r="KDH433" s="10"/>
      <c r="KDI433" s="10"/>
      <c r="KDJ433" s="10"/>
      <c r="KDK433" s="10"/>
      <c r="KDL433" s="10"/>
      <c r="KDM433" s="10"/>
      <c r="KDN433" s="10"/>
      <c r="KDO433" s="10"/>
      <c r="KDP433" s="10"/>
      <c r="KDQ433" s="10"/>
      <c r="KDR433" s="10"/>
      <c r="KDS433" s="10"/>
      <c r="KDT433" s="10"/>
      <c r="KDU433" s="10"/>
      <c r="KDV433" s="10"/>
      <c r="KDW433" s="10"/>
      <c r="KDX433" s="10"/>
      <c r="KDY433" s="10"/>
      <c r="KDZ433" s="10"/>
      <c r="KEA433" s="10"/>
      <c r="KEB433" s="10"/>
      <c r="KEC433" s="10"/>
      <c r="KED433" s="10"/>
      <c r="KEE433" s="10"/>
      <c r="KEF433" s="10"/>
      <c r="KEG433" s="10"/>
      <c r="KEH433" s="10"/>
      <c r="KEI433" s="10"/>
      <c r="KEJ433" s="10"/>
      <c r="KEK433" s="10"/>
      <c r="KEL433" s="10"/>
      <c r="KEM433" s="10"/>
      <c r="KEN433" s="10"/>
      <c r="KEO433" s="10"/>
      <c r="KEP433" s="10"/>
      <c r="KEQ433" s="10"/>
      <c r="KER433" s="10"/>
      <c r="KES433" s="10"/>
      <c r="KET433" s="10"/>
      <c r="KEU433" s="10"/>
      <c r="KEV433" s="10"/>
      <c r="KEW433" s="10"/>
      <c r="KEX433" s="10"/>
      <c r="KEY433" s="10"/>
      <c r="KEZ433" s="10"/>
      <c r="KFA433" s="10"/>
      <c r="KFB433" s="10"/>
      <c r="KFC433" s="10"/>
      <c r="KFD433" s="10"/>
      <c r="KFE433" s="10"/>
      <c r="KFF433" s="10"/>
      <c r="KFG433" s="10"/>
      <c r="KFH433" s="10"/>
      <c r="KFI433" s="10"/>
      <c r="KFJ433" s="10"/>
      <c r="KFK433" s="10"/>
      <c r="KFL433" s="10"/>
      <c r="KFM433" s="10"/>
      <c r="KFN433" s="10"/>
      <c r="KFO433" s="10"/>
      <c r="KFP433" s="10"/>
      <c r="KFQ433" s="10"/>
      <c r="KFR433" s="10"/>
      <c r="KFS433" s="10"/>
      <c r="KFT433" s="10"/>
      <c r="KFU433" s="10"/>
      <c r="KFV433" s="10"/>
      <c r="KFW433" s="10"/>
      <c r="KFX433" s="10"/>
      <c r="KFY433" s="10"/>
      <c r="KFZ433" s="10"/>
      <c r="KGA433" s="10"/>
      <c r="KGB433" s="10"/>
      <c r="KGC433" s="10"/>
      <c r="KGD433" s="10"/>
      <c r="KGE433" s="10"/>
      <c r="KGF433" s="10"/>
      <c r="KGG433" s="10"/>
      <c r="KGH433" s="10"/>
      <c r="KGI433" s="10"/>
      <c r="KGJ433" s="10"/>
      <c r="KGK433" s="10"/>
      <c r="KGL433" s="10"/>
      <c r="KGM433" s="10"/>
      <c r="KGN433" s="10"/>
      <c r="KGO433" s="10"/>
      <c r="KGP433" s="10"/>
      <c r="KGQ433" s="10"/>
      <c r="KGR433" s="10"/>
      <c r="KGS433" s="10"/>
      <c r="KGT433" s="10"/>
      <c r="KGU433" s="10"/>
      <c r="KGV433" s="10"/>
      <c r="KGW433" s="10"/>
      <c r="KGX433" s="10"/>
      <c r="KGY433" s="10"/>
      <c r="KGZ433" s="10"/>
      <c r="KHA433" s="10"/>
      <c r="KHB433" s="10"/>
      <c r="KHC433" s="10"/>
      <c r="KHD433" s="10"/>
      <c r="KHE433" s="10"/>
      <c r="KHF433" s="10"/>
      <c r="KHG433" s="10"/>
      <c r="KHH433" s="10"/>
      <c r="KHI433" s="10"/>
      <c r="KHJ433" s="10"/>
      <c r="KHK433" s="10"/>
      <c r="KHL433" s="10"/>
      <c r="KHM433" s="10"/>
      <c r="KHN433" s="10"/>
      <c r="KHO433" s="10"/>
      <c r="KHP433" s="10"/>
      <c r="KHQ433" s="10"/>
      <c r="KHR433" s="10"/>
      <c r="KHS433" s="10"/>
      <c r="KHT433" s="10"/>
      <c r="KHU433" s="10"/>
      <c r="KHV433" s="10"/>
      <c r="KHW433" s="10"/>
      <c r="KHX433" s="10"/>
      <c r="KHY433" s="10"/>
      <c r="KHZ433" s="10"/>
      <c r="KIA433" s="10"/>
      <c r="KIB433" s="10"/>
      <c r="KIC433" s="10"/>
      <c r="KID433" s="10"/>
      <c r="KIE433" s="10"/>
      <c r="KIF433" s="10"/>
      <c r="KIG433" s="10"/>
      <c r="KIH433" s="10"/>
      <c r="KII433" s="10"/>
      <c r="KIJ433" s="10"/>
      <c r="KIK433" s="10"/>
      <c r="KIL433" s="10"/>
      <c r="KIM433" s="10"/>
      <c r="KIN433" s="10"/>
      <c r="KIO433" s="10"/>
      <c r="KIP433" s="10"/>
      <c r="KIQ433" s="10"/>
      <c r="KIR433" s="10"/>
      <c r="KIS433" s="10"/>
      <c r="KIT433" s="10"/>
      <c r="KIU433" s="10"/>
      <c r="KIV433" s="10"/>
      <c r="KIW433" s="10"/>
      <c r="KIX433" s="10"/>
      <c r="KIY433" s="10"/>
      <c r="KIZ433" s="10"/>
      <c r="KJA433" s="10"/>
      <c r="KJB433" s="10"/>
      <c r="KJC433" s="10"/>
      <c r="KJD433" s="10"/>
      <c r="KJE433" s="10"/>
      <c r="KJF433" s="10"/>
      <c r="KJG433" s="10"/>
      <c r="KJH433" s="10"/>
      <c r="KJI433" s="10"/>
      <c r="KJJ433" s="10"/>
      <c r="KJK433" s="10"/>
      <c r="KJL433" s="10"/>
      <c r="KJM433" s="10"/>
      <c r="KJN433" s="10"/>
      <c r="KJO433" s="10"/>
      <c r="KJP433" s="10"/>
      <c r="KJQ433" s="10"/>
      <c r="KJR433" s="10"/>
      <c r="KJS433" s="10"/>
      <c r="KJT433" s="10"/>
      <c r="KJU433" s="10"/>
      <c r="KJV433" s="10"/>
      <c r="KJW433" s="10"/>
      <c r="KJX433" s="10"/>
      <c r="KJY433" s="10"/>
      <c r="KJZ433" s="10"/>
      <c r="KKA433" s="10"/>
      <c r="KKB433" s="10"/>
      <c r="KKC433" s="10"/>
      <c r="KKD433" s="10"/>
      <c r="KKE433" s="10"/>
      <c r="KKF433" s="10"/>
      <c r="KKG433" s="10"/>
      <c r="KKH433" s="10"/>
      <c r="KKI433" s="10"/>
      <c r="KKJ433" s="10"/>
      <c r="KKK433" s="10"/>
      <c r="KKL433" s="10"/>
      <c r="KKM433" s="10"/>
      <c r="KKN433" s="10"/>
      <c r="KKO433" s="10"/>
      <c r="KKP433" s="10"/>
      <c r="KKQ433" s="10"/>
      <c r="KKR433" s="10"/>
      <c r="KKS433" s="10"/>
      <c r="KKT433" s="10"/>
      <c r="KKU433" s="10"/>
      <c r="KKV433" s="10"/>
      <c r="KKW433" s="10"/>
      <c r="KKX433" s="10"/>
      <c r="KKY433" s="10"/>
      <c r="KKZ433" s="10"/>
      <c r="KLA433" s="10"/>
      <c r="KLB433" s="10"/>
      <c r="KLC433" s="10"/>
      <c r="KLD433" s="10"/>
      <c r="KLE433" s="10"/>
      <c r="KLF433" s="10"/>
      <c r="KLG433" s="10"/>
      <c r="KLH433" s="10"/>
      <c r="KLI433" s="10"/>
      <c r="KLJ433" s="10"/>
      <c r="KLK433" s="10"/>
      <c r="KLL433" s="10"/>
      <c r="KLM433" s="10"/>
      <c r="KLN433" s="10"/>
      <c r="KLO433" s="10"/>
      <c r="KLP433" s="10"/>
      <c r="KLQ433" s="10"/>
      <c r="KLR433" s="10"/>
      <c r="KLS433" s="10"/>
      <c r="KLT433" s="10"/>
      <c r="KLU433" s="10"/>
      <c r="KLV433" s="10"/>
      <c r="KLW433" s="10"/>
      <c r="KLX433" s="10"/>
      <c r="KLY433" s="10"/>
      <c r="KLZ433" s="10"/>
      <c r="KMA433" s="10"/>
      <c r="KMB433" s="10"/>
      <c r="KMC433" s="10"/>
      <c r="KMD433" s="10"/>
      <c r="KME433" s="10"/>
      <c r="KMF433" s="10"/>
      <c r="KMG433" s="10"/>
      <c r="KMH433" s="10"/>
      <c r="KMI433" s="10"/>
      <c r="KMJ433" s="10"/>
      <c r="KMK433" s="10"/>
      <c r="KML433" s="10"/>
      <c r="KMM433" s="10"/>
      <c r="KMN433" s="10"/>
      <c r="KMO433" s="10"/>
      <c r="KMP433" s="10"/>
      <c r="KMQ433" s="10"/>
      <c r="KMR433" s="10"/>
      <c r="KMS433" s="10"/>
      <c r="KMT433" s="10"/>
      <c r="KMU433" s="10"/>
      <c r="KMV433" s="10"/>
      <c r="KMW433" s="10"/>
      <c r="KMX433" s="10"/>
      <c r="KMY433" s="10"/>
      <c r="KMZ433" s="10"/>
      <c r="KNA433" s="10"/>
      <c r="KNB433" s="10"/>
      <c r="KNC433" s="10"/>
      <c r="KND433" s="10"/>
      <c r="KNE433" s="10"/>
      <c r="KNF433" s="10"/>
      <c r="KNG433" s="10"/>
      <c r="KNH433" s="10"/>
      <c r="KNI433" s="10"/>
      <c r="KNJ433" s="10"/>
      <c r="KNK433" s="10"/>
      <c r="KNL433" s="10"/>
      <c r="KNM433" s="10"/>
      <c r="KNN433" s="10"/>
      <c r="KNO433" s="10"/>
      <c r="KNP433" s="10"/>
      <c r="KNQ433" s="10"/>
      <c r="KNR433" s="10"/>
      <c r="KNS433" s="10"/>
      <c r="KNT433" s="10"/>
      <c r="KNU433" s="10"/>
      <c r="KNV433" s="10"/>
      <c r="KNW433" s="10"/>
      <c r="KNX433" s="10"/>
      <c r="KNY433" s="10"/>
      <c r="KNZ433" s="10"/>
      <c r="KOA433" s="10"/>
      <c r="KOB433" s="10"/>
      <c r="KOC433" s="10"/>
      <c r="KOD433" s="10"/>
      <c r="KOE433" s="10"/>
      <c r="KOF433" s="10"/>
      <c r="KOG433" s="10"/>
      <c r="KOH433" s="10"/>
      <c r="KOI433" s="10"/>
      <c r="KOJ433" s="10"/>
      <c r="KOK433" s="10"/>
      <c r="KOL433" s="10"/>
      <c r="KOM433" s="10"/>
      <c r="KON433" s="10"/>
      <c r="KOO433" s="10"/>
      <c r="KOP433" s="10"/>
      <c r="KOQ433" s="10"/>
      <c r="KOR433" s="10"/>
      <c r="KOS433" s="10"/>
      <c r="KOT433" s="10"/>
      <c r="KOU433" s="10"/>
      <c r="KOV433" s="10"/>
      <c r="KOW433" s="10"/>
      <c r="KOX433" s="10"/>
      <c r="KOY433" s="10"/>
      <c r="KOZ433" s="10"/>
      <c r="KPA433" s="10"/>
      <c r="KPB433" s="10"/>
      <c r="KPC433" s="10"/>
      <c r="KPD433" s="10"/>
      <c r="KPE433" s="10"/>
      <c r="KPF433" s="10"/>
      <c r="KPG433" s="10"/>
      <c r="KPH433" s="10"/>
      <c r="KPI433" s="10"/>
      <c r="KPJ433" s="10"/>
      <c r="KPK433" s="10"/>
      <c r="KPL433" s="10"/>
      <c r="KPM433" s="10"/>
      <c r="KPN433" s="10"/>
      <c r="KPO433" s="10"/>
      <c r="KPP433" s="10"/>
      <c r="KPQ433" s="10"/>
      <c r="KPR433" s="10"/>
      <c r="KPS433" s="10"/>
      <c r="KPT433" s="10"/>
      <c r="KPU433" s="10"/>
      <c r="KPV433" s="10"/>
      <c r="KPW433" s="10"/>
      <c r="KPX433" s="10"/>
      <c r="KPY433" s="10"/>
      <c r="KPZ433" s="10"/>
      <c r="KQA433" s="10"/>
      <c r="KQB433" s="10"/>
      <c r="KQC433" s="10"/>
      <c r="KQD433" s="10"/>
      <c r="KQE433" s="10"/>
      <c r="KQF433" s="10"/>
      <c r="KQG433" s="10"/>
      <c r="KQH433" s="10"/>
      <c r="KQI433" s="10"/>
      <c r="KQJ433" s="10"/>
      <c r="KQK433" s="10"/>
      <c r="KQL433" s="10"/>
      <c r="KQM433" s="10"/>
      <c r="KQN433" s="10"/>
      <c r="KQO433" s="10"/>
      <c r="KQP433" s="10"/>
      <c r="KQQ433" s="10"/>
      <c r="KQR433" s="10"/>
      <c r="KQS433" s="10"/>
      <c r="KQT433" s="10"/>
      <c r="KQU433" s="10"/>
      <c r="KQV433" s="10"/>
      <c r="KQW433" s="10"/>
      <c r="KQX433" s="10"/>
      <c r="KQY433" s="10"/>
      <c r="KQZ433" s="10"/>
      <c r="KRA433" s="10"/>
      <c r="KRB433" s="10"/>
      <c r="KRC433" s="10"/>
      <c r="KRD433" s="10"/>
      <c r="KRE433" s="10"/>
      <c r="KRF433" s="10"/>
      <c r="KRG433" s="10"/>
      <c r="KRH433" s="10"/>
      <c r="KRI433" s="10"/>
      <c r="KRJ433" s="10"/>
      <c r="KRK433" s="10"/>
      <c r="KRL433" s="10"/>
      <c r="KRM433" s="10"/>
      <c r="KRN433" s="10"/>
      <c r="KRO433" s="10"/>
      <c r="KRP433" s="10"/>
      <c r="KRQ433" s="10"/>
      <c r="KRR433" s="10"/>
      <c r="KRS433" s="10"/>
      <c r="KRT433" s="10"/>
      <c r="KRU433" s="10"/>
      <c r="KRV433" s="10"/>
      <c r="KRW433" s="10"/>
      <c r="KRX433" s="10"/>
      <c r="KRY433" s="10"/>
      <c r="KRZ433" s="10"/>
      <c r="KSA433" s="10"/>
      <c r="KSB433" s="10"/>
      <c r="KSC433" s="10"/>
      <c r="KSD433" s="10"/>
      <c r="KSE433" s="10"/>
      <c r="KSF433" s="10"/>
      <c r="KSG433" s="10"/>
      <c r="KSH433" s="10"/>
      <c r="KSI433" s="10"/>
      <c r="KSJ433" s="10"/>
      <c r="KSK433" s="10"/>
      <c r="KSL433" s="10"/>
      <c r="KSM433" s="10"/>
      <c r="KSN433" s="10"/>
      <c r="KSO433" s="10"/>
      <c r="KSP433" s="10"/>
      <c r="KSQ433" s="10"/>
      <c r="KSR433" s="10"/>
      <c r="KSS433" s="10"/>
      <c r="KST433" s="10"/>
      <c r="KSU433" s="10"/>
      <c r="KSV433" s="10"/>
      <c r="KSW433" s="10"/>
      <c r="KSX433" s="10"/>
      <c r="KSY433" s="10"/>
      <c r="KSZ433" s="10"/>
      <c r="KTA433" s="10"/>
      <c r="KTB433" s="10"/>
      <c r="KTC433" s="10"/>
      <c r="KTD433" s="10"/>
      <c r="KTE433" s="10"/>
      <c r="KTF433" s="10"/>
      <c r="KTG433" s="10"/>
      <c r="KTH433" s="10"/>
      <c r="KTI433" s="10"/>
      <c r="KTJ433" s="10"/>
      <c r="KTK433" s="10"/>
      <c r="KTL433" s="10"/>
      <c r="KTM433" s="10"/>
      <c r="KTN433" s="10"/>
      <c r="KTO433" s="10"/>
      <c r="KTP433" s="10"/>
      <c r="KTQ433" s="10"/>
      <c r="KTR433" s="10"/>
      <c r="KTS433" s="10"/>
      <c r="KTT433" s="10"/>
      <c r="KTU433" s="10"/>
      <c r="KTV433" s="10"/>
      <c r="KTW433" s="10"/>
      <c r="KTX433" s="10"/>
      <c r="KTY433" s="10"/>
      <c r="KTZ433" s="10"/>
      <c r="KUA433" s="10"/>
      <c r="KUB433" s="10"/>
      <c r="KUC433" s="10"/>
      <c r="KUD433" s="10"/>
      <c r="KUE433" s="10"/>
      <c r="KUF433" s="10"/>
      <c r="KUG433" s="10"/>
      <c r="KUH433" s="10"/>
      <c r="KUI433" s="10"/>
      <c r="KUJ433" s="10"/>
      <c r="KUK433" s="10"/>
      <c r="KUL433" s="10"/>
      <c r="KUM433" s="10"/>
      <c r="KUN433" s="10"/>
      <c r="KUO433" s="10"/>
      <c r="KUP433" s="10"/>
      <c r="KUQ433" s="10"/>
      <c r="KUR433" s="10"/>
      <c r="KUS433" s="10"/>
      <c r="KUT433" s="10"/>
      <c r="KUU433" s="10"/>
      <c r="KUV433" s="10"/>
      <c r="KUW433" s="10"/>
      <c r="KUX433" s="10"/>
      <c r="KUY433" s="10"/>
      <c r="KUZ433" s="10"/>
      <c r="KVA433" s="10"/>
      <c r="KVB433" s="10"/>
      <c r="KVC433" s="10"/>
      <c r="KVD433" s="10"/>
      <c r="KVE433" s="10"/>
      <c r="KVF433" s="10"/>
      <c r="KVG433" s="10"/>
      <c r="KVH433" s="10"/>
      <c r="KVI433" s="10"/>
      <c r="KVJ433" s="10"/>
      <c r="KVK433" s="10"/>
      <c r="KVL433" s="10"/>
      <c r="KVM433" s="10"/>
      <c r="KVN433" s="10"/>
      <c r="KVO433" s="10"/>
      <c r="KVP433" s="10"/>
      <c r="KVQ433" s="10"/>
      <c r="KVR433" s="10"/>
      <c r="KVS433" s="10"/>
      <c r="KVT433" s="10"/>
      <c r="KVU433" s="10"/>
      <c r="KVV433" s="10"/>
      <c r="KVW433" s="10"/>
      <c r="KVX433" s="10"/>
      <c r="KVY433" s="10"/>
      <c r="KVZ433" s="10"/>
      <c r="KWA433" s="10"/>
      <c r="KWB433" s="10"/>
      <c r="KWC433" s="10"/>
      <c r="KWD433" s="10"/>
      <c r="KWE433" s="10"/>
      <c r="KWF433" s="10"/>
      <c r="KWG433" s="10"/>
      <c r="KWH433" s="10"/>
      <c r="KWI433" s="10"/>
      <c r="KWJ433" s="10"/>
      <c r="KWK433" s="10"/>
      <c r="KWL433" s="10"/>
      <c r="KWM433" s="10"/>
      <c r="KWN433" s="10"/>
      <c r="KWO433" s="10"/>
      <c r="KWP433" s="10"/>
      <c r="KWQ433" s="10"/>
      <c r="KWR433" s="10"/>
      <c r="KWS433" s="10"/>
      <c r="KWT433" s="10"/>
      <c r="KWU433" s="10"/>
      <c r="KWV433" s="10"/>
      <c r="KWW433" s="10"/>
      <c r="KWX433" s="10"/>
      <c r="KWY433" s="10"/>
      <c r="KWZ433" s="10"/>
      <c r="KXA433" s="10"/>
      <c r="KXB433" s="10"/>
      <c r="KXC433" s="10"/>
      <c r="KXD433" s="10"/>
      <c r="KXE433" s="10"/>
      <c r="KXF433" s="10"/>
      <c r="KXG433" s="10"/>
      <c r="KXH433" s="10"/>
      <c r="KXI433" s="10"/>
      <c r="KXJ433" s="10"/>
      <c r="KXK433" s="10"/>
      <c r="KXL433" s="10"/>
      <c r="KXM433" s="10"/>
      <c r="KXN433" s="10"/>
      <c r="KXO433" s="10"/>
      <c r="KXP433" s="10"/>
      <c r="KXQ433" s="10"/>
      <c r="KXR433" s="10"/>
      <c r="KXS433" s="10"/>
      <c r="KXT433" s="10"/>
      <c r="KXU433" s="10"/>
      <c r="KXV433" s="10"/>
      <c r="KXW433" s="10"/>
      <c r="KXX433" s="10"/>
      <c r="KXY433" s="10"/>
      <c r="KXZ433" s="10"/>
      <c r="KYA433" s="10"/>
      <c r="KYB433" s="10"/>
      <c r="KYC433" s="10"/>
      <c r="KYD433" s="10"/>
      <c r="KYE433" s="10"/>
      <c r="KYF433" s="10"/>
      <c r="KYG433" s="10"/>
      <c r="KYH433" s="10"/>
      <c r="KYI433" s="10"/>
      <c r="KYJ433" s="10"/>
      <c r="KYK433" s="10"/>
      <c r="KYL433" s="10"/>
      <c r="KYM433" s="10"/>
      <c r="KYN433" s="10"/>
      <c r="KYO433" s="10"/>
      <c r="KYP433" s="10"/>
      <c r="KYQ433" s="10"/>
      <c r="KYR433" s="10"/>
      <c r="KYS433" s="10"/>
      <c r="KYT433" s="10"/>
      <c r="KYU433" s="10"/>
      <c r="KYV433" s="10"/>
      <c r="KYW433" s="10"/>
      <c r="KYX433" s="10"/>
      <c r="KYY433" s="10"/>
      <c r="KYZ433" s="10"/>
      <c r="KZA433" s="10"/>
      <c r="KZB433" s="10"/>
      <c r="KZC433" s="10"/>
      <c r="KZD433" s="10"/>
      <c r="KZE433" s="10"/>
      <c r="KZF433" s="10"/>
      <c r="KZG433" s="10"/>
      <c r="KZH433" s="10"/>
      <c r="KZI433" s="10"/>
      <c r="KZJ433" s="10"/>
      <c r="KZK433" s="10"/>
      <c r="KZL433" s="10"/>
      <c r="KZM433" s="10"/>
      <c r="KZN433" s="10"/>
      <c r="KZO433" s="10"/>
      <c r="KZP433" s="10"/>
      <c r="KZQ433" s="10"/>
      <c r="KZR433" s="10"/>
      <c r="KZS433" s="10"/>
      <c r="KZT433" s="10"/>
      <c r="KZU433" s="10"/>
      <c r="KZV433" s="10"/>
      <c r="KZW433" s="10"/>
      <c r="KZX433" s="10"/>
      <c r="KZY433" s="10"/>
      <c r="KZZ433" s="10"/>
      <c r="LAA433" s="10"/>
      <c r="LAB433" s="10"/>
      <c r="LAC433" s="10"/>
      <c r="LAD433" s="10"/>
      <c r="LAE433" s="10"/>
      <c r="LAF433" s="10"/>
      <c r="LAG433" s="10"/>
      <c r="LAH433" s="10"/>
      <c r="LAI433" s="10"/>
      <c r="LAJ433" s="10"/>
      <c r="LAK433" s="10"/>
      <c r="LAL433" s="10"/>
      <c r="LAM433" s="10"/>
      <c r="LAN433" s="10"/>
      <c r="LAO433" s="10"/>
      <c r="LAP433" s="10"/>
      <c r="LAQ433" s="10"/>
      <c r="LAR433" s="10"/>
      <c r="LAS433" s="10"/>
      <c r="LAT433" s="10"/>
      <c r="LAU433" s="10"/>
      <c r="LAV433" s="10"/>
      <c r="LAW433" s="10"/>
      <c r="LAX433" s="10"/>
      <c r="LAY433" s="10"/>
      <c r="LAZ433" s="10"/>
      <c r="LBA433" s="10"/>
      <c r="LBB433" s="10"/>
      <c r="LBC433" s="10"/>
      <c r="LBD433" s="10"/>
      <c r="LBE433" s="10"/>
      <c r="LBF433" s="10"/>
      <c r="LBG433" s="10"/>
      <c r="LBH433" s="10"/>
      <c r="LBI433" s="10"/>
      <c r="LBJ433" s="10"/>
      <c r="LBK433" s="10"/>
      <c r="LBL433" s="10"/>
      <c r="LBM433" s="10"/>
      <c r="LBN433" s="10"/>
      <c r="LBO433" s="10"/>
      <c r="LBP433" s="10"/>
      <c r="LBQ433" s="10"/>
      <c r="LBR433" s="10"/>
      <c r="LBS433" s="10"/>
      <c r="LBT433" s="10"/>
      <c r="LBU433" s="10"/>
      <c r="LBV433" s="10"/>
      <c r="LBW433" s="10"/>
      <c r="LBX433" s="10"/>
      <c r="LBY433" s="10"/>
      <c r="LBZ433" s="10"/>
      <c r="LCA433" s="10"/>
      <c r="LCB433" s="10"/>
      <c r="LCC433" s="10"/>
      <c r="LCD433" s="10"/>
      <c r="LCE433" s="10"/>
      <c r="LCF433" s="10"/>
      <c r="LCG433" s="10"/>
      <c r="LCH433" s="10"/>
      <c r="LCI433" s="10"/>
      <c r="LCJ433" s="10"/>
      <c r="LCK433" s="10"/>
      <c r="LCL433" s="10"/>
      <c r="LCM433" s="10"/>
      <c r="LCN433" s="10"/>
      <c r="LCO433" s="10"/>
      <c r="LCP433" s="10"/>
      <c r="LCQ433" s="10"/>
      <c r="LCR433" s="10"/>
      <c r="LCS433" s="10"/>
      <c r="LCT433" s="10"/>
      <c r="LCU433" s="10"/>
      <c r="LCV433" s="10"/>
      <c r="LCW433" s="10"/>
      <c r="LCX433" s="10"/>
      <c r="LCY433" s="10"/>
      <c r="LCZ433" s="10"/>
      <c r="LDA433" s="10"/>
      <c r="LDB433" s="10"/>
      <c r="LDC433" s="10"/>
      <c r="LDD433" s="10"/>
      <c r="LDE433" s="10"/>
      <c r="LDF433" s="10"/>
      <c r="LDG433" s="10"/>
      <c r="LDH433" s="10"/>
      <c r="LDI433" s="10"/>
      <c r="LDJ433" s="10"/>
      <c r="LDK433" s="10"/>
      <c r="LDL433" s="10"/>
      <c r="LDM433" s="10"/>
      <c r="LDN433" s="10"/>
      <c r="LDO433" s="10"/>
      <c r="LDP433" s="10"/>
      <c r="LDQ433" s="10"/>
      <c r="LDR433" s="10"/>
      <c r="LDS433" s="10"/>
      <c r="LDT433" s="10"/>
      <c r="LDU433" s="10"/>
      <c r="LDV433" s="10"/>
      <c r="LDW433" s="10"/>
      <c r="LDX433" s="10"/>
      <c r="LDY433" s="10"/>
      <c r="LDZ433" s="10"/>
      <c r="LEA433" s="10"/>
      <c r="LEB433" s="10"/>
      <c r="LEC433" s="10"/>
      <c r="LED433" s="10"/>
      <c r="LEE433" s="10"/>
      <c r="LEF433" s="10"/>
      <c r="LEG433" s="10"/>
      <c r="LEH433" s="10"/>
      <c r="LEI433" s="10"/>
      <c r="LEJ433" s="10"/>
      <c r="LEK433" s="10"/>
      <c r="LEL433" s="10"/>
      <c r="LEM433" s="10"/>
      <c r="LEN433" s="10"/>
      <c r="LEO433" s="10"/>
      <c r="LEP433" s="10"/>
      <c r="LEQ433" s="10"/>
      <c r="LER433" s="10"/>
      <c r="LES433" s="10"/>
      <c r="LET433" s="10"/>
      <c r="LEU433" s="10"/>
      <c r="LEV433" s="10"/>
      <c r="LEW433" s="10"/>
      <c r="LEX433" s="10"/>
      <c r="LEY433" s="10"/>
      <c r="LEZ433" s="10"/>
      <c r="LFA433" s="10"/>
      <c r="LFB433" s="10"/>
      <c r="LFC433" s="10"/>
      <c r="LFD433" s="10"/>
      <c r="LFE433" s="10"/>
      <c r="LFF433" s="10"/>
      <c r="LFG433" s="10"/>
      <c r="LFH433" s="10"/>
      <c r="LFI433" s="10"/>
      <c r="LFJ433" s="10"/>
      <c r="LFK433" s="10"/>
      <c r="LFL433" s="10"/>
      <c r="LFM433" s="10"/>
      <c r="LFN433" s="10"/>
      <c r="LFO433" s="10"/>
      <c r="LFP433" s="10"/>
      <c r="LFQ433" s="10"/>
      <c r="LFR433" s="10"/>
      <c r="LFS433" s="10"/>
      <c r="LFT433" s="10"/>
      <c r="LFU433" s="10"/>
      <c r="LFV433" s="10"/>
      <c r="LFW433" s="10"/>
      <c r="LFX433" s="10"/>
      <c r="LFY433" s="10"/>
      <c r="LFZ433" s="10"/>
      <c r="LGA433" s="10"/>
      <c r="LGB433" s="10"/>
      <c r="LGC433" s="10"/>
      <c r="LGD433" s="10"/>
      <c r="LGE433" s="10"/>
      <c r="LGF433" s="10"/>
      <c r="LGG433" s="10"/>
      <c r="LGH433" s="10"/>
      <c r="LGI433" s="10"/>
      <c r="LGJ433" s="10"/>
      <c r="LGK433" s="10"/>
      <c r="LGL433" s="10"/>
      <c r="LGM433" s="10"/>
      <c r="LGN433" s="10"/>
      <c r="LGO433" s="10"/>
      <c r="LGP433" s="10"/>
      <c r="LGQ433" s="10"/>
      <c r="LGR433" s="10"/>
      <c r="LGS433" s="10"/>
      <c r="LGT433" s="10"/>
      <c r="LGU433" s="10"/>
      <c r="LGV433" s="10"/>
      <c r="LGW433" s="10"/>
      <c r="LGX433" s="10"/>
      <c r="LGY433" s="10"/>
      <c r="LGZ433" s="10"/>
      <c r="LHA433" s="10"/>
      <c r="LHB433" s="10"/>
      <c r="LHC433" s="10"/>
      <c r="LHD433" s="10"/>
      <c r="LHE433" s="10"/>
      <c r="LHF433" s="10"/>
      <c r="LHG433" s="10"/>
      <c r="LHH433" s="10"/>
      <c r="LHI433" s="10"/>
      <c r="LHJ433" s="10"/>
      <c r="LHK433" s="10"/>
      <c r="LHL433" s="10"/>
      <c r="LHM433" s="10"/>
      <c r="LHN433" s="10"/>
      <c r="LHO433" s="10"/>
      <c r="LHP433" s="10"/>
      <c r="LHQ433" s="10"/>
      <c r="LHR433" s="10"/>
      <c r="LHS433" s="10"/>
      <c r="LHT433" s="10"/>
      <c r="LHU433" s="10"/>
      <c r="LHV433" s="10"/>
      <c r="LHW433" s="10"/>
      <c r="LHX433" s="10"/>
      <c r="LHY433" s="10"/>
      <c r="LHZ433" s="10"/>
      <c r="LIA433" s="10"/>
      <c r="LIB433" s="10"/>
      <c r="LIC433" s="10"/>
      <c r="LID433" s="10"/>
      <c r="LIE433" s="10"/>
      <c r="LIF433" s="10"/>
      <c r="LIG433" s="10"/>
      <c r="LIH433" s="10"/>
      <c r="LII433" s="10"/>
      <c r="LIJ433" s="10"/>
      <c r="LIK433" s="10"/>
      <c r="LIL433" s="10"/>
      <c r="LIM433" s="10"/>
      <c r="LIN433" s="10"/>
      <c r="LIO433" s="10"/>
      <c r="LIP433" s="10"/>
      <c r="LIQ433" s="10"/>
      <c r="LIR433" s="10"/>
      <c r="LIS433" s="10"/>
      <c r="LIT433" s="10"/>
      <c r="LIU433" s="10"/>
      <c r="LIV433" s="10"/>
      <c r="LIW433" s="10"/>
      <c r="LIX433" s="10"/>
      <c r="LIY433" s="10"/>
      <c r="LIZ433" s="10"/>
      <c r="LJA433" s="10"/>
      <c r="LJB433" s="10"/>
      <c r="LJC433" s="10"/>
      <c r="LJD433" s="10"/>
      <c r="LJE433" s="10"/>
      <c r="LJF433" s="10"/>
      <c r="LJG433" s="10"/>
      <c r="LJH433" s="10"/>
      <c r="LJI433" s="10"/>
      <c r="LJJ433" s="10"/>
      <c r="LJK433" s="10"/>
      <c r="LJL433" s="10"/>
      <c r="LJM433" s="10"/>
      <c r="LJN433" s="10"/>
      <c r="LJO433" s="10"/>
      <c r="LJP433" s="10"/>
      <c r="LJQ433" s="10"/>
      <c r="LJR433" s="10"/>
      <c r="LJS433" s="10"/>
      <c r="LJT433" s="10"/>
      <c r="LJU433" s="10"/>
      <c r="LJV433" s="10"/>
      <c r="LJW433" s="10"/>
      <c r="LJX433" s="10"/>
      <c r="LJY433" s="10"/>
      <c r="LJZ433" s="10"/>
      <c r="LKA433" s="10"/>
      <c r="LKB433" s="10"/>
      <c r="LKC433" s="10"/>
      <c r="LKD433" s="10"/>
      <c r="LKE433" s="10"/>
      <c r="LKF433" s="10"/>
      <c r="LKG433" s="10"/>
      <c r="LKH433" s="10"/>
      <c r="LKI433" s="10"/>
      <c r="LKJ433" s="10"/>
      <c r="LKK433" s="10"/>
      <c r="LKL433" s="10"/>
      <c r="LKM433" s="10"/>
      <c r="LKN433" s="10"/>
      <c r="LKO433" s="10"/>
      <c r="LKP433" s="10"/>
      <c r="LKQ433" s="10"/>
      <c r="LKR433" s="10"/>
      <c r="LKS433" s="10"/>
      <c r="LKT433" s="10"/>
      <c r="LKU433" s="10"/>
      <c r="LKV433" s="10"/>
      <c r="LKW433" s="10"/>
      <c r="LKX433" s="10"/>
      <c r="LKY433" s="10"/>
      <c r="LKZ433" s="10"/>
      <c r="LLA433" s="10"/>
      <c r="LLB433" s="10"/>
      <c r="LLC433" s="10"/>
      <c r="LLD433" s="10"/>
      <c r="LLE433" s="10"/>
      <c r="LLF433" s="10"/>
      <c r="LLG433" s="10"/>
      <c r="LLH433" s="10"/>
      <c r="LLI433" s="10"/>
      <c r="LLJ433" s="10"/>
      <c r="LLK433" s="10"/>
      <c r="LLL433" s="10"/>
      <c r="LLM433" s="10"/>
      <c r="LLN433" s="10"/>
      <c r="LLO433" s="10"/>
      <c r="LLP433" s="10"/>
      <c r="LLQ433" s="10"/>
      <c r="LLR433" s="10"/>
      <c r="LLS433" s="10"/>
      <c r="LLT433" s="10"/>
      <c r="LLU433" s="10"/>
      <c r="LLV433" s="10"/>
      <c r="LLW433" s="10"/>
      <c r="LLX433" s="10"/>
      <c r="LLY433" s="10"/>
      <c r="LLZ433" s="10"/>
      <c r="LMA433" s="10"/>
      <c r="LMB433" s="10"/>
      <c r="LMC433" s="10"/>
      <c r="LMD433" s="10"/>
      <c r="LME433" s="10"/>
      <c r="LMF433" s="10"/>
      <c r="LMG433" s="10"/>
      <c r="LMH433" s="10"/>
      <c r="LMI433" s="10"/>
      <c r="LMJ433" s="10"/>
      <c r="LMK433" s="10"/>
      <c r="LML433" s="10"/>
      <c r="LMM433" s="10"/>
      <c r="LMN433" s="10"/>
      <c r="LMO433" s="10"/>
      <c r="LMP433" s="10"/>
      <c r="LMQ433" s="10"/>
      <c r="LMR433" s="10"/>
      <c r="LMS433" s="10"/>
      <c r="LMT433" s="10"/>
      <c r="LMU433" s="10"/>
      <c r="LMV433" s="10"/>
      <c r="LMW433" s="10"/>
      <c r="LMX433" s="10"/>
      <c r="LMY433" s="10"/>
      <c r="LMZ433" s="10"/>
      <c r="LNA433" s="10"/>
      <c r="LNB433" s="10"/>
      <c r="LNC433" s="10"/>
      <c r="LND433" s="10"/>
      <c r="LNE433" s="10"/>
      <c r="LNF433" s="10"/>
      <c r="LNG433" s="10"/>
      <c r="LNH433" s="10"/>
      <c r="LNI433" s="10"/>
      <c r="LNJ433" s="10"/>
      <c r="LNK433" s="10"/>
      <c r="LNL433" s="10"/>
      <c r="LNM433" s="10"/>
      <c r="LNN433" s="10"/>
      <c r="LNO433" s="10"/>
      <c r="LNP433" s="10"/>
      <c r="LNQ433" s="10"/>
      <c r="LNR433" s="10"/>
      <c r="LNS433" s="10"/>
      <c r="LNT433" s="10"/>
      <c r="LNU433" s="10"/>
      <c r="LNV433" s="10"/>
      <c r="LNW433" s="10"/>
      <c r="LNX433" s="10"/>
      <c r="LNY433" s="10"/>
      <c r="LNZ433" s="10"/>
      <c r="LOA433" s="10"/>
      <c r="LOB433" s="10"/>
      <c r="LOC433" s="10"/>
      <c r="LOD433" s="10"/>
      <c r="LOE433" s="10"/>
      <c r="LOF433" s="10"/>
      <c r="LOG433" s="10"/>
      <c r="LOH433" s="10"/>
      <c r="LOI433" s="10"/>
      <c r="LOJ433" s="10"/>
      <c r="LOK433" s="10"/>
      <c r="LOL433" s="10"/>
      <c r="LOM433" s="10"/>
      <c r="LON433" s="10"/>
      <c r="LOO433" s="10"/>
      <c r="LOP433" s="10"/>
      <c r="LOQ433" s="10"/>
      <c r="LOR433" s="10"/>
      <c r="LOS433" s="10"/>
      <c r="LOT433" s="10"/>
      <c r="LOU433" s="10"/>
      <c r="LOV433" s="10"/>
      <c r="LOW433" s="10"/>
      <c r="LOX433" s="10"/>
      <c r="LOY433" s="10"/>
      <c r="LOZ433" s="10"/>
      <c r="LPA433" s="10"/>
      <c r="LPB433" s="10"/>
      <c r="LPC433" s="10"/>
      <c r="LPD433" s="10"/>
      <c r="LPE433" s="10"/>
      <c r="LPF433" s="10"/>
      <c r="LPG433" s="10"/>
      <c r="LPH433" s="10"/>
      <c r="LPI433" s="10"/>
      <c r="LPJ433" s="10"/>
      <c r="LPK433" s="10"/>
      <c r="LPL433" s="10"/>
      <c r="LPM433" s="10"/>
      <c r="LPN433" s="10"/>
      <c r="LPO433" s="10"/>
      <c r="LPP433" s="10"/>
      <c r="LPQ433" s="10"/>
      <c r="LPR433" s="10"/>
      <c r="LPS433" s="10"/>
      <c r="LPT433" s="10"/>
      <c r="LPU433" s="10"/>
      <c r="LPV433" s="10"/>
      <c r="LPW433" s="10"/>
      <c r="LPX433" s="10"/>
      <c r="LPY433" s="10"/>
      <c r="LPZ433" s="10"/>
      <c r="LQA433" s="10"/>
      <c r="LQB433" s="10"/>
      <c r="LQC433" s="10"/>
      <c r="LQD433" s="10"/>
      <c r="LQE433" s="10"/>
      <c r="LQF433" s="10"/>
      <c r="LQG433" s="10"/>
      <c r="LQH433" s="10"/>
      <c r="LQI433" s="10"/>
      <c r="LQJ433" s="10"/>
      <c r="LQK433" s="10"/>
      <c r="LQL433" s="10"/>
      <c r="LQM433" s="10"/>
      <c r="LQN433" s="10"/>
      <c r="LQO433" s="10"/>
      <c r="LQP433" s="10"/>
      <c r="LQQ433" s="10"/>
      <c r="LQR433" s="10"/>
      <c r="LQS433" s="10"/>
      <c r="LQT433" s="10"/>
      <c r="LQU433" s="10"/>
      <c r="LQV433" s="10"/>
      <c r="LQW433" s="10"/>
      <c r="LQX433" s="10"/>
      <c r="LQY433" s="10"/>
      <c r="LQZ433" s="10"/>
      <c r="LRA433" s="10"/>
      <c r="LRB433" s="10"/>
      <c r="LRC433" s="10"/>
      <c r="LRD433" s="10"/>
      <c r="LRE433" s="10"/>
      <c r="LRF433" s="10"/>
      <c r="LRG433" s="10"/>
      <c r="LRH433" s="10"/>
      <c r="LRI433" s="10"/>
      <c r="LRJ433" s="10"/>
      <c r="LRK433" s="10"/>
      <c r="LRL433" s="10"/>
      <c r="LRM433" s="10"/>
      <c r="LRN433" s="10"/>
      <c r="LRO433" s="10"/>
      <c r="LRP433" s="10"/>
      <c r="LRQ433" s="10"/>
      <c r="LRR433" s="10"/>
      <c r="LRS433" s="10"/>
      <c r="LRT433" s="10"/>
      <c r="LRU433" s="10"/>
      <c r="LRV433" s="10"/>
      <c r="LRW433" s="10"/>
      <c r="LRX433" s="10"/>
      <c r="LRY433" s="10"/>
      <c r="LRZ433" s="10"/>
      <c r="LSA433" s="10"/>
      <c r="LSB433" s="10"/>
      <c r="LSC433" s="10"/>
      <c r="LSD433" s="10"/>
      <c r="LSE433" s="10"/>
      <c r="LSF433" s="10"/>
      <c r="LSG433" s="10"/>
      <c r="LSH433" s="10"/>
      <c r="LSI433" s="10"/>
      <c r="LSJ433" s="10"/>
      <c r="LSK433" s="10"/>
      <c r="LSL433" s="10"/>
      <c r="LSM433" s="10"/>
      <c r="LSN433" s="10"/>
      <c r="LSO433" s="10"/>
      <c r="LSP433" s="10"/>
      <c r="LSQ433" s="10"/>
      <c r="LSR433" s="10"/>
      <c r="LSS433" s="10"/>
      <c r="LST433" s="10"/>
      <c r="LSU433" s="10"/>
      <c r="LSV433" s="10"/>
      <c r="LSW433" s="10"/>
      <c r="LSX433" s="10"/>
      <c r="LSY433" s="10"/>
      <c r="LSZ433" s="10"/>
      <c r="LTA433" s="10"/>
      <c r="LTB433" s="10"/>
      <c r="LTC433" s="10"/>
      <c r="LTD433" s="10"/>
      <c r="LTE433" s="10"/>
      <c r="LTF433" s="10"/>
      <c r="LTG433" s="10"/>
      <c r="LTH433" s="10"/>
      <c r="LTI433" s="10"/>
      <c r="LTJ433" s="10"/>
      <c r="LTK433" s="10"/>
      <c r="LTL433" s="10"/>
      <c r="LTM433" s="10"/>
      <c r="LTN433" s="10"/>
      <c r="LTO433" s="10"/>
      <c r="LTP433" s="10"/>
      <c r="LTQ433" s="10"/>
      <c r="LTR433" s="10"/>
      <c r="LTS433" s="10"/>
      <c r="LTT433" s="10"/>
      <c r="LTU433" s="10"/>
      <c r="LTV433" s="10"/>
      <c r="LTW433" s="10"/>
      <c r="LTX433" s="10"/>
      <c r="LTY433" s="10"/>
      <c r="LTZ433" s="10"/>
      <c r="LUA433" s="10"/>
      <c r="LUB433" s="10"/>
      <c r="LUC433" s="10"/>
      <c r="LUD433" s="10"/>
      <c r="LUE433" s="10"/>
      <c r="LUF433" s="10"/>
      <c r="LUG433" s="10"/>
      <c r="LUH433" s="10"/>
      <c r="LUI433" s="10"/>
      <c r="LUJ433" s="10"/>
      <c r="LUK433" s="10"/>
      <c r="LUL433" s="10"/>
      <c r="LUM433" s="10"/>
      <c r="LUN433" s="10"/>
      <c r="LUO433" s="10"/>
      <c r="LUP433" s="10"/>
      <c r="LUQ433" s="10"/>
      <c r="LUR433" s="10"/>
      <c r="LUS433" s="10"/>
      <c r="LUT433" s="10"/>
      <c r="LUU433" s="10"/>
      <c r="LUV433" s="10"/>
      <c r="LUW433" s="10"/>
      <c r="LUX433" s="10"/>
      <c r="LUY433" s="10"/>
      <c r="LUZ433" s="10"/>
      <c r="LVA433" s="10"/>
      <c r="LVB433" s="10"/>
      <c r="LVC433" s="10"/>
      <c r="LVD433" s="10"/>
      <c r="LVE433" s="10"/>
      <c r="LVF433" s="10"/>
      <c r="LVG433" s="10"/>
      <c r="LVH433" s="10"/>
      <c r="LVI433" s="10"/>
      <c r="LVJ433" s="10"/>
      <c r="LVK433" s="10"/>
      <c r="LVL433" s="10"/>
      <c r="LVM433" s="10"/>
      <c r="LVN433" s="10"/>
      <c r="LVO433" s="10"/>
      <c r="LVP433" s="10"/>
      <c r="LVQ433" s="10"/>
      <c r="LVR433" s="10"/>
      <c r="LVS433" s="10"/>
      <c r="LVT433" s="10"/>
      <c r="LVU433" s="10"/>
      <c r="LVV433" s="10"/>
      <c r="LVW433" s="10"/>
      <c r="LVX433" s="10"/>
      <c r="LVY433" s="10"/>
      <c r="LVZ433" s="10"/>
      <c r="LWA433" s="10"/>
      <c r="LWB433" s="10"/>
      <c r="LWC433" s="10"/>
      <c r="LWD433" s="10"/>
      <c r="LWE433" s="10"/>
      <c r="LWF433" s="10"/>
      <c r="LWG433" s="10"/>
      <c r="LWH433" s="10"/>
      <c r="LWI433" s="10"/>
      <c r="LWJ433" s="10"/>
      <c r="LWK433" s="10"/>
      <c r="LWL433" s="10"/>
      <c r="LWM433" s="10"/>
      <c r="LWN433" s="10"/>
      <c r="LWO433" s="10"/>
      <c r="LWP433" s="10"/>
      <c r="LWQ433" s="10"/>
      <c r="LWR433" s="10"/>
      <c r="LWS433" s="10"/>
      <c r="LWT433" s="10"/>
      <c r="LWU433" s="10"/>
      <c r="LWV433" s="10"/>
      <c r="LWW433" s="10"/>
      <c r="LWX433" s="10"/>
      <c r="LWY433" s="10"/>
      <c r="LWZ433" s="10"/>
      <c r="LXA433" s="10"/>
      <c r="LXB433" s="10"/>
      <c r="LXC433" s="10"/>
      <c r="LXD433" s="10"/>
      <c r="LXE433" s="10"/>
      <c r="LXF433" s="10"/>
      <c r="LXG433" s="10"/>
      <c r="LXH433" s="10"/>
      <c r="LXI433" s="10"/>
      <c r="LXJ433" s="10"/>
      <c r="LXK433" s="10"/>
      <c r="LXL433" s="10"/>
      <c r="LXM433" s="10"/>
      <c r="LXN433" s="10"/>
      <c r="LXO433" s="10"/>
      <c r="LXP433" s="10"/>
      <c r="LXQ433" s="10"/>
      <c r="LXR433" s="10"/>
      <c r="LXS433" s="10"/>
      <c r="LXT433" s="10"/>
      <c r="LXU433" s="10"/>
      <c r="LXV433" s="10"/>
      <c r="LXW433" s="10"/>
      <c r="LXX433" s="10"/>
      <c r="LXY433" s="10"/>
      <c r="LXZ433" s="10"/>
      <c r="LYA433" s="10"/>
      <c r="LYB433" s="10"/>
      <c r="LYC433" s="10"/>
      <c r="LYD433" s="10"/>
      <c r="LYE433" s="10"/>
      <c r="LYF433" s="10"/>
      <c r="LYG433" s="10"/>
      <c r="LYH433" s="10"/>
      <c r="LYI433" s="10"/>
      <c r="LYJ433" s="10"/>
      <c r="LYK433" s="10"/>
      <c r="LYL433" s="10"/>
      <c r="LYM433" s="10"/>
      <c r="LYN433" s="10"/>
      <c r="LYO433" s="10"/>
      <c r="LYP433" s="10"/>
      <c r="LYQ433" s="10"/>
      <c r="LYR433" s="10"/>
      <c r="LYS433" s="10"/>
      <c r="LYT433" s="10"/>
      <c r="LYU433" s="10"/>
      <c r="LYV433" s="10"/>
      <c r="LYW433" s="10"/>
      <c r="LYX433" s="10"/>
      <c r="LYY433" s="10"/>
      <c r="LYZ433" s="10"/>
      <c r="LZA433" s="10"/>
      <c r="LZB433" s="10"/>
      <c r="LZC433" s="10"/>
      <c r="LZD433" s="10"/>
      <c r="LZE433" s="10"/>
      <c r="LZF433" s="10"/>
      <c r="LZG433" s="10"/>
      <c r="LZH433" s="10"/>
      <c r="LZI433" s="10"/>
      <c r="LZJ433" s="10"/>
      <c r="LZK433" s="10"/>
      <c r="LZL433" s="10"/>
      <c r="LZM433" s="10"/>
      <c r="LZN433" s="10"/>
      <c r="LZO433" s="10"/>
      <c r="LZP433" s="10"/>
      <c r="LZQ433" s="10"/>
      <c r="LZR433" s="10"/>
      <c r="LZS433" s="10"/>
      <c r="LZT433" s="10"/>
      <c r="LZU433" s="10"/>
      <c r="LZV433" s="10"/>
      <c r="LZW433" s="10"/>
      <c r="LZX433" s="10"/>
      <c r="LZY433" s="10"/>
      <c r="LZZ433" s="10"/>
      <c r="MAA433" s="10"/>
      <c r="MAB433" s="10"/>
      <c r="MAC433" s="10"/>
      <c r="MAD433" s="10"/>
      <c r="MAE433" s="10"/>
      <c r="MAF433" s="10"/>
      <c r="MAG433" s="10"/>
      <c r="MAH433" s="10"/>
      <c r="MAI433" s="10"/>
      <c r="MAJ433" s="10"/>
      <c r="MAK433" s="10"/>
      <c r="MAL433" s="10"/>
      <c r="MAM433" s="10"/>
      <c r="MAN433" s="10"/>
      <c r="MAO433" s="10"/>
      <c r="MAP433" s="10"/>
      <c r="MAQ433" s="10"/>
      <c r="MAR433" s="10"/>
      <c r="MAS433" s="10"/>
      <c r="MAT433" s="10"/>
      <c r="MAU433" s="10"/>
      <c r="MAV433" s="10"/>
      <c r="MAW433" s="10"/>
      <c r="MAX433" s="10"/>
      <c r="MAY433" s="10"/>
      <c r="MAZ433" s="10"/>
      <c r="MBA433" s="10"/>
      <c r="MBB433" s="10"/>
      <c r="MBC433" s="10"/>
      <c r="MBD433" s="10"/>
      <c r="MBE433" s="10"/>
      <c r="MBF433" s="10"/>
      <c r="MBG433" s="10"/>
      <c r="MBH433" s="10"/>
      <c r="MBI433" s="10"/>
      <c r="MBJ433" s="10"/>
      <c r="MBK433" s="10"/>
      <c r="MBL433" s="10"/>
      <c r="MBM433" s="10"/>
      <c r="MBN433" s="10"/>
      <c r="MBO433" s="10"/>
      <c r="MBP433" s="10"/>
      <c r="MBQ433" s="10"/>
      <c r="MBR433" s="10"/>
      <c r="MBS433" s="10"/>
      <c r="MBT433" s="10"/>
      <c r="MBU433" s="10"/>
      <c r="MBV433" s="10"/>
      <c r="MBW433" s="10"/>
      <c r="MBX433" s="10"/>
      <c r="MBY433" s="10"/>
      <c r="MBZ433" s="10"/>
      <c r="MCA433" s="10"/>
      <c r="MCB433" s="10"/>
      <c r="MCC433" s="10"/>
      <c r="MCD433" s="10"/>
      <c r="MCE433" s="10"/>
      <c r="MCF433" s="10"/>
      <c r="MCG433" s="10"/>
      <c r="MCH433" s="10"/>
      <c r="MCI433" s="10"/>
      <c r="MCJ433" s="10"/>
      <c r="MCK433" s="10"/>
      <c r="MCL433" s="10"/>
      <c r="MCM433" s="10"/>
      <c r="MCN433" s="10"/>
      <c r="MCO433" s="10"/>
      <c r="MCP433" s="10"/>
      <c r="MCQ433" s="10"/>
      <c r="MCR433" s="10"/>
      <c r="MCS433" s="10"/>
      <c r="MCT433" s="10"/>
      <c r="MCU433" s="10"/>
      <c r="MCV433" s="10"/>
      <c r="MCW433" s="10"/>
      <c r="MCX433" s="10"/>
      <c r="MCY433" s="10"/>
      <c r="MCZ433" s="10"/>
      <c r="MDA433" s="10"/>
      <c r="MDB433" s="10"/>
      <c r="MDC433" s="10"/>
      <c r="MDD433" s="10"/>
      <c r="MDE433" s="10"/>
      <c r="MDF433" s="10"/>
      <c r="MDG433" s="10"/>
      <c r="MDH433" s="10"/>
      <c r="MDI433" s="10"/>
      <c r="MDJ433" s="10"/>
      <c r="MDK433" s="10"/>
      <c r="MDL433" s="10"/>
      <c r="MDM433" s="10"/>
      <c r="MDN433" s="10"/>
      <c r="MDO433" s="10"/>
      <c r="MDP433" s="10"/>
      <c r="MDQ433" s="10"/>
      <c r="MDR433" s="10"/>
      <c r="MDS433" s="10"/>
      <c r="MDT433" s="10"/>
      <c r="MDU433" s="10"/>
      <c r="MDV433" s="10"/>
      <c r="MDW433" s="10"/>
      <c r="MDX433" s="10"/>
      <c r="MDY433" s="10"/>
      <c r="MDZ433" s="10"/>
      <c r="MEA433" s="10"/>
      <c r="MEB433" s="10"/>
      <c r="MEC433" s="10"/>
      <c r="MED433" s="10"/>
      <c r="MEE433" s="10"/>
      <c r="MEF433" s="10"/>
      <c r="MEG433" s="10"/>
      <c r="MEH433" s="10"/>
      <c r="MEI433" s="10"/>
      <c r="MEJ433" s="10"/>
      <c r="MEK433" s="10"/>
      <c r="MEL433" s="10"/>
      <c r="MEM433" s="10"/>
      <c r="MEN433" s="10"/>
      <c r="MEO433" s="10"/>
      <c r="MEP433" s="10"/>
      <c r="MEQ433" s="10"/>
      <c r="MER433" s="10"/>
      <c r="MES433" s="10"/>
      <c r="MET433" s="10"/>
      <c r="MEU433" s="10"/>
      <c r="MEV433" s="10"/>
      <c r="MEW433" s="10"/>
      <c r="MEX433" s="10"/>
      <c r="MEY433" s="10"/>
      <c r="MEZ433" s="10"/>
      <c r="MFA433" s="10"/>
      <c r="MFB433" s="10"/>
      <c r="MFC433" s="10"/>
      <c r="MFD433" s="10"/>
      <c r="MFE433" s="10"/>
      <c r="MFF433" s="10"/>
      <c r="MFG433" s="10"/>
      <c r="MFH433" s="10"/>
      <c r="MFI433" s="10"/>
      <c r="MFJ433" s="10"/>
      <c r="MFK433" s="10"/>
      <c r="MFL433" s="10"/>
      <c r="MFM433" s="10"/>
      <c r="MFN433" s="10"/>
      <c r="MFO433" s="10"/>
      <c r="MFP433" s="10"/>
      <c r="MFQ433" s="10"/>
      <c r="MFR433" s="10"/>
      <c r="MFS433" s="10"/>
      <c r="MFT433" s="10"/>
      <c r="MFU433" s="10"/>
      <c r="MFV433" s="10"/>
      <c r="MFW433" s="10"/>
      <c r="MFX433" s="10"/>
      <c r="MFY433" s="10"/>
      <c r="MFZ433" s="10"/>
      <c r="MGA433" s="10"/>
      <c r="MGB433" s="10"/>
      <c r="MGC433" s="10"/>
      <c r="MGD433" s="10"/>
      <c r="MGE433" s="10"/>
      <c r="MGF433" s="10"/>
      <c r="MGG433" s="10"/>
      <c r="MGH433" s="10"/>
      <c r="MGI433" s="10"/>
      <c r="MGJ433" s="10"/>
      <c r="MGK433" s="10"/>
      <c r="MGL433" s="10"/>
      <c r="MGM433" s="10"/>
      <c r="MGN433" s="10"/>
      <c r="MGO433" s="10"/>
      <c r="MGP433" s="10"/>
      <c r="MGQ433" s="10"/>
      <c r="MGR433" s="10"/>
      <c r="MGS433" s="10"/>
      <c r="MGT433" s="10"/>
      <c r="MGU433" s="10"/>
      <c r="MGV433" s="10"/>
      <c r="MGW433" s="10"/>
      <c r="MGX433" s="10"/>
      <c r="MGY433" s="10"/>
      <c r="MGZ433" s="10"/>
      <c r="MHA433" s="10"/>
      <c r="MHB433" s="10"/>
      <c r="MHC433" s="10"/>
      <c r="MHD433" s="10"/>
      <c r="MHE433" s="10"/>
      <c r="MHF433" s="10"/>
      <c r="MHG433" s="10"/>
      <c r="MHH433" s="10"/>
      <c r="MHI433" s="10"/>
      <c r="MHJ433" s="10"/>
      <c r="MHK433" s="10"/>
      <c r="MHL433" s="10"/>
      <c r="MHM433" s="10"/>
      <c r="MHN433" s="10"/>
      <c r="MHO433" s="10"/>
      <c r="MHP433" s="10"/>
      <c r="MHQ433" s="10"/>
      <c r="MHR433" s="10"/>
      <c r="MHS433" s="10"/>
      <c r="MHT433" s="10"/>
      <c r="MHU433" s="10"/>
      <c r="MHV433" s="10"/>
      <c r="MHW433" s="10"/>
      <c r="MHX433" s="10"/>
      <c r="MHY433" s="10"/>
      <c r="MHZ433" s="10"/>
      <c r="MIA433" s="10"/>
      <c r="MIB433" s="10"/>
      <c r="MIC433" s="10"/>
      <c r="MID433" s="10"/>
      <c r="MIE433" s="10"/>
      <c r="MIF433" s="10"/>
      <c r="MIG433" s="10"/>
      <c r="MIH433" s="10"/>
      <c r="MII433" s="10"/>
      <c r="MIJ433" s="10"/>
      <c r="MIK433" s="10"/>
      <c r="MIL433" s="10"/>
      <c r="MIM433" s="10"/>
      <c r="MIN433" s="10"/>
      <c r="MIO433" s="10"/>
      <c r="MIP433" s="10"/>
      <c r="MIQ433" s="10"/>
      <c r="MIR433" s="10"/>
      <c r="MIS433" s="10"/>
      <c r="MIT433" s="10"/>
      <c r="MIU433" s="10"/>
      <c r="MIV433" s="10"/>
      <c r="MIW433" s="10"/>
      <c r="MIX433" s="10"/>
      <c r="MIY433" s="10"/>
      <c r="MIZ433" s="10"/>
      <c r="MJA433" s="10"/>
      <c r="MJB433" s="10"/>
      <c r="MJC433" s="10"/>
      <c r="MJD433" s="10"/>
      <c r="MJE433" s="10"/>
      <c r="MJF433" s="10"/>
      <c r="MJG433" s="10"/>
      <c r="MJH433" s="10"/>
      <c r="MJI433" s="10"/>
      <c r="MJJ433" s="10"/>
      <c r="MJK433" s="10"/>
      <c r="MJL433" s="10"/>
      <c r="MJM433" s="10"/>
      <c r="MJN433" s="10"/>
      <c r="MJO433" s="10"/>
      <c r="MJP433" s="10"/>
      <c r="MJQ433" s="10"/>
      <c r="MJR433" s="10"/>
      <c r="MJS433" s="10"/>
      <c r="MJT433" s="10"/>
      <c r="MJU433" s="10"/>
      <c r="MJV433" s="10"/>
      <c r="MJW433" s="10"/>
      <c r="MJX433" s="10"/>
      <c r="MJY433" s="10"/>
      <c r="MJZ433" s="10"/>
      <c r="MKA433" s="10"/>
      <c r="MKB433" s="10"/>
      <c r="MKC433" s="10"/>
      <c r="MKD433" s="10"/>
      <c r="MKE433" s="10"/>
      <c r="MKF433" s="10"/>
      <c r="MKG433" s="10"/>
      <c r="MKH433" s="10"/>
      <c r="MKI433" s="10"/>
      <c r="MKJ433" s="10"/>
      <c r="MKK433" s="10"/>
      <c r="MKL433" s="10"/>
      <c r="MKM433" s="10"/>
      <c r="MKN433" s="10"/>
      <c r="MKO433" s="10"/>
      <c r="MKP433" s="10"/>
      <c r="MKQ433" s="10"/>
      <c r="MKR433" s="10"/>
      <c r="MKS433" s="10"/>
      <c r="MKT433" s="10"/>
      <c r="MKU433" s="10"/>
      <c r="MKV433" s="10"/>
      <c r="MKW433" s="10"/>
      <c r="MKX433" s="10"/>
      <c r="MKY433" s="10"/>
      <c r="MKZ433" s="10"/>
      <c r="MLA433" s="10"/>
      <c r="MLB433" s="10"/>
      <c r="MLC433" s="10"/>
      <c r="MLD433" s="10"/>
      <c r="MLE433" s="10"/>
      <c r="MLF433" s="10"/>
      <c r="MLG433" s="10"/>
      <c r="MLH433" s="10"/>
      <c r="MLI433" s="10"/>
      <c r="MLJ433" s="10"/>
      <c r="MLK433" s="10"/>
      <c r="MLL433" s="10"/>
      <c r="MLM433" s="10"/>
      <c r="MLN433" s="10"/>
      <c r="MLO433" s="10"/>
      <c r="MLP433" s="10"/>
      <c r="MLQ433" s="10"/>
      <c r="MLR433" s="10"/>
      <c r="MLS433" s="10"/>
      <c r="MLT433" s="10"/>
      <c r="MLU433" s="10"/>
      <c r="MLV433" s="10"/>
      <c r="MLW433" s="10"/>
      <c r="MLX433" s="10"/>
      <c r="MLY433" s="10"/>
      <c r="MLZ433" s="10"/>
      <c r="MMA433" s="10"/>
      <c r="MMB433" s="10"/>
      <c r="MMC433" s="10"/>
      <c r="MMD433" s="10"/>
      <c r="MME433" s="10"/>
      <c r="MMF433" s="10"/>
      <c r="MMG433" s="10"/>
      <c r="MMH433" s="10"/>
      <c r="MMI433" s="10"/>
      <c r="MMJ433" s="10"/>
      <c r="MMK433" s="10"/>
      <c r="MML433" s="10"/>
      <c r="MMM433" s="10"/>
      <c r="MMN433" s="10"/>
      <c r="MMO433" s="10"/>
      <c r="MMP433" s="10"/>
      <c r="MMQ433" s="10"/>
      <c r="MMR433" s="10"/>
      <c r="MMS433" s="10"/>
      <c r="MMT433" s="10"/>
      <c r="MMU433" s="10"/>
      <c r="MMV433" s="10"/>
      <c r="MMW433" s="10"/>
      <c r="MMX433" s="10"/>
      <c r="MMY433" s="10"/>
      <c r="MMZ433" s="10"/>
      <c r="MNA433" s="10"/>
      <c r="MNB433" s="10"/>
      <c r="MNC433" s="10"/>
      <c r="MND433" s="10"/>
      <c r="MNE433" s="10"/>
      <c r="MNF433" s="10"/>
      <c r="MNG433" s="10"/>
      <c r="MNH433" s="10"/>
      <c r="MNI433" s="10"/>
      <c r="MNJ433" s="10"/>
      <c r="MNK433" s="10"/>
      <c r="MNL433" s="10"/>
      <c r="MNM433" s="10"/>
      <c r="MNN433" s="10"/>
      <c r="MNO433" s="10"/>
      <c r="MNP433" s="10"/>
      <c r="MNQ433" s="10"/>
      <c r="MNR433" s="10"/>
      <c r="MNS433" s="10"/>
      <c r="MNT433" s="10"/>
      <c r="MNU433" s="10"/>
      <c r="MNV433" s="10"/>
      <c r="MNW433" s="10"/>
      <c r="MNX433" s="10"/>
      <c r="MNY433" s="10"/>
      <c r="MNZ433" s="10"/>
      <c r="MOA433" s="10"/>
      <c r="MOB433" s="10"/>
      <c r="MOC433" s="10"/>
      <c r="MOD433" s="10"/>
      <c r="MOE433" s="10"/>
      <c r="MOF433" s="10"/>
      <c r="MOG433" s="10"/>
      <c r="MOH433" s="10"/>
      <c r="MOI433" s="10"/>
      <c r="MOJ433" s="10"/>
      <c r="MOK433" s="10"/>
      <c r="MOL433" s="10"/>
      <c r="MOM433" s="10"/>
      <c r="MON433" s="10"/>
      <c r="MOO433" s="10"/>
      <c r="MOP433" s="10"/>
      <c r="MOQ433" s="10"/>
      <c r="MOR433" s="10"/>
      <c r="MOS433" s="10"/>
      <c r="MOT433" s="10"/>
      <c r="MOU433" s="10"/>
      <c r="MOV433" s="10"/>
      <c r="MOW433" s="10"/>
      <c r="MOX433" s="10"/>
      <c r="MOY433" s="10"/>
      <c r="MOZ433" s="10"/>
      <c r="MPA433" s="10"/>
      <c r="MPB433" s="10"/>
      <c r="MPC433" s="10"/>
      <c r="MPD433" s="10"/>
      <c r="MPE433" s="10"/>
      <c r="MPF433" s="10"/>
      <c r="MPG433" s="10"/>
      <c r="MPH433" s="10"/>
      <c r="MPI433" s="10"/>
      <c r="MPJ433" s="10"/>
      <c r="MPK433" s="10"/>
      <c r="MPL433" s="10"/>
      <c r="MPM433" s="10"/>
      <c r="MPN433" s="10"/>
      <c r="MPO433" s="10"/>
      <c r="MPP433" s="10"/>
      <c r="MPQ433" s="10"/>
      <c r="MPR433" s="10"/>
      <c r="MPS433" s="10"/>
      <c r="MPT433" s="10"/>
      <c r="MPU433" s="10"/>
      <c r="MPV433" s="10"/>
      <c r="MPW433" s="10"/>
      <c r="MPX433" s="10"/>
      <c r="MPY433" s="10"/>
      <c r="MPZ433" s="10"/>
      <c r="MQA433" s="10"/>
      <c r="MQB433" s="10"/>
      <c r="MQC433" s="10"/>
      <c r="MQD433" s="10"/>
      <c r="MQE433" s="10"/>
      <c r="MQF433" s="10"/>
      <c r="MQG433" s="10"/>
      <c r="MQH433" s="10"/>
      <c r="MQI433" s="10"/>
      <c r="MQJ433" s="10"/>
      <c r="MQK433" s="10"/>
      <c r="MQL433" s="10"/>
      <c r="MQM433" s="10"/>
      <c r="MQN433" s="10"/>
      <c r="MQO433" s="10"/>
      <c r="MQP433" s="10"/>
      <c r="MQQ433" s="10"/>
      <c r="MQR433" s="10"/>
      <c r="MQS433" s="10"/>
      <c r="MQT433" s="10"/>
      <c r="MQU433" s="10"/>
      <c r="MQV433" s="10"/>
      <c r="MQW433" s="10"/>
      <c r="MQX433" s="10"/>
      <c r="MQY433" s="10"/>
      <c r="MQZ433" s="10"/>
      <c r="MRA433" s="10"/>
      <c r="MRB433" s="10"/>
      <c r="MRC433" s="10"/>
      <c r="MRD433" s="10"/>
      <c r="MRE433" s="10"/>
      <c r="MRF433" s="10"/>
      <c r="MRG433" s="10"/>
      <c r="MRH433" s="10"/>
      <c r="MRI433" s="10"/>
      <c r="MRJ433" s="10"/>
      <c r="MRK433" s="10"/>
      <c r="MRL433" s="10"/>
      <c r="MRM433" s="10"/>
      <c r="MRN433" s="10"/>
      <c r="MRO433" s="10"/>
      <c r="MRP433" s="10"/>
      <c r="MRQ433" s="10"/>
      <c r="MRR433" s="10"/>
      <c r="MRS433" s="10"/>
      <c r="MRT433" s="10"/>
      <c r="MRU433" s="10"/>
      <c r="MRV433" s="10"/>
      <c r="MRW433" s="10"/>
      <c r="MRX433" s="10"/>
      <c r="MRY433" s="10"/>
      <c r="MRZ433" s="10"/>
      <c r="MSA433" s="10"/>
      <c r="MSB433" s="10"/>
      <c r="MSC433" s="10"/>
      <c r="MSD433" s="10"/>
      <c r="MSE433" s="10"/>
      <c r="MSF433" s="10"/>
      <c r="MSG433" s="10"/>
      <c r="MSH433" s="10"/>
      <c r="MSI433" s="10"/>
      <c r="MSJ433" s="10"/>
      <c r="MSK433" s="10"/>
      <c r="MSL433" s="10"/>
      <c r="MSM433" s="10"/>
      <c r="MSN433" s="10"/>
      <c r="MSO433" s="10"/>
      <c r="MSP433" s="10"/>
      <c r="MSQ433" s="10"/>
      <c r="MSR433" s="10"/>
      <c r="MSS433" s="10"/>
      <c r="MST433" s="10"/>
      <c r="MSU433" s="10"/>
      <c r="MSV433" s="10"/>
      <c r="MSW433" s="10"/>
      <c r="MSX433" s="10"/>
      <c r="MSY433" s="10"/>
      <c r="MSZ433" s="10"/>
      <c r="MTA433" s="10"/>
      <c r="MTB433" s="10"/>
      <c r="MTC433" s="10"/>
      <c r="MTD433" s="10"/>
      <c r="MTE433" s="10"/>
      <c r="MTF433" s="10"/>
      <c r="MTG433" s="10"/>
      <c r="MTH433" s="10"/>
      <c r="MTI433" s="10"/>
      <c r="MTJ433" s="10"/>
      <c r="MTK433" s="10"/>
      <c r="MTL433" s="10"/>
      <c r="MTM433" s="10"/>
      <c r="MTN433" s="10"/>
      <c r="MTO433" s="10"/>
      <c r="MTP433" s="10"/>
      <c r="MTQ433" s="10"/>
      <c r="MTR433" s="10"/>
      <c r="MTS433" s="10"/>
      <c r="MTT433" s="10"/>
      <c r="MTU433" s="10"/>
      <c r="MTV433" s="10"/>
      <c r="MTW433" s="10"/>
      <c r="MTX433" s="10"/>
      <c r="MTY433" s="10"/>
      <c r="MTZ433" s="10"/>
      <c r="MUA433" s="10"/>
      <c r="MUB433" s="10"/>
      <c r="MUC433" s="10"/>
      <c r="MUD433" s="10"/>
      <c r="MUE433" s="10"/>
      <c r="MUF433" s="10"/>
      <c r="MUG433" s="10"/>
      <c r="MUH433" s="10"/>
      <c r="MUI433" s="10"/>
      <c r="MUJ433" s="10"/>
      <c r="MUK433" s="10"/>
      <c r="MUL433" s="10"/>
      <c r="MUM433" s="10"/>
      <c r="MUN433" s="10"/>
      <c r="MUO433" s="10"/>
      <c r="MUP433" s="10"/>
      <c r="MUQ433" s="10"/>
      <c r="MUR433" s="10"/>
      <c r="MUS433" s="10"/>
      <c r="MUT433" s="10"/>
      <c r="MUU433" s="10"/>
      <c r="MUV433" s="10"/>
      <c r="MUW433" s="10"/>
      <c r="MUX433" s="10"/>
      <c r="MUY433" s="10"/>
      <c r="MUZ433" s="10"/>
      <c r="MVA433" s="10"/>
      <c r="MVB433" s="10"/>
      <c r="MVC433" s="10"/>
      <c r="MVD433" s="10"/>
      <c r="MVE433" s="10"/>
      <c r="MVF433" s="10"/>
      <c r="MVG433" s="10"/>
      <c r="MVH433" s="10"/>
      <c r="MVI433" s="10"/>
      <c r="MVJ433" s="10"/>
      <c r="MVK433" s="10"/>
      <c r="MVL433" s="10"/>
      <c r="MVM433" s="10"/>
      <c r="MVN433" s="10"/>
      <c r="MVO433" s="10"/>
      <c r="MVP433" s="10"/>
      <c r="MVQ433" s="10"/>
      <c r="MVR433" s="10"/>
      <c r="MVS433" s="10"/>
      <c r="MVT433" s="10"/>
      <c r="MVU433" s="10"/>
      <c r="MVV433" s="10"/>
      <c r="MVW433" s="10"/>
      <c r="MVX433" s="10"/>
      <c r="MVY433" s="10"/>
      <c r="MVZ433" s="10"/>
      <c r="MWA433" s="10"/>
      <c r="MWB433" s="10"/>
      <c r="MWC433" s="10"/>
      <c r="MWD433" s="10"/>
      <c r="MWE433" s="10"/>
      <c r="MWF433" s="10"/>
      <c r="MWG433" s="10"/>
      <c r="MWH433" s="10"/>
      <c r="MWI433" s="10"/>
      <c r="MWJ433" s="10"/>
      <c r="MWK433" s="10"/>
      <c r="MWL433" s="10"/>
      <c r="MWM433" s="10"/>
      <c r="MWN433" s="10"/>
      <c r="MWO433" s="10"/>
      <c r="MWP433" s="10"/>
      <c r="MWQ433" s="10"/>
      <c r="MWR433" s="10"/>
      <c r="MWS433" s="10"/>
      <c r="MWT433" s="10"/>
      <c r="MWU433" s="10"/>
      <c r="MWV433" s="10"/>
      <c r="MWW433" s="10"/>
      <c r="MWX433" s="10"/>
      <c r="MWY433" s="10"/>
      <c r="MWZ433" s="10"/>
      <c r="MXA433" s="10"/>
      <c r="MXB433" s="10"/>
      <c r="MXC433" s="10"/>
      <c r="MXD433" s="10"/>
      <c r="MXE433" s="10"/>
      <c r="MXF433" s="10"/>
      <c r="MXG433" s="10"/>
      <c r="MXH433" s="10"/>
      <c r="MXI433" s="10"/>
      <c r="MXJ433" s="10"/>
      <c r="MXK433" s="10"/>
      <c r="MXL433" s="10"/>
      <c r="MXM433" s="10"/>
      <c r="MXN433" s="10"/>
      <c r="MXO433" s="10"/>
      <c r="MXP433" s="10"/>
      <c r="MXQ433" s="10"/>
      <c r="MXR433" s="10"/>
      <c r="MXS433" s="10"/>
      <c r="MXT433" s="10"/>
      <c r="MXU433" s="10"/>
      <c r="MXV433" s="10"/>
      <c r="MXW433" s="10"/>
      <c r="MXX433" s="10"/>
      <c r="MXY433" s="10"/>
      <c r="MXZ433" s="10"/>
      <c r="MYA433" s="10"/>
      <c r="MYB433" s="10"/>
      <c r="MYC433" s="10"/>
      <c r="MYD433" s="10"/>
      <c r="MYE433" s="10"/>
      <c r="MYF433" s="10"/>
      <c r="MYG433" s="10"/>
      <c r="MYH433" s="10"/>
      <c r="MYI433" s="10"/>
      <c r="MYJ433" s="10"/>
      <c r="MYK433" s="10"/>
      <c r="MYL433" s="10"/>
      <c r="MYM433" s="10"/>
      <c r="MYN433" s="10"/>
      <c r="MYO433" s="10"/>
      <c r="MYP433" s="10"/>
      <c r="MYQ433" s="10"/>
      <c r="MYR433" s="10"/>
      <c r="MYS433" s="10"/>
      <c r="MYT433" s="10"/>
      <c r="MYU433" s="10"/>
      <c r="MYV433" s="10"/>
      <c r="MYW433" s="10"/>
      <c r="MYX433" s="10"/>
      <c r="MYY433" s="10"/>
      <c r="MYZ433" s="10"/>
      <c r="MZA433" s="10"/>
      <c r="MZB433" s="10"/>
      <c r="MZC433" s="10"/>
      <c r="MZD433" s="10"/>
      <c r="MZE433" s="10"/>
      <c r="MZF433" s="10"/>
      <c r="MZG433" s="10"/>
      <c r="MZH433" s="10"/>
      <c r="MZI433" s="10"/>
      <c r="MZJ433" s="10"/>
      <c r="MZK433" s="10"/>
      <c r="MZL433" s="10"/>
      <c r="MZM433" s="10"/>
      <c r="MZN433" s="10"/>
      <c r="MZO433" s="10"/>
      <c r="MZP433" s="10"/>
      <c r="MZQ433" s="10"/>
      <c r="MZR433" s="10"/>
      <c r="MZS433" s="10"/>
      <c r="MZT433" s="10"/>
      <c r="MZU433" s="10"/>
      <c r="MZV433" s="10"/>
      <c r="MZW433" s="10"/>
      <c r="MZX433" s="10"/>
      <c r="MZY433" s="10"/>
      <c r="MZZ433" s="10"/>
      <c r="NAA433" s="10"/>
      <c r="NAB433" s="10"/>
      <c r="NAC433" s="10"/>
      <c r="NAD433" s="10"/>
      <c r="NAE433" s="10"/>
      <c r="NAF433" s="10"/>
      <c r="NAG433" s="10"/>
      <c r="NAH433" s="10"/>
      <c r="NAI433" s="10"/>
      <c r="NAJ433" s="10"/>
      <c r="NAK433" s="10"/>
      <c r="NAL433" s="10"/>
      <c r="NAM433" s="10"/>
      <c r="NAN433" s="10"/>
      <c r="NAO433" s="10"/>
      <c r="NAP433" s="10"/>
      <c r="NAQ433" s="10"/>
      <c r="NAR433" s="10"/>
      <c r="NAS433" s="10"/>
      <c r="NAT433" s="10"/>
      <c r="NAU433" s="10"/>
      <c r="NAV433" s="10"/>
      <c r="NAW433" s="10"/>
      <c r="NAX433" s="10"/>
      <c r="NAY433" s="10"/>
      <c r="NAZ433" s="10"/>
      <c r="NBA433" s="10"/>
      <c r="NBB433" s="10"/>
      <c r="NBC433" s="10"/>
      <c r="NBD433" s="10"/>
      <c r="NBE433" s="10"/>
      <c r="NBF433" s="10"/>
      <c r="NBG433" s="10"/>
      <c r="NBH433" s="10"/>
      <c r="NBI433" s="10"/>
      <c r="NBJ433" s="10"/>
      <c r="NBK433" s="10"/>
      <c r="NBL433" s="10"/>
      <c r="NBM433" s="10"/>
      <c r="NBN433" s="10"/>
      <c r="NBO433" s="10"/>
      <c r="NBP433" s="10"/>
      <c r="NBQ433" s="10"/>
      <c r="NBR433" s="10"/>
      <c r="NBS433" s="10"/>
      <c r="NBT433" s="10"/>
      <c r="NBU433" s="10"/>
      <c r="NBV433" s="10"/>
      <c r="NBW433" s="10"/>
      <c r="NBX433" s="10"/>
      <c r="NBY433" s="10"/>
      <c r="NBZ433" s="10"/>
      <c r="NCA433" s="10"/>
      <c r="NCB433" s="10"/>
      <c r="NCC433" s="10"/>
      <c r="NCD433" s="10"/>
      <c r="NCE433" s="10"/>
      <c r="NCF433" s="10"/>
      <c r="NCG433" s="10"/>
      <c r="NCH433" s="10"/>
      <c r="NCI433" s="10"/>
      <c r="NCJ433" s="10"/>
      <c r="NCK433" s="10"/>
      <c r="NCL433" s="10"/>
      <c r="NCM433" s="10"/>
      <c r="NCN433" s="10"/>
      <c r="NCO433" s="10"/>
      <c r="NCP433" s="10"/>
      <c r="NCQ433" s="10"/>
      <c r="NCR433" s="10"/>
      <c r="NCS433" s="10"/>
      <c r="NCT433" s="10"/>
      <c r="NCU433" s="10"/>
      <c r="NCV433" s="10"/>
      <c r="NCW433" s="10"/>
      <c r="NCX433" s="10"/>
      <c r="NCY433" s="10"/>
      <c r="NCZ433" s="10"/>
      <c r="NDA433" s="10"/>
      <c r="NDB433" s="10"/>
      <c r="NDC433" s="10"/>
      <c r="NDD433" s="10"/>
      <c r="NDE433" s="10"/>
      <c r="NDF433" s="10"/>
      <c r="NDG433" s="10"/>
      <c r="NDH433" s="10"/>
      <c r="NDI433" s="10"/>
      <c r="NDJ433" s="10"/>
      <c r="NDK433" s="10"/>
      <c r="NDL433" s="10"/>
      <c r="NDM433" s="10"/>
      <c r="NDN433" s="10"/>
      <c r="NDO433" s="10"/>
      <c r="NDP433" s="10"/>
      <c r="NDQ433" s="10"/>
      <c r="NDR433" s="10"/>
      <c r="NDS433" s="10"/>
      <c r="NDT433" s="10"/>
      <c r="NDU433" s="10"/>
      <c r="NDV433" s="10"/>
      <c r="NDW433" s="10"/>
      <c r="NDX433" s="10"/>
      <c r="NDY433" s="10"/>
      <c r="NDZ433" s="10"/>
      <c r="NEA433" s="10"/>
      <c r="NEB433" s="10"/>
      <c r="NEC433" s="10"/>
      <c r="NED433" s="10"/>
      <c r="NEE433" s="10"/>
      <c r="NEF433" s="10"/>
      <c r="NEG433" s="10"/>
      <c r="NEH433" s="10"/>
      <c r="NEI433" s="10"/>
      <c r="NEJ433" s="10"/>
      <c r="NEK433" s="10"/>
      <c r="NEL433" s="10"/>
      <c r="NEM433" s="10"/>
      <c r="NEN433" s="10"/>
      <c r="NEO433" s="10"/>
      <c r="NEP433" s="10"/>
      <c r="NEQ433" s="10"/>
      <c r="NER433" s="10"/>
      <c r="NES433" s="10"/>
      <c r="NET433" s="10"/>
      <c r="NEU433" s="10"/>
      <c r="NEV433" s="10"/>
      <c r="NEW433" s="10"/>
      <c r="NEX433" s="10"/>
      <c r="NEY433" s="10"/>
      <c r="NEZ433" s="10"/>
      <c r="NFA433" s="10"/>
      <c r="NFB433" s="10"/>
      <c r="NFC433" s="10"/>
      <c r="NFD433" s="10"/>
      <c r="NFE433" s="10"/>
      <c r="NFF433" s="10"/>
      <c r="NFG433" s="10"/>
      <c r="NFH433" s="10"/>
      <c r="NFI433" s="10"/>
      <c r="NFJ433" s="10"/>
      <c r="NFK433" s="10"/>
      <c r="NFL433" s="10"/>
      <c r="NFM433" s="10"/>
      <c r="NFN433" s="10"/>
      <c r="NFO433" s="10"/>
      <c r="NFP433" s="10"/>
      <c r="NFQ433" s="10"/>
      <c r="NFR433" s="10"/>
      <c r="NFS433" s="10"/>
      <c r="NFT433" s="10"/>
      <c r="NFU433" s="10"/>
      <c r="NFV433" s="10"/>
      <c r="NFW433" s="10"/>
      <c r="NFX433" s="10"/>
      <c r="NFY433" s="10"/>
      <c r="NFZ433" s="10"/>
      <c r="NGA433" s="10"/>
      <c r="NGB433" s="10"/>
      <c r="NGC433" s="10"/>
      <c r="NGD433" s="10"/>
      <c r="NGE433" s="10"/>
      <c r="NGF433" s="10"/>
      <c r="NGG433" s="10"/>
      <c r="NGH433" s="10"/>
      <c r="NGI433" s="10"/>
      <c r="NGJ433" s="10"/>
      <c r="NGK433" s="10"/>
      <c r="NGL433" s="10"/>
      <c r="NGM433" s="10"/>
      <c r="NGN433" s="10"/>
      <c r="NGO433" s="10"/>
      <c r="NGP433" s="10"/>
      <c r="NGQ433" s="10"/>
      <c r="NGR433" s="10"/>
      <c r="NGS433" s="10"/>
      <c r="NGT433" s="10"/>
      <c r="NGU433" s="10"/>
      <c r="NGV433" s="10"/>
      <c r="NGW433" s="10"/>
      <c r="NGX433" s="10"/>
      <c r="NGY433" s="10"/>
      <c r="NGZ433" s="10"/>
      <c r="NHA433" s="10"/>
      <c r="NHB433" s="10"/>
      <c r="NHC433" s="10"/>
      <c r="NHD433" s="10"/>
      <c r="NHE433" s="10"/>
      <c r="NHF433" s="10"/>
      <c r="NHG433" s="10"/>
      <c r="NHH433" s="10"/>
      <c r="NHI433" s="10"/>
      <c r="NHJ433" s="10"/>
      <c r="NHK433" s="10"/>
      <c r="NHL433" s="10"/>
      <c r="NHM433" s="10"/>
      <c r="NHN433" s="10"/>
      <c r="NHO433" s="10"/>
      <c r="NHP433" s="10"/>
      <c r="NHQ433" s="10"/>
      <c r="NHR433" s="10"/>
      <c r="NHS433" s="10"/>
      <c r="NHT433" s="10"/>
      <c r="NHU433" s="10"/>
      <c r="NHV433" s="10"/>
      <c r="NHW433" s="10"/>
      <c r="NHX433" s="10"/>
      <c r="NHY433" s="10"/>
      <c r="NHZ433" s="10"/>
      <c r="NIA433" s="10"/>
      <c r="NIB433" s="10"/>
      <c r="NIC433" s="10"/>
      <c r="NID433" s="10"/>
      <c r="NIE433" s="10"/>
      <c r="NIF433" s="10"/>
      <c r="NIG433" s="10"/>
      <c r="NIH433" s="10"/>
      <c r="NII433" s="10"/>
      <c r="NIJ433" s="10"/>
      <c r="NIK433" s="10"/>
      <c r="NIL433" s="10"/>
      <c r="NIM433" s="10"/>
      <c r="NIN433" s="10"/>
      <c r="NIO433" s="10"/>
      <c r="NIP433" s="10"/>
      <c r="NIQ433" s="10"/>
      <c r="NIR433" s="10"/>
      <c r="NIS433" s="10"/>
      <c r="NIT433" s="10"/>
      <c r="NIU433" s="10"/>
      <c r="NIV433" s="10"/>
      <c r="NIW433" s="10"/>
      <c r="NIX433" s="10"/>
      <c r="NIY433" s="10"/>
      <c r="NIZ433" s="10"/>
      <c r="NJA433" s="10"/>
      <c r="NJB433" s="10"/>
      <c r="NJC433" s="10"/>
      <c r="NJD433" s="10"/>
      <c r="NJE433" s="10"/>
      <c r="NJF433" s="10"/>
      <c r="NJG433" s="10"/>
      <c r="NJH433" s="10"/>
      <c r="NJI433" s="10"/>
      <c r="NJJ433" s="10"/>
      <c r="NJK433" s="10"/>
      <c r="NJL433" s="10"/>
      <c r="NJM433" s="10"/>
      <c r="NJN433" s="10"/>
      <c r="NJO433" s="10"/>
      <c r="NJP433" s="10"/>
      <c r="NJQ433" s="10"/>
      <c r="NJR433" s="10"/>
      <c r="NJS433" s="10"/>
      <c r="NJT433" s="10"/>
      <c r="NJU433" s="10"/>
      <c r="NJV433" s="10"/>
      <c r="NJW433" s="10"/>
      <c r="NJX433" s="10"/>
      <c r="NJY433" s="10"/>
      <c r="NJZ433" s="10"/>
      <c r="NKA433" s="10"/>
      <c r="NKB433" s="10"/>
      <c r="NKC433" s="10"/>
      <c r="NKD433" s="10"/>
      <c r="NKE433" s="10"/>
      <c r="NKF433" s="10"/>
      <c r="NKG433" s="10"/>
      <c r="NKH433" s="10"/>
      <c r="NKI433" s="10"/>
      <c r="NKJ433" s="10"/>
      <c r="NKK433" s="10"/>
      <c r="NKL433" s="10"/>
      <c r="NKM433" s="10"/>
      <c r="NKN433" s="10"/>
      <c r="NKO433" s="10"/>
      <c r="NKP433" s="10"/>
      <c r="NKQ433" s="10"/>
      <c r="NKR433" s="10"/>
      <c r="NKS433" s="10"/>
      <c r="NKT433" s="10"/>
      <c r="NKU433" s="10"/>
      <c r="NKV433" s="10"/>
      <c r="NKW433" s="10"/>
      <c r="NKX433" s="10"/>
      <c r="NKY433" s="10"/>
      <c r="NKZ433" s="10"/>
      <c r="NLA433" s="10"/>
      <c r="NLB433" s="10"/>
      <c r="NLC433" s="10"/>
      <c r="NLD433" s="10"/>
      <c r="NLE433" s="10"/>
      <c r="NLF433" s="10"/>
      <c r="NLG433" s="10"/>
      <c r="NLH433" s="10"/>
      <c r="NLI433" s="10"/>
      <c r="NLJ433" s="10"/>
      <c r="NLK433" s="10"/>
      <c r="NLL433" s="10"/>
      <c r="NLM433" s="10"/>
      <c r="NLN433" s="10"/>
      <c r="NLO433" s="10"/>
      <c r="NLP433" s="10"/>
      <c r="NLQ433" s="10"/>
      <c r="NLR433" s="10"/>
      <c r="NLS433" s="10"/>
      <c r="NLT433" s="10"/>
      <c r="NLU433" s="10"/>
      <c r="NLV433" s="10"/>
      <c r="NLW433" s="10"/>
      <c r="NLX433" s="10"/>
      <c r="NLY433" s="10"/>
      <c r="NLZ433" s="10"/>
      <c r="NMA433" s="10"/>
      <c r="NMB433" s="10"/>
      <c r="NMC433" s="10"/>
      <c r="NMD433" s="10"/>
      <c r="NME433" s="10"/>
      <c r="NMF433" s="10"/>
      <c r="NMG433" s="10"/>
      <c r="NMH433" s="10"/>
      <c r="NMI433" s="10"/>
      <c r="NMJ433" s="10"/>
      <c r="NMK433" s="10"/>
      <c r="NML433" s="10"/>
      <c r="NMM433" s="10"/>
      <c r="NMN433" s="10"/>
      <c r="NMO433" s="10"/>
      <c r="NMP433" s="10"/>
      <c r="NMQ433" s="10"/>
      <c r="NMR433" s="10"/>
      <c r="NMS433" s="10"/>
      <c r="NMT433" s="10"/>
      <c r="NMU433" s="10"/>
      <c r="NMV433" s="10"/>
      <c r="NMW433" s="10"/>
      <c r="NMX433" s="10"/>
      <c r="NMY433" s="10"/>
      <c r="NMZ433" s="10"/>
      <c r="NNA433" s="10"/>
      <c r="NNB433" s="10"/>
      <c r="NNC433" s="10"/>
      <c r="NND433" s="10"/>
      <c r="NNE433" s="10"/>
      <c r="NNF433" s="10"/>
      <c r="NNG433" s="10"/>
      <c r="NNH433" s="10"/>
      <c r="NNI433" s="10"/>
      <c r="NNJ433" s="10"/>
      <c r="NNK433" s="10"/>
      <c r="NNL433" s="10"/>
      <c r="NNM433" s="10"/>
      <c r="NNN433" s="10"/>
      <c r="NNO433" s="10"/>
      <c r="NNP433" s="10"/>
      <c r="NNQ433" s="10"/>
      <c r="NNR433" s="10"/>
      <c r="NNS433" s="10"/>
      <c r="NNT433" s="10"/>
      <c r="NNU433" s="10"/>
      <c r="NNV433" s="10"/>
      <c r="NNW433" s="10"/>
      <c r="NNX433" s="10"/>
      <c r="NNY433" s="10"/>
      <c r="NNZ433" s="10"/>
      <c r="NOA433" s="10"/>
      <c r="NOB433" s="10"/>
      <c r="NOC433" s="10"/>
      <c r="NOD433" s="10"/>
      <c r="NOE433" s="10"/>
      <c r="NOF433" s="10"/>
      <c r="NOG433" s="10"/>
      <c r="NOH433" s="10"/>
      <c r="NOI433" s="10"/>
      <c r="NOJ433" s="10"/>
      <c r="NOK433" s="10"/>
      <c r="NOL433" s="10"/>
      <c r="NOM433" s="10"/>
      <c r="NON433" s="10"/>
      <c r="NOO433" s="10"/>
      <c r="NOP433" s="10"/>
      <c r="NOQ433" s="10"/>
      <c r="NOR433" s="10"/>
      <c r="NOS433" s="10"/>
      <c r="NOT433" s="10"/>
      <c r="NOU433" s="10"/>
      <c r="NOV433" s="10"/>
      <c r="NOW433" s="10"/>
      <c r="NOX433" s="10"/>
      <c r="NOY433" s="10"/>
      <c r="NOZ433" s="10"/>
      <c r="NPA433" s="10"/>
      <c r="NPB433" s="10"/>
      <c r="NPC433" s="10"/>
      <c r="NPD433" s="10"/>
      <c r="NPE433" s="10"/>
      <c r="NPF433" s="10"/>
      <c r="NPG433" s="10"/>
      <c r="NPH433" s="10"/>
      <c r="NPI433" s="10"/>
      <c r="NPJ433" s="10"/>
      <c r="NPK433" s="10"/>
      <c r="NPL433" s="10"/>
      <c r="NPM433" s="10"/>
      <c r="NPN433" s="10"/>
      <c r="NPO433" s="10"/>
      <c r="NPP433" s="10"/>
      <c r="NPQ433" s="10"/>
      <c r="NPR433" s="10"/>
      <c r="NPS433" s="10"/>
      <c r="NPT433" s="10"/>
      <c r="NPU433" s="10"/>
      <c r="NPV433" s="10"/>
      <c r="NPW433" s="10"/>
      <c r="NPX433" s="10"/>
      <c r="NPY433" s="10"/>
      <c r="NPZ433" s="10"/>
      <c r="NQA433" s="10"/>
      <c r="NQB433" s="10"/>
      <c r="NQC433" s="10"/>
      <c r="NQD433" s="10"/>
      <c r="NQE433" s="10"/>
      <c r="NQF433" s="10"/>
      <c r="NQG433" s="10"/>
      <c r="NQH433" s="10"/>
      <c r="NQI433" s="10"/>
      <c r="NQJ433" s="10"/>
      <c r="NQK433" s="10"/>
      <c r="NQL433" s="10"/>
      <c r="NQM433" s="10"/>
      <c r="NQN433" s="10"/>
      <c r="NQO433" s="10"/>
      <c r="NQP433" s="10"/>
      <c r="NQQ433" s="10"/>
      <c r="NQR433" s="10"/>
      <c r="NQS433" s="10"/>
      <c r="NQT433" s="10"/>
      <c r="NQU433" s="10"/>
      <c r="NQV433" s="10"/>
      <c r="NQW433" s="10"/>
      <c r="NQX433" s="10"/>
      <c r="NQY433" s="10"/>
      <c r="NQZ433" s="10"/>
      <c r="NRA433" s="10"/>
      <c r="NRB433" s="10"/>
      <c r="NRC433" s="10"/>
      <c r="NRD433" s="10"/>
      <c r="NRE433" s="10"/>
      <c r="NRF433" s="10"/>
      <c r="NRG433" s="10"/>
      <c r="NRH433" s="10"/>
      <c r="NRI433" s="10"/>
      <c r="NRJ433" s="10"/>
      <c r="NRK433" s="10"/>
      <c r="NRL433" s="10"/>
      <c r="NRM433" s="10"/>
      <c r="NRN433" s="10"/>
      <c r="NRO433" s="10"/>
      <c r="NRP433" s="10"/>
      <c r="NRQ433" s="10"/>
      <c r="NRR433" s="10"/>
      <c r="NRS433" s="10"/>
      <c r="NRT433" s="10"/>
      <c r="NRU433" s="10"/>
      <c r="NRV433" s="10"/>
      <c r="NRW433" s="10"/>
      <c r="NRX433" s="10"/>
      <c r="NRY433" s="10"/>
      <c r="NRZ433" s="10"/>
      <c r="NSA433" s="10"/>
      <c r="NSB433" s="10"/>
      <c r="NSC433" s="10"/>
      <c r="NSD433" s="10"/>
      <c r="NSE433" s="10"/>
      <c r="NSF433" s="10"/>
      <c r="NSG433" s="10"/>
      <c r="NSH433" s="10"/>
      <c r="NSI433" s="10"/>
      <c r="NSJ433" s="10"/>
      <c r="NSK433" s="10"/>
      <c r="NSL433" s="10"/>
      <c r="NSM433" s="10"/>
      <c r="NSN433" s="10"/>
      <c r="NSO433" s="10"/>
      <c r="NSP433" s="10"/>
      <c r="NSQ433" s="10"/>
      <c r="NSR433" s="10"/>
      <c r="NSS433" s="10"/>
      <c r="NST433" s="10"/>
      <c r="NSU433" s="10"/>
      <c r="NSV433" s="10"/>
      <c r="NSW433" s="10"/>
      <c r="NSX433" s="10"/>
      <c r="NSY433" s="10"/>
      <c r="NSZ433" s="10"/>
      <c r="NTA433" s="10"/>
      <c r="NTB433" s="10"/>
      <c r="NTC433" s="10"/>
      <c r="NTD433" s="10"/>
      <c r="NTE433" s="10"/>
      <c r="NTF433" s="10"/>
      <c r="NTG433" s="10"/>
      <c r="NTH433" s="10"/>
      <c r="NTI433" s="10"/>
      <c r="NTJ433" s="10"/>
      <c r="NTK433" s="10"/>
      <c r="NTL433" s="10"/>
      <c r="NTM433" s="10"/>
      <c r="NTN433" s="10"/>
      <c r="NTO433" s="10"/>
      <c r="NTP433" s="10"/>
      <c r="NTQ433" s="10"/>
      <c r="NTR433" s="10"/>
      <c r="NTS433" s="10"/>
      <c r="NTT433" s="10"/>
      <c r="NTU433" s="10"/>
      <c r="NTV433" s="10"/>
      <c r="NTW433" s="10"/>
      <c r="NTX433" s="10"/>
      <c r="NTY433" s="10"/>
      <c r="NTZ433" s="10"/>
      <c r="NUA433" s="10"/>
      <c r="NUB433" s="10"/>
      <c r="NUC433" s="10"/>
      <c r="NUD433" s="10"/>
      <c r="NUE433" s="10"/>
      <c r="NUF433" s="10"/>
      <c r="NUG433" s="10"/>
      <c r="NUH433" s="10"/>
      <c r="NUI433" s="10"/>
      <c r="NUJ433" s="10"/>
      <c r="NUK433" s="10"/>
      <c r="NUL433" s="10"/>
      <c r="NUM433" s="10"/>
      <c r="NUN433" s="10"/>
      <c r="NUO433" s="10"/>
      <c r="NUP433" s="10"/>
      <c r="NUQ433" s="10"/>
      <c r="NUR433" s="10"/>
      <c r="NUS433" s="10"/>
      <c r="NUT433" s="10"/>
      <c r="NUU433" s="10"/>
      <c r="NUV433" s="10"/>
      <c r="NUW433" s="10"/>
      <c r="NUX433" s="10"/>
      <c r="NUY433" s="10"/>
      <c r="NUZ433" s="10"/>
      <c r="NVA433" s="10"/>
      <c r="NVB433" s="10"/>
      <c r="NVC433" s="10"/>
      <c r="NVD433" s="10"/>
      <c r="NVE433" s="10"/>
      <c r="NVF433" s="10"/>
      <c r="NVG433" s="10"/>
      <c r="NVH433" s="10"/>
      <c r="NVI433" s="10"/>
      <c r="NVJ433" s="10"/>
      <c r="NVK433" s="10"/>
      <c r="NVL433" s="10"/>
      <c r="NVM433" s="10"/>
      <c r="NVN433" s="10"/>
      <c r="NVO433" s="10"/>
      <c r="NVP433" s="10"/>
      <c r="NVQ433" s="10"/>
      <c r="NVR433" s="10"/>
      <c r="NVS433" s="10"/>
      <c r="NVT433" s="10"/>
      <c r="NVU433" s="10"/>
      <c r="NVV433" s="10"/>
      <c r="NVW433" s="10"/>
      <c r="NVX433" s="10"/>
      <c r="NVY433" s="10"/>
      <c r="NVZ433" s="10"/>
      <c r="NWA433" s="10"/>
      <c r="NWB433" s="10"/>
      <c r="NWC433" s="10"/>
      <c r="NWD433" s="10"/>
      <c r="NWE433" s="10"/>
      <c r="NWF433" s="10"/>
      <c r="NWG433" s="10"/>
      <c r="NWH433" s="10"/>
      <c r="NWI433" s="10"/>
      <c r="NWJ433" s="10"/>
      <c r="NWK433" s="10"/>
      <c r="NWL433" s="10"/>
      <c r="NWM433" s="10"/>
      <c r="NWN433" s="10"/>
      <c r="NWO433" s="10"/>
      <c r="NWP433" s="10"/>
      <c r="NWQ433" s="10"/>
      <c r="NWR433" s="10"/>
      <c r="NWS433" s="10"/>
      <c r="NWT433" s="10"/>
      <c r="NWU433" s="10"/>
      <c r="NWV433" s="10"/>
      <c r="NWW433" s="10"/>
      <c r="NWX433" s="10"/>
      <c r="NWY433" s="10"/>
      <c r="NWZ433" s="10"/>
      <c r="NXA433" s="10"/>
      <c r="NXB433" s="10"/>
      <c r="NXC433" s="10"/>
      <c r="NXD433" s="10"/>
      <c r="NXE433" s="10"/>
      <c r="NXF433" s="10"/>
      <c r="NXG433" s="10"/>
      <c r="NXH433" s="10"/>
      <c r="NXI433" s="10"/>
      <c r="NXJ433" s="10"/>
      <c r="NXK433" s="10"/>
      <c r="NXL433" s="10"/>
      <c r="NXM433" s="10"/>
      <c r="NXN433" s="10"/>
      <c r="NXO433" s="10"/>
      <c r="NXP433" s="10"/>
      <c r="NXQ433" s="10"/>
      <c r="NXR433" s="10"/>
      <c r="NXS433" s="10"/>
      <c r="NXT433" s="10"/>
      <c r="NXU433" s="10"/>
      <c r="NXV433" s="10"/>
      <c r="NXW433" s="10"/>
      <c r="NXX433" s="10"/>
      <c r="NXY433" s="10"/>
      <c r="NXZ433" s="10"/>
      <c r="NYA433" s="10"/>
      <c r="NYB433" s="10"/>
      <c r="NYC433" s="10"/>
      <c r="NYD433" s="10"/>
      <c r="NYE433" s="10"/>
      <c r="NYF433" s="10"/>
      <c r="NYG433" s="10"/>
      <c r="NYH433" s="10"/>
      <c r="NYI433" s="10"/>
      <c r="NYJ433" s="10"/>
      <c r="NYK433" s="10"/>
      <c r="NYL433" s="10"/>
      <c r="NYM433" s="10"/>
      <c r="NYN433" s="10"/>
      <c r="NYO433" s="10"/>
      <c r="NYP433" s="10"/>
      <c r="NYQ433" s="10"/>
      <c r="NYR433" s="10"/>
      <c r="NYS433" s="10"/>
      <c r="NYT433" s="10"/>
      <c r="NYU433" s="10"/>
      <c r="NYV433" s="10"/>
      <c r="NYW433" s="10"/>
      <c r="NYX433" s="10"/>
      <c r="NYY433" s="10"/>
      <c r="NYZ433" s="10"/>
      <c r="NZA433" s="10"/>
      <c r="NZB433" s="10"/>
      <c r="NZC433" s="10"/>
      <c r="NZD433" s="10"/>
      <c r="NZE433" s="10"/>
      <c r="NZF433" s="10"/>
      <c r="NZG433" s="10"/>
      <c r="NZH433" s="10"/>
      <c r="NZI433" s="10"/>
      <c r="NZJ433" s="10"/>
      <c r="NZK433" s="10"/>
      <c r="NZL433" s="10"/>
      <c r="NZM433" s="10"/>
      <c r="NZN433" s="10"/>
      <c r="NZO433" s="10"/>
      <c r="NZP433" s="10"/>
      <c r="NZQ433" s="10"/>
      <c r="NZR433" s="10"/>
      <c r="NZS433" s="10"/>
      <c r="NZT433" s="10"/>
      <c r="NZU433" s="10"/>
      <c r="NZV433" s="10"/>
      <c r="NZW433" s="10"/>
      <c r="NZX433" s="10"/>
      <c r="NZY433" s="10"/>
      <c r="NZZ433" s="10"/>
      <c r="OAA433" s="10"/>
      <c r="OAB433" s="10"/>
      <c r="OAC433" s="10"/>
      <c r="OAD433" s="10"/>
      <c r="OAE433" s="10"/>
      <c r="OAF433" s="10"/>
      <c r="OAG433" s="10"/>
      <c r="OAH433" s="10"/>
      <c r="OAI433" s="10"/>
      <c r="OAJ433" s="10"/>
      <c r="OAK433" s="10"/>
      <c r="OAL433" s="10"/>
      <c r="OAM433" s="10"/>
      <c r="OAN433" s="10"/>
      <c r="OAO433" s="10"/>
      <c r="OAP433" s="10"/>
      <c r="OAQ433" s="10"/>
      <c r="OAR433" s="10"/>
      <c r="OAS433" s="10"/>
      <c r="OAT433" s="10"/>
      <c r="OAU433" s="10"/>
      <c r="OAV433" s="10"/>
      <c r="OAW433" s="10"/>
      <c r="OAX433" s="10"/>
      <c r="OAY433" s="10"/>
      <c r="OAZ433" s="10"/>
      <c r="OBA433" s="10"/>
      <c r="OBB433" s="10"/>
      <c r="OBC433" s="10"/>
      <c r="OBD433" s="10"/>
      <c r="OBE433" s="10"/>
      <c r="OBF433" s="10"/>
      <c r="OBG433" s="10"/>
      <c r="OBH433" s="10"/>
      <c r="OBI433" s="10"/>
      <c r="OBJ433" s="10"/>
      <c r="OBK433" s="10"/>
      <c r="OBL433" s="10"/>
      <c r="OBM433" s="10"/>
      <c r="OBN433" s="10"/>
      <c r="OBO433" s="10"/>
      <c r="OBP433" s="10"/>
      <c r="OBQ433" s="10"/>
      <c r="OBR433" s="10"/>
      <c r="OBS433" s="10"/>
      <c r="OBT433" s="10"/>
      <c r="OBU433" s="10"/>
      <c r="OBV433" s="10"/>
      <c r="OBW433" s="10"/>
      <c r="OBX433" s="10"/>
      <c r="OBY433" s="10"/>
      <c r="OBZ433" s="10"/>
      <c r="OCA433" s="10"/>
      <c r="OCB433" s="10"/>
      <c r="OCC433" s="10"/>
      <c r="OCD433" s="10"/>
      <c r="OCE433" s="10"/>
      <c r="OCF433" s="10"/>
      <c r="OCG433" s="10"/>
      <c r="OCH433" s="10"/>
      <c r="OCI433" s="10"/>
      <c r="OCJ433" s="10"/>
      <c r="OCK433" s="10"/>
      <c r="OCL433" s="10"/>
      <c r="OCM433" s="10"/>
      <c r="OCN433" s="10"/>
      <c r="OCO433" s="10"/>
      <c r="OCP433" s="10"/>
      <c r="OCQ433" s="10"/>
      <c r="OCR433" s="10"/>
      <c r="OCS433" s="10"/>
      <c r="OCT433" s="10"/>
      <c r="OCU433" s="10"/>
      <c r="OCV433" s="10"/>
      <c r="OCW433" s="10"/>
      <c r="OCX433" s="10"/>
      <c r="OCY433" s="10"/>
      <c r="OCZ433" s="10"/>
      <c r="ODA433" s="10"/>
      <c r="ODB433" s="10"/>
      <c r="ODC433" s="10"/>
      <c r="ODD433" s="10"/>
      <c r="ODE433" s="10"/>
      <c r="ODF433" s="10"/>
      <c r="ODG433" s="10"/>
      <c r="ODH433" s="10"/>
      <c r="ODI433" s="10"/>
      <c r="ODJ433" s="10"/>
      <c r="ODK433" s="10"/>
      <c r="ODL433" s="10"/>
      <c r="ODM433" s="10"/>
      <c r="ODN433" s="10"/>
      <c r="ODO433" s="10"/>
      <c r="ODP433" s="10"/>
      <c r="ODQ433" s="10"/>
      <c r="ODR433" s="10"/>
      <c r="ODS433" s="10"/>
      <c r="ODT433" s="10"/>
      <c r="ODU433" s="10"/>
      <c r="ODV433" s="10"/>
      <c r="ODW433" s="10"/>
      <c r="ODX433" s="10"/>
      <c r="ODY433" s="10"/>
      <c r="ODZ433" s="10"/>
      <c r="OEA433" s="10"/>
      <c r="OEB433" s="10"/>
      <c r="OEC433" s="10"/>
      <c r="OED433" s="10"/>
      <c r="OEE433" s="10"/>
      <c r="OEF433" s="10"/>
      <c r="OEG433" s="10"/>
      <c r="OEH433" s="10"/>
      <c r="OEI433" s="10"/>
      <c r="OEJ433" s="10"/>
      <c r="OEK433" s="10"/>
      <c r="OEL433" s="10"/>
      <c r="OEM433" s="10"/>
      <c r="OEN433" s="10"/>
      <c r="OEO433" s="10"/>
      <c r="OEP433" s="10"/>
      <c r="OEQ433" s="10"/>
      <c r="OER433" s="10"/>
      <c r="OES433" s="10"/>
      <c r="OET433" s="10"/>
      <c r="OEU433" s="10"/>
      <c r="OEV433" s="10"/>
      <c r="OEW433" s="10"/>
      <c r="OEX433" s="10"/>
      <c r="OEY433" s="10"/>
      <c r="OEZ433" s="10"/>
      <c r="OFA433" s="10"/>
      <c r="OFB433" s="10"/>
      <c r="OFC433" s="10"/>
      <c r="OFD433" s="10"/>
      <c r="OFE433" s="10"/>
      <c r="OFF433" s="10"/>
      <c r="OFG433" s="10"/>
      <c r="OFH433" s="10"/>
      <c r="OFI433" s="10"/>
      <c r="OFJ433" s="10"/>
      <c r="OFK433" s="10"/>
      <c r="OFL433" s="10"/>
      <c r="OFM433" s="10"/>
      <c r="OFN433" s="10"/>
      <c r="OFO433" s="10"/>
      <c r="OFP433" s="10"/>
      <c r="OFQ433" s="10"/>
      <c r="OFR433" s="10"/>
      <c r="OFS433" s="10"/>
      <c r="OFT433" s="10"/>
      <c r="OFU433" s="10"/>
      <c r="OFV433" s="10"/>
      <c r="OFW433" s="10"/>
      <c r="OFX433" s="10"/>
      <c r="OFY433" s="10"/>
      <c r="OFZ433" s="10"/>
      <c r="OGA433" s="10"/>
      <c r="OGB433" s="10"/>
      <c r="OGC433" s="10"/>
      <c r="OGD433" s="10"/>
      <c r="OGE433" s="10"/>
      <c r="OGF433" s="10"/>
      <c r="OGG433" s="10"/>
      <c r="OGH433" s="10"/>
      <c r="OGI433" s="10"/>
      <c r="OGJ433" s="10"/>
      <c r="OGK433" s="10"/>
      <c r="OGL433" s="10"/>
      <c r="OGM433" s="10"/>
      <c r="OGN433" s="10"/>
      <c r="OGO433" s="10"/>
      <c r="OGP433" s="10"/>
      <c r="OGQ433" s="10"/>
      <c r="OGR433" s="10"/>
      <c r="OGS433" s="10"/>
      <c r="OGT433" s="10"/>
      <c r="OGU433" s="10"/>
      <c r="OGV433" s="10"/>
      <c r="OGW433" s="10"/>
      <c r="OGX433" s="10"/>
      <c r="OGY433" s="10"/>
      <c r="OGZ433" s="10"/>
      <c r="OHA433" s="10"/>
      <c r="OHB433" s="10"/>
      <c r="OHC433" s="10"/>
      <c r="OHD433" s="10"/>
      <c r="OHE433" s="10"/>
      <c r="OHF433" s="10"/>
      <c r="OHG433" s="10"/>
      <c r="OHH433" s="10"/>
      <c r="OHI433" s="10"/>
      <c r="OHJ433" s="10"/>
      <c r="OHK433" s="10"/>
      <c r="OHL433" s="10"/>
      <c r="OHM433" s="10"/>
      <c r="OHN433" s="10"/>
      <c r="OHO433" s="10"/>
      <c r="OHP433" s="10"/>
      <c r="OHQ433" s="10"/>
      <c r="OHR433" s="10"/>
      <c r="OHS433" s="10"/>
      <c r="OHT433" s="10"/>
      <c r="OHU433" s="10"/>
      <c r="OHV433" s="10"/>
      <c r="OHW433" s="10"/>
      <c r="OHX433" s="10"/>
      <c r="OHY433" s="10"/>
      <c r="OHZ433" s="10"/>
      <c r="OIA433" s="10"/>
      <c r="OIB433" s="10"/>
      <c r="OIC433" s="10"/>
      <c r="OID433" s="10"/>
      <c r="OIE433" s="10"/>
      <c r="OIF433" s="10"/>
      <c r="OIG433" s="10"/>
      <c r="OIH433" s="10"/>
      <c r="OII433" s="10"/>
      <c r="OIJ433" s="10"/>
      <c r="OIK433" s="10"/>
      <c r="OIL433" s="10"/>
      <c r="OIM433" s="10"/>
      <c r="OIN433" s="10"/>
      <c r="OIO433" s="10"/>
      <c r="OIP433" s="10"/>
      <c r="OIQ433" s="10"/>
      <c r="OIR433" s="10"/>
      <c r="OIS433" s="10"/>
      <c r="OIT433" s="10"/>
      <c r="OIU433" s="10"/>
      <c r="OIV433" s="10"/>
      <c r="OIW433" s="10"/>
      <c r="OIX433" s="10"/>
      <c r="OIY433" s="10"/>
      <c r="OIZ433" s="10"/>
      <c r="OJA433" s="10"/>
      <c r="OJB433" s="10"/>
      <c r="OJC433" s="10"/>
      <c r="OJD433" s="10"/>
      <c r="OJE433" s="10"/>
      <c r="OJF433" s="10"/>
      <c r="OJG433" s="10"/>
      <c r="OJH433" s="10"/>
      <c r="OJI433" s="10"/>
      <c r="OJJ433" s="10"/>
      <c r="OJK433" s="10"/>
      <c r="OJL433" s="10"/>
      <c r="OJM433" s="10"/>
      <c r="OJN433" s="10"/>
      <c r="OJO433" s="10"/>
      <c r="OJP433" s="10"/>
      <c r="OJQ433" s="10"/>
      <c r="OJR433" s="10"/>
      <c r="OJS433" s="10"/>
      <c r="OJT433" s="10"/>
      <c r="OJU433" s="10"/>
      <c r="OJV433" s="10"/>
      <c r="OJW433" s="10"/>
      <c r="OJX433" s="10"/>
      <c r="OJY433" s="10"/>
      <c r="OJZ433" s="10"/>
      <c r="OKA433" s="10"/>
      <c r="OKB433" s="10"/>
      <c r="OKC433" s="10"/>
      <c r="OKD433" s="10"/>
      <c r="OKE433" s="10"/>
      <c r="OKF433" s="10"/>
      <c r="OKG433" s="10"/>
      <c r="OKH433" s="10"/>
      <c r="OKI433" s="10"/>
      <c r="OKJ433" s="10"/>
      <c r="OKK433" s="10"/>
      <c r="OKL433" s="10"/>
      <c r="OKM433" s="10"/>
      <c r="OKN433" s="10"/>
      <c r="OKO433" s="10"/>
      <c r="OKP433" s="10"/>
      <c r="OKQ433" s="10"/>
      <c r="OKR433" s="10"/>
      <c r="OKS433" s="10"/>
      <c r="OKT433" s="10"/>
      <c r="OKU433" s="10"/>
      <c r="OKV433" s="10"/>
      <c r="OKW433" s="10"/>
      <c r="OKX433" s="10"/>
      <c r="OKY433" s="10"/>
      <c r="OKZ433" s="10"/>
      <c r="OLA433" s="10"/>
      <c r="OLB433" s="10"/>
      <c r="OLC433" s="10"/>
      <c r="OLD433" s="10"/>
      <c r="OLE433" s="10"/>
      <c r="OLF433" s="10"/>
      <c r="OLG433" s="10"/>
      <c r="OLH433" s="10"/>
      <c r="OLI433" s="10"/>
      <c r="OLJ433" s="10"/>
      <c r="OLK433" s="10"/>
      <c r="OLL433" s="10"/>
      <c r="OLM433" s="10"/>
      <c r="OLN433" s="10"/>
      <c r="OLO433" s="10"/>
      <c r="OLP433" s="10"/>
      <c r="OLQ433" s="10"/>
      <c r="OLR433" s="10"/>
      <c r="OLS433" s="10"/>
      <c r="OLT433" s="10"/>
      <c r="OLU433" s="10"/>
      <c r="OLV433" s="10"/>
      <c r="OLW433" s="10"/>
      <c r="OLX433" s="10"/>
      <c r="OLY433" s="10"/>
      <c r="OLZ433" s="10"/>
      <c r="OMA433" s="10"/>
      <c r="OMB433" s="10"/>
      <c r="OMC433" s="10"/>
      <c r="OMD433" s="10"/>
      <c r="OME433" s="10"/>
      <c r="OMF433" s="10"/>
      <c r="OMG433" s="10"/>
      <c r="OMH433" s="10"/>
      <c r="OMI433" s="10"/>
      <c r="OMJ433" s="10"/>
      <c r="OMK433" s="10"/>
      <c r="OML433" s="10"/>
      <c r="OMM433" s="10"/>
      <c r="OMN433" s="10"/>
      <c r="OMO433" s="10"/>
      <c r="OMP433" s="10"/>
      <c r="OMQ433" s="10"/>
      <c r="OMR433" s="10"/>
      <c r="OMS433" s="10"/>
      <c r="OMT433" s="10"/>
      <c r="OMU433" s="10"/>
      <c r="OMV433" s="10"/>
      <c r="OMW433" s="10"/>
      <c r="OMX433" s="10"/>
      <c r="OMY433" s="10"/>
      <c r="OMZ433" s="10"/>
      <c r="ONA433" s="10"/>
      <c r="ONB433" s="10"/>
      <c r="ONC433" s="10"/>
      <c r="OND433" s="10"/>
      <c r="ONE433" s="10"/>
      <c r="ONF433" s="10"/>
      <c r="ONG433" s="10"/>
      <c r="ONH433" s="10"/>
      <c r="ONI433" s="10"/>
      <c r="ONJ433" s="10"/>
      <c r="ONK433" s="10"/>
      <c r="ONL433" s="10"/>
      <c r="ONM433" s="10"/>
      <c r="ONN433" s="10"/>
      <c r="ONO433" s="10"/>
      <c r="ONP433" s="10"/>
      <c r="ONQ433" s="10"/>
      <c r="ONR433" s="10"/>
      <c r="ONS433" s="10"/>
      <c r="ONT433" s="10"/>
      <c r="ONU433" s="10"/>
      <c r="ONV433" s="10"/>
      <c r="ONW433" s="10"/>
      <c r="ONX433" s="10"/>
      <c r="ONY433" s="10"/>
      <c r="ONZ433" s="10"/>
      <c r="OOA433" s="10"/>
      <c r="OOB433" s="10"/>
      <c r="OOC433" s="10"/>
      <c r="OOD433" s="10"/>
      <c r="OOE433" s="10"/>
      <c r="OOF433" s="10"/>
      <c r="OOG433" s="10"/>
      <c r="OOH433" s="10"/>
      <c r="OOI433" s="10"/>
      <c r="OOJ433" s="10"/>
      <c r="OOK433" s="10"/>
      <c r="OOL433" s="10"/>
      <c r="OOM433" s="10"/>
      <c r="OON433" s="10"/>
      <c r="OOO433" s="10"/>
      <c r="OOP433" s="10"/>
      <c r="OOQ433" s="10"/>
      <c r="OOR433" s="10"/>
      <c r="OOS433" s="10"/>
      <c r="OOT433" s="10"/>
      <c r="OOU433" s="10"/>
      <c r="OOV433" s="10"/>
      <c r="OOW433" s="10"/>
      <c r="OOX433" s="10"/>
      <c r="OOY433" s="10"/>
      <c r="OOZ433" s="10"/>
      <c r="OPA433" s="10"/>
      <c r="OPB433" s="10"/>
      <c r="OPC433" s="10"/>
      <c r="OPD433" s="10"/>
      <c r="OPE433" s="10"/>
      <c r="OPF433" s="10"/>
      <c r="OPG433" s="10"/>
      <c r="OPH433" s="10"/>
      <c r="OPI433" s="10"/>
      <c r="OPJ433" s="10"/>
      <c r="OPK433" s="10"/>
      <c r="OPL433" s="10"/>
      <c r="OPM433" s="10"/>
      <c r="OPN433" s="10"/>
      <c r="OPO433" s="10"/>
      <c r="OPP433" s="10"/>
      <c r="OPQ433" s="10"/>
      <c r="OPR433" s="10"/>
      <c r="OPS433" s="10"/>
      <c r="OPT433" s="10"/>
      <c r="OPU433" s="10"/>
      <c r="OPV433" s="10"/>
      <c r="OPW433" s="10"/>
      <c r="OPX433" s="10"/>
      <c r="OPY433" s="10"/>
      <c r="OPZ433" s="10"/>
      <c r="OQA433" s="10"/>
      <c r="OQB433" s="10"/>
      <c r="OQC433" s="10"/>
      <c r="OQD433" s="10"/>
      <c r="OQE433" s="10"/>
      <c r="OQF433" s="10"/>
      <c r="OQG433" s="10"/>
      <c r="OQH433" s="10"/>
      <c r="OQI433" s="10"/>
      <c r="OQJ433" s="10"/>
      <c r="OQK433" s="10"/>
      <c r="OQL433" s="10"/>
      <c r="OQM433" s="10"/>
      <c r="OQN433" s="10"/>
      <c r="OQO433" s="10"/>
      <c r="OQP433" s="10"/>
      <c r="OQQ433" s="10"/>
      <c r="OQR433" s="10"/>
      <c r="OQS433" s="10"/>
      <c r="OQT433" s="10"/>
      <c r="OQU433" s="10"/>
      <c r="OQV433" s="10"/>
      <c r="OQW433" s="10"/>
      <c r="OQX433" s="10"/>
      <c r="OQY433" s="10"/>
      <c r="OQZ433" s="10"/>
      <c r="ORA433" s="10"/>
      <c r="ORB433" s="10"/>
      <c r="ORC433" s="10"/>
      <c r="ORD433" s="10"/>
      <c r="ORE433" s="10"/>
      <c r="ORF433" s="10"/>
      <c r="ORG433" s="10"/>
      <c r="ORH433" s="10"/>
      <c r="ORI433" s="10"/>
      <c r="ORJ433" s="10"/>
      <c r="ORK433" s="10"/>
      <c r="ORL433" s="10"/>
      <c r="ORM433" s="10"/>
      <c r="ORN433" s="10"/>
      <c r="ORO433" s="10"/>
      <c r="ORP433" s="10"/>
      <c r="ORQ433" s="10"/>
      <c r="ORR433" s="10"/>
      <c r="ORS433" s="10"/>
      <c r="ORT433" s="10"/>
      <c r="ORU433" s="10"/>
      <c r="ORV433" s="10"/>
      <c r="ORW433" s="10"/>
      <c r="ORX433" s="10"/>
      <c r="ORY433" s="10"/>
      <c r="ORZ433" s="10"/>
      <c r="OSA433" s="10"/>
      <c r="OSB433" s="10"/>
      <c r="OSC433" s="10"/>
      <c r="OSD433" s="10"/>
      <c r="OSE433" s="10"/>
      <c r="OSF433" s="10"/>
      <c r="OSG433" s="10"/>
      <c r="OSH433" s="10"/>
      <c r="OSI433" s="10"/>
      <c r="OSJ433" s="10"/>
      <c r="OSK433" s="10"/>
      <c r="OSL433" s="10"/>
      <c r="OSM433" s="10"/>
      <c r="OSN433" s="10"/>
      <c r="OSO433" s="10"/>
      <c r="OSP433" s="10"/>
      <c r="OSQ433" s="10"/>
      <c r="OSR433" s="10"/>
      <c r="OSS433" s="10"/>
      <c r="OST433" s="10"/>
      <c r="OSU433" s="10"/>
      <c r="OSV433" s="10"/>
      <c r="OSW433" s="10"/>
      <c r="OSX433" s="10"/>
      <c r="OSY433" s="10"/>
      <c r="OSZ433" s="10"/>
      <c r="OTA433" s="10"/>
      <c r="OTB433" s="10"/>
      <c r="OTC433" s="10"/>
      <c r="OTD433" s="10"/>
      <c r="OTE433" s="10"/>
      <c r="OTF433" s="10"/>
      <c r="OTG433" s="10"/>
      <c r="OTH433" s="10"/>
      <c r="OTI433" s="10"/>
      <c r="OTJ433" s="10"/>
      <c r="OTK433" s="10"/>
      <c r="OTL433" s="10"/>
      <c r="OTM433" s="10"/>
      <c r="OTN433" s="10"/>
      <c r="OTO433" s="10"/>
      <c r="OTP433" s="10"/>
      <c r="OTQ433" s="10"/>
      <c r="OTR433" s="10"/>
      <c r="OTS433" s="10"/>
      <c r="OTT433" s="10"/>
      <c r="OTU433" s="10"/>
      <c r="OTV433" s="10"/>
      <c r="OTW433" s="10"/>
      <c r="OTX433" s="10"/>
      <c r="OTY433" s="10"/>
      <c r="OTZ433" s="10"/>
      <c r="OUA433" s="10"/>
      <c r="OUB433" s="10"/>
      <c r="OUC433" s="10"/>
      <c r="OUD433" s="10"/>
      <c r="OUE433" s="10"/>
      <c r="OUF433" s="10"/>
      <c r="OUG433" s="10"/>
      <c r="OUH433" s="10"/>
      <c r="OUI433" s="10"/>
      <c r="OUJ433" s="10"/>
      <c r="OUK433" s="10"/>
      <c r="OUL433" s="10"/>
      <c r="OUM433" s="10"/>
      <c r="OUN433" s="10"/>
      <c r="OUO433" s="10"/>
      <c r="OUP433" s="10"/>
      <c r="OUQ433" s="10"/>
      <c r="OUR433" s="10"/>
      <c r="OUS433" s="10"/>
      <c r="OUT433" s="10"/>
      <c r="OUU433" s="10"/>
      <c r="OUV433" s="10"/>
      <c r="OUW433" s="10"/>
      <c r="OUX433" s="10"/>
      <c r="OUY433" s="10"/>
      <c r="OUZ433" s="10"/>
      <c r="OVA433" s="10"/>
      <c r="OVB433" s="10"/>
      <c r="OVC433" s="10"/>
      <c r="OVD433" s="10"/>
      <c r="OVE433" s="10"/>
      <c r="OVF433" s="10"/>
      <c r="OVG433" s="10"/>
      <c r="OVH433" s="10"/>
      <c r="OVI433" s="10"/>
      <c r="OVJ433" s="10"/>
      <c r="OVK433" s="10"/>
      <c r="OVL433" s="10"/>
      <c r="OVM433" s="10"/>
      <c r="OVN433" s="10"/>
      <c r="OVO433" s="10"/>
      <c r="OVP433" s="10"/>
      <c r="OVQ433" s="10"/>
      <c r="OVR433" s="10"/>
      <c r="OVS433" s="10"/>
      <c r="OVT433" s="10"/>
      <c r="OVU433" s="10"/>
      <c r="OVV433" s="10"/>
      <c r="OVW433" s="10"/>
      <c r="OVX433" s="10"/>
      <c r="OVY433" s="10"/>
      <c r="OVZ433" s="10"/>
      <c r="OWA433" s="10"/>
      <c r="OWB433" s="10"/>
      <c r="OWC433" s="10"/>
      <c r="OWD433" s="10"/>
      <c r="OWE433" s="10"/>
      <c r="OWF433" s="10"/>
      <c r="OWG433" s="10"/>
      <c r="OWH433" s="10"/>
      <c r="OWI433" s="10"/>
      <c r="OWJ433" s="10"/>
      <c r="OWK433" s="10"/>
      <c r="OWL433" s="10"/>
      <c r="OWM433" s="10"/>
      <c r="OWN433" s="10"/>
      <c r="OWO433" s="10"/>
      <c r="OWP433" s="10"/>
      <c r="OWQ433" s="10"/>
      <c r="OWR433" s="10"/>
      <c r="OWS433" s="10"/>
      <c r="OWT433" s="10"/>
      <c r="OWU433" s="10"/>
      <c r="OWV433" s="10"/>
      <c r="OWW433" s="10"/>
      <c r="OWX433" s="10"/>
      <c r="OWY433" s="10"/>
      <c r="OWZ433" s="10"/>
      <c r="OXA433" s="10"/>
      <c r="OXB433" s="10"/>
      <c r="OXC433" s="10"/>
      <c r="OXD433" s="10"/>
      <c r="OXE433" s="10"/>
      <c r="OXF433" s="10"/>
      <c r="OXG433" s="10"/>
      <c r="OXH433" s="10"/>
      <c r="OXI433" s="10"/>
      <c r="OXJ433" s="10"/>
      <c r="OXK433" s="10"/>
      <c r="OXL433" s="10"/>
      <c r="OXM433" s="10"/>
      <c r="OXN433" s="10"/>
      <c r="OXO433" s="10"/>
      <c r="OXP433" s="10"/>
      <c r="OXQ433" s="10"/>
      <c r="OXR433" s="10"/>
      <c r="OXS433" s="10"/>
      <c r="OXT433" s="10"/>
      <c r="OXU433" s="10"/>
      <c r="OXV433" s="10"/>
      <c r="OXW433" s="10"/>
      <c r="OXX433" s="10"/>
      <c r="OXY433" s="10"/>
      <c r="OXZ433" s="10"/>
      <c r="OYA433" s="10"/>
      <c r="OYB433" s="10"/>
      <c r="OYC433" s="10"/>
      <c r="OYD433" s="10"/>
      <c r="OYE433" s="10"/>
      <c r="OYF433" s="10"/>
      <c r="OYG433" s="10"/>
      <c r="OYH433" s="10"/>
      <c r="OYI433" s="10"/>
      <c r="OYJ433" s="10"/>
      <c r="OYK433" s="10"/>
      <c r="OYL433" s="10"/>
      <c r="OYM433" s="10"/>
      <c r="OYN433" s="10"/>
      <c r="OYO433" s="10"/>
      <c r="OYP433" s="10"/>
      <c r="OYQ433" s="10"/>
      <c r="OYR433" s="10"/>
      <c r="OYS433" s="10"/>
      <c r="OYT433" s="10"/>
      <c r="OYU433" s="10"/>
      <c r="OYV433" s="10"/>
      <c r="OYW433" s="10"/>
      <c r="OYX433" s="10"/>
      <c r="OYY433" s="10"/>
      <c r="OYZ433" s="10"/>
      <c r="OZA433" s="10"/>
      <c r="OZB433" s="10"/>
      <c r="OZC433" s="10"/>
      <c r="OZD433" s="10"/>
      <c r="OZE433" s="10"/>
      <c r="OZF433" s="10"/>
      <c r="OZG433" s="10"/>
      <c r="OZH433" s="10"/>
      <c r="OZI433" s="10"/>
      <c r="OZJ433" s="10"/>
      <c r="OZK433" s="10"/>
      <c r="OZL433" s="10"/>
      <c r="OZM433" s="10"/>
      <c r="OZN433" s="10"/>
      <c r="OZO433" s="10"/>
      <c r="OZP433" s="10"/>
      <c r="OZQ433" s="10"/>
      <c r="OZR433" s="10"/>
      <c r="OZS433" s="10"/>
      <c r="OZT433" s="10"/>
      <c r="OZU433" s="10"/>
      <c r="OZV433" s="10"/>
      <c r="OZW433" s="10"/>
      <c r="OZX433" s="10"/>
      <c r="OZY433" s="10"/>
      <c r="OZZ433" s="10"/>
      <c r="PAA433" s="10"/>
      <c r="PAB433" s="10"/>
      <c r="PAC433" s="10"/>
      <c r="PAD433" s="10"/>
      <c r="PAE433" s="10"/>
      <c r="PAF433" s="10"/>
      <c r="PAG433" s="10"/>
      <c r="PAH433" s="10"/>
      <c r="PAI433" s="10"/>
      <c r="PAJ433" s="10"/>
      <c r="PAK433" s="10"/>
      <c r="PAL433" s="10"/>
      <c r="PAM433" s="10"/>
      <c r="PAN433" s="10"/>
      <c r="PAO433" s="10"/>
      <c r="PAP433" s="10"/>
      <c r="PAQ433" s="10"/>
      <c r="PAR433" s="10"/>
      <c r="PAS433" s="10"/>
      <c r="PAT433" s="10"/>
      <c r="PAU433" s="10"/>
      <c r="PAV433" s="10"/>
      <c r="PAW433" s="10"/>
      <c r="PAX433" s="10"/>
      <c r="PAY433" s="10"/>
      <c r="PAZ433" s="10"/>
      <c r="PBA433" s="10"/>
      <c r="PBB433" s="10"/>
      <c r="PBC433" s="10"/>
      <c r="PBD433" s="10"/>
      <c r="PBE433" s="10"/>
      <c r="PBF433" s="10"/>
      <c r="PBG433" s="10"/>
      <c r="PBH433" s="10"/>
      <c r="PBI433" s="10"/>
      <c r="PBJ433" s="10"/>
      <c r="PBK433" s="10"/>
      <c r="PBL433" s="10"/>
      <c r="PBM433" s="10"/>
      <c r="PBN433" s="10"/>
      <c r="PBO433" s="10"/>
      <c r="PBP433" s="10"/>
      <c r="PBQ433" s="10"/>
      <c r="PBR433" s="10"/>
      <c r="PBS433" s="10"/>
      <c r="PBT433" s="10"/>
      <c r="PBU433" s="10"/>
      <c r="PBV433" s="10"/>
      <c r="PBW433" s="10"/>
      <c r="PBX433" s="10"/>
      <c r="PBY433" s="10"/>
      <c r="PBZ433" s="10"/>
      <c r="PCA433" s="10"/>
      <c r="PCB433" s="10"/>
      <c r="PCC433" s="10"/>
      <c r="PCD433" s="10"/>
      <c r="PCE433" s="10"/>
      <c r="PCF433" s="10"/>
      <c r="PCG433" s="10"/>
      <c r="PCH433" s="10"/>
      <c r="PCI433" s="10"/>
      <c r="PCJ433" s="10"/>
      <c r="PCK433" s="10"/>
      <c r="PCL433" s="10"/>
      <c r="PCM433" s="10"/>
      <c r="PCN433" s="10"/>
      <c r="PCO433" s="10"/>
      <c r="PCP433" s="10"/>
      <c r="PCQ433" s="10"/>
      <c r="PCR433" s="10"/>
      <c r="PCS433" s="10"/>
      <c r="PCT433" s="10"/>
      <c r="PCU433" s="10"/>
      <c r="PCV433" s="10"/>
      <c r="PCW433" s="10"/>
      <c r="PCX433" s="10"/>
      <c r="PCY433" s="10"/>
      <c r="PCZ433" s="10"/>
      <c r="PDA433" s="10"/>
      <c r="PDB433" s="10"/>
      <c r="PDC433" s="10"/>
      <c r="PDD433" s="10"/>
      <c r="PDE433" s="10"/>
      <c r="PDF433" s="10"/>
      <c r="PDG433" s="10"/>
      <c r="PDH433" s="10"/>
      <c r="PDI433" s="10"/>
      <c r="PDJ433" s="10"/>
      <c r="PDK433" s="10"/>
      <c r="PDL433" s="10"/>
      <c r="PDM433" s="10"/>
      <c r="PDN433" s="10"/>
      <c r="PDO433" s="10"/>
      <c r="PDP433" s="10"/>
      <c r="PDQ433" s="10"/>
      <c r="PDR433" s="10"/>
      <c r="PDS433" s="10"/>
      <c r="PDT433" s="10"/>
      <c r="PDU433" s="10"/>
      <c r="PDV433" s="10"/>
      <c r="PDW433" s="10"/>
      <c r="PDX433" s="10"/>
      <c r="PDY433" s="10"/>
      <c r="PDZ433" s="10"/>
      <c r="PEA433" s="10"/>
      <c r="PEB433" s="10"/>
      <c r="PEC433" s="10"/>
      <c r="PED433" s="10"/>
      <c r="PEE433" s="10"/>
      <c r="PEF433" s="10"/>
      <c r="PEG433" s="10"/>
      <c r="PEH433" s="10"/>
      <c r="PEI433" s="10"/>
      <c r="PEJ433" s="10"/>
      <c r="PEK433" s="10"/>
      <c r="PEL433" s="10"/>
      <c r="PEM433" s="10"/>
      <c r="PEN433" s="10"/>
      <c r="PEO433" s="10"/>
      <c r="PEP433" s="10"/>
      <c r="PEQ433" s="10"/>
      <c r="PER433" s="10"/>
      <c r="PES433" s="10"/>
      <c r="PET433" s="10"/>
      <c r="PEU433" s="10"/>
      <c r="PEV433" s="10"/>
      <c r="PEW433" s="10"/>
      <c r="PEX433" s="10"/>
      <c r="PEY433" s="10"/>
      <c r="PEZ433" s="10"/>
      <c r="PFA433" s="10"/>
      <c r="PFB433" s="10"/>
      <c r="PFC433" s="10"/>
      <c r="PFD433" s="10"/>
      <c r="PFE433" s="10"/>
      <c r="PFF433" s="10"/>
      <c r="PFG433" s="10"/>
      <c r="PFH433" s="10"/>
      <c r="PFI433" s="10"/>
      <c r="PFJ433" s="10"/>
      <c r="PFK433" s="10"/>
      <c r="PFL433" s="10"/>
      <c r="PFM433" s="10"/>
      <c r="PFN433" s="10"/>
      <c r="PFO433" s="10"/>
      <c r="PFP433" s="10"/>
      <c r="PFQ433" s="10"/>
      <c r="PFR433" s="10"/>
      <c r="PFS433" s="10"/>
      <c r="PFT433" s="10"/>
      <c r="PFU433" s="10"/>
      <c r="PFV433" s="10"/>
      <c r="PFW433" s="10"/>
      <c r="PFX433" s="10"/>
      <c r="PFY433" s="10"/>
      <c r="PFZ433" s="10"/>
      <c r="PGA433" s="10"/>
      <c r="PGB433" s="10"/>
      <c r="PGC433" s="10"/>
      <c r="PGD433" s="10"/>
      <c r="PGE433" s="10"/>
      <c r="PGF433" s="10"/>
      <c r="PGG433" s="10"/>
      <c r="PGH433" s="10"/>
      <c r="PGI433" s="10"/>
      <c r="PGJ433" s="10"/>
      <c r="PGK433" s="10"/>
      <c r="PGL433" s="10"/>
      <c r="PGM433" s="10"/>
      <c r="PGN433" s="10"/>
      <c r="PGO433" s="10"/>
      <c r="PGP433" s="10"/>
      <c r="PGQ433" s="10"/>
      <c r="PGR433" s="10"/>
      <c r="PGS433" s="10"/>
      <c r="PGT433" s="10"/>
      <c r="PGU433" s="10"/>
      <c r="PGV433" s="10"/>
      <c r="PGW433" s="10"/>
      <c r="PGX433" s="10"/>
      <c r="PGY433" s="10"/>
      <c r="PGZ433" s="10"/>
      <c r="PHA433" s="10"/>
      <c r="PHB433" s="10"/>
      <c r="PHC433" s="10"/>
      <c r="PHD433" s="10"/>
      <c r="PHE433" s="10"/>
      <c r="PHF433" s="10"/>
      <c r="PHG433" s="10"/>
      <c r="PHH433" s="10"/>
      <c r="PHI433" s="10"/>
      <c r="PHJ433" s="10"/>
      <c r="PHK433" s="10"/>
      <c r="PHL433" s="10"/>
      <c r="PHM433" s="10"/>
      <c r="PHN433" s="10"/>
      <c r="PHO433" s="10"/>
      <c r="PHP433" s="10"/>
      <c r="PHQ433" s="10"/>
      <c r="PHR433" s="10"/>
      <c r="PHS433" s="10"/>
      <c r="PHT433" s="10"/>
      <c r="PHU433" s="10"/>
      <c r="PHV433" s="10"/>
      <c r="PHW433" s="10"/>
      <c r="PHX433" s="10"/>
      <c r="PHY433" s="10"/>
      <c r="PHZ433" s="10"/>
      <c r="PIA433" s="10"/>
      <c r="PIB433" s="10"/>
      <c r="PIC433" s="10"/>
      <c r="PID433" s="10"/>
      <c r="PIE433" s="10"/>
      <c r="PIF433" s="10"/>
      <c r="PIG433" s="10"/>
      <c r="PIH433" s="10"/>
      <c r="PII433" s="10"/>
      <c r="PIJ433" s="10"/>
      <c r="PIK433" s="10"/>
      <c r="PIL433" s="10"/>
      <c r="PIM433" s="10"/>
      <c r="PIN433" s="10"/>
      <c r="PIO433" s="10"/>
      <c r="PIP433" s="10"/>
      <c r="PIQ433" s="10"/>
      <c r="PIR433" s="10"/>
      <c r="PIS433" s="10"/>
      <c r="PIT433" s="10"/>
      <c r="PIU433" s="10"/>
      <c r="PIV433" s="10"/>
      <c r="PIW433" s="10"/>
      <c r="PIX433" s="10"/>
      <c r="PIY433" s="10"/>
      <c r="PIZ433" s="10"/>
      <c r="PJA433" s="10"/>
      <c r="PJB433" s="10"/>
      <c r="PJC433" s="10"/>
      <c r="PJD433" s="10"/>
      <c r="PJE433" s="10"/>
      <c r="PJF433" s="10"/>
      <c r="PJG433" s="10"/>
      <c r="PJH433" s="10"/>
      <c r="PJI433" s="10"/>
      <c r="PJJ433" s="10"/>
      <c r="PJK433" s="10"/>
      <c r="PJL433" s="10"/>
      <c r="PJM433" s="10"/>
      <c r="PJN433" s="10"/>
      <c r="PJO433" s="10"/>
      <c r="PJP433" s="10"/>
      <c r="PJQ433" s="10"/>
      <c r="PJR433" s="10"/>
      <c r="PJS433" s="10"/>
      <c r="PJT433" s="10"/>
      <c r="PJU433" s="10"/>
      <c r="PJV433" s="10"/>
      <c r="PJW433" s="10"/>
      <c r="PJX433" s="10"/>
      <c r="PJY433" s="10"/>
      <c r="PJZ433" s="10"/>
      <c r="PKA433" s="10"/>
      <c r="PKB433" s="10"/>
      <c r="PKC433" s="10"/>
      <c r="PKD433" s="10"/>
      <c r="PKE433" s="10"/>
      <c r="PKF433" s="10"/>
      <c r="PKG433" s="10"/>
      <c r="PKH433" s="10"/>
      <c r="PKI433" s="10"/>
      <c r="PKJ433" s="10"/>
      <c r="PKK433" s="10"/>
      <c r="PKL433" s="10"/>
      <c r="PKM433" s="10"/>
      <c r="PKN433" s="10"/>
      <c r="PKO433" s="10"/>
      <c r="PKP433" s="10"/>
      <c r="PKQ433" s="10"/>
      <c r="PKR433" s="10"/>
      <c r="PKS433" s="10"/>
      <c r="PKT433" s="10"/>
      <c r="PKU433" s="10"/>
      <c r="PKV433" s="10"/>
      <c r="PKW433" s="10"/>
      <c r="PKX433" s="10"/>
      <c r="PKY433" s="10"/>
      <c r="PKZ433" s="10"/>
      <c r="PLA433" s="10"/>
      <c r="PLB433" s="10"/>
      <c r="PLC433" s="10"/>
      <c r="PLD433" s="10"/>
      <c r="PLE433" s="10"/>
      <c r="PLF433" s="10"/>
      <c r="PLG433" s="10"/>
      <c r="PLH433" s="10"/>
      <c r="PLI433" s="10"/>
      <c r="PLJ433" s="10"/>
      <c r="PLK433" s="10"/>
      <c r="PLL433" s="10"/>
      <c r="PLM433" s="10"/>
      <c r="PLN433" s="10"/>
      <c r="PLO433" s="10"/>
      <c r="PLP433" s="10"/>
      <c r="PLQ433" s="10"/>
      <c r="PLR433" s="10"/>
      <c r="PLS433" s="10"/>
      <c r="PLT433" s="10"/>
      <c r="PLU433" s="10"/>
      <c r="PLV433" s="10"/>
      <c r="PLW433" s="10"/>
      <c r="PLX433" s="10"/>
      <c r="PLY433" s="10"/>
      <c r="PLZ433" s="10"/>
      <c r="PMA433" s="10"/>
      <c r="PMB433" s="10"/>
      <c r="PMC433" s="10"/>
      <c r="PMD433" s="10"/>
      <c r="PME433" s="10"/>
      <c r="PMF433" s="10"/>
      <c r="PMG433" s="10"/>
      <c r="PMH433" s="10"/>
      <c r="PMI433" s="10"/>
      <c r="PMJ433" s="10"/>
      <c r="PMK433" s="10"/>
      <c r="PML433" s="10"/>
      <c r="PMM433" s="10"/>
      <c r="PMN433" s="10"/>
      <c r="PMO433" s="10"/>
      <c r="PMP433" s="10"/>
      <c r="PMQ433" s="10"/>
      <c r="PMR433" s="10"/>
      <c r="PMS433" s="10"/>
      <c r="PMT433" s="10"/>
      <c r="PMU433" s="10"/>
      <c r="PMV433" s="10"/>
      <c r="PMW433" s="10"/>
      <c r="PMX433" s="10"/>
      <c r="PMY433" s="10"/>
      <c r="PMZ433" s="10"/>
      <c r="PNA433" s="10"/>
      <c r="PNB433" s="10"/>
      <c r="PNC433" s="10"/>
      <c r="PND433" s="10"/>
      <c r="PNE433" s="10"/>
      <c r="PNF433" s="10"/>
      <c r="PNG433" s="10"/>
      <c r="PNH433" s="10"/>
      <c r="PNI433" s="10"/>
      <c r="PNJ433" s="10"/>
      <c r="PNK433" s="10"/>
      <c r="PNL433" s="10"/>
      <c r="PNM433" s="10"/>
      <c r="PNN433" s="10"/>
      <c r="PNO433" s="10"/>
      <c r="PNP433" s="10"/>
      <c r="PNQ433" s="10"/>
      <c r="PNR433" s="10"/>
      <c r="PNS433" s="10"/>
      <c r="PNT433" s="10"/>
      <c r="PNU433" s="10"/>
      <c r="PNV433" s="10"/>
      <c r="PNW433" s="10"/>
      <c r="PNX433" s="10"/>
      <c r="PNY433" s="10"/>
      <c r="PNZ433" s="10"/>
      <c r="POA433" s="10"/>
      <c r="POB433" s="10"/>
      <c r="POC433" s="10"/>
      <c r="POD433" s="10"/>
      <c r="POE433" s="10"/>
      <c r="POF433" s="10"/>
      <c r="POG433" s="10"/>
      <c r="POH433" s="10"/>
      <c r="POI433" s="10"/>
      <c r="POJ433" s="10"/>
      <c r="POK433" s="10"/>
      <c r="POL433" s="10"/>
      <c r="POM433" s="10"/>
      <c r="PON433" s="10"/>
      <c r="POO433" s="10"/>
      <c r="POP433" s="10"/>
      <c r="POQ433" s="10"/>
      <c r="POR433" s="10"/>
      <c r="POS433" s="10"/>
      <c r="POT433" s="10"/>
      <c r="POU433" s="10"/>
      <c r="POV433" s="10"/>
      <c r="POW433" s="10"/>
      <c r="POX433" s="10"/>
      <c r="POY433" s="10"/>
      <c r="POZ433" s="10"/>
      <c r="PPA433" s="10"/>
      <c r="PPB433" s="10"/>
      <c r="PPC433" s="10"/>
      <c r="PPD433" s="10"/>
      <c r="PPE433" s="10"/>
      <c r="PPF433" s="10"/>
      <c r="PPG433" s="10"/>
      <c r="PPH433" s="10"/>
      <c r="PPI433" s="10"/>
      <c r="PPJ433" s="10"/>
      <c r="PPK433" s="10"/>
      <c r="PPL433" s="10"/>
      <c r="PPM433" s="10"/>
      <c r="PPN433" s="10"/>
      <c r="PPO433" s="10"/>
      <c r="PPP433" s="10"/>
      <c r="PPQ433" s="10"/>
      <c r="PPR433" s="10"/>
      <c r="PPS433" s="10"/>
      <c r="PPT433" s="10"/>
      <c r="PPU433" s="10"/>
      <c r="PPV433" s="10"/>
      <c r="PPW433" s="10"/>
      <c r="PPX433" s="10"/>
      <c r="PPY433" s="10"/>
      <c r="PPZ433" s="10"/>
      <c r="PQA433" s="10"/>
      <c r="PQB433" s="10"/>
      <c r="PQC433" s="10"/>
      <c r="PQD433" s="10"/>
      <c r="PQE433" s="10"/>
      <c r="PQF433" s="10"/>
      <c r="PQG433" s="10"/>
      <c r="PQH433" s="10"/>
      <c r="PQI433" s="10"/>
      <c r="PQJ433" s="10"/>
      <c r="PQK433" s="10"/>
      <c r="PQL433" s="10"/>
      <c r="PQM433" s="10"/>
      <c r="PQN433" s="10"/>
      <c r="PQO433" s="10"/>
      <c r="PQP433" s="10"/>
      <c r="PQQ433" s="10"/>
      <c r="PQR433" s="10"/>
      <c r="PQS433" s="10"/>
      <c r="PQT433" s="10"/>
      <c r="PQU433" s="10"/>
      <c r="PQV433" s="10"/>
      <c r="PQW433" s="10"/>
      <c r="PQX433" s="10"/>
      <c r="PQY433" s="10"/>
      <c r="PQZ433" s="10"/>
      <c r="PRA433" s="10"/>
      <c r="PRB433" s="10"/>
      <c r="PRC433" s="10"/>
      <c r="PRD433" s="10"/>
      <c r="PRE433" s="10"/>
      <c r="PRF433" s="10"/>
      <c r="PRG433" s="10"/>
      <c r="PRH433" s="10"/>
      <c r="PRI433" s="10"/>
      <c r="PRJ433" s="10"/>
      <c r="PRK433" s="10"/>
      <c r="PRL433" s="10"/>
      <c r="PRM433" s="10"/>
      <c r="PRN433" s="10"/>
      <c r="PRO433" s="10"/>
      <c r="PRP433" s="10"/>
      <c r="PRQ433" s="10"/>
      <c r="PRR433" s="10"/>
      <c r="PRS433" s="10"/>
      <c r="PRT433" s="10"/>
      <c r="PRU433" s="10"/>
      <c r="PRV433" s="10"/>
      <c r="PRW433" s="10"/>
      <c r="PRX433" s="10"/>
      <c r="PRY433" s="10"/>
      <c r="PRZ433" s="10"/>
      <c r="PSA433" s="10"/>
      <c r="PSB433" s="10"/>
      <c r="PSC433" s="10"/>
      <c r="PSD433" s="10"/>
      <c r="PSE433" s="10"/>
      <c r="PSF433" s="10"/>
      <c r="PSG433" s="10"/>
      <c r="PSH433" s="10"/>
      <c r="PSI433" s="10"/>
      <c r="PSJ433" s="10"/>
      <c r="PSK433" s="10"/>
      <c r="PSL433" s="10"/>
      <c r="PSM433" s="10"/>
      <c r="PSN433" s="10"/>
      <c r="PSO433" s="10"/>
      <c r="PSP433" s="10"/>
      <c r="PSQ433" s="10"/>
      <c r="PSR433" s="10"/>
      <c r="PSS433" s="10"/>
      <c r="PST433" s="10"/>
      <c r="PSU433" s="10"/>
      <c r="PSV433" s="10"/>
      <c r="PSW433" s="10"/>
      <c r="PSX433" s="10"/>
      <c r="PSY433" s="10"/>
      <c r="PSZ433" s="10"/>
      <c r="PTA433" s="10"/>
      <c r="PTB433" s="10"/>
      <c r="PTC433" s="10"/>
      <c r="PTD433" s="10"/>
      <c r="PTE433" s="10"/>
      <c r="PTF433" s="10"/>
      <c r="PTG433" s="10"/>
      <c r="PTH433" s="10"/>
      <c r="PTI433" s="10"/>
      <c r="PTJ433" s="10"/>
      <c r="PTK433" s="10"/>
      <c r="PTL433" s="10"/>
      <c r="PTM433" s="10"/>
      <c r="PTN433" s="10"/>
      <c r="PTO433" s="10"/>
      <c r="PTP433" s="10"/>
      <c r="PTQ433" s="10"/>
      <c r="PTR433" s="10"/>
      <c r="PTS433" s="10"/>
      <c r="PTT433" s="10"/>
      <c r="PTU433" s="10"/>
      <c r="PTV433" s="10"/>
      <c r="PTW433" s="10"/>
      <c r="PTX433" s="10"/>
      <c r="PTY433" s="10"/>
      <c r="PTZ433" s="10"/>
      <c r="PUA433" s="10"/>
      <c r="PUB433" s="10"/>
      <c r="PUC433" s="10"/>
      <c r="PUD433" s="10"/>
      <c r="PUE433" s="10"/>
      <c r="PUF433" s="10"/>
      <c r="PUG433" s="10"/>
      <c r="PUH433" s="10"/>
      <c r="PUI433" s="10"/>
      <c r="PUJ433" s="10"/>
      <c r="PUK433" s="10"/>
      <c r="PUL433" s="10"/>
      <c r="PUM433" s="10"/>
      <c r="PUN433" s="10"/>
      <c r="PUO433" s="10"/>
      <c r="PUP433" s="10"/>
      <c r="PUQ433" s="10"/>
      <c r="PUR433" s="10"/>
      <c r="PUS433" s="10"/>
      <c r="PUT433" s="10"/>
      <c r="PUU433" s="10"/>
      <c r="PUV433" s="10"/>
      <c r="PUW433" s="10"/>
      <c r="PUX433" s="10"/>
      <c r="PUY433" s="10"/>
      <c r="PUZ433" s="10"/>
      <c r="PVA433" s="10"/>
      <c r="PVB433" s="10"/>
      <c r="PVC433" s="10"/>
      <c r="PVD433" s="10"/>
      <c r="PVE433" s="10"/>
      <c r="PVF433" s="10"/>
      <c r="PVG433" s="10"/>
      <c r="PVH433" s="10"/>
      <c r="PVI433" s="10"/>
      <c r="PVJ433" s="10"/>
      <c r="PVK433" s="10"/>
      <c r="PVL433" s="10"/>
      <c r="PVM433" s="10"/>
      <c r="PVN433" s="10"/>
      <c r="PVO433" s="10"/>
      <c r="PVP433" s="10"/>
      <c r="PVQ433" s="10"/>
      <c r="PVR433" s="10"/>
      <c r="PVS433" s="10"/>
      <c r="PVT433" s="10"/>
      <c r="PVU433" s="10"/>
      <c r="PVV433" s="10"/>
      <c r="PVW433" s="10"/>
      <c r="PVX433" s="10"/>
      <c r="PVY433" s="10"/>
      <c r="PVZ433" s="10"/>
      <c r="PWA433" s="10"/>
      <c r="PWB433" s="10"/>
      <c r="PWC433" s="10"/>
      <c r="PWD433" s="10"/>
      <c r="PWE433" s="10"/>
      <c r="PWF433" s="10"/>
      <c r="PWG433" s="10"/>
      <c r="PWH433" s="10"/>
      <c r="PWI433" s="10"/>
      <c r="PWJ433" s="10"/>
      <c r="PWK433" s="10"/>
      <c r="PWL433" s="10"/>
      <c r="PWM433" s="10"/>
      <c r="PWN433" s="10"/>
      <c r="PWO433" s="10"/>
      <c r="PWP433" s="10"/>
      <c r="PWQ433" s="10"/>
      <c r="PWR433" s="10"/>
      <c r="PWS433" s="10"/>
      <c r="PWT433" s="10"/>
      <c r="PWU433" s="10"/>
      <c r="PWV433" s="10"/>
      <c r="PWW433" s="10"/>
      <c r="PWX433" s="10"/>
      <c r="PWY433" s="10"/>
      <c r="PWZ433" s="10"/>
      <c r="PXA433" s="10"/>
      <c r="PXB433" s="10"/>
      <c r="PXC433" s="10"/>
      <c r="PXD433" s="10"/>
      <c r="PXE433" s="10"/>
      <c r="PXF433" s="10"/>
      <c r="PXG433" s="10"/>
      <c r="PXH433" s="10"/>
      <c r="PXI433" s="10"/>
      <c r="PXJ433" s="10"/>
      <c r="PXK433" s="10"/>
      <c r="PXL433" s="10"/>
      <c r="PXM433" s="10"/>
      <c r="PXN433" s="10"/>
      <c r="PXO433" s="10"/>
      <c r="PXP433" s="10"/>
      <c r="PXQ433" s="10"/>
      <c r="PXR433" s="10"/>
      <c r="PXS433" s="10"/>
      <c r="PXT433" s="10"/>
      <c r="PXU433" s="10"/>
      <c r="PXV433" s="10"/>
      <c r="PXW433" s="10"/>
      <c r="PXX433" s="10"/>
      <c r="PXY433" s="10"/>
      <c r="PXZ433" s="10"/>
      <c r="PYA433" s="10"/>
      <c r="PYB433" s="10"/>
      <c r="PYC433" s="10"/>
      <c r="PYD433" s="10"/>
      <c r="PYE433" s="10"/>
      <c r="PYF433" s="10"/>
      <c r="PYG433" s="10"/>
      <c r="PYH433" s="10"/>
      <c r="PYI433" s="10"/>
      <c r="PYJ433" s="10"/>
      <c r="PYK433" s="10"/>
      <c r="PYL433" s="10"/>
      <c r="PYM433" s="10"/>
      <c r="PYN433" s="10"/>
      <c r="PYO433" s="10"/>
      <c r="PYP433" s="10"/>
      <c r="PYQ433" s="10"/>
      <c r="PYR433" s="10"/>
      <c r="PYS433" s="10"/>
      <c r="PYT433" s="10"/>
      <c r="PYU433" s="10"/>
      <c r="PYV433" s="10"/>
      <c r="PYW433" s="10"/>
      <c r="PYX433" s="10"/>
      <c r="PYY433" s="10"/>
      <c r="PYZ433" s="10"/>
      <c r="PZA433" s="10"/>
      <c r="PZB433" s="10"/>
      <c r="PZC433" s="10"/>
      <c r="PZD433" s="10"/>
      <c r="PZE433" s="10"/>
      <c r="PZF433" s="10"/>
      <c r="PZG433" s="10"/>
      <c r="PZH433" s="10"/>
      <c r="PZI433" s="10"/>
      <c r="PZJ433" s="10"/>
      <c r="PZK433" s="10"/>
      <c r="PZL433" s="10"/>
      <c r="PZM433" s="10"/>
      <c r="PZN433" s="10"/>
      <c r="PZO433" s="10"/>
      <c r="PZP433" s="10"/>
      <c r="PZQ433" s="10"/>
      <c r="PZR433" s="10"/>
      <c r="PZS433" s="10"/>
      <c r="PZT433" s="10"/>
      <c r="PZU433" s="10"/>
      <c r="PZV433" s="10"/>
      <c r="PZW433" s="10"/>
      <c r="PZX433" s="10"/>
      <c r="PZY433" s="10"/>
      <c r="PZZ433" s="10"/>
      <c r="QAA433" s="10"/>
      <c r="QAB433" s="10"/>
      <c r="QAC433" s="10"/>
      <c r="QAD433" s="10"/>
      <c r="QAE433" s="10"/>
      <c r="QAF433" s="10"/>
      <c r="QAG433" s="10"/>
      <c r="QAH433" s="10"/>
      <c r="QAI433" s="10"/>
      <c r="QAJ433" s="10"/>
      <c r="QAK433" s="10"/>
      <c r="QAL433" s="10"/>
      <c r="QAM433" s="10"/>
      <c r="QAN433" s="10"/>
      <c r="QAO433" s="10"/>
      <c r="QAP433" s="10"/>
      <c r="QAQ433" s="10"/>
      <c r="QAR433" s="10"/>
      <c r="QAS433" s="10"/>
      <c r="QAT433" s="10"/>
      <c r="QAU433" s="10"/>
      <c r="QAV433" s="10"/>
      <c r="QAW433" s="10"/>
      <c r="QAX433" s="10"/>
      <c r="QAY433" s="10"/>
      <c r="QAZ433" s="10"/>
      <c r="QBA433" s="10"/>
      <c r="QBB433" s="10"/>
      <c r="QBC433" s="10"/>
      <c r="QBD433" s="10"/>
      <c r="QBE433" s="10"/>
      <c r="QBF433" s="10"/>
      <c r="QBG433" s="10"/>
      <c r="QBH433" s="10"/>
      <c r="QBI433" s="10"/>
      <c r="QBJ433" s="10"/>
      <c r="QBK433" s="10"/>
      <c r="QBL433" s="10"/>
      <c r="QBM433" s="10"/>
      <c r="QBN433" s="10"/>
      <c r="QBO433" s="10"/>
      <c r="QBP433" s="10"/>
      <c r="QBQ433" s="10"/>
      <c r="QBR433" s="10"/>
      <c r="QBS433" s="10"/>
      <c r="QBT433" s="10"/>
      <c r="QBU433" s="10"/>
      <c r="QBV433" s="10"/>
      <c r="QBW433" s="10"/>
      <c r="QBX433" s="10"/>
      <c r="QBY433" s="10"/>
      <c r="QBZ433" s="10"/>
      <c r="QCA433" s="10"/>
      <c r="QCB433" s="10"/>
      <c r="QCC433" s="10"/>
      <c r="QCD433" s="10"/>
      <c r="QCE433" s="10"/>
      <c r="QCF433" s="10"/>
      <c r="QCG433" s="10"/>
      <c r="QCH433" s="10"/>
      <c r="QCI433" s="10"/>
      <c r="QCJ433" s="10"/>
      <c r="QCK433" s="10"/>
      <c r="QCL433" s="10"/>
      <c r="QCM433" s="10"/>
      <c r="QCN433" s="10"/>
      <c r="QCO433" s="10"/>
      <c r="QCP433" s="10"/>
      <c r="QCQ433" s="10"/>
      <c r="QCR433" s="10"/>
      <c r="QCS433" s="10"/>
      <c r="QCT433" s="10"/>
      <c r="QCU433" s="10"/>
      <c r="QCV433" s="10"/>
      <c r="QCW433" s="10"/>
      <c r="QCX433" s="10"/>
      <c r="QCY433" s="10"/>
      <c r="QCZ433" s="10"/>
      <c r="QDA433" s="10"/>
      <c r="QDB433" s="10"/>
      <c r="QDC433" s="10"/>
      <c r="QDD433" s="10"/>
      <c r="QDE433" s="10"/>
      <c r="QDF433" s="10"/>
      <c r="QDG433" s="10"/>
      <c r="QDH433" s="10"/>
      <c r="QDI433" s="10"/>
      <c r="QDJ433" s="10"/>
      <c r="QDK433" s="10"/>
      <c r="QDL433" s="10"/>
      <c r="QDM433" s="10"/>
      <c r="QDN433" s="10"/>
      <c r="QDO433" s="10"/>
      <c r="QDP433" s="10"/>
      <c r="QDQ433" s="10"/>
      <c r="QDR433" s="10"/>
      <c r="QDS433" s="10"/>
      <c r="QDT433" s="10"/>
      <c r="QDU433" s="10"/>
      <c r="QDV433" s="10"/>
      <c r="QDW433" s="10"/>
      <c r="QDX433" s="10"/>
      <c r="QDY433" s="10"/>
      <c r="QDZ433" s="10"/>
      <c r="QEA433" s="10"/>
      <c r="QEB433" s="10"/>
      <c r="QEC433" s="10"/>
      <c r="QED433" s="10"/>
      <c r="QEE433" s="10"/>
      <c r="QEF433" s="10"/>
      <c r="QEG433" s="10"/>
      <c r="QEH433" s="10"/>
      <c r="QEI433" s="10"/>
      <c r="QEJ433" s="10"/>
      <c r="QEK433" s="10"/>
      <c r="QEL433" s="10"/>
      <c r="QEM433" s="10"/>
      <c r="QEN433" s="10"/>
      <c r="QEO433" s="10"/>
      <c r="QEP433" s="10"/>
      <c r="QEQ433" s="10"/>
      <c r="QER433" s="10"/>
      <c r="QES433" s="10"/>
      <c r="QET433" s="10"/>
      <c r="QEU433" s="10"/>
      <c r="QEV433" s="10"/>
      <c r="QEW433" s="10"/>
      <c r="QEX433" s="10"/>
      <c r="QEY433" s="10"/>
      <c r="QEZ433" s="10"/>
      <c r="QFA433" s="10"/>
      <c r="QFB433" s="10"/>
      <c r="QFC433" s="10"/>
      <c r="QFD433" s="10"/>
      <c r="QFE433" s="10"/>
      <c r="QFF433" s="10"/>
      <c r="QFG433" s="10"/>
      <c r="QFH433" s="10"/>
      <c r="QFI433" s="10"/>
      <c r="QFJ433" s="10"/>
      <c r="QFK433" s="10"/>
      <c r="QFL433" s="10"/>
      <c r="QFM433" s="10"/>
      <c r="QFN433" s="10"/>
      <c r="QFO433" s="10"/>
      <c r="QFP433" s="10"/>
      <c r="QFQ433" s="10"/>
      <c r="QFR433" s="10"/>
      <c r="QFS433" s="10"/>
      <c r="QFT433" s="10"/>
      <c r="QFU433" s="10"/>
      <c r="QFV433" s="10"/>
      <c r="QFW433" s="10"/>
      <c r="QFX433" s="10"/>
      <c r="QFY433" s="10"/>
      <c r="QFZ433" s="10"/>
      <c r="QGA433" s="10"/>
      <c r="QGB433" s="10"/>
      <c r="QGC433" s="10"/>
      <c r="QGD433" s="10"/>
      <c r="QGE433" s="10"/>
      <c r="QGF433" s="10"/>
      <c r="QGG433" s="10"/>
      <c r="QGH433" s="10"/>
      <c r="QGI433" s="10"/>
      <c r="QGJ433" s="10"/>
      <c r="QGK433" s="10"/>
      <c r="QGL433" s="10"/>
      <c r="QGM433" s="10"/>
      <c r="QGN433" s="10"/>
      <c r="QGO433" s="10"/>
      <c r="QGP433" s="10"/>
      <c r="QGQ433" s="10"/>
      <c r="QGR433" s="10"/>
      <c r="QGS433" s="10"/>
      <c r="QGT433" s="10"/>
      <c r="QGU433" s="10"/>
      <c r="QGV433" s="10"/>
      <c r="QGW433" s="10"/>
      <c r="QGX433" s="10"/>
      <c r="QGY433" s="10"/>
      <c r="QGZ433" s="10"/>
      <c r="QHA433" s="10"/>
      <c r="QHB433" s="10"/>
      <c r="QHC433" s="10"/>
      <c r="QHD433" s="10"/>
      <c r="QHE433" s="10"/>
      <c r="QHF433" s="10"/>
      <c r="QHG433" s="10"/>
      <c r="QHH433" s="10"/>
      <c r="QHI433" s="10"/>
      <c r="QHJ433" s="10"/>
      <c r="QHK433" s="10"/>
      <c r="QHL433" s="10"/>
      <c r="QHM433" s="10"/>
      <c r="QHN433" s="10"/>
      <c r="QHO433" s="10"/>
      <c r="QHP433" s="10"/>
      <c r="QHQ433" s="10"/>
      <c r="QHR433" s="10"/>
      <c r="QHS433" s="10"/>
      <c r="QHT433" s="10"/>
      <c r="QHU433" s="10"/>
      <c r="QHV433" s="10"/>
      <c r="QHW433" s="10"/>
      <c r="QHX433" s="10"/>
      <c r="QHY433" s="10"/>
      <c r="QHZ433" s="10"/>
      <c r="QIA433" s="10"/>
      <c r="QIB433" s="10"/>
      <c r="QIC433" s="10"/>
      <c r="QID433" s="10"/>
      <c r="QIE433" s="10"/>
      <c r="QIF433" s="10"/>
      <c r="QIG433" s="10"/>
      <c r="QIH433" s="10"/>
      <c r="QII433" s="10"/>
      <c r="QIJ433" s="10"/>
      <c r="QIK433" s="10"/>
      <c r="QIL433" s="10"/>
      <c r="QIM433" s="10"/>
      <c r="QIN433" s="10"/>
      <c r="QIO433" s="10"/>
      <c r="QIP433" s="10"/>
      <c r="QIQ433" s="10"/>
      <c r="QIR433" s="10"/>
      <c r="QIS433" s="10"/>
      <c r="QIT433" s="10"/>
      <c r="QIU433" s="10"/>
      <c r="QIV433" s="10"/>
      <c r="QIW433" s="10"/>
      <c r="QIX433" s="10"/>
      <c r="QIY433" s="10"/>
      <c r="QIZ433" s="10"/>
      <c r="QJA433" s="10"/>
      <c r="QJB433" s="10"/>
      <c r="QJC433" s="10"/>
      <c r="QJD433" s="10"/>
      <c r="QJE433" s="10"/>
      <c r="QJF433" s="10"/>
      <c r="QJG433" s="10"/>
      <c r="QJH433" s="10"/>
      <c r="QJI433" s="10"/>
      <c r="QJJ433" s="10"/>
      <c r="QJK433" s="10"/>
      <c r="QJL433" s="10"/>
      <c r="QJM433" s="10"/>
      <c r="QJN433" s="10"/>
      <c r="QJO433" s="10"/>
      <c r="QJP433" s="10"/>
      <c r="QJQ433" s="10"/>
      <c r="QJR433" s="10"/>
      <c r="QJS433" s="10"/>
      <c r="QJT433" s="10"/>
      <c r="QJU433" s="10"/>
      <c r="QJV433" s="10"/>
      <c r="QJW433" s="10"/>
      <c r="QJX433" s="10"/>
      <c r="QJY433" s="10"/>
      <c r="QJZ433" s="10"/>
      <c r="QKA433" s="10"/>
      <c r="QKB433" s="10"/>
      <c r="QKC433" s="10"/>
      <c r="QKD433" s="10"/>
      <c r="QKE433" s="10"/>
      <c r="QKF433" s="10"/>
      <c r="QKG433" s="10"/>
      <c r="QKH433" s="10"/>
      <c r="QKI433" s="10"/>
      <c r="QKJ433" s="10"/>
      <c r="QKK433" s="10"/>
      <c r="QKL433" s="10"/>
      <c r="QKM433" s="10"/>
      <c r="QKN433" s="10"/>
      <c r="QKO433" s="10"/>
      <c r="QKP433" s="10"/>
      <c r="QKQ433" s="10"/>
      <c r="QKR433" s="10"/>
      <c r="QKS433" s="10"/>
      <c r="QKT433" s="10"/>
      <c r="QKU433" s="10"/>
      <c r="QKV433" s="10"/>
      <c r="QKW433" s="10"/>
      <c r="QKX433" s="10"/>
      <c r="QKY433" s="10"/>
      <c r="QKZ433" s="10"/>
      <c r="QLA433" s="10"/>
      <c r="QLB433" s="10"/>
      <c r="QLC433" s="10"/>
      <c r="QLD433" s="10"/>
      <c r="QLE433" s="10"/>
      <c r="QLF433" s="10"/>
      <c r="QLG433" s="10"/>
      <c r="QLH433" s="10"/>
      <c r="QLI433" s="10"/>
      <c r="QLJ433" s="10"/>
      <c r="QLK433" s="10"/>
      <c r="QLL433" s="10"/>
      <c r="QLM433" s="10"/>
      <c r="QLN433" s="10"/>
      <c r="QLO433" s="10"/>
      <c r="QLP433" s="10"/>
      <c r="QLQ433" s="10"/>
      <c r="QLR433" s="10"/>
      <c r="QLS433" s="10"/>
      <c r="QLT433" s="10"/>
      <c r="QLU433" s="10"/>
      <c r="QLV433" s="10"/>
      <c r="QLW433" s="10"/>
      <c r="QLX433" s="10"/>
      <c r="QLY433" s="10"/>
      <c r="QLZ433" s="10"/>
      <c r="QMA433" s="10"/>
      <c r="QMB433" s="10"/>
      <c r="QMC433" s="10"/>
      <c r="QMD433" s="10"/>
      <c r="QME433" s="10"/>
      <c r="QMF433" s="10"/>
      <c r="QMG433" s="10"/>
      <c r="QMH433" s="10"/>
      <c r="QMI433" s="10"/>
      <c r="QMJ433" s="10"/>
      <c r="QMK433" s="10"/>
      <c r="QML433" s="10"/>
      <c r="QMM433" s="10"/>
      <c r="QMN433" s="10"/>
      <c r="QMO433" s="10"/>
      <c r="QMP433" s="10"/>
      <c r="QMQ433" s="10"/>
      <c r="QMR433" s="10"/>
      <c r="QMS433" s="10"/>
      <c r="QMT433" s="10"/>
      <c r="QMU433" s="10"/>
      <c r="QMV433" s="10"/>
      <c r="QMW433" s="10"/>
      <c r="QMX433" s="10"/>
      <c r="QMY433" s="10"/>
      <c r="QMZ433" s="10"/>
      <c r="QNA433" s="10"/>
      <c r="QNB433" s="10"/>
      <c r="QNC433" s="10"/>
      <c r="QND433" s="10"/>
      <c r="QNE433" s="10"/>
      <c r="QNF433" s="10"/>
      <c r="QNG433" s="10"/>
      <c r="QNH433" s="10"/>
      <c r="QNI433" s="10"/>
      <c r="QNJ433" s="10"/>
      <c r="QNK433" s="10"/>
      <c r="QNL433" s="10"/>
      <c r="QNM433" s="10"/>
      <c r="QNN433" s="10"/>
      <c r="QNO433" s="10"/>
      <c r="QNP433" s="10"/>
      <c r="QNQ433" s="10"/>
      <c r="QNR433" s="10"/>
      <c r="QNS433" s="10"/>
      <c r="QNT433" s="10"/>
      <c r="QNU433" s="10"/>
      <c r="QNV433" s="10"/>
      <c r="QNW433" s="10"/>
      <c r="QNX433" s="10"/>
      <c r="QNY433" s="10"/>
      <c r="QNZ433" s="10"/>
      <c r="QOA433" s="10"/>
      <c r="QOB433" s="10"/>
      <c r="QOC433" s="10"/>
      <c r="QOD433" s="10"/>
      <c r="QOE433" s="10"/>
      <c r="QOF433" s="10"/>
      <c r="QOG433" s="10"/>
      <c r="QOH433" s="10"/>
      <c r="QOI433" s="10"/>
      <c r="QOJ433" s="10"/>
      <c r="QOK433" s="10"/>
      <c r="QOL433" s="10"/>
      <c r="QOM433" s="10"/>
      <c r="QON433" s="10"/>
      <c r="QOO433" s="10"/>
      <c r="QOP433" s="10"/>
      <c r="QOQ433" s="10"/>
      <c r="QOR433" s="10"/>
      <c r="QOS433" s="10"/>
      <c r="QOT433" s="10"/>
      <c r="QOU433" s="10"/>
      <c r="QOV433" s="10"/>
      <c r="QOW433" s="10"/>
      <c r="QOX433" s="10"/>
      <c r="QOY433" s="10"/>
      <c r="QOZ433" s="10"/>
      <c r="QPA433" s="10"/>
      <c r="QPB433" s="10"/>
      <c r="QPC433" s="10"/>
      <c r="QPD433" s="10"/>
      <c r="QPE433" s="10"/>
      <c r="QPF433" s="10"/>
      <c r="QPG433" s="10"/>
      <c r="QPH433" s="10"/>
      <c r="QPI433" s="10"/>
      <c r="QPJ433" s="10"/>
      <c r="QPK433" s="10"/>
      <c r="QPL433" s="10"/>
      <c r="QPM433" s="10"/>
      <c r="QPN433" s="10"/>
      <c r="QPO433" s="10"/>
      <c r="QPP433" s="10"/>
      <c r="QPQ433" s="10"/>
      <c r="QPR433" s="10"/>
      <c r="QPS433" s="10"/>
      <c r="QPT433" s="10"/>
      <c r="QPU433" s="10"/>
      <c r="QPV433" s="10"/>
      <c r="QPW433" s="10"/>
      <c r="QPX433" s="10"/>
      <c r="QPY433" s="10"/>
      <c r="QPZ433" s="10"/>
      <c r="QQA433" s="10"/>
      <c r="QQB433" s="10"/>
      <c r="QQC433" s="10"/>
      <c r="QQD433" s="10"/>
      <c r="QQE433" s="10"/>
      <c r="QQF433" s="10"/>
      <c r="QQG433" s="10"/>
      <c r="QQH433" s="10"/>
      <c r="QQI433" s="10"/>
      <c r="QQJ433" s="10"/>
      <c r="QQK433" s="10"/>
      <c r="QQL433" s="10"/>
      <c r="QQM433" s="10"/>
      <c r="QQN433" s="10"/>
      <c r="QQO433" s="10"/>
      <c r="QQP433" s="10"/>
      <c r="QQQ433" s="10"/>
      <c r="QQR433" s="10"/>
      <c r="QQS433" s="10"/>
      <c r="QQT433" s="10"/>
      <c r="QQU433" s="10"/>
      <c r="QQV433" s="10"/>
      <c r="QQW433" s="10"/>
      <c r="QQX433" s="10"/>
      <c r="QQY433" s="10"/>
      <c r="QQZ433" s="10"/>
      <c r="QRA433" s="10"/>
      <c r="QRB433" s="10"/>
      <c r="QRC433" s="10"/>
      <c r="QRD433" s="10"/>
      <c r="QRE433" s="10"/>
      <c r="QRF433" s="10"/>
      <c r="QRG433" s="10"/>
      <c r="QRH433" s="10"/>
      <c r="QRI433" s="10"/>
      <c r="QRJ433" s="10"/>
      <c r="QRK433" s="10"/>
      <c r="QRL433" s="10"/>
      <c r="QRM433" s="10"/>
      <c r="QRN433" s="10"/>
      <c r="QRO433" s="10"/>
      <c r="QRP433" s="10"/>
      <c r="QRQ433" s="10"/>
      <c r="QRR433" s="10"/>
      <c r="QRS433" s="10"/>
      <c r="QRT433" s="10"/>
      <c r="QRU433" s="10"/>
      <c r="QRV433" s="10"/>
      <c r="QRW433" s="10"/>
      <c r="QRX433" s="10"/>
      <c r="QRY433" s="10"/>
      <c r="QRZ433" s="10"/>
      <c r="QSA433" s="10"/>
      <c r="QSB433" s="10"/>
      <c r="QSC433" s="10"/>
      <c r="QSD433" s="10"/>
      <c r="QSE433" s="10"/>
      <c r="QSF433" s="10"/>
      <c r="QSG433" s="10"/>
      <c r="QSH433" s="10"/>
      <c r="QSI433" s="10"/>
      <c r="QSJ433" s="10"/>
      <c r="QSK433" s="10"/>
      <c r="QSL433" s="10"/>
      <c r="QSM433" s="10"/>
      <c r="QSN433" s="10"/>
      <c r="QSO433" s="10"/>
      <c r="QSP433" s="10"/>
      <c r="QSQ433" s="10"/>
      <c r="QSR433" s="10"/>
      <c r="QSS433" s="10"/>
      <c r="QST433" s="10"/>
      <c r="QSU433" s="10"/>
      <c r="QSV433" s="10"/>
      <c r="QSW433" s="10"/>
      <c r="QSX433" s="10"/>
      <c r="QSY433" s="10"/>
      <c r="QSZ433" s="10"/>
      <c r="QTA433" s="10"/>
      <c r="QTB433" s="10"/>
      <c r="QTC433" s="10"/>
      <c r="QTD433" s="10"/>
      <c r="QTE433" s="10"/>
      <c r="QTF433" s="10"/>
      <c r="QTG433" s="10"/>
      <c r="QTH433" s="10"/>
      <c r="QTI433" s="10"/>
      <c r="QTJ433" s="10"/>
      <c r="QTK433" s="10"/>
      <c r="QTL433" s="10"/>
      <c r="QTM433" s="10"/>
      <c r="QTN433" s="10"/>
      <c r="QTO433" s="10"/>
      <c r="QTP433" s="10"/>
      <c r="QTQ433" s="10"/>
      <c r="QTR433" s="10"/>
      <c r="QTS433" s="10"/>
      <c r="QTT433" s="10"/>
      <c r="QTU433" s="10"/>
      <c r="QTV433" s="10"/>
      <c r="QTW433" s="10"/>
      <c r="QTX433" s="10"/>
      <c r="QTY433" s="10"/>
      <c r="QTZ433" s="10"/>
      <c r="QUA433" s="10"/>
      <c r="QUB433" s="10"/>
      <c r="QUC433" s="10"/>
      <c r="QUD433" s="10"/>
      <c r="QUE433" s="10"/>
      <c r="QUF433" s="10"/>
      <c r="QUG433" s="10"/>
      <c r="QUH433" s="10"/>
      <c r="QUI433" s="10"/>
      <c r="QUJ433" s="10"/>
      <c r="QUK433" s="10"/>
      <c r="QUL433" s="10"/>
      <c r="QUM433" s="10"/>
      <c r="QUN433" s="10"/>
      <c r="QUO433" s="10"/>
      <c r="QUP433" s="10"/>
      <c r="QUQ433" s="10"/>
      <c r="QUR433" s="10"/>
      <c r="QUS433" s="10"/>
      <c r="QUT433" s="10"/>
      <c r="QUU433" s="10"/>
      <c r="QUV433" s="10"/>
      <c r="QUW433" s="10"/>
      <c r="QUX433" s="10"/>
      <c r="QUY433" s="10"/>
      <c r="QUZ433" s="10"/>
      <c r="QVA433" s="10"/>
      <c r="QVB433" s="10"/>
      <c r="QVC433" s="10"/>
      <c r="QVD433" s="10"/>
      <c r="QVE433" s="10"/>
      <c r="QVF433" s="10"/>
      <c r="QVG433" s="10"/>
      <c r="QVH433" s="10"/>
      <c r="QVI433" s="10"/>
      <c r="QVJ433" s="10"/>
      <c r="QVK433" s="10"/>
      <c r="QVL433" s="10"/>
      <c r="QVM433" s="10"/>
      <c r="QVN433" s="10"/>
      <c r="QVO433" s="10"/>
      <c r="QVP433" s="10"/>
      <c r="QVQ433" s="10"/>
      <c r="QVR433" s="10"/>
      <c r="QVS433" s="10"/>
      <c r="QVT433" s="10"/>
      <c r="QVU433" s="10"/>
      <c r="QVV433" s="10"/>
      <c r="QVW433" s="10"/>
      <c r="QVX433" s="10"/>
      <c r="QVY433" s="10"/>
      <c r="QVZ433" s="10"/>
      <c r="QWA433" s="10"/>
      <c r="QWB433" s="10"/>
      <c r="QWC433" s="10"/>
      <c r="QWD433" s="10"/>
      <c r="QWE433" s="10"/>
      <c r="QWF433" s="10"/>
      <c r="QWG433" s="10"/>
      <c r="QWH433" s="10"/>
      <c r="QWI433" s="10"/>
      <c r="QWJ433" s="10"/>
      <c r="QWK433" s="10"/>
      <c r="QWL433" s="10"/>
      <c r="QWM433" s="10"/>
      <c r="QWN433" s="10"/>
      <c r="QWO433" s="10"/>
      <c r="QWP433" s="10"/>
      <c r="QWQ433" s="10"/>
      <c r="QWR433" s="10"/>
      <c r="QWS433" s="10"/>
      <c r="QWT433" s="10"/>
      <c r="QWU433" s="10"/>
      <c r="QWV433" s="10"/>
      <c r="QWW433" s="10"/>
      <c r="QWX433" s="10"/>
      <c r="QWY433" s="10"/>
      <c r="QWZ433" s="10"/>
      <c r="QXA433" s="10"/>
      <c r="QXB433" s="10"/>
      <c r="QXC433" s="10"/>
      <c r="QXD433" s="10"/>
      <c r="QXE433" s="10"/>
      <c r="QXF433" s="10"/>
      <c r="QXG433" s="10"/>
      <c r="QXH433" s="10"/>
      <c r="QXI433" s="10"/>
      <c r="QXJ433" s="10"/>
      <c r="QXK433" s="10"/>
      <c r="QXL433" s="10"/>
      <c r="QXM433" s="10"/>
      <c r="QXN433" s="10"/>
      <c r="QXO433" s="10"/>
      <c r="QXP433" s="10"/>
      <c r="QXQ433" s="10"/>
      <c r="QXR433" s="10"/>
      <c r="QXS433" s="10"/>
      <c r="QXT433" s="10"/>
      <c r="QXU433" s="10"/>
      <c r="QXV433" s="10"/>
      <c r="QXW433" s="10"/>
      <c r="QXX433" s="10"/>
      <c r="QXY433" s="10"/>
      <c r="QXZ433" s="10"/>
      <c r="QYA433" s="10"/>
      <c r="QYB433" s="10"/>
      <c r="QYC433" s="10"/>
      <c r="QYD433" s="10"/>
      <c r="QYE433" s="10"/>
      <c r="QYF433" s="10"/>
      <c r="QYG433" s="10"/>
      <c r="QYH433" s="10"/>
      <c r="QYI433" s="10"/>
      <c r="QYJ433" s="10"/>
      <c r="QYK433" s="10"/>
      <c r="QYL433" s="10"/>
      <c r="QYM433" s="10"/>
      <c r="QYN433" s="10"/>
      <c r="QYO433" s="10"/>
      <c r="QYP433" s="10"/>
      <c r="QYQ433" s="10"/>
      <c r="QYR433" s="10"/>
      <c r="QYS433" s="10"/>
      <c r="QYT433" s="10"/>
      <c r="QYU433" s="10"/>
      <c r="QYV433" s="10"/>
      <c r="QYW433" s="10"/>
      <c r="QYX433" s="10"/>
      <c r="QYY433" s="10"/>
      <c r="QYZ433" s="10"/>
      <c r="QZA433" s="10"/>
      <c r="QZB433" s="10"/>
      <c r="QZC433" s="10"/>
      <c r="QZD433" s="10"/>
      <c r="QZE433" s="10"/>
      <c r="QZF433" s="10"/>
      <c r="QZG433" s="10"/>
      <c r="QZH433" s="10"/>
      <c r="QZI433" s="10"/>
      <c r="QZJ433" s="10"/>
      <c r="QZK433" s="10"/>
      <c r="QZL433" s="10"/>
      <c r="QZM433" s="10"/>
      <c r="QZN433" s="10"/>
      <c r="QZO433" s="10"/>
      <c r="QZP433" s="10"/>
      <c r="QZQ433" s="10"/>
      <c r="QZR433" s="10"/>
      <c r="QZS433" s="10"/>
      <c r="QZT433" s="10"/>
      <c r="QZU433" s="10"/>
      <c r="QZV433" s="10"/>
      <c r="QZW433" s="10"/>
      <c r="QZX433" s="10"/>
      <c r="QZY433" s="10"/>
      <c r="QZZ433" s="10"/>
      <c r="RAA433" s="10"/>
      <c r="RAB433" s="10"/>
      <c r="RAC433" s="10"/>
      <c r="RAD433" s="10"/>
      <c r="RAE433" s="10"/>
      <c r="RAF433" s="10"/>
      <c r="RAG433" s="10"/>
      <c r="RAH433" s="10"/>
      <c r="RAI433" s="10"/>
      <c r="RAJ433" s="10"/>
      <c r="RAK433" s="10"/>
      <c r="RAL433" s="10"/>
      <c r="RAM433" s="10"/>
      <c r="RAN433" s="10"/>
      <c r="RAO433" s="10"/>
      <c r="RAP433" s="10"/>
      <c r="RAQ433" s="10"/>
      <c r="RAR433" s="10"/>
      <c r="RAS433" s="10"/>
      <c r="RAT433" s="10"/>
      <c r="RAU433" s="10"/>
      <c r="RAV433" s="10"/>
      <c r="RAW433" s="10"/>
      <c r="RAX433" s="10"/>
      <c r="RAY433" s="10"/>
      <c r="RAZ433" s="10"/>
      <c r="RBA433" s="10"/>
      <c r="RBB433" s="10"/>
      <c r="RBC433" s="10"/>
      <c r="RBD433" s="10"/>
      <c r="RBE433" s="10"/>
      <c r="RBF433" s="10"/>
      <c r="RBG433" s="10"/>
      <c r="RBH433" s="10"/>
      <c r="RBI433" s="10"/>
      <c r="RBJ433" s="10"/>
      <c r="RBK433" s="10"/>
      <c r="RBL433" s="10"/>
      <c r="RBM433" s="10"/>
      <c r="RBN433" s="10"/>
      <c r="RBO433" s="10"/>
      <c r="RBP433" s="10"/>
      <c r="RBQ433" s="10"/>
      <c r="RBR433" s="10"/>
      <c r="RBS433" s="10"/>
      <c r="RBT433" s="10"/>
      <c r="RBU433" s="10"/>
      <c r="RBV433" s="10"/>
      <c r="RBW433" s="10"/>
      <c r="RBX433" s="10"/>
      <c r="RBY433" s="10"/>
      <c r="RBZ433" s="10"/>
      <c r="RCA433" s="10"/>
      <c r="RCB433" s="10"/>
      <c r="RCC433" s="10"/>
      <c r="RCD433" s="10"/>
      <c r="RCE433" s="10"/>
      <c r="RCF433" s="10"/>
      <c r="RCG433" s="10"/>
      <c r="RCH433" s="10"/>
      <c r="RCI433" s="10"/>
      <c r="RCJ433" s="10"/>
      <c r="RCK433" s="10"/>
      <c r="RCL433" s="10"/>
      <c r="RCM433" s="10"/>
      <c r="RCN433" s="10"/>
      <c r="RCO433" s="10"/>
      <c r="RCP433" s="10"/>
      <c r="RCQ433" s="10"/>
      <c r="RCR433" s="10"/>
      <c r="RCS433" s="10"/>
      <c r="RCT433" s="10"/>
      <c r="RCU433" s="10"/>
      <c r="RCV433" s="10"/>
      <c r="RCW433" s="10"/>
      <c r="RCX433" s="10"/>
      <c r="RCY433" s="10"/>
      <c r="RCZ433" s="10"/>
      <c r="RDA433" s="10"/>
      <c r="RDB433" s="10"/>
      <c r="RDC433" s="10"/>
      <c r="RDD433" s="10"/>
      <c r="RDE433" s="10"/>
      <c r="RDF433" s="10"/>
      <c r="RDG433" s="10"/>
      <c r="RDH433" s="10"/>
      <c r="RDI433" s="10"/>
      <c r="RDJ433" s="10"/>
      <c r="RDK433" s="10"/>
      <c r="RDL433" s="10"/>
      <c r="RDM433" s="10"/>
      <c r="RDN433" s="10"/>
      <c r="RDO433" s="10"/>
      <c r="RDP433" s="10"/>
      <c r="RDQ433" s="10"/>
      <c r="RDR433" s="10"/>
      <c r="RDS433" s="10"/>
      <c r="RDT433" s="10"/>
      <c r="RDU433" s="10"/>
      <c r="RDV433" s="10"/>
      <c r="RDW433" s="10"/>
      <c r="RDX433" s="10"/>
      <c r="RDY433" s="10"/>
      <c r="RDZ433" s="10"/>
      <c r="REA433" s="10"/>
      <c r="REB433" s="10"/>
      <c r="REC433" s="10"/>
      <c r="RED433" s="10"/>
      <c r="REE433" s="10"/>
      <c r="REF433" s="10"/>
      <c r="REG433" s="10"/>
      <c r="REH433" s="10"/>
      <c r="REI433" s="10"/>
      <c r="REJ433" s="10"/>
      <c r="REK433" s="10"/>
      <c r="REL433" s="10"/>
      <c r="REM433" s="10"/>
      <c r="REN433" s="10"/>
      <c r="REO433" s="10"/>
      <c r="REP433" s="10"/>
      <c r="REQ433" s="10"/>
      <c r="RER433" s="10"/>
      <c r="RES433" s="10"/>
      <c r="RET433" s="10"/>
      <c r="REU433" s="10"/>
      <c r="REV433" s="10"/>
      <c r="REW433" s="10"/>
      <c r="REX433" s="10"/>
      <c r="REY433" s="10"/>
      <c r="REZ433" s="10"/>
      <c r="RFA433" s="10"/>
      <c r="RFB433" s="10"/>
      <c r="RFC433" s="10"/>
      <c r="RFD433" s="10"/>
      <c r="RFE433" s="10"/>
      <c r="RFF433" s="10"/>
      <c r="RFG433" s="10"/>
      <c r="RFH433" s="10"/>
      <c r="RFI433" s="10"/>
      <c r="RFJ433" s="10"/>
      <c r="RFK433" s="10"/>
      <c r="RFL433" s="10"/>
      <c r="RFM433" s="10"/>
      <c r="RFN433" s="10"/>
      <c r="RFO433" s="10"/>
      <c r="RFP433" s="10"/>
      <c r="RFQ433" s="10"/>
      <c r="RFR433" s="10"/>
      <c r="RFS433" s="10"/>
      <c r="RFT433" s="10"/>
      <c r="RFU433" s="10"/>
      <c r="RFV433" s="10"/>
      <c r="RFW433" s="10"/>
      <c r="RFX433" s="10"/>
      <c r="RFY433" s="10"/>
      <c r="RFZ433" s="10"/>
      <c r="RGA433" s="10"/>
      <c r="RGB433" s="10"/>
      <c r="RGC433" s="10"/>
      <c r="RGD433" s="10"/>
      <c r="RGE433" s="10"/>
      <c r="RGF433" s="10"/>
      <c r="RGG433" s="10"/>
      <c r="RGH433" s="10"/>
      <c r="RGI433" s="10"/>
      <c r="RGJ433" s="10"/>
      <c r="RGK433" s="10"/>
      <c r="RGL433" s="10"/>
      <c r="RGM433" s="10"/>
      <c r="RGN433" s="10"/>
      <c r="RGO433" s="10"/>
      <c r="RGP433" s="10"/>
      <c r="RGQ433" s="10"/>
      <c r="RGR433" s="10"/>
      <c r="RGS433" s="10"/>
      <c r="RGT433" s="10"/>
      <c r="RGU433" s="10"/>
      <c r="RGV433" s="10"/>
      <c r="RGW433" s="10"/>
      <c r="RGX433" s="10"/>
      <c r="RGY433" s="10"/>
      <c r="RGZ433" s="10"/>
      <c r="RHA433" s="10"/>
      <c r="RHB433" s="10"/>
      <c r="RHC433" s="10"/>
      <c r="RHD433" s="10"/>
      <c r="RHE433" s="10"/>
      <c r="RHF433" s="10"/>
      <c r="RHG433" s="10"/>
      <c r="RHH433" s="10"/>
      <c r="RHI433" s="10"/>
      <c r="RHJ433" s="10"/>
      <c r="RHK433" s="10"/>
      <c r="RHL433" s="10"/>
      <c r="RHM433" s="10"/>
      <c r="RHN433" s="10"/>
      <c r="RHO433" s="10"/>
      <c r="RHP433" s="10"/>
      <c r="RHQ433" s="10"/>
      <c r="RHR433" s="10"/>
      <c r="RHS433" s="10"/>
      <c r="RHT433" s="10"/>
      <c r="RHU433" s="10"/>
      <c r="RHV433" s="10"/>
      <c r="RHW433" s="10"/>
      <c r="RHX433" s="10"/>
      <c r="RHY433" s="10"/>
      <c r="RHZ433" s="10"/>
      <c r="RIA433" s="10"/>
      <c r="RIB433" s="10"/>
      <c r="RIC433" s="10"/>
      <c r="RID433" s="10"/>
      <c r="RIE433" s="10"/>
      <c r="RIF433" s="10"/>
      <c r="RIG433" s="10"/>
      <c r="RIH433" s="10"/>
      <c r="RII433" s="10"/>
      <c r="RIJ433" s="10"/>
      <c r="RIK433" s="10"/>
      <c r="RIL433" s="10"/>
      <c r="RIM433" s="10"/>
      <c r="RIN433" s="10"/>
      <c r="RIO433" s="10"/>
      <c r="RIP433" s="10"/>
      <c r="RIQ433" s="10"/>
      <c r="RIR433" s="10"/>
      <c r="RIS433" s="10"/>
      <c r="RIT433" s="10"/>
      <c r="RIU433" s="10"/>
      <c r="RIV433" s="10"/>
      <c r="RIW433" s="10"/>
      <c r="RIX433" s="10"/>
      <c r="RIY433" s="10"/>
      <c r="RIZ433" s="10"/>
      <c r="RJA433" s="10"/>
      <c r="RJB433" s="10"/>
      <c r="RJC433" s="10"/>
      <c r="RJD433" s="10"/>
      <c r="RJE433" s="10"/>
      <c r="RJF433" s="10"/>
      <c r="RJG433" s="10"/>
      <c r="RJH433" s="10"/>
      <c r="RJI433" s="10"/>
      <c r="RJJ433" s="10"/>
      <c r="RJK433" s="10"/>
      <c r="RJL433" s="10"/>
      <c r="RJM433" s="10"/>
      <c r="RJN433" s="10"/>
      <c r="RJO433" s="10"/>
      <c r="RJP433" s="10"/>
      <c r="RJQ433" s="10"/>
      <c r="RJR433" s="10"/>
      <c r="RJS433" s="10"/>
      <c r="RJT433" s="10"/>
      <c r="RJU433" s="10"/>
      <c r="RJV433" s="10"/>
      <c r="RJW433" s="10"/>
      <c r="RJX433" s="10"/>
      <c r="RJY433" s="10"/>
      <c r="RJZ433" s="10"/>
      <c r="RKA433" s="10"/>
      <c r="RKB433" s="10"/>
      <c r="RKC433" s="10"/>
      <c r="RKD433" s="10"/>
      <c r="RKE433" s="10"/>
      <c r="RKF433" s="10"/>
      <c r="RKG433" s="10"/>
      <c r="RKH433" s="10"/>
      <c r="RKI433" s="10"/>
      <c r="RKJ433" s="10"/>
      <c r="RKK433" s="10"/>
      <c r="RKL433" s="10"/>
      <c r="RKM433" s="10"/>
      <c r="RKN433" s="10"/>
      <c r="RKO433" s="10"/>
      <c r="RKP433" s="10"/>
      <c r="RKQ433" s="10"/>
      <c r="RKR433" s="10"/>
      <c r="RKS433" s="10"/>
      <c r="RKT433" s="10"/>
      <c r="RKU433" s="10"/>
      <c r="RKV433" s="10"/>
      <c r="RKW433" s="10"/>
      <c r="RKX433" s="10"/>
      <c r="RKY433" s="10"/>
      <c r="RKZ433" s="10"/>
      <c r="RLA433" s="10"/>
      <c r="RLB433" s="10"/>
      <c r="RLC433" s="10"/>
      <c r="RLD433" s="10"/>
      <c r="RLE433" s="10"/>
      <c r="RLF433" s="10"/>
      <c r="RLG433" s="10"/>
      <c r="RLH433" s="10"/>
      <c r="RLI433" s="10"/>
      <c r="RLJ433" s="10"/>
      <c r="RLK433" s="10"/>
      <c r="RLL433" s="10"/>
      <c r="RLM433" s="10"/>
      <c r="RLN433" s="10"/>
      <c r="RLO433" s="10"/>
      <c r="RLP433" s="10"/>
      <c r="RLQ433" s="10"/>
      <c r="RLR433" s="10"/>
      <c r="RLS433" s="10"/>
      <c r="RLT433" s="10"/>
      <c r="RLU433" s="10"/>
      <c r="RLV433" s="10"/>
      <c r="RLW433" s="10"/>
      <c r="RLX433" s="10"/>
      <c r="RLY433" s="10"/>
      <c r="RLZ433" s="10"/>
      <c r="RMA433" s="10"/>
      <c r="RMB433" s="10"/>
      <c r="RMC433" s="10"/>
      <c r="RMD433" s="10"/>
      <c r="RME433" s="10"/>
      <c r="RMF433" s="10"/>
      <c r="RMG433" s="10"/>
      <c r="RMH433" s="10"/>
      <c r="RMI433" s="10"/>
      <c r="RMJ433" s="10"/>
      <c r="RMK433" s="10"/>
      <c r="RML433" s="10"/>
      <c r="RMM433" s="10"/>
      <c r="RMN433" s="10"/>
      <c r="RMO433" s="10"/>
      <c r="RMP433" s="10"/>
      <c r="RMQ433" s="10"/>
      <c r="RMR433" s="10"/>
      <c r="RMS433" s="10"/>
      <c r="RMT433" s="10"/>
      <c r="RMU433" s="10"/>
      <c r="RMV433" s="10"/>
      <c r="RMW433" s="10"/>
      <c r="RMX433" s="10"/>
      <c r="RMY433" s="10"/>
      <c r="RMZ433" s="10"/>
      <c r="RNA433" s="10"/>
      <c r="RNB433" s="10"/>
      <c r="RNC433" s="10"/>
      <c r="RND433" s="10"/>
      <c r="RNE433" s="10"/>
      <c r="RNF433" s="10"/>
      <c r="RNG433" s="10"/>
      <c r="RNH433" s="10"/>
      <c r="RNI433" s="10"/>
      <c r="RNJ433" s="10"/>
      <c r="RNK433" s="10"/>
      <c r="RNL433" s="10"/>
      <c r="RNM433" s="10"/>
      <c r="RNN433" s="10"/>
      <c r="RNO433" s="10"/>
      <c r="RNP433" s="10"/>
      <c r="RNQ433" s="10"/>
      <c r="RNR433" s="10"/>
      <c r="RNS433" s="10"/>
      <c r="RNT433" s="10"/>
      <c r="RNU433" s="10"/>
      <c r="RNV433" s="10"/>
      <c r="RNW433" s="10"/>
      <c r="RNX433" s="10"/>
      <c r="RNY433" s="10"/>
      <c r="RNZ433" s="10"/>
      <c r="ROA433" s="10"/>
      <c r="ROB433" s="10"/>
      <c r="ROC433" s="10"/>
      <c r="ROD433" s="10"/>
      <c r="ROE433" s="10"/>
      <c r="ROF433" s="10"/>
      <c r="ROG433" s="10"/>
      <c r="ROH433" s="10"/>
      <c r="ROI433" s="10"/>
      <c r="ROJ433" s="10"/>
      <c r="ROK433" s="10"/>
      <c r="ROL433" s="10"/>
      <c r="ROM433" s="10"/>
      <c r="RON433" s="10"/>
      <c r="ROO433" s="10"/>
      <c r="ROP433" s="10"/>
      <c r="ROQ433" s="10"/>
      <c r="ROR433" s="10"/>
      <c r="ROS433" s="10"/>
      <c r="ROT433" s="10"/>
      <c r="ROU433" s="10"/>
      <c r="ROV433" s="10"/>
      <c r="ROW433" s="10"/>
      <c r="ROX433" s="10"/>
      <c r="ROY433" s="10"/>
      <c r="ROZ433" s="10"/>
      <c r="RPA433" s="10"/>
      <c r="RPB433" s="10"/>
      <c r="RPC433" s="10"/>
      <c r="RPD433" s="10"/>
      <c r="RPE433" s="10"/>
      <c r="RPF433" s="10"/>
      <c r="RPG433" s="10"/>
      <c r="RPH433" s="10"/>
      <c r="RPI433" s="10"/>
      <c r="RPJ433" s="10"/>
      <c r="RPK433" s="10"/>
      <c r="RPL433" s="10"/>
      <c r="RPM433" s="10"/>
      <c r="RPN433" s="10"/>
      <c r="RPO433" s="10"/>
      <c r="RPP433" s="10"/>
      <c r="RPQ433" s="10"/>
      <c r="RPR433" s="10"/>
      <c r="RPS433" s="10"/>
      <c r="RPT433" s="10"/>
      <c r="RPU433" s="10"/>
      <c r="RPV433" s="10"/>
      <c r="RPW433" s="10"/>
      <c r="RPX433" s="10"/>
      <c r="RPY433" s="10"/>
      <c r="RPZ433" s="10"/>
      <c r="RQA433" s="10"/>
      <c r="RQB433" s="10"/>
      <c r="RQC433" s="10"/>
      <c r="RQD433" s="10"/>
      <c r="RQE433" s="10"/>
      <c r="RQF433" s="10"/>
      <c r="RQG433" s="10"/>
      <c r="RQH433" s="10"/>
      <c r="RQI433" s="10"/>
      <c r="RQJ433" s="10"/>
      <c r="RQK433" s="10"/>
      <c r="RQL433" s="10"/>
      <c r="RQM433" s="10"/>
      <c r="RQN433" s="10"/>
      <c r="RQO433" s="10"/>
      <c r="RQP433" s="10"/>
      <c r="RQQ433" s="10"/>
      <c r="RQR433" s="10"/>
      <c r="RQS433" s="10"/>
      <c r="RQT433" s="10"/>
      <c r="RQU433" s="10"/>
      <c r="RQV433" s="10"/>
      <c r="RQW433" s="10"/>
      <c r="RQX433" s="10"/>
      <c r="RQY433" s="10"/>
      <c r="RQZ433" s="10"/>
      <c r="RRA433" s="10"/>
      <c r="RRB433" s="10"/>
      <c r="RRC433" s="10"/>
      <c r="RRD433" s="10"/>
      <c r="RRE433" s="10"/>
      <c r="RRF433" s="10"/>
      <c r="RRG433" s="10"/>
      <c r="RRH433" s="10"/>
      <c r="RRI433" s="10"/>
      <c r="RRJ433" s="10"/>
      <c r="RRK433" s="10"/>
      <c r="RRL433" s="10"/>
      <c r="RRM433" s="10"/>
      <c r="RRN433" s="10"/>
      <c r="RRO433" s="10"/>
      <c r="RRP433" s="10"/>
      <c r="RRQ433" s="10"/>
      <c r="RRR433" s="10"/>
      <c r="RRS433" s="10"/>
      <c r="RRT433" s="10"/>
      <c r="RRU433" s="10"/>
      <c r="RRV433" s="10"/>
      <c r="RRW433" s="10"/>
      <c r="RRX433" s="10"/>
      <c r="RRY433" s="10"/>
      <c r="RRZ433" s="10"/>
      <c r="RSA433" s="10"/>
      <c r="RSB433" s="10"/>
      <c r="RSC433" s="10"/>
      <c r="RSD433" s="10"/>
      <c r="RSE433" s="10"/>
      <c r="RSF433" s="10"/>
      <c r="RSG433" s="10"/>
      <c r="RSH433" s="10"/>
      <c r="RSI433" s="10"/>
      <c r="RSJ433" s="10"/>
      <c r="RSK433" s="10"/>
      <c r="RSL433" s="10"/>
      <c r="RSM433" s="10"/>
      <c r="RSN433" s="10"/>
      <c r="RSO433" s="10"/>
      <c r="RSP433" s="10"/>
      <c r="RSQ433" s="10"/>
      <c r="RSR433" s="10"/>
      <c r="RSS433" s="10"/>
      <c r="RST433" s="10"/>
      <c r="RSU433" s="10"/>
      <c r="RSV433" s="10"/>
      <c r="RSW433" s="10"/>
      <c r="RSX433" s="10"/>
      <c r="RSY433" s="10"/>
      <c r="RSZ433" s="10"/>
      <c r="RTA433" s="10"/>
      <c r="RTB433" s="10"/>
      <c r="RTC433" s="10"/>
      <c r="RTD433" s="10"/>
      <c r="RTE433" s="10"/>
      <c r="RTF433" s="10"/>
      <c r="RTG433" s="10"/>
      <c r="RTH433" s="10"/>
      <c r="RTI433" s="10"/>
      <c r="RTJ433" s="10"/>
      <c r="RTK433" s="10"/>
      <c r="RTL433" s="10"/>
      <c r="RTM433" s="10"/>
      <c r="RTN433" s="10"/>
      <c r="RTO433" s="10"/>
      <c r="RTP433" s="10"/>
      <c r="RTQ433" s="10"/>
      <c r="RTR433" s="10"/>
      <c r="RTS433" s="10"/>
      <c r="RTT433" s="10"/>
      <c r="RTU433" s="10"/>
      <c r="RTV433" s="10"/>
      <c r="RTW433" s="10"/>
      <c r="RTX433" s="10"/>
      <c r="RTY433" s="10"/>
      <c r="RTZ433" s="10"/>
      <c r="RUA433" s="10"/>
      <c r="RUB433" s="10"/>
      <c r="RUC433" s="10"/>
      <c r="RUD433" s="10"/>
      <c r="RUE433" s="10"/>
      <c r="RUF433" s="10"/>
      <c r="RUG433" s="10"/>
      <c r="RUH433" s="10"/>
      <c r="RUI433" s="10"/>
      <c r="RUJ433" s="10"/>
      <c r="RUK433" s="10"/>
      <c r="RUL433" s="10"/>
      <c r="RUM433" s="10"/>
      <c r="RUN433" s="10"/>
      <c r="RUO433" s="10"/>
      <c r="RUP433" s="10"/>
      <c r="RUQ433" s="10"/>
      <c r="RUR433" s="10"/>
      <c r="RUS433" s="10"/>
      <c r="RUT433" s="10"/>
      <c r="RUU433" s="10"/>
      <c r="RUV433" s="10"/>
      <c r="RUW433" s="10"/>
      <c r="RUX433" s="10"/>
      <c r="RUY433" s="10"/>
      <c r="RUZ433" s="10"/>
      <c r="RVA433" s="10"/>
      <c r="RVB433" s="10"/>
      <c r="RVC433" s="10"/>
      <c r="RVD433" s="10"/>
      <c r="RVE433" s="10"/>
      <c r="RVF433" s="10"/>
      <c r="RVG433" s="10"/>
      <c r="RVH433" s="10"/>
      <c r="RVI433" s="10"/>
      <c r="RVJ433" s="10"/>
      <c r="RVK433" s="10"/>
      <c r="RVL433" s="10"/>
      <c r="RVM433" s="10"/>
      <c r="RVN433" s="10"/>
      <c r="RVO433" s="10"/>
      <c r="RVP433" s="10"/>
      <c r="RVQ433" s="10"/>
      <c r="RVR433" s="10"/>
      <c r="RVS433" s="10"/>
      <c r="RVT433" s="10"/>
      <c r="RVU433" s="10"/>
      <c r="RVV433" s="10"/>
      <c r="RVW433" s="10"/>
      <c r="RVX433" s="10"/>
      <c r="RVY433" s="10"/>
      <c r="RVZ433" s="10"/>
      <c r="RWA433" s="10"/>
      <c r="RWB433" s="10"/>
      <c r="RWC433" s="10"/>
      <c r="RWD433" s="10"/>
      <c r="RWE433" s="10"/>
      <c r="RWF433" s="10"/>
      <c r="RWG433" s="10"/>
      <c r="RWH433" s="10"/>
      <c r="RWI433" s="10"/>
      <c r="RWJ433" s="10"/>
      <c r="RWK433" s="10"/>
      <c r="RWL433" s="10"/>
      <c r="RWM433" s="10"/>
      <c r="RWN433" s="10"/>
      <c r="RWO433" s="10"/>
      <c r="RWP433" s="10"/>
      <c r="RWQ433" s="10"/>
      <c r="RWR433" s="10"/>
      <c r="RWS433" s="10"/>
      <c r="RWT433" s="10"/>
      <c r="RWU433" s="10"/>
      <c r="RWV433" s="10"/>
      <c r="RWW433" s="10"/>
      <c r="RWX433" s="10"/>
      <c r="RWY433" s="10"/>
      <c r="RWZ433" s="10"/>
      <c r="RXA433" s="10"/>
      <c r="RXB433" s="10"/>
      <c r="RXC433" s="10"/>
      <c r="RXD433" s="10"/>
      <c r="RXE433" s="10"/>
      <c r="RXF433" s="10"/>
      <c r="RXG433" s="10"/>
      <c r="RXH433" s="10"/>
      <c r="RXI433" s="10"/>
      <c r="RXJ433" s="10"/>
      <c r="RXK433" s="10"/>
      <c r="RXL433" s="10"/>
      <c r="RXM433" s="10"/>
      <c r="RXN433" s="10"/>
      <c r="RXO433" s="10"/>
      <c r="RXP433" s="10"/>
      <c r="RXQ433" s="10"/>
      <c r="RXR433" s="10"/>
      <c r="RXS433" s="10"/>
      <c r="RXT433" s="10"/>
      <c r="RXU433" s="10"/>
      <c r="RXV433" s="10"/>
      <c r="RXW433" s="10"/>
      <c r="RXX433" s="10"/>
      <c r="RXY433" s="10"/>
      <c r="RXZ433" s="10"/>
      <c r="RYA433" s="10"/>
      <c r="RYB433" s="10"/>
      <c r="RYC433" s="10"/>
      <c r="RYD433" s="10"/>
      <c r="RYE433" s="10"/>
      <c r="RYF433" s="10"/>
      <c r="RYG433" s="10"/>
      <c r="RYH433" s="10"/>
      <c r="RYI433" s="10"/>
      <c r="RYJ433" s="10"/>
      <c r="RYK433" s="10"/>
      <c r="RYL433" s="10"/>
      <c r="RYM433" s="10"/>
      <c r="RYN433" s="10"/>
      <c r="RYO433" s="10"/>
      <c r="RYP433" s="10"/>
      <c r="RYQ433" s="10"/>
      <c r="RYR433" s="10"/>
      <c r="RYS433" s="10"/>
      <c r="RYT433" s="10"/>
      <c r="RYU433" s="10"/>
      <c r="RYV433" s="10"/>
      <c r="RYW433" s="10"/>
      <c r="RYX433" s="10"/>
      <c r="RYY433" s="10"/>
      <c r="RYZ433" s="10"/>
      <c r="RZA433" s="10"/>
      <c r="RZB433" s="10"/>
      <c r="RZC433" s="10"/>
      <c r="RZD433" s="10"/>
      <c r="RZE433" s="10"/>
      <c r="RZF433" s="10"/>
      <c r="RZG433" s="10"/>
      <c r="RZH433" s="10"/>
      <c r="RZI433" s="10"/>
      <c r="RZJ433" s="10"/>
      <c r="RZK433" s="10"/>
      <c r="RZL433" s="10"/>
      <c r="RZM433" s="10"/>
      <c r="RZN433" s="10"/>
      <c r="RZO433" s="10"/>
      <c r="RZP433" s="10"/>
      <c r="RZQ433" s="10"/>
      <c r="RZR433" s="10"/>
      <c r="RZS433" s="10"/>
      <c r="RZT433" s="10"/>
      <c r="RZU433" s="10"/>
      <c r="RZV433" s="10"/>
      <c r="RZW433" s="10"/>
      <c r="RZX433" s="10"/>
      <c r="RZY433" s="10"/>
      <c r="RZZ433" s="10"/>
      <c r="SAA433" s="10"/>
      <c r="SAB433" s="10"/>
      <c r="SAC433" s="10"/>
      <c r="SAD433" s="10"/>
      <c r="SAE433" s="10"/>
      <c r="SAF433" s="10"/>
      <c r="SAG433" s="10"/>
      <c r="SAH433" s="10"/>
      <c r="SAI433" s="10"/>
      <c r="SAJ433" s="10"/>
      <c r="SAK433" s="10"/>
      <c r="SAL433" s="10"/>
      <c r="SAM433" s="10"/>
      <c r="SAN433" s="10"/>
      <c r="SAO433" s="10"/>
      <c r="SAP433" s="10"/>
      <c r="SAQ433" s="10"/>
      <c r="SAR433" s="10"/>
      <c r="SAS433" s="10"/>
      <c r="SAT433" s="10"/>
      <c r="SAU433" s="10"/>
      <c r="SAV433" s="10"/>
      <c r="SAW433" s="10"/>
      <c r="SAX433" s="10"/>
      <c r="SAY433" s="10"/>
      <c r="SAZ433" s="10"/>
      <c r="SBA433" s="10"/>
      <c r="SBB433" s="10"/>
      <c r="SBC433" s="10"/>
      <c r="SBD433" s="10"/>
      <c r="SBE433" s="10"/>
      <c r="SBF433" s="10"/>
      <c r="SBG433" s="10"/>
      <c r="SBH433" s="10"/>
      <c r="SBI433" s="10"/>
      <c r="SBJ433" s="10"/>
      <c r="SBK433" s="10"/>
      <c r="SBL433" s="10"/>
      <c r="SBM433" s="10"/>
      <c r="SBN433" s="10"/>
      <c r="SBO433" s="10"/>
      <c r="SBP433" s="10"/>
      <c r="SBQ433" s="10"/>
      <c r="SBR433" s="10"/>
      <c r="SBS433" s="10"/>
      <c r="SBT433" s="10"/>
      <c r="SBU433" s="10"/>
      <c r="SBV433" s="10"/>
      <c r="SBW433" s="10"/>
      <c r="SBX433" s="10"/>
      <c r="SBY433" s="10"/>
      <c r="SBZ433" s="10"/>
      <c r="SCA433" s="10"/>
      <c r="SCB433" s="10"/>
      <c r="SCC433" s="10"/>
      <c r="SCD433" s="10"/>
      <c r="SCE433" s="10"/>
      <c r="SCF433" s="10"/>
      <c r="SCG433" s="10"/>
      <c r="SCH433" s="10"/>
      <c r="SCI433" s="10"/>
      <c r="SCJ433" s="10"/>
      <c r="SCK433" s="10"/>
      <c r="SCL433" s="10"/>
      <c r="SCM433" s="10"/>
      <c r="SCN433" s="10"/>
      <c r="SCO433" s="10"/>
      <c r="SCP433" s="10"/>
      <c r="SCQ433" s="10"/>
      <c r="SCR433" s="10"/>
      <c r="SCS433" s="10"/>
      <c r="SCT433" s="10"/>
      <c r="SCU433" s="10"/>
      <c r="SCV433" s="10"/>
      <c r="SCW433" s="10"/>
      <c r="SCX433" s="10"/>
      <c r="SCY433" s="10"/>
      <c r="SCZ433" s="10"/>
      <c r="SDA433" s="10"/>
      <c r="SDB433" s="10"/>
      <c r="SDC433" s="10"/>
      <c r="SDD433" s="10"/>
      <c r="SDE433" s="10"/>
      <c r="SDF433" s="10"/>
      <c r="SDG433" s="10"/>
      <c r="SDH433" s="10"/>
      <c r="SDI433" s="10"/>
      <c r="SDJ433" s="10"/>
      <c r="SDK433" s="10"/>
      <c r="SDL433" s="10"/>
      <c r="SDM433" s="10"/>
      <c r="SDN433" s="10"/>
      <c r="SDO433" s="10"/>
      <c r="SDP433" s="10"/>
      <c r="SDQ433" s="10"/>
      <c r="SDR433" s="10"/>
      <c r="SDS433" s="10"/>
      <c r="SDT433" s="10"/>
      <c r="SDU433" s="10"/>
      <c r="SDV433" s="10"/>
      <c r="SDW433" s="10"/>
      <c r="SDX433" s="10"/>
      <c r="SDY433" s="10"/>
      <c r="SDZ433" s="10"/>
      <c r="SEA433" s="10"/>
      <c r="SEB433" s="10"/>
      <c r="SEC433" s="10"/>
      <c r="SED433" s="10"/>
      <c r="SEE433" s="10"/>
      <c r="SEF433" s="10"/>
      <c r="SEG433" s="10"/>
      <c r="SEH433" s="10"/>
      <c r="SEI433" s="10"/>
      <c r="SEJ433" s="10"/>
      <c r="SEK433" s="10"/>
      <c r="SEL433" s="10"/>
      <c r="SEM433" s="10"/>
      <c r="SEN433" s="10"/>
      <c r="SEO433" s="10"/>
      <c r="SEP433" s="10"/>
      <c r="SEQ433" s="10"/>
      <c r="SER433" s="10"/>
      <c r="SES433" s="10"/>
      <c r="SET433" s="10"/>
      <c r="SEU433" s="10"/>
      <c r="SEV433" s="10"/>
      <c r="SEW433" s="10"/>
      <c r="SEX433" s="10"/>
      <c r="SEY433" s="10"/>
      <c r="SEZ433" s="10"/>
      <c r="SFA433" s="10"/>
      <c r="SFB433" s="10"/>
      <c r="SFC433" s="10"/>
      <c r="SFD433" s="10"/>
      <c r="SFE433" s="10"/>
      <c r="SFF433" s="10"/>
      <c r="SFG433" s="10"/>
      <c r="SFH433" s="10"/>
      <c r="SFI433" s="10"/>
      <c r="SFJ433" s="10"/>
      <c r="SFK433" s="10"/>
      <c r="SFL433" s="10"/>
      <c r="SFM433" s="10"/>
      <c r="SFN433" s="10"/>
      <c r="SFO433" s="10"/>
      <c r="SFP433" s="10"/>
      <c r="SFQ433" s="10"/>
      <c r="SFR433" s="10"/>
      <c r="SFS433" s="10"/>
      <c r="SFT433" s="10"/>
      <c r="SFU433" s="10"/>
      <c r="SFV433" s="10"/>
      <c r="SFW433" s="10"/>
      <c r="SFX433" s="10"/>
      <c r="SFY433" s="10"/>
      <c r="SFZ433" s="10"/>
      <c r="SGA433" s="10"/>
      <c r="SGB433" s="10"/>
      <c r="SGC433" s="10"/>
      <c r="SGD433" s="10"/>
      <c r="SGE433" s="10"/>
      <c r="SGF433" s="10"/>
      <c r="SGG433" s="10"/>
      <c r="SGH433" s="10"/>
      <c r="SGI433" s="10"/>
      <c r="SGJ433" s="10"/>
      <c r="SGK433" s="10"/>
      <c r="SGL433" s="10"/>
      <c r="SGM433" s="10"/>
      <c r="SGN433" s="10"/>
      <c r="SGO433" s="10"/>
      <c r="SGP433" s="10"/>
      <c r="SGQ433" s="10"/>
      <c r="SGR433" s="10"/>
      <c r="SGS433" s="10"/>
      <c r="SGT433" s="10"/>
      <c r="SGU433" s="10"/>
      <c r="SGV433" s="10"/>
      <c r="SGW433" s="10"/>
      <c r="SGX433" s="10"/>
      <c r="SGY433" s="10"/>
      <c r="SGZ433" s="10"/>
      <c r="SHA433" s="10"/>
      <c r="SHB433" s="10"/>
      <c r="SHC433" s="10"/>
      <c r="SHD433" s="10"/>
      <c r="SHE433" s="10"/>
      <c r="SHF433" s="10"/>
      <c r="SHG433" s="10"/>
      <c r="SHH433" s="10"/>
      <c r="SHI433" s="10"/>
      <c r="SHJ433" s="10"/>
      <c r="SHK433" s="10"/>
      <c r="SHL433" s="10"/>
      <c r="SHM433" s="10"/>
      <c r="SHN433" s="10"/>
      <c r="SHO433" s="10"/>
      <c r="SHP433" s="10"/>
      <c r="SHQ433" s="10"/>
      <c r="SHR433" s="10"/>
      <c r="SHS433" s="10"/>
      <c r="SHT433" s="10"/>
      <c r="SHU433" s="10"/>
      <c r="SHV433" s="10"/>
      <c r="SHW433" s="10"/>
      <c r="SHX433" s="10"/>
      <c r="SHY433" s="10"/>
      <c r="SHZ433" s="10"/>
      <c r="SIA433" s="10"/>
      <c r="SIB433" s="10"/>
      <c r="SIC433" s="10"/>
      <c r="SID433" s="10"/>
      <c r="SIE433" s="10"/>
      <c r="SIF433" s="10"/>
      <c r="SIG433" s="10"/>
      <c r="SIH433" s="10"/>
      <c r="SII433" s="10"/>
      <c r="SIJ433" s="10"/>
      <c r="SIK433" s="10"/>
      <c r="SIL433" s="10"/>
      <c r="SIM433" s="10"/>
      <c r="SIN433" s="10"/>
      <c r="SIO433" s="10"/>
      <c r="SIP433" s="10"/>
      <c r="SIQ433" s="10"/>
      <c r="SIR433" s="10"/>
      <c r="SIS433" s="10"/>
      <c r="SIT433" s="10"/>
      <c r="SIU433" s="10"/>
      <c r="SIV433" s="10"/>
      <c r="SIW433" s="10"/>
      <c r="SIX433" s="10"/>
      <c r="SIY433" s="10"/>
      <c r="SIZ433" s="10"/>
      <c r="SJA433" s="10"/>
      <c r="SJB433" s="10"/>
      <c r="SJC433" s="10"/>
      <c r="SJD433" s="10"/>
      <c r="SJE433" s="10"/>
      <c r="SJF433" s="10"/>
      <c r="SJG433" s="10"/>
      <c r="SJH433" s="10"/>
      <c r="SJI433" s="10"/>
      <c r="SJJ433" s="10"/>
      <c r="SJK433" s="10"/>
      <c r="SJL433" s="10"/>
      <c r="SJM433" s="10"/>
      <c r="SJN433" s="10"/>
      <c r="SJO433" s="10"/>
      <c r="SJP433" s="10"/>
      <c r="SJQ433" s="10"/>
      <c r="SJR433" s="10"/>
      <c r="SJS433" s="10"/>
      <c r="SJT433" s="10"/>
      <c r="SJU433" s="10"/>
      <c r="SJV433" s="10"/>
      <c r="SJW433" s="10"/>
      <c r="SJX433" s="10"/>
      <c r="SJY433" s="10"/>
      <c r="SJZ433" s="10"/>
      <c r="SKA433" s="10"/>
      <c r="SKB433" s="10"/>
      <c r="SKC433" s="10"/>
      <c r="SKD433" s="10"/>
      <c r="SKE433" s="10"/>
      <c r="SKF433" s="10"/>
      <c r="SKG433" s="10"/>
      <c r="SKH433" s="10"/>
      <c r="SKI433" s="10"/>
      <c r="SKJ433" s="10"/>
      <c r="SKK433" s="10"/>
      <c r="SKL433" s="10"/>
      <c r="SKM433" s="10"/>
      <c r="SKN433" s="10"/>
      <c r="SKO433" s="10"/>
      <c r="SKP433" s="10"/>
      <c r="SKQ433" s="10"/>
      <c r="SKR433" s="10"/>
      <c r="SKS433" s="10"/>
      <c r="SKT433" s="10"/>
      <c r="SKU433" s="10"/>
      <c r="SKV433" s="10"/>
      <c r="SKW433" s="10"/>
      <c r="SKX433" s="10"/>
      <c r="SKY433" s="10"/>
      <c r="SKZ433" s="10"/>
      <c r="SLA433" s="10"/>
      <c r="SLB433" s="10"/>
      <c r="SLC433" s="10"/>
      <c r="SLD433" s="10"/>
      <c r="SLE433" s="10"/>
      <c r="SLF433" s="10"/>
      <c r="SLG433" s="10"/>
      <c r="SLH433" s="10"/>
      <c r="SLI433" s="10"/>
      <c r="SLJ433" s="10"/>
      <c r="SLK433" s="10"/>
      <c r="SLL433" s="10"/>
      <c r="SLM433" s="10"/>
      <c r="SLN433" s="10"/>
      <c r="SLO433" s="10"/>
      <c r="SLP433" s="10"/>
      <c r="SLQ433" s="10"/>
      <c r="SLR433" s="10"/>
      <c r="SLS433" s="10"/>
      <c r="SLT433" s="10"/>
      <c r="SLU433" s="10"/>
      <c r="SLV433" s="10"/>
      <c r="SLW433" s="10"/>
      <c r="SLX433" s="10"/>
      <c r="SLY433" s="10"/>
      <c r="SLZ433" s="10"/>
      <c r="SMA433" s="10"/>
      <c r="SMB433" s="10"/>
      <c r="SMC433" s="10"/>
      <c r="SMD433" s="10"/>
      <c r="SME433" s="10"/>
      <c r="SMF433" s="10"/>
      <c r="SMG433" s="10"/>
      <c r="SMH433" s="10"/>
      <c r="SMI433" s="10"/>
      <c r="SMJ433" s="10"/>
      <c r="SMK433" s="10"/>
      <c r="SML433" s="10"/>
      <c r="SMM433" s="10"/>
      <c r="SMN433" s="10"/>
      <c r="SMO433" s="10"/>
      <c r="SMP433" s="10"/>
      <c r="SMQ433" s="10"/>
      <c r="SMR433" s="10"/>
      <c r="SMS433" s="10"/>
      <c r="SMT433" s="10"/>
      <c r="SMU433" s="10"/>
      <c r="SMV433" s="10"/>
      <c r="SMW433" s="10"/>
      <c r="SMX433" s="10"/>
      <c r="SMY433" s="10"/>
      <c r="SMZ433" s="10"/>
      <c r="SNA433" s="10"/>
      <c r="SNB433" s="10"/>
      <c r="SNC433" s="10"/>
      <c r="SND433" s="10"/>
      <c r="SNE433" s="10"/>
      <c r="SNF433" s="10"/>
      <c r="SNG433" s="10"/>
      <c r="SNH433" s="10"/>
      <c r="SNI433" s="10"/>
      <c r="SNJ433" s="10"/>
      <c r="SNK433" s="10"/>
      <c r="SNL433" s="10"/>
      <c r="SNM433" s="10"/>
      <c r="SNN433" s="10"/>
      <c r="SNO433" s="10"/>
      <c r="SNP433" s="10"/>
      <c r="SNQ433" s="10"/>
      <c r="SNR433" s="10"/>
      <c r="SNS433" s="10"/>
      <c r="SNT433" s="10"/>
      <c r="SNU433" s="10"/>
      <c r="SNV433" s="10"/>
      <c r="SNW433" s="10"/>
      <c r="SNX433" s="10"/>
      <c r="SNY433" s="10"/>
      <c r="SNZ433" s="10"/>
      <c r="SOA433" s="10"/>
      <c r="SOB433" s="10"/>
      <c r="SOC433" s="10"/>
      <c r="SOD433" s="10"/>
      <c r="SOE433" s="10"/>
      <c r="SOF433" s="10"/>
      <c r="SOG433" s="10"/>
      <c r="SOH433" s="10"/>
      <c r="SOI433" s="10"/>
      <c r="SOJ433" s="10"/>
      <c r="SOK433" s="10"/>
      <c r="SOL433" s="10"/>
      <c r="SOM433" s="10"/>
      <c r="SON433" s="10"/>
      <c r="SOO433" s="10"/>
      <c r="SOP433" s="10"/>
      <c r="SOQ433" s="10"/>
      <c r="SOR433" s="10"/>
      <c r="SOS433" s="10"/>
      <c r="SOT433" s="10"/>
      <c r="SOU433" s="10"/>
      <c r="SOV433" s="10"/>
      <c r="SOW433" s="10"/>
      <c r="SOX433" s="10"/>
      <c r="SOY433" s="10"/>
      <c r="SOZ433" s="10"/>
      <c r="SPA433" s="10"/>
      <c r="SPB433" s="10"/>
      <c r="SPC433" s="10"/>
      <c r="SPD433" s="10"/>
      <c r="SPE433" s="10"/>
      <c r="SPF433" s="10"/>
      <c r="SPG433" s="10"/>
      <c r="SPH433" s="10"/>
      <c r="SPI433" s="10"/>
      <c r="SPJ433" s="10"/>
      <c r="SPK433" s="10"/>
      <c r="SPL433" s="10"/>
      <c r="SPM433" s="10"/>
      <c r="SPN433" s="10"/>
      <c r="SPO433" s="10"/>
      <c r="SPP433" s="10"/>
      <c r="SPQ433" s="10"/>
      <c r="SPR433" s="10"/>
      <c r="SPS433" s="10"/>
      <c r="SPT433" s="10"/>
      <c r="SPU433" s="10"/>
      <c r="SPV433" s="10"/>
      <c r="SPW433" s="10"/>
      <c r="SPX433" s="10"/>
      <c r="SPY433" s="10"/>
      <c r="SPZ433" s="10"/>
      <c r="SQA433" s="10"/>
      <c r="SQB433" s="10"/>
      <c r="SQC433" s="10"/>
      <c r="SQD433" s="10"/>
      <c r="SQE433" s="10"/>
      <c r="SQF433" s="10"/>
      <c r="SQG433" s="10"/>
      <c r="SQH433" s="10"/>
      <c r="SQI433" s="10"/>
      <c r="SQJ433" s="10"/>
      <c r="SQK433" s="10"/>
      <c r="SQL433" s="10"/>
      <c r="SQM433" s="10"/>
      <c r="SQN433" s="10"/>
      <c r="SQO433" s="10"/>
      <c r="SQP433" s="10"/>
      <c r="SQQ433" s="10"/>
      <c r="SQR433" s="10"/>
      <c r="SQS433" s="10"/>
      <c r="SQT433" s="10"/>
      <c r="SQU433" s="10"/>
      <c r="SQV433" s="10"/>
      <c r="SQW433" s="10"/>
      <c r="SQX433" s="10"/>
      <c r="SQY433" s="10"/>
      <c r="SQZ433" s="10"/>
      <c r="SRA433" s="10"/>
      <c r="SRB433" s="10"/>
      <c r="SRC433" s="10"/>
      <c r="SRD433" s="10"/>
      <c r="SRE433" s="10"/>
      <c r="SRF433" s="10"/>
      <c r="SRG433" s="10"/>
      <c r="SRH433" s="10"/>
      <c r="SRI433" s="10"/>
      <c r="SRJ433" s="10"/>
      <c r="SRK433" s="10"/>
      <c r="SRL433" s="10"/>
      <c r="SRM433" s="10"/>
      <c r="SRN433" s="10"/>
      <c r="SRO433" s="10"/>
      <c r="SRP433" s="10"/>
      <c r="SRQ433" s="10"/>
      <c r="SRR433" s="10"/>
      <c r="SRS433" s="10"/>
      <c r="SRT433" s="10"/>
      <c r="SRU433" s="10"/>
      <c r="SRV433" s="10"/>
      <c r="SRW433" s="10"/>
      <c r="SRX433" s="10"/>
      <c r="SRY433" s="10"/>
      <c r="SRZ433" s="10"/>
      <c r="SSA433" s="10"/>
      <c r="SSB433" s="10"/>
      <c r="SSC433" s="10"/>
      <c r="SSD433" s="10"/>
      <c r="SSE433" s="10"/>
      <c r="SSF433" s="10"/>
      <c r="SSG433" s="10"/>
      <c r="SSH433" s="10"/>
      <c r="SSI433" s="10"/>
      <c r="SSJ433" s="10"/>
      <c r="SSK433" s="10"/>
      <c r="SSL433" s="10"/>
      <c r="SSM433" s="10"/>
      <c r="SSN433" s="10"/>
      <c r="SSO433" s="10"/>
      <c r="SSP433" s="10"/>
      <c r="SSQ433" s="10"/>
      <c r="SSR433" s="10"/>
      <c r="SSS433" s="10"/>
      <c r="SST433" s="10"/>
      <c r="SSU433" s="10"/>
      <c r="SSV433" s="10"/>
      <c r="SSW433" s="10"/>
      <c r="SSX433" s="10"/>
      <c r="SSY433" s="10"/>
      <c r="SSZ433" s="10"/>
      <c r="STA433" s="10"/>
      <c r="STB433" s="10"/>
      <c r="STC433" s="10"/>
      <c r="STD433" s="10"/>
      <c r="STE433" s="10"/>
      <c r="STF433" s="10"/>
      <c r="STG433" s="10"/>
      <c r="STH433" s="10"/>
      <c r="STI433" s="10"/>
      <c r="STJ433" s="10"/>
      <c r="STK433" s="10"/>
      <c r="STL433" s="10"/>
      <c r="STM433" s="10"/>
      <c r="STN433" s="10"/>
      <c r="STO433" s="10"/>
      <c r="STP433" s="10"/>
      <c r="STQ433" s="10"/>
      <c r="STR433" s="10"/>
      <c r="STS433" s="10"/>
      <c r="STT433" s="10"/>
      <c r="STU433" s="10"/>
      <c r="STV433" s="10"/>
      <c r="STW433" s="10"/>
      <c r="STX433" s="10"/>
      <c r="STY433" s="10"/>
      <c r="STZ433" s="10"/>
      <c r="SUA433" s="10"/>
      <c r="SUB433" s="10"/>
      <c r="SUC433" s="10"/>
      <c r="SUD433" s="10"/>
      <c r="SUE433" s="10"/>
      <c r="SUF433" s="10"/>
      <c r="SUG433" s="10"/>
      <c r="SUH433" s="10"/>
      <c r="SUI433" s="10"/>
      <c r="SUJ433" s="10"/>
      <c r="SUK433" s="10"/>
      <c r="SUL433" s="10"/>
      <c r="SUM433" s="10"/>
      <c r="SUN433" s="10"/>
      <c r="SUO433" s="10"/>
      <c r="SUP433" s="10"/>
      <c r="SUQ433" s="10"/>
      <c r="SUR433" s="10"/>
      <c r="SUS433" s="10"/>
      <c r="SUT433" s="10"/>
      <c r="SUU433" s="10"/>
      <c r="SUV433" s="10"/>
      <c r="SUW433" s="10"/>
      <c r="SUX433" s="10"/>
      <c r="SUY433" s="10"/>
      <c r="SUZ433" s="10"/>
      <c r="SVA433" s="10"/>
      <c r="SVB433" s="10"/>
      <c r="SVC433" s="10"/>
      <c r="SVD433" s="10"/>
      <c r="SVE433" s="10"/>
      <c r="SVF433" s="10"/>
      <c r="SVG433" s="10"/>
      <c r="SVH433" s="10"/>
      <c r="SVI433" s="10"/>
      <c r="SVJ433" s="10"/>
      <c r="SVK433" s="10"/>
      <c r="SVL433" s="10"/>
      <c r="SVM433" s="10"/>
      <c r="SVN433" s="10"/>
      <c r="SVO433" s="10"/>
      <c r="SVP433" s="10"/>
      <c r="SVQ433" s="10"/>
      <c r="SVR433" s="10"/>
      <c r="SVS433" s="10"/>
      <c r="SVT433" s="10"/>
      <c r="SVU433" s="10"/>
      <c r="SVV433" s="10"/>
      <c r="SVW433" s="10"/>
      <c r="SVX433" s="10"/>
      <c r="SVY433" s="10"/>
      <c r="SVZ433" s="10"/>
      <c r="SWA433" s="10"/>
      <c r="SWB433" s="10"/>
      <c r="SWC433" s="10"/>
      <c r="SWD433" s="10"/>
      <c r="SWE433" s="10"/>
      <c r="SWF433" s="10"/>
      <c r="SWG433" s="10"/>
      <c r="SWH433" s="10"/>
      <c r="SWI433" s="10"/>
      <c r="SWJ433" s="10"/>
      <c r="SWK433" s="10"/>
      <c r="SWL433" s="10"/>
      <c r="SWM433" s="10"/>
      <c r="SWN433" s="10"/>
      <c r="SWO433" s="10"/>
      <c r="SWP433" s="10"/>
      <c r="SWQ433" s="10"/>
      <c r="SWR433" s="10"/>
      <c r="SWS433" s="10"/>
      <c r="SWT433" s="10"/>
      <c r="SWU433" s="10"/>
      <c r="SWV433" s="10"/>
      <c r="SWW433" s="10"/>
      <c r="SWX433" s="10"/>
      <c r="SWY433" s="10"/>
      <c r="SWZ433" s="10"/>
      <c r="SXA433" s="10"/>
      <c r="SXB433" s="10"/>
      <c r="SXC433" s="10"/>
      <c r="SXD433" s="10"/>
      <c r="SXE433" s="10"/>
      <c r="SXF433" s="10"/>
      <c r="SXG433" s="10"/>
      <c r="SXH433" s="10"/>
      <c r="SXI433" s="10"/>
      <c r="SXJ433" s="10"/>
      <c r="SXK433" s="10"/>
      <c r="SXL433" s="10"/>
      <c r="SXM433" s="10"/>
      <c r="SXN433" s="10"/>
      <c r="SXO433" s="10"/>
      <c r="SXP433" s="10"/>
      <c r="SXQ433" s="10"/>
      <c r="SXR433" s="10"/>
      <c r="SXS433" s="10"/>
      <c r="SXT433" s="10"/>
      <c r="SXU433" s="10"/>
      <c r="SXV433" s="10"/>
      <c r="SXW433" s="10"/>
      <c r="SXX433" s="10"/>
      <c r="SXY433" s="10"/>
      <c r="SXZ433" s="10"/>
      <c r="SYA433" s="10"/>
      <c r="SYB433" s="10"/>
      <c r="SYC433" s="10"/>
      <c r="SYD433" s="10"/>
      <c r="SYE433" s="10"/>
      <c r="SYF433" s="10"/>
      <c r="SYG433" s="10"/>
      <c r="SYH433" s="10"/>
      <c r="SYI433" s="10"/>
      <c r="SYJ433" s="10"/>
      <c r="SYK433" s="10"/>
      <c r="SYL433" s="10"/>
      <c r="SYM433" s="10"/>
      <c r="SYN433" s="10"/>
      <c r="SYO433" s="10"/>
      <c r="SYP433" s="10"/>
      <c r="SYQ433" s="10"/>
      <c r="SYR433" s="10"/>
      <c r="SYS433" s="10"/>
      <c r="SYT433" s="10"/>
      <c r="SYU433" s="10"/>
      <c r="SYV433" s="10"/>
      <c r="SYW433" s="10"/>
      <c r="SYX433" s="10"/>
      <c r="SYY433" s="10"/>
      <c r="SYZ433" s="10"/>
      <c r="SZA433" s="10"/>
      <c r="SZB433" s="10"/>
      <c r="SZC433" s="10"/>
      <c r="SZD433" s="10"/>
      <c r="SZE433" s="10"/>
      <c r="SZF433" s="10"/>
      <c r="SZG433" s="10"/>
      <c r="SZH433" s="10"/>
      <c r="SZI433" s="10"/>
      <c r="SZJ433" s="10"/>
      <c r="SZK433" s="10"/>
      <c r="SZL433" s="10"/>
      <c r="SZM433" s="10"/>
      <c r="SZN433" s="10"/>
      <c r="SZO433" s="10"/>
      <c r="SZP433" s="10"/>
      <c r="SZQ433" s="10"/>
      <c r="SZR433" s="10"/>
      <c r="SZS433" s="10"/>
      <c r="SZT433" s="10"/>
      <c r="SZU433" s="10"/>
      <c r="SZV433" s="10"/>
      <c r="SZW433" s="10"/>
      <c r="SZX433" s="10"/>
      <c r="SZY433" s="10"/>
      <c r="SZZ433" s="10"/>
      <c r="TAA433" s="10"/>
      <c r="TAB433" s="10"/>
      <c r="TAC433" s="10"/>
      <c r="TAD433" s="10"/>
      <c r="TAE433" s="10"/>
      <c r="TAF433" s="10"/>
      <c r="TAG433" s="10"/>
      <c r="TAH433" s="10"/>
      <c r="TAI433" s="10"/>
      <c r="TAJ433" s="10"/>
      <c r="TAK433" s="10"/>
      <c r="TAL433" s="10"/>
      <c r="TAM433" s="10"/>
      <c r="TAN433" s="10"/>
      <c r="TAO433" s="10"/>
      <c r="TAP433" s="10"/>
      <c r="TAQ433" s="10"/>
      <c r="TAR433" s="10"/>
      <c r="TAS433" s="10"/>
      <c r="TAT433" s="10"/>
      <c r="TAU433" s="10"/>
      <c r="TAV433" s="10"/>
      <c r="TAW433" s="10"/>
      <c r="TAX433" s="10"/>
      <c r="TAY433" s="10"/>
      <c r="TAZ433" s="10"/>
      <c r="TBA433" s="10"/>
      <c r="TBB433" s="10"/>
      <c r="TBC433" s="10"/>
      <c r="TBD433" s="10"/>
      <c r="TBE433" s="10"/>
      <c r="TBF433" s="10"/>
      <c r="TBG433" s="10"/>
      <c r="TBH433" s="10"/>
      <c r="TBI433" s="10"/>
      <c r="TBJ433" s="10"/>
      <c r="TBK433" s="10"/>
      <c r="TBL433" s="10"/>
      <c r="TBM433" s="10"/>
      <c r="TBN433" s="10"/>
      <c r="TBO433" s="10"/>
      <c r="TBP433" s="10"/>
      <c r="TBQ433" s="10"/>
      <c r="TBR433" s="10"/>
      <c r="TBS433" s="10"/>
      <c r="TBT433" s="10"/>
      <c r="TBU433" s="10"/>
      <c r="TBV433" s="10"/>
      <c r="TBW433" s="10"/>
      <c r="TBX433" s="10"/>
      <c r="TBY433" s="10"/>
      <c r="TBZ433" s="10"/>
      <c r="TCA433" s="10"/>
      <c r="TCB433" s="10"/>
      <c r="TCC433" s="10"/>
      <c r="TCD433" s="10"/>
      <c r="TCE433" s="10"/>
      <c r="TCF433" s="10"/>
      <c r="TCG433" s="10"/>
      <c r="TCH433" s="10"/>
      <c r="TCI433" s="10"/>
      <c r="TCJ433" s="10"/>
      <c r="TCK433" s="10"/>
      <c r="TCL433" s="10"/>
      <c r="TCM433" s="10"/>
      <c r="TCN433" s="10"/>
      <c r="TCO433" s="10"/>
      <c r="TCP433" s="10"/>
      <c r="TCQ433" s="10"/>
      <c r="TCR433" s="10"/>
      <c r="TCS433" s="10"/>
      <c r="TCT433" s="10"/>
      <c r="TCU433" s="10"/>
      <c r="TCV433" s="10"/>
      <c r="TCW433" s="10"/>
      <c r="TCX433" s="10"/>
      <c r="TCY433" s="10"/>
      <c r="TCZ433" s="10"/>
      <c r="TDA433" s="10"/>
      <c r="TDB433" s="10"/>
      <c r="TDC433" s="10"/>
      <c r="TDD433" s="10"/>
      <c r="TDE433" s="10"/>
      <c r="TDF433" s="10"/>
      <c r="TDG433" s="10"/>
      <c r="TDH433" s="10"/>
      <c r="TDI433" s="10"/>
      <c r="TDJ433" s="10"/>
      <c r="TDK433" s="10"/>
      <c r="TDL433" s="10"/>
      <c r="TDM433" s="10"/>
      <c r="TDN433" s="10"/>
      <c r="TDO433" s="10"/>
      <c r="TDP433" s="10"/>
      <c r="TDQ433" s="10"/>
      <c r="TDR433" s="10"/>
      <c r="TDS433" s="10"/>
      <c r="TDT433" s="10"/>
      <c r="TDU433" s="10"/>
      <c r="TDV433" s="10"/>
      <c r="TDW433" s="10"/>
      <c r="TDX433" s="10"/>
      <c r="TDY433" s="10"/>
      <c r="TDZ433" s="10"/>
      <c r="TEA433" s="10"/>
      <c r="TEB433" s="10"/>
      <c r="TEC433" s="10"/>
      <c r="TED433" s="10"/>
      <c r="TEE433" s="10"/>
      <c r="TEF433" s="10"/>
      <c r="TEG433" s="10"/>
      <c r="TEH433" s="10"/>
      <c r="TEI433" s="10"/>
      <c r="TEJ433" s="10"/>
      <c r="TEK433" s="10"/>
      <c r="TEL433" s="10"/>
      <c r="TEM433" s="10"/>
      <c r="TEN433" s="10"/>
      <c r="TEO433" s="10"/>
      <c r="TEP433" s="10"/>
      <c r="TEQ433" s="10"/>
      <c r="TER433" s="10"/>
      <c r="TES433" s="10"/>
      <c r="TET433" s="10"/>
      <c r="TEU433" s="10"/>
      <c r="TEV433" s="10"/>
      <c r="TEW433" s="10"/>
      <c r="TEX433" s="10"/>
      <c r="TEY433" s="10"/>
      <c r="TEZ433" s="10"/>
      <c r="TFA433" s="10"/>
      <c r="TFB433" s="10"/>
      <c r="TFC433" s="10"/>
      <c r="TFD433" s="10"/>
      <c r="TFE433" s="10"/>
      <c r="TFF433" s="10"/>
      <c r="TFG433" s="10"/>
      <c r="TFH433" s="10"/>
      <c r="TFI433" s="10"/>
      <c r="TFJ433" s="10"/>
      <c r="TFK433" s="10"/>
      <c r="TFL433" s="10"/>
      <c r="TFM433" s="10"/>
      <c r="TFN433" s="10"/>
      <c r="TFO433" s="10"/>
      <c r="TFP433" s="10"/>
      <c r="TFQ433" s="10"/>
      <c r="TFR433" s="10"/>
      <c r="TFS433" s="10"/>
      <c r="TFT433" s="10"/>
      <c r="TFU433" s="10"/>
      <c r="TFV433" s="10"/>
      <c r="TFW433" s="10"/>
      <c r="TFX433" s="10"/>
      <c r="TFY433" s="10"/>
      <c r="TFZ433" s="10"/>
      <c r="TGA433" s="10"/>
      <c r="TGB433" s="10"/>
      <c r="TGC433" s="10"/>
      <c r="TGD433" s="10"/>
      <c r="TGE433" s="10"/>
      <c r="TGF433" s="10"/>
      <c r="TGG433" s="10"/>
      <c r="TGH433" s="10"/>
      <c r="TGI433" s="10"/>
      <c r="TGJ433" s="10"/>
      <c r="TGK433" s="10"/>
      <c r="TGL433" s="10"/>
      <c r="TGM433" s="10"/>
      <c r="TGN433" s="10"/>
      <c r="TGO433" s="10"/>
      <c r="TGP433" s="10"/>
      <c r="TGQ433" s="10"/>
      <c r="TGR433" s="10"/>
      <c r="TGS433" s="10"/>
      <c r="TGT433" s="10"/>
      <c r="TGU433" s="10"/>
      <c r="TGV433" s="10"/>
      <c r="TGW433" s="10"/>
      <c r="TGX433" s="10"/>
      <c r="TGY433" s="10"/>
      <c r="TGZ433" s="10"/>
      <c r="THA433" s="10"/>
      <c r="THB433" s="10"/>
      <c r="THC433" s="10"/>
      <c r="THD433" s="10"/>
      <c r="THE433" s="10"/>
      <c r="THF433" s="10"/>
      <c r="THG433" s="10"/>
      <c r="THH433" s="10"/>
      <c r="THI433" s="10"/>
      <c r="THJ433" s="10"/>
      <c r="THK433" s="10"/>
      <c r="THL433" s="10"/>
      <c r="THM433" s="10"/>
      <c r="THN433" s="10"/>
      <c r="THO433" s="10"/>
      <c r="THP433" s="10"/>
      <c r="THQ433" s="10"/>
      <c r="THR433" s="10"/>
      <c r="THS433" s="10"/>
      <c r="THT433" s="10"/>
      <c r="THU433" s="10"/>
      <c r="THV433" s="10"/>
      <c r="THW433" s="10"/>
      <c r="THX433" s="10"/>
      <c r="THY433" s="10"/>
      <c r="THZ433" s="10"/>
      <c r="TIA433" s="10"/>
      <c r="TIB433" s="10"/>
      <c r="TIC433" s="10"/>
      <c r="TID433" s="10"/>
      <c r="TIE433" s="10"/>
      <c r="TIF433" s="10"/>
      <c r="TIG433" s="10"/>
      <c r="TIH433" s="10"/>
      <c r="TII433" s="10"/>
      <c r="TIJ433" s="10"/>
      <c r="TIK433" s="10"/>
      <c r="TIL433" s="10"/>
      <c r="TIM433" s="10"/>
      <c r="TIN433" s="10"/>
      <c r="TIO433" s="10"/>
      <c r="TIP433" s="10"/>
      <c r="TIQ433" s="10"/>
      <c r="TIR433" s="10"/>
      <c r="TIS433" s="10"/>
      <c r="TIT433" s="10"/>
      <c r="TIU433" s="10"/>
      <c r="TIV433" s="10"/>
      <c r="TIW433" s="10"/>
      <c r="TIX433" s="10"/>
      <c r="TIY433" s="10"/>
      <c r="TIZ433" s="10"/>
      <c r="TJA433" s="10"/>
      <c r="TJB433" s="10"/>
      <c r="TJC433" s="10"/>
      <c r="TJD433" s="10"/>
      <c r="TJE433" s="10"/>
      <c r="TJF433" s="10"/>
      <c r="TJG433" s="10"/>
      <c r="TJH433" s="10"/>
      <c r="TJI433" s="10"/>
      <c r="TJJ433" s="10"/>
      <c r="TJK433" s="10"/>
      <c r="TJL433" s="10"/>
      <c r="TJM433" s="10"/>
      <c r="TJN433" s="10"/>
      <c r="TJO433" s="10"/>
      <c r="TJP433" s="10"/>
      <c r="TJQ433" s="10"/>
      <c r="TJR433" s="10"/>
      <c r="TJS433" s="10"/>
      <c r="TJT433" s="10"/>
      <c r="TJU433" s="10"/>
      <c r="TJV433" s="10"/>
      <c r="TJW433" s="10"/>
      <c r="TJX433" s="10"/>
      <c r="TJY433" s="10"/>
      <c r="TJZ433" s="10"/>
      <c r="TKA433" s="10"/>
      <c r="TKB433" s="10"/>
      <c r="TKC433" s="10"/>
      <c r="TKD433" s="10"/>
      <c r="TKE433" s="10"/>
      <c r="TKF433" s="10"/>
      <c r="TKG433" s="10"/>
      <c r="TKH433" s="10"/>
      <c r="TKI433" s="10"/>
      <c r="TKJ433" s="10"/>
      <c r="TKK433" s="10"/>
      <c r="TKL433" s="10"/>
      <c r="TKM433" s="10"/>
      <c r="TKN433" s="10"/>
      <c r="TKO433" s="10"/>
      <c r="TKP433" s="10"/>
      <c r="TKQ433" s="10"/>
      <c r="TKR433" s="10"/>
      <c r="TKS433" s="10"/>
      <c r="TKT433" s="10"/>
      <c r="TKU433" s="10"/>
      <c r="TKV433" s="10"/>
      <c r="TKW433" s="10"/>
      <c r="TKX433" s="10"/>
      <c r="TKY433" s="10"/>
      <c r="TKZ433" s="10"/>
      <c r="TLA433" s="10"/>
      <c r="TLB433" s="10"/>
      <c r="TLC433" s="10"/>
      <c r="TLD433" s="10"/>
      <c r="TLE433" s="10"/>
      <c r="TLF433" s="10"/>
      <c r="TLG433" s="10"/>
      <c r="TLH433" s="10"/>
      <c r="TLI433" s="10"/>
      <c r="TLJ433" s="10"/>
      <c r="TLK433" s="10"/>
      <c r="TLL433" s="10"/>
      <c r="TLM433" s="10"/>
      <c r="TLN433" s="10"/>
      <c r="TLO433" s="10"/>
      <c r="TLP433" s="10"/>
      <c r="TLQ433" s="10"/>
      <c r="TLR433" s="10"/>
      <c r="TLS433" s="10"/>
      <c r="TLT433" s="10"/>
      <c r="TLU433" s="10"/>
      <c r="TLV433" s="10"/>
      <c r="TLW433" s="10"/>
      <c r="TLX433" s="10"/>
      <c r="TLY433" s="10"/>
      <c r="TLZ433" s="10"/>
      <c r="TMA433" s="10"/>
      <c r="TMB433" s="10"/>
      <c r="TMC433" s="10"/>
      <c r="TMD433" s="10"/>
      <c r="TME433" s="10"/>
      <c r="TMF433" s="10"/>
      <c r="TMG433" s="10"/>
      <c r="TMH433" s="10"/>
      <c r="TMI433" s="10"/>
      <c r="TMJ433" s="10"/>
      <c r="TMK433" s="10"/>
      <c r="TML433" s="10"/>
      <c r="TMM433" s="10"/>
      <c r="TMN433" s="10"/>
      <c r="TMO433" s="10"/>
      <c r="TMP433" s="10"/>
      <c r="TMQ433" s="10"/>
      <c r="TMR433" s="10"/>
      <c r="TMS433" s="10"/>
      <c r="TMT433" s="10"/>
      <c r="TMU433" s="10"/>
      <c r="TMV433" s="10"/>
      <c r="TMW433" s="10"/>
      <c r="TMX433" s="10"/>
      <c r="TMY433" s="10"/>
      <c r="TMZ433" s="10"/>
      <c r="TNA433" s="10"/>
      <c r="TNB433" s="10"/>
      <c r="TNC433" s="10"/>
      <c r="TND433" s="10"/>
      <c r="TNE433" s="10"/>
      <c r="TNF433" s="10"/>
      <c r="TNG433" s="10"/>
      <c r="TNH433" s="10"/>
      <c r="TNI433" s="10"/>
      <c r="TNJ433" s="10"/>
      <c r="TNK433" s="10"/>
      <c r="TNL433" s="10"/>
      <c r="TNM433" s="10"/>
      <c r="TNN433" s="10"/>
      <c r="TNO433" s="10"/>
      <c r="TNP433" s="10"/>
      <c r="TNQ433" s="10"/>
      <c r="TNR433" s="10"/>
      <c r="TNS433" s="10"/>
      <c r="TNT433" s="10"/>
      <c r="TNU433" s="10"/>
      <c r="TNV433" s="10"/>
      <c r="TNW433" s="10"/>
      <c r="TNX433" s="10"/>
      <c r="TNY433" s="10"/>
      <c r="TNZ433" s="10"/>
      <c r="TOA433" s="10"/>
      <c r="TOB433" s="10"/>
      <c r="TOC433" s="10"/>
      <c r="TOD433" s="10"/>
      <c r="TOE433" s="10"/>
      <c r="TOF433" s="10"/>
      <c r="TOG433" s="10"/>
      <c r="TOH433" s="10"/>
      <c r="TOI433" s="10"/>
      <c r="TOJ433" s="10"/>
      <c r="TOK433" s="10"/>
      <c r="TOL433" s="10"/>
      <c r="TOM433" s="10"/>
      <c r="TON433" s="10"/>
      <c r="TOO433" s="10"/>
      <c r="TOP433" s="10"/>
      <c r="TOQ433" s="10"/>
      <c r="TOR433" s="10"/>
      <c r="TOS433" s="10"/>
      <c r="TOT433" s="10"/>
      <c r="TOU433" s="10"/>
      <c r="TOV433" s="10"/>
      <c r="TOW433" s="10"/>
      <c r="TOX433" s="10"/>
      <c r="TOY433" s="10"/>
      <c r="TOZ433" s="10"/>
      <c r="TPA433" s="10"/>
      <c r="TPB433" s="10"/>
      <c r="TPC433" s="10"/>
      <c r="TPD433" s="10"/>
      <c r="TPE433" s="10"/>
      <c r="TPF433" s="10"/>
      <c r="TPG433" s="10"/>
      <c r="TPH433" s="10"/>
      <c r="TPI433" s="10"/>
      <c r="TPJ433" s="10"/>
      <c r="TPK433" s="10"/>
      <c r="TPL433" s="10"/>
      <c r="TPM433" s="10"/>
      <c r="TPN433" s="10"/>
      <c r="TPO433" s="10"/>
      <c r="TPP433" s="10"/>
      <c r="TPQ433" s="10"/>
      <c r="TPR433" s="10"/>
      <c r="TPS433" s="10"/>
      <c r="TPT433" s="10"/>
      <c r="TPU433" s="10"/>
      <c r="TPV433" s="10"/>
      <c r="TPW433" s="10"/>
      <c r="TPX433" s="10"/>
      <c r="TPY433" s="10"/>
      <c r="TPZ433" s="10"/>
      <c r="TQA433" s="10"/>
      <c r="TQB433" s="10"/>
      <c r="TQC433" s="10"/>
      <c r="TQD433" s="10"/>
      <c r="TQE433" s="10"/>
      <c r="TQF433" s="10"/>
      <c r="TQG433" s="10"/>
      <c r="TQH433" s="10"/>
      <c r="TQI433" s="10"/>
      <c r="TQJ433" s="10"/>
      <c r="TQK433" s="10"/>
      <c r="TQL433" s="10"/>
      <c r="TQM433" s="10"/>
      <c r="TQN433" s="10"/>
      <c r="TQO433" s="10"/>
      <c r="TQP433" s="10"/>
      <c r="TQQ433" s="10"/>
      <c r="TQR433" s="10"/>
      <c r="TQS433" s="10"/>
      <c r="TQT433" s="10"/>
      <c r="TQU433" s="10"/>
      <c r="TQV433" s="10"/>
      <c r="TQW433" s="10"/>
      <c r="TQX433" s="10"/>
      <c r="TQY433" s="10"/>
      <c r="TQZ433" s="10"/>
      <c r="TRA433" s="10"/>
      <c r="TRB433" s="10"/>
      <c r="TRC433" s="10"/>
      <c r="TRD433" s="10"/>
      <c r="TRE433" s="10"/>
      <c r="TRF433" s="10"/>
      <c r="TRG433" s="10"/>
      <c r="TRH433" s="10"/>
      <c r="TRI433" s="10"/>
      <c r="TRJ433" s="10"/>
      <c r="TRK433" s="10"/>
      <c r="TRL433" s="10"/>
      <c r="TRM433" s="10"/>
      <c r="TRN433" s="10"/>
      <c r="TRO433" s="10"/>
      <c r="TRP433" s="10"/>
      <c r="TRQ433" s="10"/>
      <c r="TRR433" s="10"/>
      <c r="TRS433" s="10"/>
      <c r="TRT433" s="10"/>
      <c r="TRU433" s="10"/>
      <c r="TRV433" s="10"/>
      <c r="TRW433" s="10"/>
      <c r="TRX433" s="10"/>
      <c r="TRY433" s="10"/>
      <c r="TRZ433" s="10"/>
      <c r="TSA433" s="10"/>
      <c r="TSB433" s="10"/>
      <c r="TSC433" s="10"/>
      <c r="TSD433" s="10"/>
      <c r="TSE433" s="10"/>
      <c r="TSF433" s="10"/>
      <c r="TSG433" s="10"/>
      <c r="TSH433" s="10"/>
      <c r="TSI433" s="10"/>
      <c r="TSJ433" s="10"/>
      <c r="TSK433" s="10"/>
      <c r="TSL433" s="10"/>
      <c r="TSM433" s="10"/>
      <c r="TSN433" s="10"/>
      <c r="TSO433" s="10"/>
      <c r="TSP433" s="10"/>
      <c r="TSQ433" s="10"/>
      <c r="TSR433" s="10"/>
      <c r="TSS433" s="10"/>
      <c r="TST433" s="10"/>
      <c r="TSU433" s="10"/>
      <c r="TSV433" s="10"/>
      <c r="TSW433" s="10"/>
      <c r="TSX433" s="10"/>
      <c r="TSY433" s="10"/>
      <c r="TSZ433" s="10"/>
      <c r="TTA433" s="10"/>
      <c r="TTB433" s="10"/>
      <c r="TTC433" s="10"/>
      <c r="TTD433" s="10"/>
      <c r="TTE433" s="10"/>
      <c r="TTF433" s="10"/>
      <c r="TTG433" s="10"/>
      <c r="TTH433" s="10"/>
      <c r="TTI433" s="10"/>
      <c r="TTJ433" s="10"/>
      <c r="TTK433" s="10"/>
      <c r="TTL433" s="10"/>
      <c r="TTM433" s="10"/>
      <c r="TTN433" s="10"/>
      <c r="TTO433" s="10"/>
      <c r="TTP433" s="10"/>
      <c r="TTQ433" s="10"/>
      <c r="TTR433" s="10"/>
      <c r="TTS433" s="10"/>
      <c r="TTT433" s="10"/>
      <c r="TTU433" s="10"/>
      <c r="TTV433" s="10"/>
      <c r="TTW433" s="10"/>
      <c r="TTX433" s="10"/>
      <c r="TTY433" s="10"/>
      <c r="TTZ433" s="10"/>
      <c r="TUA433" s="10"/>
      <c r="TUB433" s="10"/>
      <c r="TUC433" s="10"/>
      <c r="TUD433" s="10"/>
      <c r="TUE433" s="10"/>
      <c r="TUF433" s="10"/>
      <c r="TUG433" s="10"/>
      <c r="TUH433" s="10"/>
      <c r="TUI433" s="10"/>
      <c r="TUJ433" s="10"/>
      <c r="TUK433" s="10"/>
      <c r="TUL433" s="10"/>
      <c r="TUM433" s="10"/>
      <c r="TUN433" s="10"/>
      <c r="TUO433" s="10"/>
      <c r="TUP433" s="10"/>
      <c r="TUQ433" s="10"/>
      <c r="TUR433" s="10"/>
      <c r="TUS433" s="10"/>
      <c r="TUT433" s="10"/>
      <c r="TUU433" s="10"/>
      <c r="TUV433" s="10"/>
      <c r="TUW433" s="10"/>
      <c r="TUX433" s="10"/>
      <c r="TUY433" s="10"/>
      <c r="TUZ433" s="10"/>
      <c r="TVA433" s="10"/>
      <c r="TVB433" s="10"/>
      <c r="TVC433" s="10"/>
      <c r="TVD433" s="10"/>
      <c r="TVE433" s="10"/>
      <c r="TVF433" s="10"/>
      <c r="TVG433" s="10"/>
      <c r="TVH433" s="10"/>
      <c r="TVI433" s="10"/>
      <c r="TVJ433" s="10"/>
      <c r="TVK433" s="10"/>
      <c r="TVL433" s="10"/>
      <c r="TVM433" s="10"/>
      <c r="TVN433" s="10"/>
      <c r="TVO433" s="10"/>
      <c r="TVP433" s="10"/>
      <c r="TVQ433" s="10"/>
      <c r="TVR433" s="10"/>
      <c r="TVS433" s="10"/>
      <c r="TVT433" s="10"/>
      <c r="TVU433" s="10"/>
      <c r="TVV433" s="10"/>
      <c r="TVW433" s="10"/>
      <c r="TVX433" s="10"/>
      <c r="TVY433" s="10"/>
      <c r="TVZ433" s="10"/>
      <c r="TWA433" s="10"/>
      <c r="TWB433" s="10"/>
      <c r="TWC433" s="10"/>
      <c r="TWD433" s="10"/>
      <c r="TWE433" s="10"/>
      <c r="TWF433" s="10"/>
      <c r="TWG433" s="10"/>
      <c r="TWH433" s="10"/>
      <c r="TWI433" s="10"/>
      <c r="TWJ433" s="10"/>
      <c r="TWK433" s="10"/>
      <c r="TWL433" s="10"/>
      <c r="TWM433" s="10"/>
      <c r="TWN433" s="10"/>
      <c r="TWO433" s="10"/>
      <c r="TWP433" s="10"/>
      <c r="TWQ433" s="10"/>
      <c r="TWR433" s="10"/>
      <c r="TWS433" s="10"/>
      <c r="TWT433" s="10"/>
      <c r="TWU433" s="10"/>
      <c r="TWV433" s="10"/>
      <c r="TWW433" s="10"/>
      <c r="TWX433" s="10"/>
      <c r="TWY433" s="10"/>
      <c r="TWZ433" s="10"/>
      <c r="TXA433" s="10"/>
      <c r="TXB433" s="10"/>
      <c r="TXC433" s="10"/>
      <c r="TXD433" s="10"/>
      <c r="TXE433" s="10"/>
      <c r="TXF433" s="10"/>
      <c r="TXG433" s="10"/>
      <c r="TXH433" s="10"/>
      <c r="TXI433" s="10"/>
      <c r="TXJ433" s="10"/>
      <c r="TXK433" s="10"/>
      <c r="TXL433" s="10"/>
      <c r="TXM433" s="10"/>
      <c r="TXN433" s="10"/>
      <c r="TXO433" s="10"/>
      <c r="TXP433" s="10"/>
      <c r="TXQ433" s="10"/>
      <c r="TXR433" s="10"/>
      <c r="TXS433" s="10"/>
      <c r="TXT433" s="10"/>
      <c r="TXU433" s="10"/>
      <c r="TXV433" s="10"/>
      <c r="TXW433" s="10"/>
      <c r="TXX433" s="10"/>
      <c r="TXY433" s="10"/>
      <c r="TXZ433" s="10"/>
      <c r="TYA433" s="10"/>
      <c r="TYB433" s="10"/>
      <c r="TYC433" s="10"/>
      <c r="TYD433" s="10"/>
      <c r="TYE433" s="10"/>
      <c r="TYF433" s="10"/>
      <c r="TYG433" s="10"/>
      <c r="TYH433" s="10"/>
      <c r="TYI433" s="10"/>
      <c r="TYJ433" s="10"/>
      <c r="TYK433" s="10"/>
      <c r="TYL433" s="10"/>
      <c r="TYM433" s="10"/>
      <c r="TYN433" s="10"/>
      <c r="TYO433" s="10"/>
      <c r="TYP433" s="10"/>
      <c r="TYQ433" s="10"/>
      <c r="TYR433" s="10"/>
      <c r="TYS433" s="10"/>
      <c r="TYT433" s="10"/>
      <c r="TYU433" s="10"/>
      <c r="TYV433" s="10"/>
      <c r="TYW433" s="10"/>
      <c r="TYX433" s="10"/>
      <c r="TYY433" s="10"/>
      <c r="TYZ433" s="10"/>
      <c r="TZA433" s="10"/>
      <c r="TZB433" s="10"/>
      <c r="TZC433" s="10"/>
      <c r="TZD433" s="10"/>
      <c r="TZE433" s="10"/>
      <c r="TZF433" s="10"/>
      <c r="TZG433" s="10"/>
      <c r="TZH433" s="10"/>
      <c r="TZI433" s="10"/>
      <c r="TZJ433" s="10"/>
      <c r="TZK433" s="10"/>
      <c r="TZL433" s="10"/>
      <c r="TZM433" s="10"/>
      <c r="TZN433" s="10"/>
      <c r="TZO433" s="10"/>
      <c r="TZP433" s="10"/>
      <c r="TZQ433" s="10"/>
      <c r="TZR433" s="10"/>
      <c r="TZS433" s="10"/>
      <c r="TZT433" s="10"/>
      <c r="TZU433" s="10"/>
      <c r="TZV433" s="10"/>
      <c r="TZW433" s="10"/>
      <c r="TZX433" s="10"/>
      <c r="TZY433" s="10"/>
      <c r="TZZ433" s="10"/>
      <c r="UAA433" s="10"/>
      <c r="UAB433" s="10"/>
      <c r="UAC433" s="10"/>
      <c r="UAD433" s="10"/>
      <c r="UAE433" s="10"/>
      <c r="UAF433" s="10"/>
      <c r="UAG433" s="10"/>
      <c r="UAH433" s="10"/>
      <c r="UAI433" s="10"/>
      <c r="UAJ433" s="10"/>
      <c r="UAK433" s="10"/>
      <c r="UAL433" s="10"/>
      <c r="UAM433" s="10"/>
      <c r="UAN433" s="10"/>
      <c r="UAO433" s="10"/>
      <c r="UAP433" s="10"/>
      <c r="UAQ433" s="10"/>
      <c r="UAR433" s="10"/>
      <c r="UAS433" s="10"/>
      <c r="UAT433" s="10"/>
      <c r="UAU433" s="10"/>
      <c r="UAV433" s="10"/>
      <c r="UAW433" s="10"/>
      <c r="UAX433" s="10"/>
      <c r="UAY433" s="10"/>
      <c r="UAZ433" s="10"/>
      <c r="UBA433" s="10"/>
      <c r="UBB433" s="10"/>
      <c r="UBC433" s="10"/>
      <c r="UBD433" s="10"/>
      <c r="UBE433" s="10"/>
      <c r="UBF433" s="10"/>
      <c r="UBG433" s="10"/>
      <c r="UBH433" s="10"/>
      <c r="UBI433" s="10"/>
      <c r="UBJ433" s="10"/>
      <c r="UBK433" s="10"/>
      <c r="UBL433" s="10"/>
      <c r="UBM433" s="10"/>
      <c r="UBN433" s="10"/>
      <c r="UBO433" s="10"/>
      <c r="UBP433" s="10"/>
      <c r="UBQ433" s="10"/>
      <c r="UBR433" s="10"/>
      <c r="UBS433" s="10"/>
      <c r="UBT433" s="10"/>
      <c r="UBU433" s="10"/>
      <c r="UBV433" s="10"/>
      <c r="UBW433" s="10"/>
      <c r="UBX433" s="10"/>
      <c r="UBY433" s="10"/>
      <c r="UBZ433" s="10"/>
      <c r="UCA433" s="10"/>
      <c r="UCB433" s="10"/>
      <c r="UCC433" s="10"/>
      <c r="UCD433" s="10"/>
      <c r="UCE433" s="10"/>
      <c r="UCF433" s="10"/>
      <c r="UCG433" s="10"/>
      <c r="UCH433" s="10"/>
      <c r="UCI433" s="10"/>
      <c r="UCJ433" s="10"/>
      <c r="UCK433" s="10"/>
      <c r="UCL433" s="10"/>
      <c r="UCM433" s="10"/>
      <c r="UCN433" s="10"/>
      <c r="UCO433" s="10"/>
      <c r="UCP433" s="10"/>
      <c r="UCQ433" s="10"/>
      <c r="UCR433" s="10"/>
      <c r="UCS433" s="10"/>
      <c r="UCT433" s="10"/>
      <c r="UCU433" s="10"/>
      <c r="UCV433" s="10"/>
      <c r="UCW433" s="10"/>
      <c r="UCX433" s="10"/>
      <c r="UCY433" s="10"/>
      <c r="UCZ433" s="10"/>
      <c r="UDA433" s="10"/>
      <c r="UDB433" s="10"/>
      <c r="UDC433" s="10"/>
      <c r="UDD433" s="10"/>
      <c r="UDE433" s="10"/>
      <c r="UDF433" s="10"/>
      <c r="UDG433" s="10"/>
      <c r="UDH433" s="10"/>
      <c r="UDI433" s="10"/>
      <c r="UDJ433" s="10"/>
      <c r="UDK433" s="10"/>
      <c r="UDL433" s="10"/>
      <c r="UDM433" s="10"/>
      <c r="UDN433" s="10"/>
      <c r="UDO433" s="10"/>
      <c r="UDP433" s="10"/>
      <c r="UDQ433" s="10"/>
      <c r="UDR433" s="10"/>
      <c r="UDS433" s="10"/>
      <c r="UDT433" s="10"/>
      <c r="UDU433" s="10"/>
      <c r="UDV433" s="10"/>
      <c r="UDW433" s="10"/>
      <c r="UDX433" s="10"/>
      <c r="UDY433" s="10"/>
      <c r="UDZ433" s="10"/>
      <c r="UEA433" s="10"/>
      <c r="UEB433" s="10"/>
      <c r="UEC433" s="10"/>
      <c r="UED433" s="10"/>
      <c r="UEE433" s="10"/>
      <c r="UEF433" s="10"/>
      <c r="UEG433" s="10"/>
      <c r="UEH433" s="10"/>
      <c r="UEI433" s="10"/>
      <c r="UEJ433" s="10"/>
      <c r="UEK433" s="10"/>
      <c r="UEL433" s="10"/>
      <c r="UEM433" s="10"/>
      <c r="UEN433" s="10"/>
      <c r="UEO433" s="10"/>
      <c r="UEP433" s="10"/>
      <c r="UEQ433" s="10"/>
      <c r="UER433" s="10"/>
      <c r="UES433" s="10"/>
      <c r="UET433" s="10"/>
      <c r="UEU433" s="10"/>
      <c r="UEV433" s="10"/>
      <c r="UEW433" s="10"/>
      <c r="UEX433" s="10"/>
      <c r="UEY433" s="10"/>
      <c r="UEZ433" s="10"/>
      <c r="UFA433" s="10"/>
      <c r="UFB433" s="10"/>
      <c r="UFC433" s="10"/>
      <c r="UFD433" s="10"/>
      <c r="UFE433" s="10"/>
      <c r="UFF433" s="10"/>
      <c r="UFG433" s="10"/>
      <c r="UFH433" s="10"/>
      <c r="UFI433" s="10"/>
      <c r="UFJ433" s="10"/>
      <c r="UFK433" s="10"/>
      <c r="UFL433" s="10"/>
      <c r="UFM433" s="10"/>
      <c r="UFN433" s="10"/>
      <c r="UFO433" s="10"/>
      <c r="UFP433" s="10"/>
      <c r="UFQ433" s="10"/>
      <c r="UFR433" s="10"/>
      <c r="UFS433" s="10"/>
      <c r="UFT433" s="10"/>
      <c r="UFU433" s="10"/>
      <c r="UFV433" s="10"/>
      <c r="UFW433" s="10"/>
      <c r="UFX433" s="10"/>
      <c r="UFY433" s="10"/>
      <c r="UFZ433" s="10"/>
      <c r="UGA433" s="10"/>
      <c r="UGB433" s="10"/>
      <c r="UGC433" s="10"/>
      <c r="UGD433" s="10"/>
      <c r="UGE433" s="10"/>
      <c r="UGF433" s="10"/>
      <c r="UGG433" s="10"/>
      <c r="UGH433" s="10"/>
      <c r="UGI433" s="10"/>
      <c r="UGJ433" s="10"/>
      <c r="UGK433" s="10"/>
      <c r="UGL433" s="10"/>
      <c r="UGM433" s="10"/>
      <c r="UGN433" s="10"/>
      <c r="UGO433" s="10"/>
      <c r="UGP433" s="10"/>
      <c r="UGQ433" s="10"/>
      <c r="UGR433" s="10"/>
      <c r="UGS433" s="10"/>
      <c r="UGT433" s="10"/>
      <c r="UGU433" s="10"/>
      <c r="UGV433" s="10"/>
      <c r="UGW433" s="10"/>
      <c r="UGX433" s="10"/>
      <c r="UGY433" s="10"/>
      <c r="UGZ433" s="10"/>
      <c r="UHA433" s="10"/>
      <c r="UHB433" s="10"/>
      <c r="UHC433" s="10"/>
      <c r="UHD433" s="10"/>
      <c r="UHE433" s="10"/>
      <c r="UHF433" s="10"/>
      <c r="UHG433" s="10"/>
      <c r="UHH433" s="10"/>
      <c r="UHI433" s="10"/>
      <c r="UHJ433" s="10"/>
      <c r="UHK433" s="10"/>
      <c r="UHL433" s="10"/>
      <c r="UHM433" s="10"/>
      <c r="UHN433" s="10"/>
      <c r="UHO433" s="10"/>
      <c r="UHP433" s="10"/>
      <c r="UHQ433" s="10"/>
      <c r="UHR433" s="10"/>
      <c r="UHS433" s="10"/>
      <c r="UHT433" s="10"/>
      <c r="UHU433" s="10"/>
      <c r="UHV433" s="10"/>
      <c r="UHW433" s="10"/>
      <c r="UHX433" s="10"/>
      <c r="UHY433" s="10"/>
      <c r="UHZ433" s="10"/>
      <c r="UIA433" s="10"/>
      <c r="UIB433" s="10"/>
      <c r="UIC433" s="10"/>
      <c r="UID433" s="10"/>
      <c r="UIE433" s="10"/>
      <c r="UIF433" s="10"/>
      <c r="UIG433" s="10"/>
      <c r="UIH433" s="10"/>
      <c r="UII433" s="10"/>
      <c r="UIJ433" s="10"/>
      <c r="UIK433" s="10"/>
      <c r="UIL433" s="10"/>
      <c r="UIM433" s="10"/>
      <c r="UIN433" s="10"/>
      <c r="UIO433" s="10"/>
      <c r="UIP433" s="10"/>
      <c r="UIQ433" s="10"/>
      <c r="UIR433" s="10"/>
      <c r="UIS433" s="10"/>
      <c r="UIT433" s="10"/>
      <c r="UIU433" s="10"/>
      <c r="UIV433" s="10"/>
      <c r="UIW433" s="10"/>
      <c r="UIX433" s="10"/>
      <c r="UIY433" s="10"/>
      <c r="UIZ433" s="10"/>
      <c r="UJA433" s="10"/>
      <c r="UJB433" s="10"/>
      <c r="UJC433" s="10"/>
      <c r="UJD433" s="10"/>
      <c r="UJE433" s="10"/>
      <c r="UJF433" s="10"/>
      <c r="UJG433" s="10"/>
      <c r="UJH433" s="10"/>
      <c r="UJI433" s="10"/>
      <c r="UJJ433" s="10"/>
      <c r="UJK433" s="10"/>
      <c r="UJL433" s="10"/>
      <c r="UJM433" s="10"/>
      <c r="UJN433" s="10"/>
      <c r="UJO433" s="10"/>
      <c r="UJP433" s="10"/>
      <c r="UJQ433" s="10"/>
      <c r="UJR433" s="10"/>
      <c r="UJS433" s="10"/>
      <c r="UJT433" s="10"/>
      <c r="UJU433" s="10"/>
      <c r="UJV433" s="10"/>
      <c r="UJW433" s="10"/>
      <c r="UJX433" s="10"/>
      <c r="UJY433" s="10"/>
      <c r="UJZ433" s="10"/>
      <c r="UKA433" s="10"/>
      <c r="UKB433" s="10"/>
      <c r="UKC433" s="10"/>
      <c r="UKD433" s="10"/>
      <c r="UKE433" s="10"/>
      <c r="UKF433" s="10"/>
      <c r="UKG433" s="10"/>
      <c r="UKH433" s="10"/>
      <c r="UKI433" s="10"/>
      <c r="UKJ433" s="10"/>
      <c r="UKK433" s="10"/>
      <c r="UKL433" s="10"/>
      <c r="UKM433" s="10"/>
      <c r="UKN433" s="10"/>
      <c r="UKO433" s="10"/>
      <c r="UKP433" s="10"/>
      <c r="UKQ433" s="10"/>
      <c r="UKR433" s="10"/>
      <c r="UKS433" s="10"/>
      <c r="UKT433" s="10"/>
      <c r="UKU433" s="10"/>
      <c r="UKV433" s="10"/>
      <c r="UKW433" s="10"/>
      <c r="UKX433" s="10"/>
      <c r="UKY433" s="10"/>
      <c r="UKZ433" s="10"/>
      <c r="ULA433" s="10"/>
      <c r="ULB433" s="10"/>
      <c r="ULC433" s="10"/>
      <c r="ULD433" s="10"/>
      <c r="ULE433" s="10"/>
      <c r="ULF433" s="10"/>
      <c r="ULG433" s="10"/>
      <c r="ULH433" s="10"/>
      <c r="ULI433" s="10"/>
      <c r="ULJ433" s="10"/>
      <c r="ULK433" s="10"/>
      <c r="ULL433" s="10"/>
      <c r="ULM433" s="10"/>
      <c r="ULN433" s="10"/>
      <c r="ULO433" s="10"/>
      <c r="ULP433" s="10"/>
      <c r="ULQ433" s="10"/>
      <c r="ULR433" s="10"/>
      <c r="ULS433" s="10"/>
      <c r="ULT433" s="10"/>
      <c r="ULU433" s="10"/>
      <c r="ULV433" s="10"/>
      <c r="ULW433" s="10"/>
      <c r="ULX433" s="10"/>
      <c r="ULY433" s="10"/>
      <c r="ULZ433" s="10"/>
      <c r="UMA433" s="10"/>
      <c r="UMB433" s="10"/>
      <c r="UMC433" s="10"/>
      <c r="UMD433" s="10"/>
      <c r="UME433" s="10"/>
      <c r="UMF433" s="10"/>
      <c r="UMG433" s="10"/>
      <c r="UMH433" s="10"/>
      <c r="UMI433" s="10"/>
      <c r="UMJ433" s="10"/>
      <c r="UMK433" s="10"/>
      <c r="UML433" s="10"/>
      <c r="UMM433" s="10"/>
      <c r="UMN433" s="10"/>
      <c r="UMO433" s="10"/>
      <c r="UMP433" s="10"/>
      <c r="UMQ433" s="10"/>
      <c r="UMR433" s="10"/>
      <c r="UMS433" s="10"/>
      <c r="UMT433" s="10"/>
      <c r="UMU433" s="10"/>
      <c r="UMV433" s="10"/>
      <c r="UMW433" s="10"/>
      <c r="UMX433" s="10"/>
      <c r="UMY433" s="10"/>
      <c r="UMZ433" s="10"/>
      <c r="UNA433" s="10"/>
      <c r="UNB433" s="10"/>
      <c r="UNC433" s="10"/>
      <c r="UND433" s="10"/>
      <c r="UNE433" s="10"/>
      <c r="UNF433" s="10"/>
      <c r="UNG433" s="10"/>
      <c r="UNH433" s="10"/>
      <c r="UNI433" s="10"/>
      <c r="UNJ433" s="10"/>
      <c r="UNK433" s="10"/>
      <c r="UNL433" s="10"/>
      <c r="UNM433" s="10"/>
      <c r="UNN433" s="10"/>
      <c r="UNO433" s="10"/>
      <c r="UNP433" s="10"/>
      <c r="UNQ433" s="10"/>
      <c r="UNR433" s="10"/>
      <c r="UNS433" s="10"/>
      <c r="UNT433" s="10"/>
      <c r="UNU433" s="10"/>
      <c r="UNV433" s="10"/>
      <c r="UNW433" s="10"/>
      <c r="UNX433" s="10"/>
      <c r="UNY433" s="10"/>
      <c r="UNZ433" s="10"/>
      <c r="UOA433" s="10"/>
      <c r="UOB433" s="10"/>
      <c r="UOC433" s="10"/>
      <c r="UOD433" s="10"/>
      <c r="UOE433" s="10"/>
      <c r="UOF433" s="10"/>
      <c r="UOG433" s="10"/>
      <c r="UOH433" s="10"/>
      <c r="UOI433" s="10"/>
      <c r="UOJ433" s="10"/>
      <c r="UOK433" s="10"/>
      <c r="UOL433" s="10"/>
      <c r="UOM433" s="10"/>
      <c r="UON433" s="10"/>
      <c r="UOO433" s="10"/>
      <c r="UOP433" s="10"/>
      <c r="UOQ433" s="10"/>
      <c r="UOR433" s="10"/>
      <c r="UOS433" s="10"/>
      <c r="UOT433" s="10"/>
      <c r="UOU433" s="10"/>
      <c r="UOV433" s="10"/>
      <c r="UOW433" s="10"/>
      <c r="UOX433" s="10"/>
      <c r="UOY433" s="10"/>
      <c r="UOZ433" s="10"/>
      <c r="UPA433" s="10"/>
      <c r="UPB433" s="10"/>
      <c r="UPC433" s="10"/>
      <c r="UPD433" s="10"/>
      <c r="UPE433" s="10"/>
      <c r="UPF433" s="10"/>
      <c r="UPG433" s="10"/>
      <c r="UPH433" s="10"/>
      <c r="UPI433" s="10"/>
      <c r="UPJ433" s="10"/>
      <c r="UPK433" s="10"/>
      <c r="UPL433" s="10"/>
      <c r="UPM433" s="10"/>
      <c r="UPN433" s="10"/>
      <c r="UPO433" s="10"/>
      <c r="UPP433" s="10"/>
      <c r="UPQ433" s="10"/>
      <c r="UPR433" s="10"/>
      <c r="UPS433" s="10"/>
      <c r="UPT433" s="10"/>
      <c r="UPU433" s="10"/>
      <c r="UPV433" s="10"/>
      <c r="UPW433" s="10"/>
      <c r="UPX433" s="10"/>
      <c r="UPY433" s="10"/>
      <c r="UPZ433" s="10"/>
      <c r="UQA433" s="10"/>
      <c r="UQB433" s="10"/>
      <c r="UQC433" s="10"/>
      <c r="UQD433" s="10"/>
      <c r="UQE433" s="10"/>
      <c r="UQF433" s="10"/>
      <c r="UQG433" s="10"/>
      <c r="UQH433" s="10"/>
      <c r="UQI433" s="10"/>
      <c r="UQJ433" s="10"/>
      <c r="UQK433" s="10"/>
      <c r="UQL433" s="10"/>
      <c r="UQM433" s="10"/>
      <c r="UQN433" s="10"/>
      <c r="UQO433" s="10"/>
      <c r="UQP433" s="10"/>
      <c r="UQQ433" s="10"/>
      <c r="UQR433" s="10"/>
      <c r="UQS433" s="10"/>
      <c r="UQT433" s="10"/>
      <c r="UQU433" s="10"/>
      <c r="UQV433" s="10"/>
      <c r="UQW433" s="10"/>
      <c r="UQX433" s="10"/>
      <c r="UQY433" s="10"/>
      <c r="UQZ433" s="10"/>
      <c r="URA433" s="10"/>
      <c r="URB433" s="10"/>
      <c r="URC433" s="10"/>
      <c r="URD433" s="10"/>
      <c r="URE433" s="10"/>
      <c r="URF433" s="10"/>
      <c r="URG433" s="10"/>
      <c r="URH433" s="10"/>
      <c r="URI433" s="10"/>
      <c r="URJ433" s="10"/>
      <c r="URK433" s="10"/>
      <c r="URL433" s="10"/>
      <c r="URM433" s="10"/>
      <c r="URN433" s="10"/>
      <c r="URO433" s="10"/>
      <c r="URP433" s="10"/>
      <c r="URQ433" s="10"/>
      <c r="URR433" s="10"/>
      <c r="URS433" s="10"/>
      <c r="URT433" s="10"/>
      <c r="URU433" s="10"/>
      <c r="URV433" s="10"/>
      <c r="URW433" s="10"/>
      <c r="URX433" s="10"/>
      <c r="URY433" s="10"/>
      <c r="URZ433" s="10"/>
      <c r="USA433" s="10"/>
      <c r="USB433" s="10"/>
      <c r="USC433" s="10"/>
      <c r="USD433" s="10"/>
      <c r="USE433" s="10"/>
      <c r="USF433" s="10"/>
      <c r="USG433" s="10"/>
      <c r="USH433" s="10"/>
      <c r="USI433" s="10"/>
      <c r="USJ433" s="10"/>
      <c r="USK433" s="10"/>
      <c r="USL433" s="10"/>
      <c r="USM433" s="10"/>
      <c r="USN433" s="10"/>
      <c r="USO433" s="10"/>
      <c r="USP433" s="10"/>
      <c r="USQ433" s="10"/>
      <c r="USR433" s="10"/>
      <c r="USS433" s="10"/>
      <c r="UST433" s="10"/>
      <c r="USU433" s="10"/>
      <c r="USV433" s="10"/>
      <c r="USW433" s="10"/>
      <c r="USX433" s="10"/>
      <c r="USY433" s="10"/>
      <c r="USZ433" s="10"/>
      <c r="UTA433" s="10"/>
      <c r="UTB433" s="10"/>
      <c r="UTC433" s="10"/>
      <c r="UTD433" s="10"/>
      <c r="UTE433" s="10"/>
      <c r="UTF433" s="10"/>
      <c r="UTG433" s="10"/>
      <c r="UTH433" s="10"/>
      <c r="UTI433" s="10"/>
      <c r="UTJ433" s="10"/>
      <c r="UTK433" s="10"/>
      <c r="UTL433" s="10"/>
      <c r="UTM433" s="10"/>
      <c r="UTN433" s="10"/>
      <c r="UTO433" s="10"/>
      <c r="UTP433" s="10"/>
      <c r="UTQ433" s="10"/>
      <c r="UTR433" s="10"/>
      <c r="UTS433" s="10"/>
      <c r="UTT433" s="10"/>
      <c r="UTU433" s="10"/>
      <c r="UTV433" s="10"/>
      <c r="UTW433" s="10"/>
      <c r="UTX433" s="10"/>
      <c r="UTY433" s="10"/>
      <c r="UTZ433" s="10"/>
      <c r="UUA433" s="10"/>
      <c r="UUB433" s="10"/>
      <c r="UUC433" s="10"/>
      <c r="UUD433" s="10"/>
      <c r="UUE433" s="10"/>
      <c r="UUF433" s="10"/>
      <c r="UUG433" s="10"/>
      <c r="UUH433" s="10"/>
      <c r="UUI433" s="10"/>
      <c r="UUJ433" s="10"/>
      <c r="UUK433" s="10"/>
      <c r="UUL433" s="10"/>
      <c r="UUM433" s="10"/>
      <c r="UUN433" s="10"/>
      <c r="UUO433" s="10"/>
      <c r="UUP433" s="10"/>
      <c r="UUQ433" s="10"/>
      <c r="UUR433" s="10"/>
      <c r="UUS433" s="10"/>
      <c r="UUT433" s="10"/>
      <c r="UUU433" s="10"/>
      <c r="UUV433" s="10"/>
      <c r="UUW433" s="10"/>
      <c r="UUX433" s="10"/>
      <c r="UUY433" s="10"/>
      <c r="UUZ433" s="10"/>
      <c r="UVA433" s="10"/>
      <c r="UVB433" s="10"/>
      <c r="UVC433" s="10"/>
      <c r="UVD433" s="10"/>
      <c r="UVE433" s="10"/>
      <c r="UVF433" s="10"/>
      <c r="UVG433" s="10"/>
      <c r="UVH433" s="10"/>
      <c r="UVI433" s="10"/>
      <c r="UVJ433" s="10"/>
      <c r="UVK433" s="10"/>
      <c r="UVL433" s="10"/>
      <c r="UVM433" s="10"/>
      <c r="UVN433" s="10"/>
      <c r="UVO433" s="10"/>
      <c r="UVP433" s="10"/>
      <c r="UVQ433" s="10"/>
      <c r="UVR433" s="10"/>
      <c r="UVS433" s="10"/>
      <c r="UVT433" s="10"/>
      <c r="UVU433" s="10"/>
      <c r="UVV433" s="10"/>
      <c r="UVW433" s="10"/>
      <c r="UVX433" s="10"/>
      <c r="UVY433" s="10"/>
      <c r="UVZ433" s="10"/>
      <c r="UWA433" s="10"/>
      <c r="UWB433" s="10"/>
      <c r="UWC433" s="10"/>
      <c r="UWD433" s="10"/>
      <c r="UWE433" s="10"/>
      <c r="UWF433" s="10"/>
      <c r="UWG433" s="10"/>
      <c r="UWH433" s="10"/>
      <c r="UWI433" s="10"/>
      <c r="UWJ433" s="10"/>
      <c r="UWK433" s="10"/>
      <c r="UWL433" s="10"/>
      <c r="UWM433" s="10"/>
      <c r="UWN433" s="10"/>
      <c r="UWO433" s="10"/>
      <c r="UWP433" s="10"/>
      <c r="UWQ433" s="10"/>
      <c r="UWR433" s="10"/>
      <c r="UWS433" s="10"/>
      <c r="UWT433" s="10"/>
      <c r="UWU433" s="10"/>
      <c r="UWV433" s="10"/>
      <c r="UWW433" s="10"/>
      <c r="UWX433" s="10"/>
      <c r="UWY433" s="10"/>
      <c r="UWZ433" s="10"/>
      <c r="UXA433" s="10"/>
      <c r="UXB433" s="10"/>
      <c r="UXC433" s="10"/>
      <c r="UXD433" s="10"/>
      <c r="UXE433" s="10"/>
      <c r="UXF433" s="10"/>
      <c r="UXG433" s="10"/>
      <c r="UXH433" s="10"/>
      <c r="UXI433" s="10"/>
      <c r="UXJ433" s="10"/>
      <c r="UXK433" s="10"/>
      <c r="UXL433" s="10"/>
      <c r="UXM433" s="10"/>
      <c r="UXN433" s="10"/>
      <c r="UXO433" s="10"/>
      <c r="UXP433" s="10"/>
      <c r="UXQ433" s="10"/>
      <c r="UXR433" s="10"/>
      <c r="UXS433" s="10"/>
      <c r="UXT433" s="10"/>
      <c r="UXU433" s="10"/>
      <c r="UXV433" s="10"/>
      <c r="UXW433" s="10"/>
      <c r="UXX433" s="10"/>
      <c r="UXY433" s="10"/>
      <c r="UXZ433" s="10"/>
      <c r="UYA433" s="10"/>
      <c r="UYB433" s="10"/>
      <c r="UYC433" s="10"/>
      <c r="UYD433" s="10"/>
      <c r="UYE433" s="10"/>
      <c r="UYF433" s="10"/>
      <c r="UYG433" s="10"/>
      <c r="UYH433" s="10"/>
      <c r="UYI433" s="10"/>
      <c r="UYJ433" s="10"/>
      <c r="UYK433" s="10"/>
      <c r="UYL433" s="10"/>
      <c r="UYM433" s="10"/>
      <c r="UYN433" s="10"/>
      <c r="UYO433" s="10"/>
      <c r="UYP433" s="10"/>
      <c r="UYQ433" s="10"/>
      <c r="UYR433" s="10"/>
      <c r="UYS433" s="10"/>
      <c r="UYT433" s="10"/>
      <c r="UYU433" s="10"/>
      <c r="UYV433" s="10"/>
      <c r="UYW433" s="10"/>
      <c r="UYX433" s="10"/>
      <c r="UYY433" s="10"/>
      <c r="UYZ433" s="10"/>
      <c r="UZA433" s="10"/>
      <c r="UZB433" s="10"/>
      <c r="UZC433" s="10"/>
      <c r="UZD433" s="10"/>
      <c r="UZE433" s="10"/>
      <c r="UZF433" s="10"/>
      <c r="UZG433" s="10"/>
      <c r="UZH433" s="10"/>
      <c r="UZI433" s="10"/>
      <c r="UZJ433" s="10"/>
      <c r="UZK433" s="10"/>
      <c r="UZL433" s="10"/>
      <c r="UZM433" s="10"/>
      <c r="UZN433" s="10"/>
      <c r="UZO433" s="10"/>
      <c r="UZP433" s="10"/>
      <c r="UZQ433" s="10"/>
      <c r="UZR433" s="10"/>
      <c r="UZS433" s="10"/>
      <c r="UZT433" s="10"/>
      <c r="UZU433" s="10"/>
      <c r="UZV433" s="10"/>
      <c r="UZW433" s="10"/>
      <c r="UZX433" s="10"/>
      <c r="UZY433" s="10"/>
      <c r="UZZ433" s="10"/>
      <c r="VAA433" s="10"/>
      <c r="VAB433" s="10"/>
      <c r="VAC433" s="10"/>
      <c r="VAD433" s="10"/>
      <c r="VAE433" s="10"/>
      <c r="VAF433" s="10"/>
      <c r="VAG433" s="10"/>
      <c r="VAH433" s="10"/>
      <c r="VAI433" s="10"/>
      <c r="VAJ433" s="10"/>
      <c r="VAK433" s="10"/>
      <c r="VAL433" s="10"/>
      <c r="VAM433" s="10"/>
      <c r="VAN433" s="10"/>
      <c r="VAO433" s="10"/>
      <c r="VAP433" s="10"/>
      <c r="VAQ433" s="10"/>
      <c r="VAR433" s="10"/>
      <c r="VAS433" s="10"/>
      <c r="VAT433" s="10"/>
      <c r="VAU433" s="10"/>
      <c r="VAV433" s="10"/>
      <c r="VAW433" s="10"/>
      <c r="VAX433" s="10"/>
      <c r="VAY433" s="10"/>
      <c r="VAZ433" s="10"/>
      <c r="VBA433" s="10"/>
      <c r="VBB433" s="10"/>
      <c r="VBC433" s="10"/>
      <c r="VBD433" s="10"/>
      <c r="VBE433" s="10"/>
      <c r="VBF433" s="10"/>
      <c r="VBG433" s="10"/>
      <c r="VBH433" s="10"/>
      <c r="VBI433" s="10"/>
      <c r="VBJ433" s="10"/>
      <c r="VBK433" s="10"/>
      <c r="VBL433" s="10"/>
      <c r="VBM433" s="10"/>
      <c r="VBN433" s="10"/>
      <c r="VBO433" s="10"/>
      <c r="VBP433" s="10"/>
      <c r="VBQ433" s="10"/>
      <c r="VBR433" s="10"/>
      <c r="VBS433" s="10"/>
      <c r="VBT433" s="10"/>
      <c r="VBU433" s="10"/>
      <c r="VBV433" s="10"/>
      <c r="VBW433" s="10"/>
      <c r="VBX433" s="10"/>
      <c r="VBY433" s="10"/>
      <c r="VBZ433" s="10"/>
      <c r="VCA433" s="10"/>
      <c r="VCB433" s="10"/>
      <c r="VCC433" s="10"/>
      <c r="VCD433" s="10"/>
      <c r="VCE433" s="10"/>
      <c r="VCF433" s="10"/>
      <c r="VCG433" s="10"/>
      <c r="VCH433" s="10"/>
      <c r="VCI433" s="10"/>
      <c r="VCJ433" s="10"/>
      <c r="VCK433" s="10"/>
      <c r="VCL433" s="10"/>
      <c r="VCM433" s="10"/>
      <c r="VCN433" s="10"/>
      <c r="VCO433" s="10"/>
      <c r="VCP433" s="10"/>
      <c r="VCQ433" s="10"/>
      <c r="VCR433" s="10"/>
      <c r="VCS433" s="10"/>
      <c r="VCT433" s="10"/>
      <c r="VCU433" s="10"/>
      <c r="VCV433" s="10"/>
      <c r="VCW433" s="10"/>
      <c r="VCX433" s="10"/>
      <c r="VCY433" s="10"/>
      <c r="VCZ433" s="10"/>
      <c r="VDA433" s="10"/>
      <c r="VDB433" s="10"/>
      <c r="VDC433" s="10"/>
      <c r="VDD433" s="10"/>
      <c r="VDE433" s="10"/>
      <c r="VDF433" s="10"/>
      <c r="VDG433" s="10"/>
      <c r="VDH433" s="10"/>
      <c r="VDI433" s="10"/>
      <c r="VDJ433" s="10"/>
      <c r="VDK433" s="10"/>
      <c r="VDL433" s="10"/>
      <c r="VDM433" s="10"/>
      <c r="VDN433" s="10"/>
      <c r="VDO433" s="10"/>
      <c r="VDP433" s="10"/>
      <c r="VDQ433" s="10"/>
      <c r="VDR433" s="10"/>
      <c r="VDS433" s="10"/>
      <c r="VDT433" s="10"/>
      <c r="VDU433" s="10"/>
      <c r="VDV433" s="10"/>
      <c r="VDW433" s="10"/>
      <c r="VDX433" s="10"/>
      <c r="VDY433" s="10"/>
      <c r="VDZ433" s="10"/>
      <c r="VEA433" s="10"/>
      <c r="VEB433" s="10"/>
      <c r="VEC433" s="10"/>
      <c r="VED433" s="10"/>
      <c r="VEE433" s="10"/>
      <c r="VEF433" s="10"/>
      <c r="VEG433" s="10"/>
      <c r="VEH433" s="10"/>
      <c r="VEI433" s="10"/>
      <c r="VEJ433" s="10"/>
      <c r="VEK433" s="10"/>
      <c r="VEL433" s="10"/>
      <c r="VEM433" s="10"/>
      <c r="VEN433" s="10"/>
      <c r="VEO433" s="10"/>
      <c r="VEP433" s="10"/>
      <c r="VEQ433" s="10"/>
      <c r="VER433" s="10"/>
      <c r="VES433" s="10"/>
      <c r="VET433" s="10"/>
      <c r="VEU433" s="10"/>
      <c r="VEV433" s="10"/>
      <c r="VEW433" s="10"/>
      <c r="VEX433" s="10"/>
      <c r="VEY433" s="10"/>
      <c r="VEZ433" s="10"/>
      <c r="VFA433" s="10"/>
      <c r="VFB433" s="10"/>
      <c r="VFC433" s="10"/>
      <c r="VFD433" s="10"/>
      <c r="VFE433" s="10"/>
      <c r="VFF433" s="10"/>
      <c r="VFG433" s="10"/>
      <c r="VFH433" s="10"/>
      <c r="VFI433" s="10"/>
      <c r="VFJ433" s="10"/>
      <c r="VFK433" s="10"/>
      <c r="VFL433" s="10"/>
      <c r="VFM433" s="10"/>
      <c r="VFN433" s="10"/>
      <c r="VFO433" s="10"/>
      <c r="VFP433" s="10"/>
      <c r="VFQ433" s="10"/>
      <c r="VFR433" s="10"/>
      <c r="VFS433" s="10"/>
      <c r="VFT433" s="10"/>
      <c r="VFU433" s="10"/>
      <c r="VFV433" s="10"/>
      <c r="VFW433" s="10"/>
      <c r="VFX433" s="10"/>
      <c r="VFY433" s="10"/>
      <c r="VFZ433" s="10"/>
      <c r="VGA433" s="10"/>
      <c r="VGB433" s="10"/>
      <c r="VGC433" s="10"/>
      <c r="VGD433" s="10"/>
      <c r="VGE433" s="10"/>
      <c r="VGF433" s="10"/>
      <c r="VGG433" s="10"/>
      <c r="VGH433" s="10"/>
      <c r="VGI433" s="10"/>
      <c r="VGJ433" s="10"/>
      <c r="VGK433" s="10"/>
      <c r="VGL433" s="10"/>
      <c r="VGM433" s="10"/>
      <c r="VGN433" s="10"/>
      <c r="VGO433" s="10"/>
      <c r="VGP433" s="10"/>
      <c r="VGQ433" s="10"/>
      <c r="VGR433" s="10"/>
      <c r="VGS433" s="10"/>
      <c r="VGT433" s="10"/>
      <c r="VGU433" s="10"/>
      <c r="VGV433" s="10"/>
      <c r="VGW433" s="10"/>
      <c r="VGX433" s="10"/>
      <c r="VGY433" s="10"/>
      <c r="VGZ433" s="10"/>
      <c r="VHA433" s="10"/>
      <c r="VHB433" s="10"/>
      <c r="VHC433" s="10"/>
      <c r="VHD433" s="10"/>
      <c r="VHE433" s="10"/>
      <c r="VHF433" s="10"/>
      <c r="VHG433" s="10"/>
      <c r="VHH433" s="10"/>
      <c r="VHI433" s="10"/>
      <c r="VHJ433" s="10"/>
      <c r="VHK433" s="10"/>
      <c r="VHL433" s="10"/>
      <c r="VHM433" s="10"/>
      <c r="VHN433" s="10"/>
      <c r="VHO433" s="10"/>
      <c r="VHP433" s="10"/>
      <c r="VHQ433" s="10"/>
      <c r="VHR433" s="10"/>
      <c r="VHS433" s="10"/>
      <c r="VHT433" s="10"/>
      <c r="VHU433" s="10"/>
      <c r="VHV433" s="10"/>
      <c r="VHW433" s="10"/>
      <c r="VHX433" s="10"/>
      <c r="VHY433" s="10"/>
      <c r="VHZ433" s="10"/>
      <c r="VIA433" s="10"/>
      <c r="VIB433" s="10"/>
      <c r="VIC433" s="10"/>
      <c r="VID433" s="10"/>
      <c r="VIE433" s="10"/>
      <c r="VIF433" s="10"/>
      <c r="VIG433" s="10"/>
      <c r="VIH433" s="10"/>
      <c r="VII433" s="10"/>
      <c r="VIJ433" s="10"/>
      <c r="VIK433" s="10"/>
      <c r="VIL433" s="10"/>
      <c r="VIM433" s="10"/>
      <c r="VIN433" s="10"/>
      <c r="VIO433" s="10"/>
      <c r="VIP433" s="10"/>
      <c r="VIQ433" s="10"/>
      <c r="VIR433" s="10"/>
      <c r="VIS433" s="10"/>
      <c r="VIT433" s="10"/>
      <c r="VIU433" s="10"/>
      <c r="VIV433" s="10"/>
      <c r="VIW433" s="10"/>
      <c r="VIX433" s="10"/>
      <c r="VIY433" s="10"/>
      <c r="VIZ433" s="10"/>
      <c r="VJA433" s="10"/>
      <c r="VJB433" s="10"/>
      <c r="VJC433" s="10"/>
      <c r="VJD433" s="10"/>
      <c r="VJE433" s="10"/>
      <c r="VJF433" s="10"/>
      <c r="VJG433" s="10"/>
      <c r="VJH433" s="10"/>
      <c r="VJI433" s="10"/>
      <c r="VJJ433" s="10"/>
      <c r="VJK433" s="10"/>
      <c r="VJL433" s="10"/>
      <c r="VJM433" s="10"/>
      <c r="VJN433" s="10"/>
      <c r="VJO433" s="10"/>
      <c r="VJP433" s="10"/>
      <c r="VJQ433" s="10"/>
      <c r="VJR433" s="10"/>
      <c r="VJS433" s="10"/>
      <c r="VJT433" s="10"/>
      <c r="VJU433" s="10"/>
      <c r="VJV433" s="10"/>
      <c r="VJW433" s="10"/>
      <c r="VJX433" s="10"/>
      <c r="VJY433" s="10"/>
      <c r="VJZ433" s="10"/>
      <c r="VKA433" s="10"/>
      <c r="VKB433" s="10"/>
      <c r="VKC433" s="10"/>
      <c r="VKD433" s="10"/>
      <c r="VKE433" s="10"/>
      <c r="VKF433" s="10"/>
      <c r="VKG433" s="10"/>
      <c r="VKH433" s="10"/>
      <c r="VKI433" s="10"/>
      <c r="VKJ433" s="10"/>
      <c r="VKK433" s="10"/>
      <c r="VKL433" s="10"/>
      <c r="VKM433" s="10"/>
      <c r="VKN433" s="10"/>
      <c r="VKO433" s="10"/>
      <c r="VKP433" s="10"/>
      <c r="VKQ433" s="10"/>
      <c r="VKR433" s="10"/>
      <c r="VKS433" s="10"/>
      <c r="VKT433" s="10"/>
      <c r="VKU433" s="10"/>
      <c r="VKV433" s="10"/>
      <c r="VKW433" s="10"/>
      <c r="VKX433" s="10"/>
      <c r="VKY433" s="10"/>
      <c r="VKZ433" s="10"/>
      <c r="VLA433" s="10"/>
      <c r="VLB433" s="10"/>
      <c r="VLC433" s="10"/>
      <c r="VLD433" s="10"/>
      <c r="VLE433" s="10"/>
      <c r="VLF433" s="10"/>
      <c r="VLG433" s="10"/>
      <c r="VLH433" s="10"/>
      <c r="VLI433" s="10"/>
      <c r="VLJ433" s="10"/>
      <c r="VLK433" s="10"/>
      <c r="VLL433" s="10"/>
      <c r="VLM433" s="10"/>
      <c r="VLN433" s="10"/>
      <c r="VLO433" s="10"/>
      <c r="VLP433" s="10"/>
      <c r="VLQ433" s="10"/>
      <c r="VLR433" s="10"/>
      <c r="VLS433" s="10"/>
      <c r="VLT433" s="10"/>
      <c r="VLU433" s="10"/>
      <c r="VLV433" s="10"/>
      <c r="VLW433" s="10"/>
      <c r="VLX433" s="10"/>
      <c r="VLY433" s="10"/>
      <c r="VLZ433" s="10"/>
      <c r="VMA433" s="10"/>
      <c r="VMB433" s="10"/>
      <c r="VMC433" s="10"/>
      <c r="VMD433" s="10"/>
      <c r="VME433" s="10"/>
      <c r="VMF433" s="10"/>
      <c r="VMG433" s="10"/>
      <c r="VMH433" s="10"/>
      <c r="VMI433" s="10"/>
      <c r="VMJ433" s="10"/>
      <c r="VMK433" s="10"/>
      <c r="VML433" s="10"/>
      <c r="VMM433" s="10"/>
      <c r="VMN433" s="10"/>
      <c r="VMO433" s="10"/>
      <c r="VMP433" s="10"/>
      <c r="VMQ433" s="10"/>
      <c r="VMR433" s="10"/>
      <c r="VMS433" s="10"/>
      <c r="VMT433" s="10"/>
      <c r="VMU433" s="10"/>
      <c r="VMV433" s="10"/>
      <c r="VMW433" s="10"/>
      <c r="VMX433" s="10"/>
      <c r="VMY433" s="10"/>
      <c r="VMZ433" s="10"/>
      <c r="VNA433" s="10"/>
      <c r="VNB433" s="10"/>
      <c r="VNC433" s="10"/>
      <c r="VND433" s="10"/>
      <c r="VNE433" s="10"/>
      <c r="VNF433" s="10"/>
      <c r="VNG433" s="10"/>
      <c r="VNH433" s="10"/>
      <c r="VNI433" s="10"/>
      <c r="VNJ433" s="10"/>
      <c r="VNK433" s="10"/>
      <c r="VNL433" s="10"/>
      <c r="VNM433" s="10"/>
      <c r="VNN433" s="10"/>
      <c r="VNO433" s="10"/>
      <c r="VNP433" s="10"/>
      <c r="VNQ433" s="10"/>
      <c r="VNR433" s="10"/>
      <c r="VNS433" s="10"/>
      <c r="VNT433" s="10"/>
      <c r="VNU433" s="10"/>
      <c r="VNV433" s="10"/>
      <c r="VNW433" s="10"/>
      <c r="VNX433" s="10"/>
      <c r="VNY433" s="10"/>
      <c r="VNZ433" s="10"/>
      <c r="VOA433" s="10"/>
      <c r="VOB433" s="10"/>
      <c r="VOC433" s="10"/>
      <c r="VOD433" s="10"/>
      <c r="VOE433" s="10"/>
      <c r="VOF433" s="10"/>
      <c r="VOG433" s="10"/>
      <c r="VOH433" s="10"/>
      <c r="VOI433" s="10"/>
      <c r="VOJ433" s="10"/>
      <c r="VOK433" s="10"/>
      <c r="VOL433" s="10"/>
      <c r="VOM433" s="10"/>
      <c r="VON433" s="10"/>
      <c r="VOO433" s="10"/>
      <c r="VOP433" s="10"/>
      <c r="VOQ433" s="10"/>
      <c r="VOR433" s="10"/>
      <c r="VOS433" s="10"/>
      <c r="VOT433" s="10"/>
      <c r="VOU433" s="10"/>
      <c r="VOV433" s="10"/>
      <c r="VOW433" s="10"/>
      <c r="VOX433" s="10"/>
      <c r="VOY433" s="10"/>
      <c r="VOZ433" s="10"/>
      <c r="VPA433" s="10"/>
      <c r="VPB433" s="10"/>
      <c r="VPC433" s="10"/>
      <c r="VPD433" s="10"/>
      <c r="VPE433" s="10"/>
      <c r="VPF433" s="10"/>
      <c r="VPG433" s="10"/>
      <c r="VPH433" s="10"/>
      <c r="VPI433" s="10"/>
      <c r="VPJ433" s="10"/>
      <c r="VPK433" s="10"/>
      <c r="VPL433" s="10"/>
      <c r="VPM433" s="10"/>
      <c r="VPN433" s="10"/>
      <c r="VPO433" s="10"/>
      <c r="VPP433" s="10"/>
      <c r="VPQ433" s="10"/>
      <c r="VPR433" s="10"/>
      <c r="VPS433" s="10"/>
      <c r="VPT433" s="10"/>
      <c r="VPU433" s="10"/>
      <c r="VPV433" s="10"/>
      <c r="VPW433" s="10"/>
      <c r="VPX433" s="10"/>
      <c r="VPY433" s="10"/>
      <c r="VPZ433" s="10"/>
      <c r="VQA433" s="10"/>
      <c r="VQB433" s="10"/>
      <c r="VQC433" s="10"/>
      <c r="VQD433" s="10"/>
      <c r="VQE433" s="10"/>
      <c r="VQF433" s="10"/>
      <c r="VQG433" s="10"/>
      <c r="VQH433" s="10"/>
      <c r="VQI433" s="10"/>
      <c r="VQJ433" s="10"/>
      <c r="VQK433" s="10"/>
      <c r="VQL433" s="10"/>
      <c r="VQM433" s="10"/>
      <c r="VQN433" s="10"/>
      <c r="VQO433" s="10"/>
      <c r="VQP433" s="10"/>
      <c r="VQQ433" s="10"/>
      <c r="VQR433" s="10"/>
      <c r="VQS433" s="10"/>
      <c r="VQT433" s="10"/>
      <c r="VQU433" s="10"/>
      <c r="VQV433" s="10"/>
      <c r="VQW433" s="10"/>
      <c r="VQX433" s="10"/>
      <c r="VQY433" s="10"/>
      <c r="VQZ433" s="10"/>
      <c r="VRA433" s="10"/>
      <c r="VRB433" s="10"/>
      <c r="VRC433" s="10"/>
      <c r="VRD433" s="10"/>
      <c r="VRE433" s="10"/>
      <c r="VRF433" s="10"/>
      <c r="VRG433" s="10"/>
      <c r="VRH433" s="10"/>
      <c r="VRI433" s="10"/>
      <c r="VRJ433" s="10"/>
      <c r="VRK433" s="10"/>
      <c r="VRL433" s="10"/>
      <c r="VRM433" s="10"/>
      <c r="VRN433" s="10"/>
      <c r="VRO433" s="10"/>
      <c r="VRP433" s="10"/>
      <c r="VRQ433" s="10"/>
      <c r="VRR433" s="10"/>
      <c r="VRS433" s="10"/>
      <c r="VRT433" s="10"/>
      <c r="VRU433" s="10"/>
      <c r="VRV433" s="10"/>
      <c r="VRW433" s="10"/>
      <c r="VRX433" s="10"/>
      <c r="VRY433" s="10"/>
      <c r="VRZ433" s="10"/>
      <c r="VSA433" s="10"/>
      <c r="VSB433" s="10"/>
      <c r="VSC433" s="10"/>
      <c r="VSD433" s="10"/>
      <c r="VSE433" s="10"/>
      <c r="VSF433" s="10"/>
      <c r="VSG433" s="10"/>
      <c r="VSH433" s="10"/>
      <c r="VSI433" s="10"/>
      <c r="VSJ433" s="10"/>
      <c r="VSK433" s="10"/>
      <c r="VSL433" s="10"/>
      <c r="VSM433" s="10"/>
      <c r="VSN433" s="10"/>
      <c r="VSO433" s="10"/>
      <c r="VSP433" s="10"/>
      <c r="VSQ433" s="10"/>
      <c r="VSR433" s="10"/>
      <c r="VSS433" s="10"/>
      <c r="VST433" s="10"/>
      <c r="VSU433" s="10"/>
      <c r="VSV433" s="10"/>
      <c r="VSW433" s="10"/>
      <c r="VSX433" s="10"/>
      <c r="VSY433" s="10"/>
      <c r="VSZ433" s="10"/>
      <c r="VTA433" s="10"/>
      <c r="VTB433" s="10"/>
      <c r="VTC433" s="10"/>
      <c r="VTD433" s="10"/>
      <c r="VTE433" s="10"/>
      <c r="VTF433" s="10"/>
      <c r="VTG433" s="10"/>
      <c r="VTH433" s="10"/>
      <c r="VTI433" s="10"/>
      <c r="VTJ433" s="10"/>
      <c r="VTK433" s="10"/>
      <c r="VTL433" s="10"/>
      <c r="VTM433" s="10"/>
      <c r="VTN433" s="10"/>
      <c r="VTO433" s="10"/>
      <c r="VTP433" s="10"/>
      <c r="VTQ433" s="10"/>
      <c r="VTR433" s="10"/>
      <c r="VTS433" s="10"/>
      <c r="VTT433" s="10"/>
      <c r="VTU433" s="10"/>
      <c r="VTV433" s="10"/>
      <c r="VTW433" s="10"/>
      <c r="VTX433" s="10"/>
      <c r="VTY433" s="10"/>
      <c r="VTZ433" s="10"/>
      <c r="VUA433" s="10"/>
      <c r="VUB433" s="10"/>
      <c r="VUC433" s="10"/>
      <c r="VUD433" s="10"/>
      <c r="VUE433" s="10"/>
      <c r="VUF433" s="10"/>
      <c r="VUG433" s="10"/>
      <c r="VUH433" s="10"/>
      <c r="VUI433" s="10"/>
      <c r="VUJ433" s="10"/>
      <c r="VUK433" s="10"/>
      <c r="VUL433" s="10"/>
      <c r="VUM433" s="10"/>
      <c r="VUN433" s="10"/>
      <c r="VUO433" s="10"/>
      <c r="VUP433" s="10"/>
      <c r="VUQ433" s="10"/>
      <c r="VUR433" s="10"/>
      <c r="VUS433" s="10"/>
      <c r="VUT433" s="10"/>
      <c r="VUU433" s="10"/>
      <c r="VUV433" s="10"/>
      <c r="VUW433" s="10"/>
      <c r="VUX433" s="10"/>
      <c r="VUY433" s="10"/>
      <c r="VUZ433" s="10"/>
      <c r="VVA433" s="10"/>
      <c r="VVB433" s="10"/>
      <c r="VVC433" s="10"/>
      <c r="VVD433" s="10"/>
      <c r="VVE433" s="10"/>
      <c r="VVF433" s="10"/>
      <c r="VVG433" s="10"/>
      <c r="VVH433" s="10"/>
      <c r="VVI433" s="10"/>
      <c r="VVJ433" s="10"/>
      <c r="VVK433" s="10"/>
      <c r="VVL433" s="10"/>
      <c r="VVM433" s="10"/>
      <c r="VVN433" s="10"/>
      <c r="VVO433" s="10"/>
      <c r="VVP433" s="10"/>
      <c r="VVQ433" s="10"/>
      <c r="VVR433" s="10"/>
      <c r="VVS433" s="10"/>
      <c r="VVT433" s="10"/>
      <c r="VVU433" s="10"/>
      <c r="VVV433" s="10"/>
      <c r="VVW433" s="10"/>
      <c r="VVX433" s="10"/>
      <c r="VVY433" s="10"/>
      <c r="VVZ433" s="10"/>
      <c r="VWA433" s="10"/>
      <c r="VWB433" s="10"/>
      <c r="VWC433" s="10"/>
      <c r="VWD433" s="10"/>
      <c r="VWE433" s="10"/>
      <c r="VWF433" s="10"/>
      <c r="VWG433" s="10"/>
      <c r="VWH433" s="10"/>
      <c r="VWI433" s="10"/>
      <c r="VWJ433" s="10"/>
      <c r="VWK433" s="10"/>
      <c r="VWL433" s="10"/>
      <c r="VWM433" s="10"/>
      <c r="VWN433" s="10"/>
      <c r="VWO433" s="10"/>
      <c r="VWP433" s="10"/>
      <c r="VWQ433" s="10"/>
      <c r="VWR433" s="10"/>
      <c r="VWS433" s="10"/>
      <c r="VWT433" s="10"/>
      <c r="VWU433" s="10"/>
      <c r="VWV433" s="10"/>
      <c r="VWW433" s="10"/>
      <c r="VWX433" s="10"/>
      <c r="VWY433" s="10"/>
      <c r="VWZ433" s="10"/>
      <c r="VXA433" s="10"/>
      <c r="VXB433" s="10"/>
      <c r="VXC433" s="10"/>
      <c r="VXD433" s="10"/>
      <c r="VXE433" s="10"/>
      <c r="VXF433" s="10"/>
      <c r="VXG433" s="10"/>
      <c r="VXH433" s="10"/>
      <c r="VXI433" s="10"/>
      <c r="VXJ433" s="10"/>
      <c r="VXK433" s="10"/>
      <c r="VXL433" s="10"/>
      <c r="VXM433" s="10"/>
      <c r="VXN433" s="10"/>
      <c r="VXO433" s="10"/>
      <c r="VXP433" s="10"/>
      <c r="VXQ433" s="10"/>
      <c r="VXR433" s="10"/>
      <c r="VXS433" s="10"/>
      <c r="VXT433" s="10"/>
      <c r="VXU433" s="10"/>
      <c r="VXV433" s="10"/>
      <c r="VXW433" s="10"/>
      <c r="VXX433" s="10"/>
      <c r="VXY433" s="10"/>
      <c r="VXZ433" s="10"/>
      <c r="VYA433" s="10"/>
      <c r="VYB433" s="10"/>
      <c r="VYC433" s="10"/>
      <c r="VYD433" s="10"/>
      <c r="VYE433" s="10"/>
      <c r="VYF433" s="10"/>
      <c r="VYG433" s="10"/>
      <c r="VYH433" s="10"/>
      <c r="VYI433" s="10"/>
      <c r="VYJ433" s="10"/>
      <c r="VYK433" s="10"/>
      <c r="VYL433" s="10"/>
      <c r="VYM433" s="10"/>
      <c r="VYN433" s="10"/>
      <c r="VYO433" s="10"/>
      <c r="VYP433" s="10"/>
      <c r="VYQ433" s="10"/>
      <c r="VYR433" s="10"/>
      <c r="VYS433" s="10"/>
      <c r="VYT433" s="10"/>
      <c r="VYU433" s="10"/>
      <c r="VYV433" s="10"/>
      <c r="VYW433" s="10"/>
      <c r="VYX433" s="10"/>
      <c r="VYY433" s="10"/>
      <c r="VYZ433" s="10"/>
      <c r="VZA433" s="10"/>
      <c r="VZB433" s="10"/>
      <c r="VZC433" s="10"/>
      <c r="VZD433" s="10"/>
      <c r="VZE433" s="10"/>
      <c r="VZF433" s="10"/>
      <c r="VZG433" s="10"/>
      <c r="VZH433" s="10"/>
      <c r="VZI433" s="10"/>
      <c r="VZJ433" s="10"/>
      <c r="VZK433" s="10"/>
      <c r="VZL433" s="10"/>
      <c r="VZM433" s="10"/>
      <c r="VZN433" s="10"/>
      <c r="VZO433" s="10"/>
      <c r="VZP433" s="10"/>
      <c r="VZQ433" s="10"/>
      <c r="VZR433" s="10"/>
      <c r="VZS433" s="10"/>
      <c r="VZT433" s="10"/>
      <c r="VZU433" s="10"/>
      <c r="VZV433" s="10"/>
      <c r="VZW433" s="10"/>
      <c r="VZX433" s="10"/>
      <c r="VZY433" s="10"/>
      <c r="VZZ433" s="10"/>
      <c r="WAA433" s="10"/>
      <c r="WAB433" s="10"/>
      <c r="WAC433" s="10"/>
      <c r="WAD433" s="10"/>
      <c r="WAE433" s="10"/>
      <c r="WAF433" s="10"/>
      <c r="WAG433" s="10"/>
      <c r="WAH433" s="10"/>
      <c r="WAI433" s="10"/>
      <c r="WAJ433" s="10"/>
      <c r="WAK433" s="10"/>
      <c r="WAL433" s="10"/>
      <c r="WAM433" s="10"/>
      <c r="WAN433" s="10"/>
      <c r="WAO433" s="10"/>
      <c r="WAP433" s="10"/>
      <c r="WAQ433" s="10"/>
      <c r="WAR433" s="10"/>
      <c r="WAS433" s="10"/>
      <c r="WAT433" s="10"/>
      <c r="WAU433" s="10"/>
      <c r="WAV433" s="10"/>
      <c r="WAW433" s="10"/>
      <c r="WAX433" s="10"/>
      <c r="WAY433" s="10"/>
      <c r="WAZ433" s="10"/>
      <c r="WBA433" s="10"/>
      <c r="WBB433" s="10"/>
      <c r="WBC433" s="10"/>
      <c r="WBD433" s="10"/>
      <c r="WBE433" s="10"/>
      <c r="WBF433" s="10"/>
      <c r="WBG433" s="10"/>
      <c r="WBH433" s="10"/>
      <c r="WBI433" s="10"/>
      <c r="WBJ433" s="10"/>
      <c r="WBK433" s="10"/>
      <c r="WBL433" s="10"/>
      <c r="WBM433" s="10"/>
      <c r="WBN433" s="10"/>
      <c r="WBO433" s="10"/>
      <c r="WBP433" s="10"/>
      <c r="WBQ433" s="10"/>
      <c r="WBR433" s="10"/>
      <c r="WBS433" s="10"/>
      <c r="WBT433" s="10"/>
      <c r="WBU433" s="10"/>
      <c r="WBV433" s="10"/>
      <c r="WBW433" s="10"/>
      <c r="WBX433" s="10"/>
      <c r="WBY433" s="10"/>
      <c r="WBZ433" s="10"/>
      <c r="WCA433" s="10"/>
      <c r="WCB433" s="10"/>
      <c r="WCC433" s="10"/>
      <c r="WCD433" s="10"/>
      <c r="WCE433" s="10"/>
      <c r="WCF433" s="10"/>
      <c r="WCG433" s="10"/>
      <c r="WCH433" s="10"/>
      <c r="WCI433" s="10"/>
      <c r="WCJ433" s="10"/>
      <c r="WCK433" s="10"/>
      <c r="WCL433" s="10"/>
      <c r="WCM433" s="10"/>
      <c r="WCN433" s="10"/>
      <c r="WCO433" s="10"/>
      <c r="WCP433" s="10"/>
      <c r="WCQ433" s="10"/>
      <c r="WCR433" s="10"/>
      <c r="WCS433" s="10"/>
      <c r="WCT433" s="10"/>
      <c r="WCU433" s="10"/>
      <c r="WCV433" s="10"/>
      <c r="WCW433" s="10"/>
      <c r="WCX433" s="10"/>
      <c r="WCY433" s="10"/>
      <c r="WCZ433" s="10"/>
      <c r="WDA433" s="10"/>
      <c r="WDB433" s="10"/>
      <c r="WDC433" s="10"/>
      <c r="WDD433" s="10"/>
      <c r="WDE433" s="10"/>
      <c r="WDF433" s="10"/>
      <c r="WDG433" s="10"/>
      <c r="WDH433" s="10"/>
      <c r="WDI433" s="10"/>
      <c r="WDJ433" s="10"/>
      <c r="WDK433" s="10"/>
      <c r="WDL433" s="10"/>
      <c r="WDM433" s="10"/>
      <c r="WDN433" s="10"/>
      <c r="WDO433" s="10"/>
      <c r="WDP433" s="10"/>
      <c r="WDQ433" s="10"/>
      <c r="WDR433" s="10"/>
      <c r="WDS433" s="10"/>
      <c r="WDT433" s="10"/>
      <c r="WDU433" s="10"/>
      <c r="WDV433" s="10"/>
      <c r="WDW433" s="10"/>
      <c r="WDX433" s="10"/>
      <c r="WDY433" s="10"/>
      <c r="WDZ433" s="10"/>
      <c r="WEA433" s="10"/>
      <c r="WEB433" s="10"/>
      <c r="WEC433" s="10"/>
      <c r="WED433" s="10"/>
      <c r="WEE433" s="10"/>
      <c r="WEF433" s="10"/>
      <c r="WEG433" s="10"/>
      <c r="WEH433" s="10"/>
      <c r="WEI433" s="10"/>
      <c r="WEJ433" s="10"/>
      <c r="WEK433" s="10"/>
      <c r="WEL433" s="10"/>
      <c r="WEM433" s="10"/>
      <c r="WEN433" s="10"/>
      <c r="WEO433" s="10"/>
      <c r="WEP433" s="10"/>
      <c r="WEQ433" s="10"/>
      <c r="WER433" s="10"/>
      <c r="WES433" s="10"/>
      <c r="WET433" s="10"/>
      <c r="WEU433" s="10"/>
      <c r="WEV433" s="10"/>
      <c r="WEW433" s="10"/>
      <c r="WEX433" s="10"/>
      <c r="WEY433" s="10"/>
      <c r="WEZ433" s="10"/>
      <c r="WFA433" s="10"/>
      <c r="WFB433" s="10"/>
      <c r="WFC433" s="10"/>
      <c r="WFD433" s="10"/>
      <c r="WFE433" s="10"/>
      <c r="WFF433" s="10"/>
      <c r="WFG433" s="10"/>
      <c r="WFH433" s="10"/>
      <c r="WFI433" s="10"/>
      <c r="WFJ433" s="10"/>
      <c r="WFK433" s="10"/>
      <c r="WFL433" s="10"/>
      <c r="WFM433" s="10"/>
      <c r="WFN433" s="10"/>
      <c r="WFO433" s="10"/>
      <c r="WFP433" s="10"/>
      <c r="WFQ433" s="10"/>
      <c r="WFR433" s="10"/>
      <c r="WFS433" s="10"/>
      <c r="WFT433" s="10"/>
      <c r="WFU433" s="10"/>
      <c r="WFV433" s="10"/>
      <c r="WFW433" s="10"/>
      <c r="WFX433" s="10"/>
      <c r="WFY433" s="10"/>
      <c r="WFZ433" s="10"/>
      <c r="WGA433" s="10"/>
      <c r="WGB433" s="10"/>
      <c r="WGC433" s="10"/>
      <c r="WGD433" s="10"/>
      <c r="WGE433" s="10"/>
      <c r="WGF433" s="10"/>
      <c r="WGG433" s="10"/>
      <c r="WGH433" s="10"/>
      <c r="WGI433" s="10"/>
      <c r="WGJ433" s="10"/>
      <c r="WGK433" s="10"/>
      <c r="WGL433" s="10"/>
      <c r="WGM433" s="10"/>
      <c r="WGN433" s="10"/>
      <c r="WGO433" s="10"/>
      <c r="WGP433" s="10"/>
      <c r="WGQ433" s="10"/>
      <c r="WGR433" s="10"/>
      <c r="WGS433" s="10"/>
      <c r="WGT433" s="10"/>
      <c r="WGU433" s="10"/>
      <c r="WGV433" s="10"/>
      <c r="WGW433" s="10"/>
      <c r="WGX433" s="10"/>
      <c r="WGY433" s="10"/>
      <c r="WGZ433" s="10"/>
      <c r="WHA433" s="10"/>
      <c r="WHB433" s="10"/>
      <c r="WHC433" s="10"/>
      <c r="WHD433" s="10"/>
      <c r="WHE433" s="10"/>
      <c r="WHF433" s="10"/>
      <c r="WHG433" s="10"/>
      <c r="WHH433" s="10"/>
      <c r="WHI433" s="10"/>
      <c r="WHJ433" s="10"/>
      <c r="WHK433" s="10"/>
      <c r="WHL433" s="10"/>
      <c r="WHM433" s="10"/>
      <c r="WHN433" s="10"/>
      <c r="WHO433" s="10"/>
      <c r="WHP433" s="10"/>
      <c r="WHQ433" s="10"/>
      <c r="WHR433" s="10"/>
      <c r="WHS433" s="10"/>
      <c r="WHT433" s="10"/>
      <c r="WHU433" s="10"/>
      <c r="WHV433" s="10"/>
      <c r="WHW433" s="10"/>
      <c r="WHX433" s="10"/>
      <c r="WHY433" s="10"/>
      <c r="WHZ433" s="10"/>
      <c r="WIA433" s="10"/>
      <c r="WIB433" s="10"/>
      <c r="WIC433" s="10"/>
      <c r="WID433" s="10"/>
      <c r="WIE433" s="10"/>
      <c r="WIF433" s="10"/>
      <c r="WIG433" s="10"/>
      <c r="WIH433" s="10"/>
      <c r="WII433" s="10"/>
      <c r="WIJ433" s="10"/>
      <c r="WIK433" s="10"/>
      <c r="WIL433" s="10"/>
      <c r="WIM433" s="10"/>
      <c r="WIN433" s="10"/>
      <c r="WIO433" s="10"/>
      <c r="WIP433" s="10"/>
      <c r="WIQ433" s="10"/>
      <c r="WIR433" s="10"/>
      <c r="WIS433" s="10"/>
      <c r="WIT433" s="10"/>
      <c r="WIU433" s="10"/>
      <c r="WIV433" s="10"/>
      <c r="WIW433" s="10"/>
      <c r="WIX433" s="10"/>
      <c r="WIY433" s="10"/>
      <c r="WIZ433" s="10"/>
      <c r="WJA433" s="10"/>
      <c r="WJB433" s="10"/>
      <c r="WJC433" s="10"/>
      <c r="WJD433" s="10"/>
      <c r="WJE433" s="10"/>
      <c r="WJF433" s="10"/>
      <c r="WJG433" s="10"/>
      <c r="WJH433" s="10"/>
      <c r="WJI433" s="10"/>
      <c r="WJJ433" s="10"/>
      <c r="WJK433" s="10"/>
      <c r="WJL433" s="10"/>
      <c r="WJM433" s="10"/>
      <c r="WJN433" s="10"/>
      <c r="WJO433" s="10"/>
      <c r="WJP433" s="10"/>
      <c r="WJQ433" s="10"/>
      <c r="WJR433" s="10"/>
      <c r="WJS433" s="10"/>
      <c r="WJT433" s="10"/>
      <c r="WJU433" s="10"/>
      <c r="WJV433" s="10"/>
      <c r="WJW433" s="10"/>
      <c r="WJX433" s="10"/>
      <c r="WJY433" s="10"/>
      <c r="WJZ433" s="10"/>
      <c r="WKA433" s="10"/>
      <c r="WKB433" s="10"/>
      <c r="WKC433" s="10"/>
      <c r="WKD433" s="10"/>
      <c r="WKE433" s="10"/>
      <c r="WKF433" s="10"/>
      <c r="WKG433" s="10"/>
      <c r="WKH433" s="10"/>
      <c r="WKI433" s="10"/>
      <c r="WKJ433" s="10"/>
      <c r="WKK433" s="10"/>
      <c r="WKL433" s="10"/>
      <c r="WKM433" s="10"/>
      <c r="WKN433" s="10"/>
      <c r="WKO433" s="10"/>
      <c r="WKP433" s="10"/>
      <c r="WKQ433" s="10"/>
      <c r="WKR433" s="10"/>
      <c r="WKS433" s="10"/>
      <c r="WKT433" s="10"/>
      <c r="WKU433" s="10"/>
      <c r="WKV433" s="10"/>
      <c r="WKW433" s="10"/>
      <c r="WKX433" s="10"/>
      <c r="WKY433" s="10"/>
      <c r="WKZ433" s="10"/>
      <c r="WLA433" s="10"/>
      <c r="WLB433" s="10"/>
      <c r="WLC433" s="10"/>
      <c r="WLD433" s="10"/>
      <c r="WLE433" s="10"/>
      <c r="WLF433" s="10"/>
      <c r="WLG433" s="10"/>
      <c r="WLH433" s="10"/>
      <c r="WLI433" s="10"/>
      <c r="WLJ433" s="10"/>
      <c r="WLK433" s="10"/>
      <c r="WLL433" s="10"/>
      <c r="WLM433" s="10"/>
      <c r="WLN433" s="10"/>
      <c r="WLO433" s="10"/>
      <c r="WLP433" s="10"/>
      <c r="WLQ433" s="10"/>
      <c r="WLR433" s="10"/>
      <c r="WLS433" s="10"/>
      <c r="WLT433" s="10"/>
      <c r="WLU433" s="10"/>
      <c r="WLV433" s="10"/>
      <c r="WLW433" s="10"/>
      <c r="WLX433" s="10"/>
      <c r="WLY433" s="10"/>
      <c r="WLZ433" s="10"/>
      <c r="WMA433" s="10"/>
      <c r="WMB433" s="10"/>
      <c r="WMC433" s="10"/>
      <c r="WMD433" s="10"/>
      <c r="WME433" s="10"/>
      <c r="WMF433" s="10"/>
      <c r="WMG433" s="10"/>
      <c r="WMH433" s="10"/>
      <c r="WMI433" s="10"/>
      <c r="WMJ433" s="10"/>
      <c r="WMK433" s="10"/>
      <c r="WML433" s="10"/>
      <c r="WMM433" s="10"/>
      <c r="WMN433" s="10"/>
      <c r="WMO433" s="10"/>
      <c r="WMP433" s="10"/>
      <c r="WMQ433" s="10"/>
      <c r="WMR433" s="10"/>
      <c r="WMS433" s="10"/>
      <c r="WMT433" s="10"/>
      <c r="WMU433" s="10"/>
      <c r="WMV433" s="10"/>
      <c r="WMW433" s="10"/>
      <c r="WMX433" s="10"/>
      <c r="WMY433" s="10"/>
      <c r="WMZ433" s="10"/>
      <c r="WNA433" s="10"/>
      <c r="WNB433" s="10"/>
      <c r="WNC433" s="10"/>
      <c r="WND433" s="10"/>
      <c r="WNE433" s="10"/>
      <c r="WNF433" s="10"/>
      <c r="WNG433" s="10"/>
      <c r="WNH433" s="10"/>
      <c r="WNI433" s="10"/>
      <c r="WNJ433" s="10"/>
      <c r="WNK433" s="10"/>
      <c r="WNL433" s="10"/>
      <c r="WNM433" s="10"/>
      <c r="WNN433" s="10"/>
      <c r="WNO433" s="10"/>
      <c r="WNP433" s="10"/>
      <c r="WNQ433" s="10"/>
      <c r="WNR433" s="10"/>
      <c r="WNS433" s="10"/>
      <c r="WNT433" s="10"/>
      <c r="WNU433" s="10"/>
      <c r="WNV433" s="10"/>
      <c r="WNW433" s="10"/>
      <c r="WNX433" s="10"/>
      <c r="WNY433" s="10"/>
      <c r="WNZ433" s="10"/>
      <c r="WOA433" s="10"/>
      <c r="WOB433" s="10"/>
      <c r="WOC433" s="10"/>
      <c r="WOD433" s="10"/>
      <c r="WOE433" s="10"/>
      <c r="WOF433" s="10"/>
      <c r="WOG433" s="10"/>
      <c r="WOH433" s="10"/>
      <c r="WOI433" s="10"/>
      <c r="WOJ433" s="10"/>
      <c r="WOK433" s="10"/>
      <c r="WOL433" s="10"/>
      <c r="WOM433" s="10"/>
      <c r="WON433" s="10"/>
      <c r="WOO433" s="10"/>
      <c r="WOP433" s="10"/>
      <c r="WOQ433" s="10"/>
      <c r="WOR433" s="10"/>
      <c r="WOS433" s="10"/>
      <c r="WOT433" s="10"/>
      <c r="WOU433" s="10"/>
      <c r="WOV433" s="10"/>
      <c r="WOW433" s="10"/>
      <c r="WOX433" s="10"/>
      <c r="WOY433" s="10"/>
      <c r="WOZ433" s="10"/>
      <c r="WPA433" s="10"/>
      <c r="WPB433" s="10"/>
      <c r="WPC433" s="10"/>
      <c r="WPD433" s="10"/>
      <c r="WPE433" s="10"/>
      <c r="WPF433" s="10"/>
      <c r="WPG433" s="10"/>
      <c r="WPH433" s="10"/>
      <c r="WPI433" s="10"/>
      <c r="WPJ433" s="10"/>
      <c r="WPK433" s="10"/>
      <c r="WPL433" s="10"/>
      <c r="WPM433" s="10"/>
      <c r="WPN433" s="10"/>
      <c r="WPO433" s="10"/>
      <c r="WPP433" s="10"/>
      <c r="WPQ433" s="10"/>
      <c r="WPR433" s="10"/>
      <c r="WPS433" s="10"/>
      <c r="WPT433" s="10"/>
      <c r="WPU433" s="10"/>
      <c r="WPV433" s="10"/>
      <c r="WPW433" s="10"/>
      <c r="WPX433" s="10"/>
      <c r="WPY433" s="10"/>
      <c r="WPZ433" s="10"/>
      <c r="WQA433" s="10"/>
      <c r="WQB433" s="10"/>
      <c r="WQC433" s="10"/>
      <c r="WQD433" s="10"/>
      <c r="WQE433" s="10"/>
      <c r="WQF433" s="10"/>
      <c r="WQG433" s="10"/>
      <c r="WQH433" s="10"/>
      <c r="WQI433" s="10"/>
      <c r="WQJ433" s="10"/>
      <c r="WQK433" s="10"/>
      <c r="WQL433" s="10"/>
      <c r="WQM433" s="10"/>
      <c r="WQN433" s="10"/>
      <c r="WQO433" s="10"/>
      <c r="WQP433" s="10"/>
      <c r="WQQ433" s="10"/>
      <c r="WQR433" s="10"/>
      <c r="WQS433" s="10"/>
      <c r="WQT433" s="10"/>
      <c r="WQU433" s="10"/>
      <c r="WQV433" s="10"/>
      <c r="WQW433" s="10"/>
      <c r="WQX433" s="10"/>
      <c r="WQY433" s="10"/>
      <c r="WQZ433" s="10"/>
      <c r="WRA433" s="10"/>
      <c r="WRB433" s="10"/>
      <c r="WRC433" s="10"/>
      <c r="WRD433" s="10"/>
      <c r="WRE433" s="10"/>
      <c r="WRF433" s="10"/>
      <c r="WRG433" s="10"/>
      <c r="WRH433" s="10"/>
      <c r="WRI433" s="10"/>
      <c r="WRJ433" s="10"/>
      <c r="WRK433" s="10"/>
      <c r="WRL433" s="10"/>
      <c r="WRM433" s="10"/>
      <c r="WRN433" s="10"/>
      <c r="WRO433" s="10"/>
      <c r="WRP433" s="10"/>
      <c r="WRQ433" s="10"/>
      <c r="WRR433" s="10"/>
      <c r="WRS433" s="10"/>
      <c r="WRT433" s="10"/>
      <c r="WRU433" s="10"/>
      <c r="WRV433" s="10"/>
      <c r="WRW433" s="10"/>
      <c r="WRX433" s="10"/>
      <c r="WRY433" s="10"/>
      <c r="WRZ433" s="10"/>
      <c r="WSA433" s="10"/>
      <c r="WSB433" s="10"/>
      <c r="WSC433" s="10"/>
      <c r="WSD433" s="10"/>
      <c r="WSE433" s="10"/>
      <c r="WSF433" s="10"/>
      <c r="WSG433" s="10"/>
      <c r="WSH433" s="10"/>
      <c r="WSI433" s="10"/>
      <c r="WSJ433" s="10"/>
      <c r="WSK433" s="10"/>
      <c r="WSL433" s="10"/>
      <c r="WSM433" s="10"/>
      <c r="WSN433" s="10"/>
      <c r="WSO433" s="10"/>
      <c r="WSP433" s="10"/>
      <c r="WSQ433" s="10"/>
      <c r="WSR433" s="10"/>
      <c r="WSS433" s="10"/>
      <c r="WST433" s="10"/>
      <c r="WSU433" s="10"/>
      <c r="WSV433" s="10"/>
      <c r="WSW433" s="10"/>
      <c r="WSX433" s="10"/>
      <c r="WSY433" s="10"/>
      <c r="WSZ433" s="10"/>
      <c r="WTA433" s="10"/>
      <c r="WTB433" s="10"/>
      <c r="WTC433" s="10"/>
      <c r="WTD433" s="10"/>
      <c r="WTE433" s="10"/>
      <c r="WTF433" s="10"/>
      <c r="WTG433" s="10"/>
      <c r="WTH433" s="10"/>
      <c r="WTI433" s="10"/>
      <c r="WTJ433" s="10"/>
      <c r="WTK433" s="10"/>
      <c r="WTL433" s="10"/>
      <c r="WTM433" s="10"/>
      <c r="WTN433" s="10"/>
      <c r="WTO433" s="10"/>
      <c r="WTP433" s="10"/>
      <c r="WTQ433" s="10"/>
      <c r="WTR433" s="10"/>
      <c r="WTS433" s="10"/>
      <c r="WTT433" s="10"/>
      <c r="WTU433" s="10"/>
      <c r="WTV433" s="10"/>
      <c r="WTW433" s="10"/>
      <c r="WTX433" s="10"/>
      <c r="WTY433" s="10"/>
      <c r="WTZ433" s="10"/>
      <c r="WUA433" s="10"/>
      <c r="WUB433" s="10"/>
      <c r="WUC433" s="10"/>
      <c r="WUD433" s="10"/>
      <c r="WUE433" s="10"/>
      <c r="WUF433" s="10"/>
      <c r="WUG433" s="10"/>
      <c r="WUH433" s="10"/>
      <c r="WUI433" s="10"/>
      <c r="WUJ433" s="10"/>
      <c r="WUK433" s="10"/>
      <c r="WUL433" s="10"/>
      <c r="WUM433" s="10"/>
      <c r="WUN433" s="10"/>
      <c r="WUO433" s="10"/>
      <c r="WUP433" s="10"/>
      <c r="WUQ433" s="10"/>
      <c r="WUR433" s="10"/>
      <c r="WUS433" s="10"/>
      <c r="WUT433" s="10"/>
      <c r="WUU433" s="10"/>
      <c r="WUV433" s="10"/>
      <c r="WUW433" s="10"/>
      <c r="WUX433" s="10"/>
      <c r="WUY433" s="10"/>
      <c r="WUZ433" s="10"/>
      <c r="WVA433" s="10"/>
      <c r="WVB433" s="10"/>
      <c r="WVC433" s="10"/>
      <c r="WVD433" s="10"/>
      <c r="WVE433" s="10"/>
      <c r="WVF433" s="10"/>
      <c r="WVG433" s="10"/>
      <c r="WVH433" s="10"/>
      <c r="WVI433" s="10"/>
      <c r="WVJ433" s="10"/>
      <c r="WVK433" s="10"/>
      <c r="WVL433" s="10"/>
      <c r="WVM433" s="10"/>
      <c r="WVN433" s="10"/>
      <c r="WVO433" s="10"/>
      <c r="WVP433" s="10"/>
      <c r="WVQ433" s="10"/>
      <c r="WVR433" s="10"/>
      <c r="WVS433" s="10"/>
      <c r="WVT433" s="10"/>
      <c r="WVU433" s="10"/>
      <c r="WVV433" s="10"/>
      <c r="WVW433" s="10"/>
      <c r="WVX433" s="10"/>
      <c r="WVY433" s="10"/>
      <c r="WVZ433" s="10"/>
      <c r="WWA433" s="10"/>
      <c r="WWB433" s="10"/>
      <c r="WWC433" s="10"/>
      <c r="WWD433" s="10"/>
      <c r="WWE433" s="10"/>
      <c r="WWF433" s="10"/>
      <c r="WWG433" s="10"/>
      <c r="WWH433" s="10"/>
      <c r="WWI433" s="10"/>
      <c r="WWJ433" s="10"/>
      <c r="WWK433" s="10"/>
      <c r="WWL433" s="10"/>
      <c r="WWM433" s="10"/>
      <c r="WWN433" s="10"/>
      <c r="WWO433" s="10"/>
      <c r="WWP433" s="10"/>
      <c r="WWQ433" s="10"/>
      <c r="WWR433" s="10"/>
      <c r="WWS433" s="10"/>
      <c r="WWT433" s="10"/>
      <c r="WWU433" s="10"/>
      <c r="WWV433" s="10"/>
      <c r="WWW433" s="10"/>
      <c r="WWX433" s="10"/>
      <c r="WWY433" s="10"/>
      <c r="WWZ433" s="10"/>
      <c r="WXA433" s="10"/>
      <c r="WXB433" s="10"/>
      <c r="WXC433" s="10"/>
      <c r="WXD433" s="10"/>
      <c r="WXE433" s="10"/>
      <c r="WXF433" s="10"/>
      <c r="WXG433" s="10"/>
      <c r="WXH433" s="10"/>
      <c r="WXI433" s="10"/>
      <c r="WXJ433" s="10"/>
      <c r="WXK433" s="10"/>
      <c r="WXL433" s="10"/>
      <c r="WXM433" s="10"/>
      <c r="WXN433" s="10"/>
      <c r="WXO433" s="10"/>
      <c r="WXP433" s="10"/>
      <c r="WXQ433" s="10"/>
      <c r="WXR433" s="10"/>
      <c r="WXS433" s="10"/>
      <c r="WXT433" s="10"/>
      <c r="WXU433" s="10"/>
      <c r="WXV433" s="10"/>
      <c r="WXW433" s="10"/>
      <c r="WXX433" s="10"/>
      <c r="WXY433" s="10"/>
      <c r="WXZ433" s="10"/>
      <c r="WYA433" s="10"/>
      <c r="WYB433" s="10"/>
      <c r="WYC433" s="10"/>
      <c r="WYD433" s="10"/>
      <c r="WYE433" s="10"/>
      <c r="WYF433" s="10"/>
      <c r="WYG433" s="10"/>
      <c r="WYH433" s="10"/>
      <c r="WYI433" s="10"/>
      <c r="WYJ433" s="10"/>
      <c r="WYK433" s="10"/>
      <c r="WYL433" s="10"/>
      <c r="WYM433" s="10"/>
      <c r="WYN433" s="10"/>
      <c r="WYO433" s="10"/>
      <c r="WYP433" s="10"/>
      <c r="WYQ433" s="10"/>
      <c r="WYR433" s="10"/>
      <c r="WYS433" s="10"/>
      <c r="WYT433" s="10"/>
      <c r="WYU433" s="10"/>
      <c r="WYV433" s="10"/>
      <c r="WYW433" s="10"/>
      <c r="WYX433" s="10"/>
      <c r="WYY433" s="10"/>
      <c r="WYZ433" s="10"/>
      <c r="WZA433" s="10"/>
      <c r="WZB433" s="10"/>
      <c r="WZC433" s="10"/>
      <c r="WZD433" s="10"/>
      <c r="WZE433" s="10"/>
      <c r="WZF433" s="10"/>
      <c r="WZG433" s="10"/>
      <c r="WZH433" s="10"/>
      <c r="WZI433" s="10"/>
      <c r="WZJ433" s="10"/>
      <c r="WZK433" s="10"/>
      <c r="WZL433" s="10"/>
      <c r="WZM433" s="10"/>
      <c r="WZN433" s="10"/>
      <c r="WZO433" s="10"/>
      <c r="WZP433" s="10"/>
      <c r="WZQ433" s="10"/>
      <c r="WZR433" s="10"/>
      <c r="WZS433" s="10"/>
      <c r="WZT433" s="10"/>
      <c r="WZU433" s="10"/>
      <c r="WZV433" s="10"/>
      <c r="WZW433" s="10"/>
      <c r="WZX433" s="10"/>
      <c r="WZY433" s="10"/>
      <c r="WZZ433" s="10"/>
      <c r="XAA433" s="10"/>
      <c r="XAB433" s="10"/>
      <c r="XAC433" s="10"/>
      <c r="XAD433" s="10"/>
      <c r="XAE433" s="10"/>
      <c r="XAF433" s="10"/>
      <c r="XAG433" s="10"/>
      <c r="XAH433" s="10"/>
      <c r="XAI433" s="10"/>
      <c r="XAJ433" s="10"/>
      <c r="XAK433" s="10"/>
      <c r="XAL433" s="10"/>
      <c r="XAM433" s="10"/>
      <c r="XAN433" s="10"/>
      <c r="XAO433" s="10"/>
      <c r="XAP433" s="10"/>
      <c r="XAQ433" s="10"/>
      <c r="XAR433" s="10"/>
      <c r="XAS433" s="10"/>
      <c r="XAT433" s="10"/>
      <c r="XAU433" s="10"/>
      <c r="XAV433" s="10"/>
      <c r="XAW433" s="10"/>
      <c r="XAX433" s="10"/>
      <c r="XAY433" s="10"/>
      <c r="XAZ433" s="10"/>
      <c r="XBA433" s="10"/>
      <c r="XBB433" s="10"/>
      <c r="XBC433" s="10"/>
      <c r="XBD433" s="10"/>
      <c r="XBE433" s="10"/>
      <c r="XBF433" s="10"/>
      <c r="XBG433" s="10"/>
      <c r="XBH433" s="10"/>
      <c r="XBI433" s="10"/>
      <c r="XBJ433" s="10"/>
      <c r="XBK433" s="10"/>
      <c r="XBL433" s="10"/>
      <c r="XBM433" s="10"/>
      <c r="XBN433" s="10"/>
      <c r="XBO433" s="10"/>
      <c r="XBP433" s="10"/>
      <c r="XBQ433" s="10"/>
      <c r="XBR433" s="10"/>
      <c r="XBS433" s="10"/>
      <c r="XBT433" s="10"/>
      <c r="XBU433" s="10"/>
      <c r="XBV433" s="10"/>
      <c r="XBW433" s="10"/>
      <c r="XBX433" s="10"/>
      <c r="XBY433" s="10"/>
      <c r="XBZ433" s="10"/>
      <c r="XCA433" s="10"/>
      <c r="XCB433" s="10"/>
      <c r="XCC433" s="10"/>
      <c r="XCD433" s="10"/>
      <c r="XCE433" s="10"/>
      <c r="XCF433" s="10"/>
      <c r="XCG433" s="10"/>
      <c r="XCH433" s="10"/>
      <c r="XCI433" s="10"/>
      <c r="XCJ433" s="10"/>
      <c r="XCK433" s="10"/>
      <c r="XCL433" s="10"/>
      <c r="XCM433" s="10"/>
      <c r="XCN433" s="10"/>
      <c r="XCO433" s="10"/>
      <c r="XCP433" s="10"/>
      <c r="XCQ433" s="10"/>
      <c r="XCR433" s="10"/>
      <c r="XCS433" s="10"/>
      <c r="XCT433" s="10"/>
      <c r="XCU433" s="10"/>
      <c r="XCV433" s="10"/>
      <c r="XCW433" s="10"/>
      <c r="XCX433" s="10"/>
      <c r="XCY433" s="10"/>
      <c r="XCZ433" s="10"/>
      <c r="XDA433" s="10"/>
      <c r="XDB433" s="10"/>
      <c r="XDC433" s="10"/>
      <c r="XDD433" s="10"/>
      <c r="XDE433" s="10"/>
      <c r="XDF433" s="10"/>
      <c r="XDG433" s="10"/>
      <c r="XDH433" s="10"/>
      <c r="XDI433" s="10"/>
      <c r="XDJ433" s="10"/>
      <c r="XDK433" s="10"/>
      <c r="XDL433" s="10"/>
      <c r="XDM433" s="10"/>
      <c r="XDN433" s="10"/>
      <c r="XDO433" s="10"/>
      <c r="XDP433" s="10"/>
      <c r="XDQ433" s="10"/>
      <c r="XDR433" s="10"/>
      <c r="XDS433" s="10"/>
      <c r="XDT433" s="10"/>
      <c r="XDU433" s="10"/>
      <c r="XDV433" s="10"/>
      <c r="XDW433" s="10"/>
      <c r="XDX433" s="10"/>
      <c r="XDY433" s="10"/>
      <c r="XDZ433" s="10"/>
      <c r="XEA433" s="10"/>
      <c r="XEB433" s="10"/>
    </row>
    <row r="434" s="29" customFormat="1" ht="19" customHeight="1" spans="1:1024 1025:16358">
      <c r="A434" s="51">
        <v>6</v>
      </c>
      <c r="B434" s="127" t="s">
        <v>448</v>
      </c>
      <c r="C434" s="40">
        <v>814</v>
      </c>
      <c r="D434" s="50" t="s">
        <v>443</v>
      </c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  <c r="FJ434" s="10"/>
      <c r="FK434" s="10"/>
      <c r="FL434" s="10"/>
      <c r="FM434" s="10"/>
      <c r="FN434" s="10"/>
      <c r="FO434" s="10"/>
      <c r="FP434" s="10"/>
      <c r="FQ434" s="10"/>
      <c r="FR434" s="10"/>
      <c r="FS434" s="10"/>
      <c r="FT434" s="10"/>
      <c r="FU434" s="10"/>
      <c r="FV434" s="10"/>
      <c r="FW434" s="10"/>
      <c r="FX434" s="10"/>
      <c r="FY434" s="10"/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  <c r="IL434" s="10"/>
      <c r="IM434" s="10"/>
      <c r="IN434" s="10"/>
      <c r="IO434" s="10"/>
      <c r="IP434" s="10"/>
      <c r="IQ434" s="10"/>
      <c r="IR434" s="10"/>
      <c r="IS434" s="10"/>
      <c r="IT434" s="10"/>
      <c r="IU434" s="10"/>
      <c r="IV434" s="10"/>
      <c r="IW434" s="10"/>
      <c r="IX434" s="10"/>
      <c r="IY434" s="10"/>
      <c r="IZ434" s="10"/>
      <c r="JA434" s="10"/>
      <c r="JB434" s="10"/>
      <c r="JC434" s="10"/>
      <c r="JD434" s="10"/>
      <c r="JE434" s="10"/>
      <c r="JF434" s="10"/>
      <c r="JG434" s="10"/>
      <c r="JH434" s="10"/>
      <c r="JI434" s="10"/>
      <c r="JJ434" s="10"/>
      <c r="JK434" s="10"/>
      <c r="JL434" s="10"/>
      <c r="JM434" s="10"/>
      <c r="JN434" s="10"/>
      <c r="JO434" s="10"/>
      <c r="JP434" s="10"/>
      <c r="JQ434" s="10"/>
      <c r="JR434" s="10"/>
      <c r="JS434" s="10"/>
      <c r="JT434" s="10"/>
      <c r="JU434" s="10"/>
      <c r="JV434" s="10"/>
      <c r="JW434" s="10"/>
      <c r="JX434" s="10"/>
      <c r="JY434" s="10"/>
      <c r="JZ434" s="10"/>
      <c r="KA434" s="10"/>
      <c r="KB434" s="10"/>
      <c r="KC434" s="10"/>
      <c r="KD434" s="10"/>
      <c r="KE434" s="10"/>
      <c r="KF434" s="10"/>
      <c r="KG434" s="10"/>
      <c r="KH434" s="10"/>
      <c r="KI434" s="10"/>
      <c r="KJ434" s="10"/>
      <c r="KK434" s="10"/>
      <c r="KL434" s="10"/>
      <c r="KM434" s="10"/>
      <c r="KN434" s="10"/>
      <c r="KO434" s="10"/>
      <c r="KP434" s="10"/>
      <c r="KQ434" s="10"/>
      <c r="KR434" s="10"/>
      <c r="KS434" s="10"/>
      <c r="KT434" s="10"/>
      <c r="KU434" s="10"/>
      <c r="KV434" s="10"/>
      <c r="KW434" s="10"/>
      <c r="KX434" s="10"/>
      <c r="KY434" s="10"/>
      <c r="KZ434" s="10"/>
      <c r="LA434" s="10"/>
      <c r="LB434" s="10"/>
      <c r="LC434" s="10"/>
      <c r="LD434" s="10"/>
      <c r="LE434" s="10"/>
      <c r="LF434" s="10"/>
      <c r="LG434" s="10"/>
      <c r="LH434" s="10"/>
      <c r="LI434" s="10"/>
      <c r="LJ434" s="10"/>
      <c r="LK434" s="10"/>
      <c r="LL434" s="10"/>
      <c r="LM434" s="10"/>
      <c r="LN434" s="10"/>
      <c r="LO434" s="10"/>
      <c r="LP434" s="10"/>
      <c r="LQ434" s="10"/>
      <c r="LR434" s="10"/>
      <c r="LS434" s="10"/>
      <c r="LT434" s="10"/>
      <c r="LU434" s="10"/>
      <c r="LV434" s="10"/>
      <c r="LW434" s="10"/>
      <c r="LX434" s="10"/>
      <c r="LY434" s="10"/>
      <c r="LZ434" s="10"/>
      <c r="MA434" s="10"/>
      <c r="MB434" s="10"/>
      <c r="MC434" s="10"/>
      <c r="MD434" s="10"/>
      <c r="ME434" s="10"/>
      <c r="MF434" s="10"/>
      <c r="MG434" s="10"/>
      <c r="MH434" s="10"/>
      <c r="MI434" s="10"/>
      <c r="MJ434" s="10"/>
      <c r="MK434" s="10"/>
      <c r="ML434" s="10"/>
      <c r="MM434" s="10"/>
      <c r="MN434" s="10"/>
      <c r="MO434" s="10"/>
      <c r="MP434" s="10"/>
      <c r="MQ434" s="10"/>
      <c r="MR434" s="10"/>
      <c r="MS434" s="10"/>
      <c r="MT434" s="10"/>
      <c r="MU434" s="10"/>
      <c r="MV434" s="10"/>
      <c r="MW434" s="10"/>
      <c r="MX434" s="10"/>
      <c r="MY434" s="10"/>
      <c r="MZ434" s="10"/>
      <c r="NA434" s="10"/>
      <c r="NB434" s="10"/>
      <c r="NC434" s="10"/>
      <c r="ND434" s="10"/>
      <c r="NE434" s="10"/>
      <c r="NF434" s="10"/>
      <c r="NG434" s="10"/>
      <c r="NH434" s="10"/>
      <c r="NI434" s="10"/>
      <c r="NJ434" s="10"/>
      <c r="NK434" s="10"/>
      <c r="NL434" s="10"/>
      <c r="NM434" s="10"/>
      <c r="NN434" s="10"/>
      <c r="NO434" s="10"/>
      <c r="NP434" s="10"/>
      <c r="NQ434" s="10"/>
      <c r="NR434" s="10"/>
      <c r="NS434" s="10"/>
      <c r="NT434" s="10"/>
      <c r="NU434" s="10"/>
      <c r="NV434" s="10"/>
      <c r="NW434" s="10"/>
      <c r="NX434" s="10"/>
      <c r="NY434" s="10"/>
      <c r="NZ434" s="10"/>
      <c r="OA434" s="10"/>
      <c r="OB434" s="10"/>
      <c r="OC434" s="10"/>
      <c r="OD434" s="10"/>
      <c r="OE434" s="10"/>
      <c r="OF434" s="10"/>
      <c r="OG434" s="10"/>
      <c r="OH434" s="10"/>
      <c r="OI434" s="10"/>
      <c r="OJ434" s="10"/>
      <c r="OK434" s="10"/>
      <c r="OL434" s="10"/>
      <c r="OM434" s="10"/>
      <c r="ON434" s="10"/>
      <c r="OO434" s="10"/>
      <c r="OP434" s="10"/>
      <c r="OQ434" s="10"/>
      <c r="OR434" s="10"/>
      <c r="OS434" s="10"/>
      <c r="OT434" s="10"/>
      <c r="OU434" s="10"/>
      <c r="OV434" s="10"/>
      <c r="OW434" s="10"/>
      <c r="OX434" s="10"/>
      <c r="OY434" s="10"/>
      <c r="OZ434" s="10"/>
      <c r="PA434" s="10"/>
      <c r="PB434" s="10"/>
      <c r="PC434" s="10"/>
      <c r="PD434" s="10"/>
      <c r="PE434" s="10"/>
      <c r="PF434" s="10"/>
      <c r="PG434" s="10"/>
      <c r="PH434" s="10"/>
      <c r="PI434" s="10"/>
      <c r="PJ434" s="10"/>
      <c r="PK434" s="10"/>
      <c r="PL434" s="10"/>
      <c r="PM434" s="10"/>
      <c r="PN434" s="10"/>
      <c r="PO434" s="10"/>
      <c r="PP434" s="10"/>
      <c r="PQ434" s="10"/>
      <c r="PR434" s="10"/>
      <c r="PS434" s="10"/>
      <c r="PT434" s="10"/>
      <c r="PU434" s="10"/>
      <c r="PV434" s="10"/>
      <c r="PW434" s="10"/>
      <c r="PX434" s="10"/>
      <c r="PY434" s="10"/>
      <c r="PZ434" s="10"/>
      <c r="QA434" s="10"/>
      <c r="QB434" s="10"/>
      <c r="QC434" s="10"/>
      <c r="QD434" s="10"/>
      <c r="QE434" s="10"/>
      <c r="QF434" s="10"/>
      <c r="QG434" s="10"/>
      <c r="QH434" s="10"/>
      <c r="QI434" s="10"/>
      <c r="QJ434" s="10"/>
      <c r="QK434" s="10"/>
      <c r="QL434" s="10"/>
      <c r="QM434" s="10"/>
      <c r="QN434" s="10"/>
      <c r="QO434" s="10"/>
      <c r="QP434" s="10"/>
      <c r="QQ434" s="10"/>
      <c r="QR434" s="10"/>
      <c r="QS434" s="10"/>
      <c r="QT434" s="10"/>
      <c r="QU434" s="10"/>
      <c r="QV434" s="10"/>
      <c r="QW434" s="10"/>
      <c r="QX434" s="10"/>
      <c r="QY434" s="10"/>
      <c r="QZ434" s="10"/>
      <c r="RA434" s="10"/>
      <c r="RB434" s="10"/>
      <c r="RC434" s="10"/>
      <c r="RD434" s="10"/>
      <c r="RE434" s="10"/>
      <c r="RF434" s="10"/>
      <c r="RG434" s="10"/>
      <c r="RH434" s="10"/>
      <c r="RI434" s="10"/>
      <c r="RJ434" s="10"/>
      <c r="RK434" s="10"/>
      <c r="RL434" s="10"/>
      <c r="RM434" s="10"/>
      <c r="RN434" s="10"/>
      <c r="RO434" s="10"/>
      <c r="RP434" s="10"/>
      <c r="RQ434" s="10"/>
      <c r="RR434" s="10"/>
      <c r="RS434" s="10"/>
      <c r="RT434" s="10"/>
      <c r="RU434" s="10"/>
      <c r="RV434" s="10"/>
      <c r="RW434" s="10"/>
      <c r="RX434" s="10"/>
      <c r="RY434" s="10"/>
      <c r="RZ434" s="10"/>
      <c r="SA434" s="10"/>
      <c r="SB434" s="10"/>
      <c r="SC434" s="10"/>
      <c r="SD434" s="10"/>
      <c r="SE434" s="10"/>
      <c r="SF434" s="10"/>
      <c r="SG434" s="10"/>
      <c r="SH434" s="10"/>
      <c r="SI434" s="10"/>
      <c r="SJ434" s="10"/>
      <c r="SK434" s="10"/>
      <c r="SL434" s="10"/>
      <c r="SM434" s="10"/>
      <c r="SN434" s="10"/>
      <c r="SO434" s="10"/>
      <c r="SP434" s="10"/>
      <c r="SQ434" s="10"/>
      <c r="SR434" s="10"/>
      <c r="SS434" s="10"/>
      <c r="ST434" s="10"/>
      <c r="SU434" s="10"/>
      <c r="SV434" s="10"/>
      <c r="SW434" s="10"/>
      <c r="SX434" s="10"/>
      <c r="SY434" s="10"/>
      <c r="SZ434" s="10"/>
      <c r="TA434" s="10"/>
      <c r="TB434" s="10"/>
      <c r="TC434" s="10"/>
      <c r="TD434" s="10"/>
      <c r="TE434" s="10"/>
      <c r="TF434" s="10"/>
      <c r="TG434" s="10"/>
      <c r="TH434" s="10"/>
      <c r="TI434" s="10"/>
      <c r="TJ434" s="10"/>
      <c r="TK434" s="10"/>
      <c r="TL434" s="10"/>
      <c r="TM434" s="10"/>
      <c r="TN434" s="10"/>
      <c r="TO434" s="10"/>
      <c r="TP434" s="10"/>
      <c r="TQ434" s="10"/>
      <c r="TR434" s="10"/>
      <c r="TS434" s="10"/>
      <c r="TT434" s="10"/>
      <c r="TU434" s="10"/>
      <c r="TV434" s="10"/>
      <c r="TW434" s="10"/>
      <c r="TX434" s="10"/>
      <c r="TY434" s="10"/>
      <c r="TZ434" s="10"/>
      <c r="UA434" s="10"/>
      <c r="UB434" s="10"/>
      <c r="UC434" s="10"/>
      <c r="UD434" s="10"/>
      <c r="UE434" s="10"/>
      <c r="UF434" s="10"/>
      <c r="UG434" s="10"/>
      <c r="UH434" s="10"/>
      <c r="UI434" s="10"/>
      <c r="UJ434" s="10"/>
      <c r="UK434" s="10"/>
      <c r="UL434" s="10"/>
      <c r="UM434" s="10"/>
      <c r="UN434" s="10"/>
      <c r="UO434" s="10"/>
      <c r="UP434" s="10"/>
      <c r="UQ434" s="10"/>
      <c r="UR434" s="10"/>
      <c r="US434" s="10"/>
      <c r="UT434" s="10"/>
      <c r="UU434" s="10"/>
      <c r="UV434" s="10"/>
      <c r="UW434" s="10"/>
      <c r="UX434" s="10"/>
      <c r="UY434" s="10"/>
      <c r="UZ434" s="10"/>
      <c r="VA434" s="10"/>
      <c r="VB434" s="10"/>
      <c r="VC434" s="10"/>
      <c r="VD434" s="10"/>
      <c r="VE434" s="10"/>
      <c r="VF434" s="10"/>
      <c r="VG434" s="10"/>
      <c r="VH434" s="10"/>
      <c r="VI434" s="10"/>
      <c r="VJ434" s="10"/>
      <c r="VK434" s="10"/>
      <c r="VL434" s="10"/>
      <c r="VM434" s="10"/>
      <c r="VN434" s="10"/>
      <c r="VO434" s="10"/>
      <c r="VP434" s="10"/>
      <c r="VQ434" s="10"/>
      <c r="VR434" s="10"/>
      <c r="VS434" s="10"/>
      <c r="VT434" s="10"/>
      <c r="VU434" s="10"/>
      <c r="VV434" s="10"/>
      <c r="VW434" s="10"/>
      <c r="VX434" s="10"/>
      <c r="VY434" s="10"/>
      <c r="VZ434" s="10"/>
      <c r="WA434" s="10"/>
      <c r="WB434" s="10"/>
      <c r="WC434" s="10"/>
      <c r="WD434" s="10"/>
      <c r="WE434" s="10"/>
      <c r="WF434" s="10"/>
      <c r="WG434" s="10"/>
      <c r="WH434" s="10"/>
      <c r="WI434" s="10"/>
      <c r="WJ434" s="10"/>
      <c r="WK434" s="10"/>
      <c r="WL434" s="10"/>
      <c r="WM434" s="10"/>
      <c r="WN434" s="10"/>
      <c r="WO434" s="10"/>
      <c r="WP434" s="10"/>
      <c r="WQ434" s="10"/>
      <c r="WR434" s="10"/>
      <c r="WS434" s="10"/>
      <c r="WT434" s="10"/>
      <c r="WU434" s="10"/>
      <c r="WV434" s="10"/>
      <c r="WW434" s="10"/>
      <c r="WX434" s="10"/>
      <c r="WY434" s="10"/>
      <c r="WZ434" s="10"/>
      <c r="XA434" s="10"/>
      <c r="XB434" s="10"/>
      <c r="XC434" s="10"/>
      <c r="XD434" s="10"/>
      <c r="XE434" s="10"/>
      <c r="XF434" s="10"/>
      <c r="XG434" s="10"/>
      <c r="XH434" s="10"/>
      <c r="XI434" s="10"/>
      <c r="XJ434" s="10"/>
      <c r="XK434" s="10"/>
      <c r="XL434" s="10"/>
      <c r="XM434" s="10"/>
      <c r="XN434" s="10"/>
      <c r="XO434" s="10"/>
      <c r="XP434" s="10"/>
      <c r="XQ434" s="10"/>
      <c r="XR434" s="10"/>
      <c r="XS434" s="10"/>
      <c r="XT434" s="10"/>
      <c r="XU434" s="10"/>
      <c r="XV434" s="10"/>
      <c r="XW434" s="10"/>
      <c r="XX434" s="10"/>
      <c r="XY434" s="10"/>
      <c r="XZ434" s="10"/>
      <c r="YA434" s="10"/>
      <c r="YB434" s="10"/>
      <c r="YC434" s="10"/>
      <c r="YD434" s="10"/>
      <c r="YE434" s="10"/>
      <c r="YF434" s="10"/>
      <c r="YG434" s="10"/>
      <c r="YH434" s="10"/>
      <c r="YI434" s="10"/>
      <c r="YJ434" s="10"/>
      <c r="YK434" s="10"/>
      <c r="YL434" s="10"/>
      <c r="YM434" s="10"/>
      <c r="YN434" s="10"/>
      <c r="YO434" s="10"/>
      <c r="YP434" s="10"/>
      <c r="YQ434" s="10"/>
      <c r="YR434" s="10"/>
      <c r="YS434" s="10"/>
      <c r="YT434" s="10"/>
      <c r="YU434" s="10"/>
      <c r="YV434" s="10"/>
      <c r="YW434" s="10"/>
      <c r="YX434" s="10"/>
      <c r="YY434" s="10"/>
      <c r="YZ434" s="10"/>
      <c r="ZA434" s="10"/>
      <c r="ZB434" s="10"/>
      <c r="ZC434" s="10"/>
      <c r="ZD434" s="10"/>
      <c r="ZE434" s="10"/>
      <c r="ZF434" s="10"/>
      <c r="ZG434" s="10"/>
      <c r="ZH434" s="10"/>
      <c r="ZI434" s="10"/>
      <c r="ZJ434" s="10"/>
      <c r="ZK434" s="10"/>
      <c r="ZL434" s="10"/>
      <c r="ZM434" s="10"/>
      <c r="ZN434" s="10"/>
      <c r="ZO434" s="10"/>
      <c r="ZP434" s="10"/>
      <c r="ZQ434" s="10"/>
      <c r="ZR434" s="10"/>
      <c r="ZS434" s="10"/>
      <c r="ZT434" s="10"/>
      <c r="ZU434" s="10"/>
      <c r="ZV434" s="10"/>
      <c r="ZW434" s="10"/>
      <c r="ZX434" s="10"/>
      <c r="ZY434" s="10"/>
      <c r="ZZ434" s="10"/>
      <c r="AAA434" s="10"/>
      <c r="AAB434" s="10"/>
      <c r="AAC434" s="10"/>
      <c r="AAD434" s="10"/>
      <c r="AAE434" s="10"/>
      <c r="AAF434" s="10"/>
      <c r="AAG434" s="10"/>
      <c r="AAH434" s="10"/>
      <c r="AAI434" s="10"/>
      <c r="AAJ434" s="10"/>
      <c r="AAK434" s="10"/>
      <c r="AAL434" s="10"/>
      <c r="AAM434" s="10"/>
      <c r="AAN434" s="10"/>
      <c r="AAO434" s="10"/>
      <c r="AAP434" s="10"/>
      <c r="AAQ434" s="10"/>
      <c r="AAR434" s="10"/>
      <c r="AAS434" s="10"/>
      <c r="AAT434" s="10"/>
      <c r="AAU434" s="10"/>
      <c r="AAV434" s="10"/>
      <c r="AAW434" s="10"/>
      <c r="AAX434" s="10"/>
      <c r="AAY434" s="10"/>
      <c r="AAZ434" s="10"/>
      <c r="ABA434" s="10"/>
      <c r="ABB434" s="10"/>
      <c r="ABC434" s="10"/>
      <c r="ABD434" s="10"/>
      <c r="ABE434" s="10"/>
      <c r="ABF434" s="10"/>
      <c r="ABG434" s="10"/>
      <c r="ABH434" s="10"/>
      <c r="ABI434" s="10"/>
      <c r="ABJ434" s="10"/>
      <c r="ABK434" s="10"/>
      <c r="ABL434" s="10"/>
      <c r="ABM434" s="10"/>
      <c r="ABN434" s="10"/>
      <c r="ABO434" s="10"/>
      <c r="ABP434" s="10"/>
      <c r="ABQ434" s="10"/>
      <c r="ABR434" s="10"/>
      <c r="ABS434" s="10"/>
      <c r="ABT434" s="10"/>
      <c r="ABU434" s="10"/>
      <c r="ABV434" s="10"/>
      <c r="ABW434" s="10"/>
      <c r="ABX434" s="10"/>
      <c r="ABY434" s="10"/>
      <c r="ABZ434" s="10"/>
      <c r="ACA434" s="10"/>
      <c r="ACB434" s="10"/>
      <c r="ACC434" s="10"/>
      <c r="ACD434" s="10"/>
      <c r="ACE434" s="10"/>
      <c r="ACF434" s="10"/>
      <c r="ACG434" s="10"/>
      <c r="ACH434" s="10"/>
      <c r="ACI434" s="10"/>
      <c r="ACJ434" s="10"/>
      <c r="ACK434" s="10"/>
      <c r="ACL434" s="10"/>
      <c r="ACM434" s="10"/>
      <c r="ACN434" s="10"/>
      <c r="ACO434" s="10"/>
      <c r="ACP434" s="10"/>
      <c r="ACQ434" s="10"/>
      <c r="ACR434" s="10"/>
      <c r="ACS434" s="10"/>
      <c r="ACT434" s="10"/>
      <c r="ACU434" s="10"/>
      <c r="ACV434" s="10"/>
      <c r="ACW434" s="10"/>
      <c r="ACX434" s="10"/>
      <c r="ACY434" s="10"/>
      <c r="ACZ434" s="10"/>
      <c r="ADA434" s="10"/>
      <c r="ADB434" s="10"/>
      <c r="ADC434" s="10"/>
      <c r="ADD434" s="10"/>
      <c r="ADE434" s="10"/>
      <c r="ADF434" s="10"/>
      <c r="ADG434" s="10"/>
      <c r="ADH434" s="10"/>
      <c r="ADI434" s="10"/>
      <c r="ADJ434" s="10"/>
      <c r="ADK434" s="10"/>
      <c r="ADL434" s="10"/>
      <c r="ADM434" s="10"/>
      <c r="ADN434" s="10"/>
      <c r="ADO434" s="10"/>
      <c r="ADP434" s="10"/>
      <c r="ADQ434" s="10"/>
      <c r="ADR434" s="10"/>
      <c r="ADS434" s="10"/>
      <c r="ADT434" s="10"/>
      <c r="ADU434" s="10"/>
      <c r="ADV434" s="10"/>
      <c r="ADW434" s="10"/>
      <c r="ADX434" s="10"/>
      <c r="ADY434" s="10"/>
      <c r="ADZ434" s="10"/>
      <c r="AEA434" s="10"/>
      <c r="AEB434" s="10"/>
      <c r="AEC434" s="10"/>
      <c r="AED434" s="10"/>
      <c r="AEE434" s="10"/>
      <c r="AEF434" s="10"/>
      <c r="AEG434" s="10"/>
      <c r="AEH434" s="10"/>
      <c r="AEI434" s="10"/>
      <c r="AEJ434" s="10"/>
      <c r="AEK434" s="10"/>
      <c r="AEL434" s="10"/>
      <c r="AEM434" s="10"/>
      <c r="AEN434" s="10"/>
      <c r="AEO434" s="10"/>
      <c r="AEP434" s="10"/>
      <c r="AEQ434" s="10"/>
      <c r="AER434" s="10"/>
      <c r="AES434" s="10"/>
      <c r="AET434" s="10"/>
      <c r="AEU434" s="10"/>
      <c r="AEV434" s="10"/>
      <c r="AEW434" s="10"/>
      <c r="AEX434" s="10"/>
      <c r="AEY434" s="10"/>
      <c r="AEZ434" s="10"/>
      <c r="AFA434" s="10"/>
      <c r="AFB434" s="10"/>
      <c r="AFC434" s="10"/>
      <c r="AFD434" s="10"/>
      <c r="AFE434" s="10"/>
      <c r="AFF434" s="10"/>
      <c r="AFG434" s="10"/>
      <c r="AFH434" s="10"/>
      <c r="AFI434" s="10"/>
      <c r="AFJ434" s="10"/>
      <c r="AFK434" s="10"/>
      <c r="AFL434" s="10"/>
      <c r="AFM434" s="10"/>
      <c r="AFN434" s="10"/>
      <c r="AFO434" s="10"/>
      <c r="AFP434" s="10"/>
      <c r="AFQ434" s="10"/>
      <c r="AFR434" s="10"/>
      <c r="AFS434" s="10"/>
      <c r="AFT434" s="10"/>
      <c r="AFU434" s="10"/>
      <c r="AFV434" s="10"/>
      <c r="AFW434" s="10"/>
      <c r="AFX434" s="10"/>
      <c r="AFY434" s="10"/>
      <c r="AFZ434" s="10"/>
      <c r="AGA434" s="10"/>
      <c r="AGB434" s="10"/>
      <c r="AGC434" s="10"/>
      <c r="AGD434" s="10"/>
      <c r="AGE434" s="10"/>
      <c r="AGF434" s="10"/>
      <c r="AGG434" s="10"/>
      <c r="AGH434" s="10"/>
      <c r="AGI434" s="10"/>
      <c r="AGJ434" s="10"/>
      <c r="AGK434" s="10"/>
      <c r="AGL434" s="10"/>
      <c r="AGM434" s="10"/>
      <c r="AGN434" s="10"/>
      <c r="AGO434" s="10"/>
      <c r="AGP434" s="10"/>
      <c r="AGQ434" s="10"/>
      <c r="AGR434" s="10"/>
      <c r="AGS434" s="10"/>
      <c r="AGT434" s="10"/>
      <c r="AGU434" s="10"/>
      <c r="AGV434" s="10"/>
      <c r="AGW434" s="10"/>
      <c r="AGX434" s="10"/>
      <c r="AGY434" s="10"/>
      <c r="AGZ434" s="10"/>
      <c r="AHA434" s="10"/>
      <c r="AHB434" s="10"/>
      <c r="AHC434" s="10"/>
      <c r="AHD434" s="10"/>
      <c r="AHE434" s="10"/>
      <c r="AHF434" s="10"/>
      <c r="AHG434" s="10"/>
      <c r="AHH434" s="10"/>
      <c r="AHI434" s="10"/>
      <c r="AHJ434" s="10"/>
      <c r="AHK434" s="10"/>
      <c r="AHL434" s="10"/>
      <c r="AHM434" s="10"/>
      <c r="AHN434" s="10"/>
      <c r="AHO434" s="10"/>
      <c r="AHP434" s="10"/>
      <c r="AHQ434" s="10"/>
      <c r="AHR434" s="10"/>
      <c r="AHS434" s="10"/>
      <c r="AHT434" s="10"/>
      <c r="AHU434" s="10"/>
      <c r="AHV434" s="10"/>
      <c r="AHW434" s="10"/>
      <c r="AHX434" s="10"/>
      <c r="AHY434" s="10"/>
      <c r="AHZ434" s="10"/>
      <c r="AIA434" s="10"/>
      <c r="AIB434" s="10"/>
      <c r="AIC434" s="10"/>
      <c r="AID434" s="10"/>
      <c r="AIE434" s="10"/>
      <c r="AIF434" s="10"/>
      <c r="AIG434" s="10"/>
      <c r="AIH434" s="10"/>
      <c r="AII434" s="10"/>
      <c r="AIJ434" s="10"/>
      <c r="AIK434" s="10"/>
      <c r="AIL434" s="10"/>
      <c r="AIM434" s="10"/>
      <c r="AIN434" s="10"/>
      <c r="AIO434" s="10"/>
      <c r="AIP434" s="10"/>
      <c r="AIQ434" s="10"/>
      <c r="AIR434" s="10"/>
      <c r="AIS434" s="10"/>
      <c r="AIT434" s="10"/>
      <c r="AIU434" s="10"/>
      <c r="AIV434" s="10"/>
      <c r="AIW434" s="10"/>
      <c r="AIX434" s="10"/>
      <c r="AIY434" s="10"/>
      <c r="AIZ434" s="10"/>
      <c r="AJA434" s="10"/>
      <c r="AJB434" s="10"/>
      <c r="AJC434" s="10"/>
      <c r="AJD434" s="10"/>
      <c r="AJE434" s="10"/>
      <c r="AJF434" s="10"/>
      <c r="AJG434" s="10"/>
      <c r="AJH434" s="10"/>
      <c r="AJI434" s="10"/>
      <c r="AJJ434" s="10"/>
      <c r="AJK434" s="10"/>
      <c r="AJL434" s="10"/>
      <c r="AJM434" s="10"/>
      <c r="AJN434" s="10"/>
      <c r="AJO434" s="10"/>
      <c r="AJP434" s="10"/>
      <c r="AJQ434" s="10"/>
      <c r="AJR434" s="10"/>
      <c r="AJS434" s="10"/>
      <c r="AJT434" s="10"/>
      <c r="AJU434" s="10"/>
      <c r="AJV434" s="10"/>
      <c r="AJW434" s="10"/>
      <c r="AJX434" s="10"/>
      <c r="AJY434" s="10"/>
      <c r="AJZ434" s="10"/>
      <c r="AKA434" s="10"/>
      <c r="AKB434" s="10"/>
      <c r="AKC434" s="10"/>
      <c r="AKD434" s="10"/>
      <c r="AKE434" s="10"/>
      <c r="AKF434" s="10"/>
      <c r="AKG434" s="10"/>
      <c r="AKH434" s="10"/>
      <c r="AKI434" s="10"/>
      <c r="AKJ434" s="10"/>
      <c r="AKK434" s="10"/>
      <c r="AKL434" s="10"/>
      <c r="AKM434" s="10"/>
      <c r="AKN434" s="10"/>
      <c r="AKO434" s="10"/>
      <c r="AKP434" s="10"/>
      <c r="AKQ434" s="10"/>
      <c r="AKR434" s="10"/>
      <c r="AKS434" s="10"/>
      <c r="AKT434" s="10"/>
      <c r="AKU434" s="10"/>
      <c r="AKV434" s="10"/>
      <c r="AKW434" s="10"/>
      <c r="AKX434" s="10"/>
      <c r="AKY434" s="10"/>
      <c r="AKZ434" s="10"/>
      <c r="ALA434" s="10"/>
      <c r="ALB434" s="10"/>
      <c r="ALC434" s="10"/>
      <c r="ALD434" s="10"/>
      <c r="ALE434" s="10"/>
      <c r="ALF434" s="10"/>
      <c r="ALG434" s="10"/>
      <c r="ALH434" s="10"/>
      <c r="ALI434" s="10"/>
      <c r="ALJ434" s="10"/>
      <c r="ALK434" s="10"/>
      <c r="ALL434" s="10"/>
      <c r="ALM434" s="10"/>
      <c r="ALN434" s="10"/>
      <c r="ALO434" s="10"/>
      <c r="ALP434" s="10"/>
      <c r="ALQ434" s="10"/>
      <c r="ALR434" s="10"/>
      <c r="ALS434" s="10"/>
      <c r="ALT434" s="10"/>
      <c r="ALU434" s="10"/>
      <c r="ALV434" s="10"/>
      <c r="ALW434" s="10"/>
      <c r="ALX434" s="10"/>
      <c r="ALY434" s="10"/>
      <c r="ALZ434" s="10"/>
      <c r="AMA434" s="10"/>
      <c r="AMB434" s="10"/>
      <c r="AMC434" s="10"/>
      <c r="AMD434" s="10"/>
      <c r="AME434" s="10"/>
      <c r="AMF434" s="10"/>
      <c r="AMG434" s="10"/>
      <c r="AMH434" s="10"/>
      <c r="AMI434" s="10"/>
      <c r="AMJ434" s="10"/>
      <c r="AMK434" s="10"/>
      <c r="AML434" s="10"/>
      <c r="AMM434" s="10"/>
      <c r="AMN434" s="10"/>
      <c r="AMO434" s="10"/>
      <c r="AMP434" s="10"/>
      <c r="AMQ434" s="10"/>
      <c r="AMR434" s="10"/>
      <c r="AMS434" s="10"/>
      <c r="AMT434" s="10"/>
      <c r="AMU434" s="10"/>
      <c r="AMV434" s="10"/>
      <c r="AMW434" s="10"/>
      <c r="AMX434" s="10"/>
      <c r="AMY434" s="10"/>
      <c r="AMZ434" s="10"/>
      <c r="ANA434" s="10"/>
      <c r="ANB434" s="10"/>
      <c r="ANC434" s="10"/>
      <c r="AND434" s="10"/>
      <c r="ANE434" s="10"/>
      <c r="ANF434" s="10"/>
      <c r="ANG434" s="10"/>
      <c r="ANH434" s="10"/>
      <c r="ANI434" s="10"/>
      <c r="ANJ434" s="10"/>
      <c r="ANK434" s="10"/>
      <c r="ANL434" s="10"/>
      <c r="ANM434" s="10"/>
      <c r="ANN434" s="10"/>
      <c r="ANO434" s="10"/>
      <c r="ANP434" s="10"/>
      <c r="ANQ434" s="10"/>
      <c r="ANR434" s="10"/>
      <c r="ANS434" s="10"/>
      <c r="ANT434" s="10"/>
      <c r="ANU434" s="10"/>
      <c r="ANV434" s="10"/>
      <c r="ANW434" s="10"/>
      <c r="ANX434" s="10"/>
      <c r="ANY434" s="10"/>
      <c r="ANZ434" s="10"/>
      <c r="AOA434" s="10"/>
      <c r="AOB434" s="10"/>
      <c r="AOC434" s="10"/>
      <c r="AOD434" s="10"/>
      <c r="AOE434" s="10"/>
      <c r="AOF434" s="10"/>
      <c r="AOG434" s="10"/>
      <c r="AOH434" s="10"/>
      <c r="AOI434" s="10"/>
      <c r="AOJ434" s="10"/>
      <c r="AOK434" s="10"/>
      <c r="AOL434" s="10"/>
      <c r="AOM434" s="10"/>
      <c r="AON434" s="10"/>
      <c r="AOO434" s="10"/>
      <c r="AOP434" s="10"/>
      <c r="AOQ434" s="10"/>
      <c r="AOR434" s="10"/>
      <c r="AOS434" s="10"/>
      <c r="AOT434" s="10"/>
      <c r="AOU434" s="10"/>
      <c r="AOV434" s="10"/>
      <c r="AOW434" s="10"/>
      <c r="AOX434" s="10"/>
      <c r="AOY434" s="10"/>
      <c r="AOZ434" s="10"/>
      <c r="APA434" s="10"/>
      <c r="APB434" s="10"/>
      <c r="APC434" s="10"/>
      <c r="APD434" s="10"/>
      <c r="APE434" s="10"/>
      <c r="APF434" s="10"/>
      <c r="APG434" s="10"/>
      <c r="APH434" s="10"/>
      <c r="API434" s="10"/>
      <c r="APJ434" s="10"/>
      <c r="APK434" s="10"/>
      <c r="APL434" s="10"/>
      <c r="APM434" s="10"/>
      <c r="APN434" s="10"/>
      <c r="APO434" s="10"/>
      <c r="APP434" s="10"/>
      <c r="APQ434" s="10"/>
      <c r="APR434" s="10"/>
      <c r="APS434" s="10"/>
      <c r="APT434" s="10"/>
      <c r="APU434" s="10"/>
      <c r="APV434" s="10"/>
      <c r="APW434" s="10"/>
      <c r="APX434" s="10"/>
      <c r="APY434" s="10"/>
      <c r="APZ434" s="10"/>
      <c r="AQA434" s="10"/>
      <c r="AQB434" s="10"/>
      <c r="AQC434" s="10"/>
      <c r="AQD434" s="10"/>
      <c r="AQE434" s="10"/>
      <c r="AQF434" s="10"/>
      <c r="AQG434" s="10"/>
      <c r="AQH434" s="10"/>
      <c r="AQI434" s="10"/>
      <c r="AQJ434" s="10"/>
      <c r="AQK434" s="10"/>
      <c r="AQL434" s="10"/>
      <c r="AQM434" s="10"/>
      <c r="AQN434" s="10"/>
      <c r="AQO434" s="10"/>
      <c r="AQP434" s="10"/>
      <c r="AQQ434" s="10"/>
      <c r="AQR434" s="10"/>
      <c r="AQS434" s="10"/>
      <c r="AQT434" s="10"/>
      <c r="AQU434" s="10"/>
      <c r="AQV434" s="10"/>
      <c r="AQW434" s="10"/>
      <c r="AQX434" s="10"/>
      <c r="AQY434" s="10"/>
      <c r="AQZ434" s="10"/>
      <c r="ARA434" s="10"/>
      <c r="ARB434" s="10"/>
      <c r="ARC434" s="10"/>
      <c r="ARD434" s="10"/>
      <c r="ARE434" s="10"/>
      <c r="ARF434" s="10"/>
      <c r="ARG434" s="10"/>
      <c r="ARH434" s="10"/>
      <c r="ARI434" s="10"/>
      <c r="ARJ434" s="10"/>
      <c r="ARK434" s="10"/>
      <c r="ARL434" s="10"/>
      <c r="ARM434" s="10"/>
      <c r="ARN434" s="10"/>
      <c r="ARO434" s="10"/>
      <c r="ARP434" s="10"/>
      <c r="ARQ434" s="10"/>
      <c r="ARR434" s="10"/>
      <c r="ARS434" s="10"/>
      <c r="ART434" s="10"/>
      <c r="ARU434" s="10"/>
      <c r="ARV434" s="10"/>
      <c r="ARW434" s="10"/>
      <c r="ARX434" s="10"/>
      <c r="ARY434" s="10"/>
      <c r="ARZ434" s="10"/>
      <c r="ASA434" s="10"/>
      <c r="ASB434" s="10"/>
      <c r="ASC434" s="10"/>
      <c r="ASD434" s="10"/>
      <c r="ASE434" s="10"/>
      <c r="ASF434" s="10"/>
      <c r="ASG434" s="10"/>
      <c r="ASH434" s="10"/>
      <c r="ASI434" s="10"/>
      <c r="ASJ434" s="10"/>
      <c r="ASK434" s="10"/>
      <c r="ASL434" s="10"/>
      <c r="ASM434" s="10"/>
      <c r="ASN434" s="10"/>
      <c r="ASO434" s="10"/>
      <c r="ASP434" s="10"/>
      <c r="ASQ434" s="10"/>
      <c r="ASR434" s="10"/>
      <c r="ASS434" s="10"/>
      <c r="AST434" s="10"/>
      <c r="ASU434" s="10"/>
      <c r="ASV434" s="10"/>
      <c r="ASW434" s="10"/>
      <c r="ASX434" s="10"/>
      <c r="ASY434" s="10"/>
      <c r="ASZ434" s="10"/>
      <c r="ATA434" s="10"/>
      <c r="ATB434" s="10"/>
      <c r="ATC434" s="10"/>
      <c r="ATD434" s="10"/>
      <c r="ATE434" s="10"/>
      <c r="ATF434" s="10"/>
      <c r="ATG434" s="10"/>
      <c r="ATH434" s="10"/>
      <c r="ATI434" s="10"/>
      <c r="ATJ434" s="10"/>
      <c r="ATK434" s="10"/>
      <c r="ATL434" s="10"/>
      <c r="ATM434" s="10"/>
      <c r="ATN434" s="10"/>
      <c r="ATO434" s="10"/>
      <c r="ATP434" s="10"/>
      <c r="ATQ434" s="10"/>
      <c r="ATR434" s="10"/>
      <c r="ATS434" s="10"/>
      <c r="ATT434" s="10"/>
      <c r="ATU434" s="10"/>
      <c r="ATV434" s="10"/>
      <c r="ATW434" s="10"/>
      <c r="ATX434" s="10"/>
      <c r="ATY434" s="10"/>
      <c r="ATZ434" s="10"/>
      <c r="AUA434" s="10"/>
      <c r="AUB434" s="10"/>
      <c r="AUC434" s="10"/>
      <c r="AUD434" s="10"/>
      <c r="AUE434" s="10"/>
      <c r="AUF434" s="10"/>
      <c r="AUG434" s="10"/>
      <c r="AUH434" s="10"/>
      <c r="AUI434" s="10"/>
      <c r="AUJ434" s="10"/>
      <c r="AUK434" s="10"/>
      <c r="AUL434" s="10"/>
      <c r="AUM434" s="10"/>
      <c r="AUN434" s="10"/>
      <c r="AUO434" s="10"/>
      <c r="AUP434" s="10"/>
      <c r="AUQ434" s="10"/>
      <c r="AUR434" s="10"/>
      <c r="AUS434" s="10"/>
      <c r="AUT434" s="10"/>
      <c r="AUU434" s="10"/>
      <c r="AUV434" s="10"/>
      <c r="AUW434" s="10"/>
      <c r="AUX434" s="10"/>
      <c r="AUY434" s="10"/>
      <c r="AUZ434" s="10"/>
      <c r="AVA434" s="10"/>
      <c r="AVB434" s="10"/>
      <c r="AVC434" s="10"/>
      <c r="AVD434" s="10"/>
      <c r="AVE434" s="10"/>
      <c r="AVF434" s="10"/>
      <c r="AVG434" s="10"/>
      <c r="AVH434" s="10"/>
      <c r="AVI434" s="10"/>
      <c r="AVJ434" s="10"/>
      <c r="AVK434" s="10"/>
      <c r="AVL434" s="10"/>
      <c r="AVM434" s="10"/>
      <c r="AVN434" s="10"/>
      <c r="AVO434" s="10"/>
      <c r="AVP434" s="10"/>
      <c r="AVQ434" s="10"/>
      <c r="AVR434" s="10"/>
      <c r="AVS434" s="10"/>
      <c r="AVT434" s="10"/>
      <c r="AVU434" s="10"/>
      <c r="AVV434" s="10"/>
      <c r="AVW434" s="10"/>
      <c r="AVX434" s="10"/>
      <c r="AVY434" s="10"/>
      <c r="AVZ434" s="10"/>
      <c r="AWA434" s="10"/>
      <c r="AWB434" s="10"/>
      <c r="AWC434" s="10"/>
      <c r="AWD434" s="10"/>
      <c r="AWE434" s="10"/>
      <c r="AWF434" s="10"/>
      <c r="AWG434" s="10"/>
      <c r="AWH434" s="10"/>
      <c r="AWI434" s="10"/>
      <c r="AWJ434" s="10"/>
      <c r="AWK434" s="10"/>
      <c r="AWL434" s="10"/>
      <c r="AWM434" s="10"/>
      <c r="AWN434" s="10"/>
      <c r="AWO434" s="10"/>
      <c r="AWP434" s="10"/>
      <c r="AWQ434" s="10"/>
      <c r="AWR434" s="10"/>
      <c r="AWS434" s="10"/>
      <c r="AWT434" s="10"/>
      <c r="AWU434" s="10"/>
      <c r="AWV434" s="10"/>
      <c r="AWW434" s="10"/>
      <c r="AWX434" s="10"/>
      <c r="AWY434" s="10"/>
      <c r="AWZ434" s="10"/>
      <c r="AXA434" s="10"/>
      <c r="AXB434" s="10"/>
      <c r="AXC434" s="10"/>
      <c r="AXD434" s="10"/>
      <c r="AXE434" s="10"/>
      <c r="AXF434" s="10"/>
      <c r="AXG434" s="10"/>
      <c r="AXH434" s="10"/>
      <c r="AXI434" s="10"/>
      <c r="AXJ434" s="10"/>
      <c r="AXK434" s="10"/>
      <c r="AXL434" s="10"/>
      <c r="AXM434" s="10"/>
      <c r="AXN434" s="10"/>
      <c r="AXO434" s="10"/>
      <c r="AXP434" s="10"/>
      <c r="AXQ434" s="10"/>
      <c r="AXR434" s="10"/>
      <c r="AXS434" s="10"/>
      <c r="AXT434" s="10"/>
      <c r="AXU434" s="10"/>
      <c r="AXV434" s="10"/>
      <c r="AXW434" s="10"/>
      <c r="AXX434" s="10"/>
      <c r="AXY434" s="10"/>
      <c r="AXZ434" s="10"/>
      <c r="AYA434" s="10"/>
      <c r="AYB434" s="10"/>
      <c r="AYC434" s="10"/>
      <c r="AYD434" s="10"/>
      <c r="AYE434" s="10"/>
      <c r="AYF434" s="10"/>
      <c r="AYG434" s="10"/>
      <c r="AYH434" s="10"/>
      <c r="AYI434" s="10"/>
      <c r="AYJ434" s="10"/>
      <c r="AYK434" s="10"/>
      <c r="AYL434" s="10"/>
      <c r="AYM434" s="10"/>
      <c r="AYN434" s="10"/>
      <c r="AYO434" s="10"/>
      <c r="AYP434" s="10"/>
      <c r="AYQ434" s="10"/>
      <c r="AYR434" s="10"/>
      <c r="AYS434" s="10"/>
      <c r="AYT434" s="10"/>
      <c r="AYU434" s="10"/>
      <c r="AYV434" s="10"/>
      <c r="AYW434" s="10"/>
      <c r="AYX434" s="10"/>
      <c r="AYY434" s="10"/>
      <c r="AYZ434" s="10"/>
      <c r="AZA434" s="10"/>
      <c r="AZB434" s="10"/>
      <c r="AZC434" s="10"/>
      <c r="AZD434" s="10"/>
      <c r="AZE434" s="10"/>
      <c r="AZF434" s="10"/>
      <c r="AZG434" s="10"/>
      <c r="AZH434" s="10"/>
      <c r="AZI434" s="10"/>
      <c r="AZJ434" s="10"/>
      <c r="AZK434" s="10"/>
      <c r="AZL434" s="10"/>
      <c r="AZM434" s="10"/>
      <c r="AZN434" s="10"/>
      <c r="AZO434" s="10"/>
      <c r="AZP434" s="10"/>
      <c r="AZQ434" s="10"/>
      <c r="AZR434" s="10"/>
      <c r="AZS434" s="10"/>
      <c r="AZT434" s="10"/>
      <c r="AZU434" s="10"/>
      <c r="AZV434" s="10"/>
      <c r="AZW434" s="10"/>
      <c r="AZX434" s="10"/>
      <c r="AZY434" s="10"/>
      <c r="AZZ434" s="10"/>
      <c r="BAA434" s="10"/>
      <c r="BAB434" s="10"/>
      <c r="BAC434" s="10"/>
      <c r="BAD434" s="10"/>
      <c r="BAE434" s="10"/>
      <c r="BAF434" s="10"/>
      <c r="BAG434" s="10"/>
      <c r="BAH434" s="10"/>
      <c r="BAI434" s="10"/>
      <c r="BAJ434" s="10"/>
      <c r="BAK434" s="10"/>
      <c r="BAL434" s="10"/>
      <c r="BAM434" s="10"/>
      <c r="BAN434" s="10"/>
      <c r="BAO434" s="10"/>
      <c r="BAP434" s="10"/>
      <c r="BAQ434" s="10"/>
      <c r="BAR434" s="10"/>
      <c r="BAS434" s="10"/>
      <c r="BAT434" s="10"/>
      <c r="BAU434" s="10"/>
      <c r="BAV434" s="10"/>
      <c r="BAW434" s="10"/>
      <c r="BAX434" s="10"/>
      <c r="BAY434" s="10"/>
      <c r="BAZ434" s="10"/>
      <c r="BBA434" s="10"/>
      <c r="BBB434" s="10"/>
      <c r="BBC434" s="10"/>
      <c r="BBD434" s="10"/>
      <c r="BBE434" s="10"/>
      <c r="BBF434" s="10"/>
      <c r="BBG434" s="10"/>
      <c r="BBH434" s="10"/>
      <c r="BBI434" s="10"/>
      <c r="BBJ434" s="10"/>
      <c r="BBK434" s="10"/>
      <c r="BBL434" s="10"/>
      <c r="BBM434" s="10"/>
      <c r="BBN434" s="10"/>
      <c r="BBO434" s="10"/>
      <c r="BBP434" s="10"/>
      <c r="BBQ434" s="10"/>
      <c r="BBR434" s="10"/>
      <c r="BBS434" s="10"/>
      <c r="BBT434" s="10"/>
      <c r="BBU434" s="10"/>
      <c r="BBV434" s="10"/>
      <c r="BBW434" s="10"/>
      <c r="BBX434" s="10"/>
      <c r="BBY434" s="10"/>
      <c r="BBZ434" s="10"/>
      <c r="BCA434" s="10"/>
      <c r="BCB434" s="10"/>
      <c r="BCC434" s="10"/>
      <c r="BCD434" s="10"/>
      <c r="BCE434" s="10"/>
      <c r="BCF434" s="10"/>
      <c r="BCG434" s="10"/>
      <c r="BCH434" s="10"/>
      <c r="BCI434" s="10"/>
      <c r="BCJ434" s="10"/>
      <c r="BCK434" s="10"/>
      <c r="BCL434" s="10"/>
      <c r="BCM434" s="10"/>
      <c r="BCN434" s="10"/>
      <c r="BCO434" s="10"/>
      <c r="BCP434" s="10"/>
      <c r="BCQ434" s="10"/>
      <c r="BCR434" s="10"/>
      <c r="BCS434" s="10"/>
      <c r="BCT434" s="10"/>
      <c r="BCU434" s="10"/>
      <c r="BCV434" s="10"/>
      <c r="BCW434" s="10"/>
      <c r="BCX434" s="10"/>
      <c r="BCY434" s="10"/>
      <c r="BCZ434" s="10"/>
      <c r="BDA434" s="10"/>
      <c r="BDB434" s="10"/>
      <c r="BDC434" s="10"/>
      <c r="BDD434" s="10"/>
      <c r="BDE434" s="10"/>
      <c r="BDF434" s="10"/>
      <c r="BDG434" s="10"/>
      <c r="BDH434" s="10"/>
      <c r="BDI434" s="10"/>
      <c r="BDJ434" s="10"/>
      <c r="BDK434" s="10"/>
      <c r="BDL434" s="10"/>
      <c r="BDM434" s="10"/>
      <c r="BDN434" s="10"/>
      <c r="BDO434" s="10"/>
      <c r="BDP434" s="10"/>
      <c r="BDQ434" s="10"/>
      <c r="BDR434" s="10"/>
      <c r="BDS434" s="10"/>
      <c r="BDT434" s="10"/>
      <c r="BDU434" s="10"/>
      <c r="BDV434" s="10"/>
      <c r="BDW434" s="10"/>
      <c r="BDX434" s="10"/>
      <c r="BDY434" s="10"/>
      <c r="BDZ434" s="10"/>
      <c r="BEA434" s="10"/>
      <c r="BEB434" s="10"/>
      <c r="BEC434" s="10"/>
      <c r="BED434" s="10"/>
      <c r="BEE434" s="10"/>
      <c r="BEF434" s="10"/>
      <c r="BEG434" s="10"/>
      <c r="BEH434" s="10"/>
      <c r="BEI434" s="10"/>
      <c r="BEJ434" s="10"/>
      <c r="BEK434" s="10"/>
      <c r="BEL434" s="10"/>
      <c r="BEM434" s="10"/>
      <c r="BEN434" s="10"/>
      <c r="BEO434" s="10"/>
      <c r="BEP434" s="10"/>
      <c r="BEQ434" s="10"/>
      <c r="BER434" s="10"/>
      <c r="BES434" s="10"/>
      <c r="BET434" s="10"/>
      <c r="BEU434" s="10"/>
      <c r="BEV434" s="10"/>
      <c r="BEW434" s="10"/>
      <c r="BEX434" s="10"/>
      <c r="BEY434" s="10"/>
      <c r="BEZ434" s="10"/>
      <c r="BFA434" s="10"/>
      <c r="BFB434" s="10"/>
      <c r="BFC434" s="10"/>
      <c r="BFD434" s="10"/>
      <c r="BFE434" s="10"/>
      <c r="BFF434" s="10"/>
      <c r="BFG434" s="10"/>
      <c r="BFH434" s="10"/>
      <c r="BFI434" s="10"/>
      <c r="BFJ434" s="10"/>
      <c r="BFK434" s="10"/>
      <c r="BFL434" s="10"/>
      <c r="BFM434" s="10"/>
      <c r="BFN434" s="10"/>
      <c r="BFO434" s="10"/>
      <c r="BFP434" s="10"/>
      <c r="BFQ434" s="10"/>
      <c r="BFR434" s="10"/>
      <c r="BFS434" s="10"/>
      <c r="BFT434" s="10"/>
      <c r="BFU434" s="10"/>
      <c r="BFV434" s="10"/>
      <c r="BFW434" s="10"/>
      <c r="BFX434" s="10"/>
      <c r="BFY434" s="10"/>
      <c r="BFZ434" s="10"/>
      <c r="BGA434" s="10"/>
      <c r="BGB434" s="10"/>
      <c r="BGC434" s="10"/>
      <c r="BGD434" s="10"/>
      <c r="BGE434" s="10"/>
      <c r="BGF434" s="10"/>
      <c r="BGG434" s="10"/>
      <c r="BGH434" s="10"/>
      <c r="BGI434" s="10"/>
      <c r="BGJ434" s="10"/>
      <c r="BGK434" s="10"/>
      <c r="BGL434" s="10"/>
      <c r="BGM434" s="10"/>
      <c r="BGN434" s="10"/>
      <c r="BGO434" s="10"/>
      <c r="BGP434" s="10"/>
      <c r="BGQ434" s="10"/>
      <c r="BGR434" s="10"/>
      <c r="BGS434" s="10"/>
      <c r="BGT434" s="10"/>
      <c r="BGU434" s="10"/>
      <c r="BGV434" s="10"/>
      <c r="BGW434" s="10"/>
      <c r="BGX434" s="10"/>
      <c r="BGY434" s="10"/>
      <c r="BGZ434" s="10"/>
      <c r="BHA434" s="10"/>
      <c r="BHB434" s="10"/>
      <c r="BHC434" s="10"/>
      <c r="BHD434" s="10"/>
      <c r="BHE434" s="10"/>
      <c r="BHF434" s="10"/>
      <c r="BHG434" s="10"/>
      <c r="BHH434" s="10"/>
      <c r="BHI434" s="10"/>
      <c r="BHJ434" s="10"/>
      <c r="BHK434" s="10"/>
      <c r="BHL434" s="10"/>
      <c r="BHM434" s="10"/>
      <c r="BHN434" s="10"/>
      <c r="BHO434" s="10"/>
      <c r="BHP434" s="10"/>
      <c r="BHQ434" s="10"/>
      <c r="BHR434" s="10"/>
      <c r="BHS434" s="10"/>
      <c r="BHT434" s="10"/>
      <c r="BHU434" s="10"/>
      <c r="BHV434" s="10"/>
      <c r="BHW434" s="10"/>
      <c r="BHX434" s="10"/>
      <c r="BHY434" s="10"/>
      <c r="BHZ434" s="10"/>
      <c r="BIA434" s="10"/>
      <c r="BIB434" s="10"/>
      <c r="BIC434" s="10"/>
      <c r="BID434" s="10"/>
      <c r="BIE434" s="10"/>
      <c r="BIF434" s="10"/>
      <c r="BIG434" s="10"/>
      <c r="BIH434" s="10"/>
      <c r="BII434" s="10"/>
      <c r="BIJ434" s="10"/>
      <c r="BIK434" s="10"/>
      <c r="BIL434" s="10"/>
      <c r="BIM434" s="10"/>
      <c r="BIN434" s="10"/>
      <c r="BIO434" s="10"/>
      <c r="BIP434" s="10"/>
      <c r="BIQ434" s="10"/>
      <c r="BIR434" s="10"/>
      <c r="BIS434" s="10"/>
      <c r="BIT434" s="10"/>
      <c r="BIU434" s="10"/>
      <c r="BIV434" s="10"/>
      <c r="BIW434" s="10"/>
      <c r="BIX434" s="10"/>
      <c r="BIY434" s="10"/>
      <c r="BIZ434" s="10"/>
      <c r="BJA434" s="10"/>
      <c r="BJB434" s="10"/>
      <c r="BJC434" s="10"/>
      <c r="BJD434" s="10"/>
      <c r="BJE434" s="10"/>
      <c r="BJF434" s="10"/>
      <c r="BJG434" s="10"/>
      <c r="BJH434" s="10"/>
      <c r="BJI434" s="10"/>
      <c r="BJJ434" s="10"/>
      <c r="BJK434" s="10"/>
      <c r="BJL434" s="10"/>
      <c r="BJM434" s="10"/>
      <c r="BJN434" s="10"/>
      <c r="BJO434" s="10"/>
      <c r="BJP434" s="10"/>
      <c r="BJQ434" s="10"/>
      <c r="BJR434" s="10"/>
      <c r="BJS434" s="10"/>
      <c r="BJT434" s="10"/>
      <c r="BJU434" s="10"/>
      <c r="BJV434" s="10"/>
      <c r="BJW434" s="10"/>
      <c r="BJX434" s="10"/>
      <c r="BJY434" s="10"/>
      <c r="BJZ434" s="10"/>
      <c r="BKA434" s="10"/>
      <c r="BKB434" s="10"/>
      <c r="BKC434" s="10"/>
      <c r="BKD434" s="10"/>
      <c r="BKE434" s="10"/>
      <c r="BKF434" s="10"/>
      <c r="BKG434" s="10"/>
      <c r="BKH434" s="10"/>
      <c r="BKI434" s="10"/>
      <c r="BKJ434" s="10"/>
      <c r="BKK434" s="10"/>
      <c r="BKL434" s="10"/>
      <c r="BKM434" s="10"/>
      <c r="BKN434" s="10"/>
      <c r="BKO434" s="10"/>
      <c r="BKP434" s="10"/>
      <c r="BKQ434" s="10"/>
      <c r="BKR434" s="10"/>
      <c r="BKS434" s="10"/>
      <c r="BKT434" s="10"/>
      <c r="BKU434" s="10"/>
      <c r="BKV434" s="10"/>
      <c r="BKW434" s="10"/>
      <c r="BKX434" s="10"/>
      <c r="BKY434" s="10"/>
      <c r="BKZ434" s="10"/>
      <c r="BLA434" s="10"/>
      <c r="BLB434" s="10"/>
      <c r="BLC434" s="10"/>
      <c r="BLD434" s="10"/>
      <c r="BLE434" s="10"/>
      <c r="BLF434" s="10"/>
      <c r="BLG434" s="10"/>
      <c r="BLH434" s="10"/>
      <c r="BLI434" s="10"/>
      <c r="BLJ434" s="10"/>
      <c r="BLK434" s="10"/>
      <c r="BLL434" s="10"/>
      <c r="BLM434" s="10"/>
      <c r="BLN434" s="10"/>
      <c r="BLO434" s="10"/>
      <c r="BLP434" s="10"/>
      <c r="BLQ434" s="10"/>
      <c r="BLR434" s="10"/>
      <c r="BLS434" s="10"/>
      <c r="BLT434" s="10"/>
      <c r="BLU434" s="10"/>
      <c r="BLV434" s="10"/>
      <c r="BLW434" s="10"/>
      <c r="BLX434" s="10"/>
      <c r="BLY434" s="10"/>
      <c r="BLZ434" s="10"/>
      <c r="BMA434" s="10"/>
      <c r="BMB434" s="10"/>
      <c r="BMC434" s="10"/>
      <c r="BMD434" s="10"/>
      <c r="BME434" s="10"/>
      <c r="BMF434" s="10"/>
      <c r="BMG434" s="10"/>
      <c r="BMH434" s="10"/>
      <c r="BMI434" s="10"/>
      <c r="BMJ434" s="10"/>
      <c r="BMK434" s="10"/>
      <c r="BML434" s="10"/>
      <c r="BMM434" s="10"/>
      <c r="BMN434" s="10"/>
      <c r="BMO434" s="10"/>
      <c r="BMP434" s="10"/>
      <c r="BMQ434" s="10"/>
      <c r="BMR434" s="10"/>
      <c r="BMS434" s="10"/>
      <c r="BMT434" s="10"/>
      <c r="BMU434" s="10"/>
      <c r="BMV434" s="10"/>
      <c r="BMW434" s="10"/>
      <c r="BMX434" s="10"/>
      <c r="BMY434" s="10"/>
      <c r="BMZ434" s="10"/>
      <c r="BNA434" s="10"/>
      <c r="BNB434" s="10"/>
      <c r="BNC434" s="10"/>
      <c r="BND434" s="10"/>
      <c r="BNE434" s="10"/>
      <c r="BNF434" s="10"/>
      <c r="BNG434" s="10"/>
      <c r="BNH434" s="10"/>
      <c r="BNI434" s="10"/>
      <c r="BNJ434" s="10"/>
      <c r="BNK434" s="10"/>
      <c r="BNL434" s="10"/>
      <c r="BNM434" s="10"/>
      <c r="BNN434" s="10"/>
      <c r="BNO434" s="10"/>
      <c r="BNP434" s="10"/>
      <c r="BNQ434" s="10"/>
      <c r="BNR434" s="10"/>
      <c r="BNS434" s="10"/>
      <c r="BNT434" s="10"/>
      <c r="BNU434" s="10"/>
      <c r="BNV434" s="10"/>
      <c r="BNW434" s="10"/>
      <c r="BNX434" s="10"/>
      <c r="BNY434" s="10"/>
      <c r="BNZ434" s="10"/>
      <c r="BOA434" s="10"/>
      <c r="BOB434" s="10"/>
      <c r="BOC434" s="10"/>
      <c r="BOD434" s="10"/>
      <c r="BOE434" s="10"/>
      <c r="BOF434" s="10"/>
      <c r="BOG434" s="10"/>
      <c r="BOH434" s="10"/>
      <c r="BOI434" s="10"/>
      <c r="BOJ434" s="10"/>
      <c r="BOK434" s="10"/>
      <c r="BOL434" s="10"/>
      <c r="BOM434" s="10"/>
      <c r="BON434" s="10"/>
      <c r="BOO434" s="10"/>
      <c r="BOP434" s="10"/>
      <c r="BOQ434" s="10"/>
      <c r="BOR434" s="10"/>
      <c r="BOS434" s="10"/>
      <c r="BOT434" s="10"/>
      <c r="BOU434" s="10"/>
      <c r="BOV434" s="10"/>
      <c r="BOW434" s="10"/>
      <c r="BOX434" s="10"/>
      <c r="BOY434" s="10"/>
      <c r="BOZ434" s="10"/>
      <c r="BPA434" s="10"/>
      <c r="BPB434" s="10"/>
      <c r="BPC434" s="10"/>
      <c r="BPD434" s="10"/>
      <c r="BPE434" s="10"/>
      <c r="BPF434" s="10"/>
      <c r="BPG434" s="10"/>
      <c r="BPH434" s="10"/>
      <c r="BPI434" s="10"/>
      <c r="BPJ434" s="10"/>
      <c r="BPK434" s="10"/>
      <c r="BPL434" s="10"/>
      <c r="BPM434" s="10"/>
      <c r="BPN434" s="10"/>
      <c r="BPO434" s="10"/>
      <c r="BPP434" s="10"/>
      <c r="BPQ434" s="10"/>
      <c r="BPR434" s="10"/>
      <c r="BPS434" s="10"/>
      <c r="BPT434" s="10"/>
      <c r="BPU434" s="10"/>
      <c r="BPV434" s="10"/>
      <c r="BPW434" s="10"/>
      <c r="BPX434" s="10"/>
      <c r="BPY434" s="10"/>
      <c r="BPZ434" s="10"/>
      <c r="BQA434" s="10"/>
      <c r="BQB434" s="10"/>
      <c r="BQC434" s="10"/>
      <c r="BQD434" s="10"/>
      <c r="BQE434" s="10"/>
      <c r="BQF434" s="10"/>
      <c r="BQG434" s="10"/>
      <c r="BQH434" s="10"/>
      <c r="BQI434" s="10"/>
      <c r="BQJ434" s="10"/>
      <c r="BQK434" s="10"/>
      <c r="BQL434" s="10"/>
      <c r="BQM434" s="10"/>
      <c r="BQN434" s="10"/>
      <c r="BQO434" s="10"/>
      <c r="BQP434" s="10"/>
      <c r="BQQ434" s="10"/>
      <c r="BQR434" s="10"/>
      <c r="BQS434" s="10"/>
      <c r="BQT434" s="10"/>
      <c r="BQU434" s="10"/>
      <c r="BQV434" s="10"/>
      <c r="BQW434" s="10"/>
      <c r="BQX434" s="10"/>
      <c r="BQY434" s="10"/>
      <c r="BQZ434" s="10"/>
      <c r="BRA434" s="10"/>
      <c r="BRB434" s="10"/>
      <c r="BRC434" s="10"/>
      <c r="BRD434" s="10"/>
      <c r="BRE434" s="10"/>
      <c r="BRF434" s="10"/>
      <c r="BRG434" s="10"/>
      <c r="BRH434" s="10"/>
      <c r="BRI434" s="10"/>
      <c r="BRJ434" s="10"/>
      <c r="BRK434" s="10"/>
      <c r="BRL434" s="10"/>
      <c r="BRM434" s="10"/>
      <c r="BRN434" s="10"/>
      <c r="BRO434" s="10"/>
      <c r="BRP434" s="10"/>
      <c r="BRQ434" s="10"/>
      <c r="BRR434" s="10"/>
      <c r="BRS434" s="10"/>
      <c r="BRT434" s="10"/>
      <c r="BRU434" s="10"/>
      <c r="BRV434" s="10"/>
      <c r="BRW434" s="10"/>
      <c r="BRX434" s="10"/>
      <c r="BRY434" s="10"/>
      <c r="BRZ434" s="10"/>
      <c r="BSA434" s="10"/>
      <c r="BSB434" s="10"/>
      <c r="BSC434" s="10"/>
      <c r="BSD434" s="10"/>
      <c r="BSE434" s="10"/>
      <c r="BSF434" s="10"/>
      <c r="BSG434" s="10"/>
      <c r="BSH434" s="10"/>
      <c r="BSI434" s="10"/>
      <c r="BSJ434" s="10"/>
      <c r="BSK434" s="10"/>
      <c r="BSL434" s="10"/>
      <c r="BSM434" s="10"/>
      <c r="BSN434" s="10"/>
      <c r="BSO434" s="10"/>
      <c r="BSP434" s="10"/>
      <c r="BSQ434" s="10"/>
      <c r="BSR434" s="10"/>
      <c r="BSS434" s="10"/>
      <c r="BST434" s="10"/>
      <c r="BSU434" s="10"/>
      <c r="BSV434" s="10"/>
      <c r="BSW434" s="10"/>
      <c r="BSX434" s="10"/>
      <c r="BSY434" s="10"/>
      <c r="BSZ434" s="10"/>
      <c r="BTA434" s="10"/>
      <c r="BTB434" s="10"/>
      <c r="BTC434" s="10"/>
      <c r="BTD434" s="10"/>
      <c r="BTE434" s="10"/>
      <c r="BTF434" s="10"/>
      <c r="BTG434" s="10"/>
      <c r="BTH434" s="10"/>
      <c r="BTI434" s="10"/>
      <c r="BTJ434" s="10"/>
      <c r="BTK434" s="10"/>
      <c r="BTL434" s="10"/>
      <c r="BTM434" s="10"/>
      <c r="BTN434" s="10"/>
      <c r="BTO434" s="10"/>
      <c r="BTP434" s="10"/>
      <c r="BTQ434" s="10"/>
      <c r="BTR434" s="10"/>
      <c r="BTS434" s="10"/>
      <c r="BTT434" s="10"/>
      <c r="BTU434" s="10"/>
      <c r="BTV434" s="10"/>
      <c r="BTW434" s="10"/>
      <c r="BTX434" s="10"/>
      <c r="BTY434" s="10"/>
      <c r="BTZ434" s="10"/>
      <c r="BUA434" s="10"/>
      <c r="BUB434" s="10"/>
      <c r="BUC434" s="10"/>
      <c r="BUD434" s="10"/>
      <c r="BUE434" s="10"/>
      <c r="BUF434" s="10"/>
      <c r="BUG434" s="10"/>
      <c r="BUH434" s="10"/>
      <c r="BUI434" s="10"/>
      <c r="BUJ434" s="10"/>
      <c r="BUK434" s="10"/>
      <c r="BUL434" s="10"/>
      <c r="BUM434" s="10"/>
      <c r="BUN434" s="10"/>
      <c r="BUO434" s="10"/>
      <c r="BUP434" s="10"/>
      <c r="BUQ434" s="10"/>
      <c r="BUR434" s="10"/>
      <c r="BUS434" s="10"/>
      <c r="BUT434" s="10"/>
      <c r="BUU434" s="10"/>
      <c r="BUV434" s="10"/>
      <c r="BUW434" s="10"/>
      <c r="BUX434" s="10"/>
      <c r="BUY434" s="10"/>
      <c r="BUZ434" s="10"/>
      <c r="BVA434" s="10"/>
      <c r="BVB434" s="10"/>
      <c r="BVC434" s="10"/>
      <c r="BVD434" s="10"/>
      <c r="BVE434" s="10"/>
      <c r="BVF434" s="10"/>
      <c r="BVG434" s="10"/>
      <c r="BVH434" s="10"/>
      <c r="BVI434" s="10"/>
      <c r="BVJ434" s="10"/>
      <c r="BVK434" s="10"/>
      <c r="BVL434" s="10"/>
      <c r="BVM434" s="10"/>
      <c r="BVN434" s="10"/>
      <c r="BVO434" s="10"/>
      <c r="BVP434" s="10"/>
      <c r="BVQ434" s="10"/>
      <c r="BVR434" s="10"/>
      <c r="BVS434" s="10"/>
      <c r="BVT434" s="10"/>
      <c r="BVU434" s="10"/>
      <c r="BVV434" s="10"/>
      <c r="BVW434" s="10"/>
      <c r="BVX434" s="10"/>
      <c r="BVY434" s="10"/>
      <c r="BVZ434" s="10"/>
      <c r="BWA434" s="10"/>
      <c r="BWB434" s="10"/>
      <c r="BWC434" s="10"/>
      <c r="BWD434" s="10"/>
      <c r="BWE434" s="10"/>
      <c r="BWF434" s="10"/>
      <c r="BWG434" s="10"/>
      <c r="BWH434" s="10"/>
      <c r="BWI434" s="10"/>
      <c r="BWJ434" s="10"/>
      <c r="BWK434" s="10"/>
      <c r="BWL434" s="10"/>
      <c r="BWM434" s="10"/>
      <c r="BWN434" s="10"/>
      <c r="BWO434" s="10"/>
      <c r="BWP434" s="10"/>
      <c r="BWQ434" s="10"/>
      <c r="BWR434" s="10"/>
      <c r="BWS434" s="10"/>
      <c r="BWT434" s="10"/>
      <c r="BWU434" s="10"/>
      <c r="BWV434" s="10"/>
      <c r="BWW434" s="10"/>
      <c r="BWX434" s="10"/>
      <c r="BWY434" s="10"/>
      <c r="BWZ434" s="10"/>
      <c r="BXA434" s="10"/>
      <c r="BXB434" s="10"/>
      <c r="BXC434" s="10"/>
      <c r="BXD434" s="10"/>
      <c r="BXE434" s="10"/>
      <c r="BXF434" s="10"/>
      <c r="BXG434" s="10"/>
      <c r="BXH434" s="10"/>
      <c r="BXI434" s="10"/>
      <c r="BXJ434" s="10"/>
      <c r="BXK434" s="10"/>
      <c r="BXL434" s="10"/>
      <c r="BXM434" s="10"/>
      <c r="BXN434" s="10"/>
      <c r="BXO434" s="10"/>
      <c r="BXP434" s="10"/>
      <c r="BXQ434" s="10"/>
      <c r="BXR434" s="10"/>
      <c r="BXS434" s="10"/>
      <c r="BXT434" s="10"/>
      <c r="BXU434" s="10"/>
      <c r="BXV434" s="10"/>
      <c r="BXW434" s="10"/>
      <c r="BXX434" s="10"/>
      <c r="BXY434" s="10"/>
      <c r="BXZ434" s="10"/>
      <c r="BYA434" s="10"/>
      <c r="BYB434" s="10"/>
      <c r="BYC434" s="10"/>
      <c r="BYD434" s="10"/>
      <c r="BYE434" s="10"/>
      <c r="BYF434" s="10"/>
      <c r="BYG434" s="10"/>
      <c r="BYH434" s="10"/>
      <c r="BYI434" s="10"/>
      <c r="BYJ434" s="10"/>
      <c r="BYK434" s="10"/>
      <c r="BYL434" s="10"/>
      <c r="BYM434" s="10"/>
      <c r="BYN434" s="10"/>
      <c r="BYO434" s="10"/>
      <c r="BYP434" s="10"/>
      <c r="BYQ434" s="10"/>
      <c r="BYR434" s="10"/>
      <c r="BYS434" s="10"/>
      <c r="BYT434" s="10"/>
      <c r="BYU434" s="10"/>
      <c r="BYV434" s="10"/>
      <c r="BYW434" s="10"/>
      <c r="BYX434" s="10"/>
      <c r="BYY434" s="10"/>
      <c r="BYZ434" s="10"/>
      <c r="BZA434" s="10"/>
      <c r="BZB434" s="10"/>
      <c r="BZC434" s="10"/>
      <c r="BZD434" s="10"/>
      <c r="BZE434" s="10"/>
      <c r="BZF434" s="10"/>
      <c r="BZG434" s="10"/>
      <c r="BZH434" s="10"/>
      <c r="BZI434" s="10"/>
      <c r="BZJ434" s="10"/>
      <c r="BZK434" s="10"/>
      <c r="BZL434" s="10"/>
      <c r="BZM434" s="10"/>
      <c r="BZN434" s="10"/>
      <c r="BZO434" s="10"/>
      <c r="BZP434" s="10"/>
      <c r="BZQ434" s="10"/>
      <c r="BZR434" s="10"/>
      <c r="BZS434" s="10"/>
      <c r="BZT434" s="10"/>
      <c r="BZU434" s="10"/>
      <c r="BZV434" s="10"/>
      <c r="BZW434" s="10"/>
      <c r="BZX434" s="10"/>
      <c r="BZY434" s="10"/>
      <c r="BZZ434" s="10"/>
      <c r="CAA434" s="10"/>
      <c r="CAB434" s="10"/>
      <c r="CAC434" s="10"/>
      <c r="CAD434" s="10"/>
      <c r="CAE434" s="10"/>
      <c r="CAF434" s="10"/>
      <c r="CAG434" s="10"/>
      <c r="CAH434" s="10"/>
      <c r="CAI434" s="10"/>
      <c r="CAJ434" s="10"/>
      <c r="CAK434" s="10"/>
      <c r="CAL434" s="10"/>
      <c r="CAM434" s="10"/>
      <c r="CAN434" s="10"/>
      <c r="CAO434" s="10"/>
      <c r="CAP434" s="10"/>
      <c r="CAQ434" s="10"/>
      <c r="CAR434" s="10"/>
      <c r="CAS434" s="10"/>
      <c r="CAT434" s="10"/>
      <c r="CAU434" s="10"/>
      <c r="CAV434" s="10"/>
      <c r="CAW434" s="10"/>
      <c r="CAX434" s="10"/>
      <c r="CAY434" s="10"/>
      <c r="CAZ434" s="10"/>
      <c r="CBA434" s="10"/>
      <c r="CBB434" s="10"/>
      <c r="CBC434" s="10"/>
      <c r="CBD434" s="10"/>
      <c r="CBE434" s="10"/>
      <c r="CBF434" s="10"/>
      <c r="CBG434" s="10"/>
      <c r="CBH434" s="10"/>
      <c r="CBI434" s="10"/>
      <c r="CBJ434" s="10"/>
      <c r="CBK434" s="10"/>
      <c r="CBL434" s="10"/>
      <c r="CBM434" s="10"/>
      <c r="CBN434" s="10"/>
      <c r="CBO434" s="10"/>
      <c r="CBP434" s="10"/>
      <c r="CBQ434" s="10"/>
      <c r="CBR434" s="10"/>
      <c r="CBS434" s="10"/>
      <c r="CBT434" s="10"/>
      <c r="CBU434" s="10"/>
      <c r="CBV434" s="10"/>
      <c r="CBW434" s="10"/>
      <c r="CBX434" s="10"/>
      <c r="CBY434" s="10"/>
      <c r="CBZ434" s="10"/>
      <c r="CCA434" s="10"/>
      <c r="CCB434" s="10"/>
      <c r="CCC434" s="10"/>
      <c r="CCD434" s="10"/>
      <c r="CCE434" s="10"/>
      <c r="CCF434" s="10"/>
      <c r="CCG434" s="10"/>
      <c r="CCH434" s="10"/>
      <c r="CCI434" s="10"/>
      <c r="CCJ434" s="10"/>
      <c r="CCK434" s="10"/>
      <c r="CCL434" s="10"/>
      <c r="CCM434" s="10"/>
      <c r="CCN434" s="10"/>
      <c r="CCO434" s="10"/>
      <c r="CCP434" s="10"/>
      <c r="CCQ434" s="10"/>
      <c r="CCR434" s="10"/>
      <c r="CCS434" s="10"/>
      <c r="CCT434" s="10"/>
      <c r="CCU434" s="10"/>
      <c r="CCV434" s="10"/>
      <c r="CCW434" s="10"/>
      <c r="CCX434" s="10"/>
      <c r="CCY434" s="10"/>
      <c r="CCZ434" s="10"/>
      <c r="CDA434" s="10"/>
      <c r="CDB434" s="10"/>
      <c r="CDC434" s="10"/>
      <c r="CDD434" s="10"/>
      <c r="CDE434" s="10"/>
      <c r="CDF434" s="10"/>
      <c r="CDG434" s="10"/>
      <c r="CDH434" s="10"/>
      <c r="CDI434" s="10"/>
      <c r="CDJ434" s="10"/>
      <c r="CDK434" s="10"/>
      <c r="CDL434" s="10"/>
      <c r="CDM434" s="10"/>
      <c r="CDN434" s="10"/>
      <c r="CDO434" s="10"/>
      <c r="CDP434" s="10"/>
      <c r="CDQ434" s="10"/>
      <c r="CDR434" s="10"/>
      <c r="CDS434" s="10"/>
      <c r="CDT434" s="10"/>
      <c r="CDU434" s="10"/>
      <c r="CDV434" s="10"/>
      <c r="CDW434" s="10"/>
      <c r="CDX434" s="10"/>
      <c r="CDY434" s="10"/>
      <c r="CDZ434" s="10"/>
      <c r="CEA434" s="10"/>
      <c r="CEB434" s="10"/>
      <c r="CEC434" s="10"/>
      <c r="CED434" s="10"/>
      <c r="CEE434" s="10"/>
      <c r="CEF434" s="10"/>
      <c r="CEG434" s="10"/>
      <c r="CEH434" s="10"/>
      <c r="CEI434" s="10"/>
      <c r="CEJ434" s="10"/>
      <c r="CEK434" s="10"/>
      <c r="CEL434" s="10"/>
      <c r="CEM434" s="10"/>
      <c r="CEN434" s="10"/>
      <c r="CEO434" s="10"/>
      <c r="CEP434" s="10"/>
      <c r="CEQ434" s="10"/>
      <c r="CER434" s="10"/>
      <c r="CES434" s="10"/>
      <c r="CET434" s="10"/>
      <c r="CEU434" s="10"/>
      <c r="CEV434" s="10"/>
      <c r="CEW434" s="10"/>
      <c r="CEX434" s="10"/>
      <c r="CEY434" s="10"/>
      <c r="CEZ434" s="10"/>
      <c r="CFA434" s="10"/>
      <c r="CFB434" s="10"/>
      <c r="CFC434" s="10"/>
      <c r="CFD434" s="10"/>
      <c r="CFE434" s="10"/>
      <c r="CFF434" s="10"/>
      <c r="CFG434" s="10"/>
      <c r="CFH434" s="10"/>
      <c r="CFI434" s="10"/>
      <c r="CFJ434" s="10"/>
      <c r="CFK434" s="10"/>
      <c r="CFL434" s="10"/>
      <c r="CFM434" s="10"/>
      <c r="CFN434" s="10"/>
      <c r="CFO434" s="10"/>
      <c r="CFP434" s="10"/>
      <c r="CFQ434" s="10"/>
      <c r="CFR434" s="10"/>
      <c r="CFS434" s="10"/>
      <c r="CFT434" s="10"/>
      <c r="CFU434" s="10"/>
      <c r="CFV434" s="10"/>
      <c r="CFW434" s="10"/>
      <c r="CFX434" s="10"/>
      <c r="CFY434" s="10"/>
      <c r="CFZ434" s="10"/>
      <c r="CGA434" s="10"/>
      <c r="CGB434" s="10"/>
      <c r="CGC434" s="10"/>
      <c r="CGD434" s="10"/>
      <c r="CGE434" s="10"/>
      <c r="CGF434" s="10"/>
      <c r="CGG434" s="10"/>
      <c r="CGH434" s="10"/>
      <c r="CGI434" s="10"/>
      <c r="CGJ434" s="10"/>
      <c r="CGK434" s="10"/>
      <c r="CGL434" s="10"/>
      <c r="CGM434" s="10"/>
      <c r="CGN434" s="10"/>
      <c r="CGO434" s="10"/>
      <c r="CGP434" s="10"/>
      <c r="CGQ434" s="10"/>
      <c r="CGR434" s="10"/>
      <c r="CGS434" s="10"/>
      <c r="CGT434" s="10"/>
      <c r="CGU434" s="10"/>
      <c r="CGV434" s="10"/>
      <c r="CGW434" s="10"/>
      <c r="CGX434" s="10"/>
      <c r="CGY434" s="10"/>
      <c r="CGZ434" s="10"/>
      <c r="CHA434" s="10"/>
      <c r="CHB434" s="10"/>
      <c r="CHC434" s="10"/>
      <c r="CHD434" s="10"/>
      <c r="CHE434" s="10"/>
      <c r="CHF434" s="10"/>
      <c r="CHG434" s="10"/>
      <c r="CHH434" s="10"/>
      <c r="CHI434" s="10"/>
      <c r="CHJ434" s="10"/>
      <c r="CHK434" s="10"/>
      <c r="CHL434" s="10"/>
      <c r="CHM434" s="10"/>
      <c r="CHN434" s="10"/>
      <c r="CHO434" s="10"/>
      <c r="CHP434" s="10"/>
      <c r="CHQ434" s="10"/>
      <c r="CHR434" s="10"/>
      <c r="CHS434" s="10"/>
      <c r="CHT434" s="10"/>
      <c r="CHU434" s="10"/>
      <c r="CHV434" s="10"/>
      <c r="CHW434" s="10"/>
      <c r="CHX434" s="10"/>
      <c r="CHY434" s="10"/>
      <c r="CHZ434" s="10"/>
      <c r="CIA434" s="10"/>
      <c r="CIB434" s="10"/>
      <c r="CIC434" s="10"/>
      <c r="CID434" s="10"/>
      <c r="CIE434" s="10"/>
      <c r="CIF434" s="10"/>
      <c r="CIG434" s="10"/>
      <c r="CIH434" s="10"/>
      <c r="CII434" s="10"/>
      <c r="CIJ434" s="10"/>
      <c r="CIK434" s="10"/>
      <c r="CIL434" s="10"/>
      <c r="CIM434" s="10"/>
      <c r="CIN434" s="10"/>
      <c r="CIO434" s="10"/>
      <c r="CIP434" s="10"/>
      <c r="CIQ434" s="10"/>
      <c r="CIR434" s="10"/>
      <c r="CIS434" s="10"/>
      <c r="CIT434" s="10"/>
      <c r="CIU434" s="10"/>
      <c r="CIV434" s="10"/>
      <c r="CIW434" s="10"/>
      <c r="CIX434" s="10"/>
      <c r="CIY434" s="10"/>
      <c r="CIZ434" s="10"/>
      <c r="CJA434" s="10"/>
      <c r="CJB434" s="10"/>
      <c r="CJC434" s="10"/>
      <c r="CJD434" s="10"/>
      <c r="CJE434" s="10"/>
      <c r="CJF434" s="10"/>
      <c r="CJG434" s="10"/>
      <c r="CJH434" s="10"/>
      <c r="CJI434" s="10"/>
      <c r="CJJ434" s="10"/>
      <c r="CJK434" s="10"/>
      <c r="CJL434" s="10"/>
      <c r="CJM434" s="10"/>
      <c r="CJN434" s="10"/>
      <c r="CJO434" s="10"/>
      <c r="CJP434" s="10"/>
      <c r="CJQ434" s="10"/>
      <c r="CJR434" s="10"/>
      <c r="CJS434" s="10"/>
      <c r="CJT434" s="10"/>
      <c r="CJU434" s="10"/>
      <c r="CJV434" s="10"/>
      <c r="CJW434" s="10"/>
      <c r="CJX434" s="10"/>
      <c r="CJY434" s="10"/>
      <c r="CJZ434" s="10"/>
      <c r="CKA434" s="10"/>
      <c r="CKB434" s="10"/>
      <c r="CKC434" s="10"/>
      <c r="CKD434" s="10"/>
      <c r="CKE434" s="10"/>
      <c r="CKF434" s="10"/>
      <c r="CKG434" s="10"/>
      <c r="CKH434" s="10"/>
      <c r="CKI434" s="10"/>
      <c r="CKJ434" s="10"/>
      <c r="CKK434" s="10"/>
      <c r="CKL434" s="10"/>
      <c r="CKM434" s="10"/>
      <c r="CKN434" s="10"/>
      <c r="CKO434" s="10"/>
      <c r="CKP434" s="10"/>
      <c r="CKQ434" s="10"/>
      <c r="CKR434" s="10"/>
      <c r="CKS434" s="10"/>
      <c r="CKT434" s="10"/>
      <c r="CKU434" s="10"/>
      <c r="CKV434" s="10"/>
      <c r="CKW434" s="10"/>
      <c r="CKX434" s="10"/>
      <c r="CKY434" s="10"/>
      <c r="CKZ434" s="10"/>
      <c r="CLA434" s="10"/>
      <c r="CLB434" s="10"/>
      <c r="CLC434" s="10"/>
      <c r="CLD434" s="10"/>
      <c r="CLE434" s="10"/>
      <c r="CLF434" s="10"/>
      <c r="CLG434" s="10"/>
      <c r="CLH434" s="10"/>
      <c r="CLI434" s="10"/>
      <c r="CLJ434" s="10"/>
      <c r="CLK434" s="10"/>
      <c r="CLL434" s="10"/>
      <c r="CLM434" s="10"/>
      <c r="CLN434" s="10"/>
      <c r="CLO434" s="10"/>
      <c r="CLP434" s="10"/>
      <c r="CLQ434" s="10"/>
      <c r="CLR434" s="10"/>
      <c r="CLS434" s="10"/>
      <c r="CLT434" s="10"/>
      <c r="CLU434" s="10"/>
      <c r="CLV434" s="10"/>
      <c r="CLW434" s="10"/>
      <c r="CLX434" s="10"/>
      <c r="CLY434" s="10"/>
      <c r="CLZ434" s="10"/>
      <c r="CMA434" s="10"/>
      <c r="CMB434" s="10"/>
      <c r="CMC434" s="10"/>
      <c r="CMD434" s="10"/>
      <c r="CME434" s="10"/>
      <c r="CMF434" s="10"/>
      <c r="CMG434" s="10"/>
      <c r="CMH434" s="10"/>
      <c r="CMI434" s="10"/>
      <c r="CMJ434" s="10"/>
      <c r="CMK434" s="10"/>
      <c r="CML434" s="10"/>
      <c r="CMM434" s="10"/>
      <c r="CMN434" s="10"/>
      <c r="CMO434" s="10"/>
      <c r="CMP434" s="10"/>
      <c r="CMQ434" s="10"/>
      <c r="CMR434" s="10"/>
      <c r="CMS434" s="10"/>
      <c r="CMT434" s="10"/>
      <c r="CMU434" s="10"/>
      <c r="CMV434" s="10"/>
      <c r="CMW434" s="10"/>
      <c r="CMX434" s="10"/>
      <c r="CMY434" s="10"/>
      <c r="CMZ434" s="10"/>
      <c r="CNA434" s="10"/>
      <c r="CNB434" s="10"/>
      <c r="CNC434" s="10"/>
      <c r="CND434" s="10"/>
      <c r="CNE434" s="10"/>
      <c r="CNF434" s="10"/>
      <c r="CNG434" s="10"/>
      <c r="CNH434" s="10"/>
      <c r="CNI434" s="10"/>
      <c r="CNJ434" s="10"/>
      <c r="CNK434" s="10"/>
      <c r="CNL434" s="10"/>
      <c r="CNM434" s="10"/>
      <c r="CNN434" s="10"/>
      <c r="CNO434" s="10"/>
      <c r="CNP434" s="10"/>
      <c r="CNQ434" s="10"/>
      <c r="CNR434" s="10"/>
      <c r="CNS434" s="10"/>
      <c r="CNT434" s="10"/>
      <c r="CNU434" s="10"/>
      <c r="CNV434" s="10"/>
      <c r="CNW434" s="10"/>
      <c r="CNX434" s="10"/>
      <c r="CNY434" s="10"/>
      <c r="CNZ434" s="10"/>
      <c r="COA434" s="10"/>
      <c r="COB434" s="10"/>
      <c r="COC434" s="10"/>
      <c r="COD434" s="10"/>
      <c r="COE434" s="10"/>
      <c r="COF434" s="10"/>
      <c r="COG434" s="10"/>
      <c r="COH434" s="10"/>
      <c r="COI434" s="10"/>
      <c r="COJ434" s="10"/>
      <c r="COK434" s="10"/>
      <c r="COL434" s="10"/>
      <c r="COM434" s="10"/>
      <c r="CON434" s="10"/>
      <c r="COO434" s="10"/>
      <c r="COP434" s="10"/>
      <c r="COQ434" s="10"/>
      <c r="COR434" s="10"/>
      <c r="COS434" s="10"/>
      <c r="COT434" s="10"/>
      <c r="COU434" s="10"/>
      <c r="COV434" s="10"/>
      <c r="COW434" s="10"/>
      <c r="COX434" s="10"/>
      <c r="COY434" s="10"/>
      <c r="COZ434" s="10"/>
      <c r="CPA434" s="10"/>
      <c r="CPB434" s="10"/>
      <c r="CPC434" s="10"/>
      <c r="CPD434" s="10"/>
      <c r="CPE434" s="10"/>
      <c r="CPF434" s="10"/>
      <c r="CPG434" s="10"/>
      <c r="CPH434" s="10"/>
      <c r="CPI434" s="10"/>
      <c r="CPJ434" s="10"/>
      <c r="CPK434" s="10"/>
      <c r="CPL434" s="10"/>
      <c r="CPM434" s="10"/>
      <c r="CPN434" s="10"/>
      <c r="CPO434" s="10"/>
      <c r="CPP434" s="10"/>
      <c r="CPQ434" s="10"/>
      <c r="CPR434" s="10"/>
      <c r="CPS434" s="10"/>
      <c r="CPT434" s="10"/>
      <c r="CPU434" s="10"/>
      <c r="CPV434" s="10"/>
      <c r="CPW434" s="10"/>
      <c r="CPX434" s="10"/>
      <c r="CPY434" s="10"/>
      <c r="CPZ434" s="10"/>
      <c r="CQA434" s="10"/>
      <c r="CQB434" s="10"/>
      <c r="CQC434" s="10"/>
      <c r="CQD434" s="10"/>
      <c r="CQE434" s="10"/>
      <c r="CQF434" s="10"/>
      <c r="CQG434" s="10"/>
      <c r="CQH434" s="10"/>
      <c r="CQI434" s="10"/>
      <c r="CQJ434" s="10"/>
      <c r="CQK434" s="10"/>
      <c r="CQL434" s="10"/>
      <c r="CQM434" s="10"/>
      <c r="CQN434" s="10"/>
      <c r="CQO434" s="10"/>
      <c r="CQP434" s="10"/>
      <c r="CQQ434" s="10"/>
      <c r="CQR434" s="10"/>
      <c r="CQS434" s="10"/>
      <c r="CQT434" s="10"/>
      <c r="CQU434" s="10"/>
      <c r="CQV434" s="10"/>
      <c r="CQW434" s="10"/>
      <c r="CQX434" s="10"/>
      <c r="CQY434" s="10"/>
      <c r="CQZ434" s="10"/>
      <c r="CRA434" s="10"/>
      <c r="CRB434" s="10"/>
      <c r="CRC434" s="10"/>
      <c r="CRD434" s="10"/>
      <c r="CRE434" s="10"/>
      <c r="CRF434" s="10"/>
      <c r="CRG434" s="10"/>
      <c r="CRH434" s="10"/>
      <c r="CRI434" s="10"/>
      <c r="CRJ434" s="10"/>
      <c r="CRK434" s="10"/>
      <c r="CRL434" s="10"/>
      <c r="CRM434" s="10"/>
      <c r="CRN434" s="10"/>
      <c r="CRO434" s="10"/>
      <c r="CRP434" s="10"/>
      <c r="CRQ434" s="10"/>
      <c r="CRR434" s="10"/>
      <c r="CRS434" s="10"/>
      <c r="CRT434" s="10"/>
      <c r="CRU434" s="10"/>
      <c r="CRV434" s="10"/>
      <c r="CRW434" s="10"/>
      <c r="CRX434" s="10"/>
      <c r="CRY434" s="10"/>
      <c r="CRZ434" s="10"/>
      <c r="CSA434" s="10"/>
      <c r="CSB434" s="10"/>
      <c r="CSC434" s="10"/>
      <c r="CSD434" s="10"/>
      <c r="CSE434" s="10"/>
      <c r="CSF434" s="10"/>
      <c r="CSG434" s="10"/>
      <c r="CSH434" s="10"/>
      <c r="CSI434" s="10"/>
      <c r="CSJ434" s="10"/>
      <c r="CSK434" s="10"/>
      <c r="CSL434" s="10"/>
      <c r="CSM434" s="10"/>
      <c r="CSN434" s="10"/>
      <c r="CSO434" s="10"/>
      <c r="CSP434" s="10"/>
      <c r="CSQ434" s="10"/>
      <c r="CSR434" s="10"/>
      <c r="CSS434" s="10"/>
      <c r="CST434" s="10"/>
      <c r="CSU434" s="10"/>
      <c r="CSV434" s="10"/>
      <c r="CSW434" s="10"/>
      <c r="CSX434" s="10"/>
      <c r="CSY434" s="10"/>
      <c r="CSZ434" s="10"/>
      <c r="CTA434" s="10"/>
      <c r="CTB434" s="10"/>
      <c r="CTC434" s="10"/>
      <c r="CTD434" s="10"/>
      <c r="CTE434" s="10"/>
      <c r="CTF434" s="10"/>
      <c r="CTG434" s="10"/>
      <c r="CTH434" s="10"/>
      <c r="CTI434" s="10"/>
      <c r="CTJ434" s="10"/>
      <c r="CTK434" s="10"/>
      <c r="CTL434" s="10"/>
      <c r="CTM434" s="10"/>
      <c r="CTN434" s="10"/>
      <c r="CTO434" s="10"/>
      <c r="CTP434" s="10"/>
      <c r="CTQ434" s="10"/>
      <c r="CTR434" s="10"/>
      <c r="CTS434" s="10"/>
      <c r="CTT434" s="10"/>
      <c r="CTU434" s="10"/>
      <c r="CTV434" s="10"/>
      <c r="CTW434" s="10"/>
      <c r="CTX434" s="10"/>
      <c r="CTY434" s="10"/>
      <c r="CTZ434" s="10"/>
      <c r="CUA434" s="10"/>
      <c r="CUB434" s="10"/>
      <c r="CUC434" s="10"/>
      <c r="CUD434" s="10"/>
      <c r="CUE434" s="10"/>
      <c r="CUF434" s="10"/>
      <c r="CUG434" s="10"/>
      <c r="CUH434" s="10"/>
      <c r="CUI434" s="10"/>
      <c r="CUJ434" s="10"/>
      <c r="CUK434" s="10"/>
      <c r="CUL434" s="10"/>
      <c r="CUM434" s="10"/>
      <c r="CUN434" s="10"/>
      <c r="CUO434" s="10"/>
      <c r="CUP434" s="10"/>
      <c r="CUQ434" s="10"/>
      <c r="CUR434" s="10"/>
      <c r="CUS434" s="10"/>
      <c r="CUT434" s="10"/>
      <c r="CUU434" s="10"/>
      <c r="CUV434" s="10"/>
      <c r="CUW434" s="10"/>
      <c r="CUX434" s="10"/>
      <c r="CUY434" s="10"/>
      <c r="CUZ434" s="10"/>
      <c r="CVA434" s="10"/>
      <c r="CVB434" s="10"/>
      <c r="CVC434" s="10"/>
      <c r="CVD434" s="10"/>
      <c r="CVE434" s="10"/>
      <c r="CVF434" s="10"/>
      <c r="CVG434" s="10"/>
      <c r="CVH434" s="10"/>
      <c r="CVI434" s="10"/>
      <c r="CVJ434" s="10"/>
      <c r="CVK434" s="10"/>
      <c r="CVL434" s="10"/>
      <c r="CVM434" s="10"/>
      <c r="CVN434" s="10"/>
      <c r="CVO434" s="10"/>
      <c r="CVP434" s="10"/>
      <c r="CVQ434" s="10"/>
      <c r="CVR434" s="10"/>
      <c r="CVS434" s="10"/>
      <c r="CVT434" s="10"/>
      <c r="CVU434" s="10"/>
      <c r="CVV434" s="10"/>
      <c r="CVW434" s="10"/>
      <c r="CVX434" s="10"/>
      <c r="CVY434" s="10"/>
      <c r="CVZ434" s="10"/>
      <c r="CWA434" s="10"/>
      <c r="CWB434" s="10"/>
      <c r="CWC434" s="10"/>
      <c r="CWD434" s="10"/>
      <c r="CWE434" s="10"/>
      <c r="CWF434" s="10"/>
      <c r="CWG434" s="10"/>
      <c r="CWH434" s="10"/>
      <c r="CWI434" s="10"/>
      <c r="CWJ434" s="10"/>
      <c r="CWK434" s="10"/>
      <c r="CWL434" s="10"/>
      <c r="CWM434" s="10"/>
      <c r="CWN434" s="10"/>
      <c r="CWO434" s="10"/>
      <c r="CWP434" s="10"/>
      <c r="CWQ434" s="10"/>
      <c r="CWR434" s="10"/>
      <c r="CWS434" s="10"/>
      <c r="CWT434" s="10"/>
      <c r="CWU434" s="10"/>
      <c r="CWV434" s="10"/>
      <c r="CWW434" s="10"/>
      <c r="CWX434" s="10"/>
      <c r="CWY434" s="10"/>
      <c r="CWZ434" s="10"/>
      <c r="CXA434" s="10"/>
      <c r="CXB434" s="10"/>
      <c r="CXC434" s="10"/>
      <c r="CXD434" s="10"/>
      <c r="CXE434" s="10"/>
      <c r="CXF434" s="10"/>
      <c r="CXG434" s="10"/>
      <c r="CXH434" s="10"/>
      <c r="CXI434" s="10"/>
      <c r="CXJ434" s="10"/>
      <c r="CXK434" s="10"/>
      <c r="CXL434" s="10"/>
      <c r="CXM434" s="10"/>
      <c r="CXN434" s="10"/>
      <c r="CXO434" s="10"/>
      <c r="CXP434" s="10"/>
      <c r="CXQ434" s="10"/>
      <c r="CXR434" s="10"/>
      <c r="CXS434" s="10"/>
      <c r="CXT434" s="10"/>
      <c r="CXU434" s="10"/>
      <c r="CXV434" s="10"/>
      <c r="CXW434" s="10"/>
      <c r="CXX434" s="10"/>
      <c r="CXY434" s="10"/>
      <c r="CXZ434" s="10"/>
      <c r="CYA434" s="10"/>
      <c r="CYB434" s="10"/>
      <c r="CYC434" s="10"/>
      <c r="CYD434" s="10"/>
      <c r="CYE434" s="10"/>
      <c r="CYF434" s="10"/>
      <c r="CYG434" s="10"/>
      <c r="CYH434" s="10"/>
      <c r="CYI434" s="10"/>
      <c r="CYJ434" s="10"/>
      <c r="CYK434" s="10"/>
      <c r="CYL434" s="10"/>
      <c r="CYM434" s="10"/>
      <c r="CYN434" s="10"/>
      <c r="CYO434" s="10"/>
      <c r="CYP434" s="10"/>
      <c r="CYQ434" s="10"/>
      <c r="CYR434" s="10"/>
      <c r="CYS434" s="10"/>
      <c r="CYT434" s="10"/>
      <c r="CYU434" s="10"/>
      <c r="CYV434" s="10"/>
      <c r="CYW434" s="10"/>
      <c r="CYX434" s="10"/>
      <c r="CYY434" s="10"/>
      <c r="CYZ434" s="10"/>
      <c r="CZA434" s="10"/>
      <c r="CZB434" s="10"/>
      <c r="CZC434" s="10"/>
      <c r="CZD434" s="10"/>
      <c r="CZE434" s="10"/>
      <c r="CZF434" s="10"/>
      <c r="CZG434" s="10"/>
      <c r="CZH434" s="10"/>
      <c r="CZI434" s="10"/>
      <c r="CZJ434" s="10"/>
      <c r="CZK434" s="10"/>
      <c r="CZL434" s="10"/>
      <c r="CZM434" s="10"/>
      <c r="CZN434" s="10"/>
      <c r="CZO434" s="10"/>
      <c r="CZP434" s="10"/>
      <c r="CZQ434" s="10"/>
      <c r="CZR434" s="10"/>
      <c r="CZS434" s="10"/>
      <c r="CZT434" s="10"/>
      <c r="CZU434" s="10"/>
      <c r="CZV434" s="10"/>
      <c r="CZW434" s="10"/>
      <c r="CZX434" s="10"/>
      <c r="CZY434" s="10"/>
      <c r="CZZ434" s="10"/>
      <c r="DAA434" s="10"/>
      <c r="DAB434" s="10"/>
      <c r="DAC434" s="10"/>
      <c r="DAD434" s="10"/>
      <c r="DAE434" s="10"/>
      <c r="DAF434" s="10"/>
      <c r="DAG434" s="10"/>
      <c r="DAH434" s="10"/>
      <c r="DAI434" s="10"/>
      <c r="DAJ434" s="10"/>
      <c r="DAK434" s="10"/>
      <c r="DAL434" s="10"/>
      <c r="DAM434" s="10"/>
      <c r="DAN434" s="10"/>
      <c r="DAO434" s="10"/>
      <c r="DAP434" s="10"/>
      <c r="DAQ434" s="10"/>
      <c r="DAR434" s="10"/>
      <c r="DAS434" s="10"/>
      <c r="DAT434" s="10"/>
      <c r="DAU434" s="10"/>
      <c r="DAV434" s="10"/>
      <c r="DAW434" s="10"/>
      <c r="DAX434" s="10"/>
      <c r="DAY434" s="10"/>
      <c r="DAZ434" s="10"/>
      <c r="DBA434" s="10"/>
      <c r="DBB434" s="10"/>
      <c r="DBC434" s="10"/>
      <c r="DBD434" s="10"/>
      <c r="DBE434" s="10"/>
      <c r="DBF434" s="10"/>
      <c r="DBG434" s="10"/>
      <c r="DBH434" s="10"/>
      <c r="DBI434" s="10"/>
      <c r="DBJ434" s="10"/>
      <c r="DBK434" s="10"/>
      <c r="DBL434" s="10"/>
      <c r="DBM434" s="10"/>
      <c r="DBN434" s="10"/>
      <c r="DBO434" s="10"/>
      <c r="DBP434" s="10"/>
      <c r="DBQ434" s="10"/>
      <c r="DBR434" s="10"/>
      <c r="DBS434" s="10"/>
      <c r="DBT434" s="10"/>
      <c r="DBU434" s="10"/>
      <c r="DBV434" s="10"/>
      <c r="DBW434" s="10"/>
      <c r="DBX434" s="10"/>
      <c r="DBY434" s="10"/>
      <c r="DBZ434" s="10"/>
      <c r="DCA434" s="10"/>
      <c r="DCB434" s="10"/>
      <c r="DCC434" s="10"/>
      <c r="DCD434" s="10"/>
      <c r="DCE434" s="10"/>
      <c r="DCF434" s="10"/>
      <c r="DCG434" s="10"/>
      <c r="DCH434" s="10"/>
      <c r="DCI434" s="10"/>
      <c r="DCJ434" s="10"/>
      <c r="DCK434" s="10"/>
      <c r="DCL434" s="10"/>
      <c r="DCM434" s="10"/>
      <c r="DCN434" s="10"/>
      <c r="DCO434" s="10"/>
      <c r="DCP434" s="10"/>
      <c r="DCQ434" s="10"/>
      <c r="DCR434" s="10"/>
      <c r="DCS434" s="10"/>
      <c r="DCT434" s="10"/>
      <c r="DCU434" s="10"/>
      <c r="DCV434" s="10"/>
      <c r="DCW434" s="10"/>
      <c r="DCX434" s="10"/>
      <c r="DCY434" s="10"/>
      <c r="DCZ434" s="10"/>
      <c r="DDA434" s="10"/>
      <c r="DDB434" s="10"/>
      <c r="DDC434" s="10"/>
      <c r="DDD434" s="10"/>
      <c r="DDE434" s="10"/>
      <c r="DDF434" s="10"/>
      <c r="DDG434" s="10"/>
      <c r="DDH434" s="10"/>
      <c r="DDI434" s="10"/>
      <c r="DDJ434" s="10"/>
      <c r="DDK434" s="10"/>
      <c r="DDL434" s="10"/>
      <c r="DDM434" s="10"/>
      <c r="DDN434" s="10"/>
      <c r="DDO434" s="10"/>
      <c r="DDP434" s="10"/>
      <c r="DDQ434" s="10"/>
      <c r="DDR434" s="10"/>
      <c r="DDS434" s="10"/>
      <c r="DDT434" s="10"/>
      <c r="DDU434" s="10"/>
      <c r="DDV434" s="10"/>
      <c r="DDW434" s="10"/>
      <c r="DDX434" s="10"/>
      <c r="DDY434" s="10"/>
      <c r="DDZ434" s="10"/>
      <c r="DEA434" s="10"/>
      <c r="DEB434" s="10"/>
      <c r="DEC434" s="10"/>
      <c r="DED434" s="10"/>
      <c r="DEE434" s="10"/>
      <c r="DEF434" s="10"/>
      <c r="DEG434" s="10"/>
      <c r="DEH434" s="10"/>
      <c r="DEI434" s="10"/>
      <c r="DEJ434" s="10"/>
      <c r="DEK434" s="10"/>
      <c r="DEL434" s="10"/>
      <c r="DEM434" s="10"/>
      <c r="DEN434" s="10"/>
      <c r="DEO434" s="10"/>
      <c r="DEP434" s="10"/>
      <c r="DEQ434" s="10"/>
      <c r="DER434" s="10"/>
      <c r="DES434" s="10"/>
      <c r="DET434" s="10"/>
      <c r="DEU434" s="10"/>
      <c r="DEV434" s="10"/>
      <c r="DEW434" s="10"/>
      <c r="DEX434" s="10"/>
      <c r="DEY434" s="10"/>
      <c r="DEZ434" s="10"/>
      <c r="DFA434" s="10"/>
      <c r="DFB434" s="10"/>
      <c r="DFC434" s="10"/>
      <c r="DFD434" s="10"/>
      <c r="DFE434" s="10"/>
      <c r="DFF434" s="10"/>
      <c r="DFG434" s="10"/>
      <c r="DFH434" s="10"/>
      <c r="DFI434" s="10"/>
      <c r="DFJ434" s="10"/>
      <c r="DFK434" s="10"/>
      <c r="DFL434" s="10"/>
      <c r="DFM434" s="10"/>
      <c r="DFN434" s="10"/>
      <c r="DFO434" s="10"/>
      <c r="DFP434" s="10"/>
      <c r="DFQ434" s="10"/>
      <c r="DFR434" s="10"/>
      <c r="DFS434" s="10"/>
      <c r="DFT434" s="10"/>
      <c r="DFU434" s="10"/>
      <c r="DFV434" s="10"/>
      <c r="DFW434" s="10"/>
      <c r="DFX434" s="10"/>
      <c r="DFY434" s="10"/>
      <c r="DFZ434" s="10"/>
      <c r="DGA434" s="10"/>
      <c r="DGB434" s="10"/>
      <c r="DGC434" s="10"/>
      <c r="DGD434" s="10"/>
      <c r="DGE434" s="10"/>
      <c r="DGF434" s="10"/>
      <c r="DGG434" s="10"/>
      <c r="DGH434" s="10"/>
      <c r="DGI434" s="10"/>
      <c r="DGJ434" s="10"/>
      <c r="DGK434" s="10"/>
      <c r="DGL434" s="10"/>
      <c r="DGM434" s="10"/>
      <c r="DGN434" s="10"/>
      <c r="DGO434" s="10"/>
      <c r="DGP434" s="10"/>
      <c r="DGQ434" s="10"/>
      <c r="DGR434" s="10"/>
      <c r="DGS434" s="10"/>
      <c r="DGT434" s="10"/>
      <c r="DGU434" s="10"/>
      <c r="DGV434" s="10"/>
      <c r="DGW434" s="10"/>
      <c r="DGX434" s="10"/>
      <c r="DGY434" s="10"/>
      <c r="DGZ434" s="10"/>
      <c r="DHA434" s="10"/>
      <c r="DHB434" s="10"/>
      <c r="DHC434" s="10"/>
      <c r="DHD434" s="10"/>
      <c r="DHE434" s="10"/>
      <c r="DHF434" s="10"/>
      <c r="DHG434" s="10"/>
      <c r="DHH434" s="10"/>
      <c r="DHI434" s="10"/>
      <c r="DHJ434" s="10"/>
      <c r="DHK434" s="10"/>
      <c r="DHL434" s="10"/>
      <c r="DHM434" s="10"/>
      <c r="DHN434" s="10"/>
      <c r="DHO434" s="10"/>
      <c r="DHP434" s="10"/>
      <c r="DHQ434" s="10"/>
      <c r="DHR434" s="10"/>
      <c r="DHS434" s="10"/>
      <c r="DHT434" s="10"/>
      <c r="DHU434" s="10"/>
      <c r="DHV434" s="10"/>
      <c r="DHW434" s="10"/>
      <c r="DHX434" s="10"/>
      <c r="DHY434" s="10"/>
      <c r="DHZ434" s="10"/>
      <c r="DIA434" s="10"/>
      <c r="DIB434" s="10"/>
      <c r="DIC434" s="10"/>
      <c r="DID434" s="10"/>
      <c r="DIE434" s="10"/>
      <c r="DIF434" s="10"/>
      <c r="DIG434" s="10"/>
      <c r="DIH434" s="10"/>
      <c r="DII434" s="10"/>
      <c r="DIJ434" s="10"/>
      <c r="DIK434" s="10"/>
      <c r="DIL434" s="10"/>
      <c r="DIM434" s="10"/>
      <c r="DIN434" s="10"/>
      <c r="DIO434" s="10"/>
      <c r="DIP434" s="10"/>
      <c r="DIQ434" s="10"/>
      <c r="DIR434" s="10"/>
      <c r="DIS434" s="10"/>
      <c r="DIT434" s="10"/>
      <c r="DIU434" s="10"/>
      <c r="DIV434" s="10"/>
      <c r="DIW434" s="10"/>
      <c r="DIX434" s="10"/>
      <c r="DIY434" s="10"/>
      <c r="DIZ434" s="10"/>
      <c r="DJA434" s="10"/>
      <c r="DJB434" s="10"/>
      <c r="DJC434" s="10"/>
      <c r="DJD434" s="10"/>
      <c r="DJE434" s="10"/>
      <c r="DJF434" s="10"/>
      <c r="DJG434" s="10"/>
      <c r="DJH434" s="10"/>
      <c r="DJI434" s="10"/>
      <c r="DJJ434" s="10"/>
      <c r="DJK434" s="10"/>
      <c r="DJL434" s="10"/>
      <c r="DJM434" s="10"/>
      <c r="DJN434" s="10"/>
      <c r="DJO434" s="10"/>
      <c r="DJP434" s="10"/>
      <c r="DJQ434" s="10"/>
      <c r="DJR434" s="10"/>
      <c r="DJS434" s="10"/>
      <c r="DJT434" s="10"/>
      <c r="DJU434" s="10"/>
      <c r="DJV434" s="10"/>
      <c r="DJW434" s="10"/>
      <c r="DJX434" s="10"/>
      <c r="DJY434" s="10"/>
      <c r="DJZ434" s="10"/>
      <c r="DKA434" s="10"/>
      <c r="DKB434" s="10"/>
      <c r="DKC434" s="10"/>
      <c r="DKD434" s="10"/>
      <c r="DKE434" s="10"/>
      <c r="DKF434" s="10"/>
      <c r="DKG434" s="10"/>
      <c r="DKH434" s="10"/>
      <c r="DKI434" s="10"/>
      <c r="DKJ434" s="10"/>
      <c r="DKK434" s="10"/>
      <c r="DKL434" s="10"/>
      <c r="DKM434" s="10"/>
      <c r="DKN434" s="10"/>
      <c r="DKO434" s="10"/>
      <c r="DKP434" s="10"/>
      <c r="DKQ434" s="10"/>
      <c r="DKR434" s="10"/>
      <c r="DKS434" s="10"/>
      <c r="DKT434" s="10"/>
      <c r="DKU434" s="10"/>
      <c r="DKV434" s="10"/>
      <c r="DKW434" s="10"/>
      <c r="DKX434" s="10"/>
      <c r="DKY434" s="10"/>
      <c r="DKZ434" s="10"/>
      <c r="DLA434" s="10"/>
      <c r="DLB434" s="10"/>
      <c r="DLC434" s="10"/>
      <c r="DLD434" s="10"/>
      <c r="DLE434" s="10"/>
      <c r="DLF434" s="10"/>
      <c r="DLG434" s="10"/>
      <c r="DLH434" s="10"/>
      <c r="DLI434" s="10"/>
      <c r="DLJ434" s="10"/>
      <c r="DLK434" s="10"/>
      <c r="DLL434" s="10"/>
      <c r="DLM434" s="10"/>
      <c r="DLN434" s="10"/>
      <c r="DLO434" s="10"/>
      <c r="DLP434" s="10"/>
      <c r="DLQ434" s="10"/>
      <c r="DLR434" s="10"/>
      <c r="DLS434" s="10"/>
      <c r="DLT434" s="10"/>
      <c r="DLU434" s="10"/>
      <c r="DLV434" s="10"/>
      <c r="DLW434" s="10"/>
      <c r="DLX434" s="10"/>
      <c r="DLY434" s="10"/>
      <c r="DLZ434" s="10"/>
      <c r="DMA434" s="10"/>
      <c r="DMB434" s="10"/>
      <c r="DMC434" s="10"/>
      <c r="DMD434" s="10"/>
      <c r="DME434" s="10"/>
      <c r="DMF434" s="10"/>
      <c r="DMG434" s="10"/>
      <c r="DMH434" s="10"/>
      <c r="DMI434" s="10"/>
      <c r="DMJ434" s="10"/>
      <c r="DMK434" s="10"/>
      <c r="DML434" s="10"/>
      <c r="DMM434" s="10"/>
      <c r="DMN434" s="10"/>
      <c r="DMO434" s="10"/>
      <c r="DMP434" s="10"/>
      <c r="DMQ434" s="10"/>
      <c r="DMR434" s="10"/>
      <c r="DMS434" s="10"/>
      <c r="DMT434" s="10"/>
      <c r="DMU434" s="10"/>
      <c r="DMV434" s="10"/>
      <c r="DMW434" s="10"/>
      <c r="DMX434" s="10"/>
      <c r="DMY434" s="10"/>
      <c r="DMZ434" s="10"/>
      <c r="DNA434" s="10"/>
      <c r="DNB434" s="10"/>
      <c r="DNC434" s="10"/>
      <c r="DND434" s="10"/>
      <c r="DNE434" s="10"/>
      <c r="DNF434" s="10"/>
      <c r="DNG434" s="10"/>
      <c r="DNH434" s="10"/>
      <c r="DNI434" s="10"/>
      <c r="DNJ434" s="10"/>
      <c r="DNK434" s="10"/>
      <c r="DNL434" s="10"/>
      <c r="DNM434" s="10"/>
      <c r="DNN434" s="10"/>
      <c r="DNO434" s="10"/>
      <c r="DNP434" s="10"/>
      <c r="DNQ434" s="10"/>
      <c r="DNR434" s="10"/>
      <c r="DNS434" s="10"/>
      <c r="DNT434" s="10"/>
      <c r="DNU434" s="10"/>
      <c r="DNV434" s="10"/>
      <c r="DNW434" s="10"/>
      <c r="DNX434" s="10"/>
      <c r="DNY434" s="10"/>
      <c r="DNZ434" s="10"/>
      <c r="DOA434" s="10"/>
      <c r="DOB434" s="10"/>
      <c r="DOC434" s="10"/>
      <c r="DOD434" s="10"/>
      <c r="DOE434" s="10"/>
      <c r="DOF434" s="10"/>
      <c r="DOG434" s="10"/>
      <c r="DOH434" s="10"/>
      <c r="DOI434" s="10"/>
      <c r="DOJ434" s="10"/>
      <c r="DOK434" s="10"/>
      <c r="DOL434" s="10"/>
      <c r="DOM434" s="10"/>
      <c r="DON434" s="10"/>
      <c r="DOO434" s="10"/>
      <c r="DOP434" s="10"/>
      <c r="DOQ434" s="10"/>
      <c r="DOR434" s="10"/>
      <c r="DOS434" s="10"/>
      <c r="DOT434" s="10"/>
      <c r="DOU434" s="10"/>
      <c r="DOV434" s="10"/>
      <c r="DOW434" s="10"/>
      <c r="DOX434" s="10"/>
      <c r="DOY434" s="10"/>
      <c r="DOZ434" s="10"/>
      <c r="DPA434" s="10"/>
      <c r="DPB434" s="10"/>
      <c r="DPC434" s="10"/>
      <c r="DPD434" s="10"/>
      <c r="DPE434" s="10"/>
      <c r="DPF434" s="10"/>
      <c r="DPG434" s="10"/>
      <c r="DPH434" s="10"/>
      <c r="DPI434" s="10"/>
      <c r="DPJ434" s="10"/>
      <c r="DPK434" s="10"/>
      <c r="DPL434" s="10"/>
      <c r="DPM434" s="10"/>
      <c r="DPN434" s="10"/>
      <c r="DPO434" s="10"/>
      <c r="DPP434" s="10"/>
      <c r="DPQ434" s="10"/>
      <c r="DPR434" s="10"/>
      <c r="DPS434" s="10"/>
      <c r="DPT434" s="10"/>
      <c r="DPU434" s="10"/>
      <c r="DPV434" s="10"/>
      <c r="DPW434" s="10"/>
      <c r="DPX434" s="10"/>
      <c r="DPY434" s="10"/>
      <c r="DPZ434" s="10"/>
      <c r="DQA434" s="10"/>
      <c r="DQB434" s="10"/>
      <c r="DQC434" s="10"/>
      <c r="DQD434" s="10"/>
      <c r="DQE434" s="10"/>
      <c r="DQF434" s="10"/>
      <c r="DQG434" s="10"/>
      <c r="DQH434" s="10"/>
      <c r="DQI434" s="10"/>
      <c r="DQJ434" s="10"/>
      <c r="DQK434" s="10"/>
      <c r="DQL434" s="10"/>
      <c r="DQM434" s="10"/>
      <c r="DQN434" s="10"/>
      <c r="DQO434" s="10"/>
      <c r="DQP434" s="10"/>
      <c r="DQQ434" s="10"/>
      <c r="DQR434" s="10"/>
      <c r="DQS434" s="10"/>
      <c r="DQT434" s="10"/>
      <c r="DQU434" s="10"/>
      <c r="DQV434" s="10"/>
      <c r="DQW434" s="10"/>
      <c r="DQX434" s="10"/>
      <c r="DQY434" s="10"/>
      <c r="DQZ434" s="10"/>
      <c r="DRA434" s="10"/>
      <c r="DRB434" s="10"/>
      <c r="DRC434" s="10"/>
      <c r="DRD434" s="10"/>
      <c r="DRE434" s="10"/>
      <c r="DRF434" s="10"/>
      <c r="DRG434" s="10"/>
      <c r="DRH434" s="10"/>
      <c r="DRI434" s="10"/>
      <c r="DRJ434" s="10"/>
      <c r="DRK434" s="10"/>
      <c r="DRL434" s="10"/>
      <c r="DRM434" s="10"/>
      <c r="DRN434" s="10"/>
      <c r="DRO434" s="10"/>
      <c r="DRP434" s="10"/>
      <c r="DRQ434" s="10"/>
      <c r="DRR434" s="10"/>
      <c r="DRS434" s="10"/>
      <c r="DRT434" s="10"/>
      <c r="DRU434" s="10"/>
      <c r="DRV434" s="10"/>
      <c r="DRW434" s="10"/>
      <c r="DRX434" s="10"/>
      <c r="DRY434" s="10"/>
      <c r="DRZ434" s="10"/>
      <c r="DSA434" s="10"/>
      <c r="DSB434" s="10"/>
      <c r="DSC434" s="10"/>
      <c r="DSD434" s="10"/>
      <c r="DSE434" s="10"/>
      <c r="DSF434" s="10"/>
      <c r="DSG434" s="10"/>
      <c r="DSH434" s="10"/>
      <c r="DSI434" s="10"/>
      <c r="DSJ434" s="10"/>
      <c r="DSK434" s="10"/>
      <c r="DSL434" s="10"/>
      <c r="DSM434" s="10"/>
      <c r="DSN434" s="10"/>
      <c r="DSO434" s="10"/>
      <c r="DSP434" s="10"/>
      <c r="DSQ434" s="10"/>
      <c r="DSR434" s="10"/>
      <c r="DSS434" s="10"/>
      <c r="DST434" s="10"/>
      <c r="DSU434" s="10"/>
      <c r="DSV434" s="10"/>
      <c r="DSW434" s="10"/>
      <c r="DSX434" s="10"/>
      <c r="DSY434" s="10"/>
      <c r="DSZ434" s="10"/>
      <c r="DTA434" s="10"/>
      <c r="DTB434" s="10"/>
      <c r="DTC434" s="10"/>
      <c r="DTD434" s="10"/>
      <c r="DTE434" s="10"/>
      <c r="DTF434" s="10"/>
      <c r="DTG434" s="10"/>
      <c r="DTH434" s="10"/>
      <c r="DTI434" s="10"/>
      <c r="DTJ434" s="10"/>
      <c r="DTK434" s="10"/>
      <c r="DTL434" s="10"/>
      <c r="DTM434" s="10"/>
      <c r="DTN434" s="10"/>
      <c r="DTO434" s="10"/>
      <c r="DTP434" s="10"/>
      <c r="DTQ434" s="10"/>
      <c r="DTR434" s="10"/>
      <c r="DTS434" s="10"/>
      <c r="DTT434" s="10"/>
      <c r="DTU434" s="10"/>
      <c r="DTV434" s="10"/>
      <c r="DTW434" s="10"/>
      <c r="DTX434" s="10"/>
      <c r="DTY434" s="10"/>
      <c r="DTZ434" s="10"/>
      <c r="DUA434" s="10"/>
      <c r="DUB434" s="10"/>
      <c r="DUC434" s="10"/>
      <c r="DUD434" s="10"/>
      <c r="DUE434" s="10"/>
      <c r="DUF434" s="10"/>
      <c r="DUG434" s="10"/>
      <c r="DUH434" s="10"/>
      <c r="DUI434" s="10"/>
      <c r="DUJ434" s="10"/>
      <c r="DUK434" s="10"/>
      <c r="DUL434" s="10"/>
      <c r="DUM434" s="10"/>
      <c r="DUN434" s="10"/>
      <c r="DUO434" s="10"/>
      <c r="DUP434" s="10"/>
      <c r="DUQ434" s="10"/>
      <c r="DUR434" s="10"/>
      <c r="DUS434" s="10"/>
      <c r="DUT434" s="10"/>
      <c r="DUU434" s="10"/>
      <c r="DUV434" s="10"/>
      <c r="DUW434" s="10"/>
      <c r="DUX434" s="10"/>
      <c r="DUY434" s="10"/>
      <c r="DUZ434" s="10"/>
      <c r="DVA434" s="10"/>
      <c r="DVB434" s="10"/>
      <c r="DVC434" s="10"/>
      <c r="DVD434" s="10"/>
      <c r="DVE434" s="10"/>
      <c r="DVF434" s="10"/>
      <c r="DVG434" s="10"/>
      <c r="DVH434" s="10"/>
      <c r="DVI434" s="10"/>
      <c r="DVJ434" s="10"/>
      <c r="DVK434" s="10"/>
      <c r="DVL434" s="10"/>
      <c r="DVM434" s="10"/>
      <c r="DVN434" s="10"/>
      <c r="DVO434" s="10"/>
      <c r="DVP434" s="10"/>
      <c r="DVQ434" s="10"/>
      <c r="DVR434" s="10"/>
      <c r="DVS434" s="10"/>
      <c r="DVT434" s="10"/>
      <c r="DVU434" s="10"/>
      <c r="DVV434" s="10"/>
      <c r="DVW434" s="10"/>
      <c r="DVX434" s="10"/>
      <c r="DVY434" s="10"/>
      <c r="DVZ434" s="10"/>
      <c r="DWA434" s="10"/>
      <c r="DWB434" s="10"/>
      <c r="DWC434" s="10"/>
      <c r="DWD434" s="10"/>
      <c r="DWE434" s="10"/>
      <c r="DWF434" s="10"/>
      <c r="DWG434" s="10"/>
      <c r="DWH434" s="10"/>
      <c r="DWI434" s="10"/>
      <c r="DWJ434" s="10"/>
      <c r="DWK434" s="10"/>
      <c r="DWL434" s="10"/>
      <c r="DWM434" s="10"/>
      <c r="DWN434" s="10"/>
      <c r="DWO434" s="10"/>
      <c r="DWP434" s="10"/>
      <c r="DWQ434" s="10"/>
      <c r="DWR434" s="10"/>
      <c r="DWS434" s="10"/>
      <c r="DWT434" s="10"/>
      <c r="DWU434" s="10"/>
      <c r="DWV434" s="10"/>
      <c r="DWW434" s="10"/>
      <c r="DWX434" s="10"/>
      <c r="DWY434" s="10"/>
      <c r="DWZ434" s="10"/>
      <c r="DXA434" s="10"/>
      <c r="DXB434" s="10"/>
      <c r="DXC434" s="10"/>
      <c r="DXD434" s="10"/>
      <c r="DXE434" s="10"/>
      <c r="DXF434" s="10"/>
      <c r="DXG434" s="10"/>
      <c r="DXH434" s="10"/>
      <c r="DXI434" s="10"/>
      <c r="DXJ434" s="10"/>
      <c r="DXK434" s="10"/>
      <c r="DXL434" s="10"/>
      <c r="DXM434" s="10"/>
      <c r="DXN434" s="10"/>
      <c r="DXO434" s="10"/>
      <c r="DXP434" s="10"/>
      <c r="DXQ434" s="10"/>
      <c r="DXR434" s="10"/>
      <c r="DXS434" s="10"/>
      <c r="DXT434" s="10"/>
      <c r="DXU434" s="10"/>
      <c r="DXV434" s="10"/>
      <c r="DXW434" s="10"/>
      <c r="DXX434" s="10"/>
      <c r="DXY434" s="10"/>
      <c r="DXZ434" s="10"/>
      <c r="DYA434" s="10"/>
      <c r="DYB434" s="10"/>
      <c r="DYC434" s="10"/>
      <c r="DYD434" s="10"/>
      <c r="DYE434" s="10"/>
      <c r="DYF434" s="10"/>
      <c r="DYG434" s="10"/>
      <c r="DYH434" s="10"/>
      <c r="DYI434" s="10"/>
      <c r="DYJ434" s="10"/>
      <c r="DYK434" s="10"/>
      <c r="DYL434" s="10"/>
      <c r="DYM434" s="10"/>
      <c r="DYN434" s="10"/>
      <c r="DYO434" s="10"/>
      <c r="DYP434" s="10"/>
      <c r="DYQ434" s="10"/>
      <c r="DYR434" s="10"/>
      <c r="DYS434" s="10"/>
      <c r="DYT434" s="10"/>
      <c r="DYU434" s="10"/>
      <c r="DYV434" s="10"/>
      <c r="DYW434" s="10"/>
      <c r="DYX434" s="10"/>
      <c r="DYY434" s="10"/>
      <c r="DYZ434" s="10"/>
      <c r="DZA434" s="10"/>
      <c r="DZB434" s="10"/>
      <c r="DZC434" s="10"/>
      <c r="DZD434" s="10"/>
      <c r="DZE434" s="10"/>
      <c r="DZF434" s="10"/>
      <c r="DZG434" s="10"/>
      <c r="DZH434" s="10"/>
      <c r="DZI434" s="10"/>
      <c r="DZJ434" s="10"/>
      <c r="DZK434" s="10"/>
      <c r="DZL434" s="10"/>
      <c r="DZM434" s="10"/>
      <c r="DZN434" s="10"/>
      <c r="DZO434" s="10"/>
      <c r="DZP434" s="10"/>
      <c r="DZQ434" s="10"/>
      <c r="DZR434" s="10"/>
      <c r="DZS434" s="10"/>
      <c r="DZT434" s="10"/>
      <c r="DZU434" s="10"/>
      <c r="DZV434" s="10"/>
      <c r="DZW434" s="10"/>
      <c r="DZX434" s="10"/>
      <c r="DZY434" s="10"/>
      <c r="DZZ434" s="10"/>
      <c r="EAA434" s="10"/>
      <c r="EAB434" s="10"/>
      <c r="EAC434" s="10"/>
      <c r="EAD434" s="10"/>
      <c r="EAE434" s="10"/>
      <c r="EAF434" s="10"/>
      <c r="EAG434" s="10"/>
      <c r="EAH434" s="10"/>
      <c r="EAI434" s="10"/>
      <c r="EAJ434" s="10"/>
      <c r="EAK434" s="10"/>
      <c r="EAL434" s="10"/>
      <c r="EAM434" s="10"/>
      <c r="EAN434" s="10"/>
      <c r="EAO434" s="10"/>
      <c r="EAP434" s="10"/>
      <c r="EAQ434" s="10"/>
      <c r="EAR434" s="10"/>
      <c r="EAS434" s="10"/>
      <c r="EAT434" s="10"/>
      <c r="EAU434" s="10"/>
      <c r="EAV434" s="10"/>
      <c r="EAW434" s="10"/>
      <c r="EAX434" s="10"/>
      <c r="EAY434" s="10"/>
      <c r="EAZ434" s="10"/>
      <c r="EBA434" s="10"/>
      <c r="EBB434" s="10"/>
      <c r="EBC434" s="10"/>
      <c r="EBD434" s="10"/>
      <c r="EBE434" s="10"/>
      <c r="EBF434" s="10"/>
      <c r="EBG434" s="10"/>
      <c r="EBH434" s="10"/>
      <c r="EBI434" s="10"/>
      <c r="EBJ434" s="10"/>
      <c r="EBK434" s="10"/>
      <c r="EBL434" s="10"/>
      <c r="EBM434" s="10"/>
      <c r="EBN434" s="10"/>
      <c r="EBO434" s="10"/>
      <c r="EBP434" s="10"/>
      <c r="EBQ434" s="10"/>
      <c r="EBR434" s="10"/>
      <c r="EBS434" s="10"/>
      <c r="EBT434" s="10"/>
      <c r="EBU434" s="10"/>
      <c r="EBV434" s="10"/>
      <c r="EBW434" s="10"/>
      <c r="EBX434" s="10"/>
      <c r="EBY434" s="10"/>
      <c r="EBZ434" s="10"/>
      <c r="ECA434" s="10"/>
      <c r="ECB434" s="10"/>
      <c r="ECC434" s="10"/>
      <c r="ECD434" s="10"/>
      <c r="ECE434" s="10"/>
      <c r="ECF434" s="10"/>
      <c r="ECG434" s="10"/>
      <c r="ECH434" s="10"/>
      <c r="ECI434" s="10"/>
      <c r="ECJ434" s="10"/>
      <c r="ECK434" s="10"/>
      <c r="ECL434" s="10"/>
      <c r="ECM434" s="10"/>
      <c r="ECN434" s="10"/>
      <c r="ECO434" s="10"/>
      <c r="ECP434" s="10"/>
      <c r="ECQ434" s="10"/>
      <c r="ECR434" s="10"/>
      <c r="ECS434" s="10"/>
      <c r="ECT434" s="10"/>
      <c r="ECU434" s="10"/>
      <c r="ECV434" s="10"/>
      <c r="ECW434" s="10"/>
      <c r="ECX434" s="10"/>
      <c r="ECY434" s="10"/>
      <c r="ECZ434" s="10"/>
      <c r="EDA434" s="10"/>
      <c r="EDB434" s="10"/>
      <c r="EDC434" s="10"/>
      <c r="EDD434" s="10"/>
      <c r="EDE434" s="10"/>
      <c r="EDF434" s="10"/>
      <c r="EDG434" s="10"/>
      <c r="EDH434" s="10"/>
      <c r="EDI434" s="10"/>
      <c r="EDJ434" s="10"/>
      <c r="EDK434" s="10"/>
      <c r="EDL434" s="10"/>
      <c r="EDM434" s="10"/>
      <c r="EDN434" s="10"/>
      <c r="EDO434" s="10"/>
      <c r="EDP434" s="10"/>
      <c r="EDQ434" s="10"/>
      <c r="EDR434" s="10"/>
      <c r="EDS434" s="10"/>
      <c r="EDT434" s="10"/>
      <c r="EDU434" s="10"/>
      <c r="EDV434" s="10"/>
      <c r="EDW434" s="10"/>
      <c r="EDX434" s="10"/>
      <c r="EDY434" s="10"/>
      <c r="EDZ434" s="10"/>
      <c r="EEA434" s="10"/>
      <c r="EEB434" s="10"/>
      <c r="EEC434" s="10"/>
      <c r="EED434" s="10"/>
      <c r="EEE434" s="10"/>
      <c r="EEF434" s="10"/>
      <c r="EEG434" s="10"/>
      <c r="EEH434" s="10"/>
      <c r="EEI434" s="10"/>
      <c r="EEJ434" s="10"/>
      <c r="EEK434" s="10"/>
      <c r="EEL434" s="10"/>
      <c r="EEM434" s="10"/>
      <c r="EEN434" s="10"/>
      <c r="EEO434" s="10"/>
      <c r="EEP434" s="10"/>
      <c r="EEQ434" s="10"/>
      <c r="EER434" s="10"/>
      <c r="EES434" s="10"/>
      <c r="EET434" s="10"/>
      <c r="EEU434" s="10"/>
      <c r="EEV434" s="10"/>
      <c r="EEW434" s="10"/>
      <c r="EEX434" s="10"/>
      <c r="EEY434" s="10"/>
      <c r="EEZ434" s="10"/>
      <c r="EFA434" s="10"/>
      <c r="EFB434" s="10"/>
      <c r="EFC434" s="10"/>
      <c r="EFD434" s="10"/>
      <c r="EFE434" s="10"/>
      <c r="EFF434" s="10"/>
      <c r="EFG434" s="10"/>
      <c r="EFH434" s="10"/>
      <c r="EFI434" s="10"/>
      <c r="EFJ434" s="10"/>
      <c r="EFK434" s="10"/>
      <c r="EFL434" s="10"/>
      <c r="EFM434" s="10"/>
      <c r="EFN434" s="10"/>
      <c r="EFO434" s="10"/>
      <c r="EFP434" s="10"/>
      <c r="EFQ434" s="10"/>
      <c r="EFR434" s="10"/>
      <c r="EFS434" s="10"/>
      <c r="EFT434" s="10"/>
      <c r="EFU434" s="10"/>
      <c r="EFV434" s="10"/>
      <c r="EFW434" s="10"/>
      <c r="EFX434" s="10"/>
      <c r="EFY434" s="10"/>
      <c r="EFZ434" s="10"/>
      <c r="EGA434" s="10"/>
      <c r="EGB434" s="10"/>
      <c r="EGC434" s="10"/>
      <c r="EGD434" s="10"/>
      <c r="EGE434" s="10"/>
      <c r="EGF434" s="10"/>
      <c r="EGG434" s="10"/>
      <c r="EGH434" s="10"/>
      <c r="EGI434" s="10"/>
      <c r="EGJ434" s="10"/>
      <c r="EGK434" s="10"/>
      <c r="EGL434" s="10"/>
      <c r="EGM434" s="10"/>
      <c r="EGN434" s="10"/>
      <c r="EGO434" s="10"/>
      <c r="EGP434" s="10"/>
      <c r="EGQ434" s="10"/>
      <c r="EGR434" s="10"/>
      <c r="EGS434" s="10"/>
      <c r="EGT434" s="10"/>
      <c r="EGU434" s="10"/>
      <c r="EGV434" s="10"/>
      <c r="EGW434" s="10"/>
      <c r="EGX434" s="10"/>
      <c r="EGY434" s="10"/>
      <c r="EGZ434" s="10"/>
      <c r="EHA434" s="10"/>
      <c r="EHB434" s="10"/>
      <c r="EHC434" s="10"/>
      <c r="EHD434" s="10"/>
      <c r="EHE434" s="10"/>
      <c r="EHF434" s="10"/>
      <c r="EHG434" s="10"/>
      <c r="EHH434" s="10"/>
      <c r="EHI434" s="10"/>
      <c r="EHJ434" s="10"/>
      <c r="EHK434" s="10"/>
      <c r="EHL434" s="10"/>
      <c r="EHM434" s="10"/>
      <c r="EHN434" s="10"/>
      <c r="EHO434" s="10"/>
      <c r="EHP434" s="10"/>
      <c r="EHQ434" s="10"/>
      <c r="EHR434" s="10"/>
      <c r="EHS434" s="10"/>
      <c r="EHT434" s="10"/>
      <c r="EHU434" s="10"/>
      <c r="EHV434" s="10"/>
      <c r="EHW434" s="10"/>
      <c r="EHX434" s="10"/>
      <c r="EHY434" s="10"/>
      <c r="EHZ434" s="10"/>
      <c r="EIA434" s="10"/>
      <c r="EIB434" s="10"/>
      <c r="EIC434" s="10"/>
      <c r="EID434" s="10"/>
      <c r="EIE434" s="10"/>
      <c r="EIF434" s="10"/>
      <c r="EIG434" s="10"/>
      <c r="EIH434" s="10"/>
      <c r="EII434" s="10"/>
      <c r="EIJ434" s="10"/>
      <c r="EIK434" s="10"/>
      <c r="EIL434" s="10"/>
      <c r="EIM434" s="10"/>
      <c r="EIN434" s="10"/>
      <c r="EIO434" s="10"/>
      <c r="EIP434" s="10"/>
      <c r="EIQ434" s="10"/>
      <c r="EIR434" s="10"/>
      <c r="EIS434" s="10"/>
      <c r="EIT434" s="10"/>
      <c r="EIU434" s="10"/>
      <c r="EIV434" s="10"/>
      <c r="EIW434" s="10"/>
      <c r="EIX434" s="10"/>
      <c r="EIY434" s="10"/>
      <c r="EIZ434" s="10"/>
      <c r="EJA434" s="10"/>
      <c r="EJB434" s="10"/>
      <c r="EJC434" s="10"/>
      <c r="EJD434" s="10"/>
      <c r="EJE434" s="10"/>
      <c r="EJF434" s="10"/>
      <c r="EJG434" s="10"/>
      <c r="EJH434" s="10"/>
      <c r="EJI434" s="10"/>
      <c r="EJJ434" s="10"/>
      <c r="EJK434" s="10"/>
      <c r="EJL434" s="10"/>
      <c r="EJM434" s="10"/>
      <c r="EJN434" s="10"/>
      <c r="EJO434" s="10"/>
      <c r="EJP434" s="10"/>
      <c r="EJQ434" s="10"/>
      <c r="EJR434" s="10"/>
      <c r="EJS434" s="10"/>
      <c r="EJT434" s="10"/>
      <c r="EJU434" s="10"/>
      <c r="EJV434" s="10"/>
      <c r="EJW434" s="10"/>
      <c r="EJX434" s="10"/>
      <c r="EJY434" s="10"/>
      <c r="EJZ434" s="10"/>
      <c r="EKA434" s="10"/>
      <c r="EKB434" s="10"/>
      <c r="EKC434" s="10"/>
      <c r="EKD434" s="10"/>
      <c r="EKE434" s="10"/>
      <c r="EKF434" s="10"/>
      <c r="EKG434" s="10"/>
      <c r="EKH434" s="10"/>
      <c r="EKI434" s="10"/>
      <c r="EKJ434" s="10"/>
      <c r="EKK434" s="10"/>
      <c r="EKL434" s="10"/>
      <c r="EKM434" s="10"/>
      <c r="EKN434" s="10"/>
      <c r="EKO434" s="10"/>
      <c r="EKP434" s="10"/>
      <c r="EKQ434" s="10"/>
      <c r="EKR434" s="10"/>
      <c r="EKS434" s="10"/>
      <c r="EKT434" s="10"/>
      <c r="EKU434" s="10"/>
      <c r="EKV434" s="10"/>
      <c r="EKW434" s="10"/>
      <c r="EKX434" s="10"/>
      <c r="EKY434" s="10"/>
      <c r="EKZ434" s="10"/>
      <c r="ELA434" s="10"/>
      <c r="ELB434" s="10"/>
      <c r="ELC434" s="10"/>
      <c r="ELD434" s="10"/>
      <c r="ELE434" s="10"/>
      <c r="ELF434" s="10"/>
      <c r="ELG434" s="10"/>
      <c r="ELH434" s="10"/>
      <c r="ELI434" s="10"/>
      <c r="ELJ434" s="10"/>
      <c r="ELK434" s="10"/>
      <c r="ELL434" s="10"/>
      <c r="ELM434" s="10"/>
      <c r="ELN434" s="10"/>
      <c r="ELO434" s="10"/>
      <c r="ELP434" s="10"/>
      <c r="ELQ434" s="10"/>
      <c r="ELR434" s="10"/>
      <c r="ELS434" s="10"/>
      <c r="ELT434" s="10"/>
      <c r="ELU434" s="10"/>
      <c r="ELV434" s="10"/>
      <c r="ELW434" s="10"/>
      <c r="ELX434" s="10"/>
      <c r="ELY434" s="10"/>
      <c r="ELZ434" s="10"/>
      <c r="EMA434" s="10"/>
      <c r="EMB434" s="10"/>
      <c r="EMC434" s="10"/>
      <c r="EMD434" s="10"/>
      <c r="EME434" s="10"/>
      <c r="EMF434" s="10"/>
      <c r="EMG434" s="10"/>
      <c r="EMH434" s="10"/>
      <c r="EMI434" s="10"/>
      <c r="EMJ434" s="10"/>
      <c r="EMK434" s="10"/>
      <c r="EML434" s="10"/>
      <c r="EMM434" s="10"/>
      <c r="EMN434" s="10"/>
      <c r="EMO434" s="10"/>
      <c r="EMP434" s="10"/>
      <c r="EMQ434" s="10"/>
      <c r="EMR434" s="10"/>
      <c r="EMS434" s="10"/>
      <c r="EMT434" s="10"/>
      <c r="EMU434" s="10"/>
      <c r="EMV434" s="10"/>
      <c r="EMW434" s="10"/>
      <c r="EMX434" s="10"/>
      <c r="EMY434" s="10"/>
      <c r="EMZ434" s="10"/>
      <c r="ENA434" s="10"/>
      <c r="ENB434" s="10"/>
      <c r="ENC434" s="10"/>
      <c r="END434" s="10"/>
      <c r="ENE434" s="10"/>
      <c r="ENF434" s="10"/>
      <c r="ENG434" s="10"/>
      <c r="ENH434" s="10"/>
      <c r="ENI434" s="10"/>
      <c r="ENJ434" s="10"/>
      <c r="ENK434" s="10"/>
      <c r="ENL434" s="10"/>
      <c r="ENM434" s="10"/>
      <c r="ENN434" s="10"/>
      <c r="ENO434" s="10"/>
      <c r="ENP434" s="10"/>
      <c r="ENQ434" s="10"/>
      <c r="ENR434" s="10"/>
      <c r="ENS434" s="10"/>
      <c r="ENT434" s="10"/>
      <c r="ENU434" s="10"/>
      <c r="ENV434" s="10"/>
      <c r="ENW434" s="10"/>
      <c r="ENX434" s="10"/>
      <c r="ENY434" s="10"/>
      <c r="ENZ434" s="10"/>
      <c r="EOA434" s="10"/>
      <c r="EOB434" s="10"/>
      <c r="EOC434" s="10"/>
      <c r="EOD434" s="10"/>
      <c r="EOE434" s="10"/>
      <c r="EOF434" s="10"/>
      <c r="EOG434" s="10"/>
      <c r="EOH434" s="10"/>
      <c r="EOI434" s="10"/>
      <c r="EOJ434" s="10"/>
      <c r="EOK434" s="10"/>
      <c r="EOL434" s="10"/>
      <c r="EOM434" s="10"/>
      <c r="EON434" s="10"/>
      <c r="EOO434" s="10"/>
      <c r="EOP434" s="10"/>
      <c r="EOQ434" s="10"/>
      <c r="EOR434" s="10"/>
      <c r="EOS434" s="10"/>
      <c r="EOT434" s="10"/>
      <c r="EOU434" s="10"/>
      <c r="EOV434" s="10"/>
      <c r="EOW434" s="10"/>
      <c r="EOX434" s="10"/>
      <c r="EOY434" s="10"/>
      <c r="EOZ434" s="10"/>
      <c r="EPA434" s="10"/>
      <c r="EPB434" s="10"/>
      <c r="EPC434" s="10"/>
      <c r="EPD434" s="10"/>
      <c r="EPE434" s="10"/>
      <c r="EPF434" s="10"/>
      <c r="EPG434" s="10"/>
      <c r="EPH434" s="10"/>
      <c r="EPI434" s="10"/>
      <c r="EPJ434" s="10"/>
      <c r="EPK434" s="10"/>
      <c r="EPL434" s="10"/>
      <c r="EPM434" s="10"/>
      <c r="EPN434" s="10"/>
      <c r="EPO434" s="10"/>
      <c r="EPP434" s="10"/>
      <c r="EPQ434" s="10"/>
      <c r="EPR434" s="10"/>
      <c r="EPS434" s="10"/>
      <c r="EPT434" s="10"/>
      <c r="EPU434" s="10"/>
      <c r="EPV434" s="10"/>
      <c r="EPW434" s="10"/>
      <c r="EPX434" s="10"/>
      <c r="EPY434" s="10"/>
      <c r="EPZ434" s="10"/>
      <c r="EQA434" s="10"/>
      <c r="EQB434" s="10"/>
      <c r="EQC434" s="10"/>
      <c r="EQD434" s="10"/>
      <c r="EQE434" s="10"/>
      <c r="EQF434" s="10"/>
      <c r="EQG434" s="10"/>
      <c r="EQH434" s="10"/>
      <c r="EQI434" s="10"/>
      <c r="EQJ434" s="10"/>
      <c r="EQK434" s="10"/>
      <c r="EQL434" s="10"/>
      <c r="EQM434" s="10"/>
      <c r="EQN434" s="10"/>
      <c r="EQO434" s="10"/>
      <c r="EQP434" s="10"/>
      <c r="EQQ434" s="10"/>
      <c r="EQR434" s="10"/>
      <c r="EQS434" s="10"/>
      <c r="EQT434" s="10"/>
      <c r="EQU434" s="10"/>
      <c r="EQV434" s="10"/>
      <c r="EQW434" s="10"/>
      <c r="EQX434" s="10"/>
      <c r="EQY434" s="10"/>
      <c r="EQZ434" s="10"/>
      <c r="ERA434" s="10"/>
      <c r="ERB434" s="10"/>
      <c r="ERC434" s="10"/>
      <c r="ERD434" s="10"/>
      <c r="ERE434" s="10"/>
      <c r="ERF434" s="10"/>
      <c r="ERG434" s="10"/>
      <c r="ERH434" s="10"/>
      <c r="ERI434" s="10"/>
      <c r="ERJ434" s="10"/>
      <c r="ERK434" s="10"/>
      <c r="ERL434" s="10"/>
      <c r="ERM434" s="10"/>
      <c r="ERN434" s="10"/>
      <c r="ERO434" s="10"/>
      <c r="ERP434" s="10"/>
      <c r="ERQ434" s="10"/>
      <c r="ERR434" s="10"/>
      <c r="ERS434" s="10"/>
      <c r="ERT434" s="10"/>
      <c r="ERU434" s="10"/>
      <c r="ERV434" s="10"/>
      <c r="ERW434" s="10"/>
      <c r="ERX434" s="10"/>
      <c r="ERY434" s="10"/>
      <c r="ERZ434" s="10"/>
      <c r="ESA434" s="10"/>
      <c r="ESB434" s="10"/>
      <c r="ESC434" s="10"/>
      <c r="ESD434" s="10"/>
      <c r="ESE434" s="10"/>
      <c r="ESF434" s="10"/>
      <c r="ESG434" s="10"/>
      <c r="ESH434" s="10"/>
      <c r="ESI434" s="10"/>
      <c r="ESJ434" s="10"/>
      <c r="ESK434" s="10"/>
      <c r="ESL434" s="10"/>
      <c r="ESM434" s="10"/>
      <c r="ESN434" s="10"/>
      <c r="ESO434" s="10"/>
      <c r="ESP434" s="10"/>
      <c r="ESQ434" s="10"/>
      <c r="ESR434" s="10"/>
      <c r="ESS434" s="10"/>
      <c r="EST434" s="10"/>
      <c r="ESU434" s="10"/>
      <c r="ESV434" s="10"/>
      <c r="ESW434" s="10"/>
      <c r="ESX434" s="10"/>
      <c r="ESY434" s="10"/>
      <c r="ESZ434" s="10"/>
      <c r="ETA434" s="10"/>
      <c r="ETB434" s="10"/>
      <c r="ETC434" s="10"/>
      <c r="ETD434" s="10"/>
      <c r="ETE434" s="10"/>
      <c r="ETF434" s="10"/>
      <c r="ETG434" s="10"/>
      <c r="ETH434" s="10"/>
      <c r="ETI434" s="10"/>
      <c r="ETJ434" s="10"/>
      <c r="ETK434" s="10"/>
      <c r="ETL434" s="10"/>
      <c r="ETM434" s="10"/>
      <c r="ETN434" s="10"/>
      <c r="ETO434" s="10"/>
      <c r="ETP434" s="10"/>
      <c r="ETQ434" s="10"/>
      <c r="ETR434" s="10"/>
      <c r="ETS434" s="10"/>
      <c r="ETT434" s="10"/>
      <c r="ETU434" s="10"/>
      <c r="ETV434" s="10"/>
      <c r="ETW434" s="10"/>
      <c r="ETX434" s="10"/>
      <c r="ETY434" s="10"/>
      <c r="ETZ434" s="10"/>
      <c r="EUA434" s="10"/>
      <c r="EUB434" s="10"/>
      <c r="EUC434" s="10"/>
      <c r="EUD434" s="10"/>
      <c r="EUE434" s="10"/>
      <c r="EUF434" s="10"/>
      <c r="EUG434" s="10"/>
      <c r="EUH434" s="10"/>
      <c r="EUI434" s="10"/>
      <c r="EUJ434" s="10"/>
      <c r="EUK434" s="10"/>
      <c r="EUL434" s="10"/>
      <c r="EUM434" s="10"/>
      <c r="EUN434" s="10"/>
      <c r="EUO434" s="10"/>
      <c r="EUP434" s="10"/>
      <c r="EUQ434" s="10"/>
      <c r="EUR434" s="10"/>
      <c r="EUS434" s="10"/>
      <c r="EUT434" s="10"/>
      <c r="EUU434" s="10"/>
      <c r="EUV434" s="10"/>
      <c r="EUW434" s="10"/>
      <c r="EUX434" s="10"/>
      <c r="EUY434" s="10"/>
      <c r="EUZ434" s="10"/>
      <c r="EVA434" s="10"/>
      <c r="EVB434" s="10"/>
      <c r="EVC434" s="10"/>
      <c r="EVD434" s="10"/>
      <c r="EVE434" s="10"/>
      <c r="EVF434" s="10"/>
      <c r="EVG434" s="10"/>
      <c r="EVH434" s="10"/>
      <c r="EVI434" s="10"/>
      <c r="EVJ434" s="10"/>
      <c r="EVK434" s="10"/>
      <c r="EVL434" s="10"/>
      <c r="EVM434" s="10"/>
      <c r="EVN434" s="10"/>
      <c r="EVO434" s="10"/>
      <c r="EVP434" s="10"/>
      <c r="EVQ434" s="10"/>
      <c r="EVR434" s="10"/>
      <c r="EVS434" s="10"/>
      <c r="EVT434" s="10"/>
      <c r="EVU434" s="10"/>
      <c r="EVV434" s="10"/>
      <c r="EVW434" s="10"/>
      <c r="EVX434" s="10"/>
      <c r="EVY434" s="10"/>
      <c r="EVZ434" s="10"/>
      <c r="EWA434" s="10"/>
      <c r="EWB434" s="10"/>
      <c r="EWC434" s="10"/>
      <c r="EWD434" s="10"/>
      <c r="EWE434" s="10"/>
      <c r="EWF434" s="10"/>
      <c r="EWG434" s="10"/>
      <c r="EWH434" s="10"/>
      <c r="EWI434" s="10"/>
      <c r="EWJ434" s="10"/>
      <c r="EWK434" s="10"/>
      <c r="EWL434" s="10"/>
      <c r="EWM434" s="10"/>
      <c r="EWN434" s="10"/>
      <c r="EWO434" s="10"/>
      <c r="EWP434" s="10"/>
      <c r="EWQ434" s="10"/>
      <c r="EWR434" s="10"/>
      <c r="EWS434" s="10"/>
      <c r="EWT434" s="10"/>
      <c r="EWU434" s="10"/>
      <c r="EWV434" s="10"/>
      <c r="EWW434" s="10"/>
      <c r="EWX434" s="10"/>
      <c r="EWY434" s="10"/>
      <c r="EWZ434" s="10"/>
      <c r="EXA434" s="10"/>
      <c r="EXB434" s="10"/>
      <c r="EXC434" s="10"/>
      <c r="EXD434" s="10"/>
      <c r="EXE434" s="10"/>
      <c r="EXF434" s="10"/>
      <c r="EXG434" s="10"/>
      <c r="EXH434" s="10"/>
      <c r="EXI434" s="10"/>
      <c r="EXJ434" s="10"/>
      <c r="EXK434" s="10"/>
      <c r="EXL434" s="10"/>
      <c r="EXM434" s="10"/>
      <c r="EXN434" s="10"/>
      <c r="EXO434" s="10"/>
      <c r="EXP434" s="10"/>
      <c r="EXQ434" s="10"/>
      <c r="EXR434" s="10"/>
      <c r="EXS434" s="10"/>
      <c r="EXT434" s="10"/>
      <c r="EXU434" s="10"/>
      <c r="EXV434" s="10"/>
      <c r="EXW434" s="10"/>
      <c r="EXX434" s="10"/>
      <c r="EXY434" s="10"/>
      <c r="EXZ434" s="10"/>
      <c r="EYA434" s="10"/>
      <c r="EYB434" s="10"/>
      <c r="EYC434" s="10"/>
      <c r="EYD434" s="10"/>
      <c r="EYE434" s="10"/>
      <c r="EYF434" s="10"/>
      <c r="EYG434" s="10"/>
      <c r="EYH434" s="10"/>
      <c r="EYI434" s="10"/>
      <c r="EYJ434" s="10"/>
      <c r="EYK434" s="10"/>
      <c r="EYL434" s="10"/>
      <c r="EYM434" s="10"/>
      <c r="EYN434" s="10"/>
      <c r="EYO434" s="10"/>
      <c r="EYP434" s="10"/>
      <c r="EYQ434" s="10"/>
      <c r="EYR434" s="10"/>
      <c r="EYS434" s="10"/>
      <c r="EYT434" s="10"/>
      <c r="EYU434" s="10"/>
      <c r="EYV434" s="10"/>
      <c r="EYW434" s="10"/>
      <c r="EYX434" s="10"/>
      <c r="EYY434" s="10"/>
      <c r="EYZ434" s="10"/>
      <c r="EZA434" s="10"/>
      <c r="EZB434" s="10"/>
      <c r="EZC434" s="10"/>
      <c r="EZD434" s="10"/>
      <c r="EZE434" s="10"/>
      <c r="EZF434" s="10"/>
      <c r="EZG434" s="10"/>
      <c r="EZH434" s="10"/>
      <c r="EZI434" s="10"/>
      <c r="EZJ434" s="10"/>
      <c r="EZK434" s="10"/>
      <c r="EZL434" s="10"/>
      <c r="EZM434" s="10"/>
      <c r="EZN434" s="10"/>
      <c r="EZO434" s="10"/>
      <c r="EZP434" s="10"/>
      <c r="EZQ434" s="10"/>
      <c r="EZR434" s="10"/>
      <c r="EZS434" s="10"/>
      <c r="EZT434" s="10"/>
      <c r="EZU434" s="10"/>
      <c r="EZV434" s="10"/>
      <c r="EZW434" s="10"/>
      <c r="EZX434" s="10"/>
      <c r="EZY434" s="10"/>
      <c r="EZZ434" s="10"/>
      <c r="FAA434" s="10"/>
      <c r="FAB434" s="10"/>
      <c r="FAC434" s="10"/>
      <c r="FAD434" s="10"/>
      <c r="FAE434" s="10"/>
      <c r="FAF434" s="10"/>
      <c r="FAG434" s="10"/>
      <c r="FAH434" s="10"/>
      <c r="FAI434" s="10"/>
      <c r="FAJ434" s="10"/>
      <c r="FAK434" s="10"/>
      <c r="FAL434" s="10"/>
      <c r="FAM434" s="10"/>
      <c r="FAN434" s="10"/>
      <c r="FAO434" s="10"/>
      <c r="FAP434" s="10"/>
      <c r="FAQ434" s="10"/>
      <c r="FAR434" s="10"/>
      <c r="FAS434" s="10"/>
      <c r="FAT434" s="10"/>
      <c r="FAU434" s="10"/>
      <c r="FAV434" s="10"/>
      <c r="FAW434" s="10"/>
      <c r="FAX434" s="10"/>
      <c r="FAY434" s="10"/>
      <c r="FAZ434" s="10"/>
      <c r="FBA434" s="10"/>
      <c r="FBB434" s="10"/>
      <c r="FBC434" s="10"/>
      <c r="FBD434" s="10"/>
      <c r="FBE434" s="10"/>
      <c r="FBF434" s="10"/>
      <c r="FBG434" s="10"/>
      <c r="FBH434" s="10"/>
      <c r="FBI434" s="10"/>
      <c r="FBJ434" s="10"/>
      <c r="FBK434" s="10"/>
      <c r="FBL434" s="10"/>
      <c r="FBM434" s="10"/>
      <c r="FBN434" s="10"/>
      <c r="FBO434" s="10"/>
      <c r="FBP434" s="10"/>
      <c r="FBQ434" s="10"/>
      <c r="FBR434" s="10"/>
      <c r="FBS434" s="10"/>
      <c r="FBT434" s="10"/>
      <c r="FBU434" s="10"/>
      <c r="FBV434" s="10"/>
      <c r="FBW434" s="10"/>
      <c r="FBX434" s="10"/>
      <c r="FBY434" s="10"/>
      <c r="FBZ434" s="10"/>
      <c r="FCA434" s="10"/>
      <c r="FCB434" s="10"/>
      <c r="FCC434" s="10"/>
      <c r="FCD434" s="10"/>
      <c r="FCE434" s="10"/>
      <c r="FCF434" s="10"/>
      <c r="FCG434" s="10"/>
      <c r="FCH434" s="10"/>
      <c r="FCI434" s="10"/>
      <c r="FCJ434" s="10"/>
      <c r="FCK434" s="10"/>
      <c r="FCL434" s="10"/>
      <c r="FCM434" s="10"/>
      <c r="FCN434" s="10"/>
      <c r="FCO434" s="10"/>
      <c r="FCP434" s="10"/>
      <c r="FCQ434" s="10"/>
      <c r="FCR434" s="10"/>
      <c r="FCS434" s="10"/>
      <c r="FCT434" s="10"/>
      <c r="FCU434" s="10"/>
      <c r="FCV434" s="10"/>
      <c r="FCW434" s="10"/>
      <c r="FCX434" s="10"/>
      <c r="FCY434" s="10"/>
      <c r="FCZ434" s="10"/>
      <c r="FDA434" s="10"/>
      <c r="FDB434" s="10"/>
      <c r="FDC434" s="10"/>
      <c r="FDD434" s="10"/>
      <c r="FDE434" s="10"/>
      <c r="FDF434" s="10"/>
      <c r="FDG434" s="10"/>
      <c r="FDH434" s="10"/>
      <c r="FDI434" s="10"/>
      <c r="FDJ434" s="10"/>
      <c r="FDK434" s="10"/>
      <c r="FDL434" s="10"/>
      <c r="FDM434" s="10"/>
      <c r="FDN434" s="10"/>
      <c r="FDO434" s="10"/>
      <c r="FDP434" s="10"/>
      <c r="FDQ434" s="10"/>
      <c r="FDR434" s="10"/>
      <c r="FDS434" s="10"/>
      <c r="FDT434" s="10"/>
      <c r="FDU434" s="10"/>
      <c r="FDV434" s="10"/>
      <c r="FDW434" s="10"/>
      <c r="FDX434" s="10"/>
      <c r="FDY434" s="10"/>
      <c r="FDZ434" s="10"/>
      <c r="FEA434" s="10"/>
      <c r="FEB434" s="10"/>
      <c r="FEC434" s="10"/>
      <c r="FED434" s="10"/>
      <c r="FEE434" s="10"/>
      <c r="FEF434" s="10"/>
      <c r="FEG434" s="10"/>
      <c r="FEH434" s="10"/>
      <c r="FEI434" s="10"/>
      <c r="FEJ434" s="10"/>
      <c r="FEK434" s="10"/>
      <c r="FEL434" s="10"/>
      <c r="FEM434" s="10"/>
      <c r="FEN434" s="10"/>
      <c r="FEO434" s="10"/>
      <c r="FEP434" s="10"/>
      <c r="FEQ434" s="10"/>
      <c r="FER434" s="10"/>
      <c r="FES434" s="10"/>
      <c r="FET434" s="10"/>
      <c r="FEU434" s="10"/>
      <c r="FEV434" s="10"/>
      <c r="FEW434" s="10"/>
      <c r="FEX434" s="10"/>
      <c r="FEY434" s="10"/>
      <c r="FEZ434" s="10"/>
      <c r="FFA434" s="10"/>
      <c r="FFB434" s="10"/>
      <c r="FFC434" s="10"/>
      <c r="FFD434" s="10"/>
      <c r="FFE434" s="10"/>
      <c r="FFF434" s="10"/>
      <c r="FFG434" s="10"/>
      <c r="FFH434" s="10"/>
      <c r="FFI434" s="10"/>
      <c r="FFJ434" s="10"/>
      <c r="FFK434" s="10"/>
      <c r="FFL434" s="10"/>
      <c r="FFM434" s="10"/>
      <c r="FFN434" s="10"/>
      <c r="FFO434" s="10"/>
      <c r="FFP434" s="10"/>
      <c r="FFQ434" s="10"/>
      <c r="FFR434" s="10"/>
      <c r="FFS434" s="10"/>
      <c r="FFT434" s="10"/>
      <c r="FFU434" s="10"/>
      <c r="FFV434" s="10"/>
      <c r="FFW434" s="10"/>
      <c r="FFX434" s="10"/>
      <c r="FFY434" s="10"/>
      <c r="FFZ434" s="10"/>
      <c r="FGA434" s="10"/>
      <c r="FGB434" s="10"/>
      <c r="FGC434" s="10"/>
      <c r="FGD434" s="10"/>
      <c r="FGE434" s="10"/>
      <c r="FGF434" s="10"/>
      <c r="FGG434" s="10"/>
      <c r="FGH434" s="10"/>
      <c r="FGI434" s="10"/>
      <c r="FGJ434" s="10"/>
      <c r="FGK434" s="10"/>
      <c r="FGL434" s="10"/>
      <c r="FGM434" s="10"/>
      <c r="FGN434" s="10"/>
      <c r="FGO434" s="10"/>
      <c r="FGP434" s="10"/>
      <c r="FGQ434" s="10"/>
      <c r="FGR434" s="10"/>
      <c r="FGS434" s="10"/>
      <c r="FGT434" s="10"/>
      <c r="FGU434" s="10"/>
      <c r="FGV434" s="10"/>
      <c r="FGW434" s="10"/>
      <c r="FGX434" s="10"/>
      <c r="FGY434" s="10"/>
      <c r="FGZ434" s="10"/>
      <c r="FHA434" s="10"/>
      <c r="FHB434" s="10"/>
      <c r="FHC434" s="10"/>
      <c r="FHD434" s="10"/>
      <c r="FHE434" s="10"/>
      <c r="FHF434" s="10"/>
      <c r="FHG434" s="10"/>
      <c r="FHH434" s="10"/>
      <c r="FHI434" s="10"/>
      <c r="FHJ434" s="10"/>
      <c r="FHK434" s="10"/>
      <c r="FHL434" s="10"/>
      <c r="FHM434" s="10"/>
      <c r="FHN434" s="10"/>
      <c r="FHO434" s="10"/>
      <c r="FHP434" s="10"/>
      <c r="FHQ434" s="10"/>
      <c r="FHR434" s="10"/>
      <c r="FHS434" s="10"/>
      <c r="FHT434" s="10"/>
      <c r="FHU434" s="10"/>
      <c r="FHV434" s="10"/>
      <c r="FHW434" s="10"/>
      <c r="FHX434" s="10"/>
      <c r="FHY434" s="10"/>
      <c r="FHZ434" s="10"/>
      <c r="FIA434" s="10"/>
      <c r="FIB434" s="10"/>
      <c r="FIC434" s="10"/>
      <c r="FID434" s="10"/>
      <c r="FIE434" s="10"/>
      <c r="FIF434" s="10"/>
      <c r="FIG434" s="10"/>
      <c r="FIH434" s="10"/>
      <c r="FII434" s="10"/>
      <c r="FIJ434" s="10"/>
      <c r="FIK434" s="10"/>
      <c r="FIL434" s="10"/>
      <c r="FIM434" s="10"/>
      <c r="FIN434" s="10"/>
      <c r="FIO434" s="10"/>
      <c r="FIP434" s="10"/>
      <c r="FIQ434" s="10"/>
      <c r="FIR434" s="10"/>
      <c r="FIS434" s="10"/>
      <c r="FIT434" s="10"/>
      <c r="FIU434" s="10"/>
      <c r="FIV434" s="10"/>
      <c r="FIW434" s="10"/>
      <c r="FIX434" s="10"/>
      <c r="FIY434" s="10"/>
      <c r="FIZ434" s="10"/>
      <c r="FJA434" s="10"/>
      <c r="FJB434" s="10"/>
      <c r="FJC434" s="10"/>
      <c r="FJD434" s="10"/>
      <c r="FJE434" s="10"/>
      <c r="FJF434" s="10"/>
      <c r="FJG434" s="10"/>
      <c r="FJH434" s="10"/>
      <c r="FJI434" s="10"/>
      <c r="FJJ434" s="10"/>
      <c r="FJK434" s="10"/>
      <c r="FJL434" s="10"/>
      <c r="FJM434" s="10"/>
      <c r="FJN434" s="10"/>
      <c r="FJO434" s="10"/>
      <c r="FJP434" s="10"/>
      <c r="FJQ434" s="10"/>
      <c r="FJR434" s="10"/>
      <c r="FJS434" s="10"/>
      <c r="FJT434" s="10"/>
      <c r="FJU434" s="10"/>
      <c r="FJV434" s="10"/>
      <c r="FJW434" s="10"/>
      <c r="FJX434" s="10"/>
      <c r="FJY434" s="10"/>
      <c r="FJZ434" s="10"/>
      <c r="FKA434" s="10"/>
      <c r="FKB434" s="10"/>
      <c r="FKC434" s="10"/>
      <c r="FKD434" s="10"/>
      <c r="FKE434" s="10"/>
      <c r="FKF434" s="10"/>
      <c r="FKG434" s="10"/>
      <c r="FKH434" s="10"/>
      <c r="FKI434" s="10"/>
      <c r="FKJ434" s="10"/>
      <c r="FKK434" s="10"/>
      <c r="FKL434" s="10"/>
      <c r="FKM434" s="10"/>
      <c r="FKN434" s="10"/>
      <c r="FKO434" s="10"/>
      <c r="FKP434" s="10"/>
      <c r="FKQ434" s="10"/>
      <c r="FKR434" s="10"/>
      <c r="FKS434" s="10"/>
      <c r="FKT434" s="10"/>
      <c r="FKU434" s="10"/>
      <c r="FKV434" s="10"/>
      <c r="FKW434" s="10"/>
      <c r="FKX434" s="10"/>
      <c r="FKY434" s="10"/>
      <c r="FKZ434" s="10"/>
      <c r="FLA434" s="10"/>
      <c r="FLB434" s="10"/>
      <c r="FLC434" s="10"/>
      <c r="FLD434" s="10"/>
      <c r="FLE434" s="10"/>
      <c r="FLF434" s="10"/>
      <c r="FLG434" s="10"/>
      <c r="FLH434" s="10"/>
      <c r="FLI434" s="10"/>
      <c r="FLJ434" s="10"/>
      <c r="FLK434" s="10"/>
      <c r="FLL434" s="10"/>
      <c r="FLM434" s="10"/>
      <c r="FLN434" s="10"/>
      <c r="FLO434" s="10"/>
      <c r="FLP434" s="10"/>
      <c r="FLQ434" s="10"/>
      <c r="FLR434" s="10"/>
      <c r="FLS434" s="10"/>
      <c r="FLT434" s="10"/>
      <c r="FLU434" s="10"/>
      <c r="FLV434" s="10"/>
      <c r="FLW434" s="10"/>
      <c r="FLX434" s="10"/>
      <c r="FLY434" s="10"/>
      <c r="FLZ434" s="10"/>
      <c r="FMA434" s="10"/>
      <c r="FMB434" s="10"/>
      <c r="FMC434" s="10"/>
      <c r="FMD434" s="10"/>
      <c r="FME434" s="10"/>
      <c r="FMF434" s="10"/>
      <c r="FMG434" s="10"/>
      <c r="FMH434" s="10"/>
      <c r="FMI434" s="10"/>
      <c r="FMJ434" s="10"/>
      <c r="FMK434" s="10"/>
      <c r="FML434" s="10"/>
      <c r="FMM434" s="10"/>
      <c r="FMN434" s="10"/>
      <c r="FMO434" s="10"/>
      <c r="FMP434" s="10"/>
      <c r="FMQ434" s="10"/>
      <c r="FMR434" s="10"/>
      <c r="FMS434" s="10"/>
      <c r="FMT434" s="10"/>
      <c r="FMU434" s="10"/>
      <c r="FMV434" s="10"/>
      <c r="FMW434" s="10"/>
      <c r="FMX434" s="10"/>
      <c r="FMY434" s="10"/>
      <c r="FMZ434" s="10"/>
      <c r="FNA434" s="10"/>
      <c r="FNB434" s="10"/>
      <c r="FNC434" s="10"/>
      <c r="FND434" s="10"/>
      <c r="FNE434" s="10"/>
      <c r="FNF434" s="10"/>
      <c r="FNG434" s="10"/>
      <c r="FNH434" s="10"/>
      <c r="FNI434" s="10"/>
      <c r="FNJ434" s="10"/>
      <c r="FNK434" s="10"/>
      <c r="FNL434" s="10"/>
      <c r="FNM434" s="10"/>
      <c r="FNN434" s="10"/>
      <c r="FNO434" s="10"/>
      <c r="FNP434" s="10"/>
      <c r="FNQ434" s="10"/>
      <c r="FNR434" s="10"/>
      <c r="FNS434" s="10"/>
      <c r="FNT434" s="10"/>
      <c r="FNU434" s="10"/>
      <c r="FNV434" s="10"/>
      <c r="FNW434" s="10"/>
      <c r="FNX434" s="10"/>
      <c r="FNY434" s="10"/>
      <c r="FNZ434" s="10"/>
      <c r="FOA434" s="10"/>
      <c r="FOB434" s="10"/>
      <c r="FOC434" s="10"/>
      <c r="FOD434" s="10"/>
      <c r="FOE434" s="10"/>
      <c r="FOF434" s="10"/>
      <c r="FOG434" s="10"/>
      <c r="FOH434" s="10"/>
      <c r="FOI434" s="10"/>
      <c r="FOJ434" s="10"/>
      <c r="FOK434" s="10"/>
      <c r="FOL434" s="10"/>
      <c r="FOM434" s="10"/>
      <c r="FON434" s="10"/>
      <c r="FOO434" s="10"/>
      <c r="FOP434" s="10"/>
      <c r="FOQ434" s="10"/>
      <c r="FOR434" s="10"/>
      <c r="FOS434" s="10"/>
      <c r="FOT434" s="10"/>
      <c r="FOU434" s="10"/>
      <c r="FOV434" s="10"/>
      <c r="FOW434" s="10"/>
      <c r="FOX434" s="10"/>
      <c r="FOY434" s="10"/>
      <c r="FOZ434" s="10"/>
      <c r="FPA434" s="10"/>
      <c r="FPB434" s="10"/>
      <c r="FPC434" s="10"/>
      <c r="FPD434" s="10"/>
      <c r="FPE434" s="10"/>
      <c r="FPF434" s="10"/>
      <c r="FPG434" s="10"/>
      <c r="FPH434" s="10"/>
      <c r="FPI434" s="10"/>
      <c r="FPJ434" s="10"/>
      <c r="FPK434" s="10"/>
      <c r="FPL434" s="10"/>
      <c r="FPM434" s="10"/>
      <c r="FPN434" s="10"/>
      <c r="FPO434" s="10"/>
      <c r="FPP434" s="10"/>
      <c r="FPQ434" s="10"/>
      <c r="FPR434" s="10"/>
      <c r="FPS434" s="10"/>
      <c r="FPT434" s="10"/>
      <c r="FPU434" s="10"/>
      <c r="FPV434" s="10"/>
      <c r="FPW434" s="10"/>
      <c r="FPX434" s="10"/>
      <c r="FPY434" s="10"/>
      <c r="FPZ434" s="10"/>
      <c r="FQA434" s="10"/>
      <c r="FQB434" s="10"/>
      <c r="FQC434" s="10"/>
      <c r="FQD434" s="10"/>
      <c r="FQE434" s="10"/>
      <c r="FQF434" s="10"/>
      <c r="FQG434" s="10"/>
      <c r="FQH434" s="10"/>
      <c r="FQI434" s="10"/>
      <c r="FQJ434" s="10"/>
      <c r="FQK434" s="10"/>
      <c r="FQL434" s="10"/>
      <c r="FQM434" s="10"/>
      <c r="FQN434" s="10"/>
      <c r="FQO434" s="10"/>
      <c r="FQP434" s="10"/>
      <c r="FQQ434" s="10"/>
      <c r="FQR434" s="10"/>
      <c r="FQS434" s="10"/>
      <c r="FQT434" s="10"/>
      <c r="FQU434" s="10"/>
      <c r="FQV434" s="10"/>
      <c r="FQW434" s="10"/>
      <c r="FQX434" s="10"/>
      <c r="FQY434" s="10"/>
      <c r="FQZ434" s="10"/>
      <c r="FRA434" s="10"/>
      <c r="FRB434" s="10"/>
      <c r="FRC434" s="10"/>
      <c r="FRD434" s="10"/>
      <c r="FRE434" s="10"/>
      <c r="FRF434" s="10"/>
      <c r="FRG434" s="10"/>
      <c r="FRH434" s="10"/>
      <c r="FRI434" s="10"/>
      <c r="FRJ434" s="10"/>
      <c r="FRK434" s="10"/>
      <c r="FRL434" s="10"/>
      <c r="FRM434" s="10"/>
      <c r="FRN434" s="10"/>
      <c r="FRO434" s="10"/>
      <c r="FRP434" s="10"/>
      <c r="FRQ434" s="10"/>
      <c r="FRR434" s="10"/>
      <c r="FRS434" s="10"/>
      <c r="FRT434" s="10"/>
      <c r="FRU434" s="10"/>
      <c r="FRV434" s="10"/>
      <c r="FRW434" s="10"/>
      <c r="FRX434" s="10"/>
      <c r="FRY434" s="10"/>
      <c r="FRZ434" s="10"/>
      <c r="FSA434" s="10"/>
      <c r="FSB434" s="10"/>
      <c r="FSC434" s="10"/>
      <c r="FSD434" s="10"/>
      <c r="FSE434" s="10"/>
      <c r="FSF434" s="10"/>
      <c r="FSG434" s="10"/>
      <c r="FSH434" s="10"/>
      <c r="FSI434" s="10"/>
      <c r="FSJ434" s="10"/>
      <c r="FSK434" s="10"/>
      <c r="FSL434" s="10"/>
      <c r="FSM434" s="10"/>
      <c r="FSN434" s="10"/>
      <c r="FSO434" s="10"/>
      <c r="FSP434" s="10"/>
      <c r="FSQ434" s="10"/>
      <c r="FSR434" s="10"/>
      <c r="FSS434" s="10"/>
      <c r="FST434" s="10"/>
      <c r="FSU434" s="10"/>
      <c r="FSV434" s="10"/>
      <c r="FSW434" s="10"/>
      <c r="FSX434" s="10"/>
      <c r="FSY434" s="10"/>
      <c r="FSZ434" s="10"/>
      <c r="FTA434" s="10"/>
      <c r="FTB434" s="10"/>
      <c r="FTC434" s="10"/>
      <c r="FTD434" s="10"/>
      <c r="FTE434" s="10"/>
      <c r="FTF434" s="10"/>
      <c r="FTG434" s="10"/>
      <c r="FTH434" s="10"/>
      <c r="FTI434" s="10"/>
      <c r="FTJ434" s="10"/>
      <c r="FTK434" s="10"/>
      <c r="FTL434" s="10"/>
      <c r="FTM434" s="10"/>
      <c r="FTN434" s="10"/>
      <c r="FTO434" s="10"/>
      <c r="FTP434" s="10"/>
      <c r="FTQ434" s="10"/>
      <c r="FTR434" s="10"/>
      <c r="FTS434" s="10"/>
      <c r="FTT434" s="10"/>
      <c r="FTU434" s="10"/>
      <c r="FTV434" s="10"/>
      <c r="FTW434" s="10"/>
      <c r="FTX434" s="10"/>
      <c r="FTY434" s="10"/>
      <c r="FTZ434" s="10"/>
      <c r="FUA434" s="10"/>
      <c r="FUB434" s="10"/>
      <c r="FUC434" s="10"/>
      <c r="FUD434" s="10"/>
      <c r="FUE434" s="10"/>
      <c r="FUF434" s="10"/>
      <c r="FUG434" s="10"/>
      <c r="FUH434" s="10"/>
      <c r="FUI434" s="10"/>
      <c r="FUJ434" s="10"/>
      <c r="FUK434" s="10"/>
      <c r="FUL434" s="10"/>
      <c r="FUM434" s="10"/>
      <c r="FUN434" s="10"/>
      <c r="FUO434" s="10"/>
      <c r="FUP434" s="10"/>
      <c r="FUQ434" s="10"/>
      <c r="FUR434" s="10"/>
      <c r="FUS434" s="10"/>
      <c r="FUT434" s="10"/>
      <c r="FUU434" s="10"/>
      <c r="FUV434" s="10"/>
      <c r="FUW434" s="10"/>
      <c r="FUX434" s="10"/>
      <c r="FUY434" s="10"/>
      <c r="FUZ434" s="10"/>
      <c r="FVA434" s="10"/>
      <c r="FVB434" s="10"/>
      <c r="FVC434" s="10"/>
      <c r="FVD434" s="10"/>
      <c r="FVE434" s="10"/>
      <c r="FVF434" s="10"/>
      <c r="FVG434" s="10"/>
      <c r="FVH434" s="10"/>
      <c r="FVI434" s="10"/>
      <c r="FVJ434" s="10"/>
      <c r="FVK434" s="10"/>
      <c r="FVL434" s="10"/>
      <c r="FVM434" s="10"/>
      <c r="FVN434" s="10"/>
      <c r="FVO434" s="10"/>
      <c r="FVP434" s="10"/>
      <c r="FVQ434" s="10"/>
      <c r="FVR434" s="10"/>
      <c r="FVS434" s="10"/>
      <c r="FVT434" s="10"/>
      <c r="FVU434" s="10"/>
      <c r="FVV434" s="10"/>
      <c r="FVW434" s="10"/>
      <c r="FVX434" s="10"/>
      <c r="FVY434" s="10"/>
      <c r="FVZ434" s="10"/>
      <c r="FWA434" s="10"/>
      <c r="FWB434" s="10"/>
      <c r="FWC434" s="10"/>
      <c r="FWD434" s="10"/>
      <c r="FWE434" s="10"/>
      <c r="FWF434" s="10"/>
      <c r="FWG434" s="10"/>
      <c r="FWH434" s="10"/>
      <c r="FWI434" s="10"/>
      <c r="FWJ434" s="10"/>
      <c r="FWK434" s="10"/>
      <c r="FWL434" s="10"/>
      <c r="FWM434" s="10"/>
      <c r="FWN434" s="10"/>
      <c r="FWO434" s="10"/>
      <c r="FWP434" s="10"/>
      <c r="FWQ434" s="10"/>
      <c r="FWR434" s="10"/>
      <c r="FWS434" s="10"/>
      <c r="FWT434" s="10"/>
      <c r="FWU434" s="10"/>
      <c r="FWV434" s="10"/>
      <c r="FWW434" s="10"/>
      <c r="FWX434" s="10"/>
      <c r="FWY434" s="10"/>
      <c r="FWZ434" s="10"/>
      <c r="FXA434" s="10"/>
      <c r="FXB434" s="10"/>
      <c r="FXC434" s="10"/>
      <c r="FXD434" s="10"/>
      <c r="FXE434" s="10"/>
      <c r="FXF434" s="10"/>
      <c r="FXG434" s="10"/>
      <c r="FXH434" s="10"/>
      <c r="FXI434" s="10"/>
      <c r="FXJ434" s="10"/>
      <c r="FXK434" s="10"/>
      <c r="FXL434" s="10"/>
      <c r="FXM434" s="10"/>
      <c r="FXN434" s="10"/>
      <c r="FXO434" s="10"/>
      <c r="FXP434" s="10"/>
      <c r="FXQ434" s="10"/>
      <c r="FXR434" s="10"/>
      <c r="FXS434" s="10"/>
      <c r="FXT434" s="10"/>
      <c r="FXU434" s="10"/>
      <c r="FXV434" s="10"/>
      <c r="FXW434" s="10"/>
      <c r="FXX434" s="10"/>
      <c r="FXY434" s="10"/>
      <c r="FXZ434" s="10"/>
      <c r="FYA434" s="10"/>
      <c r="FYB434" s="10"/>
      <c r="FYC434" s="10"/>
      <c r="FYD434" s="10"/>
      <c r="FYE434" s="10"/>
      <c r="FYF434" s="10"/>
      <c r="FYG434" s="10"/>
      <c r="FYH434" s="10"/>
      <c r="FYI434" s="10"/>
      <c r="FYJ434" s="10"/>
      <c r="FYK434" s="10"/>
      <c r="FYL434" s="10"/>
      <c r="FYM434" s="10"/>
      <c r="FYN434" s="10"/>
      <c r="FYO434" s="10"/>
      <c r="FYP434" s="10"/>
      <c r="FYQ434" s="10"/>
      <c r="FYR434" s="10"/>
      <c r="FYS434" s="10"/>
      <c r="FYT434" s="10"/>
      <c r="FYU434" s="10"/>
      <c r="FYV434" s="10"/>
      <c r="FYW434" s="10"/>
      <c r="FYX434" s="10"/>
      <c r="FYY434" s="10"/>
      <c r="FYZ434" s="10"/>
      <c r="FZA434" s="10"/>
      <c r="FZB434" s="10"/>
      <c r="FZC434" s="10"/>
      <c r="FZD434" s="10"/>
      <c r="FZE434" s="10"/>
      <c r="FZF434" s="10"/>
      <c r="FZG434" s="10"/>
      <c r="FZH434" s="10"/>
      <c r="FZI434" s="10"/>
      <c r="FZJ434" s="10"/>
      <c r="FZK434" s="10"/>
      <c r="FZL434" s="10"/>
      <c r="FZM434" s="10"/>
      <c r="FZN434" s="10"/>
      <c r="FZO434" s="10"/>
      <c r="FZP434" s="10"/>
      <c r="FZQ434" s="10"/>
      <c r="FZR434" s="10"/>
      <c r="FZS434" s="10"/>
      <c r="FZT434" s="10"/>
      <c r="FZU434" s="10"/>
      <c r="FZV434" s="10"/>
      <c r="FZW434" s="10"/>
      <c r="FZX434" s="10"/>
      <c r="FZY434" s="10"/>
      <c r="FZZ434" s="10"/>
      <c r="GAA434" s="10"/>
      <c r="GAB434" s="10"/>
      <c r="GAC434" s="10"/>
      <c r="GAD434" s="10"/>
      <c r="GAE434" s="10"/>
      <c r="GAF434" s="10"/>
      <c r="GAG434" s="10"/>
      <c r="GAH434" s="10"/>
      <c r="GAI434" s="10"/>
      <c r="GAJ434" s="10"/>
      <c r="GAK434" s="10"/>
      <c r="GAL434" s="10"/>
      <c r="GAM434" s="10"/>
      <c r="GAN434" s="10"/>
      <c r="GAO434" s="10"/>
      <c r="GAP434" s="10"/>
      <c r="GAQ434" s="10"/>
      <c r="GAR434" s="10"/>
      <c r="GAS434" s="10"/>
      <c r="GAT434" s="10"/>
      <c r="GAU434" s="10"/>
      <c r="GAV434" s="10"/>
      <c r="GAW434" s="10"/>
      <c r="GAX434" s="10"/>
      <c r="GAY434" s="10"/>
      <c r="GAZ434" s="10"/>
      <c r="GBA434" s="10"/>
      <c r="GBB434" s="10"/>
      <c r="GBC434" s="10"/>
      <c r="GBD434" s="10"/>
      <c r="GBE434" s="10"/>
      <c r="GBF434" s="10"/>
      <c r="GBG434" s="10"/>
      <c r="GBH434" s="10"/>
      <c r="GBI434" s="10"/>
      <c r="GBJ434" s="10"/>
      <c r="GBK434" s="10"/>
      <c r="GBL434" s="10"/>
      <c r="GBM434" s="10"/>
      <c r="GBN434" s="10"/>
      <c r="GBO434" s="10"/>
      <c r="GBP434" s="10"/>
      <c r="GBQ434" s="10"/>
      <c r="GBR434" s="10"/>
      <c r="GBS434" s="10"/>
      <c r="GBT434" s="10"/>
      <c r="GBU434" s="10"/>
      <c r="GBV434" s="10"/>
      <c r="GBW434" s="10"/>
      <c r="GBX434" s="10"/>
      <c r="GBY434" s="10"/>
      <c r="GBZ434" s="10"/>
      <c r="GCA434" s="10"/>
      <c r="GCB434" s="10"/>
      <c r="GCC434" s="10"/>
      <c r="GCD434" s="10"/>
      <c r="GCE434" s="10"/>
      <c r="GCF434" s="10"/>
      <c r="GCG434" s="10"/>
      <c r="GCH434" s="10"/>
      <c r="GCI434" s="10"/>
      <c r="GCJ434" s="10"/>
      <c r="GCK434" s="10"/>
      <c r="GCL434" s="10"/>
      <c r="GCM434" s="10"/>
      <c r="GCN434" s="10"/>
      <c r="GCO434" s="10"/>
      <c r="GCP434" s="10"/>
      <c r="GCQ434" s="10"/>
      <c r="GCR434" s="10"/>
      <c r="GCS434" s="10"/>
      <c r="GCT434" s="10"/>
      <c r="GCU434" s="10"/>
      <c r="GCV434" s="10"/>
      <c r="GCW434" s="10"/>
      <c r="GCX434" s="10"/>
      <c r="GCY434" s="10"/>
      <c r="GCZ434" s="10"/>
      <c r="GDA434" s="10"/>
      <c r="GDB434" s="10"/>
      <c r="GDC434" s="10"/>
      <c r="GDD434" s="10"/>
      <c r="GDE434" s="10"/>
      <c r="GDF434" s="10"/>
      <c r="GDG434" s="10"/>
      <c r="GDH434" s="10"/>
      <c r="GDI434" s="10"/>
      <c r="GDJ434" s="10"/>
      <c r="GDK434" s="10"/>
      <c r="GDL434" s="10"/>
      <c r="GDM434" s="10"/>
      <c r="GDN434" s="10"/>
      <c r="GDO434" s="10"/>
      <c r="GDP434" s="10"/>
      <c r="GDQ434" s="10"/>
      <c r="GDR434" s="10"/>
      <c r="GDS434" s="10"/>
      <c r="GDT434" s="10"/>
      <c r="GDU434" s="10"/>
      <c r="GDV434" s="10"/>
      <c r="GDW434" s="10"/>
      <c r="GDX434" s="10"/>
      <c r="GDY434" s="10"/>
      <c r="GDZ434" s="10"/>
      <c r="GEA434" s="10"/>
      <c r="GEB434" s="10"/>
      <c r="GEC434" s="10"/>
      <c r="GED434" s="10"/>
      <c r="GEE434" s="10"/>
      <c r="GEF434" s="10"/>
      <c r="GEG434" s="10"/>
      <c r="GEH434" s="10"/>
      <c r="GEI434" s="10"/>
      <c r="GEJ434" s="10"/>
      <c r="GEK434" s="10"/>
      <c r="GEL434" s="10"/>
      <c r="GEM434" s="10"/>
      <c r="GEN434" s="10"/>
      <c r="GEO434" s="10"/>
      <c r="GEP434" s="10"/>
      <c r="GEQ434" s="10"/>
      <c r="GER434" s="10"/>
      <c r="GES434" s="10"/>
      <c r="GET434" s="10"/>
      <c r="GEU434" s="10"/>
      <c r="GEV434" s="10"/>
      <c r="GEW434" s="10"/>
      <c r="GEX434" s="10"/>
      <c r="GEY434" s="10"/>
      <c r="GEZ434" s="10"/>
      <c r="GFA434" s="10"/>
      <c r="GFB434" s="10"/>
      <c r="GFC434" s="10"/>
      <c r="GFD434" s="10"/>
      <c r="GFE434" s="10"/>
      <c r="GFF434" s="10"/>
      <c r="GFG434" s="10"/>
      <c r="GFH434" s="10"/>
      <c r="GFI434" s="10"/>
      <c r="GFJ434" s="10"/>
      <c r="GFK434" s="10"/>
      <c r="GFL434" s="10"/>
      <c r="GFM434" s="10"/>
      <c r="GFN434" s="10"/>
      <c r="GFO434" s="10"/>
      <c r="GFP434" s="10"/>
      <c r="GFQ434" s="10"/>
      <c r="GFR434" s="10"/>
      <c r="GFS434" s="10"/>
      <c r="GFT434" s="10"/>
      <c r="GFU434" s="10"/>
      <c r="GFV434" s="10"/>
      <c r="GFW434" s="10"/>
      <c r="GFX434" s="10"/>
      <c r="GFY434" s="10"/>
      <c r="GFZ434" s="10"/>
      <c r="GGA434" s="10"/>
      <c r="GGB434" s="10"/>
      <c r="GGC434" s="10"/>
      <c r="GGD434" s="10"/>
      <c r="GGE434" s="10"/>
      <c r="GGF434" s="10"/>
      <c r="GGG434" s="10"/>
      <c r="GGH434" s="10"/>
      <c r="GGI434" s="10"/>
      <c r="GGJ434" s="10"/>
      <c r="GGK434" s="10"/>
      <c r="GGL434" s="10"/>
      <c r="GGM434" s="10"/>
      <c r="GGN434" s="10"/>
      <c r="GGO434" s="10"/>
      <c r="GGP434" s="10"/>
      <c r="GGQ434" s="10"/>
      <c r="GGR434" s="10"/>
      <c r="GGS434" s="10"/>
      <c r="GGT434" s="10"/>
      <c r="GGU434" s="10"/>
      <c r="GGV434" s="10"/>
      <c r="GGW434" s="10"/>
      <c r="GGX434" s="10"/>
      <c r="GGY434" s="10"/>
      <c r="GGZ434" s="10"/>
      <c r="GHA434" s="10"/>
      <c r="GHB434" s="10"/>
      <c r="GHC434" s="10"/>
      <c r="GHD434" s="10"/>
      <c r="GHE434" s="10"/>
      <c r="GHF434" s="10"/>
      <c r="GHG434" s="10"/>
      <c r="GHH434" s="10"/>
      <c r="GHI434" s="10"/>
      <c r="GHJ434" s="10"/>
      <c r="GHK434" s="10"/>
      <c r="GHL434" s="10"/>
      <c r="GHM434" s="10"/>
      <c r="GHN434" s="10"/>
      <c r="GHO434" s="10"/>
      <c r="GHP434" s="10"/>
      <c r="GHQ434" s="10"/>
      <c r="GHR434" s="10"/>
      <c r="GHS434" s="10"/>
      <c r="GHT434" s="10"/>
      <c r="GHU434" s="10"/>
      <c r="GHV434" s="10"/>
      <c r="GHW434" s="10"/>
      <c r="GHX434" s="10"/>
      <c r="GHY434" s="10"/>
      <c r="GHZ434" s="10"/>
      <c r="GIA434" s="10"/>
      <c r="GIB434" s="10"/>
      <c r="GIC434" s="10"/>
      <c r="GID434" s="10"/>
      <c r="GIE434" s="10"/>
      <c r="GIF434" s="10"/>
      <c r="GIG434" s="10"/>
      <c r="GIH434" s="10"/>
      <c r="GII434" s="10"/>
      <c r="GIJ434" s="10"/>
      <c r="GIK434" s="10"/>
      <c r="GIL434" s="10"/>
      <c r="GIM434" s="10"/>
      <c r="GIN434" s="10"/>
      <c r="GIO434" s="10"/>
      <c r="GIP434" s="10"/>
      <c r="GIQ434" s="10"/>
      <c r="GIR434" s="10"/>
      <c r="GIS434" s="10"/>
      <c r="GIT434" s="10"/>
      <c r="GIU434" s="10"/>
      <c r="GIV434" s="10"/>
      <c r="GIW434" s="10"/>
      <c r="GIX434" s="10"/>
      <c r="GIY434" s="10"/>
      <c r="GIZ434" s="10"/>
      <c r="GJA434" s="10"/>
      <c r="GJB434" s="10"/>
      <c r="GJC434" s="10"/>
      <c r="GJD434" s="10"/>
      <c r="GJE434" s="10"/>
      <c r="GJF434" s="10"/>
      <c r="GJG434" s="10"/>
      <c r="GJH434" s="10"/>
      <c r="GJI434" s="10"/>
      <c r="GJJ434" s="10"/>
      <c r="GJK434" s="10"/>
      <c r="GJL434" s="10"/>
      <c r="GJM434" s="10"/>
      <c r="GJN434" s="10"/>
      <c r="GJO434" s="10"/>
      <c r="GJP434" s="10"/>
      <c r="GJQ434" s="10"/>
      <c r="GJR434" s="10"/>
      <c r="GJS434" s="10"/>
      <c r="GJT434" s="10"/>
      <c r="GJU434" s="10"/>
      <c r="GJV434" s="10"/>
      <c r="GJW434" s="10"/>
      <c r="GJX434" s="10"/>
      <c r="GJY434" s="10"/>
      <c r="GJZ434" s="10"/>
      <c r="GKA434" s="10"/>
      <c r="GKB434" s="10"/>
      <c r="GKC434" s="10"/>
      <c r="GKD434" s="10"/>
      <c r="GKE434" s="10"/>
      <c r="GKF434" s="10"/>
      <c r="GKG434" s="10"/>
      <c r="GKH434" s="10"/>
      <c r="GKI434" s="10"/>
      <c r="GKJ434" s="10"/>
      <c r="GKK434" s="10"/>
      <c r="GKL434" s="10"/>
      <c r="GKM434" s="10"/>
      <c r="GKN434" s="10"/>
      <c r="GKO434" s="10"/>
      <c r="GKP434" s="10"/>
      <c r="GKQ434" s="10"/>
      <c r="GKR434" s="10"/>
      <c r="GKS434" s="10"/>
      <c r="GKT434" s="10"/>
      <c r="GKU434" s="10"/>
      <c r="GKV434" s="10"/>
      <c r="GKW434" s="10"/>
      <c r="GKX434" s="10"/>
      <c r="GKY434" s="10"/>
      <c r="GKZ434" s="10"/>
      <c r="GLA434" s="10"/>
      <c r="GLB434" s="10"/>
      <c r="GLC434" s="10"/>
      <c r="GLD434" s="10"/>
      <c r="GLE434" s="10"/>
      <c r="GLF434" s="10"/>
      <c r="GLG434" s="10"/>
      <c r="GLH434" s="10"/>
      <c r="GLI434" s="10"/>
      <c r="GLJ434" s="10"/>
      <c r="GLK434" s="10"/>
      <c r="GLL434" s="10"/>
      <c r="GLM434" s="10"/>
      <c r="GLN434" s="10"/>
      <c r="GLO434" s="10"/>
      <c r="GLP434" s="10"/>
      <c r="GLQ434" s="10"/>
      <c r="GLR434" s="10"/>
      <c r="GLS434" s="10"/>
      <c r="GLT434" s="10"/>
      <c r="GLU434" s="10"/>
      <c r="GLV434" s="10"/>
      <c r="GLW434" s="10"/>
      <c r="GLX434" s="10"/>
      <c r="GLY434" s="10"/>
      <c r="GLZ434" s="10"/>
      <c r="GMA434" s="10"/>
      <c r="GMB434" s="10"/>
      <c r="GMC434" s="10"/>
      <c r="GMD434" s="10"/>
      <c r="GME434" s="10"/>
      <c r="GMF434" s="10"/>
      <c r="GMG434" s="10"/>
      <c r="GMH434" s="10"/>
      <c r="GMI434" s="10"/>
      <c r="GMJ434" s="10"/>
      <c r="GMK434" s="10"/>
      <c r="GML434" s="10"/>
      <c r="GMM434" s="10"/>
      <c r="GMN434" s="10"/>
      <c r="GMO434" s="10"/>
      <c r="GMP434" s="10"/>
      <c r="GMQ434" s="10"/>
      <c r="GMR434" s="10"/>
      <c r="GMS434" s="10"/>
      <c r="GMT434" s="10"/>
      <c r="GMU434" s="10"/>
      <c r="GMV434" s="10"/>
      <c r="GMW434" s="10"/>
      <c r="GMX434" s="10"/>
      <c r="GMY434" s="10"/>
      <c r="GMZ434" s="10"/>
      <c r="GNA434" s="10"/>
      <c r="GNB434" s="10"/>
      <c r="GNC434" s="10"/>
      <c r="GND434" s="10"/>
      <c r="GNE434" s="10"/>
      <c r="GNF434" s="10"/>
      <c r="GNG434" s="10"/>
      <c r="GNH434" s="10"/>
      <c r="GNI434" s="10"/>
      <c r="GNJ434" s="10"/>
      <c r="GNK434" s="10"/>
      <c r="GNL434" s="10"/>
      <c r="GNM434" s="10"/>
      <c r="GNN434" s="10"/>
      <c r="GNO434" s="10"/>
      <c r="GNP434" s="10"/>
      <c r="GNQ434" s="10"/>
      <c r="GNR434" s="10"/>
      <c r="GNS434" s="10"/>
      <c r="GNT434" s="10"/>
      <c r="GNU434" s="10"/>
      <c r="GNV434" s="10"/>
      <c r="GNW434" s="10"/>
      <c r="GNX434" s="10"/>
      <c r="GNY434" s="10"/>
      <c r="GNZ434" s="10"/>
      <c r="GOA434" s="10"/>
      <c r="GOB434" s="10"/>
      <c r="GOC434" s="10"/>
      <c r="GOD434" s="10"/>
      <c r="GOE434" s="10"/>
      <c r="GOF434" s="10"/>
      <c r="GOG434" s="10"/>
      <c r="GOH434" s="10"/>
      <c r="GOI434" s="10"/>
      <c r="GOJ434" s="10"/>
      <c r="GOK434" s="10"/>
      <c r="GOL434" s="10"/>
      <c r="GOM434" s="10"/>
      <c r="GON434" s="10"/>
      <c r="GOO434" s="10"/>
      <c r="GOP434" s="10"/>
      <c r="GOQ434" s="10"/>
      <c r="GOR434" s="10"/>
      <c r="GOS434" s="10"/>
      <c r="GOT434" s="10"/>
      <c r="GOU434" s="10"/>
      <c r="GOV434" s="10"/>
      <c r="GOW434" s="10"/>
      <c r="GOX434" s="10"/>
      <c r="GOY434" s="10"/>
      <c r="GOZ434" s="10"/>
      <c r="GPA434" s="10"/>
      <c r="GPB434" s="10"/>
      <c r="GPC434" s="10"/>
      <c r="GPD434" s="10"/>
      <c r="GPE434" s="10"/>
      <c r="GPF434" s="10"/>
      <c r="GPG434" s="10"/>
      <c r="GPH434" s="10"/>
      <c r="GPI434" s="10"/>
      <c r="GPJ434" s="10"/>
      <c r="GPK434" s="10"/>
      <c r="GPL434" s="10"/>
      <c r="GPM434" s="10"/>
      <c r="GPN434" s="10"/>
      <c r="GPO434" s="10"/>
      <c r="GPP434" s="10"/>
      <c r="GPQ434" s="10"/>
      <c r="GPR434" s="10"/>
      <c r="GPS434" s="10"/>
      <c r="GPT434" s="10"/>
      <c r="GPU434" s="10"/>
      <c r="GPV434" s="10"/>
      <c r="GPW434" s="10"/>
      <c r="GPX434" s="10"/>
      <c r="GPY434" s="10"/>
      <c r="GPZ434" s="10"/>
      <c r="GQA434" s="10"/>
      <c r="GQB434" s="10"/>
      <c r="GQC434" s="10"/>
      <c r="GQD434" s="10"/>
      <c r="GQE434" s="10"/>
      <c r="GQF434" s="10"/>
      <c r="GQG434" s="10"/>
      <c r="GQH434" s="10"/>
      <c r="GQI434" s="10"/>
      <c r="GQJ434" s="10"/>
      <c r="GQK434" s="10"/>
      <c r="GQL434" s="10"/>
      <c r="GQM434" s="10"/>
      <c r="GQN434" s="10"/>
      <c r="GQO434" s="10"/>
      <c r="GQP434" s="10"/>
      <c r="GQQ434" s="10"/>
      <c r="GQR434" s="10"/>
      <c r="GQS434" s="10"/>
      <c r="GQT434" s="10"/>
      <c r="GQU434" s="10"/>
      <c r="GQV434" s="10"/>
      <c r="GQW434" s="10"/>
      <c r="GQX434" s="10"/>
      <c r="GQY434" s="10"/>
      <c r="GQZ434" s="10"/>
      <c r="GRA434" s="10"/>
      <c r="GRB434" s="10"/>
      <c r="GRC434" s="10"/>
      <c r="GRD434" s="10"/>
      <c r="GRE434" s="10"/>
      <c r="GRF434" s="10"/>
      <c r="GRG434" s="10"/>
      <c r="GRH434" s="10"/>
      <c r="GRI434" s="10"/>
      <c r="GRJ434" s="10"/>
      <c r="GRK434" s="10"/>
      <c r="GRL434" s="10"/>
      <c r="GRM434" s="10"/>
      <c r="GRN434" s="10"/>
      <c r="GRO434" s="10"/>
      <c r="GRP434" s="10"/>
      <c r="GRQ434" s="10"/>
      <c r="GRR434" s="10"/>
      <c r="GRS434" s="10"/>
      <c r="GRT434" s="10"/>
      <c r="GRU434" s="10"/>
      <c r="GRV434" s="10"/>
      <c r="GRW434" s="10"/>
      <c r="GRX434" s="10"/>
      <c r="GRY434" s="10"/>
      <c r="GRZ434" s="10"/>
      <c r="GSA434" s="10"/>
      <c r="GSB434" s="10"/>
      <c r="GSC434" s="10"/>
      <c r="GSD434" s="10"/>
      <c r="GSE434" s="10"/>
      <c r="GSF434" s="10"/>
      <c r="GSG434" s="10"/>
      <c r="GSH434" s="10"/>
      <c r="GSI434" s="10"/>
      <c r="GSJ434" s="10"/>
      <c r="GSK434" s="10"/>
      <c r="GSL434" s="10"/>
      <c r="GSM434" s="10"/>
      <c r="GSN434" s="10"/>
      <c r="GSO434" s="10"/>
      <c r="GSP434" s="10"/>
      <c r="GSQ434" s="10"/>
      <c r="GSR434" s="10"/>
      <c r="GSS434" s="10"/>
      <c r="GST434" s="10"/>
      <c r="GSU434" s="10"/>
      <c r="GSV434" s="10"/>
      <c r="GSW434" s="10"/>
      <c r="GSX434" s="10"/>
      <c r="GSY434" s="10"/>
      <c r="GSZ434" s="10"/>
      <c r="GTA434" s="10"/>
      <c r="GTB434" s="10"/>
      <c r="GTC434" s="10"/>
      <c r="GTD434" s="10"/>
      <c r="GTE434" s="10"/>
      <c r="GTF434" s="10"/>
      <c r="GTG434" s="10"/>
      <c r="GTH434" s="10"/>
      <c r="GTI434" s="10"/>
      <c r="GTJ434" s="10"/>
      <c r="GTK434" s="10"/>
      <c r="GTL434" s="10"/>
      <c r="GTM434" s="10"/>
      <c r="GTN434" s="10"/>
      <c r="GTO434" s="10"/>
      <c r="GTP434" s="10"/>
      <c r="GTQ434" s="10"/>
      <c r="GTR434" s="10"/>
      <c r="GTS434" s="10"/>
      <c r="GTT434" s="10"/>
      <c r="GTU434" s="10"/>
      <c r="GTV434" s="10"/>
      <c r="GTW434" s="10"/>
      <c r="GTX434" s="10"/>
      <c r="GTY434" s="10"/>
      <c r="GTZ434" s="10"/>
      <c r="GUA434" s="10"/>
      <c r="GUB434" s="10"/>
      <c r="GUC434" s="10"/>
      <c r="GUD434" s="10"/>
      <c r="GUE434" s="10"/>
      <c r="GUF434" s="10"/>
      <c r="GUG434" s="10"/>
      <c r="GUH434" s="10"/>
      <c r="GUI434" s="10"/>
      <c r="GUJ434" s="10"/>
      <c r="GUK434" s="10"/>
      <c r="GUL434" s="10"/>
      <c r="GUM434" s="10"/>
      <c r="GUN434" s="10"/>
      <c r="GUO434" s="10"/>
      <c r="GUP434" s="10"/>
      <c r="GUQ434" s="10"/>
      <c r="GUR434" s="10"/>
      <c r="GUS434" s="10"/>
      <c r="GUT434" s="10"/>
      <c r="GUU434" s="10"/>
      <c r="GUV434" s="10"/>
      <c r="GUW434" s="10"/>
      <c r="GUX434" s="10"/>
      <c r="GUY434" s="10"/>
      <c r="GUZ434" s="10"/>
      <c r="GVA434" s="10"/>
      <c r="GVB434" s="10"/>
      <c r="GVC434" s="10"/>
      <c r="GVD434" s="10"/>
      <c r="GVE434" s="10"/>
      <c r="GVF434" s="10"/>
      <c r="GVG434" s="10"/>
      <c r="GVH434" s="10"/>
      <c r="GVI434" s="10"/>
      <c r="GVJ434" s="10"/>
      <c r="GVK434" s="10"/>
      <c r="GVL434" s="10"/>
      <c r="GVM434" s="10"/>
      <c r="GVN434" s="10"/>
      <c r="GVO434" s="10"/>
      <c r="GVP434" s="10"/>
      <c r="GVQ434" s="10"/>
      <c r="GVR434" s="10"/>
      <c r="GVS434" s="10"/>
      <c r="GVT434" s="10"/>
      <c r="GVU434" s="10"/>
      <c r="GVV434" s="10"/>
      <c r="GVW434" s="10"/>
      <c r="GVX434" s="10"/>
      <c r="GVY434" s="10"/>
      <c r="GVZ434" s="10"/>
      <c r="GWA434" s="10"/>
      <c r="GWB434" s="10"/>
      <c r="GWC434" s="10"/>
      <c r="GWD434" s="10"/>
      <c r="GWE434" s="10"/>
      <c r="GWF434" s="10"/>
      <c r="GWG434" s="10"/>
      <c r="GWH434" s="10"/>
      <c r="GWI434" s="10"/>
      <c r="GWJ434" s="10"/>
      <c r="GWK434" s="10"/>
      <c r="GWL434" s="10"/>
      <c r="GWM434" s="10"/>
      <c r="GWN434" s="10"/>
      <c r="GWO434" s="10"/>
      <c r="GWP434" s="10"/>
      <c r="GWQ434" s="10"/>
      <c r="GWR434" s="10"/>
      <c r="GWS434" s="10"/>
      <c r="GWT434" s="10"/>
      <c r="GWU434" s="10"/>
      <c r="GWV434" s="10"/>
      <c r="GWW434" s="10"/>
      <c r="GWX434" s="10"/>
      <c r="GWY434" s="10"/>
      <c r="GWZ434" s="10"/>
      <c r="GXA434" s="10"/>
      <c r="GXB434" s="10"/>
      <c r="GXC434" s="10"/>
      <c r="GXD434" s="10"/>
      <c r="GXE434" s="10"/>
      <c r="GXF434" s="10"/>
      <c r="GXG434" s="10"/>
      <c r="GXH434" s="10"/>
      <c r="GXI434" s="10"/>
      <c r="GXJ434" s="10"/>
      <c r="GXK434" s="10"/>
      <c r="GXL434" s="10"/>
      <c r="GXM434" s="10"/>
      <c r="GXN434" s="10"/>
      <c r="GXO434" s="10"/>
      <c r="GXP434" s="10"/>
      <c r="GXQ434" s="10"/>
      <c r="GXR434" s="10"/>
      <c r="GXS434" s="10"/>
      <c r="GXT434" s="10"/>
      <c r="GXU434" s="10"/>
      <c r="GXV434" s="10"/>
      <c r="GXW434" s="10"/>
      <c r="GXX434" s="10"/>
      <c r="GXY434" s="10"/>
      <c r="GXZ434" s="10"/>
      <c r="GYA434" s="10"/>
      <c r="GYB434" s="10"/>
      <c r="GYC434" s="10"/>
      <c r="GYD434" s="10"/>
      <c r="GYE434" s="10"/>
      <c r="GYF434" s="10"/>
      <c r="GYG434" s="10"/>
      <c r="GYH434" s="10"/>
      <c r="GYI434" s="10"/>
      <c r="GYJ434" s="10"/>
      <c r="GYK434" s="10"/>
      <c r="GYL434" s="10"/>
      <c r="GYM434" s="10"/>
      <c r="GYN434" s="10"/>
      <c r="GYO434" s="10"/>
      <c r="GYP434" s="10"/>
      <c r="GYQ434" s="10"/>
      <c r="GYR434" s="10"/>
      <c r="GYS434" s="10"/>
      <c r="GYT434" s="10"/>
      <c r="GYU434" s="10"/>
      <c r="GYV434" s="10"/>
      <c r="GYW434" s="10"/>
      <c r="GYX434" s="10"/>
      <c r="GYY434" s="10"/>
      <c r="GYZ434" s="10"/>
      <c r="GZA434" s="10"/>
      <c r="GZB434" s="10"/>
      <c r="GZC434" s="10"/>
      <c r="GZD434" s="10"/>
      <c r="GZE434" s="10"/>
      <c r="GZF434" s="10"/>
      <c r="GZG434" s="10"/>
      <c r="GZH434" s="10"/>
      <c r="GZI434" s="10"/>
      <c r="GZJ434" s="10"/>
      <c r="GZK434" s="10"/>
      <c r="GZL434" s="10"/>
      <c r="GZM434" s="10"/>
      <c r="GZN434" s="10"/>
      <c r="GZO434" s="10"/>
      <c r="GZP434" s="10"/>
      <c r="GZQ434" s="10"/>
      <c r="GZR434" s="10"/>
      <c r="GZS434" s="10"/>
      <c r="GZT434" s="10"/>
      <c r="GZU434" s="10"/>
      <c r="GZV434" s="10"/>
      <c r="GZW434" s="10"/>
      <c r="GZX434" s="10"/>
      <c r="GZY434" s="10"/>
      <c r="GZZ434" s="10"/>
      <c r="HAA434" s="10"/>
      <c r="HAB434" s="10"/>
      <c r="HAC434" s="10"/>
      <c r="HAD434" s="10"/>
      <c r="HAE434" s="10"/>
      <c r="HAF434" s="10"/>
      <c r="HAG434" s="10"/>
      <c r="HAH434" s="10"/>
      <c r="HAI434" s="10"/>
      <c r="HAJ434" s="10"/>
      <c r="HAK434" s="10"/>
      <c r="HAL434" s="10"/>
      <c r="HAM434" s="10"/>
      <c r="HAN434" s="10"/>
      <c r="HAO434" s="10"/>
      <c r="HAP434" s="10"/>
      <c r="HAQ434" s="10"/>
      <c r="HAR434" s="10"/>
      <c r="HAS434" s="10"/>
      <c r="HAT434" s="10"/>
      <c r="HAU434" s="10"/>
      <c r="HAV434" s="10"/>
      <c r="HAW434" s="10"/>
      <c r="HAX434" s="10"/>
      <c r="HAY434" s="10"/>
      <c r="HAZ434" s="10"/>
      <c r="HBA434" s="10"/>
      <c r="HBB434" s="10"/>
      <c r="HBC434" s="10"/>
      <c r="HBD434" s="10"/>
      <c r="HBE434" s="10"/>
      <c r="HBF434" s="10"/>
      <c r="HBG434" s="10"/>
      <c r="HBH434" s="10"/>
      <c r="HBI434" s="10"/>
      <c r="HBJ434" s="10"/>
      <c r="HBK434" s="10"/>
      <c r="HBL434" s="10"/>
      <c r="HBM434" s="10"/>
      <c r="HBN434" s="10"/>
      <c r="HBO434" s="10"/>
      <c r="HBP434" s="10"/>
      <c r="HBQ434" s="10"/>
      <c r="HBR434" s="10"/>
      <c r="HBS434" s="10"/>
      <c r="HBT434" s="10"/>
      <c r="HBU434" s="10"/>
      <c r="HBV434" s="10"/>
      <c r="HBW434" s="10"/>
      <c r="HBX434" s="10"/>
      <c r="HBY434" s="10"/>
      <c r="HBZ434" s="10"/>
      <c r="HCA434" s="10"/>
      <c r="HCB434" s="10"/>
      <c r="HCC434" s="10"/>
      <c r="HCD434" s="10"/>
      <c r="HCE434" s="10"/>
      <c r="HCF434" s="10"/>
      <c r="HCG434" s="10"/>
      <c r="HCH434" s="10"/>
      <c r="HCI434" s="10"/>
      <c r="HCJ434" s="10"/>
      <c r="HCK434" s="10"/>
      <c r="HCL434" s="10"/>
      <c r="HCM434" s="10"/>
      <c r="HCN434" s="10"/>
      <c r="HCO434" s="10"/>
      <c r="HCP434" s="10"/>
      <c r="HCQ434" s="10"/>
      <c r="HCR434" s="10"/>
      <c r="HCS434" s="10"/>
      <c r="HCT434" s="10"/>
      <c r="HCU434" s="10"/>
      <c r="HCV434" s="10"/>
      <c r="HCW434" s="10"/>
      <c r="HCX434" s="10"/>
      <c r="HCY434" s="10"/>
      <c r="HCZ434" s="10"/>
      <c r="HDA434" s="10"/>
      <c r="HDB434" s="10"/>
      <c r="HDC434" s="10"/>
      <c r="HDD434" s="10"/>
      <c r="HDE434" s="10"/>
      <c r="HDF434" s="10"/>
      <c r="HDG434" s="10"/>
      <c r="HDH434" s="10"/>
      <c r="HDI434" s="10"/>
      <c r="HDJ434" s="10"/>
      <c r="HDK434" s="10"/>
      <c r="HDL434" s="10"/>
      <c r="HDM434" s="10"/>
      <c r="HDN434" s="10"/>
      <c r="HDO434" s="10"/>
      <c r="HDP434" s="10"/>
      <c r="HDQ434" s="10"/>
      <c r="HDR434" s="10"/>
      <c r="HDS434" s="10"/>
      <c r="HDT434" s="10"/>
      <c r="HDU434" s="10"/>
      <c r="HDV434" s="10"/>
      <c r="HDW434" s="10"/>
      <c r="HDX434" s="10"/>
      <c r="HDY434" s="10"/>
      <c r="HDZ434" s="10"/>
      <c r="HEA434" s="10"/>
      <c r="HEB434" s="10"/>
      <c r="HEC434" s="10"/>
      <c r="HED434" s="10"/>
      <c r="HEE434" s="10"/>
      <c r="HEF434" s="10"/>
      <c r="HEG434" s="10"/>
      <c r="HEH434" s="10"/>
      <c r="HEI434" s="10"/>
      <c r="HEJ434" s="10"/>
      <c r="HEK434" s="10"/>
      <c r="HEL434" s="10"/>
      <c r="HEM434" s="10"/>
      <c r="HEN434" s="10"/>
      <c r="HEO434" s="10"/>
      <c r="HEP434" s="10"/>
      <c r="HEQ434" s="10"/>
      <c r="HER434" s="10"/>
      <c r="HES434" s="10"/>
      <c r="HET434" s="10"/>
      <c r="HEU434" s="10"/>
      <c r="HEV434" s="10"/>
      <c r="HEW434" s="10"/>
      <c r="HEX434" s="10"/>
      <c r="HEY434" s="10"/>
      <c r="HEZ434" s="10"/>
      <c r="HFA434" s="10"/>
      <c r="HFB434" s="10"/>
      <c r="HFC434" s="10"/>
      <c r="HFD434" s="10"/>
      <c r="HFE434" s="10"/>
      <c r="HFF434" s="10"/>
      <c r="HFG434" s="10"/>
      <c r="HFH434" s="10"/>
      <c r="HFI434" s="10"/>
      <c r="HFJ434" s="10"/>
      <c r="HFK434" s="10"/>
      <c r="HFL434" s="10"/>
      <c r="HFM434" s="10"/>
      <c r="HFN434" s="10"/>
      <c r="HFO434" s="10"/>
      <c r="HFP434" s="10"/>
      <c r="HFQ434" s="10"/>
      <c r="HFR434" s="10"/>
      <c r="HFS434" s="10"/>
      <c r="HFT434" s="10"/>
      <c r="HFU434" s="10"/>
      <c r="HFV434" s="10"/>
      <c r="HFW434" s="10"/>
      <c r="HFX434" s="10"/>
      <c r="HFY434" s="10"/>
      <c r="HFZ434" s="10"/>
      <c r="HGA434" s="10"/>
      <c r="HGB434" s="10"/>
      <c r="HGC434" s="10"/>
      <c r="HGD434" s="10"/>
      <c r="HGE434" s="10"/>
      <c r="HGF434" s="10"/>
      <c r="HGG434" s="10"/>
      <c r="HGH434" s="10"/>
      <c r="HGI434" s="10"/>
      <c r="HGJ434" s="10"/>
      <c r="HGK434" s="10"/>
      <c r="HGL434" s="10"/>
      <c r="HGM434" s="10"/>
      <c r="HGN434" s="10"/>
      <c r="HGO434" s="10"/>
      <c r="HGP434" s="10"/>
      <c r="HGQ434" s="10"/>
      <c r="HGR434" s="10"/>
      <c r="HGS434" s="10"/>
      <c r="HGT434" s="10"/>
      <c r="HGU434" s="10"/>
      <c r="HGV434" s="10"/>
      <c r="HGW434" s="10"/>
      <c r="HGX434" s="10"/>
      <c r="HGY434" s="10"/>
      <c r="HGZ434" s="10"/>
      <c r="HHA434" s="10"/>
      <c r="HHB434" s="10"/>
      <c r="HHC434" s="10"/>
      <c r="HHD434" s="10"/>
      <c r="HHE434" s="10"/>
      <c r="HHF434" s="10"/>
      <c r="HHG434" s="10"/>
      <c r="HHH434" s="10"/>
      <c r="HHI434" s="10"/>
      <c r="HHJ434" s="10"/>
      <c r="HHK434" s="10"/>
      <c r="HHL434" s="10"/>
      <c r="HHM434" s="10"/>
      <c r="HHN434" s="10"/>
      <c r="HHO434" s="10"/>
      <c r="HHP434" s="10"/>
      <c r="HHQ434" s="10"/>
      <c r="HHR434" s="10"/>
      <c r="HHS434" s="10"/>
      <c r="HHT434" s="10"/>
      <c r="HHU434" s="10"/>
      <c r="HHV434" s="10"/>
      <c r="HHW434" s="10"/>
      <c r="HHX434" s="10"/>
      <c r="HHY434" s="10"/>
      <c r="HHZ434" s="10"/>
      <c r="HIA434" s="10"/>
      <c r="HIB434" s="10"/>
      <c r="HIC434" s="10"/>
      <c r="HID434" s="10"/>
      <c r="HIE434" s="10"/>
      <c r="HIF434" s="10"/>
      <c r="HIG434" s="10"/>
      <c r="HIH434" s="10"/>
      <c r="HII434" s="10"/>
      <c r="HIJ434" s="10"/>
      <c r="HIK434" s="10"/>
      <c r="HIL434" s="10"/>
      <c r="HIM434" s="10"/>
      <c r="HIN434" s="10"/>
      <c r="HIO434" s="10"/>
      <c r="HIP434" s="10"/>
      <c r="HIQ434" s="10"/>
      <c r="HIR434" s="10"/>
      <c r="HIS434" s="10"/>
      <c r="HIT434" s="10"/>
      <c r="HIU434" s="10"/>
      <c r="HIV434" s="10"/>
      <c r="HIW434" s="10"/>
      <c r="HIX434" s="10"/>
      <c r="HIY434" s="10"/>
      <c r="HIZ434" s="10"/>
      <c r="HJA434" s="10"/>
      <c r="HJB434" s="10"/>
      <c r="HJC434" s="10"/>
      <c r="HJD434" s="10"/>
      <c r="HJE434" s="10"/>
      <c r="HJF434" s="10"/>
      <c r="HJG434" s="10"/>
      <c r="HJH434" s="10"/>
      <c r="HJI434" s="10"/>
      <c r="HJJ434" s="10"/>
      <c r="HJK434" s="10"/>
      <c r="HJL434" s="10"/>
      <c r="HJM434" s="10"/>
      <c r="HJN434" s="10"/>
      <c r="HJO434" s="10"/>
      <c r="HJP434" s="10"/>
      <c r="HJQ434" s="10"/>
      <c r="HJR434" s="10"/>
      <c r="HJS434" s="10"/>
      <c r="HJT434" s="10"/>
      <c r="HJU434" s="10"/>
      <c r="HJV434" s="10"/>
      <c r="HJW434" s="10"/>
      <c r="HJX434" s="10"/>
      <c r="HJY434" s="10"/>
      <c r="HJZ434" s="10"/>
      <c r="HKA434" s="10"/>
      <c r="HKB434" s="10"/>
      <c r="HKC434" s="10"/>
      <c r="HKD434" s="10"/>
      <c r="HKE434" s="10"/>
      <c r="HKF434" s="10"/>
      <c r="HKG434" s="10"/>
      <c r="HKH434" s="10"/>
      <c r="HKI434" s="10"/>
      <c r="HKJ434" s="10"/>
      <c r="HKK434" s="10"/>
      <c r="HKL434" s="10"/>
      <c r="HKM434" s="10"/>
      <c r="HKN434" s="10"/>
      <c r="HKO434" s="10"/>
      <c r="HKP434" s="10"/>
      <c r="HKQ434" s="10"/>
      <c r="HKR434" s="10"/>
      <c r="HKS434" s="10"/>
      <c r="HKT434" s="10"/>
      <c r="HKU434" s="10"/>
      <c r="HKV434" s="10"/>
      <c r="HKW434" s="10"/>
      <c r="HKX434" s="10"/>
      <c r="HKY434" s="10"/>
      <c r="HKZ434" s="10"/>
      <c r="HLA434" s="10"/>
      <c r="HLB434" s="10"/>
      <c r="HLC434" s="10"/>
      <c r="HLD434" s="10"/>
      <c r="HLE434" s="10"/>
      <c r="HLF434" s="10"/>
      <c r="HLG434" s="10"/>
      <c r="HLH434" s="10"/>
      <c r="HLI434" s="10"/>
      <c r="HLJ434" s="10"/>
      <c r="HLK434" s="10"/>
      <c r="HLL434" s="10"/>
      <c r="HLM434" s="10"/>
      <c r="HLN434" s="10"/>
      <c r="HLO434" s="10"/>
      <c r="HLP434" s="10"/>
      <c r="HLQ434" s="10"/>
      <c r="HLR434" s="10"/>
      <c r="HLS434" s="10"/>
      <c r="HLT434" s="10"/>
      <c r="HLU434" s="10"/>
      <c r="HLV434" s="10"/>
      <c r="HLW434" s="10"/>
      <c r="HLX434" s="10"/>
      <c r="HLY434" s="10"/>
      <c r="HLZ434" s="10"/>
      <c r="HMA434" s="10"/>
      <c r="HMB434" s="10"/>
      <c r="HMC434" s="10"/>
      <c r="HMD434" s="10"/>
      <c r="HME434" s="10"/>
      <c r="HMF434" s="10"/>
      <c r="HMG434" s="10"/>
      <c r="HMH434" s="10"/>
      <c r="HMI434" s="10"/>
      <c r="HMJ434" s="10"/>
      <c r="HMK434" s="10"/>
      <c r="HML434" s="10"/>
      <c r="HMM434" s="10"/>
      <c r="HMN434" s="10"/>
      <c r="HMO434" s="10"/>
      <c r="HMP434" s="10"/>
      <c r="HMQ434" s="10"/>
      <c r="HMR434" s="10"/>
      <c r="HMS434" s="10"/>
      <c r="HMT434" s="10"/>
      <c r="HMU434" s="10"/>
      <c r="HMV434" s="10"/>
      <c r="HMW434" s="10"/>
      <c r="HMX434" s="10"/>
      <c r="HMY434" s="10"/>
      <c r="HMZ434" s="10"/>
      <c r="HNA434" s="10"/>
      <c r="HNB434" s="10"/>
      <c r="HNC434" s="10"/>
      <c r="HND434" s="10"/>
      <c r="HNE434" s="10"/>
      <c r="HNF434" s="10"/>
      <c r="HNG434" s="10"/>
      <c r="HNH434" s="10"/>
      <c r="HNI434" s="10"/>
      <c r="HNJ434" s="10"/>
      <c r="HNK434" s="10"/>
      <c r="HNL434" s="10"/>
      <c r="HNM434" s="10"/>
      <c r="HNN434" s="10"/>
      <c r="HNO434" s="10"/>
      <c r="HNP434" s="10"/>
      <c r="HNQ434" s="10"/>
      <c r="HNR434" s="10"/>
      <c r="HNS434" s="10"/>
      <c r="HNT434" s="10"/>
      <c r="HNU434" s="10"/>
      <c r="HNV434" s="10"/>
      <c r="HNW434" s="10"/>
      <c r="HNX434" s="10"/>
      <c r="HNY434" s="10"/>
      <c r="HNZ434" s="10"/>
      <c r="HOA434" s="10"/>
      <c r="HOB434" s="10"/>
      <c r="HOC434" s="10"/>
      <c r="HOD434" s="10"/>
      <c r="HOE434" s="10"/>
      <c r="HOF434" s="10"/>
      <c r="HOG434" s="10"/>
      <c r="HOH434" s="10"/>
      <c r="HOI434" s="10"/>
      <c r="HOJ434" s="10"/>
      <c r="HOK434" s="10"/>
      <c r="HOL434" s="10"/>
      <c r="HOM434" s="10"/>
      <c r="HON434" s="10"/>
      <c r="HOO434" s="10"/>
      <c r="HOP434" s="10"/>
      <c r="HOQ434" s="10"/>
      <c r="HOR434" s="10"/>
      <c r="HOS434" s="10"/>
      <c r="HOT434" s="10"/>
      <c r="HOU434" s="10"/>
      <c r="HOV434" s="10"/>
      <c r="HOW434" s="10"/>
      <c r="HOX434" s="10"/>
      <c r="HOY434" s="10"/>
      <c r="HOZ434" s="10"/>
      <c r="HPA434" s="10"/>
      <c r="HPB434" s="10"/>
      <c r="HPC434" s="10"/>
      <c r="HPD434" s="10"/>
      <c r="HPE434" s="10"/>
      <c r="HPF434" s="10"/>
      <c r="HPG434" s="10"/>
      <c r="HPH434" s="10"/>
      <c r="HPI434" s="10"/>
      <c r="HPJ434" s="10"/>
      <c r="HPK434" s="10"/>
      <c r="HPL434" s="10"/>
      <c r="HPM434" s="10"/>
      <c r="HPN434" s="10"/>
      <c r="HPO434" s="10"/>
      <c r="HPP434" s="10"/>
      <c r="HPQ434" s="10"/>
      <c r="HPR434" s="10"/>
      <c r="HPS434" s="10"/>
      <c r="HPT434" s="10"/>
      <c r="HPU434" s="10"/>
      <c r="HPV434" s="10"/>
      <c r="HPW434" s="10"/>
      <c r="HPX434" s="10"/>
      <c r="HPY434" s="10"/>
      <c r="HPZ434" s="10"/>
      <c r="HQA434" s="10"/>
      <c r="HQB434" s="10"/>
      <c r="HQC434" s="10"/>
      <c r="HQD434" s="10"/>
      <c r="HQE434" s="10"/>
      <c r="HQF434" s="10"/>
      <c r="HQG434" s="10"/>
      <c r="HQH434" s="10"/>
      <c r="HQI434" s="10"/>
      <c r="HQJ434" s="10"/>
      <c r="HQK434" s="10"/>
      <c r="HQL434" s="10"/>
      <c r="HQM434" s="10"/>
      <c r="HQN434" s="10"/>
      <c r="HQO434" s="10"/>
      <c r="HQP434" s="10"/>
      <c r="HQQ434" s="10"/>
      <c r="HQR434" s="10"/>
      <c r="HQS434" s="10"/>
      <c r="HQT434" s="10"/>
      <c r="HQU434" s="10"/>
      <c r="HQV434" s="10"/>
      <c r="HQW434" s="10"/>
      <c r="HQX434" s="10"/>
      <c r="HQY434" s="10"/>
      <c r="HQZ434" s="10"/>
      <c r="HRA434" s="10"/>
      <c r="HRB434" s="10"/>
      <c r="HRC434" s="10"/>
      <c r="HRD434" s="10"/>
      <c r="HRE434" s="10"/>
      <c r="HRF434" s="10"/>
      <c r="HRG434" s="10"/>
      <c r="HRH434" s="10"/>
      <c r="HRI434" s="10"/>
      <c r="HRJ434" s="10"/>
      <c r="HRK434" s="10"/>
      <c r="HRL434" s="10"/>
      <c r="HRM434" s="10"/>
      <c r="HRN434" s="10"/>
      <c r="HRO434" s="10"/>
      <c r="HRP434" s="10"/>
      <c r="HRQ434" s="10"/>
      <c r="HRR434" s="10"/>
      <c r="HRS434" s="10"/>
      <c r="HRT434" s="10"/>
      <c r="HRU434" s="10"/>
      <c r="HRV434" s="10"/>
      <c r="HRW434" s="10"/>
      <c r="HRX434" s="10"/>
      <c r="HRY434" s="10"/>
      <c r="HRZ434" s="10"/>
      <c r="HSA434" s="10"/>
      <c r="HSB434" s="10"/>
      <c r="HSC434" s="10"/>
      <c r="HSD434" s="10"/>
      <c r="HSE434" s="10"/>
      <c r="HSF434" s="10"/>
      <c r="HSG434" s="10"/>
      <c r="HSH434" s="10"/>
      <c r="HSI434" s="10"/>
      <c r="HSJ434" s="10"/>
      <c r="HSK434" s="10"/>
      <c r="HSL434" s="10"/>
      <c r="HSM434" s="10"/>
      <c r="HSN434" s="10"/>
      <c r="HSO434" s="10"/>
      <c r="HSP434" s="10"/>
      <c r="HSQ434" s="10"/>
      <c r="HSR434" s="10"/>
      <c r="HSS434" s="10"/>
      <c r="HST434" s="10"/>
      <c r="HSU434" s="10"/>
      <c r="HSV434" s="10"/>
      <c r="HSW434" s="10"/>
      <c r="HSX434" s="10"/>
      <c r="HSY434" s="10"/>
      <c r="HSZ434" s="10"/>
      <c r="HTA434" s="10"/>
      <c r="HTB434" s="10"/>
      <c r="HTC434" s="10"/>
      <c r="HTD434" s="10"/>
      <c r="HTE434" s="10"/>
      <c r="HTF434" s="10"/>
      <c r="HTG434" s="10"/>
      <c r="HTH434" s="10"/>
      <c r="HTI434" s="10"/>
      <c r="HTJ434" s="10"/>
      <c r="HTK434" s="10"/>
      <c r="HTL434" s="10"/>
      <c r="HTM434" s="10"/>
      <c r="HTN434" s="10"/>
      <c r="HTO434" s="10"/>
      <c r="HTP434" s="10"/>
      <c r="HTQ434" s="10"/>
      <c r="HTR434" s="10"/>
      <c r="HTS434" s="10"/>
      <c r="HTT434" s="10"/>
      <c r="HTU434" s="10"/>
      <c r="HTV434" s="10"/>
      <c r="HTW434" s="10"/>
      <c r="HTX434" s="10"/>
      <c r="HTY434" s="10"/>
      <c r="HTZ434" s="10"/>
      <c r="HUA434" s="10"/>
      <c r="HUB434" s="10"/>
      <c r="HUC434" s="10"/>
      <c r="HUD434" s="10"/>
      <c r="HUE434" s="10"/>
      <c r="HUF434" s="10"/>
      <c r="HUG434" s="10"/>
      <c r="HUH434" s="10"/>
      <c r="HUI434" s="10"/>
      <c r="HUJ434" s="10"/>
      <c r="HUK434" s="10"/>
      <c r="HUL434" s="10"/>
      <c r="HUM434" s="10"/>
      <c r="HUN434" s="10"/>
      <c r="HUO434" s="10"/>
      <c r="HUP434" s="10"/>
      <c r="HUQ434" s="10"/>
      <c r="HUR434" s="10"/>
      <c r="HUS434" s="10"/>
      <c r="HUT434" s="10"/>
      <c r="HUU434" s="10"/>
      <c r="HUV434" s="10"/>
      <c r="HUW434" s="10"/>
      <c r="HUX434" s="10"/>
      <c r="HUY434" s="10"/>
      <c r="HUZ434" s="10"/>
      <c r="HVA434" s="10"/>
      <c r="HVB434" s="10"/>
      <c r="HVC434" s="10"/>
      <c r="HVD434" s="10"/>
      <c r="HVE434" s="10"/>
      <c r="HVF434" s="10"/>
      <c r="HVG434" s="10"/>
      <c r="HVH434" s="10"/>
      <c r="HVI434" s="10"/>
      <c r="HVJ434" s="10"/>
      <c r="HVK434" s="10"/>
      <c r="HVL434" s="10"/>
      <c r="HVM434" s="10"/>
      <c r="HVN434" s="10"/>
      <c r="HVO434" s="10"/>
      <c r="HVP434" s="10"/>
      <c r="HVQ434" s="10"/>
      <c r="HVR434" s="10"/>
      <c r="HVS434" s="10"/>
      <c r="HVT434" s="10"/>
      <c r="HVU434" s="10"/>
      <c r="HVV434" s="10"/>
      <c r="HVW434" s="10"/>
      <c r="HVX434" s="10"/>
      <c r="HVY434" s="10"/>
      <c r="HVZ434" s="10"/>
      <c r="HWA434" s="10"/>
      <c r="HWB434" s="10"/>
      <c r="HWC434" s="10"/>
      <c r="HWD434" s="10"/>
      <c r="HWE434" s="10"/>
      <c r="HWF434" s="10"/>
      <c r="HWG434" s="10"/>
      <c r="HWH434" s="10"/>
      <c r="HWI434" s="10"/>
      <c r="HWJ434" s="10"/>
      <c r="HWK434" s="10"/>
      <c r="HWL434" s="10"/>
      <c r="HWM434" s="10"/>
      <c r="HWN434" s="10"/>
      <c r="HWO434" s="10"/>
      <c r="HWP434" s="10"/>
      <c r="HWQ434" s="10"/>
      <c r="HWR434" s="10"/>
      <c r="HWS434" s="10"/>
      <c r="HWT434" s="10"/>
      <c r="HWU434" s="10"/>
      <c r="HWV434" s="10"/>
      <c r="HWW434" s="10"/>
      <c r="HWX434" s="10"/>
      <c r="HWY434" s="10"/>
      <c r="HWZ434" s="10"/>
      <c r="HXA434" s="10"/>
      <c r="HXB434" s="10"/>
      <c r="HXC434" s="10"/>
      <c r="HXD434" s="10"/>
      <c r="HXE434" s="10"/>
      <c r="HXF434" s="10"/>
      <c r="HXG434" s="10"/>
      <c r="HXH434" s="10"/>
      <c r="HXI434" s="10"/>
      <c r="HXJ434" s="10"/>
      <c r="HXK434" s="10"/>
      <c r="HXL434" s="10"/>
      <c r="HXM434" s="10"/>
      <c r="HXN434" s="10"/>
      <c r="HXO434" s="10"/>
      <c r="HXP434" s="10"/>
      <c r="HXQ434" s="10"/>
      <c r="HXR434" s="10"/>
      <c r="HXS434" s="10"/>
      <c r="HXT434" s="10"/>
      <c r="HXU434" s="10"/>
      <c r="HXV434" s="10"/>
      <c r="HXW434" s="10"/>
      <c r="HXX434" s="10"/>
      <c r="HXY434" s="10"/>
      <c r="HXZ434" s="10"/>
      <c r="HYA434" s="10"/>
      <c r="HYB434" s="10"/>
      <c r="HYC434" s="10"/>
      <c r="HYD434" s="10"/>
      <c r="HYE434" s="10"/>
      <c r="HYF434" s="10"/>
      <c r="HYG434" s="10"/>
      <c r="HYH434" s="10"/>
      <c r="HYI434" s="10"/>
      <c r="HYJ434" s="10"/>
      <c r="HYK434" s="10"/>
      <c r="HYL434" s="10"/>
      <c r="HYM434" s="10"/>
      <c r="HYN434" s="10"/>
      <c r="HYO434" s="10"/>
      <c r="HYP434" s="10"/>
      <c r="HYQ434" s="10"/>
      <c r="HYR434" s="10"/>
      <c r="HYS434" s="10"/>
      <c r="HYT434" s="10"/>
      <c r="HYU434" s="10"/>
      <c r="HYV434" s="10"/>
      <c r="HYW434" s="10"/>
      <c r="HYX434" s="10"/>
      <c r="HYY434" s="10"/>
      <c r="HYZ434" s="10"/>
      <c r="HZA434" s="10"/>
      <c r="HZB434" s="10"/>
      <c r="HZC434" s="10"/>
      <c r="HZD434" s="10"/>
      <c r="HZE434" s="10"/>
      <c r="HZF434" s="10"/>
      <c r="HZG434" s="10"/>
      <c r="HZH434" s="10"/>
      <c r="HZI434" s="10"/>
      <c r="HZJ434" s="10"/>
      <c r="HZK434" s="10"/>
      <c r="HZL434" s="10"/>
      <c r="HZM434" s="10"/>
      <c r="HZN434" s="10"/>
      <c r="HZO434" s="10"/>
      <c r="HZP434" s="10"/>
      <c r="HZQ434" s="10"/>
      <c r="HZR434" s="10"/>
      <c r="HZS434" s="10"/>
      <c r="HZT434" s="10"/>
      <c r="HZU434" s="10"/>
      <c r="HZV434" s="10"/>
      <c r="HZW434" s="10"/>
      <c r="HZX434" s="10"/>
      <c r="HZY434" s="10"/>
      <c r="HZZ434" s="10"/>
      <c r="IAA434" s="10"/>
      <c r="IAB434" s="10"/>
      <c r="IAC434" s="10"/>
      <c r="IAD434" s="10"/>
      <c r="IAE434" s="10"/>
      <c r="IAF434" s="10"/>
      <c r="IAG434" s="10"/>
      <c r="IAH434" s="10"/>
      <c r="IAI434" s="10"/>
      <c r="IAJ434" s="10"/>
      <c r="IAK434" s="10"/>
      <c r="IAL434" s="10"/>
      <c r="IAM434" s="10"/>
      <c r="IAN434" s="10"/>
      <c r="IAO434" s="10"/>
      <c r="IAP434" s="10"/>
      <c r="IAQ434" s="10"/>
      <c r="IAR434" s="10"/>
      <c r="IAS434" s="10"/>
      <c r="IAT434" s="10"/>
      <c r="IAU434" s="10"/>
      <c r="IAV434" s="10"/>
      <c r="IAW434" s="10"/>
      <c r="IAX434" s="10"/>
      <c r="IAY434" s="10"/>
      <c r="IAZ434" s="10"/>
      <c r="IBA434" s="10"/>
      <c r="IBB434" s="10"/>
      <c r="IBC434" s="10"/>
      <c r="IBD434" s="10"/>
      <c r="IBE434" s="10"/>
      <c r="IBF434" s="10"/>
      <c r="IBG434" s="10"/>
      <c r="IBH434" s="10"/>
      <c r="IBI434" s="10"/>
      <c r="IBJ434" s="10"/>
      <c r="IBK434" s="10"/>
      <c r="IBL434" s="10"/>
      <c r="IBM434" s="10"/>
      <c r="IBN434" s="10"/>
      <c r="IBO434" s="10"/>
      <c r="IBP434" s="10"/>
      <c r="IBQ434" s="10"/>
      <c r="IBR434" s="10"/>
      <c r="IBS434" s="10"/>
      <c r="IBT434" s="10"/>
      <c r="IBU434" s="10"/>
      <c r="IBV434" s="10"/>
      <c r="IBW434" s="10"/>
      <c r="IBX434" s="10"/>
      <c r="IBY434" s="10"/>
      <c r="IBZ434" s="10"/>
      <c r="ICA434" s="10"/>
      <c r="ICB434" s="10"/>
      <c r="ICC434" s="10"/>
      <c r="ICD434" s="10"/>
      <c r="ICE434" s="10"/>
      <c r="ICF434" s="10"/>
      <c r="ICG434" s="10"/>
      <c r="ICH434" s="10"/>
      <c r="ICI434" s="10"/>
      <c r="ICJ434" s="10"/>
      <c r="ICK434" s="10"/>
      <c r="ICL434" s="10"/>
      <c r="ICM434" s="10"/>
      <c r="ICN434" s="10"/>
      <c r="ICO434" s="10"/>
      <c r="ICP434" s="10"/>
      <c r="ICQ434" s="10"/>
      <c r="ICR434" s="10"/>
      <c r="ICS434" s="10"/>
      <c r="ICT434" s="10"/>
      <c r="ICU434" s="10"/>
      <c r="ICV434" s="10"/>
      <c r="ICW434" s="10"/>
      <c r="ICX434" s="10"/>
      <c r="ICY434" s="10"/>
      <c r="ICZ434" s="10"/>
      <c r="IDA434" s="10"/>
      <c r="IDB434" s="10"/>
      <c r="IDC434" s="10"/>
      <c r="IDD434" s="10"/>
      <c r="IDE434" s="10"/>
      <c r="IDF434" s="10"/>
      <c r="IDG434" s="10"/>
      <c r="IDH434" s="10"/>
      <c r="IDI434" s="10"/>
      <c r="IDJ434" s="10"/>
      <c r="IDK434" s="10"/>
      <c r="IDL434" s="10"/>
      <c r="IDM434" s="10"/>
      <c r="IDN434" s="10"/>
      <c r="IDO434" s="10"/>
      <c r="IDP434" s="10"/>
      <c r="IDQ434" s="10"/>
      <c r="IDR434" s="10"/>
      <c r="IDS434" s="10"/>
      <c r="IDT434" s="10"/>
      <c r="IDU434" s="10"/>
      <c r="IDV434" s="10"/>
      <c r="IDW434" s="10"/>
      <c r="IDX434" s="10"/>
      <c r="IDY434" s="10"/>
      <c r="IDZ434" s="10"/>
      <c r="IEA434" s="10"/>
      <c r="IEB434" s="10"/>
      <c r="IEC434" s="10"/>
      <c r="IED434" s="10"/>
      <c r="IEE434" s="10"/>
      <c r="IEF434" s="10"/>
      <c r="IEG434" s="10"/>
      <c r="IEH434" s="10"/>
      <c r="IEI434" s="10"/>
      <c r="IEJ434" s="10"/>
      <c r="IEK434" s="10"/>
      <c r="IEL434" s="10"/>
      <c r="IEM434" s="10"/>
      <c r="IEN434" s="10"/>
      <c r="IEO434" s="10"/>
      <c r="IEP434" s="10"/>
      <c r="IEQ434" s="10"/>
      <c r="IER434" s="10"/>
      <c r="IES434" s="10"/>
      <c r="IET434" s="10"/>
      <c r="IEU434" s="10"/>
      <c r="IEV434" s="10"/>
      <c r="IEW434" s="10"/>
      <c r="IEX434" s="10"/>
      <c r="IEY434" s="10"/>
      <c r="IEZ434" s="10"/>
      <c r="IFA434" s="10"/>
      <c r="IFB434" s="10"/>
      <c r="IFC434" s="10"/>
      <c r="IFD434" s="10"/>
      <c r="IFE434" s="10"/>
      <c r="IFF434" s="10"/>
      <c r="IFG434" s="10"/>
      <c r="IFH434" s="10"/>
      <c r="IFI434" s="10"/>
      <c r="IFJ434" s="10"/>
      <c r="IFK434" s="10"/>
      <c r="IFL434" s="10"/>
      <c r="IFM434" s="10"/>
      <c r="IFN434" s="10"/>
      <c r="IFO434" s="10"/>
      <c r="IFP434" s="10"/>
      <c r="IFQ434" s="10"/>
      <c r="IFR434" s="10"/>
      <c r="IFS434" s="10"/>
      <c r="IFT434" s="10"/>
      <c r="IFU434" s="10"/>
      <c r="IFV434" s="10"/>
      <c r="IFW434" s="10"/>
      <c r="IFX434" s="10"/>
      <c r="IFY434" s="10"/>
      <c r="IFZ434" s="10"/>
      <c r="IGA434" s="10"/>
      <c r="IGB434" s="10"/>
      <c r="IGC434" s="10"/>
      <c r="IGD434" s="10"/>
      <c r="IGE434" s="10"/>
      <c r="IGF434" s="10"/>
      <c r="IGG434" s="10"/>
      <c r="IGH434" s="10"/>
      <c r="IGI434" s="10"/>
      <c r="IGJ434" s="10"/>
      <c r="IGK434" s="10"/>
      <c r="IGL434" s="10"/>
      <c r="IGM434" s="10"/>
      <c r="IGN434" s="10"/>
      <c r="IGO434" s="10"/>
      <c r="IGP434" s="10"/>
      <c r="IGQ434" s="10"/>
      <c r="IGR434" s="10"/>
      <c r="IGS434" s="10"/>
      <c r="IGT434" s="10"/>
      <c r="IGU434" s="10"/>
      <c r="IGV434" s="10"/>
      <c r="IGW434" s="10"/>
      <c r="IGX434" s="10"/>
      <c r="IGY434" s="10"/>
      <c r="IGZ434" s="10"/>
      <c r="IHA434" s="10"/>
      <c r="IHB434" s="10"/>
      <c r="IHC434" s="10"/>
      <c r="IHD434" s="10"/>
      <c r="IHE434" s="10"/>
      <c r="IHF434" s="10"/>
      <c r="IHG434" s="10"/>
      <c r="IHH434" s="10"/>
      <c r="IHI434" s="10"/>
      <c r="IHJ434" s="10"/>
      <c r="IHK434" s="10"/>
      <c r="IHL434" s="10"/>
      <c r="IHM434" s="10"/>
      <c r="IHN434" s="10"/>
      <c r="IHO434" s="10"/>
      <c r="IHP434" s="10"/>
      <c r="IHQ434" s="10"/>
      <c r="IHR434" s="10"/>
      <c r="IHS434" s="10"/>
      <c r="IHT434" s="10"/>
      <c r="IHU434" s="10"/>
      <c r="IHV434" s="10"/>
      <c r="IHW434" s="10"/>
      <c r="IHX434" s="10"/>
      <c r="IHY434" s="10"/>
      <c r="IHZ434" s="10"/>
      <c r="IIA434" s="10"/>
      <c r="IIB434" s="10"/>
      <c r="IIC434" s="10"/>
      <c r="IID434" s="10"/>
      <c r="IIE434" s="10"/>
      <c r="IIF434" s="10"/>
      <c r="IIG434" s="10"/>
      <c r="IIH434" s="10"/>
      <c r="III434" s="10"/>
      <c r="IIJ434" s="10"/>
      <c r="IIK434" s="10"/>
      <c r="IIL434" s="10"/>
      <c r="IIM434" s="10"/>
      <c r="IIN434" s="10"/>
      <c r="IIO434" s="10"/>
      <c r="IIP434" s="10"/>
      <c r="IIQ434" s="10"/>
      <c r="IIR434" s="10"/>
      <c r="IIS434" s="10"/>
      <c r="IIT434" s="10"/>
      <c r="IIU434" s="10"/>
      <c r="IIV434" s="10"/>
      <c r="IIW434" s="10"/>
      <c r="IIX434" s="10"/>
      <c r="IIY434" s="10"/>
      <c r="IIZ434" s="10"/>
      <c r="IJA434" s="10"/>
      <c r="IJB434" s="10"/>
      <c r="IJC434" s="10"/>
      <c r="IJD434" s="10"/>
      <c r="IJE434" s="10"/>
      <c r="IJF434" s="10"/>
      <c r="IJG434" s="10"/>
      <c r="IJH434" s="10"/>
      <c r="IJI434" s="10"/>
      <c r="IJJ434" s="10"/>
      <c r="IJK434" s="10"/>
      <c r="IJL434" s="10"/>
      <c r="IJM434" s="10"/>
      <c r="IJN434" s="10"/>
      <c r="IJO434" s="10"/>
      <c r="IJP434" s="10"/>
      <c r="IJQ434" s="10"/>
      <c r="IJR434" s="10"/>
      <c r="IJS434" s="10"/>
      <c r="IJT434" s="10"/>
      <c r="IJU434" s="10"/>
      <c r="IJV434" s="10"/>
      <c r="IJW434" s="10"/>
      <c r="IJX434" s="10"/>
      <c r="IJY434" s="10"/>
      <c r="IJZ434" s="10"/>
      <c r="IKA434" s="10"/>
      <c r="IKB434" s="10"/>
      <c r="IKC434" s="10"/>
      <c r="IKD434" s="10"/>
      <c r="IKE434" s="10"/>
      <c r="IKF434" s="10"/>
      <c r="IKG434" s="10"/>
      <c r="IKH434" s="10"/>
      <c r="IKI434" s="10"/>
      <c r="IKJ434" s="10"/>
      <c r="IKK434" s="10"/>
      <c r="IKL434" s="10"/>
      <c r="IKM434" s="10"/>
      <c r="IKN434" s="10"/>
      <c r="IKO434" s="10"/>
      <c r="IKP434" s="10"/>
      <c r="IKQ434" s="10"/>
      <c r="IKR434" s="10"/>
      <c r="IKS434" s="10"/>
      <c r="IKT434" s="10"/>
      <c r="IKU434" s="10"/>
      <c r="IKV434" s="10"/>
      <c r="IKW434" s="10"/>
      <c r="IKX434" s="10"/>
      <c r="IKY434" s="10"/>
      <c r="IKZ434" s="10"/>
      <c r="ILA434" s="10"/>
      <c r="ILB434" s="10"/>
      <c r="ILC434" s="10"/>
      <c r="ILD434" s="10"/>
      <c r="ILE434" s="10"/>
      <c r="ILF434" s="10"/>
      <c r="ILG434" s="10"/>
      <c r="ILH434" s="10"/>
      <c r="ILI434" s="10"/>
      <c r="ILJ434" s="10"/>
      <c r="ILK434" s="10"/>
      <c r="ILL434" s="10"/>
      <c r="ILM434" s="10"/>
      <c r="ILN434" s="10"/>
      <c r="ILO434" s="10"/>
      <c r="ILP434" s="10"/>
      <c r="ILQ434" s="10"/>
      <c r="ILR434" s="10"/>
      <c r="ILS434" s="10"/>
      <c r="ILT434" s="10"/>
      <c r="ILU434" s="10"/>
      <c r="ILV434" s="10"/>
      <c r="ILW434" s="10"/>
      <c r="ILX434" s="10"/>
      <c r="ILY434" s="10"/>
      <c r="ILZ434" s="10"/>
      <c r="IMA434" s="10"/>
      <c r="IMB434" s="10"/>
      <c r="IMC434" s="10"/>
      <c r="IMD434" s="10"/>
      <c r="IME434" s="10"/>
      <c r="IMF434" s="10"/>
      <c r="IMG434" s="10"/>
      <c r="IMH434" s="10"/>
      <c r="IMI434" s="10"/>
      <c r="IMJ434" s="10"/>
      <c r="IMK434" s="10"/>
      <c r="IML434" s="10"/>
      <c r="IMM434" s="10"/>
      <c r="IMN434" s="10"/>
      <c r="IMO434" s="10"/>
      <c r="IMP434" s="10"/>
      <c r="IMQ434" s="10"/>
      <c r="IMR434" s="10"/>
      <c r="IMS434" s="10"/>
      <c r="IMT434" s="10"/>
      <c r="IMU434" s="10"/>
      <c r="IMV434" s="10"/>
      <c r="IMW434" s="10"/>
      <c r="IMX434" s="10"/>
      <c r="IMY434" s="10"/>
      <c r="IMZ434" s="10"/>
      <c r="INA434" s="10"/>
      <c r="INB434" s="10"/>
      <c r="INC434" s="10"/>
      <c r="IND434" s="10"/>
      <c r="INE434" s="10"/>
      <c r="INF434" s="10"/>
      <c r="ING434" s="10"/>
      <c r="INH434" s="10"/>
      <c r="INI434" s="10"/>
      <c r="INJ434" s="10"/>
      <c r="INK434" s="10"/>
      <c r="INL434" s="10"/>
      <c r="INM434" s="10"/>
      <c r="INN434" s="10"/>
      <c r="INO434" s="10"/>
      <c r="INP434" s="10"/>
      <c r="INQ434" s="10"/>
      <c r="INR434" s="10"/>
      <c r="INS434" s="10"/>
      <c r="INT434" s="10"/>
      <c r="INU434" s="10"/>
      <c r="INV434" s="10"/>
      <c r="INW434" s="10"/>
      <c r="INX434" s="10"/>
      <c r="INY434" s="10"/>
      <c r="INZ434" s="10"/>
      <c r="IOA434" s="10"/>
      <c r="IOB434" s="10"/>
      <c r="IOC434" s="10"/>
      <c r="IOD434" s="10"/>
      <c r="IOE434" s="10"/>
      <c r="IOF434" s="10"/>
      <c r="IOG434" s="10"/>
      <c r="IOH434" s="10"/>
      <c r="IOI434" s="10"/>
      <c r="IOJ434" s="10"/>
      <c r="IOK434" s="10"/>
      <c r="IOL434" s="10"/>
      <c r="IOM434" s="10"/>
      <c r="ION434" s="10"/>
      <c r="IOO434" s="10"/>
      <c r="IOP434" s="10"/>
      <c r="IOQ434" s="10"/>
      <c r="IOR434" s="10"/>
      <c r="IOS434" s="10"/>
      <c r="IOT434" s="10"/>
      <c r="IOU434" s="10"/>
      <c r="IOV434" s="10"/>
      <c r="IOW434" s="10"/>
      <c r="IOX434" s="10"/>
      <c r="IOY434" s="10"/>
      <c r="IOZ434" s="10"/>
      <c r="IPA434" s="10"/>
      <c r="IPB434" s="10"/>
      <c r="IPC434" s="10"/>
      <c r="IPD434" s="10"/>
      <c r="IPE434" s="10"/>
      <c r="IPF434" s="10"/>
      <c r="IPG434" s="10"/>
      <c r="IPH434" s="10"/>
      <c r="IPI434" s="10"/>
      <c r="IPJ434" s="10"/>
      <c r="IPK434" s="10"/>
      <c r="IPL434" s="10"/>
      <c r="IPM434" s="10"/>
      <c r="IPN434" s="10"/>
      <c r="IPO434" s="10"/>
      <c r="IPP434" s="10"/>
      <c r="IPQ434" s="10"/>
      <c r="IPR434" s="10"/>
      <c r="IPS434" s="10"/>
      <c r="IPT434" s="10"/>
      <c r="IPU434" s="10"/>
      <c r="IPV434" s="10"/>
      <c r="IPW434" s="10"/>
      <c r="IPX434" s="10"/>
      <c r="IPY434" s="10"/>
      <c r="IPZ434" s="10"/>
      <c r="IQA434" s="10"/>
      <c r="IQB434" s="10"/>
      <c r="IQC434" s="10"/>
      <c r="IQD434" s="10"/>
      <c r="IQE434" s="10"/>
      <c r="IQF434" s="10"/>
      <c r="IQG434" s="10"/>
      <c r="IQH434" s="10"/>
      <c r="IQI434" s="10"/>
      <c r="IQJ434" s="10"/>
      <c r="IQK434" s="10"/>
      <c r="IQL434" s="10"/>
      <c r="IQM434" s="10"/>
      <c r="IQN434" s="10"/>
      <c r="IQO434" s="10"/>
      <c r="IQP434" s="10"/>
      <c r="IQQ434" s="10"/>
      <c r="IQR434" s="10"/>
      <c r="IQS434" s="10"/>
      <c r="IQT434" s="10"/>
      <c r="IQU434" s="10"/>
      <c r="IQV434" s="10"/>
      <c r="IQW434" s="10"/>
      <c r="IQX434" s="10"/>
      <c r="IQY434" s="10"/>
      <c r="IQZ434" s="10"/>
      <c r="IRA434" s="10"/>
      <c r="IRB434" s="10"/>
      <c r="IRC434" s="10"/>
      <c r="IRD434" s="10"/>
      <c r="IRE434" s="10"/>
      <c r="IRF434" s="10"/>
      <c r="IRG434" s="10"/>
      <c r="IRH434" s="10"/>
      <c r="IRI434" s="10"/>
      <c r="IRJ434" s="10"/>
      <c r="IRK434" s="10"/>
      <c r="IRL434" s="10"/>
      <c r="IRM434" s="10"/>
      <c r="IRN434" s="10"/>
      <c r="IRO434" s="10"/>
      <c r="IRP434" s="10"/>
      <c r="IRQ434" s="10"/>
      <c r="IRR434" s="10"/>
      <c r="IRS434" s="10"/>
      <c r="IRT434" s="10"/>
      <c r="IRU434" s="10"/>
      <c r="IRV434" s="10"/>
      <c r="IRW434" s="10"/>
      <c r="IRX434" s="10"/>
      <c r="IRY434" s="10"/>
      <c r="IRZ434" s="10"/>
      <c r="ISA434" s="10"/>
      <c r="ISB434" s="10"/>
      <c r="ISC434" s="10"/>
      <c r="ISD434" s="10"/>
      <c r="ISE434" s="10"/>
      <c r="ISF434" s="10"/>
      <c r="ISG434" s="10"/>
      <c r="ISH434" s="10"/>
      <c r="ISI434" s="10"/>
      <c r="ISJ434" s="10"/>
      <c r="ISK434" s="10"/>
      <c r="ISL434" s="10"/>
      <c r="ISM434" s="10"/>
      <c r="ISN434" s="10"/>
      <c r="ISO434" s="10"/>
      <c r="ISP434" s="10"/>
      <c r="ISQ434" s="10"/>
      <c r="ISR434" s="10"/>
      <c r="ISS434" s="10"/>
      <c r="IST434" s="10"/>
      <c r="ISU434" s="10"/>
      <c r="ISV434" s="10"/>
      <c r="ISW434" s="10"/>
      <c r="ISX434" s="10"/>
      <c r="ISY434" s="10"/>
      <c r="ISZ434" s="10"/>
      <c r="ITA434" s="10"/>
      <c r="ITB434" s="10"/>
      <c r="ITC434" s="10"/>
      <c r="ITD434" s="10"/>
      <c r="ITE434" s="10"/>
      <c r="ITF434" s="10"/>
      <c r="ITG434" s="10"/>
      <c r="ITH434" s="10"/>
      <c r="ITI434" s="10"/>
      <c r="ITJ434" s="10"/>
      <c r="ITK434" s="10"/>
      <c r="ITL434" s="10"/>
      <c r="ITM434" s="10"/>
      <c r="ITN434" s="10"/>
      <c r="ITO434" s="10"/>
      <c r="ITP434" s="10"/>
      <c r="ITQ434" s="10"/>
      <c r="ITR434" s="10"/>
      <c r="ITS434" s="10"/>
      <c r="ITT434" s="10"/>
      <c r="ITU434" s="10"/>
      <c r="ITV434" s="10"/>
      <c r="ITW434" s="10"/>
      <c r="ITX434" s="10"/>
      <c r="ITY434" s="10"/>
      <c r="ITZ434" s="10"/>
      <c r="IUA434" s="10"/>
      <c r="IUB434" s="10"/>
      <c r="IUC434" s="10"/>
      <c r="IUD434" s="10"/>
      <c r="IUE434" s="10"/>
      <c r="IUF434" s="10"/>
      <c r="IUG434" s="10"/>
      <c r="IUH434" s="10"/>
      <c r="IUI434" s="10"/>
      <c r="IUJ434" s="10"/>
      <c r="IUK434" s="10"/>
      <c r="IUL434" s="10"/>
      <c r="IUM434" s="10"/>
      <c r="IUN434" s="10"/>
      <c r="IUO434" s="10"/>
      <c r="IUP434" s="10"/>
      <c r="IUQ434" s="10"/>
      <c r="IUR434" s="10"/>
      <c r="IUS434" s="10"/>
      <c r="IUT434" s="10"/>
      <c r="IUU434" s="10"/>
      <c r="IUV434" s="10"/>
      <c r="IUW434" s="10"/>
      <c r="IUX434" s="10"/>
      <c r="IUY434" s="10"/>
      <c r="IUZ434" s="10"/>
      <c r="IVA434" s="10"/>
      <c r="IVB434" s="10"/>
      <c r="IVC434" s="10"/>
      <c r="IVD434" s="10"/>
      <c r="IVE434" s="10"/>
      <c r="IVF434" s="10"/>
      <c r="IVG434" s="10"/>
      <c r="IVH434" s="10"/>
      <c r="IVI434" s="10"/>
      <c r="IVJ434" s="10"/>
      <c r="IVK434" s="10"/>
      <c r="IVL434" s="10"/>
      <c r="IVM434" s="10"/>
      <c r="IVN434" s="10"/>
      <c r="IVO434" s="10"/>
      <c r="IVP434" s="10"/>
      <c r="IVQ434" s="10"/>
      <c r="IVR434" s="10"/>
      <c r="IVS434" s="10"/>
      <c r="IVT434" s="10"/>
      <c r="IVU434" s="10"/>
      <c r="IVV434" s="10"/>
      <c r="IVW434" s="10"/>
      <c r="IVX434" s="10"/>
      <c r="IVY434" s="10"/>
      <c r="IVZ434" s="10"/>
      <c r="IWA434" s="10"/>
      <c r="IWB434" s="10"/>
      <c r="IWC434" s="10"/>
      <c r="IWD434" s="10"/>
      <c r="IWE434" s="10"/>
      <c r="IWF434" s="10"/>
      <c r="IWG434" s="10"/>
      <c r="IWH434" s="10"/>
      <c r="IWI434" s="10"/>
      <c r="IWJ434" s="10"/>
      <c r="IWK434" s="10"/>
      <c r="IWL434" s="10"/>
      <c r="IWM434" s="10"/>
      <c r="IWN434" s="10"/>
      <c r="IWO434" s="10"/>
      <c r="IWP434" s="10"/>
      <c r="IWQ434" s="10"/>
      <c r="IWR434" s="10"/>
      <c r="IWS434" s="10"/>
      <c r="IWT434" s="10"/>
      <c r="IWU434" s="10"/>
      <c r="IWV434" s="10"/>
      <c r="IWW434" s="10"/>
      <c r="IWX434" s="10"/>
      <c r="IWY434" s="10"/>
      <c r="IWZ434" s="10"/>
      <c r="IXA434" s="10"/>
      <c r="IXB434" s="10"/>
      <c r="IXC434" s="10"/>
      <c r="IXD434" s="10"/>
      <c r="IXE434" s="10"/>
      <c r="IXF434" s="10"/>
      <c r="IXG434" s="10"/>
      <c r="IXH434" s="10"/>
      <c r="IXI434" s="10"/>
      <c r="IXJ434" s="10"/>
      <c r="IXK434" s="10"/>
      <c r="IXL434" s="10"/>
      <c r="IXM434" s="10"/>
      <c r="IXN434" s="10"/>
      <c r="IXO434" s="10"/>
      <c r="IXP434" s="10"/>
      <c r="IXQ434" s="10"/>
      <c r="IXR434" s="10"/>
      <c r="IXS434" s="10"/>
      <c r="IXT434" s="10"/>
      <c r="IXU434" s="10"/>
      <c r="IXV434" s="10"/>
      <c r="IXW434" s="10"/>
      <c r="IXX434" s="10"/>
      <c r="IXY434" s="10"/>
      <c r="IXZ434" s="10"/>
      <c r="IYA434" s="10"/>
      <c r="IYB434" s="10"/>
      <c r="IYC434" s="10"/>
      <c r="IYD434" s="10"/>
      <c r="IYE434" s="10"/>
      <c r="IYF434" s="10"/>
      <c r="IYG434" s="10"/>
      <c r="IYH434" s="10"/>
      <c r="IYI434" s="10"/>
      <c r="IYJ434" s="10"/>
      <c r="IYK434" s="10"/>
      <c r="IYL434" s="10"/>
      <c r="IYM434" s="10"/>
      <c r="IYN434" s="10"/>
      <c r="IYO434" s="10"/>
      <c r="IYP434" s="10"/>
      <c r="IYQ434" s="10"/>
      <c r="IYR434" s="10"/>
      <c r="IYS434" s="10"/>
      <c r="IYT434" s="10"/>
      <c r="IYU434" s="10"/>
      <c r="IYV434" s="10"/>
      <c r="IYW434" s="10"/>
      <c r="IYX434" s="10"/>
      <c r="IYY434" s="10"/>
      <c r="IYZ434" s="10"/>
      <c r="IZA434" s="10"/>
      <c r="IZB434" s="10"/>
      <c r="IZC434" s="10"/>
      <c r="IZD434" s="10"/>
      <c r="IZE434" s="10"/>
      <c r="IZF434" s="10"/>
      <c r="IZG434" s="10"/>
      <c r="IZH434" s="10"/>
      <c r="IZI434" s="10"/>
      <c r="IZJ434" s="10"/>
      <c r="IZK434" s="10"/>
      <c r="IZL434" s="10"/>
      <c r="IZM434" s="10"/>
      <c r="IZN434" s="10"/>
      <c r="IZO434" s="10"/>
      <c r="IZP434" s="10"/>
      <c r="IZQ434" s="10"/>
      <c r="IZR434" s="10"/>
      <c r="IZS434" s="10"/>
      <c r="IZT434" s="10"/>
      <c r="IZU434" s="10"/>
      <c r="IZV434" s="10"/>
      <c r="IZW434" s="10"/>
      <c r="IZX434" s="10"/>
      <c r="IZY434" s="10"/>
      <c r="IZZ434" s="10"/>
      <c r="JAA434" s="10"/>
      <c r="JAB434" s="10"/>
      <c r="JAC434" s="10"/>
      <c r="JAD434" s="10"/>
      <c r="JAE434" s="10"/>
      <c r="JAF434" s="10"/>
      <c r="JAG434" s="10"/>
      <c r="JAH434" s="10"/>
      <c r="JAI434" s="10"/>
      <c r="JAJ434" s="10"/>
      <c r="JAK434" s="10"/>
      <c r="JAL434" s="10"/>
      <c r="JAM434" s="10"/>
      <c r="JAN434" s="10"/>
      <c r="JAO434" s="10"/>
      <c r="JAP434" s="10"/>
      <c r="JAQ434" s="10"/>
      <c r="JAR434" s="10"/>
      <c r="JAS434" s="10"/>
      <c r="JAT434" s="10"/>
      <c r="JAU434" s="10"/>
      <c r="JAV434" s="10"/>
      <c r="JAW434" s="10"/>
      <c r="JAX434" s="10"/>
      <c r="JAY434" s="10"/>
      <c r="JAZ434" s="10"/>
      <c r="JBA434" s="10"/>
      <c r="JBB434" s="10"/>
      <c r="JBC434" s="10"/>
      <c r="JBD434" s="10"/>
      <c r="JBE434" s="10"/>
      <c r="JBF434" s="10"/>
      <c r="JBG434" s="10"/>
      <c r="JBH434" s="10"/>
      <c r="JBI434" s="10"/>
      <c r="JBJ434" s="10"/>
      <c r="JBK434" s="10"/>
      <c r="JBL434" s="10"/>
      <c r="JBM434" s="10"/>
      <c r="JBN434" s="10"/>
      <c r="JBO434" s="10"/>
      <c r="JBP434" s="10"/>
      <c r="JBQ434" s="10"/>
      <c r="JBR434" s="10"/>
      <c r="JBS434" s="10"/>
      <c r="JBT434" s="10"/>
      <c r="JBU434" s="10"/>
      <c r="JBV434" s="10"/>
      <c r="JBW434" s="10"/>
      <c r="JBX434" s="10"/>
      <c r="JBY434" s="10"/>
      <c r="JBZ434" s="10"/>
      <c r="JCA434" s="10"/>
      <c r="JCB434" s="10"/>
      <c r="JCC434" s="10"/>
      <c r="JCD434" s="10"/>
      <c r="JCE434" s="10"/>
      <c r="JCF434" s="10"/>
      <c r="JCG434" s="10"/>
      <c r="JCH434" s="10"/>
      <c r="JCI434" s="10"/>
      <c r="JCJ434" s="10"/>
      <c r="JCK434" s="10"/>
      <c r="JCL434" s="10"/>
      <c r="JCM434" s="10"/>
      <c r="JCN434" s="10"/>
      <c r="JCO434" s="10"/>
      <c r="JCP434" s="10"/>
      <c r="JCQ434" s="10"/>
      <c r="JCR434" s="10"/>
      <c r="JCS434" s="10"/>
      <c r="JCT434" s="10"/>
      <c r="JCU434" s="10"/>
      <c r="JCV434" s="10"/>
      <c r="JCW434" s="10"/>
      <c r="JCX434" s="10"/>
      <c r="JCY434" s="10"/>
      <c r="JCZ434" s="10"/>
      <c r="JDA434" s="10"/>
      <c r="JDB434" s="10"/>
      <c r="JDC434" s="10"/>
      <c r="JDD434" s="10"/>
      <c r="JDE434" s="10"/>
      <c r="JDF434" s="10"/>
      <c r="JDG434" s="10"/>
      <c r="JDH434" s="10"/>
      <c r="JDI434" s="10"/>
      <c r="JDJ434" s="10"/>
      <c r="JDK434" s="10"/>
      <c r="JDL434" s="10"/>
      <c r="JDM434" s="10"/>
      <c r="JDN434" s="10"/>
      <c r="JDO434" s="10"/>
      <c r="JDP434" s="10"/>
      <c r="JDQ434" s="10"/>
      <c r="JDR434" s="10"/>
      <c r="JDS434" s="10"/>
      <c r="JDT434" s="10"/>
      <c r="JDU434" s="10"/>
      <c r="JDV434" s="10"/>
      <c r="JDW434" s="10"/>
      <c r="JDX434" s="10"/>
      <c r="JDY434" s="10"/>
      <c r="JDZ434" s="10"/>
      <c r="JEA434" s="10"/>
      <c r="JEB434" s="10"/>
      <c r="JEC434" s="10"/>
      <c r="JED434" s="10"/>
      <c r="JEE434" s="10"/>
      <c r="JEF434" s="10"/>
      <c r="JEG434" s="10"/>
      <c r="JEH434" s="10"/>
      <c r="JEI434" s="10"/>
      <c r="JEJ434" s="10"/>
      <c r="JEK434" s="10"/>
      <c r="JEL434" s="10"/>
      <c r="JEM434" s="10"/>
      <c r="JEN434" s="10"/>
      <c r="JEO434" s="10"/>
      <c r="JEP434" s="10"/>
      <c r="JEQ434" s="10"/>
      <c r="JER434" s="10"/>
      <c r="JES434" s="10"/>
      <c r="JET434" s="10"/>
      <c r="JEU434" s="10"/>
      <c r="JEV434" s="10"/>
      <c r="JEW434" s="10"/>
      <c r="JEX434" s="10"/>
      <c r="JEY434" s="10"/>
      <c r="JEZ434" s="10"/>
      <c r="JFA434" s="10"/>
      <c r="JFB434" s="10"/>
      <c r="JFC434" s="10"/>
      <c r="JFD434" s="10"/>
      <c r="JFE434" s="10"/>
      <c r="JFF434" s="10"/>
      <c r="JFG434" s="10"/>
      <c r="JFH434" s="10"/>
      <c r="JFI434" s="10"/>
      <c r="JFJ434" s="10"/>
      <c r="JFK434" s="10"/>
      <c r="JFL434" s="10"/>
      <c r="JFM434" s="10"/>
      <c r="JFN434" s="10"/>
      <c r="JFO434" s="10"/>
      <c r="JFP434" s="10"/>
      <c r="JFQ434" s="10"/>
      <c r="JFR434" s="10"/>
      <c r="JFS434" s="10"/>
      <c r="JFT434" s="10"/>
      <c r="JFU434" s="10"/>
      <c r="JFV434" s="10"/>
      <c r="JFW434" s="10"/>
      <c r="JFX434" s="10"/>
      <c r="JFY434" s="10"/>
      <c r="JFZ434" s="10"/>
      <c r="JGA434" s="10"/>
      <c r="JGB434" s="10"/>
      <c r="JGC434" s="10"/>
      <c r="JGD434" s="10"/>
      <c r="JGE434" s="10"/>
      <c r="JGF434" s="10"/>
      <c r="JGG434" s="10"/>
      <c r="JGH434" s="10"/>
      <c r="JGI434" s="10"/>
      <c r="JGJ434" s="10"/>
      <c r="JGK434" s="10"/>
      <c r="JGL434" s="10"/>
      <c r="JGM434" s="10"/>
      <c r="JGN434" s="10"/>
      <c r="JGO434" s="10"/>
      <c r="JGP434" s="10"/>
      <c r="JGQ434" s="10"/>
      <c r="JGR434" s="10"/>
      <c r="JGS434" s="10"/>
      <c r="JGT434" s="10"/>
      <c r="JGU434" s="10"/>
      <c r="JGV434" s="10"/>
      <c r="JGW434" s="10"/>
      <c r="JGX434" s="10"/>
      <c r="JGY434" s="10"/>
      <c r="JGZ434" s="10"/>
      <c r="JHA434" s="10"/>
      <c r="JHB434" s="10"/>
      <c r="JHC434" s="10"/>
      <c r="JHD434" s="10"/>
      <c r="JHE434" s="10"/>
      <c r="JHF434" s="10"/>
      <c r="JHG434" s="10"/>
      <c r="JHH434" s="10"/>
      <c r="JHI434" s="10"/>
      <c r="JHJ434" s="10"/>
      <c r="JHK434" s="10"/>
      <c r="JHL434" s="10"/>
      <c r="JHM434" s="10"/>
      <c r="JHN434" s="10"/>
      <c r="JHO434" s="10"/>
      <c r="JHP434" s="10"/>
      <c r="JHQ434" s="10"/>
      <c r="JHR434" s="10"/>
      <c r="JHS434" s="10"/>
      <c r="JHT434" s="10"/>
      <c r="JHU434" s="10"/>
      <c r="JHV434" s="10"/>
      <c r="JHW434" s="10"/>
      <c r="JHX434" s="10"/>
      <c r="JHY434" s="10"/>
      <c r="JHZ434" s="10"/>
      <c r="JIA434" s="10"/>
      <c r="JIB434" s="10"/>
      <c r="JIC434" s="10"/>
      <c r="JID434" s="10"/>
      <c r="JIE434" s="10"/>
      <c r="JIF434" s="10"/>
      <c r="JIG434" s="10"/>
      <c r="JIH434" s="10"/>
      <c r="JII434" s="10"/>
      <c r="JIJ434" s="10"/>
      <c r="JIK434" s="10"/>
      <c r="JIL434" s="10"/>
      <c r="JIM434" s="10"/>
      <c r="JIN434" s="10"/>
      <c r="JIO434" s="10"/>
      <c r="JIP434" s="10"/>
      <c r="JIQ434" s="10"/>
      <c r="JIR434" s="10"/>
      <c r="JIS434" s="10"/>
      <c r="JIT434" s="10"/>
      <c r="JIU434" s="10"/>
      <c r="JIV434" s="10"/>
      <c r="JIW434" s="10"/>
      <c r="JIX434" s="10"/>
      <c r="JIY434" s="10"/>
      <c r="JIZ434" s="10"/>
      <c r="JJA434" s="10"/>
      <c r="JJB434" s="10"/>
      <c r="JJC434" s="10"/>
      <c r="JJD434" s="10"/>
      <c r="JJE434" s="10"/>
      <c r="JJF434" s="10"/>
      <c r="JJG434" s="10"/>
      <c r="JJH434" s="10"/>
      <c r="JJI434" s="10"/>
      <c r="JJJ434" s="10"/>
      <c r="JJK434" s="10"/>
      <c r="JJL434" s="10"/>
      <c r="JJM434" s="10"/>
      <c r="JJN434" s="10"/>
      <c r="JJO434" s="10"/>
      <c r="JJP434" s="10"/>
      <c r="JJQ434" s="10"/>
      <c r="JJR434" s="10"/>
      <c r="JJS434" s="10"/>
      <c r="JJT434" s="10"/>
      <c r="JJU434" s="10"/>
      <c r="JJV434" s="10"/>
      <c r="JJW434" s="10"/>
      <c r="JJX434" s="10"/>
      <c r="JJY434" s="10"/>
      <c r="JJZ434" s="10"/>
      <c r="JKA434" s="10"/>
      <c r="JKB434" s="10"/>
      <c r="JKC434" s="10"/>
      <c r="JKD434" s="10"/>
      <c r="JKE434" s="10"/>
      <c r="JKF434" s="10"/>
      <c r="JKG434" s="10"/>
      <c r="JKH434" s="10"/>
      <c r="JKI434" s="10"/>
      <c r="JKJ434" s="10"/>
      <c r="JKK434" s="10"/>
      <c r="JKL434" s="10"/>
      <c r="JKM434" s="10"/>
      <c r="JKN434" s="10"/>
      <c r="JKO434" s="10"/>
      <c r="JKP434" s="10"/>
      <c r="JKQ434" s="10"/>
      <c r="JKR434" s="10"/>
      <c r="JKS434" s="10"/>
      <c r="JKT434" s="10"/>
      <c r="JKU434" s="10"/>
      <c r="JKV434" s="10"/>
      <c r="JKW434" s="10"/>
      <c r="JKX434" s="10"/>
      <c r="JKY434" s="10"/>
      <c r="JKZ434" s="10"/>
      <c r="JLA434" s="10"/>
      <c r="JLB434" s="10"/>
      <c r="JLC434" s="10"/>
      <c r="JLD434" s="10"/>
      <c r="JLE434" s="10"/>
      <c r="JLF434" s="10"/>
      <c r="JLG434" s="10"/>
      <c r="JLH434" s="10"/>
      <c r="JLI434" s="10"/>
      <c r="JLJ434" s="10"/>
      <c r="JLK434" s="10"/>
      <c r="JLL434" s="10"/>
      <c r="JLM434" s="10"/>
      <c r="JLN434" s="10"/>
      <c r="JLO434" s="10"/>
      <c r="JLP434" s="10"/>
      <c r="JLQ434" s="10"/>
      <c r="JLR434" s="10"/>
      <c r="JLS434" s="10"/>
      <c r="JLT434" s="10"/>
      <c r="JLU434" s="10"/>
      <c r="JLV434" s="10"/>
      <c r="JLW434" s="10"/>
      <c r="JLX434" s="10"/>
      <c r="JLY434" s="10"/>
      <c r="JLZ434" s="10"/>
      <c r="JMA434" s="10"/>
      <c r="JMB434" s="10"/>
      <c r="JMC434" s="10"/>
      <c r="JMD434" s="10"/>
      <c r="JME434" s="10"/>
      <c r="JMF434" s="10"/>
      <c r="JMG434" s="10"/>
      <c r="JMH434" s="10"/>
      <c r="JMI434" s="10"/>
      <c r="JMJ434" s="10"/>
      <c r="JMK434" s="10"/>
      <c r="JML434" s="10"/>
      <c r="JMM434" s="10"/>
      <c r="JMN434" s="10"/>
      <c r="JMO434" s="10"/>
      <c r="JMP434" s="10"/>
      <c r="JMQ434" s="10"/>
      <c r="JMR434" s="10"/>
      <c r="JMS434" s="10"/>
      <c r="JMT434" s="10"/>
      <c r="JMU434" s="10"/>
      <c r="JMV434" s="10"/>
      <c r="JMW434" s="10"/>
      <c r="JMX434" s="10"/>
      <c r="JMY434" s="10"/>
      <c r="JMZ434" s="10"/>
      <c r="JNA434" s="10"/>
      <c r="JNB434" s="10"/>
      <c r="JNC434" s="10"/>
      <c r="JND434" s="10"/>
      <c r="JNE434" s="10"/>
      <c r="JNF434" s="10"/>
      <c r="JNG434" s="10"/>
      <c r="JNH434" s="10"/>
      <c r="JNI434" s="10"/>
      <c r="JNJ434" s="10"/>
      <c r="JNK434" s="10"/>
      <c r="JNL434" s="10"/>
      <c r="JNM434" s="10"/>
      <c r="JNN434" s="10"/>
      <c r="JNO434" s="10"/>
      <c r="JNP434" s="10"/>
      <c r="JNQ434" s="10"/>
      <c r="JNR434" s="10"/>
      <c r="JNS434" s="10"/>
      <c r="JNT434" s="10"/>
      <c r="JNU434" s="10"/>
      <c r="JNV434" s="10"/>
      <c r="JNW434" s="10"/>
      <c r="JNX434" s="10"/>
      <c r="JNY434" s="10"/>
      <c r="JNZ434" s="10"/>
      <c r="JOA434" s="10"/>
      <c r="JOB434" s="10"/>
      <c r="JOC434" s="10"/>
      <c r="JOD434" s="10"/>
      <c r="JOE434" s="10"/>
      <c r="JOF434" s="10"/>
      <c r="JOG434" s="10"/>
      <c r="JOH434" s="10"/>
      <c r="JOI434" s="10"/>
      <c r="JOJ434" s="10"/>
      <c r="JOK434" s="10"/>
      <c r="JOL434" s="10"/>
      <c r="JOM434" s="10"/>
      <c r="JON434" s="10"/>
      <c r="JOO434" s="10"/>
      <c r="JOP434" s="10"/>
      <c r="JOQ434" s="10"/>
      <c r="JOR434" s="10"/>
      <c r="JOS434" s="10"/>
      <c r="JOT434" s="10"/>
      <c r="JOU434" s="10"/>
      <c r="JOV434" s="10"/>
      <c r="JOW434" s="10"/>
      <c r="JOX434" s="10"/>
      <c r="JOY434" s="10"/>
      <c r="JOZ434" s="10"/>
      <c r="JPA434" s="10"/>
      <c r="JPB434" s="10"/>
      <c r="JPC434" s="10"/>
      <c r="JPD434" s="10"/>
      <c r="JPE434" s="10"/>
      <c r="JPF434" s="10"/>
      <c r="JPG434" s="10"/>
      <c r="JPH434" s="10"/>
      <c r="JPI434" s="10"/>
      <c r="JPJ434" s="10"/>
      <c r="JPK434" s="10"/>
      <c r="JPL434" s="10"/>
      <c r="JPM434" s="10"/>
      <c r="JPN434" s="10"/>
      <c r="JPO434" s="10"/>
      <c r="JPP434" s="10"/>
      <c r="JPQ434" s="10"/>
      <c r="JPR434" s="10"/>
      <c r="JPS434" s="10"/>
      <c r="JPT434" s="10"/>
      <c r="JPU434" s="10"/>
      <c r="JPV434" s="10"/>
      <c r="JPW434" s="10"/>
      <c r="JPX434" s="10"/>
      <c r="JPY434" s="10"/>
      <c r="JPZ434" s="10"/>
      <c r="JQA434" s="10"/>
      <c r="JQB434" s="10"/>
      <c r="JQC434" s="10"/>
      <c r="JQD434" s="10"/>
      <c r="JQE434" s="10"/>
      <c r="JQF434" s="10"/>
      <c r="JQG434" s="10"/>
      <c r="JQH434" s="10"/>
      <c r="JQI434" s="10"/>
      <c r="JQJ434" s="10"/>
      <c r="JQK434" s="10"/>
      <c r="JQL434" s="10"/>
      <c r="JQM434" s="10"/>
      <c r="JQN434" s="10"/>
      <c r="JQO434" s="10"/>
      <c r="JQP434" s="10"/>
      <c r="JQQ434" s="10"/>
      <c r="JQR434" s="10"/>
      <c r="JQS434" s="10"/>
      <c r="JQT434" s="10"/>
      <c r="JQU434" s="10"/>
      <c r="JQV434" s="10"/>
      <c r="JQW434" s="10"/>
      <c r="JQX434" s="10"/>
      <c r="JQY434" s="10"/>
      <c r="JQZ434" s="10"/>
      <c r="JRA434" s="10"/>
      <c r="JRB434" s="10"/>
      <c r="JRC434" s="10"/>
      <c r="JRD434" s="10"/>
      <c r="JRE434" s="10"/>
      <c r="JRF434" s="10"/>
      <c r="JRG434" s="10"/>
      <c r="JRH434" s="10"/>
      <c r="JRI434" s="10"/>
      <c r="JRJ434" s="10"/>
      <c r="JRK434" s="10"/>
      <c r="JRL434" s="10"/>
      <c r="JRM434" s="10"/>
      <c r="JRN434" s="10"/>
      <c r="JRO434" s="10"/>
      <c r="JRP434" s="10"/>
      <c r="JRQ434" s="10"/>
      <c r="JRR434" s="10"/>
      <c r="JRS434" s="10"/>
      <c r="JRT434" s="10"/>
      <c r="JRU434" s="10"/>
      <c r="JRV434" s="10"/>
      <c r="JRW434" s="10"/>
      <c r="JRX434" s="10"/>
      <c r="JRY434" s="10"/>
      <c r="JRZ434" s="10"/>
      <c r="JSA434" s="10"/>
      <c r="JSB434" s="10"/>
      <c r="JSC434" s="10"/>
      <c r="JSD434" s="10"/>
      <c r="JSE434" s="10"/>
      <c r="JSF434" s="10"/>
      <c r="JSG434" s="10"/>
      <c r="JSH434" s="10"/>
      <c r="JSI434" s="10"/>
      <c r="JSJ434" s="10"/>
      <c r="JSK434" s="10"/>
      <c r="JSL434" s="10"/>
      <c r="JSM434" s="10"/>
      <c r="JSN434" s="10"/>
      <c r="JSO434" s="10"/>
      <c r="JSP434" s="10"/>
      <c r="JSQ434" s="10"/>
      <c r="JSR434" s="10"/>
      <c r="JSS434" s="10"/>
      <c r="JST434" s="10"/>
      <c r="JSU434" s="10"/>
      <c r="JSV434" s="10"/>
      <c r="JSW434" s="10"/>
      <c r="JSX434" s="10"/>
      <c r="JSY434" s="10"/>
      <c r="JSZ434" s="10"/>
      <c r="JTA434" s="10"/>
      <c r="JTB434" s="10"/>
      <c r="JTC434" s="10"/>
      <c r="JTD434" s="10"/>
      <c r="JTE434" s="10"/>
      <c r="JTF434" s="10"/>
      <c r="JTG434" s="10"/>
      <c r="JTH434" s="10"/>
      <c r="JTI434" s="10"/>
      <c r="JTJ434" s="10"/>
      <c r="JTK434" s="10"/>
      <c r="JTL434" s="10"/>
      <c r="JTM434" s="10"/>
      <c r="JTN434" s="10"/>
      <c r="JTO434" s="10"/>
      <c r="JTP434" s="10"/>
      <c r="JTQ434" s="10"/>
      <c r="JTR434" s="10"/>
      <c r="JTS434" s="10"/>
      <c r="JTT434" s="10"/>
      <c r="JTU434" s="10"/>
      <c r="JTV434" s="10"/>
      <c r="JTW434" s="10"/>
      <c r="JTX434" s="10"/>
      <c r="JTY434" s="10"/>
      <c r="JTZ434" s="10"/>
      <c r="JUA434" s="10"/>
      <c r="JUB434" s="10"/>
      <c r="JUC434" s="10"/>
      <c r="JUD434" s="10"/>
      <c r="JUE434" s="10"/>
      <c r="JUF434" s="10"/>
      <c r="JUG434" s="10"/>
      <c r="JUH434" s="10"/>
      <c r="JUI434" s="10"/>
      <c r="JUJ434" s="10"/>
      <c r="JUK434" s="10"/>
      <c r="JUL434" s="10"/>
      <c r="JUM434" s="10"/>
      <c r="JUN434" s="10"/>
      <c r="JUO434" s="10"/>
      <c r="JUP434" s="10"/>
      <c r="JUQ434" s="10"/>
      <c r="JUR434" s="10"/>
      <c r="JUS434" s="10"/>
      <c r="JUT434" s="10"/>
      <c r="JUU434" s="10"/>
      <c r="JUV434" s="10"/>
      <c r="JUW434" s="10"/>
      <c r="JUX434" s="10"/>
      <c r="JUY434" s="10"/>
      <c r="JUZ434" s="10"/>
      <c r="JVA434" s="10"/>
      <c r="JVB434" s="10"/>
      <c r="JVC434" s="10"/>
      <c r="JVD434" s="10"/>
      <c r="JVE434" s="10"/>
      <c r="JVF434" s="10"/>
      <c r="JVG434" s="10"/>
      <c r="JVH434" s="10"/>
      <c r="JVI434" s="10"/>
      <c r="JVJ434" s="10"/>
      <c r="JVK434" s="10"/>
      <c r="JVL434" s="10"/>
      <c r="JVM434" s="10"/>
      <c r="JVN434" s="10"/>
      <c r="JVO434" s="10"/>
      <c r="JVP434" s="10"/>
      <c r="JVQ434" s="10"/>
      <c r="JVR434" s="10"/>
      <c r="JVS434" s="10"/>
      <c r="JVT434" s="10"/>
      <c r="JVU434" s="10"/>
      <c r="JVV434" s="10"/>
      <c r="JVW434" s="10"/>
      <c r="JVX434" s="10"/>
      <c r="JVY434" s="10"/>
      <c r="JVZ434" s="10"/>
      <c r="JWA434" s="10"/>
      <c r="JWB434" s="10"/>
      <c r="JWC434" s="10"/>
      <c r="JWD434" s="10"/>
      <c r="JWE434" s="10"/>
      <c r="JWF434" s="10"/>
      <c r="JWG434" s="10"/>
      <c r="JWH434" s="10"/>
      <c r="JWI434" s="10"/>
      <c r="JWJ434" s="10"/>
      <c r="JWK434" s="10"/>
      <c r="JWL434" s="10"/>
      <c r="JWM434" s="10"/>
      <c r="JWN434" s="10"/>
      <c r="JWO434" s="10"/>
      <c r="JWP434" s="10"/>
      <c r="JWQ434" s="10"/>
      <c r="JWR434" s="10"/>
      <c r="JWS434" s="10"/>
      <c r="JWT434" s="10"/>
      <c r="JWU434" s="10"/>
      <c r="JWV434" s="10"/>
      <c r="JWW434" s="10"/>
      <c r="JWX434" s="10"/>
      <c r="JWY434" s="10"/>
      <c r="JWZ434" s="10"/>
      <c r="JXA434" s="10"/>
      <c r="JXB434" s="10"/>
      <c r="JXC434" s="10"/>
      <c r="JXD434" s="10"/>
      <c r="JXE434" s="10"/>
      <c r="JXF434" s="10"/>
      <c r="JXG434" s="10"/>
      <c r="JXH434" s="10"/>
      <c r="JXI434" s="10"/>
      <c r="JXJ434" s="10"/>
      <c r="JXK434" s="10"/>
      <c r="JXL434" s="10"/>
      <c r="JXM434" s="10"/>
      <c r="JXN434" s="10"/>
      <c r="JXO434" s="10"/>
      <c r="JXP434" s="10"/>
      <c r="JXQ434" s="10"/>
      <c r="JXR434" s="10"/>
      <c r="JXS434" s="10"/>
      <c r="JXT434" s="10"/>
      <c r="JXU434" s="10"/>
      <c r="JXV434" s="10"/>
      <c r="JXW434" s="10"/>
      <c r="JXX434" s="10"/>
      <c r="JXY434" s="10"/>
      <c r="JXZ434" s="10"/>
      <c r="JYA434" s="10"/>
      <c r="JYB434" s="10"/>
      <c r="JYC434" s="10"/>
      <c r="JYD434" s="10"/>
      <c r="JYE434" s="10"/>
      <c r="JYF434" s="10"/>
      <c r="JYG434" s="10"/>
      <c r="JYH434" s="10"/>
      <c r="JYI434" s="10"/>
      <c r="JYJ434" s="10"/>
      <c r="JYK434" s="10"/>
      <c r="JYL434" s="10"/>
      <c r="JYM434" s="10"/>
      <c r="JYN434" s="10"/>
      <c r="JYO434" s="10"/>
      <c r="JYP434" s="10"/>
      <c r="JYQ434" s="10"/>
      <c r="JYR434" s="10"/>
      <c r="JYS434" s="10"/>
      <c r="JYT434" s="10"/>
      <c r="JYU434" s="10"/>
      <c r="JYV434" s="10"/>
      <c r="JYW434" s="10"/>
      <c r="JYX434" s="10"/>
      <c r="JYY434" s="10"/>
      <c r="JYZ434" s="10"/>
      <c r="JZA434" s="10"/>
      <c r="JZB434" s="10"/>
      <c r="JZC434" s="10"/>
      <c r="JZD434" s="10"/>
      <c r="JZE434" s="10"/>
      <c r="JZF434" s="10"/>
      <c r="JZG434" s="10"/>
      <c r="JZH434" s="10"/>
      <c r="JZI434" s="10"/>
      <c r="JZJ434" s="10"/>
      <c r="JZK434" s="10"/>
      <c r="JZL434" s="10"/>
      <c r="JZM434" s="10"/>
      <c r="JZN434" s="10"/>
      <c r="JZO434" s="10"/>
      <c r="JZP434" s="10"/>
      <c r="JZQ434" s="10"/>
      <c r="JZR434" s="10"/>
      <c r="JZS434" s="10"/>
      <c r="JZT434" s="10"/>
      <c r="JZU434" s="10"/>
      <c r="JZV434" s="10"/>
      <c r="JZW434" s="10"/>
      <c r="JZX434" s="10"/>
      <c r="JZY434" s="10"/>
      <c r="JZZ434" s="10"/>
      <c r="KAA434" s="10"/>
      <c r="KAB434" s="10"/>
      <c r="KAC434" s="10"/>
      <c r="KAD434" s="10"/>
      <c r="KAE434" s="10"/>
      <c r="KAF434" s="10"/>
      <c r="KAG434" s="10"/>
      <c r="KAH434" s="10"/>
      <c r="KAI434" s="10"/>
      <c r="KAJ434" s="10"/>
      <c r="KAK434" s="10"/>
      <c r="KAL434" s="10"/>
      <c r="KAM434" s="10"/>
      <c r="KAN434" s="10"/>
      <c r="KAO434" s="10"/>
      <c r="KAP434" s="10"/>
      <c r="KAQ434" s="10"/>
      <c r="KAR434" s="10"/>
      <c r="KAS434" s="10"/>
      <c r="KAT434" s="10"/>
      <c r="KAU434" s="10"/>
      <c r="KAV434" s="10"/>
      <c r="KAW434" s="10"/>
      <c r="KAX434" s="10"/>
      <c r="KAY434" s="10"/>
      <c r="KAZ434" s="10"/>
      <c r="KBA434" s="10"/>
      <c r="KBB434" s="10"/>
      <c r="KBC434" s="10"/>
      <c r="KBD434" s="10"/>
      <c r="KBE434" s="10"/>
      <c r="KBF434" s="10"/>
      <c r="KBG434" s="10"/>
      <c r="KBH434" s="10"/>
      <c r="KBI434" s="10"/>
      <c r="KBJ434" s="10"/>
      <c r="KBK434" s="10"/>
      <c r="KBL434" s="10"/>
      <c r="KBM434" s="10"/>
      <c r="KBN434" s="10"/>
      <c r="KBO434" s="10"/>
      <c r="KBP434" s="10"/>
      <c r="KBQ434" s="10"/>
      <c r="KBR434" s="10"/>
      <c r="KBS434" s="10"/>
      <c r="KBT434" s="10"/>
      <c r="KBU434" s="10"/>
      <c r="KBV434" s="10"/>
      <c r="KBW434" s="10"/>
      <c r="KBX434" s="10"/>
      <c r="KBY434" s="10"/>
      <c r="KBZ434" s="10"/>
      <c r="KCA434" s="10"/>
      <c r="KCB434" s="10"/>
      <c r="KCC434" s="10"/>
      <c r="KCD434" s="10"/>
      <c r="KCE434" s="10"/>
      <c r="KCF434" s="10"/>
      <c r="KCG434" s="10"/>
      <c r="KCH434" s="10"/>
      <c r="KCI434" s="10"/>
      <c r="KCJ434" s="10"/>
      <c r="KCK434" s="10"/>
      <c r="KCL434" s="10"/>
      <c r="KCM434" s="10"/>
      <c r="KCN434" s="10"/>
      <c r="KCO434" s="10"/>
      <c r="KCP434" s="10"/>
      <c r="KCQ434" s="10"/>
      <c r="KCR434" s="10"/>
      <c r="KCS434" s="10"/>
      <c r="KCT434" s="10"/>
      <c r="KCU434" s="10"/>
      <c r="KCV434" s="10"/>
      <c r="KCW434" s="10"/>
      <c r="KCX434" s="10"/>
      <c r="KCY434" s="10"/>
      <c r="KCZ434" s="10"/>
      <c r="KDA434" s="10"/>
      <c r="KDB434" s="10"/>
      <c r="KDC434" s="10"/>
      <c r="KDD434" s="10"/>
      <c r="KDE434" s="10"/>
      <c r="KDF434" s="10"/>
      <c r="KDG434" s="10"/>
      <c r="KDH434" s="10"/>
      <c r="KDI434" s="10"/>
      <c r="KDJ434" s="10"/>
      <c r="KDK434" s="10"/>
      <c r="KDL434" s="10"/>
      <c r="KDM434" s="10"/>
      <c r="KDN434" s="10"/>
      <c r="KDO434" s="10"/>
      <c r="KDP434" s="10"/>
      <c r="KDQ434" s="10"/>
      <c r="KDR434" s="10"/>
      <c r="KDS434" s="10"/>
      <c r="KDT434" s="10"/>
      <c r="KDU434" s="10"/>
      <c r="KDV434" s="10"/>
      <c r="KDW434" s="10"/>
      <c r="KDX434" s="10"/>
      <c r="KDY434" s="10"/>
      <c r="KDZ434" s="10"/>
      <c r="KEA434" s="10"/>
      <c r="KEB434" s="10"/>
      <c r="KEC434" s="10"/>
      <c r="KED434" s="10"/>
      <c r="KEE434" s="10"/>
      <c r="KEF434" s="10"/>
      <c r="KEG434" s="10"/>
      <c r="KEH434" s="10"/>
      <c r="KEI434" s="10"/>
      <c r="KEJ434" s="10"/>
      <c r="KEK434" s="10"/>
      <c r="KEL434" s="10"/>
      <c r="KEM434" s="10"/>
      <c r="KEN434" s="10"/>
      <c r="KEO434" s="10"/>
      <c r="KEP434" s="10"/>
      <c r="KEQ434" s="10"/>
      <c r="KER434" s="10"/>
      <c r="KES434" s="10"/>
      <c r="KET434" s="10"/>
      <c r="KEU434" s="10"/>
      <c r="KEV434" s="10"/>
      <c r="KEW434" s="10"/>
      <c r="KEX434" s="10"/>
      <c r="KEY434" s="10"/>
      <c r="KEZ434" s="10"/>
      <c r="KFA434" s="10"/>
      <c r="KFB434" s="10"/>
      <c r="KFC434" s="10"/>
      <c r="KFD434" s="10"/>
      <c r="KFE434" s="10"/>
      <c r="KFF434" s="10"/>
      <c r="KFG434" s="10"/>
      <c r="KFH434" s="10"/>
      <c r="KFI434" s="10"/>
      <c r="KFJ434" s="10"/>
      <c r="KFK434" s="10"/>
      <c r="KFL434" s="10"/>
      <c r="KFM434" s="10"/>
      <c r="KFN434" s="10"/>
      <c r="KFO434" s="10"/>
      <c r="KFP434" s="10"/>
      <c r="KFQ434" s="10"/>
      <c r="KFR434" s="10"/>
      <c r="KFS434" s="10"/>
      <c r="KFT434" s="10"/>
      <c r="KFU434" s="10"/>
      <c r="KFV434" s="10"/>
      <c r="KFW434" s="10"/>
      <c r="KFX434" s="10"/>
      <c r="KFY434" s="10"/>
      <c r="KFZ434" s="10"/>
      <c r="KGA434" s="10"/>
      <c r="KGB434" s="10"/>
      <c r="KGC434" s="10"/>
      <c r="KGD434" s="10"/>
      <c r="KGE434" s="10"/>
      <c r="KGF434" s="10"/>
      <c r="KGG434" s="10"/>
      <c r="KGH434" s="10"/>
      <c r="KGI434" s="10"/>
      <c r="KGJ434" s="10"/>
      <c r="KGK434" s="10"/>
      <c r="KGL434" s="10"/>
      <c r="KGM434" s="10"/>
      <c r="KGN434" s="10"/>
      <c r="KGO434" s="10"/>
      <c r="KGP434" s="10"/>
      <c r="KGQ434" s="10"/>
      <c r="KGR434" s="10"/>
      <c r="KGS434" s="10"/>
      <c r="KGT434" s="10"/>
      <c r="KGU434" s="10"/>
      <c r="KGV434" s="10"/>
      <c r="KGW434" s="10"/>
      <c r="KGX434" s="10"/>
      <c r="KGY434" s="10"/>
      <c r="KGZ434" s="10"/>
      <c r="KHA434" s="10"/>
      <c r="KHB434" s="10"/>
      <c r="KHC434" s="10"/>
      <c r="KHD434" s="10"/>
      <c r="KHE434" s="10"/>
      <c r="KHF434" s="10"/>
      <c r="KHG434" s="10"/>
      <c r="KHH434" s="10"/>
      <c r="KHI434" s="10"/>
      <c r="KHJ434" s="10"/>
      <c r="KHK434" s="10"/>
      <c r="KHL434" s="10"/>
      <c r="KHM434" s="10"/>
      <c r="KHN434" s="10"/>
      <c r="KHO434" s="10"/>
      <c r="KHP434" s="10"/>
      <c r="KHQ434" s="10"/>
      <c r="KHR434" s="10"/>
      <c r="KHS434" s="10"/>
      <c r="KHT434" s="10"/>
      <c r="KHU434" s="10"/>
      <c r="KHV434" s="10"/>
      <c r="KHW434" s="10"/>
      <c r="KHX434" s="10"/>
      <c r="KHY434" s="10"/>
      <c r="KHZ434" s="10"/>
      <c r="KIA434" s="10"/>
      <c r="KIB434" s="10"/>
      <c r="KIC434" s="10"/>
      <c r="KID434" s="10"/>
      <c r="KIE434" s="10"/>
      <c r="KIF434" s="10"/>
      <c r="KIG434" s="10"/>
      <c r="KIH434" s="10"/>
      <c r="KII434" s="10"/>
      <c r="KIJ434" s="10"/>
      <c r="KIK434" s="10"/>
      <c r="KIL434" s="10"/>
      <c r="KIM434" s="10"/>
      <c r="KIN434" s="10"/>
      <c r="KIO434" s="10"/>
      <c r="KIP434" s="10"/>
      <c r="KIQ434" s="10"/>
      <c r="KIR434" s="10"/>
      <c r="KIS434" s="10"/>
      <c r="KIT434" s="10"/>
      <c r="KIU434" s="10"/>
      <c r="KIV434" s="10"/>
      <c r="KIW434" s="10"/>
      <c r="KIX434" s="10"/>
      <c r="KIY434" s="10"/>
      <c r="KIZ434" s="10"/>
      <c r="KJA434" s="10"/>
      <c r="KJB434" s="10"/>
      <c r="KJC434" s="10"/>
      <c r="KJD434" s="10"/>
      <c r="KJE434" s="10"/>
      <c r="KJF434" s="10"/>
      <c r="KJG434" s="10"/>
      <c r="KJH434" s="10"/>
      <c r="KJI434" s="10"/>
      <c r="KJJ434" s="10"/>
      <c r="KJK434" s="10"/>
      <c r="KJL434" s="10"/>
      <c r="KJM434" s="10"/>
      <c r="KJN434" s="10"/>
      <c r="KJO434" s="10"/>
      <c r="KJP434" s="10"/>
      <c r="KJQ434" s="10"/>
      <c r="KJR434" s="10"/>
      <c r="KJS434" s="10"/>
      <c r="KJT434" s="10"/>
      <c r="KJU434" s="10"/>
      <c r="KJV434" s="10"/>
      <c r="KJW434" s="10"/>
      <c r="KJX434" s="10"/>
      <c r="KJY434" s="10"/>
      <c r="KJZ434" s="10"/>
      <c r="KKA434" s="10"/>
      <c r="KKB434" s="10"/>
      <c r="KKC434" s="10"/>
      <c r="KKD434" s="10"/>
      <c r="KKE434" s="10"/>
      <c r="KKF434" s="10"/>
      <c r="KKG434" s="10"/>
      <c r="KKH434" s="10"/>
      <c r="KKI434" s="10"/>
      <c r="KKJ434" s="10"/>
      <c r="KKK434" s="10"/>
      <c r="KKL434" s="10"/>
      <c r="KKM434" s="10"/>
      <c r="KKN434" s="10"/>
      <c r="KKO434" s="10"/>
      <c r="KKP434" s="10"/>
      <c r="KKQ434" s="10"/>
      <c r="KKR434" s="10"/>
      <c r="KKS434" s="10"/>
      <c r="KKT434" s="10"/>
      <c r="KKU434" s="10"/>
      <c r="KKV434" s="10"/>
      <c r="KKW434" s="10"/>
      <c r="KKX434" s="10"/>
      <c r="KKY434" s="10"/>
      <c r="KKZ434" s="10"/>
      <c r="KLA434" s="10"/>
      <c r="KLB434" s="10"/>
      <c r="KLC434" s="10"/>
      <c r="KLD434" s="10"/>
      <c r="KLE434" s="10"/>
      <c r="KLF434" s="10"/>
      <c r="KLG434" s="10"/>
      <c r="KLH434" s="10"/>
      <c r="KLI434" s="10"/>
      <c r="KLJ434" s="10"/>
      <c r="KLK434" s="10"/>
      <c r="KLL434" s="10"/>
      <c r="KLM434" s="10"/>
      <c r="KLN434" s="10"/>
      <c r="KLO434" s="10"/>
      <c r="KLP434" s="10"/>
      <c r="KLQ434" s="10"/>
      <c r="KLR434" s="10"/>
      <c r="KLS434" s="10"/>
      <c r="KLT434" s="10"/>
      <c r="KLU434" s="10"/>
      <c r="KLV434" s="10"/>
      <c r="KLW434" s="10"/>
      <c r="KLX434" s="10"/>
      <c r="KLY434" s="10"/>
      <c r="KLZ434" s="10"/>
      <c r="KMA434" s="10"/>
      <c r="KMB434" s="10"/>
      <c r="KMC434" s="10"/>
      <c r="KMD434" s="10"/>
      <c r="KME434" s="10"/>
      <c r="KMF434" s="10"/>
      <c r="KMG434" s="10"/>
      <c r="KMH434" s="10"/>
      <c r="KMI434" s="10"/>
      <c r="KMJ434" s="10"/>
      <c r="KMK434" s="10"/>
      <c r="KML434" s="10"/>
      <c r="KMM434" s="10"/>
      <c r="KMN434" s="10"/>
      <c r="KMO434" s="10"/>
      <c r="KMP434" s="10"/>
      <c r="KMQ434" s="10"/>
      <c r="KMR434" s="10"/>
      <c r="KMS434" s="10"/>
      <c r="KMT434" s="10"/>
      <c r="KMU434" s="10"/>
      <c r="KMV434" s="10"/>
      <c r="KMW434" s="10"/>
      <c r="KMX434" s="10"/>
      <c r="KMY434" s="10"/>
      <c r="KMZ434" s="10"/>
      <c r="KNA434" s="10"/>
      <c r="KNB434" s="10"/>
      <c r="KNC434" s="10"/>
      <c r="KND434" s="10"/>
      <c r="KNE434" s="10"/>
      <c r="KNF434" s="10"/>
      <c r="KNG434" s="10"/>
      <c r="KNH434" s="10"/>
      <c r="KNI434" s="10"/>
      <c r="KNJ434" s="10"/>
      <c r="KNK434" s="10"/>
      <c r="KNL434" s="10"/>
      <c r="KNM434" s="10"/>
      <c r="KNN434" s="10"/>
      <c r="KNO434" s="10"/>
      <c r="KNP434" s="10"/>
      <c r="KNQ434" s="10"/>
      <c r="KNR434" s="10"/>
      <c r="KNS434" s="10"/>
      <c r="KNT434" s="10"/>
      <c r="KNU434" s="10"/>
      <c r="KNV434" s="10"/>
      <c r="KNW434" s="10"/>
      <c r="KNX434" s="10"/>
      <c r="KNY434" s="10"/>
      <c r="KNZ434" s="10"/>
      <c r="KOA434" s="10"/>
      <c r="KOB434" s="10"/>
      <c r="KOC434" s="10"/>
      <c r="KOD434" s="10"/>
      <c r="KOE434" s="10"/>
      <c r="KOF434" s="10"/>
      <c r="KOG434" s="10"/>
      <c r="KOH434" s="10"/>
      <c r="KOI434" s="10"/>
      <c r="KOJ434" s="10"/>
      <c r="KOK434" s="10"/>
      <c r="KOL434" s="10"/>
      <c r="KOM434" s="10"/>
      <c r="KON434" s="10"/>
      <c r="KOO434" s="10"/>
      <c r="KOP434" s="10"/>
      <c r="KOQ434" s="10"/>
      <c r="KOR434" s="10"/>
      <c r="KOS434" s="10"/>
      <c r="KOT434" s="10"/>
      <c r="KOU434" s="10"/>
      <c r="KOV434" s="10"/>
      <c r="KOW434" s="10"/>
      <c r="KOX434" s="10"/>
      <c r="KOY434" s="10"/>
      <c r="KOZ434" s="10"/>
      <c r="KPA434" s="10"/>
      <c r="KPB434" s="10"/>
      <c r="KPC434" s="10"/>
      <c r="KPD434" s="10"/>
      <c r="KPE434" s="10"/>
      <c r="KPF434" s="10"/>
      <c r="KPG434" s="10"/>
      <c r="KPH434" s="10"/>
      <c r="KPI434" s="10"/>
      <c r="KPJ434" s="10"/>
      <c r="KPK434" s="10"/>
      <c r="KPL434" s="10"/>
      <c r="KPM434" s="10"/>
      <c r="KPN434" s="10"/>
      <c r="KPO434" s="10"/>
      <c r="KPP434" s="10"/>
      <c r="KPQ434" s="10"/>
      <c r="KPR434" s="10"/>
      <c r="KPS434" s="10"/>
      <c r="KPT434" s="10"/>
      <c r="KPU434" s="10"/>
      <c r="KPV434" s="10"/>
      <c r="KPW434" s="10"/>
      <c r="KPX434" s="10"/>
      <c r="KPY434" s="10"/>
      <c r="KPZ434" s="10"/>
      <c r="KQA434" s="10"/>
      <c r="KQB434" s="10"/>
      <c r="KQC434" s="10"/>
      <c r="KQD434" s="10"/>
      <c r="KQE434" s="10"/>
      <c r="KQF434" s="10"/>
      <c r="KQG434" s="10"/>
      <c r="KQH434" s="10"/>
      <c r="KQI434" s="10"/>
      <c r="KQJ434" s="10"/>
      <c r="KQK434" s="10"/>
      <c r="KQL434" s="10"/>
      <c r="KQM434" s="10"/>
      <c r="KQN434" s="10"/>
      <c r="KQO434" s="10"/>
      <c r="KQP434" s="10"/>
      <c r="KQQ434" s="10"/>
      <c r="KQR434" s="10"/>
      <c r="KQS434" s="10"/>
      <c r="KQT434" s="10"/>
      <c r="KQU434" s="10"/>
      <c r="KQV434" s="10"/>
      <c r="KQW434" s="10"/>
      <c r="KQX434" s="10"/>
      <c r="KQY434" s="10"/>
      <c r="KQZ434" s="10"/>
      <c r="KRA434" s="10"/>
      <c r="KRB434" s="10"/>
      <c r="KRC434" s="10"/>
      <c r="KRD434" s="10"/>
      <c r="KRE434" s="10"/>
      <c r="KRF434" s="10"/>
      <c r="KRG434" s="10"/>
      <c r="KRH434" s="10"/>
      <c r="KRI434" s="10"/>
      <c r="KRJ434" s="10"/>
      <c r="KRK434" s="10"/>
      <c r="KRL434" s="10"/>
      <c r="KRM434" s="10"/>
      <c r="KRN434" s="10"/>
      <c r="KRO434" s="10"/>
      <c r="KRP434" s="10"/>
      <c r="KRQ434" s="10"/>
      <c r="KRR434" s="10"/>
      <c r="KRS434" s="10"/>
      <c r="KRT434" s="10"/>
      <c r="KRU434" s="10"/>
      <c r="KRV434" s="10"/>
      <c r="KRW434" s="10"/>
      <c r="KRX434" s="10"/>
      <c r="KRY434" s="10"/>
      <c r="KRZ434" s="10"/>
      <c r="KSA434" s="10"/>
      <c r="KSB434" s="10"/>
      <c r="KSC434" s="10"/>
      <c r="KSD434" s="10"/>
      <c r="KSE434" s="10"/>
      <c r="KSF434" s="10"/>
      <c r="KSG434" s="10"/>
      <c r="KSH434" s="10"/>
      <c r="KSI434" s="10"/>
      <c r="KSJ434" s="10"/>
      <c r="KSK434" s="10"/>
      <c r="KSL434" s="10"/>
      <c r="KSM434" s="10"/>
      <c r="KSN434" s="10"/>
      <c r="KSO434" s="10"/>
      <c r="KSP434" s="10"/>
      <c r="KSQ434" s="10"/>
      <c r="KSR434" s="10"/>
      <c r="KSS434" s="10"/>
      <c r="KST434" s="10"/>
      <c r="KSU434" s="10"/>
      <c r="KSV434" s="10"/>
      <c r="KSW434" s="10"/>
      <c r="KSX434" s="10"/>
      <c r="KSY434" s="10"/>
      <c r="KSZ434" s="10"/>
      <c r="KTA434" s="10"/>
      <c r="KTB434" s="10"/>
      <c r="KTC434" s="10"/>
      <c r="KTD434" s="10"/>
      <c r="KTE434" s="10"/>
      <c r="KTF434" s="10"/>
      <c r="KTG434" s="10"/>
      <c r="KTH434" s="10"/>
      <c r="KTI434" s="10"/>
      <c r="KTJ434" s="10"/>
      <c r="KTK434" s="10"/>
      <c r="KTL434" s="10"/>
      <c r="KTM434" s="10"/>
      <c r="KTN434" s="10"/>
      <c r="KTO434" s="10"/>
      <c r="KTP434" s="10"/>
      <c r="KTQ434" s="10"/>
      <c r="KTR434" s="10"/>
      <c r="KTS434" s="10"/>
      <c r="KTT434" s="10"/>
      <c r="KTU434" s="10"/>
      <c r="KTV434" s="10"/>
      <c r="KTW434" s="10"/>
      <c r="KTX434" s="10"/>
      <c r="KTY434" s="10"/>
      <c r="KTZ434" s="10"/>
      <c r="KUA434" s="10"/>
      <c r="KUB434" s="10"/>
      <c r="KUC434" s="10"/>
      <c r="KUD434" s="10"/>
      <c r="KUE434" s="10"/>
      <c r="KUF434" s="10"/>
      <c r="KUG434" s="10"/>
      <c r="KUH434" s="10"/>
      <c r="KUI434" s="10"/>
      <c r="KUJ434" s="10"/>
      <c r="KUK434" s="10"/>
      <c r="KUL434" s="10"/>
      <c r="KUM434" s="10"/>
      <c r="KUN434" s="10"/>
      <c r="KUO434" s="10"/>
      <c r="KUP434" s="10"/>
      <c r="KUQ434" s="10"/>
      <c r="KUR434" s="10"/>
      <c r="KUS434" s="10"/>
      <c r="KUT434" s="10"/>
      <c r="KUU434" s="10"/>
      <c r="KUV434" s="10"/>
      <c r="KUW434" s="10"/>
      <c r="KUX434" s="10"/>
      <c r="KUY434" s="10"/>
      <c r="KUZ434" s="10"/>
      <c r="KVA434" s="10"/>
      <c r="KVB434" s="10"/>
      <c r="KVC434" s="10"/>
      <c r="KVD434" s="10"/>
      <c r="KVE434" s="10"/>
      <c r="KVF434" s="10"/>
      <c r="KVG434" s="10"/>
      <c r="KVH434" s="10"/>
      <c r="KVI434" s="10"/>
      <c r="KVJ434" s="10"/>
      <c r="KVK434" s="10"/>
      <c r="KVL434" s="10"/>
      <c r="KVM434" s="10"/>
      <c r="KVN434" s="10"/>
      <c r="KVO434" s="10"/>
      <c r="KVP434" s="10"/>
      <c r="KVQ434" s="10"/>
      <c r="KVR434" s="10"/>
      <c r="KVS434" s="10"/>
      <c r="KVT434" s="10"/>
      <c r="KVU434" s="10"/>
      <c r="KVV434" s="10"/>
      <c r="KVW434" s="10"/>
      <c r="KVX434" s="10"/>
      <c r="KVY434" s="10"/>
      <c r="KVZ434" s="10"/>
      <c r="KWA434" s="10"/>
      <c r="KWB434" s="10"/>
      <c r="KWC434" s="10"/>
      <c r="KWD434" s="10"/>
      <c r="KWE434" s="10"/>
      <c r="KWF434" s="10"/>
      <c r="KWG434" s="10"/>
      <c r="KWH434" s="10"/>
      <c r="KWI434" s="10"/>
      <c r="KWJ434" s="10"/>
      <c r="KWK434" s="10"/>
      <c r="KWL434" s="10"/>
      <c r="KWM434" s="10"/>
      <c r="KWN434" s="10"/>
      <c r="KWO434" s="10"/>
      <c r="KWP434" s="10"/>
      <c r="KWQ434" s="10"/>
      <c r="KWR434" s="10"/>
      <c r="KWS434" s="10"/>
      <c r="KWT434" s="10"/>
      <c r="KWU434" s="10"/>
      <c r="KWV434" s="10"/>
      <c r="KWW434" s="10"/>
      <c r="KWX434" s="10"/>
      <c r="KWY434" s="10"/>
      <c r="KWZ434" s="10"/>
      <c r="KXA434" s="10"/>
      <c r="KXB434" s="10"/>
      <c r="KXC434" s="10"/>
      <c r="KXD434" s="10"/>
      <c r="KXE434" s="10"/>
      <c r="KXF434" s="10"/>
      <c r="KXG434" s="10"/>
      <c r="KXH434" s="10"/>
      <c r="KXI434" s="10"/>
      <c r="KXJ434" s="10"/>
      <c r="KXK434" s="10"/>
      <c r="KXL434" s="10"/>
      <c r="KXM434" s="10"/>
      <c r="KXN434" s="10"/>
      <c r="KXO434" s="10"/>
      <c r="KXP434" s="10"/>
      <c r="KXQ434" s="10"/>
      <c r="KXR434" s="10"/>
      <c r="KXS434" s="10"/>
      <c r="KXT434" s="10"/>
      <c r="KXU434" s="10"/>
      <c r="KXV434" s="10"/>
      <c r="KXW434" s="10"/>
      <c r="KXX434" s="10"/>
      <c r="KXY434" s="10"/>
      <c r="KXZ434" s="10"/>
      <c r="KYA434" s="10"/>
      <c r="KYB434" s="10"/>
      <c r="KYC434" s="10"/>
      <c r="KYD434" s="10"/>
      <c r="KYE434" s="10"/>
      <c r="KYF434" s="10"/>
      <c r="KYG434" s="10"/>
      <c r="KYH434" s="10"/>
      <c r="KYI434" s="10"/>
      <c r="KYJ434" s="10"/>
      <c r="KYK434" s="10"/>
      <c r="KYL434" s="10"/>
      <c r="KYM434" s="10"/>
      <c r="KYN434" s="10"/>
      <c r="KYO434" s="10"/>
      <c r="KYP434" s="10"/>
      <c r="KYQ434" s="10"/>
      <c r="KYR434" s="10"/>
      <c r="KYS434" s="10"/>
      <c r="KYT434" s="10"/>
      <c r="KYU434" s="10"/>
      <c r="KYV434" s="10"/>
      <c r="KYW434" s="10"/>
      <c r="KYX434" s="10"/>
      <c r="KYY434" s="10"/>
      <c r="KYZ434" s="10"/>
      <c r="KZA434" s="10"/>
      <c r="KZB434" s="10"/>
      <c r="KZC434" s="10"/>
      <c r="KZD434" s="10"/>
      <c r="KZE434" s="10"/>
      <c r="KZF434" s="10"/>
      <c r="KZG434" s="10"/>
      <c r="KZH434" s="10"/>
      <c r="KZI434" s="10"/>
      <c r="KZJ434" s="10"/>
      <c r="KZK434" s="10"/>
      <c r="KZL434" s="10"/>
      <c r="KZM434" s="10"/>
      <c r="KZN434" s="10"/>
      <c r="KZO434" s="10"/>
      <c r="KZP434" s="10"/>
      <c r="KZQ434" s="10"/>
      <c r="KZR434" s="10"/>
      <c r="KZS434" s="10"/>
      <c r="KZT434" s="10"/>
      <c r="KZU434" s="10"/>
      <c r="KZV434" s="10"/>
      <c r="KZW434" s="10"/>
      <c r="KZX434" s="10"/>
      <c r="KZY434" s="10"/>
      <c r="KZZ434" s="10"/>
      <c r="LAA434" s="10"/>
      <c r="LAB434" s="10"/>
      <c r="LAC434" s="10"/>
      <c r="LAD434" s="10"/>
      <c r="LAE434" s="10"/>
      <c r="LAF434" s="10"/>
      <c r="LAG434" s="10"/>
      <c r="LAH434" s="10"/>
      <c r="LAI434" s="10"/>
      <c r="LAJ434" s="10"/>
      <c r="LAK434" s="10"/>
      <c r="LAL434" s="10"/>
      <c r="LAM434" s="10"/>
      <c r="LAN434" s="10"/>
      <c r="LAO434" s="10"/>
      <c r="LAP434" s="10"/>
      <c r="LAQ434" s="10"/>
      <c r="LAR434" s="10"/>
      <c r="LAS434" s="10"/>
      <c r="LAT434" s="10"/>
      <c r="LAU434" s="10"/>
      <c r="LAV434" s="10"/>
      <c r="LAW434" s="10"/>
      <c r="LAX434" s="10"/>
      <c r="LAY434" s="10"/>
      <c r="LAZ434" s="10"/>
      <c r="LBA434" s="10"/>
      <c r="LBB434" s="10"/>
      <c r="LBC434" s="10"/>
      <c r="LBD434" s="10"/>
      <c r="LBE434" s="10"/>
      <c r="LBF434" s="10"/>
      <c r="LBG434" s="10"/>
      <c r="LBH434" s="10"/>
      <c r="LBI434" s="10"/>
      <c r="LBJ434" s="10"/>
      <c r="LBK434" s="10"/>
      <c r="LBL434" s="10"/>
      <c r="LBM434" s="10"/>
      <c r="LBN434" s="10"/>
      <c r="LBO434" s="10"/>
      <c r="LBP434" s="10"/>
      <c r="LBQ434" s="10"/>
      <c r="LBR434" s="10"/>
      <c r="LBS434" s="10"/>
      <c r="LBT434" s="10"/>
      <c r="LBU434" s="10"/>
      <c r="LBV434" s="10"/>
      <c r="LBW434" s="10"/>
      <c r="LBX434" s="10"/>
      <c r="LBY434" s="10"/>
      <c r="LBZ434" s="10"/>
      <c r="LCA434" s="10"/>
      <c r="LCB434" s="10"/>
      <c r="LCC434" s="10"/>
      <c r="LCD434" s="10"/>
      <c r="LCE434" s="10"/>
      <c r="LCF434" s="10"/>
      <c r="LCG434" s="10"/>
      <c r="LCH434" s="10"/>
      <c r="LCI434" s="10"/>
      <c r="LCJ434" s="10"/>
      <c r="LCK434" s="10"/>
      <c r="LCL434" s="10"/>
      <c r="LCM434" s="10"/>
      <c r="LCN434" s="10"/>
      <c r="LCO434" s="10"/>
      <c r="LCP434" s="10"/>
      <c r="LCQ434" s="10"/>
      <c r="LCR434" s="10"/>
      <c r="LCS434" s="10"/>
      <c r="LCT434" s="10"/>
      <c r="LCU434" s="10"/>
      <c r="LCV434" s="10"/>
      <c r="LCW434" s="10"/>
      <c r="LCX434" s="10"/>
      <c r="LCY434" s="10"/>
      <c r="LCZ434" s="10"/>
      <c r="LDA434" s="10"/>
      <c r="LDB434" s="10"/>
      <c r="LDC434" s="10"/>
      <c r="LDD434" s="10"/>
      <c r="LDE434" s="10"/>
      <c r="LDF434" s="10"/>
      <c r="LDG434" s="10"/>
      <c r="LDH434" s="10"/>
      <c r="LDI434" s="10"/>
      <c r="LDJ434" s="10"/>
      <c r="LDK434" s="10"/>
      <c r="LDL434" s="10"/>
      <c r="LDM434" s="10"/>
      <c r="LDN434" s="10"/>
      <c r="LDO434" s="10"/>
      <c r="LDP434" s="10"/>
      <c r="LDQ434" s="10"/>
      <c r="LDR434" s="10"/>
      <c r="LDS434" s="10"/>
      <c r="LDT434" s="10"/>
      <c r="LDU434" s="10"/>
      <c r="LDV434" s="10"/>
      <c r="LDW434" s="10"/>
      <c r="LDX434" s="10"/>
      <c r="LDY434" s="10"/>
      <c r="LDZ434" s="10"/>
      <c r="LEA434" s="10"/>
      <c r="LEB434" s="10"/>
      <c r="LEC434" s="10"/>
      <c r="LED434" s="10"/>
      <c r="LEE434" s="10"/>
      <c r="LEF434" s="10"/>
      <c r="LEG434" s="10"/>
      <c r="LEH434" s="10"/>
      <c r="LEI434" s="10"/>
      <c r="LEJ434" s="10"/>
      <c r="LEK434" s="10"/>
      <c r="LEL434" s="10"/>
      <c r="LEM434" s="10"/>
      <c r="LEN434" s="10"/>
      <c r="LEO434" s="10"/>
      <c r="LEP434" s="10"/>
      <c r="LEQ434" s="10"/>
      <c r="LER434" s="10"/>
      <c r="LES434" s="10"/>
      <c r="LET434" s="10"/>
      <c r="LEU434" s="10"/>
      <c r="LEV434" s="10"/>
      <c r="LEW434" s="10"/>
      <c r="LEX434" s="10"/>
      <c r="LEY434" s="10"/>
      <c r="LEZ434" s="10"/>
      <c r="LFA434" s="10"/>
      <c r="LFB434" s="10"/>
      <c r="LFC434" s="10"/>
      <c r="LFD434" s="10"/>
      <c r="LFE434" s="10"/>
      <c r="LFF434" s="10"/>
      <c r="LFG434" s="10"/>
      <c r="LFH434" s="10"/>
      <c r="LFI434" s="10"/>
      <c r="LFJ434" s="10"/>
      <c r="LFK434" s="10"/>
      <c r="LFL434" s="10"/>
      <c r="LFM434" s="10"/>
      <c r="LFN434" s="10"/>
      <c r="LFO434" s="10"/>
      <c r="LFP434" s="10"/>
      <c r="LFQ434" s="10"/>
      <c r="LFR434" s="10"/>
      <c r="LFS434" s="10"/>
      <c r="LFT434" s="10"/>
      <c r="LFU434" s="10"/>
      <c r="LFV434" s="10"/>
      <c r="LFW434" s="10"/>
      <c r="LFX434" s="10"/>
      <c r="LFY434" s="10"/>
      <c r="LFZ434" s="10"/>
      <c r="LGA434" s="10"/>
      <c r="LGB434" s="10"/>
      <c r="LGC434" s="10"/>
      <c r="LGD434" s="10"/>
      <c r="LGE434" s="10"/>
      <c r="LGF434" s="10"/>
      <c r="LGG434" s="10"/>
      <c r="LGH434" s="10"/>
      <c r="LGI434" s="10"/>
      <c r="LGJ434" s="10"/>
      <c r="LGK434" s="10"/>
      <c r="LGL434" s="10"/>
      <c r="LGM434" s="10"/>
      <c r="LGN434" s="10"/>
      <c r="LGO434" s="10"/>
      <c r="LGP434" s="10"/>
      <c r="LGQ434" s="10"/>
      <c r="LGR434" s="10"/>
      <c r="LGS434" s="10"/>
      <c r="LGT434" s="10"/>
      <c r="LGU434" s="10"/>
      <c r="LGV434" s="10"/>
      <c r="LGW434" s="10"/>
      <c r="LGX434" s="10"/>
      <c r="LGY434" s="10"/>
      <c r="LGZ434" s="10"/>
      <c r="LHA434" s="10"/>
      <c r="LHB434" s="10"/>
      <c r="LHC434" s="10"/>
      <c r="LHD434" s="10"/>
      <c r="LHE434" s="10"/>
      <c r="LHF434" s="10"/>
      <c r="LHG434" s="10"/>
      <c r="LHH434" s="10"/>
      <c r="LHI434" s="10"/>
      <c r="LHJ434" s="10"/>
      <c r="LHK434" s="10"/>
      <c r="LHL434" s="10"/>
      <c r="LHM434" s="10"/>
      <c r="LHN434" s="10"/>
      <c r="LHO434" s="10"/>
      <c r="LHP434" s="10"/>
      <c r="LHQ434" s="10"/>
      <c r="LHR434" s="10"/>
      <c r="LHS434" s="10"/>
      <c r="LHT434" s="10"/>
      <c r="LHU434" s="10"/>
      <c r="LHV434" s="10"/>
      <c r="LHW434" s="10"/>
      <c r="LHX434" s="10"/>
      <c r="LHY434" s="10"/>
      <c r="LHZ434" s="10"/>
      <c r="LIA434" s="10"/>
      <c r="LIB434" s="10"/>
      <c r="LIC434" s="10"/>
      <c r="LID434" s="10"/>
      <c r="LIE434" s="10"/>
      <c r="LIF434" s="10"/>
      <c r="LIG434" s="10"/>
      <c r="LIH434" s="10"/>
      <c r="LII434" s="10"/>
      <c r="LIJ434" s="10"/>
      <c r="LIK434" s="10"/>
      <c r="LIL434" s="10"/>
      <c r="LIM434" s="10"/>
      <c r="LIN434" s="10"/>
      <c r="LIO434" s="10"/>
      <c r="LIP434" s="10"/>
      <c r="LIQ434" s="10"/>
      <c r="LIR434" s="10"/>
      <c r="LIS434" s="10"/>
      <c r="LIT434" s="10"/>
      <c r="LIU434" s="10"/>
      <c r="LIV434" s="10"/>
      <c r="LIW434" s="10"/>
      <c r="LIX434" s="10"/>
      <c r="LIY434" s="10"/>
      <c r="LIZ434" s="10"/>
      <c r="LJA434" s="10"/>
      <c r="LJB434" s="10"/>
      <c r="LJC434" s="10"/>
      <c r="LJD434" s="10"/>
      <c r="LJE434" s="10"/>
      <c r="LJF434" s="10"/>
      <c r="LJG434" s="10"/>
      <c r="LJH434" s="10"/>
      <c r="LJI434" s="10"/>
      <c r="LJJ434" s="10"/>
      <c r="LJK434" s="10"/>
      <c r="LJL434" s="10"/>
      <c r="LJM434" s="10"/>
      <c r="LJN434" s="10"/>
      <c r="LJO434" s="10"/>
      <c r="LJP434" s="10"/>
      <c r="LJQ434" s="10"/>
      <c r="LJR434" s="10"/>
      <c r="LJS434" s="10"/>
      <c r="LJT434" s="10"/>
      <c r="LJU434" s="10"/>
      <c r="LJV434" s="10"/>
      <c r="LJW434" s="10"/>
      <c r="LJX434" s="10"/>
      <c r="LJY434" s="10"/>
      <c r="LJZ434" s="10"/>
      <c r="LKA434" s="10"/>
      <c r="LKB434" s="10"/>
      <c r="LKC434" s="10"/>
      <c r="LKD434" s="10"/>
      <c r="LKE434" s="10"/>
      <c r="LKF434" s="10"/>
      <c r="LKG434" s="10"/>
      <c r="LKH434" s="10"/>
      <c r="LKI434" s="10"/>
      <c r="LKJ434" s="10"/>
      <c r="LKK434" s="10"/>
      <c r="LKL434" s="10"/>
      <c r="LKM434" s="10"/>
      <c r="LKN434" s="10"/>
      <c r="LKO434" s="10"/>
      <c r="LKP434" s="10"/>
      <c r="LKQ434" s="10"/>
      <c r="LKR434" s="10"/>
      <c r="LKS434" s="10"/>
      <c r="LKT434" s="10"/>
      <c r="LKU434" s="10"/>
      <c r="LKV434" s="10"/>
      <c r="LKW434" s="10"/>
      <c r="LKX434" s="10"/>
      <c r="LKY434" s="10"/>
      <c r="LKZ434" s="10"/>
      <c r="LLA434" s="10"/>
      <c r="LLB434" s="10"/>
      <c r="LLC434" s="10"/>
      <c r="LLD434" s="10"/>
      <c r="LLE434" s="10"/>
      <c r="LLF434" s="10"/>
      <c r="LLG434" s="10"/>
      <c r="LLH434" s="10"/>
      <c r="LLI434" s="10"/>
      <c r="LLJ434" s="10"/>
      <c r="LLK434" s="10"/>
      <c r="LLL434" s="10"/>
      <c r="LLM434" s="10"/>
      <c r="LLN434" s="10"/>
      <c r="LLO434" s="10"/>
      <c r="LLP434" s="10"/>
      <c r="LLQ434" s="10"/>
      <c r="LLR434" s="10"/>
      <c r="LLS434" s="10"/>
      <c r="LLT434" s="10"/>
      <c r="LLU434" s="10"/>
      <c r="LLV434" s="10"/>
      <c r="LLW434" s="10"/>
      <c r="LLX434" s="10"/>
      <c r="LLY434" s="10"/>
      <c r="LLZ434" s="10"/>
      <c r="LMA434" s="10"/>
      <c r="LMB434" s="10"/>
      <c r="LMC434" s="10"/>
      <c r="LMD434" s="10"/>
      <c r="LME434" s="10"/>
      <c r="LMF434" s="10"/>
      <c r="LMG434" s="10"/>
      <c r="LMH434" s="10"/>
      <c r="LMI434" s="10"/>
      <c r="LMJ434" s="10"/>
      <c r="LMK434" s="10"/>
      <c r="LML434" s="10"/>
      <c r="LMM434" s="10"/>
      <c r="LMN434" s="10"/>
      <c r="LMO434" s="10"/>
      <c r="LMP434" s="10"/>
      <c r="LMQ434" s="10"/>
      <c r="LMR434" s="10"/>
      <c r="LMS434" s="10"/>
      <c r="LMT434" s="10"/>
      <c r="LMU434" s="10"/>
      <c r="LMV434" s="10"/>
      <c r="LMW434" s="10"/>
      <c r="LMX434" s="10"/>
      <c r="LMY434" s="10"/>
      <c r="LMZ434" s="10"/>
      <c r="LNA434" s="10"/>
      <c r="LNB434" s="10"/>
      <c r="LNC434" s="10"/>
      <c r="LND434" s="10"/>
      <c r="LNE434" s="10"/>
      <c r="LNF434" s="10"/>
      <c r="LNG434" s="10"/>
      <c r="LNH434" s="10"/>
      <c r="LNI434" s="10"/>
      <c r="LNJ434" s="10"/>
      <c r="LNK434" s="10"/>
      <c r="LNL434" s="10"/>
      <c r="LNM434" s="10"/>
      <c r="LNN434" s="10"/>
      <c r="LNO434" s="10"/>
      <c r="LNP434" s="10"/>
      <c r="LNQ434" s="10"/>
      <c r="LNR434" s="10"/>
      <c r="LNS434" s="10"/>
      <c r="LNT434" s="10"/>
      <c r="LNU434" s="10"/>
      <c r="LNV434" s="10"/>
      <c r="LNW434" s="10"/>
      <c r="LNX434" s="10"/>
      <c r="LNY434" s="10"/>
      <c r="LNZ434" s="10"/>
      <c r="LOA434" s="10"/>
      <c r="LOB434" s="10"/>
      <c r="LOC434" s="10"/>
      <c r="LOD434" s="10"/>
      <c r="LOE434" s="10"/>
      <c r="LOF434" s="10"/>
      <c r="LOG434" s="10"/>
      <c r="LOH434" s="10"/>
      <c r="LOI434" s="10"/>
      <c r="LOJ434" s="10"/>
      <c r="LOK434" s="10"/>
      <c r="LOL434" s="10"/>
      <c r="LOM434" s="10"/>
      <c r="LON434" s="10"/>
      <c r="LOO434" s="10"/>
      <c r="LOP434" s="10"/>
      <c r="LOQ434" s="10"/>
      <c r="LOR434" s="10"/>
      <c r="LOS434" s="10"/>
      <c r="LOT434" s="10"/>
      <c r="LOU434" s="10"/>
      <c r="LOV434" s="10"/>
      <c r="LOW434" s="10"/>
      <c r="LOX434" s="10"/>
      <c r="LOY434" s="10"/>
      <c r="LOZ434" s="10"/>
      <c r="LPA434" s="10"/>
      <c r="LPB434" s="10"/>
      <c r="LPC434" s="10"/>
      <c r="LPD434" s="10"/>
      <c r="LPE434" s="10"/>
      <c r="LPF434" s="10"/>
      <c r="LPG434" s="10"/>
      <c r="LPH434" s="10"/>
      <c r="LPI434" s="10"/>
      <c r="LPJ434" s="10"/>
      <c r="LPK434" s="10"/>
      <c r="LPL434" s="10"/>
      <c r="LPM434" s="10"/>
      <c r="LPN434" s="10"/>
      <c r="LPO434" s="10"/>
      <c r="LPP434" s="10"/>
      <c r="LPQ434" s="10"/>
      <c r="LPR434" s="10"/>
      <c r="LPS434" s="10"/>
      <c r="LPT434" s="10"/>
      <c r="LPU434" s="10"/>
      <c r="LPV434" s="10"/>
      <c r="LPW434" s="10"/>
      <c r="LPX434" s="10"/>
      <c r="LPY434" s="10"/>
      <c r="LPZ434" s="10"/>
      <c r="LQA434" s="10"/>
      <c r="LQB434" s="10"/>
      <c r="LQC434" s="10"/>
      <c r="LQD434" s="10"/>
      <c r="LQE434" s="10"/>
      <c r="LQF434" s="10"/>
      <c r="LQG434" s="10"/>
      <c r="LQH434" s="10"/>
      <c r="LQI434" s="10"/>
      <c r="LQJ434" s="10"/>
      <c r="LQK434" s="10"/>
      <c r="LQL434" s="10"/>
      <c r="LQM434" s="10"/>
      <c r="LQN434" s="10"/>
      <c r="LQO434" s="10"/>
      <c r="LQP434" s="10"/>
      <c r="LQQ434" s="10"/>
      <c r="LQR434" s="10"/>
      <c r="LQS434" s="10"/>
      <c r="LQT434" s="10"/>
      <c r="LQU434" s="10"/>
      <c r="LQV434" s="10"/>
      <c r="LQW434" s="10"/>
      <c r="LQX434" s="10"/>
      <c r="LQY434" s="10"/>
      <c r="LQZ434" s="10"/>
      <c r="LRA434" s="10"/>
      <c r="LRB434" s="10"/>
      <c r="LRC434" s="10"/>
      <c r="LRD434" s="10"/>
      <c r="LRE434" s="10"/>
      <c r="LRF434" s="10"/>
      <c r="LRG434" s="10"/>
      <c r="LRH434" s="10"/>
      <c r="LRI434" s="10"/>
      <c r="LRJ434" s="10"/>
      <c r="LRK434" s="10"/>
      <c r="LRL434" s="10"/>
      <c r="LRM434" s="10"/>
      <c r="LRN434" s="10"/>
      <c r="LRO434" s="10"/>
      <c r="LRP434" s="10"/>
      <c r="LRQ434" s="10"/>
      <c r="LRR434" s="10"/>
      <c r="LRS434" s="10"/>
      <c r="LRT434" s="10"/>
      <c r="LRU434" s="10"/>
      <c r="LRV434" s="10"/>
      <c r="LRW434" s="10"/>
      <c r="LRX434" s="10"/>
      <c r="LRY434" s="10"/>
      <c r="LRZ434" s="10"/>
      <c r="LSA434" s="10"/>
      <c r="LSB434" s="10"/>
      <c r="LSC434" s="10"/>
      <c r="LSD434" s="10"/>
      <c r="LSE434" s="10"/>
      <c r="LSF434" s="10"/>
      <c r="LSG434" s="10"/>
      <c r="LSH434" s="10"/>
      <c r="LSI434" s="10"/>
      <c r="LSJ434" s="10"/>
      <c r="LSK434" s="10"/>
      <c r="LSL434" s="10"/>
      <c r="LSM434" s="10"/>
      <c r="LSN434" s="10"/>
      <c r="LSO434" s="10"/>
      <c r="LSP434" s="10"/>
      <c r="LSQ434" s="10"/>
      <c r="LSR434" s="10"/>
      <c r="LSS434" s="10"/>
      <c r="LST434" s="10"/>
      <c r="LSU434" s="10"/>
      <c r="LSV434" s="10"/>
      <c r="LSW434" s="10"/>
      <c r="LSX434" s="10"/>
      <c r="LSY434" s="10"/>
      <c r="LSZ434" s="10"/>
      <c r="LTA434" s="10"/>
      <c r="LTB434" s="10"/>
      <c r="LTC434" s="10"/>
      <c r="LTD434" s="10"/>
      <c r="LTE434" s="10"/>
      <c r="LTF434" s="10"/>
      <c r="LTG434" s="10"/>
      <c r="LTH434" s="10"/>
      <c r="LTI434" s="10"/>
      <c r="LTJ434" s="10"/>
      <c r="LTK434" s="10"/>
      <c r="LTL434" s="10"/>
      <c r="LTM434" s="10"/>
      <c r="LTN434" s="10"/>
      <c r="LTO434" s="10"/>
      <c r="LTP434" s="10"/>
      <c r="LTQ434" s="10"/>
      <c r="LTR434" s="10"/>
      <c r="LTS434" s="10"/>
      <c r="LTT434" s="10"/>
      <c r="LTU434" s="10"/>
      <c r="LTV434" s="10"/>
      <c r="LTW434" s="10"/>
      <c r="LTX434" s="10"/>
      <c r="LTY434" s="10"/>
      <c r="LTZ434" s="10"/>
      <c r="LUA434" s="10"/>
      <c r="LUB434" s="10"/>
      <c r="LUC434" s="10"/>
      <c r="LUD434" s="10"/>
      <c r="LUE434" s="10"/>
      <c r="LUF434" s="10"/>
      <c r="LUG434" s="10"/>
      <c r="LUH434" s="10"/>
      <c r="LUI434" s="10"/>
      <c r="LUJ434" s="10"/>
      <c r="LUK434" s="10"/>
      <c r="LUL434" s="10"/>
      <c r="LUM434" s="10"/>
      <c r="LUN434" s="10"/>
      <c r="LUO434" s="10"/>
      <c r="LUP434" s="10"/>
      <c r="LUQ434" s="10"/>
      <c r="LUR434" s="10"/>
      <c r="LUS434" s="10"/>
      <c r="LUT434" s="10"/>
      <c r="LUU434" s="10"/>
      <c r="LUV434" s="10"/>
      <c r="LUW434" s="10"/>
      <c r="LUX434" s="10"/>
      <c r="LUY434" s="10"/>
      <c r="LUZ434" s="10"/>
      <c r="LVA434" s="10"/>
      <c r="LVB434" s="10"/>
      <c r="LVC434" s="10"/>
      <c r="LVD434" s="10"/>
      <c r="LVE434" s="10"/>
      <c r="LVF434" s="10"/>
      <c r="LVG434" s="10"/>
      <c r="LVH434" s="10"/>
      <c r="LVI434" s="10"/>
      <c r="LVJ434" s="10"/>
      <c r="LVK434" s="10"/>
      <c r="LVL434" s="10"/>
      <c r="LVM434" s="10"/>
      <c r="LVN434" s="10"/>
      <c r="LVO434" s="10"/>
      <c r="LVP434" s="10"/>
      <c r="LVQ434" s="10"/>
      <c r="LVR434" s="10"/>
      <c r="LVS434" s="10"/>
      <c r="LVT434" s="10"/>
      <c r="LVU434" s="10"/>
      <c r="LVV434" s="10"/>
      <c r="LVW434" s="10"/>
      <c r="LVX434" s="10"/>
      <c r="LVY434" s="10"/>
      <c r="LVZ434" s="10"/>
      <c r="LWA434" s="10"/>
      <c r="LWB434" s="10"/>
      <c r="LWC434" s="10"/>
      <c r="LWD434" s="10"/>
      <c r="LWE434" s="10"/>
      <c r="LWF434" s="10"/>
      <c r="LWG434" s="10"/>
      <c r="LWH434" s="10"/>
      <c r="LWI434" s="10"/>
      <c r="LWJ434" s="10"/>
      <c r="LWK434" s="10"/>
      <c r="LWL434" s="10"/>
      <c r="LWM434" s="10"/>
      <c r="LWN434" s="10"/>
      <c r="LWO434" s="10"/>
      <c r="LWP434" s="10"/>
      <c r="LWQ434" s="10"/>
      <c r="LWR434" s="10"/>
      <c r="LWS434" s="10"/>
      <c r="LWT434" s="10"/>
      <c r="LWU434" s="10"/>
      <c r="LWV434" s="10"/>
      <c r="LWW434" s="10"/>
      <c r="LWX434" s="10"/>
      <c r="LWY434" s="10"/>
      <c r="LWZ434" s="10"/>
      <c r="LXA434" s="10"/>
      <c r="LXB434" s="10"/>
      <c r="LXC434" s="10"/>
      <c r="LXD434" s="10"/>
      <c r="LXE434" s="10"/>
      <c r="LXF434" s="10"/>
      <c r="LXG434" s="10"/>
      <c r="LXH434" s="10"/>
      <c r="LXI434" s="10"/>
      <c r="LXJ434" s="10"/>
      <c r="LXK434" s="10"/>
      <c r="LXL434" s="10"/>
      <c r="LXM434" s="10"/>
      <c r="LXN434" s="10"/>
      <c r="LXO434" s="10"/>
      <c r="LXP434" s="10"/>
      <c r="LXQ434" s="10"/>
      <c r="LXR434" s="10"/>
      <c r="LXS434" s="10"/>
      <c r="LXT434" s="10"/>
      <c r="LXU434" s="10"/>
      <c r="LXV434" s="10"/>
      <c r="LXW434" s="10"/>
      <c r="LXX434" s="10"/>
      <c r="LXY434" s="10"/>
      <c r="LXZ434" s="10"/>
      <c r="LYA434" s="10"/>
      <c r="LYB434" s="10"/>
      <c r="LYC434" s="10"/>
      <c r="LYD434" s="10"/>
      <c r="LYE434" s="10"/>
      <c r="LYF434" s="10"/>
      <c r="LYG434" s="10"/>
      <c r="LYH434" s="10"/>
      <c r="LYI434" s="10"/>
      <c r="LYJ434" s="10"/>
      <c r="LYK434" s="10"/>
      <c r="LYL434" s="10"/>
      <c r="LYM434" s="10"/>
      <c r="LYN434" s="10"/>
      <c r="LYO434" s="10"/>
      <c r="LYP434" s="10"/>
      <c r="LYQ434" s="10"/>
      <c r="LYR434" s="10"/>
      <c r="LYS434" s="10"/>
      <c r="LYT434" s="10"/>
      <c r="LYU434" s="10"/>
      <c r="LYV434" s="10"/>
      <c r="LYW434" s="10"/>
      <c r="LYX434" s="10"/>
      <c r="LYY434" s="10"/>
      <c r="LYZ434" s="10"/>
      <c r="LZA434" s="10"/>
      <c r="LZB434" s="10"/>
      <c r="LZC434" s="10"/>
      <c r="LZD434" s="10"/>
      <c r="LZE434" s="10"/>
      <c r="LZF434" s="10"/>
      <c r="LZG434" s="10"/>
      <c r="LZH434" s="10"/>
      <c r="LZI434" s="10"/>
      <c r="LZJ434" s="10"/>
      <c r="LZK434" s="10"/>
      <c r="LZL434" s="10"/>
      <c r="LZM434" s="10"/>
      <c r="LZN434" s="10"/>
      <c r="LZO434" s="10"/>
      <c r="LZP434" s="10"/>
      <c r="LZQ434" s="10"/>
      <c r="LZR434" s="10"/>
      <c r="LZS434" s="10"/>
      <c r="LZT434" s="10"/>
      <c r="LZU434" s="10"/>
      <c r="LZV434" s="10"/>
      <c r="LZW434" s="10"/>
      <c r="LZX434" s="10"/>
      <c r="LZY434" s="10"/>
      <c r="LZZ434" s="10"/>
      <c r="MAA434" s="10"/>
      <c r="MAB434" s="10"/>
      <c r="MAC434" s="10"/>
      <c r="MAD434" s="10"/>
      <c r="MAE434" s="10"/>
      <c r="MAF434" s="10"/>
      <c r="MAG434" s="10"/>
      <c r="MAH434" s="10"/>
      <c r="MAI434" s="10"/>
      <c r="MAJ434" s="10"/>
      <c r="MAK434" s="10"/>
      <c r="MAL434" s="10"/>
      <c r="MAM434" s="10"/>
      <c r="MAN434" s="10"/>
      <c r="MAO434" s="10"/>
      <c r="MAP434" s="10"/>
      <c r="MAQ434" s="10"/>
      <c r="MAR434" s="10"/>
      <c r="MAS434" s="10"/>
      <c r="MAT434" s="10"/>
      <c r="MAU434" s="10"/>
      <c r="MAV434" s="10"/>
      <c r="MAW434" s="10"/>
      <c r="MAX434" s="10"/>
      <c r="MAY434" s="10"/>
      <c r="MAZ434" s="10"/>
      <c r="MBA434" s="10"/>
      <c r="MBB434" s="10"/>
      <c r="MBC434" s="10"/>
      <c r="MBD434" s="10"/>
      <c r="MBE434" s="10"/>
      <c r="MBF434" s="10"/>
      <c r="MBG434" s="10"/>
      <c r="MBH434" s="10"/>
      <c r="MBI434" s="10"/>
      <c r="MBJ434" s="10"/>
      <c r="MBK434" s="10"/>
      <c r="MBL434" s="10"/>
      <c r="MBM434" s="10"/>
      <c r="MBN434" s="10"/>
      <c r="MBO434" s="10"/>
      <c r="MBP434" s="10"/>
      <c r="MBQ434" s="10"/>
      <c r="MBR434" s="10"/>
      <c r="MBS434" s="10"/>
      <c r="MBT434" s="10"/>
      <c r="MBU434" s="10"/>
      <c r="MBV434" s="10"/>
      <c r="MBW434" s="10"/>
      <c r="MBX434" s="10"/>
      <c r="MBY434" s="10"/>
      <c r="MBZ434" s="10"/>
      <c r="MCA434" s="10"/>
      <c r="MCB434" s="10"/>
      <c r="MCC434" s="10"/>
      <c r="MCD434" s="10"/>
      <c r="MCE434" s="10"/>
      <c r="MCF434" s="10"/>
      <c r="MCG434" s="10"/>
      <c r="MCH434" s="10"/>
      <c r="MCI434" s="10"/>
      <c r="MCJ434" s="10"/>
      <c r="MCK434" s="10"/>
      <c r="MCL434" s="10"/>
      <c r="MCM434" s="10"/>
      <c r="MCN434" s="10"/>
      <c r="MCO434" s="10"/>
      <c r="MCP434" s="10"/>
      <c r="MCQ434" s="10"/>
      <c r="MCR434" s="10"/>
      <c r="MCS434" s="10"/>
      <c r="MCT434" s="10"/>
      <c r="MCU434" s="10"/>
      <c r="MCV434" s="10"/>
      <c r="MCW434" s="10"/>
      <c r="MCX434" s="10"/>
      <c r="MCY434" s="10"/>
      <c r="MCZ434" s="10"/>
      <c r="MDA434" s="10"/>
      <c r="MDB434" s="10"/>
      <c r="MDC434" s="10"/>
      <c r="MDD434" s="10"/>
      <c r="MDE434" s="10"/>
      <c r="MDF434" s="10"/>
      <c r="MDG434" s="10"/>
      <c r="MDH434" s="10"/>
      <c r="MDI434" s="10"/>
      <c r="MDJ434" s="10"/>
      <c r="MDK434" s="10"/>
      <c r="MDL434" s="10"/>
      <c r="MDM434" s="10"/>
      <c r="MDN434" s="10"/>
      <c r="MDO434" s="10"/>
      <c r="MDP434" s="10"/>
      <c r="MDQ434" s="10"/>
      <c r="MDR434" s="10"/>
      <c r="MDS434" s="10"/>
      <c r="MDT434" s="10"/>
      <c r="MDU434" s="10"/>
      <c r="MDV434" s="10"/>
      <c r="MDW434" s="10"/>
      <c r="MDX434" s="10"/>
      <c r="MDY434" s="10"/>
      <c r="MDZ434" s="10"/>
      <c r="MEA434" s="10"/>
      <c r="MEB434" s="10"/>
      <c r="MEC434" s="10"/>
      <c r="MED434" s="10"/>
      <c r="MEE434" s="10"/>
      <c r="MEF434" s="10"/>
      <c r="MEG434" s="10"/>
      <c r="MEH434" s="10"/>
      <c r="MEI434" s="10"/>
      <c r="MEJ434" s="10"/>
      <c r="MEK434" s="10"/>
      <c r="MEL434" s="10"/>
      <c r="MEM434" s="10"/>
      <c r="MEN434" s="10"/>
      <c r="MEO434" s="10"/>
      <c r="MEP434" s="10"/>
      <c r="MEQ434" s="10"/>
      <c r="MER434" s="10"/>
      <c r="MES434" s="10"/>
      <c r="MET434" s="10"/>
      <c r="MEU434" s="10"/>
      <c r="MEV434" s="10"/>
      <c r="MEW434" s="10"/>
      <c r="MEX434" s="10"/>
      <c r="MEY434" s="10"/>
      <c r="MEZ434" s="10"/>
      <c r="MFA434" s="10"/>
      <c r="MFB434" s="10"/>
      <c r="MFC434" s="10"/>
      <c r="MFD434" s="10"/>
      <c r="MFE434" s="10"/>
      <c r="MFF434" s="10"/>
      <c r="MFG434" s="10"/>
      <c r="MFH434" s="10"/>
      <c r="MFI434" s="10"/>
      <c r="MFJ434" s="10"/>
      <c r="MFK434" s="10"/>
      <c r="MFL434" s="10"/>
      <c r="MFM434" s="10"/>
      <c r="MFN434" s="10"/>
      <c r="MFO434" s="10"/>
      <c r="MFP434" s="10"/>
      <c r="MFQ434" s="10"/>
      <c r="MFR434" s="10"/>
      <c r="MFS434" s="10"/>
      <c r="MFT434" s="10"/>
      <c r="MFU434" s="10"/>
      <c r="MFV434" s="10"/>
      <c r="MFW434" s="10"/>
      <c r="MFX434" s="10"/>
      <c r="MFY434" s="10"/>
      <c r="MFZ434" s="10"/>
      <c r="MGA434" s="10"/>
      <c r="MGB434" s="10"/>
      <c r="MGC434" s="10"/>
      <c r="MGD434" s="10"/>
      <c r="MGE434" s="10"/>
      <c r="MGF434" s="10"/>
      <c r="MGG434" s="10"/>
      <c r="MGH434" s="10"/>
      <c r="MGI434" s="10"/>
      <c r="MGJ434" s="10"/>
      <c r="MGK434" s="10"/>
      <c r="MGL434" s="10"/>
      <c r="MGM434" s="10"/>
      <c r="MGN434" s="10"/>
      <c r="MGO434" s="10"/>
      <c r="MGP434" s="10"/>
      <c r="MGQ434" s="10"/>
      <c r="MGR434" s="10"/>
      <c r="MGS434" s="10"/>
      <c r="MGT434" s="10"/>
      <c r="MGU434" s="10"/>
      <c r="MGV434" s="10"/>
      <c r="MGW434" s="10"/>
      <c r="MGX434" s="10"/>
      <c r="MGY434" s="10"/>
      <c r="MGZ434" s="10"/>
      <c r="MHA434" s="10"/>
      <c r="MHB434" s="10"/>
      <c r="MHC434" s="10"/>
      <c r="MHD434" s="10"/>
      <c r="MHE434" s="10"/>
      <c r="MHF434" s="10"/>
      <c r="MHG434" s="10"/>
      <c r="MHH434" s="10"/>
      <c r="MHI434" s="10"/>
      <c r="MHJ434" s="10"/>
      <c r="MHK434" s="10"/>
      <c r="MHL434" s="10"/>
      <c r="MHM434" s="10"/>
      <c r="MHN434" s="10"/>
      <c r="MHO434" s="10"/>
      <c r="MHP434" s="10"/>
      <c r="MHQ434" s="10"/>
      <c r="MHR434" s="10"/>
      <c r="MHS434" s="10"/>
      <c r="MHT434" s="10"/>
      <c r="MHU434" s="10"/>
      <c r="MHV434" s="10"/>
      <c r="MHW434" s="10"/>
      <c r="MHX434" s="10"/>
      <c r="MHY434" s="10"/>
      <c r="MHZ434" s="10"/>
      <c r="MIA434" s="10"/>
      <c r="MIB434" s="10"/>
      <c r="MIC434" s="10"/>
      <c r="MID434" s="10"/>
      <c r="MIE434" s="10"/>
      <c r="MIF434" s="10"/>
      <c r="MIG434" s="10"/>
      <c r="MIH434" s="10"/>
      <c r="MII434" s="10"/>
      <c r="MIJ434" s="10"/>
      <c r="MIK434" s="10"/>
      <c r="MIL434" s="10"/>
      <c r="MIM434" s="10"/>
      <c r="MIN434" s="10"/>
      <c r="MIO434" s="10"/>
      <c r="MIP434" s="10"/>
      <c r="MIQ434" s="10"/>
      <c r="MIR434" s="10"/>
      <c r="MIS434" s="10"/>
      <c r="MIT434" s="10"/>
      <c r="MIU434" s="10"/>
      <c r="MIV434" s="10"/>
      <c r="MIW434" s="10"/>
      <c r="MIX434" s="10"/>
      <c r="MIY434" s="10"/>
      <c r="MIZ434" s="10"/>
      <c r="MJA434" s="10"/>
      <c r="MJB434" s="10"/>
      <c r="MJC434" s="10"/>
      <c r="MJD434" s="10"/>
      <c r="MJE434" s="10"/>
      <c r="MJF434" s="10"/>
      <c r="MJG434" s="10"/>
      <c r="MJH434" s="10"/>
      <c r="MJI434" s="10"/>
      <c r="MJJ434" s="10"/>
      <c r="MJK434" s="10"/>
      <c r="MJL434" s="10"/>
      <c r="MJM434" s="10"/>
      <c r="MJN434" s="10"/>
      <c r="MJO434" s="10"/>
      <c r="MJP434" s="10"/>
      <c r="MJQ434" s="10"/>
      <c r="MJR434" s="10"/>
      <c r="MJS434" s="10"/>
      <c r="MJT434" s="10"/>
      <c r="MJU434" s="10"/>
      <c r="MJV434" s="10"/>
      <c r="MJW434" s="10"/>
      <c r="MJX434" s="10"/>
      <c r="MJY434" s="10"/>
      <c r="MJZ434" s="10"/>
      <c r="MKA434" s="10"/>
      <c r="MKB434" s="10"/>
      <c r="MKC434" s="10"/>
      <c r="MKD434" s="10"/>
      <c r="MKE434" s="10"/>
      <c r="MKF434" s="10"/>
      <c r="MKG434" s="10"/>
      <c r="MKH434" s="10"/>
      <c r="MKI434" s="10"/>
      <c r="MKJ434" s="10"/>
      <c r="MKK434" s="10"/>
      <c r="MKL434" s="10"/>
      <c r="MKM434" s="10"/>
      <c r="MKN434" s="10"/>
      <c r="MKO434" s="10"/>
      <c r="MKP434" s="10"/>
      <c r="MKQ434" s="10"/>
      <c r="MKR434" s="10"/>
      <c r="MKS434" s="10"/>
      <c r="MKT434" s="10"/>
      <c r="MKU434" s="10"/>
      <c r="MKV434" s="10"/>
      <c r="MKW434" s="10"/>
      <c r="MKX434" s="10"/>
      <c r="MKY434" s="10"/>
      <c r="MKZ434" s="10"/>
      <c r="MLA434" s="10"/>
      <c r="MLB434" s="10"/>
      <c r="MLC434" s="10"/>
      <c r="MLD434" s="10"/>
      <c r="MLE434" s="10"/>
      <c r="MLF434" s="10"/>
      <c r="MLG434" s="10"/>
      <c r="MLH434" s="10"/>
      <c r="MLI434" s="10"/>
      <c r="MLJ434" s="10"/>
      <c r="MLK434" s="10"/>
      <c r="MLL434" s="10"/>
      <c r="MLM434" s="10"/>
      <c r="MLN434" s="10"/>
      <c r="MLO434" s="10"/>
      <c r="MLP434" s="10"/>
      <c r="MLQ434" s="10"/>
      <c r="MLR434" s="10"/>
      <c r="MLS434" s="10"/>
      <c r="MLT434" s="10"/>
      <c r="MLU434" s="10"/>
      <c r="MLV434" s="10"/>
      <c r="MLW434" s="10"/>
      <c r="MLX434" s="10"/>
      <c r="MLY434" s="10"/>
      <c r="MLZ434" s="10"/>
      <c r="MMA434" s="10"/>
      <c r="MMB434" s="10"/>
      <c r="MMC434" s="10"/>
      <c r="MMD434" s="10"/>
      <c r="MME434" s="10"/>
      <c r="MMF434" s="10"/>
      <c r="MMG434" s="10"/>
      <c r="MMH434" s="10"/>
      <c r="MMI434" s="10"/>
      <c r="MMJ434" s="10"/>
      <c r="MMK434" s="10"/>
      <c r="MML434" s="10"/>
      <c r="MMM434" s="10"/>
      <c r="MMN434" s="10"/>
      <c r="MMO434" s="10"/>
      <c r="MMP434" s="10"/>
      <c r="MMQ434" s="10"/>
      <c r="MMR434" s="10"/>
      <c r="MMS434" s="10"/>
      <c r="MMT434" s="10"/>
      <c r="MMU434" s="10"/>
      <c r="MMV434" s="10"/>
      <c r="MMW434" s="10"/>
      <c r="MMX434" s="10"/>
      <c r="MMY434" s="10"/>
      <c r="MMZ434" s="10"/>
      <c r="MNA434" s="10"/>
      <c r="MNB434" s="10"/>
      <c r="MNC434" s="10"/>
      <c r="MND434" s="10"/>
      <c r="MNE434" s="10"/>
      <c r="MNF434" s="10"/>
      <c r="MNG434" s="10"/>
      <c r="MNH434" s="10"/>
      <c r="MNI434" s="10"/>
      <c r="MNJ434" s="10"/>
      <c r="MNK434" s="10"/>
      <c r="MNL434" s="10"/>
      <c r="MNM434" s="10"/>
      <c r="MNN434" s="10"/>
      <c r="MNO434" s="10"/>
      <c r="MNP434" s="10"/>
      <c r="MNQ434" s="10"/>
      <c r="MNR434" s="10"/>
      <c r="MNS434" s="10"/>
      <c r="MNT434" s="10"/>
      <c r="MNU434" s="10"/>
      <c r="MNV434" s="10"/>
      <c r="MNW434" s="10"/>
      <c r="MNX434" s="10"/>
      <c r="MNY434" s="10"/>
      <c r="MNZ434" s="10"/>
      <c r="MOA434" s="10"/>
      <c r="MOB434" s="10"/>
      <c r="MOC434" s="10"/>
      <c r="MOD434" s="10"/>
      <c r="MOE434" s="10"/>
      <c r="MOF434" s="10"/>
      <c r="MOG434" s="10"/>
      <c r="MOH434" s="10"/>
      <c r="MOI434" s="10"/>
      <c r="MOJ434" s="10"/>
      <c r="MOK434" s="10"/>
      <c r="MOL434" s="10"/>
      <c r="MOM434" s="10"/>
      <c r="MON434" s="10"/>
      <c r="MOO434" s="10"/>
      <c r="MOP434" s="10"/>
      <c r="MOQ434" s="10"/>
      <c r="MOR434" s="10"/>
      <c r="MOS434" s="10"/>
      <c r="MOT434" s="10"/>
      <c r="MOU434" s="10"/>
      <c r="MOV434" s="10"/>
      <c r="MOW434" s="10"/>
      <c r="MOX434" s="10"/>
      <c r="MOY434" s="10"/>
      <c r="MOZ434" s="10"/>
      <c r="MPA434" s="10"/>
      <c r="MPB434" s="10"/>
      <c r="MPC434" s="10"/>
      <c r="MPD434" s="10"/>
      <c r="MPE434" s="10"/>
      <c r="MPF434" s="10"/>
      <c r="MPG434" s="10"/>
      <c r="MPH434" s="10"/>
      <c r="MPI434" s="10"/>
      <c r="MPJ434" s="10"/>
      <c r="MPK434" s="10"/>
      <c r="MPL434" s="10"/>
      <c r="MPM434" s="10"/>
      <c r="MPN434" s="10"/>
      <c r="MPO434" s="10"/>
      <c r="MPP434" s="10"/>
      <c r="MPQ434" s="10"/>
      <c r="MPR434" s="10"/>
      <c r="MPS434" s="10"/>
      <c r="MPT434" s="10"/>
      <c r="MPU434" s="10"/>
      <c r="MPV434" s="10"/>
      <c r="MPW434" s="10"/>
      <c r="MPX434" s="10"/>
      <c r="MPY434" s="10"/>
      <c r="MPZ434" s="10"/>
      <c r="MQA434" s="10"/>
      <c r="MQB434" s="10"/>
      <c r="MQC434" s="10"/>
      <c r="MQD434" s="10"/>
      <c r="MQE434" s="10"/>
      <c r="MQF434" s="10"/>
      <c r="MQG434" s="10"/>
      <c r="MQH434" s="10"/>
      <c r="MQI434" s="10"/>
      <c r="MQJ434" s="10"/>
      <c r="MQK434" s="10"/>
      <c r="MQL434" s="10"/>
      <c r="MQM434" s="10"/>
      <c r="MQN434" s="10"/>
      <c r="MQO434" s="10"/>
      <c r="MQP434" s="10"/>
      <c r="MQQ434" s="10"/>
      <c r="MQR434" s="10"/>
      <c r="MQS434" s="10"/>
      <c r="MQT434" s="10"/>
      <c r="MQU434" s="10"/>
      <c r="MQV434" s="10"/>
      <c r="MQW434" s="10"/>
      <c r="MQX434" s="10"/>
      <c r="MQY434" s="10"/>
      <c r="MQZ434" s="10"/>
      <c r="MRA434" s="10"/>
      <c r="MRB434" s="10"/>
      <c r="MRC434" s="10"/>
      <c r="MRD434" s="10"/>
      <c r="MRE434" s="10"/>
      <c r="MRF434" s="10"/>
      <c r="MRG434" s="10"/>
      <c r="MRH434" s="10"/>
      <c r="MRI434" s="10"/>
      <c r="MRJ434" s="10"/>
      <c r="MRK434" s="10"/>
      <c r="MRL434" s="10"/>
      <c r="MRM434" s="10"/>
      <c r="MRN434" s="10"/>
      <c r="MRO434" s="10"/>
      <c r="MRP434" s="10"/>
      <c r="MRQ434" s="10"/>
      <c r="MRR434" s="10"/>
      <c r="MRS434" s="10"/>
      <c r="MRT434" s="10"/>
      <c r="MRU434" s="10"/>
      <c r="MRV434" s="10"/>
      <c r="MRW434" s="10"/>
      <c r="MRX434" s="10"/>
      <c r="MRY434" s="10"/>
      <c r="MRZ434" s="10"/>
      <c r="MSA434" s="10"/>
      <c r="MSB434" s="10"/>
      <c r="MSC434" s="10"/>
      <c r="MSD434" s="10"/>
      <c r="MSE434" s="10"/>
      <c r="MSF434" s="10"/>
      <c r="MSG434" s="10"/>
      <c r="MSH434" s="10"/>
      <c r="MSI434" s="10"/>
      <c r="MSJ434" s="10"/>
      <c r="MSK434" s="10"/>
      <c r="MSL434" s="10"/>
      <c r="MSM434" s="10"/>
      <c r="MSN434" s="10"/>
      <c r="MSO434" s="10"/>
      <c r="MSP434" s="10"/>
      <c r="MSQ434" s="10"/>
      <c r="MSR434" s="10"/>
      <c r="MSS434" s="10"/>
      <c r="MST434" s="10"/>
      <c r="MSU434" s="10"/>
      <c r="MSV434" s="10"/>
      <c r="MSW434" s="10"/>
      <c r="MSX434" s="10"/>
      <c r="MSY434" s="10"/>
      <c r="MSZ434" s="10"/>
      <c r="MTA434" s="10"/>
      <c r="MTB434" s="10"/>
      <c r="MTC434" s="10"/>
      <c r="MTD434" s="10"/>
      <c r="MTE434" s="10"/>
      <c r="MTF434" s="10"/>
      <c r="MTG434" s="10"/>
      <c r="MTH434" s="10"/>
      <c r="MTI434" s="10"/>
      <c r="MTJ434" s="10"/>
      <c r="MTK434" s="10"/>
      <c r="MTL434" s="10"/>
      <c r="MTM434" s="10"/>
      <c r="MTN434" s="10"/>
      <c r="MTO434" s="10"/>
      <c r="MTP434" s="10"/>
      <c r="MTQ434" s="10"/>
      <c r="MTR434" s="10"/>
      <c r="MTS434" s="10"/>
      <c r="MTT434" s="10"/>
      <c r="MTU434" s="10"/>
      <c r="MTV434" s="10"/>
      <c r="MTW434" s="10"/>
      <c r="MTX434" s="10"/>
      <c r="MTY434" s="10"/>
      <c r="MTZ434" s="10"/>
      <c r="MUA434" s="10"/>
      <c r="MUB434" s="10"/>
      <c r="MUC434" s="10"/>
      <c r="MUD434" s="10"/>
      <c r="MUE434" s="10"/>
      <c r="MUF434" s="10"/>
      <c r="MUG434" s="10"/>
      <c r="MUH434" s="10"/>
      <c r="MUI434" s="10"/>
      <c r="MUJ434" s="10"/>
      <c r="MUK434" s="10"/>
      <c r="MUL434" s="10"/>
      <c r="MUM434" s="10"/>
      <c r="MUN434" s="10"/>
      <c r="MUO434" s="10"/>
      <c r="MUP434" s="10"/>
      <c r="MUQ434" s="10"/>
      <c r="MUR434" s="10"/>
      <c r="MUS434" s="10"/>
      <c r="MUT434" s="10"/>
      <c r="MUU434" s="10"/>
      <c r="MUV434" s="10"/>
      <c r="MUW434" s="10"/>
      <c r="MUX434" s="10"/>
      <c r="MUY434" s="10"/>
      <c r="MUZ434" s="10"/>
      <c r="MVA434" s="10"/>
      <c r="MVB434" s="10"/>
      <c r="MVC434" s="10"/>
      <c r="MVD434" s="10"/>
      <c r="MVE434" s="10"/>
      <c r="MVF434" s="10"/>
      <c r="MVG434" s="10"/>
      <c r="MVH434" s="10"/>
      <c r="MVI434" s="10"/>
      <c r="MVJ434" s="10"/>
      <c r="MVK434" s="10"/>
      <c r="MVL434" s="10"/>
      <c r="MVM434" s="10"/>
      <c r="MVN434" s="10"/>
      <c r="MVO434" s="10"/>
      <c r="MVP434" s="10"/>
      <c r="MVQ434" s="10"/>
      <c r="MVR434" s="10"/>
      <c r="MVS434" s="10"/>
      <c r="MVT434" s="10"/>
      <c r="MVU434" s="10"/>
      <c r="MVV434" s="10"/>
      <c r="MVW434" s="10"/>
      <c r="MVX434" s="10"/>
      <c r="MVY434" s="10"/>
      <c r="MVZ434" s="10"/>
      <c r="MWA434" s="10"/>
      <c r="MWB434" s="10"/>
      <c r="MWC434" s="10"/>
      <c r="MWD434" s="10"/>
      <c r="MWE434" s="10"/>
      <c r="MWF434" s="10"/>
      <c r="MWG434" s="10"/>
      <c r="MWH434" s="10"/>
      <c r="MWI434" s="10"/>
      <c r="MWJ434" s="10"/>
      <c r="MWK434" s="10"/>
      <c r="MWL434" s="10"/>
      <c r="MWM434" s="10"/>
      <c r="MWN434" s="10"/>
      <c r="MWO434" s="10"/>
      <c r="MWP434" s="10"/>
      <c r="MWQ434" s="10"/>
      <c r="MWR434" s="10"/>
      <c r="MWS434" s="10"/>
      <c r="MWT434" s="10"/>
      <c r="MWU434" s="10"/>
      <c r="MWV434" s="10"/>
      <c r="MWW434" s="10"/>
      <c r="MWX434" s="10"/>
      <c r="MWY434" s="10"/>
      <c r="MWZ434" s="10"/>
      <c r="MXA434" s="10"/>
      <c r="MXB434" s="10"/>
      <c r="MXC434" s="10"/>
      <c r="MXD434" s="10"/>
      <c r="MXE434" s="10"/>
      <c r="MXF434" s="10"/>
      <c r="MXG434" s="10"/>
      <c r="MXH434" s="10"/>
      <c r="MXI434" s="10"/>
      <c r="MXJ434" s="10"/>
      <c r="MXK434" s="10"/>
      <c r="MXL434" s="10"/>
      <c r="MXM434" s="10"/>
      <c r="MXN434" s="10"/>
      <c r="MXO434" s="10"/>
      <c r="MXP434" s="10"/>
      <c r="MXQ434" s="10"/>
      <c r="MXR434" s="10"/>
      <c r="MXS434" s="10"/>
      <c r="MXT434" s="10"/>
      <c r="MXU434" s="10"/>
      <c r="MXV434" s="10"/>
      <c r="MXW434" s="10"/>
      <c r="MXX434" s="10"/>
      <c r="MXY434" s="10"/>
      <c r="MXZ434" s="10"/>
      <c r="MYA434" s="10"/>
      <c r="MYB434" s="10"/>
      <c r="MYC434" s="10"/>
      <c r="MYD434" s="10"/>
      <c r="MYE434" s="10"/>
      <c r="MYF434" s="10"/>
      <c r="MYG434" s="10"/>
      <c r="MYH434" s="10"/>
      <c r="MYI434" s="10"/>
      <c r="MYJ434" s="10"/>
      <c r="MYK434" s="10"/>
      <c r="MYL434" s="10"/>
      <c r="MYM434" s="10"/>
      <c r="MYN434" s="10"/>
      <c r="MYO434" s="10"/>
      <c r="MYP434" s="10"/>
      <c r="MYQ434" s="10"/>
      <c r="MYR434" s="10"/>
      <c r="MYS434" s="10"/>
      <c r="MYT434" s="10"/>
      <c r="MYU434" s="10"/>
      <c r="MYV434" s="10"/>
      <c r="MYW434" s="10"/>
      <c r="MYX434" s="10"/>
      <c r="MYY434" s="10"/>
      <c r="MYZ434" s="10"/>
      <c r="MZA434" s="10"/>
      <c r="MZB434" s="10"/>
      <c r="MZC434" s="10"/>
      <c r="MZD434" s="10"/>
      <c r="MZE434" s="10"/>
      <c r="MZF434" s="10"/>
      <c r="MZG434" s="10"/>
      <c r="MZH434" s="10"/>
      <c r="MZI434" s="10"/>
      <c r="MZJ434" s="10"/>
      <c r="MZK434" s="10"/>
      <c r="MZL434" s="10"/>
      <c r="MZM434" s="10"/>
      <c r="MZN434" s="10"/>
      <c r="MZO434" s="10"/>
      <c r="MZP434" s="10"/>
      <c r="MZQ434" s="10"/>
      <c r="MZR434" s="10"/>
      <c r="MZS434" s="10"/>
      <c r="MZT434" s="10"/>
      <c r="MZU434" s="10"/>
      <c r="MZV434" s="10"/>
      <c r="MZW434" s="10"/>
      <c r="MZX434" s="10"/>
      <c r="MZY434" s="10"/>
      <c r="MZZ434" s="10"/>
      <c r="NAA434" s="10"/>
      <c r="NAB434" s="10"/>
      <c r="NAC434" s="10"/>
      <c r="NAD434" s="10"/>
      <c r="NAE434" s="10"/>
      <c r="NAF434" s="10"/>
      <c r="NAG434" s="10"/>
      <c r="NAH434" s="10"/>
      <c r="NAI434" s="10"/>
      <c r="NAJ434" s="10"/>
      <c r="NAK434" s="10"/>
      <c r="NAL434" s="10"/>
      <c r="NAM434" s="10"/>
      <c r="NAN434" s="10"/>
      <c r="NAO434" s="10"/>
      <c r="NAP434" s="10"/>
      <c r="NAQ434" s="10"/>
      <c r="NAR434" s="10"/>
      <c r="NAS434" s="10"/>
      <c r="NAT434" s="10"/>
      <c r="NAU434" s="10"/>
      <c r="NAV434" s="10"/>
      <c r="NAW434" s="10"/>
      <c r="NAX434" s="10"/>
      <c r="NAY434" s="10"/>
      <c r="NAZ434" s="10"/>
      <c r="NBA434" s="10"/>
      <c r="NBB434" s="10"/>
      <c r="NBC434" s="10"/>
      <c r="NBD434" s="10"/>
      <c r="NBE434" s="10"/>
      <c r="NBF434" s="10"/>
      <c r="NBG434" s="10"/>
      <c r="NBH434" s="10"/>
      <c r="NBI434" s="10"/>
      <c r="NBJ434" s="10"/>
      <c r="NBK434" s="10"/>
      <c r="NBL434" s="10"/>
      <c r="NBM434" s="10"/>
      <c r="NBN434" s="10"/>
      <c r="NBO434" s="10"/>
      <c r="NBP434" s="10"/>
      <c r="NBQ434" s="10"/>
      <c r="NBR434" s="10"/>
      <c r="NBS434" s="10"/>
      <c r="NBT434" s="10"/>
      <c r="NBU434" s="10"/>
      <c r="NBV434" s="10"/>
      <c r="NBW434" s="10"/>
      <c r="NBX434" s="10"/>
      <c r="NBY434" s="10"/>
      <c r="NBZ434" s="10"/>
      <c r="NCA434" s="10"/>
      <c r="NCB434" s="10"/>
      <c r="NCC434" s="10"/>
      <c r="NCD434" s="10"/>
      <c r="NCE434" s="10"/>
      <c r="NCF434" s="10"/>
      <c r="NCG434" s="10"/>
      <c r="NCH434" s="10"/>
      <c r="NCI434" s="10"/>
      <c r="NCJ434" s="10"/>
      <c r="NCK434" s="10"/>
      <c r="NCL434" s="10"/>
      <c r="NCM434" s="10"/>
      <c r="NCN434" s="10"/>
      <c r="NCO434" s="10"/>
      <c r="NCP434" s="10"/>
      <c r="NCQ434" s="10"/>
      <c r="NCR434" s="10"/>
      <c r="NCS434" s="10"/>
      <c r="NCT434" s="10"/>
      <c r="NCU434" s="10"/>
      <c r="NCV434" s="10"/>
      <c r="NCW434" s="10"/>
      <c r="NCX434" s="10"/>
      <c r="NCY434" s="10"/>
      <c r="NCZ434" s="10"/>
      <c r="NDA434" s="10"/>
      <c r="NDB434" s="10"/>
      <c r="NDC434" s="10"/>
      <c r="NDD434" s="10"/>
      <c r="NDE434" s="10"/>
      <c r="NDF434" s="10"/>
      <c r="NDG434" s="10"/>
      <c r="NDH434" s="10"/>
      <c r="NDI434" s="10"/>
      <c r="NDJ434" s="10"/>
      <c r="NDK434" s="10"/>
      <c r="NDL434" s="10"/>
      <c r="NDM434" s="10"/>
      <c r="NDN434" s="10"/>
      <c r="NDO434" s="10"/>
      <c r="NDP434" s="10"/>
      <c r="NDQ434" s="10"/>
      <c r="NDR434" s="10"/>
      <c r="NDS434" s="10"/>
      <c r="NDT434" s="10"/>
      <c r="NDU434" s="10"/>
      <c r="NDV434" s="10"/>
      <c r="NDW434" s="10"/>
      <c r="NDX434" s="10"/>
      <c r="NDY434" s="10"/>
      <c r="NDZ434" s="10"/>
      <c r="NEA434" s="10"/>
      <c r="NEB434" s="10"/>
      <c r="NEC434" s="10"/>
      <c r="NED434" s="10"/>
      <c r="NEE434" s="10"/>
      <c r="NEF434" s="10"/>
      <c r="NEG434" s="10"/>
      <c r="NEH434" s="10"/>
      <c r="NEI434" s="10"/>
      <c r="NEJ434" s="10"/>
      <c r="NEK434" s="10"/>
      <c r="NEL434" s="10"/>
      <c r="NEM434" s="10"/>
      <c r="NEN434" s="10"/>
      <c r="NEO434" s="10"/>
      <c r="NEP434" s="10"/>
      <c r="NEQ434" s="10"/>
      <c r="NER434" s="10"/>
      <c r="NES434" s="10"/>
      <c r="NET434" s="10"/>
      <c r="NEU434" s="10"/>
      <c r="NEV434" s="10"/>
      <c r="NEW434" s="10"/>
      <c r="NEX434" s="10"/>
      <c r="NEY434" s="10"/>
      <c r="NEZ434" s="10"/>
      <c r="NFA434" s="10"/>
      <c r="NFB434" s="10"/>
      <c r="NFC434" s="10"/>
      <c r="NFD434" s="10"/>
      <c r="NFE434" s="10"/>
      <c r="NFF434" s="10"/>
      <c r="NFG434" s="10"/>
      <c r="NFH434" s="10"/>
      <c r="NFI434" s="10"/>
      <c r="NFJ434" s="10"/>
      <c r="NFK434" s="10"/>
      <c r="NFL434" s="10"/>
      <c r="NFM434" s="10"/>
      <c r="NFN434" s="10"/>
      <c r="NFO434" s="10"/>
      <c r="NFP434" s="10"/>
      <c r="NFQ434" s="10"/>
      <c r="NFR434" s="10"/>
      <c r="NFS434" s="10"/>
      <c r="NFT434" s="10"/>
      <c r="NFU434" s="10"/>
      <c r="NFV434" s="10"/>
      <c r="NFW434" s="10"/>
      <c r="NFX434" s="10"/>
      <c r="NFY434" s="10"/>
      <c r="NFZ434" s="10"/>
      <c r="NGA434" s="10"/>
      <c r="NGB434" s="10"/>
      <c r="NGC434" s="10"/>
      <c r="NGD434" s="10"/>
      <c r="NGE434" s="10"/>
      <c r="NGF434" s="10"/>
      <c r="NGG434" s="10"/>
      <c r="NGH434" s="10"/>
      <c r="NGI434" s="10"/>
      <c r="NGJ434" s="10"/>
      <c r="NGK434" s="10"/>
      <c r="NGL434" s="10"/>
      <c r="NGM434" s="10"/>
      <c r="NGN434" s="10"/>
      <c r="NGO434" s="10"/>
      <c r="NGP434" s="10"/>
      <c r="NGQ434" s="10"/>
      <c r="NGR434" s="10"/>
      <c r="NGS434" s="10"/>
      <c r="NGT434" s="10"/>
      <c r="NGU434" s="10"/>
      <c r="NGV434" s="10"/>
      <c r="NGW434" s="10"/>
      <c r="NGX434" s="10"/>
      <c r="NGY434" s="10"/>
      <c r="NGZ434" s="10"/>
      <c r="NHA434" s="10"/>
      <c r="NHB434" s="10"/>
      <c r="NHC434" s="10"/>
      <c r="NHD434" s="10"/>
      <c r="NHE434" s="10"/>
      <c r="NHF434" s="10"/>
      <c r="NHG434" s="10"/>
      <c r="NHH434" s="10"/>
      <c r="NHI434" s="10"/>
      <c r="NHJ434" s="10"/>
      <c r="NHK434" s="10"/>
      <c r="NHL434" s="10"/>
      <c r="NHM434" s="10"/>
      <c r="NHN434" s="10"/>
      <c r="NHO434" s="10"/>
      <c r="NHP434" s="10"/>
      <c r="NHQ434" s="10"/>
      <c r="NHR434" s="10"/>
      <c r="NHS434" s="10"/>
      <c r="NHT434" s="10"/>
      <c r="NHU434" s="10"/>
      <c r="NHV434" s="10"/>
      <c r="NHW434" s="10"/>
      <c r="NHX434" s="10"/>
      <c r="NHY434" s="10"/>
      <c r="NHZ434" s="10"/>
      <c r="NIA434" s="10"/>
      <c r="NIB434" s="10"/>
      <c r="NIC434" s="10"/>
      <c r="NID434" s="10"/>
      <c r="NIE434" s="10"/>
      <c r="NIF434" s="10"/>
      <c r="NIG434" s="10"/>
      <c r="NIH434" s="10"/>
      <c r="NII434" s="10"/>
      <c r="NIJ434" s="10"/>
      <c r="NIK434" s="10"/>
      <c r="NIL434" s="10"/>
      <c r="NIM434" s="10"/>
      <c r="NIN434" s="10"/>
      <c r="NIO434" s="10"/>
      <c r="NIP434" s="10"/>
      <c r="NIQ434" s="10"/>
      <c r="NIR434" s="10"/>
      <c r="NIS434" s="10"/>
      <c r="NIT434" s="10"/>
      <c r="NIU434" s="10"/>
      <c r="NIV434" s="10"/>
      <c r="NIW434" s="10"/>
      <c r="NIX434" s="10"/>
      <c r="NIY434" s="10"/>
      <c r="NIZ434" s="10"/>
      <c r="NJA434" s="10"/>
      <c r="NJB434" s="10"/>
      <c r="NJC434" s="10"/>
      <c r="NJD434" s="10"/>
      <c r="NJE434" s="10"/>
      <c r="NJF434" s="10"/>
      <c r="NJG434" s="10"/>
      <c r="NJH434" s="10"/>
      <c r="NJI434" s="10"/>
      <c r="NJJ434" s="10"/>
      <c r="NJK434" s="10"/>
      <c r="NJL434" s="10"/>
      <c r="NJM434" s="10"/>
      <c r="NJN434" s="10"/>
      <c r="NJO434" s="10"/>
      <c r="NJP434" s="10"/>
      <c r="NJQ434" s="10"/>
      <c r="NJR434" s="10"/>
      <c r="NJS434" s="10"/>
      <c r="NJT434" s="10"/>
      <c r="NJU434" s="10"/>
      <c r="NJV434" s="10"/>
      <c r="NJW434" s="10"/>
      <c r="NJX434" s="10"/>
      <c r="NJY434" s="10"/>
      <c r="NJZ434" s="10"/>
      <c r="NKA434" s="10"/>
      <c r="NKB434" s="10"/>
      <c r="NKC434" s="10"/>
      <c r="NKD434" s="10"/>
      <c r="NKE434" s="10"/>
      <c r="NKF434" s="10"/>
      <c r="NKG434" s="10"/>
      <c r="NKH434" s="10"/>
      <c r="NKI434" s="10"/>
      <c r="NKJ434" s="10"/>
      <c r="NKK434" s="10"/>
      <c r="NKL434" s="10"/>
      <c r="NKM434" s="10"/>
      <c r="NKN434" s="10"/>
      <c r="NKO434" s="10"/>
      <c r="NKP434" s="10"/>
      <c r="NKQ434" s="10"/>
      <c r="NKR434" s="10"/>
      <c r="NKS434" s="10"/>
      <c r="NKT434" s="10"/>
      <c r="NKU434" s="10"/>
      <c r="NKV434" s="10"/>
      <c r="NKW434" s="10"/>
      <c r="NKX434" s="10"/>
      <c r="NKY434" s="10"/>
      <c r="NKZ434" s="10"/>
      <c r="NLA434" s="10"/>
      <c r="NLB434" s="10"/>
      <c r="NLC434" s="10"/>
      <c r="NLD434" s="10"/>
      <c r="NLE434" s="10"/>
      <c r="NLF434" s="10"/>
      <c r="NLG434" s="10"/>
      <c r="NLH434" s="10"/>
      <c r="NLI434" s="10"/>
      <c r="NLJ434" s="10"/>
      <c r="NLK434" s="10"/>
      <c r="NLL434" s="10"/>
      <c r="NLM434" s="10"/>
      <c r="NLN434" s="10"/>
      <c r="NLO434" s="10"/>
      <c r="NLP434" s="10"/>
      <c r="NLQ434" s="10"/>
      <c r="NLR434" s="10"/>
      <c r="NLS434" s="10"/>
      <c r="NLT434" s="10"/>
      <c r="NLU434" s="10"/>
      <c r="NLV434" s="10"/>
      <c r="NLW434" s="10"/>
      <c r="NLX434" s="10"/>
      <c r="NLY434" s="10"/>
      <c r="NLZ434" s="10"/>
      <c r="NMA434" s="10"/>
      <c r="NMB434" s="10"/>
      <c r="NMC434" s="10"/>
      <c r="NMD434" s="10"/>
      <c r="NME434" s="10"/>
      <c r="NMF434" s="10"/>
      <c r="NMG434" s="10"/>
      <c r="NMH434" s="10"/>
      <c r="NMI434" s="10"/>
      <c r="NMJ434" s="10"/>
      <c r="NMK434" s="10"/>
      <c r="NML434" s="10"/>
      <c r="NMM434" s="10"/>
      <c r="NMN434" s="10"/>
      <c r="NMO434" s="10"/>
      <c r="NMP434" s="10"/>
      <c r="NMQ434" s="10"/>
      <c r="NMR434" s="10"/>
      <c r="NMS434" s="10"/>
      <c r="NMT434" s="10"/>
      <c r="NMU434" s="10"/>
      <c r="NMV434" s="10"/>
      <c r="NMW434" s="10"/>
      <c r="NMX434" s="10"/>
      <c r="NMY434" s="10"/>
      <c r="NMZ434" s="10"/>
      <c r="NNA434" s="10"/>
      <c r="NNB434" s="10"/>
      <c r="NNC434" s="10"/>
      <c r="NND434" s="10"/>
      <c r="NNE434" s="10"/>
      <c r="NNF434" s="10"/>
      <c r="NNG434" s="10"/>
      <c r="NNH434" s="10"/>
      <c r="NNI434" s="10"/>
      <c r="NNJ434" s="10"/>
      <c r="NNK434" s="10"/>
      <c r="NNL434" s="10"/>
      <c r="NNM434" s="10"/>
      <c r="NNN434" s="10"/>
      <c r="NNO434" s="10"/>
      <c r="NNP434" s="10"/>
      <c r="NNQ434" s="10"/>
      <c r="NNR434" s="10"/>
      <c r="NNS434" s="10"/>
      <c r="NNT434" s="10"/>
      <c r="NNU434" s="10"/>
      <c r="NNV434" s="10"/>
      <c r="NNW434" s="10"/>
      <c r="NNX434" s="10"/>
      <c r="NNY434" s="10"/>
      <c r="NNZ434" s="10"/>
      <c r="NOA434" s="10"/>
      <c r="NOB434" s="10"/>
      <c r="NOC434" s="10"/>
      <c r="NOD434" s="10"/>
      <c r="NOE434" s="10"/>
      <c r="NOF434" s="10"/>
      <c r="NOG434" s="10"/>
      <c r="NOH434" s="10"/>
      <c r="NOI434" s="10"/>
      <c r="NOJ434" s="10"/>
      <c r="NOK434" s="10"/>
      <c r="NOL434" s="10"/>
      <c r="NOM434" s="10"/>
      <c r="NON434" s="10"/>
      <c r="NOO434" s="10"/>
      <c r="NOP434" s="10"/>
      <c r="NOQ434" s="10"/>
      <c r="NOR434" s="10"/>
      <c r="NOS434" s="10"/>
      <c r="NOT434" s="10"/>
      <c r="NOU434" s="10"/>
      <c r="NOV434" s="10"/>
      <c r="NOW434" s="10"/>
      <c r="NOX434" s="10"/>
      <c r="NOY434" s="10"/>
      <c r="NOZ434" s="10"/>
      <c r="NPA434" s="10"/>
      <c r="NPB434" s="10"/>
      <c r="NPC434" s="10"/>
      <c r="NPD434" s="10"/>
      <c r="NPE434" s="10"/>
      <c r="NPF434" s="10"/>
      <c r="NPG434" s="10"/>
      <c r="NPH434" s="10"/>
      <c r="NPI434" s="10"/>
      <c r="NPJ434" s="10"/>
      <c r="NPK434" s="10"/>
      <c r="NPL434" s="10"/>
      <c r="NPM434" s="10"/>
      <c r="NPN434" s="10"/>
      <c r="NPO434" s="10"/>
      <c r="NPP434" s="10"/>
      <c r="NPQ434" s="10"/>
      <c r="NPR434" s="10"/>
      <c r="NPS434" s="10"/>
      <c r="NPT434" s="10"/>
      <c r="NPU434" s="10"/>
      <c r="NPV434" s="10"/>
      <c r="NPW434" s="10"/>
      <c r="NPX434" s="10"/>
      <c r="NPY434" s="10"/>
      <c r="NPZ434" s="10"/>
      <c r="NQA434" s="10"/>
      <c r="NQB434" s="10"/>
      <c r="NQC434" s="10"/>
      <c r="NQD434" s="10"/>
      <c r="NQE434" s="10"/>
      <c r="NQF434" s="10"/>
      <c r="NQG434" s="10"/>
      <c r="NQH434" s="10"/>
      <c r="NQI434" s="10"/>
      <c r="NQJ434" s="10"/>
      <c r="NQK434" s="10"/>
      <c r="NQL434" s="10"/>
      <c r="NQM434" s="10"/>
      <c r="NQN434" s="10"/>
      <c r="NQO434" s="10"/>
      <c r="NQP434" s="10"/>
      <c r="NQQ434" s="10"/>
      <c r="NQR434" s="10"/>
      <c r="NQS434" s="10"/>
      <c r="NQT434" s="10"/>
      <c r="NQU434" s="10"/>
      <c r="NQV434" s="10"/>
      <c r="NQW434" s="10"/>
      <c r="NQX434" s="10"/>
      <c r="NQY434" s="10"/>
      <c r="NQZ434" s="10"/>
      <c r="NRA434" s="10"/>
      <c r="NRB434" s="10"/>
      <c r="NRC434" s="10"/>
      <c r="NRD434" s="10"/>
      <c r="NRE434" s="10"/>
      <c r="NRF434" s="10"/>
      <c r="NRG434" s="10"/>
      <c r="NRH434" s="10"/>
      <c r="NRI434" s="10"/>
      <c r="NRJ434" s="10"/>
      <c r="NRK434" s="10"/>
      <c r="NRL434" s="10"/>
      <c r="NRM434" s="10"/>
      <c r="NRN434" s="10"/>
      <c r="NRO434" s="10"/>
      <c r="NRP434" s="10"/>
      <c r="NRQ434" s="10"/>
      <c r="NRR434" s="10"/>
      <c r="NRS434" s="10"/>
      <c r="NRT434" s="10"/>
      <c r="NRU434" s="10"/>
      <c r="NRV434" s="10"/>
      <c r="NRW434" s="10"/>
      <c r="NRX434" s="10"/>
      <c r="NRY434" s="10"/>
      <c r="NRZ434" s="10"/>
      <c r="NSA434" s="10"/>
      <c r="NSB434" s="10"/>
      <c r="NSC434" s="10"/>
      <c r="NSD434" s="10"/>
      <c r="NSE434" s="10"/>
      <c r="NSF434" s="10"/>
      <c r="NSG434" s="10"/>
      <c r="NSH434" s="10"/>
      <c r="NSI434" s="10"/>
      <c r="NSJ434" s="10"/>
      <c r="NSK434" s="10"/>
      <c r="NSL434" s="10"/>
      <c r="NSM434" s="10"/>
      <c r="NSN434" s="10"/>
      <c r="NSO434" s="10"/>
      <c r="NSP434" s="10"/>
      <c r="NSQ434" s="10"/>
      <c r="NSR434" s="10"/>
      <c r="NSS434" s="10"/>
      <c r="NST434" s="10"/>
      <c r="NSU434" s="10"/>
      <c r="NSV434" s="10"/>
      <c r="NSW434" s="10"/>
      <c r="NSX434" s="10"/>
      <c r="NSY434" s="10"/>
      <c r="NSZ434" s="10"/>
      <c r="NTA434" s="10"/>
      <c r="NTB434" s="10"/>
      <c r="NTC434" s="10"/>
      <c r="NTD434" s="10"/>
      <c r="NTE434" s="10"/>
      <c r="NTF434" s="10"/>
      <c r="NTG434" s="10"/>
      <c r="NTH434" s="10"/>
      <c r="NTI434" s="10"/>
      <c r="NTJ434" s="10"/>
      <c r="NTK434" s="10"/>
      <c r="NTL434" s="10"/>
      <c r="NTM434" s="10"/>
      <c r="NTN434" s="10"/>
      <c r="NTO434" s="10"/>
      <c r="NTP434" s="10"/>
      <c r="NTQ434" s="10"/>
      <c r="NTR434" s="10"/>
      <c r="NTS434" s="10"/>
      <c r="NTT434" s="10"/>
      <c r="NTU434" s="10"/>
      <c r="NTV434" s="10"/>
      <c r="NTW434" s="10"/>
      <c r="NTX434" s="10"/>
      <c r="NTY434" s="10"/>
      <c r="NTZ434" s="10"/>
      <c r="NUA434" s="10"/>
      <c r="NUB434" s="10"/>
      <c r="NUC434" s="10"/>
      <c r="NUD434" s="10"/>
      <c r="NUE434" s="10"/>
      <c r="NUF434" s="10"/>
      <c r="NUG434" s="10"/>
      <c r="NUH434" s="10"/>
      <c r="NUI434" s="10"/>
      <c r="NUJ434" s="10"/>
      <c r="NUK434" s="10"/>
      <c r="NUL434" s="10"/>
      <c r="NUM434" s="10"/>
      <c r="NUN434" s="10"/>
      <c r="NUO434" s="10"/>
      <c r="NUP434" s="10"/>
      <c r="NUQ434" s="10"/>
      <c r="NUR434" s="10"/>
      <c r="NUS434" s="10"/>
      <c r="NUT434" s="10"/>
      <c r="NUU434" s="10"/>
      <c r="NUV434" s="10"/>
      <c r="NUW434" s="10"/>
      <c r="NUX434" s="10"/>
      <c r="NUY434" s="10"/>
      <c r="NUZ434" s="10"/>
      <c r="NVA434" s="10"/>
      <c r="NVB434" s="10"/>
      <c r="NVC434" s="10"/>
      <c r="NVD434" s="10"/>
      <c r="NVE434" s="10"/>
      <c r="NVF434" s="10"/>
      <c r="NVG434" s="10"/>
      <c r="NVH434" s="10"/>
      <c r="NVI434" s="10"/>
      <c r="NVJ434" s="10"/>
      <c r="NVK434" s="10"/>
      <c r="NVL434" s="10"/>
      <c r="NVM434" s="10"/>
      <c r="NVN434" s="10"/>
      <c r="NVO434" s="10"/>
      <c r="NVP434" s="10"/>
      <c r="NVQ434" s="10"/>
      <c r="NVR434" s="10"/>
      <c r="NVS434" s="10"/>
      <c r="NVT434" s="10"/>
      <c r="NVU434" s="10"/>
      <c r="NVV434" s="10"/>
      <c r="NVW434" s="10"/>
      <c r="NVX434" s="10"/>
      <c r="NVY434" s="10"/>
      <c r="NVZ434" s="10"/>
      <c r="NWA434" s="10"/>
      <c r="NWB434" s="10"/>
      <c r="NWC434" s="10"/>
      <c r="NWD434" s="10"/>
      <c r="NWE434" s="10"/>
      <c r="NWF434" s="10"/>
      <c r="NWG434" s="10"/>
      <c r="NWH434" s="10"/>
      <c r="NWI434" s="10"/>
      <c r="NWJ434" s="10"/>
      <c r="NWK434" s="10"/>
      <c r="NWL434" s="10"/>
      <c r="NWM434" s="10"/>
      <c r="NWN434" s="10"/>
      <c r="NWO434" s="10"/>
      <c r="NWP434" s="10"/>
      <c r="NWQ434" s="10"/>
      <c r="NWR434" s="10"/>
      <c r="NWS434" s="10"/>
      <c r="NWT434" s="10"/>
      <c r="NWU434" s="10"/>
      <c r="NWV434" s="10"/>
      <c r="NWW434" s="10"/>
      <c r="NWX434" s="10"/>
      <c r="NWY434" s="10"/>
      <c r="NWZ434" s="10"/>
      <c r="NXA434" s="10"/>
      <c r="NXB434" s="10"/>
      <c r="NXC434" s="10"/>
      <c r="NXD434" s="10"/>
      <c r="NXE434" s="10"/>
      <c r="NXF434" s="10"/>
      <c r="NXG434" s="10"/>
      <c r="NXH434" s="10"/>
      <c r="NXI434" s="10"/>
      <c r="NXJ434" s="10"/>
      <c r="NXK434" s="10"/>
      <c r="NXL434" s="10"/>
      <c r="NXM434" s="10"/>
      <c r="NXN434" s="10"/>
      <c r="NXO434" s="10"/>
      <c r="NXP434" s="10"/>
      <c r="NXQ434" s="10"/>
      <c r="NXR434" s="10"/>
      <c r="NXS434" s="10"/>
      <c r="NXT434" s="10"/>
      <c r="NXU434" s="10"/>
      <c r="NXV434" s="10"/>
      <c r="NXW434" s="10"/>
      <c r="NXX434" s="10"/>
      <c r="NXY434" s="10"/>
      <c r="NXZ434" s="10"/>
      <c r="NYA434" s="10"/>
      <c r="NYB434" s="10"/>
      <c r="NYC434" s="10"/>
      <c r="NYD434" s="10"/>
      <c r="NYE434" s="10"/>
      <c r="NYF434" s="10"/>
      <c r="NYG434" s="10"/>
      <c r="NYH434" s="10"/>
      <c r="NYI434" s="10"/>
      <c r="NYJ434" s="10"/>
      <c r="NYK434" s="10"/>
      <c r="NYL434" s="10"/>
      <c r="NYM434" s="10"/>
      <c r="NYN434" s="10"/>
      <c r="NYO434" s="10"/>
      <c r="NYP434" s="10"/>
      <c r="NYQ434" s="10"/>
      <c r="NYR434" s="10"/>
      <c r="NYS434" s="10"/>
      <c r="NYT434" s="10"/>
      <c r="NYU434" s="10"/>
      <c r="NYV434" s="10"/>
      <c r="NYW434" s="10"/>
      <c r="NYX434" s="10"/>
      <c r="NYY434" s="10"/>
      <c r="NYZ434" s="10"/>
      <c r="NZA434" s="10"/>
      <c r="NZB434" s="10"/>
      <c r="NZC434" s="10"/>
      <c r="NZD434" s="10"/>
      <c r="NZE434" s="10"/>
      <c r="NZF434" s="10"/>
      <c r="NZG434" s="10"/>
      <c r="NZH434" s="10"/>
      <c r="NZI434" s="10"/>
      <c r="NZJ434" s="10"/>
      <c r="NZK434" s="10"/>
      <c r="NZL434" s="10"/>
      <c r="NZM434" s="10"/>
      <c r="NZN434" s="10"/>
      <c r="NZO434" s="10"/>
      <c r="NZP434" s="10"/>
      <c r="NZQ434" s="10"/>
      <c r="NZR434" s="10"/>
      <c r="NZS434" s="10"/>
      <c r="NZT434" s="10"/>
      <c r="NZU434" s="10"/>
      <c r="NZV434" s="10"/>
      <c r="NZW434" s="10"/>
      <c r="NZX434" s="10"/>
      <c r="NZY434" s="10"/>
      <c r="NZZ434" s="10"/>
      <c r="OAA434" s="10"/>
      <c r="OAB434" s="10"/>
      <c r="OAC434" s="10"/>
      <c r="OAD434" s="10"/>
      <c r="OAE434" s="10"/>
      <c r="OAF434" s="10"/>
      <c r="OAG434" s="10"/>
      <c r="OAH434" s="10"/>
      <c r="OAI434" s="10"/>
      <c r="OAJ434" s="10"/>
      <c r="OAK434" s="10"/>
      <c r="OAL434" s="10"/>
      <c r="OAM434" s="10"/>
      <c r="OAN434" s="10"/>
      <c r="OAO434" s="10"/>
      <c r="OAP434" s="10"/>
      <c r="OAQ434" s="10"/>
      <c r="OAR434" s="10"/>
      <c r="OAS434" s="10"/>
      <c r="OAT434" s="10"/>
      <c r="OAU434" s="10"/>
      <c r="OAV434" s="10"/>
      <c r="OAW434" s="10"/>
      <c r="OAX434" s="10"/>
      <c r="OAY434" s="10"/>
      <c r="OAZ434" s="10"/>
      <c r="OBA434" s="10"/>
      <c r="OBB434" s="10"/>
      <c r="OBC434" s="10"/>
      <c r="OBD434" s="10"/>
      <c r="OBE434" s="10"/>
      <c r="OBF434" s="10"/>
      <c r="OBG434" s="10"/>
      <c r="OBH434" s="10"/>
      <c r="OBI434" s="10"/>
      <c r="OBJ434" s="10"/>
      <c r="OBK434" s="10"/>
      <c r="OBL434" s="10"/>
      <c r="OBM434" s="10"/>
      <c r="OBN434" s="10"/>
      <c r="OBO434" s="10"/>
      <c r="OBP434" s="10"/>
      <c r="OBQ434" s="10"/>
      <c r="OBR434" s="10"/>
      <c r="OBS434" s="10"/>
      <c r="OBT434" s="10"/>
      <c r="OBU434" s="10"/>
      <c r="OBV434" s="10"/>
      <c r="OBW434" s="10"/>
      <c r="OBX434" s="10"/>
      <c r="OBY434" s="10"/>
      <c r="OBZ434" s="10"/>
      <c r="OCA434" s="10"/>
      <c r="OCB434" s="10"/>
      <c r="OCC434" s="10"/>
      <c r="OCD434" s="10"/>
      <c r="OCE434" s="10"/>
      <c r="OCF434" s="10"/>
      <c r="OCG434" s="10"/>
      <c r="OCH434" s="10"/>
      <c r="OCI434" s="10"/>
      <c r="OCJ434" s="10"/>
      <c r="OCK434" s="10"/>
      <c r="OCL434" s="10"/>
      <c r="OCM434" s="10"/>
      <c r="OCN434" s="10"/>
      <c r="OCO434" s="10"/>
      <c r="OCP434" s="10"/>
      <c r="OCQ434" s="10"/>
      <c r="OCR434" s="10"/>
      <c r="OCS434" s="10"/>
      <c r="OCT434" s="10"/>
      <c r="OCU434" s="10"/>
      <c r="OCV434" s="10"/>
      <c r="OCW434" s="10"/>
      <c r="OCX434" s="10"/>
      <c r="OCY434" s="10"/>
      <c r="OCZ434" s="10"/>
      <c r="ODA434" s="10"/>
      <c r="ODB434" s="10"/>
      <c r="ODC434" s="10"/>
      <c r="ODD434" s="10"/>
      <c r="ODE434" s="10"/>
      <c r="ODF434" s="10"/>
      <c r="ODG434" s="10"/>
      <c r="ODH434" s="10"/>
      <c r="ODI434" s="10"/>
      <c r="ODJ434" s="10"/>
      <c r="ODK434" s="10"/>
      <c r="ODL434" s="10"/>
      <c r="ODM434" s="10"/>
      <c r="ODN434" s="10"/>
      <c r="ODO434" s="10"/>
      <c r="ODP434" s="10"/>
      <c r="ODQ434" s="10"/>
      <c r="ODR434" s="10"/>
      <c r="ODS434" s="10"/>
      <c r="ODT434" s="10"/>
      <c r="ODU434" s="10"/>
      <c r="ODV434" s="10"/>
      <c r="ODW434" s="10"/>
      <c r="ODX434" s="10"/>
      <c r="ODY434" s="10"/>
      <c r="ODZ434" s="10"/>
      <c r="OEA434" s="10"/>
      <c r="OEB434" s="10"/>
      <c r="OEC434" s="10"/>
      <c r="OED434" s="10"/>
      <c r="OEE434" s="10"/>
      <c r="OEF434" s="10"/>
      <c r="OEG434" s="10"/>
      <c r="OEH434" s="10"/>
      <c r="OEI434" s="10"/>
      <c r="OEJ434" s="10"/>
      <c r="OEK434" s="10"/>
      <c r="OEL434" s="10"/>
      <c r="OEM434" s="10"/>
      <c r="OEN434" s="10"/>
      <c r="OEO434" s="10"/>
      <c r="OEP434" s="10"/>
      <c r="OEQ434" s="10"/>
      <c r="OER434" s="10"/>
      <c r="OES434" s="10"/>
      <c r="OET434" s="10"/>
      <c r="OEU434" s="10"/>
      <c r="OEV434" s="10"/>
      <c r="OEW434" s="10"/>
      <c r="OEX434" s="10"/>
      <c r="OEY434" s="10"/>
      <c r="OEZ434" s="10"/>
      <c r="OFA434" s="10"/>
      <c r="OFB434" s="10"/>
      <c r="OFC434" s="10"/>
      <c r="OFD434" s="10"/>
      <c r="OFE434" s="10"/>
      <c r="OFF434" s="10"/>
      <c r="OFG434" s="10"/>
      <c r="OFH434" s="10"/>
      <c r="OFI434" s="10"/>
      <c r="OFJ434" s="10"/>
      <c r="OFK434" s="10"/>
      <c r="OFL434" s="10"/>
      <c r="OFM434" s="10"/>
      <c r="OFN434" s="10"/>
      <c r="OFO434" s="10"/>
      <c r="OFP434" s="10"/>
      <c r="OFQ434" s="10"/>
      <c r="OFR434" s="10"/>
      <c r="OFS434" s="10"/>
      <c r="OFT434" s="10"/>
      <c r="OFU434" s="10"/>
      <c r="OFV434" s="10"/>
      <c r="OFW434" s="10"/>
      <c r="OFX434" s="10"/>
      <c r="OFY434" s="10"/>
      <c r="OFZ434" s="10"/>
      <c r="OGA434" s="10"/>
      <c r="OGB434" s="10"/>
      <c r="OGC434" s="10"/>
      <c r="OGD434" s="10"/>
      <c r="OGE434" s="10"/>
      <c r="OGF434" s="10"/>
      <c r="OGG434" s="10"/>
      <c r="OGH434" s="10"/>
      <c r="OGI434" s="10"/>
      <c r="OGJ434" s="10"/>
      <c r="OGK434" s="10"/>
      <c r="OGL434" s="10"/>
      <c r="OGM434" s="10"/>
      <c r="OGN434" s="10"/>
      <c r="OGO434" s="10"/>
      <c r="OGP434" s="10"/>
      <c r="OGQ434" s="10"/>
      <c r="OGR434" s="10"/>
      <c r="OGS434" s="10"/>
      <c r="OGT434" s="10"/>
      <c r="OGU434" s="10"/>
      <c r="OGV434" s="10"/>
      <c r="OGW434" s="10"/>
      <c r="OGX434" s="10"/>
      <c r="OGY434" s="10"/>
      <c r="OGZ434" s="10"/>
      <c r="OHA434" s="10"/>
      <c r="OHB434" s="10"/>
      <c r="OHC434" s="10"/>
      <c r="OHD434" s="10"/>
      <c r="OHE434" s="10"/>
      <c r="OHF434" s="10"/>
      <c r="OHG434" s="10"/>
      <c r="OHH434" s="10"/>
      <c r="OHI434" s="10"/>
      <c r="OHJ434" s="10"/>
      <c r="OHK434" s="10"/>
      <c r="OHL434" s="10"/>
      <c r="OHM434" s="10"/>
      <c r="OHN434" s="10"/>
      <c r="OHO434" s="10"/>
      <c r="OHP434" s="10"/>
      <c r="OHQ434" s="10"/>
      <c r="OHR434" s="10"/>
      <c r="OHS434" s="10"/>
      <c r="OHT434" s="10"/>
      <c r="OHU434" s="10"/>
      <c r="OHV434" s="10"/>
      <c r="OHW434" s="10"/>
      <c r="OHX434" s="10"/>
      <c r="OHY434" s="10"/>
      <c r="OHZ434" s="10"/>
      <c r="OIA434" s="10"/>
      <c r="OIB434" s="10"/>
      <c r="OIC434" s="10"/>
      <c r="OID434" s="10"/>
      <c r="OIE434" s="10"/>
      <c r="OIF434" s="10"/>
      <c r="OIG434" s="10"/>
      <c r="OIH434" s="10"/>
      <c r="OII434" s="10"/>
      <c r="OIJ434" s="10"/>
      <c r="OIK434" s="10"/>
      <c r="OIL434" s="10"/>
      <c r="OIM434" s="10"/>
      <c r="OIN434" s="10"/>
      <c r="OIO434" s="10"/>
      <c r="OIP434" s="10"/>
      <c r="OIQ434" s="10"/>
      <c r="OIR434" s="10"/>
      <c r="OIS434" s="10"/>
      <c r="OIT434" s="10"/>
      <c r="OIU434" s="10"/>
      <c r="OIV434" s="10"/>
      <c r="OIW434" s="10"/>
      <c r="OIX434" s="10"/>
      <c r="OIY434" s="10"/>
      <c r="OIZ434" s="10"/>
      <c r="OJA434" s="10"/>
      <c r="OJB434" s="10"/>
      <c r="OJC434" s="10"/>
      <c r="OJD434" s="10"/>
      <c r="OJE434" s="10"/>
      <c r="OJF434" s="10"/>
      <c r="OJG434" s="10"/>
      <c r="OJH434" s="10"/>
      <c r="OJI434" s="10"/>
      <c r="OJJ434" s="10"/>
      <c r="OJK434" s="10"/>
      <c r="OJL434" s="10"/>
      <c r="OJM434" s="10"/>
      <c r="OJN434" s="10"/>
      <c r="OJO434" s="10"/>
      <c r="OJP434" s="10"/>
      <c r="OJQ434" s="10"/>
      <c r="OJR434" s="10"/>
      <c r="OJS434" s="10"/>
      <c r="OJT434" s="10"/>
      <c r="OJU434" s="10"/>
      <c r="OJV434" s="10"/>
      <c r="OJW434" s="10"/>
      <c r="OJX434" s="10"/>
      <c r="OJY434" s="10"/>
      <c r="OJZ434" s="10"/>
      <c r="OKA434" s="10"/>
      <c r="OKB434" s="10"/>
      <c r="OKC434" s="10"/>
      <c r="OKD434" s="10"/>
      <c r="OKE434" s="10"/>
      <c r="OKF434" s="10"/>
      <c r="OKG434" s="10"/>
      <c r="OKH434" s="10"/>
      <c r="OKI434" s="10"/>
      <c r="OKJ434" s="10"/>
      <c r="OKK434" s="10"/>
      <c r="OKL434" s="10"/>
      <c r="OKM434" s="10"/>
      <c r="OKN434" s="10"/>
      <c r="OKO434" s="10"/>
      <c r="OKP434" s="10"/>
      <c r="OKQ434" s="10"/>
      <c r="OKR434" s="10"/>
      <c r="OKS434" s="10"/>
      <c r="OKT434" s="10"/>
      <c r="OKU434" s="10"/>
      <c r="OKV434" s="10"/>
      <c r="OKW434" s="10"/>
      <c r="OKX434" s="10"/>
      <c r="OKY434" s="10"/>
      <c r="OKZ434" s="10"/>
      <c r="OLA434" s="10"/>
      <c r="OLB434" s="10"/>
      <c r="OLC434" s="10"/>
      <c r="OLD434" s="10"/>
      <c r="OLE434" s="10"/>
      <c r="OLF434" s="10"/>
      <c r="OLG434" s="10"/>
      <c r="OLH434" s="10"/>
      <c r="OLI434" s="10"/>
      <c r="OLJ434" s="10"/>
      <c r="OLK434" s="10"/>
      <c r="OLL434" s="10"/>
      <c r="OLM434" s="10"/>
      <c r="OLN434" s="10"/>
      <c r="OLO434" s="10"/>
      <c r="OLP434" s="10"/>
      <c r="OLQ434" s="10"/>
      <c r="OLR434" s="10"/>
      <c r="OLS434" s="10"/>
      <c r="OLT434" s="10"/>
      <c r="OLU434" s="10"/>
      <c r="OLV434" s="10"/>
      <c r="OLW434" s="10"/>
      <c r="OLX434" s="10"/>
      <c r="OLY434" s="10"/>
      <c r="OLZ434" s="10"/>
      <c r="OMA434" s="10"/>
      <c r="OMB434" s="10"/>
      <c r="OMC434" s="10"/>
      <c r="OMD434" s="10"/>
      <c r="OME434" s="10"/>
      <c r="OMF434" s="10"/>
      <c r="OMG434" s="10"/>
      <c r="OMH434" s="10"/>
      <c r="OMI434" s="10"/>
      <c r="OMJ434" s="10"/>
      <c r="OMK434" s="10"/>
      <c r="OML434" s="10"/>
      <c r="OMM434" s="10"/>
      <c r="OMN434" s="10"/>
      <c r="OMO434" s="10"/>
      <c r="OMP434" s="10"/>
      <c r="OMQ434" s="10"/>
      <c r="OMR434" s="10"/>
      <c r="OMS434" s="10"/>
      <c r="OMT434" s="10"/>
      <c r="OMU434" s="10"/>
      <c r="OMV434" s="10"/>
      <c r="OMW434" s="10"/>
      <c r="OMX434" s="10"/>
      <c r="OMY434" s="10"/>
      <c r="OMZ434" s="10"/>
      <c r="ONA434" s="10"/>
      <c r="ONB434" s="10"/>
      <c r="ONC434" s="10"/>
      <c r="OND434" s="10"/>
      <c r="ONE434" s="10"/>
      <c r="ONF434" s="10"/>
      <c r="ONG434" s="10"/>
      <c r="ONH434" s="10"/>
      <c r="ONI434" s="10"/>
      <c r="ONJ434" s="10"/>
      <c r="ONK434" s="10"/>
      <c r="ONL434" s="10"/>
      <c r="ONM434" s="10"/>
      <c r="ONN434" s="10"/>
      <c r="ONO434" s="10"/>
      <c r="ONP434" s="10"/>
      <c r="ONQ434" s="10"/>
      <c r="ONR434" s="10"/>
      <c r="ONS434" s="10"/>
      <c r="ONT434" s="10"/>
      <c r="ONU434" s="10"/>
      <c r="ONV434" s="10"/>
      <c r="ONW434" s="10"/>
      <c r="ONX434" s="10"/>
      <c r="ONY434" s="10"/>
      <c r="ONZ434" s="10"/>
      <c r="OOA434" s="10"/>
      <c r="OOB434" s="10"/>
      <c r="OOC434" s="10"/>
      <c r="OOD434" s="10"/>
      <c r="OOE434" s="10"/>
      <c r="OOF434" s="10"/>
      <c r="OOG434" s="10"/>
      <c r="OOH434" s="10"/>
      <c r="OOI434" s="10"/>
      <c r="OOJ434" s="10"/>
      <c r="OOK434" s="10"/>
      <c r="OOL434" s="10"/>
      <c r="OOM434" s="10"/>
      <c r="OON434" s="10"/>
      <c r="OOO434" s="10"/>
      <c r="OOP434" s="10"/>
      <c r="OOQ434" s="10"/>
      <c r="OOR434" s="10"/>
      <c r="OOS434" s="10"/>
      <c r="OOT434" s="10"/>
      <c r="OOU434" s="10"/>
      <c r="OOV434" s="10"/>
      <c r="OOW434" s="10"/>
      <c r="OOX434" s="10"/>
      <c r="OOY434" s="10"/>
      <c r="OOZ434" s="10"/>
      <c r="OPA434" s="10"/>
      <c r="OPB434" s="10"/>
      <c r="OPC434" s="10"/>
      <c r="OPD434" s="10"/>
      <c r="OPE434" s="10"/>
      <c r="OPF434" s="10"/>
      <c r="OPG434" s="10"/>
      <c r="OPH434" s="10"/>
      <c r="OPI434" s="10"/>
      <c r="OPJ434" s="10"/>
      <c r="OPK434" s="10"/>
      <c r="OPL434" s="10"/>
      <c r="OPM434" s="10"/>
      <c r="OPN434" s="10"/>
      <c r="OPO434" s="10"/>
      <c r="OPP434" s="10"/>
      <c r="OPQ434" s="10"/>
      <c r="OPR434" s="10"/>
      <c r="OPS434" s="10"/>
      <c r="OPT434" s="10"/>
      <c r="OPU434" s="10"/>
      <c r="OPV434" s="10"/>
      <c r="OPW434" s="10"/>
      <c r="OPX434" s="10"/>
      <c r="OPY434" s="10"/>
      <c r="OPZ434" s="10"/>
      <c r="OQA434" s="10"/>
      <c r="OQB434" s="10"/>
      <c r="OQC434" s="10"/>
      <c r="OQD434" s="10"/>
      <c r="OQE434" s="10"/>
      <c r="OQF434" s="10"/>
      <c r="OQG434" s="10"/>
      <c r="OQH434" s="10"/>
      <c r="OQI434" s="10"/>
      <c r="OQJ434" s="10"/>
      <c r="OQK434" s="10"/>
      <c r="OQL434" s="10"/>
      <c r="OQM434" s="10"/>
      <c r="OQN434" s="10"/>
      <c r="OQO434" s="10"/>
      <c r="OQP434" s="10"/>
      <c r="OQQ434" s="10"/>
      <c r="OQR434" s="10"/>
      <c r="OQS434" s="10"/>
      <c r="OQT434" s="10"/>
      <c r="OQU434" s="10"/>
      <c r="OQV434" s="10"/>
      <c r="OQW434" s="10"/>
      <c r="OQX434" s="10"/>
      <c r="OQY434" s="10"/>
      <c r="OQZ434" s="10"/>
      <c r="ORA434" s="10"/>
      <c r="ORB434" s="10"/>
      <c r="ORC434" s="10"/>
      <c r="ORD434" s="10"/>
      <c r="ORE434" s="10"/>
      <c r="ORF434" s="10"/>
      <c r="ORG434" s="10"/>
      <c r="ORH434" s="10"/>
      <c r="ORI434" s="10"/>
      <c r="ORJ434" s="10"/>
      <c r="ORK434" s="10"/>
      <c r="ORL434" s="10"/>
      <c r="ORM434" s="10"/>
      <c r="ORN434" s="10"/>
      <c r="ORO434" s="10"/>
      <c r="ORP434" s="10"/>
      <c r="ORQ434" s="10"/>
      <c r="ORR434" s="10"/>
      <c r="ORS434" s="10"/>
      <c r="ORT434" s="10"/>
      <c r="ORU434" s="10"/>
      <c r="ORV434" s="10"/>
      <c r="ORW434" s="10"/>
      <c r="ORX434" s="10"/>
      <c r="ORY434" s="10"/>
      <c r="ORZ434" s="10"/>
      <c r="OSA434" s="10"/>
      <c r="OSB434" s="10"/>
      <c r="OSC434" s="10"/>
      <c r="OSD434" s="10"/>
      <c r="OSE434" s="10"/>
      <c r="OSF434" s="10"/>
      <c r="OSG434" s="10"/>
      <c r="OSH434" s="10"/>
      <c r="OSI434" s="10"/>
      <c r="OSJ434" s="10"/>
      <c r="OSK434" s="10"/>
      <c r="OSL434" s="10"/>
      <c r="OSM434" s="10"/>
      <c r="OSN434" s="10"/>
      <c r="OSO434" s="10"/>
      <c r="OSP434" s="10"/>
      <c r="OSQ434" s="10"/>
      <c r="OSR434" s="10"/>
      <c r="OSS434" s="10"/>
      <c r="OST434" s="10"/>
      <c r="OSU434" s="10"/>
      <c r="OSV434" s="10"/>
      <c r="OSW434" s="10"/>
      <c r="OSX434" s="10"/>
      <c r="OSY434" s="10"/>
      <c r="OSZ434" s="10"/>
      <c r="OTA434" s="10"/>
      <c r="OTB434" s="10"/>
      <c r="OTC434" s="10"/>
      <c r="OTD434" s="10"/>
      <c r="OTE434" s="10"/>
      <c r="OTF434" s="10"/>
      <c r="OTG434" s="10"/>
      <c r="OTH434" s="10"/>
      <c r="OTI434" s="10"/>
      <c r="OTJ434" s="10"/>
      <c r="OTK434" s="10"/>
      <c r="OTL434" s="10"/>
      <c r="OTM434" s="10"/>
      <c r="OTN434" s="10"/>
      <c r="OTO434" s="10"/>
      <c r="OTP434" s="10"/>
      <c r="OTQ434" s="10"/>
      <c r="OTR434" s="10"/>
      <c r="OTS434" s="10"/>
      <c r="OTT434" s="10"/>
      <c r="OTU434" s="10"/>
      <c r="OTV434" s="10"/>
      <c r="OTW434" s="10"/>
      <c r="OTX434" s="10"/>
      <c r="OTY434" s="10"/>
      <c r="OTZ434" s="10"/>
      <c r="OUA434" s="10"/>
      <c r="OUB434" s="10"/>
      <c r="OUC434" s="10"/>
      <c r="OUD434" s="10"/>
      <c r="OUE434" s="10"/>
      <c r="OUF434" s="10"/>
      <c r="OUG434" s="10"/>
      <c r="OUH434" s="10"/>
      <c r="OUI434" s="10"/>
      <c r="OUJ434" s="10"/>
      <c r="OUK434" s="10"/>
      <c r="OUL434" s="10"/>
      <c r="OUM434" s="10"/>
      <c r="OUN434" s="10"/>
      <c r="OUO434" s="10"/>
      <c r="OUP434" s="10"/>
      <c r="OUQ434" s="10"/>
      <c r="OUR434" s="10"/>
      <c r="OUS434" s="10"/>
      <c r="OUT434" s="10"/>
      <c r="OUU434" s="10"/>
      <c r="OUV434" s="10"/>
      <c r="OUW434" s="10"/>
      <c r="OUX434" s="10"/>
      <c r="OUY434" s="10"/>
      <c r="OUZ434" s="10"/>
      <c r="OVA434" s="10"/>
      <c r="OVB434" s="10"/>
      <c r="OVC434" s="10"/>
      <c r="OVD434" s="10"/>
      <c r="OVE434" s="10"/>
      <c r="OVF434" s="10"/>
      <c r="OVG434" s="10"/>
      <c r="OVH434" s="10"/>
      <c r="OVI434" s="10"/>
      <c r="OVJ434" s="10"/>
      <c r="OVK434" s="10"/>
      <c r="OVL434" s="10"/>
      <c r="OVM434" s="10"/>
      <c r="OVN434" s="10"/>
      <c r="OVO434" s="10"/>
      <c r="OVP434" s="10"/>
      <c r="OVQ434" s="10"/>
      <c r="OVR434" s="10"/>
      <c r="OVS434" s="10"/>
      <c r="OVT434" s="10"/>
      <c r="OVU434" s="10"/>
      <c r="OVV434" s="10"/>
      <c r="OVW434" s="10"/>
      <c r="OVX434" s="10"/>
      <c r="OVY434" s="10"/>
      <c r="OVZ434" s="10"/>
      <c r="OWA434" s="10"/>
      <c r="OWB434" s="10"/>
      <c r="OWC434" s="10"/>
      <c r="OWD434" s="10"/>
      <c r="OWE434" s="10"/>
      <c r="OWF434" s="10"/>
      <c r="OWG434" s="10"/>
      <c r="OWH434" s="10"/>
      <c r="OWI434" s="10"/>
      <c r="OWJ434" s="10"/>
      <c r="OWK434" s="10"/>
      <c r="OWL434" s="10"/>
      <c r="OWM434" s="10"/>
      <c r="OWN434" s="10"/>
      <c r="OWO434" s="10"/>
      <c r="OWP434" s="10"/>
      <c r="OWQ434" s="10"/>
      <c r="OWR434" s="10"/>
      <c r="OWS434" s="10"/>
      <c r="OWT434" s="10"/>
      <c r="OWU434" s="10"/>
      <c r="OWV434" s="10"/>
      <c r="OWW434" s="10"/>
      <c r="OWX434" s="10"/>
      <c r="OWY434" s="10"/>
      <c r="OWZ434" s="10"/>
      <c r="OXA434" s="10"/>
      <c r="OXB434" s="10"/>
      <c r="OXC434" s="10"/>
      <c r="OXD434" s="10"/>
      <c r="OXE434" s="10"/>
      <c r="OXF434" s="10"/>
      <c r="OXG434" s="10"/>
      <c r="OXH434" s="10"/>
      <c r="OXI434" s="10"/>
      <c r="OXJ434" s="10"/>
      <c r="OXK434" s="10"/>
      <c r="OXL434" s="10"/>
      <c r="OXM434" s="10"/>
      <c r="OXN434" s="10"/>
      <c r="OXO434" s="10"/>
      <c r="OXP434" s="10"/>
      <c r="OXQ434" s="10"/>
      <c r="OXR434" s="10"/>
      <c r="OXS434" s="10"/>
      <c r="OXT434" s="10"/>
      <c r="OXU434" s="10"/>
      <c r="OXV434" s="10"/>
      <c r="OXW434" s="10"/>
      <c r="OXX434" s="10"/>
      <c r="OXY434" s="10"/>
      <c r="OXZ434" s="10"/>
      <c r="OYA434" s="10"/>
      <c r="OYB434" s="10"/>
      <c r="OYC434" s="10"/>
      <c r="OYD434" s="10"/>
      <c r="OYE434" s="10"/>
      <c r="OYF434" s="10"/>
      <c r="OYG434" s="10"/>
      <c r="OYH434" s="10"/>
      <c r="OYI434" s="10"/>
      <c r="OYJ434" s="10"/>
      <c r="OYK434" s="10"/>
      <c r="OYL434" s="10"/>
      <c r="OYM434" s="10"/>
      <c r="OYN434" s="10"/>
      <c r="OYO434" s="10"/>
      <c r="OYP434" s="10"/>
      <c r="OYQ434" s="10"/>
      <c r="OYR434" s="10"/>
      <c r="OYS434" s="10"/>
      <c r="OYT434" s="10"/>
      <c r="OYU434" s="10"/>
      <c r="OYV434" s="10"/>
      <c r="OYW434" s="10"/>
      <c r="OYX434" s="10"/>
      <c r="OYY434" s="10"/>
      <c r="OYZ434" s="10"/>
      <c r="OZA434" s="10"/>
      <c r="OZB434" s="10"/>
      <c r="OZC434" s="10"/>
      <c r="OZD434" s="10"/>
      <c r="OZE434" s="10"/>
      <c r="OZF434" s="10"/>
      <c r="OZG434" s="10"/>
      <c r="OZH434" s="10"/>
      <c r="OZI434" s="10"/>
      <c r="OZJ434" s="10"/>
      <c r="OZK434" s="10"/>
      <c r="OZL434" s="10"/>
      <c r="OZM434" s="10"/>
      <c r="OZN434" s="10"/>
      <c r="OZO434" s="10"/>
      <c r="OZP434" s="10"/>
      <c r="OZQ434" s="10"/>
      <c r="OZR434" s="10"/>
      <c r="OZS434" s="10"/>
      <c r="OZT434" s="10"/>
      <c r="OZU434" s="10"/>
      <c r="OZV434" s="10"/>
      <c r="OZW434" s="10"/>
      <c r="OZX434" s="10"/>
      <c r="OZY434" s="10"/>
      <c r="OZZ434" s="10"/>
      <c r="PAA434" s="10"/>
      <c r="PAB434" s="10"/>
      <c r="PAC434" s="10"/>
      <c r="PAD434" s="10"/>
      <c r="PAE434" s="10"/>
      <c r="PAF434" s="10"/>
      <c r="PAG434" s="10"/>
      <c r="PAH434" s="10"/>
      <c r="PAI434" s="10"/>
      <c r="PAJ434" s="10"/>
      <c r="PAK434" s="10"/>
      <c r="PAL434" s="10"/>
      <c r="PAM434" s="10"/>
      <c r="PAN434" s="10"/>
      <c r="PAO434" s="10"/>
      <c r="PAP434" s="10"/>
      <c r="PAQ434" s="10"/>
      <c r="PAR434" s="10"/>
      <c r="PAS434" s="10"/>
      <c r="PAT434" s="10"/>
      <c r="PAU434" s="10"/>
      <c r="PAV434" s="10"/>
      <c r="PAW434" s="10"/>
      <c r="PAX434" s="10"/>
      <c r="PAY434" s="10"/>
      <c r="PAZ434" s="10"/>
      <c r="PBA434" s="10"/>
      <c r="PBB434" s="10"/>
      <c r="PBC434" s="10"/>
      <c r="PBD434" s="10"/>
      <c r="PBE434" s="10"/>
      <c r="PBF434" s="10"/>
      <c r="PBG434" s="10"/>
      <c r="PBH434" s="10"/>
      <c r="PBI434" s="10"/>
      <c r="PBJ434" s="10"/>
      <c r="PBK434" s="10"/>
      <c r="PBL434" s="10"/>
      <c r="PBM434" s="10"/>
      <c r="PBN434" s="10"/>
      <c r="PBO434" s="10"/>
      <c r="PBP434" s="10"/>
      <c r="PBQ434" s="10"/>
      <c r="PBR434" s="10"/>
      <c r="PBS434" s="10"/>
      <c r="PBT434" s="10"/>
      <c r="PBU434" s="10"/>
      <c r="PBV434" s="10"/>
      <c r="PBW434" s="10"/>
      <c r="PBX434" s="10"/>
      <c r="PBY434" s="10"/>
      <c r="PBZ434" s="10"/>
      <c r="PCA434" s="10"/>
      <c r="PCB434" s="10"/>
      <c r="PCC434" s="10"/>
      <c r="PCD434" s="10"/>
      <c r="PCE434" s="10"/>
      <c r="PCF434" s="10"/>
      <c r="PCG434" s="10"/>
      <c r="PCH434" s="10"/>
      <c r="PCI434" s="10"/>
      <c r="PCJ434" s="10"/>
      <c r="PCK434" s="10"/>
      <c r="PCL434" s="10"/>
      <c r="PCM434" s="10"/>
      <c r="PCN434" s="10"/>
      <c r="PCO434" s="10"/>
      <c r="PCP434" s="10"/>
      <c r="PCQ434" s="10"/>
      <c r="PCR434" s="10"/>
      <c r="PCS434" s="10"/>
      <c r="PCT434" s="10"/>
      <c r="PCU434" s="10"/>
      <c r="PCV434" s="10"/>
      <c r="PCW434" s="10"/>
      <c r="PCX434" s="10"/>
      <c r="PCY434" s="10"/>
      <c r="PCZ434" s="10"/>
      <c r="PDA434" s="10"/>
      <c r="PDB434" s="10"/>
      <c r="PDC434" s="10"/>
      <c r="PDD434" s="10"/>
      <c r="PDE434" s="10"/>
      <c r="PDF434" s="10"/>
      <c r="PDG434" s="10"/>
      <c r="PDH434" s="10"/>
      <c r="PDI434" s="10"/>
      <c r="PDJ434" s="10"/>
      <c r="PDK434" s="10"/>
      <c r="PDL434" s="10"/>
      <c r="PDM434" s="10"/>
      <c r="PDN434" s="10"/>
      <c r="PDO434" s="10"/>
      <c r="PDP434" s="10"/>
      <c r="PDQ434" s="10"/>
      <c r="PDR434" s="10"/>
      <c r="PDS434" s="10"/>
      <c r="PDT434" s="10"/>
      <c r="PDU434" s="10"/>
      <c r="PDV434" s="10"/>
      <c r="PDW434" s="10"/>
      <c r="PDX434" s="10"/>
      <c r="PDY434" s="10"/>
      <c r="PDZ434" s="10"/>
      <c r="PEA434" s="10"/>
      <c r="PEB434" s="10"/>
      <c r="PEC434" s="10"/>
      <c r="PED434" s="10"/>
      <c r="PEE434" s="10"/>
      <c r="PEF434" s="10"/>
      <c r="PEG434" s="10"/>
      <c r="PEH434" s="10"/>
      <c r="PEI434" s="10"/>
      <c r="PEJ434" s="10"/>
      <c r="PEK434" s="10"/>
      <c r="PEL434" s="10"/>
      <c r="PEM434" s="10"/>
      <c r="PEN434" s="10"/>
      <c r="PEO434" s="10"/>
      <c r="PEP434" s="10"/>
      <c r="PEQ434" s="10"/>
      <c r="PER434" s="10"/>
      <c r="PES434" s="10"/>
      <c r="PET434" s="10"/>
      <c r="PEU434" s="10"/>
      <c r="PEV434" s="10"/>
      <c r="PEW434" s="10"/>
      <c r="PEX434" s="10"/>
      <c r="PEY434" s="10"/>
      <c r="PEZ434" s="10"/>
      <c r="PFA434" s="10"/>
      <c r="PFB434" s="10"/>
      <c r="PFC434" s="10"/>
      <c r="PFD434" s="10"/>
      <c r="PFE434" s="10"/>
      <c r="PFF434" s="10"/>
      <c r="PFG434" s="10"/>
      <c r="PFH434" s="10"/>
      <c r="PFI434" s="10"/>
      <c r="PFJ434" s="10"/>
      <c r="PFK434" s="10"/>
      <c r="PFL434" s="10"/>
      <c r="PFM434" s="10"/>
      <c r="PFN434" s="10"/>
      <c r="PFO434" s="10"/>
      <c r="PFP434" s="10"/>
      <c r="PFQ434" s="10"/>
      <c r="PFR434" s="10"/>
      <c r="PFS434" s="10"/>
      <c r="PFT434" s="10"/>
      <c r="PFU434" s="10"/>
      <c r="PFV434" s="10"/>
      <c r="PFW434" s="10"/>
      <c r="PFX434" s="10"/>
      <c r="PFY434" s="10"/>
      <c r="PFZ434" s="10"/>
      <c r="PGA434" s="10"/>
      <c r="PGB434" s="10"/>
      <c r="PGC434" s="10"/>
      <c r="PGD434" s="10"/>
      <c r="PGE434" s="10"/>
      <c r="PGF434" s="10"/>
      <c r="PGG434" s="10"/>
      <c r="PGH434" s="10"/>
      <c r="PGI434" s="10"/>
      <c r="PGJ434" s="10"/>
      <c r="PGK434" s="10"/>
      <c r="PGL434" s="10"/>
      <c r="PGM434" s="10"/>
      <c r="PGN434" s="10"/>
      <c r="PGO434" s="10"/>
      <c r="PGP434" s="10"/>
      <c r="PGQ434" s="10"/>
      <c r="PGR434" s="10"/>
      <c r="PGS434" s="10"/>
      <c r="PGT434" s="10"/>
      <c r="PGU434" s="10"/>
      <c r="PGV434" s="10"/>
      <c r="PGW434" s="10"/>
      <c r="PGX434" s="10"/>
      <c r="PGY434" s="10"/>
      <c r="PGZ434" s="10"/>
      <c r="PHA434" s="10"/>
      <c r="PHB434" s="10"/>
      <c r="PHC434" s="10"/>
      <c r="PHD434" s="10"/>
      <c r="PHE434" s="10"/>
      <c r="PHF434" s="10"/>
      <c r="PHG434" s="10"/>
      <c r="PHH434" s="10"/>
      <c r="PHI434" s="10"/>
      <c r="PHJ434" s="10"/>
      <c r="PHK434" s="10"/>
      <c r="PHL434" s="10"/>
      <c r="PHM434" s="10"/>
      <c r="PHN434" s="10"/>
      <c r="PHO434" s="10"/>
      <c r="PHP434" s="10"/>
      <c r="PHQ434" s="10"/>
      <c r="PHR434" s="10"/>
      <c r="PHS434" s="10"/>
      <c r="PHT434" s="10"/>
      <c r="PHU434" s="10"/>
      <c r="PHV434" s="10"/>
      <c r="PHW434" s="10"/>
      <c r="PHX434" s="10"/>
      <c r="PHY434" s="10"/>
      <c r="PHZ434" s="10"/>
      <c r="PIA434" s="10"/>
      <c r="PIB434" s="10"/>
      <c r="PIC434" s="10"/>
      <c r="PID434" s="10"/>
      <c r="PIE434" s="10"/>
      <c r="PIF434" s="10"/>
      <c r="PIG434" s="10"/>
      <c r="PIH434" s="10"/>
      <c r="PII434" s="10"/>
      <c r="PIJ434" s="10"/>
      <c r="PIK434" s="10"/>
      <c r="PIL434" s="10"/>
      <c r="PIM434" s="10"/>
      <c r="PIN434" s="10"/>
      <c r="PIO434" s="10"/>
      <c r="PIP434" s="10"/>
      <c r="PIQ434" s="10"/>
      <c r="PIR434" s="10"/>
      <c r="PIS434" s="10"/>
      <c r="PIT434" s="10"/>
      <c r="PIU434" s="10"/>
      <c r="PIV434" s="10"/>
      <c r="PIW434" s="10"/>
      <c r="PIX434" s="10"/>
      <c r="PIY434" s="10"/>
      <c r="PIZ434" s="10"/>
      <c r="PJA434" s="10"/>
      <c r="PJB434" s="10"/>
      <c r="PJC434" s="10"/>
      <c r="PJD434" s="10"/>
      <c r="PJE434" s="10"/>
      <c r="PJF434" s="10"/>
      <c r="PJG434" s="10"/>
      <c r="PJH434" s="10"/>
      <c r="PJI434" s="10"/>
      <c r="PJJ434" s="10"/>
      <c r="PJK434" s="10"/>
      <c r="PJL434" s="10"/>
      <c r="PJM434" s="10"/>
      <c r="PJN434" s="10"/>
      <c r="PJO434" s="10"/>
      <c r="PJP434" s="10"/>
      <c r="PJQ434" s="10"/>
      <c r="PJR434" s="10"/>
      <c r="PJS434" s="10"/>
      <c r="PJT434" s="10"/>
      <c r="PJU434" s="10"/>
      <c r="PJV434" s="10"/>
      <c r="PJW434" s="10"/>
      <c r="PJX434" s="10"/>
      <c r="PJY434" s="10"/>
      <c r="PJZ434" s="10"/>
      <c r="PKA434" s="10"/>
      <c r="PKB434" s="10"/>
      <c r="PKC434" s="10"/>
      <c r="PKD434" s="10"/>
      <c r="PKE434" s="10"/>
      <c r="PKF434" s="10"/>
      <c r="PKG434" s="10"/>
      <c r="PKH434" s="10"/>
      <c r="PKI434" s="10"/>
      <c r="PKJ434" s="10"/>
      <c r="PKK434" s="10"/>
      <c r="PKL434" s="10"/>
      <c r="PKM434" s="10"/>
      <c r="PKN434" s="10"/>
      <c r="PKO434" s="10"/>
      <c r="PKP434" s="10"/>
      <c r="PKQ434" s="10"/>
      <c r="PKR434" s="10"/>
      <c r="PKS434" s="10"/>
      <c r="PKT434" s="10"/>
      <c r="PKU434" s="10"/>
      <c r="PKV434" s="10"/>
      <c r="PKW434" s="10"/>
      <c r="PKX434" s="10"/>
      <c r="PKY434" s="10"/>
      <c r="PKZ434" s="10"/>
      <c r="PLA434" s="10"/>
      <c r="PLB434" s="10"/>
      <c r="PLC434" s="10"/>
      <c r="PLD434" s="10"/>
      <c r="PLE434" s="10"/>
      <c r="PLF434" s="10"/>
      <c r="PLG434" s="10"/>
      <c r="PLH434" s="10"/>
      <c r="PLI434" s="10"/>
      <c r="PLJ434" s="10"/>
      <c r="PLK434" s="10"/>
      <c r="PLL434" s="10"/>
      <c r="PLM434" s="10"/>
      <c r="PLN434" s="10"/>
      <c r="PLO434" s="10"/>
      <c r="PLP434" s="10"/>
      <c r="PLQ434" s="10"/>
      <c r="PLR434" s="10"/>
      <c r="PLS434" s="10"/>
      <c r="PLT434" s="10"/>
      <c r="PLU434" s="10"/>
      <c r="PLV434" s="10"/>
      <c r="PLW434" s="10"/>
      <c r="PLX434" s="10"/>
      <c r="PLY434" s="10"/>
      <c r="PLZ434" s="10"/>
      <c r="PMA434" s="10"/>
      <c r="PMB434" s="10"/>
      <c r="PMC434" s="10"/>
      <c r="PMD434" s="10"/>
      <c r="PME434" s="10"/>
      <c r="PMF434" s="10"/>
      <c r="PMG434" s="10"/>
      <c r="PMH434" s="10"/>
      <c r="PMI434" s="10"/>
      <c r="PMJ434" s="10"/>
      <c r="PMK434" s="10"/>
      <c r="PML434" s="10"/>
      <c r="PMM434" s="10"/>
      <c r="PMN434" s="10"/>
      <c r="PMO434" s="10"/>
      <c r="PMP434" s="10"/>
      <c r="PMQ434" s="10"/>
      <c r="PMR434" s="10"/>
      <c r="PMS434" s="10"/>
      <c r="PMT434" s="10"/>
      <c r="PMU434" s="10"/>
      <c r="PMV434" s="10"/>
      <c r="PMW434" s="10"/>
      <c r="PMX434" s="10"/>
      <c r="PMY434" s="10"/>
      <c r="PMZ434" s="10"/>
      <c r="PNA434" s="10"/>
      <c r="PNB434" s="10"/>
      <c r="PNC434" s="10"/>
      <c r="PND434" s="10"/>
      <c r="PNE434" s="10"/>
      <c r="PNF434" s="10"/>
      <c r="PNG434" s="10"/>
      <c r="PNH434" s="10"/>
      <c r="PNI434" s="10"/>
      <c r="PNJ434" s="10"/>
      <c r="PNK434" s="10"/>
      <c r="PNL434" s="10"/>
      <c r="PNM434" s="10"/>
      <c r="PNN434" s="10"/>
      <c r="PNO434" s="10"/>
      <c r="PNP434" s="10"/>
      <c r="PNQ434" s="10"/>
      <c r="PNR434" s="10"/>
      <c r="PNS434" s="10"/>
      <c r="PNT434" s="10"/>
      <c r="PNU434" s="10"/>
      <c r="PNV434" s="10"/>
      <c r="PNW434" s="10"/>
      <c r="PNX434" s="10"/>
      <c r="PNY434" s="10"/>
      <c r="PNZ434" s="10"/>
      <c r="POA434" s="10"/>
      <c r="POB434" s="10"/>
      <c r="POC434" s="10"/>
      <c r="POD434" s="10"/>
      <c r="POE434" s="10"/>
      <c r="POF434" s="10"/>
      <c r="POG434" s="10"/>
      <c r="POH434" s="10"/>
      <c r="POI434" s="10"/>
      <c r="POJ434" s="10"/>
      <c r="POK434" s="10"/>
      <c r="POL434" s="10"/>
      <c r="POM434" s="10"/>
      <c r="PON434" s="10"/>
      <c r="POO434" s="10"/>
      <c r="POP434" s="10"/>
      <c r="POQ434" s="10"/>
      <c r="POR434" s="10"/>
      <c r="POS434" s="10"/>
      <c r="POT434" s="10"/>
      <c r="POU434" s="10"/>
      <c r="POV434" s="10"/>
      <c r="POW434" s="10"/>
      <c r="POX434" s="10"/>
      <c r="POY434" s="10"/>
      <c r="POZ434" s="10"/>
      <c r="PPA434" s="10"/>
      <c r="PPB434" s="10"/>
      <c r="PPC434" s="10"/>
      <c r="PPD434" s="10"/>
      <c r="PPE434" s="10"/>
      <c r="PPF434" s="10"/>
      <c r="PPG434" s="10"/>
      <c r="PPH434" s="10"/>
      <c r="PPI434" s="10"/>
      <c r="PPJ434" s="10"/>
      <c r="PPK434" s="10"/>
      <c r="PPL434" s="10"/>
      <c r="PPM434" s="10"/>
      <c r="PPN434" s="10"/>
      <c r="PPO434" s="10"/>
      <c r="PPP434" s="10"/>
      <c r="PPQ434" s="10"/>
      <c r="PPR434" s="10"/>
      <c r="PPS434" s="10"/>
      <c r="PPT434" s="10"/>
      <c r="PPU434" s="10"/>
      <c r="PPV434" s="10"/>
      <c r="PPW434" s="10"/>
      <c r="PPX434" s="10"/>
      <c r="PPY434" s="10"/>
      <c r="PPZ434" s="10"/>
      <c r="PQA434" s="10"/>
      <c r="PQB434" s="10"/>
      <c r="PQC434" s="10"/>
      <c r="PQD434" s="10"/>
      <c r="PQE434" s="10"/>
      <c r="PQF434" s="10"/>
      <c r="PQG434" s="10"/>
      <c r="PQH434" s="10"/>
      <c r="PQI434" s="10"/>
      <c r="PQJ434" s="10"/>
      <c r="PQK434" s="10"/>
      <c r="PQL434" s="10"/>
      <c r="PQM434" s="10"/>
      <c r="PQN434" s="10"/>
      <c r="PQO434" s="10"/>
      <c r="PQP434" s="10"/>
      <c r="PQQ434" s="10"/>
      <c r="PQR434" s="10"/>
      <c r="PQS434" s="10"/>
      <c r="PQT434" s="10"/>
      <c r="PQU434" s="10"/>
      <c r="PQV434" s="10"/>
      <c r="PQW434" s="10"/>
      <c r="PQX434" s="10"/>
      <c r="PQY434" s="10"/>
      <c r="PQZ434" s="10"/>
      <c r="PRA434" s="10"/>
      <c r="PRB434" s="10"/>
      <c r="PRC434" s="10"/>
      <c r="PRD434" s="10"/>
      <c r="PRE434" s="10"/>
      <c r="PRF434" s="10"/>
      <c r="PRG434" s="10"/>
      <c r="PRH434" s="10"/>
      <c r="PRI434" s="10"/>
      <c r="PRJ434" s="10"/>
      <c r="PRK434" s="10"/>
      <c r="PRL434" s="10"/>
      <c r="PRM434" s="10"/>
      <c r="PRN434" s="10"/>
      <c r="PRO434" s="10"/>
      <c r="PRP434" s="10"/>
      <c r="PRQ434" s="10"/>
      <c r="PRR434" s="10"/>
      <c r="PRS434" s="10"/>
      <c r="PRT434" s="10"/>
      <c r="PRU434" s="10"/>
      <c r="PRV434" s="10"/>
      <c r="PRW434" s="10"/>
      <c r="PRX434" s="10"/>
      <c r="PRY434" s="10"/>
      <c r="PRZ434" s="10"/>
      <c r="PSA434" s="10"/>
      <c r="PSB434" s="10"/>
      <c r="PSC434" s="10"/>
      <c r="PSD434" s="10"/>
      <c r="PSE434" s="10"/>
      <c r="PSF434" s="10"/>
      <c r="PSG434" s="10"/>
      <c r="PSH434" s="10"/>
      <c r="PSI434" s="10"/>
      <c r="PSJ434" s="10"/>
      <c r="PSK434" s="10"/>
      <c r="PSL434" s="10"/>
      <c r="PSM434" s="10"/>
      <c r="PSN434" s="10"/>
      <c r="PSO434" s="10"/>
      <c r="PSP434" s="10"/>
      <c r="PSQ434" s="10"/>
      <c r="PSR434" s="10"/>
      <c r="PSS434" s="10"/>
      <c r="PST434" s="10"/>
      <c r="PSU434" s="10"/>
      <c r="PSV434" s="10"/>
      <c r="PSW434" s="10"/>
      <c r="PSX434" s="10"/>
      <c r="PSY434" s="10"/>
      <c r="PSZ434" s="10"/>
      <c r="PTA434" s="10"/>
      <c r="PTB434" s="10"/>
      <c r="PTC434" s="10"/>
      <c r="PTD434" s="10"/>
      <c r="PTE434" s="10"/>
      <c r="PTF434" s="10"/>
      <c r="PTG434" s="10"/>
      <c r="PTH434" s="10"/>
      <c r="PTI434" s="10"/>
      <c r="PTJ434" s="10"/>
      <c r="PTK434" s="10"/>
      <c r="PTL434" s="10"/>
      <c r="PTM434" s="10"/>
      <c r="PTN434" s="10"/>
      <c r="PTO434" s="10"/>
      <c r="PTP434" s="10"/>
      <c r="PTQ434" s="10"/>
      <c r="PTR434" s="10"/>
      <c r="PTS434" s="10"/>
      <c r="PTT434" s="10"/>
      <c r="PTU434" s="10"/>
      <c r="PTV434" s="10"/>
      <c r="PTW434" s="10"/>
      <c r="PTX434" s="10"/>
      <c r="PTY434" s="10"/>
      <c r="PTZ434" s="10"/>
      <c r="PUA434" s="10"/>
      <c r="PUB434" s="10"/>
      <c r="PUC434" s="10"/>
      <c r="PUD434" s="10"/>
      <c r="PUE434" s="10"/>
      <c r="PUF434" s="10"/>
      <c r="PUG434" s="10"/>
      <c r="PUH434" s="10"/>
      <c r="PUI434" s="10"/>
      <c r="PUJ434" s="10"/>
      <c r="PUK434" s="10"/>
      <c r="PUL434" s="10"/>
      <c r="PUM434" s="10"/>
      <c r="PUN434" s="10"/>
      <c r="PUO434" s="10"/>
      <c r="PUP434" s="10"/>
      <c r="PUQ434" s="10"/>
      <c r="PUR434" s="10"/>
      <c r="PUS434" s="10"/>
      <c r="PUT434" s="10"/>
      <c r="PUU434" s="10"/>
      <c r="PUV434" s="10"/>
      <c r="PUW434" s="10"/>
      <c r="PUX434" s="10"/>
      <c r="PUY434" s="10"/>
      <c r="PUZ434" s="10"/>
      <c r="PVA434" s="10"/>
      <c r="PVB434" s="10"/>
      <c r="PVC434" s="10"/>
      <c r="PVD434" s="10"/>
      <c r="PVE434" s="10"/>
      <c r="PVF434" s="10"/>
      <c r="PVG434" s="10"/>
      <c r="PVH434" s="10"/>
      <c r="PVI434" s="10"/>
      <c r="PVJ434" s="10"/>
      <c r="PVK434" s="10"/>
      <c r="PVL434" s="10"/>
      <c r="PVM434" s="10"/>
      <c r="PVN434" s="10"/>
      <c r="PVO434" s="10"/>
      <c r="PVP434" s="10"/>
      <c r="PVQ434" s="10"/>
      <c r="PVR434" s="10"/>
      <c r="PVS434" s="10"/>
      <c r="PVT434" s="10"/>
      <c r="PVU434" s="10"/>
      <c r="PVV434" s="10"/>
      <c r="PVW434" s="10"/>
      <c r="PVX434" s="10"/>
      <c r="PVY434" s="10"/>
      <c r="PVZ434" s="10"/>
      <c r="PWA434" s="10"/>
      <c r="PWB434" s="10"/>
      <c r="PWC434" s="10"/>
      <c r="PWD434" s="10"/>
      <c r="PWE434" s="10"/>
      <c r="PWF434" s="10"/>
      <c r="PWG434" s="10"/>
      <c r="PWH434" s="10"/>
      <c r="PWI434" s="10"/>
      <c r="PWJ434" s="10"/>
      <c r="PWK434" s="10"/>
      <c r="PWL434" s="10"/>
      <c r="PWM434" s="10"/>
      <c r="PWN434" s="10"/>
      <c r="PWO434" s="10"/>
      <c r="PWP434" s="10"/>
      <c r="PWQ434" s="10"/>
      <c r="PWR434" s="10"/>
      <c r="PWS434" s="10"/>
      <c r="PWT434" s="10"/>
      <c r="PWU434" s="10"/>
      <c r="PWV434" s="10"/>
      <c r="PWW434" s="10"/>
      <c r="PWX434" s="10"/>
      <c r="PWY434" s="10"/>
      <c r="PWZ434" s="10"/>
      <c r="PXA434" s="10"/>
      <c r="PXB434" s="10"/>
      <c r="PXC434" s="10"/>
      <c r="PXD434" s="10"/>
      <c r="PXE434" s="10"/>
      <c r="PXF434" s="10"/>
      <c r="PXG434" s="10"/>
      <c r="PXH434" s="10"/>
      <c r="PXI434" s="10"/>
      <c r="PXJ434" s="10"/>
      <c r="PXK434" s="10"/>
      <c r="PXL434" s="10"/>
      <c r="PXM434" s="10"/>
      <c r="PXN434" s="10"/>
      <c r="PXO434" s="10"/>
      <c r="PXP434" s="10"/>
      <c r="PXQ434" s="10"/>
      <c r="PXR434" s="10"/>
      <c r="PXS434" s="10"/>
      <c r="PXT434" s="10"/>
      <c r="PXU434" s="10"/>
      <c r="PXV434" s="10"/>
      <c r="PXW434" s="10"/>
      <c r="PXX434" s="10"/>
      <c r="PXY434" s="10"/>
      <c r="PXZ434" s="10"/>
      <c r="PYA434" s="10"/>
      <c r="PYB434" s="10"/>
      <c r="PYC434" s="10"/>
      <c r="PYD434" s="10"/>
      <c r="PYE434" s="10"/>
      <c r="PYF434" s="10"/>
      <c r="PYG434" s="10"/>
      <c r="PYH434" s="10"/>
      <c r="PYI434" s="10"/>
      <c r="PYJ434" s="10"/>
      <c r="PYK434" s="10"/>
      <c r="PYL434" s="10"/>
      <c r="PYM434" s="10"/>
      <c r="PYN434" s="10"/>
      <c r="PYO434" s="10"/>
      <c r="PYP434" s="10"/>
      <c r="PYQ434" s="10"/>
      <c r="PYR434" s="10"/>
      <c r="PYS434" s="10"/>
      <c r="PYT434" s="10"/>
      <c r="PYU434" s="10"/>
      <c r="PYV434" s="10"/>
      <c r="PYW434" s="10"/>
      <c r="PYX434" s="10"/>
      <c r="PYY434" s="10"/>
      <c r="PYZ434" s="10"/>
      <c r="PZA434" s="10"/>
      <c r="PZB434" s="10"/>
      <c r="PZC434" s="10"/>
      <c r="PZD434" s="10"/>
      <c r="PZE434" s="10"/>
      <c r="PZF434" s="10"/>
      <c r="PZG434" s="10"/>
      <c r="PZH434" s="10"/>
      <c r="PZI434" s="10"/>
      <c r="PZJ434" s="10"/>
      <c r="PZK434" s="10"/>
      <c r="PZL434" s="10"/>
      <c r="PZM434" s="10"/>
      <c r="PZN434" s="10"/>
      <c r="PZO434" s="10"/>
      <c r="PZP434" s="10"/>
      <c r="PZQ434" s="10"/>
      <c r="PZR434" s="10"/>
      <c r="PZS434" s="10"/>
      <c r="PZT434" s="10"/>
      <c r="PZU434" s="10"/>
      <c r="PZV434" s="10"/>
      <c r="PZW434" s="10"/>
      <c r="PZX434" s="10"/>
      <c r="PZY434" s="10"/>
      <c r="PZZ434" s="10"/>
      <c r="QAA434" s="10"/>
      <c r="QAB434" s="10"/>
      <c r="QAC434" s="10"/>
      <c r="QAD434" s="10"/>
      <c r="QAE434" s="10"/>
      <c r="QAF434" s="10"/>
      <c r="QAG434" s="10"/>
      <c r="QAH434" s="10"/>
      <c r="QAI434" s="10"/>
      <c r="QAJ434" s="10"/>
      <c r="QAK434" s="10"/>
      <c r="QAL434" s="10"/>
      <c r="QAM434" s="10"/>
      <c r="QAN434" s="10"/>
      <c r="QAO434" s="10"/>
      <c r="QAP434" s="10"/>
      <c r="QAQ434" s="10"/>
      <c r="QAR434" s="10"/>
      <c r="QAS434" s="10"/>
      <c r="QAT434" s="10"/>
      <c r="QAU434" s="10"/>
      <c r="QAV434" s="10"/>
      <c r="QAW434" s="10"/>
      <c r="QAX434" s="10"/>
      <c r="QAY434" s="10"/>
      <c r="QAZ434" s="10"/>
      <c r="QBA434" s="10"/>
      <c r="QBB434" s="10"/>
      <c r="QBC434" s="10"/>
      <c r="QBD434" s="10"/>
      <c r="QBE434" s="10"/>
      <c r="QBF434" s="10"/>
      <c r="QBG434" s="10"/>
      <c r="QBH434" s="10"/>
      <c r="QBI434" s="10"/>
      <c r="QBJ434" s="10"/>
      <c r="QBK434" s="10"/>
      <c r="QBL434" s="10"/>
      <c r="QBM434" s="10"/>
      <c r="QBN434" s="10"/>
      <c r="QBO434" s="10"/>
      <c r="QBP434" s="10"/>
      <c r="QBQ434" s="10"/>
      <c r="QBR434" s="10"/>
      <c r="QBS434" s="10"/>
      <c r="QBT434" s="10"/>
      <c r="QBU434" s="10"/>
      <c r="QBV434" s="10"/>
      <c r="QBW434" s="10"/>
      <c r="QBX434" s="10"/>
      <c r="QBY434" s="10"/>
      <c r="QBZ434" s="10"/>
      <c r="QCA434" s="10"/>
      <c r="QCB434" s="10"/>
      <c r="QCC434" s="10"/>
      <c r="QCD434" s="10"/>
      <c r="QCE434" s="10"/>
      <c r="QCF434" s="10"/>
      <c r="QCG434" s="10"/>
      <c r="QCH434" s="10"/>
      <c r="QCI434" s="10"/>
      <c r="QCJ434" s="10"/>
      <c r="QCK434" s="10"/>
      <c r="QCL434" s="10"/>
      <c r="QCM434" s="10"/>
      <c r="QCN434" s="10"/>
      <c r="QCO434" s="10"/>
      <c r="QCP434" s="10"/>
      <c r="QCQ434" s="10"/>
      <c r="QCR434" s="10"/>
      <c r="QCS434" s="10"/>
      <c r="QCT434" s="10"/>
      <c r="QCU434" s="10"/>
      <c r="QCV434" s="10"/>
      <c r="QCW434" s="10"/>
      <c r="QCX434" s="10"/>
      <c r="QCY434" s="10"/>
      <c r="QCZ434" s="10"/>
      <c r="QDA434" s="10"/>
      <c r="QDB434" s="10"/>
      <c r="QDC434" s="10"/>
      <c r="QDD434" s="10"/>
      <c r="QDE434" s="10"/>
      <c r="QDF434" s="10"/>
      <c r="QDG434" s="10"/>
      <c r="QDH434" s="10"/>
      <c r="QDI434" s="10"/>
      <c r="QDJ434" s="10"/>
      <c r="QDK434" s="10"/>
      <c r="QDL434" s="10"/>
      <c r="QDM434" s="10"/>
      <c r="QDN434" s="10"/>
      <c r="QDO434" s="10"/>
      <c r="QDP434" s="10"/>
      <c r="QDQ434" s="10"/>
      <c r="QDR434" s="10"/>
      <c r="QDS434" s="10"/>
      <c r="QDT434" s="10"/>
      <c r="QDU434" s="10"/>
      <c r="QDV434" s="10"/>
      <c r="QDW434" s="10"/>
      <c r="QDX434" s="10"/>
      <c r="QDY434" s="10"/>
      <c r="QDZ434" s="10"/>
      <c r="QEA434" s="10"/>
      <c r="QEB434" s="10"/>
      <c r="QEC434" s="10"/>
      <c r="QED434" s="10"/>
      <c r="QEE434" s="10"/>
      <c r="QEF434" s="10"/>
      <c r="QEG434" s="10"/>
      <c r="QEH434" s="10"/>
      <c r="QEI434" s="10"/>
      <c r="QEJ434" s="10"/>
      <c r="QEK434" s="10"/>
      <c r="QEL434" s="10"/>
      <c r="QEM434" s="10"/>
      <c r="QEN434" s="10"/>
      <c r="QEO434" s="10"/>
      <c r="QEP434" s="10"/>
      <c r="QEQ434" s="10"/>
      <c r="QER434" s="10"/>
      <c r="QES434" s="10"/>
      <c r="QET434" s="10"/>
      <c r="QEU434" s="10"/>
      <c r="QEV434" s="10"/>
      <c r="QEW434" s="10"/>
      <c r="QEX434" s="10"/>
      <c r="QEY434" s="10"/>
      <c r="QEZ434" s="10"/>
      <c r="QFA434" s="10"/>
      <c r="QFB434" s="10"/>
      <c r="QFC434" s="10"/>
      <c r="QFD434" s="10"/>
      <c r="QFE434" s="10"/>
      <c r="QFF434" s="10"/>
      <c r="QFG434" s="10"/>
      <c r="QFH434" s="10"/>
      <c r="QFI434" s="10"/>
      <c r="QFJ434" s="10"/>
      <c r="QFK434" s="10"/>
      <c r="QFL434" s="10"/>
      <c r="QFM434" s="10"/>
      <c r="QFN434" s="10"/>
      <c r="QFO434" s="10"/>
      <c r="QFP434" s="10"/>
      <c r="QFQ434" s="10"/>
      <c r="QFR434" s="10"/>
      <c r="QFS434" s="10"/>
      <c r="QFT434" s="10"/>
      <c r="QFU434" s="10"/>
      <c r="QFV434" s="10"/>
      <c r="QFW434" s="10"/>
      <c r="QFX434" s="10"/>
      <c r="QFY434" s="10"/>
      <c r="QFZ434" s="10"/>
      <c r="QGA434" s="10"/>
      <c r="QGB434" s="10"/>
      <c r="QGC434" s="10"/>
      <c r="QGD434" s="10"/>
      <c r="QGE434" s="10"/>
      <c r="QGF434" s="10"/>
      <c r="QGG434" s="10"/>
      <c r="QGH434" s="10"/>
      <c r="QGI434" s="10"/>
      <c r="QGJ434" s="10"/>
      <c r="QGK434" s="10"/>
      <c r="QGL434" s="10"/>
      <c r="QGM434" s="10"/>
      <c r="QGN434" s="10"/>
      <c r="QGO434" s="10"/>
      <c r="QGP434" s="10"/>
      <c r="QGQ434" s="10"/>
      <c r="QGR434" s="10"/>
      <c r="QGS434" s="10"/>
      <c r="QGT434" s="10"/>
      <c r="QGU434" s="10"/>
      <c r="QGV434" s="10"/>
      <c r="QGW434" s="10"/>
      <c r="QGX434" s="10"/>
      <c r="QGY434" s="10"/>
      <c r="QGZ434" s="10"/>
      <c r="QHA434" s="10"/>
      <c r="QHB434" s="10"/>
      <c r="QHC434" s="10"/>
      <c r="QHD434" s="10"/>
      <c r="QHE434" s="10"/>
      <c r="QHF434" s="10"/>
      <c r="QHG434" s="10"/>
      <c r="QHH434" s="10"/>
      <c r="QHI434" s="10"/>
      <c r="QHJ434" s="10"/>
      <c r="QHK434" s="10"/>
      <c r="QHL434" s="10"/>
      <c r="QHM434" s="10"/>
      <c r="QHN434" s="10"/>
      <c r="QHO434" s="10"/>
      <c r="QHP434" s="10"/>
      <c r="QHQ434" s="10"/>
      <c r="QHR434" s="10"/>
      <c r="QHS434" s="10"/>
      <c r="QHT434" s="10"/>
      <c r="QHU434" s="10"/>
      <c r="QHV434" s="10"/>
      <c r="QHW434" s="10"/>
      <c r="QHX434" s="10"/>
      <c r="QHY434" s="10"/>
      <c r="QHZ434" s="10"/>
      <c r="QIA434" s="10"/>
      <c r="QIB434" s="10"/>
      <c r="QIC434" s="10"/>
      <c r="QID434" s="10"/>
      <c r="QIE434" s="10"/>
      <c r="QIF434" s="10"/>
      <c r="QIG434" s="10"/>
      <c r="QIH434" s="10"/>
      <c r="QII434" s="10"/>
      <c r="QIJ434" s="10"/>
      <c r="QIK434" s="10"/>
      <c r="QIL434" s="10"/>
      <c r="QIM434" s="10"/>
      <c r="QIN434" s="10"/>
      <c r="QIO434" s="10"/>
      <c r="QIP434" s="10"/>
      <c r="QIQ434" s="10"/>
      <c r="QIR434" s="10"/>
      <c r="QIS434" s="10"/>
      <c r="QIT434" s="10"/>
      <c r="QIU434" s="10"/>
      <c r="QIV434" s="10"/>
      <c r="QIW434" s="10"/>
      <c r="QIX434" s="10"/>
      <c r="QIY434" s="10"/>
      <c r="QIZ434" s="10"/>
      <c r="QJA434" s="10"/>
      <c r="QJB434" s="10"/>
      <c r="QJC434" s="10"/>
      <c r="QJD434" s="10"/>
      <c r="QJE434" s="10"/>
      <c r="QJF434" s="10"/>
      <c r="QJG434" s="10"/>
      <c r="QJH434" s="10"/>
      <c r="QJI434" s="10"/>
      <c r="QJJ434" s="10"/>
      <c r="QJK434" s="10"/>
      <c r="QJL434" s="10"/>
      <c r="QJM434" s="10"/>
      <c r="QJN434" s="10"/>
      <c r="QJO434" s="10"/>
      <c r="QJP434" s="10"/>
      <c r="QJQ434" s="10"/>
      <c r="QJR434" s="10"/>
      <c r="QJS434" s="10"/>
      <c r="QJT434" s="10"/>
      <c r="QJU434" s="10"/>
      <c r="QJV434" s="10"/>
      <c r="QJW434" s="10"/>
      <c r="QJX434" s="10"/>
      <c r="QJY434" s="10"/>
      <c r="QJZ434" s="10"/>
      <c r="QKA434" s="10"/>
      <c r="QKB434" s="10"/>
      <c r="QKC434" s="10"/>
      <c r="QKD434" s="10"/>
      <c r="QKE434" s="10"/>
      <c r="QKF434" s="10"/>
      <c r="QKG434" s="10"/>
      <c r="QKH434" s="10"/>
      <c r="QKI434" s="10"/>
      <c r="QKJ434" s="10"/>
      <c r="QKK434" s="10"/>
      <c r="QKL434" s="10"/>
      <c r="QKM434" s="10"/>
      <c r="QKN434" s="10"/>
      <c r="QKO434" s="10"/>
      <c r="QKP434" s="10"/>
      <c r="QKQ434" s="10"/>
      <c r="QKR434" s="10"/>
      <c r="QKS434" s="10"/>
      <c r="QKT434" s="10"/>
      <c r="QKU434" s="10"/>
      <c r="QKV434" s="10"/>
      <c r="QKW434" s="10"/>
      <c r="QKX434" s="10"/>
      <c r="QKY434" s="10"/>
      <c r="QKZ434" s="10"/>
      <c r="QLA434" s="10"/>
      <c r="QLB434" s="10"/>
      <c r="QLC434" s="10"/>
      <c r="QLD434" s="10"/>
      <c r="QLE434" s="10"/>
      <c r="QLF434" s="10"/>
      <c r="QLG434" s="10"/>
      <c r="QLH434" s="10"/>
      <c r="QLI434" s="10"/>
      <c r="QLJ434" s="10"/>
      <c r="QLK434" s="10"/>
      <c r="QLL434" s="10"/>
      <c r="QLM434" s="10"/>
      <c r="QLN434" s="10"/>
      <c r="QLO434" s="10"/>
      <c r="QLP434" s="10"/>
      <c r="QLQ434" s="10"/>
      <c r="QLR434" s="10"/>
      <c r="QLS434" s="10"/>
      <c r="QLT434" s="10"/>
      <c r="QLU434" s="10"/>
      <c r="QLV434" s="10"/>
      <c r="QLW434" s="10"/>
      <c r="QLX434" s="10"/>
      <c r="QLY434" s="10"/>
      <c r="QLZ434" s="10"/>
      <c r="QMA434" s="10"/>
      <c r="QMB434" s="10"/>
      <c r="QMC434" s="10"/>
      <c r="QMD434" s="10"/>
      <c r="QME434" s="10"/>
      <c r="QMF434" s="10"/>
      <c r="QMG434" s="10"/>
      <c r="QMH434" s="10"/>
      <c r="QMI434" s="10"/>
      <c r="QMJ434" s="10"/>
      <c r="QMK434" s="10"/>
      <c r="QML434" s="10"/>
      <c r="QMM434" s="10"/>
      <c r="QMN434" s="10"/>
      <c r="QMO434" s="10"/>
      <c r="QMP434" s="10"/>
      <c r="QMQ434" s="10"/>
      <c r="QMR434" s="10"/>
      <c r="QMS434" s="10"/>
      <c r="QMT434" s="10"/>
      <c r="QMU434" s="10"/>
      <c r="QMV434" s="10"/>
      <c r="QMW434" s="10"/>
      <c r="QMX434" s="10"/>
      <c r="QMY434" s="10"/>
      <c r="QMZ434" s="10"/>
      <c r="QNA434" s="10"/>
      <c r="QNB434" s="10"/>
      <c r="QNC434" s="10"/>
      <c r="QND434" s="10"/>
      <c r="QNE434" s="10"/>
      <c r="QNF434" s="10"/>
      <c r="QNG434" s="10"/>
      <c r="QNH434" s="10"/>
      <c r="QNI434" s="10"/>
      <c r="QNJ434" s="10"/>
      <c r="QNK434" s="10"/>
      <c r="QNL434" s="10"/>
      <c r="QNM434" s="10"/>
      <c r="QNN434" s="10"/>
      <c r="QNO434" s="10"/>
      <c r="QNP434" s="10"/>
      <c r="QNQ434" s="10"/>
      <c r="QNR434" s="10"/>
      <c r="QNS434" s="10"/>
      <c r="QNT434" s="10"/>
      <c r="QNU434" s="10"/>
      <c r="QNV434" s="10"/>
      <c r="QNW434" s="10"/>
      <c r="QNX434" s="10"/>
      <c r="QNY434" s="10"/>
      <c r="QNZ434" s="10"/>
      <c r="QOA434" s="10"/>
      <c r="QOB434" s="10"/>
      <c r="QOC434" s="10"/>
      <c r="QOD434" s="10"/>
      <c r="QOE434" s="10"/>
      <c r="QOF434" s="10"/>
      <c r="QOG434" s="10"/>
      <c r="QOH434" s="10"/>
      <c r="QOI434" s="10"/>
      <c r="QOJ434" s="10"/>
      <c r="QOK434" s="10"/>
      <c r="QOL434" s="10"/>
      <c r="QOM434" s="10"/>
      <c r="QON434" s="10"/>
      <c r="QOO434" s="10"/>
      <c r="QOP434" s="10"/>
      <c r="QOQ434" s="10"/>
      <c r="QOR434" s="10"/>
      <c r="QOS434" s="10"/>
      <c r="QOT434" s="10"/>
      <c r="QOU434" s="10"/>
      <c r="QOV434" s="10"/>
      <c r="QOW434" s="10"/>
      <c r="QOX434" s="10"/>
      <c r="QOY434" s="10"/>
      <c r="QOZ434" s="10"/>
      <c r="QPA434" s="10"/>
      <c r="QPB434" s="10"/>
      <c r="QPC434" s="10"/>
      <c r="QPD434" s="10"/>
      <c r="QPE434" s="10"/>
      <c r="QPF434" s="10"/>
      <c r="QPG434" s="10"/>
      <c r="QPH434" s="10"/>
      <c r="QPI434" s="10"/>
      <c r="QPJ434" s="10"/>
      <c r="QPK434" s="10"/>
      <c r="QPL434" s="10"/>
      <c r="QPM434" s="10"/>
      <c r="QPN434" s="10"/>
      <c r="QPO434" s="10"/>
      <c r="QPP434" s="10"/>
      <c r="QPQ434" s="10"/>
      <c r="QPR434" s="10"/>
      <c r="QPS434" s="10"/>
      <c r="QPT434" s="10"/>
      <c r="QPU434" s="10"/>
      <c r="QPV434" s="10"/>
      <c r="QPW434" s="10"/>
      <c r="QPX434" s="10"/>
      <c r="QPY434" s="10"/>
      <c r="QPZ434" s="10"/>
      <c r="QQA434" s="10"/>
      <c r="QQB434" s="10"/>
      <c r="QQC434" s="10"/>
      <c r="QQD434" s="10"/>
      <c r="QQE434" s="10"/>
      <c r="QQF434" s="10"/>
      <c r="QQG434" s="10"/>
      <c r="QQH434" s="10"/>
      <c r="QQI434" s="10"/>
      <c r="QQJ434" s="10"/>
      <c r="QQK434" s="10"/>
      <c r="QQL434" s="10"/>
      <c r="QQM434" s="10"/>
      <c r="QQN434" s="10"/>
      <c r="QQO434" s="10"/>
      <c r="QQP434" s="10"/>
      <c r="QQQ434" s="10"/>
      <c r="QQR434" s="10"/>
      <c r="QQS434" s="10"/>
      <c r="QQT434" s="10"/>
      <c r="QQU434" s="10"/>
      <c r="QQV434" s="10"/>
      <c r="QQW434" s="10"/>
      <c r="QQX434" s="10"/>
      <c r="QQY434" s="10"/>
      <c r="QQZ434" s="10"/>
      <c r="QRA434" s="10"/>
      <c r="QRB434" s="10"/>
      <c r="QRC434" s="10"/>
      <c r="QRD434" s="10"/>
      <c r="QRE434" s="10"/>
      <c r="QRF434" s="10"/>
      <c r="QRG434" s="10"/>
      <c r="QRH434" s="10"/>
      <c r="QRI434" s="10"/>
      <c r="QRJ434" s="10"/>
      <c r="QRK434" s="10"/>
      <c r="QRL434" s="10"/>
      <c r="QRM434" s="10"/>
      <c r="QRN434" s="10"/>
      <c r="QRO434" s="10"/>
      <c r="QRP434" s="10"/>
      <c r="QRQ434" s="10"/>
      <c r="QRR434" s="10"/>
      <c r="QRS434" s="10"/>
      <c r="QRT434" s="10"/>
      <c r="QRU434" s="10"/>
      <c r="QRV434" s="10"/>
      <c r="QRW434" s="10"/>
      <c r="QRX434" s="10"/>
      <c r="QRY434" s="10"/>
      <c r="QRZ434" s="10"/>
      <c r="QSA434" s="10"/>
      <c r="QSB434" s="10"/>
      <c r="QSC434" s="10"/>
      <c r="QSD434" s="10"/>
      <c r="QSE434" s="10"/>
      <c r="QSF434" s="10"/>
      <c r="QSG434" s="10"/>
      <c r="QSH434" s="10"/>
      <c r="QSI434" s="10"/>
      <c r="QSJ434" s="10"/>
      <c r="QSK434" s="10"/>
      <c r="QSL434" s="10"/>
      <c r="QSM434" s="10"/>
      <c r="QSN434" s="10"/>
      <c r="QSO434" s="10"/>
      <c r="QSP434" s="10"/>
      <c r="QSQ434" s="10"/>
      <c r="QSR434" s="10"/>
      <c r="QSS434" s="10"/>
      <c r="QST434" s="10"/>
      <c r="QSU434" s="10"/>
      <c r="QSV434" s="10"/>
      <c r="QSW434" s="10"/>
      <c r="QSX434" s="10"/>
      <c r="QSY434" s="10"/>
      <c r="QSZ434" s="10"/>
      <c r="QTA434" s="10"/>
      <c r="QTB434" s="10"/>
      <c r="QTC434" s="10"/>
      <c r="QTD434" s="10"/>
      <c r="QTE434" s="10"/>
      <c r="QTF434" s="10"/>
      <c r="QTG434" s="10"/>
      <c r="QTH434" s="10"/>
      <c r="QTI434" s="10"/>
      <c r="QTJ434" s="10"/>
      <c r="QTK434" s="10"/>
      <c r="QTL434" s="10"/>
      <c r="QTM434" s="10"/>
      <c r="QTN434" s="10"/>
      <c r="QTO434" s="10"/>
      <c r="QTP434" s="10"/>
      <c r="QTQ434" s="10"/>
      <c r="QTR434" s="10"/>
      <c r="QTS434" s="10"/>
      <c r="QTT434" s="10"/>
      <c r="QTU434" s="10"/>
      <c r="QTV434" s="10"/>
      <c r="QTW434" s="10"/>
      <c r="QTX434" s="10"/>
      <c r="QTY434" s="10"/>
      <c r="QTZ434" s="10"/>
      <c r="QUA434" s="10"/>
      <c r="QUB434" s="10"/>
      <c r="QUC434" s="10"/>
      <c r="QUD434" s="10"/>
      <c r="QUE434" s="10"/>
      <c r="QUF434" s="10"/>
      <c r="QUG434" s="10"/>
      <c r="QUH434" s="10"/>
      <c r="QUI434" s="10"/>
      <c r="QUJ434" s="10"/>
      <c r="QUK434" s="10"/>
      <c r="QUL434" s="10"/>
      <c r="QUM434" s="10"/>
      <c r="QUN434" s="10"/>
      <c r="QUO434" s="10"/>
      <c r="QUP434" s="10"/>
      <c r="QUQ434" s="10"/>
      <c r="QUR434" s="10"/>
      <c r="QUS434" s="10"/>
      <c r="QUT434" s="10"/>
      <c r="QUU434" s="10"/>
      <c r="QUV434" s="10"/>
      <c r="QUW434" s="10"/>
      <c r="QUX434" s="10"/>
      <c r="QUY434" s="10"/>
      <c r="QUZ434" s="10"/>
      <c r="QVA434" s="10"/>
      <c r="QVB434" s="10"/>
      <c r="QVC434" s="10"/>
      <c r="QVD434" s="10"/>
      <c r="QVE434" s="10"/>
      <c r="QVF434" s="10"/>
      <c r="QVG434" s="10"/>
      <c r="QVH434" s="10"/>
      <c r="QVI434" s="10"/>
      <c r="QVJ434" s="10"/>
      <c r="QVK434" s="10"/>
      <c r="QVL434" s="10"/>
      <c r="QVM434" s="10"/>
      <c r="QVN434" s="10"/>
      <c r="QVO434" s="10"/>
      <c r="QVP434" s="10"/>
      <c r="QVQ434" s="10"/>
      <c r="QVR434" s="10"/>
      <c r="QVS434" s="10"/>
      <c r="QVT434" s="10"/>
      <c r="QVU434" s="10"/>
      <c r="QVV434" s="10"/>
      <c r="QVW434" s="10"/>
      <c r="QVX434" s="10"/>
      <c r="QVY434" s="10"/>
      <c r="QVZ434" s="10"/>
      <c r="QWA434" s="10"/>
      <c r="QWB434" s="10"/>
      <c r="QWC434" s="10"/>
      <c r="QWD434" s="10"/>
      <c r="QWE434" s="10"/>
      <c r="QWF434" s="10"/>
      <c r="QWG434" s="10"/>
      <c r="QWH434" s="10"/>
      <c r="QWI434" s="10"/>
      <c r="QWJ434" s="10"/>
      <c r="QWK434" s="10"/>
      <c r="QWL434" s="10"/>
      <c r="QWM434" s="10"/>
      <c r="QWN434" s="10"/>
      <c r="QWO434" s="10"/>
      <c r="QWP434" s="10"/>
      <c r="QWQ434" s="10"/>
      <c r="QWR434" s="10"/>
      <c r="QWS434" s="10"/>
      <c r="QWT434" s="10"/>
      <c r="QWU434" s="10"/>
      <c r="QWV434" s="10"/>
      <c r="QWW434" s="10"/>
      <c r="QWX434" s="10"/>
      <c r="QWY434" s="10"/>
      <c r="QWZ434" s="10"/>
      <c r="QXA434" s="10"/>
      <c r="QXB434" s="10"/>
      <c r="QXC434" s="10"/>
      <c r="QXD434" s="10"/>
      <c r="QXE434" s="10"/>
      <c r="QXF434" s="10"/>
      <c r="QXG434" s="10"/>
      <c r="QXH434" s="10"/>
      <c r="QXI434" s="10"/>
      <c r="QXJ434" s="10"/>
      <c r="QXK434" s="10"/>
      <c r="QXL434" s="10"/>
      <c r="QXM434" s="10"/>
      <c r="QXN434" s="10"/>
      <c r="QXO434" s="10"/>
      <c r="QXP434" s="10"/>
      <c r="QXQ434" s="10"/>
      <c r="QXR434" s="10"/>
      <c r="QXS434" s="10"/>
      <c r="QXT434" s="10"/>
      <c r="QXU434" s="10"/>
      <c r="QXV434" s="10"/>
      <c r="QXW434" s="10"/>
      <c r="QXX434" s="10"/>
      <c r="QXY434" s="10"/>
      <c r="QXZ434" s="10"/>
      <c r="QYA434" s="10"/>
      <c r="QYB434" s="10"/>
      <c r="QYC434" s="10"/>
      <c r="QYD434" s="10"/>
      <c r="QYE434" s="10"/>
      <c r="QYF434" s="10"/>
      <c r="QYG434" s="10"/>
      <c r="QYH434" s="10"/>
      <c r="QYI434" s="10"/>
      <c r="QYJ434" s="10"/>
      <c r="QYK434" s="10"/>
      <c r="QYL434" s="10"/>
      <c r="QYM434" s="10"/>
      <c r="QYN434" s="10"/>
      <c r="QYO434" s="10"/>
      <c r="QYP434" s="10"/>
      <c r="QYQ434" s="10"/>
      <c r="QYR434" s="10"/>
      <c r="QYS434" s="10"/>
      <c r="QYT434" s="10"/>
      <c r="QYU434" s="10"/>
      <c r="QYV434" s="10"/>
      <c r="QYW434" s="10"/>
      <c r="QYX434" s="10"/>
      <c r="QYY434" s="10"/>
      <c r="QYZ434" s="10"/>
      <c r="QZA434" s="10"/>
      <c r="QZB434" s="10"/>
      <c r="QZC434" s="10"/>
      <c r="QZD434" s="10"/>
      <c r="QZE434" s="10"/>
      <c r="QZF434" s="10"/>
      <c r="QZG434" s="10"/>
      <c r="QZH434" s="10"/>
      <c r="QZI434" s="10"/>
      <c r="QZJ434" s="10"/>
      <c r="QZK434" s="10"/>
      <c r="QZL434" s="10"/>
      <c r="QZM434" s="10"/>
      <c r="QZN434" s="10"/>
      <c r="QZO434" s="10"/>
      <c r="QZP434" s="10"/>
      <c r="QZQ434" s="10"/>
      <c r="QZR434" s="10"/>
      <c r="QZS434" s="10"/>
      <c r="QZT434" s="10"/>
      <c r="QZU434" s="10"/>
      <c r="QZV434" s="10"/>
      <c r="QZW434" s="10"/>
      <c r="QZX434" s="10"/>
      <c r="QZY434" s="10"/>
      <c r="QZZ434" s="10"/>
      <c r="RAA434" s="10"/>
      <c r="RAB434" s="10"/>
      <c r="RAC434" s="10"/>
      <c r="RAD434" s="10"/>
      <c r="RAE434" s="10"/>
      <c r="RAF434" s="10"/>
      <c r="RAG434" s="10"/>
      <c r="RAH434" s="10"/>
      <c r="RAI434" s="10"/>
      <c r="RAJ434" s="10"/>
      <c r="RAK434" s="10"/>
      <c r="RAL434" s="10"/>
      <c r="RAM434" s="10"/>
      <c r="RAN434" s="10"/>
      <c r="RAO434" s="10"/>
      <c r="RAP434" s="10"/>
      <c r="RAQ434" s="10"/>
      <c r="RAR434" s="10"/>
      <c r="RAS434" s="10"/>
      <c r="RAT434" s="10"/>
      <c r="RAU434" s="10"/>
      <c r="RAV434" s="10"/>
      <c r="RAW434" s="10"/>
      <c r="RAX434" s="10"/>
      <c r="RAY434" s="10"/>
      <c r="RAZ434" s="10"/>
      <c r="RBA434" s="10"/>
      <c r="RBB434" s="10"/>
      <c r="RBC434" s="10"/>
      <c r="RBD434" s="10"/>
      <c r="RBE434" s="10"/>
      <c r="RBF434" s="10"/>
      <c r="RBG434" s="10"/>
      <c r="RBH434" s="10"/>
      <c r="RBI434" s="10"/>
      <c r="RBJ434" s="10"/>
      <c r="RBK434" s="10"/>
      <c r="RBL434" s="10"/>
      <c r="RBM434" s="10"/>
      <c r="RBN434" s="10"/>
      <c r="RBO434" s="10"/>
      <c r="RBP434" s="10"/>
      <c r="RBQ434" s="10"/>
      <c r="RBR434" s="10"/>
      <c r="RBS434" s="10"/>
      <c r="RBT434" s="10"/>
      <c r="RBU434" s="10"/>
      <c r="RBV434" s="10"/>
      <c r="RBW434" s="10"/>
      <c r="RBX434" s="10"/>
      <c r="RBY434" s="10"/>
      <c r="RBZ434" s="10"/>
      <c r="RCA434" s="10"/>
      <c r="RCB434" s="10"/>
      <c r="RCC434" s="10"/>
      <c r="RCD434" s="10"/>
      <c r="RCE434" s="10"/>
      <c r="RCF434" s="10"/>
      <c r="RCG434" s="10"/>
      <c r="RCH434" s="10"/>
      <c r="RCI434" s="10"/>
      <c r="RCJ434" s="10"/>
      <c r="RCK434" s="10"/>
      <c r="RCL434" s="10"/>
      <c r="RCM434" s="10"/>
      <c r="RCN434" s="10"/>
      <c r="RCO434" s="10"/>
      <c r="RCP434" s="10"/>
      <c r="RCQ434" s="10"/>
      <c r="RCR434" s="10"/>
      <c r="RCS434" s="10"/>
      <c r="RCT434" s="10"/>
      <c r="RCU434" s="10"/>
      <c r="RCV434" s="10"/>
      <c r="RCW434" s="10"/>
      <c r="RCX434" s="10"/>
      <c r="RCY434" s="10"/>
      <c r="RCZ434" s="10"/>
      <c r="RDA434" s="10"/>
      <c r="RDB434" s="10"/>
      <c r="RDC434" s="10"/>
      <c r="RDD434" s="10"/>
      <c r="RDE434" s="10"/>
      <c r="RDF434" s="10"/>
      <c r="RDG434" s="10"/>
      <c r="RDH434" s="10"/>
      <c r="RDI434" s="10"/>
      <c r="RDJ434" s="10"/>
      <c r="RDK434" s="10"/>
      <c r="RDL434" s="10"/>
      <c r="RDM434" s="10"/>
      <c r="RDN434" s="10"/>
      <c r="RDO434" s="10"/>
      <c r="RDP434" s="10"/>
      <c r="RDQ434" s="10"/>
      <c r="RDR434" s="10"/>
      <c r="RDS434" s="10"/>
      <c r="RDT434" s="10"/>
      <c r="RDU434" s="10"/>
      <c r="RDV434" s="10"/>
      <c r="RDW434" s="10"/>
      <c r="RDX434" s="10"/>
      <c r="RDY434" s="10"/>
      <c r="RDZ434" s="10"/>
      <c r="REA434" s="10"/>
      <c r="REB434" s="10"/>
      <c r="REC434" s="10"/>
      <c r="RED434" s="10"/>
      <c r="REE434" s="10"/>
      <c r="REF434" s="10"/>
      <c r="REG434" s="10"/>
      <c r="REH434" s="10"/>
      <c r="REI434" s="10"/>
      <c r="REJ434" s="10"/>
      <c r="REK434" s="10"/>
      <c r="REL434" s="10"/>
      <c r="REM434" s="10"/>
      <c r="REN434" s="10"/>
      <c r="REO434" s="10"/>
      <c r="REP434" s="10"/>
      <c r="REQ434" s="10"/>
      <c r="RER434" s="10"/>
      <c r="RES434" s="10"/>
      <c r="RET434" s="10"/>
      <c r="REU434" s="10"/>
      <c r="REV434" s="10"/>
      <c r="REW434" s="10"/>
      <c r="REX434" s="10"/>
      <c r="REY434" s="10"/>
      <c r="REZ434" s="10"/>
      <c r="RFA434" s="10"/>
      <c r="RFB434" s="10"/>
      <c r="RFC434" s="10"/>
      <c r="RFD434" s="10"/>
      <c r="RFE434" s="10"/>
      <c r="RFF434" s="10"/>
      <c r="RFG434" s="10"/>
      <c r="RFH434" s="10"/>
      <c r="RFI434" s="10"/>
      <c r="RFJ434" s="10"/>
      <c r="RFK434" s="10"/>
      <c r="RFL434" s="10"/>
      <c r="RFM434" s="10"/>
      <c r="RFN434" s="10"/>
      <c r="RFO434" s="10"/>
      <c r="RFP434" s="10"/>
      <c r="RFQ434" s="10"/>
      <c r="RFR434" s="10"/>
      <c r="RFS434" s="10"/>
      <c r="RFT434" s="10"/>
      <c r="RFU434" s="10"/>
      <c r="RFV434" s="10"/>
      <c r="RFW434" s="10"/>
      <c r="RFX434" s="10"/>
      <c r="RFY434" s="10"/>
      <c r="RFZ434" s="10"/>
      <c r="RGA434" s="10"/>
      <c r="RGB434" s="10"/>
      <c r="RGC434" s="10"/>
      <c r="RGD434" s="10"/>
      <c r="RGE434" s="10"/>
      <c r="RGF434" s="10"/>
      <c r="RGG434" s="10"/>
      <c r="RGH434" s="10"/>
      <c r="RGI434" s="10"/>
      <c r="RGJ434" s="10"/>
      <c r="RGK434" s="10"/>
      <c r="RGL434" s="10"/>
      <c r="RGM434" s="10"/>
      <c r="RGN434" s="10"/>
      <c r="RGO434" s="10"/>
      <c r="RGP434" s="10"/>
      <c r="RGQ434" s="10"/>
      <c r="RGR434" s="10"/>
      <c r="RGS434" s="10"/>
      <c r="RGT434" s="10"/>
      <c r="RGU434" s="10"/>
      <c r="RGV434" s="10"/>
      <c r="RGW434" s="10"/>
      <c r="RGX434" s="10"/>
      <c r="RGY434" s="10"/>
      <c r="RGZ434" s="10"/>
      <c r="RHA434" s="10"/>
      <c r="RHB434" s="10"/>
      <c r="RHC434" s="10"/>
      <c r="RHD434" s="10"/>
      <c r="RHE434" s="10"/>
      <c r="RHF434" s="10"/>
      <c r="RHG434" s="10"/>
      <c r="RHH434" s="10"/>
      <c r="RHI434" s="10"/>
      <c r="RHJ434" s="10"/>
      <c r="RHK434" s="10"/>
      <c r="RHL434" s="10"/>
      <c r="RHM434" s="10"/>
      <c r="RHN434" s="10"/>
      <c r="RHO434" s="10"/>
      <c r="RHP434" s="10"/>
      <c r="RHQ434" s="10"/>
      <c r="RHR434" s="10"/>
      <c r="RHS434" s="10"/>
      <c r="RHT434" s="10"/>
      <c r="RHU434" s="10"/>
      <c r="RHV434" s="10"/>
      <c r="RHW434" s="10"/>
      <c r="RHX434" s="10"/>
      <c r="RHY434" s="10"/>
      <c r="RHZ434" s="10"/>
      <c r="RIA434" s="10"/>
      <c r="RIB434" s="10"/>
      <c r="RIC434" s="10"/>
      <c r="RID434" s="10"/>
      <c r="RIE434" s="10"/>
      <c r="RIF434" s="10"/>
      <c r="RIG434" s="10"/>
      <c r="RIH434" s="10"/>
      <c r="RII434" s="10"/>
      <c r="RIJ434" s="10"/>
      <c r="RIK434" s="10"/>
      <c r="RIL434" s="10"/>
      <c r="RIM434" s="10"/>
      <c r="RIN434" s="10"/>
      <c r="RIO434" s="10"/>
      <c r="RIP434" s="10"/>
      <c r="RIQ434" s="10"/>
      <c r="RIR434" s="10"/>
      <c r="RIS434" s="10"/>
      <c r="RIT434" s="10"/>
      <c r="RIU434" s="10"/>
      <c r="RIV434" s="10"/>
      <c r="RIW434" s="10"/>
      <c r="RIX434" s="10"/>
      <c r="RIY434" s="10"/>
      <c r="RIZ434" s="10"/>
      <c r="RJA434" s="10"/>
      <c r="RJB434" s="10"/>
      <c r="RJC434" s="10"/>
      <c r="RJD434" s="10"/>
      <c r="RJE434" s="10"/>
      <c r="RJF434" s="10"/>
      <c r="RJG434" s="10"/>
      <c r="RJH434" s="10"/>
      <c r="RJI434" s="10"/>
      <c r="RJJ434" s="10"/>
      <c r="RJK434" s="10"/>
      <c r="RJL434" s="10"/>
      <c r="RJM434" s="10"/>
      <c r="RJN434" s="10"/>
      <c r="RJO434" s="10"/>
      <c r="RJP434" s="10"/>
      <c r="RJQ434" s="10"/>
      <c r="RJR434" s="10"/>
      <c r="RJS434" s="10"/>
      <c r="RJT434" s="10"/>
      <c r="RJU434" s="10"/>
      <c r="RJV434" s="10"/>
      <c r="RJW434" s="10"/>
      <c r="RJX434" s="10"/>
      <c r="RJY434" s="10"/>
      <c r="RJZ434" s="10"/>
      <c r="RKA434" s="10"/>
      <c r="RKB434" s="10"/>
      <c r="RKC434" s="10"/>
      <c r="RKD434" s="10"/>
      <c r="RKE434" s="10"/>
      <c r="RKF434" s="10"/>
      <c r="RKG434" s="10"/>
      <c r="RKH434" s="10"/>
      <c r="RKI434" s="10"/>
      <c r="RKJ434" s="10"/>
      <c r="RKK434" s="10"/>
      <c r="RKL434" s="10"/>
      <c r="RKM434" s="10"/>
      <c r="RKN434" s="10"/>
      <c r="RKO434" s="10"/>
      <c r="RKP434" s="10"/>
      <c r="RKQ434" s="10"/>
      <c r="RKR434" s="10"/>
      <c r="RKS434" s="10"/>
      <c r="RKT434" s="10"/>
      <c r="RKU434" s="10"/>
      <c r="RKV434" s="10"/>
      <c r="RKW434" s="10"/>
      <c r="RKX434" s="10"/>
      <c r="RKY434" s="10"/>
      <c r="RKZ434" s="10"/>
      <c r="RLA434" s="10"/>
      <c r="RLB434" s="10"/>
      <c r="RLC434" s="10"/>
      <c r="RLD434" s="10"/>
      <c r="RLE434" s="10"/>
      <c r="RLF434" s="10"/>
      <c r="RLG434" s="10"/>
      <c r="RLH434" s="10"/>
      <c r="RLI434" s="10"/>
      <c r="RLJ434" s="10"/>
      <c r="RLK434" s="10"/>
      <c r="RLL434" s="10"/>
      <c r="RLM434" s="10"/>
      <c r="RLN434" s="10"/>
      <c r="RLO434" s="10"/>
      <c r="RLP434" s="10"/>
      <c r="RLQ434" s="10"/>
      <c r="RLR434" s="10"/>
      <c r="RLS434" s="10"/>
      <c r="RLT434" s="10"/>
      <c r="RLU434" s="10"/>
      <c r="RLV434" s="10"/>
      <c r="RLW434" s="10"/>
      <c r="RLX434" s="10"/>
      <c r="RLY434" s="10"/>
      <c r="RLZ434" s="10"/>
      <c r="RMA434" s="10"/>
      <c r="RMB434" s="10"/>
      <c r="RMC434" s="10"/>
      <c r="RMD434" s="10"/>
      <c r="RME434" s="10"/>
      <c r="RMF434" s="10"/>
      <c r="RMG434" s="10"/>
      <c r="RMH434" s="10"/>
      <c r="RMI434" s="10"/>
      <c r="RMJ434" s="10"/>
      <c r="RMK434" s="10"/>
      <c r="RML434" s="10"/>
      <c r="RMM434" s="10"/>
      <c r="RMN434" s="10"/>
      <c r="RMO434" s="10"/>
      <c r="RMP434" s="10"/>
      <c r="RMQ434" s="10"/>
      <c r="RMR434" s="10"/>
      <c r="RMS434" s="10"/>
      <c r="RMT434" s="10"/>
      <c r="RMU434" s="10"/>
      <c r="RMV434" s="10"/>
      <c r="RMW434" s="10"/>
      <c r="RMX434" s="10"/>
      <c r="RMY434" s="10"/>
      <c r="RMZ434" s="10"/>
      <c r="RNA434" s="10"/>
      <c r="RNB434" s="10"/>
      <c r="RNC434" s="10"/>
      <c r="RND434" s="10"/>
      <c r="RNE434" s="10"/>
      <c r="RNF434" s="10"/>
      <c r="RNG434" s="10"/>
      <c r="RNH434" s="10"/>
      <c r="RNI434" s="10"/>
      <c r="RNJ434" s="10"/>
      <c r="RNK434" s="10"/>
      <c r="RNL434" s="10"/>
      <c r="RNM434" s="10"/>
      <c r="RNN434" s="10"/>
      <c r="RNO434" s="10"/>
      <c r="RNP434" s="10"/>
      <c r="RNQ434" s="10"/>
      <c r="RNR434" s="10"/>
      <c r="RNS434" s="10"/>
      <c r="RNT434" s="10"/>
      <c r="RNU434" s="10"/>
      <c r="RNV434" s="10"/>
      <c r="RNW434" s="10"/>
      <c r="RNX434" s="10"/>
      <c r="RNY434" s="10"/>
      <c r="RNZ434" s="10"/>
      <c r="ROA434" s="10"/>
      <c r="ROB434" s="10"/>
      <c r="ROC434" s="10"/>
      <c r="ROD434" s="10"/>
      <c r="ROE434" s="10"/>
      <c r="ROF434" s="10"/>
      <c r="ROG434" s="10"/>
      <c r="ROH434" s="10"/>
      <c r="ROI434" s="10"/>
      <c r="ROJ434" s="10"/>
      <c r="ROK434" s="10"/>
      <c r="ROL434" s="10"/>
      <c r="ROM434" s="10"/>
      <c r="RON434" s="10"/>
      <c r="ROO434" s="10"/>
      <c r="ROP434" s="10"/>
      <c r="ROQ434" s="10"/>
      <c r="ROR434" s="10"/>
      <c r="ROS434" s="10"/>
      <c r="ROT434" s="10"/>
      <c r="ROU434" s="10"/>
      <c r="ROV434" s="10"/>
      <c r="ROW434" s="10"/>
      <c r="ROX434" s="10"/>
      <c r="ROY434" s="10"/>
      <c r="ROZ434" s="10"/>
      <c r="RPA434" s="10"/>
      <c r="RPB434" s="10"/>
      <c r="RPC434" s="10"/>
      <c r="RPD434" s="10"/>
      <c r="RPE434" s="10"/>
      <c r="RPF434" s="10"/>
      <c r="RPG434" s="10"/>
      <c r="RPH434" s="10"/>
      <c r="RPI434" s="10"/>
      <c r="RPJ434" s="10"/>
      <c r="RPK434" s="10"/>
      <c r="RPL434" s="10"/>
      <c r="RPM434" s="10"/>
      <c r="RPN434" s="10"/>
      <c r="RPO434" s="10"/>
      <c r="RPP434" s="10"/>
      <c r="RPQ434" s="10"/>
      <c r="RPR434" s="10"/>
      <c r="RPS434" s="10"/>
      <c r="RPT434" s="10"/>
      <c r="RPU434" s="10"/>
      <c r="RPV434" s="10"/>
      <c r="RPW434" s="10"/>
      <c r="RPX434" s="10"/>
      <c r="RPY434" s="10"/>
      <c r="RPZ434" s="10"/>
      <c r="RQA434" s="10"/>
      <c r="RQB434" s="10"/>
      <c r="RQC434" s="10"/>
      <c r="RQD434" s="10"/>
      <c r="RQE434" s="10"/>
      <c r="RQF434" s="10"/>
      <c r="RQG434" s="10"/>
      <c r="RQH434" s="10"/>
      <c r="RQI434" s="10"/>
      <c r="RQJ434" s="10"/>
      <c r="RQK434" s="10"/>
      <c r="RQL434" s="10"/>
      <c r="RQM434" s="10"/>
      <c r="RQN434" s="10"/>
      <c r="RQO434" s="10"/>
      <c r="RQP434" s="10"/>
      <c r="RQQ434" s="10"/>
      <c r="RQR434" s="10"/>
      <c r="RQS434" s="10"/>
      <c r="RQT434" s="10"/>
      <c r="RQU434" s="10"/>
      <c r="RQV434" s="10"/>
      <c r="RQW434" s="10"/>
      <c r="RQX434" s="10"/>
      <c r="RQY434" s="10"/>
      <c r="RQZ434" s="10"/>
      <c r="RRA434" s="10"/>
      <c r="RRB434" s="10"/>
      <c r="RRC434" s="10"/>
      <c r="RRD434" s="10"/>
      <c r="RRE434" s="10"/>
      <c r="RRF434" s="10"/>
      <c r="RRG434" s="10"/>
      <c r="RRH434" s="10"/>
      <c r="RRI434" s="10"/>
      <c r="RRJ434" s="10"/>
      <c r="RRK434" s="10"/>
      <c r="RRL434" s="10"/>
      <c r="RRM434" s="10"/>
      <c r="RRN434" s="10"/>
      <c r="RRO434" s="10"/>
      <c r="RRP434" s="10"/>
      <c r="RRQ434" s="10"/>
      <c r="RRR434" s="10"/>
      <c r="RRS434" s="10"/>
      <c r="RRT434" s="10"/>
      <c r="RRU434" s="10"/>
      <c r="RRV434" s="10"/>
      <c r="RRW434" s="10"/>
      <c r="RRX434" s="10"/>
      <c r="RRY434" s="10"/>
      <c r="RRZ434" s="10"/>
      <c r="RSA434" s="10"/>
      <c r="RSB434" s="10"/>
      <c r="RSC434" s="10"/>
      <c r="RSD434" s="10"/>
      <c r="RSE434" s="10"/>
      <c r="RSF434" s="10"/>
      <c r="RSG434" s="10"/>
      <c r="RSH434" s="10"/>
      <c r="RSI434" s="10"/>
      <c r="RSJ434" s="10"/>
      <c r="RSK434" s="10"/>
      <c r="RSL434" s="10"/>
      <c r="RSM434" s="10"/>
      <c r="RSN434" s="10"/>
      <c r="RSO434" s="10"/>
      <c r="RSP434" s="10"/>
      <c r="RSQ434" s="10"/>
      <c r="RSR434" s="10"/>
      <c r="RSS434" s="10"/>
      <c r="RST434" s="10"/>
      <c r="RSU434" s="10"/>
      <c r="RSV434" s="10"/>
      <c r="RSW434" s="10"/>
      <c r="RSX434" s="10"/>
      <c r="RSY434" s="10"/>
      <c r="RSZ434" s="10"/>
      <c r="RTA434" s="10"/>
      <c r="RTB434" s="10"/>
      <c r="RTC434" s="10"/>
      <c r="RTD434" s="10"/>
      <c r="RTE434" s="10"/>
      <c r="RTF434" s="10"/>
      <c r="RTG434" s="10"/>
      <c r="RTH434" s="10"/>
      <c r="RTI434" s="10"/>
      <c r="RTJ434" s="10"/>
      <c r="RTK434" s="10"/>
      <c r="RTL434" s="10"/>
      <c r="RTM434" s="10"/>
      <c r="RTN434" s="10"/>
      <c r="RTO434" s="10"/>
      <c r="RTP434" s="10"/>
      <c r="RTQ434" s="10"/>
      <c r="RTR434" s="10"/>
      <c r="RTS434" s="10"/>
      <c r="RTT434" s="10"/>
      <c r="RTU434" s="10"/>
      <c r="RTV434" s="10"/>
      <c r="RTW434" s="10"/>
      <c r="RTX434" s="10"/>
      <c r="RTY434" s="10"/>
      <c r="RTZ434" s="10"/>
      <c r="RUA434" s="10"/>
      <c r="RUB434" s="10"/>
      <c r="RUC434" s="10"/>
      <c r="RUD434" s="10"/>
      <c r="RUE434" s="10"/>
      <c r="RUF434" s="10"/>
      <c r="RUG434" s="10"/>
      <c r="RUH434" s="10"/>
      <c r="RUI434" s="10"/>
      <c r="RUJ434" s="10"/>
      <c r="RUK434" s="10"/>
      <c r="RUL434" s="10"/>
      <c r="RUM434" s="10"/>
      <c r="RUN434" s="10"/>
      <c r="RUO434" s="10"/>
      <c r="RUP434" s="10"/>
      <c r="RUQ434" s="10"/>
      <c r="RUR434" s="10"/>
      <c r="RUS434" s="10"/>
      <c r="RUT434" s="10"/>
      <c r="RUU434" s="10"/>
      <c r="RUV434" s="10"/>
      <c r="RUW434" s="10"/>
      <c r="RUX434" s="10"/>
      <c r="RUY434" s="10"/>
      <c r="RUZ434" s="10"/>
      <c r="RVA434" s="10"/>
      <c r="RVB434" s="10"/>
      <c r="RVC434" s="10"/>
      <c r="RVD434" s="10"/>
      <c r="RVE434" s="10"/>
      <c r="RVF434" s="10"/>
      <c r="RVG434" s="10"/>
      <c r="RVH434" s="10"/>
      <c r="RVI434" s="10"/>
      <c r="RVJ434" s="10"/>
      <c r="RVK434" s="10"/>
      <c r="RVL434" s="10"/>
      <c r="RVM434" s="10"/>
      <c r="RVN434" s="10"/>
      <c r="RVO434" s="10"/>
      <c r="RVP434" s="10"/>
      <c r="RVQ434" s="10"/>
      <c r="RVR434" s="10"/>
      <c r="RVS434" s="10"/>
      <c r="RVT434" s="10"/>
      <c r="RVU434" s="10"/>
      <c r="RVV434" s="10"/>
      <c r="RVW434" s="10"/>
      <c r="RVX434" s="10"/>
      <c r="RVY434" s="10"/>
      <c r="RVZ434" s="10"/>
      <c r="RWA434" s="10"/>
      <c r="RWB434" s="10"/>
      <c r="RWC434" s="10"/>
      <c r="RWD434" s="10"/>
      <c r="RWE434" s="10"/>
      <c r="RWF434" s="10"/>
      <c r="RWG434" s="10"/>
      <c r="RWH434" s="10"/>
      <c r="RWI434" s="10"/>
      <c r="RWJ434" s="10"/>
      <c r="RWK434" s="10"/>
      <c r="RWL434" s="10"/>
      <c r="RWM434" s="10"/>
      <c r="RWN434" s="10"/>
      <c r="RWO434" s="10"/>
      <c r="RWP434" s="10"/>
      <c r="RWQ434" s="10"/>
      <c r="RWR434" s="10"/>
      <c r="RWS434" s="10"/>
      <c r="RWT434" s="10"/>
      <c r="RWU434" s="10"/>
      <c r="RWV434" s="10"/>
      <c r="RWW434" s="10"/>
      <c r="RWX434" s="10"/>
      <c r="RWY434" s="10"/>
      <c r="RWZ434" s="10"/>
      <c r="RXA434" s="10"/>
      <c r="RXB434" s="10"/>
      <c r="RXC434" s="10"/>
      <c r="RXD434" s="10"/>
      <c r="RXE434" s="10"/>
      <c r="RXF434" s="10"/>
      <c r="RXG434" s="10"/>
      <c r="RXH434" s="10"/>
      <c r="RXI434" s="10"/>
      <c r="RXJ434" s="10"/>
      <c r="RXK434" s="10"/>
      <c r="RXL434" s="10"/>
      <c r="RXM434" s="10"/>
      <c r="RXN434" s="10"/>
      <c r="RXO434" s="10"/>
      <c r="RXP434" s="10"/>
      <c r="RXQ434" s="10"/>
      <c r="RXR434" s="10"/>
      <c r="RXS434" s="10"/>
      <c r="RXT434" s="10"/>
      <c r="RXU434" s="10"/>
      <c r="RXV434" s="10"/>
      <c r="RXW434" s="10"/>
      <c r="RXX434" s="10"/>
      <c r="RXY434" s="10"/>
      <c r="RXZ434" s="10"/>
      <c r="RYA434" s="10"/>
      <c r="RYB434" s="10"/>
      <c r="RYC434" s="10"/>
      <c r="RYD434" s="10"/>
      <c r="RYE434" s="10"/>
      <c r="RYF434" s="10"/>
      <c r="RYG434" s="10"/>
      <c r="RYH434" s="10"/>
      <c r="RYI434" s="10"/>
      <c r="RYJ434" s="10"/>
      <c r="RYK434" s="10"/>
      <c r="RYL434" s="10"/>
      <c r="RYM434" s="10"/>
      <c r="RYN434" s="10"/>
      <c r="RYO434" s="10"/>
      <c r="RYP434" s="10"/>
      <c r="RYQ434" s="10"/>
      <c r="RYR434" s="10"/>
      <c r="RYS434" s="10"/>
      <c r="RYT434" s="10"/>
      <c r="RYU434" s="10"/>
      <c r="RYV434" s="10"/>
      <c r="RYW434" s="10"/>
      <c r="RYX434" s="10"/>
      <c r="RYY434" s="10"/>
      <c r="RYZ434" s="10"/>
      <c r="RZA434" s="10"/>
      <c r="RZB434" s="10"/>
      <c r="RZC434" s="10"/>
      <c r="RZD434" s="10"/>
      <c r="RZE434" s="10"/>
      <c r="RZF434" s="10"/>
      <c r="RZG434" s="10"/>
      <c r="RZH434" s="10"/>
      <c r="RZI434" s="10"/>
      <c r="RZJ434" s="10"/>
      <c r="RZK434" s="10"/>
      <c r="RZL434" s="10"/>
      <c r="RZM434" s="10"/>
      <c r="RZN434" s="10"/>
      <c r="RZO434" s="10"/>
      <c r="RZP434" s="10"/>
      <c r="RZQ434" s="10"/>
      <c r="RZR434" s="10"/>
      <c r="RZS434" s="10"/>
      <c r="RZT434" s="10"/>
      <c r="RZU434" s="10"/>
      <c r="RZV434" s="10"/>
      <c r="RZW434" s="10"/>
      <c r="RZX434" s="10"/>
      <c r="RZY434" s="10"/>
      <c r="RZZ434" s="10"/>
      <c r="SAA434" s="10"/>
      <c r="SAB434" s="10"/>
      <c r="SAC434" s="10"/>
      <c r="SAD434" s="10"/>
      <c r="SAE434" s="10"/>
      <c r="SAF434" s="10"/>
      <c r="SAG434" s="10"/>
      <c r="SAH434" s="10"/>
      <c r="SAI434" s="10"/>
      <c r="SAJ434" s="10"/>
      <c r="SAK434" s="10"/>
      <c r="SAL434" s="10"/>
      <c r="SAM434" s="10"/>
      <c r="SAN434" s="10"/>
      <c r="SAO434" s="10"/>
      <c r="SAP434" s="10"/>
      <c r="SAQ434" s="10"/>
      <c r="SAR434" s="10"/>
      <c r="SAS434" s="10"/>
      <c r="SAT434" s="10"/>
      <c r="SAU434" s="10"/>
      <c r="SAV434" s="10"/>
      <c r="SAW434" s="10"/>
      <c r="SAX434" s="10"/>
      <c r="SAY434" s="10"/>
      <c r="SAZ434" s="10"/>
      <c r="SBA434" s="10"/>
      <c r="SBB434" s="10"/>
      <c r="SBC434" s="10"/>
      <c r="SBD434" s="10"/>
      <c r="SBE434" s="10"/>
      <c r="SBF434" s="10"/>
      <c r="SBG434" s="10"/>
      <c r="SBH434" s="10"/>
      <c r="SBI434" s="10"/>
      <c r="SBJ434" s="10"/>
      <c r="SBK434" s="10"/>
      <c r="SBL434" s="10"/>
      <c r="SBM434" s="10"/>
      <c r="SBN434" s="10"/>
      <c r="SBO434" s="10"/>
      <c r="SBP434" s="10"/>
      <c r="SBQ434" s="10"/>
      <c r="SBR434" s="10"/>
      <c r="SBS434" s="10"/>
      <c r="SBT434" s="10"/>
      <c r="SBU434" s="10"/>
      <c r="SBV434" s="10"/>
      <c r="SBW434" s="10"/>
      <c r="SBX434" s="10"/>
      <c r="SBY434" s="10"/>
      <c r="SBZ434" s="10"/>
      <c r="SCA434" s="10"/>
      <c r="SCB434" s="10"/>
      <c r="SCC434" s="10"/>
      <c r="SCD434" s="10"/>
      <c r="SCE434" s="10"/>
      <c r="SCF434" s="10"/>
      <c r="SCG434" s="10"/>
      <c r="SCH434" s="10"/>
      <c r="SCI434" s="10"/>
      <c r="SCJ434" s="10"/>
      <c r="SCK434" s="10"/>
      <c r="SCL434" s="10"/>
      <c r="SCM434" s="10"/>
      <c r="SCN434" s="10"/>
      <c r="SCO434" s="10"/>
      <c r="SCP434" s="10"/>
      <c r="SCQ434" s="10"/>
      <c r="SCR434" s="10"/>
      <c r="SCS434" s="10"/>
      <c r="SCT434" s="10"/>
      <c r="SCU434" s="10"/>
      <c r="SCV434" s="10"/>
      <c r="SCW434" s="10"/>
      <c r="SCX434" s="10"/>
      <c r="SCY434" s="10"/>
      <c r="SCZ434" s="10"/>
      <c r="SDA434" s="10"/>
      <c r="SDB434" s="10"/>
      <c r="SDC434" s="10"/>
      <c r="SDD434" s="10"/>
      <c r="SDE434" s="10"/>
      <c r="SDF434" s="10"/>
      <c r="SDG434" s="10"/>
      <c r="SDH434" s="10"/>
      <c r="SDI434" s="10"/>
      <c r="SDJ434" s="10"/>
      <c r="SDK434" s="10"/>
      <c r="SDL434" s="10"/>
      <c r="SDM434" s="10"/>
      <c r="SDN434" s="10"/>
      <c r="SDO434" s="10"/>
      <c r="SDP434" s="10"/>
      <c r="SDQ434" s="10"/>
      <c r="SDR434" s="10"/>
      <c r="SDS434" s="10"/>
      <c r="SDT434" s="10"/>
      <c r="SDU434" s="10"/>
      <c r="SDV434" s="10"/>
      <c r="SDW434" s="10"/>
      <c r="SDX434" s="10"/>
      <c r="SDY434" s="10"/>
      <c r="SDZ434" s="10"/>
      <c r="SEA434" s="10"/>
      <c r="SEB434" s="10"/>
      <c r="SEC434" s="10"/>
      <c r="SED434" s="10"/>
      <c r="SEE434" s="10"/>
      <c r="SEF434" s="10"/>
      <c r="SEG434" s="10"/>
      <c r="SEH434" s="10"/>
      <c r="SEI434" s="10"/>
      <c r="SEJ434" s="10"/>
      <c r="SEK434" s="10"/>
      <c r="SEL434" s="10"/>
      <c r="SEM434" s="10"/>
      <c r="SEN434" s="10"/>
      <c r="SEO434" s="10"/>
      <c r="SEP434" s="10"/>
      <c r="SEQ434" s="10"/>
      <c r="SER434" s="10"/>
      <c r="SES434" s="10"/>
      <c r="SET434" s="10"/>
      <c r="SEU434" s="10"/>
      <c r="SEV434" s="10"/>
      <c r="SEW434" s="10"/>
      <c r="SEX434" s="10"/>
      <c r="SEY434" s="10"/>
      <c r="SEZ434" s="10"/>
      <c r="SFA434" s="10"/>
      <c r="SFB434" s="10"/>
      <c r="SFC434" s="10"/>
      <c r="SFD434" s="10"/>
      <c r="SFE434" s="10"/>
      <c r="SFF434" s="10"/>
      <c r="SFG434" s="10"/>
      <c r="SFH434" s="10"/>
      <c r="SFI434" s="10"/>
      <c r="SFJ434" s="10"/>
      <c r="SFK434" s="10"/>
      <c r="SFL434" s="10"/>
      <c r="SFM434" s="10"/>
      <c r="SFN434" s="10"/>
      <c r="SFO434" s="10"/>
      <c r="SFP434" s="10"/>
      <c r="SFQ434" s="10"/>
      <c r="SFR434" s="10"/>
      <c r="SFS434" s="10"/>
      <c r="SFT434" s="10"/>
      <c r="SFU434" s="10"/>
      <c r="SFV434" s="10"/>
      <c r="SFW434" s="10"/>
      <c r="SFX434" s="10"/>
      <c r="SFY434" s="10"/>
      <c r="SFZ434" s="10"/>
      <c r="SGA434" s="10"/>
      <c r="SGB434" s="10"/>
      <c r="SGC434" s="10"/>
      <c r="SGD434" s="10"/>
      <c r="SGE434" s="10"/>
      <c r="SGF434" s="10"/>
      <c r="SGG434" s="10"/>
      <c r="SGH434" s="10"/>
      <c r="SGI434" s="10"/>
      <c r="SGJ434" s="10"/>
      <c r="SGK434" s="10"/>
      <c r="SGL434" s="10"/>
      <c r="SGM434" s="10"/>
      <c r="SGN434" s="10"/>
      <c r="SGO434" s="10"/>
      <c r="SGP434" s="10"/>
      <c r="SGQ434" s="10"/>
      <c r="SGR434" s="10"/>
      <c r="SGS434" s="10"/>
      <c r="SGT434" s="10"/>
      <c r="SGU434" s="10"/>
      <c r="SGV434" s="10"/>
      <c r="SGW434" s="10"/>
      <c r="SGX434" s="10"/>
      <c r="SGY434" s="10"/>
      <c r="SGZ434" s="10"/>
      <c r="SHA434" s="10"/>
      <c r="SHB434" s="10"/>
      <c r="SHC434" s="10"/>
      <c r="SHD434" s="10"/>
      <c r="SHE434" s="10"/>
      <c r="SHF434" s="10"/>
      <c r="SHG434" s="10"/>
      <c r="SHH434" s="10"/>
      <c r="SHI434" s="10"/>
      <c r="SHJ434" s="10"/>
      <c r="SHK434" s="10"/>
      <c r="SHL434" s="10"/>
      <c r="SHM434" s="10"/>
      <c r="SHN434" s="10"/>
      <c r="SHO434" s="10"/>
      <c r="SHP434" s="10"/>
      <c r="SHQ434" s="10"/>
      <c r="SHR434" s="10"/>
      <c r="SHS434" s="10"/>
      <c r="SHT434" s="10"/>
      <c r="SHU434" s="10"/>
      <c r="SHV434" s="10"/>
      <c r="SHW434" s="10"/>
      <c r="SHX434" s="10"/>
      <c r="SHY434" s="10"/>
      <c r="SHZ434" s="10"/>
      <c r="SIA434" s="10"/>
      <c r="SIB434" s="10"/>
      <c r="SIC434" s="10"/>
      <c r="SID434" s="10"/>
      <c r="SIE434" s="10"/>
      <c r="SIF434" s="10"/>
      <c r="SIG434" s="10"/>
      <c r="SIH434" s="10"/>
      <c r="SII434" s="10"/>
      <c r="SIJ434" s="10"/>
      <c r="SIK434" s="10"/>
      <c r="SIL434" s="10"/>
      <c r="SIM434" s="10"/>
      <c r="SIN434" s="10"/>
      <c r="SIO434" s="10"/>
      <c r="SIP434" s="10"/>
      <c r="SIQ434" s="10"/>
      <c r="SIR434" s="10"/>
      <c r="SIS434" s="10"/>
      <c r="SIT434" s="10"/>
      <c r="SIU434" s="10"/>
      <c r="SIV434" s="10"/>
      <c r="SIW434" s="10"/>
      <c r="SIX434" s="10"/>
      <c r="SIY434" s="10"/>
      <c r="SIZ434" s="10"/>
      <c r="SJA434" s="10"/>
      <c r="SJB434" s="10"/>
      <c r="SJC434" s="10"/>
      <c r="SJD434" s="10"/>
      <c r="SJE434" s="10"/>
      <c r="SJF434" s="10"/>
      <c r="SJG434" s="10"/>
      <c r="SJH434" s="10"/>
      <c r="SJI434" s="10"/>
      <c r="SJJ434" s="10"/>
      <c r="SJK434" s="10"/>
      <c r="SJL434" s="10"/>
      <c r="SJM434" s="10"/>
      <c r="SJN434" s="10"/>
      <c r="SJO434" s="10"/>
      <c r="SJP434" s="10"/>
      <c r="SJQ434" s="10"/>
      <c r="SJR434" s="10"/>
      <c r="SJS434" s="10"/>
      <c r="SJT434" s="10"/>
      <c r="SJU434" s="10"/>
      <c r="SJV434" s="10"/>
      <c r="SJW434" s="10"/>
      <c r="SJX434" s="10"/>
      <c r="SJY434" s="10"/>
      <c r="SJZ434" s="10"/>
      <c r="SKA434" s="10"/>
      <c r="SKB434" s="10"/>
      <c r="SKC434" s="10"/>
      <c r="SKD434" s="10"/>
      <c r="SKE434" s="10"/>
      <c r="SKF434" s="10"/>
      <c r="SKG434" s="10"/>
      <c r="SKH434" s="10"/>
      <c r="SKI434" s="10"/>
      <c r="SKJ434" s="10"/>
      <c r="SKK434" s="10"/>
      <c r="SKL434" s="10"/>
      <c r="SKM434" s="10"/>
      <c r="SKN434" s="10"/>
      <c r="SKO434" s="10"/>
      <c r="SKP434" s="10"/>
      <c r="SKQ434" s="10"/>
      <c r="SKR434" s="10"/>
      <c r="SKS434" s="10"/>
      <c r="SKT434" s="10"/>
      <c r="SKU434" s="10"/>
      <c r="SKV434" s="10"/>
      <c r="SKW434" s="10"/>
      <c r="SKX434" s="10"/>
      <c r="SKY434" s="10"/>
      <c r="SKZ434" s="10"/>
      <c r="SLA434" s="10"/>
      <c r="SLB434" s="10"/>
      <c r="SLC434" s="10"/>
      <c r="SLD434" s="10"/>
      <c r="SLE434" s="10"/>
      <c r="SLF434" s="10"/>
      <c r="SLG434" s="10"/>
      <c r="SLH434" s="10"/>
      <c r="SLI434" s="10"/>
      <c r="SLJ434" s="10"/>
      <c r="SLK434" s="10"/>
      <c r="SLL434" s="10"/>
      <c r="SLM434" s="10"/>
      <c r="SLN434" s="10"/>
      <c r="SLO434" s="10"/>
      <c r="SLP434" s="10"/>
      <c r="SLQ434" s="10"/>
      <c r="SLR434" s="10"/>
      <c r="SLS434" s="10"/>
      <c r="SLT434" s="10"/>
      <c r="SLU434" s="10"/>
      <c r="SLV434" s="10"/>
      <c r="SLW434" s="10"/>
      <c r="SLX434" s="10"/>
      <c r="SLY434" s="10"/>
      <c r="SLZ434" s="10"/>
      <c r="SMA434" s="10"/>
      <c r="SMB434" s="10"/>
      <c r="SMC434" s="10"/>
      <c r="SMD434" s="10"/>
      <c r="SME434" s="10"/>
      <c r="SMF434" s="10"/>
      <c r="SMG434" s="10"/>
      <c r="SMH434" s="10"/>
      <c r="SMI434" s="10"/>
      <c r="SMJ434" s="10"/>
      <c r="SMK434" s="10"/>
      <c r="SML434" s="10"/>
      <c r="SMM434" s="10"/>
      <c r="SMN434" s="10"/>
      <c r="SMO434" s="10"/>
      <c r="SMP434" s="10"/>
      <c r="SMQ434" s="10"/>
      <c r="SMR434" s="10"/>
      <c r="SMS434" s="10"/>
      <c r="SMT434" s="10"/>
      <c r="SMU434" s="10"/>
      <c r="SMV434" s="10"/>
      <c r="SMW434" s="10"/>
      <c r="SMX434" s="10"/>
      <c r="SMY434" s="10"/>
      <c r="SMZ434" s="10"/>
      <c r="SNA434" s="10"/>
      <c r="SNB434" s="10"/>
      <c r="SNC434" s="10"/>
      <c r="SND434" s="10"/>
      <c r="SNE434" s="10"/>
      <c r="SNF434" s="10"/>
      <c r="SNG434" s="10"/>
      <c r="SNH434" s="10"/>
      <c r="SNI434" s="10"/>
      <c r="SNJ434" s="10"/>
      <c r="SNK434" s="10"/>
      <c r="SNL434" s="10"/>
      <c r="SNM434" s="10"/>
      <c r="SNN434" s="10"/>
      <c r="SNO434" s="10"/>
      <c r="SNP434" s="10"/>
      <c r="SNQ434" s="10"/>
      <c r="SNR434" s="10"/>
      <c r="SNS434" s="10"/>
      <c r="SNT434" s="10"/>
      <c r="SNU434" s="10"/>
      <c r="SNV434" s="10"/>
      <c r="SNW434" s="10"/>
      <c r="SNX434" s="10"/>
      <c r="SNY434" s="10"/>
      <c r="SNZ434" s="10"/>
      <c r="SOA434" s="10"/>
      <c r="SOB434" s="10"/>
      <c r="SOC434" s="10"/>
      <c r="SOD434" s="10"/>
      <c r="SOE434" s="10"/>
      <c r="SOF434" s="10"/>
      <c r="SOG434" s="10"/>
      <c r="SOH434" s="10"/>
      <c r="SOI434" s="10"/>
      <c r="SOJ434" s="10"/>
      <c r="SOK434" s="10"/>
      <c r="SOL434" s="10"/>
      <c r="SOM434" s="10"/>
      <c r="SON434" s="10"/>
      <c r="SOO434" s="10"/>
      <c r="SOP434" s="10"/>
      <c r="SOQ434" s="10"/>
      <c r="SOR434" s="10"/>
      <c r="SOS434" s="10"/>
      <c r="SOT434" s="10"/>
      <c r="SOU434" s="10"/>
      <c r="SOV434" s="10"/>
      <c r="SOW434" s="10"/>
      <c r="SOX434" s="10"/>
      <c r="SOY434" s="10"/>
      <c r="SOZ434" s="10"/>
      <c r="SPA434" s="10"/>
      <c r="SPB434" s="10"/>
      <c r="SPC434" s="10"/>
      <c r="SPD434" s="10"/>
      <c r="SPE434" s="10"/>
      <c r="SPF434" s="10"/>
      <c r="SPG434" s="10"/>
      <c r="SPH434" s="10"/>
      <c r="SPI434" s="10"/>
      <c r="SPJ434" s="10"/>
      <c r="SPK434" s="10"/>
      <c r="SPL434" s="10"/>
      <c r="SPM434" s="10"/>
      <c r="SPN434" s="10"/>
      <c r="SPO434" s="10"/>
      <c r="SPP434" s="10"/>
      <c r="SPQ434" s="10"/>
      <c r="SPR434" s="10"/>
      <c r="SPS434" s="10"/>
      <c r="SPT434" s="10"/>
      <c r="SPU434" s="10"/>
      <c r="SPV434" s="10"/>
      <c r="SPW434" s="10"/>
      <c r="SPX434" s="10"/>
      <c r="SPY434" s="10"/>
      <c r="SPZ434" s="10"/>
      <c r="SQA434" s="10"/>
      <c r="SQB434" s="10"/>
      <c r="SQC434" s="10"/>
      <c r="SQD434" s="10"/>
      <c r="SQE434" s="10"/>
      <c r="SQF434" s="10"/>
      <c r="SQG434" s="10"/>
      <c r="SQH434" s="10"/>
      <c r="SQI434" s="10"/>
      <c r="SQJ434" s="10"/>
      <c r="SQK434" s="10"/>
      <c r="SQL434" s="10"/>
      <c r="SQM434" s="10"/>
      <c r="SQN434" s="10"/>
      <c r="SQO434" s="10"/>
      <c r="SQP434" s="10"/>
      <c r="SQQ434" s="10"/>
      <c r="SQR434" s="10"/>
      <c r="SQS434" s="10"/>
      <c r="SQT434" s="10"/>
      <c r="SQU434" s="10"/>
      <c r="SQV434" s="10"/>
      <c r="SQW434" s="10"/>
      <c r="SQX434" s="10"/>
      <c r="SQY434" s="10"/>
      <c r="SQZ434" s="10"/>
      <c r="SRA434" s="10"/>
      <c r="SRB434" s="10"/>
      <c r="SRC434" s="10"/>
      <c r="SRD434" s="10"/>
      <c r="SRE434" s="10"/>
      <c r="SRF434" s="10"/>
      <c r="SRG434" s="10"/>
      <c r="SRH434" s="10"/>
      <c r="SRI434" s="10"/>
      <c r="SRJ434" s="10"/>
      <c r="SRK434" s="10"/>
      <c r="SRL434" s="10"/>
      <c r="SRM434" s="10"/>
      <c r="SRN434" s="10"/>
      <c r="SRO434" s="10"/>
      <c r="SRP434" s="10"/>
      <c r="SRQ434" s="10"/>
      <c r="SRR434" s="10"/>
      <c r="SRS434" s="10"/>
      <c r="SRT434" s="10"/>
      <c r="SRU434" s="10"/>
      <c r="SRV434" s="10"/>
      <c r="SRW434" s="10"/>
      <c r="SRX434" s="10"/>
      <c r="SRY434" s="10"/>
      <c r="SRZ434" s="10"/>
      <c r="SSA434" s="10"/>
      <c r="SSB434" s="10"/>
      <c r="SSC434" s="10"/>
      <c r="SSD434" s="10"/>
      <c r="SSE434" s="10"/>
      <c r="SSF434" s="10"/>
      <c r="SSG434" s="10"/>
      <c r="SSH434" s="10"/>
      <c r="SSI434" s="10"/>
      <c r="SSJ434" s="10"/>
      <c r="SSK434" s="10"/>
      <c r="SSL434" s="10"/>
      <c r="SSM434" s="10"/>
      <c r="SSN434" s="10"/>
      <c r="SSO434" s="10"/>
      <c r="SSP434" s="10"/>
      <c r="SSQ434" s="10"/>
      <c r="SSR434" s="10"/>
      <c r="SSS434" s="10"/>
      <c r="SST434" s="10"/>
      <c r="SSU434" s="10"/>
      <c r="SSV434" s="10"/>
      <c r="SSW434" s="10"/>
      <c r="SSX434" s="10"/>
      <c r="SSY434" s="10"/>
      <c r="SSZ434" s="10"/>
      <c r="STA434" s="10"/>
      <c r="STB434" s="10"/>
      <c r="STC434" s="10"/>
      <c r="STD434" s="10"/>
      <c r="STE434" s="10"/>
      <c r="STF434" s="10"/>
      <c r="STG434" s="10"/>
      <c r="STH434" s="10"/>
      <c r="STI434" s="10"/>
      <c r="STJ434" s="10"/>
      <c r="STK434" s="10"/>
      <c r="STL434" s="10"/>
      <c r="STM434" s="10"/>
      <c r="STN434" s="10"/>
      <c r="STO434" s="10"/>
      <c r="STP434" s="10"/>
      <c r="STQ434" s="10"/>
      <c r="STR434" s="10"/>
      <c r="STS434" s="10"/>
      <c r="STT434" s="10"/>
      <c r="STU434" s="10"/>
      <c r="STV434" s="10"/>
      <c r="STW434" s="10"/>
      <c r="STX434" s="10"/>
      <c r="STY434" s="10"/>
      <c r="STZ434" s="10"/>
      <c r="SUA434" s="10"/>
      <c r="SUB434" s="10"/>
      <c r="SUC434" s="10"/>
      <c r="SUD434" s="10"/>
      <c r="SUE434" s="10"/>
      <c r="SUF434" s="10"/>
      <c r="SUG434" s="10"/>
      <c r="SUH434" s="10"/>
      <c r="SUI434" s="10"/>
      <c r="SUJ434" s="10"/>
      <c r="SUK434" s="10"/>
      <c r="SUL434" s="10"/>
      <c r="SUM434" s="10"/>
      <c r="SUN434" s="10"/>
      <c r="SUO434" s="10"/>
      <c r="SUP434" s="10"/>
      <c r="SUQ434" s="10"/>
      <c r="SUR434" s="10"/>
      <c r="SUS434" s="10"/>
      <c r="SUT434" s="10"/>
      <c r="SUU434" s="10"/>
      <c r="SUV434" s="10"/>
      <c r="SUW434" s="10"/>
      <c r="SUX434" s="10"/>
      <c r="SUY434" s="10"/>
      <c r="SUZ434" s="10"/>
      <c r="SVA434" s="10"/>
      <c r="SVB434" s="10"/>
      <c r="SVC434" s="10"/>
      <c r="SVD434" s="10"/>
      <c r="SVE434" s="10"/>
      <c r="SVF434" s="10"/>
      <c r="SVG434" s="10"/>
      <c r="SVH434" s="10"/>
      <c r="SVI434" s="10"/>
      <c r="SVJ434" s="10"/>
      <c r="SVK434" s="10"/>
      <c r="SVL434" s="10"/>
      <c r="SVM434" s="10"/>
      <c r="SVN434" s="10"/>
      <c r="SVO434" s="10"/>
      <c r="SVP434" s="10"/>
      <c r="SVQ434" s="10"/>
      <c r="SVR434" s="10"/>
      <c r="SVS434" s="10"/>
      <c r="SVT434" s="10"/>
      <c r="SVU434" s="10"/>
      <c r="SVV434" s="10"/>
      <c r="SVW434" s="10"/>
      <c r="SVX434" s="10"/>
      <c r="SVY434" s="10"/>
      <c r="SVZ434" s="10"/>
      <c r="SWA434" s="10"/>
      <c r="SWB434" s="10"/>
      <c r="SWC434" s="10"/>
      <c r="SWD434" s="10"/>
      <c r="SWE434" s="10"/>
      <c r="SWF434" s="10"/>
      <c r="SWG434" s="10"/>
      <c r="SWH434" s="10"/>
      <c r="SWI434" s="10"/>
      <c r="SWJ434" s="10"/>
      <c r="SWK434" s="10"/>
      <c r="SWL434" s="10"/>
      <c r="SWM434" s="10"/>
      <c r="SWN434" s="10"/>
      <c r="SWO434" s="10"/>
      <c r="SWP434" s="10"/>
      <c r="SWQ434" s="10"/>
      <c r="SWR434" s="10"/>
      <c r="SWS434" s="10"/>
      <c r="SWT434" s="10"/>
      <c r="SWU434" s="10"/>
      <c r="SWV434" s="10"/>
      <c r="SWW434" s="10"/>
      <c r="SWX434" s="10"/>
      <c r="SWY434" s="10"/>
      <c r="SWZ434" s="10"/>
      <c r="SXA434" s="10"/>
      <c r="SXB434" s="10"/>
      <c r="SXC434" s="10"/>
      <c r="SXD434" s="10"/>
      <c r="SXE434" s="10"/>
      <c r="SXF434" s="10"/>
      <c r="SXG434" s="10"/>
      <c r="SXH434" s="10"/>
      <c r="SXI434" s="10"/>
      <c r="SXJ434" s="10"/>
      <c r="SXK434" s="10"/>
      <c r="SXL434" s="10"/>
      <c r="SXM434" s="10"/>
      <c r="SXN434" s="10"/>
      <c r="SXO434" s="10"/>
      <c r="SXP434" s="10"/>
      <c r="SXQ434" s="10"/>
      <c r="SXR434" s="10"/>
      <c r="SXS434" s="10"/>
      <c r="SXT434" s="10"/>
      <c r="SXU434" s="10"/>
      <c r="SXV434" s="10"/>
      <c r="SXW434" s="10"/>
      <c r="SXX434" s="10"/>
      <c r="SXY434" s="10"/>
      <c r="SXZ434" s="10"/>
      <c r="SYA434" s="10"/>
      <c r="SYB434" s="10"/>
      <c r="SYC434" s="10"/>
      <c r="SYD434" s="10"/>
      <c r="SYE434" s="10"/>
      <c r="SYF434" s="10"/>
      <c r="SYG434" s="10"/>
      <c r="SYH434" s="10"/>
      <c r="SYI434" s="10"/>
      <c r="SYJ434" s="10"/>
      <c r="SYK434" s="10"/>
      <c r="SYL434" s="10"/>
      <c r="SYM434" s="10"/>
      <c r="SYN434" s="10"/>
      <c r="SYO434" s="10"/>
      <c r="SYP434" s="10"/>
      <c r="SYQ434" s="10"/>
      <c r="SYR434" s="10"/>
      <c r="SYS434" s="10"/>
      <c r="SYT434" s="10"/>
      <c r="SYU434" s="10"/>
      <c r="SYV434" s="10"/>
      <c r="SYW434" s="10"/>
      <c r="SYX434" s="10"/>
      <c r="SYY434" s="10"/>
      <c r="SYZ434" s="10"/>
      <c r="SZA434" s="10"/>
      <c r="SZB434" s="10"/>
      <c r="SZC434" s="10"/>
      <c r="SZD434" s="10"/>
      <c r="SZE434" s="10"/>
      <c r="SZF434" s="10"/>
      <c r="SZG434" s="10"/>
      <c r="SZH434" s="10"/>
      <c r="SZI434" s="10"/>
      <c r="SZJ434" s="10"/>
      <c r="SZK434" s="10"/>
      <c r="SZL434" s="10"/>
      <c r="SZM434" s="10"/>
      <c r="SZN434" s="10"/>
      <c r="SZO434" s="10"/>
      <c r="SZP434" s="10"/>
      <c r="SZQ434" s="10"/>
      <c r="SZR434" s="10"/>
      <c r="SZS434" s="10"/>
      <c r="SZT434" s="10"/>
      <c r="SZU434" s="10"/>
      <c r="SZV434" s="10"/>
      <c r="SZW434" s="10"/>
      <c r="SZX434" s="10"/>
      <c r="SZY434" s="10"/>
      <c r="SZZ434" s="10"/>
      <c r="TAA434" s="10"/>
      <c r="TAB434" s="10"/>
      <c r="TAC434" s="10"/>
      <c r="TAD434" s="10"/>
      <c r="TAE434" s="10"/>
      <c r="TAF434" s="10"/>
      <c r="TAG434" s="10"/>
      <c r="TAH434" s="10"/>
      <c r="TAI434" s="10"/>
      <c r="TAJ434" s="10"/>
      <c r="TAK434" s="10"/>
      <c r="TAL434" s="10"/>
      <c r="TAM434" s="10"/>
      <c r="TAN434" s="10"/>
      <c r="TAO434" s="10"/>
      <c r="TAP434" s="10"/>
      <c r="TAQ434" s="10"/>
      <c r="TAR434" s="10"/>
      <c r="TAS434" s="10"/>
      <c r="TAT434" s="10"/>
      <c r="TAU434" s="10"/>
      <c r="TAV434" s="10"/>
      <c r="TAW434" s="10"/>
      <c r="TAX434" s="10"/>
      <c r="TAY434" s="10"/>
      <c r="TAZ434" s="10"/>
      <c r="TBA434" s="10"/>
      <c r="TBB434" s="10"/>
      <c r="TBC434" s="10"/>
      <c r="TBD434" s="10"/>
      <c r="TBE434" s="10"/>
      <c r="TBF434" s="10"/>
      <c r="TBG434" s="10"/>
      <c r="TBH434" s="10"/>
      <c r="TBI434" s="10"/>
      <c r="TBJ434" s="10"/>
      <c r="TBK434" s="10"/>
      <c r="TBL434" s="10"/>
      <c r="TBM434" s="10"/>
      <c r="TBN434" s="10"/>
      <c r="TBO434" s="10"/>
      <c r="TBP434" s="10"/>
      <c r="TBQ434" s="10"/>
      <c r="TBR434" s="10"/>
      <c r="TBS434" s="10"/>
      <c r="TBT434" s="10"/>
      <c r="TBU434" s="10"/>
      <c r="TBV434" s="10"/>
      <c r="TBW434" s="10"/>
      <c r="TBX434" s="10"/>
      <c r="TBY434" s="10"/>
      <c r="TBZ434" s="10"/>
      <c r="TCA434" s="10"/>
      <c r="TCB434" s="10"/>
      <c r="TCC434" s="10"/>
      <c r="TCD434" s="10"/>
      <c r="TCE434" s="10"/>
      <c r="TCF434" s="10"/>
      <c r="TCG434" s="10"/>
      <c r="TCH434" s="10"/>
      <c r="TCI434" s="10"/>
      <c r="TCJ434" s="10"/>
      <c r="TCK434" s="10"/>
      <c r="TCL434" s="10"/>
      <c r="TCM434" s="10"/>
      <c r="TCN434" s="10"/>
      <c r="TCO434" s="10"/>
      <c r="TCP434" s="10"/>
      <c r="TCQ434" s="10"/>
      <c r="TCR434" s="10"/>
      <c r="TCS434" s="10"/>
      <c r="TCT434" s="10"/>
      <c r="TCU434" s="10"/>
      <c r="TCV434" s="10"/>
      <c r="TCW434" s="10"/>
      <c r="TCX434" s="10"/>
      <c r="TCY434" s="10"/>
      <c r="TCZ434" s="10"/>
      <c r="TDA434" s="10"/>
      <c r="TDB434" s="10"/>
      <c r="TDC434" s="10"/>
      <c r="TDD434" s="10"/>
      <c r="TDE434" s="10"/>
      <c r="TDF434" s="10"/>
      <c r="TDG434" s="10"/>
      <c r="TDH434" s="10"/>
      <c r="TDI434" s="10"/>
      <c r="TDJ434" s="10"/>
      <c r="TDK434" s="10"/>
      <c r="TDL434" s="10"/>
      <c r="TDM434" s="10"/>
      <c r="TDN434" s="10"/>
      <c r="TDO434" s="10"/>
      <c r="TDP434" s="10"/>
      <c r="TDQ434" s="10"/>
      <c r="TDR434" s="10"/>
      <c r="TDS434" s="10"/>
      <c r="TDT434" s="10"/>
      <c r="TDU434" s="10"/>
      <c r="TDV434" s="10"/>
      <c r="TDW434" s="10"/>
      <c r="TDX434" s="10"/>
      <c r="TDY434" s="10"/>
      <c r="TDZ434" s="10"/>
      <c r="TEA434" s="10"/>
      <c r="TEB434" s="10"/>
      <c r="TEC434" s="10"/>
      <c r="TED434" s="10"/>
      <c r="TEE434" s="10"/>
      <c r="TEF434" s="10"/>
      <c r="TEG434" s="10"/>
      <c r="TEH434" s="10"/>
      <c r="TEI434" s="10"/>
      <c r="TEJ434" s="10"/>
      <c r="TEK434" s="10"/>
      <c r="TEL434" s="10"/>
      <c r="TEM434" s="10"/>
      <c r="TEN434" s="10"/>
      <c r="TEO434" s="10"/>
      <c r="TEP434" s="10"/>
      <c r="TEQ434" s="10"/>
      <c r="TER434" s="10"/>
      <c r="TES434" s="10"/>
      <c r="TET434" s="10"/>
      <c r="TEU434" s="10"/>
      <c r="TEV434" s="10"/>
      <c r="TEW434" s="10"/>
      <c r="TEX434" s="10"/>
      <c r="TEY434" s="10"/>
      <c r="TEZ434" s="10"/>
      <c r="TFA434" s="10"/>
      <c r="TFB434" s="10"/>
      <c r="TFC434" s="10"/>
      <c r="TFD434" s="10"/>
      <c r="TFE434" s="10"/>
      <c r="TFF434" s="10"/>
      <c r="TFG434" s="10"/>
      <c r="TFH434" s="10"/>
      <c r="TFI434" s="10"/>
      <c r="TFJ434" s="10"/>
      <c r="TFK434" s="10"/>
      <c r="TFL434" s="10"/>
      <c r="TFM434" s="10"/>
      <c r="TFN434" s="10"/>
      <c r="TFO434" s="10"/>
      <c r="TFP434" s="10"/>
      <c r="TFQ434" s="10"/>
      <c r="TFR434" s="10"/>
      <c r="TFS434" s="10"/>
      <c r="TFT434" s="10"/>
      <c r="TFU434" s="10"/>
      <c r="TFV434" s="10"/>
      <c r="TFW434" s="10"/>
      <c r="TFX434" s="10"/>
      <c r="TFY434" s="10"/>
      <c r="TFZ434" s="10"/>
      <c r="TGA434" s="10"/>
      <c r="TGB434" s="10"/>
      <c r="TGC434" s="10"/>
      <c r="TGD434" s="10"/>
      <c r="TGE434" s="10"/>
      <c r="TGF434" s="10"/>
      <c r="TGG434" s="10"/>
      <c r="TGH434" s="10"/>
      <c r="TGI434" s="10"/>
      <c r="TGJ434" s="10"/>
      <c r="TGK434" s="10"/>
      <c r="TGL434" s="10"/>
      <c r="TGM434" s="10"/>
      <c r="TGN434" s="10"/>
      <c r="TGO434" s="10"/>
      <c r="TGP434" s="10"/>
      <c r="TGQ434" s="10"/>
      <c r="TGR434" s="10"/>
      <c r="TGS434" s="10"/>
      <c r="TGT434" s="10"/>
      <c r="TGU434" s="10"/>
      <c r="TGV434" s="10"/>
      <c r="TGW434" s="10"/>
      <c r="TGX434" s="10"/>
      <c r="TGY434" s="10"/>
      <c r="TGZ434" s="10"/>
      <c r="THA434" s="10"/>
      <c r="THB434" s="10"/>
      <c r="THC434" s="10"/>
      <c r="THD434" s="10"/>
      <c r="THE434" s="10"/>
      <c r="THF434" s="10"/>
      <c r="THG434" s="10"/>
      <c r="THH434" s="10"/>
      <c r="THI434" s="10"/>
      <c r="THJ434" s="10"/>
      <c r="THK434" s="10"/>
      <c r="THL434" s="10"/>
      <c r="THM434" s="10"/>
      <c r="THN434" s="10"/>
      <c r="THO434" s="10"/>
      <c r="THP434" s="10"/>
      <c r="THQ434" s="10"/>
      <c r="THR434" s="10"/>
      <c r="THS434" s="10"/>
      <c r="THT434" s="10"/>
      <c r="THU434" s="10"/>
      <c r="THV434" s="10"/>
      <c r="THW434" s="10"/>
      <c r="THX434" s="10"/>
      <c r="THY434" s="10"/>
      <c r="THZ434" s="10"/>
      <c r="TIA434" s="10"/>
      <c r="TIB434" s="10"/>
      <c r="TIC434" s="10"/>
      <c r="TID434" s="10"/>
      <c r="TIE434" s="10"/>
      <c r="TIF434" s="10"/>
      <c r="TIG434" s="10"/>
      <c r="TIH434" s="10"/>
      <c r="TII434" s="10"/>
      <c r="TIJ434" s="10"/>
      <c r="TIK434" s="10"/>
      <c r="TIL434" s="10"/>
      <c r="TIM434" s="10"/>
      <c r="TIN434" s="10"/>
      <c r="TIO434" s="10"/>
      <c r="TIP434" s="10"/>
      <c r="TIQ434" s="10"/>
      <c r="TIR434" s="10"/>
      <c r="TIS434" s="10"/>
      <c r="TIT434" s="10"/>
      <c r="TIU434" s="10"/>
      <c r="TIV434" s="10"/>
      <c r="TIW434" s="10"/>
      <c r="TIX434" s="10"/>
      <c r="TIY434" s="10"/>
      <c r="TIZ434" s="10"/>
      <c r="TJA434" s="10"/>
      <c r="TJB434" s="10"/>
      <c r="TJC434" s="10"/>
      <c r="TJD434" s="10"/>
      <c r="TJE434" s="10"/>
      <c r="TJF434" s="10"/>
      <c r="TJG434" s="10"/>
      <c r="TJH434" s="10"/>
      <c r="TJI434" s="10"/>
      <c r="TJJ434" s="10"/>
      <c r="TJK434" s="10"/>
      <c r="TJL434" s="10"/>
      <c r="TJM434" s="10"/>
      <c r="TJN434" s="10"/>
      <c r="TJO434" s="10"/>
      <c r="TJP434" s="10"/>
      <c r="TJQ434" s="10"/>
      <c r="TJR434" s="10"/>
      <c r="TJS434" s="10"/>
      <c r="TJT434" s="10"/>
      <c r="TJU434" s="10"/>
      <c r="TJV434" s="10"/>
      <c r="TJW434" s="10"/>
      <c r="TJX434" s="10"/>
      <c r="TJY434" s="10"/>
      <c r="TJZ434" s="10"/>
      <c r="TKA434" s="10"/>
      <c r="TKB434" s="10"/>
      <c r="TKC434" s="10"/>
      <c r="TKD434" s="10"/>
      <c r="TKE434" s="10"/>
      <c r="TKF434" s="10"/>
      <c r="TKG434" s="10"/>
      <c r="TKH434" s="10"/>
      <c r="TKI434" s="10"/>
      <c r="TKJ434" s="10"/>
      <c r="TKK434" s="10"/>
      <c r="TKL434" s="10"/>
      <c r="TKM434" s="10"/>
      <c r="TKN434" s="10"/>
      <c r="TKO434" s="10"/>
      <c r="TKP434" s="10"/>
      <c r="TKQ434" s="10"/>
      <c r="TKR434" s="10"/>
      <c r="TKS434" s="10"/>
      <c r="TKT434" s="10"/>
      <c r="TKU434" s="10"/>
      <c r="TKV434" s="10"/>
      <c r="TKW434" s="10"/>
      <c r="TKX434" s="10"/>
      <c r="TKY434" s="10"/>
      <c r="TKZ434" s="10"/>
      <c r="TLA434" s="10"/>
      <c r="TLB434" s="10"/>
      <c r="TLC434" s="10"/>
      <c r="TLD434" s="10"/>
      <c r="TLE434" s="10"/>
      <c r="TLF434" s="10"/>
      <c r="TLG434" s="10"/>
      <c r="TLH434" s="10"/>
      <c r="TLI434" s="10"/>
      <c r="TLJ434" s="10"/>
      <c r="TLK434" s="10"/>
      <c r="TLL434" s="10"/>
      <c r="TLM434" s="10"/>
      <c r="TLN434" s="10"/>
      <c r="TLO434" s="10"/>
      <c r="TLP434" s="10"/>
      <c r="TLQ434" s="10"/>
      <c r="TLR434" s="10"/>
      <c r="TLS434" s="10"/>
      <c r="TLT434" s="10"/>
      <c r="TLU434" s="10"/>
      <c r="TLV434" s="10"/>
      <c r="TLW434" s="10"/>
      <c r="TLX434" s="10"/>
      <c r="TLY434" s="10"/>
      <c r="TLZ434" s="10"/>
      <c r="TMA434" s="10"/>
      <c r="TMB434" s="10"/>
      <c r="TMC434" s="10"/>
      <c r="TMD434" s="10"/>
      <c r="TME434" s="10"/>
      <c r="TMF434" s="10"/>
      <c r="TMG434" s="10"/>
      <c r="TMH434" s="10"/>
      <c r="TMI434" s="10"/>
      <c r="TMJ434" s="10"/>
      <c r="TMK434" s="10"/>
      <c r="TML434" s="10"/>
      <c r="TMM434" s="10"/>
      <c r="TMN434" s="10"/>
      <c r="TMO434" s="10"/>
      <c r="TMP434" s="10"/>
      <c r="TMQ434" s="10"/>
      <c r="TMR434" s="10"/>
      <c r="TMS434" s="10"/>
      <c r="TMT434" s="10"/>
      <c r="TMU434" s="10"/>
      <c r="TMV434" s="10"/>
      <c r="TMW434" s="10"/>
      <c r="TMX434" s="10"/>
      <c r="TMY434" s="10"/>
      <c r="TMZ434" s="10"/>
      <c r="TNA434" s="10"/>
      <c r="TNB434" s="10"/>
      <c r="TNC434" s="10"/>
      <c r="TND434" s="10"/>
      <c r="TNE434" s="10"/>
      <c r="TNF434" s="10"/>
      <c r="TNG434" s="10"/>
      <c r="TNH434" s="10"/>
      <c r="TNI434" s="10"/>
      <c r="TNJ434" s="10"/>
      <c r="TNK434" s="10"/>
      <c r="TNL434" s="10"/>
      <c r="TNM434" s="10"/>
      <c r="TNN434" s="10"/>
      <c r="TNO434" s="10"/>
      <c r="TNP434" s="10"/>
      <c r="TNQ434" s="10"/>
      <c r="TNR434" s="10"/>
      <c r="TNS434" s="10"/>
      <c r="TNT434" s="10"/>
      <c r="TNU434" s="10"/>
      <c r="TNV434" s="10"/>
      <c r="TNW434" s="10"/>
      <c r="TNX434" s="10"/>
      <c r="TNY434" s="10"/>
      <c r="TNZ434" s="10"/>
      <c r="TOA434" s="10"/>
      <c r="TOB434" s="10"/>
      <c r="TOC434" s="10"/>
      <c r="TOD434" s="10"/>
      <c r="TOE434" s="10"/>
      <c r="TOF434" s="10"/>
      <c r="TOG434" s="10"/>
      <c r="TOH434" s="10"/>
      <c r="TOI434" s="10"/>
      <c r="TOJ434" s="10"/>
      <c r="TOK434" s="10"/>
      <c r="TOL434" s="10"/>
      <c r="TOM434" s="10"/>
      <c r="TON434" s="10"/>
      <c r="TOO434" s="10"/>
      <c r="TOP434" s="10"/>
      <c r="TOQ434" s="10"/>
      <c r="TOR434" s="10"/>
      <c r="TOS434" s="10"/>
      <c r="TOT434" s="10"/>
      <c r="TOU434" s="10"/>
      <c r="TOV434" s="10"/>
      <c r="TOW434" s="10"/>
      <c r="TOX434" s="10"/>
      <c r="TOY434" s="10"/>
      <c r="TOZ434" s="10"/>
      <c r="TPA434" s="10"/>
      <c r="TPB434" s="10"/>
      <c r="TPC434" s="10"/>
      <c r="TPD434" s="10"/>
      <c r="TPE434" s="10"/>
      <c r="TPF434" s="10"/>
      <c r="TPG434" s="10"/>
      <c r="TPH434" s="10"/>
      <c r="TPI434" s="10"/>
      <c r="TPJ434" s="10"/>
      <c r="TPK434" s="10"/>
      <c r="TPL434" s="10"/>
      <c r="TPM434" s="10"/>
      <c r="TPN434" s="10"/>
      <c r="TPO434" s="10"/>
      <c r="TPP434" s="10"/>
      <c r="TPQ434" s="10"/>
      <c r="TPR434" s="10"/>
      <c r="TPS434" s="10"/>
      <c r="TPT434" s="10"/>
      <c r="TPU434" s="10"/>
      <c r="TPV434" s="10"/>
      <c r="TPW434" s="10"/>
      <c r="TPX434" s="10"/>
      <c r="TPY434" s="10"/>
      <c r="TPZ434" s="10"/>
      <c r="TQA434" s="10"/>
      <c r="TQB434" s="10"/>
      <c r="TQC434" s="10"/>
      <c r="TQD434" s="10"/>
      <c r="TQE434" s="10"/>
      <c r="TQF434" s="10"/>
      <c r="TQG434" s="10"/>
      <c r="TQH434" s="10"/>
      <c r="TQI434" s="10"/>
      <c r="TQJ434" s="10"/>
      <c r="TQK434" s="10"/>
      <c r="TQL434" s="10"/>
      <c r="TQM434" s="10"/>
      <c r="TQN434" s="10"/>
      <c r="TQO434" s="10"/>
      <c r="TQP434" s="10"/>
      <c r="TQQ434" s="10"/>
      <c r="TQR434" s="10"/>
      <c r="TQS434" s="10"/>
      <c r="TQT434" s="10"/>
      <c r="TQU434" s="10"/>
      <c r="TQV434" s="10"/>
      <c r="TQW434" s="10"/>
      <c r="TQX434" s="10"/>
      <c r="TQY434" s="10"/>
      <c r="TQZ434" s="10"/>
      <c r="TRA434" s="10"/>
      <c r="TRB434" s="10"/>
      <c r="TRC434" s="10"/>
      <c r="TRD434" s="10"/>
      <c r="TRE434" s="10"/>
      <c r="TRF434" s="10"/>
      <c r="TRG434" s="10"/>
      <c r="TRH434" s="10"/>
      <c r="TRI434" s="10"/>
      <c r="TRJ434" s="10"/>
      <c r="TRK434" s="10"/>
      <c r="TRL434" s="10"/>
      <c r="TRM434" s="10"/>
      <c r="TRN434" s="10"/>
      <c r="TRO434" s="10"/>
      <c r="TRP434" s="10"/>
      <c r="TRQ434" s="10"/>
      <c r="TRR434" s="10"/>
      <c r="TRS434" s="10"/>
      <c r="TRT434" s="10"/>
      <c r="TRU434" s="10"/>
      <c r="TRV434" s="10"/>
      <c r="TRW434" s="10"/>
      <c r="TRX434" s="10"/>
      <c r="TRY434" s="10"/>
      <c r="TRZ434" s="10"/>
      <c r="TSA434" s="10"/>
      <c r="TSB434" s="10"/>
      <c r="TSC434" s="10"/>
      <c r="TSD434" s="10"/>
      <c r="TSE434" s="10"/>
      <c r="TSF434" s="10"/>
      <c r="TSG434" s="10"/>
      <c r="TSH434" s="10"/>
      <c r="TSI434" s="10"/>
      <c r="TSJ434" s="10"/>
      <c r="TSK434" s="10"/>
      <c r="TSL434" s="10"/>
      <c r="TSM434" s="10"/>
      <c r="TSN434" s="10"/>
      <c r="TSO434" s="10"/>
      <c r="TSP434" s="10"/>
      <c r="TSQ434" s="10"/>
      <c r="TSR434" s="10"/>
      <c r="TSS434" s="10"/>
      <c r="TST434" s="10"/>
      <c r="TSU434" s="10"/>
      <c r="TSV434" s="10"/>
      <c r="TSW434" s="10"/>
      <c r="TSX434" s="10"/>
      <c r="TSY434" s="10"/>
      <c r="TSZ434" s="10"/>
      <c r="TTA434" s="10"/>
      <c r="TTB434" s="10"/>
      <c r="TTC434" s="10"/>
      <c r="TTD434" s="10"/>
      <c r="TTE434" s="10"/>
      <c r="TTF434" s="10"/>
      <c r="TTG434" s="10"/>
      <c r="TTH434" s="10"/>
      <c r="TTI434" s="10"/>
      <c r="TTJ434" s="10"/>
      <c r="TTK434" s="10"/>
      <c r="TTL434" s="10"/>
      <c r="TTM434" s="10"/>
      <c r="TTN434" s="10"/>
      <c r="TTO434" s="10"/>
      <c r="TTP434" s="10"/>
      <c r="TTQ434" s="10"/>
      <c r="TTR434" s="10"/>
      <c r="TTS434" s="10"/>
      <c r="TTT434" s="10"/>
      <c r="TTU434" s="10"/>
      <c r="TTV434" s="10"/>
      <c r="TTW434" s="10"/>
      <c r="TTX434" s="10"/>
      <c r="TTY434" s="10"/>
      <c r="TTZ434" s="10"/>
      <c r="TUA434" s="10"/>
      <c r="TUB434" s="10"/>
      <c r="TUC434" s="10"/>
      <c r="TUD434" s="10"/>
      <c r="TUE434" s="10"/>
      <c r="TUF434" s="10"/>
      <c r="TUG434" s="10"/>
      <c r="TUH434" s="10"/>
      <c r="TUI434" s="10"/>
      <c r="TUJ434" s="10"/>
      <c r="TUK434" s="10"/>
      <c r="TUL434" s="10"/>
      <c r="TUM434" s="10"/>
      <c r="TUN434" s="10"/>
      <c r="TUO434" s="10"/>
      <c r="TUP434" s="10"/>
      <c r="TUQ434" s="10"/>
      <c r="TUR434" s="10"/>
      <c r="TUS434" s="10"/>
      <c r="TUT434" s="10"/>
      <c r="TUU434" s="10"/>
      <c r="TUV434" s="10"/>
      <c r="TUW434" s="10"/>
      <c r="TUX434" s="10"/>
      <c r="TUY434" s="10"/>
      <c r="TUZ434" s="10"/>
      <c r="TVA434" s="10"/>
      <c r="TVB434" s="10"/>
      <c r="TVC434" s="10"/>
      <c r="TVD434" s="10"/>
      <c r="TVE434" s="10"/>
      <c r="TVF434" s="10"/>
      <c r="TVG434" s="10"/>
      <c r="TVH434" s="10"/>
      <c r="TVI434" s="10"/>
      <c r="TVJ434" s="10"/>
      <c r="TVK434" s="10"/>
      <c r="TVL434" s="10"/>
      <c r="TVM434" s="10"/>
      <c r="TVN434" s="10"/>
      <c r="TVO434" s="10"/>
      <c r="TVP434" s="10"/>
      <c r="TVQ434" s="10"/>
      <c r="TVR434" s="10"/>
      <c r="TVS434" s="10"/>
      <c r="TVT434" s="10"/>
      <c r="TVU434" s="10"/>
      <c r="TVV434" s="10"/>
      <c r="TVW434" s="10"/>
      <c r="TVX434" s="10"/>
      <c r="TVY434" s="10"/>
      <c r="TVZ434" s="10"/>
      <c r="TWA434" s="10"/>
      <c r="TWB434" s="10"/>
      <c r="TWC434" s="10"/>
      <c r="TWD434" s="10"/>
      <c r="TWE434" s="10"/>
      <c r="TWF434" s="10"/>
      <c r="TWG434" s="10"/>
      <c r="TWH434" s="10"/>
      <c r="TWI434" s="10"/>
      <c r="TWJ434" s="10"/>
      <c r="TWK434" s="10"/>
      <c r="TWL434" s="10"/>
      <c r="TWM434" s="10"/>
      <c r="TWN434" s="10"/>
      <c r="TWO434" s="10"/>
      <c r="TWP434" s="10"/>
      <c r="TWQ434" s="10"/>
      <c r="TWR434" s="10"/>
      <c r="TWS434" s="10"/>
      <c r="TWT434" s="10"/>
      <c r="TWU434" s="10"/>
      <c r="TWV434" s="10"/>
      <c r="TWW434" s="10"/>
      <c r="TWX434" s="10"/>
      <c r="TWY434" s="10"/>
      <c r="TWZ434" s="10"/>
      <c r="TXA434" s="10"/>
      <c r="TXB434" s="10"/>
      <c r="TXC434" s="10"/>
      <c r="TXD434" s="10"/>
      <c r="TXE434" s="10"/>
      <c r="TXF434" s="10"/>
      <c r="TXG434" s="10"/>
      <c r="TXH434" s="10"/>
      <c r="TXI434" s="10"/>
      <c r="TXJ434" s="10"/>
      <c r="TXK434" s="10"/>
      <c r="TXL434" s="10"/>
      <c r="TXM434" s="10"/>
      <c r="TXN434" s="10"/>
      <c r="TXO434" s="10"/>
      <c r="TXP434" s="10"/>
      <c r="TXQ434" s="10"/>
      <c r="TXR434" s="10"/>
      <c r="TXS434" s="10"/>
      <c r="TXT434" s="10"/>
      <c r="TXU434" s="10"/>
      <c r="TXV434" s="10"/>
      <c r="TXW434" s="10"/>
      <c r="TXX434" s="10"/>
      <c r="TXY434" s="10"/>
      <c r="TXZ434" s="10"/>
      <c r="TYA434" s="10"/>
      <c r="TYB434" s="10"/>
      <c r="TYC434" s="10"/>
      <c r="TYD434" s="10"/>
      <c r="TYE434" s="10"/>
      <c r="TYF434" s="10"/>
      <c r="TYG434" s="10"/>
      <c r="TYH434" s="10"/>
      <c r="TYI434" s="10"/>
      <c r="TYJ434" s="10"/>
      <c r="TYK434" s="10"/>
      <c r="TYL434" s="10"/>
      <c r="TYM434" s="10"/>
      <c r="TYN434" s="10"/>
      <c r="TYO434" s="10"/>
      <c r="TYP434" s="10"/>
      <c r="TYQ434" s="10"/>
      <c r="TYR434" s="10"/>
      <c r="TYS434" s="10"/>
      <c r="TYT434" s="10"/>
      <c r="TYU434" s="10"/>
      <c r="TYV434" s="10"/>
      <c r="TYW434" s="10"/>
      <c r="TYX434" s="10"/>
      <c r="TYY434" s="10"/>
      <c r="TYZ434" s="10"/>
      <c r="TZA434" s="10"/>
      <c r="TZB434" s="10"/>
      <c r="TZC434" s="10"/>
      <c r="TZD434" s="10"/>
      <c r="TZE434" s="10"/>
      <c r="TZF434" s="10"/>
      <c r="TZG434" s="10"/>
      <c r="TZH434" s="10"/>
      <c r="TZI434" s="10"/>
      <c r="TZJ434" s="10"/>
      <c r="TZK434" s="10"/>
      <c r="TZL434" s="10"/>
      <c r="TZM434" s="10"/>
      <c r="TZN434" s="10"/>
      <c r="TZO434" s="10"/>
      <c r="TZP434" s="10"/>
      <c r="TZQ434" s="10"/>
      <c r="TZR434" s="10"/>
      <c r="TZS434" s="10"/>
      <c r="TZT434" s="10"/>
      <c r="TZU434" s="10"/>
      <c r="TZV434" s="10"/>
      <c r="TZW434" s="10"/>
      <c r="TZX434" s="10"/>
      <c r="TZY434" s="10"/>
      <c r="TZZ434" s="10"/>
      <c r="UAA434" s="10"/>
      <c r="UAB434" s="10"/>
      <c r="UAC434" s="10"/>
      <c r="UAD434" s="10"/>
      <c r="UAE434" s="10"/>
      <c r="UAF434" s="10"/>
      <c r="UAG434" s="10"/>
      <c r="UAH434" s="10"/>
      <c r="UAI434" s="10"/>
      <c r="UAJ434" s="10"/>
      <c r="UAK434" s="10"/>
      <c r="UAL434" s="10"/>
      <c r="UAM434" s="10"/>
      <c r="UAN434" s="10"/>
      <c r="UAO434" s="10"/>
      <c r="UAP434" s="10"/>
      <c r="UAQ434" s="10"/>
      <c r="UAR434" s="10"/>
      <c r="UAS434" s="10"/>
      <c r="UAT434" s="10"/>
      <c r="UAU434" s="10"/>
      <c r="UAV434" s="10"/>
      <c r="UAW434" s="10"/>
      <c r="UAX434" s="10"/>
      <c r="UAY434" s="10"/>
      <c r="UAZ434" s="10"/>
      <c r="UBA434" s="10"/>
      <c r="UBB434" s="10"/>
      <c r="UBC434" s="10"/>
      <c r="UBD434" s="10"/>
      <c r="UBE434" s="10"/>
      <c r="UBF434" s="10"/>
      <c r="UBG434" s="10"/>
      <c r="UBH434" s="10"/>
      <c r="UBI434" s="10"/>
      <c r="UBJ434" s="10"/>
      <c r="UBK434" s="10"/>
      <c r="UBL434" s="10"/>
      <c r="UBM434" s="10"/>
      <c r="UBN434" s="10"/>
      <c r="UBO434" s="10"/>
      <c r="UBP434" s="10"/>
      <c r="UBQ434" s="10"/>
      <c r="UBR434" s="10"/>
      <c r="UBS434" s="10"/>
      <c r="UBT434" s="10"/>
      <c r="UBU434" s="10"/>
      <c r="UBV434" s="10"/>
      <c r="UBW434" s="10"/>
      <c r="UBX434" s="10"/>
      <c r="UBY434" s="10"/>
      <c r="UBZ434" s="10"/>
      <c r="UCA434" s="10"/>
      <c r="UCB434" s="10"/>
      <c r="UCC434" s="10"/>
      <c r="UCD434" s="10"/>
      <c r="UCE434" s="10"/>
      <c r="UCF434" s="10"/>
      <c r="UCG434" s="10"/>
      <c r="UCH434" s="10"/>
      <c r="UCI434" s="10"/>
      <c r="UCJ434" s="10"/>
      <c r="UCK434" s="10"/>
      <c r="UCL434" s="10"/>
      <c r="UCM434" s="10"/>
      <c r="UCN434" s="10"/>
      <c r="UCO434" s="10"/>
      <c r="UCP434" s="10"/>
      <c r="UCQ434" s="10"/>
      <c r="UCR434" s="10"/>
      <c r="UCS434" s="10"/>
      <c r="UCT434" s="10"/>
      <c r="UCU434" s="10"/>
      <c r="UCV434" s="10"/>
      <c r="UCW434" s="10"/>
      <c r="UCX434" s="10"/>
      <c r="UCY434" s="10"/>
      <c r="UCZ434" s="10"/>
      <c r="UDA434" s="10"/>
      <c r="UDB434" s="10"/>
      <c r="UDC434" s="10"/>
      <c r="UDD434" s="10"/>
      <c r="UDE434" s="10"/>
      <c r="UDF434" s="10"/>
      <c r="UDG434" s="10"/>
      <c r="UDH434" s="10"/>
      <c r="UDI434" s="10"/>
      <c r="UDJ434" s="10"/>
      <c r="UDK434" s="10"/>
      <c r="UDL434" s="10"/>
      <c r="UDM434" s="10"/>
      <c r="UDN434" s="10"/>
      <c r="UDO434" s="10"/>
      <c r="UDP434" s="10"/>
      <c r="UDQ434" s="10"/>
      <c r="UDR434" s="10"/>
      <c r="UDS434" s="10"/>
      <c r="UDT434" s="10"/>
      <c r="UDU434" s="10"/>
      <c r="UDV434" s="10"/>
      <c r="UDW434" s="10"/>
      <c r="UDX434" s="10"/>
      <c r="UDY434" s="10"/>
      <c r="UDZ434" s="10"/>
      <c r="UEA434" s="10"/>
      <c r="UEB434" s="10"/>
      <c r="UEC434" s="10"/>
      <c r="UED434" s="10"/>
      <c r="UEE434" s="10"/>
      <c r="UEF434" s="10"/>
      <c r="UEG434" s="10"/>
      <c r="UEH434" s="10"/>
      <c r="UEI434" s="10"/>
      <c r="UEJ434" s="10"/>
      <c r="UEK434" s="10"/>
      <c r="UEL434" s="10"/>
      <c r="UEM434" s="10"/>
      <c r="UEN434" s="10"/>
      <c r="UEO434" s="10"/>
      <c r="UEP434" s="10"/>
      <c r="UEQ434" s="10"/>
      <c r="UER434" s="10"/>
      <c r="UES434" s="10"/>
      <c r="UET434" s="10"/>
      <c r="UEU434" s="10"/>
      <c r="UEV434" s="10"/>
      <c r="UEW434" s="10"/>
      <c r="UEX434" s="10"/>
      <c r="UEY434" s="10"/>
      <c r="UEZ434" s="10"/>
      <c r="UFA434" s="10"/>
      <c r="UFB434" s="10"/>
      <c r="UFC434" s="10"/>
      <c r="UFD434" s="10"/>
      <c r="UFE434" s="10"/>
      <c r="UFF434" s="10"/>
      <c r="UFG434" s="10"/>
      <c r="UFH434" s="10"/>
      <c r="UFI434" s="10"/>
      <c r="UFJ434" s="10"/>
      <c r="UFK434" s="10"/>
      <c r="UFL434" s="10"/>
      <c r="UFM434" s="10"/>
      <c r="UFN434" s="10"/>
      <c r="UFO434" s="10"/>
      <c r="UFP434" s="10"/>
      <c r="UFQ434" s="10"/>
      <c r="UFR434" s="10"/>
      <c r="UFS434" s="10"/>
      <c r="UFT434" s="10"/>
      <c r="UFU434" s="10"/>
      <c r="UFV434" s="10"/>
      <c r="UFW434" s="10"/>
      <c r="UFX434" s="10"/>
      <c r="UFY434" s="10"/>
      <c r="UFZ434" s="10"/>
      <c r="UGA434" s="10"/>
      <c r="UGB434" s="10"/>
      <c r="UGC434" s="10"/>
      <c r="UGD434" s="10"/>
      <c r="UGE434" s="10"/>
      <c r="UGF434" s="10"/>
      <c r="UGG434" s="10"/>
      <c r="UGH434" s="10"/>
      <c r="UGI434" s="10"/>
      <c r="UGJ434" s="10"/>
      <c r="UGK434" s="10"/>
      <c r="UGL434" s="10"/>
      <c r="UGM434" s="10"/>
      <c r="UGN434" s="10"/>
      <c r="UGO434" s="10"/>
      <c r="UGP434" s="10"/>
      <c r="UGQ434" s="10"/>
      <c r="UGR434" s="10"/>
      <c r="UGS434" s="10"/>
      <c r="UGT434" s="10"/>
      <c r="UGU434" s="10"/>
      <c r="UGV434" s="10"/>
      <c r="UGW434" s="10"/>
      <c r="UGX434" s="10"/>
      <c r="UGY434" s="10"/>
      <c r="UGZ434" s="10"/>
      <c r="UHA434" s="10"/>
      <c r="UHB434" s="10"/>
      <c r="UHC434" s="10"/>
      <c r="UHD434" s="10"/>
      <c r="UHE434" s="10"/>
      <c r="UHF434" s="10"/>
      <c r="UHG434" s="10"/>
      <c r="UHH434" s="10"/>
      <c r="UHI434" s="10"/>
      <c r="UHJ434" s="10"/>
      <c r="UHK434" s="10"/>
      <c r="UHL434" s="10"/>
      <c r="UHM434" s="10"/>
      <c r="UHN434" s="10"/>
      <c r="UHO434" s="10"/>
      <c r="UHP434" s="10"/>
      <c r="UHQ434" s="10"/>
      <c r="UHR434" s="10"/>
      <c r="UHS434" s="10"/>
      <c r="UHT434" s="10"/>
      <c r="UHU434" s="10"/>
      <c r="UHV434" s="10"/>
      <c r="UHW434" s="10"/>
      <c r="UHX434" s="10"/>
      <c r="UHY434" s="10"/>
      <c r="UHZ434" s="10"/>
      <c r="UIA434" s="10"/>
      <c r="UIB434" s="10"/>
      <c r="UIC434" s="10"/>
      <c r="UID434" s="10"/>
      <c r="UIE434" s="10"/>
      <c r="UIF434" s="10"/>
      <c r="UIG434" s="10"/>
      <c r="UIH434" s="10"/>
      <c r="UII434" s="10"/>
      <c r="UIJ434" s="10"/>
      <c r="UIK434" s="10"/>
      <c r="UIL434" s="10"/>
      <c r="UIM434" s="10"/>
      <c r="UIN434" s="10"/>
      <c r="UIO434" s="10"/>
      <c r="UIP434" s="10"/>
      <c r="UIQ434" s="10"/>
      <c r="UIR434" s="10"/>
      <c r="UIS434" s="10"/>
      <c r="UIT434" s="10"/>
      <c r="UIU434" s="10"/>
      <c r="UIV434" s="10"/>
      <c r="UIW434" s="10"/>
      <c r="UIX434" s="10"/>
      <c r="UIY434" s="10"/>
      <c r="UIZ434" s="10"/>
      <c r="UJA434" s="10"/>
      <c r="UJB434" s="10"/>
      <c r="UJC434" s="10"/>
      <c r="UJD434" s="10"/>
      <c r="UJE434" s="10"/>
      <c r="UJF434" s="10"/>
      <c r="UJG434" s="10"/>
      <c r="UJH434" s="10"/>
      <c r="UJI434" s="10"/>
      <c r="UJJ434" s="10"/>
      <c r="UJK434" s="10"/>
      <c r="UJL434" s="10"/>
      <c r="UJM434" s="10"/>
      <c r="UJN434" s="10"/>
      <c r="UJO434" s="10"/>
      <c r="UJP434" s="10"/>
      <c r="UJQ434" s="10"/>
      <c r="UJR434" s="10"/>
      <c r="UJS434" s="10"/>
      <c r="UJT434" s="10"/>
      <c r="UJU434" s="10"/>
      <c r="UJV434" s="10"/>
      <c r="UJW434" s="10"/>
      <c r="UJX434" s="10"/>
      <c r="UJY434" s="10"/>
      <c r="UJZ434" s="10"/>
      <c r="UKA434" s="10"/>
      <c r="UKB434" s="10"/>
      <c r="UKC434" s="10"/>
      <c r="UKD434" s="10"/>
      <c r="UKE434" s="10"/>
      <c r="UKF434" s="10"/>
      <c r="UKG434" s="10"/>
      <c r="UKH434" s="10"/>
      <c r="UKI434" s="10"/>
      <c r="UKJ434" s="10"/>
      <c r="UKK434" s="10"/>
      <c r="UKL434" s="10"/>
      <c r="UKM434" s="10"/>
      <c r="UKN434" s="10"/>
      <c r="UKO434" s="10"/>
      <c r="UKP434" s="10"/>
      <c r="UKQ434" s="10"/>
      <c r="UKR434" s="10"/>
      <c r="UKS434" s="10"/>
      <c r="UKT434" s="10"/>
      <c r="UKU434" s="10"/>
      <c r="UKV434" s="10"/>
      <c r="UKW434" s="10"/>
      <c r="UKX434" s="10"/>
      <c r="UKY434" s="10"/>
      <c r="UKZ434" s="10"/>
      <c r="ULA434" s="10"/>
      <c r="ULB434" s="10"/>
      <c r="ULC434" s="10"/>
      <c r="ULD434" s="10"/>
      <c r="ULE434" s="10"/>
      <c r="ULF434" s="10"/>
      <c r="ULG434" s="10"/>
      <c r="ULH434" s="10"/>
      <c r="ULI434" s="10"/>
      <c r="ULJ434" s="10"/>
      <c r="ULK434" s="10"/>
      <c r="ULL434" s="10"/>
      <c r="ULM434" s="10"/>
      <c r="ULN434" s="10"/>
      <c r="ULO434" s="10"/>
      <c r="ULP434" s="10"/>
      <c r="ULQ434" s="10"/>
      <c r="ULR434" s="10"/>
      <c r="ULS434" s="10"/>
      <c r="ULT434" s="10"/>
      <c r="ULU434" s="10"/>
      <c r="ULV434" s="10"/>
      <c r="ULW434" s="10"/>
      <c r="ULX434" s="10"/>
      <c r="ULY434" s="10"/>
      <c r="ULZ434" s="10"/>
      <c r="UMA434" s="10"/>
      <c r="UMB434" s="10"/>
      <c r="UMC434" s="10"/>
      <c r="UMD434" s="10"/>
      <c r="UME434" s="10"/>
      <c r="UMF434" s="10"/>
      <c r="UMG434" s="10"/>
      <c r="UMH434" s="10"/>
      <c r="UMI434" s="10"/>
      <c r="UMJ434" s="10"/>
      <c r="UMK434" s="10"/>
      <c r="UML434" s="10"/>
      <c r="UMM434" s="10"/>
      <c r="UMN434" s="10"/>
      <c r="UMO434" s="10"/>
      <c r="UMP434" s="10"/>
      <c r="UMQ434" s="10"/>
      <c r="UMR434" s="10"/>
      <c r="UMS434" s="10"/>
      <c r="UMT434" s="10"/>
      <c r="UMU434" s="10"/>
      <c r="UMV434" s="10"/>
      <c r="UMW434" s="10"/>
      <c r="UMX434" s="10"/>
      <c r="UMY434" s="10"/>
      <c r="UMZ434" s="10"/>
      <c r="UNA434" s="10"/>
      <c r="UNB434" s="10"/>
      <c r="UNC434" s="10"/>
      <c r="UND434" s="10"/>
      <c r="UNE434" s="10"/>
      <c r="UNF434" s="10"/>
      <c r="UNG434" s="10"/>
      <c r="UNH434" s="10"/>
      <c r="UNI434" s="10"/>
      <c r="UNJ434" s="10"/>
      <c r="UNK434" s="10"/>
      <c r="UNL434" s="10"/>
      <c r="UNM434" s="10"/>
      <c r="UNN434" s="10"/>
      <c r="UNO434" s="10"/>
      <c r="UNP434" s="10"/>
      <c r="UNQ434" s="10"/>
      <c r="UNR434" s="10"/>
      <c r="UNS434" s="10"/>
      <c r="UNT434" s="10"/>
      <c r="UNU434" s="10"/>
      <c r="UNV434" s="10"/>
      <c r="UNW434" s="10"/>
      <c r="UNX434" s="10"/>
      <c r="UNY434" s="10"/>
      <c r="UNZ434" s="10"/>
      <c r="UOA434" s="10"/>
      <c r="UOB434" s="10"/>
      <c r="UOC434" s="10"/>
      <c r="UOD434" s="10"/>
      <c r="UOE434" s="10"/>
      <c r="UOF434" s="10"/>
      <c r="UOG434" s="10"/>
      <c r="UOH434" s="10"/>
      <c r="UOI434" s="10"/>
      <c r="UOJ434" s="10"/>
      <c r="UOK434" s="10"/>
      <c r="UOL434" s="10"/>
      <c r="UOM434" s="10"/>
      <c r="UON434" s="10"/>
      <c r="UOO434" s="10"/>
      <c r="UOP434" s="10"/>
      <c r="UOQ434" s="10"/>
      <c r="UOR434" s="10"/>
      <c r="UOS434" s="10"/>
      <c r="UOT434" s="10"/>
      <c r="UOU434" s="10"/>
      <c r="UOV434" s="10"/>
      <c r="UOW434" s="10"/>
      <c r="UOX434" s="10"/>
      <c r="UOY434" s="10"/>
      <c r="UOZ434" s="10"/>
      <c r="UPA434" s="10"/>
      <c r="UPB434" s="10"/>
      <c r="UPC434" s="10"/>
      <c r="UPD434" s="10"/>
      <c r="UPE434" s="10"/>
      <c r="UPF434" s="10"/>
      <c r="UPG434" s="10"/>
      <c r="UPH434" s="10"/>
      <c r="UPI434" s="10"/>
      <c r="UPJ434" s="10"/>
      <c r="UPK434" s="10"/>
      <c r="UPL434" s="10"/>
      <c r="UPM434" s="10"/>
      <c r="UPN434" s="10"/>
      <c r="UPO434" s="10"/>
      <c r="UPP434" s="10"/>
      <c r="UPQ434" s="10"/>
      <c r="UPR434" s="10"/>
      <c r="UPS434" s="10"/>
      <c r="UPT434" s="10"/>
      <c r="UPU434" s="10"/>
      <c r="UPV434" s="10"/>
      <c r="UPW434" s="10"/>
      <c r="UPX434" s="10"/>
      <c r="UPY434" s="10"/>
      <c r="UPZ434" s="10"/>
      <c r="UQA434" s="10"/>
      <c r="UQB434" s="10"/>
      <c r="UQC434" s="10"/>
      <c r="UQD434" s="10"/>
      <c r="UQE434" s="10"/>
      <c r="UQF434" s="10"/>
      <c r="UQG434" s="10"/>
      <c r="UQH434" s="10"/>
      <c r="UQI434" s="10"/>
      <c r="UQJ434" s="10"/>
      <c r="UQK434" s="10"/>
      <c r="UQL434" s="10"/>
      <c r="UQM434" s="10"/>
      <c r="UQN434" s="10"/>
      <c r="UQO434" s="10"/>
      <c r="UQP434" s="10"/>
      <c r="UQQ434" s="10"/>
      <c r="UQR434" s="10"/>
      <c r="UQS434" s="10"/>
      <c r="UQT434" s="10"/>
      <c r="UQU434" s="10"/>
      <c r="UQV434" s="10"/>
      <c r="UQW434" s="10"/>
      <c r="UQX434" s="10"/>
      <c r="UQY434" s="10"/>
      <c r="UQZ434" s="10"/>
      <c r="URA434" s="10"/>
      <c r="URB434" s="10"/>
      <c r="URC434" s="10"/>
      <c r="URD434" s="10"/>
      <c r="URE434" s="10"/>
      <c r="URF434" s="10"/>
      <c r="URG434" s="10"/>
      <c r="URH434" s="10"/>
      <c r="URI434" s="10"/>
      <c r="URJ434" s="10"/>
      <c r="URK434" s="10"/>
      <c r="URL434" s="10"/>
      <c r="URM434" s="10"/>
      <c r="URN434" s="10"/>
      <c r="URO434" s="10"/>
      <c r="URP434" s="10"/>
      <c r="URQ434" s="10"/>
      <c r="URR434" s="10"/>
      <c r="URS434" s="10"/>
      <c r="URT434" s="10"/>
      <c r="URU434" s="10"/>
      <c r="URV434" s="10"/>
      <c r="URW434" s="10"/>
      <c r="URX434" s="10"/>
      <c r="URY434" s="10"/>
      <c r="URZ434" s="10"/>
      <c r="USA434" s="10"/>
      <c r="USB434" s="10"/>
      <c r="USC434" s="10"/>
      <c r="USD434" s="10"/>
      <c r="USE434" s="10"/>
      <c r="USF434" s="10"/>
      <c r="USG434" s="10"/>
      <c r="USH434" s="10"/>
      <c r="USI434" s="10"/>
      <c r="USJ434" s="10"/>
      <c r="USK434" s="10"/>
      <c r="USL434" s="10"/>
      <c r="USM434" s="10"/>
      <c r="USN434" s="10"/>
      <c r="USO434" s="10"/>
      <c r="USP434" s="10"/>
      <c r="USQ434" s="10"/>
      <c r="USR434" s="10"/>
      <c r="USS434" s="10"/>
      <c r="UST434" s="10"/>
      <c r="USU434" s="10"/>
      <c r="USV434" s="10"/>
      <c r="USW434" s="10"/>
      <c r="USX434" s="10"/>
      <c r="USY434" s="10"/>
      <c r="USZ434" s="10"/>
      <c r="UTA434" s="10"/>
      <c r="UTB434" s="10"/>
      <c r="UTC434" s="10"/>
      <c r="UTD434" s="10"/>
      <c r="UTE434" s="10"/>
      <c r="UTF434" s="10"/>
      <c r="UTG434" s="10"/>
      <c r="UTH434" s="10"/>
      <c r="UTI434" s="10"/>
      <c r="UTJ434" s="10"/>
      <c r="UTK434" s="10"/>
      <c r="UTL434" s="10"/>
      <c r="UTM434" s="10"/>
      <c r="UTN434" s="10"/>
      <c r="UTO434" s="10"/>
      <c r="UTP434" s="10"/>
      <c r="UTQ434" s="10"/>
      <c r="UTR434" s="10"/>
      <c r="UTS434" s="10"/>
      <c r="UTT434" s="10"/>
      <c r="UTU434" s="10"/>
      <c r="UTV434" s="10"/>
      <c r="UTW434" s="10"/>
      <c r="UTX434" s="10"/>
      <c r="UTY434" s="10"/>
      <c r="UTZ434" s="10"/>
      <c r="UUA434" s="10"/>
      <c r="UUB434" s="10"/>
      <c r="UUC434" s="10"/>
      <c r="UUD434" s="10"/>
      <c r="UUE434" s="10"/>
      <c r="UUF434" s="10"/>
      <c r="UUG434" s="10"/>
      <c r="UUH434" s="10"/>
      <c r="UUI434" s="10"/>
      <c r="UUJ434" s="10"/>
      <c r="UUK434" s="10"/>
      <c r="UUL434" s="10"/>
      <c r="UUM434" s="10"/>
      <c r="UUN434" s="10"/>
      <c r="UUO434" s="10"/>
      <c r="UUP434" s="10"/>
      <c r="UUQ434" s="10"/>
      <c r="UUR434" s="10"/>
      <c r="UUS434" s="10"/>
      <c r="UUT434" s="10"/>
      <c r="UUU434" s="10"/>
      <c r="UUV434" s="10"/>
      <c r="UUW434" s="10"/>
      <c r="UUX434" s="10"/>
      <c r="UUY434" s="10"/>
      <c r="UUZ434" s="10"/>
      <c r="UVA434" s="10"/>
      <c r="UVB434" s="10"/>
      <c r="UVC434" s="10"/>
      <c r="UVD434" s="10"/>
      <c r="UVE434" s="10"/>
      <c r="UVF434" s="10"/>
      <c r="UVG434" s="10"/>
      <c r="UVH434" s="10"/>
      <c r="UVI434" s="10"/>
      <c r="UVJ434" s="10"/>
      <c r="UVK434" s="10"/>
      <c r="UVL434" s="10"/>
      <c r="UVM434" s="10"/>
      <c r="UVN434" s="10"/>
      <c r="UVO434" s="10"/>
      <c r="UVP434" s="10"/>
      <c r="UVQ434" s="10"/>
      <c r="UVR434" s="10"/>
      <c r="UVS434" s="10"/>
      <c r="UVT434" s="10"/>
      <c r="UVU434" s="10"/>
      <c r="UVV434" s="10"/>
      <c r="UVW434" s="10"/>
      <c r="UVX434" s="10"/>
      <c r="UVY434" s="10"/>
      <c r="UVZ434" s="10"/>
      <c r="UWA434" s="10"/>
      <c r="UWB434" s="10"/>
      <c r="UWC434" s="10"/>
      <c r="UWD434" s="10"/>
      <c r="UWE434" s="10"/>
      <c r="UWF434" s="10"/>
      <c r="UWG434" s="10"/>
      <c r="UWH434" s="10"/>
      <c r="UWI434" s="10"/>
      <c r="UWJ434" s="10"/>
      <c r="UWK434" s="10"/>
      <c r="UWL434" s="10"/>
      <c r="UWM434" s="10"/>
      <c r="UWN434" s="10"/>
      <c r="UWO434" s="10"/>
      <c r="UWP434" s="10"/>
      <c r="UWQ434" s="10"/>
      <c r="UWR434" s="10"/>
      <c r="UWS434" s="10"/>
      <c r="UWT434" s="10"/>
      <c r="UWU434" s="10"/>
      <c r="UWV434" s="10"/>
      <c r="UWW434" s="10"/>
      <c r="UWX434" s="10"/>
      <c r="UWY434" s="10"/>
      <c r="UWZ434" s="10"/>
      <c r="UXA434" s="10"/>
      <c r="UXB434" s="10"/>
      <c r="UXC434" s="10"/>
      <c r="UXD434" s="10"/>
      <c r="UXE434" s="10"/>
      <c r="UXF434" s="10"/>
      <c r="UXG434" s="10"/>
      <c r="UXH434" s="10"/>
      <c r="UXI434" s="10"/>
      <c r="UXJ434" s="10"/>
      <c r="UXK434" s="10"/>
      <c r="UXL434" s="10"/>
      <c r="UXM434" s="10"/>
      <c r="UXN434" s="10"/>
      <c r="UXO434" s="10"/>
      <c r="UXP434" s="10"/>
      <c r="UXQ434" s="10"/>
      <c r="UXR434" s="10"/>
      <c r="UXS434" s="10"/>
      <c r="UXT434" s="10"/>
      <c r="UXU434" s="10"/>
      <c r="UXV434" s="10"/>
      <c r="UXW434" s="10"/>
      <c r="UXX434" s="10"/>
      <c r="UXY434" s="10"/>
      <c r="UXZ434" s="10"/>
      <c r="UYA434" s="10"/>
      <c r="UYB434" s="10"/>
      <c r="UYC434" s="10"/>
      <c r="UYD434" s="10"/>
      <c r="UYE434" s="10"/>
      <c r="UYF434" s="10"/>
      <c r="UYG434" s="10"/>
      <c r="UYH434" s="10"/>
      <c r="UYI434" s="10"/>
      <c r="UYJ434" s="10"/>
      <c r="UYK434" s="10"/>
      <c r="UYL434" s="10"/>
      <c r="UYM434" s="10"/>
      <c r="UYN434" s="10"/>
      <c r="UYO434" s="10"/>
      <c r="UYP434" s="10"/>
      <c r="UYQ434" s="10"/>
      <c r="UYR434" s="10"/>
      <c r="UYS434" s="10"/>
      <c r="UYT434" s="10"/>
      <c r="UYU434" s="10"/>
      <c r="UYV434" s="10"/>
      <c r="UYW434" s="10"/>
      <c r="UYX434" s="10"/>
      <c r="UYY434" s="10"/>
      <c r="UYZ434" s="10"/>
      <c r="UZA434" s="10"/>
      <c r="UZB434" s="10"/>
      <c r="UZC434" s="10"/>
      <c r="UZD434" s="10"/>
      <c r="UZE434" s="10"/>
      <c r="UZF434" s="10"/>
      <c r="UZG434" s="10"/>
      <c r="UZH434" s="10"/>
      <c r="UZI434" s="10"/>
      <c r="UZJ434" s="10"/>
      <c r="UZK434" s="10"/>
      <c r="UZL434" s="10"/>
      <c r="UZM434" s="10"/>
      <c r="UZN434" s="10"/>
      <c r="UZO434" s="10"/>
      <c r="UZP434" s="10"/>
      <c r="UZQ434" s="10"/>
      <c r="UZR434" s="10"/>
      <c r="UZS434" s="10"/>
      <c r="UZT434" s="10"/>
      <c r="UZU434" s="10"/>
      <c r="UZV434" s="10"/>
      <c r="UZW434" s="10"/>
      <c r="UZX434" s="10"/>
      <c r="UZY434" s="10"/>
      <c r="UZZ434" s="10"/>
      <c r="VAA434" s="10"/>
      <c r="VAB434" s="10"/>
      <c r="VAC434" s="10"/>
      <c r="VAD434" s="10"/>
      <c r="VAE434" s="10"/>
      <c r="VAF434" s="10"/>
      <c r="VAG434" s="10"/>
      <c r="VAH434" s="10"/>
      <c r="VAI434" s="10"/>
      <c r="VAJ434" s="10"/>
      <c r="VAK434" s="10"/>
      <c r="VAL434" s="10"/>
      <c r="VAM434" s="10"/>
      <c r="VAN434" s="10"/>
      <c r="VAO434" s="10"/>
      <c r="VAP434" s="10"/>
      <c r="VAQ434" s="10"/>
      <c r="VAR434" s="10"/>
      <c r="VAS434" s="10"/>
      <c r="VAT434" s="10"/>
      <c r="VAU434" s="10"/>
      <c r="VAV434" s="10"/>
      <c r="VAW434" s="10"/>
      <c r="VAX434" s="10"/>
      <c r="VAY434" s="10"/>
      <c r="VAZ434" s="10"/>
      <c r="VBA434" s="10"/>
      <c r="VBB434" s="10"/>
      <c r="VBC434" s="10"/>
      <c r="VBD434" s="10"/>
      <c r="VBE434" s="10"/>
      <c r="VBF434" s="10"/>
      <c r="VBG434" s="10"/>
      <c r="VBH434" s="10"/>
      <c r="VBI434" s="10"/>
      <c r="VBJ434" s="10"/>
      <c r="VBK434" s="10"/>
      <c r="VBL434" s="10"/>
      <c r="VBM434" s="10"/>
      <c r="VBN434" s="10"/>
      <c r="VBO434" s="10"/>
      <c r="VBP434" s="10"/>
      <c r="VBQ434" s="10"/>
      <c r="VBR434" s="10"/>
      <c r="VBS434" s="10"/>
      <c r="VBT434" s="10"/>
      <c r="VBU434" s="10"/>
      <c r="VBV434" s="10"/>
      <c r="VBW434" s="10"/>
      <c r="VBX434" s="10"/>
      <c r="VBY434" s="10"/>
      <c r="VBZ434" s="10"/>
      <c r="VCA434" s="10"/>
      <c r="VCB434" s="10"/>
      <c r="VCC434" s="10"/>
      <c r="VCD434" s="10"/>
      <c r="VCE434" s="10"/>
      <c r="VCF434" s="10"/>
      <c r="VCG434" s="10"/>
      <c r="VCH434" s="10"/>
      <c r="VCI434" s="10"/>
      <c r="VCJ434" s="10"/>
      <c r="VCK434" s="10"/>
      <c r="VCL434" s="10"/>
      <c r="VCM434" s="10"/>
      <c r="VCN434" s="10"/>
      <c r="VCO434" s="10"/>
      <c r="VCP434" s="10"/>
      <c r="VCQ434" s="10"/>
      <c r="VCR434" s="10"/>
      <c r="VCS434" s="10"/>
      <c r="VCT434" s="10"/>
      <c r="VCU434" s="10"/>
      <c r="VCV434" s="10"/>
      <c r="VCW434" s="10"/>
      <c r="VCX434" s="10"/>
      <c r="VCY434" s="10"/>
      <c r="VCZ434" s="10"/>
      <c r="VDA434" s="10"/>
      <c r="VDB434" s="10"/>
      <c r="VDC434" s="10"/>
      <c r="VDD434" s="10"/>
      <c r="VDE434" s="10"/>
      <c r="VDF434" s="10"/>
      <c r="VDG434" s="10"/>
      <c r="VDH434" s="10"/>
      <c r="VDI434" s="10"/>
      <c r="VDJ434" s="10"/>
      <c r="VDK434" s="10"/>
      <c r="VDL434" s="10"/>
      <c r="VDM434" s="10"/>
      <c r="VDN434" s="10"/>
      <c r="VDO434" s="10"/>
      <c r="VDP434" s="10"/>
      <c r="VDQ434" s="10"/>
      <c r="VDR434" s="10"/>
      <c r="VDS434" s="10"/>
      <c r="VDT434" s="10"/>
      <c r="VDU434" s="10"/>
      <c r="VDV434" s="10"/>
      <c r="VDW434" s="10"/>
      <c r="VDX434" s="10"/>
      <c r="VDY434" s="10"/>
      <c r="VDZ434" s="10"/>
      <c r="VEA434" s="10"/>
      <c r="VEB434" s="10"/>
      <c r="VEC434" s="10"/>
      <c r="VED434" s="10"/>
      <c r="VEE434" s="10"/>
      <c r="VEF434" s="10"/>
      <c r="VEG434" s="10"/>
      <c r="VEH434" s="10"/>
      <c r="VEI434" s="10"/>
      <c r="VEJ434" s="10"/>
      <c r="VEK434" s="10"/>
      <c r="VEL434" s="10"/>
      <c r="VEM434" s="10"/>
      <c r="VEN434" s="10"/>
      <c r="VEO434" s="10"/>
      <c r="VEP434" s="10"/>
      <c r="VEQ434" s="10"/>
      <c r="VER434" s="10"/>
      <c r="VES434" s="10"/>
      <c r="VET434" s="10"/>
      <c r="VEU434" s="10"/>
      <c r="VEV434" s="10"/>
      <c r="VEW434" s="10"/>
      <c r="VEX434" s="10"/>
      <c r="VEY434" s="10"/>
      <c r="VEZ434" s="10"/>
      <c r="VFA434" s="10"/>
      <c r="VFB434" s="10"/>
      <c r="VFC434" s="10"/>
      <c r="VFD434" s="10"/>
      <c r="VFE434" s="10"/>
      <c r="VFF434" s="10"/>
      <c r="VFG434" s="10"/>
      <c r="VFH434" s="10"/>
      <c r="VFI434" s="10"/>
      <c r="VFJ434" s="10"/>
      <c r="VFK434" s="10"/>
      <c r="VFL434" s="10"/>
      <c r="VFM434" s="10"/>
      <c r="VFN434" s="10"/>
      <c r="VFO434" s="10"/>
      <c r="VFP434" s="10"/>
      <c r="VFQ434" s="10"/>
      <c r="VFR434" s="10"/>
      <c r="VFS434" s="10"/>
      <c r="VFT434" s="10"/>
      <c r="VFU434" s="10"/>
      <c r="VFV434" s="10"/>
      <c r="VFW434" s="10"/>
      <c r="VFX434" s="10"/>
      <c r="VFY434" s="10"/>
      <c r="VFZ434" s="10"/>
      <c r="VGA434" s="10"/>
      <c r="VGB434" s="10"/>
      <c r="VGC434" s="10"/>
      <c r="VGD434" s="10"/>
      <c r="VGE434" s="10"/>
      <c r="VGF434" s="10"/>
      <c r="VGG434" s="10"/>
      <c r="VGH434" s="10"/>
      <c r="VGI434" s="10"/>
      <c r="VGJ434" s="10"/>
      <c r="VGK434" s="10"/>
      <c r="VGL434" s="10"/>
      <c r="VGM434" s="10"/>
      <c r="VGN434" s="10"/>
      <c r="VGO434" s="10"/>
      <c r="VGP434" s="10"/>
      <c r="VGQ434" s="10"/>
      <c r="VGR434" s="10"/>
      <c r="VGS434" s="10"/>
      <c r="VGT434" s="10"/>
      <c r="VGU434" s="10"/>
      <c r="VGV434" s="10"/>
      <c r="VGW434" s="10"/>
      <c r="VGX434" s="10"/>
      <c r="VGY434" s="10"/>
      <c r="VGZ434" s="10"/>
      <c r="VHA434" s="10"/>
      <c r="VHB434" s="10"/>
      <c r="VHC434" s="10"/>
      <c r="VHD434" s="10"/>
      <c r="VHE434" s="10"/>
      <c r="VHF434" s="10"/>
      <c r="VHG434" s="10"/>
      <c r="VHH434" s="10"/>
      <c r="VHI434" s="10"/>
      <c r="VHJ434" s="10"/>
      <c r="VHK434" s="10"/>
      <c r="VHL434" s="10"/>
      <c r="VHM434" s="10"/>
      <c r="VHN434" s="10"/>
      <c r="VHO434" s="10"/>
      <c r="VHP434" s="10"/>
      <c r="VHQ434" s="10"/>
      <c r="VHR434" s="10"/>
      <c r="VHS434" s="10"/>
      <c r="VHT434" s="10"/>
      <c r="VHU434" s="10"/>
      <c r="VHV434" s="10"/>
      <c r="VHW434" s="10"/>
      <c r="VHX434" s="10"/>
      <c r="VHY434" s="10"/>
      <c r="VHZ434" s="10"/>
      <c r="VIA434" s="10"/>
      <c r="VIB434" s="10"/>
      <c r="VIC434" s="10"/>
      <c r="VID434" s="10"/>
      <c r="VIE434" s="10"/>
      <c r="VIF434" s="10"/>
      <c r="VIG434" s="10"/>
      <c r="VIH434" s="10"/>
      <c r="VII434" s="10"/>
      <c r="VIJ434" s="10"/>
      <c r="VIK434" s="10"/>
      <c r="VIL434" s="10"/>
      <c r="VIM434" s="10"/>
      <c r="VIN434" s="10"/>
      <c r="VIO434" s="10"/>
      <c r="VIP434" s="10"/>
      <c r="VIQ434" s="10"/>
      <c r="VIR434" s="10"/>
      <c r="VIS434" s="10"/>
      <c r="VIT434" s="10"/>
      <c r="VIU434" s="10"/>
      <c r="VIV434" s="10"/>
      <c r="VIW434" s="10"/>
      <c r="VIX434" s="10"/>
      <c r="VIY434" s="10"/>
      <c r="VIZ434" s="10"/>
      <c r="VJA434" s="10"/>
      <c r="VJB434" s="10"/>
      <c r="VJC434" s="10"/>
      <c r="VJD434" s="10"/>
      <c r="VJE434" s="10"/>
      <c r="VJF434" s="10"/>
      <c r="VJG434" s="10"/>
      <c r="VJH434" s="10"/>
      <c r="VJI434" s="10"/>
      <c r="VJJ434" s="10"/>
      <c r="VJK434" s="10"/>
      <c r="VJL434" s="10"/>
      <c r="VJM434" s="10"/>
      <c r="VJN434" s="10"/>
      <c r="VJO434" s="10"/>
      <c r="VJP434" s="10"/>
      <c r="VJQ434" s="10"/>
      <c r="VJR434" s="10"/>
      <c r="VJS434" s="10"/>
      <c r="VJT434" s="10"/>
      <c r="VJU434" s="10"/>
      <c r="VJV434" s="10"/>
      <c r="VJW434" s="10"/>
      <c r="VJX434" s="10"/>
      <c r="VJY434" s="10"/>
      <c r="VJZ434" s="10"/>
      <c r="VKA434" s="10"/>
      <c r="VKB434" s="10"/>
      <c r="VKC434" s="10"/>
      <c r="VKD434" s="10"/>
      <c r="VKE434" s="10"/>
      <c r="VKF434" s="10"/>
      <c r="VKG434" s="10"/>
      <c r="VKH434" s="10"/>
      <c r="VKI434" s="10"/>
      <c r="VKJ434" s="10"/>
      <c r="VKK434" s="10"/>
      <c r="VKL434" s="10"/>
      <c r="VKM434" s="10"/>
      <c r="VKN434" s="10"/>
      <c r="VKO434" s="10"/>
      <c r="VKP434" s="10"/>
      <c r="VKQ434" s="10"/>
      <c r="VKR434" s="10"/>
      <c r="VKS434" s="10"/>
      <c r="VKT434" s="10"/>
      <c r="VKU434" s="10"/>
      <c r="VKV434" s="10"/>
      <c r="VKW434" s="10"/>
      <c r="VKX434" s="10"/>
      <c r="VKY434" s="10"/>
      <c r="VKZ434" s="10"/>
      <c r="VLA434" s="10"/>
      <c r="VLB434" s="10"/>
      <c r="VLC434" s="10"/>
      <c r="VLD434" s="10"/>
      <c r="VLE434" s="10"/>
      <c r="VLF434" s="10"/>
      <c r="VLG434" s="10"/>
      <c r="VLH434" s="10"/>
      <c r="VLI434" s="10"/>
      <c r="VLJ434" s="10"/>
      <c r="VLK434" s="10"/>
      <c r="VLL434" s="10"/>
      <c r="VLM434" s="10"/>
      <c r="VLN434" s="10"/>
      <c r="VLO434" s="10"/>
      <c r="VLP434" s="10"/>
      <c r="VLQ434" s="10"/>
      <c r="VLR434" s="10"/>
      <c r="VLS434" s="10"/>
      <c r="VLT434" s="10"/>
      <c r="VLU434" s="10"/>
      <c r="VLV434" s="10"/>
      <c r="VLW434" s="10"/>
      <c r="VLX434" s="10"/>
      <c r="VLY434" s="10"/>
      <c r="VLZ434" s="10"/>
      <c r="VMA434" s="10"/>
      <c r="VMB434" s="10"/>
      <c r="VMC434" s="10"/>
      <c r="VMD434" s="10"/>
      <c r="VME434" s="10"/>
      <c r="VMF434" s="10"/>
      <c r="VMG434" s="10"/>
      <c r="VMH434" s="10"/>
      <c r="VMI434" s="10"/>
      <c r="VMJ434" s="10"/>
      <c r="VMK434" s="10"/>
      <c r="VML434" s="10"/>
      <c r="VMM434" s="10"/>
      <c r="VMN434" s="10"/>
      <c r="VMO434" s="10"/>
      <c r="VMP434" s="10"/>
      <c r="VMQ434" s="10"/>
      <c r="VMR434" s="10"/>
      <c r="VMS434" s="10"/>
      <c r="VMT434" s="10"/>
      <c r="VMU434" s="10"/>
      <c r="VMV434" s="10"/>
      <c r="VMW434" s="10"/>
      <c r="VMX434" s="10"/>
      <c r="VMY434" s="10"/>
      <c r="VMZ434" s="10"/>
      <c r="VNA434" s="10"/>
      <c r="VNB434" s="10"/>
      <c r="VNC434" s="10"/>
      <c r="VND434" s="10"/>
      <c r="VNE434" s="10"/>
      <c r="VNF434" s="10"/>
      <c r="VNG434" s="10"/>
      <c r="VNH434" s="10"/>
      <c r="VNI434" s="10"/>
      <c r="VNJ434" s="10"/>
      <c r="VNK434" s="10"/>
      <c r="VNL434" s="10"/>
      <c r="VNM434" s="10"/>
      <c r="VNN434" s="10"/>
      <c r="VNO434" s="10"/>
      <c r="VNP434" s="10"/>
      <c r="VNQ434" s="10"/>
      <c r="VNR434" s="10"/>
      <c r="VNS434" s="10"/>
      <c r="VNT434" s="10"/>
      <c r="VNU434" s="10"/>
      <c r="VNV434" s="10"/>
      <c r="VNW434" s="10"/>
      <c r="VNX434" s="10"/>
      <c r="VNY434" s="10"/>
      <c r="VNZ434" s="10"/>
      <c r="VOA434" s="10"/>
      <c r="VOB434" s="10"/>
      <c r="VOC434" s="10"/>
      <c r="VOD434" s="10"/>
      <c r="VOE434" s="10"/>
      <c r="VOF434" s="10"/>
      <c r="VOG434" s="10"/>
      <c r="VOH434" s="10"/>
      <c r="VOI434" s="10"/>
      <c r="VOJ434" s="10"/>
      <c r="VOK434" s="10"/>
      <c r="VOL434" s="10"/>
      <c r="VOM434" s="10"/>
      <c r="VON434" s="10"/>
      <c r="VOO434" s="10"/>
      <c r="VOP434" s="10"/>
      <c r="VOQ434" s="10"/>
      <c r="VOR434" s="10"/>
      <c r="VOS434" s="10"/>
      <c r="VOT434" s="10"/>
      <c r="VOU434" s="10"/>
      <c r="VOV434" s="10"/>
      <c r="VOW434" s="10"/>
      <c r="VOX434" s="10"/>
      <c r="VOY434" s="10"/>
      <c r="VOZ434" s="10"/>
      <c r="VPA434" s="10"/>
      <c r="VPB434" s="10"/>
      <c r="VPC434" s="10"/>
      <c r="VPD434" s="10"/>
      <c r="VPE434" s="10"/>
      <c r="VPF434" s="10"/>
      <c r="VPG434" s="10"/>
      <c r="VPH434" s="10"/>
      <c r="VPI434" s="10"/>
      <c r="VPJ434" s="10"/>
      <c r="VPK434" s="10"/>
      <c r="VPL434" s="10"/>
      <c r="VPM434" s="10"/>
      <c r="VPN434" s="10"/>
      <c r="VPO434" s="10"/>
      <c r="VPP434" s="10"/>
      <c r="VPQ434" s="10"/>
      <c r="VPR434" s="10"/>
      <c r="VPS434" s="10"/>
      <c r="VPT434" s="10"/>
      <c r="VPU434" s="10"/>
      <c r="VPV434" s="10"/>
      <c r="VPW434" s="10"/>
      <c r="VPX434" s="10"/>
      <c r="VPY434" s="10"/>
      <c r="VPZ434" s="10"/>
      <c r="VQA434" s="10"/>
      <c r="VQB434" s="10"/>
      <c r="VQC434" s="10"/>
      <c r="VQD434" s="10"/>
      <c r="VQE434" s="10"/>
      <c r="VQF434" s="10"/>
      <c r="VQG434" s="10"/>
      <c r="VQH434" s="10"/>
      <c r="VQI434" s="10"/>
      <c r="VQJ434" s="10"/>
      <c r="VQK434" s="10"/>
      <c r="VQL434" s="10"/>
      <c r="VQM434" s="10"/>
      <c r="VQN434" s="10"/>
      <c r="VQO434" s="10"/>
      <c r="VQP434" s="10"/>
      <c r="VQQ434" s="10"/>
      <c r="VQR434" s="10"/>
      <c r="VQS434" s="10"/>
      <c r="VQT434" s="10"/>
      <c r="VQU434" s="10"/>
      <c r="VQV434" s="10"/>
      <c r="VQW434" s="10"/>
      <c r="VQX434" s="10"/>
      <c r="VQY434" s="10"/>
      <c r="VQZ434" s="10"/>
      <c r="VRA434" s="10"/>
      <c r="VRB434" s="10"/>
      <c r="VRC434" s="10"/>
      <c r="VRD434" s="10"/>
      <c r="VRE434" s="10"/>
      <c r="VRF434" s="10"/>
      <c r="VRG434" s="10"/>
      <c r="VRH434" s="10"/>
      <c r="VRI434" s="10"/>
      <c r="VRJ434" s="10"/>
      <c r="VRK434" s="10"/>
      <c r="VRL434" s="10"/>
      <c r="VRM434" s="10"/>
      <c r="VRN434" s="10"/>
      <c r="VRO434" s="10"/>
      <c r="VRP434" s="10"/>
      <c r="VRQ434" s="10"/>
      <c r="VRR434" s="10"/>
      <c r="VRS434" s="10"/>
      <c r="VRT434" s="10"/>
      <c r="VRU434" s="10"/>
      <c r="VRV434" s="10"/>
      <c r="VRW434" s="10"/>
      <c r="VRX434" s="10"/>
      <c r="VRY434" s="10"/>
      <c r="VRZ434" s="10"/>
      <c r="VSA434" s="10"/>
      <c r="VSB434" s="10"/>
      <c r="VSC434" s="10"/>
      <c r="VSD434" s="10"/>
      <c r="VSE434" s="10"/>
      <c r="VSF434" s="10"/>
      <c r="VSG434" s="10"/>
      <c r="VSH434" s="10"/>
      <c r="VSI434" s="10"/>
      <c r="VSJ434" s="10"/>
      <c r="VSK434" s="10"/>
      <c r="VSL434" s="10"/>
      <c r="VSM434" s="10"/>
      <c r="VSN434" s="10"/>
      <c r="VSO434" s="10"/>
      <c r="VSP434" s="10"/>
      <c r="VSQ434" s="10"/>
      <c r="VSR434" s="10"/>
      <c r="VSS434" s="10"/>
      <c r="VST434" s="10"/>
      <c r="VSU434" s="10"/>
      <c r="VSV434" s="10"/>
      <c r="VSW434" s="10"/>
      <c r="VSX434" s="10"/>
      <c r="VSY434" s="10"/>
      <c r="VSZ434" s="10"/>
      <c r="VTA434" s="10"/>
      <c r="VTB434" s="10"/>
      <c r="VTC434" s="10"/>
      <c r="VTD434" s="10"/>
      <c r="VTE434" s="10"/>
      <c r="VTF434" s="10"/>
      <c r="VTG434" s="10"/>
      <c r="VTH434" s="10"/>
      <c r="VTI434" s="10"/>
      <c r="VTJ434" s="10"/>
      <c r="VTK434" s="10"/>
      <c r="VTL434" s="10"/>
      <c r="VTM434" s="10"/>
      <c r="VTN434" s="10"/>
      <c r="VTO434" s="10"/>
      <c r="VTP434" s="10"/>
      <c r="VTQ434" s="10"/>
      <c r="VTR434" s="10"/>
      <c r="VTS434" s="10"/>
      <c r="VTT434" s="10"/>
      <c r="VTU434" s="10"/>
      <c r="VTV434" s="10"/>
      <c r="VTW434" s="10"/>
      <c r="VTX434" s="10"/>
      <c r="VTY434" s="10"/>
      <c r="VTZ434" s="10"/>
      <c r="VUA434" s="10"/>
      <c r="VUB434" s="10"/>
      <c r="VUC434" s="10"/>
      <c r="VUD434" s="10"/>
      <c r="VUE434" s="10"/>
      <c r="VUF434" s="10"/>
      <c r="VUG434" s="10"/>
      <c r="VUH434" s="10"/>
      <c r="VUI434" s="10"/>
      <c r="VUJ434" s="10"/>
      <c r="VUK434" s="10"/>
      <c r="VUL434" s="10"/>
      <c r="VUM434" s="10"/>
      <c r="VUN434" s="10"/>
      <c r="VUO434" s="10"/>
      <c r="VUP434" s="10"/>
      <c r="VUQ434" s="10"/>
      <c r="VUR434" s="10"/>
      <c r="VUS434" s="10"/>
      <c r="VUT434" s="10"/>
      <c r="VUU434" s="10"/>
      <c r="VUV434" s="10"/>
      <c r="VUW434" s="10"/>
      <c r="VUX434" s="10"/>
      <c r="VUY434" s="10"/>
      <c r="VUZ434" s="10"/>
      <c r="VVA434" s="10"/>
      <c r="VVB434" s="10"/>
      <c r="VVC434" s="10"/>
      <c r="VVD434" s="10"/>
      <c r="VVE434" s="10"/>
      <c r="VVF434" s="10"/>
      <c r="VVG434" s="10"/>
      <c r="VVH434" s="10"/>
      <c r="VVI434" s="10"/>
      <c r="VVJ434" s="10"/>
      <c r="VVK434" s="10"/>
      <c r="VVL434" s="10"/>
      <c r="VVM434" s="10"/>
      <c r="VVN434" s="10"/>
      <c r="VVO434" s="10"/>
      <c r="VVP434" s="10"/>
      <c r="VVQ434" s="10"/>
      <c r="VVR434" s="10"/>
      <c r="VVS434" s="10"/>
      <c r="VVT434" s="10"/>
      <c r="VVU434" s="10"/>
      <c r="VVV434" s="10"/>
      <c r="VVW434" s="10"/>
      <c r="VVX434" s="10"/>
      <c r="VVY434" s="10"/>
      <c r="VVZ434" s="10"/>
      <c r="VWA434" s="10"/>
      <c r="VWB434" s="10"/>
      <c r="VWC434" s="10"/>
      <c r="VWD434" s="10"/>
      <c r="VWE434" s="10"/>
      <c r="VWF434" s="10"/>
      <c r="VWG434" s="10"/>
      <c r="VWH434" s="10"/>
      <c r="VWI434" s="10"/>
      <c r="VWJ434" s="10"/>
      <c r="VWK434" s="10"/>
      <c r="VWL434" s="10"/>
      <c r="VWM434" s="10"/>
      <c r="VWN434" s="10"/>
      <c r="VWO434" s="10"/>
      <c r="VWP434" s="10"/>
      <c r="VWQ434" s="10"/>
      <c r="VWR434" s="10"/>
      <c r="VWS434" s="10"/>
      <c r="VWT434" s="10"/>
      <c r="VWU434" s="10"/>
      <c r="VWV434" s="10"/>
      <c r="VWW434" s="10"/>
      <c r="VWX434" s="10"/>
      <c r="VWY434" s="10"/>
      <c r="VWZ434" s="10"/>
      <c r="VXA434" s="10"/>
      <c r="VXB434" s="10"/>
      <c r="VXC434" s="10"/>
      <c r="VXD434" s="10"/>
      <c r="VXE434" s="10"/>
      <c r="VXF434" s="10"/>
      <c r="VXG434" s="10"/>
      <c r="VXH434" s="10"/>
      <c r="VXI434" s="10"/>
      <c r="VXJ434" s="10"/>
      <c r="VXK434" s="10"/>
      <c r="VXL434" s="10"/>
      <c r="VXM434" s="10"/>
      <c r="VXN434" s="10"/>
      <c r="VXO434" s="10"/>
      <c r="VXP434" s="10"/>
      <c r="VXQ434" s="10"/>
      <c r="VXR434" s="10"/>
      <c r="VXS434" s="10"/>
      <c r="VXT434" s="10"/>
      <c r="VXU434" s="10"/>
      <c r="VXV434" s="10"/>
      <c r="VXW434" s="10"/>
      <c r="VXX434" s="10"/>
      <c r="VXY434" s="10"/>
      <c r="VXZ434" s="10"/>
      <c r="VYA434" s="10"/>
      <c r="VYB434" s="10"/>
      <c r="VYC434" s="10"/>
      <c r="VYD434" s="10"/>
      <c r="VYE434" s="10"/>
      <c r="VYF434" s="10"/>
      <c r="VYG434" s="10"/>
      <c r="VYH434" s="10"/>
      <c r="VYI434" s="10"/>
      <c r="VYJ434" s="10"/>
      <c r="VYK434" s="10"/>
      <c r="VYL434" s="10"/>
      <c r="VYM434" s="10"/>
      <c r="VYN434" s="10"/>
      <c r="VYO434" s="10"/>
      <c r="VYP434" s="10"/>
      <c r="VYQ434" s="10"/>
      <c r="VYR434" s="10"/>
      <c r="VYS434" s="10"/>
      <c r="VYT434" s="10"/>
      <c r="VYU434" s="10"/>
      <c r="VYV434" s="10"/>
      <c r="VYW434" s="10"/>
      <c r="VYX434" s="10"/>
      <c r="VYY434" s="10"/>
      <c r="VYZ434" s="10"/>
      <c r="VZA434" s="10"/>
      <c r="VZB434" s="10"/>
      <c r="VZC434" s="10"/>
      <c r="VZD434" s="10"/>
      <c r="VZE434" s="10"/>
      <c r="VZF434" s="10"/>
      <c r="VZG434" s="10"/>
      <c r="VZH434" s="10"/>
      <c r="VZI434" s="10"/>
      <c r="VZJ434" s="10"/>
      <c r="VZK434" s="10"/>
      <c r="VZL434" s="10"/>
      <c r="VZM434" s="10"/>
      <c r="VZN434" s="10"/>
      <c r="VZO434" s="10"/>
      <c r="VZP434" s="10"/>
      <c r="VZQ434" s="10"/>
      <c r="VZR434" s="10"/>
      <c r="VZS434" s="10"/>
      <c r="VZT434" s="10"/>
      <c r="VZU434" s="10"/>
      <c r="VZV434" s="10"/>
      <c r="VZW434" s="10"/>
      <c r="VZX434" s="10"/>
      <c r="VZY434" s="10"/>
      <c r="VZZ434" s="10"/>
      <c r="WAA434" s="10"/>
      <c r="WAB434" s="10"/>
      <c r="WAC434" s="10"/>
      <c r="WAD434" s="10"/>
      <c r="WAE434" s="10"/>
      <c r="WAF434" s="10"/>
      <c r="WAG434" s="10"/>
      <c r="WAH434" s="10"/>
      <c r="WAI434" s="10"/>
      <c r="WAJ434" s="10"/>
      <c r="WAK434" s="10"/>
      <c r="WAL434" s="10"/>
      <c r="WAM434" s="10"/>
      <c r="WAN434" s="10"/>
      <c r="WAO434" s="10"/>
      <c r="WAP434" s="10"/>
      <c r="WAQ434" s="10"/>
      <c r="WAR434" s="10"/>
      <c r="WAS434" s="10"/>
      <c r="WAT434" s="10"/>
      <c r="WAU434" s="10"/>
      <c r="WAV434" s="10"/>
      <c r="WAW434" s="10"/>
      <c r="WAX434" s="10"/>
      <c r="WAY434" s="10"/>
      <c r="WAZ434" s="10"/>
      <c r="WBA434" s="10"/>
      <c r="WBB434" s="10"/>
      <c r="WBC434" s="10"/>
      <c r="WBD434" s="10"/>
      <c r="WBE434" s="10"/>
      <c r="WBF434" s="10"/>
      <c r="WBG434" s="10"/>
      <c r="WBH434" s="10"/>
      <c r="WBI434" s="10"/>
      <c r="WBJ434" s="10"/>
      <c r="WBK434" s="10"/>
      <c r="WBL434" s="10"/>
      <c r="WBM434" s="10"/>
      <c r="WBN434" s="10"/>
      <c r="WBO434" s="10"/>
      <c r="WBP434" s="10"/>
      <c r="WBQ434" s="10"/>
      <c r="WBR434" s="10"/>
      <c r="WBS434" s="10"/>
      <c r="WBT434" s="10"/>
      <c r="WBU434" s="10"/>
      <c r="WBV434" s="10"/>
      <c r="WBW434" s="10"/>
      <c r="WBX434" s="10"/>
      <c r="WBY434" s="10"/>
      <c r="WBZ434" s="10"/>
      <c r="WCA434" s="10"/>
      <c r="WCB434" s="10"/>
      <c r="WCC434" s="10"/>
      <c r="WCD434" s="10"/>
      <c r="WCE434" s="10"/>
      <c r="WCF434" s="10"/>
      <c r="WCG434" s="10"/>
      <c r="WCH434" s="10"/>
      <c r="WCI434" s="10"/>
      <c r="WCJ434" s="10"/>
      <c r="WCK434" s="10"/>
      <c r="WCL434" s="10"/>
      <c r="WCM434" s="10"/>
      <c r="WCN434" s="10"/>
      <c r="WCO434" s="10"/>
      <c r="WCP434" s="10"/>
      <c r="WCQ434" s="10"/>
      <c r="WCR434" s="10"/>
      <c r="WCS434" s="10"/>
      <c r="WCT434" s="10"/>
      <c r="WCU434" s="10"/>
      <c r="WCV434" s="10"/>
      <c r="WCW434" s="10"/>
      <c r="WCX434" s="10"/>
      <c r="WCY434" s="10"/>
      <c r="WCZ434" s="10"/>
      <c r="WDA434" s="10"/>
      <c r="WDB434" s="10"/>
      <c r="WDC434" s="10"/>
      <c r="WDD434" s="10"/>
      <c r="WDE434" s="10"/>
      <c r="WDF434" s="10"/>
      <c r="WDG434" s="10"/>
      <c r="WDH434" s="10"/>
      <c r="WDI434" s="10"/>
      <c r="WDJ434" s="10"/>
      <c r="WDK434" s="10"/>
      <c r="WDL434" s="10"/>
      <c r="WDM434" s="10"/>
      <c r="WDN434" s="10"/>
      <c r="WDO434" s="10"/>
      <c r="WDP434" s="10"/>
      <c r="WDQ434" s="10"/>
      <c r="WDR434" s="10"/>
      <c r="WDS434" s="10"/>
      <c r="WDT434" s="10"/>
      <c r="WDU434" s="10"/>
      <c r="WDV434" s="10"/>
      <c r="WDW434" s="10"/>
      <c r="WDX434" s="10"/>
      <c r="WDY434" s="10"/>
      <c r="WDZ434" s="10"/>
      <c r="WEA434" s="10"/>
      <c r="WEB434" s="10"/>
      <c r="WEC434" s="10"/>
      <c r="WED434" s="10"/>
      <c r="WEE434" s="10"/>
      <c r="WEF434" s="10"/>
      <c r="WEG434" s="10"/>
      <c r="WEH434" s="10"/>
      <c r="WEI434" s="10"/>
      <c r="WEJ434" s="10"/>
      <c r="WEK434" s="10"/>
      <c r="WEL434" s="10"/>
      <c r="WEM434" s="10"/>
      <c r="WEN434" s="10"/>
      <c r="WEO434" s="10"/>
      <c r="WEP434" s="10"/>
      <c r="WEQ434" s="10"/>
      <c r="WER434" s="10"/>
      <c r="WES434" s="10"/>
      <c r="WET434" s="10"/>
      <c r="WEU434" s="10"/>
      <c r="WEV434" s="10"/>
      <c r="WEW434" s="10"/>
      <c r="WEX434" s="10"/>
      <c r="WEY434" s="10"/>
      <c r="WEZ434" s="10"/>
      <c r="WFA434" s="10"/>
      <c r="WFB434" s="10"/>
      <c r="WFC434" s="10"/>
      <c r="WFD434" s="10"/>
      <c r="WFE434" s="10"/>
      <c r="WFF434" s="10"/>
      <c r="WFG434" s="10"/>
      <c r="WFH434" s="10"/>
      <c r="WFI434" s="10"/>
      <c r="WFJ434" s="10"/>
      <c r="WFK434" s="10"/>
      <c r="WFL434" s="10"/>
      <c r="WFM434" s="10"/>
      <c r="WFN434" s="10"/>
      <c r="WFO434" s="10"/>
      <c r="WFP434" s="10"/>
      <c r="WFQ434" s="10"/>
      <c r="WFR434" s="10"/>
      <c r="WFS434" s="10"/>
      <c r="WFT434" s="10"/>
      <c r="WFU434" s="10"/>
      <c r="WFV434" s="10"/>
      <c r="WFW434" s="10"/>
      <c r="WFX434" s="10"/>
      <c r="WFY434" s="10"/>
      <c r="WFZ434" s="10"/>
      <c r="WGA434" s="10"/>
      <c r="WGB434" s="10"/>
      <c r="WGC434" s="10"/>
      <c r="WGD434" s="10"/>
      <c r="WGE434" s="10"/>
      <c r="WGF434" s="10"/>
      <c r="WGG434" s="10"/>
      <c r="WGH434" s="10"/>
      <c r="WGI434" s="10"/>
      <c r="WGJ434" s="10"/>
      <c r="WGK434" s="10"/>
      <c r="WGL434" s="10"/>
      <c r="WGM434" s="10"/>
      <c r="WGN434" s="10"/>
      <c r="WGO434" s="10"/>
      <c r="WGP434" s="10"/>
      <c r="WGQ434" s="10"/>
      <c r="WGR434" s="10"/>
      <c r="WGS434" s="10"/>
      <c r="WGT434" s="10"/>
      <c r="WGU434" s="10"/>
      <c r="WGV434" s="10"/>
      <c r="WGW434" s="10"/>
      <c r="WGX434" s="10"/>
      <c r="WGY434" s="10"/>
      <c r="WGZ434" s="10"/>
      <c r="WHA434" s="10"/>
      <c r="WHB434" s="10"/>
      <c r="WHC434" s="10"/>
      <c r="WHD434" s="10"/>
      <c r="WHE434" s="10"/>
      <c r="WHF434" s="10"/>
      <c r="WHG434" s="10"/>
      <c r="WHH434" s="10"/>
      <c r="WHI434" s="10"/>
      <c r="WHJ434" s="10"/>
      <c r="WHK434" s="10"/>
      <c r="WHL434" s="10"/>
      <c r="WHM434" s="10"/>
      <c r="WHN434" s="10"/>
      <c r="WHO434" s="10"/>
      <c r="WHP434" s="10"/>
      <c r="WHQ434" s="10"/>
      <c r="WHR434" s="10"/>
      <c r="WHS434" s="10"/>
      <c r="WHT434" s="10"/>
      <c r="WHU434" s="10"/>
      <c r="WHV434" s="10"/>
      <c r="WHW434" s="10"/>
      <c r="WHX434" s="10"/>
      <c r="WHY434" s="10"/>
      <c r="WHZ434" s="10"/>
      <c r="WIA434" s="10"/>
      <c r="WIB434" s="10"/>
      <c r="WIC434" s="10"/>
      <c r="WID434" s="10"/>
      <c r="WIE434" s="10"/>
      <c r="WIF434" s="10"/>
      <c r="WIG434" s="10"/>
      <c r="WIH434" s="10"/>
      <c r="WII434" s="10"/>
      <c r="WIJ434" s="10"/>
      <c r="WIK434" s="10"/>
      <c r="WIL434" s="10"/>
      <c r="WIM434" s="10"/>
      <c r="WIN434" s="10"/>
      <c r="WIO434" s="10"/>
      <c r="WIP434" s="10"/>
      <c r="WIQ434" s="10"/>
      <c r="WIR434" s="10"/>
      <c r="WIS434" s="10"/>
      <c r="WIT434" s="10"/>
      <c r="WIU434" s="10"/>
      <c r="WIV434" s="10"/>
      <c r="WIW434" s="10"/>
      <c r="WIX434" s="10"/>
      <c r="WIY434" s="10"/>
      <c r="WIZ434" s="10"/>
      <c r="WJA434" s="10"/>
      <c r="WJB434" s="10"/>
      <c r="WJC434" s="10"/>
      <c r="WJD434" s="10"/>
      <c r="WJE434" s="10"/>
      <c r="WJF434" s="10"/>
      <c r="WJG434" s="10"/>
      <c r="WJH434" s="10"/>
      <c r="WJI434" s="10"/>
      <c r="WJJ434" s="10"/>
      <c r="WJK434" s="10"/>
      <c r="WJL434" s="10"/>
      <c r="WJM434" s="10"/>
      <c r="WJN434" s="10"/>
      <c r="WJO434" s="10"/>
      <c r="WJP434" s="10"/>
      <c r="WJQ434" s="10"/>
      <c r="WJR434" s="10"/>
      <c r="WJS434" s="10"/>
      <c r="WJT434" s="10"/>
      <c r="WJU434" s="10"/>
      <c r="WJV434" s="10"/>
      <c r="WJW434" s="10"/>
      <c r="WJX434" s="10"/>
      <c r="WJY434" s="10"/>
      <c r="WJZ434" s="10"/>
      <c r="WKA434" s="10"/>
      <c r="WKB434" s="10"/>
      <c r="WKC434" s="10"/>
      <c r="WKD434" s="10"/>
      <c r="WKE434" s="10"/>
      <c r="WKF434" s="10"/>
      <c r="WKG434" s="10"/>
      <c r="WKH434" s="10"/>
      <c r="WKI434" s="10"/>
      <c r="WKJ434" s="10"/>
      <c r="WKK434" s="10"/>
      <c r="WKL434" s="10"/>
      <c r="WKM434" s="10"/>
      <c r="WKN434" s="10"/>
      <c r="WKO434" s="10"/>
      <c r="WKP434" s="10"/>
      <c r="WKQ434" s="10"/>
      <c r="WKR434" s="10"/>
      <c r="WKS434" s="10"/>
      <c r="WKT434" s="10"/>
      <c r="WKU434" s="10"/>
      <c r="WKV434" s="10"/>
      <c r="WKW434" s="10"/>
      <c r="WKX434" s="10"/>
      <c r="WKY434" s="10"/>
      <c r="WKZ434" s="10"/>
      <c r="WLA434" s="10"/>
      <c r="WLB434" s="10"/>
      <c r="WLC434" s="10"/>
      <c r="WLD434" s="10"/>
      <c r="WLE434" s="10"/>
      <c r="WLF434" s="10"/>
      <c r="WLG434" s="10"/>
      <c r="WLH434" s="10"/>
      <c r="WLI434" s="10"/>
      <c r="WLJ434" s="10"/>
      <c r="WLK434" s="10"/>
      <c r="WLL434" s="10"/>
      <c r="WLM434" s="10"/>
      <c r="WLN434" s="10"/>
      <c r="WLO434" s="10"/>
      <c r="WLP434" s="10"/>
      <c r="WLQ434" s="10"/>
      <c r="WLR434" s="10"/>
      <c r="WLS434" s="10"/>
      <c r="WLT434" s="10"/>
      <c r="WLU434" s="10"/>
      <c r="WLV434" s="10"/>
      <c r="WLW434" s="10"/>
      <c r="WLX434" s="10"/>
      <c r="WLY434" s="10"/>
      <c r="WLZ434" s="10"/>
      <c r="WMA434" s="10"/>
      <c r="WMB434" s="10"/>
      <c r="WMC434" s="10"/>
      <c r="WMD434" s="10"/>
      <c r="WME434" s="10"/>
      <c r="WMF434" s="10"/>
      <c r="WMG434" s="10"/>
      <c r="WMH434" s="10"/>
      <c r="WMI434" s="10"/>
      <c r="WMJ434" s="10"/>
      <c r="WMK434" s="10"/>
      <c r="WML434" s="10"/>
      <c r="WMM434" s="10"/>
      <c r="WMN434" s="10"/>
      <c r="WMO434" s="10"/>
      <c r="WMP434" s="10"/>
      <c r="WMQ434" s="10"/>
      <c r="WMR434" s="10"/>
      <c r="WMS434" s="10"/>
      <c r="WMT434" s="10"/>
      <c r="WMU434" s="10"/>
      <c r="WMV434" s="10"/>
      <c r="WMW434" s="10"/>
      <c r="WMX434" s="10"/>
      <c r="WMY434" s="10"/>
      <c r="WMZ434" s="10"/>
      <c r="WNA434" s="10"/>
      <c r="WNB434" s="10"/>
      <c r="WNC434" s="10"/>
      <c r="WND434" s="10"/>
      <c r="WNE434" s="10"/>
      <c r="WNF434" s="10"/>
      <c r="WNG434" s="10"/>
      <c r="WNH434" s="10"/>
      <c r="WNI434" s="10"/>
      <c r="WNJ434" s="10"/>
      <c r="WNK434" s="10"/>
      <c r="WNL434" s="10"/>
      <c r="WNM434" s="10"/>
      <c r="WNN434" s="10"/>
      <c r="WNO434" s="10"/>
      <c r="WNP434" s="10"/>
      <c r="WNQ434" s="10"/>
      <c r="WNR434" s="10"/>
      <c r="WNS434" s="10"/>
      <c r="WNT434" s="10"/>
      <c r="WNU434" s="10"/>
      <c r="WNV434" s="10"/>
      <c r="WNW434" s="10"/>
      <c r="WNX434" s="10"/>
      <c r="WNY434" s="10"/>
      <c r="WNZ434" s="10"/>
      <c r="WOA434" s="10"/>
      <c r="WOB434" s="10"/>
      <c r="WOC434" s="10"/>
      <c r="WOD434" s="10"/>
      <c r="WOE434" s="10"/>
      <c r="WOF434" s="10"/>
      <c r="WOG434" s="10"/>
      <c r="WOH434" s="10"/>
      <c r="WOI434" s="10"/>
      <c r="WOJ434" s="10"/>
      <c r="WOK434" s="10"/>
      <c r="WOL434" s="10"/>
      <c r="WOM434" s="10"/>
      <c r="WON434" s="10"/>
      <c r="WOO434" s="10"/>
      <c r="WOP434" s="10"/>
      <c r="WOQ434" s="10"/>
      <c r="WOR434" s="10"/>
      <c r="WOS434" s="10"/>
      <c r="WOT434" s="10"/>
      <c r="WOU434" s="10"/>
      <c r="WOV434" s="10"/>
      <c r="WOW434" s="10"/>
      <c r="WOX434" s="10"/>
      <c r="WOY434" s="10"/>
      <c r="WOZ434" s="10"/>
      <c r="WPA434" s="10"/>
      <c r="WPB434" s="10"/>
      <c r="WPC434" s="10"/>
      <c r="WPD434" s="10"/>
      <c r="WPE434" s="10"/>
      <c r="WPF434" s="10"/>
      <c r="WPG434" s="10"/>
      <c r="WPH434" s="10"/>
      <c r="WPI434" s="10"/>
      <c r="WPJ434" s="10"/>
      <c r="WPK434" s="10"/>
      <c r="WPL434" s="10"/>
      <c r="WPM434" s="10"/>
      <c r="WPN434" s="10"/>
      <c r="WPO434" s="10"/>
      <c r="WPP434" s="10"/>
      <c r="WPQ434" s="10"/>
      <c r="WPR434" s="10"/>
      <c r="WPS434" s="10"/>
      <c r="WPT434" s="10"/>
      <c r="WPU434" s="10"/>
      <c r="WPV434" s="10"/>
      <c r="WPW434" s="10"/>
      <c r="WPX434" s="10"/>
      <c r="WPY434" s="10"/>
      <c r="WPZ434" s="10"/>
      <c r="WQA434" s="10"/>
      <c r="WQB434" s="10"/>
      <c r="WQC434" s="10"/>
      <c r="WQD434" s="10"/>
      <c r="WQE434" s="10"/>
      <c r="WQF434" s="10"/>
      <c r="WQG434" s="10"/>
      <c r="WQH434" s="10"/>
      <c r="WQI434" s="10"/>
      <c r="WQJ434" s="10"/>
      <c r="WQK434" s="10"/>
      <c r="WQL434" s="10"/>
      <c r="WQM434" s="10"/>
      <c r="WQN434" s="10"/>
      <c r="WQO434" s="10"/>
      <c r="WQP434" s="10"/>
      <c r="WQQ434" s="10"/>
      <c r="WQR434" s="10"/>
      <c r="WQS434" s="10"/>
      <c r="WQT434" s="10"/>
      <c r="WQU434" s="10"/>
      <c r="WQV434" s="10"/>
      <c r="WQW434" s="10"/>
      <c r="WQX434" s="10"/>
      <c r="WQY434" s="10"/>
      <c r="WQZ434" s="10"/>
      <c r="WRA434" s="10"/>
      <c r="WRB434" s="10"/>
      <c r="WRC434" s="10"/>
      <c r="WRD434" s="10"/>
      <c r="WRE434" s="10"/>
      <c r="WRF434" s="10"/>
      <c r="WRG434" s="10"/>
      <c r="WRH434" s="10"/>
      <c r="WRI434" s="10"/>
      <c r="WRJ434" s="10"/>
      <c r="WRK434" s="10"/>
      <c r="WRL434" s="10"/>
      <c r="WRM434" s="10"/>
      <c r="WRN434" s="10"/>
      <c r="WRO434" s="10"/>
      <c r="WRP434" s="10"/>
      <c r="WRQ434" s="10"/>
      <c r="WRR434" s="10"/>
      <c r="WRS434" s="10"/>
      <c r="WRT434" s="10"/>
      <c r="WRU434" s="10"/>
      <c r="WRV434" s="10"/>
      <c r="WRW434" s="10"/>
      <c r="WRX434" s="10"/>
      <c r="WRY434" s="10"/>
      <c r="WRZ434" s="10"/>
      <c r="WSA434" s="10"/>
      <c r="WSB434" s="10"/>
      <c r="WSC434" s="10"/>
      <c r="WSD434" s="10"/>
      <c r="WSE434" s="10"/>
      <c r="WSF434" s="10"/>
      <c r="WSG434" s="10"/>
      <c r="WSH434" s="10"/>
      <c r="WSI434" s="10"/>
      <c r="WSJ434" s="10"/>
      <c r="WSK434" s="10"/>
      <c r="WSL434" s="10"/>
      <c r="WSM434" s="10"/>
      <c r="WSN434" s="10"/>
      <c r="WSO434" s="10"/>
      <c r="WSP434" s="10"/>
      <c r="WSQ434" s="10"/>
      <c r="WSR434" s="10"/>
      <c r="WSS434" s="10"/>
      <c r="WST434" s="10"/>
      <c r="WSU434" s="10"/>
      <c r="WSV434" s="10"/>
      <c r="WSW434" s="10"/>
      <c r="WSX434" s="10"/>
      <c r="WSY434" s="10"/>
      <c r="WSZ434" s="10"/>
      <c r="WTA434" s="10"/>
      <c r="WTB434" s="10"/>
      <c r="WTC434" s="10"/>
      <c r="WTD434" s="10"/>
      <c r="WTE434" s="10"/>
      <c r="WTF434" s="10"/>
      <c r="WTG434" s="10"/>
      <c r="WTH434" s="10"/>
      <c r="WTI434" s="10"/>
      <c r="WTJ434" s="10"/>
      <c r="WTK434" s="10"/>
      <c r="WTL434" s="10"/>
      <c r="WTM434" s="10"/>
      <c r="WTN434" s="10"/>
      <c r="WTO434" s="10"/>
      <c r="WTP434" s="10"/>
      <c r="WTQ434" s="10"/>
      <c r="WTR434" s="10"/>
      <c r="WTS434" s="10"/>
      <c r="WTT434" s="10"/>
      <c r="WTU434" s="10"/>
      <c r="WTV434" s="10"/>
      <c r="WTW434" s="10"/>
      <c r="WTX434" s="10"/>
      <c r="WTY434" s="10"/>
      <c r="WTZ434" s="10"/>
      <c r="WUA434" s="10"/>
      <c r="WUB434" s="10"/>
      <c r="WUC434" s="10"/>
      <c r="WUD434" s="10"/>
      <c r="WUE434" s="10"/>
      <c r="WUF434" s="10"/>
      <c r="WUG434" s="10"/>
      <c r="WUH434" s="10"/>
      <c r="WUI434" s="10"/>
      <c r="WUJ434" s="10"/>
      <c r="WUK434" s="10"/>
      <c r="WUL434" s="10"/>
      <c r="WUM434" s="10"/>
      <c r="WUN434" s="10"/>
      <c r="WUO434" s="10"/>
      <c r="WUP434" s="10"/>
      <c r="WUQ434" s="10"/>
      <c r="WUR434" s="10"/>
      <c r="WUS434" s="10"/>
      <c r="WUT434" s="10"/>
      <c r="WUU434" s="10"/>
      <c r="WUV434" s="10"/>
      <c r="WUW434" s="10"/>
      <c r="WUX434" s="10"/>
      <c r="WUY434" s="10"/>
      <c r="WUZ434" s="10"/>
      <c r="WVA434" s="10"/>
      <c r="WVB434" s="10"/>
      <c r="WVC434" s="10"/>
      <c r="WVD434" s="10"/>
      <c r="WVE434" s="10"/>
      <c r="WVF434" s="10"/>
      <c r="WVG434" s="10"/>
      <c r="WVH434" s="10"/>
      <c r="WVI434" s="10"/>
      <c r="WVJ434" s="10"/>
      <c r="WVK434" s="10"/>
      <c r="WVL434" s="10"/>
      <c r="WVM434" s="10"/>
      <c r="WVN434" s="10"/>
      <c r="WVO434" s="10"/>
      <c r="WVP434" s="10"/>
      <c r="WVQ434" s="10"/>
      <c r="WVR434" s="10"/>
      <c r="WVS434" s="10"/>
      <c r="WVT434" s="10"/>
      <c r="WVU434" s="10"/>
      <c r="WVV434" s="10"/>
      <c r="WVW434" s="10"/>
      <c r="WVX434" s="10"/>
      <c r="WVY434" s="10"/>
      <c r="WVZ434" s="10"/>
      <c r="WWA434" s="10"/>
      <c r="WWB434" s="10"/>
      <c r="WWC434" s="10"/>
      <c r="WWD434" s="10"/>
      <c r="WWE434" s="10"/>
      <c r="WWF434" s="10"/>
      <c r="WWG434" s="10"/>
      <c r="WWH434" s="10"/>
      <c r="WWI434" s="10"/>
      <c r="WWJ434" s="10"/>
      <c r="WWK434" s="10"/>
      <c r="WWL434" s="10"/>
      <c r="WWM434" s="10"/>
      <c r="WWN434" s="10"/>
      <c r="WWO434" s="10"/>
      <c r="WWP434" s="10"/>
      <c r="WWQ434" s="10"/>
      <c r="WWR434" s="10"/>
      <c r="WWS434" s="10"/>
      <c r="WWT434" s="10"/>
      <c r="WWU434" s="10"/>
      <c r="WWV434" s="10"/>
      <c r="WWW434" s="10"/>
      <c r="WWX434" s="10"/>
      <c r="WWY434" s="10"/>
      <c r="WWZ434" s="10"/>
      <c r="WXA434" s="10"/>
      <c r="WXB434" s="10"/>
      <c r="WXC434" s="10"/>
      <c r="WXD434" s="10"/>
      <c r="WXE434" s="10"/>
      <c r="WXF434" s="10"/>
      <c r="WXG434" s="10"/>
      <c r="WXH434" s="10"/>
      <c r="WXI434" s="10"/>
      <c r="WXJ434" s="10"/>
      <c r="WXK434" s="10"/>
      <c r="WXL434" s="10"/>
      <c r="WXM434" s="10"/>
      <c r="WXN434" s="10"/>
      <c r="WXO434" s="10"/>
      <c r="WXP434" s="10"/>
      <c r="WXQ434" s="10"/>
      <c r="WXR434" s="10"/>
      <c r="WXS434" s="10"/>
      <c r="WXT434" s="10"/>
      <c r="WXU434" s="10"/>
      <c r="WXV434" s="10"/>
      <c r="WXW434" s="10"/>
      <c r="WXX434" s="10"/>
      <c r="WXY434" s="10"/>
      <c r="WXZ434" s="10"/>
      <c r="WYA434" s="10"/>
      <c r="WYB434" s="10"/>
      <c r="WYC434" s="10"/>
      <c r="WYD434" s="10"/>
      <c r="WYE434" s="10"/>
      <c r="WYF434" s="10"/>
      <c r="WYG434" s="10"/>
      <c r="WYH434" s="10"/>
      <c r="WYI434" s="10"/>
      <c r="WYJ434" s="10"/>
      <c r="WYK434" s="10"/>
      <c r="WYL434" s="10"/>
      <c r="WYM434" s="10"/>
      <c r="WYN434" s="10"/>
      <c r="WYO434" s="10"/>
      <c r="WYP434" s="10"/>
      <c r="WYQ434" s="10"/>
      <c r="WYR434" s="10"/>
      <c r="WYS434" s="10"/>
      <c r="WYT434" s="10"/>
      <c r="WYU434" s="10"/>
      <c r="WYV434" s="10"/>
      <c r="WYW434" s="10"/>
      <c r="WYX434" s="10"/>
      <c r="WYY434" s="10"/>
      <c r="WYZ434" s="10"/>
      <c r="WZA434" s="10"/>
      <c r="WZB434" s="10"/>
      <c r="WZC434" s="10"/>
      <c r="WZD434" s="10"/>
      <c r="WZE434" s="10"/>
      <c r="WZF434" s="10"/>
      <c r="WZG434" s="10"/>
      <c r="WZH434" s="10"/>
      <c r="WZI434" s="10"/>
      <c r="WZJ434" s="10"/>
      <c r="WZK434" s="10"/>
      <c r="WZL434" s="10"/>
      <c r="WZM434" s="10"/>
      <c r="WZN434" s="10"/>
      <c r="WZO434" s="10"/>
      <c r="WZP434" s="10"/>
      <c r="WZQ434" s="10"/>
      <c r="WZR434" s="10"/>
      <c r="WZS434" s="10"/>
      <c r="WZT434" s="10"/>
      <c r="WZU434" s="10"/>
      <c r="WZV434" s="10"/>
      <c r="WZW434" s="10"/>
      <c r="WZX434" s="10"/>
      <c r="WZY434" s="10"/>
      <c r="WZZ434" s="10"/>
      <c r="XAA434" s="10"/>
      <c r="XAB434" s="10"/>
      <c r="XAC434" s="10"/>
      <c r="XAD434" s="10"/>
      <c r="XAE434" s="10"/>
      <c r="XAF434" s="10"/>
      <c r="XAG434" s="10"/>
      <c r="XAH434" s="10"/>
      <c r="XAI434" s="10"/>
      <c r="XAJ434" s="10"/>
      <c r="XAK434" s="10"/>
      <c r="XAL434" s="10"/>
      <c r="XAM434" s="10"/>
      <c r="XAN434" s="10"/>
      <c r="XAO434" s="10"/>
      <c r="XAP434" s="10"/>
      <c r="XAQ434" s="10"/>
      <c r="XAR434" s="10"/>
      <c r="XAS434" s="10"/>
      <c r="XAT434" s="10"/>
      <c r="XAU434" s="10"/>
      <c r="XAV434" s="10"/>
      <c r="XAW434" s="10"/>
      <c r="XAX434" s="10"/>
      <c r="XAY434" s="10"/>
      <c r="XAZ434" s="10"/>
      <c r="XBA434" s="10"/>
      <c r="XBB434" s="10"/>
      <c r="XBC434" s="10"/>
      <c r="XBD434" s="10"/>
      <c r="XBE434" s="10"/>
      <c r="XBF434" s="10"/>
      <c r="XBG434" s="10"/>
      <c r="XBH434" s="10"/>
      <c r="XBI434" s="10"/>
      <c r="XBJ434" s="10"/>
      <c r="XBK434" s="10"/>
      <c r="XBL434" s="10"/>
      <c r="XBM434" s="10"/>
      <c r="XBN434" s="10"/>
      <c r="XBO434" s="10"/>
      <c r="XBP434" s="10"/>
      <c r="XBQ434" s="10"/>
      <c r="XBR434" s="10"/>
      <c r="XBS434" s="10"/>
      <c r="XBT434" s="10"/>
      <c r="XBU434" s="10"/>
      <c r="XBV434" s="10"/>
      <c r="XBW434" s="10"/>
      <c r="XBX434" s="10"/>
      <c r="XBY434" s="10"/>
      <c r="XBZ434" s="10"/>
      <c r="XCA434" s="10"/>
      <c r="XCB434" s="10"/>
      <c r="XCC434" s="10"/>
      <c r="XCD434" s="10"/>
      <c r="XCE434" s="10"/>
      <c r="XCF434" s="10"/>
      <c r="XCG434" s="10"/>
      <c r="XCH434" s="10"/>
      <c r="XCI434" s="10"/>
      <c r="XCJ434" s="10"/>
      <c r="XCK434" s="10"/>
      <c r="XCL434" s="10"/>
      <c r="XCM434" s="10"/>
      <c r="XCN434" s="10"/>
      <c r="XCO434" s="10"/>
      <c r="XCP434" s="10"/>
      <c r="XCQ434" s="10"/>
      <c r="XCR434" s="10"/>
      <c r="XCS434" s="10"/>
      <c r="XCT434" s="10"/>
      <c r="XCU434" s="10"/>
      <c r="XCV434" s="10"/>
      <c r="XCW434" s="10"/>
      <c r="XCX434" s="10"/>
      <c r="XCY434" s="10"/>
      <c r="XCZ434" s="10"/>
      <c r="XDA434" s="10"/>
      <c r="XDB434" s="10"/>
      <c r="XDC434" s="10"/>
      <c r="XDD434" s="10"/>
      <c r="XDE434" s="10"/>
      <c r="XDF434" s="10"/>
      <c r="XDG434" s="10"/>
      <c r="XDH434" s="10"/>
      <c r="XDI434" s="10"/>
      <c r="XDJ434" s="10"/>
      <c r="XDK434" s="10"/>
      <c r="XDL434" s="10"/>
      <c r="XDM434" s="10"/>
      <c r="XDN434" s="10"/>
      <c r="XDO434" s="10"/>
      <c r="XDP434" s="10"/>
      <c r="XDQ434" s="10"/>
      <c r="XDR434" s="10"/>
      <c r="XDS434" s="10"/>
      <c r="XDT434" s="10"/>
      <c r="XDU434" s="10"/>
      <c r="XDV434" s="10"/>
      <c r="XDW434" s="10"/>
      <c r="XDX434" s="10"/>
      <c r="XDY434" s="10"/>
      <c r="XDZ434" s="10"/>
      <c r="XEA434" s="10"/>
      <c r="XEB434" s="10"/>
    </row>
    <row r="435" s="30" customFormat="1" ht="19" customHeight="1" spans="1:1024 1025:16358">
      <c r="A435" s="128">
        <v>7</v>
      </c>
      <c r="B435" s="125" t="s">
        <v>449</v>
      </c>
      <c r="C435" s="40">
        <v>814</v>
      </c>
      <c r="D435" s="50" t="s">
        <v>443</v>
      </c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  <c r="EF435" s="10"/>
      <c r="EG435" s="10"/>
      <c r="EH435" s="10"/>
      <c r="EI435" s="10"/>
      <c r="EJ435" s="10"/>
      <c r="EK435" s="10"/>
      <c r="EL435" s="10"/>
      <c r="EM435" s="10"/>
      <c r="EN435" s="10"/>
      <c r="EO435" s="10"/>
      <c r="EP435" s="10"/>
      <c r="EQ435" s="10"/>
      <c r="ER435" s="10"/>
      <c r="ES435" s="10"/>
      <c r="ET435" s="10"/>
      <c r="EU435" s="10"/>
      <c r="EV435" s="10"/>
      <c r="EW435" s="10"/>
      <c r="EX435" s="10"/>
      <c r="EY435" s="10"/>
      <c r="EZ435" s="10"/>
      <c r="FA435" s="10"/>
      <c r="FB435" s="10"/>
      <c r="FC435" s="10"/>
      <c r="FD435" s="10"/>
      <c r="FE435" s="10"/>
      <c r="FF435" s="10"/>
      <c r="FG435" s="10"/>
      <c r="FH435" s="10"/>
      <c r="FI435" s="10"/>
      <c r="FJ435" s="10"/>
      <c r="FK435" s="10"/>
      <c r="FL435" s="10"/>
      <c r="FM435" s="10"/>
      <c r="FN435" s="10"/>
      <c r="FO435" s="10"/>
      <c r="FP435" s="10"/>
      <c r="FQ435" s="10"/>
      <c r="FR435" s="10"/>
      <c r="FS435" s="10"/>
      <c r="FT435" s="10"/>
      <c r="FU435" s="10"/>
      <c r="FV435" s="10"/>
      <c r="FW435" s="10"/>
      <c r="FX435" s="10"/>
      <c r="FY435" s="10"/>
      <c r="FZ435" s="10"/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  <c r="IL435" s="10"/>
      <c r="IM435" s="10"/>
      <c r="IN435" s="10"/>
      <c r="IO435" s="10"/>
      <c r="IP435" s="10"/>
      <c r="IQ435" s="10"/>
      <c r="IR435" s="10"/>
      <c r="IS435" s="10"/>
      <c r="IT435" s="10"/>
      <c r="IU435" s="10"/>
      <c r="IV435" s="10"/>
      <c r="IW435" s="10"/>
      <c r="IX435" s="10"/>
      <c r="IY435" s="10"/>
      <c r="IZ435" s="10"/>
      <c r="JA435" s="10"/>
      <c r="JB435" s="10"/>
      <c r="JC435" s="10"/>
      <c r="JD435" s="10"/>
      <c r="JE435" s="10"/>
      <c r="JF435" s="10"/>
      <c r="JG435" s="10"/>
      <c r="JH435" s="10"/>
      <c r="JI435" s="10"/>
      <c r="JJ435" s="10"/>
      <c r="JK435" s="10"/>
      <c r="JL435" s="10"/>
      <c r="JM435" s="10"/>
      <c r="JN435" s="10"/>
      <c r="JO435" s="10"/>
      <c r="JP435" s="10"/>
      <c r="JQ435" s="10"/>
      <c r="JR435" s="10"/>
      <c r="JS435" s="10"/>
      <c r="JT435" s="10"/>
      <c r="JU435" s="10"/>
      <c r="JV435" s="10"/>
      <c r="JW435" s="10"/>
      <c r="JX435" s="10"/>
      <c r="JY435" s="10"/>
      <c r="JZ435" s="10"/>
      <c r="KA435" s="10"/>
      <c r="KB435" s="10"/>
      <c r="KC435" s="10"/>
      <c r="KD435" s="10"/>
      <c r="KE435" s="10"/>
      <c r="KF435" s="10"/>
      <c r="KG435" s="10"/>
      <c r="KH435" s="10"/>
      <c r="KI435" s="10"/>
      <c r="KJ435" s="10"/>
      <c r="KK435" s="10"/>
      <c r="KL435" s="10"/>
      <c r="KM435" s="10"/>
      <c r="KN435" s="10"/>
      <c r="KO435" s="10"/>
      <c r="KP435" s="10"/>
      <c r="KQ435" s="10"/>
      <c r="KR435" s="10"/>
      <c r="KS435" s="10"/>
      <c r="KT435" s="10"/>
      <c r="KU435" s="10"/>
      <c r="KV435" s="10"/>
      <c r="KW435" s="10"/>
      <c r="KX435" s="10"/>
      <c r="KY435" s="10"/>
      <c r="KZ435" s="10"/>
      <c r="LA435" s="10"/>
      <c r="LB435" s="10"/>
      <c r="LC435" s="10"/>
      <c r="LD435" s="10"/>
      <c r="LE435" s="10"/>
      <c r="LF435" s="10"/>
      <c r="LG435" s="10"/>
      <c r="LH435" s="10"/>
      <c r="LI435" s="10"/>
      <c r="LJ435" s="10"/>
      <c r="LK435" s="10"/>
      <c r="LL435" s="10"/>
      <c r="LM435" s="10"/>
      <c r="LN435" s="10"/>
      <c r="LO435" s="10"/>
      <c r="LP435" s="10"/>
      <c r="LQ435" s="10"/>
      <c r="LR435" s="10"/>
      <c r="LS435" s="10"/>
      <c r="LT435" s="10"/>
      <c r="LU435" s="10"/>
      <c r="LV435" s="10"/>
      <c r="LW435" s="10"/>
      <c r="LX435" s="10"/>
      <c r="LY435" s="10"/>
      <c r="LZ435" s="10"/>
      <c r="MA435" s="10"/>
      <c r="MB435" s="10"/>
      <c r="MC435" s="10"/>
      <c r="MD435" s="10"/>
      <c r="ME435" s="10"/>
      <c r="MF435" s="10"/>
      <c r="MG435" s="10"/>
      <c r="MH435" s="10"/>
      <c r="MI435" s="10"/>
      <c r="MJ435" s="10"/>
      <c r="MK435" s="10"/>
      <c r="ML435" s="10"/>
      <c r="MM435" s="10"/>
      <c r="MN435" s="10"/>
      <c r="MO435" s="10"/>
      <c r="MP435" s="10"/>
      <c r="MQ435" s="10"/>
      <c r="MR435" s="10"/>
      <c r="MS435" s="10"/>
      <c r="MT435" s="10"/>
      <c r="MU435" s="10"/>
      <c r="MV435" s="10"/>
      <c r="MW435" s="10"/>
      <c r="MX435" s="10"/>
      <c r="MY435" s="10"/>
      <c r="MZ435" s="10"/>
      <c r="NA435" s="10"/>
      <c r="NB435" s="10"/>
      <c r="NC435" s="10"/>
      <c r="ND435" s="10"/>
      <c r="NE435" s="10"/>
      <c r="NF435" s="10"/>
      <c r="NG435" s="10"/>
      <c r="NH435" s="10"/>
      <c r="NI435" s="10"/>
      <c r="NJ435" s="10"/>
      <c r="NK435" s="10"/>
      <c r="NL435" s="10"/>
      <c r="NM435" s="10"/>
      <c r="NN435" s="10"/>
      <c r="NO435" s="10"/>
      <c r="NP435" s="10"/>
      <c r="NQ435" s="10"/>
      <c r="NR435" s="10"/>
      <c r="NS435" s="10"/>
      <c r="NT435" s="10"/>
      <c r="NU435" s="10"/>
      <c r="NV435" s="10"/>
      <c r="NW435" s="10"/>
      <c r="NX435" s="10"/>
      <c r="NY435" s="10"/>
      <c r="NZ435" s="10"/>
      <c r="OA435" s="10"/>
      <c r="OB435" s="10"/>
      <c r="OC435" s="10"/>
      <c r="OD435" s="10"/>
      <c r="OE435" s="10"/>
      <c r="OF435" s="10"/>
      <c r="OG435" s="10"/>
      <c r="OH435" s="10"/>
      <c r="OI435" s="10"/>
      <c r="OJ435" s="10"/>
      <c r="OK435" s="10"/>
      <c r="OL435" s="10"/>
      <c r="OM435" s="10"/>
      <c r="ON435" s="10"/>
      <c r="OO435" s="10"/>
      <c r="OP435" s="10"/>
      <c r="OQ435" s="10"/>
      <c r="OR435" s="10"/>
      <c r="OS435" s="10"/>
      <c r="OT435" s="10"/>
      <c r="OU435" s="10"/>
      <c r="OV435" s="10"/>
      <c r="OW435" s="10"/>
      <c r="OX435" s="10"/>
      <c r="OY435" s="10"/>
      <c r="OZ435" s="10"/>
      <c r="PA435" s="10"/>
      <c r="PB435" s="10"/>
      <c r="PC435" s="10"/>
      <c r="PD435" s="10"/>
      <c r="PE435" s="10"/>
      <c r="PF435" s="10"/>
      <c r="PG435" s="10"/>
      <c r="PH435" s="10"/>
      <c r="PI435" s="10"/>
      <c r="PJ435" s="10"/>
      <c r="PK435" s="10"/>
      <c r="PL435" s="10"/>
      <c r="PM435" s="10"/>
      <c r="PN435" s="10"/>
      <c r="PO435" s="10"/>
      <c r="PP435" s="10"/>
      <c r="PQ435" s="10"/>
      <c r="PR435" s="10"/>
      <c r="PS435" s="10"/>
      <c r="PT435" s="10"/>
      <c r="PU435" s="10"/>
      <c r="PV435" s="10"/>
      <c r="PW435" s="10"/>
      <c r="PX435" s="10"/>
      <c r="PY435" s="10"/>
      <c r="PZ435" s="10"/>
      <c r="QA435" s="10"/>
      <c r="QB435" s="10"/>
      <c r="QC435" s="10"/>
      <c r="QD435" s="10"/>
      <c r="QE435" s="10"/>
      <c r="QF435" s="10"/>
      <c r="QG435" s="10"/>
      <c r="QH435" s="10"/>
      <c r="QI435" s="10"/>
      <c r="QJ435" s="10"/>
      <c r="QK435" s="10"/>
      <c r="QL435" s="10"/>
      <c r="QM435" s="10"/>
      <c r="QN435" s="10"/>
      <c r="QO435" s="10"/>
      <c r="QP435" s="10"/>
      <c r="QQ435" s="10"/>
      <c r="QR435" s="10"/>
      <c r="QS435" s="10"/>
      <c r="QT435" s="10"/>
      <c r="QU435" s="10"/>
      <c r="QV435" s="10"/>
      <c r="QW435" s="10"/>
      <c r="QX435" s="10"/>
      <c r="QY435" s="10"/>
      <c r="QZ435" s="10"/>
      <c r="RA435" s="10"/>
      <c r="RB435" s="10"/>
      <c r="RC435" s="10"/>
      <c r="RD435" s="10"/>
      <c r="RE435" s="10"/>
      <c r="RF435" s="10"/>
      <c r="RG435" s="10"/>
      <c r="RH435" s="10"/>
      <c r="RI435" s="10"/>
      <c r="RJ435" s="10"/>
      <c r="RK435" s="10"/>
      <c r="RL435" s="10"/>
      <c r="RM435" s="10"/>
      <c r="RN435" s="10"/>
      <c r="RO435" s="10"/>
      <c r="RP435" s="10"/>
      <c r="RQ435" s="10"/>
      <c r="RR435" s="10"/>
      <c r="RS435" s="10"/>
      <c r="RT435" s="10"/>
      <c r="RU435" s="10"/>
      <c r="RV435" s="10"/>
      <c r="RW435" s="10"/>
      <c r="RX435" s="10"/>
      <c r="RY435" s="10"/>
      <c r="RZ435" s="10"/>
      <c r="SA435" s="10"/>
      <c r="SB435" s="10"/>
      <c r="SC435" s="10"/>
      <c r="SD435" s="10"/>
      <c r="SE435" s="10"/>
      <c r="SF435" s="10"/>
      <c r="SG435" s="10"/>
      <c r="SH435" s="10"/>
      <c r="SI435" s="10"/>
      <c r="SJ435" s="10"/>
      <c r="SK435" s="10"/>
      <c r="SL435" s="10"/>
      <c r="SM435" s="10"/>
      <c r="SN435" s="10"/>
      <c r="SO435" s="10"/>
      <c r="SP435" s="10"/>
      <c r="SQ435" s="10"/>
      <c r="SR435" s="10"/>
      <c r="SS435" s="10"/>
      <c r="ST435" s="10"/>
      <c r="SU435" s="10"/>
      <c r="SV435" s="10"/>
      <c r="SW435" s="10"/>
      <c r="SX435" s="10"/>
      <c r="SY435" s="10"/>
      <c r="SZ435" s="10"/>
      <c r="TA435" s="10"/>
      <c r="TB435" s="10"/>
      <c r="TC435" s="10"/>
      <c r="TD435" s="10"/>
      <c r="TE435" s="10"/>
      <c r="TF435" s="10"/>
      <c r="TG435" s="10"/>
      <c r="TH435" s="10"/>
      <c r="TI435" s="10"/>
      <c r="TJ435" s="10"/>
      <c r="TK435" s="10"/>
      <c r="TL435" s="10"/>
      <c r="TM435" s="10"/>
      <c r="TN435" s="10"/>
      <c r="TO435" s="10"/>
      <c r="TP435" s="10"/>
      <c r="TQ435" s="10"/>
      <c r="TR435" s="10"/>
      <c r="TS435" s="10"/>
      <c r="TT435" s="10"/>
      <c r="TU435" s="10"/>
      <c r="TV435" s="10"/>
      <c r="TW435" s="10"/>
      <c r="TX435" s="10"/>
      <c r="TY435" s="10"/>
      <c r="TZ435" s="10"/>
      <c r="UA435" s="10"/>
      <c r="UB435" s="10"/>
      <c r="UC435" s="10"/>
      <c r="UD435" s="10"/>
      <c r="UE435" s="10"/>
      <c r="UF435" s="10"/>
      <c r="UG435" s="10"/>
      <c r="UH435" s="10"/>
      <c r="UI435" s="10"/>
      <c r="UJ435" s="10"/>
      <c r="UK435" s="10"/>
      <c r="UL435" s="10"/>
      <c r="UM435" s="10"/>
      <c r="UN435" s="10"/>
      <c r="UO435" s="10"/>
      <c r="UP435" s="10"/>
      <c r="UQ435" s="10"/>
      <c r="UR435" s="10"/>
      <c r="US435" s="10"/>
      <c r="UT435" s="10"/>
      <c r="UU435" s="10"/>
      <c r="UV435" s="10"/>
      <c r="UW435" s="10"/>
      <c r="UX435" s="10"/>
      <c r="UY435" s="10"/>
      <c r="UZ435" s="10"/>
      <c r="VA435" s="10"/>
      <c r="VB435" s="10"/>
      <c r="VC435" s="10"/>
      <c r="VD435" s="10"/>
      <c r="VE435" s="10"/>
      <c r="VF435" s="10"/>
      <c r="VG435" s="10"/>
      <c r="VH435" s="10"/>
      <c r="VI435" s="10"/>
      <c r="VJ435" s="10"/>
      <c r="VK435" s="10"/>
      <c r="VL435" s="10"/>
      <c r="VM435" s="10"/>
      <c r="VN435" s="10"/>
      <c r="VO435" s="10"/>
      <c r="VP435" s="10"/>
      <c r="VQ435" s="10"/>
      <c r="VR435" s="10"/>
      <c r="VS435" s="10"/>
      <c r="VT435" s="10"/>
      <c r="VU435" s="10"/>
      <c r="VV435" s="10"/>
      <c r="VW435" s="10"/>
      <c r="VX435" s="10"/>
      <c r="VY435" s="10"/>
      <c r="VZ435" s="10"/>
      <c r="WA435" s="10"/>
      <c r="WB435" s="10"/>
      <c r="WC435" s="10"/>
      <c r="WD435" s="10"/>
      <c r="WE435" s="10"/>
      <c r="WF435" s="10"/>
      <c r="WG435" s="10"/>
      <c r="WH435" s="10"/>
      <c r="WI435" s="10"/>
      <c r="WJ435" s="10"/>
      <c r="WK435" s="10"/>
      <c r="WL435" s="10"/>
      <c r="WM435" s="10"/>
      <c r="WN435" s="10"/>
      <c r="WO435" s="10"/>
      <c r="WP435" s="10"/>
      <c r="WQ435" s="10"/>
      <c r="WR435" s="10"/>
      <c r="WS435" s="10"/>
      <c r="WT435" s="10"/>
      <c r="WU435" s="10"/>
      <c r="WV435" s="10"/>
      <c r="WW435" s="10"/>
      <c r="WX435" s="10"/>
      <c r="WY435" s="10"/>
      <c r="WZ435" s="10"/>
      <c r="XA435" s="10"/>
      <c r="XB435" s="10"/>
      <c r="XC435" s="10"/>
      <c r="XD435" s="10"/>
      <c r="XE435" s="10"/>
      <c r="XF435" s="10"/>
      <c r="XG435" s="10"/>
      <c r="XH435" s="10"/>
      <c r="XI435" s="10"/>
      <c r="XJ435" s="10"/>
      <c r="XK435" s="10"/>
      <c r="XL435" s="10"/>
      <c r="XM435" s="10"/>
      <c r="XN435" s="10"/>
      <c r="XO435" s="10"/>
      <c r="XP435" s="10"/>
      <c r="XQ435" s="10"/>
      <c r="XR435" s="10"/>
      <c r="XS435" s="10"/>
      <c r="XT435" s="10"/>
      <c r="XU435" s="10"/>
      <c r="XV435" s="10"/>
      <c r="XW435" s="10"/>
      <c r="XX435" s="10"/>
      <c r="XY435" s="10"/>
      <c r="XZ435" s="10"/>
      <c r="YA435" s="10"/>
      <c r="YB435" s="10"/>
      <c r="YC435" s="10"/>
      <c r="YD435" s="10"/>
      <c r="YE435" s="10"/>
      <c r="YF435" s="10"/>
      <c r="YG435" s="10"/>
      <c r="YH435" s="10"/>
      <c r="YI435" s="10"/>
      <c r="YJ435" s="10"/>
      <c r="YK435" s="10"/>
      <c r="YL435" s="10"/>
      <c r="YM435" s="10"/>
      <c r="YN435" s="10"/>
      <c r="YO435" s="10"/>
      <c r="YP435" s="10"/>
      <c r="YQ435" s="10"/>
      <c r="YR435" s="10"/>
      <c r="YS435" s="10"/>
      <c r="YT435" s="10"/>
      <c r="YU435" s="10"/>
      <c r="YV435" s="10"/>
      <c r="YW435" s="10"/>
      <c r="YX435" s="10"/>
      <c r="YY435" s="10"/>
      <c r="YZ435" s="10"/>
      <c r="ZA435" s="10"/>
      <c r="ZB435" s="10"/>
      <c r="ZC435" s="10"/>
      <c r="ZD435" s="10"/>
      <c r="ZE435" s="10"/>
      <c r="ZF435" s="10"/>
      <c r="ZG435" s="10"/>
      <c r="ZH435" s="10"/>
      <c r="ZI435" s="10"/>
      <c r="ZJ435" s="10"/>
      <c r="ZK435" s="10"/>
      <c r="ZL435" s="10"/>
      <c r="ZM435" s="10"/>
      <c r="ZN435" s="10"/>
      <c r="ZO435" s="10"/>
      <c r="ZP435" s="10"/>
      <c r="ZQ435" s="10"/>
      <c r="ZR435" s="10"/>
      <c r="ZS435" s="10"/>
      <c r="ZT435" s="10"/>
      <c r="ZU435" s="10"/>
      <c r="ZV435" s="10"/>
      <c r="ZW435" s="10"/>
      <c r="ZX435" s="10"/>
      <c r="ZY435" s="10"/>
      <c r="ZZ435" s="10"/>
      <c r="AAA435" s="10"/>
      <c r="AAB435" s="10"/>
      <c r="AAC435" s="10"/>
      <c r="AAD435" s="10"/>
      <c r="AAE435" s="10"/>
      <c r="AAF435" s="10"/>
      <c r="AAG435" s="10"/>
      <c r="AAH435" s="10"/>
      <c r="AAI435" s="10"/>
      <c r="AAJ435" s="10"/>
      <c r="AAK435" s="10"/>
      <c r="AAL435" s="10"/>
      <c r="AAM435" s="10"/>
      <c r="AAN435" s="10"/>
      <c r="AAO435" s="10"/>
      <c r="AAP435" s="10"/>
      <c r="AAQ435" s="10"/>
      <c r="AAR435" s="10"/>
      <c r="AAS435" s="10"/>
      <c r="AAT435" s="10"/>
      <c r="AAU435" s="10"/>
      <c r="AAV435" s="10"/>
      <c r="AAW435" s="10"/>
      <c r="AAX435" s="10"/>
      <c r="AAY435" s="10"/>
      <c r="AAZ435" s="10"/>
      <c r="ABA435" s="10"/>
      <c r="ABB435" s="10"/>
      <c r="ABC435" s="10"/>
      <c r="ABD435" s="10"/>
      <c r="ABE435" s="10"/>
      <c r="ABF435" s="10"/>
      <c r="ABG435" s="10"/>
      <c r="ABH435" s="10"/>
      <c r="ABI435" s="10"/>
      <c r="ABJ435" s="10"/>
      <c r="ABK435" s="10"/>
      <c r="ABL435" s="10"/>
      <c r="ABM435" s="10"/>
      <c r="ABN435" s="10"/>
      <c r="ABO435" s="10"/>
      <c r="ABP435" s="10"/>
      <c r="ABQ435" s="10"/>
      <c r="ABR435" s="10"/>
      <c r="ABS435" s="10"/>
      <c r="ABT435" s="10"/>
      <c r="ABU435" s="10"/>
      <c r="ABV435" s="10"/>
      <c r="ABW435" s="10"/>
      <c r="ABX435" s="10"/>
      <c r="ABY435" s="10"/>
      <c r="ABZ435" s="10"/>
      <c r="ACA435" s="10"/>
      <c r="ACB435" s="10"/>
      <c r="ACC435" s="10"/>
      <c r="ACD435" s="10"/>
      <c r="ACE435" s="10"/>
      <c r="ACF435" s="10"/>
      <c r="ACG435" s="10"/>
      <c r="ACH435" s="10"/>
      <c r="ACI435" s="10"/>
      <c r="ACJ435" s="10"/>
      <c r="ACK435" s="10"/>
      <c r="ACL435" s="10"/>
      <c r="ACM435" s="10"/>
      <c r="ACN435" s="10"/>
      <c r="ACO435" s="10"/>
      <c r="ACP435" s="10"/>
      <c r="ACQ435" s="10"/>
      <c r="ACR435" s="10"/>
      <c r="ACS435" s="10"/>
      <c r="ACT435" s="10"/>
      <c r="ACU435" s="10"/>
      <c r="ACV435" s="10"/>
      <c r="ACW435" s="10"/>
      <c r="ACX435" s="10"/>
      <c r="ACY435" s="10"/>
      <c r="ACZ435" s="10"/>
      <c r="ADA435" s="10"/>
      <c r="ADB435" s="10"/>
      <c r="ADC435" s="10"/>
      <c r="ADD435" s="10"/>
      <c r="ADE435" s="10"/>
      <c r="ADF435" s="10"/>
      <c r="ADG435" s="10"/>
      <c r="ADH435" s="10"/>
      <c r="ADI435" s="10"/>
      <c r="ADJ435" s="10"/>
      <c r="ADK435" s="10"/>
      <c r="ADL435" s="10"/>
      <c r="ADM435" s="10"/>
      <c r="ADN435" s="10"/>
      <c r="ADO435" s="10"/>
      <c r="ADP435" s="10"/>
      <c r="ADQ435" s="10"/>
      <c r="ADR435" s="10"/>
      <c r="ADS435" s="10"/>
      <c r="ADT435" s="10"/>
      <c r="ADU435" s="10"/>
      <c r="ADV435" s="10"/>
      <c r="ADW435" s="10"/>
      <c r="ADX435" s="10"/>
      <c r="ADY435" s="10"/>
      <c r="ADZ435" s="10"/>
      <c r="AEA435" s="10"/>
      <c r="AEB435" s="10"/>
      <c r="AEC435" s="10"/>
      <c r="AED435" s="10"/>
      <c r="AEE435" s="10"/>
      <c r="AEF435" s="10"/>
      <c r="AEG435" s="10"/>
      <c r="AEH435" s="10"/>
      <c r="AEI435" s="10"/>
      <c r="AEJ435" s="10"/>
      <c r="AEK435" s="10"/>
      <c r="AEL435" s="10"/>
      <c r="AEM435" s="10"/>
      <c r="AEN435" s="10"/>
      <c r="AEO435" s="10"/>
      <c r="AEP435" s="10"/>
      <c r="AEQ435" s="10"/>
      <c r="AER435" s="10"/>
      <c r="AES435" s="10"/>
      <c r="AET435" s="10"/>
      <c r="AEU435" s="10"/>
      <c r="AEV435" s="10"/>
      <c r="AEW435" s="10"/>
      <c r="AEX435" s="10"/>
      <c r="AEY435" s="10"/>
      <c r="AEZ435" s="10"/>
      <c r="AFA435" s="10"/>
      <c r="AFB435" s="10"/>
      <c r="AFC435" s="10"/>
      <c r="AFD435" s="10"/>
      <c r="AFE435" s="10"/>
      <c r="AFF435" s="10"/>
      <c r="AFG435" s="10"/>
      <c r="AFH435" s="10"/>
      <c r="AFI435" s="10"/>
      <c r="AFJ435" s="10"/>
      <c r="AFK435" s="10"/>
      <c r="AFL435" s="10"/>
      <c r="AFM435" s="10"/>
      <c r="AFN435" s="10"/>
      <c r="AFO435" s="10"/>
      <c r="AFP435" s="10"/>
      <c r="AFQ435" s="10"/>
      <c r="AFR435" s="10"/>
      <c r="AFS435" s="10"/>
      <c r="AFT435" s="10"/>
      <c r="AFU435" s="10"/>
      <c r="AFV435" s="10"/>
      <c r="AFW435" s="10"/>
      <c r="AFX435" s="10"/>
      <c r="AFY435" s="10"/>
      <c r="AFZ435" s="10"/>
      <c r="AGA435" s="10"/>
      <c r="AGB435" s="10"/>
      <c r="AGC435" s="10"/>
      <c r="AGD435" s="10"/>
      <c r="AGE435" s="10"/>
      <c r="AGF435" s="10"/>
      <c r="AGG435" s="10"/>
      <c r="AGH435" s="10"/>
      <c r="AGI435" s="10"/>
      <c r="AGJ435" s="10"/>
      <c r="AGK435" s="10"/>
      <c r="AGL435" s="10"/>
      <c r="AGM435" s="10"/>
      <c r="AGN435" s="10"/>
      <c r="AGO435" s="10"/>
      <c r="AGP435" s="10"/>
      <c r="AGQ435" s="10"/>
      <c r="AGR435" s="10"/>
      <c r="AGS435" s="10"/>
      <c r="AGT435" s="10"/>
      <c r="AGU435" s="10"/>
      <c r="AGV435" s="10"/>
      <c r="AGW435" s="10"/>
      <c r="AGX435" s="10"/>
      <c r="AGY435" s="10"/>
      <c r="AGZ435" s="10"/>
      <c r="AHA435" s="10"/>
      <c r="AHB435" s="10"/>
      <c r="AHC435" s="10"/>
      <c r="AHD435" s="10"/>
      <c r="AHE435" s="10"/>
      <c r="AHF435" s="10"/>
      <c r="AHG435" s="10"/>
      <c r="AHH435" s="10"/>
      <c r="AHI435" s="10"/>
      <c r="AHJ435" s="10"/>
      <c r="AHK435" s="10"/>
      <c r="AHL435" s="10"/>
      <c r="AHM435" s="10"/>
      <c r="AHN435" s="10"/>
      <c r="AHO435" s="10"/>
      <c r="AHP435" s="10"/>
      <c r="AHQ435" s="10"/>
      <c r="AHR435" s="10"/>
      <c r="AHS435" s="10"/>
      <c r="AHT435" s="10"/>
      <c r="AHU435" s="10"/>
      <c r="AHV435" s="10"/>
      <c r="AHW435" s="10"/>
      <c r="AHX435" s="10"/>
      <c r="AHY435" s="10"/>
      <c r="AHZ435" s="10"/>
      <c r="AIA435" s="10"/>
      <c r="AIB435" s="10"/>
      <c r="AIC435" s="10"/>
      <c r="AID435" s="10"/>
      <c r="AIE435" s="10"/>
      <c r="AIF435" s="10"/>
      <c r="AIG435" s="10"/>
      <c r="AIH435" s="10"/>
      <c r="AII435" s="10"/>
      <c r="AIJ435" s="10"/>
      <c r="AIK435" s="10"/>
      <c r="AIL435" s="10"/>
      <c r="AIM435" s="10"/>
      <c r="AIN435" s="10"/>
      <c r="AIO435" s="10"/>
      <c r="AIP435" s="10"/>
      <c r="AIQ435" s="10"/>
      <c r="AIR435" s="10"/>
      <c r="AIS435" s="10"/>
      <c r="AIT435" s="10"/>
      <c r="AIU435" s="10"/>
      <c r="AIV435" s="10"/>
      <c r="AIW435" s="10"/>
      <c r="AIX435" s="10"/>
      <c r="AIY435" s="10"/>
      <c r="AIZ435" s="10"/>
      <c r="AJA435" s="10"/>
      <c r="AJB435" s="10"/>
      <c r="AJC435" s="10"/>
      <c r="AJD435" s="10"/>
      <c r="AJE435" s="10"/>
      <c r="AJF435" s="10"/>
      <c r="AJG435" s="10"/>
      <c r="AJH435" s="10"/>
      <c r="AJI435" s="10"/>
      <c r="AJJ435" s="10"/>
      <c r="AJK435" s="10"/>
      <c r="AJL435" s="10"/>
      <c r="AJM435" s="10"/>
      <c r="AJN435" s="10"/>
      <c r="AJO435" s="10"/>
      <c r="AJP435" s="10"/>
      <c r="AJQ435" s="10"/>
      <c r="AJR435" s="10"/>
      <c r="AJS435" s="10"/>
      <c r="AJT435" s="10"/>
      <c r="AJU435" s="10"/>
      <c r="AJV435" s="10"/>
      <c r="AJW435" s="10"/>
      <c r="AJX435" s="10"/>
      <c r="AJY435" s="10"/>
      <c r="AJZ435" s="10"/>
      <c r="AKA435" s="10"/>
      <c r="AKB435" s="10"/>
      <c r="AKC435" s="10"/>
      <c r="AKD435" s="10"/>
      <c r="AKE435" s="10"/>
      <c r="AKF435" s="10"/>
      <c r="AKG435" s="10"/>
      <c r="AKH435" s="10"/>
      <c r="AKI435" s="10"/>
      <c r="AKJ435" s="10"/>
      <c r="AKK435" s="10"/>
      <c r="AKL435" s="10"/>
      <c r="AKM435" s="10"/>
      <c r="AKN435" s="10"/>
      <c r="AKO435" s="10"/>
      <c r="AKP435" s="10"/>
      <c r="AKQ435" s="10"/>
      <c r="AKR435" s="10"/>
      <c r="AKS435" s="10"/>
      <c r="AKT435" s="10"/>
      <c r="AKU435" s="10"/>
      <c r="AKV435" s="10"/>
      <c r="AKW435" s="10"/>
      <c r="AKX435" s="10"/>
      <c r="AKY435" s="10"/>
      <c r="AKZ435" s="10"/>
      <c r="ALA435" s="10"/>
      <c r="ALB435" s="10"/>
      <c r="ALC435" s="10"/>
      <c r="ALD435" s="10"/>
      <c r="ALE435" s="10"/>
      <c r="ALF435" s="10"/>
      <c r="ALG435" s="10"/>
      <c r="ALH435" s="10"/>
      <c r="ALI435" s="10"/>
      <c r="ALJ435" s="10"/>
      <c r="ALK435" s="10"/>
      <c r="ALL435" s="10"/>
      <c r="ALM435" s="10"/>
      <c r="ALN435" s="10"/>
      <c r="ALO435" s="10"/>
      <c r="ALP435" s="10"/>
      <c r="ALQ435" s="10"/>
      <c r="ALR435" s="10"/>
      <c r="ALS435" s="10"/>
      <c r="ALT435" s="10"/>
      <c r="ALU435" s="10"/>
      <c r="ALV435" s="10"/>
      <c r="ALW435" s="10"/>
      <c r="ALX435" s="10"/>
      <c r="ALY435" s="10"/>
      <c r="ALZ435" s="10"/>
      <c r="AMA435" s="10"/>
      <c r="AMB435" s="10"/>
      <c r="AMC435" s="10"/>
      <c r="AMD435" s="10"/>
      <c r="AME435" s="10"/>
      <c r="AMF435" s="10"/>
      <c r="AMG435" s="10"/>
      <c r="AMH435" s="10"/>
      <c r="AMI435" s="10"/>
      <c r="AMJ435" s="10"/>
      <c r="AMK435" s="10"/>
      <c r="AML435" s="10"/>
      <c r="AMM435" s="10"/>
      <c r="AMN435" s="10"/>
      <c r="AMO435" s="10"/>
      <c r="AMP435" s="10"/>
      <c r="AMQ435" s="10"/>
      <c r="AMR435" s="10"/>
      <c r="AMS435" s="10"/>
      <c r="AMT435" s="10"/>
      <c r="AMU435" s="10"/>
      <c r="AMV435" s="10"/>
      <c r="AMW435" s="10"/>
      <c r="AMX435" s="10"/>
      <c r="AMY435" s="10"/>
      <c r="AMZ435" s="10"/>
      <c r="ANA435" s="10"/>
      <c r="ANB435" s="10"/>
      <c r="ANC435" s="10"/>
      <c r="AND435" s="10"/>
      <c r="ANE435" s="10"/>
      <c r="ANF435" s="10"/>
      <c r="ANG435" s="10"/>
      <c r="ANH435" s="10"/>
      <c r="ANI435" s="10"/>
      <c r="ANJ435" s="10"/>
      <c r="ANK435" s="10"/>
      <c r="ANL435" s="10"/>
      <c r="ANM435" s="10"/>
      <c r="ANN435" s="10"/>
      <c r="ANO435" s="10"/>
      <c r="ANP435" s="10"/>
      <c r="ANQ435" s="10"/>
      <c r="ANR435" s="10"/>
      <c r="ANS435" s="10"/>
      <c r="ANT435" s="10"/>
      <c r="ANU435" s="10"/>
      <c r="ANV435" s="10"/>
      <c r="ANW435" s="10"/>
      <c r="ANX435" s="10"/>
      <c r="ANY435" s="10"/>
      <c r="ANZ435" s="10"/>
      <c r="AOA435" s="10"/>
      <c r="AOB435" s="10"/>
      <c r="AOC435" s="10"/>
      <c r="AOD435" s="10"/>
      <c r="AOE435" s="10"/>
      <c r="AOF435" s="10"/>
      <c r="AOG435" s="10"/>
      <c r="AOH435" s="10"/>
      <c r="AOI435" s="10"/>
      <c r="AOJ435" s="10"/>
      <c r="AOK435" s="10"/>
      <c r="AOL435" s="10"/>
      <c r="AOM435" s="10"/>
      <c r="AON435" s="10"/>
      <c r="AOO435" s="10"/>
      <c r="AOP435" s="10"/>
      <c r="AOQ435" s="10"/>
      <c r="AOR435" s="10"/>
      <c r="AOS435" s="10"/>
      <c r="AOT435" s="10"/>
      <c r="AOU435" s="10"/>
      <c r="AOV435" s="10"/>
      <c r="AOW435" s="10"/>
      <c r="AOX435" s="10"/>
      <c r="AOY435" s="10"/>
      <c r="AOZ435" s="10"/>
      <c r="APA435" s="10"/>
      <c r="APB435" s="10"/>
      <c r="APC435" s="10"/>
      <c r="APD435" s="10"/>
      <c r="APE435" s="10"/>
      <c r="APF435" s="10"/>
      <c r="APG435" s="10"/>
      <c r="APH435" s="10"/>
      <c r="API435" s="10"/>
      <c r="APJ435" s="10"/>
      <c r="APK435" s="10"/>
      <c r="APL435" s="10"/>
      <c r="APM435" s="10"/>
      <c r="APN435" s="10"/>
      <c r="APO435" s="10"/>
      <c r="APP435" s="10"/>
      <c r="APQ435" s="10"/>
      <c r="APR435" s="10"/>
      <c r="APS435" s="10"/>
      <c r="APT435" s="10"/>
      <c r="APU435" s="10"/>
      <c r="APV435" s="10"/>
      <c r="APW435" s="10"/>
      <c r="APX435" s="10"/>
      <c r="APY435" s="10"/>
      <c r="APZ435" s="10"/>
      <c r="AQA435" s="10"/>
      <c r="AQB435" s="10"/>
      <c r="AQC435" s="10"/>
      <c r="AQD435" s="10"/>
      <c r="AQE435" s="10"/>
      <c r="AQF435" s="10"/>
      <c r="AQG435" s="10"/>
      <c r="AQH435" s="10"/>
      <c r="AQI435" s="10"/>
      <c r="AQJ435" s="10"/>
      <c r="AQK435" s="10"/>
      <c r="AQL435" s="10"/>
      <c r="AQM435" s="10"/>
      <c r="AQN435" s="10"/>
      <c r="AQO435" s="10"/>
      <c r="AQP435" s="10"/>
      <c r="AQQ435" s="10"/>
      <c r="AQR435" s="10"/>
      <c r="AQS435" s="10"/>
      <c r="AQT435" s="10"/>
      <c r="AQU435" s="10"/>
      <c r="AQV435" s="10"/>
      <c r="AQW435" s="10"/>
      <c r="AQX435" s="10"/>
      <c r="AQY435" s="10"/>
      <c r="AQZ435" s="10"/>
      <c r="ARA435" s="10"/>
      <c r="ARB435" s="10"/>
      <c r="ARC435" s="10"/>
      <c r="ARD435" s="10"/>
      <c r="ARE435" s="10"/>
      <c r="ARF435" s="10"/>
      <c r="ARG435" s="10"/>
      <c r="ARH435" s="10"/>
      <c r="ARI435" s="10"/>
      <c r="ARJ435" s="10"/>
      <c r="ARK435" s="10"/>
      <c r="ARL435" s="10"/>
      <c r="ARM435" s="10"/>
      <c r="ARN435" s="10"/>
      <c r="ARO435" s="10"/>
      <c r="ARP435" s="10"/>
      <c r="ARQ435" s="10"/>
      <c r="ARR435" s="10"/>
      <c r="ARS435" s="10"/>
      <c r="ART435" s="10"/>
      <c r="ARU435" s="10"/>
      <c r="ARV435" s="10"/>
      <c r="ARW435" s="10"/>
      <c r="ARX435" s="10"/>
      <c r="ARY435" s="10"/>
      <c r="ARZ435" s="10"/>
      <c r="ASA435" s="10"/>
      <c r="ASB435" s="10"/>
      <c r="ASC435" s="10"/>
      <c r="ASD435" s="10"/>
      <c r="ASE435" s="10"/>
      <c r="ASF435" s="10"/>
      <c r="ASG435" s="10"/>
      <c r="ASH435" s="10"/>
      <c r="ASI435" s="10"/>
      <c r="ASJ435" s="10"/>
      <c r="ASK435" s="10"/>
      <c r="ASL435" s="10"/>
      <c r="ASM435" s="10"/>
      <c r="ASN435" s="10"/>
      <c r="ASO435" s="10"/>
      <c r="ASP435" s="10"/>
      <c r="ASQ435" s="10"/>
      <c r="ASR435" s="10"/>
      <c r="ASS435" s="10"/>
      <c r="AST435" s="10"/>
      <c r="ASU435" s="10"/>
      <c r="ASV435" s="10"/>
      <c r="ASW435" s="10"/>
      <c r="ASX435" s="10"/>
      <c r="ASY435" s="10"/>
      <c r="ASZ435" s="10"/>
      <c r="ATA435" s="10"/>
      <c r="ATB435" s="10"/>
      <c r="ATC435" s="10"/>
      <c r="ATD435" s="10"/>
      <c r="ATE435" s="10"/>
      <c r="ATF435" s="10"/>
      <c r="ATG435" s="10"/>
      <c r="ATH435" s="10"/>
      <c r="ATI435" s="10"/>
      <c r="ATJ435" s="10"/>
      <c r="ATK435" s="10"/>
      <c r="ATL435" s="10"/>
      <c r="ATM435" s="10"/>
      <c r="ATN435" s="10"/>
      <c r="ATO435" s="10"/>
      <c r="ATP435" s="10"/>
      <c r="ATQ435" s="10"/>
      <c r="ATR435" s="10"/>
      <c r="ATS435" s="10"/>
      <c r="ATT435" s="10"/>
      <c r="ATU435" s="10"/>
      <c r="ATV435" s="10"/>
      <c r="ATW435" s="10"/>
      <c r="ATX435" s="10"/>
      <c r="ATY435" s="10"/>
      <c r="ATZ435" s="10"/>
      <c r="AUA435" s="10"/>
      <c r="AUB435" s="10"/>
      <c r="AUC435" s="10"/>
      <c r="AUD435" s="10"/>
      <c r="AUE435" s="10"/>
      <c r="AUF435" s="10"/>
      <c r="AUG435" s="10"/>
      <c r="AUH435" s="10"/>
      <c r="AUI435" s="10"/>
      <c r="AUJ435" s="10"/>
      <c r="AUK435" s="10"/>
      <c r="AUL435" s="10"/>
      <c r="AUM435" s="10"/>
      <c r="AUN435" s="10"/>
      <c r="AUO435" s="10"/>
      <c r="AUP435" s="10"/>
      <c r="AUQ435" s="10"/>
      <c r="AUR435" s="10"/>
      <c r="AUS435" s="10"/>
      <c r="AUT435" s="10"/>
      <c r="AUU435" s="10"/>
      <c r="AUV435" s="10"/>
      <c r="AUW435" s="10"/>
      <c r="AUX435" s="10"/>
      <c r="AUY435" s="10"/>
      <c r="AUZ435" s="10"/>
      <c r="AVA435" s="10"/>
      <c r="AVB435" s="10"/>
      <c r="AVC435" s="10"/>
      <c r="AVD435" s="10"/>
      <c r="AVE435" s="10"/>
      <c r="AVF435" s="10"/>
      <c r="AVG435" s="10"/>
      <c r="AVH435" s="10"/>
      <c r="AVI435" s="10"/>
      <c r="AVJ435" s="10"/>
      <c r="AVK435" s="10"/>
      <c r="AVL435" s="10"/>
      <c r="AVM435" s="10"/>
      <c r="AVN435" s="10"/>
      <c r="AVO435" s="10"/>
      <c r="AVP435" s="10"/>
      <c r="AVQ435" s="10"/>
      <c r="AVR435" s="10"/>
      <c r="AVS435" s="10"/>
      <c r="AVT435" s="10"/>
      <c r="AVU435" s="10"/>
      <c r="AVV435" s="10"/>
      <c r="AVW435" s="10"/>
      <c r="AVX435" s="10"/>
      <c r="AVY435" s="10"/>
      <c r="AVZ435" s="10"/>
      <c r="AWA435" s="10"/>
      <c r="AWB435" s="10"/>
      <c r="AWC435" s="10"/>
      <c r="AWD435" s="10"/>
      <c r="AWE435" s="10"/>
      <c r="AWF435" s="10"/>
      <c r="AWG435" s="10"/>
      <c r="AWH435" s="10"/>
      <c r="AWI435" s="10"/>
      <c r="AWJ435" s="10"/>
      <c r="AWK435" s="10"/>
      <c r="AWL435" s="10"/>
      <c r="AWM435" s="10"/>
      <c r="AWN435" s="10"/>
      <c r="AWO435" s="10"/>
      <c r="AWP435" s="10"/>
      <c r="AWQ435" s="10"/>
      <c r="AWR435" s="10"/>
      <c r="AWS435" s="10"/>
      <c r="AWT435" s="10"/>
      <c r="AWU435" s="10"/>
      <c r="AWV435" s="10"/>
      <c r="AWW435" s="10"/>
      <c r="AWX435" s="10"/>
      <c r="AWY435" s="10"/>
      <c r="AWZ435" s="10"/>
      <c r="AXA435" s="10"/>
      <c r="AXB435" s="10"/>
      <c r="AXC435" s="10"/>
      <c r="AXD435" s="10"/>
      <c r="AXE435" s="10"/>
      <c r="AXF435" s="10"/>
      <c r="AXG435" s="10"/>
      <c r="AXH435" s="10"/>
      <c r="AXI435" s="10"/>
      <c r="AXJ435" s="10"/>
      <c r="AXK435" s="10"/>
      <c r="AXL435" s="10"/>
      <c r="AXM435" s="10"/>
      <c r="AXN435" s="10"/>
      <c r="AXO435" s="10"/>
      <c r="AXP435" s="10"/>
      <c r="AXQ435" s="10"/>
      <c r="AXR435" s="10"/>
      <c r="AXS435" s="10"/>
      <c r="AXT435" s="10"/>
      <c r="AXU435" s="10"/>
      <c r="AXV435" s="10"/>
      <c r="AXW435" s="10"/>
      <c r="AXX435" s="10"/>
      <c r="AXY435" s="10"/>
      <c r="AXZ435" s="10"/>
      <c r="AYA435" s="10"/>
      <c r="AYB435" s="10"/>
      <c r="AYC435" s="10"/>
      <c r="AYD435" s="10"/>
      <c r="AYE435" s="10"/>
      <c r="AYF435" s="10"/>
      <c r="AYG435" s="10"/>
      <c r="AYH435" s="10"/>
      <c r="AYI435" s="10"/>
      <c r="AYJ435" s="10"/>
      <c r="AYK435" s="10"/>
      <c r="AYL435" s="10"/>
      <c r="AYM435" s="10"/>
      <c r="AYN435" s="10"/>
      <c r="AYO435" s="10"/>
      <c r="AYP435" s="10"/>
      <c r="AYQ435" s="10"/>
      <c r="AYR435" s="10"/>
      <c r="AYS435" s="10"/>
      <c r="AYT435" s="10"/>
      <c r="AYU435" s="10"/>
      <c r="AYV435" s="10"/>
      <c r="AYW435" s="10"/>
      <c r="AYX435" s="10"/>
      <c r="AYY435" s="10"/>
      <c r="AYZ435" s="10"/>
      <c r="AZA435" s="10"/>
      <c r="AZB435" s="10"/>
      <c r="AZC435" s="10"/>
      <c r="AZD435" s="10"/>
      <c r="AZE435" s="10"/>
      <c r="AZF435" s="10"/>
      <c r="AZG435" s="10"/>
      <c r="AZH435" s="10"/>
      <c r="AZI435" s="10"/>
      <c r="AZJ435" s="10"/>
      <c r="AZK435" s="10"/>
      <c r="AZL435" s="10"/>
      <c r="AZM435" s="10"/>
      <c r="AZN435" s="10"/>
      <c r="AZO435" s="10"/>
      <c r="AZP435" s="10"/>
      <c r="AZQ435" s="10"/>
      <c r="AZR435" s="10"/>
      <c r="AZS435" s="10"/>
      <c r="AZT435" s="10"/>
      <c r="AZU435" s="10"/>
      <c r="AZV435" s="10"/>
      <c r="AZW435" s="10"/>
      <c r="AZX435" s="10"/>
      <c r="AZY435" s="10"/>
      <c r="AZZ435" s="10"/>
      <c r="BAA435" s="10"/>
      <c r="BAB435" s="10"/>
      <c r="BAC435" s="10"/>
      <c r="BAD435" s="10"/>
      <c r="BAE435" s="10"/>
      <c r="BAF435" s="10"/>
      <c r="BAG435" s="10"/>
      <c r="BAH435" s="10"/>
      <c r="BAI435" s="10"/>
      <c r="BAJ435" s="10"/>
      <c r="BAK435" s="10"/>
      <c r="BAL435" s="10"/>
      <c r="BAM435" s="10"/>
      <c r="BAN435" s="10"/>
      <c r="BAO435" s="10"/>
      <c r="BAP435" s="10"/>
      <c r="BAQ435" s="10"/>
      <c r="BAR435" s="10"/>
      <c r="BAS435" s="10"/>
      <c r="BAT435" s="10"/>
      <c r="BAU435" s="10"/>
      <c r="BAV435" s="10"/>
      <c r="BAW435" s="10"/>
      <c r="BAX435" s="10"/>
      <c r="BAY435" s="10"/>
      <c r="BAZ435" s="10"/>
      <c r="BBA435" s="10"/>
      <c r="BBB435" s="10"/>
      <c r="BBC435" s="10"/>
      <c r="BBD435" s="10"/>
      <c r="BBE435" s="10"/>
      <c r="BBF435" s="10"/>
      <c r="BBG435" s="10"/>
      <c r="BBH435" s="10"/>
      <c r="BBI435" s="10"/>
      <c r="BBJ435" s="10"/>
      <c r="BBK435" s="10"/>
      <c r="BBL435" s="10"/>
      <c r="BBM435" s="10"/>
      <c r="BBN435" s="10"/>
      <c r="BBO435" s="10"/>
      <c r="BBP435" s="10"/>
      <c r="BBQ435" s="10"/>
      <c r="BBR435" s="10"/>
      <c r="BBS435" s="10"/>
      <c r="BBT435" s="10"/>
      <c r="BBU435" s="10"/>
      <c r="BBV435" s="10"/>
      <c r="BBW435" s="10"/>
      <c r="BBX435" s="10"/>
      <c r="BBY435" s="10"/>
      <c r="BBZ435" s="10"/>
      <c r="BCA435" s="10"/>
      <c r="BCB435" s="10"/>
      <c r="BCC435" s="10"/>
      <c r="BCD435" s="10"/>
      <c r="BCE435" s="10"/>
      <c r="BCF435" s="10"/>
      <c r="BCG435" s="10"/>
      <c r="BCH435" s="10"/>
      <c r="BCI435" s="10"/>
      <c r="BCJ435" s="10"/>
      <c r="BCK435" s="10"/>
      <c r="BCL435" s="10"/>
      <c r="BCM435" s="10"/>
      <c r="BCN435" s="10"/>
      <c r="BCO435" s="10"/>
      <c r="BCP435" s="10"/>
      <c r="BCQ435" s="10"/>
      <c r="BCR435" s="10"/>
      <c r="BCS435" s="10"/>
      <c r="BCT435" s="10"/>
      <c r="BCU435" s="10"/>
      <c r="BCV435" s="10"/>
      <c r="BCW435" s="10"/>
      <c r="BCX435" s="10"/>
      <c r="BCY435" s="10"/>
      <c r="BCZ435" s="10"/>
      <c r="BDA435" s="10"/>
      <c r="BDB435" s="10"/>
      <c r="BDC435" s="10"/>
      <c r="BDD435" s="10"/>
      <c r="BDE435" s="10"/>
      <c r="BDF435" s="10"/>
      <c r="BDG435" s="10"/>
      <c r="BDH435" s="10"/>
      <c r="BDI435" s="10"/>
      <c r="BDJ435" s="10"/>
      <c r="BDK435" s="10"/>
      <c r="BDL435" s="10"/>
      <c r="BDM435" s="10"/>
      <c r="BDN435" s="10"/>
      <c r="BDO435" s="10"/>
      <c r="BDP435" s="10"/>
      <c r="BDQ435" s="10"/>
      <c r="BDR435" s="10"/>
      <c r="BDS435" s="10"/>
      <c r="BDT435" s="10"/>
      <c r="BDU435" s="10"/>
      <c r="BDV435" s="10"/>
      <c r="BDW435" s="10"/>
      <c r="BDX435" s="10"/>
      <c r="BDY435" s="10"/>
      <c r="BDZ435" s="10"/>
      <c r="BEA435" s="10"/>
      <c r="BEB435" s="10"/>
      <c r="BEC435" s="10"/>
      <c r="BED435" s="10"/>
      <c r="BEE435" s="10"/>
      <c r="BEF435" s="10"/>
      <c r="BEG435" s="10"/>
      <c r="BEH435" s="10"/>
      <c r="BEI435" s="10"/>
      <c r="BEJ435" s="10"/>
      <c r="BEK435" s="10"/>
      <c r="BEL435" s="10"/>
      <c r="BEM435" s="10"/>
      <c r="BEN435" s="10"/>
      <c r="BEO435" s="10"/>
      <c r="BEP435" s="10"/>
      <c r="BEQ435" s="10"/>
      <c r="BER435" s="10"/>
      <c r="BES435" s="10"/>
      <c r="BET435" s="10"/>
      <c r="BEU435" s="10"/>
      <c r="BEV435" s="10"/>
      <c r="BEW435" s="10"/>
      <c r="BEX435" s="10"/>
      <c r="BEY435" s="10"/>
      <c r="BEZ435" s="10"/>
      <c r="BFA435" s="10"/>
      <c r="BFB435" s="10"/>
      <c r="BFC435" s="10"/>
      <c r="BFD435" s="10"/>
      <c r="BFE435" s="10"/>
      <c r="BFF435" s="10"/>
      <c r="BFG435" s="10"/>
      <c r="BFH435" s="10"/>
      <c r="BFI435" s="10"/>
      <c r="BFJ435" s="10"/>
      <c r="BFK435" s="10"/>
      <c r="BFL435" s="10"/>
      <c r="BFM435" s="10"/>
      <c r="BFN435" s="10"/>
      <c r="BFO435" s="10"/>
      <c r="BFP435" s="10"/>
      <c r="BFQ435" s="10"/>
      <c r="BFR435" s="10"/>
      <c r="BFS435" s="10"/>
      <c r="BFT435" s="10"/>
      <c r="BFU435" s="10"/>
      <c r="BFV435" s="10"/>
      <c r="BFW435" s="10"/>
      <c r="BFX435" s="10"/>
      <c r="BFY435" s="10"/>
      <c r="BFZ435" s="10"/>
      <c r="BGA435" s="10"/>
      <c r="BGB435" s="10"/>
      <c r="BGC435" s="10"/>
      <c r="BGD435" s="10"/>
      <c r="BGE435" s="10"/>
      <c r="BGF435" s="10"/>
      <c r="BGG435" s="10"/>
      <c r="BGH435" s="10"/>
      <c r="BGI435" s="10"/>
      <c r="BGJ435" s="10"/>
      <c r="BGK435" s="10"/>
      <c r="BGL435" s="10"/>
      <c r="BGM435" s="10"/>
      <c r="BGN435" s="10"/>
      <c r="BGO435" s="10"/>
      <c r="BGP435" s="10"/>
      <c r="BGQ435" s="10"/>
      <c r="BGR435" s="10"/>
      <c r="BGS435" s="10"/>
      <c r="BGT435" s="10"/>
      <c r="BGU435" s="10"/>
      <c r="BGV435" s="10"/>
      <c r="BGW435" s="10"/>
      <c r="BGX435" s="10"/>
      <c r="BGY435" s="10"/>
      <c r="BGZ435" s="10"/>
      <c r="BHA435" s="10"/>
      <c r="BHB435" s="10"/>
      <c r="BHC435" s="10"/>
      <c r="BHD435" s="10"/>
      <c r="BHE435" s="10"/>
      <c r="BHF435" s="10"/>
      <c r="BHG435" s="10"/>
      <c r="BHH435" s="10"/>
      <c r="BHI435" s="10"/>
      <c r="BHJ435" s="10"/>
      <c r="BHK435" s="10"/>
      <c r="BHL435" s="10"/>
      <c r="BHM435" s="10"/>
      <c r="BHN435" s="10"/>
      <c r="BHO435" s="10"/>
      <c r="BHP435" s="10"/>
      <c r="BHQ435" s="10"/>
      <c r="BHR435" s="10"/>
      <c r="BHS435" s="10"/>
      <c r="BHT435" s="10"/>
      <c r="BHU435" s="10"/>
      <c r="BHV435" s="10"/>
      <c r="BHW435" s="10"/>
      <c r="BHX435" s="10"/>
      <c r="BHY435" s="10"/>
      <c r="BHZ435" s="10"/>
      <c r="BIA435" s="10"/>
      <c r="BIB435" s="10"/>
      <c r="BIC435" s="10"/>
      <c r="BID435" s="10"/>
      <c r="BIE435" s="10"/>
      <c r="BIF435" s="10"/>
      <c r="BIG435" s="10"/>
      <c r="BIH435" s="10"/>
      <c r="BII435" s="10"/>
      <c r="BIJ435" s="10"/>
      <c r="BIK435" s="10"/>
      <c r="BIL435" s="10"/>
      <c r="BIM435" s="10"/>
      <c r="BIN435" s="10"/>
      <c r="BIO435" s="10"/>
      <c r="BIP435" s="10"/>
      <c r="BIQ435" s="10"/>
      <c r="BIR435" s="10"/>
      <c r="BIS435" s="10"/>
      <c r="BIT435" s="10"/>
      <c r="BIU435" s="10"/>
      <c r="BIV435" s="10"/>
      <c r="BIW435" s="10"/>
      <c r="BIX435" s="10"/>
      <c r="BIY435" s="10"/>
      <c r="BIZ435" s="10"/>
      <c r="BJA435" s="10"/>
      <c r="BJB435" s="10"/>
      <c r="BJC435" s="10"/>
      <c r="BJD435" s="10"/>
      <c r="BJE435" s="10"/>
      <c r="BJF435" s="10"/>
      <c r="BJG435" s="10"/>
      <c r="BJH435" s="10"/>
      <c r="BJI435" s="10"/>
      <c r="BJJ435" s="10"/>
      <c r="BJK435" s="10"/>
      <c r="BJL435" s="10"/>
      <c r="BJM435" s="10"/>
      <c r="BJN435" s="10"/>
      <c r="BJO435" s="10"/>
      <c r="BJP435" s="10"/>
      <c r="BJQ435" s="10"/>
      <c r="BJR435" s="10"/>
      <c r="BJS435" s="10"/>
      <c r="BJT435" s="10"/>
      <c r="BJU435" s="10"/>
      <c r="BJV435" s="10"/>
      <c r="BJW435" s="10"/>
      <c r="BJX435" s="10"/>
      <c r="BJY435" s="10"/>
      <c r="BJZ435" s="10"/>
      <c r="BKA435" s="10"/>
      <c r="BKB435" s="10"/>
      <c r="BKC435" s="10"/>
      <c r="BKD435" s="10"/>
      <c r="BKE435" s="10"/>
      <c r="BKF435" s="10"/>
      <c r="BKG435" s="10"/>
      <c r="BKH435" s="10"/>
      <c r="BKI435" s="10"/>
      <c r="BKJ435" s="10"/>
      <c r="BKK435" s="10"/>
      <c r="BKL435" s="10"/>
      <c r="BKM435" s="10"/>
      <c r="BKN435" s="10"/>
      <c r="BKO435" s="10"/>
      <c r="BKP435" s="10"/>
      <c r="BKQ435" s="10"/>
      <c r="BKR435" s="10"/>
      <c r="BKS435" s="10"/>
      <c r="BKT435" s="10"/>
      <c r="BKU435" s="10"/>
      <c r="BKV435" s="10"/>
      <c r="BKW435" s="10"/>
      <c r="BKX435" s="10"/>
      <c r="BKY435" s="10"/>
      <c r="BKZ435" s="10"/>
      <c r="BLA435" s="10"/>
      <c r="BLB435" s="10"/>
      <c r="BLC435" s="10"/>
      <c r="BLD435" s="10"/>
      <c r="BLE435" s="10"/>
      <c r="BLF435" s="10"/>
      <c r="BLG435" s="10"/>
      <c r="BLH435" s="10"/>
      <c r="BLI435" s="10"/>
      <c r="BLJ435" s="10"/>
      <c r="BLK435" s="10"/>
      <c r="BLL435" s="10"/>
      <c r="BLM435" s="10"/>
      <c r="BLN435" s="10"/>
      <c r="BLO435" s="10"/>
      <c r="BLP435" s="10"/>
      <c r="BLQ435" s="10"/>
      <c r="BLR435" s="10"/>
      <c r="BLS435" s="10"/>
      <c r="BLT435" s="10"/>
      <c r="BLU435" s="10"/>
      <c r="BLV435" s="10"/>
      <c r="BLW435" s="10"/>
      <c r="BLX435" s="10"/>
      <c r="BLY435" s="10"/>
      <c r="BLZ435" s="10"/>
      <c r="BMA435" s="10"/>
      <c r="BMB435" s="10"/>
      <c r="BMC435" s="10"/>
      <c r="BMD435" s="10"/>
      <c r="BME435" s="10"/>
      <c r="BMF435" s="10"/>
      <c r="BMG435" s="10"/>
      <c r="BMH435" s="10"/>
      <c r="BMI435" s="10"/>
      <c r="BMJ435" s="10"/>
      <c r="BMK435" s="10"/>
      <c r="BML435" s="10"/>
      <c r="BMM435" s="10"/>
      <c r="BMN435" s="10"/>
      <c r="BMO435" s="10"/>
      <c r="BMP435" s="10"/>
      <c r="BMQ435" s="10"/>
      <c r="BMR435" s="10"/>
      <c r="BMS435" s="10"/>
      <c r="BMT435" s="10"/>
      <c r="BMU435" s="10"/>
      <c r="BMV435" s="10"/>
      <c r="BMW435" s="10"/>
      <c r="BMX435" s="10"/>
      <c r="BMY435" s="10"/>
      <c r="BMZ435" s="10"/>
      <c r="BNA435" s="10"/>
      <c r="BNB435" s="10"/>
      <c r="BNC435" s="10"/>
      <c r="BND435" s="10"/>
      <c r="BNE435" s="10"/>
      <c r="BNF435" s="10"/>
      <c r="BNG435" s="10"/>
      <c r="BNH435" s="10"/>
      <c r="BNI435" s="10"/>
      <c r="BNJ435" s="10"/>
      <c r="BNK435" s="10"/>
      <c r="BNL435" s="10"/>
      <c r="BNM435" s="10"/>
      <c r="BNN435" s="10"/>
      <c r="BNO435" s="10"/>
      <c r="BNP435" s="10"/>
      <c r="BNQ435" s="10"/>
      <c r="BNR435" s="10"/>
      <c r="BNS435" s="10"/>
      <c r="BNT435" s="10"/>
      <c r="BNU435" s="10"/>
      <c r="BNV435" s="10"/>
      <c r="BNW435" s="10"/>
      <c r="BNX435" s="10"/>
      <c r="BNY435" s="10"/>
      <c r="BNZ435" s="10"/>
      <c r="BOA435" s="10"/>
      <c r="BOB435" s="10"/>
      <c r="BOC435" s="10"/>
      <c r="BOD435" s="10"/>
      <c r="BOE435" s="10"/>
      <c r="BOF435" s="10"/>
      <c r="BOG435" s="10"/>
      <c r="BOH435" s="10"/>
      <c r="BOI435" s="10"/>
      <c r="BOJ435" s="10"/>
      <c r="BOK435" s="10"/>
      <c r="BOL435" s="10"/>
      <c r="BOM435" s="10"/>
      <c r="BON435" s="10"/>
      <c r="BOO435" s="10"/>
      <c r="BOP435" s="10"/>
      <c r="BOQ435" s="10"/>
      <c r="BOR435" s="10"/>
      <c r="BOS435" s="10"/>
      <c r="BOT435" s="10"/>
      <c r="BOU435" s="10"/>
      <c r="BOV435" s="10"/>
      <c r="BOW435" s="10"/>
      <c r="BOX435" s="10"/>
      <c r="BOY435" s="10"/>
      <c r="BOZ435" s="10"/>
      <c r="BPA435" s="10"/>
      <c r="BPB435" s="10"/>
      <c r="BPC435" s="10"/>
      <c r="BPD435" s="10"/>
      <c r="BPE435" s="10"/>
      <c r="BPF435" s="10"/>
      <c r="BPG435" s="10"/>
      <c r="BPH435" s="10"/>
      <c r="BPI435" s="10"/>
      <c r="BPJ435" s="10"/>
      <c r="BPK435" s="10"/>
      <c r="BPL435" s="10"/>
      <c r="BPM435" s="10"/>
      <c r="BPN435" s="10"/>
      <c r="BPO435" s="10"/>
      <c r="BPP435" s="10"/>
      <c r="BPQ435" s="10"/>
      <c r="BPR435" s="10"/>
      <c r="BPS435" s="10"/>
      <c r="BPT435" s="10"/>
      <c r="BPU435" s="10"/>
      <c r="BPV435" s="10"/>
      <c r="BPW435" s="10"/>
      <c r="BPX435" s="10"/>
      <c r="BPY435" s="10"/>
      <c r="BPZ435" s="10"/>
      <c r="BQA435" s="10"/>
      <c r="BQB435" s="10"/>
      <c r="BQC435" s="10"/>
      <c r="BQD435" s="10"/>
      <c r="BQE435" s="10"/>
      <c r="BQF435" s="10"/>
      <c r="BQG435" s="10"/>
      <c r="BQH435" s="10"/>
      <c r="BQI435" s="10"/>
      <c r="BQJ435" s="10"/>
      <c r="BQK435" s="10"/>
      <c r="BQL435" s="10"/>
      <c r="BQM435" s="10"/>
      <c r="BQN435" s="10"/>
      <c r="BQO435" s="10"/>
      <c r="BQP435" s="10"/>
      <c r="BQQ435" s="10"/>
      <c r="BQR435" s="10"/>
      <c r="BQS435" s="10"/>
      <c r="BQT435" s="10"/>
      <c r="BQU435" s="10"/>
      <c r="BQV435" s="10"/>
      <c r="BQW435" s="10"/>
      <c r="BQX435" s="10"/>
      <c r="BQY435" s="10"/>
      <c r="BQZ435" s="10"/>
      <c r="BRA435" s="10"/>
      <c r="BRB435" s="10"/>
      <c r="BRC435" s="10"/>
      <c r="BRD435" s="10"/>
      <c r="BRE435" s="10"/>
      <c r="BRF435" s="10"/>
      <c r="BRG435" s="10"/>
      <c r="BRH435" s="10"/>
      <c r="BRI435" s="10"/>
      <c r="BRJ435" s="10"/>
      <c r="BRK435" s="10"/>
      <c r="BRL435" s="10"/>
      <c r="BRM435" s="10"/>
      <c r="BRN435" s="10"/>
      <c r="BRO435" s="10"/>
      <c r="BRP435" s="10"/>
      <c r="BRQ435" s="10"/>
      <c r="BRR435" s="10"/>
      <c r="BRS435" s="10"/>
      <c r="BRT435" s="10"/>
      <c r="BRU435" s="10"/>
      <c r="BRV435" s="10"/>
      <c r="BRW435" s="10"/>
      <c r="BRX435" s="10"/>
      <c r="BRY435" s="10"/>
      <c r="BRZ435" s="10"/>
      <c r="BSA435" s="10"/>
      <c r="BSB435" s="10"/>
      <c r="BSC435" s="10"/>
      <c r="BSD435" s="10"/>
      <c r="BSE435" s="10"/>
      <c r="BSF435" s="10"/>
      <c r="BSG435" s="10"/>
      <c r="BSH435" s="10"/>
      <c r="BSI435" s="10"/>
      <c r="BSJ435" s="10"/>
      <c r="BSK435" s="10"/>
      <c r="BSL435" s="10"/>
      <c r="BSM435" s="10"/>
      <c r="BSN435" s="10"/>
      <c r="BSO435" s="10"/>
      <c r="BSP435" s="10"/>
      <c r="BSQ435" s="10"/>
      <c r="BSR435" s="10"/>
      <c r="BSS435" s="10"/>
      <c r="BST435" s="10"/>
      <c r="BSU435" s="10"/>
      <c r="BSV435" s="10"/>
      <c r="BSW435" s="10"/>
      <c r="BSX435" s="10"/>
      <c r="BSY435" s="10"/>
      <c r="BSZ435" s="10"/>
      <c r="BTA435" s="10"/>
      <c r="BTB435" s="10"/>
      <c r="BTC435" s="10"/>
      <c r="BTD435" s="10"/>
      <c r="BTE435" s="10"/>
      <c r="BTF435" s="10"/>
      <c r="BTG435" s="10"/>
      <c r="BTH435" s="10"/>
      <c r="BTI435" s="10"/>
      <c r="BTJ435" s="10"/>
      <c r="BTK435" s="10"/>
      <c r="BTL435" s="10"/>
      <c r="BTM435" s="10"/>
      <c r="BTN435" s="10"/>
      <c r="BTO435" s="10"/>
      <c r="BTP435" s="10"/>
      <c r="BTQ435" s="10"/>
      <c r="BTR435" s="10"/>
      <c r="BTS435" s="10"/>
      <c r="BTT435" s="10"/>
      <c r="BTU435" s="10"/>
      <c r="BTV435" s="10"/>
      <c r="BTW435" s="10"/>
      <c r="BTX435" s="10"/>
      <c r="BTY435" s="10"/>
      <c r="BTZ435" s="10"/>
      <c r="BUA435" s="10"/>
      <c r="BUB435" s="10"/>
      <c r="BUC435" s="10"/>
      <c r="BUD435" s="10"/>
      <c r="BUE435" s="10"/>
      <c r="BUF435" s="10"/>
      <c r="BUG435" s="10"/>
      <c r="BUH435" s="10"/>
      <c r="BUI435" s="10"/>
      <c r="BUJ435" s="10"/>
      <c r="BUK435" s="10"/>
      <c r="BUL435" s="10"/>
      <c r="BUM435" s="10"/>
      <c r="BUN435" s="10"/>
      <c r="BUO435" s="10"/>
      <c r="BUP435" s="10"/>
      <c r="BUQ435" s="10"/>
      <c r="BUR435" s="10"/>
      <c r="BUS435" s="10"/>
      <c r="BUT435" s="10"/>
      <c r="BUU435" s="10"/>
      <c r="BUV435" s="10"/>
      <c r="BUW435" s="10"/>
      <c r="BUX435" s="10"/>
      <c r="BUY435" s="10"/>
      <c r="BUZ435" s="10"/>
      <c r="BVA435" s="10"/>
      <c r="BVB435" s="10"/>
      <c r="BVC435" s="10"/>
      <c r="BVD435" s="10"/>
      <c r="BVE435" s="10"/>
      <c r="BVF435" s="10"/>
      <c r="BVG435" s="10"/>
      <c r="BVH435" s="10"/>
      <c r="BVI435" s="10"/>
      <c r="BVJ435" s="10"/>
      <c r="BVK435" s="10"/>
      <c r="BVL435" s="10"/>
      <c r="BVM435" s="10"/>
      <c r="BVN435" s="10"/>
      <c r="BVO435" s="10"/>
      <c r="BVP435" s="10"/>
      <c r="BVQ435" s="10"/>
      <c r="BVR435" s="10"/>
      <c r="BVS435" s="10"/>
      <c r="BVT435" s="10"/>
      <c r="BVU435" s="10"/>
      <c r="BVV435" s="10"/>
      <c r="BVW435" s="10"/>
      <c r="BVX435" s="10"/>
      <c r="BVY435" s="10"/>
      <c r="BVZ435" s="10"/>
      <c r="BWA435" s="10"/>
      <c r="BWB435" s="10"/>
      <c r="BWC435" s="10"/>
      <c r="BWD435" s="10"/>
      <c r="BWE435" s="10"/>
      <c r="BWF435" s="10"/>
      <c r="BWG435" s="10"/>
      <c r="BWH435" s="10"/>
      <c r="BWI435" s="10"/>
      <c r="BWJ435" s="10"/>
      <c r="BWK435" s="10"/>
      <c r="BWL435" s="10"/>
      <c r="BWM435" s="10"/>
      <c r="BWN435" s="10"/>
      <c r="BWO435" s="10"/>
      <c r="BWP435" s="10"/>
      <c r="BWQ435" s="10"/>
      <c r="BWR435" s="10"/>
      <c r="BWS435" s="10"/>
      <c r="BWT435" s="10"/>
      <c r="BWU435" s="10"/>
      <c r="BWV435" s="10"/>
      <c r="BWW435" s="10"/>
      <c r="BWX435" s="10"/>
      <c r="BWY435" s="10"/>
      <c r="BWZ435" s="10"/>
      <c r="BXA435" s="10"/>
      <c r="BXB435" s="10"/>
      <c r="BXC435" s="10"/>
      <c r="BXD435" s="10"/>
      <c r="BXE435" s="10"/>
      <c r="BXF435" s="10"/>
      <c r="BXG435" s="10"/>
      <c r="BXH435" s="10"/>
      <c r="BXI435" s="10"/>
      <c r="BXJ435" s="10"/>
      <c r="BXK435" s="10"/>
      <c r="BXL435" s="10"/>
      <c r="BXM435" s="10"/>
      <c r="BXN435" s="10"/>
      <c r="BXO435" s="10"/>
      <c r="BXP435" s="10"/>
      <c r="BXQ435" s="10"/>
      <c r="BXR435" s="10"/>
      <c r="BXS435" s="10"/>
      <c r="BXT435" s="10"/>
      <c r="BXU435" s="10"/>
      <c r="BXV435" s="10"/>
      <c r="BXW435" s="10"/>
      <c r="BXX435" s="10"/>
      <c r="BXY435" s="10"/>
      <c r="BXZ435" s="10"/>
      <c r="BYA435" s="10"/>
      <c r="BYB435" s="10"/>
      <c r="BYC435" s="10"/>
      <c r="BYD435" s="10"/>
      <c r="BYE435" s="10"/>
      <c r="BYF435" s="10"/>
      <c r="BYG435" s="10"/>
      <c r="BYH435" s="10"/>
      <c r="BYI435" s="10"/>
      <c r="BYJ435" s="10"/>
      <c r="BYK435" s="10"/>
      <c r="BYL435" s="10"/>
      <c r="BYM435" s="10"/>
      <c r="BYN435" s="10"/>
      <c r="BYO435" s="10"/>
      <c r="BYP435" s="10"/>
      <c r="BYQ435" s="10"/>
      <c r="BYR435" s="10"/>
      <c r="BYS435" s="10"/>
      <c r="BYT435" s="10"/>
      <c r="BYU435" s="10"/>
      <c r="BYV435" s="10"/>
      <c r="BYW435" s="10"/>
      <c r="BYX435" s="10"/>
      <c r="BYY435" s="10"/>
      <c r="BYZ435" s="10"/>
      <c r="BZA435" s="10"/>
      <c r="BZB435" s="10"/>
      <c r="BZC435" s="10"/>
      <c r="BZD435" s="10"/>
      <c r="BZE435" s="10"/>
      <c r="BZF435" s="10"/>
      <c r="BZG435" s="10"/>
      <c r="BZH435" s="10"/>
      <c r="BZI435" s="10"/>
      <c r="BZJ435" s="10"/>
      <c r="BZK435" s="10"/>
      <c r="BZL435" s="10"/>
      <c r="BZM435" s="10"/>
      <c r="BZN435" s="10"/>
      <c r="BZO435" s="10"/>
      <c r="BZP435" s="10"/>
      <c r="BZQ435" s="10"/>
      <c r="BZR435" s="10"/>
      <c r="BZS435" s="10"/>
      <c r="BZT435" s="10"/>
      <c r="BZU435" s="10"/>
      <c r="BZV435" s="10"/>
      <c r="BZW435" s="10"/>
      <c r="BZX435" s="10"/>
      <c r="BZY435" s="10"/>
      <c r="BZZ435" s="10"/>
      <c r="CAA435" s="10"/>
      <c r="CAB435" s="10"/>
      <c r="CAC435" s="10"/>
      <c r="CAD435" s="10"/>
      <c r="CAE435" s="10"/>
      <c r="CAF435" s="10"/>
      <c r="CAG435" s="10"/>
      <c r="CAH435" s="10"/>
      <c r="CAI435" s="10"/>
      <c r="CAJ435" s="10"/>
      <c r="CAK435" s="10"/>
      <c r="CAL435" s="10"/>
      <c r="CAM435" s="10"/>
      <c r="CAN435" s="10"/>
      <c r="CAO435" s="10"/>
      <c r="CAP435" s="10"/>
      <c r="CAQ435" s="10"/>
      <c r="CAR435" s="10"/>
      <c r="CAS435" s="10"/>
      <c r="CAT435" s="10"/>
      <c r="CAU435" s="10"/>
      <c r="CAV435" s="10"/>
      <c r="CAW435" s="10"/>
      <c r="CAX435" s="10"/>
      <c r="CAY435" s="10"/>
      <c r="CAZ435" s="10"/>
      <c r="CBA435" s="10"/>
      <c r="CBB435" s="10"/>
      <c r="CBC435" s="10"/>
      <c r="CBD435" s="10"/>
      <c r="CBE435" s="10"/>
      <c r="CBF435" s="10"/>
      <c r="CBG435" s="10"/>
      <c r="CBH435" s="10"/>
      <c r="CBI435" s="10"/>
      <c r="CBJ435" s="10"/>
      <c r="CBK435" s="10"/>
      <c r="CBL435" s="10"/>
      <c r="CBM435" s="10"/>
      <c r="CBN435" s="10"/>
      <c r="CBO435" s="10"/>
      <c r="CBP435" s="10"/>
      <c r="CBQ435" s="10"/>
      <c r="CBR435" s="10"/>
      <c r="CBS435" s="10"/>
      <c r="CBT435" s="10"/>
      <c r="CBU435" s="10"/>
      <c r="CBV435" s="10"/>
      <c r="CBW435" s="10"/>
      <c r="CBX435" s="10"/>
      <c r="CBY435" s="10"/>
      <c r="CBZ435" s="10"/>
      <c r="CCA435" s="10"/>
      <c r="CCB435" s="10"/>
      <c r="CCC435" s="10"/>
      <c r="CCD435" s="10"/>
      <c r="CCE435" s="10"/>
      <c r="CCF435" s="10"/>
      <c r="CCG435" s="10"/>
      <c r="CCH435" s="10"/>
      <c r="CCI435" s="10"/>
      <c r="CCJ435" s="10"/>
      <c r="CCK435" s="10"/>
      <c r="CCL435" s="10"/>
      <c r="CCM435" s="10"/>
      <c r="CCN435" s="10"/>
      <c r="CCO435" s="10"/>
      <c r="CCP435" s="10"/>
      <c r="CCQ435" s="10"/>
      <c r="CCR435" s="10"/>
      <c r="CCS435" s="10"/>
      <c r="CCT435" s="10"/>
      <c r="CCU435" s="10"/>
      <c r="CCV435" s="10"/>
      <c r="CCW435" s="10"/>
      <c r="CCX435" s="10"/>
      <c r="CCY435" s="10"/>
      <c r="CCZ435" s="10"/>
      <c r="CDA435" s="10"/>
      <c r="CDB435" s="10"/>
      <c r="CDC435" s="10"/>
      <c r="CDD435" s="10"/>
      <c r="CDE435" s="10"/>
      <c r="CDF435" s="10"/>
      <c r="CDG435" s="10"/>
      <c r="CDH435" s="10"/>
      <c r="CDI435" s="10"/>
      <c r="CDJ435" s="10"/>
      <c r="CDK435" s="10"/>
      <c r="CDL435" s="10"/>
      <c r="CDM435" s="10"/>
      <c r="CDN435" s="10"/>
      <c r="CDO435" s="10"/>
      <c r="CDP435" s="10"/>
      <c r="CDQ435" s="10"/>
      <c r="CDR435" s="10"/>
      <c r="CDS435" s="10"/>
      <c r="CDT435" s="10"/>
      <c r="CDU435" s="10"/>
      <c r="CDV435" s="10"/>
      <c r="CDW435" s="10"/>
      <c r="CDX435" s="10"/>
      <c r="CDY435" s="10"/>
      <c r="CDZ435" s="10"/>
      <c r="CEA435" s="10"/>
      <c r="CEB435" s="10"/>
      <c r="CEC435" s="10"/>
      <c r="CED435" s="10"/>
      <c r="CEE435" s="10"/>
      <c r="CEF435" s="10"/>
      <c r="CEG435" s="10"/>
      <c r="CEH435" s="10"/>
      <c r="CEI435" s="10"/>
      <c r="CEJ435" s="10"/>
      <c r="CEK435" s="10"/>
      <c r="CEL435" s="10"/>
      <c r="CEM435" s="10"/>
      <c r="CEN435" s="10"/>
      <c r="CEO435" s="10"/>
      <c r="CEP435" s="10"/>
      <c r="CEQ435" s="10"/>
      <c r="CER435" s="10"/>
      <c r="CES435" s="10"/>
      <c r="CET435" s="10"/>
      <c r="CEU435" s="10"/>
      <c r="CEV435" s="10"/>
      <c r="CEW435" s="10"/>
      <c r="CEX435" s="10"/>
      <c r="CEY435" s="10"/>
      <c r="CEZ435" s="10"/>
      <c r="CFA435" s="10"/>
      <c r="CFB435" s="10"/>
      <c r="CFC435" s="10"/>
      <c r="CFD435" s="10"/>
      <c r="CFE435" s="10"/>
      <c r="CFF435" s="10"/>
      <c r="CFG435" s="10"/>
      <c r="CFH435" s="10"/>
      <c r="CFI435" s="10"/>
      <c r="CFJ435" s="10"/>
      <c r="CFK435" s="10"/>
      <c r="CFL435" s="10"/>
      <c r="CFM435" s="10"/>
      <c r="CFN435" s="10"/>
      <c r="CFO435" s="10"/>
      <c r="CFP435" s="10"/>
      <c r="CFQ435" s="10"/>
      <c r="CFR435" s="10"/>
      <c r="CFS435" s="10"/>
      <c r="CFT435" s="10"/>
      <c r="CFU435" s="10"/>
      <c r="CFV435" s="10"/>
      <c r="CFW435" s="10"/>
      <c r="CFX435" s="10"/>
      <c r="CFY435" s="10"/>
      <c r="CFZ435" s="10"/>
      <c r="CGA435" s="10"/>
      <c r="CGB435" s="10"/>
      <c r="CGC435" s="10"/>
      <c r="CGD435" s="10"/>
      <c r="CGE435" s="10"/>
      <c r="CGF435" s="10"/>
      <c r="CGG435" s="10"/>
      <c r="CGH435" s="10"/>
      <c r="CGI435" s="10"/>
      <c r="CGJ435" s="10"/>
      <c r="CGK435" s="10"/>
      <c r="CGL435" s="10"/>
      <c r="CGM435" s="10"/>
      <c r="CGN435" s="10"/>
      <c r="CGO435" s="10"/>
      <c r="CGP435" s="10"/>
      <c r="CGQ435" s="10"/>
      <c r="CGR435" s="10"/>
      <c r="CGS435" s="10"/>
      <c r="CGT435" s="10"/>
      <c r="CGU435" s="10"/>
      <c r="CGV435" s="10"/>
      <c r="CGW435" s="10"/>
      <c r="CGX435" s="10"/>
      <c r="CGY435" s="10"/>
      <c r="CGZ435" s="10"/>
      <c r="CHA435" s="10"/>
      <c r="CHB435" s="10"/>
      <c r="CHC435" s="10"/>
      <c r="CHD435" s="10"/>
      <c r="CHE435" s="10"/>
      <c r="CHF435" s="10"/>
      <c r="CHG435" s="10"/>
      <c r="CHH435" s="10"/>
      <c r="CHI435" s="10"/>
      <c r="CHJ435" s="10"/>
      <c r="CHK435" s="10"/>
      <c r="CHL435" s="10"/>
      <c r="CHM435" s="10"/>
      <c r="CHN435" s="10"/>
      <c r="CHO435" s="10"/>
      <c r="CHP435" s="10"/>
      <c r="CHQ435" s="10"/>
      <c r="CHR435" s="10"/>
      <c r="CHS435" s="10"/>
      <c r="CHT435" s="10"/>
      <c r="CHU435" s="10"/>
      <c r="CHV435" s="10"/>
      <c r="CHW435" s="10"/>
      <c r="CHX435" s="10"/>
      <c r="CHY435" s="10"/>
      <c r="CHZ435" s="10"/>
      <c r="CIA435" s="10"/>
      <c r="CIB435" s="10"/>
      <c r="CIC435" s="10"/>
      <c r="CID435" s="10"/>
      <c r="CIE435" s="10"/>
      <c r="CIF435" s="10"/>
      <c r="CIG435" s="10"/>
      <c r="CIH435" s="10"/>
      <c r="CII435" s="10"/>
      <c r="CIJ435" s="10"/>
      <c r="CIK435" s="10"/>
      <c r="CIL435" s="10"/>
      <c r="CIM435" s="10"/>
      <c r="CIN435" s="10"/>
      <c r="CIO435" s="10"/>
      <c r="CIP435" s="10"/>
      <c r="CIQ435" s="10"/>
      <c r="CIR435" s="10"/>
      <c r="CIS435" s="10"/>
      <c r="CIT435" s="10"/>
      <c r="CIU435" s="10"/>
      <c r="CIV435" s="10"/>
      <c r="CIW435" s="10"/>
      <c r="CIX435" s="10"/>
      <c r="CIY435" s="10"/>
      <c r="CIZ435" s="10"/>
      <c r="CJA435" s="10"/>
      <c r="CJB435" s="10"/>
      <c r="CJC435" s="10"/>
      <c r="CJD435" s="10"/>
      <c r="CJE435" s="10"/>
      <c r="CJF435" s="10"/>
      <c r="CJG435" s="10"/>
      <c r="CJH435" s="10"/>
      <c r="CJI435" s="10"/>
      <c r="CJJ435" s="10"/>
      <c r="CJK435" s="10"/>
      <c r="CJL435" s="10"/>
      <c r="CJM435" s="10"/>
      <c r="CJN435" s="10"/>
      <c r="CJO435" s="10"/>
      <c r="CJP435" s="10"/>
      <c r="CJQ435" s="10"/>
      <c r="CJR435" s="10"/>
      <c r="CJS435" s="10"/>
      <c r="CJT435" s="10"/>
      <c r="CJU435" s="10"/>
      <c r="CJV435" s="10"/>
      <c r="CJW435" s="10"/>
      <c r="CJX435" s="10"/>
      <c r="CJY435" s="10"/>
      <c r="CJZ435" s="10"/>
      <c r="CKA435" s="10"/>
      <c r="CKB435" s="10"/>
      <c r="CKC435" s="10"/>
      <c r="CKD435" s="10"/>
      <c r="CKE435" s="10"/>
      <c r="CKF435" s="10"/>
      <c r="CKG435" s="10"/>
      <c r="CKH435" s="10"/>
      <c r="CKI435" s="10"/>
      <c r="CKJ435" s="10"/>
      <c r="CKK435" s="10"/>
      <c r="CKL435" s="10"/>
      <c r="CKM435" s="10"/>
      <c r="CKN435" s="10"/>
      <c r="CKO435" s="10"/>
      <c r="CKP435" s="10"/>
      <c r="CKQ435" s="10"/>
      <c r="CKR435" s="10"/>
      <c r="CKS435" s="10"/>
      <c r="CKT435" s="10"/>
      <c r="CKU435" s="10"/>
      <c r="CKV435" s="10"/>
      <c r="CKW435" s="10"/>
      <c r="CKX435" s="10"/>
      <c r="CKY435" s="10"/>
      <c r="CKZ435" s="10"/>
      <c r="CLA435" s="10"/>
      <c r="CLB435" s="10"/>
      <c r="CLC435" s="10"/>
      <c r="CLD435" s="10"/>
      <c r="CLE435" s="10"/>
      <c r="CLF435" s="10"/>
      <c r="CLG435" s="10"/>
      <c r="CLH435" s="10"/>
      <c r="CLI435" s="10"/>
      <c r="CLJ435" s="10"/>
      <c r="CLK435" s="10"/>
      <c r="CLL435" s="10"/>
      <c r="CLM435" s="10"/>
      <c r="CLN435" s="10"/>
      <c r="CLO435" s="10"/>
      <c r="CLP435" s="10"/>
      <c r="CLQ435" s="10"/>
      <c r="CLR435" s="10"/>
      <c r="CLS435" s="10"/>
      <c r="CLT435" s="10"/>
      <c r="CLU435" s="10"/>
      <c r="CLV435" s="10"/>
      <c r="CLW435" s="10"/>
      <c r="CLX435" s="10"/>
      <c r="CLY435" s="10"/>
      <c r="CLZ435" s="10"/>
      <c r="CMA435" s="10"/>
      <c r="CMB435" s="10"/>
      <c r="CMC435" s="10"/>
      <c r="CMD435" s="10"/>
      <c r="CME435" s="10"/>
      <c r="CMF435" s="10"/>
      <c r="CMG435" s="10"/>
      <c r="CMH435" s="10"/>
      <c r="CMI435" s="10"/>
      <c r="CMJ435" s="10"/>
      <c r="CMK435" s="10"/>
      <c r="CML435" s="10"/>
      <c r="CMM435" s="10"/>
      <c r="CMN435" s="10"/>
      <c r="CMO435" s="10"/>
      <c r="CMP435" s="10"/>
      <c r="CMQ435" s="10"/>
      <c r="CMR435" s="10"/>
      <c r="CMS435" s="10"/>
      <c r="CMT435" s="10"/>
      <c r="CMU435" s="10"/>
      <c r="CMV435" s="10"/>
      <c r="CMW435" s="10"/>
      <c r="CMX435" s="10"/>
      <c r="CMY435" s="10"/>
      <c r="CMZ435" s="10"/>
      <c r="CNA435" s="10"/>
      <c r="CNB435" s="10"/>
      <c r="CNC435" s="10"/>
      <c r="CND435" s="10"/>
      <c r="CNE435" s="10"/>
      <c r="CNF435" s="10"/>
      <c r="CNG435" s="10"/>
      <c r="CNH435" s="10"/>
      <c r="CNI435" s="10"/>
      <c r="CNJ435" s="10"/>
      <c r="CNK435" s="10"/>
      <c r="CNL435" s="10"/>
      <c r="CNM435" s="10"/>
      <c r="CNN435" s="10"/>
      <c r="CNO435" s="10"/>
      <c r="CNP435" s="10"/>
      <c r="CNQ435" s="10"/>
      <c r="CNR435" s="10"/>
      <c r="CNS435" s="10"/>
      <c r="CNT435" s="10"/>
      <c r="CNU435" s="10"/>
      <c r="CNV435" s="10"/>
      <c r="CNW435" s="10"/>
      <c r="CNX435" s="10"/>
      <c r="CNY435" s="10"/>
      <c r="CNZ435" s="10"/>
      <c r="COA435" s="10"/>
      <c r="COB435" s="10"/>
      <c r="COC435" s="10"/>
      <c r="COD435" s="10"/>
      <c r="COE435" s="10"/>
      <c r="COF435" s="10"/>
      <c r="COG435" s="10"/>
      <c r="COH435" s="10"/>
      <c r="COI435" s="10"/>
      <c r="COJ435" s="10"/>
      <c r="COK435" s="10"/>
      <c r="COL435" s="10"/>
      <c r="COM435" s="10"/>
      <c r="CON435" s="10"/>
      <c r="COO435" s="10"/>
      <c r="COP435" s="10"/>
      <c r="COQ435" s="10"/>
      <c r="COR435" s="10"/>
      <c r="COS435" s="10"/>
      <c r="COT435" s="10"/>
      <c r="COU435" s="10"/>
      <c r="COV435" s="10"/>
      <c r="COW435" s="10"/>
      <c r="COX435" s="10"/>
      <c r="COY435" s="10"/>
      <c r="COZ435" s="10"/>
      <c r="CPA435" s="10"/>
      <c r="CPB435" s="10"/>
      <c r="CPC435" s="10"/>
      <c r="CPD435" s="10"/>
      <c r="CPE435" s="10"/>
      <c r="CPF435" s="10"/>
      <c r="CPG435" s="10"/>
      <c r="CPH435" s="10"/>
      <c r="CPI435" s="10"/>
      <c r="CPJ435" s="10"/>
      <c r="CPK435" s="10"/>
      <c r="CPL435" s="10"/>
      <c r="CPM435" s="10"/>
      <c r="CPN435" s="10"/>
      <c r="CPO435" s="10"/>
      <c r="CPP435" s="10"/>
      <c r="CPQ435" s="10"/>
      <c r="CPR435" s="10"/>
      <c r="CPS435" s="10"/>
      <c r="CPT435" s="10"/>
      <c r="CPU435" s="10"/>
      <c r="CPV435" s="10"/>
      <c r="CPW435" s="10"/>
      <c r="CPX435" s="10"/>
      <c r="CPY435" s="10"/>
      <c r="CPZ435" s="10"/>
      <c r="CQA435" s="10"/>
      <c r="CQB435" s="10"/>
      <c r="CQC435" s="10"/>
      <c r="CQD435" s="10"/>
      <c r="CQE435" s="10"/>
      <c r="CQF435" s="10"/>
      <c r="CQG435" s="10"/>
      <c r="CQH435" s="10"/>
      <c r="CQI435" s="10"/>
      <c r="CQJ435" s="10"/>
      <c r="CQK435" s="10"/>
      <c r="CQL435" s="10"/>
      <c r="CQM435" s="10"/>
      <c r="CQN435" s="10"/>
      <c r="CQO435" s="10"/>
      <c r="CQP435" s="10"/>
      <c r="CQQ435" s="10"/>
      <c r="CQR435" s="10"/>
      <c r="CQS435" s="10"/>
      <c r="CQT435" s="10"/>
      <c r="CQU435" s="10"/>
      <c r="CQV435" s="10"/>
      <c r="CQW435" s="10"/>
      <c r="CQX435" s="10"/>
      <c r="CQY435" s="10"/>
      <c r="CQZ435" s="10"/>
      <c r="CRA435" s="10"/>
      <c r="CRB435" s="10"/>
      <c r="CRC435" s="10"/>
      <c r="CRD435" s="10"/>
      <c r="CRE435" s="10"/>
      <c r="CRF435" s="10"/>
      <c r="CRG435" s="10"/>
      <c r="CRH435" s="10"/>
      <c r="CRI435" s="10"/>
      <c r="CRJ435" s="10"/>
      <c r="CRK435" s="10"/>
      <c r="CRL435" s="10"/>
      <c r="CRM435" s="10"/>
      <c r="CRN435" s="10"/>
      <c r="CRO435" s="10"/>
      <c r="CRP435" s="10"/>
      <c r="CRQ435" s="10"/>
      <c r="CRR435" s="10"/>
      <c r="CRS435" s="10"/>
      <c r="CRT435" s="10"/>
      <c r="CRU435" s="10"/>
      <c r="CRV435" s="10"/>
      <c r="CRW435" s="10"/>
      <c r="CRX435" s="10"/>
      <c r="CRY435" s="10"/>
      <c r="CRZ435" s="10"/>
      <c r="CSA435" s="10"/>
      <c r="CSB435" s="10"/>
      <c r="CSC435" s="10"/>
      <c r="CSD435" s="10"/>
      <c r="CSE435" s="10"/>
      <c r="CSF435" s="10"/>
      <c r="CSG435" s="10"/>
      <c r="CSH435" s="10"/>
      <c r="CSI435" s="10"/>
      <c r="CSJ435" s="10"/>
      <c r="CSK435" s="10"/>
      <c r="CSL435" s="10"/>
      <c r="CSM435" s="10"/>
      <c r="CSN435" s="10"/>
      <c r="CSO435" s="10"/>
      <c r="CSP435" s="10"/>
      <c r="CSQ435" s="10"/>
      <c r="CSR435" s="10"/>
      <c r="CSS435" s="10"/>
      <c r="CST435" s="10"/>
      <c r="CSU435" s="10"/>
      <c r="CSV435" s="10"/>
      <c r="CSW435" s="10"/>
      <c r="CSX435" s="10"/>
      <c r="CSY435" s="10"/>
      <c r="CSZ435" s="10"/>
      <c r="CTA435" s="10"/>
      <c r="CTB435" s="10"/>
      <c r="CTC435" s="10"/>
      <c r="CTD435" s="10"/>
      <c r="CTE435" s="10"/>
      <c r="CTF435" s="10"/>
      <c r="CTG435" s="10"/>
      <c r="CTH435" s="10"/>
      <c r="CTI435" s="10"/>
      <c r="CTJ435" s="10"/>
      <c r="CTK435" s="10"/>
      <c r="CTL435" s="10"/>
      <c r="CTM435" s="10"/>
      <c r="CTN435" s="10"/>
      <c r="CTO435" s="10"/>
      <c r="CTP435" s="10"/>
      <c r="CTQ435" s="10"/>
      <c r="CTR435" s="10"/>
      <c r="CTS435" s="10"/>
      <c r="CTT435" s="10"/>
      <c r="CTU435" s="10"/>
      <c r="CTV435" s="10"/>
      <c r="CTW435" s="10"/>
      <c r="CTX435" s="10"/>
      <c r="CTY435" s="10"/>
      <c r="CTZ435" s="10"/>
      <c r="CUA435" s="10"/>
      <c r="CUB435" s="10"/>
      <c r="CUC435" s="10"/>
      <c r="CUD435" s="10"/>
      <c r="CUE435" s="10"/>
      <c r="CUF435" s="10"/>
      <c r="CUG435" s="10"/>
      <c r="CUH435" s="10"/>
      <c r="CUI435" s="10"/>
      <c r="CUJ435" s="10"/>
      <c r="CUK435" s="10"/>
      <c r="CUL435" s="10"/>
      <c r="CUM435" s="10"/>
      <c r="CUN435" s="10"/>
      <c r="CUO435" s="10"/>
      <c r="CUP435" s="10"/>
      <c r="CUQ435" s="10"/>
      <c r="CUR435" s="10"/>
      <c r="CUS435" s="10"/>
      <c r="CUT435" s="10"/>
      <c r="CUU435" s="10"/>
      <c r="CUV435" s="10"/>
      <c r="CUW435" s="10"/>
      <c r="CUX435" s="10"/>
      <c r="CUY435" s="10"/>
      <c r="CUZ435" s="10"/>
      <c r="CVA435" s="10"/>
      <c r="CVB435" s="10"/>
      <c r="CVC435" s="10"/>
      <c r="CVD435" s="10"/>
      <c r="CVE435" s="10"/>
      <c r="CVF435" s="10"/>
      <c r="CVG435" s="10"/>
      <c r="CVH435" s="10"/>
      <c r="CVI435" s="10"/>
      <c r="CVJ435" s="10"/>
      <c r="CVK435" s="10"/>
      <c r="CVL435" s="10"/>
      <c r="CVM435" s="10"/>
      <c r="CVN435" s="10"/>
      <c r="CVO435" s="10"/>
      <c r="CVP435" s="10"/>
      <c r="CVQ435" s="10"/>
      <c r="CVR435" s="10"/>
      <c r="CVS435" s="10"/>
      <c r="CVT435" s="10"/>
      <c r="CVU435" s="10"/>
      <c r="CVV435" s="10"/>
      <c r="CVW435" s="10"/>
      <c r="CVX435" s="10"/>
      <c r="CVY435" s="10"/>
      <c r="CVZ435" s="10"/>
      <c r="CWA435" s="10"/>
      <c r="CWB435" s="10"/>
      <c r="CWC435" s="10"/>
      <c r="CWD435" s="10"/>
      <c r="CWE435" s="10"/>
      <c r="CWF435" s="10"/>
      <c r="CWG435" s="10"/>
      <c r="CWH435" s="10"/>
      <c r="CWI435" s="10"/>
      <c r="CWJ435" s="10"/>
      <c r="CWK435" s="10"/>
      <c r="CWL435" s="10"/>
      <c r="CWM435" s="10"/>
      <c r="CWN435" s="10"/>
      <c r="CWO435" s="10"/>
      <c r="CWP435" s="10"/>
      <c r="CWQ435" s="10"/>
      <c r="CWR435" s="10"/>
      <c r="CWS435" s="10"/>
      <c r="CWT435" s="10"/>
      <c r="CWU435" s="10"/>
      <c r="CWV435" s="10"/>
      <c r="CWW435" s="10"/>
      <c r="CWX435" s="10"/>
      <c r="CWY435" s="10"/>
      <c r="CWZ435" s="10"/>
      <c r="CXA435" s="10"/>
      <c r="CXB435" s="10"/>
      <c r="CXC435" s="10"/>
      <c r="CXD435" s="10"/>
      <c r="CXE435" s="10"/>
      <c r="CXF435" s="10"/>
      <c r="CXG435" s="10"/>
      <c r="CXH435" s="10"/>
      <c r="CXI435" s="10"/>
      <c r="CXJ435" s="10"/>
      <c r="CXK435" s="10"/>
      <c r="CXL435" s="10"/>
      <c r="CXM435" s="10"/>
      <c r="CXN435" s="10"/>
      <c r="CXO435" s="10"/>
      <c r="CXP435" s="10"/>
      <c r="CXQ435" s="10"/>
      <c r="CXR435" s="10"/>
      <c r="CXS435" s="10"/>
      <c r="CXT435" s="10"/>
      <c r="CXU435" s="10"/>
      <c r="CXV435" s="10"/>
      <c r="CXW435" s="10"/>
      <c r="CXX435" s="10"/>
      <c r="CXY435" s="10"/>
      <c r="CXZ435" s="10"/>
      <c r="CYA435" s="10"/>
      <c r="CYB435" s="10"/>
      <c r="CYC435" s="10"/>
      <c r="CYD435" s="10"/>
      <c r="CYE435" s="10"/>
      <c r="CYF435" s="10"/>
      <c r="CYG435" s="10"/>
      <c r="CYH435" s="10"/>
      <c r="CYI435" s="10"/>
      <c r="CYJ435" s="10"/>
      <c r="CYK435" s="10"/>
      <c r="CYL435" s="10"/>
      <c r="CYM435" s="10"/>
      <c r="CYN435" s="10"/>
      <c r="CYO435" s="10"/>
      <c r="CYP435" s="10"/>
      <c r="CYQ435" s="10"/>
      <c r="CYR435" s="10"/>
      <c r="CYS435" s="10"/>
      <c r="CYT435" s="10"/>
      <c r="CYU435" s="10"/>
      <c r="CYV435" s="10"/>
      <c r="CYW435" s="10"/>
      <c r="CYX435" s="10"/>
      <c r="CYY435" s="10"/>
      <c r="CYZ435" s="10"/>
      <c r="CZA435" s="10"/>
      <c r="CZB435" s="10"/>
      <c r="CZC435" s="10"/>
      <c r="CZD435" s="10"/>
      <c r="CZE435" s="10"/>
      <c r="CZF435" s="10"/>
      <c r="CZG435" s="10"/>
      <c r="CZH435" s="10"/>
      <c r="CZI435" s="10"/>
      <c r="CZJ435" s="10"/>
      <c r="CZK435" s="10"/>
      <c r="CZL435" s="10"/>
      <c r="CZM435" s="10"/>
      <c r="CZN435" s="10"/>
      <c r="CZO435" s="10"/>
      <c r="CZP435" s="10"/>
      <c r="CZQ435" s="10"/>
      <c r="CZR435" s="10"/>
      <c r="CZS435" s="10"/>
      <c r="CZT435" s="10"/>
      <c r="CZU435" s="10"/>
      <c r="CZV435" s="10"/>
      <c r="CZW435" s="10"/>
      <c r="CZX435" s="10"/>
      <c r="CZY435" s="10"/>
      <c r="CZZ435" s="10"/>
      <c r="DAA435" s="10"/>
      <c r="DAB435" s="10"/>
      <c r="DAC435" s="10"/>
      <c r="DAD435" s="10"/>
      <c r="DAE435" s="10"/>
      <c r="DAF435" s="10"/>
      <c r="DAG435" s="10"/>
      <c r="DAH435" s="10"/>
      <c r="DAI435" s="10"/>
      <c r="DAJ435" s="10"/>
      <c r="DAK435" s="10"/>
      <c r="DAL435" s="10"/>
      <c r="DAM435" s="10"/>
      <c r="DAN435" s="10"/>
      <c r="DAO435" s="10"/>
      <c r="DAP435" s="10"/>
      <c r="DAQ435" s="10"/>
      <c r="DAR435" s="10"/>
      <c r="DAS435" s="10"/>
      <c r="DAT435" s="10"/>
      <c r="DAU435" s="10"/>
      <c r="DAV435" s="10"/>
      <c r="DAW435" s="10"/>
      <c r="DAX435" s="10"/>
      <c r="DAY435" s="10"/>
      <c r="DAZ435" s="10"/>
      <c r="DBA435" s="10"/>
      <c r="DBB435" s="10"/>
      <c r="DBC435" s="10"/>
      <c r="DBD435" s="10"/>
      <c r="DBE435" s="10"/>
      <c r="DBF435" s="10"/>
      <c r="DBG435" s="10"/>
      <c r="DBH435" s="10"/>
      <c r="DBI435" s="10"/>
      <c r="DBJ435" s="10"/>
      <c r="DBK435" s="10"/>
      <c r="DBL435" s="10"/>
      <c r="DBM435" s="10"/>
      <c r="DBN435" s="10"/>
      <c r="DBO435" s="10"/>
      <c r="DBP435" s="10"/>
      <c r="DBQ435" s="10"/>
      <c r="DBR435" s="10"/>
      <c r="DBS435" s="10"/>
      <c r="DBT435" s="10"/>
      <c r="DBU435" s="10"/>
      <c r="DBV435" s="10"/>
      <c r="DBW435" s="10"/>
      <c r="DBX435" s="10"/>
      <c r="DBY435" s="10"/>
      <c r="DBZ435" s="10"/>
      <c r="DCA435" s="10"/>
      <c r="DCB435" s="10"/>
      <c r="DCC435" s="10"/>
      <c r="DCD435" s="10"/>
      <c r="DCE435" s="10"/>
      <c r="DCF435" s="10"/>
      <c r="DCG435" s="10"/>
      <c r="DCH435" s="10"/>
      <c r="DCI435" s="10"/>
      <c r="DCJ435" s="10"/>
      <c r="DCK435" s="10"/>
      <c r="DCL435" s="10"/>
      <c r="DCM435" s="10"/>
      <c r="DCN435" s="10"/>
      <c r="DCO435" s="10"/>
      <c r="DCP435" s="10"/>
      <c r="DCQ435" s="10"/>
      <c r="DCR435" s="10"/>
      <c r="DCS435" s="10"/>
      <c r="DCT435" s="10"/>
      <c r="DCU435" s="10"/>
      <c r="DCV435" s="10"/>
      <c r="DCW435" s="10"/>
      <c r="DCX435" s="10"/>
      <c r="DCY435" s="10"/>
      <c r="DCZ435" s="10"/>
      <c r="DDA435" s="10"/>
      <c r="DDB435" s="10"/>
      <c r="DDC435" s="10"/>
      <c r="DDD435" s="10"/>
      <c r="DDE435" s="10"/>
      <c r="DDF435" s="10"/>
      <c r="DDG435" s="10"/>
      <c r="DDH435" s="10"/>
      <c r="DDI435" s="10"/>
      <c r="DDJ435" s="10"/>
      <c r="DDK435" s="10"/>
      <c r="DDL435" s="10"/>
      <c r="DDM435" s="10"/>
      <c r="DDN435" s="10"/>
      <c r="DDO435" s="10"/>
      <c r="DDP435" s="10"/>
      <c r="DDQ435" s="10"/>
      <c r="DDR435" s="10"/>
      <c r="DDS435" s="10"/>
      <c r="DDT435" s="10"/>
      <c r="DDU435" s="10"/>
      <c r="DDV435" s="10"/>
      <c r="DDW435" s="10"/>
      <c r="DDX435" s="10"/>
      <c r="DDY435" s="10"/>
      <c r="DDZ435" s="10"/>
      <c r="DEA435" s="10"/>
      <c r="DEB435" s="10"/>
      <c r="DEC435" s="10"/>
      <c r="DED435" s="10"/>
      <c r="DEE435" s="10"/>
      <c r="DEF435" s="10"/>
      <c r="DEG435" s="10"/>
      <c r="DEH435" s="10"/>
      <c r="DEI435" s="10"/>
      <c r="DEJ435" s="10"/>
      <c r="DEK435" s="10"/>
      <c r="DEL435" s="10"/>
      <c r="DEM435" s="10"/>
      <c r="DEN435" s="10"/>
      <c r="DEO435" s="10"/>
      <c r="DEP435" s="10"/>
      <c r="DEQ435" s="10"/>
      <c r="DER435" s="10"/>
      <c r="DES435" s="10"/>
      <c r="DET435" s="10"/>
      <c r="DEU435" s="10"/>
      <c r="DEV435" s="10"/>
      <c r="DEW435" s="10"/>
      <c r="DEX435" s="10"/>
      <c r="DEY435" s="10"/>
      <c r="DEZ435" s="10"/>
      <c r="DFA435" s="10"/>
      <c r="DFB435" s="10"/>
      <c r="DFC435" s="10"/>
      <c r="DFD435" s="10"/>
      <c r="DFE435" s="10"/>
      <c r="DFF435" s="10"/>
      <c r="DFG435" s="10"/>
      <c r="DFH435" s="10"/>
      <c r="DFI435" s="10"/>
      <c r="DFJ435" s="10"/>
      <c r="DFK435" s="10"/>
      <c r="DFL435" s="10"/>
      <c r="DFM435" s="10"/>
      <c r="DFN435" s="10"/>
      <c r="DFO435" s="10"/>
      <c r="DFP435" s="10"/>
      <c r="DFQ435" s="10"/>
      <c r="DFR435" s="10"/>
      <c r="DFS435" s="10"/>
      <c r="DFT435" s="10"/>
      <c r="DFU435" s="10"/>
      <c r="DFV435" s="10"/>
      <c r="DFW435" s="10"/>
      <c r="DFX435" s="10"/>
      <c r="DFY435" s="10"/>
      <c r="DFZ435" s="10"/>
      <c r="DGA435" s="10"/>
      <c r="DGB435" s="10"/>
      <c r="DGC435" s="10"/>
      <c r="DGD435" s="10"/>
      <c r="DGE435" s="10"/>
      <c r="DGF435" s="10"/>
      <c r="DGG435" s="10"/>
      <c r="DGH435" s="10"/>
      <c r="DGI435" s="10"/>
      <c r="DGJ435" s="10"/>
      <c r="DGK435" s="10"/>
      <c r="DGL435" s="10"/>
      <c r="DGM435" s="10"/>
      <c r="DGN435" s="10"/>
      <c r="DGO435" s="10"/>
      <c r="DGP435" s="10"/>
      <c r="DGQ435" s="10"/>
      <c r="DGR435" s="10"/>
      <c r="DGS435" s="10"/>
      <c r="DGT435" s="10"/>
      <c r="DGU435" s="10"/>
      <c r="DGV435" s="10"/>
      <c r="DGW435" s="10"/>
      <c r="DGX435" s="10"/>
      <c r="DGY435" s="10"/>
      <c r="DGZ435" s="10"/>
      <c r="DHA435" s="10"/>
      <c r="DHB435" s="10"/>
      <c r="DHC435" s="10"/>
      <c r="DHD435" s="10"/>
      <c r="DHE435" s="10"/>
      <c r="DHF435" s="10"/>
      <c r="DHG435" s="10"/>
      <c r="DHH435" s="10"/>
      <c r="DHI435" s="10"/>
      <c r="DHJ435" s="10"/>
      <c r="DHK435" s="10"/>
      <c r="DHL435" s="10"/>
      <c r="DHM435" s="10"/>
      <c r="DHN435" s="10"/>
      <c r="DHO435" s="10"/>
      <c r="DHP435" s="10"/>
      <c r="DHQ435" s="10"/>
      <c r="DHR435" s="10"/>
      <c r="DHS435" s="10"/>
      <c r="DHT435" s="10"/>
      <c r="DHU435" s="10"/>
      <c r="DHV435" s="10"/>
      <c r="DHW435" s="10"/>
      <c r="DHX435" s="10"/>
      <c r="DHY435" s="10"/>
      <c r="DHZ435" s="10"/>
      <c r="DIA435" s="10"/>
      <c r="DIB435" s="10"/>
      <c r="DIC435" s="10"/>
      <c r="DID435" s="10"/>
      <c r="DIE435" s="10"/>
      <c r="DIF435" s="10"/>
      <c r="DIG435" s="10"/>
      <c r="DIH435" s="10"/>
      <c r="DII435" s="10"/>
      <c r="DIJ435" s="10"/>
      <c r="DIK435" s="10"/>
      <c r="DIL435" s="10"/>
      <c r="DIM435" s="10"/>
      <c r="DIN435" s="10"/>
      <c r="DIO435" s="10"/>
      <c r="DIP435" s="10"/>
      <c r="DIQ435" s="10"/>
      <c r="DIR435" s="10"/>
      <c r="DIS435" s="10"/>
      <c r="DIT435" s="10"/>
      <c r="DIU435" s="10"/>
      <c r="DIV435" s="10"/>
      <c r="DIW435" s="10"/>
      <c r="DIX435" s="10"/>
      <c r="DIY435" s="10"/>
      <c r="DIZ435" s="10"/>
      <c r="DJA435" s="10"/>
      <c r="DJB435" s="10"/>
      <c r="DJC435" s="10"/>
      <c r="DJD435" s="10"/>
      <c r="DJE435" s="10"/>
      <c r="DJF435" s="10"/>
      <c r="DJG435" s="10"/>
      <c r="DJH435" s="10"/>
      <c r="DJI435" s="10"/>
      <c r="DJJ435" s="10"/>
      <c r="DJK435" s="10"/>
      <c r="DJL435" s="10"/>
      <c r="DJM435" s="10"/>
      <c r="DJN435" s="10"/>
      <c r="DJO435" s="10"/>
      <c r="DJP435" s="10"/>
      <c r="DJQ435" s="10"/>
      <c r="DJR435" s="10"/>
      <c r="DJS435" s="10"/>
      <c r="DJT435" s="10"/>
      <c r="DJU435" s="10"/>
      <c r="DJV435" s="10"/>
      <c r="DJW435" s="10"/>
      <c r="DJX435" s="10"/>
      <c r="DJY435" s="10"/>
      <c r="DJZ435" s="10"/>
      <c r="DKA435" s="10"/>
      <c r="DKB435" s="10"/>
      <c r="DKC435" s="10"/>
      <c r="DKD435" s="10"/>
      <c r="DKE435" s="10"/>
      <c r="DKF435" s="10"/>
      <c r="DKG435" s="10"/>
      <c r="DKH435" s="10"/>
      <c r="DKI435" s="10"/>
      <c r="DKJ435" s="10"/>
      <c r="DKK435" s="10"/>
      <c r="DKL435" s="10"/>
      <c r="DKM435" s="10"/>
      <c r="DKN435" s="10"/>
      <c r="DKO435" s="10"/>
      <c r="DKP435" s="10"/>
      <c r="DKQ435" s="10"/>
      <c r="DKR435" s="10"/>
      <c r="DKS435" s="10"/>
      <c r="DKT435" s="10"/>
      <c r="DKU435" s="10"/>
      <c r="DKV435" s="10"/>
      <c r="DKW435" s="10"/>
      <c r="DKX435" s="10"/>
      <c r="DKY435" s="10"/>
      <c r="DKZ435" s="10"/>
      <c r="DLA435" s="10"/>
      <c r="DLB435" s="10"/>
      <c r="DLC435" s="10"/>
      <c r="DLD435" s="10"/>
      <c r="DLE435" s="10"/>
      <c r="DLF435" s="10"/>
      <c r="DLG435" s="10"/>
      <c r="DLH435" s="10"/>
      <c r="DLI435" s="10"/>
      <c r="DLJ435" s="10"/>
      <c r="DLK435" s="10"/>
      <c r="DLL435" s="10"/>
      <c r="DLM435" s="10"/>
      <c r="DLN435" s="10"/>
      <c r="DLO435" s="10"/>
      <c r="DLP435" s="10"/>
      <c r="DLQ435" s="10"/>
      <c r="DLR435" s="10"/>
      <c r="DLS435" s="10"/>
      <c r="DLT435" s="10"/>
      <c r="DLU435" s="10"/>
      <c r="DLV435" s="10"/>
      <c r="DLW435" s="10"/>
      <c r="DLX435" s="10"/>
      <c r="DLY435" s="10"/>
      <c r="DLZ435" s="10"/>
      <c r="DMA435" s="10"/>
      <c r="DMB435" s="10"/>
      <c r="DMC435" s="10"/>
      <c r="DMD435" s="10"/>
      <c r="DME435" s="10"/>
      <c r="DMF435" s="10"/>
      <c r="DMG435" s="10"/>
      <c r="DMH435" s="10"/>
      <c r="DMI435" s="10"/>
      <c r="DMJ435" s="10"/>
      <c r="DMK435" s="10"/>
      <c r="DML435" s="10"/>
      <c r="DMM435" s="10"/>
      <c r="DMN435" s="10"/>
      <c r="DMO435" s="10"/>
      <c r="DMP435" s="10"/>
      <c r="DMQ435" s="10"/>
      <c r="DMR435" s="10"/>
      <c r="DMS435" s="10"/>
      <c r="DMT435" s="10"/>
      <c r="DMU435" s="10"/>
      <c r="DMV435" s="10"/>
      <c r="DMW435" s="10"/>
      <c r="DMX435" s="10"/>
      <c r="DMY435" s="10"/>
      <c r="DMZ435" s="10"/>
      <c r="DNA435" s="10"/>
      <c r="DNB435" s="10"/>
      <c r="DNC435" s="10"/>
      <c r="DND435" s="10"/>
      <c r="DNE435" s="10"/>
      <c r="DNF435" s="10"/>
      <c r="DNG435" s="10"/>
      <c r="DNH435" s="10"/>
      <c r="DNI435" s="10"/>
      <c r="DNJ435" s="10"/>
      <c r="DNK435" s="10"/>
      <c r="DNL435" s="10"/>
      <c r="DNM435" s="10"/>
      <c r="DNN435" s="10"/>
      <c r="DNO435" s="10"/>
      <c r="DNP435" s="10"/>
      <c r="DNQ435" s="10"/>
      <c r="DNR435" s="10"/>
      <c r="DNS435" s="10"/>
      <c r="DNT435" s="10"/>
      <c r="DNU435" s="10"/>
      <c r="DNV435" s="10"/>
      <c r="DNW435" s="10"/>
      <c r="DNX435" s="10"/>
      <c r="DNY435" s="10"/>
      <c r="DNZ435" s="10"/>
      <c r="DOA435" s="10"/>
      <c r="DOB435" s="10"/>
      <c r="DOC435" s="10"/>
      <c r="DOD435" s="10"/>
      <c r="DOE435" s="10"/>
      <c r="DOF435" s="10"/>
      <c r="DOG435" s="10"/>
      <c r="DOH435" s="10"/>
      <c r="DOI435" s="10"/>
      <c r="DOJ435" s="10"/>
      <c r="DOK435" s="10"/>
      <c r="DOL435" s="10"/>
      <c r="DOM435" s="10"/>
      <c r="DON435" s="10"/>
      <c r="DOO435" s="10"/>
      <c r="DOP435" s="10"/>
      <c r="DOQ435" s="10"/>
      <c r="DOR435" s="10"/>
      <c r="DOS435" s="10"/>
      <c r="DOT435" s="10"/>
      <c r="DOU435" s="10"/>
      <c r="DOV435" s="10"/>
      <c r="DOW435" s="10"/>
      <c r="DOX435" s="10"/>
      <c r="DOY435" s="10"/>
      <c r="DOZ435" s="10"/>
      <c r="DPA435" s="10"/>
      <c r="DPB435" s="10"/>
      <c r="DPC435" s="10"/>
      <c r="DPD435" s="10"/>
      <c r="DPE435" s="10"/>
      <c r="DPF435" s="10"/>
      <c r="DPG435" s="10"/>
      <c r="DPH435" s="10"/>
      <c r="DPI435" s="10"/>
      <c r="DPJ435" s="10"/>
      <c r="DPK435" s="10"/>
      <c r="DPL435" s="10"/>
      <c r="DPM435" s="10"/>
      <c r="DPN435" s="10"/>
      <c r="DPO435" s="10"/>
      <c r="DPP435" s="10"/>
      <c r="DPQ435" s="10"/>
      <c r="DPR435" s="10"/>
      <c r="DPS435" s="10"/>
      <c r="DPT435" s="10"/>
      <c r="DPU435" s="10"/>
      <c r="DPV435" s="10"/>
      <c r="DPW435" s="10"/>
      <c r="DPX435" s="10"/>
      <c r="DPY435" s="10"/>
      <c r="DPZ435" s="10"/>
      <c r="DQA435" s="10"/>
      <c r="DQB435" s="10"/>
      <c r="DQC435" s="10"/>
      <c r="DQD435" s="10"/>
      <c r="DQE435" s="10"/>
      <c r="DQF435" s="10"/>
      <c r="DQG435" s="10"/>
      <c r="DQH435" s="10"/>
      <c r="DQI435" s="10"/>
      <c r="DQJ435" s="10"/>
      <c r="DQK435" s="10"/>
      <c r="DQL435" s="10"/>
      <c r="DQM435" s="10"/>
      <c r="DQN435" s="10"/>
      <c r="DQO435" s="10"/>
      <c r="DQP435" s="10"/>
      <c r="DQQ435" s="10"/>
      <c r="DQR435" s="10"/>
      <c r="DQS435" s="10"/>
      <c r="DQT435" s="10"/>
      <c r="DQU435" s="10"/>
      <c r="DQV435" s="10"/>
      <c r="DQW435" s="10"/>
      <c r="DQX435" s="10"/>
      <c r="DQY435" s="10"/>
      <c r="DQZ435" s="10"/>
      <c r="DRA435" s="10"/>
      <c r="DRB435" s="10"/>
      <c r="DRC435" s="10"/>
      <c r="DRD435" s="10"/>
      <c r="DRE435" s="10"/>
      <c r="DRF435" s="10"/>
      <c r="DRG435" s="10"/>
      <c r="DRH435" s="10"/>
      <c r="DRI435" s="10"/>
      <c r="DRJ435" s="10"/>
      <c r="DRK435" s="10"/>
      <c r="DRL435" s="10"/>
      <c r="DRM435" s="10"/>
      <c r="DRN435" s="10"/>
      <c r="DRO435" s="10"/>
      <c r="DRP435" s="10"/>
      <c r="DRQ435" s="10"/>
      <c r="DRR435" s="10"/>
      <c r="DRS435" s="10"/>
      <c r="DRT435" s="10"/>
      <c r="DRU435" s="10"/>
      <c r="DRV435" s="10"/>
      <c r="DRW435" s="10"/>
      <c r="DRX435" s="10"/>
      <c r="DRY435" s="10"/>
      <c r="DRZ435" s="10"/>
      <c r="DSA435" s="10"/>
      <c r="DSB435" s="10"/>
      <c r="DSC435" s="10"/>
      <c r="DSD435" s="10"/>
      <c r="DSE435" s="10"/>
      <c r="DSF435" s="10"/>
      <c r="DSG435" s="10"/>
      <c r="DSH435" s="10"/>
      <c r="DSI435" s="10"/>
      <c r="DSJ435" s="10"/>
      <c r="DSK435" s="10"/>
      <c r="DSL435" s="10"/>
      <c r="DSM435" s="10"/>
      <c r="DSN435" s="10"/>
      <c r="DSO435" s="10"/>
      <c r="DSP435" s="10"/>
      <c r="DSQ435" s="10"/>
      <c r="DSR435" s="10"/>
      <c r="DSS435" s="10"/>
      <c r="DST435" s="10"/>
      <c r="DSU435" s="10"/>
      <c r="DSV435" s="10"/>
      <c r="DSW435" s="10"/>
      <c r="DSX435" s="10"/>
      <c r="DSY435" s="10"/>
      <c r="DSZ435" s="10"/>
      <c r="DTA435" s="10"/>
      <c r="DTB435" s="10"/>
      <c r="DTC435" s="10"/>
      <c r="DTD435" s="10"/>
      <c r="DTE435" s="10"/>
      <c r="DTF435" s="10"/>
      <c r="DTG435" s="10"/>
      <c r="DTH435" s="10"/>
      <c r="DTI435" s="10"/>
      <c r="DTJ435" s="10"/>
      <c r="DTK435" s="10"/>
      <c r="DTL435" s="10"/>
      <c r="DTM435" s="10"/>
      <c r="DTN435" s="10"/>
      <c r="DTO435" s="10"/>
      <c r="DTP435" s="10"/>
      <c r="DTQ435" s="10"/>
      <c r="DTR435" s="10"/>
      <c r="DTS435" s="10"/>
      <c r="DTT435" s="10"/>
      <c r="DTU435" s="10"/>
      <c r="DTV435" s="10"/>
      <c r="DTW435" s="10"/>
      <c r="DTX435" s="10"/>
      <c r="DTY435" s="10"/>
      <c r="DTZ435" s="10"/>
      <c r="DUA435" s="10"/>
      <c r="DUB435" s="10"/>
      <c r="DUC435" s="10"/>
      <c r="DUD435" s="10"/>
      <c r="DUE435" s="10"/>
      <c r="DUF435" s="10"/>
      <c r="DUG435" s="10"/>
      <c r="DUH435" s="10"/>
      <c r="DUI435" s="10"/>
      <c r="DUJ435" s="10"/>
      <c r="DUK435" s="10"/>
      <c r="DUL435" s="10"/>
      <c r="DUM435" s="10"/>
      <c r="DUN435" s="10"/>
      <c r="DUO435" s="10"/>
      <c r="DUP435" s="10"/>
      <c r="DUQ435" s="10"/>
      <c r="DUR435" s="10"/>
      <c r="DUS435" s="10"/>
      <c r="DUT435" s="10"/>
      <c r="DUU435" s="10"/>
      <c r="DUV435" s="10"/>
      <c r="DUW435" s="10"/>
      <c r="DUX435" s="10"/>
      <c r="DUY435" s="10"/>
      <c r="DUZ435" s="10"/>
      <c r="DVA435" s="10"/>
      <c r="DVB435" s="10"/>
      <c r="DVC435" s="10"/>
      <c r="DVD435" s="10"/>
      <c r="DVE435" s="10"/>
      <c r="DVF435" s="10"/>
      <c r="DVG435" s="10"/>
      <c r="DVH435" s="10"/>
      <c r="DVI435" s="10"/>
      <c r="DVJ435" s="10"/>
      <c r="DVK435" s="10"/>
      <c r="DVL435" s="10"/>
      <c r="DVM435" s="10"/>
      <c r="DVN435" s="10"/>
      <c r="DVO435" s="10"/>
      <c r="DVP435" s="10"/>
      <c r="DVQ435" s="10"/>
      <c r="DVR435" s="10"/>
      <c r="DVS435" s="10"/>
      <c r="DVT435" s="10"/>
      <c r="DVU435" s="10"/>
      <c r="DVV435" s="10"/>
      <c r="DVW435" s="10"/>
      <c r="DVX435" s="10"/>
      <c r="DVY435" s="10"/>
      <c r="DVZ435" s="10"/>
      <c r="DWA435" s="10"/>
      <c r="DWB435" s="10"/>
      <c r="DWC435" s="10"/>
      <c r="DWD435" s="10"/>
      <c r="DWE435" s="10"/>
      <c r="DWF435" s="10"/>
      <c r="DWG435" s="10"/>
      <c r="DWH435" s="10"/>
      <c r="DWI435" s="10"/>
      <c r="DWJ435" s="10"/>
      <c r="DWK435" s="10"/>
      <c r="DWL435" s="10"/>
      <c r="DWM435" s="10"/>
      <c r="DWN435" s="10"/>
      <c r="DWO435" s="10"/>
      <c r="DWP435" s="10"/>
      <c r="DWQ435" s="10"/>
      <c r="DWR435" s="10"/>
      <c r="DWS435" s="10"/>
      <c r="DWT435" s="10"/>
      <c r="DWU435" s="10"/>
      <c r="DWV435" s="10"/>
      <c r="DWW435" s="10"/>
      <c r="DWX435" s="10"/>
      <c r="DWY435" s="10"/>
      <c r="DWZ435" s="10"/>
      <c r="DXA435" s="10"/>
      <c r="DXB435" s="10"/>
      <c r="DXC435" s="10"/>
      <c r="DXD435" s="10"/>
      <c r="DXE435" s="10"/>
      <c r="DXF435" s="10"/>
      <c r="DXG435" s="10"/>
      <c r="DXH435" s="10"/>
      <c r="DXI435" s="10"/>
      <c r="DXJ435" s="10"/>
      <c r="DXK435" s="10"/>
      <c r="DXL435" s="10"/>
      <c r="DXM435" s="10"/>
      <c r="DXN435" s="10"/>
      <c r="DXO435" s="10"/>
      <c r="DXP435" s="10"/>
      <c r="DXQ435" s="10"/>
      <c r="DXR435" s="10"/>
      <c r="DXS435" s="10"/>
      <c r="DXT435" s="10"/>
      <c r="DXU435" s="10"/>
      <c r="DXV435" s="10"/>
      <c r="DXW435" s="10"/>
      <c r="DXX435" s="10"/>
      <c r="DXY435" s="10"/>
      <c r="DXZ435" s="10"/>
      <c r="DYA435" s="10"/>
      <c r="DYB435" s="10"/>
      <c r="DYC435" s="10"/>
      <c r="DYD435" s="10"/>
      <c r="DYE435" s="10"/>
      <c r="DYF435" s="10"/>
      <c r="DYG435" s="10"/>
      <c r="DYH435" s="10"/>
      <c r="DYI435" s="10"/>
      <c r="DYJ435" s="10"/>
      <c r="DYK435" s="10"/>
      <c r="DYL435" s="10"/>
      <c r="DYM435" s="10"/>
      <c r="DYN435" s="10"/>
      <c r="DYO435" s="10"/>
      <c r="DYP435" s="10"/>
      <c r="DYQ435" s="10"/>
      <c r="DYR435" s="10"/>
      <c r="DYS435" s="10"/>
      <c r="DYT435" s="10"/>
      <c r="DYU435" s="10"/>
      <c r="DYV435" s="10"/>
      <c r="DYW435" s="10"/>
      <c r="DYX435" s="10"/>
      <c r="DYY435" s="10"/>
      <c r="DYZ435" s="10"/>
      <c r="DZA435" s="10"/>
      <c r="DZB435" s="10"/>
      <c r="DZC435" s="10"/>
      <c r="DZD435" s="10"/>
      <c r="DZE435" s="10"/>
      <c r="DZF435" s="10"/>
      <c r="DZG435" s="10"/>
      <c r="DZH435" s="10"/>
      <c r="DZI435" s="10"/>
      <c r="DZJ435" s="10"/>
      <c r="DZK435" s="10"/>
      <c r="DZL435" s="10"/>
      <c r="DZM435" s="10"/>
      <c r="DZN435" s="10"/>
      <c r="DZO435" s="10"/>
      <c r="DZP435" s="10"/>
      <c r="DZQ435" s="10"/>
      <c r="DZR435" s="10"/>
      <c r="DZS435" s="10"/>
      <c r="DZT435" s="10"/>
      <c r="DZU435" s="10"/>
      <c r="DZV435" s="10"/>
      <c r="DZW435" s="10"/>
      <c r="DZX435" s="10"/>
      <c r="DZY435" s="10"/>
      <c r="DZZ435" s="10"/>
      <c r="EAA435" s="10"/>
      <c r="EAB435" s="10"/>
      <c r="EAC435" s="10"/>
      <c r="EAD435" s="10"/>
      <c r="EAE435" s="10"/>
      <c r="EAF435" s="10"/>
      <c r="EAG435" s="10"/>
      <c r="EAH435" s="10"/>
      <c r="EAI435" s="10"/>
      <c r="EAJ435" s="10"/>
      <c r="EAK435" s="10"/>
      <c r="EAL435" s="10"/>
      <c r="EAM435" s="10"/>
      <c r="EAN435" s="10"/>
      <c r="EAO435" s="10"/>
      <c r="EAP435" s="10"/>
      <c r="EAQ435" s="10"/>
      <c r="EAR435" s="10"/>
      <c r="EAS435" s="10"/>
      <c r="EAT435" s="10"/>
      <c r="EAU435" s="10"/>
      <c r="EAV435" s="10"/>
      <c r="EAW435" s="10"/>
      <c r="EAX435" s="10"/>
      <c r="EAY435" s="10"/>
      <c r="EAZ435" s="10"/>
      <c r="EBA435" s="10"/>
      <c r="EBB435" s="10"/>
      <c r="EBC435" s="10"/>
      <c r="EBD435" s="10"/>
      <c r="EBE435" s="10"/>
      <c r="EBF435" s="10"/>
      <c r="EBG435" s="10"/>
      <c r="EBH435" s="10"/>
      <c r="EBI435" s="10"/>
      <c r="EBJ435" s="10"/>
      <c r="EBK435" s="10"/>
      <c r="EBL435" s="10"/>
      <c r="EBM435" s="10"/>
      <c r="EBN435" s="10"/>
      <c r="EBO435" s="10"/>
      <c r="EBP435" s="10"/>
      <c r="EBQ435" s="10"/>
      <c r="EBR435" s="10"/>
      <c r="EBS435" s="10"/>
      <c r="EBT435" s="10"/>
      <c r="EBU435" s="10"/>
      <c r="EBV435" s="10"/>
      <c r="EBW435" s="10"/>
      <c r="EBX435" s="10"/>
      <c r="EBY435" s="10"/>
      <c r="EBZ435" s="10"/>
      <c r="ECA435" s="10"/>
      <c r="ECB435" s="10"/>
      <c r="ECC435" s="10"/>
      <c r="ECD435" s="10"/>
      <c r="ECE435" s="10"/>
      <c r="ECF435" s="10"/>
      <c r="ECG435" s="10"/>
      <c r="ECH435" s="10"/>
      <c r="ECI435" s="10"/>
      <c r="ECJ435" s="10"/>
      <c r="ECK435" s="10"/>
      <c r="ECL435" s="10"/>
      <c r="ECM435" s="10"/>
      <c r="ECN435" s="10"/>
      <c r="ECO435" s="10"/>
      <c r="ECP435" s="10"/>
      <c r="ECQ435" s="10"/>
      <c r="ECR435" s="10"/>
      <c r="ECS435" s="10"/>
      <c r="ECT435" s="10"/>
      <c r="ECU435" s="10"/>
      <c r="ECV435" s="10"/>
      <c r="ECW435" s="10"/>
      <c r="ECX435" s="10"/>
      <c r="ECY435" s="10"/>
      <c r="ECZ435" s="10"/>
      <c r="EDA435" s="10"/>
      <c r="EDB435" s="10"/>
      <c r="EDC435" s="10"/>
      <c r="EDD435" s="10"/>
      <c r="EDE435" s="10"/>
      <c r="EDF435" s="10"/>
      <c r="EDG435" s="10"/>
      <c r="EDH435" s="10"/>
      <c r="EDI435" s="10"/>
      <c r="EDJ435" s="10"/>
      <c r="EDK435" s="10"/>
      <c r="EDL435" s="10"/>
      <c r="EDM435" s="10"/>
      <c r="EDN435" s="10"/>
      <c r="EDO435" s="10"/>
      <c r="EDP435" s="10"/>
      <c r="EDQ435" s="10"/>
      <c r="EDR435" s="10"/>
      <c r="EDS435" s="10"/>
      <c r="EDT435" s="10"/>
      <c r="EDU435" s="10"/>
      <c r="EDV435" s="10"/>
      <c r="EDW435" s="10"/>
      <c r="EDX435" s="10"/>
      <c r="EDY435" s="10"/>
      <c r="EDZ435" s="10"/>
      <c r="EEA435" s="10"/>
      <c r="EEB435" s="10"/>
      <c r="EEC435" s="10"/>
      <c r="EED435" s="10"/>
      <c r="EEE435" s="10"/>
      <c r="EEF435" s="10"/>
      <c r="EEG435" s="10"/>
      <c r="EEH435" s="10"/>
      <c r="EEI435" s="10"/>
      <c r="EEJ435" s="10"/>
      <c r="EEK435" s="10"/>
      <c r="EEL435" s="10"/>
      <c r="EEM435" s="10"/>
      <c r="EEN435" s="10"/>
      <c r="EEO435" s="10"/>
      <c r="EEP435" s="10"/>
      <c r="EEQ435" s="10"/>
      <c r="EER435" s="10"/>
      <c r="EES435" s="10"/>
      <c r="EET435" s="10"/>
      <c r="EEU435" s="10"/>
      <c r="EEV435" s="10"/>
      <c r="EEW435" s="10"/>
      <c r="EEX435" s="10"/>
      <c r="EEY435" s="10"/>
      <c r="EEZ435" s="10"/>
      <c r="EFA435" s="10"/>
      <c r="EFB435" s="10"/>
      <c r="EFC435" s="10"/>
      <c r="EFD435" s="10"/>
      <c r="EFE435" s="10"/>
      <c r="EFF435" s="10"/>
      <c r="EFG435" s="10"/>
      <c r="EFH435" s="10"/>
      <c r="EFI435" s="10"/>
      <c r="EFJ435" s="10"/>
      <c r="EFK435" s="10"/>
      <c r="EFL435" s="10"/>
      <c r="EFM435" s="10"/>
      <c r="EFN435" s="10"/>
      <c r="EFO435" s="10"/>
      <c r="EFP435" s="10"/>
      <c r="EFQ435" s="10"/>
      <c r="EFR435" s="10"/>
      <c r="EFS435" s="10"/>
      <c r="EFT435" s="10"/>
      <c r="EFU435" s="10"/>
      <c r="EFV435" s="10"/>
      <c r="EFW435" s="10"/>
      <c r="EFX435" s="10"/>
      <c r="EFY435" s="10"/>
      <c r="EFZ435" s="10"/>
      <c r="EGA435" s="10"/>
      <c r="EGB435" s="10"/>
      <c r="EGC435" s="10"/>
      <c r="EGD435" s="10"/>
      <c r="EGE435" s="10"/>
      <c r="EGF435" s="10"/>
      <c r="EGG435" s="10"/>
      <c r="EGH435" s="10"/>
      <c r="EGI435" s="10"/>
      <c r="EGJ435" s="10"/>
      <c r="EGK435" s="10"/>
      <c r="EGL435" s="10"/>
      <c r="EGM435" s="10"/>
      <c r="EGN435" s="10"/>
      <c r="EGO435" s="10"/>
      <c r="EGP435" s="10"/>
      <c r="EGQ435" s="10"/>
      <c r="EGR435" s="10"/>
      <c r="EGS435" s="10"/>
      <c r="EGT435" s="10"/>
      <c r="EGU435" s="10"/>
      <c r="EGV435" s="10"/>
      <c r="EGW435" s="10"/>
      <c r="EGX435" s="10"/>
      <c r="EGY435" s="10"/>
      <c r="EGZ435" s="10"/>
      <c r="EHA435" s="10"/>
      <c r="EHB435" s="10"/>
      <c r="EHC435" s="10"/>
      <c r="EHD435" s="10"/>
      <c r="EHE435" s="10"/>
      <c r="EHF435" s="10"/>
      <c r="EHG435" s="10"/>
      <c r="EHH435" s="10"/>
      <c r="EHI435" s="10"/>
      <c r="EHJ435" s="10"/>
      <c r="EHK435" s="10"/>
      <c r="EHL435" s="10"/>
      <c r="EHM435" s="10"/>
      <c r="EHN435" s="10"/>
      <c r="EHO435" s="10"/>
      <c r="EHP435" s="10"/>
      <c r="EHQ435" s="10"/>
      <c r="EHR435" s="10"/>
      <c r="EHS435" s="10"/>
      <c r="EHT435" s="10"/>
      <c r="EHU435" s="10"/>
      <c r="EHV435" s="10"/>
      <c r="EHW435" s="10"/>
      <c r="EHX435" s="10"/>
      <c r="EHY435" s="10"/>
      <c r="EHZ435" s="10"/>
      <c r="EIA435" s="10"/>
      <c r="EIB435" s="10"/>
      <c r="EIC435" s="10"/>
      <c r="EID435" s="10"/>
      <c r="EIE435" s="10"/>
      <c r="EIF435" s="10"/>
      <c r="EIG435" s="10"/>
      <c r="EIH435" s="10"/>
      <c r="EII435" s="10"/>
      <c r="EIJ435" s="10"/>
      <c r="EIK435" s="10"/>
      <c r="EIL435" s="10"/>
      <c r="EIM435" s="10"/>
      <c r="EIN435" s="10"/>
      <c r="EIO435" s="10"/>
      <c r="EIP435" s="10"/>
      <c r="EIQ435" s="10"/>
      <c r="EIR435" s="10"/>
      <c r="EIS435" s="10"/>
      <c r="EIT435" s="10"/>
      <c r="EIU435" s="10"/>
      <c r="EIV435" s="10"/>
      <c r="EIW435" s="10"/>
      <c r="EIX435" s="10"/>
      <c r="EIY435" s="10"/>
      <c r="EIZ435" s="10"/>
      <c r="EJA435" s="10"/>
      <c r="EJB435" s="10"/>
      <c r="EJC435" s="10"/>
      <c r="EJD435" s="10"/>
      <c r="EJE435" s="10"/>
      <c r="EJF435" s="10"/>
      <c r="EJG435" s="10"/>
      <c r="EJH435" s="10"/>
      <c r="EJI435" s="10"/>
      <c r="EJJ435" s="10"/>
      <c r="EJK435" s="10"/>
      <c r="EJL435" s="10"/>
      <c r="EJM435" s="10"/>
      <c r="EJN435" s="10"/>
      <c r="EJO435" s="10"/>
      <c r="EJP435" s="10"/>
      <c r="EJQ435" s="10"/>
      <c r="EJR435" s="10"/>
      <c r="EJS435" s="10"/>
      <c r="EJT435" s="10"/>
      <c r="EJU435" s="10"/>
      <c r="EJV435" s="10"/>
      <c r="EJW435" s="10"/>
      <c r="EJX435" s="10"/>
      <c r="EJY435" s="10"/>
      <c r="EJZ435" s="10"/>
      <c r="EKA435" s="10"/>
      <c r="EKB435" s="10"/>
      <c r="EKC435" s="10"/>
      <c r="EKD435" s="10"/>
      <c r="EKE435" s="10"/>
      <c r="EKF435" s="10"/>
      <c r="EKG435" s="10"/>
      <c r="EKH435" s="10"/>
      <c r="EKI435" s="10"/>
      <c r="EKJ435" s="10"/>
      <c r="EKK435" s="10"/>
      <c r="EKL435" s="10"/>
      <c r="EKM435" s="10"/>
      <c r="EKN435" s="10"/>
      <c r="EKO435" s="10"/>
      <c r="EKP435" s="10"/>
      <c r="EKQ435" s="10"/>
      <c r="EKR435" s="10"/>
      <c r="EKS435" s="10"/>
      <c r="EKT435" s="10"/>
      <c r="EKU435" s="10"/>
      <c r="EKV435" s="10"/>
      <c r="EKW435" s="10"/>
      <c r="EKX435" s="10"/>
      <c r="EKY435" s="10"/>
      <c r="EKZ435" s="10"/>
      <c r="ELA435" s="10"/>
      <c r="ELB435" s="10"/>
      <c r="ELC435" s="10"/>
      <c r="ELD435" s="10"/>
      <c r="ELE435" s="10"/>
      <c r="ELF435" s="10"/>
      <c r="ELG435" s="10"/>
      <c r="ELH435" s="10"/>
      <c r="ELI435" s="10"/>
      <c r="ELJ435" s="10"/>
      <c r="ELK435" s="10"/>
      <c r="ELL435" s="10"/>
      <c r="ELM435" s="10"/>
      <c r="ELN435" s="10"/>
      <c r="ELO435" s="10"/>
      <c r="ELP435" s="10"/>
      <c r="ELQ435" s="10"/>
      <c r="ELR435" s="10"/>
      <c r="ELS435" s="10"/>
      <c r="ELT435" s="10"/>
      <c r="ELU435" s="10"/>
      <c r="ELV435" s="10"/>
      <c r="ELW435" s="10"/>
      <c r="ELX435" s="10"/>
      <c r="ELY435" s="10"/>
      <c r="ELZ435" s="10"/>
      <c r="EMA435" s="10"/>
      <c r="EMB435" s="10"/>
      <c r="EMC435" s="10"/>
      <c r="EMD435" s="10"/>
      <c r="EME435" s="10"/>
      <c r="EMF435" s="10"/>
      <c r="EMG435" s="10"/>
      <c r="EMH435" s="10"/>
      <c r="EMI435" s="10"/>
      <c r="EMJ435" s="10"/>
      <c r="EMK435" s="10"/>
      <c r="EML435" s="10"/>
      <c r="EMM435" s="10"/>
      <c r="EMN435" s="10"/>
      <c r="EMO435" s="10"/>
      <c r="EMP435" s="10"/>
      <c r="EMQ435" s="10"/>
      <c r="EMR435" s="10"/>
      <c r="EMS435" s="10"/>
      <c r="EMT435" s="10"/>
      <c r="EMU435" s="10"/>
      <c r="EMV435" s="10"/>
      <c r="EMW435" s="10"/>
      <c r="EMX435" s="10"/>
      <c r="EMY435" s="10"/>
      <c r="EMZ435" s="10"/>
      <c r="ENA435" s="10"/>
      <c r="ENB435" s="10"/>
      <c r="ENC435" s="10"/>
      <c r="END435" s="10"/>
      <c r="ENE435" s="10"/>
      <c r="ENF435" s="10"/>
      <c r="ENG435" s="10"/>
      <c r="ENH435" s="10"/>
      <c r="ENI435" s="10"/>
      <c r="ENJ435" s="10"/>
      <c r="ENK435" s="10"/>
      <c r="ENL435" s="10"/>
      <c r="ENM435" s="10"/>
      <c r="ENN435" s="10"/>
      <c r="ENO435" s="10"/>
      <c r="ENP435" s="10"/>
      <c r="ENQ435" s="10"/>
      <c r="ENR435" s="10"/>
      <c r="ENS435" s="10"/>
      <c r="ENT435" s="10"/>
      <c r="ENU435" s="10"/>
      <c r="ENV435" s="10"/>
      <c r="ENW435" s="10"/>
      <c r="ENX435" s="10"/>
      <c r="ENY435" s="10"/>
      <c r="ENZ435" s="10"/>
      <c r="EOA435" s="10"/>
      <c r="EOB435" s="10"/>
      <c r="EOC435" s="10"/>
      <c r="EOD435" s="10"/>
      <c r="EOE435" s="10"/>
      <c r="EOF435" s="10"/>
      <c r="EOG435" s="10"/>
      <c r="EOH435" s="10"/>
      <c r="EOI435" s="10"/>
      <c r="EOJ435" s="10"/>
      <c r="EOK435" s="10"/>
      <c r="EOL435" s="10"/>
      <c r="EOM435" s="10"/>
      <c r="EON435" s="10"/>
      <c r="EOO435" s="10"/>
      <c r="EOP435" s="10"/>
      <c r="EOQ435" s="10"/>
      <c r="EOR435" s="10"/>
      <c r="EOS435" s="10"/>
      <c r="EOT435" s="10"/>
      <c r="EOU435" s="10"/>
      <c r="EOV435" s="10"/>
      <c r="EOW435" s="10"/>
      <c r="EOX435" s="10"/>
      <c r="EOY435" s="10"/>
      <c r="EOZ435" s="10"/>
      <c r="EPA435" s="10"/>
      <c r="EPB435" s="10"/>
      <c r="EPC435" s="10"/>
      <c r="EPD435" s="10"/>
      <c r="EPE435" s="10"/>
      <c r="EPF435" s="10"/>
      <c r="EPG435" s="10"/>
      <c r="EPH435" s="10"/>
      <c r="EPI435" s="10"/>
      <c r="EPJ435" s="10"/>
      <c r="EPK435" s="10"/>
      <c r="EPL435" s="10"/>
      <c r="EPM435" s="10"/>
      <c r="EPN435" s="10"/>
      <c r="EPO435" s="10"/>
      <c r="EPP435" s="10"/>
      <c r="EPQ435" s="10"/>
      <c r="EPR435" s="10"/>
      <c r="EPS435" s="10"/>
      <c r="EPT435" s="10"/>
      <c r="EPU435" s="10"/>
      <c r="EPV435" s="10"/>
      <c r="EPW435" s="10"/>
      <c r="EPX435" s="10"/>
      <c r="EPY435" s="10"/>
      <c r="EPZ435" s="10"/>
      <c r="EQA435" s="10"/>
      <c r="EQB435" s="10"/>
      <c r="EQC435" s="10"/>
      <c r="EQD435" s="10"/>
      <c r="EQE435" s="10"/>
      <c r="EQF435" s="10"/>
      <c r="EQG435" s="10"/>
      <c r="EQH435" s="10"/>
      <c r="EQI435" s="10"/>
      <c r="EQJ435" s="10"/>
      <c r="EQK435" s="10"/>
      <c r="EQL435" s="10"/>
      <c r="EQM435" s="10"/>
      <c r="EQN435" s="10"/>
      <c r="EQO435" s="10"/>
      <c r="EQP435" s="10"/>
      <c r="EQQ435" s="10"/>
      <c r="EQR435" s="10"/>
      <c r="EQS435" s="10"/>
      <c r="EQT435" s="10"/>
      <c r="EQU435" s="10"/>
      <c r="EQV435" s="10"/>
      <c r="EQW435" s="10"/>
      <c r="EQX435" s="10"/>
      <c r="EQY435" s="10"/>
      <c r="EQZ435" s="10"/>
      <c r="ERA435" s="10"/>
      <c r="ERB435" s="10"/>
      <c r="ERC435" s="10"/>
      <c r="ERD435" s="10"/>
      <c r="ERE435" s="10"/>
      <c r="ERF435" s="10"/>
      <c r="ERG435" s="10"/>
      <c r="ERH435" s="10"/>
      <c r="ERI435" s="10"/>
      <c r="ERJ435" s="10"/>
      <c r="ERK435" s="10"/>
      <c r="ERL435" s="10"/>
      <c r="ERM435" s="10"/>
      <c r="ERN435" s="10"/>
      <c r="ERO435" s="10"/>
      <c r="ERP435" s="10"/>
      <c r="ERQ435" s="10"/>
      <c r="ERR435" s="10"/>
      <c r="ERS435" s="10"/>
      <c r="ERT435" s="10"/>
      <c r="ERU435" s="10"/>
      <c r="ERV435" s="10"/>
      <c r="ERW435" s="10"/>
      <c r="ERX435" s="10"/>
      <c r="ERY435" s="10"/>
      <c r="ERZ435" s="10"/>
      <c r="ESA435" s="10"/>
      <c r="ESB435" s="10"/>
      <c r="ESC435" s="10"/>
      <c r="ESD435" s="10"/>
      <c r="ESE435" s="10"/>
      <c r="ESF435" s="10"/>
      <c r="ESG435" s="10"/>
      <c r="ESH435" s="10"/>
      <c r="ESI435" s="10"/>
      <c r="ESJ435" s="10"/>
      <c r="ESK435" s="10"/>
      <c r="ESL435" s="10"/>
      <c r="ESM435" s="10"/>
      <c r="ESN435" s="10"/>
      <c r="ESO435" s="10"/>
      <c r="ESP435" s="10"/>
      <c r="ESQ435" s="10"/>
      <c r="ESR435" s="10"/>
      <c r="ESS435" s="10"/>
      <c r="EST435" s="10"/>
      <c r="ESU435" s="10"/>
      <c r="ESV435" s="10"/>
      <c r="ESW435" s="10"/>
      <c r="ESX435" s="10"/>
      <c r="ESY435" s="10"/>
      <c r="ESZ435" s="10"/>
      <c r="ETA435" s="10"/>
      <c r="ETB435" s="10"/>
      <c r="ETC435" s="10"/>
      <c r="ETD435" s="10"/>
      <c r="ETE435" s="10"/>
      <c r="ETF435" s="10"/>
      <c r="ETG435" s="10"/>
      <c r="ETH435" s="10"/>
      <c r="ETI435" s="10"/>
      <c r="ETJ435" s="10"/>
      <c r="ETK435" s="10"/>
      <c r="ETL435" s="10"/>
      <c r="ETM435" s="10"/>
      <c r="ETN435" s="10"/>
      <c r="ETO435" s="10"/>
      <c r="ETP435" s="10"/>
      <c r="ETQ435" s="10"/>
      <c r="ETR435" s="10"/>
      <c r="ETS435" s="10"/>
      <c r="ETT435" s="10"/>
      <c r="ETU435" s="10"/>
      <c r="ETV435" s="10"/>
      <c r="ETW435" s="10"/>
      <c r="ETX435" s="10"/>
      <c r="ETY435" s="10"/>
      <c r="ETZ435" s="10"/>
      <c r="EUA435" s="10"/>
      <c r="EUB435" s="10"/>
      <c r="EUC435" s="10"/>
      <c r="EUD435" s="10"/>
      <c r="EUE435" s="10"/>
      <c r="EUF435" s="10"/>
      <c r="EUG435" s="10"/>
      <c r="EUH435" s="10"/>
      <c r="EUI435" s="10"/>
      <c r="EUJ435" s="10"/>
      <c r="EUK435" s="10"/>
      <c r="EUL435" s="10"/>
      <c r="EUM435" s="10"/>
      <c r="EUN435" s="10"/>
      <c r="EUO435" s="10"/>
      <c r="EUP435" s="10"/>
      <c r="EUQ435" s="10"/>
      <c r="EUR435" s="10"/>
      <c r="EUS435" s="10"/>
      <c r="EUT435" s="10"/>
      <c r="EUU435" s="10"/>
      <c r="EUV435" s="10"/>
      <c r="EUW435" s="10"/>
      <c r="EUX435" s="10"/>
      <c r="EUY435" s="10"/>
      <c r="EUZ435" s="10"/>
      <c r="EVA435" s="10"/>
      <c r="EVB435" s="10"/>
      <c r="EVC435" s="10"/>
      <c r="EVD435" s="10"/>
      <c r="EVE435" s="10"/>
      <c r="EVF435" s="10"/>
      <c r="EVG435" s="10"/>
      <c r="EVH435" s="10"/>
      <c r="EVI435" s="10"/>
      <c r="EVJ435" s="10"/>
      <c r="EVK435" s="10"/>
      <c r="EVL435" s="10"/>
      <c r="EVM435" s="10"/>
      <c r="EVN435" s="10"/>
      <c r="EVO435" s="10"/>
      <c r="EVP435" s="10"/>
      <c r="EVQ435" s="10"/>
      <c r="EVR435" s="10"/>
      <c r="EVS435" s="10"/>
      <c r="EVT435" s="10"/>
      <c r="EVU435" s="10"/>
      <c r="EVV435" s="10"/>
      <c r="EVW435" s="10"/>
      <c r="EVX435" s="10"/>
      <c r="EVY435" s="10"/>
      <c r="EVZ435" s="10"/>
      <c r="EWA435" s="10"/>
      <c r="EWB435" s="10"/>
      <c r="EWC435" s="10"/>
      <c r="EWD435" s="10"/>
      <c r="EWE435" s="10"/>
      <c r="EWF435" s="10"/>
      <c r="EWG435" s="10"/>
      <c r="EWH435" s="10"/>
      <c r="EWI435" s="10"/>
      <c r="EWJ435" s="10"/>
      <c r="EWK435" s="10"/>
      <c r="EWL435" s="10"/>
      <c r="EWM435" s="10"/>
      <c r="EWN435" s="10"/>
      <c r="EWO435" s="10"/>
      <c r="EWP435" s="10"/>
      <c r="EWQ435" s="10"/>
      <c r="EWR435" s="10"/>
      <c r="EWS435" s="10"/>
      <c r="EWT435" s="10"/>
      <c r="EWU435" s="10"/>
      <c r="EWV435" s="10"/>
      <c r="EWW435" s="10"/>
      <c r="EWX435" s="10"/>
      <c r="EWY435" s="10"/>
      <c r="EWZ435" s="10"/>
      <c r="EXA435" s="10"/>
      <c r="EXB435" s="10"/>
      <c r="EXC435" s="10"/>
      <c r="EXD435" s="10"/>
      <c r="EXE435" s="10"/>
      <c r="EXF435" s="10"/>
      <c r="EXG435" s="10"/>
      <c r="EXH435" s="10"/>
      <c r="EXI435" s="10"/>
      <c r="EXJ435" s="10"/>
      <c r="EXK435" s="10"/>
      <c r="EXL435" s="10"/>
      <c r="EXM435" s="10"/>
      <c r="EXN435" s="10"/>
      <c r="EXO435" s="10"/>
      <c r="EXP435" s="10"/>
      <c r="EXQ435" s="10"/>
      <c r="EXR435" s="10"/>
      <c r="EXS435" s="10"/>
      <c r="EXT435" s="10"/>
      <c r="EXU435" s="10"/>
      <c r="EXV435" s="10"/>
      <c r="EXW435" s="10"/>
      <c r="EXX435" s="10"/>
      <c r="EXY435" s="10"/>
      <c r="EXZ435" s="10"/>
      <c r="EYA435" s="10"/>
      <c r="EYB435" s="10"/>
      <c r="EYC435" s="10"/>
      <c r="EYD435" s="10"/>
      <c r="EYE435" s="10"/>
      <c r="EYF435" s="10"/>
      <c r="EYG435" s="10"/>
      <c r="EYH435" s="10"/>
      <c r="EYI435" s="10"/>
      <c r="EYJ435" s="10"/>
      <c r="EYK435" s="10"/>
      <c r="EYL435" s="10"/>
      <c r="EYM435" s="10"/>
      <c r="EYN435" s="10"/>
      <c r="EYO435" s="10"/>
      <c r="EYP435" s="10"/>
      <c r="EYQ435" s="10"/>
      <c r="EYR435" s="10"/>
      <c r="EYS435" s="10"/>
      <c r="EYT435" s="10"/>
      <c r="EYU435" s="10"/>
      <c r="EYV435" s="10"/>
      <c r="EYW435" s="10"/>
      <c r="EYX435" s="10"/>
      <c r="EYY435" s="10"/>
      <c r="EYZ435" s="10"/>
      <c r="EZA435" s="10"/>
      <c r="EZB435" s="10"/>
      <c r="EZC435" s="10"/>
      <c r="EZD435" s="10"/>
      <c r="EZE435" s="10"/>
      <c r="EZF435" s="10"/>
      <c r="EZG435" s="10"/>
      <c r="EZH435" s="10"/>
      <c r="EZI435" s="10"/>
      <c r="EZJ435" s="10"/>
      <c r="EZK435" s="10"/>
      <c r="EZL435" s="10"/>
      <c r="EZM435" s="10"/>
      <c r="EZN435" s="10"/>
      <c r="EZO435" s="10"/>
      <c r="EZP435" s="10"/>
      <c r="EZQ435" s="10"/>
      <c r="EZR435" s="10"/>
      <c r="EZS435" s="10"/>
      <c r="EZT435" s="10"/>
      <c r="EZU435" s="10"/>
      <c r="EZV435" s="10"/>
      <c r="EZW435" s="10"/>
      <c r="EZX435" s="10"/>
      <c r="EZY435" s="10"/>
      <c r="EZZ435" s="10"/>
      <c r="FAA435" s="10"/>
      <c r="FAB435" s="10"/>
      <c r="FAC435" s="10"/>
      <c r="FAD435" s="10"/>
      <c r="FAE435" s="10"/>
      <c r="FAF435" s="10"/>
      <c r="FAG435" s="10"/>
      <c r="FAH435" s="10"/>
      <c r="FAI435" s="10"/>
      <c r="FAJ435" s="10"/>
      <c r="FAK435" s="10"/>
      <c r="FAL435" s="10"/>
      <c r="FAM435" s="10"/>
      <c r="FAN435" s="10"/>
      <c r="FAO435" s="10"/>
      <c r="FAP435" s="10"/>
      <c r="FAQ435" s="10"/>
      <c r="FAR435" s="10"/>
      <c r="FAS435" s="10"/>
      <c r="FAT435" s="10"/>
      <c r="FAU435" s="10"/>
      <c r="FAV435" s="10"/>
      <c r="FAW435" s="10"/>
      <c r="FAX435" s="10"/>
      <c r="FAY435" s="10"/>
      <c r="FAZ435" s="10"/>
      <c r="FBA435" s="10"/>
      <c r="FBB435" s="10"/>
      <c r="FBC435" s="10"/>
      <c r="FBD435" s="10"/>
      <c r="FBE435" s="10"/>
      <c r="FBF435" s="10"/>
      <c r="FBG435" s="10"/>
      <c r="FBH435" s="10"/>
      <c r="FBI435" s="10"/>
      <c r="FBJ435" s="10"/>
      <c r="FBK435" s="10"/>
      <c r="FBL435" s="10"/>
      <c r="FBM435" s="10"/>
      <c r="FBN435" s="10"/>
      <c r="FBO435" s="10"/>
      <c r="FBP435" s="10"/>
      <c r="FBQ435" s="10"/>
      <c r="FBR435" s="10"/>
      <c r="FBS435" s="10"/>
      <c r="FBT435" s="10"/>
      <c r="FBU435" s="10"/>
      <c r="FBV435" s="10"/>
      <c r="FBW435" s="10"/>
      <c r="FBX435" s="10"/>
      <c r="FBY435" s="10"/>
      <c r="FBZ435" s="10"/>
      <c r="FCA435" s="10"/>
      <c r="FCB435" s="10"/>
      <c r="FCC435" s="10"/>
      <c r="FCD435" s="10"/>
      <c r="FCE435" s="10"/>
      <c r="FCF435" s="10"/>
      <c r="FCG435" s="10"/>
      <c r="FCH435" s="10"/>
      <c r="FCI435" s="10"/>
      <c r="FCJ435" s="10"/>
      <c r="FCK435" s="10"/>
      <c r="FCL435" s="10"/>
      <c r="FCM435" s="10"/>
      <c r="FCN435" s="10"/>
      <c r="FCO435" s="10"/>
      <c r="FCP435" s="10"/>
      <c r="FCQ435" s="10"/>
      <c r="FCR435" s="10"/>
      <c r="FCS435" s="10"/>
      <c r="FCT435" s="10"/>
      <c r="FCU435" s="10"/>
      <c r="FCV435" s="10"/>
      <c r="FCW435" s="10"/>
      <c r="FCX435" s="10"/>
      <c r="FCY435" s="10"/>
      <c r="FCZ435" s="10"/>
      <c r="FDA435" s="10"/>
      <c r="FDB435" s="10"/>
      <c r="FDC435" s="10"/>
      <c r="FDD435" s="10"/>
      <c r="FDE435" s="10"/>
      <c r="FDF435" s="10"/>
      <c r="FDG435" s="10"/>
      <c r="FDH435" s="10"/>
      <c r="FDI435" s="10"/>
      <c r="FDJ435" s="10"/>
      <c r="FDK435" s="10"/>
      <c r="FDL435" s="10"/>
      <c r="FDM435" s="10"/>
      <c r="FDN435" s="10"/>
      <c r="FDO435" s="10"/>
      <c r="FDP435" s="10"/>
      <c r="FDQ435" s="10"/>
      <c r="FDR435" s="10"/>
      <c r="FDS435" s="10"/>
      <c r="FDT435" s="10"/>
      <c r="FDU435" s="10"/>
      <c r="FDV435" s="10"/>
      <c r="FDW435" s="10"/>
      <c r="FDX435" s="10"/>
      <c r="FDY435" s="10"/>
      <c r="FDZ435" s="10"/>
      <c r="FEA435" s="10"/>
      <c r="FEB435" s="10"/>
      <c r="FEC435" s="10"/>
      <c r="FED435" s="10"/>
      <c r="FEE435" s="10"/>
      <c r="FEF435" s="10"/>
      <c r="FEG435" s="10"/>
      <c r="FEH435" s="10"/>
      <c r="FEI435" s="10"/>
      <c r="FEJ435" s="10"/>
      <c r="FEK435" s="10"/>
      <c r="FEL435" s="10"/>
      <c r="FEM435" s="10"/>
      <c r="FEN435" s="10"/>
      <c r="FEO435" s="10"/>
      <c r="FEP435" s="10"/>
      <c r="FEQ435" s="10"/>
      <c r="FER435" s="10"/>
      <c r="FES435" s="10"/>
      <c r="FET435" s="10"/>
      <c r="FEU435" s="10"/>
      <c r="FEV435" s="10"/>
      <c r="FEW435" s="10"/>
      <c r="FEX435" s="10"/>
      <c r="FEY435" s="10"/>
      <c r="FEZ435" s="10"/>
      <c r="FFA435" s="10"/>
      <c r="FFB435" s="10"/>
      <c r="FFC435" s="10"/>
      <c r="FFD435" s="10"/>
      <c r="FFE435" s="10"/>
      <c r="FFF435" s="10"/>
      <c r="FFG435" s="10"/>
      <c r="FFH435" s="10"/>
      <c r="FFI435" s="10"/>
      <c r="FFJ435" s="10"/>
      <c r="FFK435" s="10"/>
      <c r="FFL435" s="10"/>
      <c r="FFM435" s="10"/>
      <c r="FFN435" s="10"/>
      <c r="FFO435" s="10"/>
      <c r="FFP435" s="10"/>
      <c r="FFQ435" s="10"/>
      <c r="FFR435" s="10"/>
      <c r="FFS435" s="10"/>
      <c r="FFT435" s="10"/>
      <c r="FFU435" s="10"/>
      <c r="FFV435" s="10"/>
      <c r="FFW435" s="10"/>
      <c r="FFX435" s="10"/>
      <c r="FFY435" s="10"/>
      <c r="FFZ435" s="10"/>
      <c r="FGA435" s="10"/>
      <c r="FGB435" s="10"/>
      <c r="FGC435" s="10"/>
      <c r="FGD435" s="10"/>
      <c r="FGE435" s="10"/>
      <c r="FGF435" s="10"/>
      <c r="FGG435" s="10"/>
      <c r="FGH435" s="10"/>
      <c r="FGI435" s="10"/>
      <c r="FGJ435" s="10"/>
      <c r="FGK435" s="10"/>
      <c r="FGL435" s="10"/>
      <c r="FGM435" s="10"/>
      <c r="FGN435" s="10"/>
      <c r="FGO435" s="10"/>
      <c r="FGP435" s="10"/>
      <c r="FGQ435" s="10"/>
      <c r="FGR435" s="10"/>
      <c r="FGS435" s="10"/>
      <c r="FGT435" s="10"/>
      <c r="FGU435" s="10"/>
      <c r="FGV435" s="10"/>
      <c r="FGW435" s="10"/>
      <c r="FGX435" s="10"/>
      <c r="FGY435" s="10"/>
      <c r="FGZ435" s="10"/>
      <c r="FHA435" s="10"/>
      <c r="FHB435" s="10"/>
      <c r="FHC435" s="10"/>
      <c r="FHD435" s="10"/>
      <c r="FHE435" s="10"/>
      <c r="FHF435" s="10"/>
      <c r="FHG435" s="10"/>
      <c r="FHH435" s="10"/>
      <c r="FHI435" s="10"/>
      <c r="FHJ435" s="10"/>
      <c r="FHK435" s="10"/>
      <c r="FHL435" s="10"/>
      <c r="FHM435" s="10"/>
      <c r="FHN435" s="10"/>
      <c r="FHO435" s="10"/>
      <c r="FHP435" s="10"/>
      <c r="FHQ435" s="10"/>
      <c r="FHR435" s="10"/>
      <c r="FHS435" s="10"/>
      <c r="FHT435" s="10"/>
      <c r="FHU435" s="10"/>
      <c r="FHV435" s="10"/>
      <c r="FHW435" s="10"/>
      <c r="FHX435" s="10"/>
      <c r="FHY435" s="10"/>
      <c r="FHZ435" s="10"/>
      <c r="FIA435" s="10"/>
      <c r="FIB435" s="10"/>
      <c r="FIC435" s="10"/>
      <c r="FID435" s="10"/>
      <c r="FIE435" s="10"/>
      <c r="FIF435" s="10"/>
      <c r="FIG435" s="10"/>
      <c r="FIH435" s="10"/>
      <c r="FII435" s="10"/>
      <c r="FIJ435" s="10"/>
      <c r="FIK435" s="10"/>
      <c r="FIL435" s="10"/>
      <c r="FIM435" s="10"/>
      <c r="FIN435" s="10"/>
      <c r="FIO435" s="10"/>
      <c r="FIP435" s="10"/>
      <c r="FIQ435" s="10"/>
      <c r="FIR435" s="10"/>
      <c r="FIS435" s="10"/>
      <c r="FIT435" s="10"/>
      <c r="FIU435" s="10"/>
      <c r="FIV435" s="10"/>
      <c r="FIW435" s="10"/>
      <c r="FIX435" s="10"/>
      <c r="FIY435" s="10"/>
      <c r="FIZ435" s="10"/>
      <c r="FJA435" s="10"/>
      <c r="FJB435" s="10"/>
      <c r="FJC435" s="10"/>
      <c r="FJD435" s="10"/>
      <c r="FJE435" s="10"/>
      <c r="FJF435" s="10"/>
      <c r="FJG435" s="10"/>
      <c r="FJH435" s="10"/>
      <c r="FJI435" s="10"/>
      <c r="FJJ435" s="10"/>
      <c r="FJK435" s="10"/>
      <c r="FJL435" s="10"/>
      <c r="FJM435" s="10"/>
      <c r="FJN435" s="10"/>
      <c r="FJO435" s="10"/>
      <c r="FJP435" s="10"/>
      <c r="FJQ435" s="10"/>
      <c r="FJR435" s="10"/>
      <c r="FJS435" s="10"/>
      <c r="FJT435" s="10"/>
      <c r="FJU435" s="10"/>
      <c r="FJV435" s="10"/>
      <c r="FJW435" s="10"/>
      <c r="FJX435" s="10"/>
      <c r="FJY435" s="10"/>
      <c r="FJZ435" s="10"/>
      <c r="FKA435" s="10"/>
      <c r="FKB435" s="10"/>
      <c r="FKC435" s="10"/>
      <c r="FKD435" s="10"/>
      <c r="FKE435" s="10"/>
      <c r="FKF435" s="10"/>
      <c r="FKG435" s="10"/>
      <c r="FKH435" s="10"/>
      <c r="FKI435" s="10"/>
      <c r="FKJ435" s="10"/>
      <c r="FKK435" s="10"/>
      <c r="FKL435" s="10"/>
      <c r="FKM435" s="10"/>
      <c r="FKN435" s="10"/>
      <c r="FKO435" s="10"/>
      <c r="FKP435" s="10"/>
      <c r="FKQ435" s="10"/>
      <c r="FKR435" s="10"/>
      <c r="FKS435" s="10"/>
      <c r="FKT435" s="10"/>
      <c r="FKU435" s="10"/>
      <c r="FKV435" s="10"/>
      <c r="FKW435" s="10"/>
      <c r="FKX435" s="10"/>
      <c r="FKY435" s="10"/>
      <c r="FKZ435" s="10"/>
      <c r="FLA435" s="10"/>
      <c r="FLB435" s="10"/>
      <c r="FLC435" s="10"/>
      <c r="FLD435" s="10"/>
      <c r="FLE435" s="10"/>
      <c r="FLF435" s="10"/>
      <c r="FLG435" s="10"/>
      <c r="FLH435" s="10"/>
      <c r="FLI435" s="10"/>
      <c r="FLJ435" s="10"/>
      <c r="FLK435" s="10"/>
      <c r="FLL435" s="10"/>
      <c r="FLM435" s="10"/>
      <c r="FLN435" s="10"/>
      <c r="FLO435" s="10"/>
      <c r="FLP435" s="10"/>
      <c r="FLQ435" s="10"/>
      <c r="FLR435" s="10"/>
      <c r="FLS435" s="10"/>
      <c r="FLT435" s="10"/>
      <c r="FLU435" s="10"/>
      <c r="FLV435" s="10"/>
      <c r="FLW435" s="10"/>
      <c r="FLX435" s="10"/>
      <c r="FLY435" s="10"/>
      <c r="FLZ435" s="10"/>
      <c r="FMA435" s="10"/>
      <c r="FMB435" s="10"/>
      <c r="FMC435" s="10"/>
      <c r="FMD435" s="10"/>
      <c r="FME435" s="10"/>
      <c r="FMF435" s="10"/>
      <c r="FMG435" s="10"/>
      <c r="FMH435" s="10"/>
      <c r="FMI435" s="10"/>
      <c r="FMJ435" s="10"/>
      <c r="FMK435" s="10"/>
      <c r="FML435" s="10"/>
      <c r="FMM435" s="10"/>
      <c r="FMN435" s="10"/>
      <c r="FMO435" s="10"/>
      <c r="FMP435" s="10"/>
      <c r="FMQ435" s="10"/>
      <c r="FMR435" s="10"/>
      <c r="FMS435" s="10"/>
      <c r="FMT435" s="10"/>
      <c r="FMU435" s="10"/>
      <c r="FMV435" s="10"/>
      <c r="FMW435" s="10"/>
      <c r="FMX435" s="10"/>
      <c r="FMY435" s="10"/>
      <c r="FMZ435" s="10"/>
      <c r="FNA435" s="10"/>
      <c r="FNB435" s="10"/>
      <c r="FNC435" s="10"/>
      <c r="FND435" s="10"/>
      <c r="FNE435" s="10"/>
      <c r="FNF435" s="10"/>
      <c r="FNG435" s="10"/>
      <c r="FNH435" s="10"/>
      <c r="FNI435" s="10"/>
      <c r="FNJ435" s="10"/>
      <c r="FNK435" s="10"/>
      <c r="FNL435" s="10"/>
      <c r="FNM435" s="10"/>
      <c r="FNN435" s="10"/>
      <c r="FNO435" s="10"/>
      <c r="FNP435" s="10"/>
      <c r="FNQ435" s="10"/>
      <c r="FNR435" s="10"/>
      <c r="FNS435" s="10"/>
      <c r="FNT435" s="10"/>
      <c r="FNU435" s="10"/>
      <c r="FNV435" s="10"/>
      <c r="FNW435" s="10"/>
      <c r="FNX435" s="10"/>
      <c r="FNY435" s="10"/>
      <c r="FNZ435" s="10"/>
      <c r="FOA435" s="10"/>
      <c r="FOB435" s="10"/>
      <c r="FOC435" s="10"/>
      <c r="FOD435" s="10"/>
      <c r="FOE435" s="10"/>
      <c r="FOF435" s="10"/>
      <c r="FOG435" s="10"/>
      <c r="FOH435" s="10"/>
      <c r="FOI435" s="10"/>
      <c r="FOJ435" s="10"/>
      <c r="FOK435" s="10"/>
      <c r="FOL435" s="10"/>
      <c r="FOM435" s="10"/>
      <c r="FON435" s="10"/>
      <c r="FOO435" s="10"/>
      <c r="FOP435" s="10"/>
      <c r="FOQ435" s="10"/>
      <c r="FOR435" s="10"/>
      <c r="FOS435" s="10"/>
      <c r="FOT435" s="10"/>
      <c r="FOU435" s="10"/>
      <c r="FOV435" s="10"/>
      <c r="FOW435" s="10"/>
      <c r="FOX435" s="10"/>
      <c r="FOY435" s="10"/>
      <c r="FOZ435" s="10"/>
      <c r="FPA435" s="10"/>
      <c r="FPB435" s="10"/>
      <c r="FPC435" s="10"/>
      <c r="FPD435" s="10"/>
      <c r="FPE435" s="10"/>
      <c r="FPF435" s="10"/>
      <c r="FPG435" s="10"/>
      <c r="FPH435" s="10"/>
      <c r="FPI435" s="10"/>
      <c r="FPJ435" s="10"/>
      <c r="FPK435" s="10"/>
      <c r="FPL435" s="10"/>
      <c r="FPM435" s="10"/>
      <c r="FPN435" s="10"/>
      <c r="FPO435" s="10"/>
      <c r="FPP435" s="10"/>
      <c r="FPQ435" s="10"/>
      <c r="FPR435" s="10"/>
      <c r="FPS435" s="10"/>
      <c r="FPT435" s="10"/>
      <c r="FPU435" s="10"/>
      <c r="FPV435" s="10"/>
      <c r="FPW435" s="10"/>
      <c r="FPX435" s="10"/>
      <c r="FPY435" s="10"/>
      <c r="FPZ435" s="10"/>
      <c r="FQA435" s="10"/>
      <c r="FQB435" s="10"/>
      <c r="FQC435" s="10"/>
      <c r="FQD435" s="10"/>
      <c r="FQE435" s="10"/>
      <c r="FQF435" s="10"/>
      <c r="FQG435" s="10"/>
      <c r="FQH435" s="10"/>
      <c r="FQI435" s="10"/>
      <c r="FQJ435" s="10"/>
      <c r="FQK435" s="10"/>
      <c r="FQL435" s="10"/>
      <c r="FQM435" s="10"/>
      <c r="FQN435" s="10"/>
      <c r="FQO435" s="10"/>
      <c r="FQP435" s="10"/>
      <c r="FQQ435" s="10"/>
      <c r="FQR435" s="10"/>
      <c r="FQS435" s="10"/>
      <c r="FQT435" s="10"/>
      <c r="FQU435" s="10"/>
      <c r="FQV435" s="10"/>
      <c r="FQW435" s="10"/>
      <c r="FQX435" s="10"/>
      <c r="FQY435" s="10"/>
      <c r="FQZ435" s="10"/>
      <c r="FRA435" s="10"/>
      <c r="FRB435" s="10"/>
      <c r="FRC435" s="10"/>
      <c r="FRD435" s="10"/>
      <c r="FRE435" s="10"/>
      <c r="FRF435" s="10"/>
      <c r="FRG435" s="10"/>
      <c r="FRH435" s="10"/>
      <c r="FRI435" s="10"/>
      <c r="FRJ435" s="10"/>
      <c r="FRK435" s="10"/>
      <c r="FRL435" s="10"/>
      <c r="FRM435" s="10"/>
      <c r="FRN435" s="10"/>
      <c r="FRO435" s="10"/>
      <c r="FRP435" s="10"/>
      <c r="FRQ435" s="10"/>
      <c r="FRR435" s="10"/>
      <c r="FRS435" s="10"/>
      <c r="FRT435" s="10"/>
      <c r="FRU435" s="10"/>
      <c r="FRV435" s="10"/>
      <c r="FRW435" s="10"/>
      <c r="FRX435" s="10"/>
      <c r="FRY435" s="10"/>
      <c r="FRZ435" s="10"/>
      <c r="FSA435" s="10"/>
      <c r="FSB435" s="10"/>
      <c r="FSC435" s="10"/>
      <c r="FSD435" s="10"/>
      <c r="FSE435" s="10"/>
      <c r="FSF435" s="10"/>
      <c r="FSG435" s="10"/>
      <c r="FSH435" s="10"/>
      <c r="FSI435" s="10"/>
      <c r="FSJ435" s="10"/>
      <c r="FSK435" s="10"/>
      <c r="FSL435" s="10"/>
      <c r="FSM435" s="10"/>
      <c r="FSN435" s="10"/>
      <c r="FSO435" s="10"/>
      <c r="FSP435" s="10"/>
      <c r="FSQ435" s="10"/>
      <c r="FSR435" s="10"/>
      <c r="FSS435" s="10"/>
      <c r="FST435" s="10"/>
      <c r="FSU435" s="10"/>
      <c r="FSV435" s="10"/>
      <c r="FSW435" s="10"/>
      <c r="FSX435" s="10"/>
      <c r="FSY435" s="10"/>
      <c r="FSZ435" s="10"/>
      <c r="FTA435" s="10"/>
      <c r="FTB435" s="10"/>
      <c r="FTC435" s="10"/>
      <c r="FTD435" s="10"/>
      <c r="FTE435" s="10"/>
      <c r="FTF435" s="10"/>
      <c r="FTG435" s="10"/>
      <c r="FTH435" s="10"/>
      <c r="FTI435" s="10"/>
      <c r="FTJ435" s="10"/>
      <c r="FTK435" s="10"/>
      <c r="FTL435" s="10"/>
      <c r="FTM435" s="10"/>
      <c r="FTN435" s="10"/>
      <c r="FTO435" s="10"/>
      <c r="FTP435" s="10"/>
      <c r="FTQ435" s="10"/>
      <c r="FTR435" s="10"/>
      <c r="FTS435" s="10"/>
      <c r="FTT435" s="10"/>
      <c r="FTU435" s="10"/>
      <c r="FTV435" s="10"/>
      <c r="FTW435" s="10"/>
      <c r="FTX435" s="10"/>
      <c r="FTY435" s="10"/>
      <c r="FTZ435" s="10"/>
      <c r="FUA435" s="10"/>
      <c r="FUB435" s="10"/>
      <c r="FUC435" s="10"/>
      <c r="FUD435" s="10"/>
      <c r="FUE435" s="10"/>
      <c r="FUF435" s="10"/>
      <c r="FUG435" s="10"/>
      <c r="FUH435" s="10"/>
      <c r="FUI435" s="10"/>
      <c r="FUJ435" s="10"/>
      <c r="FUK435" s="10"/>
      <c r="FUL435" s="10"/>
      <c r="FUM435" s="10"/>
      <c r="FUN435" s="10"/>
      <c r="FUO435" s="10"/>
      <c r="FUP435" s="10"/>
      <c r="FUQ435" s="10"/>
      <c r="FUR435" s="10"/>
      <c r="FUS435" s="10"/>
      <c r="FUT435" s="10"/>
      <c r="FUU435" s="10"/>
      <c r="FUV435" s="10"/>
      <c r="FUW435" s="10"/>
      <c r="FUX435" s="10"/>
      <c r="FUY435" s="10"/>
      <c r="FUZ435" s="10"/>
      <c r="FVA435" s="10"/>
      <c r="FVB435" s="10"/>
      <c r="FVC435" s="10"/>
      <c r="FVD435" s="10"/>
      <c r="FVE435" s="10"/>
      <c r="FVF435" s="10"/>
      <c r="FVG435" s="10"/>
      <c r="FVH435" s="10"/>
      <c r="FVI435" s="10"/>
      <c r="FVJ435" s="10"/>
      <c r="FVK435" s="10"/>
      <c r="FVL435" s="10"/>
      <c r="FVM435" s="10"/>
      <c r="FVN435" s="10"/>
      <c r="FVO435" s="10"/>
      <c r="FVP435" s="10"/>
      <c r="FVQ435" s="10"/>
      <c r="FVR435" s="10"/>
      <c r="FVS435" s="10"/>
      <c r="FVT435" s="10"/>
      <c r="FVU435" s="10"/>
      <c r="FVV435" s="10"/>
      <c r="FVW435" s="10"/>
      <c r="FVX435" s="10"/>
      <c r="FVY435" s="10"/>
      <c r="FVZ435" s="10"/>
      <c r="FWA435" s="10"/>
      <c r="FWB435" s="10"/>
      <c r="FWC435" s="10"/>
      <c r="FWD435" s="10"/>
      <c r="FWE435" s="10"/>
      <c r="FWF435" s="10"/>
      <c r="FWG435" s="10"/>
      <c r="FWH435" s="10"/>
      <c r="FWI435" s="10"/>
      <c r="FWJ435" s="10"/>
      <c r="FWK435" s="10"/>
      <c r="FWL435" s="10"/>
      <c r="FWM435" s="10"/>
      <c r="FWN435" s="10"/>
      <c r="FWO435" s="10"/>
      <c r="FWP435" s="10"/>
      <c r="FWQ435" s="10"/>
      <c r="FWR435" s="10"/>
      <c r="FWS435" s="10"/>
      <c r="FWT435" s="10"/>
      <c r="FWU435" s="10"/>
      <c r="FWV435" s="10"/>
      <c r="FWW435" s="10"/>
      <c r="FWX435" s="10"/>
      <c r="FWY435" s="10"/>
      <c r="FWZ435" s="10"/>
      <c r="FXA435" s="10"/>
      <c r="FXB435" s="10"/>
      <c r="FXC435" s="10"/>
      <c r="FXD435" s="10"/>
      <c r="FXE435" s="10"/>
      <c r="FXF435" s="10"/>
      <c r="FXG435" s="10"/>
      <c r="FXH435" s="10"/>
      <c r="FXI435" s="10"/>
      <c r="FXJ435" s="10"/>
      <c r="FXK435" s="10"/>
      <c r="FXL435" s="10"/>
      <c r="FXM435" s="10"/>
      <c r="FXN435" s="10"/>
      <c r="FXO435" s="10"/>
      <c r="FXP435" s="10"/>
      <c r="FXQ435" s="10"/>
      <c r="FXR435" s="10"/>
      <c r="FXS435" s="10"/>
      <c r="FXT435" s="10"/>
      <c r="FXU435" s="10"/>
      <c r="FXV435" s="10"/>
      <c r="FXW435" s="10"/>
      <c r="FXX435" s="10"/>
      <c r="FXY435" s="10"/>
      <c r="FXZ435" s="10"/>
      <c r="FYA435" s="10"/>
      <c r="FYB435" s="10"/>
      <c r="FYC435" s="10"/>
      <c r="FYD435" s="10"/>
      <c r="FYE435" s="10"/>
      <c r="FYF435" s="10"/>
      <c r="FYG435" s="10"/>
      <c r="FYH435" s="10"/>
      <c r="FYI435" s="10"/>
      <c r="FYJ435" s="10"/>
      <c r="FYK435" s="10"/>
      <c r="FYL435" s="10"/>
      <c r="FYM435" s="10"/>
      <c r="FYN435" s="10"/>
      <c r="FYO435" s="10"/>
      <c r="FYP435" s="10"/>
      <c r="FYQ435" s="10"/>
      <c r="FYR435" s="10"/>
      <c r="FYS435" s="10"/>
      <c r="FYT435" s="10"/>
      <c r="FYU435" s="10"/>
      <c r="FYV435" s="10"/>
      <c r="FYW435" s="10"/>
      <c r="FYX435" s="10"/>
      <c r="FYY435" s="10"/>
      <c r="FYZ435" s="10"/>
      <c r="FZA435" s="10"/>
      <c r="FZB435" s="10"/>
      <c r="FZC435" s="10"/>
      <c r="FZD435" s="10"/>
      <c r="FZE435" s="10"/>
      <c r="FZF435" s="10"/>
      <c r="FZG435" s="10"/>
      <c r="FZH435" s="10"/>
      <c r="FZI435" s="10"/>
      <c r="FZJ435" s="10"/>
      <c r="FZK435" s="10"/>
      <c r="FZL435" s="10"/>
      <c r="FZM435" s="10"/>
      <c r="FZN435" s="10"/>
      <c r="FZO435" s="10"/>
      <c r="FZP435" s="10"/>
      <c r="FZQ435" s="10"/>
      <c r="FZR435" s="10"/>
      <c r="FZS435" s="10"/>
      <c r="FZT435" s="10"/>
      <c r="FZU435" s="10"/>
      <c r="FZV435" s="10"/>
      <c r="FZW435" s="10"/>
      <c r="FZX435" s="10"/>
      <c r="FZY435" s="10"/>
      <c r="FZZ435" s="10"/>
      <c r="GAA435" s="10"/>
      <c r="GAB435" s="10"/>
      <c r="GAC435" s="10"/>
      <c r="GAD435" s="10"/>
      <c r="GAE435" s="10"/>
      <c r="GAF435" s="10"/>
      <c r="GAG435" s="10"/>
      <c r="GAH435" s="10"/>
      <c r="GAI435" s="10"/>
      <c r="GAJ435" s="10"/>
      <c r="GAK435" s="10"/>
      <c r="GAL435" s="10"/>
      <c r="GAM435" s="10"/>
      <c r="GAN435" s="10"/>
      <c r="GAO435" s="10"/>
      <c r="GAP435" s="10"/>
      <c r="GAQ435" s="10"/>
      <c r="GAR435" s="10"/>
      <c r="GAS435" s="10"/>
      <c r="GAT435" s="10"/>
      <c r="GAU435" s="10"/>
      <c r="GAV435" s="10"/>
      <c r="GAW435" s="10"/>
      <c r="GAX435" s="10"/>
      <c r="GAY435" s="10"/>
      <c r="GAZ435" s="10"/>
      <c r="GBA435" s="10"/>
      <c r="GBB435" s="10"/>
      <c r="GBC435" s="10"/>
      <c r="GBD435" s="10"/>
      <c r="GBE435" s="10"/>
      <c r="GBF435" s="10"/>
      <c r="GBG435" s="10"/>
      <c r="GBH435" s="10"/>
      <c r="GBI435" s="10"/>
      <c r="GBJ435" s="10"/>
      <c r="GBK435" s="10"/>
      <c r="GBL435" s="10"/>
      <c r="GBM435" s="10"/>
      <c r="GBN435" s="10"/>
      <c r="GBO435" s="10"/>
      <c r="GBP435" s="10"/>
      <c r="GBQ435" s="10"/>
      <c r="GBR435" s="10"/>
      <c r="GBS435" s="10"/>
      <c r="GBT435" s="10"/>
      <c r="GBU435" s="10"/>
      <c r="GBV435" s="10"/>
      <c r="GBW435" s="10"/>
      <c r="GBX435" s="10"/>
      <c r="GBY435" s="10"/>
      <c r="GBZ435" s="10"/>
      <c r="GCA435" s="10"/>
      <c r="GCB435" s="10"/>
      <c r="GCC435" s="10"/>
      <c r="GCD435" s="10"/>
      <c r="GCE435" s="10"/>
      <c r="GCF435" s="10"/>
      <c r="GCG435" s="10"/>
      <c r="GCH435" s="10"/>
      <c r="GCI435" s="10"/>
      <c r="GCJ435" s="10"/>
      <c r="GCK435" s="10"/>
      <c r="GCL435" s="10"/>
      <c r="GCM435" s="10"/>
      <c r="GCN435" s="10"/>
      <c r="GCO435" s="10"/>
      <c r="GCP435" s="10"/>
      <c r="GCQ435" s="10"/>
      <c r="GCR435" s="10"/>
      <c r="GCS435" s="10"/>
      <c r="GCT435" s="10"/>
      <c r="GCU435" s="10"/>
      <c r="GCV435" s="10"/>
      <c r="GCW435" s="10"/>
      <c r="GCX435" s="10"/>
      <c r="GCY435" s="10"/>
      <c r="GCZ435" s="10"/>
      <c r="GDA435" s="10"/>
      <c r="GDB435" s="10"/>
      <c r="GDC435" s="10"/>
      <c r="GDD435" s="10"/>
      <c r="GDE435" s="10"/>
      <c r="GDF435" s="10"/>
      <c r="GDG435" s="10"/>
      <c r="GDH435" s="10"/>
      <c r="GDI435" s="10"/>
      <c r="GDJ435" s="10"/>
      <c r="GDK435" s="10"/>
      <c r="GDL435" s="10"/>
      <c r="GDM435" s="10"/>
      <c r="GDN435" s="10"/>
      <c r="GDO435" s="10"/>
      <c r="GDP435" s="10"/>
      <c r="GDQ435" s="10"/>
      <c r="GDR435" s="10"/>
      <c r="GDS435" s="10"/>
      <c r="GDT435" s="10"/>
      <c r="GDU435" s="10"/>
      <c r="GDV435" s="10"/>
      <c r="GDW435" s="10"/>
      <c r="GDX435" s="10"/>
      <c r="GDY435" s="10"/>
      <c r="GDZ435" s="10"/>
      <c r="GEA435" s="10"/>
      <c r="GEB435" s="10"/>
      <c r="GEC435" s="10"/>
      <c r="GED435" s="10"/>
      <c r="GEE435" s="10"/>
      <c r="GEF435" s="10"/>
      <c r="GEG435" s="10"/>
      <c r="GEH435" s="10"/>
      <c r="GEI435" s="10"/>
      <c r="GEJ435" s="10"/>
      <c r="GEK435" s="10"/>
      <c r="GEL435" s="10"/>
      <c r="GEM435" s="10"/>
      <c r="GEN435" s="10"/>
      <c r="GEO435" s="10"/>
      <c r="GEP435" s="10"/>
      <c r="GEQ435" s="10"/>
      <c r="GER435" s="10"/>
      <c r="GES435" s="10"/>
      <c r="GET435" s="10"/>
      <c r="GEU435" s="10"/>
      <c r="GEV435" s="10"/>
      <c r="GEW435" s="10"/>
      <c r="GEX435" s="10"/>
      <c r="GEY435" s="10"/>
      <c r="GEZ435" s="10"/>
      <c r="GFA435" s="10"/>
      <c r="GFB435" s="10"/>
      <c r="GFC435" s="10"/>
      <c r="GFD435" s="10"/>
      <c r="GFE435" s="10"/>
      <c r="GFF435" s="10"/>
      <c r="GFG435" s="10"/>
      <c r="GFH435" s="10"/>
      <c r="GFI435" s="10"/>
      <c r="GFJ435" s="10"/>
      <c r="GFK435" s="10"/>
      <c r="GFL435" s="10"/>
      <c r="GFM435" s="10"/>
      <c r="GFN435" s="10"/>
      <c r="GFO435" s="10"/>
      <c r="GFP435" s="10"/>
      <c r="GFQ435" s="10"/>
      <c r="GFR435" s="10"/>
      <c r="GFS435" s="10"/>
      <c r="GFT435" s="10"/>
      <c r="GFU435" s="10"/>
      <c r="GFV435" s="10"/>
      <c r="GFW435" s="10"/>
      <c r="GFX435" s="10"/>
      <c r="GFY435" s="10"/>
      <c r="GFZ435" s="10"/>
      <c r="GGA435" s="10"/>
      <c r="GGB435" s="10"/>
      <c r="GGC435" s="10"/>
      <c r="GGD435" s="10"/>
      <c r="GGE435" s="10"/>
      <c r="GGF435" s="10"/>
      <c r="GGG435" s="10"/>
      <c r="GGH435" s="10"/>
      <c r="GGI435" s="10"/>
      <c r="GGJ435" s="10"/>
      <c r="GGK435" s="10"/>
      <c r="GGL435" s="10"/>
      <c r="GGM435" s="10"/>
      <c r="GGN435" s="10"/>
      <c r="GGO435" s="10"/>
      <c r="GGP435" s="10"/>
      <c r="GGQ435" s="10"/>
      <c r="GGR435" s="10"/>
      <c r="GGS435" s="10"/>
      <c r="GGT435" s="10"/>
      <c r="GGU435" s="10"/>
      <c r="GGV435" s="10"/>
      <c r="GGW435" s="10"/>
      <c r="GGX435" s="10"/>
      <c r="GGY435" s="10"/>
      <c r="GGZ435" s="10"/>
      <c r="GHA435" s="10"/>
      <c r="GHB435" s="10"/>
      <c r="GHC435" s="10"/>
      <c r="GHD435" s="10"/>
      <c r="GHE435" s="10"/>
      <c r="GHF435" s="10"/>
      <c r="GHG435" s="10"/>
      <c r="GHH435" s="10"/>
      <c r="GHI435" s="10"/>
      <c r="GHJ435" s="10"/>
      <c r="GHK435" s="10"/>
      <c r="GHL435" s="10"/>
      <c r="GHM435" s="10"/>
      <c r="GHN435" s="10"/>
      <c r="GHO435" s="10"/>
      <c r="GHP435" s="10"/>
      <c r="GHQ435" s="10"/>
      <c r="GHR435" s="10"/>
      <c r="GHS435" s="10"/>
      <c r="GHT435" s="10"/>
      <c r="GHU435" s="10"/>
      <c r="GHV435" s="10"/>
      <c r="GHW435" s="10"/>
      <c r="GHX435" s="10"/>
      <c r="GHY435" s="10"/>
      <c r="GHZ435" s="10"/>
      <c r="GIA435" s="10"/>
      <c r="GIB435" s="10"/>
      <c r="GIC435" s="10"/>
      <c r="GID435" s="10"/>
      <c r="GIE435" s="10"/>
      <c r="GIF435" s="10"/>
      <c r="GIG435" s="10"/>
      <c r="GIH435" s="10"/>
      <c r="GII435" s="10"/>
      <c r="GIJ435" s="10"/>
      <c r="GIK435" s="10"/>
      <c r="GIL435" s="10"/>
      <c r="GIM435" s="10"/>
      <c r="GIN435" s="10"/>
      <c r="GIO435" s="10"/>
      <c r="GIP435" s="10"/>
      <c r="GIQ435" s="10"/>
      <c r="GIR435" s="10"/>
      <c r="GIS435" s="10"/>
      <c r="GIT435" s="10"/>
      <c r="GIU435" s="10"/>
      <c r="GIV435" s="10"/>
      <c r="GIW435" s="10"/>
      <c r="GIX435" s="10"/>
      <c r="GIY435" s="10"/>
      <c r="GIZ435" s="10"/>
      <c r="GJA435" s="10"/>
      <c r="GJB435" s="10"/>
      <c r="GJC435" s="10"/>
      <c r="GJD435" s="10"/>
      <c r="GJE435" s="10"/>
      <c r="GJF435" s="10"/>
      <c r="GJG435" s="10"/>
      <c r="GJH435" s="10"/>
      <c r="GJI435" s="10"/>
      <c r="GJJ435" s="10"/>
      <c r="GJK435" s="10"/>
      <c r="GJL435" s="10"/>
      <c r="GJM435" s="10"/>
      <c r="GJN435" s="10"/>
      <c r="GJO435" s="10"/>
      <c r="GJP435" s="10"/>
      <c r="GJQ435" s="10"/>
      <c r="GJR435" s="10"/>
      <c r="GJS435" s="10"/>
      <c r="GJT435" s="10"/>
      <c r="GJU435" s="10"/>
      <c r="GJV435" s="10"/>
      <c r="GJW435" s="10"/>
      <c r="GJX435" s="10"/>
      <c r="GJY435" s="10"/>
      <c r="GJZ435" s="10"/>
      <c r="GKA435" s="10"/>
      <c r="GKB435" s="10"/>
      <c r="GKC435" s="10"/>
      <c r="GKD435" s="10"/>
      <c r="GKE435" s="10"/>
      <c r="GKF435" s="10"/>
      <c r="GKG435" s="10"/>
      <c r="GKH435" s="10"/>
      <c r="GKI435" s="10"/>
      <c r="GKJ435" s="10"/>
      <c r="GKK435" s="10"/>
      <c r="GKL435" s="10"/>
      <c r="GKM435" s="10"/>
      <c r="GKN435" s="10"/>
      <c r="GKO435" s="10"/>
      <c r="GKP435" s="10"/>
      <c r="GKQ435" s="10"/>
      <c r="GKR435" s="10"/>
      <c r="GKS435" s="10"/>
      <c r="GKT435" s="10"/>
      <c r="GKU435" s="10"/>
      <c r="GKV435" s="10"/>
      <c r="GKW435" s="10"/>
      <c r="GKX435" s="10"/>
      <c r="GKY435" s="10"/>
      <c r="GKZ435" s="10"/>
      <c r="GLA435" s="10"/>
      <c r="GLB435" s="10"/>
      <c r="GLC435" s="10"/>
      <c r="GLD435" s="10"/>
      <c r="GLE435" s="10"/>
      <c r="GLF435" s="10"/>
      <c r="GLG435" s="10"/>
      <c r="GLH435" s="10"/>
      <c r="GLI435" s="10"/>
      <c r="GLJ435" s="10"/>
      <c r="GLK435" s="10"/>
      <c r="GLL435" s="10"/>
      <c r="GLM435" s="10"/>
      <c r="GLN435" s="10"/>
      <c r="GLO435" s="10"/>
      <c r="GLP435" s="10"/>
      <c r="GLQ435" s="10"/>
      <c r="GLR435" s="10"/>
      <c r="GLS435" s="10"/>
      <c r="GLT435" s="10"/>
      <c r="GLU435" s="10"/>
      <c r="GLV435" s="10"/>
      <c r="GLW435" s="10"/>
      <c r="GLX435" s="10"/>
      <c r="GLY435" s="10"/>
      <c r="GLZ435" s="10"/>
      <c r="GMA435" s="10"/>
      <c r="GMB435" s="10"/>
      <c r="GMC435" s="10"/>
      <c r="GMD435" s="10"/>
      <c r="GME435" s="10"/>
      <c r="GMF435" s="10"/>
      <c r="GMG435" s="10"/>
      <c r="GMH435" s="10"/>
      <c r="GMI435" s="10"/>
      <c r="GMJ435" s="10"/>
      <c r="GMK435" s="10"/>
      <c r="GML435" s="10"/>
      <c r="GMM435" s="10"/>
      <c r="GMN435" s="10"/>
      <c r="GMO435" s="10"/>
      <c r="GMP435" s="10"/>
      <c r="GMQ435" s="10"/>
      <c r="GMR435" s="10"/>
      <c r="GMS435" s="10"/>
      <c r="GMT435" s="10"/>
      <c r="GMU435" s="10"/>
      <c r="GMV435" s="10"/>
      <c r="GMW435" s="10"/>
      <c r="GMX435" s="10"/>
      <c r="GMY435" s="10"/>
      <c r="GMZ435" s="10"/>
      <c r="GNA435" s="10"/>
      <c r="GNB435" s="10"/>
      <c r="GNC435" s="10"/>
      <c r="GND435" s="10"/>
      <c r="GNE435" s="10"/>
      <c r="GNF435" s="10"/>
      <c r="GNG435" s="10"/>
      <c r="GNH435" s="10"/>
      <c r="GNI435" s="10"/>
      <c r="GNJ435" s="10"/>
      <c r="GNK435" s="10"/>
      <c r="GNL435" s="10"/>
      <c r="GNM435" s="10"/>
      <c r="GNN435" s="10"/>
      <c r="GNO435" s="10"/>
      <c r="GNP435" s="10"/>
      <c r="GNQ435" s="10"/>
      <c r="GNR435" s="10"/>
      <c r="GNS435" s="10"/>
      <c r="GNT435" s="10"/>
      <c r="GNU435" s="10"/>
      <c r="GNV435" s="10"/>
      <c r="GNW435" s="10"/>
      <c r="GNX435" s="10"/>
      <c r="GNY435" s="10"/>
      <c r="GNZ435" s="10"/>
      <c r="GOA435" s="10"/>
      <c r="GOB435" s="10"/>
      <c r="GOC435" s="10"/>
      <c r="GOD435" s="10"/>
      <c r="GOE435" s="10"/>
      <c r="GOF435" s="10"/>
      <c r="GOG435" s="10"/>
      <c r="GOH435" s="10"/>
      <c r="GOI435" s="10"/>
      <c r="GOJ435" s="10"/>
      <c r="GOK435" s="10"/>
      <c r="GOL435" s="10"/>
      <c r="GOM435" s="10"/>
      <c r="GON435" s="10"/>
      <c r="GOO435" s="10"/>
      <c r="GOP435" s="10"/>
      <c r="GOQ435" s="10"/>
      <c r="GOR435" s="10"/>
      <c r="GOS435" s="10"/>
      <c r="GOT435" s="10"/>
      <c r="GOU435" s="10"/>
      <c r="GOV435" s="10"/>
      <c r="GOW435" s="10"/>
      <c r="GOX435" s="10"/>
      <c r="GOY435" s="10"/>
      <c r="GOZ435" s="10"/>
      <c r="GPA435" s="10"/>
      <c r="GPB435" s="10"/>
      <c r="GPC435" s="10"/>
      <c r="GPD435" s="10"/>
      <c r="GPE435" s="10"/>
      <c r="GPF435" s="10"/>
      <c r="GPG435" s="10"/>
      <c r="GPH435" s="10"/>
      <c r="GPI435" s="10"/>
      <c r="GPJ435" s="10"/>
      <c r="GPK435" s="10"/>
      <c r="GPL435" s="10"/>
      <c r="GPM435" s="10"/>
      <c r="GPN435" s="10"/>
      <c r="GPO435" s="10"/>
      <c r="GPP435" s="10"/>
      <c r="GPQ435" s="10"/>
      <c r="GPR435" s="10"/>
      <c r="GPS435" s="10"/>
      <c r="GPT435" s="10"/>
      <c r="GPU435" s="10"/>
      <c r="GPV435" s="10"/>
      <c r="GPW435" s="10"/>
      <c r="GPX435" s="10"/>
      <c r="GPY435" s="10"/>
      <c r="GPZ435" s="10"/>
      <c r="GQA435" s="10"/>
      <c r="GQB435" s="10"/>
      <c r="GQC435" s="10"/>
      <c r="GQD435" s="10"/>
      <c r="GQE435" s="10"/>
      <c r="GQF435" s="10"/>
      <c r="GQG435" s="10"/>
      <c r="GQH435" s="10"/>
      <c r="GQI435" s="10"/>
      <c r="GQJ435" s="10"/>
      <c r="GQK435" s="10"/>
      <c r="GQL435" s="10"/>
      <c r="GQM435" s="10"/>
      <c r="GQN435" s="10"/>
      <c r="GQO435" s="10"/>
      <c r="GQP435" s="10"/>
      <c r="GQQ435" s="10"/>
      <c r="GQR435" s="10"/>
      <c r="GQS435" s="10"/>
      <c r="GQT435" s="10"/>
      <c r="GQU435" s="10"/>
      <c r="GQV435" s="10"/>
      <c r="GQW435" s="10"/>
      <c r="GQX435" s="10"/>
      <c r="GQY435" s="10"/>
      <c r="GQZ435" s="10"/>
      <c r="GRA435" s="10"/>
      <c r="GRB435" s="10"/>
      <c r="GRC435" s="10"/>
      <c r="GRD435" s="10"/>
      <c r="GRE435" s="10"/>
      <c r="GRF435" s="10"/>
      <c r="GRG435" s="10"/>
      <c r="GRH435" s="10"/>
      <c r="GRI435" s="10"/>
      <c r="GRJ435" s="10"/>
      <c r="GRK435" s="10"/>
      <c r="GRL435" s="10"/>
      <c r="GRM435" s="10"/>
      <c r="GRN435" s="10"/>
      <c r="GRO435" s="10"/>
      <c r="GRP435" s="10"/>
      <c r="GRQ435" s="10"/>
      <c r="GRR435" s="10"/>
      <c r="GRS435" s="10"/>
      <c r="GRT435" s="10"/>
      <c r="GRU435" s="10"/>
      <c r="GRV435" s="10"/>
      <c r="GRW435" s="10"/>
      <c r="GRX435" s="10"/>
      <c r="GRY435" s="10"/>
      <c r="GRZ435" s="10"/>
      <c r="GSA435" s="10"/>
      <c r="GSB435" s="10"/>
      <c r="GSC435" s="10"/>
      <c r="GSD435" s="10"/>
      <c r="GSE435" s="10"/>
      <c r="GSF435" s="10"/>
      <c r="GSG435" s="10"/>
      <c r="GSH435" s="10"/>
      <c r="GSI435" s="10"/>
      <c r="GSJ435" s="10"/>
      <c r="GSK435" s="10"/>
      <c r="GSL435" s="10"/>
      <c r="GSM435" s="10"/>
      <c r="GSN435" s="10"/>
      <c r="GSO435" s="10"/>
      <c r="GSP435" s="10"/>
      <c r="GSQ435" s="10"/>
      <c r="GSR435" s="10"/>
      <c r="GSS435" s="10"/>
      <c r="GST435" s="10"/>
      <c r="GSU435" s="10"/>
      <c r="GSV435" s="10"/>
      <c r="GSW435" s="10"/>
      <c r="GSX435" s="10"/>
      <c r="GSY435" s="10"/>
      <c r="GSZ435" s="10"/>
      <c r="GTA435" s="10"/>
      <c r="GTB435" s="10"/>
      <c r="GTC435" s="10"/>
      <c r="GTD435" s="10"/>
      <c r="GTE435" s="10"/>
      <c r="GTF435" s="10"/>
      <c r="GTG435" s="10"/>
      <c r="GTH435" s="10"/>
      <c r="GTI435" s="10"/>
      <c r="GTJ435" s="10"/>
      <c r="GTK435" s="10"/>
      <c r="GTL435" s="10"/>
      <c r="GTM435" s="10"/>
      <c r="GTN435" s="10"/>
      <c r="GTO435" s="10"/>
      <c r="GTP435" s="10"/>
      <c r="GTQ435" s="10"/>
      <c r="GTR435" s="10"/>
      <c r="GTS435" s="10"/>
      <c r="GTT435" s="10"/>
      <c r="GTU435" s="10"/>
      <c r="GTV435" s="10"/>
      <c r="GTW435" s="10"/>
      <c r="GTX435" s="10"/>
      <c r="GTY435" s="10"/>
      <c r="GTZ435" s="10"/>
      <c r="GUA435" s="10"/>
      <c r="GUB435" s="10"/>
      <c r="GUC435" s="10"/>
      <c r="GUD435" s="10"/>
      <c r="GUE435" s="10"/>
      <c r="GUF435" s="10"/>
      <c r="GUG435" s="10"/>
      <c r="GUH435" s="10"/>
      <c r="GUI435" s="10"/>
      <c r="GUJ435" s="10"/>
      <c r="GUK435" s="10"/>
      <c r="GUL435" s="10"/>
      <c r="GUM435" s="10"/>
      <c r="GUN435" s="10"/>
      <c r="GUO435" s="10"/>
      <c r="GUP435" s="10"/>
      <c r="GUQ435" s="10"/>
      <c r="GUR435" s="10"/>
      <c r="GUS435" s="10"/>
      <c r="GUT435" s="10"/>
      <c r="GUU435" s="10"/>
      <c r="GUV435" s="10"/>
      <c r="GUW435" s="10"/>
      <c r="GUX435" s="10"/>
      <c r="GUY435" s="10"/>
      <c r="GUZ435" s="10"/>
      <c r="GVA435" s="10"/>
      <c r="GVB435" s="10"/>
      <c r="GVC435" s="10"/>
      <c r="GVD435" s="10"/>
      <c r="GVE435" s="10"/>
      <c r="GVF435" s="10"/>
      <c r="GVG435" s="10"/>
      <c r="GVH435" s="10"/>
      <c r="GVI435" s="10"/>
      <c r="GVJ435" s="10"/>
      <c r="GVK435" s="10"/>
      <c r="GVL435" s="10"/>
      <c r="GVM435" s="10"/>
      <c r="GVN435" s="10"/>
      <c r="GVO435" s="10"/>
      <c r="GVP435" s="10"/>
      <c r="GVQ435" s="10"/>
      <c r="GVR435" s="10"/>
      <c r="GVS435" s="10"/>
      <c r="GVT435" s="10"/>
      <c r="GVU435" s="10"/>
      <c r="GVV435" s="10"/>
      <c r="GVW435" s="10"/>
      <c r="GVX435" s="10"/>
      <c r="GVY435" s="10"/>
      <c r="GVZ435" s="10"/>
      <c r="GWA435" s="10"/>
      <c r="GWB435" s="10"/>
      <c r="GWC435" s="10"/>
      <c r="GWD435" s="10"/>
      <c r="GWE435" s="10"/>
      <c r="GWF435" s="10"/>
      <c r="GWG435" s="10"/>
      <c r="GWH435" s="10"/>
      <c r="GWI435" s="10"/>
      <c r="GWJ435" s="10"/>
      <c r="GWK435" s="10"/>
      <c r="GWL435" s="10"/>
      <c r="GWM435" s="10"/>
      <c r="GWN435" s="10"/>
      <c r="GWO435" s="10"/>
      <c r="GWP435" s="10"/>
      <c r="GWQ435" s="10"/>
      <c r="GWR435" s="10"/>
      <c r="GWS435" s="10"/>
      <c r="GWT435" s="10"/>
      <c r="GWU435" s="10"/>
      <c r="GWV435" s="10"/>
      <c r="GWW435" s="10"/>
      <c r="GWX435" s="10"/>
      <c r="GWY435" s="10"/>
      <c r="GWZ435" s="10"/>
      <c r="GXA435" s="10"/>
      <c r="GXB435" s="10"/>
      <c r="GXC435" s="10"/>
      <c r="GXD435" s="10"/>
      <c r="GXE435" s="10"/>
      <c r="GXF435" s="10"/>
      <c r="GXG435" s="10"/>
      <c r="GXH435" s="10"/>
      <c r="GXI435" s="10"/>
      <c r="GXJ435" s="10"/>
      <c r="GXK435" s="10"/>
      <c r="GXL435" s="10"/>
      <c r="GXM435" s="10"/>
      <c r="GXN435" s="10"/>
      <c r="GXO435" s="10"/>
      <c r="GXP435" s="10"/>
      <c r="GXQ435" s="10"/>
      <c r="GXR435" s="10"/>
      <c r="GXS435" s="10"/>
      <c r="GXT435" s="10"/>
      <c r="GXU435" s="10"/>
      <c r="GXV435" s="10"/>
      <c r="GXW435" s="10"/>
      <c r="GXX435" s="10"/>
      <c r="GXY435" s="10"/>
      <c r="GXZ435" s="10"/>
      <c r="GYA435" s="10"/>
      <c r="GYB435" s="10"/>
      <c r="GYC435" s="10"/>
      <c r="GYD435" s="10"/>
      <c r="GYE435" s="10"/>
      <c r="GYF435" s="10"/>
      <c r="GYG435" s="10"/>
      <c r="GYH435" s="10"/>
      <c r="GYI435" s="10"/>
      <c r="GYJ435" s="10"/>
      <c r="GYK435" s="10"/>
      <c r="GYL435" s="10"/>
      <c r="GYM435" s="10"/>
      <c r="GYN435" s="10"/>
      <c r="GYO435" s="10"/>
      <c r="GYP435" s="10"/>
      <c r="GYQ435" s="10"/>
      <c r="GYR435" s="10"/>
      <c r="GYS435" s="10"/>
      <c r="GYT435" s="10"/>
      <c r="GYU435" s="10"/>
      <c r="GYV435" s="10"/>
      <c r="GYW435" s="10"/>
      <c r="GYX435" s="10"/>
      <c r="GYY435" s="10"/>
      <c r="GYZ435" s="10"/>
      <c r="GZA435" s="10"/>
      <c r="GZB435" s="10"/>
      <c r="GZC435" s="10"/>
      <c r="GZD435" s="10"/>
      <c r="GZE435" s="10"/>
      <c r="GZF435" s="10"/>
      <c r="GZG435" s="10"/>
      <c r="GZH435" s="10"/>
      <c r="GZI435" s="10"/>
      <c r="GZJ435" s="10"/>
      <c r="GZK435" s="10"/>
      <c r="GZL435" s="10"/>
      <c r="GZM435" s="10"/>
      <c r="GZN435" s="10"/>
      <c r="GZO435" s="10"/>
      <c r="GZP435" s="10"/>
      <c r="GZQ435" s="10"/>
      <c r="GZR435" s="10"/>
      <c r="GZS435" s="10"/>
      <c r="GZT435" s="10"/>
      <c r="GZU435" s="10"/>
      <c r="GZV435" s="10"/>
      <c r="GZW435" s="10"/>
      <c r="GZX435" s="10"/>
      <c r="GZY435" s="10"/>
      <c r="GZZ435" s="10"/>
      <c r="HAA435" s="10"/>
      <c r="HAB435" s="10"/>
      <c r="HAC435" s="10"/>
      <c r="HAD435" s="10"/>
      <c r="HAE435" s="10"/>
      <c r="HAF435" s="10"/>
      <c r="HAG435" s="10"/>
      <c r="HAH435" s="10"/>
      <c r="HAI435" s="10"/>
      <c r="HAJ435" s="10"/>
      <c r="HAK435" s="10"/>
      <c r="HAL435" s="10"/>
      <c r="HAM435" s="10"/>
      <c r="HAN435" s="10"/>
      <c r="HAO435" s="10"/>
      <c r="HAP435" s="10"/>
      <c r="HAQ435" s="10"/>
      <c r="HAR435" s="10"/>
      <c r="HAS435" s="10"/>
      <c r="HAT435" s="10"/>
      <c r="HAU435" s="10"/>
      <c r="HAV435" s="10"/>
      <c r="HAW435" s="10"/>
      <c r="HAX435" s="10"/>
      <c r="HAY435" s="10"/>
      <c r="HAZ435" s="10"/>
      <c r="HBA435" s="10"/>
      <c r="HBB435" s="10"/>
      <c r="HBC435" s="10"/>
      <c r="HBD435" s="10"/>
      <c r="HBE435" s="10"/>
      <c r="HBF435" s="10"/>
      <c r="HBG435" s="10"/>
      <c r="HBH435" s="10"/>
      <c r="HBI435" s="10"/>
      <c r="HBJ435" s="10"/>
      <c r="HBK435" s="10"/>
      <c r="HBL435" s="10"/>
      <c r="HBM435" s="10"/>
      <c r="HBN435" s="10"/>
      <c r="HBO435" s="10"/>
      <c r="HBP435" s="10"/>
      <c r="HBQ435" s="10"/>
      <c r="HBR435" s="10"/>
      <c r="HBS435" s="10"/>
      <c r="HBT435" s="10"/>
      <c r="HBU435" s="10"/>
      <c r="HBV435" s="10"/>
      <c r="HBW435" s="10"/>
      <c r="HBX435" s="10"/>
      <c r="HBY435" s="10"/>
      <c r="HBZ435" s="10"/>
      <c r="HCA435" s="10"/>
      <c r="HCB435" s="10"/>
      <c r="HCC435" s="10"/>
      <c r="HCD435" s="10"/>
      <c r="HCE435" s="10"/>
      <c r="HCF435" s="10"/>
      <c r="HCG435" s="10"/>
      <c r="HCH435" s="10"/>
      <c r="HCI435" s="10"/>
      <c r="HCJ435" s="10"/>
      <c r="HCK435" s="10"/>
      <c r="HCL435" s="10"/>
      <c r="HCM435" s="10"/>
      <c r="HCN435" s="10"/>
      <c r="HCO435" s="10"/>
      <c r="HCP435" s="10"/>
      <c r="HCQ435" s="10"/>
      <c r="HCR435" s="10"/>
      <c r="HCS435" s="10"/>
      <c r="HCT435" s="10"/>
      <c r="HCU435" s="10"/>
      <c r="HCV435" s="10"/>
      <c r="HCW435" s="10"/>
      <c r="HCX435" s="10"/>
      <c r="HCY435" s="10"/>
      <c r="HCZ435" s="10"/>
      <c r="HDA435" s="10"/>
      <c r="HDB435" s="10"/>
      <c r="HDC435" s="10"/>
      <c r="HDD435" s="10"/>
      <c r="HDE435" s="10"/>
      <c r="HDF435" s="10"/>
      <c r="HDG435" s="10"/>
      <c r="HDH435" s="10"/>
      <c r="HDI435" s="10"/>
      <c r="HDJ435" s="10"/>
      <c r="HDK435" s="10"/>
      <c r="HDL435" s="10"/>
      <c r="HDM435" s="10"/>
      <c r="HDN435" s="10"/>
      <c r="HDO435" s="10"/>
      <c r="HDP435" s="10"/>
      <c r="HDQ435" s="10"/>
      <c r="HDR435" s="10"/>
      <c r="HDS435" s="10"/>
      <c r="HDT435" s="10"/>
      <c r="HDU435" s="10"/>
      <c r="HDV435" s="10"/>
      <c r="HDW435" s="10"/>
      <c r="HDX435" s="10"/>
      <c r="HDY435" s="10"/>
      <c r="HDZ435" s="10"/>
      <c r="HEA435" s="10"/>
      <c r="HEB435" s="10"/>
      <c r="HEC435" s="10"/>
      <c r="HED435" s="10"/>
      <c r="HEE435" s="10"/>
      <c r="HEF435" s="10"/>
      <c r="HEG435" s="10"/>
      <c r="HEH435" s="10"/>
      <c r="HEI435" s="10"/>
      <c r="HEJ435" s="10"/>
      <c r="HEK435" s="10"/>
      <c r="HEL435" s="10"/>
      <c r="HEM435" s="10"/>
      <c r="HEN435" s="10"/>
      <c r="HEO435" s="10"/>
      <c r="HEP435" s="10"/>
      <c r="HEQ435" s="10"/>
      <c r="HER435" s="10"/>
      <c r="HES435" s="10"/>
      <c r="HET435" s="10"/>
      <c r="HEU435" s="10"/>
      <c r="HEV435" s="10"/>
      <c r="HEW435" s="10"/>
      <c r="HEX435" s="10"/>
      <c r="HEY435" s="10"/>
      <c r="HEZ435" s="10"/>
      <c r="HFA435" s="10"/>
      <c r="HFB435" s="10"/>
      <c r="HFC435" s="10"/>
      <c r="HFD435" s="10"/>
      <c r="HFE435" s="10"/>
      <c r="HFF435" s="10"/>
      <c r="HFG435" s="10"/>
      <c r="HFH435" s="10"/>
      <c r="HFI435" s="10"/>
      <c r="HFJ435" s="10"/>
      <c r="HFK435" s="10"/>
      <c r="HFL435" s="10"/>
      <c r="HFM435" s="10"/>
      <c r="HFN435" s="10"/>
      <c r="HFO435" s="10"/>
      <c r="HFP435" s="10"/>
      <c r="HFQ435" s="10"/>
      <c r="HFR435" s="10"/>
      <c r="HFS435" s="10"/>
      <c r="HFT435" s="10"/>
      <c r="HFU435" s="10"/>
      <c r="HFV435" s="10"/>
      <c r="HFW435" s="10"/>
      <c r="HFX435" s="10"/>
      <c r="HFY435" s="10"/>
      <c r="HFZ435" s="10"/>
      <c r="HGA435" s="10"/>
      <c r="HGB435" s="10"/>
      <c r="HGC435" s="10"/>
      <c r="HGD435" s="10"/>
      <c r="HGE435" s="10"/>
      <c r="HGF435" s="10"/>
      <c r="HGG435" s="10"/>
      <c r="HGH435" s="10"/>
      <c r="HGI435" s="10"/>
      <c r="HGJ435" s="10"/>
      <c r="HGK435" s="10"/>
      <c r="HGL435" s="10"/>
      <c r="HGM435" s="10"/>
      <c r="HGN435" s="10"/>
      <c r="HGO435" s="10"/>
      <c r="HGP435" s="10"/>
      <c r="HGQ435" s="10"/>
      <c r="HGR435" s="10"/>
      <c r="HGS435" s="10"/>
      <c r="HGT435" s="10"/>
      <c r="HGU435" s="10"/>
      <c r="HGV435" s="10"/>
      <c r="HGW435" s="10"/>
      <c r="HGX435" s="10"/>
      <c r="HGY435" s="10"/>
      <c r="HGZ435" s="10"/>
      <c r="HHA435" s="10"/>
      <c r="HHB435" s="10"/>
      <c r="HHC435" s="10"/>
      <c r="HHD435" s="10"/>
      <c r="HHE435" s="10"/>
      <c r="HHF435" s="10"/>
      <c r="HHG435" s="10"/>
      <c r="HHH435" s="10"/>
      <c r="HHI435" s="10"/>
      <c r="HHJ435" s="10"/>
      <c r="HHK435" s="10"/>
      <c r="HHL435" s="10"/>
      <c r="HHM435" s="10"/>
      <c r="HHN435" s="10"/>
      <c r="HHO435" s="10"/>
      <c r="HHP435" s="10"/>
      <c r="HHQ435" s="10"/>
      <c r="HHR435" s="10"/>
      <c r="HHS435" s="10"/>
      <c r="HHT435" s="10"/>
      <c r="HHU435" s="10"/>
      <c r="HHV435" s="10"/>
      <c r="HHW435" s="10"/>
      <c r="HHX435" s="10"/>
      <c r="HHY435" s="10"/>
      <c r="HHZ435" s="10"/>
      <c r="HIA435" s="10"/>
      <c r="HIB435" s="10"/>
      <c r="HIC435" s="10"/>
      <c r="HID435" s="10"/>
      <c r="HIE435" s="10"/>
      <c r="HIF435" s="10"/>
      <c r="HIG435" s="10"/>
      <c r="HIH435" s="10"/>
      <c r="HII435" s="10"/>
      <c r="HIJ435" s="10"/>
      <c r="HIK435" s="10"/>
      <c r="HIL435" s="10"/>
      <c r="HIM435" s="10"/>
      <c r="HIN435" s="10"/>
      <c r="HIO435" s="10"/>
      <c r="HIP435" s="10"/>
      <c r="HIQ435" s="10"/>
      <c r="HIR435" s="10"/>
      <c r="HIS435" s="10"/>
      <c r="HIT435" s="10"/>
      <c r="HIU435" s="10"/>
      <c r="HIV435" s="10"/>
      <c r="HIW435" s="10"/>
      <c r="HIX435" s="10"/>
      <c r="HIY435" s="10"/>
      <c r="HIZ435" s="10"/>
      <c r="HJA435" s="10"/>
      <c r="HJB435" s="10"/>
      <c r="HJC435" s="10"/>
      <c r="HJD435" s="10"/>
      <c r="HJE435" s="10"/>
      <c r="HJF435" s="10"/>
      <c r="HJG435" s="10"/>
      <c r="HJH435" s="10"/>
      <c r="HJI435" s="10"/>
      <c r="HJJ435" s="10"/>
      <c r="HJK435" s="10"/>
      <c r="HJL435" s="10"/>
      <c r="HJM435" s="10"/>
      <c r="HJN435" s="10"/>
      <c r="HJO435" s="10"/>
      <c r="HJP435" s="10"/>
      <c r="HJQ435" s="10"/>
      <c r="HJR435" s="10"/>
      <c r="HJS435" s="10"/>
      <c r="HJT435" s="10"/>
      <c r="HJU435" s="10"/>
      <c r="HJV435" s="10"/>
      <c r="HJW435" s="10"/>
      <c r="HJX435" s="10"/>
      <c r="HJY435" s="10"/>
      <c r="HJZ435" s="10"/>
      <c r="HKA435" s="10"/>
      <c r="HKB435" s="10"/>
      <c r="HKC435" s="10"/>
      <c r="HKD435" s="10"/>
      <c r="HKE435" s="10"/>
      <c r="HKF435" s="10"/>
      <c r="HKG435" s="10"/>
      <c r="HKH435" s="10"/>
      <c r="HKI435" s="10"/>
      <c r="HKJ435" s="10"/>
      <c r="HKK435" s="10"/>
      <c r="HKL435" s="10"/>
      <c r="HKM435" s="10"/>
      <c r="HKN435" s="10"/>
      <c r="HKO435" s="10"/>
      <c r="HKP435" s="10"/>
      <c r="HKQ435" s="10"/>
      <c r="HKR435" s="10"/>
      <c r="HKS435" s="10"/>
      <c r="HKT435" s="10"/>
      <c r="HKU435" s="10"/>
      <c r="HKV435" s="10"/>
      <c r="HKW435" s="10"/>
      <c r="HKX435" s="10"/>
      <c r="HKY435" s="10"/>
      <c r="HKZ435" s="10"/>
      <c r="HLA435" s="10"/>
      <c r="HLB435" s="10"/>
      <c r="HLC435" s="10"/>
      <c r="HLD435" s="10"/>
      <c r="HLE435" s="10"/>
      <c r="HLF435" s="10"/>
      <c r="HLG435" s="10"/>
      <c r="HLH435" s="10"/>
      <c r="HLI435" s="10"/>
      <c r="HLJ435" s="10"/>
      <c r="HLK435" s="10"/>
      <c r="HLL435" s="10"/>
      <c r="HLM435" s="10"/>
      <c r="HLN435" s="10"/>
      <c r="HLO435" s="10"/>
      <c r="HLP435" s="10"/>
      <c r="HLQ435" s="10"/>
      <c r="HLR435" s="10"/>
      <c r="HLS435" s="10"/>
      <c r="HLT435" s="10"/>
      <c r="HLU435" s="10"/>
      <c r="HLV435" s="10"/>
      <c r="HLW435" s="10"/>
      <c r="HLX435" s="10"/>
      <c r="HLY435" s="10"/>
      <c r="HLZ435" s="10"/>
      <c r="HMA435" s="10"/>
      <c r="HMB435" s="10"/>
      <c r="HMC435" s="10"/>
      <c r="HMD435" s="10"/>
      <c r="HME435" s="10"/>
      <c r="HMF435" s="10"/>
      <c r="HMG435" s="10"/>
      <c r="HMH435" s="10"/>
      <c r="HMI435" s="10"/>
      <c r="HMJ435" s="10"/>
      <c r="HMK435" s="10"/>
      <c r="HML435" s="10"/>
      <c r="HMM435" s="10"/>
      <c r="HMN435" s="10"/>
      <c r="HMO435" s="10"/>
      <c r="HMP435" s="10"/>
      <c r="HMQ435" s="10"/>
      <c r="HMR435" s="10"/>
      <c r="HMS435" s="10"/>
      <c r="HMT435" s="10"/>
      <c r="HMU435" s="10"/>
      <c r="HMV435" s="10"/>
      <c r="HMW435" s="10"/>
      <c r="HMX435" s="10"/>
      <c r="HMY435" s="10"/>
      <c r="HMZ435" s="10"/>
      <c r="HNA435" s="10"/>
      <c r="HNB435" s="10"/>
      <c r="HNC435" s="10"/>
      <c r="HND435" s="10"/>
      <c r="HNE435" s="10"/>
      <c r="HNF435" s="10"/>
      <c r="HNG435" s="10"/>
      <c r="HNH435" s="10"/>
      <c r="HNI435" s="10"/>
      <c r="HNJ435" s="10"/>
      <c r="HNK435" s="10"/>
      <c r="HNL435" s="10"/>
      <c r="HNM435" s="10"/>
      <c r="HNN435" s="10"/>
      <c r="HNO435" s="10"/>
      <c r="HNP435" s="10"/>
      <c r="HNQ435" s="10"/>
      <c r="HNR435" s="10"/>
      <c r="HNS435" s="10"/>
      <c r="HNT435" s="10"/>
      <c r="HNU435" s="10"/>
      <c r="HNV435" s="10"/>
      <c r="HNW435" s="10"/>
      <c r="HNX435" s="10"/>
      <c r="HNY435" s="10"/>
      <c r="HNZ435" s="10"/>
      <c r="HOA435" s="10"/>
      <c r="HOB435" s="10"/>
      <c r="HOC435" s="10"/>
      <c r="HOD435" s="10"/>
      <c r="HOE435" s="10"/>
      <c r="HOF435" s="10"/>
      <c r="HOG435" s="10"/>
      <c r="HOH435" s="10"/>
      <c r="HOI435" s="10"/>
      <c r="HOJ435" s="10"/>
      <c r="HOK435" s="10"/>
      <c r="HOL435" s="10"/>
      <c r="HOM435" s="10"/>
      <c r="HON435" s="10"/>
      <c r="HOO435" s="10"/>
      <c r="HOP435" s="10"/>
      <c r="HOQ435" s="10"/>
      <c r="HOR435" s="10"/>
      <c r="HOS435" s="10"/>
      <c r="HOT435" s="10"/>
      <c r="HOU435" s="10"/>
      <c r="HOV435" s="10"/>
      <c r="HOW435" s="10"/>
      <c r="HOX435" s="10"/>
      <c r="HOY435" s="10"/>
      <c r="HOZ435" s="10"/>
      <c r="HPA435" s="10"/>
      <c r="HPB435" s="10"/>
      <c r="HPC435" s="10"/>
      <c r="HPD435" s="10"/>
      <c r="HPE435" s="10"/>
      <c r="HPF435" s="10"/>
      <c r="HPG435" s="10"/>
      <c r="HPH435" s="10"/>
      <c r="HPI435" s="10"/>
      <c r="HPJ435" s="10"/>
      <c r="HPK435" s="10"/>
      <c r="HPL435" s="10"/>
      <c r="HPM435" s="10"/>
      <c r="HPN435" s="10"/>
      <c r="HPO435" s="10"/>
      <c r="HPP435" s="10"/>
      <c r="HPQ435" s="10"/>
      <c r="HPR435" s="10"/>
      <c r="HPS435" s="10"/>
      <c r="HPT435" s="10"/>
      <c r="HPU435" s="10"/>
      <c r="HPV435" s="10"/>
      <c r="HPW435" s="10"/>
      <c r="HPX435" s="10"/>
      <c r="HPY435" s="10"/>
      <c r="HPZ435" s="10"/>
      <c r="HQA435" s="10"/>
      <c r="HQB435" s="10"/>
      <c r="HQC435" s="10"/>
      <c r="HQD435" s="10"/>
      <c r="HQE435" s="10"/>
      <c r="HQF435" s="10"/>
      <c r="HQG435" s="10"/>
      <c r="HQH435" s="10"/>
      <c r="HQI435" s="10"/>
      <c r="HQJ435" s="10"/>
      <c r="HQK435" s="10"/>
      <c r="HQL435" s="10"/>
      <c r="HQM435" s="10"/>
      <c r="HQN435" s="10"/>
      <c r="HQO435" s="10"/>
      <c r="HQP435" s="10"/>
      <c r="HQQ435" s="10"/>
      <c r="HQR435" s="10"/>
      <c r="HQS435" s="10"/>
      <c r="HQT435" s="10"/>
      <c r="HQU435" s="10"/>
      <c r="HQV435" s="10"/>
      <c r="HQW435" s="10"/>
      <c r="HQX435" s="10"/>
      <c r="HQY435" s="10"/>
      <c r="HQZ435" s="10"/>
      <c r="HRA435" s="10"/>
      <c r="HRB435" s="10"/>
      <c r="HRC435" s="10"/>
      <c r="HRD435" s="10"/>
      <c r="HRE435" s="10"/>
      <c r="HRF435" s="10"/>
      <c r="HRG435" s="10"/>
      <c r="HRH435" s="10"/>
      <c r="HRI435" s="10"/>
      <c r="HRJ435" s="10"/>
      <c r="HRK435" s="10"/>
      <c r="HRL435" s="10"/>
      <c r="HRM435" s="10"/>
      <c r="HRN435" s="10"/>
      <c r="HRO435" s="10"/>
      <c r="HRP435" s="10"/>
      <c r="HRQ435" s="10"/>
      <c r="HRR435" s="10"/>
      <c r="HRS435" s="10"/>
      <c r="HRT435" s="10"/>
      <c r="HRU435" s="10"/>
      <c r="HRV435" s="10"/>
      <c r="HRW435" s="10"/>
      <c r="HRX435" s="10"/>
      <c r="HRY435" s="10"/>
      <c r="HRZ435" s="10"/>
      <c r="HSA435" s="10"/>
      <c r="HSB435" s="10"/>
      <c r="HSC435" s="10"/>
      <c r="HSD435" s="10"/>
      <c r="HSE435" s="10"/>
      <c r="HSF435" s="10"/>
      <c r="HSG435" s="10"/>
      <c r="HSH435" s="10"/>
      <c r="HSI435" s="10"/>
      <c r="HSJ435" s="10"/>
      <c r="HSK435" s="10"/>
      <c r="HSL435" s="10"/>
      <c r="HSM435" s="10"/>
      <c r="HSN435" s="10"/>
      <c r="HSO435" s="10"/>
      <c r="HSP435" s="10"/>
      <c r="HSQ435" s="10"/>
      <c r="HSR435" s="10"/>
      <c r="HSS435" s="10"/>
      <c r="HST435" s="10"/>
      <c r="HSU435" s="10"/>
      <c r="HSV435" s="10"/>
      <c r="HSW435" s="10"/>
      <c r="HSX435" s="10"/>
      <c r="HSY435" s="10"/>
      <c r="HSZ435" s="10"/>
      <c r="HTA435" s="10"/>
      <c r="HTB435" s="10"/>
      <c r="HTC435" s="10"/>
      <c r="HTD435" s="10"/>
      <c r="HTE435" s="10"/>
      <c r="HTF435" s="10"/>
      <c r="HTG435" s="10"/>
      <c r="HTH435" s="10"/>
      <c r="HTI435" s="10"/>
      <c r="HTJ435" s="10"/>
      <c r="HTK435" s="10"/>
      <c r="HTL435" s="10"/>
      <c r="HTM435" s="10"/>
      <c r="HTN435" s="10"/>
      <c r="HTO435" s="10"/>
      <c r="HTP435" s="10"/>
      <c r="HTQ435" s="10"/>
      <c r="HTR435" s="10"/>
      <c r="HTS435" s="10"/>
      <c r="HTT435" s="10"/>
      <c r="HTU435" s="10"/>
      <c r="HTV435" s="10"/>
      <c r="HTW435" s="10"/>
      <c r="HTX435" s="10"/>
      <c r="HTY435" s="10"/>
      <c r="HTZ435" s="10"/>
      <c r="HUA435" s="10"/>
      <c r="HUB435" s="10"/>
      <c r="HUC435" s="10"/>
      <c r="HUD435" s="10"/>
      <c r="HUE435" s="10"/>
      <c r="HUF435" s="10"/>
      <c r="HUG435" s="10"/>
      <c r="HUH435" s="10"/>
      <c r="HUI435" s="10"/>
      <c r="HUJ435" s="10"/>
      <c r="HUK435" s="10"/>
      <c r="HUL435" s="10"/>
      <c r="HUM435" s="10"/>
      <c r="HUN435" s="10"/>
      <c r="HUO435" s="10"/>
      <c r="HUP435" s="10"/>
      <c r="HUQ435" s="10"/>
      <c r="HUR435" s="10"/>
      <c r="HUS435" s="10"/>
      <c r="HUT435" s="10"/>
      <c r="HUU435" s="10"/>
      <c r="HUV435" s="10"/>
      <c r="HUW435" s="10"/>
      <c r="HUX435" s="10"/>
      <c r="HUY435" s="10"/>
      <c r="HUZ435" s="10"/>
      <c r="HVA435" s="10"/>
      <c r="HVB435" s="10"/>
      <c r="HVC435" s="10"/>
      <c r="HVD435" s="10"/>
      <c r="HVE435" s="10"/>
      <c r="HVF435" s="10"/>
      <c r="HVG435" s="10"/>
      <c r="HVH435" s="10"/>
      <c r="HVI435" s="10"/>
      <c r="HVJ435" s="10"/>
      <c r="HVK435" s="10"/>
      <c r="HVL435" s="10"/>
      <c r="HVM435" s="10"/>
      <c r="HVN435" s="10"/>
      <c r="HVO435" s="10"/>
      <c r="HVP435" s="10"/>
      <c r="HVQ435" s="10"/>
      <c r="HVR435" s="10"/>
      <c r="HVS435" s="10"/>
      <c r="HVT435" s="10"/>
      <c r="HVU435" s="10"/>
      <c r="HVV435" s="10"/>
      <c r="HVW435" s="10"/>
      <c r="HVX435" s="10"/>
      <c r="HVY435" s="10"/>
      <c r="HVZ435" s="10"/>
      <c r="HWA435" s="10"/>
      <c r="HWB435" s="10"/>
      <c r="HWC435" s="10"/>
      <c r="HWD435" s="10"/>
      <c r="HWE435" s="10"/>
      <c r="HWF435" s="10"/>
      <c r="HWG435" s="10"/>
      <c r="HWH435" s="10"/>
      <c r="HWI435" s="10"/>
      <c r="HWJ435" s="10"/>
      <c r="HWK435" s="10"/>
      <c r="HWL435" s="10"/>
      <c r="HWM435" s="10"/>
      <c r="HWN435" s="10"/>
      <c r="HWO435" s="10"/>
      <c r="HWP435" s="10"/>
      <c r="HWQ435" s="10"/>
      <c r="HWR435" s="10"/>
      <c r="HWS435" s="10"/>
      <c r="HWT435" s="10"/>
      <c r="HWU435" s="10"/>
      <c r="HWV435" s="10"/>
      <c r="HWW435" s="10"/>
      <c r="HWX435" s="10"/>
      <c r="HWY435" s="10"/>
      <c r="HWZ435" s="10"/>
      <c r="HXA435" s="10"/>
      <c r="HXB435" s="10"/>
      <c r="HXC435" s="10"/>
      <c r="HXD435" s="10"/>
      <c r="HXE435" s="10"/>
      <c r="HXF435" s="10"/>
      <c r="HXG435" s="10"/>
      <c r="HXH435" s="10"/>
      <c r="HXI435" s="10"/>
      <c r="HXJ435" s="10"/>
      <c r="HXK435" s="10"/>
      <c r="HXL435" s="10"/>
      <c r="HXM435" s="10"/>
      <c r="HXN435" s="10"/>
      <c r="HXO435" s="10"/>
      <c r="HXP435" s="10"/>
      <c r="HXQ435" s="10"/>
      <c r="HXR435" s="10"/>
      <c r="HXS435" s="10"/>
      <c r="HXT435" s="10"/>
      <c r="HXU435" s="10"/>
      <c r="HXV435" s="10"/>
      <c r="HXW435" s="10"/>
      <c r="HXX435" s="10"/>
      <c r="HXY435" s="10"/>
      <c r="HXZ435" s="10"/>
      <c r="HYA435" s="10"/>
      <c r="HYB435" s="10"/>
      <c r="HYC435" s="10"/>
      <c r="HYD435" s="10"/>
      <c r="HYE435" s="10"/>
      <c r="HYF435" s="10"/>
      <c r="HYG435" s="10"/>
      <c r="HYH435" s="10"/>
      <c r="HYI435" s="10"/>
      <c r="HYJ435" s="10"/>
      <c r="HYK435" s="10"/>
      <c r="HYL435" s="10"/>
      <c r="HYM435" s="10"/>
      <c r="HYN435" s="10"/>
      <c r="HYO435" s="10"/>
      <c r="HYP435" s="10"/>
      <c r="HYQ435" s="10"/>
      <c r="HYR435" s="10"/>
      <c r="HYS435" s="10"/>
      <c r="HYT435" s="10"/>
      <c r="HYU435" s="10"/>
      <c r="HYV435" s="10"/>
      <c r="HYW435" s="10"/>
      <c r="HYX435" s="10"/>
      <c r="HYY435" s="10"/>
      <c r="HYZ435" s="10"/>
      <c r="HZA435" s="10"/>
      <c r="HZB435" s="10"/>
      <c r="HZC435" s="10"/>
      <c r="HZD435" s="10"/>
      <c r="HZE435" s="10"/>
      <c r="HZF435" s="10"/>
      <c r="HZG435" s="10"/>
      <c r="HZH435" s="10"/>
      <c r="HZI435" s="10"/>
      <c r="HZJ435" s="10"/>
      <c r="HZK435" s="10"/>
      <c r="HZL435" s="10"/>
      <c r="HZM435" s="10"/>
      <c r="HZN435" s="10"/>
      <c r="HZO435" s="10"/>
      <c r="HZP435" s="10"/>
      <c r="HZQ435" s="10"/>
      <c r="HZR435" s="10"/>
      <c r="HZS435" s="10"/>
      <c r="HZT435" s="10"/>
      <c r="HZU435" s="10"/>
      <c r="HZV435" s="10"/>
      <c r="HZW435" s="10"/>
      <c r="HZX435" s="10"/>
      <c r="HZY435" s="10"/>
      <c r="HZZ435" s="10"/>
      <c r="IAA435" s="10"/>
      <c r="IAB435" s="10"/>
      <c r="IAC435" s="10"/>
      <c r="IAD435" s="10"/>
      <c r="IAE435" s="10"/>
      <c r="IAF435" s="10"/>
      <c r="IAG435" s="10"/>
      <c r="IAH435" s="10"/>
      <c r="IAI435" s="10"/>
      <c r="IAJ435" s="10"/>
      <c r="IAK435" s="10"/>
      <c r="IAL435" s="10"/>
      <c r="IAM435" s="10"/>
      <c r="IAN435" s="10"/>
      <c r="IAO435" s="10"/>
      <c r="IAP435" s="10"/>
      <c r="IAQ435" s="10"/>
      <c r="IAR435" s="10"/>
      <c r="IAS435" s="10"/>
      <c r="IAT435" s="10"/>
      <c r="IAU435" s="10"/>
      <c r="IAV435" s="10"/>
      <c r="IAW435" s="10"/>
      <c r="IAX435" s="10"/>
      <c r="IAY435" s="10"/>
      <c r="IAZ435" s="10"/>
      <c r="IBA435" s="10"/>
      <c r="IBB435" s="10"/>
      <c r="IBC435" s="10"/>
      <c r="IBD435" s="10"/>
      <c r="IBE435" s="10"/>
      <c r="IBF435" s="10"/>
      <c r="IBG435" s="10"/>
      <c r="IBH435" s="10"/>
      <c r="IBI435" s="10"/>
      <c r="IBJ435" s="10"/>
      <c r="IBK435" s="10"/>
      <c r="IBL435" s="10"/>
      <c r="IBM435" s="10"/>
      <c r="IBN435" s="10"/>
      <c r="IBO435" s="10"/>
      <c r="IBP435" s="10"/>
      <c r="IBQ435" s="10"/>
      <c r="IBR435" s="10"/>
      <c r="IBS435" s="10"/>
      <c r="IBT435" s="10"/>
      <c r="IBU435" s="10"/>
      <c r="IBV435" s="10"/>
      <c r="IBW435" s="10"/>
      <c r="IBX435" s="10"/>
      <c r="IBY435" s="10"/>
      <c r="IBZ435" s="10"/>
      <c r="ICA435" s="10"/>
      <c r="ICB435" s="10"/>
      <c r="ICC435" s="10"/>
      <c r="ICD435" s="10"/>
      <c r="ICE435" s="10"/>
      <c r="ICF435" s="10"/>
      <c r="ICG435" s="10"/>
      <c r="ICH435" s="10"/>
      <c r="ICI435" s="10"/>
      <c r="ICJ435" s="10"/>
      <c r="ICK435" s="10"/>
      <c r="ICL435" s="10"/>
      <c r="ICM435" s="10"/>
      <c r="ICN435" s="10"/>
      <c r="ICO435" s="10"/>
      <c r="ICP435" s="10"/>
      <c r="ICQ435" s="10"/>
      <c r="ICR435" s="10"/>
      <c r="ICS435" s="10"/>
      <c r="ICT435" s="10"/>
      <c r="ICU435" s="10"/>
      <c r="ICV435" s="10"/>
      <c r="ICW435" s="10"/>
      <c r="ICX435" s="10"/>
      <c r="ICY435" s="10"/>
      <c r="ICZ435" s="10"/>
      <c r="IDA435" s="10"/>
      <c r="IDB435" s="10"/>
      <c r="IDC435" s="10"/>
      <c r="IDD435" s="10"/>
      <c r="IDE435" s="10"/>
      <c r="IDF435" s="10"/>
      <c r="IDG435" s="10"/>
      <c r="IDH435" s="10"/>
      <c r="IDI435" s="10"/>
      <c r="IDJ435" s="10"/>
      <c r="IDK435" s="10"/>
      <c r="IDL435" s="10"/>
      <c r="IDM435" s="10"/>
      <c r="IDN435" s="10"/>
      <c r="IDO435" s="10"/>
      <c r="IDP435" s="10"/>
      <c r="IDQ435" s="10"/>
      <c r="IDR435" s="10"/>
      <c r="IDS435" s="10"/>
      <c r="IDT435" s="10"/>
      <c r="IDU435" s="10"/>
      <c r="IDV435" s="10"/>
      <c r="IDW435" s="10"/>
      <c r="IDX435" s="10"/>
      <c r="IDY435" s="10"/>
      <c r="IDZ435" s="10"/>
      <c r="IEA435" s="10"/>
      <c r="IEB435" s="10"/>
      <c r="IEC435" s="10"/>
      <c r="IED435" s="10"/>
      <c r="IEE435" s="10"/>
      <c r="IEF435" s="10"/>
      <c r="IEG435" s="10"/>
      <c r="IEH435" s="10"/>
      <c r="IEI435" s="10"/>
      <c r="IEJ435" s="10"/>
      <c r="IEK435" s="10"/>
      <c r="IEL435" s="10"/>
      <c r="IEM435" s="10"/>
      <c r="IEN435" s="10"/>
      <c r="IEO435" s="10"/>
      <c r="IEP435" s="10"/>
      <c r="IEQ435" s="10"/>
      <c r="IER435" s="10"/>
      <c r="IES435" s="10"/>
      <c r="IET435" s="10"/>
      <c r="IEU435" s="10"/>
      <c r="IEV435" s="10"/>
      <c r="IEW435" s="10"/>
      <c r="IEX435" s="10"/>
      <c r="IEY435" s="10"/>
      <c r="IEZ435" s="10"/>
      <c r="IFA435" s="10"/>
      <c r="IFB435" s="10"/>
      <c r="IFC435" s="10"/>
      <c r="IFD435" s="10"/>
      <c r="IFE435" s="10"/>
      <c r="IFF435" s="10"/>
      <c r="IFG435" s="10"/>
      <c r="IFH435" s="10"/>
      <c r="IFI435" s="10"/>
      <c r="IFJ435" s="10"/>
      <c r="IFK435" s="10"/>
      <c r="IFL435" s="10"/>
      <c r="IFM435" s="10"/>
      <c r="IFN435" s="10"/>
      <c r="IFO435" s="10"/>
      <c r="IFP435" s="10"/>
      <c r="IFQ435" s="10"/>
      <c r="IFR435" s="10"/>
      <c r="IFS435" s="10"/>
      <c r="IFT435" s="10"/>
      <c r="IFU435" s="10"/>
      <c r="IFV435" s="10"/>
      <c r="IFW435" s="10"/>
      <c r="IFX435" s="10"/>
      <c r="IFY435" s="10"/>
      <c r="IFZ435" s="10"/>
      <c r="IGA435" s="10"/>
      <c r="IGB435" s="10"/>
      <c r="IGC435" s="10"/>
      <c r="IGD435" s="10"/>
      <c r="IGE435" s="10"/>
      <c r="IGF435" s="10"/>
      <c r="IGG435" s="10"/>
      <c r="IGH435" s="10"/>
      <c r="IGI435" s="10"/>
      <c r="IGJ435" s="10"/>
      <c r="IGK435" s="10"/>
      <c r="IGL435" s="10"/>
      <c r="IGM435" s="10"/>
      <c r="IGN435" s="10"/>
      <c r="IGO435" s="10"/>
      <c r="IGP435" s="10"/>
      <c r="IGQ435" s="10"/>
      <c r="IGR435" s="10"/>
      <c r="IGS435" s="10"/>
      <c r="IGT435" s="10"/>
      <c r="IGU435" s="10"/>
      <c r="IGV435" s="10"/>
      <c r="IGW435" s="10"/>
      <c r="IGX435" s="10"/>
      <c r="IGY435" s="10"/>
      <c r="IGZ435" s="10"/>
      <c r="IHA435" s="10"/>
      <c r="IHB435" s="10"/>
      <c r="IHC435" s="10"/>
      <c r="IHD435" s="10"/>
      <c r="IHE435" s="10"/>
      <c r="IHF435" s="10"/>
      <c r="IHG435" s="10"/>
      <c r="IHH435" s="10"/>
      <c r="IHI435" s="10"/>
      <c r="IHJ435" s="10"/>
      <c r="IHK435" s="10"/>
      <c r="IHL435" s="10"/>
      <c r="IHM435" s="10"/>
      <c r="IHN435" s="10"/>
      <c r="IHO435" s="10"/>
      <c r="IHP435" s="10"/>
      <c r="IHQ435" s="10"/>
      <c r="IHR435" s="10"/>
      <c r="IHS435" s="10"/>
      <c r="IHT435" s="10"/>
      <c r="IHU435" s="10"/>
      <c r="IHV435" s="10"/>
      <c r="IHW435" s="10"/>
      <c r="IHX435" s="10"/>
      <c r="IHY435" s="10"/>
      <c r="IHZ435" s="10"/>
      <c r="IIA435" s="10"/>
      <c r="IIB435" s="10"/>
      <c r="IIC435" s="10"/>
      <c r="IID435" s="10"/>
      <c r="IIE435" s="10"/>
      <c r="IIF435" s="10"/>
      <c r="IIG435" s="10"/>
      <c r="IIH435" s="10"/>
      <c r="III435" s="10"/>
      <c r="IIJ435" s="10"/>
      <c r="IIK435" s="10"/>
      <c r="IIL435" s="10"/>
      <c r="IIM435" s="10"/>
      <c r="IIN435" s="10"/>
      <c r="IIO435" s="10"/>
      <c r="IIP435" s="10"/>
      <c r="IIQ435" s="10"/>
      <c r="IIR435" s="10"/>
      <c r="IIS435" s="10"/>
      <c r="IIT435" s="10"/>
      <c r="IIU435" s="10"/>
      <c r="IIV435" s="10"/>
      <c r="IIW435" s="10"/>
      <c r="IIX435" s="10"/>
      <c r="IIY435" s="10"/>
      <c r="IIZ435" s="10"/>
      <c r="IJA435" s="10"/>
      <c r="IJB435" s="10"/>
      <c r="IJC435" s="10"/>
      <c r="IJD435" s="10"/>
      <c r="IJE435" s="10"/>
      <c r="IJF435" s="10"/>
      <c r="IJG435" s="10"/>
      <c r="IJH435" s="10"/>
      <c r="IJI435" s="10"/>
      <c r="IJJ435" s="10"/>
      <c r="IJK435" s="10"/>
      <c r="IJL435" s="10"/>
      <c r="IJM435" s="10"/>
      <c r="IJN435" s="10"/>
      <c r="IJO435" s="10"/>
      <c r="IJP435" s="10"/>
      <c r="IJQ435" s="10"/>
      <c r="IJR435" s="10"/>
      <c r="IJS435" s="10"/>
      <c r="IJT435" s="10"/>
      <c r="IJU435" s="10"/>
      <c r="IJV435" s="10"/>
      <c r="IJW435" s="10"/>
      <c r="IJX435" s="10"/>
      <c r="IJY435" s="10"/>
      <c r="IJZ435" s="10"/>
      <c r="IKA435" s="10"/>
      <c r="IKB435" s="10"/>
      <c r="IKC435" s="10"/>
      <c r="IKD435" s="10"/>
      <c r="IKE435" s="10"/>
      <c r="IKF435" s="10"/>
      <c r="IKG435" s="10"/>
      <c r="IKH435" s="10"/>
      <c r="IKI435" s="10"/>
      <c r="IKJ435" s="10"/>
      <c r="IKK435" s="10"/>
      <c r="IKL435" s="10"/>
      <c r="IKM435" s="10"/>
      <c r="IKN435" s="10"/>
      <c r="IKO435" s="10"/>
      <c r="IKP435" s="10"/>
      <c r="IKQ435" s="10"/>
      <c r="IKR435" s="10"/>
      <c r="IKS435" s="10"/>
      <c r="IKT435" s="10"/>
      <c r="IKU435" s="10"/>
      <c r="IKV435" s="10"/>
      <c r="IKW435" s="10"/>
      <c r="IKX435" s="10"/>
      <c r="IKY435" s="10"/>
      <c r="IKZ435" s="10"/>
      <c r="ILA435" s="10"/>
      <c r="ILB435" s="10"/>
      <c r="ILC435" s="10"/>
      <c r="ILD435" s="10"/>
      <c r="ILE435" s="10"/>
      <c r="ILF435" s="10"/>
      <c r="ILG435" s="10"/>
      <c r="ILH435" s="10"/>
      <c r="ILI435" s="10"/>
      <c r="ILJ435" s="10"/>
      <c r="ILK435" s="10"/>
      <c r="ILL435" s="10"/>
      <c r="ILM435" s="10"/>
      <c r="ILN435" s="10"/>
      <c r="ILO435" s="10"/>
      <c r="ILP435" s="10"/>
      <c r="ILQ435" s="10"/>
      <c r="ILR435" s="10"/>
      <c r="ILS435" s="10"/>
      <c r="ILT435" s="10"/>
      <c r="ILU435" s="10"/>
      <c r="ILV435" s="10"/>
      <c r="ILW435" s="10"/>
      <c r="ILX435" s="10"/>
      <c r="ILY435" s="10"/>
      <c r="ILZ435" s="10"/>
      <c r="IMA435" s="10"/>
      <c r="IMB435" s="10"/>
      <c r="IMC435" s="10"/>
      <c r="IMD435" s="10"/>
      <c r="IME435" s="10"/>
      <c r="IMF435" s="10"/>
      <c r="IMG435" s="10"/>
      <c r="IMH435" s="10"/>
      <c r="IMI435" s="10"/>
      <c r="IMJ435" s="10"/>
      <c r="IMK435" s="10"/>
      <c r="IML435" s="10"/>
      <c r="IMM435" s="10"/>
      <c r="IMN435" s="10"/>
      <c r="IMO435" s="10"/>
      <c r="IMP435" s="10"/>
      <c r="IMQ435" s="10"/>
      <c r="IMR435" s="10"/>
      <c r="IMS435" s="10"/>
      <c r="IMT435" s="10"/>
      <c r="IMU435" s="10"/>
      <c r="IMV435" s="10"/>
      <c r="IMW435" s="10"/>
      <c r="IMX435" s="10"/>
      <c r="IMY435" s="10"/>
      <c r="IMZ435" s="10"/>
      <c r="INA435" s="10"/>
      <c r="INB435" s="10"/>
      <c r="INC435" s="10"/>
      <c r="IND435" s="10"/>
      <c r="INE435" s="10"/>
      <c r="INF435" s="10"/>
      <c r="ING435" s="10"/>
      <c r="INH435" s="10"/>
      <c r="INI435" s="10"/>
      <c r="INJ435" s="10"/>
      <c r="INK435" s="10"/>
      <c r="INL435" s="10"/>
      <c r="INM435" s="10"/>
      <c r="INN435" s="10"/>
      <c r="INO435" s="10"/>
      <c r="INP435" s="10"/>
      <c r="INQ435" s="10"/>
      <c r="INR435" s="10"/>
      <c r="INS435" s="10"/>
      <c r="INT435" s="10"/>
      <c r="INU435" s="10"/>
      <c r="INV435" s="10"/>
      <c r="INW435" s="10"/>
      <c r="INX435" s="10"/>
      <c r="INY435" s="10"/>
      <c r="INZ435" s="10"/>
      <c r="IOA435" s="10"/>
      <c r="IOB435" s="10"/>
      <c r="IOC435" s="10"/>
      <c r="IOD435" s="10"/>
      <c r="IOE435" s="10"/>
      <c r="IOF435" s="10"/>
      <c r="IOG435" s="10"/>
      <c r="IOH435" s="10"/>
      <c r="IOI435" s="10"/>
      <c r="IOJ435" s="10"/>
      <c r="IOK435" s="10"/>
      <c r="IOL435" s="10"/>
      <c r="IOM435" s="10"/>
      <c r="ION435" s="10"/>
      <c r="IOO435" s="10"/>
      <c r="IOP435" s="10"/>
      <c r="IOQ435" s="10"/>
      <c r="IOR435" s="10"/>
      <c r="IOS435" s="10"/>
      <c r="IOT435" s="10"/>
      <c r="IOU435" s="10"/>
      <c r="IOV435" s="10"/>
      <c r="IOW435" s="10"/>
      <c r="IOX435" s="10"/>
      <c r="IOY435" s="10"/>
      <c r="IOZ435" s="10"/>
      <c r="IPA435" s="10"/>
      <c r="IPB435" s="10"/>
      <c r="IPC435" s="10"/>
      <c r="IPD435" s="10"/>
      <c r="IPE435" s="10"/>
      <c r="IPF435" s="10"/>
      <c r="IPG435" s="10"/>
      <c r="IPH435" s="10"/>
      <c r="IPI435" s="10"/>
      <c r="IPJ435" s="10"/>
      <c r="IPK435" s="10"/>
      <c r="IPL435" s="10"/>
      <c r="IPM435" s="10"/>
      <c r="IPN435" s="10"/>
      <c r="IPO435" s="10"/>
      <c r="IPP435" s="10"/>
      <c r="IPQ435" s="10"/>
      <c r="IPR435" s="10"/>
      <c r="IPS435" s="10"/>
      <c r="IPT435" s="10"/>
      <c r="IPU435" s="10"/>
      <c r="IPV435" s="10"/>
      <c r="IPW435" s="10"/>
      <c r="IPX435" s="10"/>
      <c r="IPY435" s="10"/>
      <c r="IPZ435" s="10"/>
      <c r="IQA435" s="10"/>
      <c r="IQB435" s="10"/>
      <c r="IQC435" s="10"/>
      <c r="IQD435" s="10"/>
      <c r="IQE435" s="10"/>
      <c r="IQF435" s="10"/>
      <c r="IQG435" s="10"/>
      <c r="IQH435" s="10"/>
      <c r="IQI435" s="10"/>
      <c r="IQJ435" s="10"/>
      <c r="IQK435" s="10"/>
      <c r="IQL435" s="10"/>
      <c r="IQM435" s="10"/>
      <c r="IQN435" s="10"/>
      <c r="IQO435" s="10"/>
      <c r="IQP435" s="10"/>
      <c r="IQQ435" s="10"/>
      <c r="IQR435" s="10"/>
      <c r="IQS435" s="10"/>
      <c r="IQT435" s="10"/>
      <c r="IQU435" s="10"/>
      <c r="IQV435" s="10"/>
      <c r="IQW435" s="10"/>
      <c r="IQX435" s="10"/>
      <c r="IQY435" s="10"/>
      <c r="IQZ435" s="10"/>
      <c r="IRA435" s="10"/>
      <c r="IRB435" s="10"/>
      <c r="IRC435" s="10"/>
      <c r="IRD435" s="10"/>
      <c r="IRE435" s="10"/>
      <c r="IRF435" s="10"/>
      <c r="IRG435" s="10"/>
      <c r="IRH435" s="10"/>
      <c r="IRI435" s="10"/>
      <c r="IRJ435" s="10"/>
      <c r="IRK435" s="10"/>
      <c r="IRL435" s="10"/>
      <c r="IRM435" s="10"/>
      <c r="IRN435" s="10"/>
      <c r="IRO435" s="10"/>
      <c r="IRP435" s="10"/>
      <c r="IRQ435" s="10"/>
      <c r="IRR435" s="10"/>
      <c r="IRS435" s="10"/>
      <c r="IRT435" s="10"/>
      <c r="IRU435" s="10"/>
      <c r="IRV435" s="10"/>
      <c r="IRW435" s="10"/>
      <c r="IRX435" s="10"/>
      <c r="IRY435" s="10"/>
      <c r="IRZ435" s="10"/>
      <c r="ISA435" s="10"/>
      <c r="ISB435" s="10"/>
      <c r="ISC435" s="10"/>
      <c r="ISD435" s="10"/>
      <c r="ISE435" s="10"/>
      <c r="ISF435" s="10"/>
      <c r="ISG435" s="10"/>
      <c r="ISH435" s="10"/>
      <c r="ISI435" s="10"/>
      <c r="ISJ435" s="10"/>
      <c r="ISK435" s="10"/>
      <c r="ISL435" s="10"/>
      <c r="ISM435" s="10"/>
      <c r="ISN435" s="10"/>
      <c r="ISO435" s="10"/>
      <c r="ISP435" s="10"/>
      <c r="ISQ435" s="10"/>
      <c r="ISR435" s="10"/>
      <c r="ISS435" s="10"/>
      <c r="IST435" s="10"/>
      <c r="ISU435" s="10"/>
      <c r="ISV435" s="10"/>
      <c r="ISW435" s="10"/>
      <c r="ISX435" s="10"/>
      <c r="ISY435" s="10"/>
      <c r="ISZ435" s="10"/>
      <c r="ITA435" s="10"/>
      <c r="ITB435" s="10"/>
      <c r="ITC435" s="10"/>
      <c r="ITD435" s="10"/>
      <c r="ITE435" s="10"/>
      <c r="ITF435" s="10"/>
      <c r="ITG435" s="10"/>
      <c r="ITH435" s="10"/>
      <c r="ITI435" s="10"/>
      <c r="ITJ435" s="10"/>
      <c r="ITK435" s="10"/>
      <c r="ITL435" s="10"/>
      <c r="ITM435" s="10"/>
      <c r="ITN435" s="10"/>
      <c r="ITO435" s="10"/>
      <c r="ITP435" s="10"/>
      <c r="ITQ435" s="10"/>
      <c r="ITR435" s="10"/>
      <c r="ITS435" s="10"/>
      <c r="ITT435" s="10"/>
      <c r="ITU435" s="10"/>
      <c r="ITV435" s="10"/>
      <c r="ITW435" s="10"/>
      <c r="ITX435" s="10"/>
      <c r="ITY435" s="10"/>
      <c r="ITZ435" s="10"/>
      <c r="IUA435" s="10"/>
      <c r="IUB435" s="10"/>
      <c r="IUC435" s="10"/>
      <c r="IUD435" s="10"/>
      <c r="IUE435" s="10"/>
      <c r="IUF435" s="10"/>
      <c r="IUG435" s="10"/>
      <c r="IUH435" s="10"/>
      <c r="IUI435" s="10"/>
      <c r="IUJ435" s="10"/>
      <c r="IUK435" s="10"/>
      <c r="IUL435" s="10"/>
      <c r="IUM435" s="10"/>
      <c r="IUN435" s="10"/>
      <c r="IUO435" s="10"/>
      <c r="IUP435" s="10"/>
      <c r="IUQ435" s="10"/>
      <c r="IUR435" s="10"/>
      <c r="IUS435" s="10"/>
      <c r="IUT435" s="10"/>
      <c r="IUU435" s="10"/>
      <c r="IUV435" s="10"/>
      <c r="IUW435" s="10"/>
      <c r="IUX435" s="10"/>
      <c r="IUY435" s="10"/>
      <c r="IUZ435" s="10"/>
      <c r="IVA435" s="10"/>
      <c r="IVB435" s="10"/>
      <c r="IVC435" s="10"/>
      <c r="IVD435" s="10"/>
      <c r="IVE435" s="10"/>
      <c r="IVF435" s="10"/>
      <c r="IVG435" s="10"/>
      <c r="IVH435" s="10"/>
      <c r="IVI435" s="10"/>
      <c r="IVJ435" s="10"/>
      <c r="IVK435" s="10"/>
      <c r="IVL435" s="10"/>
      <c r="IVM435" s="10"/>
      <c r="IVN435" s="10"/>
      <c r="IVO435" s="10"/>
      <c r="IVP435" s="10"/>
      <c r="IVQ435" s="10"/>
      <c r="IVR435" s="10"/>
      <c r="IVS435" s="10"/>
      <c r="IVT435" s="10"/>
      <c r="IVU435" s="10"/>
      <c r="IVV435" s="10"/>
      <c r="IVW435" s="10"/>
      <c r="IVX435" s="10"/>
      <c r="IVY435" s="10"/>
      <c r="IVZ435" s="10"/>
      <c r="IWA435" s="10"/>
      <c r="IWB435" s="10"/>
      <c r="IWC435" s="10"/>
      <c r="IWD435" s="10"/>
      <c r="IWE435" s="10"/>
      <c r="IWF435" s="10"/>
      <c r="IWG435" s="10"/>
      <c r="IWH435" s="10"/>
      <c r="IWI435" s="10"/>
      <c r="IWJ435" s="10"/>
      <c r="IWK435" s="10"/>
      <c r="IWL435" s="10"/>
      <c r="IWM435" s="10"/>
      <c r="IWN435" s="10"/>
      <c r="IWO435" s="10"/>
      <c r="IWP435" s="10"/>
      <c r="IWQ435" s="10"/>
      <c r="IWR435" s="10"/>
      <c r="IWS435" s="10"/>
      <c r="IWT435" s="10"/>
      <c r="IWU435" s="10"/>
      <c r="IWV435" s="10"/>
      <c r="IWW435" s="10"/>
      <c r="IWX435" s="10"/>
      <c r="IWY435" s="10"/>
      <c r="IWZ435" s="10"/>
      <c r="IXA435" s="10"/>
      <c r="IXB435" s="10"/>
      <c r="IXC435" s="10"/>
      <c r="IXD435" s="10"/>
      <c r="IXE435" s="10"/>
      <c r="IXF435" s="10"/>
      <c r="IXG435" s="10"/>
      <c r="IXH435" s="10"/>
      <c r="IXI435" s="10"/>
      <c r="IXJ435" s="10"/>
      <c r="IXK435" s="10"/>
      <c r="IXL435" s="10"/>
      <c r="IXM435" s="10"/>
      <c r="IXN435" s="10"/>
      <c r="IXO435" s="10"/>
      <c r="IXP435" s="10"/>
      <c r="IXQ435" s="10"/>
      <c r="IXR435" s="10"/>
      <c r="IXS435" s="10"/>
      <c r="IXT435" s="10"/>
      <c r="IXU435" s="10"/>
      <c r="IXV435" s="10"/>
      <c r="IXW435" s="10"/>
      <c r="IXX435" s="10"/>
      <c r="IXY435" s="10"/>
      <c r="IXZ435" s="10"/>
      <c r="IYA435" s="10"/>
      <c r="IYB435" s="10"/>
      <c r="IYC435" s="10"/>
      <c r="IYD435" s="10"/>
      <c r="IYE435" s="10"/>
      <c r="IYF435" s="10"/>
      <c r="IYG435" s="10"/>
      <c r="IYH435" s="10"/>
      <c r="IYI435" s="10"/>
      <c r="IYJ435" s="10"/>
      <c r="IYK435" s="10"/>
      <c r="IYL435" s="10"/>
      <c r="IYM435" s="10"/>
      <c r="IYN435" s="10"/>
      <c r="IYO435" s="10"/>
      <c r="IYP435" s="10"/>
      <c r="IYQ435" s="10"/>
      <c r="IYR435" s="10"/>
      <c r="IYS435" s="10"/>
      <c r="IYT435" s="10"/>
      <c r="IYU435" s="10"/>
      <c r="IYV435" s="10"/>
      <c r="IYW435" s="10"/>
      <c r="IYX435" s="10"/>
      <c r="IYY435" s="10"/>
      <c r="IYZ435" s="10"/>
      <c r="IZA435" s="10"/>
      <c r="IZB435" s="10"/>
      <c r="IZC435" s="10"/>
      <c r="IZD435" s="10"/>
      <c r="IZE435" s="10"/>
      <c r="IZF435" s="10"/>
      <c r="IZG435" s="10"/>
      <c r="IZH435" s="10"/>
      <c r="IZI435" s="10"/>
      <c r="IZJ435" s="10"/>
      <c r="IZK435" s="10"/>
      <c r="IZL435" s="10"/>
      <c r="IZM435" s="10"/>
      <c r="IZN435" s="10"/>
      <c r="IZO435" s="10"/>
      <c r="IZP435" s="10"/>
      <c r="IZQ435" s="10"/>
      <c r="IZR435" s="10"/>
      <c r="IZS435" s="10"/>
      <c r="IZT435" s="10"/>
      <c r="IZU435" s="10"/>
      <c r="IZV435" s="10"/>
      <c r="IZW435" s="10"/>
      <c r="IZX435" s="10"/>
      <c r="IZY435" s="10"/>
      <c r="IZZ435" s="10"/>
      <c r="JAA435" s="10"/>
      <c r="JAB435" s="10"/>
      <c r="JAC435" s="10"/>
      <c r="JAD435" s="10"/>
      <c r="JAE435" s="10"/>
      <c r="JAF435" s="10"/>
      <c r="JAG435" s="10"/>
      <c r="JAH435" s="10"/>
      <c r="JAI435" s="10"/>
      <c r="JAJ435" s="10"/>
      <c r="JAK435" s="10"/>
      <c r="JAL435" s="10"/>
      <c r="JAM435" s="10"/>
      <c r="JAN435" s="10"/>
      <c r="JAO435" s="10"/>
      <c r="JAP435" s="10"/>
      <c r="JAQ435" s="10"/>
      <c r="JAR435" s="10"/>
      <c r="JAS435" s="10"/>
      <c r="JAT435" s="10"/>
      <c r="JAU435" s="10"/>
      <c r="JAV435" s="10"/>
      <c r="JAW435" s="10"/>
      <c r="JAX435" s="10"/>
      <c r="JAY435" s="10"/>
      <c r="JAZ435" s="10"/>
      <c r="JBA435" s="10"/>
      <c r="JBB435" s="10"/>
      <c r="JBC435" s="10"/>
      <c r="JBD435" s="10"/>
      <c r="JBE435" s="10"/>
      <c r="JBF435" s="10"/>
      <c r="JBG435" s="10"/>
      <c r="JBH435" s="10"/>
      <c r="JBI435" s="10"/>
      <c r="JBJ435" s="10"/>
      <c r="JBK435" s="10"/>
      <c r="JBL435" s="10"/>
      <c r="JBM435" s="10"/>
      <c r="JBN435" s="10"/>
      <c r="JBO435" s="10"/>
      <c r="JBP435" s="10"/>
      <c r="JBQ435" s="10"/>
      <c r="JBR435" s="10"/>
      <c r="JBS435" s="10"/>
      <c r="JBT435" s="10"/>
      <c r="JBU435" s="10"/>
      <c r="JBV435" s="10"/>
      <c r="JBW435" s="10"/>
      <c r="JBX435" s="10"/>
      <c r="JBY435" s="10"/>
      <c r="JBZ435" s="10"/>
      <c r="JCA435" s="10"/>
      <c r="JCB435" s="10"/>
      <c r="JCC435" s="10"/>
      <c r="JCD435" s="10"/>
      <c r="JCE435" s="10"/>
      <c r="JCF435" s="10"/>
      <c r="JCG435" s="10"/>
      <c r="JCH435" s="10"/>
      <c r="JCI435" s="10"/>
      <c r="JCJ435" s="10"/>
      <c r="JCK435" s="10"/>
      <c r="JCL435" s="10"/>
      <c r="JCM435" s="10"/>
      <c r="JCN435" s="10"/>
      <c r="JCO435" s="10"/>
      <c r="JCP435" s="10"/>
      <c r="JCQ435" s="10"/>
      <c r="JCR435" s="10"/>
      <c r="JCS435" s="10"/>
      <c r="JCT435" s="10"/>
      <c r="JCU435" s="10"/>
      <c r="JCV435" s="10"/>
      <c r="JCW435" s="10"/>
      <c r="JCX435" s="10"/>
      <c r="JCY435" s="10"/>
      <c r="JCZ435" s="10"/>
      <c r="JDA435" s="10"/>
      <c r="JDB435" s="10"/>
      <c r="JDC435" s="10"/>
      <c r="JDD435" s="10"/>
      <c r="JDE435" s="10"/>
      <c r="JDF435" s="10"/>
      <c r="JDG435" s="10"/>
      <c r="JDH435" s="10"/>
      <c r="JDI435" s="10"/>
      <c r="JDJ435" s="10"/>
      <c r="JDK435" s="10"/>
      <c r="JDL435" s="10"/>
      <c r="JDM435" s="10"/>
      <c r="JDN435" s="10"/>
      <c r="JDO435" s="10"/>
      <c r="JDP435" s="10"/>
      <c r="JDQ435" s="10"/>
      <c r="JDR435" s="10"/>
      <c r="JDS435" s="10"/>
      <c r="JDT435" s="10"/>
      <c r="JDU435" s="10"/>
      <c r="JDV435" s="10"/>
      <c r="JDW435" s="10"/>
      <c r="JDX435" s="10"/>
      <c r="JDY435" s="10"/>
      <c r="JDZ435" s="10"/>
      <c r="JEA435" s="10"/>
      <c r="JEB435" s="10"/>
      <c r="JEC435" s="10"/>
      <c r="JED435" s="10"/>
      <c r="JEE435" s="10"/>
      <c r="JEF435" s="10"/>
      <c r="JEG435" s="10"/>
      <c r="JEH435" s="10"/>
      <c r="JEI435" s="10"/>
      <c r="JEJ435" s="10"/>
      <c r="JEK435" s="10"/>
      <c r="JEL435" s="10"/>
      <c r="JEM435" s="10"/>
      <c r="JEN435" s="10"/>
      <c r="JEO435" s="10"/>
      <c r="JEP435" s="10"/>
      <c r="JEQ435" s="10"/>
      <c r="JER435" s="10"/>
      <c r="JES435" s="10"/>
      <c r="JET435" s="10"/>
      <c r="JEU435" s="10"/>
      <c r="JEV435" s="10"/>
      <c r="JEW435" s="10"/>
      <c r="JEX435" s="10"/>
      <c r="JEY435" s="10"/>
      <c r="JEZ435" s="10"/>
      <c r="JFA435" s="10"/>
      <c r="JFB435" s="10"/>
      <c r="JFC435" s="10"/>
      <c r="JFD435" s="10"/>
      <c r="JFE435" s="10"/>
      <c r="JFF435" s="10"/>
      <c r="JFG435" s="10"/>
      <c r="JFH435" s="10"/>
      <c r="JFI435" s="10"/>
      <c r="JFJ435" s="10"/>
      <c r="JFK435" s="10"/>
      <c r="JFL435" s="10"/>
      <c r="JFM435" s="10"/>
      <c r="JFN435" s="10"/>
      <c r="JFO435" s="10"/>
      <c r="JFP435" s="10"/>
      <c r="JFQ435" s="10"/>
      <c r="JFR435" s="10"/>
      <c r="JFS435" s="10"/>
      <c r="JFT435" s="10"/>
      <c r="JFU435" s="10"/>
      <c r="JFV435" s="10"/>
      <c r="JFW435" s="10"/>
      <c r="JFX435" s="10"/>
      <c r="JFY435" s="10"/>
      <c r="JFZ435" s="10"/>
      <c r="JGA435" s="10"/>
      <c r="JGB435" s="10"/>
      <c r="JGC435" s="10"/>
      <c r="JGD435" s="10"/>
      <c r="JGE435" s="10"/>
      <c r="JGF435" s="10"/>
      <c r="JGG435" s="10"/>
      <c r="JGH435" s="10"/>
      <c r="JGI435" s="10"/>
      <c r="JGJ435" s="10"/>
      <c r="JGK435" s="10"/>
      <c r="JGL435" s="10"/>
      <c r="JGM435" s="10"/>
      <c r="JGN435" s="10"/>
      <c r="JGO435" s="10"/>
      <c r="JGP435" s="10"/>
      <c r="JGQ435" s="10"/>
      <c r="JGR435" s="10"/>
      <c r="JGS435" s="10"/>
      <c r="JGT435" s="10"/>
      <c r="JGU435" s="10"/>
      <c r="JGV435" s="10"/>
      <c r="JGW435" s="10"/>
      <c r="JGX435" s="10"/>
      <c r="JGY435" s="10"/>
      <c r="JGZ435" s="10"/>
      <c r="JHA435" s="10"/>
      <c r="JHB435" s="10"/>
      <c r="JHC435" s="10"/>
      <c r="JHD435" s="10"/>
      <c r="JHE435" s="10"/>
      <c r="JHF435" s="10"/>
      <c r="JHG435" s="10"/>
      <c r="JHH435" s="10"/>
      <c r="JHI435" s="10"/>
      <c r="JHJ435" s="10"/>
      <c r="JHK435" s="10"/>
      <c r="JHL435" s="10"/>
      <c r="JHM435" s="10"/>
      <c r="JHN435" s="10"/>
      <c r="JHO435" s="10"/>
      <c r="JHP435" s="10"/>
      <c r="JHQ435" s="10"/>
      <c r="JHR435" s="10"/>
      <c r="JHS435" s="10"/>
      <c r="JHT435" s="10"/>
      <c r="JHU435" s="10"/>
      <c r="JHV435" s="10"/>
      <c r="JHW435" s="10"/>
      <c r="JHX435" s="10"/>
      <c r="JHY435" s="10"/>
      <c r="JHZ435" s="10"/>
      <c r="JIA435" s="10"/>
      <c r="JIB435" s="10"/>
      <c r="JIC435" s="10"/>
      <c r="JID435" s="10"/>
      <c r="JIE435" s="10"/>
      <c r="JIF435" s="10"/>
      <c r="JIG435" s="10"/>
      <c r="JIH435" s="10"/>
      <c r="JII435" s="10"/>
      <c r="JIJ435" s="10"/>
      <c r="JIK435" s="10"/>
      <c r="JIL435" s="10"/>
      <c r="JIM435" s="10"/>
      <c r="JIN435" s="10"/>
      <c r="JIO435" s="10"/>
      <c r="JIP435" s="10"/>
      <c r="JIQ435" s="10"/>
      <c r="JIR435" s="10"/>
      <c r="JIS435" s="10"/>
      <c r="JIT435" s="10"/>
      <c r="JIU435" s="10"/>
      <c r="JIV435" s="10"/>
      <c r="JIW435" s="10"/>
      <c r="JIX435" s="10"/>
      <c r="JIY435" s="10"/>
      <c r="JIZ435" s="10"/>
      <c r="JJA435" s="10"/>
      <c r="JJB435" s="10"/>
      <c r="JJC435" s="10"/>
      <c r="JJD435" s="10"/>
      <c r="JJE435" s="10"/>
      <c r="JJF435" s="10"/>
      <c r="JJG435" s="10"/>
      <c r="JJH435" s="10"/>
      <c r="JJI435" s="10"/>
      <c r="JJJ435" s="10"/>
      <c r="JJK435" s="10"/>
      <c r="JJL435" s="10"/>
      <c r="JJM435" s="10"/>
      <c r="JJN435" s="10"/>
      <c r="JJO435" s="10"/>
      <c r="JJP435" s="10"/>
      <c r="JJQ435" s="10"/>
      <c r="JJR435" s="10"/>
      <c r="JJS435" s="10"/>
      <c r="JJT435" s="10"/>
      <c r="JJU435" s="10"/>
      <c r="JJV435" s="10"/>
      <c r="JJW435" s="10"/>
      <c r="JJX435" s="10"/>
      <c r="JJY435" s="10"/>
      <c r="JJZ435" s="10"/>
      <c r="JKA435" s="10"/>
      <c r="JKB435" s="10"/>
      <c r="JKC435" s="10"/>
      <c r="JKD435" s="10"/>
      <c r="JKE435" s="10"/>
      <c r="JKF435" s="10"/>
      <c r="JKG435" s="10"/>
      <c r="JKH435" s="10"/>
      <c r="JKI435" s="10"/>
      <c r="JKJ435" s="10"/>
      <c r="JKK435" s="10"/>
      <c r="JKL435" s="10"/>
      <c r="JKM435" s="10"/>
      <c r="JKN435" s="10"/>
      <c r="JKO435" s="10"/>
      <c r="JKP435" s="10"/>
      <c r="JKQ435" s="10"/>
      <c r="JKR435" s="10"/>
      <c r="JKS435" s="10"/>
      <c r="JKT435" s="10"/>
      <c r="JKU435" s="10"/>
      <c r="JKV435" s="10"/>
      <c r="JKW435" s="10"/>
      <c r="JKX435" s="10"/>
      <c r="JKY435" s="10"/>
      <c r="JKZ435" s="10"/>
      <c r="JLA435" s="10"/>
      <c r="JLB435" s="10"/>
      <c r="JLC435" s="10"/>
      <c r="JLD435" s="10"/>
      <c r="JLE435" s="10"/>
      <c r="JLF435" s="10"/>
      <c r="JLG435" s="10"/>
      <c r="JLH435" s="10"/>
      <c r="JLI435" s="10"/>
      <c r="JLJ435" s="10"/>
      <c r="JLK435" s="10"/>
      <c r="JLL435" s="10"/>
      <c r="JLM435" s="10"/>
      <c r="JLN435" s="10"/>
      <c r="JLO435" s="10"/>
      <c r="JLP435" s="10"/>
      <c r="JLQ435" s="10"/>
      <c r="JLR435" s="10"/>
      <c r="JLS435" s="10"/>
      <c r="JLT435" s="10"/>
      <c r="JLU435" s="10"/>
      <c r="JLV435" s="10"/>
      <c r="JLW435" s="10"/>
      <c r="JLX435" s="10"/>
      <c r="JLY435" s="10"/>
      <c r="JLZ435" s="10"/>
      <c r="JMA435" s="10"/>
      <c r="JMB435" s="10"/>
      <c r="JMC435" s="10"/>
      <c r="JMD435" s="10"/>
      <c r="JME435" s="10"/>
      <c r="JMF435" s="10"/>
      <c r="JMG435" s="10"/>
      <c r="JMH435" s="10"/>
      <c r="JMI435" s="10"/>
      <c r="JMJ435" s="10"/>
      <c r="JMK435" s="10"/>
      <c r="JML435" s="10"/>
      <c r="JMM435" s="10"/>
      <c r="JMN435" s="10"/>
      <c r="JMO435" s="10"/>
      <c r="JMP435" s="10"/>
      <c r="JMQ435" s="10"/>
      <c r="JMR435" s="10"/>
      <c r="JMS435" s="10"/>
      <c r="JMT435" s="10"/>
      <c r="JMU435" s="10"/>
      <c r="JMV435" s="10"/>
      <c r="JMW435" s="10"/>
      <c r="JMX435" s="10"/>
      <c r="JMY435" s="10"/>
      <c r="JMZ435" s="10"/>
      <c r="JNA435" s="10"/>
      <c r="JNB435" s="10"/>
      <c r="JNC435" s="10"/>
      <c r="JND435" s="10"/>
      <c r="JNE435" s="10"/>
      <c r="JNF435" s="10"/>
      <c r="JNG435" s="10"/>
      <c r="JNH435" s="10"/>
      <c r="JNI435" s="10"/>
      <c r="JNJ435" s="10"/>
      <c r="JNK435" s="10"/>
      <c r="JNL435" s="10"/>
      <c r="JNM435" s="10"/>
      <c r="JNN435" s="10"/>
      <c r="JNO435" s="10"/>
      <c r="JNP435" s="10"/>
      <c r="JNQ435" s="10"/>
      <c r="JNR435" s="10"/>
      <c r="JNS435" s="10"/>
      <c r="JNT435" s="10"/>
      <c r="JNU435" s="10"/>
      <c r="JNV435" s="10"/>
      <c r="JNW435" s="10"/>
      <c r="JNX435" s="10"/>
      <c r="JNY435" s="10"/>
      <c r="JNZ435" s="10"/>
      <c r="JOA435" s="10"/>
      <c r="JOB435" s="10"/>
      <c r="JOC435" s="10"/>
      <c r="JOD435" s="10"/>
      <c r="JOE435" s="10"/>
      <c r="JOF435" s="10"/>
      <c r="JOG435" s="10"/>
      <c r="JOH435" s="10"/>
      <c r="JOI435" s="10"/>
      <c r="JOJ435" s="10"/>
      <c r="JOK435" s="10"/>
      <c r="JOL435" s="10"/>
      <c r="JOM435" s="10"/>
      <c r="JON435" s="10"/>
      <c r="JOO435" s="10"/>
      <c r="JOP435" s="10"/>
      <c r="JOQ435" s="10"/>
      <c r="JOR435" s="10"/>
      <c r="JOS435" s="10"/>
      <c r="JOT435" s="10"/>
      <c r="JOU435" s="10"/>
      <c r="JOV435" s="10"/>
      <c r="JOW435" s="10"/>
      <c r="JOX435" s="10"/>
      <c r="JOY435" s="10"/>
      <c r="JOZ435" s="10"/>
      <c r="JPA435" s="10"/>
      <c r="JPB435" s="10"/>
      <c r="JPC435" s="10"/>
      <c r="JPD435" s="10"/>
      <c r="JPE435" s="10"/>
      <c r="JPF435" s="10"/>
      <c r="JPG435" s="10"/>
      <c r="JPH435" s="10"/>
      <c r="JPI435" s="10"/>
      <c r="JPJ435" s="10"/>
      <c r="JPK435" s="10"/>
      <c r="JPL435" s="10"/>
      <c r="JPM435" s="10"/>
      <c r="JPN435" s="10"/>
      <c r="JPO435" s="10"/>
      <c r="JPP435" s="10"/>
      <c r="JPQ435" s="10"/>
      <c r="JPR435" s="10"/>
      <c r="JPS435" s="10"/>
      <c r="JPT435" s="10"/>
      <c r="JPU435" s="10"/>
      <c r="JPV435" s="10"/>
      <c r="JPW435" s="10"/>
      <c r="JPX435" s="10"/>
      <c r="JPY435" s="10"/>
      <c r="JPZ435" s="10"/>
      <c r="JQA435" s="10"/>
      <c r="JQB435" s="10"/>
      <c r="JQC435" s="10"/>
      <c r="JQD435" s="10"/>
      <c r="JQE435" s="10"/>
      <c r="JQF435" s="10"/>
      <c r="JQG435" s="10"/>
      <c r="JQH435" s="10"/>
      <c r="JQI435" s="10"/>
      <c r="JQJ435" s="10"/>
      <c r="JQK435" s="10"/>
      <c r="JQL435" s="10"/>
      <c r="JQM435" s="10"/>
      <c r="JQN435" s="10"/>
      <c r="JQO435" s="10"/>
      <c r="JQP435" s="10"/>
      <c r="JQQ435" s="10"/>
      <c r="JQR435" s="10"/>
      <c r="JQS435" s="10"/>
      <c r="JQT435" s="10"/>
      <c r="JQU435" s="10"/>
      <c r="JQV435" s="10"/>
      <c r="JQW435" s="10"/>
      <c r="JQX435" s="10"/>
      <c r="JQY435" s="10"/>
      <c r="JQZ435" s="10"/>
      <c r="JRA435" s="10"/>
      <c r="JRB435" s="10"/>
      <c r="JRC435" s="10"/>
      <c r="JRD435" s="10"/>
      <c r="JRE435" s="10"/>
      <c r="JRF435" s="10"/>
      <c r="JRG435" s="10"/>
      <c r="JRH435" s="10"/>
      <c r="JRI435" s="10"/>
      <c r="JRJ435" s="10"/>
      <c r="JRK435" s="10"/>
      <c r="JRL435" s="10"/>
      <c r="JRM435" s="10"/>
      <c r="JRN435" s="10"/>
      <c r="JRO435" s="10"/>
      <c r="JRP435" s="10"/>
      <c r="JRQ435" s="10"/>
      <c r="JRR435" s="10"/>
      <c r="JRS435" s="10"/>
      <c r="JRT435" s="10"/>
      <c r="JRU435" s="10"/>
      <c r="JRV435" s="10"/>
      <c r="JRW435" s="10"/>
      <c r="JRX435" s="10"/>
      <c r="JRY435" s="10"/>
      <c r="JRZ435" s="10"/>
      <c r="JSA435" s="10"/>
      <c r="JSB435" s="10"/>
      <c r="JSC435" s="10"/>
      <c r="JSD435" s="10"/>
      <c r="JSE435" s="10"/>
      <c r="JSF435" s="10"/>
      <c r="JSG435" s="10"/>
      <c r="JSH435" s="10"/>
      <c r="JSI435" s="10"/>
      <c r="JSJ435" s="10"/>
      <c r="JSK435" s="10"/>
      <c r="JSL435" s="10"/>
      <c r="JSM435" s="10"/>
      <c r="JSN435" s="10"/>
      <c r="JSO435" s="10"/>
      <c r="JSP435" s="10"/>
      <c r="JSQ435" s="10"/>
      <c r="JSR435" s="10"/>
      <c r="JSS435" s="10"/>
      <c r="JST435" s="10"/>
      <c r="JSU435" s="10"/>
      <c r="JSV435" s="10"/>
      <c r="JSW435" s="10"/>
      <c r="JSX435" s="10"/>
      <c r="JSY435" s="10"/>
      <c r="JSZ435" s="10"/>
      <c r="JTA435" s="10"/>
      <c r="JTB435" s="10"/>
      <c r="JTC435" s="10"/>
      <c r="JTD435" s="10"/>
      <c r="JTE435" s="10"/>
      <c r="JTF435" s="10"/>
      <c r="JTG435" s="10"/>
      <c r="JTH435" s="10"/>
      <c r="JTI435" s="10"/>
      <c r="JTJ435" s="10"/>
      <c r="JTK435" s="10"/>
      <c r="JTL435" s="10"/>
      <c r="JTM435" s="10"/>
      <c r="JTN435" s="10"/>
      <c r="JTO435" s="10"/>
      <c r="JTP435" s="10"/>
      <c r="JTQ435" s="10"/>
      <c r="JTR435" s="10"/>
      <c r="JTS435" s="10"/>
      <c r="JTT435" s="10"/>
      <c r="JTU435" s="10"/>
      <c r="JTV435" s="10"/>
      <c r="JTW435" s="10"/>
      <c r="JTX435" s="10"/>
      <c r="JTY435" s="10"/>
      <c r="JTZ435" s="10"/>
      <c r="JUA435" s="10"/>
      <c r="JUB435" s="10"/>
      <c r="JUC435" s="10"/>
      <c r="JUD435" s="10"/>
      <c r="JUE435" s="10"/>
      <c r="JUF435" s="10"/>
      <c r="JUG435" s="10"/>
      <c r="JUH435" s="10"/>
      <c r="JUI435" s="10"/>
      <c r="JUJ435" s="10"/>
      <c r="JUK435" s="10"/>
      <c r="JUL435" s="10"/>
      <c r="JUM435" s="10"/>
      <c r="JUN435" s="10"/>
      <c r="JUO435" s="10"/>
      <c r="JUP435" s="10"/>
      <c r="JUQ435" s="10"/>
      <c r="JUR435" s="10"/>
      <c r="JUS435" s="10"/>
      <c r="JUT435" s="10"/>
      <c r="JUU435" s="10"/>
      <c r="JUV435" s="10"/>
      <c r="JUW435" s="10"/>
      <c r="JUX435" s="10"/>
      <c r="JUY435" s="10"/>
      <c r="JUZ435" s="10"/>
      <c r="JVA435" s="10"/>
      <c r="JVB435" s="10"/>
      <c r="JVC435" s="10"/>
      <c r="JVD435" s="10"/>
      <c r="JVE435" s="10"/>
      <c r="JVF435" s="10"/>
      <c r="JVG435" s="10"/>
      <c r="JVH435" s="10"/>
      <c r="JVI435" s="10"/>
      <c r="JVJ435" s="10"/>
      <c r="JVK435" s="10"/>
      <c r="JVL435" s="10"/>
      <c r="JVM435" s="10"/>
      <c r="JVN435" s="10"/>
      <c r="JVO435" s="10"/>
      <c r="JVP435" s="10"/>
      <c r="JVQ435" s="10"/>
      <c r="JVR435" s="10"/>
      <c r="JVS435" s="10"/>
      <c r="JVT435" s="10"/>
      <c r="JVU435" s="10"/>
      <c r="JVV435" s="10"/>
      <c r="JVW435" s="10"/>
      <c r="JVX435" s="10"/>
      <c r="JVY435" s="10"/>
      <c r="JVZ435" s="10"/>
      <c r="JWA435" s="10"/>
      <c r="JWB435" s="10"/>
      <c r="JWC435" s="10"/>
      <c r="JWD435" s="10"/>
      <c r="JWE435" s="10"/>
      <c r="JWF435" s="10"/>
      <c r="JWG435" s="10"/>
      <c r="JWH435" s="10"/>
      <c r="JWI435" s="10"/>
      <c r="JWJ435" s="10"/>
      <c r="JWK435" s="10"/>
      <c r="JWL435" s="10"/>
      <c r="JWM435" s="10"/>
      <c r="JWN435" s="10"/>
      <c r="JWO435" s="10"/>
      <c r="JWP435" s="10"/>
      <c r="JWQ435" s="10"/>
      <c r="JWR435" s="10"/>
      <c r="JWS435" s="10"/>
      <c r="JWT435" s="10"/>
      <c r="JWU435" s="10"/>
      <c r="JWV435" s="10"/>
      <c r="JWW435" s="10"/>
      <c r="JWX435" s="10"/>
      <c r="JWY435" s="10"/>
      <c r="JWZ435" s="10"/>
      <c r="JXA435" s="10"/>
      <c r="JXB435" s="10"/>
      <c r="JXC435" s="10"/>
      <c r="JXD435" s="10"/>
      <c r="JXE435" s="10"/>
      <c r="JXF435" s="10"/>
      <c r="JXG435" s="10"/>
      <c r="JXH435" s="10"/>
      <c r="JXI435" s="10"/>
      <c r="JXJ435" s="10"/>
      <c r="JXK435" s="10"/>
      <c r="JXL435" s="10"/>
      <c r="JXM435" s="10"/>
      <c r="JXN435" s="10"/>
      <c r="JXO435" s="10"/>
      <c r="JXP435" s="10"/>
      <c r="JXQ435" s="10"/>
      <c r="JXR435" s="10"/>
      <c r="JXS435" s="10"/>
      <c r="JXT435" s="10"/>
      <c r="JXU435" s="10"/>
      <c r="JXV435" s="10"/>
      <c r="JXW435" s="10"/>
      <c r="JXX435" s="10"/>
      <c r="JXY435" s="10"/>
      <c r="JXZ435" s="10"/>
      <c r="JYA435" s="10"/>
      <c r="JYB435" s="10"/>
      <c r="JYC435" s="10"/>
      <c r="JYD435" s="10"/>
      <c r="JYE435" s="10"/>
      <c r="JYF435" s="10"/>
      <c r="JYG435" s="10"/>
      <c r="JYH435" s="10"/>
      <c r="JYI435" s="10"/>
      <c r="JYJ435" s="10"/>
      <c r="JYK435" s="10"/>
      <c r="JYL435" s="10"/>
      <c r="JYM435" s="10"/>
      <c r="JYN435" s="10"/>
      <c r="JYO435" s="10"/>
      <c r="JYP435" s="10"/>
      <c r="JYQ435" s="10"/>
      <c r="JYR435" s="10"/>
      <c r="JYS435" s="10"/>
      <c r="JYT435" s="10"/>
      <c r="JYU435" s="10"/>
      <c r="JYV435" s="10"/>
      <c r="JYW435" s="10"/>
      <c r="JYX435" s="10"/>
      <c r="JYY435" s="10"/>
      <c r="JYZ435" s="10"/>
      <c r="JZA435" s="10"/>
      <c r="JZB435" s="10"/>
      <c r="JZC435" s="10"/>
      <c r="JZD435" s="10"/>
      <c r="JZE435" s="10"/>
      <c r="JZF435" s="10"/>
      <c r="JZG435" s="10"/>
      <c r="JZH435" s="10"/>
      <c r="JZI435" s="10"/>
      <c r="JZJ435" s="10"/>
      <c r="JZK435" s="10"/>
      <c r="JZL435" s="10"/>
      <c r="JZM435" s="10"/>
      <c r="JZN435" s="10"/>
      <c r="JZO435" s="10"/>
      <c r="JZP435" s="10"/>
      <c r="JZQ435" s="10"/>
      <c r="JZR435" s="10"/>
      <c r="JZS435" s="10"/>
      <c r="JZT435" s="10"/>
      <c r="JZU435" s="10"/>
      <c r="JZV435" s="10"/>
      <c r="JZW435" s="10"/>
      <c r="JZX435" s="10"/>
      <c r="JZY435" s="10"/>
      <c r="JZZ435" s="10"/>
      <c r="KAA435" s="10"/>
      <c r="KAB435" s="10"/>
      <c r="KAC435" s="10"/>
      <c r="KAD435" s="10"/>
      <c r="KAE435" s="10"/>
      <c r="KAF435" s="10"/>
      <c r="KAG435" s="10"/>
      <c r="KAH435" s="10"/>
      <c r="KAI435" s="10"/>
      <c r="KAJ435" s="10"/>
      <c r="KAK435" s="10"/>
      <c r="KAL435" s="10"/>
      <c r="KAM435" s="10"/>
      <c r="KAN435" s="10"/>
      <c r="KAO435" s="10"/>
      <c r="KAP435" s="10"/>
      <c r="KAQ435" s="10"/>
      <c r="KAR435" s="10"/>
      <c r="KAS435" s="10"/>
      <c r="KAT435" s="10"/>
      <c r="KAU435" s="10"/>
      <c r="KAV435" s="10"/>
      <c r="KAW435" s="10"/>
      <c r="KAX435" s="10"/>
      <c r="KAY435" s="10"/>
      <c r="KAZ435" s="10"/>
      <c r="KBA435" s="10"/>
      <c r="KBB435" s="10"/>
      <c r="KBC435" s="10"/>
      <c r="KBD435" s="10"/>
      <c r="KBE435" s="10"/>
      <c r="KBF435" s="10"/>
      <c r="KBG435" s="10"/>
      <c r="KBH435" s="10"/>
      <c r="KBI435" s="10"/>
      <c r="KBJ435" s="10"/>
      <c r="KBK435" s="10"/>
      <c r="KBL435" s="10"/>
      <c r="KBM435" s="10"/>
      <c r="KBN435" s="10"/>
      <c r="KBO435" s="10"/>
      <c r="KBP435" s="10"/>
      <c r="KBQ435" s="10"/>
      <c r="KBR435" s="10"/>
      <c r="KBS435" s="10"/>
      <c r="KBT435" s="10"/>
      <c r="KBU435" s="10"/>
      <c r="KBV435" s="10"/>
      <c r="KBW435" s="10"/>
      <c r="KBX435" s="10"/>
      <c r="KBY435" s="10"/>
      <c r="KBZ435" s="10"/>
      <c r="KCA435" s="10"/>
      <c r="KCB435" s="10"/>
      <c r="KCC435" s="10"/>
      <c r="KCD435" s="10"/>
      <c r="KCE435" s="10"/>
      <c r="KCF435" s="10"/>
      <c r="KCG435" s="10"/>
      <c r="KCH435" s="10"/>
      <c r="KCI435" s="10"/>
      <c r="KCJ435" s="10"/>
      <c r="KCK435" s="10"/>
      <c r="KCL435" s="10"/>
      <c r="KCM435" s="10"/>
      <c r="KCN435" s="10"/>
      <c r="KCO435" s="10"/>
      <c r="KCP435" s="10"/>
      <c r="KCQ435" s="10"/>
      <c r="KCR435" s="10"/>
      <c r="KCS435" s="10"/>
      <c r="KCT435" s="10"/>
      <c r="KCU435" s="10"/>
      <c r="KCV435" s="10"/>
      <c r="KCW435" s="10"/>
      <c r="KCX435" s="10"/>
      <c r="KCY435" s="10"/>
      <c r="KCZ435" s="10"/>
      <c r="KDA435" s="10"/>
      <c r="KDB435" s="10"/>
      <c r="KDC435" s="10"/>
      <c r="KDD435" s="10"/>
      <c r="KDE435" s="10"/>
      <c r="KDF435" s="10"/>
      <c r="KDG435" s="10"/>
      <c r="KDH435" s="10"/>
      <c r="KDI435" s="10"/>
      <c r="KDJ435" s="10"/>
      <c r="KDK435" s="10"/>
      <c r="KDL435" s="10"/>
      <c r="KDM435" s="10"/>
      <c r="KDN435" s="10"/>
      <c r="KDO435" s="10"/>
      <c r="KDP435" s="10"/>
      <c r="KDQ435" s="10"/>
      <c r="KDR435" s="10"/>
      <c r="KDS435" s="10"/>
      <c r="KDT435" s="10"/>
      <c r="KDU435" s="10"/>
      <c r="KDV435" s="10"/>
      <c r="KDW435" s="10"/>
      <c r="KDX435" s="10"/>
      <c r="KDY435" s="10"/>
      <c r="KDZ435" s="10"/>
      <c r="KEA435" s="10"/>
      <c r="KEB435" s="10"/>
      <c r="KEC435" s="10"/>
      <c r="KED435" s="10"/>
      <c r="KEE435" s="10"/>
      <c r="KEF435" s="10"/>
      <c r="KEG435" s="10"/>
      <c r="KEH435" s="10"/>
      <c r="KEI435" s="10"/>
      <c r="KEJ435" s="10"/>
      <c r="KEK435" s="10"/>
      <c r="KEL435" s="10"/>
      <c r="KEM435" s="10"/>
      <c r="KEN435" s="10"/>
      <c r="KEO435" s="10"/>
      <c r="KEP435" s="10"/>
      <c r="KEQ435" s="10"/>
      <c r="KER435" s="10"/>
      <c r="KES435" s="10"/>
      <c r="KET435" s="10"/>
      <c r="KEU435" s="10"/>
      <c r="KEV435" s="10"/>
      <c r="KEW435" s="10"/>
      <c r="KEX435" s="10"/>
      <c r="KEY435" s="10"/>
      <c r="KEZ435" s="10"/>
      <c r="KFA435" s="10"/>
      <c r="KFB435" s="10"/>
      <c r="KFC435" s="10"/>
      <c r="KFD435" s="10"/>
      <c r="KFE435" s="10"/>
      <c r="KFF435" s="10"/>
      <c r="KFG435" s="10"/>
      <c r="KFH435" s="10"/>
      <c r="KFI435" s="10"/>
      <c r="KFJ435" s="10"/>
      <c r="KFK435" s="10"/>
      <c r="KFL435" s="10"/>
      <c r="KFM435" s="10"/>
      <c r="KFN435" s="10"/>
      <c r="KFO435" s="10"/>
      <c r="KFP435" s="10"/>
      <c r="KFQ435" s="10"/>
      <c r="KFR435" s="10"/>
      <c r="KFS435" s="10"/>
      <c r="KFT435" s="10"/>
      <c r="KFU435" s="10"/>
      <c r="KFV435" s="10"/>
      <c r="KFW435" s="10"/>
      <c r="KFX435" s="10"/>
      <c r="KFY435" s="10"/>
      <c r="KFZ435" s="10"/>
      <c r="KGA435" s="10"/>
      <c r="KGB435" s="10"/>
      <c r="KGC435" s="10"/>
      <c r="KGD435" s="10"/>
      <c r="KGE435" s="10"/>
      <c r="KGF435" s="10"/>
      <c r="KGG435" s="10"/>
      <c r="KGH435" s="10"/>
      <c r="KGI435" s="10"/>
      <c r="KGJ435" s="10"/>
      <c r="KGK435" s="10"/>
      <c r="KGL435" s="10"/>
      <c r="KGM435" s="10"/>
      <c r="KGN435" s="10"/>
      <c r="KGO435" s="10"/>
      <c r="KGP435" s="10"/>
      <c r="KGQ435" s="10"/>
      <c r="KGR435" s="10"/>
      <c r="KGS435" s="10"/>
      <c r="KGT435" s="10"/>
      <c r="KGU435" s="10"/>
      <c r="KGV435" s="10"/>
      <c r="KGW435" s="10"/>
      <c r="KGX435" s="10"/>
      <c r="KGY435" s="10"/>
      <c r="KGZ435" s="10"/>
      <c r="KHA435" s="10"/>
      <c r="KHB435" s="10"/>
      <c r="KHC435" s="10"/>
      <c r="KHD435" s="10"/>
      <c r="KHE435" s="10"/>
      <c r="KHF435" s="10"/>
      <c r="KHG435" s="10"/>
      <c r="KHH435" s="10"/>
      <c r="KHI435" s="10"/>
      <c r="KHJ435" s="10"/>
      <c r="KHK435" s="10"/>
      <c r="KHL435" s="10"/>
      <c r="KHM435" s="10"/>
      <c r="KHN435" s="10"/>
      <c r="KHO435" s="10"/>
      <c r="KHP435" s="10"/>
      <c r="KHQ435" s="10"/>
      <c r="KHR435" s="10"/>
      <c r="KHS435" s="10"/>
      <c r="KHT435" s="10"/>
      <c r="KHU435" s="10"/>
      <c r="KHV435" s="10"/>
      <c r="KHW435" s="10"/>
      <c r="KHX435" s="10"/>
      <c r="KHY435" s="10"/>
      <c r="KHZ435" s="10"/>
      <c r="KIA435" s="10"/>
      <c r="KIB435" s="10"/>
      <c r="KIC435" s="10"/>
      <c r="KID435" s="10"/>
      <c r="KIE435" s="10"/>
      <c r="KIF435" s="10"/>
      <c r="KIG435" s="10"/>
      <c r="KIH435" s="10"/>
      <c r="KII435" s="10"/>
      <c r="KIJ435" s="10"/>
      <c r="KIK435" s="10"/>
      <c r="KIL435" s="10"/>
      <c r="KIM435" s="10"/>
      <c r="KIN435" s="10"/>
      <c r="KIO435" s="10"/>
      <c r="KIP435" s="10"/>
      <c r="KIQ435" s="10"/>
      <c r="KIR435" s="10"/>
      <c r="KIS435" s="10"/>
      <c r="KIT435" s="10"/>
      <c r="KIU435" s="10"/>
      <c r="KIV435" s="10"/>
      <c r="KIW435" s="10"/>
      <c r="KIX435" s="10"/>
      <c r="KIY435" s="10"/>
      <c r="KIZ435" s="10"/>
      <c r="KJA435" s="10"/>
      <c r="KJB435" s="10"/>
      <c r="KJC435" s="10"/>
      <c r="KJD435" s="10"/>
      <c r="KJE435" s="10"/>
      <c r="KJF435" s="10"/>
      <c r="KJG435" s="10"/>
      <c r="KJH435" s="10"/>
      <c r="KJI435" s="10"/>
      <c r="KJJ435" s="10"/>
      <c r="KJK435" s="10"/>
      <c r="KJL435" s="10"/>
      <c r="KJM435" s="10"/>
      <c r="KJN435" s="10"/>
      <c r="KJO435" s="10"/>
      <c r="KJP435" s="10"/>
      <c r="KJQ435" s="10"/>
      <c r="KJR435" s="10"/>
      <c r="KJS435" s="10"/>
      <c r="KJT435" s="10"/>
      <c r="KJU435" s="10"/>
      <c r="KJV435" s="10"/>
      <c r="KJW435" s="10"/>
      <c r="KJX435" s="10"/>
      <c r="KJY435" s="10"/>
      <c r="KJZ435" s="10"/>
      <c r="KKA435" s="10"/>
      <c r="KKB435" s="10"/>
      <c r="KKC435" s="10"/>
      <c r="KKD435" s="10"/>
      <c r="KKE435" s="10"/>
      <c r="KKF435" s="10"/>
      <c r="KKG435" s="10"/>
      <c r="KKH435" s="10"/>
      <c r="KKI435" s="10"/>
      <c r="KKJ435" s="10"/>
      <c r="KKK435" s="10"/>
      <c r="KKL435" s="10"/>
      <c r="KKM435" s="10"/>
      <c r="KKN435" s="10"/>
      <c r="KKO435" s="10"/>
      <c r="KKP435" s="10"/>
      <c r="KKQ435" s="10"/>
      <c r="KKR435" s="10"/>
      <c r="KKS435" s="10"/>
      <c r="KKT435" s="10"/>
      <c r="KKU435" s="10"/>
      <c r="KKV435" s="10"/>
      <c r="KKW435" s="10"/>
      <c r="KKX435" s="10"/>
      <c r="KKY435" s="10"/>
      <c r="KKZ435" s="10"/>
      <c r="KLA435" s="10"/>
      <c r="KLB435" s="10"/>
      <c r="KLC435" s="10"/>
      <c r="KLD435" s="10"/>
      <c r="KLE435" s="10"/>
      <c r="KLF435" s="10"/>
      <c r="KLG435" s="10"/>
      <c r="KLH435" s="10"/>
      <c r="KLI435" s="10"/>
      <c r="KLJ435" s="10"/>
      <c r="KLK435" s="10"/>
      <c r="KLL435" s="10"/>
      <c r="KLM435" s="10"/>
      <c r="KLN435" s="10"/>
      <c r="KLO435" s="10"/>
      <c r="KLP435" s="10"/>
      <c r="KLQ435" s="10"/>
      <c r="KLR435" s="10"/>
      <c r="KLS435" s="10"/>
      <c r="KLT435" s="10"/>
      <c r="KLU435" s="10"/>
      <c r="KLV435" s="10"/>
      <c r="KLW435" s="10"/>
      <c r="KLX435" s="10"/>
      <c r="KLY435" s="10"/>
      <c r="KLZ435" s="10"/>
      <c r="KMA435" s="10"/>
      <c r="KMB435" s="10"/>
      <c r="KMC435" s="10"/>
      <c r="KMD435" s="10"/>
      <c r="KME435" s="10"/>
      <c r="KMF435" s="10"/>
      <c r="KMG435" s="10"/>
      <c r="KMH435" s="10"/>
      <c r="KMI435" s="10"/>
      <c r="KMJ435" s="10"/>
      <c r="KMK435" s="10"/>
      <c r="KML435" s="10"/>
      <c r="KMM435" s="10"/>
      <c r="KMN435" s="10"/>
      <c r="KMO435" s="10"/>
      <c r="KMP435" s="10"/>
      <c r="KMQ435" s="10"/>
      <c r="KMR435" s="10"/>
      <c r="KMS435" s="10"/>
      <c r="KMT435" s="10"/>
      <c r="KMU435" s="10"/>
      <c r="KMV435" s="10"/>
      <c r="KMW435" s="10"/>
      <c r="KMX435" s="10"/>
      <c r="KMY435" s="10"/>
      <c r="KMZ435" s="10"/>
      <c r="KNA435" s="10"/>
      <c r="KNB435" s="10"/>
      <c r="KNC435" s="10"/>
      <c r="KND435" s="10"/>
      <c r="KNE435" s="10"/>
      <c r="KNF435" s="10"/>
      <c r="KNG435" s="10"/>
      <c r="KNH435" s="10"/>
      <c r="KNI435" s="10"/>
      <c r="KNJ435" s="10"/>
      <c r="KNK435" s="10"/>
      <c r="KNL435" s="10"/>
      <c r="KNM435" s="10"/>
      <c r="KNN435" s="10"/>
      <c r="KNO435" s="10"/>
      <c r="KNP435" s="10"/>
      <c r="KNQ435" s="10"/>
      <c r="KNR435" s="10"/>
      <c r="KNS435" s="10"/>
      <c r="KNT435" s="10"/>
      <c r="KNU435" s="10"/>
      <c r="KNV435" s="10"/>
      <c r="KNW435" s="10"/>
      <c r="KNX435" s="10"/>
      <c r="KNY435" s="10"/>
      <c r="KNZ435" s="10"/>
      <c r="KOA435" s="10"/>
      <c r="KOB435" s="10"/>
      <c r="KOC435" s="10"/>
      <c r="KOD435" s="10"/>
      <c r="KOE435" s="10"/>
      <c r="KOF435" s="10"/>
      <c r="KOG435" s="10"/>
      <c r="KOH435" s="10"/>
      <c r="KOI435" s="10"/>
      <c r="KOJ435" s="10"/>
      <c r="KOK435" s="10"/>
      <c r="KOL435" s="10"/>
      <c r="KOM435" s="10"/>
      <c r="KON435" s="10"/>
      <c r="KOO435" s="10"/>
      <c r="KOP435" s="10"/>
      <c r="KOQ435" s="10"/>
      <c r="KOR435" s="10"/>
      <c r="KOS435" s="10"/>
      <c r="KOT435" s="10"/>
      <c r="KOU435" s="10"/>
      <c r="KOV435" s="10"/>
      <c r="KOW435" s="10"/>
      <c r="KOX435" s="10"/>
      <c r="KOY435" s="10"/>
      <c r="KOZ435" s="10"/>
      <c r="KPA435" s="10"/>
      <c r="KPB435" s="10"/>
      <c r="KPC435" s="10"/>
      <c r="KPD435" s="10"/>
      <c r="KPE435" s="10"/>
      <c r="KPF435" s="10"/>
      <c r="KPG435" s="10"/>
      <c r="KPH435" s="10"/>
      <c r="KPI435" s="10"/>
      <c r="KPJ435" s="10"/>
      <c r="KPK435" s="10"/>
      <c r="KPL435" s="10"/>
      <c r="KPM435" s="10"/>
      <c r="KPN435" s="10"/>
      <c r="KPO435" s="10"/>
      <c r="KPP435" s="10"/>
      <c r="KPQ435" s="10"/>
      <c r="KPR435" s="10"/>
      <c r="KPS435" s="10"/>
      <c r="KPT435" s="10"/>
      <c r="KPU435" s="10"/>
      <c r="KPV435" s="10"/>
      <c r="KPW435" s="10"/>
      <c r="KPX435" s="10"/>
      <c r="KPY435" s="10"/>
      <c r="KPZ435" s="10"/>
      <c r="KQA435" s="10"/>
      <c r="KQB435" s="10"/>
      <c r="KQC435" s="10"/>
      <c r="KQD435" s="10"/>
      <c r="KQE435" s="10"/>
      <c r="KQF435" s="10"/>
      <c r="KQG435" s="10"/>
      <c r="KQH435" s="10"/>
      <c r="KQI435" s="10"/>
      <c r="KQJ435" s="10"/>
      <c r="KQK435" s="10"/>
      <c r="KQL435" s="10"/>
      <c r="KQM435" s="10"/>
      <c r="KQN435" s="10"/>
      <c r="KQO435" s="10"/>
      <c r="KQP435" s="10"/>
      <c r="KQQ435" s="10"/>
      <c r="KQR435" s="10"/>
      <c r="KQS435" s="10"/>
      <c r="KQT435" s="10"/>
      <c r="KQU435" s="10"/>
      <c r="KQV435" s="10"/>
      <c r="KQW435" s="10"/>
      <c r="KQX435" s="10"/>
      <c r="KQY435" s="10"/>
      <c r="KQZ435" s="10"/>
      <c r="KRA435" s="10"/>
      <c r="KRB435" s="10"/>
      <c r="KRC435" s="10"/>
      <c r="KRD435" s="10"/>
      <c r="KRE435" s="10"/>
      <c r="KRF435" s="10"/>
      <c r="KRG435" s="10"/>
      <c r="KRH435" s="10"/>
      <c r="KRI435" s="10"/>
      <c r="KRJ435" s="10"/>
      <c r="KRK435" s="10"/>
      <c r="KRL435" s="10"/>
      <c r="KRM435" s="10"/>
      <c r="KRN435" s="10"/>
      <c r="KRO435" s="10"/>
      <c r="KRP435" s="10"/>
      <c r="KRQ435" s="10"/>
      <c r="KRR435" s="10"/>
      <c r="KRS435" s="10"/>
      <c r="KRT435" s="10"/>
      <c r="KRU435" s="10"/>
      <c r="KRV435" s="10"/>
      <c r="KRW435" s="10"/>
      <c r="KRX435" s="10"/>
      <c r="KRY435" s="10"/>
      <c r="KRZ435" s="10"/>
      <c r="KSA435" s="10"/>
      <c r="KSB435" s="10"/>
      <c r="KSC435" s="10"/>
      <c r="KSD435" s="10"/>
      <c r="KSE435" s="10"/>
      <c r="KSF435" s="10"/>
      <c r="KSG435" s="10"/>
      <c r="KSH435" s="10"/>
      <c r="KSI435" s="10"/>
      <c r="KSJ435" s="10"/>
      <c r="KSK435" s="10"/>
      <c r="KSL435" s="10"/>
      <c r="KSM435" s="10"/>
      <c r="KSN435" s="10"/>
      <c r="KSO435" s="10"/>
      <c r="KSP435" s="10"/>
      <c r="KSQ435" s="10"/>
      <c r="KSR435" s="10"/>
      <c r="KSS435" s="10"/>
      <c r="KST435" s="10"/>
      <c r="KSU435" s="10"/>
      <c r="KSV435" s="10"/>
      <c r="KSW435" s="10"/>
      <c r="KSX435" s="10"/>
      <c r="KSY435" s="10"/>
      <c r="KSZ435" s="10"/>
      <c r="KTA435" s="10"/>
      <c r="KTB435" s="10"/>
      <c r="KTC435" s="10"/>
      <c r="KTD435" s="10"/>
      <c r="KTE435" s="10"/>
      <c r="KTF435" s="10"/>
      <c r="KTG435" s="10"/>
      <c r="KTH435" s="10"/>
      <c r="KTI435" s="10"/>
      <c r="KTJ435" s="10"/>
      <c r="KTK435" s="10"/>
      <c r="KTL435" s="10"/>
      <c r="KTM435" s="10"/>
      <c r="KTN435" s="10"/>
      <c r="KTO435" s="10"/>
      <c r="KTP435" s="10"/>
      <c r="KTQ435" s="10"/>
      <c r="KTR435" s="10"/>
      <c r="KTS435" s="10"/>
      <c r="KTT435" s="10"/>
      <c r="KTU435" s="10"/>
      <c r="KTV435" s="10"/>
      <c r="KTW435" s="10"/>
      <c r="KTX435" s="10"/>
      <c r="KTY435" s="10"/>
      <c r="KTZ435" s="10"/>
      <c r="KUA435" s="10"/>
      <c r="KUB435" s="10"/>
      <c r="KUC435" s="10"/>
      <c r="KUD435" s="10"/>
      <c r="KUE435" s="10"/>
      <c r="KUF435" s="10"/>
      <c r="KUG435" s="10"/>
      <c r="KUH435" s="10"/>
      <c r="KUI435" s="10"/>
      <c r="KUJ435" s="10"/>
      <c r="KUK435" s="10"/>
      <c r="KUL435" s="10"/>
      <c r="KUM435" s="10"/>
      <c r="KUN435" s="10"/>
      <c r="KUO435" s="10"/>
      <c r="KUP435" s="10"/>
      <c r="KUQ435" s="10"/>
      <c r="KUR435" s="10"/>
      <c r="KUS435" s="10"/>
      <c r="KUT435" s="10"/>
      <c r="KUU435" s="10"/>
      <c r="KUV435" s="10"/>
      <c r="KUW435" s="10"/>
      <c r="KUX435" s="10"/>
      <c r="KUY435" s="10"/>
      <c r="KUZ435" s="10"/>
      <c r="KVA435" s="10"/>
      <c r="KVB435" s="10"/>
      <c r="KVC435" s="10"/>
      <c r="KVD435" s="10"/>
      <c r="KVE435" s="10"/>
      <c r="KVF435" s="10"/>
      <c r="KVG435" s="10"/>
      <c r="KVH435" s="10"/>
      <c r="KVI435" s="10"/>
      <c r="KVJ435" s="10"/>
      <c r="KVK435" s="10"/>
      <c r="KVL435" s="10"/>
      <c r="KVM435" s="10"/>
      <c r="KVN435" s="10"/>
      <c r="KVO435" s="10"/>
      <c r="KVP435" s="10"/>
      <c r="KVQ435" s="10"/>
      <c r="KVR435" s="10"/>
      <c r="KVS435" s="10"/>
      <c r="KVT435" s="10"/>
      <c r="KVU435" s="10"/>
      <c r="KVV435" s="10"/>
      <c r="KVW435" s="10"/>
      <c r="KVX435" s="10"/>
      <c r="KVY435" s="10"/>
      <c r="KVZ435" s="10"/>
      <c r="KWA435" s="10"/>
      <c r="KWB435" s="10"/>
      <c r="KWC435" s="10"/>
      <c r="KWD435" s="10"/>
      <c r="KWE435" s="10"/>
      <c r="KWF435" s="10"/>
      <c r="KWG435" s="10"/>
      <c r="KWH435" s="10"/>
      <c r="KWI435" s="10"/>
      <c r="KWJ435" s="10"/>
      <c r="KWK435" s="10"/>
      <c r="KWL435" s="10"/>
      <c r="KWM435" s="10"/>
      <c r="KWN435" s="10"/>
      <c r="KWO435" s="10"/>
      <c r="KWP435" s="10"/>
      <c r="KWQ435" s="10"/>
      <c r="KWR435" s="10"/>
      <c r="KWS435" s="10"/>
      <c r="KWT435" s="10"/>
      <c r="KWU435" s="10"/>
      <c r="KWV435" s="10"/>
      <c r="KWW435" s="10"/>
      <c r="KWX435" s="10"/>
      <c r="KWY435" s="10"/>
      <c r="KWZ435" s="10"/>
      <c r="KXA435" s="10"/>
      <c r="KXB435" s="10"/>
      <c r="KXC435" s="10"/>
      <c r="KXD435" s="10"/>
      <c r="KXE435" s="10"/>
      <c r="KXF435" s="10"/>
      <c r="KXG435" s="10"/>
      <c r="KXH435" s="10"/>
      <c r="KXI435" s="10"/>
      <c r="KXJ435" s="10"/>
      <c r="KXK435" s="10"/>
      <c r="KXL435" s="10"/>
      <c r="KXM435" s="10"/>
      <c r="KXN435" s="10"/>
      <c r="KXO435" s="10"/>
      <c r="KXP435" s="10"/>
      <c r="KXQ435" s="10"/>
      <c r="KXR435" s="10"/>
      <c r="KXS435" s="10"/>
      <c r="KXT435" s="10"/>
      <c r="KXU435" s="10"/>
      <c r="KXV435" s="10"/>
      <c r="KXW435" s="10"/>
      <c r="KXX435" s="10"/>
      <c r="KXY435" s="10"/>
      <c r="KXZ435" s="10"/>
      <c r="KYA435" s="10"/>
      <c r="KYB435" s="10"/>
      <c r="KYC435" s="10"/>
      <c r="KYD435" s="10"/>
      <c r="KYE435" s="10"/>
      <c r="KYF435" s="10"/>
      <c r="KYG435" s="10"/>
      <c r="KYH435" s="10"/>
      <c r="KYI435" s="10"/>
      <c r="KYJ435" s="10"/>
      <c r="KYK435" s="10"/>
      <c r="KYL435" s="10"/>
      <c r="KYM435" s="10"/>
      <c r="KYN435" s="10"/>
      <c r="KYO435" s="10"/>
      <c r="KYP435" s="10"/>
      <c r="KYQ435" s="10"/>
      <c r="KYR435" s="10"/>
      <c r="KYS435" s="10"/>
      <c r="KYT435" s="10"/>
      <c r="KYU435" s="10"/>
      <c r="KYV435" s="10"/>
      <c r="KYW435" s="10"/>
      <c r="KYX435" s="10"/>
      <c r="KYY435" s="10"/>
      <c r="KYZ435" s="10"/>
      <c r="KZA435" s="10"/>
      <c r="KZB435" s="10"/>
      <c r="KZC435" s="10"/>
      <c r="KZD435" s="10"/>
      <c r="KZE435" s="10"/>
      <c r="KZF435" s="10"/>
      <c r="KZG435" s="10"/>
      <c r="KZH435" s="10"/>
      <c r="KZI435" s="10"/>
      <c r="KZJ435" s="10"/>
      <c r="KZK435" s="10"/>
      <c r="KZL435" s="10"/>
      <c r="KZM435" s="10"/>
      <c r="KZN435" s="10"/>
      <c r="KZO435" s="10"/>
      <c r="KZP435" s="10"/>
      <c r="KZQ435" s="10"/>
      <c r="KZR435" s="10"/>
      <c r="KZS435" s="10"/>
      <c r="KZT435" s="10"/>
      <c r="KZU435" s="10"/>
      <c r="KZV435" s="10"/>
      <c r="KZW435" s="10"/>
      <c r="KZX435" s="10"/>
      <c r="KZY435" s="10"/>
      <c r="KZZ435" s="10"/>
      <c r="LAA435" s="10"/>
      <c r="LAB435" s="10"/>
      <c r="LAC435" s="10"/>
      <c r="LAD435" s="10"/>
      <c r="LAE435" s="10"/>
      <c r="LAF435" s="10"/>
      <c r="LAG435" s="10"/>
      <c r="LAH435" s="10"/>
      <c r="LAI435" s="10"/>
      <c r="LAJ435" s="10"/>
      <c r="LAK435" s="10"/>
      <c r="LAL435" s="10"/>
      <c r="LAM435" s="10"/>
      <c r="LAN435" s="10"/>
      <c r="LAO435" s="10"/>
      <c r="LAP435" s="10"/>
      <c r="LAQ435" s="10"/>
      <c r="LAR435" s="10"/>
      <c r="LAS435" s="10"/>
      <c r="LAT435" s="10"/>
      <c r="LAU435" s="10"/>
      <c r="LAV435" s="10"/>
      <c r="LAW435" s="10"/>
      <c r="LAX435" s="10"/>
      <c r="LAY435" s="10"/>
      <c r="LAZ435" s="10"/>
      <c r="LBA435" s="10"/>
      <c r="LBB435" s="10"/>
      <c r="LBC435" s="10"/>
      <c r="LBD435" s="10"/>
      <c r="LBE435" s="10"/>
      <c r="LBF435" s="10"/>
      <c r="LBG435" s="10"/>
      <c r="LBH435" s="10"/>
      <c r="LBI435" s="10"/>
      <c r="LBJ435" s="10"/>
      <c r="LBK435" s="10"/>
      <c r="LBL435" s="10"/>
      <c r="LBM435" s="10"/>
      <c r="LBN435" s="10"/>
      <c r="LBO435" s="10"/>
      <c r="LBP435" s="10"/>
      <c r="LBQ435" s="10"/>
      <c r="LBR435" s="10"/>
      <c r="LBS435" s="10"/>
      <c r="LBT435" s="10"/>
      <c r="LBU435" s="10"/>
      <c r="LBV435" s="10"/>
      <c r="LBW435" s="10"/>
      <c r="LBX435" s="10"/>
      <c r="LBY435" s="10"/>
      <c r="LBZ435" s="10"/>
      <c r="LCA435" s="10"/>
      <c r="LCB435" s="10"/>
      <c r="LCC435" s="10"/>
      <c r="LCD435" s="10"/>
      <c r="LCE435" s="10"/>
      <c r="LCF435" s="10"/>
      <c r="LCG435" s="10"/>
      <c r="LCH435" s="10"/>
      <c r="LCI435" s="10"/>
      <c r="LCJ435" s="10"/>
      <c r="LCK435" s="10"/>
      <c r="LCL435" s="10"/>
      <c r="LCM435" s="10"/>
      <c r="LCN435" s="10"/>
      <c r="LCO435" s="10"/>
      <c r="LCP435" s="10"/>
      <c r="LCQ435" s="10"/>
      <c r="LCR435" s="10"/>
      <c r="LCS435" s="10"/>
      <c r="LCT435" s="10"/>
      <c r="LCU435" s="10"/>
      <c r="LCV435" s="10"/>
      <c r="LCW435" s="10"/>
      <c r="LCX435" s="10"/>
      <c r="LCY435" s="10"/>
      <c r="LCZ435" s="10"/>
      <c r="LDA435" s="10"/>
      <c r="LDB435" s="10"/>
      <c r="LDC435" s="10"/>
      <c r="LDD435" s="10"/>
      <c r="LDE435" s="10"/>
      <c r="LDF435" s="10"/>
      <c r="LDG435" s="10"/>
      <c r="LDH435" s="10"/>
      <c r="LDI435" s="10"/>
      <c r="LDJ435" s="10"/>
      <c r="LDK435" s="10"/>
      <c r="LDL435" s="10"/>
      <c r="LDM435" s="10"/>
      <c r="LDN435" s="10"/>
      <c r="LDO435" s="10"/>
      <c r="LDP435" s="10"/>
      <c r="LDQ435" s="10"/>
      <c r="LDR435" s="10"/>
      <c r="LDS435" s="10"/>
      <c r="LDT435" s="10"/>
      <c r="LDU435" s="10"/>
      <c r="LDV435" s="10"/>
      <c r="LDW435" s="10"/>
      <c r="LDX435" s="10"/>
      <c r="LDY435" s="10"/>
      <c r="LDZ435" s="10"/>
      <c r="LEA435" s="10"/>
      <c r="LEB435" s="10"/>
      <c r="LEC435" s="10"/>
      <c r="LED435" s="10"/>
      <c r="LEE435" s="10"/>
      <c r="LEF435" s="10"/>
      <c r="LEG435" s="10"/>
      <c r="LEH435" s="10"/>
      <c r="LEI435" s="10"/>
      <c r="LEJ435" s="10"/>
      <c r="LEK435" s="10"/>
      <c r="LEL435" s="10"/>
      <c r="LEM435" s="10"/>
      <c r="LEN435" s="10"/>
      <c r="LEO435" s="10"/>
      <c r="LEP435" s="10"/>
      <c r="LEQ435" s="10"/>
      <c r="LER435" s="10"/>
      <c r="LES435" s="10"/>
      <c r="LET435" s="10"/>
      <c r="LEU435" s="10"/>
      <c r="LEV435" s="10"/>
      <c r="LEW435" s="10"/>
      <c r="LEX435" s="10"/>
      <c r="LEY435" s="10"/>
      <c r="LEZ435" s="10"/>
      <c r="LFA435" s="10"/>
      <c r="LFB435" s="10"/>
      <c r="LFC435" s="10"/>
      <c r="LFD435" s="10"/>
      <c r="LFE435" s="10"/>
      <c r="LFF435" s="10"/>
      <c r="LFG435" s="10"/>
      <c r="LFH435" s="10"/>
      <c r="LFI435" s="10"/>
      <c r="LFJ435" s="10"/>
      <c r="LFK435" s="10"/>
      <c r="LFL435" s="10"/>
      <c r="LFM435" s="10"/>
      <c r="LFN435" s="10"/>
      <c r="LFO435" s="10"/>
      <c r="LFP435" s="10"/>
      <c r="LFQ435" s="10"/>
      <c r="LFR435" s="10"/>
      <c r="LFS435" s="10"/>
      <c r="LFT435" s="10"/>
      <c r="LFU435" s="10"/>
      <c r="LFV435" s="10"/>
      <c r="LFW435" s="10"/>
      <c r="LFX435" s="10"/>
      <c r="LFY435" s="10"/>
      <c r="LFZ435" s="10"/>
      <c r="LGA435" s="10"/>
      <c r="LGB435" s="10"/>
      <c r="LGC435" s="10"/>
      <c r="LGD435" s="10"/>
      <c r="LGE435" s="10"/>
      <c r="LGF435" s="10"/>
      <c r="LGG435" s="10"/>
      <c r="LGH435" s="10"/>
      <c r="LGI435" s="10"/>
      <c r="LGJ435" s="10"/>
      <c r="LGK435" s="10"/>
      <c r="LGL435" s="10"/>
      <c r="LGM435" s="10"/>
      <c r="LGN435" s="10"/>
      <c r="LGO435" s="10"/>
      <c r="LGP435" s="10"/>
      <c r="LGQ435" s="10"/>
      <c r="LGR435" s="10"/>
      <c r="LGS435" s="10"/>
      <c r="LGT435" s="10"/>
      <c r="LGU435" s="10"/>
      <c r="LGV435" s="10"/>
      <c r="LGW435" s="10"/>
      <c r="LGX435" s="10"/>
      <c r="LGY435" s="10"/>
      <c r="LGZ435" s="10"/>
      <c r="LHA435" s="10"/>
      <c r="LHB435" s="10"/>
      <c r="LHC435" s="10"/>
      <c r="LHD435" s="10"/>
      <c r="LHE435" s="10"/>
      <c r="LHF435" s="10"/>
      <c r="LHG435" s="10"/>
      <c r="LHH435" s="10"/>
      <c r="LHI435" s="10"/>
      <c r="LHJ435" s="10"/>
      <c r="LHK435" s="10"/>
      <c r="LHL435" s="10"/>
      <c r="LHM435" s="10"/>
      <c r="LHN435" s="10"/>
      <c r="LHO435" s="10"/>
      <c r="LHP435" s="10"/>
      <c r="LHQ435" s="10"/>
      <c r="LHR435" s="10"/>
      <c r="LHS435" s="10"/>
      <c r="LHT435" s="10"/>
      <c r="LHU435" s="10"/>
      <c r="LHV435" s="10"/>
      <c r="LHW435" s="10"/>
      <c r="LHX435" s="10"/>
      <c r="LHY435" s="10"/>
      <c r="LHZ435" s="10"/>
      <c r="LIA435" s="10"/>
      <c r="LIB435" s="10"/>
      <c r="LIC435" s="10"/>
      <c r="LID435" s="10"/>
      <c r="LIE435" s="10"/>
      <c r="LIF435" s="10"/>
      <c r="LIG435" s="10"/>
      <c r="LIH435" s="10"/>
      <c r="LII435" s="10"/>
      <c r="LIJ435" s="10"/>
      <c r="LIK435" s="10"/>
      <c r="LIL435" s="10"/>
      <c r="LIM435" s="10"/>
      <c r="LIN435" s="10"/>
      <c r="LIO435" s="10"/>
      <c r="LIP435" s="10"/>
      <c r="LIQ435" s="10"/>
      <c r="LIR435" s="10"/>
      <c r="LIS435" s="10"/>
      <c r="LIT435" s="10"/>
      <c r="LIU435" s="10"/>
      <c r="LIV435" s="10"/>
      <c r="LIW435" s="10"/>
      <c r="LIX435" s="10"/>
      <c r="LIY435" s="10"/>
      <c r="LIZ435" s="10"/>
      <c r="LJA435" s="10"/>
      <c r="LJB435" s="10"/>
      <c r="LJC435" s="10"/>
      <c r="LJD435" s="10"/>
      <c r="LJE435" s="10"/>
      <c r="LJF435" s="10"/>
      <c r="LJG435" s="10"/>
      <c r="LJH435" s="10"/>
      <c r="LJI435" s="10"/>
      <c r="LJJ435" s="10"/>
      <c r="LJK435" s="10"/>
      <c r="LJL435" s="10"/>
      <c r="LJM435" s="10"/>
      <c r="LJN435" s="10"/>
      <c r="LJO435" s="10"/>
      <c r="LJP435" s="10"/>
      <c r="LJQ435" s="10"/>
      <c r="LJR435" s="10"/>
      <c r="LJS435" s="10"/>
      <c r="LJT435" s="10"/>
      <c r="LJU435" s="10"/>
      <c r="LJV435" s="10"/>
      <c r="LJW435" s="10"/>
      <c r="LJX435" s="10"/>
      <c r="LJY435" s="10"/>
      <c r="LJZ435" s="10"/>
      <c r="LKA435" s="10"/>
      <c r="LKB435" s="10"/>
      <c r="LKC435" s="10"/>
      <c r="LKD435" s="10"/>
      <c r="LKE435" s="10"/>
      <c r="LKF435" s="10"/>
      <c r="LKG435" s="10"/>
      <c r="LKH435" s="10"/>
      <c r="LKI435" s="10"/>
      <c r="LKJ435" s="10"/>
      <c r="LKK435" s="10"/>
      <c r="LKL435" s="10"/>
      <c r="LKM435" s="10"/>
      <c r="LKN435" s="10"/>
      <c r="LKO435" s="10"/>
      <c r="LKP435" s="10"/>
      <c r="LKQ435" s="10"/>
      <c r="LKR435" s="10"/>
      <c r="LKS435" s="10"/>
      <c r="LKT435" s="10"/>
      <c r="LKU435" s="10"/>
      <c r="LKV435" s="10"/>
      <c r="LKW435" s="10"/>
      <c r="LKX435" s="10"/>
      <c r="LKY435" s="10"/>
      <c r="LKZ435" s="10"/>
      <c r="LLA435" s="10"/>
      <c r="LLB435" s="10"/>
      <c r="LLC435" s="10"/>
      <c r="LLD435" s="10"/>
      <c r="LLE435" s="10"/>
      <c r="LLF435" s="10"/>
      <c r="LLG435" s="10"/>
      <c r="LLH435" s="10"/>
      <c r="LLI435" s="10"/>
      <c r="LLJ435" s="10"/>
      <c r="LLK435" s="10"/>
      <c r="LLL435" s="10"/>
      <c r="LLM435" s="10"/>
      <c r="LLN435" s="10"/>
      <c r="LLO435" s="10"/>
      <c r="LLP435" s="10"/>
      <c r="LLQ435" s="10"/>
      <c r="LLR435" s="10"/>
      <c r="LLS435" s="10"/>
      <c r="LLT435" s="10"/>
      <c r="LLU435" s="10"/>
      <c r="LLV435" s="10"/>
      <c r="LLW435" s="10"/>
      <c r="LLX435" s="10"/>
      <c r="LLY435" s="10"/>
      <c r="LLZ435" s="10"/>
      <c r="LMA435" s="10"/>
      <c r="LMB435" s="10"/>
      <c r="LMC435" s="10"/>
      <c r="LMD435" s="10"/>
      <c r="LME435" s="10"/>
      <c r="LMF435" s="10"/>
      <c r="LMG435" s="10"/>
      <c r="LMH435" s="10"/>
      <c r="LMI435" s="10"/>
      <c r="LMJ435" s="10"/>
      <c r="LMK435" s="10"/>
      <c r="LML435" s="10"/>
      <c r="LMM435" s="10"/>
      <c r="LMN435" s="10"/>
      <c r="LMO435" s="10"/>
      <c r="LMP435" s="10"/>
      <c r="LMQ435" s="10"/>
      <c r="LMR435" s="10"/>
      <c r="LMS435" s="10"/>
      <c r="LMT435" s="10"/>
      <c r="LMU435" s="10"/>
      <c r="LMV435" s="10"/>
      <c r="LMW435" s="10"/>
      <c r="LMX435" s="10"/>
      <c r="LMY435" s="10"/>
      <c r="LMZ435" s="10"/>
      <c r="LNA435" s="10"/>
      <c r="LNB435" s="10"/>
      <c r="LNC435" s="10"/>
      <c r="LND435" s="10"/>
      <c r="LNE435" s="10"/>
      <c r="LNF435" s="10"/>
      <c r="LNG435" s="10"/>
      <c r="LNH435" s="10"/>
      <c r="LNI435" s="10"/>
      <c r="LNJ435" s="10"/>
      <c r="LNK435" s="10"/>
      <c r="LNL435" s="10"/>
      <c r="LNM435" s="10"/>
      <c r="LNN435" s="10"/>
      <c r="LNO435" s="10"/>
      <c r="LNP435" s="10"/>
      <c r="LNQ435" s="10"/>
      <c r="LNR435" s="10"/>
      <c r="LNS435" s="10"/>
      <c r="LNT435" s="10"/>
      <c r="LNU435" s="10"/>
      <c r="LNV435" s="10"/>
      <c r="LNW435" s="10"/>
      <c r="LNX435" s="10"/>
      <c r="LNY435" s="10"/>
      <c r="LNZ435" s="10"/>
      <c r="LOA435" s="10"/>
      <c r="LOB435" s="10"/>
      <c r="LOC435" s="10"/>
      <c r="LOD435" s="10"/>
      <c r="LOE435" s="10"/>
      <c r="LOF435" s="10"/>
      <c r="LOG435" s="10"/>
      <c r="LOH435" s="10"/>
      <c r="LOI435" s="10"/>
      <c r="LOJ435" s="10"/>
      <c r="LOK435" s="10"/>
      <c r="LOL435" s="10"/>
      <c r="LOM435" s="10"/>
      <c r="LON435" s="10"/>
      <c r="LOO435" s="10"/>
      <c r="LOP435" s="10"/>
      <c r="LOQ435" s="10"/>
      <c r="LOR435" s="10"/>
      <c r="LOS435" s="10"/>
      <c r="LOT435" s="10"/>
      <c r="LOU435" s="10"/>
      <c r="LOV435" s="10"/>
      <c r="LOW435" s="10"/>
      <c r="LOX435" s="10"/>
      <c r="LOY435" s="10"/>
      <c r="LOZ435" s="10"/>
      <c r="LPA435" s="10"/>
      <c r="LPB435" s="10"/>
      <c r="LPC435" s="10"/>
      <c r="LPD435" s="10"/>
      <c r="LPE435" s="10"/>
      <c r="LPF435" s="10"/>
      <c r="LPG435" s="10"/>
      <c r="LPH435" s="10"/>
      <c r="LPI435" s="10"/>
      <c r="LPJ435" s="10"/>
      <c r="LPK435" s="10"/>
      <c r="LPL435" s="10"/>
      <c r="LPM435" s="10"/>
      <c r="LPN435" s="10"/>
      <c r="LPO435" s="10"/>
      <c r="LPP435" s="10"/>
      <c r="LPQ435" s="10"/>
      <c r="LPR435" s="10"/>
      <c r="LPS435" s="10"/>
      <c r="LPT435" s="10"/>
      <c r="LPU435" s="10"/>
      <c r="LPV435" s="10"/>
      <c r="LPW435" s="10"/>
      <c r="LPX435" s="10"/>
      <c r="LPY435" s="10"/>
      <c r="LPZ435" s="10"/>
      <c r="LQA435" s="10"/>
      <c r="LQB435" s="10"/>
      <c r="LQC435" s="10"/>
      <c r="LQD435" s="10"/>
      <c r="LQE435" s="10"/>
      <c r="LQF435" s="10"/>
      <c r="LQG435" s="10"/>
      <c r="LQH435" s="10"/>
      <c r="LQI435" s="10"/>
      <c r="LQJ435" s="10"/>
      <c r="LQK435" s="10"/>
      <c r="LQL435" s="10"/>
      <c r="LQM435" s="10"/>
      <c r="LQN435" s="10"/>
      <c r="LQO435" s="10"/>
      <c r="LQP435" s="10"/>
      <c r="LQQ435" s="10"/>
      <c r="LQR435" s="10"/>
      <c r="LQS435" s="10"/>
      <c r="LQT435" s="10"/>
      <c r="LQU435" s="10"/>
      <c r="LQV435" s="10"/>
      <c r="LQW435" s="10"/>
      <c r="LQX435" s="10"/>
      <c r="LQY435" s="10"/>
      <c r="LQZ435" s="10"/>
      <c r="LRA435" s="10"/>
      <c r="LRB435" s="10"/>
      <c r="LRC435" s="10"/>
      <c r="LRD435" s="10"/>
      <c r="LRE435" s="10"/>
      <c r="LRF435" s="10"/>
      <c r="LRG435" s="10"/>
      <c r="LRH435" s="10"/>
      <c r="LRI435" s="10"/>
      <c r="LRJ435" s="10"/>
      <c r="LRK435" s="10"/>
      <c r="LRL435" s="10"/>
      <c r="LRM435" s="10"/>
      <c r="LRN435" s="10"/>
      <c r="LRO435" s="10"/>
      <c r="LRP435" s="10"/>
      <c r="LRQ435" s="10"/>
      <c r="LRR435" s="10"/>
      <c r="LRS435" s="10"/>
      <c r="LRT435" s="10"/>
      <c r="LRU435" s="10"/>
      <c r="LRV435" s="10"/>
      <c r="LRW435" s="10"/>
      <c r="LRX435" s="10"/>
      <c r="LRY435" s="10"/>
      <c r="LRZ435" s="10"/>
      <c r="LSA435" s="10"/>
      <c r="LSB435" s="10"/>
      <c r="LSC435" s="10"/>
      <c r="LSD435" s="10"/>
      <c r="LSE435" s="10"/>
      <c r="LSF435" s="10"/>
      <c r="LSG435" s="10"/>
      <c r="LSH435" s="10"/>
      <c r="LSI435" s="10"/>
      <c r="LSJ435" s="10"/>
      <c r="LSK435" s="10"/>
      <c r="LSL435" s="10"/>
      <c r="LSM435" s="10"/>
      <c r="LSN435" s="10"/>
      <c r="LSO435" s="10"/>
      <c r="LSP435" s="10"/>
      <c r="LSQ435" s="10"/>
      <c r="LSR435" s="10"/>
      <c r="LSS435" s="10"/>
      <c r="LST435" s="10"/>
      <c r="LSU435" s="10"/>
      <c r="LSV435" s="10"/>
      <c r="LSW435" s="10"/>
      <c r="LSX435" s="10"/>
      <c r="LSY435" s="10"/>
      <c r="LSZ435" s="10"/>
      <c r="LTA435" s="10"/>
      <c r="LTB435" s="10"/>
      <c r="LTC435" s="10"/>
      <c r="LTD435" s="10"/>
      <c r="LTE435" s="10"/>
      <c r="LTF435" s="10"/>
      <c r="LTG435" s="10"/>
      <c r="LTH435" s="10"/>
      <c r="LTI435" s="10"/>
      <c r="LTJ435" s="10"/>
      <c r="LTK435" s="10"/>
      <c r="LTL435" s="10"/>
      <c r="LTM435" s="10"/>
      <c r="LTN435" s="10"/>
      <c r="LTO435" s="10"/>
      <c r="LTP435" s="10"/>
      <c r="LTQ435" s="10"/>
      <c r="LTR435" s="10"/>
      <c r="LTS435" s="10"/>
      <c r="LTT435" s="10"/>
      <c r="LTU435" s="10"/>
      <c r="LTV435" s="10"/>
      <c r="LTW435" s="10"/>
      <c r="LTX435" s="10"/>
      <c r="LTY435" s="10"/>
      <c r="LTZ435" s="10"/>
      <c r="LUA435" s="10"/>
      <c r="LUB435" s="10"/>
      <c r="LUC435" s="10"/>
      <c r="LUD435" s="10"/>
      <c r="LUE435" s="10"/>
      <c r="LUF435" s="10"/>
      <c r="LUG435" s="10"/>
      <c r="LUH435" s="10"/>
      <c r="LUI435" s="10"/>
      <c r="LUJ435" s="10"/>
      <c r="LUK435" s="10"/>
      <c r="LUL435" s="10"/>
      <c r="LUM435" s="10"/>
      <c r="LUN435" s="10"/>
      <c r="LUO435" s="10"/>
      <c r="LUP435" s="10"/>
      <c r="LUQ435" s="10"/>
      <c r="LUR435" s="10"/>
      <c r="LUS435" s="10"/>
      <c r="LUT435" s="10"/>
      <c r="LUU435" s="10"/>
      <c r="LUV435" s="10"/>
      <c r="LUW435" s="10"/>
      <c r="LUX435" s="10"/>
      <c r="LUY435" s="10"/>
      <c r="LUZ435" s="10"/>
      <c r="LVA435" s="10"/>
      <c r="LVB435" s="10"/>
      <c r="LVC435" s="10"/>
      <c r="LVD435" s="10"/>
      <c r="LVE435" s="10"/>
      <c r="LVF435" s="10"/>
      <c r="LVG435" s="10"/>
      <c r="LVH435" s="10"/>
      <c r="LVI435" s="10"/>
      <c r="LVJ435" s="10"/>
      <c r="LVK435" s="10"/>
      <c r="LVL435" s="10"/>
      <c r="LVM435" s="10"/>
      <c r="LVN435" s="10"/>
      <c r="LVO435" s="10"/>
      <c r="LVP435" s="10"/>
      <c r="LVQ435" s="10"/>
      <c r="LVR435" s="10"/>
      <c r="LVS435" s="10"/>
      <c r="LVT435" s="10"/>
      <c r="LVU435" s="10"/>
      <c r="LVV435" s="10"/>
      <c r="LVW435" s="10"/>
      <c r="LVX435" s="10"/>
      <c r="LVY435" s="10"/>
      <c r="LVZ435" s="10"/>
      <c r="LWA435" s="10"/>
      <c r="LWB435" s="10"/>
      <c r="LWC435" s="10"/>
      <c r="LWD435" s="10"/>
      <c r="LWE435" s="10"/>
      <c r="LWF435" s="10"/>
      <c r="LWG435" s="10"/>
      <c r="LWH435" s="10"/>
      <c r="LWI435" s="10"/>
      <c r="LWJ435" s="10"/>
      <c r="LWK435" s="10"/>
      <c r="LWL435" s="10"/>
      <c r="LWM435" s="10"/>
      <c r="LWN435" s="10"/>
      <c r="LWO435" s="10"/>
      <c r="LWP435" s="10"/>
      <c r="LWQ435" s="10"/>
      <c r="LWR435" s="10"/>
      <c r="LWS435" s="10"/>
      <c r="LWT435" s="10"/>
      <c r="LWU435" s="10"/>
      <c r="LWV435" s="10"/>
      <c r="LWW435" s="10"/>
      <c r="LWX435" s="10"/>
      <c r="LWY435" s="10"/>
      <c r="LWZ435" s="10"/>
      <c r="LXA435" s="10"/>
      <c r="LXB435" s="10"/>
      <c r="LXC435" s="10"/>
      <c r="LXD435" s="10"/>
      <c r="LXE435" s="10"/>
      <c r="LXF435" s="10"/>
      <c r="LXG435" s="10"/>
      <c r="LXH435" s="10"/>
      <c r="LXI435" s="10"/>
      <c r="LXJ435" s="10"/>
      <c r="LXK435" s="10"/>
      <c r="LXL435" s="10"/>
      <c r="LXM435" s="10"/>
      <c r="LXN435" s="10"/>
      <c r="LXO435" s="10"/>
      <c r="LXP435" s="10"/>
      <c r="LXQ435" s="10"/>
      <c r="LXR435" s="10"/>
      <c r="LXS435" s="10"/>
      <c r="LXT435" s="10"/>
      <c r="LXU435" s="10"/>
      <c r="LXV435" s="10"/>
      <c r="LXW435" s="10"/>
      <c r="LXX435" s="10"/>
      <c r="LXY435" s="10"/>
      <c r="LXZ435" s="10"/>
      <c r="LYA435" s="10"/>
      <c r="LYB435" s="10"/>
      <c r="LYC435" s="10"/>
      <c r="LYD435" s="10"/>
      <c r="LYE435" s="10"/>
      <c r="LYF435" s="10"/>
      <c r="LYG435" s="10"/>
      <c r="LYH435" s="10"/>
      <c r="LYI435" s="10"/>
      <c r="LYJ435" s="10"/>
      <c r="LYK435" s="10"/>
      <c r="LYL435" s="10"/>
      <c r="LYM435" s="10"/>
      <c r="LYN435" s="10"/>
      <c r="LYO435" s="10"/>
      <c r="LYP435" s="10"/>
      <c r="LYQ435" s="10"/>
      <c r="LYR435" s="10"/>
      <c r="LYS435" s="10"/>
      <c r="LYT435" s="10"/>
      <c r="LYU435" s="10"/>
      <c r="LYV435" s="10"/>
      <c r="LYW435" s="10"/>
      <c r="LYX435" s="10"/>
      <c r="LYY435" s="10"/>
      <c r="LYZ435" s="10"/>
      <c r="LZA435" s="10"/>
      <c r="LZB435" s="10"/>
      <c r="LZC435" s="10"/>
      <c r="LZD435" s="10"/>
      <c r="LZE435" s="10"/>
      <c r="LZF435" s="10"/>
      <c r="LZG435" s="10"/>
      <c r="LZH435" s="10"/>
      <c r="LZI435" s="10"/>
      <c r="LZJ435" s="10"/>
      <c r="LZK435" s="10"/>
      <c r="LZL435" s="10"/>
      <c r="LZM435" s="10"/>
      <c r="LZN435" s="10"/>
      <c r="LZO435" s="10"/>
      <c r="LZP435" s="10"/>
      <c r="LZQ435" s="10"/>
      <c r="LZR435" s="10"/>
      <c r="LZS435" s="10"/>
      <c r="LZT435" s="10"/>
      <c r="LZU435" s="10"/>
      <c r="LZV435" s="10"/>
      <c r="LZW435" s="10"/>
      <c r="LZX435" s="10"/>
      <c r="LZY435" s="10"/>
      <c r="LZZ435" s="10"/>
      <c r="MAA435" s="10"/>
      <c r="MAB435" s="10"/>
      <c r="MAC435" s="10"/>
      <c r="MAD435" s="10"/>
      <c r="MAE435" s="10"/>
      <c r="MAF435" s="10"/>
      <c r="MAG435" s="10"/>
      <c r="MAH435" s="10"/>
      <c r="MAI435" s="10"/>
      <c r="MAJ435" s="10"/>
      <c r="MAK435" s="10"/>
      <c r="MAL435" s="10"/>
      <c r="MAM435" s="10"/>
      <c r="MAN435" s="10"/>
      <c r="MAO435" s="10"/>
      <c r="MAP435" s="10"/>
      <c r="MAQ435" s="10"/>
      <c r="MAR435" s="10"/>
      <c r="MAS435" s="10"/>
      <c r="MAT435" s="10"/>
      <c r="MAU435" s="10"/>
      <c r="MAV435" s="10"/>
      <c r="MAW435" s="10"/>
      <c r="MAX435" s="10"/>
      <c r="MAY435" s="10"/>
      <c r="MAZ435" s="10"/>
      <c r="MBA435" s="10"/>
      <c r="MBB435" s="10"/>
      <c r="MBC435" s="10"/>
      <c r="MBD435" s="10"/>
      <c r="MBE435" s="10"/>
      <c r="MBF435" s="10"/>
      <c r="MBG435" s="10"/>
      <c r="MBH435" s="10"/>
      <c r="MBI435" s="10"/>
      <c r="MBJ435" s="10"/>
      <c r="MBK435" s="10"/>
      <c r="MBL435" s="10"/>
      <c r="MBM435" s="10"/>
      <c r="MBN435" s="10"/>
      <c r="MBO435" s="10"/>
      <c r="MBP435" s="10"/>
      <c r="MBQ435" s="10"/>
      <c r="MBR435" s="10"/>
      <c r="MBS435" s="10"/>
      <c r="MBT435" s="10"/>
      <c r="MBU435" s="10"/>
      <c r="MBV435" s="10"/>
      <c r="MBW435" s="10"/>
      <c r="MBX435" s="10"/>
      <c r="MBY435" s="10"/>
      <c r="MBZ435" s="10"/>
      <c r="MCA435" s="10"/>
      <c r="MCB435" s="10"/>
      <c r="MCC435" s="10"/>
      <c r="MCD435" s="10"/>
      <c r="MCE435" s="10"/>
      <c r="MCF435" s="10"/>
      <c r="MCG435" s="10"/>
      <c r="MCH435" s="10"/>
      <c r="MCI435" s="10"/>
      <c r="MCJ435" s="10"/>
      <c r="MCK435" s="10"/>
      <c r="MCL435" s="10"/>
      <c r="MCM435" s="10"/>
      <c r="MCN435" s="10"/>
      <c r="MCO435" s="10"/>
      <c r="MCP435" s="10"/>
      <c r="MCQ435" s="10"/>
      <c r="MCR435" s="10"/>
      <c r="MCS435" s="10"/>
      <c r="MCT435" s="10"/>
      <c r="MCU435" s="10"/>
      <c r="MCV435" s="10"/>
      <c r="MCW435" s="10"/>
      <c r="MCX435" s="10"/>
      <c r="MCY435" s="10"/>
      <c r="MCZ435" s="10"/>
      <c r="MDA435" s="10"/>
      <c r="MDB435" s="10"/>
      <c r="MDC435" s="10"/>
      <c r="MDD435" s="10"/>
      <c r="MDE435" s="10"/>
      <c r="MDF435" s="10"/>
      <c r="MDG435" s="10"/>
      <c r="MDH435" s="10"/>
      <c r="MDI435" s="10"/>
      <c r="MDJ435" s="10"/>
      <c r="MDK435" s="10"/>
      <c r="MDL435" s="10"/>
      <c r="MDM435" s="10"/>
      <c r="MDN435" s="10"/>
      <c r="MDO435" s="10"/>
      <c r="MDP435" s="10"/>
      <c r="MDQ435" s="10"/>
      <c r="MDR435" s="10"/>
      <c r="MDS435" s="10"/>
      <c r="MDT435" s="10"/>
      <c r="MDU435" s="10"/>
      <c r="MDV435" s="10"/>
      <c r="MDW435" s="10"/>
      <c r="MDX435" s="10"/>
      <c r="MDY435" s="10"/>
      <c r="MDZ435" s="10"/>
      <c r="MEA435" s="10"/>
      <c r="MEB435" s="10"/>
      <c r="MEC435" s="10"/>
      <c r="MED435" s="10"/>
      <c r="MEE435" s="10"/>
      <c r="MEF435" s="10"/>
      <c r="MEG435" s="10"/>
      <c r="MEH435" s="10"/>
      <c r="MEI435" s="10"/>
      <c r="MEJ435" s="10"/>
      <c r="MEK435" s="10"/>
      <c r="MEL435" s="10"/>
      <c r="MEM435" s="10"/>
      <c r="MEN435" s="10"/>
      <c r="MEO435" s="10"/>
      <c r="MEP435" s="10"/>
      <c r="MEQ435" s="10"/>
      <c r="MER435" s="10"/>
      <c r="MES435" s="10"/>
      <c r="MET435" s="10"/>
      <c r="MEU435" s="10"/>
      <c r="MEV435" s="10"/>
      <c r="MEW435" s="10"/>
      <c r="MEX435" s="10"/>
      <c r="MEY435" s="10"/>
      <c r="MEZ435" s="10"/>
      <c r="MFA435" s="10"/>
      <c r="MFB435" s="10"/>
      <c r="MFC435" s="10"/>
      <c r="MFD435" s="10"/>
      <c r="MFE435" s="10"/>
      <c r="MFF435" s="10"/>
      <c r="MFG435" s="10"/>
      <c r="MFH435" s="10"/>
      <c r="MFI435" s="10"/>
      <c r="MFJ435" s="10"/>
      <c r="MFK435" s="10"/>
      <c r="MFL435" s="10"/>
      <c r="MFM435" s="10"/>
      <c r="MFN435" s="10"/>
      <c r="MFO435" s="10"/>
      <c r="MFP435" s="10"/>
      <c r="MFQ435" s="10"/>
      <c r="MFR435" s="10"/>
      <c r="MFS435" s="10"/>
      <c r="MFT435" s="10"/>
      <c r="MFU435" s="10"/>
      <c r="MFV435" s="10"/>
      <c r="MFW435" s="10"/>
      <c r="MFX435" s="10"/>
      <c r="MFY435" s="10"/>
      <c r="MFZ435" s="10"/>
      <c r="MGA435" s="10"/>
      <c r="MGB435" s="10"/>
      <c r="MGC435" s="10"/>
      <c r="MGD435" s="10"/>
      <c r="MGE435" s="10"/>
      <c r="MGF435" s="10"/>
      <c r="MGG435" s="10"/>
      <c r="MGH435" s="10"/>
      <c r="MGI435" s="10"/>
      <c r="MGJ435" s="10"/>
      <c r="MGK435" s="10"/>
      <c r="MGL435" s="10"/>
      <c r="MGM435" s="10"/>
      <c r="MGN435" s="10"/>
      <c r="MGO435" s="10"/>
      <c r="MGP435" s="10"/>
      <c r="MGQ435" s="10"/>
      <c r="MGR435" s="10"/>
      <c r="MGS435" s="10"/>
      <c r="MGT435" s="10"/>
      <c r="MGU435" s="10"/>
      <c r="MGV435" s="10"/>
      <c r="MGW435" s="10"/>
      <c r="MGX435" s="10"/>
      <c r="MGY435" s="10"/>
      <c r="MGZ435" s="10"/>
      <c r="MHA435" s="10"/>
      <c r="MHB435" s="10"/>
      <c r="MHC435" s="10"/>
      <c r="MHD435" s="10"/>
      <c r="MHE435" s="10"/>
      <c r="MHF435" s="10"/>
      <c r="MHG435" s="10"/>
      <c r="MHH435" s="10"/>
      <c r="MHI435" s="10"/>
      <c r="MHJ435" s="10"/>
      <c r="MHK435" s="10"/>
      <c r="MHL435" s="10"/>
      <c r="MHM435" s="10"/>
      <c r="MHN435" s="10"/>
      <c r="MHO435" s="10"/>
      <c r="MHP435" s="10"/>
      <c r="MHQ435" s="10"/>
      <c r="MHR435" s="10"/>
      <c r="MHS435" s="10"/>
      <c r="MHT435" s="10"/>
      <c r="MHU435" s="10"/>
      <c r="MHV435" s="10"/>
      <c r="MHW435" s="10"/>
      <c r="MHX435" s="10"/>
      <c r="MHY435" s="10"/>
      <c r="MHZ435" s="10"/>
      <c r="MIA435" s="10"/>
      <c r="MIB435" s="10"/>
      <c r="MIC435" s="10"/>
      <c r="MID435" s="10"/>
      <c r="MIE435" s="10"/>
      <c r="MIF435" s="10"/>
      <c r="MIG435" s="10"/>
      <c r="MIH435" s="10"/>
      <c r="MII435" s="10"/>
      <c r="MIJ435" s="10"/>
      <c r="MIK435" s="10"/>
      <c r="MIL435" s="10"/>
      <c r="MIM435" s="10"/>
      <c r="MIN435" s="10"/>
      <c r="MIO435" s="10"/>
      <c r="MIP435" s="10"/>
      <c r="MIQ435" s="10"/>
      <c r="MIR435" s="10"/>
      <c r="MIS435" s="10"/>
      <c r="MIT435" s="10"/>
      <c r="MIU435" s="10"/>
      <c r="MIV435" s="10"/>
      <c r="MIW435" s="10"/>
      <c r="MIX435" s="10"/>
      <c r="MIY435" s="10"/>
      <c r="MIZ435" s="10"/>
      <c r="MJA435" s="10"/>
      <c r="MJB435" s="10"/>
      <c r="MJC435" s="10"/>
      <c r="MJD435" s="10"/>
      <c r="MJE435" s="10"/>
      <c r="MJF435" s="10"/>
      <c r="MJG435" s="10"/>
      <c r="MJH435" s="10"/>
      <c r="MJI435" s="10"/>
      <c r="MJJ435" s="10"/>
      <c r="MJK435" s="10"/>
      <c r="MJL435" s="10"/>
      <c r="MJM435" s="10"/>
      <c r="MJN435" s="10"/>
      <c r="MJO435" s="10"/>
      <c r="MJP435" s="10"/>
      <c r="MJQ435" s="10"/>
      <c r="MJR435" s="10"/>
      <c r="MJS435" s="10"/>
      <c r="MJT435" s="10"/>
      <c r="MJU435" s="10"/>
      <c r="MJV435" s="10"/>
      <c r="MJW435" s="10"/>
      <c r="MJX435" s="10"/>
      <c r="MJY435" s="10"/>
      <c r="MJZ435" s="10"/>
      <c r="MKA435" s="10"/>
      <c r="MKB435" s="10"/>
      <c r="MKC435" s="10"/>
      <c r="MKD435" s="10"/>
      <c r="MKE435" s="10"/>
      <c r="MKF435" s="10"/>
      <c r="MKG435" s="10"/>
      <c r="MKH435" s="10"/>
      <c r="MKI435" s="10"/>
      <c r="MKJ435" s="10"/>
      <c r="MKK435" s="10"/>
      <c r="MKL435" s="10"/>
      <c r="MKM435" s="10"/>
      <c r="MKN435" s="10"/>
      <c r="MKO435" s="10"/>
      <c r="MKP435" s="10"/>
      <c r="MKQ435" s="10"/>
      <c r="MKR435" s="10"/>
      <c r="MKS435" s="10"/>
      <c r="MKT435" s="10"/>
      <c r="MKU435" s="10"/>
      <c r="MKV435" s="10"/>
      <c r="MKW435" s="10"/>
      <c r="MKX435" s="10"/>
      <c r="MKY435" s="10"/>
      <c r="MKZ435" s="10"/>
      <c r="MLA435" s="10"/>
      <c r="MLB435" s="10"/>
      <c r="MLC435" s="10"/>
      <c r="MLD435" s="10"/>
      <c r="MLE435" s="10"/>
      <c r="MLF435" s="10"/>
      <c r="MLG435" s="10"/>
      <c r="MLH435" s="10"/>
      <c r="MLI435" s="10"/>
      <c r="MLJ435" s="10"/>
      <c r="MLK435" s="10"/>
      <c r="MLL435" s="10"/>
      <c r="MLM435" s="10"/>
      <c r="MLN435" s="10"/>
      <c r="MLO435" s="10"/>
      <c r="MLP435" s="10"/>
      <c r="MLQ435" s="10"/>
      <c r="MLR435" s="10"/>
      <c r="MLS435" s="10"/>
      <c r="MLT435" s="10"/>
      <c r="MLU435" s="10"/>
      <c r="MLV435" s="10"/>
      <c r="MLW435" s="10"/>
      <c r="MLX435" s="10"/>
      <c r="MLY435" s="10"/>
      <c r="MLZ435" s="10"/>
      <c r="MMA435" s="10"/>
      <c r="MMB435" s="10"/>
      <c r="MMC435" s="10"/>
      <c r="MMD435" s="10"/>
      <c r="MME435" s="10"/>
      <c r="MMF435" s="10"/>
      <c r="MMG435" s="10"/>
      <c r="MMH435" s="10"/>
      <c r="MMI435" s="10"/>
      <c r="MMJ435" s="10"/>
      <c r="MMK435" s="10"/>
      <c r="MML435" s="10"/>
      <c r="MMM435" s="10"/>
      <c r="MMN435" s="10"/>
      <c r="MMO435" s="10"/>
      <c r="MMP435" s="10"/>
      <c r="MMQ435" s="10"/>
      <c r="MMR435" s="10"/>
      <c r="MMS435" s="10"/>
      <c r="MMT435" s="10"/>
      <c r="MMU435" s="10"/>
      <c r="MMV435" s="10"/>
      <c r="MMW435" s="10"/>
      <c r="MMX435" s="10"/>
      <c r="MMY435" s="10"/>
      <c r="MMZ435" s="10"/>
      <c r="MNA435" s="10"/>
      <c r="MNB435" s="10"/>
      <c r="MNC435" s="10"/>
      <c r="MND435" s="10"/>
      <c r="MNE435" s="10"/>
      <c r="MNF435" s="10"/>
      <c r="MNG435" s="10"/>
      <c r="MNH435" s="10"/>
      <c r="MNI435" s="10"/>
      <c r="MNJ435" s="10"/>
      <c r="MNK435" s="10"/>
      <c r="MNL435" s="10"/>
      <c r="MNM435" s="10"/>
      <c r="MNN435" s="10"/>
      <c r="MNO435" s="10"/>
      <c r="MNP435" s="10"/>
      <c r="MNQ435" s="10"/>
      <c r="MNR435" s="10"/>
      <c r="MNS435" s="10"/>
      <c r="MNT435" s="10"/>
      <c r="MNU435" s="10"/>
      <c r="MNV435" s="10"/>
      <c r="MNW435" s="10"/>
      <c r="MNX435" s="10"/>
      <c r="MNY435" s="10"/>
      <c r="MNZ435" s="10"/>
      <c r="MOA435" s="10"/>
      <c r="MOB435" s="10"/>
      <c r="MOC435" s="10"/>
      <c r="MOD435" s="10"/>
      <c r="MOE435" s="10"/>
      <c r="MOF435" s="10"/>
      <c r="MOG435" s="10"/>
      <c r="MOH435" s="10"/>
      <c r="MOI435" s="10"/>
      <c r="MOJ435" s="10"/>
      <c r="MOK435" s="10"/>
      <c r="MOL435" s="10"/>
      <c r="MOM435" s="10"/>
      <c r="MON435" s="10"/>
      <c r="MOO435" s="10"/>
      <c r="MOP435" s="10"/>
      <c r="MOQ435" s="10"/>
      <c r="MOR435" s="10"/>
      <c r="MOS435" s="10"/>
      <c r="MOT435" s="10"/>
      <c r="MOU435" s="10"/>
      <c r="MOV435" s="10"/>
      <c r="MOW435" s="10"/>
      <c r="MOX435" s="10"/>
      <c r="MOY435" s="10"/>
      <c r="MOZ435" s="10"/>
      <c r="MPA435" s="10"/>
      <c r="MPB435" s="10"/>
      <c r="MPC435" s="10"/>
      <c r="MPD435" s="10"/>
      <c r="MPE435" s="10"/>
      <c r="MPF435" s="10"/>
      <c r="MPG435" s="10"/>
      <c r="MPH435" s="10"/>
      <c r="MPI435" s="10"/>
      <c r="MPJ435" s="10"/>
      <c r="MPK435" s="10"/>
      <c r="MPL435" s="10"/>
      <c r="MPM435" s="10"/>
      <c r="MPN435" s="10"/>
      <c r="MPO435" s="10"/>
      <c r="MPP435" s="10"/>
      <c r="MPQ435" s="10"/>
      <c r="MPR435" s="10"/>
      <c r="MPS435" s="10"/>
      <c r="MPT435" s="10"/>
      <c r="MPU435" s="10"/>
      <c r="MPV435" s="10"/>
      <c r="MPW435" s="10"/>
      <c r="MPX435" s="10"/>
      <c r="MPY435" s="10"/>
      <c r="MPZ435" s="10"/>
      <c r="MQA435" s="10"/>
      <c r="MQB435" s="10"/>
      <c r="MQC435" s="10"/>
      <c r="MQD435" s="10"/>
      <c r="MQE435" s="10"/>
      <c r="MQF435" s="10"/>
      <c r="MQG435" s="10"/>
      <c r="MQH435" s="10"/>
      <c r="MQI435" s="10"/>
      <c r="MQJ435" s="10"/>
      <c r="MQK435" s="10"/>
      <c r="MQL435" s="10"/>
      <c r="MQM435" s="10"/>
      <c r="MQN435" s="10"/>
      <c r="MQO435" s="10"/>
      <c r="MQP435" s="10"/>
      <c r="MQQ435" s="10"/>
      <c r="MQR435" s="10"/>
      <c r="MQS435" s="10"/>
      <c r="MQT435" s="10"/>
      <c r="MQU435" s="10"/>
      <c r="MQV435" s="10"/>
      <c r="MQW435" s="10"/>
      <c r="MQX435" s="10"/>
      <c r="MQY435" s="10"/>
      <c r="MQZ435" s="10"/>
      <c r="MRA435" s="10"/>
      <c r="MRB435" s="10"/>
      <c r="MRC435" s="10"/>
      <c r="MRD435" s="10"/>
      <c r="MRE435" s="10"/>
      <c r="MRF435" s="10"/>
      <c r="MRG435" s="10"/>
      <c r="MRH435" s="10"/>
      <c r="MRI435" s="10"/>
      <c r="MRJ435" s="10"/>
      <c r="MRK435" s="10"/>
      <c r="MRL435" s="10"/>
      <c r="MRM435" s="10"/>
      <c r="MRN435" s="10"/>
      <c r="MRO435" s="10"/>
      <c r="MRP435" s="10"/>
      <c r="MRQ435" s="10"/>
      <c r="MRR435" s="10"/>
      <c r="MRS435" s="10"/>
      <c r="MRT435" s="10"/>
      <c r="MRU435" s="10"/>
      <c r="MRV435" s="10"/>
      <c r="MRW435" s="10"/>
      <c r="MRX435" s="10"/>
      <c r="MRY435" s="10"/>
      <c r="MRZ435" s="10"/>
      <c r="MSA435" s="10"/>
      <c r="MSB435" s="10"/>
      <c r="MSC435" s="10"/>
      <c r="MSD435" s="10"/>
      <c r="MSE435" s="10"/>
      <c r="MSF435" s="10"/>
      <c r="MSG435" s="10"/>
      <c r="MSH435" s="10"/>
      <c r="MSI435" s="10"/>
      <c r="MSJ435" s="10"/>
      <c r="MSK435" s="10"/>
      <c r="MSL435" s="10"/>
      <c r="MSM435" s="10"/>
      <c r="MSN435" s="10"/>
      <c r="MSO435" s="10"/>
      <c r="MSP435" s="10"/>
      <c r="MSQ435" s="10"/>
      <c r="MSR435" s="10"/>
      <c r="MSS435" s="10"/>
      <c r="MST435" s="10"/>
      <c r="MSU435" s="10"/>
      <c r="MSV435" s="10"/>
      <c r="MSW435" s="10"/>
      <c r="MSX435" s="10"/>
      <c r="MSY435" s="10"/>
      <c r="MSZ435" s="10"/>
      <c r="MTA435" s="10"/>
      <c r="MTB435" s="10"/>
      <c r="MTC435" s="10"/>
      <c r="MTD435" s="10"/>
      <c r="MTE435" s="10"/>
      <c r="MTF435" s="10"/>
      <c r="MTG435" s="10"/>
      <c r="MTH435" s="10"/>
      <c r="MTI435" s="10"/>
      <c r="MTJ435" s="10"/>
      <c r="MTK435" s="10"/>
      <c r="MTL435" s="10"/>
      <c r="MTM435" s="10"/>
      <c r="MTN435" s="10"/>
      <c r="MTO435" s="10"/>
      <c r="MTP435" s="10"/>
      <c r="MTQ435" s="10"/>
      <c r="MTR435" s="10"/>
      <c r="MTS435" s="10"/>
      <c r="MTT435" s="10"/>
      <c r="MTU435" s="10"/>
      <c r="MTV435" s="10"/>
      <c r="MTW435" s="10"/>
      <c r="MTX435" s="10"/>
      <c r="MTY435" s="10"/>
      <c r="MTZ435" s="10"/>
      <c r="MUA435" s="10"/>
      <c r="MUB435" s="10"/>
      <c r="MUC435" s="10"/>
      <c r="MUD435" s="10"/>
      <c r="MUE435" s="10"/>
      <c r="MUF435" s="10"/>
      <c r="MUG435" s="10"/>
      <c r="MUH435" s="10"/>
      <c r="MUI435" s="10"/>
      <c r="MUJ435" s="10"/>
      <c r="MUK435" s="10"/>
      <c r="MUL435" s="10"/>
      <c r="MUM435" s="10"/>
      <c r="MUN435" s="10"/>
      <c r="MUO435" s="10"/>
      <c r="MUP435" s="10"/>
      <c r="MUQ435" s="10"/>
      <c r="MUR435" s="10"/>
      <c r="MUS435" s="10"/>
      <c r="MUT435" s="10"/>
      <c r="MUU435" s="10"/>
      <c r="MUV435" s="10"/>
      <c r="MUW435" s="10"/>
      <c r="MUX435" s="10"/>
      <c r="MUY435" s="10"/>
      <c r="MUZ435" s="10"/>
      <c r="MVA435" s="10"/>
      <c r="MVB435" s="10"/>
      <c r="MVC435" s="10"/>
      <c r="MVD435" s="10"/>
      <c r="MVE435" s="10"/>
      <c r="MVF435" s="10"/>
      <c r="MVG435" s="10"/>
      <c r="MVH435" s="10"/>
      <c r="MVI435" s="10"/>
      <c r="MVJ435" s="10"/>
      <c r="MVK435" s="10"/>
      <c r="MVL435" s="10"/>
      <c r="MVM435" s="10"/>
      <c r="MVN435" s="10"/>
      <c r="MVO435" s="10"/>
      <c r="MVP435" s="10"/>
      <c r="MVQ435" s="10"/>
      <c r="MVR435" s="10"/>
      <c r="MVS435" s="10"/>
      <c r="MVT435" s="10"/>
      <c r="MVU435" s="10"/>
      <c r="MVV435" s="10"/>
      <c r="MVW435" s="10"/>
      <c r="MVX435" s="10"/>
      <c r="MVY435" s="10"/>
      <c r="MVZ435" s="10"/>
      <c r="MWA435" s="10"/>
      <c r="MWB435" s="10"/>
      <c r="MWC435" s="10"/>
      <c r="MWD435" s="10"/>
      <c r="MWE435" s="10"/>
      <c r="MWF435" s="10"/>
      <c r="MWG435" s="10"/>
      <c r="MWH435" s="10"/>
      <c r="MWI435" s="10"/>
      <c r="MWJ435" s="10"/>
      <c r="MWK435" s="10"/>
      <c r="MWL435" s="10"/>
      <c r="MWM435" s="10"/>
      <c r="MWN435" s="10"/>
      <c r="MWO435" s="10"/>
      <c r="MWP435" s="10"/>
      <c r="MWQ435" s="10"/>
      <c r="MWR435" s="10"/>
      <c r="MWS435" s="10"/>
      <c r="MWT435" s="10"/>
      <c r="MWU435" s="10"/>
      <c r="MWV435" s="10"/>
      <c r="MWW435" s="10"/>
      <c r="MWX435" s="10"/>
      <c r="MWY435" s="10"/>
      <c r="MWZ435" s="10"/>
      <c r="MXA435" s="10"/>
      <c r="MXB435" s="10"/>
      <c r="MXC435" s="10"/>
      <c r="MXD435" s="10"/>
      <c r="MXE435" s="10"/>
      <c r="MXF435" s="10"/>
      <c r="MXG435" s="10"/>
      <c r="MXH435" s="10"/>
      <c r="MXI435" s="10"/>
      <c r="MXJ435" s="10"/>
      <c r="MXK435" s="10"/>
      <c r="MXL435" s="10"/>
      <c r="MXM435" s="10"/>
      <c r="MXN435" s="10"/>
      <c r="MXO435" s="10"/>
      <c r="MXP435" s="10"/>
      <c r="MXQ435" s="10"/>
      <c r="MXR435" s="10"/>
      <c r="MXS435" s="10"/>
      <c r="MXT435" s="10"/>
      <c r="MXU435" s="10"/>
      <c r="MXV435" s="10"/>
      <c r="MXW435" s="10"/>
      <c r="MXX435" s="10"/>
      <c r="MXY435" s="10"/>
      <c r="MXZ435" s="10"/>
      <c r="MYA435" s="10"/>
      <c r="MYB435" s="10"/>
      <c r="MYC435" s="10"/>
      <c r="MYD435" s="10"/>
      <c r="MYE435" s="10"/>
      <c r="MYF435" s="10"/>
      <c r="MYG435" s="10"/>
      <c r="MYH435" s="10"/>
      <c r="MYI435" s="10"/>
      <c r="MYJ435" s="10"/>
      <c r="MYK435" s="10"/>
      <c r="MYL435" s="10"/>
      <c r="MYM435" s="10"/>
      <c r="MYN435" s="10"/>
      <c r="MYO435" s="10"/>
      <c r="MYP435" s="10"/>
      <c r="MYQ435" s="10"/>
      <c r="MYR435" s="10"/>
      <c r="MYS435" s="10"/>
      <c r="MYT435" s="10"/>
      <c r="MYU435" s="10"/>
      <c r="MYV435" s="10"/>
      <c r="MYW435" s="10"/>
      <c r="MYX435" s="10"/>
      <c r="MYY435" s="10"/>
      <c r="MYZ435" s="10"/>
      <c r="MZA435" s="10"/>
      <c r="MZB435" s="10"/>
      <c r="MZC435" s="10"/>
      <c r="MZD435" s="10"/>
      <c r="MZE435" s="10"/>
      <c r="MZF435" s="10"/>
      <c r="MZG435" s="10"/>
      <c r="MZH435" s="10"/>
      <c r="MZI435" s="10"/>
      <c r="MZJ435" s="10"/>
      <c r="MZK435" s="10"/>
      <c r="MZL435" s="10"/>
      <c r="MZM435" s="10"/>
      <c r="MZN435" s="10"/>
      <c r="MZO435" s="10"/>
      <c r="MZP435" s="10"/>
      <c r="MZQ435" s="10"/>
      <c r="MZR435" s="10"/>
      <c r="MZS435" s="10"/>
      <c r="MZT435" s="10"/>
      <c r="MZU435" s="10"/>
      <c r="MZV435" s="10"/>
      <c r="MZW435" s="10"/>
      <c r="MZX435" s="10"/>
      <c r="MZY435" s="10"/>
      <c r="MZZ435" s="10"/>
      <c r="NAA435" s="10"/>
      <c r="NAB435" s="10"/>
      <c r="NAC435" s="10"/>
      <c r="NAD435" s="10"/>
      <c r="NAE435" s="10"/>
      <c r="NAF435" s="10"/>
      <c r="NAG435" s="10"/>
      <c r="NAH435" s="10"/>
      <c r="NAI435" s="10"/>
      <c r="NAJ435" s="10"/>
      <c r="NAK435" s="10"/>
      <c r="NAL435" s="10"/>
      <c r="NAM435" s="10"/>
      <c r="NAN435" s="10"/>
      <c r="NAO435" s="10"/>
      <c r="NAP435" s="10"/>
      <c r="NAQ435" s="10"/>
      <c r="NAR435" s="10"/>
      <c r="NAS435" s="10"/>
      <c r="NAT435" s="10"/>
      <c r="NAU435" s="10"/>
      <c r="NAV435" s="10"/>
      <c r="NAW435" s="10"/>
      <c r="NAX435" s="10"/>
      <c r="NAY435" s="10"/>
      <c r="NAZ435" s="10"/>
      <c r="NBA435" s="10"/>
      <c r="NBB435" s="10"/>
      <c r="NBC435" s="10"/>
      <c r="NBD435" s="10"/>
      <c r="NBE435" s="10"/>
      <c r="NBF435" s="10"/>
      <c r="NBG435" s="10"/>
      <c r="NBH435" s="10"/>
      <c r="NBI435" s="10"/>
      <c r="NBJ435" s="10"/>
      <c r="NBK435" s="10"/>
      <c r="NBL435" s="10"/>
      <c r="NBM435" s="10"/>
      <c r="NBN435" s="10"/>
      <c r="NBO435" s="10"/>
      <c r="NBP435" s="10"/>
      <c r="NBQ435" s="10"/>
      <c r="NBR435" s="10"/>
      <c r="NBS435" s="10"/>
      <c r="NBT435" s="10"/>
      <c r="NBU435" s="10"/>
      <c r="NBV435" s="10"/>
      <c r="NBW435" s="10"/>
      <c r="NBX435" s="10"/>
      <c r="NBY435" s="10"/>
      <c r="NBZ435" s="10"/>
      <c r="NCA435" s="10"/>
      <c r="NCB435" s="10"/>
      <c r="NCC435" s="10"/>
      <c r="NCD435" s="10"/>
      <c r="NCE435" s="10"/>
      <c r="NCF435" s="10"/>
      <c r="NCG435" s="10"/>
      <c r="NCH435" s="10"/>
      <c r="NCI435" s="10"/>
      <c r="NCJ435" s="10"/>
      <c r="NCK435" s="10"/>
      <c r="NCL435" s="10"/>
      <c r="NCM435" s="10"/>
      <c r="NCN435" s="10"/>
      <c r="NCO435" s="10"/>
      <c r="NCP435" s="10"/>
      <c r="NCQ435" s="10"/>
      <c r="NCR435" s="10"/>
      <c r="NCS435" s="10"/>
      <c r="NCT435" s="10"/>
      <c r="NCU435" s="10"/>
      <c r="NCV435" s="10"/>
      <c r="NCW435" s="10"/>
      <c r="NCX435" s="10"/>
      <c r="NCY435" s="10"/>
      <c r="NCZ435" s="10"/>
      <c r="NDA435" s="10"/>
      <c r="NDB435" s="10"/>
      <c r="NDC435" s="10"/>
      <c r="NDD435" s="10"/>
      <c r="NDE435" s="10"/>
      <c r="NDF435" s="10"/>
      <c r="NDG435" s="10"/>
      <c r="NDH435" s="10"/>
      <c r="NDI435" s="10"/>
      <c r="NDJ435" s="10"/>
      <c r="NDK435" s="10"/>
      <c r="NDL435" s="10"/>
      <c r="NDM435" s="10"/>
      <c r="NDN435" s="10"/>
      <c r="NDO435" s="10"/>
      <c r="NDP435" s="10"/>
      <c r="NDQ435" s="10"/>
      <c r="NDR435" s="10"/>
      <c r="NDS435" s="10"/>
      <c r="NDT435" s="10"/>
      <c r="NDU435" s="10"/>
      <c r="NDV435" s="10"/>
      <c r="NDW435" s="10"/>
      <c r="NDX435" s="10"/>
      <c r="NDY435" s="10"/>
      <c r="NDZ435" s="10"/>
      <c r="NEA435" s="10"/>
      <c r="NEB435" s="10"/>
      <c r="NEC435" s="10"/>
      <c r="NED435" s="10"/>
      <c r="NEE435" s="10"/>
      <c r="NEF435" s="10"/>
      <c r="NEG435" s="10"/>
      <c r="NEH435" s="10"/>
      <c r="NEI435" s="10"/>
      <c r="NEJ435" s="10"/>
      <c r="NEK435" s="10"/>
      <c r="NEL435" s="10"/>
      <c r="NEM435" s="10"/>
      <c r="NEN435" s="10"/>
      <c r="NEO435" s="10"/>
      <c r="NEP435" s="10"/>
      <c r="NEQ435" s="10"/>
      <c r="NER435" s="10"/>
      <c r="NES435" s="10"/>
      <c r="NET435" s="10"/>
      <c r="NEU435" s="10"/>
      <c r="NEV435" s="10"/>
      <c r="NEW435" s="10"/>
      <c r="NEX435" s="10"/>
      <c r="NEY435" s="10"/>
      <c r="NEZ435" s="10"/>
      <c r="NFA435" s="10"/>
      <c r="NFB435" s="10"/>
      <c r="NFC435" s="10"/>
      <c r="NFD435" s="10"/>
      <c r="NFE435" s="10"/>
      <c r="NFF435" s="10"/>
      <c r="NFG435" s="10"/>
      <c r="NFH435" s="10"/>
      <c r="NFI435" s="10"/>
      <c r="NFJ435" s="10"/>
      <c r="NFK435" s="10"/>
      <c r="NFL435" s="10"/>
      <c r="NFM435" s="10"/>
      <c r="NFN435" s="10"/>
      <c r="NFO435" s="10"/>
      <c r="NFP435" s="10"/>
      <c r="NFQ435" s="10"/>
      <c r="NFR435" s="10"/>
      <c r="NFS435" s="10"/>
      <c r="NFT435" s="10"/>
      <c r="NFU435" s="10"/>
      <c r="NFV435" s="10"/>
      <c r="NFW435" s="10"/>
      <c r="NFX435" s="10"/>
      <c r="NFY435" s="10"/>
      <c r="NFZ435" s="10"/>
      <c r="NGA435" s="10"/>
      <c r="NGB435" s="10"/>
      <c r="NGC435" s="10"/>
      <c r="NGD435" s="10"/>
      <c r="NGE435" s="10"/>
      <c r="NGF435" s="10"/>
      <c r="NGG435" s="10"/>
      <c r="NGH435" s="10"/>
      <c r="NGI435" s="10"/>
      <c r="NGJ435" s="10"/>
      <c r="NGK435" s="10"/>
      <c r="NGL435" s="10"/>
      <c r="NGM435" s="10"/>
      <c r="NGN435" s="10"/>
      <c r="NGO435" s="10"/>
      <c r="NGP435" s="10"/>
      <c r="NGQ435" s="10"/>
      <c r="NGR435" s="10"/>
      <c r="NGS435" s="10"/>
      <c r="NGT435" s="10"/>
      <c r="NGU435" s="10"/>
      <c r="NGV435" s="10"/>
      <c r="NGW435" s="10"/>
      <c r="NGX435" s="10"/>
      <c r="NGY435" s="10"/>
      <c r="NGZ435" s="10"/>
      <c r="NHA435" s="10"/>
      <c r="NHB435" s="10"/>
      <c r="NHC435" s="10"/>
      <c r="NHD435" s="10"/>
      <c r="NHE435" s="10"/>
      <c r="NHF435" s="10"/>
      <c r="NHG435" s="10"/>
      <c r="NHH435" s="10"/>
      <c r="NHI435" s="10"/>
      <c r="NHJ435" s="10"/>
      <c r="NHK435" s="10"/>
      <c r="NHL435" s="10"/>
      <c r="NHM435" s="10"/>
      <c r="NHN435" s="10"/>
      <c r="NHO435" s="10"/>
      <c r="NHP435" s="10"/>
      <c r="NHQ435" s="10"/>
      <c r="NHR435" s="10"/>
      <c r="NHS435" s="10"/>
      <c r="NHT435" s="10"/>
      <c r="NHU435" s="10"/>
      <c r="NHV435" s="10"/>
      <c r="NHW435" s="10"/>
      <c r="NHX435" s="10"/>
      <c r="NHY435" s="10"/>
      <c r="NHZ435" s="10"/>
      <c r="NIA435" s="10"/>
      <c r="NIB435" s="10"/>
      <c r="NIC435" s="10"/>
      <c r="NID435" s="10"/>
      <c r="NIE435" s="10"/>
      <c r="NIF435" s="10"/>
      <c r="NIG435" s="10"/>
      <c r="NIH435" s="10"/>
      <c r="NII435" s="10"/>
      <c r="NIJ435" s="10"/>
      <c r="NIK435" s="10"/>
      <c r="NIL435" s="10"/>
      <c r="NIM435" s="10"/>
      <c r="NIN435" s="10"/>
      <c r="NIO435" s="10"/>
      <c r="NIP435" s="10"/>
      <c r="NIQ435" s="10"/>
      <c r="NIR435" s="10"/>
      <c r="NIS435" s="10"/>
      <c r="NIT435" s="10"/>
      <c r="NIU435" s="10"/>
      <c r="NIV435" s="10"/>
      <c r="NIW435" s="10"/>
      <c r="NIX435" s="10"/>
      <c r="NIY435" s="10"/>
      <c r="NIZ435" s="10"/>
      <c r="NJA435" s="10"/>
      <c r="NJB435" s="10"/>
      <c r="NJC435" s="10"/>
      <c r="NJD435" s="10"/>
      <c r="NJE435" s="10"/>
      <c r="NJF435" s="10"/>
      <c r="NJG435" s="10"/>
      <c r="NJH435" s="10"/>
      <c r="NJI435" s="10"/>
      <c r="NJJ435" s="10"/>
      <c r="NJK435" s="10"/>
      <c r="NJL435" s="10"/>
      <c r="NJM435" s="10"/>
      <c r="NJN435" s="10"/>
      <c r="NJO435" s="10"/>
      <c r="NJP435" s="10"/>
      <c r="NJQ435" s="10"/>
      <c r="NJR435" s="10"/>
      <c r="NJS435" s="10"/>
      <c r="NJT435" s="10"/>
      <c r="NJU435" s="10"/>
      <c r="NJV435" s="10"/>
      <c r="NJW435" s="10"/>
      <c r="NJX435" s="10"/>
      <c r="NJY435" s="10"/>
      <c r="NJZ435" s="10"/>
      <c r="NKA435" s="10"/>
      <c r="NKB435" s="10"/>
      <c r="NKC435" s="10"/>
      <c r="NKD435" s="10"/>
      <c r="NKE435" s="10"/>
      <c r="NKF435" s="10"/>
      <c r="NKG435" s="10"/>
      <c r="NKH435" s="10"/>
      <c r="NKI435" s="10"/>
      <c r="NKJ435" s="10"/>
      <c r="NKK435" s="10"/>
      <c r="NKL435" s="10"/>
      <c r="NKM435" s="10"/>
      <c r="NKN435" s="10"/>
      <c r="NKO435" s="10"/>
      <c r="NKP435" s="10"/>
      <c r="NKQ435" s="10"/>
      <c r="NKR435" s="10"/>
      <c r="NKS435" s="10"/>
      <c r="NKT435" s="10"/>
      <c r="NKU435" s="10"/>
      <c r="NKV435" s="10"/>
      <c r="NKW435" s="10"/>
      <c r="NKX435" s="10"/>
      <c r="NKY435" s="10"/>
      <c r="NKZ435" s="10"/>
      <c r="NLA435" s="10"/>
      <c r="NLB435" s="10"/>
      <c r="NLC435" s="10"/>
      <c r="NLD435" s="10"/>
      <c r="NLE435" s="10"/>
      <c r="NLF435" s="10"/>
      <c r="NLG435" s="10"/>
      <c r="NLH435" s="10"/>
      <c r="NLI435" s="10"/>
      <c r="NLJ435" s="10"/>
      <c r="NLK435" s="10"/>
      <c r="NLL435" s="10"/>
      <c r="NLM435" s="10"/>
      <c r="NLN435" s="10"/>
      <c r="NLO435" s="10"/>
      <c r="NLP435" s="10"/>
      <c r="NLQ435" s="10"/>
      <c r="NLR435" s="10"/>
      <c r="NLS435" s="10"/>
      <c r="NLT435" s="10"/>
      <c r="NLU435" s="10"/>
      <c r="NLV435" s="10"/>
      <c r="NLW435" s="10"/>
      <c r="NLX435" s="10"/>
      <c r="NLY435" s="10"/>
      <c r="NLZ435" s="10"/>
      <c r="NMA435" s="10"/>
      <c r="NMB435" s="10"/>
      <c r="NMC435" s="10"/>
      <c r="NMD435" s="10"/>
      <c r="NME435" s="10"/>
      <c r="NMF435" s="10"/>
      <c r="NMG435" s="10"/>
      <c r="NMH435" s="10"/>
      <c r="NMI435" s="10"/>
      <c r="NMJ435" s="10"/>
      <c r="NMK435" s="10"/>
      <c r="NML435" s="10"/>
      <c r="NMM435" s="10"/>
      <c r="NMN435" s="10"/>
      <c r="NMO435" s="10"/>
      <c r="NMP435" s="10"/>
      <c r="NMQ435" s="10"/>
      <c r="NMR435" s="10"/>
      <c r="NMS435" s="10"/>
      <c r="NMT435" s="10"/>
      <c r="NMU435" s="10"/>
      <c r="NMV435" s="10"/>
      <c r="NMW435" s="10"/>
      <c r="NMX435" s="10"/>
      <c r="NMY435" s="10"/>
      <c r="NMZ435" s="10"/>
      <c r="NNA435" s="10"/>
      <c r="NNB435" s="10"/>
      <c r="NNC435" s="10"/>
      <c r="NND435" s="10"/>
      <c r="NNE435" s="10"/>
      <c r="NNF435" s="10"/>
      <c r="NNG435" s="10"/>
      <c r="NNH435" s="10"/>
      <c r="NNI435" s="10"/>
      <c r="NNJ435" s="10"/>
      <c r="NNK435" s="10"/>
      <c r="NNL435" s="10"/>
      <c r="NNM435" s="10"/>
      <c r="NNN435" s="10"/>
      <c r="NNO435" s="10"/>
      <c r="NNP435" s="10"/>
      <c r="NNQ435" s="10"/>
      <c r="NNR435" s="10"/>
      <c r="NNS435" s="10"/>
      <c r="NNT435" s="10"/>
      <c r="NNU435" s="10"/>
      <c r="NNV435" s="10"/>
      <c r="NNW435" s="10"/>
      <c r="NNX435" s="10"/>
      <c r="NNY435" s="10"/>
      <c r="NNZ435" s="10"/>
      <c r="NOA435" s="10"/>
      <c r="NOB435" s="10"/>
      <c r="NOC435" s="10"/>
      <c r="NOD435" s="10"/>
      <c r="NOE435" s="10"/>
      <c r="NOF435" s="10"/>
      <c r="NOG435" s="10"/>
      <c r="NOH435" s="10"/>
      <c r="NOI435" s="10"/>
      <c r="NOJ435" s="10"/>
      <c r="NOK435" s="10"/>
      <c r="NOL435" s="10"/>
      <c r="NOM435" s="10"/>
      <c r="NON435" s="10"/>
      <c r="NOO435" s="10"/>
      <c r="NOP435" s="10"/>
      <c r="NOQ435" s="10"/>
      <c r="NOR435" s="10"/>
      <c r="NOS435" s="10"/>
      <c r="NOT435" s="10"/>
      <c r="NOU435" s="10"/>
      <c r="NOV435" s="10"/>
      <c r="NOW435" s="10"/>
      <c r="NOX435" s="10"/>
      <c r="NOY435" s="10"/>
      <c r="NOZ435" s="10"/>
      <c r="NPA435" s="10"/>
      <c r="NPB435" s="10"/>
      <c r="NPC435" s="10"/>
      <c r="NPD435" s="10"/>
      <c r="NPE435" s="10"/>
      <c r="NPF435" s="10"/>
      <c r="NPG435" s="10"/>
      <c r="NPH435" s="10"/>
      <c r="NPI435" s="10"/>
      <c r="NPJ435" s="10"/>
      <c r="NPK435" s="10"/>
      <c r="NPL435" s="10"/>
      <c r="NPM435" s="10"/>
      <c r="NPN435" s="10"/>
      <c r="NPO435" s="10"/>
      <c r="NPP435" s="10"/>
      <c r="NPQ435" s="10"/>
      <c r="NPR435" s="10"/>
      <c r="NPS435" s="10"/>
      <c r="NPT435" s="10"/>
      <c r="NPU435" s="10"/>
      <c r="NPV435" s="10"/>
      <c r="NPW435" s="10"/>
      <c r="NPX435" s="10"/>
      <c r="NPY435" s="10"/>
      <c r="NPZ435" s="10"/>
      <c r="NQA435" s="10"/>
      <c r="NQB435" s="10"/>
      <c r="NQC435" s="10"/>
      <c r="NQD435" s="10"/>
      <c r="NQE435" s="10"/>
      <c r="NQF435" s="10"/>
      <c r="NQG435" s="10"/>
      <c r="NQH435" s="10"/>
      <c r="NQI435" s="10"/>
      <c r="NQJ435" s="10"/>
      <c r="NQK435" s="10"/>
      <c r="NQL435" s="10"/>
      <c r="NQM435" s="10"/>
      <c r="NQN435" s="10"/>
      <c r="NQO435" s="10"/>
      <c r="NQP435" s="10"/>
      <c r="NQQ435" s="10"/>
      <c r="NQR435" s="10"/>
      <c r="NQS435" s="10"/>
      <c r="NQT435" s="10"/>
      <c r="NQU435" s="10"/>
      <c r="NQV435" s="10"/>
      <c r="NQW435" s="10"/>
      <c r="NQX435" s="10"/>
      <c r="NQY435" s="10"/>
      <c r="NQZ435" s="10"/>
      <c r="NRA435" s="10"/>
      <c r="NRB435" s="10"/>
      <c r="NRC435" s="10"/>
      <c r="NRD435" s="10"/>
      <c r="NRE435" s="10"/>
      <c r="NRF435" s="10"/>
      <c r="NRG435" s="10"/>
      <c r="NRH435" s="10"/>
      <c r="NRI435" s="10"/>
      <c r="NRJ435" s="10"/>
      <c r="NRK435" s="10"/>
      <c r="NRL435" s="10"/>
      <c r="NRM435" s="10"/>
      <c r="NRN435" s="10"/>
      <c r="NRO435" s="10"/>
      <c r="NRP435" s="10"/>
      <c r="NRQ435" s="10"/>
      <c r="NRR435" s="10"/>
      <c r="NRS435" s="10"/>
      <c r="NRT435" s="10"/>
      <c r="NRU435" s="10"/>
      <c r="NRV435" s="10"/>
      <c r="NRW435" s="10"/>
      <c r="NRX435" s="10"/>
      <c r="NRY435" s="10"/>
      <c r="NRZ435" s="10"/>
      <c r="NSA435" s="10"/>
      <c r="NSB435" s="10"/>
      <c r="NSC435" s="10"/>
      <c r="NSD435" s="10"/>
      <c r="NSE435" s="10"/>
      <c r="NSF435" s="10"/>
      <c r="NSG435" s="10"/>
      <c r="NSH435" s="10"/>
      <c r="NSI435" s="10"/>
      <c r="NSJ435" s="10"/>
      <c r="NSK435" s="10"/>
      <c r="NSL435" s="10"/>
      <c r="NSM435" s="10"/>
      <c r="NSN435" s="10"/>
      <c r="NSO435" s="10"/>
      <c r="NSP435" s="10"/>
      <c r="NSQ435" s="10"/>
      <c r="NSR435" s="10"/>
      <c r="NSS435" s="10"/>
      <c r="NST435" s="10"/>
      <c r="NSU435" s="10"/>
      <c r="NSV435" s="10"/>
      <c r="NSW435" s="10"/>
      <c r="NSX435" s="10"/>
      <c r="NSY435" s="10"/>
      <c r="NSZ435" s="10"/>
      <c r="NTA435" s="10"/>
      <c r="NTB435" s="10"/>
      <c r="NTC435" s="10"/>
      <c r="NTD435" s="10"/>
      <c r="NTE435" s="10"/>
      <c r="NTF435" s="10"/>
      <c r="NTG435" s="10"/>
      <c r="NTH435" s="10"/>
      <c r="NTI435" s="10"/>
      <c r="NTJ435" s="10"/>
      <c r="NTK435" s="10"/>
      <c r="NTL435" s="10"/>
      <c r="NTM435" s="10"/>
      <c r="NTN435" s="10"/>
      <c r="NTO435" s="10"/>
      <c r="NTP435" s="10"/>
      <c r="NTQ435" s="10"/>
      <c r="NTR435" s="10"/>
      <c r="NTS435" s="10"/>
      <c r="NTT435" s="10"/>
      <c r="NTU435" s="10"/>
      <c r="NTV435" s="10"/>
      <c r="NTW435" s="10"/>
      <c r="NTX435" s="10"/>
      <c r="NTY435" s="10"/>
      <c r="NTZ435" s="10"/>
      <c r="NUA435" s="10"/>
      <c r="NUB435" s="10"/>
      <c r="NUC435" s="10"/>
      <c r="NUD435" s="10"/>
      <c r="NUE435" s="10"/>
      <c r="NUF435" s="10"/>
      <c r="NUG435" s="10"/>
      <c r="NUH435" s="10"/>
      <c r="NUI435" s="10"/>
      <c r="NUJ435" s="10"/>
      <c r="NUK435" s="10"/>
      <c r="NUL435" s="10"/>
      <c r="NUM435" s="10"/>
      <c r="NUN435" s="10"/>
      <c r="NUO435" s="10"/>
      <c r="NUP435" s="10"/>
      <c r="NUQ435" s="10"/>
      <c r="NUR435" s="10"/>
      <c r="NUS435" s="10"/>
      <c r="NUT435" s="10"/>
      <c r="NUU435" s="10"/>
      <c r="NUV435" s="10"/>
      <c r="NUW435" s="10"/>
      <c r="NUX435" s="10"/>
      <c r="NUY435" s="10"/>
      <c r="NUZ435" s="10"/>
      <c r="NVA435" s="10"/>
      <c r="NVB435" s="10"/>
      <c r="NVC435" s="10"/>
      <c r="NVD435" s="10"/>
      <c r="NVE435" s="10"/>
      <c r="NVF435" s="10"/>
      <c r="NVG435" s="10"/>
      <c r="NVH435" s="10"/>
      <c r="NVI435" s="10"/>
      <c r="NVJ435" s="10"/>
      <c r="NVK435" s="10"/>
      <c r="NVL435" s="10"/>
      <c r="NVM435" s="10"/>
      <c r="NVN435" s="10"/>
      <c r="NVO435" s="10"/>
      <c r="NVP435" s="10"/>
      <c r="NVQ435" s="10"/>
      <c r="NVR435" s="10"/>
      <c r="NVS435" s="10"/>
      <c r="NVT435" s="10"/>
      <c r="NVU435" s="10"/>
      <c r="NVV435" s="10"/>
      <c r="NVW435" s="10"/>
      <c r="NVX435" s="10"/>
      <c r="NVY435" s="10"/>
      <c r="NVZ435" s="10"/>
      <c r="NWA435" s="10"/>
      <c r="NWB435" s="10"/>
      <c r="NWC435" s="10"/>
      <c r="NWD435" s="10"/>
      <c r="NWE435" s="10"/>
      <c r="NWF435" s="10"/>
      <c r="NWG435" s="10"/>
      <c r="NWH435" s="10"/>
      <c r="NWI435" s="10"/>
      <c r="NWJ435" s="10"/>
      <c r="NWK435" s="10"/>
      <c r="NWL435" s="10"/>
      <c r="NWM435" s="10"/>
      <c r="NWN435" s="10"/>
      <c r="NWO435" s="10"/>
      <c r="NWP435" s="10"/>
      <c r="NWQ435" s="10"/>
      <c r="NWR435" s="10"/>
      <c r="NWS435" s="10"/>
      <c r="NWT435" s="10"/>
      <c r="NWU435" s="10"/>
      <c r="NWV435" s="10"/>
      <c r="NWW435" s="10"/>
      <c r="NWX435" s="10"/>
      <c r="NWY435" s="10"/>
      <c r="NWZ435" s="10"/>
      <c r="NXA435" s="10"/>
      <c r="NXB435" s="10"/>
      <c r="NXC435" s="10"/>
      <c r="NXD435" s="10"/>
      <c r="NXE435" s="10"/>
      <c r="NXF435" s="10"/>
      <c r="NXG435" s="10"/>
      <c r="NXH435" s="10"/>
      <c r="NXI435" s="10"/>
      <c r="NXJ435" s="10"/>
      <c r="NXK435" s="10"/>
      <c r="NXL435" s="10"/>
      <c r="NXM435" s="10"/>
      <c r="NXN435" s="10"/>
      <c r="NXO435" s="10"/>
      <c r="NXP435" s="10"/>
      <c r="NXQ435" s="10"/>
      <c r="NXR435" s="10"/>
      <c r="NXS435" s="10"/>
      <c r="NXT435" s="10"/>
      <c r="NXU435" s="10"/>
      <c r="NXV435" s="10"/>
      <c r="NXW435" s="10"/>
      <c r="NXX435" s="10"/>
      <c r="NXY435" s="10"/>
      <c r="NXZ435" s="10"/>
      <c r="NYA435" s="10"/>
      <c r="NYB435" s="10"/>
      <c r="NYC435" s="10"/>
      <c r="NYD435" s="10"/>
      <c r="NYE435" s="10"/>
      <c r="NYF435" s="10"/>
      <c r="NYG435" s="10"/>
      <c r="NYH435" s="10"/>
      <c r="NYI435" s="10"/>
      <c r="NYJ435" s="10"/>
      <c r="NYK435" s="10"/>
      <c r="NYL435" s="10"/>
      <c r="NYM435" s="10"/>
      <c r="NYN435" s="10"/>
      <c r="NYO435" s="10"/>
      <c r="NYP435" s="10"/>
      <c r="NYQ435" s="10"/>
      <c r="NYR435" s="10"/>
      <c r="NYS435" s="10"/>
      <c r="NYT435" s="10"/>
      <c r="NYU435" s="10"/>
      <c r="NYV435" s="10"/>
      <c r="NYW435" s="10"/>
      <c r="NYX435" s="10"/>
      <c r="NYY435" s="10"/>
      <c r="NYZ435" s="10"/>
      <c r="NZA435" s="10"/>
      <c r="NZB435" s="10"/>
      <c r="NZC435" s="10"/>
      <c r="NZD435" s="10"/>
      <c r="NZE435" s="10"/>
      <c r="NZF435" s="10"/>
      <c r="NZG435" s="10"/>
      <c r="NZH435" s="10"/>
      <c r="NZI435" s="10"/>
      <c r="NZJ435" s="10"/>
      <c r="NZK435" s="10"/>
      <c r="NZL435" s="10"/>
      <c r="NZM435" s="10"/>
      <c r="NZN435" s="10"/>
      <c r="NZO435" s="10"/>
      <c r="NZP435" s="10"/>
      <c r="NZQ435" s="10"/>
      <c r="NZR435" s="10"/>
      <c r="NZS435" s="10"/>
      <c r="NZT435" s="10"/>
      <c r="NZU435" s="10"/>
      <c r="NZV435" s="10"/>
      <c r="NZW435" s="10"/>
      <c r="NZX435" s="10"/>
      <c r="NZY435" s="10"/>
      <c r="NZZ435" s="10"/>
      <c r="OAA435" s="10"/>
      <c r="OAB435" s="10"/>
      <c r="OAC435" s="10"/>
      <c r="OAD435" s="10"/>
      <c r="OAE435" s="10"/>
      <c r="OAF435" s="10"/>
      <c r="OAG435" s="10"/>
      <c r="OAH435" s="10"/>
      <c r="OAI435" s="10"/>
      <c r="OAJ435" s="10"/>
      <c r="OAK435" s="10"/>
      <c r="OAL435" s="10"/>
      <c r="OAM435" s="10"/>
      <c r="OAN435" s="10"/>
      <c r="OAO435" s="10"/>
      <c r="OAP435" s="10"/>
      <c r="OAQ435" s="10"/>
      <c r="OAR435" s="10"/>
      <c r="OAS435" s="10"/>
      <c r="OAT435" s="10"/>
      <c r="OAU435" s="10"/>
      <c r="OAV435" s="10"/>
      <c r="OAW435" s="10"/>
      <c r="OAX435" s="10"/>
      <c r="OAY435" s="10"/>
      <c r="OAZ435" s="10"/>
      <c r="OBA435" s="10"/>
      <c r="OBB435" s="10"/>
      <c r="OBC435" s="10"/>
      <c r="OBD435" s="10"/>
      <c r="OBE435" s="10"/>
      <c r="OBF435" s="10"/>
      <c r="OBG435" s="10"/>
      <c r="OBH435" s="10"/>
      <c r="OBI435" s="10"/>
      <c r="OBJ435" s="10"/>
      <c r="OBK435" s="10"/>
      <c r="OBL435" s="10"/>
      <c r="OBM435" s="10"/>
      <c r="OBN435" s="10"/>
      <c r="OBO435" s="10"/>
      <c r="OBP435" s="10"/>
      <c r="OBQ435" s="10"/>
      <c r="OBR435" s="10"/>
      <c r="OBS435" s="10"/>
      <c r="OBT435" s="10"/>
      <c r="OBU435" s="10"/>
      <c r="OBV435" s="10"/>
      <c r="OBW435" s="10"/>
      <c r="OBX435" s="10"/>
      <c r="OBY435" s="10"/>
      <c r="OBZ435" s="10"/>
      <c r="OCA435" s="10"/>
      <c r="OCB435" s="10"/>
      <c r="OCC435" s="10"/>
      <c r="OCD435" s="10"/>
      <c r="OCE435" s="10"/>
      <c r="OCF435" s="10"/>
      <c r="OCG435" s="10"/>
      <c r="OCH435" s="10"/>
      <c r="OCI435" s="10"/>
      <c r="OCJ435" s="10"/>
      <c r="OCK435" s="10"/>
      <c r="OCL435" s="10"/>
      <c r="OCM435" s="10"/>
      <c r="OCN435" s="10"/>
      <c r="OCO435" s="10"/>
      <c r="OCP435" s="10"/>
      <c r="OCQ435" s="10"/>
      <c r="OCR435" s="10"/>
      <c r="OCS435" s="10"/>
      <c r="OCT435" s="10"/>
      <c r="OCU435" s="10"/>
      <c r="OCV435" s="10"/>
      <c r="OCW435" s="10"/>
      <c r="OCX435" s="10"/>
      <c r="OCY435" s="10"/>
      <c r="OCZ435" s="10"/>
      <c r="ODA435" s="10"/>
      <c r="ODB435" s="10"/>
      <c r="ODC435" s="10"/>
      <c r="ODD435" s="10"/>
      <c r="ODE435" s="10"/>
      <c r="ODF435" s="10"/>
      <c r="ODG435" s="10"/>
      <c r="ODH435" s="10"/>
      <c r="ODI435" s="10"/>
      <c r="ODJ435" s="10"/>
      <c r="ODK435" s="10"/>
      <c r="ODL435" s="10"/>
      <c r="ODM435" s="10"/>
      <c r="ODN435" s="10"/>
      <c r="ODO435" s="10"/>
      <c r="ODP435" s="10"/>
      <c r="ODQ435" s="10"/>
      <c r="ODR435" s="10"/>
      <c r="ODS435" s="10"/>
      <c r="ODT435" s="10"/>
      <c r="ODU435" s="10"/>
      <c r="ODV435" s="10"/>
      <c r="ODW435" s="10"/>
      <c r="ODX435" s="10"/>
      <c r="ODY435" s="10"/>
      <c r="ODZ435" s="10"/>
      <c r="OEA435" s="10"/>
      <c r="OEB435" s="10"/>
      <c r="OEC435" s="10"/>
      <c r="OED435" s="10"/>
      <c r="OEE435" s="10"/>
      <c r="OEF435" s="10"/>
      <c r="OEG435" s="10"/>
      <c r="OEH435" s="10"/>
      <c r="OEI435" s="10"/>
      <c r="OEJ435" s="10"/>
      <c r="OEK435" s="10"/>
      <c r="OEL435" s="10"/>
      <c r="OEM435" s="10"/>
      <c r="OEN435" s="10"/>
      <c r="OEO435" s="10"/>
      <c r="OEP435" s="10"/>
      <c r="OEQ435" s="10"/>
      <c r="OER435" s="10"/>
      <c r="OES435" s="10"/>
      <c r="OET435" s="10"/>
      <c r="OEU435" s="10"/>
      <c r="OEV435" s="10"/>
      <c r="OEW435" s="10"/>
      <c r="OEX435" s="10"/>
      <c r="OEY435" s="10"/>
      <c r="OEZ435" s="10"/>
      <c r="OFA435" s="10"/>
      <c r="OFB435" s="10"/>
      <c r="OFC435" s="10"/>
      <c r="OFD435" s="10"/>
      <c r="OFE435" s="10"/>
      <c r="OFF435" s="10"/>
      <c r="OFG435" s="10"/>
      <c r="OFH435" s="10"/>
      <c r="OFI435" s="10"/>
      <c r="OFJ435" s="10"/>
      <c r="OFK435" s="10"/>
      <c r="OFL435" s="10"/>
      <c r="OFM435" s="10"/>
      <c r="OFN435" s="10"/>
      <c r="OFO435" s="10"/>
      <c r="OFP435" s="10"/>
      <c r="OFQ435" s="10"/>
      <c r="OFR435" s="10"/>
      <c r="OFS435" s="10"/>
      <c r="OFT435" s="10"/>
      <c r="OFU435" s="10"/>
      <c r="OFV435" s="10"/>
      <c r="OFW435" s="10"/>
      <c r="OFX435" s="10"/>
      <c r="OFY435" s="10"/>
      <c r="OFZ435" s="10"/>
      <c r="OGA435" s="10"/>
      <c r="OGB435" s="10"/>
      <c r="OGC435" s="10"/>
      <c r="OGD435" s="10"/>
      <c r="OGE435" s="10"/>
      <c r="OGF435" s="10"/>
      <c r="OGG435" s="10"/>
      <c r="OGH435" s="10"/>
      <c r="OGI435" s="10"/>
      <c r="OGJ435" s="10"/>
      <c r="OGK435" s="10"/>
      <c r="OGL435" s="10"/>
      <c r="OGM435" s="10"/>
      <c r="OGN435" s="10"/>
      <c r="OGO435" s="10"/>
      <c r="OGP435" s="10"/>
      <c r="OGQ435" s="10"/>
      <c r="OGR435" s="10"/>
      <c r="OGS435" s="10"/>
      <c r="OGT435" s="10"/>
      <c r="OGU435" s="10"/>
      <c r="OGV435" s="10"/>
      <c r="OGW435" s="10"/>
      <c r="OGX435" s="10"/>
      <c r="OGY435" s="10"/>
      <c r="OGZ435" s="10"/>
      <c r="OHA435" s="10"/>
      <c r="OHB435" s="10"/>
      <c r="OHC435" s="10"/>
      <c r="OHD435" s="10"/>
      <c r="OHE435" s="10"/>
      <c r="OHF435" s="10"/>
      <c r="OHG435" s="10"/>
      <c r="OHH435" s="10"/>
      <c r="OHI435" s="10"/>
      <c r="OHJ435" s="10"/>
      <c r="OHK435" s="10"/>
      <c r="OHL435" s="10"/>
      <c r="OHM435" s="10"/>
      <c r="OHN435" s="10"/>
      <c r="OHO435" s="10"/>
      <c r="OHP435" s="10"/>
      <c r="OHQ435" s="10"/>
      <c r="OHR435" s="10"/>
      <c r="OHS435" s="10"/>
      <c r="OHT435" s="10"/>
      <c r="OHU435" s="10"/>
      <c r="OHV435" s="10"/>
      <c r="OHW435" s="10"/>
      <c r="OHX435" s="10"/>
      <c r="OHY435" s="10"/>
      <c r="OHZ435" s="10"/>
      <c r="OIA435" s="10"/>
      <c r="OIB435" s="10"/>
      <c r="OIC435" s="10"/>
      <c r="OID435" s="10"/>
      <c r="OIE435" s="10"/>
      <c r="OIF435" s="10"/>
      <c r="OIG435" s="10"/>
      <c r="OIH435" s="10"/>
      <c r="OII435" s="10"/>
      <c r="OIJ435" s="10"/>
      <c r="OIK435" s="10"/>
      <c r="OIL435" s="10"/>
      <c r="OIM435" s="10"/>
      <c r="OIN435" s="10"/>
      <c r="OIO435" s="10"/>
      <c r="OIP435" s="10"/>
      <c r="OIQ435" s="10"/>
      <c r="OIR435" s="10"/>
      <c r="OIS435" s="10"/>
      <c r="OIT435" s="10"/>
      <c r="OIU435" s="10"/>
      <c r="OIV435" s="10"/>
      <c r="OIW435" s="10"/>
      <c r="OIX435" s="10"/>
      <c r="OIY435" s="10"/>
      <c r="OIZ435" s="10"/>
      <c r="OJA435" s="10"/>
      <c r="OJB435" s="10"/>
      <c r="OJC435" s="10"/>
      <c r="OJD435" s="10"/>
      <c r="OJE435" s="10"/>
      <c r="OJF435" s="10"/>
      <c r="OJG435" s="10"/>
      <c r="OJH435" s="10"/>
      <c r="OJI435" s="10"/>
      <c r="OJJ435" s="10"/>
      <c r="OJK435" s="10"/>
      <c r="OJL435" s="10"/>
      <c r="OJM435" s="10"/>
      <c r="OJN435" s="10"/>
      <c r="OJO435" s="10"/>
      <c r="OJP435" s="10"/>
      <c r="OJQ435" s="10"/>
      <c r="OJR435" s="10"/>
      <c r="OJS435" s="10"/>
      <c r="OJT435" s="10"/>
      <c r="OJU435" s="10"/>
      <c r="OJV435" s="10"/>
      <c r="OJW435" s="10"/>
      <c r="OJX435" s="10"/>
      <c r="OJY435" s="10"/>
      <c r="OJZ435" s="10"/>
      <c r="OKA435" s="10"/>
      <c r="OKB435" s="10"/>
      <c r="OKC435" s="10"/>
      <c r="OKD435" s="10"/>
      <c r="OKE435" s="10"/>
      <c r="OKF435" s="10"/>
      <c r="OKG435" s="10"/>
      <c r="OKH435" s="10"/>
      <c r="OKI435" s="10"/>
      <c r="OKJ435" s="10"/>
      <c r="OKK435" s="10"/>
      <c r="OKL435" s="10"/>
      <c r="OKM435" s="10"/>
      <c r="OKN435" s="10"/>
      <c r="OKO435" s="10"/>
      <c r="OKP435" s="10"/>
      <c r="OKQ435" s="10"/>
      <c r="OKR435" s="10"/>
      <c r="OKS435" s="10"/>
      <c r="OKT435" s="10"/>
      <c r="OKU435" s="10"/>
      <c r="OKV435" s="10"/>
      <c r="OKW435" s="10"/>
      <c r="OKX435" s="10"/>
      <c r="OKY435" s="10"/>
      <c r="OKZ435" s="10"/>
      <c r="OLA435" s="10"/>
      <c r="OLB435" s="10"/>
      <c r="OLC435" s="10"/>
      <c r="OLD435" s="10"/>
      <c r="OLE435" s="10"/>
      <c r="OLF435" s="10"/>
      <c r="OLG435" s="10"/>
      <c r="OLH435" s="10"/>
      <c r="OLI435" s="10"/>
      <c r="OLJ435" s="10"/>
      <c r="OLK435" s="10"/>
      <c r="OLL435" s="10"/>
      <c r="OLM435" s="10"/>
      <c r="OLN435" s="10"/>
      <c r="OLO435" s="10"/>
      <c r="OLP435" s="10"/>
      <c r="OLQ435" s="10"/>
      <c r="OLR435" s="10"/>
      <c r="OLS435" s="10"/>
      <c r="OLT435" s="10"/>
      <c r="OLU435" s="10"/>
      <c r="OLV435" s="10"/>
      <c r="OLW435" s="10"/>
      <c r="OLX435" s="10"/>
      <c r="OLY435" s="10"/>
      <c r="OLZ435" s="10"/>
      <c r="OMA435" s="10"/>
      <c r="OMB435" s="10"/>
      <c r="OMC435" s="10"/>
      <c r="OMD435" s="10"/>
      <c r="OME435" s="10"/>
      <c r="OMF435" s="10"/>
      <c r="OMG435" s="10"/>
      <c r="OMH435" s="10"/>
      <c r="OMI435" s="10"/>
      <c r="OMJ435" s="10"/>
      <c r="OMK435" s="10"/>
      <c r="OML435" s="10"/>
      <c r="OMM435" s="10"/>
      <c r="OMN435" s="10"/>
      <c r="OMO435" s="10"/>
      <c r="OMP435" s="10"/>
      <c r="OMQ435" s="10"/>
      <c r="OMR435" s="10"/>
      <c r="OMS435" s="10"/>
      <c r="OMT435" s="10"/>
      <c r="OMU435" s="10"/>
      <c r="OMV435" s="10"/>
      <c r="OMW435" s="10"/>
      <c r="OMX435" s="10"/>
      <c r="OMY435" s="10"/>
      <c r="OMZ435" s="10"/>
      <c r="ONA435" s="10"/>
      <c r="ONB435" s="10"/>
      <c r="ONC435" s="10"/>
      <c r="OND435" s="10"/>
      <c r="ONE435" s="10"/>
      <c r="ONF435" s="10"/>
      <c r="ONG435" s="10"/>
      <c r="ONH435" s="10"/>
      <c r="ONI435" s="10"/>
      <c r="ONJ435" s="10"/>
      <c r="ONK435" s="10"/>
      <c r="ONL435" s="10"/>
      <c r="ONM435" s="10"/>
      <c r="ONN435" s="10"/>
      <c r="ONO435" s="10"/>
      <c r="ONP435" s="10"/>
      <c r="ONQ435" s="10"/>
      <c r="ONR435" s="10"/>
      <c r="ONS435" s="10"/>
      <c r="ONT435" s="10"/>
      <c r="ONU435" s="10"/>
      <c r="ONV435" s="10"/>
      <c r="ONW435" s="10"/>
      <c r="ONX435" s="10"/>
      <c r="ONY435" s="10"/>
      <c r="ONZ435" s="10"/>
      <c r="OOA435" s="10"/>
      <c r="OOB435" s="10"/>
      <c r="OOC435" s="10"/>
      <c r="OOD435" s="10"/>
      <c r="OOE435" s="10"/>
      <c r="OOF435" s="10"/>
      <c r="OOG435" s="10"/>
      <c r="OOH435" s="10"/>
      <c r="OOI435" s="10"/>
      <c r="OOJ435" s="10"/>
      <c r="OOK435" s="10"/>
      <c r="OOL435" s="10"/>
      <c r="OOM435" s="10"/>
      <c r="OON435" s="10"/>
      <c r="OOO435" s="10"/>
      <c r="OOP435" s="10"/>
      <c r="OOQ435" s="10"/>
      <c r="OOR435" s="10"/>
      <c r="OOS435" s="10"/>
      <c r="OOT435" s="10"/>
      <c r="OOU435" s="10"/>
      <c r="OOV435" s="10"/>
      <c r="OOW435" s="10"/>
      <c r="OOX435" s="10"/>
      <c r="OOY435" s="10"/>
      <c r="OOZ435" s="10"/>
      <c r="OPA435" s="10"/>
      <c r="OPB435" s="10"/>
      <c r="OPC435" s="10"/>
      <c r="OPD435" s="10"/>
      <c r="OPE435" s="10"/>
      <c r="OPF435" s="10"/>
      <c r="OPG435" s="10"/>
      <c r="OPH435" s="10"/>
      <c r="OPI435" s="10"/>
      <c r="OPJ435" s="10"/>
      <c r="OPK435" s="10"/>
      <c r="OPL435" s="10"/>
      <c r="OPM435" s="10"/>
      <c r="OPN435" s="10"/>
      <c r="OPO435" s="10"/>
      <c r="OPP435" s="10"/>
      <c r="OPQ435" s="10"/>
      <c r="OPR435" s="10"/>
      <c r="OPS435" s="10"/>
      <c r="OPT435" s="10"/>
      <c r="OPU435" s="10"/>
      <c r="OPV435" s="10"/>
      <c r="OPW435" s="10"/>
      <c r="OPX435" s="10"/>
      <c r="OPY435" s="10"/>
      <c r="OPZ435" s="10"/>
      <c r="OQA435" s="10"/>
      <c r="OQB435" s="10"/>
      <c r="OQC435" s="10"/>
      <c r="OQD435" s="10"/>
      <c r="OQE435" s="10"/>
      <c r="OQF435" s="10"/>
      <c r="OQG435" s="10"/>
      <c r="OQH435" s="10"/>
      <c r="OQI435" s="10"/>
      <c r="OQJ435" s="10"/>
      <c r="OQK435" s="10"/>
      <c r="OQL435" s="10"/>
      <c r="OQM435" s="10"/>
      <c r="OQN435" s="10"/>
      <c r="OQO435" s="10"/>
      <c r="OQP435" s="10"/>
      <c r="OQQ435" s="10"/>
      <c r="OQR435" s="10"/>
      <c r="OQS435" s="10"/>
      <c r="OQT435" s="10"/>
      <c r="OQU435" s="10"/>
      <c r="OQV435" s="10"/>
      <c r="OQW435" s="10"/>
      <c r="OQX435" s="10"/>
      <c r="OQY435" s="10"/>
      <c r="OQZ435" s="10"/>
      <c r="ORA435" s="10"/>
      <c r="ORB435" s="10"/>
      <c r="ORC435" s="10"/>
      <c r="ORD435" s="10"/>
      <c r="ORE435" s="10"/>
      <c r="ORF435" s="10"/>
      <c r="ORG435" s="10"/>
      <c r="ORH435" s="10"/>
      <c r="ORI435" s="10"/>
      <c r="ORJ435" s="10"/>
      <c r="ORK435" s="10"/>
      <c r="ORL435" s="10"/>
      <c r="ORM435" s="10"/>
      <c r="ORN435" s="10"/>
      <c r="ORO435" s="10"/>
      <c r="ORP435" s="10"/>
      <c r="ORQ435" s="10"/>
      <c r="ORR435" s="10"/>
      <c r="ORS435" s="10"/>
      <c r="ORT435" s="10"/>
      <c r="ORU435" s="10"/>
      <c r="ORV435" s="10"/>
      <c r="ORW435" s="10"/>
      <c r="ORX435" s="10"/>
      <c r="ORY435" s="10"/>
      <c r="ORZ435" s="10"/>
      <c r="OSA435" s="10"/>
      <c r="OSB435" s="10"/>
      <c r="OSC435" s="10"/>
      <c r="OSD435" s="10"/>
      <c r="OSE435" s="10"/>
      <c r="OSF435" s="10"/>
      <c r="OSG435" s="10"/>
      <c r="OSH435" s="10"/>
      <c r="OSI435" s="10"/>
      <c r="OSJ435" s="10"/>
      <c r="OSK435" s="10"/>
      <c r="OSL435" s="10"/>
      <c r="OSM435" s="10"/>
      <c r="OSN435" s="10"/>
      <c r="OSO435" s="10"/>
      <c r="OSP435" s="10"/>
      <c r="OSQ435" s="10"/>
      <c r="OSR435" s="10"/>
      <c r="OSS435" s="10"/>
      <c r="OST435" s="10"/>
      <c r="OSU435" s="10"/>
      <c r="OSV435" s="10"/>
      <c r="OSW435" s="10"/>
      <c r="OSX435" s="10"/>
      <c r="OSY435" s="10"/>
      <c r="OSZ435" s="10"/>
      <c r="OTA435" s="10"/>
      <c r="OTB435" s="10"/>
      <c r="OTC435" s="10"/>
      <c r="OTD435" s="10"/>
      <c r="OTE435" s="10"/>
      <c r="OTF435" s="10"/>
      <c r="OTG435" s="10"/>
      <c r="OTH435" s="10"/>
      <c r="OTI435" s="10"/>
      <c r="OTJ435" s="10"/>
      <c r="OTK435" s="10"/>
      <c r="OTL435" s="10"/>
      <c r="OTM435" s="10"/>
      <c r="OTN435" s="10"/>
      <c r="OTO435" s="10"/>
      <c r="OTP435" s="10"/>
      <c r="OTQ435" s="10"/>
      <c r="OTR435" s="10"/>
      <c r="OTS435" s="10"/>
      <c r="OTT435" s="10"/>
      <c r="OTU435" s="10"/>
      <c r="OTV435" s="10"/>
      <c r="OTW435" s="10"/>
      <c r="OTX435" s="10"/>
      <c r="OTY435" s="10"/>
      <c r="OTZ435" s="10"/>
      <c r="OUA435" s="10"/>
      <c r="OUB435" s="10"/>
      <c r="OUC435" s="10"/>
      <c r="OUD435" s="10"/>
      <c r="OUE435" s="10"/>
      <c r="OUF435" s="10"/>
      <c r="OUG435" s="10"/>
      <c r="OUH435" s="10"/>
      <c r="OUI435" s="10"/>
      <c r="OUJ435" s="10"/>
      <c r="OUK435" s="10"/>
      <c r="OUL435" s="10"/>
      <c r="OUM435" s="10"/>
      <c r="OUN435" s="10"/>
      <c r="OUO435" s="10"/>
      <c r="OUP435" s="10"/>
      <c r="OUQ435" s="10"/>
      <c r="OUR435" s="10"/>
      <c r="OUS435" s="10"/>
      <c r="OUT435" s="10"/>
      <c r="OUU435" s="10"/>
      <c r="OUV435" s="10"/>
      <c r="OUW435" s="10"/>
      <c r="OUX435" s="10"/>
      <c r="OUY435" s="10"/>
      <c r="OUZ435" s="10"/>
      <c r="OVA435" s="10"/>
      <c r="OVB435" s="10"/>
      <c r="OVC435" s="10"/>
      <c r="OVD435" s="10"/>
      <c r="OVE435" s="10"/>
      <c r="OVF435" s="10"/>
      <c r="OVG435" s="10"/>
      <c r="OVH435" s="10"/>
      <c r="OVI435" s="10"/>
      <c r="OVJ435" s="10"/>
      <c r="OVK435" s="10"/>
      <c r="OVL435" s="10"/>
      <c r="OVM435" s="10"/>
      <c r="OVN435" s="10"/>
      <c r="OVO435" s="10"/>
      <c r="OVP435" s="10"/>
      <c r="OVQ435" s="10"/>
      <c r="OVR435" s="10"/>
      <c r="OVS435" s="10"/>
      <c r="OVT435" s="10"/>
      <c r="OVU435" s="10"/>
      <c r="OVV435" s="10"/>
      <c r="OVW435" s="10"/>
      <c r="OVX435" s="10"/>
      <c r="OVY435" s="10"/>
      <c r="OVZ435" s="10"/>
      <c r="OWA435" s="10"/>
      <c r="OWB435" s="10"/>
      <c r="OWC435" s="10"/>
      <c r="OWD435" s="10"/>
      <c r="OWE435" s="10"/>
      <c r="OWF435" s="10"/>
      <c r="OWG435" s="10"/>
      <c r="OWH435" s="10"/>
      <c r="OWI435" s="10"/>
      <c r="OWJ435" s="10"/>
      <c r="OWK435" s="10"/>
      <c r="OWL435" s="10"/>
      <c r="OWM435" s="10"/>
      <c r="OWN435" s="10"/>
      <c r="OWO435" s="10"/>
      <c r="OWP435" s="10"/>
      <c r="OWQ435" s="10"/>
      <c r="OWR435" s="10"/>
      <c r="OWS435" s="10"/>
      <c r="OWT435" s="10"/>
      <c r="OWU435" s="10"/>
      <c r="OWV435" s="10"/>
      <c r="OWW435" s="10"/>
      <c r="OWX435" s="10"/>
      <c r="OWY435" s="10"/>
      <c r="OWZ435" s="10"/>
      <c r="OXA435" s="10"/>
      <c r="OXB435" s="10"/>
      <c r="OXC435" s="10"/>
      <c r="OXD435" s="10"/>
      <c r="OXE435" s="10"/>
      <c r="OXF435" s="10"/>
      <c r="OXG435" s="10"/>
      <c r="OXH435" s="10"/>
      <c r="OXI435" s="10"/>
      <c r="OXJ435" s="10"/>
      <c r="OXK435" s="10"/>
      <c r="OXL435" s="10"/>
      <c r="OXM435" s="10"/>
      <c r="OXN435" s="10"/>
      <c r="OXO435" s="10"/>
      <c r="OXP435" s="10"/>
      <c r="OXQ435" s="10"/>
      <c r="OXR435" s="10"/>
      <c r="OXS435" s="10"/>
      <c r="OXT435" s="10"/>
      <c r="OXU435" s="10"/>
      <c r="OXV435" s="10"/>
      <c r="OXW435" s="10"/>
      <c r="OXX435" s="10"/>
      <c r="OXY435" s="10"/>
      <c r="OXZ435" s="10"/>
      <c r="OYA435" s="10"/>
      <c r="OYB435" s="10"/>
      <c r="OYC435" s="10"/>
      <c r="OYD435" s="10"/>
      <c r="OYE435" s="10"/>
      <c r="OYF435" s="10"/>
      <c r="OYG435" s="10"/>
      <c r="OYH435" s="10"/>
      <c r="OYI435" s="10"/>
      <c r="OYJ435" s="10"/>
      <c r="OYK435" s="10"/>
      <c r="OYL435" s="10"/>
      <c r="OYM435" s="10"/>
      <c r="OYN435" s="10"/>
      <c r="OYO435" s="10"/>
      <c r="OYP435" s="10"/>
      <c r="OYQ435" s="10"/>
      <c r="OYR435" s="10"/>
      <c r="OYS435" s="10"/>
      <c r="OYT435" s="10"/>
      <c r="OYU435" s="10"/>
      <c r="OYV435" s="10"/>
      <c r="OYW435" s="10"/>
      <c r="OYX435" s="10"/>
      <c r="OYY435" s="10"/>
      <c r="OYZ435" s="10"/>
      <c r="OZA435" s="10"/>
      <c r="OZB435" s="10"/>
      <c r="OZC435" s="10"/>
      <c r="OZD435" s="10"/>
      <c r="OZE435" s="10"/>
      <c r="OZF435" s="10"/>
      <c r="OZG435" s="10"/>
      <c r="OZH435" s="10"/>
      <c r="OZI435" s="10"/>
      <c r="OZJ435" s="10"/>
      <c r="OZK435" s="10"/>
      <c r="OZL435" s="10"/>
      <c r="OZM435" s="10"/>
      <c r="OZN435" s="10"/>
      <c r="OZO435" s="10"/>
      <c r="OZP435" s="10"/>
      <c r="OZQ435" s="10"/>
      <c r="OZR435" s="10"/>
      <c r="OZS435" s="10"/>
      <c r="OZT435" s="10"/>
      <c r="OZU435" s="10"/>
      <c r="OZV435" s="10"/>
      <c r="OZW435" s="10"/>
      <c r="OZX435" s="10"/>
      <c r="OZY435" s="10"/>
      <c r="OZZ435" s="10"/>
      <c r="PAA435" s="10"/>
      <c r="PAB435" s="10"/>
      <c r="PAC435" s="10"/>
      <c r="PAD435" s="10"/>
      <c r="PAE435" s="10"/>
      <c r="PAF435" s="10"/>
      <c r="PAG435" s="10"/>
      <c r="PAH435" s="10"/>
      <c r="PAI435" s="10"/>
      <c r="PAJ435" s="10"/>
      <c r="PAK435" s="10"/>
      <c r="PAL435" s="10"/>
      <c r="PAM435" s="10"/>
      <c r="PAN435" s="10"/>
      <c r="PAO435" s="10"/>
      <c r="PAP435" s="10"/>
      <c r="PAQ435" s="10"/>
      <c r="PAR435" s="10"/>
      <c r="PAS435" s="10"/>
      <c r="PAT435" s="10"/>
      <c r="PAU435" s="10"/>
      <c r="PAV435" s="10"/>
      <c r="PAW435" s="10"/>
      <c r="PAX435" s="10"/>
      <c r="PAY435" s="10"/>
      <c r="PAZ435" s="10"/>
      <c r="PBA435" s="10"/>
      <c r="PBB435" s="10"/>
      <c r="PBC435" s="10"/>
      <c r="PBD435" s="10"/>
      <c r="PBE435" s="10"/>
      <c r="PBF435" s="10"/>
      <c r="PBG435" s="10"/>
      <c r="PBH435" s="10"/>
      <c r="PBI435" s="10"/>
      <c r="PBJ435" s="10"/>
      <c r="PBK435" s="10"/>
      <c r="PBL435" s="10"/>
      <c r="PBM435" s="10"/>
      <c r="PBN435" s="10"/>
      <c r="PBO435" s="10"/>
      <c r="PBP435" s="10"/>
      <c r="PBQ435" s="10"/>
      <c r="PBR435" s="10"/>
      <c r="PBS435" s="10"/>
      <c r="PBT435" s="10"/>
      <c r="PBU435" s="10"/>
      <c r="PBV435" s="10"/>
      <c r="PBW435" s="10"/>
      <c r="PBX435" s="10"/>
      <c r="PBY435" s="10"/>
      <c r="PBZ435" s="10"/>
      <c r="PCA435" s="10"/>
      <c r="PCB435" s="10"/>
      <c r="PCC435" s="10"/>
      <c r="PCD435" s="10"/>
      <c r="PCE435" s="10"/>
      <c r="PCF435" s="10"/>
      <c r="PCG435" s="10"/>
      <c r="PCH435" s="10"/>
      <c r="PCI435" s="10"/>
      <c r="PCJ435" s="10"/>
      <c r="PCK435" s="10"/>
      <c r="PCL435" s="10"/>
      <c r="PCM435" s="10"/>
      <c r="PCN435" s="10"/>
      <c r="PCO435" s="10"/>
      <c r="PCP435" s="10"/>
      <c r="PCQ435" s="10"/>
      <c r="PCR435" s="10"/>
      <c r="PCS435" s="10"/>
      <c r="PCT435" s="10"/>
      <c r="PCU435" s="10"/>
      <c r="PCV435" s="10"/>
      <c r="PCW435" s="10"/>
      <c r="PCX435" s="10"/>
      <c r="PCY435" s="10"/>
      <c r="PCZ435" s="10"/>
      <c r="PDA435" s="10"/>
      <c r="PDB435" s="10"/>
      <c r="PDC435" s="10"/>
      <c r="PDD435" s="10"/>
      <c r="PDE435" s="10"/>
      <c r="PDF435" s="10"/>
      <c r="PDG435" s="10"/>
      <c r="PDH435" s="10"/>
      <c r="PDI435" s="10"/>
      <c r="PDJ435" s="10"/>
      <c r="PDK435" s="10"/>
      <c r="PDL435" s="10"/>
      <c r="PDM435" s="10"/>
      <c r="PDN435" s="10"/>
      <c r="PDO435" s="10"/>
      <c r="PDP435" s="10"/>
      <c r="PDQ435" s="10"/>
      <c r="PDR435" s="10"/>
      <c r="PDS435" s="10"/>
      <c r="PDT435" s="10"/>
      <c r="PDU435" s="10"/>
      <c r="PDV435" s="10"/>
      <c r="PDW435" s="10"/>
      <c r="PDX435" s="10"/>
      <c r="PDY435" s="10"/>
      <c r="PDZ435" s="10"/>
      <c r="PEA435" s="10"/>
      <c r="PEB435" s="10"/>
      <c r="PEC435" s="10"/>
      <c r="PED435" s="10"/>
      <c r="PEE435" s="10"/>
      <c r="PEF435" s="10"/>
      <c r="PEG435" s="10"/>
      <c r="PEH435" s="10"/>
      <c r="PEI435" s="10"/>
      <c r="PEJ435" s="10"/>
      <c r="PEK435" s="10"/>
      <c r="PEL435" s="10"/>
      <c r="PEM435" s="10"/>
      <c r="PEN435" s="10"/>
      <c r="PEO435" s="10"/>
      <c r="PEP435" s="10"/>
      <c r="PEQ435" s="10"/>
      <c r="PER435" s="10"/>
      <c r="PES435" s="10"/>
      <c r="PET435" s="10"/>
      <c r="PEU435" s="10"/>
      <c r="PEV435" s="10"/>
      <c r="PEW435" s="10"/>
      <c r="PEX435" s="10"/>
      <c r="PEY435" s="10"/>
      <c r="PEZ435" s="10"/>
      <c r="PFA435" s="10"/>
      <c r="PFB435" s="10"/>
      <c r="PFC435" s="10"/>
      <c r="PFD435" s="10"/>
      <c r="PFE435" s="10"/>
      <c r="PFF435" s="10"/>
      <c r="PFG435" s="10"/>
      <c r="PFH435" s="10"/>
      <c r="PFI435" s="10"/>
      <c r="PFJ435" s="10"/>
      <c r="PFK435" s="10"/>
      <c r="PFL435" s="10"/>
      <c r="PFM435" s="10"/>
      <c r="PFN435" s="10"/>
      <c r="PFO435" s="10"/>
      <c r="PFP435" s="10"/>
      <c r="PFQ435" s="10"/>
      <c r="PFR435" s="10"/>
      <c r="PFS435" s="10"/>
      <c r="PFT435" s="10"/>
      <c r="PFU435" s="10"/>
      <c r="PFV435" s="10"/>
      <c r="PFW435" s="10"/>
      <c r="PFX435" s="10"/>
      <c r="PFY435" s="10"/>
      <c r="PFZ435" s="10"/>
      <c r="PGA435" s="10"/>
      <c r="PGB435" s="10"/>
      <c r="PGC435" s="10"/>
      <c r="PGD435" s="10"/>
      <c r="PGE435" s="10"/>
      <c r="PGF435" s="10"/>
      <c r="PGG435" s="10"/>
      <c r="PGH435" s="10"/>
      <c r="PGI435" s="10"/>
      <c r="PGJ435" s="10"/>
      <c r="PGK435" s="10"/>
      <c r="PGL435" s="10"/>
      <c r="PGM435" s="10"/>
      <c r="PGN435" s="10"/>
      <c r="PGO435" s="10"/>
      <c r="PGP435" s="10"/>
      <c r="PGQ435" s="10"/>
      <c r="PGR435" s="10"/>
      <c r="PGS435" s="10"/>
      <c r="PGT435" s="10"/>
      <c r="PGU435" s="10"/>
      <c r="PGV435" s="10"/>
      <c r="PGW435" s="10"/>
      <c r="PGX435" s="10"/>
      <c r="PGY435" s="10"/>
      <c r="PGZ435" s="10"/>
      <c r="PHA435" s="10"/>
      <c r="PHB435" s="10"/>
      <c r="PHC435" s="10"/>
      <c r="PHD435" s="10"/>
      <c r="PHE435" s="10"/>
      <c r="PHF435" s="10"/>
      <c r="PHG435" s="10"/>
      <c r="PHH435" s="10"/>
      <c r="PHI435" s="10"/>
      <c r="PHJ435" s="10"/>
      <c r="PHK435" s="10"/>
      <c r="PHL435" s="10"/>
      <c r="PHM435" s="10"/>
      <c r="PHN435" s="10"/>
      <c r="PHO435" s="10"/>
      <c r="PHP435" s="10"/>
      <c r="PHQ435" s="10"/>
      <c r="PHR435" s="10"/>
      <c r="PHS435" s="10"/>
      <c r="PHT435" s="10"/>
      <c r="PHU435" s="10"/>
      <c r="PHV435" s="10"/>
      <c r="PHW435" s="10"/>
      <c r="PHX435" s="10"/>
      <c r="PHY435" s="10"/>
      <c r="PHZ435" s="10"/>
      <c r="PIA435" s="10"/>
      <c r="PIB435" s="10"/>
      <c r="PIC435" s="10"/>
      <c r="PID435" s="10"/>
      <c r="PIE435" s="10"/>
      <c r="PIF435" s="10"/>
      <c r="PIG435" s="10"/>
      <c r="PIH435" s="10"/>
      <c r="PII435" s="10"/>
      <c r="PIJ435" s="10"/>
      <c r="PIK435" s="10"/>
      <c r="PIL435" s="10"/>
      <c r="PIM435" s="10"/>
      <c r="PIN435" s="10"/>
      <c r="PIO435" s="10"/>
      <c r="PIP435" s="10"/>
      <c r="PIQ435" s="10"/>
      <c r="PIR435" s="10"/>
      <c r="PIS435" s="10"/>
      <c r="PIT435" s="10"/>
      <c r="PIU435" s="10"/>
      <c r="PIV435" s="10"/>
      <c r="PIW435" s="10"/>
      <c r="PIX435" s="10"/>
      <c r="PIY435" s="10"/>
      <c r="PIZ435" s="10"/>
      <c r="PJA435" s="10"/>
      <c r="PJB435" s="10"/>
      <c r="PJC435" s="10"/>
      <c r="PJD435" s="10"/>
      <c r="PJE435" s="10"/>
      <c r="PJF435" s="10"/>
      <c r="PJG435" s="10"/>
      <c r="PJH435" s="10"/>
      <c r="PJI435" s="10"/>
      <c r="PJJ435" s="10"/>
      <c r="PJK435" s="10"/>
      <c r="PJL435" s="10"/>
      <c r="PJM435" s="10"/>
      <c r="PJN435" s="10"/>
      <c r="PJO435" s="10"/>
      <c r="PJP435" s="10"/>
      <c r="PJQ435" s="10"/>
      <c r="PJR435" s="10"/>
      <c r="PJS435" s="10"/>
      <c r="PJT435" s="10"/>
      <c r="PJU435" s="10"/>
      <c r="PJV435" s="10"/>
      <c r="PJW435" s="10"/>
      <c r="PJX435" s="10"/>
      <c r="PJY435" s="10"/>
      <c r="PJZ435" s="10"/>
      <c r="PKA435" s="10"/>
      <c r="PKB435" s="10"/>
      <c r="PKC435" s="10"/>
      <c r="PKD435" s="10"/>
      <c r="PKE435" s="10"/>
      <c r="PKF435" s="10"/>
      <c r="PKG435" s="10"/>
      <c r="PKH435" s="10"/>
      <c r="PKI435" s="10"/>
      <c r="PKJ435" s="10"/>
      <c r="PKK435" s="10"/>
      <c r="PKL435" s="10"/>
      <c r="PKM435" s="10"/>
      <c r="PKN435" s="10"/>
      <c r="PKO435" s="10"/>
      <c r="PKP435" s="10"/>
      <c r="PKQ435" s="10"/>
      <c r="PKR435" s="10"/>
      <c r="PKS435" s="10"/>
      <c r="PKT435" s="10"/>
      <c r="PKU435" s="10"/>
      <c r="PKV435" s="10"/>
      <c r="PKW435" s="10"/>
      <c r="PKX435" s="10"/>
      <c r="PKY435" s="10"/>
      <c r="PKZ435" s="10"/>
      <c r="PLA435" s="10"/>
      <c r="PLB435" s="10"/>
      <c r="PLC435" s="10"/>
      <c r="PLD435" s="10"/>
      <c r="PLE435" s="10"/>
      <c r="PLF435" s="10"/>
      <c r="PLG435" s="10"/>
      <c r="PLH435" s="10"/>
      <c r="PLI435" s="10"/>
      <c r="PLJ435" s="10"/>
      <c r="PLK435" s="10"/>
      <c r="PLL435" s="10"/>
      <c r="PLM435" s="10"/>
      <c r="PLN435" s="10"/>
      <c r="PLO435" s="10"/>
      <c r="PLP435" s="10"/>
      <c r="PLQ435" s="10"/>
      <c r="PLR435" s="10"/>
      <c r="PLS435" s="10"/>
      <c r="PLT435" s="10"/>
      <c r="PLU435" s="10"/>
      <c r="PLV435" s="10"/>
      <c r="PLW435" s="10"/>
      <c r="PLX435" s="10"/>
      <c r="PLY435" s="10"/>
      <c r="PLZ435" s="10"/>
      <c r="PMA435" s="10"/>
      <c r="PMB435" s="10"/>
      <c r="PMC435" s="10"/>
      <c r="PMD435" s="10"/>
      <c r="PME435" s="10"/>
      <c r="PMF435" s="10"/>
      <c r="PMG435" s="10"/>
      <c r="PMH435" s="10"/>
      <c r="PMI435" s="10"/>
      <c r="PMJ435" s="10"/>
      <c r="PMK435" s="10"/>
      <c r="PML435" s="10"/>
      <c r="PMM435" s="10"/>
      <c r="PMN435" s="10"/>
      <c r="PMO435" s="10"/>
      <c r="PMP435" s="10"/>
      <c r="PMQ435" s="10"/>
      <c r="PMR435" s="10"/>
      <c r="PMS435" s="10"/>
      <c r="PMT435" s="10"/>
      <c r="PMU435" s="10"/>
      <c r="PMV435" s="10"/>
      <c r="PMW435" s="10"/>
      <c r="PMX435" s="10"/>
      <c r="PMY435" s="10"/>
      <c r="PMZ435" s="10"/>
      <c r="PNA435" s="10"/>
      <c r="PNB435" s="10"/>
      <c r="PNC435" s="10"/>
      <c r="PND435" s="10"/>
      <c r="PNE435" s="10"/>
      <c r="PNF435" s="10"/>
      <c r="PNG435" s="10"/>
      <c r="PNH435" s="10"/>
      <c r="PNI435" s="10"/>
      <c r="PNJ435" s="10"/>
      <c r="PNK435" s="10"/>
      <c r="PNL435" s="10"/>
      <c r="PNM435" s="10"/>
      <c r="PNN435" s="10"/>
      <c r="PNO435" s="10"/>
      <c r="PNP435" s="10"/>
      <c r="PNQ435" s="10"/>
      <c r="PNR435" s="10"/>
      <c r="PNS435" s="10"/>
      <c r="PNT435" s="10"/>
      <c r="PNU435" s="10"/>
      <c r="PNV435" s="10"/>
      <c r="PNW435" s="10"/>
      <c r="PNX435" s="10"/>
      <c r="PNY435" s="10"/>
      <c r="PNZ435" s="10"/>
      <c r="POA435" s="10"/>
      <c r="POB435" s="10"/>
      <c r="POC435" s="10"/>
      <c r="POD435" s="10"/>
      <c r="POE435" s="10"/>
      <c r="POF435" s="10"/>
      <c r="POG435" s="10"/>
      <c r="POH435" s="10"/>
      <c r="POI435" s="10"/>
      <c r="POJ435" s="10"/>
      <c r="POK435" s="10"/>
      <c r="POL435" s="10"/>
      <c r="POM435" s="10"/>
      <c r="PON435" s="10"/>
      <c r="POO435" s="10"/>
      <c r="POP435" s="10"/>
      <c r="POQ435" s="10"/>
      <c r="POR435" s="10"/>
      <c r="POS435" s="10"/>
      <c r="POT435" s="10"/>
      <c r="POU435" s="10"/>
      <c r="POV435" s="10"/>
      <c r="POW435" s="10"/>
      <c r="POX435" s="10"/>
      <c r="POY435" s="10"/>
      <c r="POZ435" s="10"/>
      <c r="PPA435" s="10"/>
      <c r="PPB435" s="10"/>
      <c r="PPC435" s="10"/>
      <c r="PPD435" s="10"/>
      <c r="PPE435" s="10"/>
      <c r="PPF435" s="10"/>
      <c r="PPG435" s="10"/>
      <c r="PPH435" s="10"/>
      <c r="PPI435" s="10"/>
      <c r="PPJ435" s="10"/>
      <c r="PPK435" s="10"/>
      <c r="PPL435" s="10"/>
      <c r="PPM435" s="10"/>
      <c r="PPN435" s="10"/>
      <c r="PPO435" s="10"/>
      <c r="PPP435" s="10"/>
      <c r="PPQ435" s="10"/>
      <c r="PPR435" s="10"/>
      <c r="PPS435" s="10"/>
      <c r="PPT435" s="10"/>
      <c r="PPU435" s="10"/>
      <c r="PPV435" s="10"/>
      <c r="PPW435" s="10"/>
      <c r="PPX435" s="10"/>
      <c r="PPY435" s="10"/>
      <c r="PPZ435" s="10"/>
      <c r="PQA435" s="10"/>
      <c r="PQB435" s="10"/>
      <c r="PQC435" s="10"/>
      <c r="PQD435" s="10"/>
      <c r="PQE435" s="10"/>
      <c r="PQF435" s="10"/>
      <c r="PQG435" s="10"/>
      <c r="PQH435" s="10"/>
      <c r="PQI435" s="10"/>
      <c r="PQJ435" s="10"/>
      <c r="PQK435" s="10"/>
      <c r="PQL435" s="10"/>
      <c r="PQM435" s="10"/>
      <c r="PQN435" s="10"/>
      <c r="PQO435" s="10"/>
      <c r="PQP435" s="10"/>
      <c r="PQQ435" s="10"/>
      <c r="PQR435" s="10"/>
      <c r="PQS435" s="10"/>
      <c r="PQT435" s="10"/>
      <c r="PQU435" s="10"/>
      <c r="PQV435" s="10"/>
      <c r="PQW435" s="10"/>
      <c r="PQX435" s="10"/>
      <c r="PQY435" s="10"/>
      <c r="PQZ435" s="10"/>
      <c r="PRA435" s="10"/>
      <c r="PRB435" s="10"/>
      <c r="PRC435" s="10"/>
      <c r="PRD435" s="10"/>
      <c r="PRE435" s="10"/>
      <c r="PRF435" s="10"/>
      <c r="PRG435" s="10"/>
      <c r="PRH435" s="10"/>
      <c r="PRI435" s="10"/>
      <c r="PRJ435" s="10"/>
      <c r="PRK435" s="10"/>
      <c r="PRL435" s="10"/>
      <c r="PRM435" s="10"/>
      <c r="PRN435" s="10"/>
      <c r="PRO435" s="10"/>
      <c r="PRP435" s="10"/>
      <c r="PRQ435" s="10"/>
      <c r="PRR435" s="10"/>
      <c r="PRS435" s="10"/>
      <c r="PRT435" s="10"/>
      <c r="PRU435" s="10"/>
      <c r="PRV435" s="10"/>
      <c r="PRW435" s="10"/>
      <c r="PRX435" s="10"/>
      <c r="PRY435" s="10"/>
      <c r="PRZ435" s="10"/>
      <c r="PSA435" s="10"/>
      <c r="PSB435" s="10"/>
      <c r="PSC435" s="10"/>
      <c r="PSD435" s="10"/>
      <c r="PSE435" s="10"/>
      <c r="PSF435" s="10"/>
      <c r="PSG435" s="10"/>
      <c r="PSH435" s="10"/>
      <c r="PSI435" s="10"/>
      <c r="PSJ435" s="10"/>
      <c r="PSK435" s="10"/>
      <c r="PSL435" s="10"/>
      <c r="PSM435" s="10"/>
      <c r="PSN435" s="10"/>
      <c r="PSO435" s="10"/>
      <c r="PSP435" s="10"/>
      <c r="PSQ435" s="10"/>
      <c r="PSR435" s="10"/>
      <c r="PSS435" s="10"/>
      <c r="PST435" s="10"/>
      <c r="PSU435" s="10"/>
      <c r="PSV435" s="10"/>
      <c r="PSW435" s="10"/>
      <c r="PSX435" s="10"/>
      <c r="PSY435" s="10"/>
      <c r="PSZ435" s="10"/>
      <c r="PTA435" s="10"/>
      <c r="PTB435" s="10"/>
      <c r="PTC435" s="10"/>
      <c r="PTD435" s="10"/>
      <c r="PTE435" s="10"/>
      <c r="PTF435" s="10"/>
      <c r="PTG435" s="10"/>
      <c r="PTH435" s="10"/>
      <c r="PTI435" s="10"/>
      <c r="PTJ435" s="10"/>
      <c r="PTK435" s="10"/>
      <c r="PTL435" s="10"/>
      <c r="PTM435" s="10"/>
      <c r="PTN435" s="10"/>
      <c r="PTO435" s="10"/>
      <c r="PTP435" s="10"/>
      <c r="PTQ435" s="10"/>
      <c r="PTR435" s="10"/>
      <c r="PTS435" s="10"/>
      <c r="PTT435" s="10"/>
      <c r="PTU435" s="10"/>
      <c r="PTV435" s="10"/>
      <c r="PTW435" s="10"/>
      <c r="PTX435" s="10"/>
      <c r="PTY435" s="10"/>
      <c r="PTZ435" s="10"/>
      <c r="PUA435" s="10"/>
      <c r="PUB435" s="10"/>
      <c r="PUC435" s="10"/>
      <c r="PUD435" s="10"/>
      <c r="PUE435" s="10"/>
      <c r="PUF435" s="10"/>
      <c r="PUG435" s="10"/>
      <c r="PUH435" s="10"/>
      <c r="PUI435" s="10"/>
      <c r="PUJ435" s="10"/>
      <c r="PUK435" s="10"/>
      <c r="PUL435" s="10"/>
      <c r="PUM435" s="10"/>
      <c r="PUN435" s="10"/>
      <c r="PUO435" s="10"/>
      <c r="PUP435" s="10"/>
      <c r="PUQ435" s="10"/>
      <c r="PUR435" s="10"/>
      <c r="PUS435" s="10"/>
      <c r="PUT435" s="10"/>
      <c r="PUU435" s="10"/>
      <c r="PUV435" s="10"/>
      <c r="PUW435" s="10"/>
      <c r="PUX435" s="10"/>
      <c r="PUY435" s="10"/>
      <c r="PUZ435" s="10"/>
      <c r="PVA435" s="10"/>
      <c r="PVB435" s="10"/>
      <c r="PVC435" s="10"/>
      <c r="PVD435" s="10"/>
      <c r="PVE435" s="10"/>
      <c r="PVF435" s="10"/>
      <c r="PVG435" s="10"/>
      <c r="PVH435" s="10"/>
      <c r="PVI435" s="10"/>
      <c r="PVJ435" s="10"/>
      <c r="PVK435" s="10"/>
      <c r="PVL435" s="10"/>
      <c r="PVM435" s="10"/>
      <c r="PVN435" s="10"/>
      <c r="PVO435" s="10"/>
      <c r="PVP435" s="10"/>
      <c r="PVQ435" s="10"/>
      <c r="PVR435" s="10"/>
      <c r="PVS435" s="10"/>
      <c r="PVT435" s="10"/>
      <c r="PVU435" s="10"/>
      <c r="PVV435" s="10"/>
      <c r="PVW435" s="10"/>
      <c r="PVX435" s="10"/>
      <c r="PVY435" s="10"/>
      <c r="PVZ435" s="10"/>
      <c r="PWA435" s="10"/>
      <c r="PWB435" s="10"/>
      <c r="PWC435" s="10"/>
      <c r="PWD435" s="10"/>
      <c r="PWE435" s="10"/>
      <c r="PWF435" s="10"/>
      <c r="PWG435" s="10"/>
      <c r="PWH435" s="10"/>
      <c r="PWI435" s="10"/>
      <c r="PWJ435" s="10"/>
      <c r="PWK435" s="10"/>
      <c r="PWL435" s="10"/>
      <c r="PWM435" s="10"/>
      <c r="PWN435" s="10"/>
      <c r="PWO435" s="10"/>
      <c r="PWP435" s="10"/>
      <c r="PWQ435" s="10"/>
      <c r="PWR435" s="10"/>
      <c r="PWS435" s="10"/>
      <c r="PWT435" s="10"/>
      <c r="PWU435" s="10"/>
      <c r="PWV435" s="10"/>
      <c r="PWW435" s="10"/>
      <c r="PWX435" s="10"/>
      <c r="PWY435" s="10"/>
      <c r="PWZ435" s="10"/>
      <c r="PXA435" s="10"/>
      <c r="PXB435" s="10"/>
      <c r="PXC435" s="10"/>
      <c r="PXD435" s="10"/>
      <c r="PXE435" s="10"/>
      <c r="PXF435" s="10"/>
      <c r="PXG435" s="10"/>
      <c r="PXH435" s="10"/>
      <c r="PXI435" s="10"/>
      <c r="PXJ435" s="10"/>
      <c r="PXK435" s="10"/>
      <c r="PXL435" s="10"/>
      <c r="PXM435" s="10"/>
      <c r="PXN435" s="10"/>
      <c r="PXO435" s="10"/>
      <c r="PXP435" s="10"/>
      <c r="PXQ435" s="10"/>
      <c r="PXR435" s="10"/>
      <c r="PXS435" s="10"/>
      <c r="PXT435" s="10"/>
      <c r="PXU435" s="10"/>
      <c r="PXV435" s="10"/>
      <c r="PXW435" s="10"/>
      <c r="PXX435" s="10"/>
      <c r="PXY435" s="10"/>
      <c r="PXZ435" s="10"/>
      <c r="PYA435" s="10"/>
      <c r="PYB435" s="10"/>
      <c r="PYC435" s="10"/>
      <c r="PYD435" s="10"/>
      <c r="PYE435" s="10"/>
      <c r="PYF435" s="10"/>
      <c r="PYG435" s="10"/>
      <c r="PYH435" s="10"/>
      <c r="PYI435" s="10"/>
      <c r="PYJ435" s="10"/>
      <c r="PYK435" s="10"/>
      <c r="PYL435" s="10"/>
      <c r="PYM435" s="10"/>
      <c r="PYN435" s="10"/>
      <c r="PYO435" s="10"/>
      <c r="PYP435" s="10"/>
      <c r="PYQ435" s="10"/>
      <c r="PYR435" s="10"/>
      <c r="PYS435" s="10"/>
      <c r="PYT435" s="10"/>
      <c r="PYU435" s="10"/>
      <c r="PYV435" s="10"/>
      <c r="PYW435" s="10"/>
      <c r="PYX435" s="10"/>
      <c r="PYY435" s="10"/>
      <c r="PYZ435" s="10"/>
      <c r="PZA435" s="10"/>
      <c r="PZB435" s="10"/>
      <c r="PZC435" s="10"/>
      <c r="PZD435" s="10"/>
      <c r="PZE435" s="10"/>
      <c r="PZF435" s="10"/>
      <c r="PZG435" s="10"/>
      <c r="PZH435" s="10"/>
      <c r="PZI435" s="10"/>
      <c r="PZJ435" s="10"/>
      <c r="PZK435" s="10"/>
      <c r="PZL435" s="10"/>
      <c r="PZM435" s="10"/>
      <c r="PZN435" s="10"/>
      <c r="PZO435" s="10"/>
      <c r="PZP435" s="10"/>
      <c r="PZQ435" s="10"/>
      <c r="PZR435" s="10"/>
      <c r="PZS435" s="10"/>
      <c r="PZT435" s="10"/>
      <c r="PZU435" s="10"/>
      <c r="PZV435" s="10"/>
      <c r="PZW435" s="10"/>
      <c r="PZX435" s="10"/>
      <c r="PZY435" s="10"/>
      <c r="PZZ435" s="10"/>
      <c r="QAA435" s="10"/>
      <c r="QAB435" s="10"/>
      <c r="QAC435" s="10"/>
      <c r="QAD435" s="10"/>
      <c r="QAE435" s="10"/>
      <c r="QAF435" s="10"/>
      <c r="QAG435" s="10"/>
      <c r="QAH435" s="10"/>
      <c r="QAI435" s="10"/>
      <c r="QAJ435" s="10"/>
      <c r="QAK435" s="10"/>
      <c r="QAL435" s="10"/>
      <c r="QAM435" s="10"/>
      <c r="QAN435" s="10"/>
      <c r="QAO435" s="10"/>
      <c r="QAP435" s="10"/>
      <c r="QAQ435" s="10"/>
      <c r="QAR435" s="10"/>
      <c r="QAS435" s="10"/>
      <c r="QAT435" s="10"/>
      <c r="QAU435" s="10"/>
      <c r="QAV435" s="10"/>
      <c r="QAW435" s="10"/>
      <c r="QAX435" s="10"/>
      <c r="QAY435" s="10"/>
      <c r="QAZ435" s="10"/>
      <c r="QBA435" s="10"/>
      <c r="QBB435" s="10"/>
      <c r="QBC435" s="10"/>
      <c r="QBD435" s="10"/>
      <c r="QBE435" s="10"/>
      <c r="QBF435" s="10"/>
      <c r="QBG435" s="10"/>
      <c r="QBH435" s="10"/>
      <c r="QBI435" s="10"/>
      <c r="QBJ435" s="10"/>
      <c r="QBK435" s="10"/>
      <c r="QBL435" s="10"/>
      <c r="QBM435" s="10"/>
      <c r="QBN435" s="10"/>
      <c r="QBO435" s="10"/>
      <c r="QBP435" s="10"/>
      <c r="QBQ435" s="10"/>
      <c r="QBR435" s="10"/>
      <c r="QBS435" s="10"/>
      <c r="QBT435" s="10"/>
      <c r="QBU435" s="10"/>
      <c r="QBV435" s="10"/>
      <c r="QBW435" s="10"/>
      <c r="QBX435" s="10"/>
      <c r="QBY435" s="10"/>
      <c r="QBZ435" s="10"/>
      <c r="QCA435" s="10"/>
      <c r="QCB435" s="10"/>
      <c r="QCC435" s="10"/>
      <c r="QCD435" s="10"/>
      <c r="QCE435" s="10"/>
      <c r="QCF435" s="10"/>
      <c r="QCG435" s="10"/>
      <c r="QCH435" s="10"/>
      <c r="QCI435" s="10"/>
      <c r="QCJ435" s="10"/>
      <c r="QCK435" s="10"/>
      <c r="QCL435" s="10"/>
      <c r="QCM435" s="10"/>
      <c r="QCN435" s="10"/>
      <c r="QCO435" s="10"/>
      <c r="QCP435" s="10"/>
      <c r="QCQ435" s="10"/>
      <c r="QCR435" s="10"/>
      <c r="QCS435" s="10"/>
      <c r="QCT435" s="10"/>
      <c r="QCU435" s="10"/>
      <c r="QCV435" s="10"/>
      <c r="QCW435" s="10"/>
      <c r="QCX435" s="10"/>
      <c r="QCY435" s="10"/>
      <c r="QCZ435" s="10"/>
      <c r="QDA435" s="10"/>
      <c r="QDB435" s="10"/>
      <c r="QDC435" s="10"/>
      <c r="QDD435" s="10"/>
      <c r="QDE435" s="10"/>
      <c r="QDF435" s="10"/>
      <c r="QDG435" s="10"/>
      <c r="QDH435" s="10"/>
      <c r="QDI435" s="10"/>
      <c r="QDJ435" s="10"/>
      <c r="QDK435" s="10"/>
      <c r="QDL435" s="10"/>
      <c r="QDM435" s="10"/>
      <c r="QDN435" s="10"/>
      <c r="QDO435" s="10"/>
      <c r="QDP435" s="10"/>
      <c r="QDQ435" s="10"/>
      <c r="QDR435" s="10"/>
      <c r="QDS435" s="10"/>
      <c r="QDT435" s="10"/>
      <c r="QDU435" s="10"/>
      <c r="QDV435" s="10"/>
      <c r="QDW435" s="10"/>
      <c r="QDX435" s="10"/>
      <c r="QDY435" s="10"/>
      <c r="QDZ435" s="10"/>
      <c r="QEA435" s="10"/>
      <c r="QEB435" s="10"/>
      <c r="QEC435" s="10"/>
      <c r="QED435" s="10"/>
      <c r="QEE435" s="10"/>
      <c r="QEF435" s="10"/>
      <c r="QEG435" s="10"/>
      <c r="QEH435" s="10"/>
      <c r="QEI435" s="10"/>
      <c r="QEJ435" s="10"/>
      <c r="QEK435" s="10"/>
      <c r="QEL435" s="10"/>
      <c r="QEM435" s="10"/>
      <c r="QEN435" s="10"/>
      <c r="QEO435" s="10"/>
      <c r="QEP435" s="10"/>
      <c r="QEQ435" s="10"/>
      <c r="QER435" s="10"/>
      <c r="QES435" s="10"/>
      <c r="QET435" s="10"/>
      <c r="QEU435" s="10"/>
      <c r="QEV435" s="10"/>
      <c r="QEW435" s="10"/>
      <c r="QEX435" s="10"/>
      <c r="QEY435" s="10"/>
      <c r="QEZ435" s="10"/>
      <c r="QFA435" s="10"/>
      <c r="QFB435" s="10"/>
      <c r="QFC435" s="10"/>
      <c r="QFD435" s="10"/>
      <c r="QFE435" s="10"/>
      <c r="QFF435" s="10"/>
      <c r="QFG435" s="10"/>
      <c r="QFH435" s="10"/>
      <c r="QFI435" s="10"/>
      <c r="QFJ435" s="10"/>
      <c r="QFK435" s="10"/>
      <c r="QFL435" s="10"/>
      <c r="QFM435" s="10"/>
      <c r="QFN435" s="10"/>
      <c r="QFO435" s="10"/>
      <c r="QFP435" s="10"/>
      <c r="QFQ435" s="10"/>
      <c r="QFR435" s="10"/>
      <c r="QFS435" s="10"/>
      <c r="QFT435" s="10"/>
      <c r="QFU435" s="10"/>
      <c r="QFV435" s="10"/>
      <c r="QFW435" s="10"/>
      <c r="QFX435" s="10"/>
      <c r="QFY435" s="10"/>
      <c r="QFZ435" s="10"/>
      <c r="QGA435" s="10"/>
      <c r="QGB435" s="10"/>
      <c r="QGC435" s="10"/>
      <c r="QGD435" s="10"/>
      <c r="QGE435" s="10"/>
      <c r="QGF435" s="10"/>
      <c r="QGG435" s="10"/>
      <c r="QGH435" s="10"/>
      <c r="QGI435" s="10"/>
      <c r="QGJ435" s="10"/>
      <c r="QGK435" s="10"/>
      <c r="QGL435" s="10"/>
      <c r="QGM435" s="10"/>
      <c r="QGN435" s="10"/>
      <c r="QGO435" s="10"/>
      <c r="QGP435" s="10"/>
      <c r="QGQ435" s="10"/>
      <c r="QGR435" s="10"/>
      <c r="QGS435" s="10"/>
      <c r="QGT435" s="10"/>
      <c r="QGU435" s="10"/>
      <c r="QGV435" s="10"/>
      <c r="QGW435" s="10"/>
      <c r="QGX435" s="10"/>
      <c r="QGY435" s="10"/>
      <c r="QGZ435" s="10"/>
      <c r="QHA435" s="10"/>
      <c r="QHB435" s="10"/>
      <c r="QHC435" s="10"/>
      <c r="QHD435" s="10"/>
      <c r="QHE435" s="10"/>
      <c r="QHF435" s="10"/>
      <c r="QHG435" s="10"/>
      <c r="QHH435" s="10"/>
      <c r="QHI435" s="10"/>
      <c r="QHJ435" s="10"/>
      <c r="QHK435" s="10"/>
      <c r="QHL435" s="10"/>
      <c r="QHM435" s="10"/>
      <c r="QHN435" s="10"/>
      <c r="QHO435" s="10"/>
      <c r="QHP435" s="10"/>
      <c r="QHQ435" s="10"/>
      <c r="QHR435" s="10"/>
      <c r="QHS435" s="10"/>
      <c r="QHT435" s="10"/>
      <c r="QHU435" s="10"/>
      <c r="QHV435" s="10"/>
      <c r="QHW435" s="10"/>
      <c r="QHX435" s="10"/>
      <c r="QHY435" s="10"/>
      <c r="QHZ435" s="10"/>
      <c r="QIA435" s="10"/>
      <c r="QIB435" s="10"/>
      <c r="QIC435" s="10"/>
      <c r="QID435" s="10"/>
      <c r="QIE435" s="10"/>
      <c r="QIF435" s="10"/>
      <c r="QIG435" s="10"/>
      <c r="QIH435" s="10"/>
      <c r="QII435" s="10"/>
      <c r="QIJ435" s="10"/>
      <c r="QIK435" s="10"/>
      <c r="QIL435" s="10"/>
      <c r="QIM435" s="10"/>
      <c r="QIN435" s="10"/>
      <c r="QIO435" s="10"/>
      <c r="QIP435" s="10"/>
      <c r="QIQ435" s="10"/>
      <c r="QIR435" s="10"/>
      <c r="QIS435" s="10"/>
      <c r="QIT435" s="10"/>
      <c r="QIU435" s="10"/>
      <c r="QIV435" s="10"/>
      <c r="QIW435" s="10"/>
      <c r="QIX435" s="10"/>
      <c r="QIY435" s="10"/>
      <c r="QIZ435" s="10"/>
      <c r="QJA435" s="10"/>
      <c r="QJB435" s="10"/>
      <c r="QJC435" s="10"/>
      <c r="QJD435" s="10"/>
      <c r="QJE435" s="10"/>
      <c r="QJF435" s="10"/>
      <c r="QJG435" s="10"/>
      <c r="QJH435" s="10"/>
      <c r="QJI435" s="10"/>
      <c r="QJJ435" s="10"/>
      <c r="QJK435" s="10"/>
      <c r="QJL435" s="10"/>
      <c r="QJM435" s="10"/>
      <c r="QJN435" s="10"/>
      <c r="QJO435" s="10"/>
      <c r="QJP435" s="10"/>
      <c r="QJQ435" s="10"/>
      <c r="QJR435" s="10"/>
      <c r="QJS435" s="10"/>
      <c r="QJT435" s="10"/>
      <c r="QJU435" s="10"/>
      <c r="QJV435" s="10"/>
      <c r="QJW435" s="10"/>
      <c r="QJX435" s="10"/>
      <c r="QJY435" s="10"/>
      <c r="QJZ435" s="10"/>
      <c r="QKA435" s="10"/>
      <c r="QKB435" s="10"/>
      <c r="QKC435" s="10"/>
      <c r="QKD435" s="10"/>
      <c r="QKE435" s="10"/>
      <c r="QKF435" s="10"/>
      <c r="QKG435" s="10"/>
      <c r="QKH435" s="10"/>
      <c r="QKI435" s="10"/>
      <c r="QKJ435" s="10"/>
      <c r="QKK435" s="10"/>
      <c r="QKL435" s="10"/>
      <c r="QKM435" s="10"/>
      <c r="QKN435" s="10"/>
      <c r="QKO435" s="10"/>
      <c r="QKP435" s="10"/>
      <c r="QKQ435" s="10"/>
      <c r="QKR435" s="10"/>
      <c r="QKS435" s="10"/>
      <c r="QKT435" s="10"/>
      <c r="QKU435" s="10"/>
      <c r="QKV435" s="10"/>
      <c r="QKW435" s="10"/>
      <c r="QKX435" s="10"/>
      <c r="QKY435" s="10"/>
      <c r="QKZ435" s="10"/>
      <c r="QLA435" s="10"/>
      <c r="QLB435" s="10"/>
      <c r="QLC435" s="10"/>
      <c r="QLD435" s="10"/>
      <c r="QLE435" s="10"/>
      <c r="QLF435" s="10"/>
      <c r="QLG435" s="10"/>
      <c r="QLH435" s="10"/>
      <c r="QLI435" s="10"/>
      <c r="QLJ435" s="10"/>
      <c r="QLK435" s="10"/>
      <c r="QLL435" s="10"/>
      <c r="QLM435" s="10"/>
      <c r="QLN435" s="10"/>
      <c r="QLO435" s="10"/>
      <c r="QLP435" s="10"/>
      <c r="QLQ435" s="10"/>
      <c r="QLR435" s="10"/>
      <c r="QLS435" s="10"/>
      <c r="QLT435" s="10"/>
      <c r="QLU435" s="10"/>
      <c r="QLV435" s="10"/>
      <c r="QLW435" s="10"/>
      <c r="QLX435" s="10"/>
      <c r="QLY435" s="10"/>
      <c r="QLZ435" s="10"/>
      <c r="QMA435" s="10"/>
      <c r="QMB435" s="10"/>
      <c r="QMC435" s="10"/>
      <c r="QMD435" s="10"/>
      <c r="QME435" s="10"/>
      <c r="QMF435" s="10"/>
      <c r="QMG435" s="10"/>
      <c r="QMH435" s="10"/>
      <c r="QMI435" s="10"/>
      <c r="QMJ435" s="10"/>
      <c r="QMK435" s="10"/>
      <c r="QML435" s="10"/>
      <c r="QMM435" s="10"/>
      <c r="QMN435" s="10"/>
      <c r="QMO435" s="10"/>
      <c r="QMP435" s="10"/>
      <c r="QMQ435" s="10"/>
      <c r="QMR435" s="10"/>
      <c r="QMS435" s="10"/>
      <c r="QMT435" s="10"/>
      <c r="QMU435" s="10"/>
      <c r="QMV435" s="10"/>
      <c r="QMW435" s="10"/>
      <c r="QMX435" s="10"/>
      <c r="QMY435" s="10"/>
      <c r="QMZ435" s="10"/>
      <c r="QNA435" s="10"/>
      <c r="QNB435" s="10"/>
      <c r="QNC435" s="10"/>
      <c r="QND435" s="10"/>
      <c r="QNE435" s="10"/>
      <c r="QNF435" s="10"/>
      <c r="QNG435" s="10"/>
      <c r="QNH435" s="10"/>
      <c r="QNI435" s="10"/>
      <c r="QNJ435" s="10"/>
      <c r="QNK435" s="10"/>
      <c r="QNL435" s="10"/>
      <c r="QNM435" s="10"/>
      <c r="QNN435" s="10"/>
      <c r="QNO435" s="10"/>
      <c r="QNP435" s="10"/>
      <c r="QNQ435" s="10"/>
      <c r="QNR435" s="10"/>
      <c r="QNS435" s="10"/>
      <c r="QNT435" s="10"/>
      <c r="QNU435" s="10"/>
      <c r="QNV435" s="10"/>
      <c r="QNW435" s="10"/>
      <c r="QNX435" s="10"/>
      <c r="QNY435" s="10"/>
      <c r="QNZ435" s="10"/>
      <c r="QOA435" s="10"/>
      <c r="QOB435" s="10"/>
      <c r="QOC435" s="10"/>
      <c r="QOD435" s="10"/>
      <c r="QOE435" s="10"/>
      <c r="QOF435" s="10"/>
      <c r="QOG435" s="10"/>
      <c r="QOH435" s="10"/>
      <c r="QOI435" s="10"/>
      <c r="QOJ435" s="10"/>
      <c r="QOK435" s="10"/>
      <c r="QOL435" s="10"/>
      <c r="QOM435" s="10"/>
      <c r="QON435" s="10"/>
      <c r="QOO435" s="10"/>
      <c r="QOP435" s="10"/>
      <c r="QOQ435" s="10"/>
      <c r="QOR435" s="10"/>
      <c r="QOS435" s="10"/>
      <c r="QOT435" s="10"/>
      <c r="QOU435" s="10"/>
      <c r="QOV435" s="10"/>
      <c r="QOW435" s="10"/>
      <c r="QOX435" s="10"/>
      <c r="QOY435" s="10"/>
      <c r="QOZ435" s="10"/>
      <c r="QPA435" s="10"/>
      <c r="QPB435" s="10"/>
      <c r="QPC435" s="10"/>
      <c r="QPD435" s="10"/>
      <c r="QPE435" s="10"/>
      <c r="QPF435" s="10"/>
      <c r="QPG435" s="10"/>
      <c r="QPH435" s="10"/>
      <c r="QPI435" s="10"/>
      <c r="QPJ435" s="10"/>
      <c r="QPK435" s="10"/>
      <c r="QPL435" s="10"/>
      <c r="QPM435" s="10"/>
      <c r="QPN435" s="10"/>
      <c r="QPO435" s="10"/>
      <c r="QPP435" s="10"/>
      <c r="QPQ435" s="10"/>
      <c r="QPR435" s="10"/>
      <c r="QPS435" s="10"/>
      <c r="QPT435" s="10"/>
      <c r="QPU435" s="10"/>
      <c r="QPV435" s="10"/>
      <c r="QPW435" s="10"/>
      <c r="QPX435" s="10"/>
      <c r="QPY435" s="10"/>
      <c r="QPZ435" s="10"/>
      <c r="QQA435" s="10"/>
      <c r="QQB435" s="10"/>
      <c r="QQC435" s="10"/>
      <c r="QQD435" s="10"/>
      <c r="QQE435" s="10"/>
      <c r="QQF435" s="10"/>
      <c r="QQG435" s="10"/>
      <c r="QQH435" s="10"/>
      <c r="QQI435" s="10"/>
      <c r="QQJ435" s="10"/>
      <c r="QQK435" s="10"/>
      <c r="QQL435" s="10"/>
      <c r="QQM435" s="10"/>
      <c r="QQN435" s="10"/>
      <c r="QQO435" s="10"/>
      <c r="QQP435" s="10"/>
      <c r="QQQ435" s="10"/>
      <c r="QQR435" s="10"/>
      <c r="QQS435" s="10"/>
      <c r="QQT435" s="10"/>
      <c r="QQU435" s="10"/>
      <c r="QQV435" s="10"/>
      <c r="QQW435" s="10"/>
      <c r="QQX435" s="10"/>
      <c r="QQY435" s="10"/>
      <c r="QQZ435" s="10"/>
      <c r="QRA435" s="10"/>
      <c r="QRB435" s="10"/>
      <c r="QRC435" s="10"/>
      <c r="QRD435" s="10"/>
      <c r="QRE435" s="10"/>
      <c r="QRF435" s="10"/>
      <c r="QRG435" s="10"/>
      <c r="QRH435" s="10"/>
      <c r="QRI435" s="10"/>
      <c r="QRJ435" s="10"/>
      <c r="QRK435" s="10"/>
      <c r="QRL435" s="10"/>
      <c r="QRM435" s="10"/>
      <c r="QRN435" s="10"/>
      <c r="QRO435" s="10"/>
      <c r="QRP435" s="10"/>
      <c r="QRQ435" s="10"/>
      <c r="QRR435" s="10"/>
      <c r="QRS435" s="10"/>
      <c r="QRT435" s="10"/>
      <c r="QRU435" s="10"/>
      <c r="QRV435" s="10"/>
      <c r="QRW435" s="10"/>
      <c r="QRX435" s="10"/>
      <c r="QRY435" s="10"/>
      <c r="QRZ435" s="10"/>
      <c r="QSA435" s="10"/>
      <c r="QSB435" s="10"/>
      <c r="QSC435" s="10"/>
      <c r="QSD435" s="10"/>
      <c r="QSE435" s="10"/>
      <c r="QSF435" s="10"/>
      <c r="QSG435" s="10"/>
      <c r="QSH435" s="10"/>
      <c r="QSI435" s="10"/>
      <c r="QSJ435" s="10"/>
      <c r="QSK435" s="10"/>
      <c r="QSL435" s="10"/>
      <c r="QSM435" s="10"/>
      <c r="QSN435" s="10"/>
      <c r="QSO435" s="10"/>
      <c r="QSP435" s="10"/>
      <c r="QSQ435" s="10"/>
      <c r="QSR435" s="10"/>
      <c r="QSS435" s="10"/>
      <c r="QST435" s="10"/>
      <c r="QSU435" s="10"/>
      <c r="QSV435" s="10"/>
      <c r="QSW435" s="10"/>
      <c r="QSX435" s="10"/>
      <c r="QSY435" s="10"/>
      <c r="QSZ435" s="10"/>
      <c r="QTA435" s="10"/>
      <c r="QTB435" s="10"/>
      <c r="QTC435" s="10"/>
      <c r="QTD435" s="10"/>
      <c r="QTE435" s="10"/>
      <c r="QTF435" s="10"/>
      <c r="QTG435" s="10"/>
      <c r="QTH435" s="10"/>
      <c r="QTI435" s="10"/>
      <c r="QTJ435" s="10"/>
      <c r="QTK435" s="10"/>
      <c r="QTL435" s="10"/>
      <c r="QTM435" s="10"/>
      <c r="QTN435" s="10"/>
      <c r="QTO435" s="10"/>
      <c r="QTP435" s="10"/>
      <c r="QTQ435" s="10"/>
      <c r="QTR435" s="10"/>
      <c r="QTS435" s="10"/>
      <c r="QTT435" s="10"/>
      <c r="QTU435" s="10"/>
      <c r="QTV435" s="10"/>
      <c r="QTW435" s="10"/>
      <c r="QTX435" s="10"/>
      <c r="QTY435" s="10"/>
      <c r="QTZ435" s="10"/>
      <c r="QUA435" s="10"/>
      <c r="QUB435" s="10"/>
      <c r="QUC435" s="10"/>
      <c r="QUD435" s="10"/>
      <c r="QUE435" s="10"/>
      <c r="QUF435" s="10"/>
      <c r="QUG435" s="10"/>
      <c r="QUH435" s="10"/>
      <c r="QUI435" s="10"/>
      <c r="QUJ435" s="10"/>
      <c r="QUK435" s="10"/>
      <c r="QUL435" s="10"/>
      <c r="QUM435" s="10"/>
      <c r="QUN435" s="10"/>
      <c r="QUO435" s="10"/>
      <c r="QUP435" s="10"/>
      <c r="QUQ435" s="10"/>
      <c r="QUR435" s="10"/>
      <c r="QUS435" s="10"/>
      <c r="QUT435" s="10"/>
      <c r="QUU435" s="10"/>
      <c r="QUV435" s="10"/>
      <c r="QUW435" s="10"/>
      <c r="QUX435" s="10"/>
      <c r="QUY435" s="10"/>
      <c r="QUZ435" s="10"/>
      <c r="QVA435" s="10"/>
      <c r="QVB435" s="10"/>
      <c r="QVC435" s="10"/>
      <c r="QVD435" s="10"/>
      <c r="QVE435" s="10"/>
      <c r="QVF435" s="10"/>
      <c r="QVG435" s="10"/>
      <c r="QVH435" s="10"/>
      <c r="QVI435" s="10"/>
      <c r="QVJ435" s="10"/>
      <c r="QVK435" s="10"/>
      <c r="QVL435" s="10"/>
      <c r="QVM435" s="10"/>
      <c r="QVN435" s="10"/>
      <c r="QVO435" s="10"/>
      <c r="QVP435" s="10"/>
      <c r="QVQ435" s="10"/>
      <c r="QVR435" s="10"/>
      <c r="QVS435" s="10"/>
      <c r="QVT435" s="10"/>
      <c r="QVU435" s="10"/>
      <c r="QVV435" s="10"/>
      <c r="QVW435" s="10"/>
      <c r="QVX435" s="10"/>
      <c r="QVY435" s="10"/>
      <c r="QVZ435" s="10"/>
      <c r="QWA435" s="10"/>
      <c r="QWB435" s="10"/>
      <c r="QWC435" s="10"/>
      <c r="QWD435" s="10"/>
      <c r="QWE435" s="10"/>
      <c r="QWF435" s="10"/>
      <c r="QWG435" s="10"/>
      <c r="QWH435" s="10"/>
      <c r="QWI435" s="10"/>
      <c r="QWJ435" s="10"/>
      <c r="QWK435" s="10"/>
      <c r="QWL435" s="10"/>
      <c r="QWM435" s="10"/>
      <c r="QWN435" s="10"/>
      <c r="QWO435" s="10"/>
      <c r="QWP435" s="10"/>
      <c r="QWQ435" s="10"/>
      <c r="QWR435" s="10"/>
      <c r="QWS435" s="10"/>
      <c r="QWT435" s="10"/>
      <c r="QWU435" s="10"/>
      <c r="QWV435" s="10"/>
      <c r="QWW435" s="10"/>
      <c r="QWX435" s="10"/>
      <c r="QWY435" s="10"/>
      <c r="QWZ435" s="10"/>
      <c r="QXA435" s="10"/>
      <c r="QXB435" s="10"/>
      <c r="QXC435" s="10"/>
      <c r="QXD435" s="10"/>
      <c r="QXE435" s="10"/>
      <c r="QXF435" s="10"/>
      <c r="QXG435" s="10"/>
      <c r="QXH435" s="10"/>
      <c r="QXI435" s="10"/>
      <c r="QXJ435" s="10"/>
      <c r="QXK435" s="10"/>
      <c r="QXL435" s="10"/>
      <c r="QXM435" s="10"/>
      <c r="QXN435" s="10"/>
      <c r="QXO435" s="10"/>
      <c r="QXP435" s="10"/>
      <c r="QXQ435" s="10"/>
      <c r="QXR435" s="10"/>
      <c r="QXS435" s="10"/>
      <c r="QXT435" s="10"/>
      <c r="QXU435" s="10"/>
      <c r="QXV435" s="10"/>
      <c r="QXW435" s="10"/>
      <c r="QXX435" s="10"/>
      <c r="QXY435" s="10"/>
      <c r="QXZ435" s="10"/>
      <c r="QYA435" s="10"/>
      <c r="QYB435" s="10"/>
      <c r="QYC435" s="10"/>
      <c r="QYD435" s="10"/>
      <c r="QYE435" s="10"/>
      <c r="QYF435" s="10"/>
      <c r="QYG435" s="10"/>
      <c r="QYH435" s="10"/>
      <c r="QYI435" s="10"/>
      <c r="QYJ435" s="10"/>
      <c r="QYK435" s="10"/>
      <c r="QYL435" s="10"/>
      <c r="QYM435" s="10"/>
      <c r="QYN435" s="10"/>
      <c r="QYO435" s="10"/>
      <c r="QYP435" s="10"/>
      <c r="QYQ435" s="10"/>
      <c r="QYR435" s="10"/>
      <c r="QYS435" s="10"/>
      <c r="QYT435" s="10"/>
      <c r="QYU435" s="10"/>
      <c r="QYV435" s="10"/>
      <c r="QYW435" s="10"/>
      <c r="QYX435" s="10"/>
      <c r="QYY435" s="10"/>
      <c r="QYZ435" s="10"/>
      <c r="QZA435" s="10"/>
      <c r="QZB435" s="10"/>
      <c r="QZC435" s="10"/>
      <c r="QZD435" s="10"/>
      <c r="QZE435" s="10"/>
      <c r="QZF435" s="10"/>
      <c r="QZG435" s="10"/>
      <c r="QZH435" s="10"/>
      <c r="QZI435" s="10"/>
      <c r="QZJ435" s="10"/>
      <c r="QZK435" s="10"/>
      <c r="QZL435" s="10"/>
      <c r="QZM435" s="10"/>
      <c r="QZN435" s="10"/>
      <c r="QZO435" s="10"/>
      <c r="QZP435" s="10"/>
      <c r="QZQ435" s="10"/>
      <c r="QZR435" s="10"/>
      <c r="QZS435" s="10"/>
      <c r="QZT435" s="10"/>
      <c r="QZU435" s="10"/>
      <c r="QZV435" s="10"/>
      <c r="QZW435" s="10"/>
      <c r="QZX435" s="10"/>
      <c r="QZY435" s="10"/>
      <c r="QZZ435" s="10"/>
      <c r="RAA435" s="10"/>
      <c r="RAB435" s="10"/>
      <c r="RAC435" s="10"/>
      <c r="RAD435" s="10"/>
      <c r="RAE435" s="10"/>
      <c r="RAF435" s="10"/>
      <c r="RAG435" s="10"/>
      <c r="RAH435" s="10"/>
      <c r="RAI435" s="10"/>
      <c r="RAJ435" s="10"/>
      <c r="RAK435" s="10"/>
      <c r="RAL435" s="10"/>
      <c r="RAM435" s="10"/>
      <c r="RAN435" s="10"/>
      <c r="RAO435" s="10"/>
      <c r="RAP435" s="10"/>
      <c r="RAQ435" s="10"/>
      <c r="RAR435" s="10"/>
      <c r="RAS435" s="10"/>
      <c r="RAT435" s="10"/>
      <c r="RAU435" s="10"/>
      <c r="RAV435" s="10"/>
      <c r="RAW435" s="10"/>
      <c r="RAX435" s="10"/>
      <c r="RAY435" s="10"/>
      <c r="RAZ435" s="10"/>
      <c r="RBA435" s="10"/>
      <c r="RBB435" s="10"/>
      <c r="RBC435" s="10"/>
      <c r="RBD435" s="10"/>
      <c r="RBE435" s="10"/>
      <c r="RBF435" s="10"/>
      <c r="RBG435" s="10"/>
      <c r="RBH435" s="10"/>
      <c r="RBI435" s="10"/>
      <c r="RBJ435" s="10"/>
      <c r="RBK435" s="10"/>
      <c r="RBL435" s="10"/>
      <c r="RBM435" s="10"/>
      <c r="RBN435" s="10"/>
      <c r="RBO435" s="10"/>
      <c r="RBP435" s="10"/>
      <c r="RBQ435" s="10"/>
      <c r="RBR435" s="10"/>
      <c r="RBS435" s="10"/>
      <c r="RBT435" s="10"/>
      <c r="RBU435" s="10"/>
      <c r="RBV435" s="10"/>
      <c r="RBW435" s="10"/>
      <c r="RBX435" s="10"/>
      <c r="RBY435" s="10"/>
      <c r="RBZ435" s="10"/>
      <c r="RCA435" s="10"/>
      <c r="RCB435" s="10"/>
      <c r="RCC435" s="10"/>
      <c r="RCD435" s="10"/>
      <c r="RCE435" s="10"/>
      <c r="RCF435" s="10"/>
      <c r="RCG435" s="10"/>
      <c r="RCH435" s="10"/>
      <c r="RCI435" s="10"/>
      <c r="RCJ435" s="10"/>
      <c r="RCK435" s="10"/>
      <c r="RCL435" s="10"/>
      <c r="RCM435" s="10"/>
      <c r="RCN435" s="10"/>
      <c r="RCO435" s="10"/>
      <c r="RCP435" s="10"/>
      <c r="RCQ435" s="10"/>
      <c r="RCR435" s="10"/>
      <c r="RCS435" s="10"/>
      <c r="RCT435" s="10"/>
      <c r="RCU435" s="10"/>
      <c r="RCV435" s="10"/>
      <c r="RCW435" s="10"/>
      <c r="RCX435" s="10"/>
      <c r="RCY435" s="10"/>
      <c r="RCZ435" s="10"/>
      <c r="RDA435" s="10"/>
      <c r="RDB435" s="10"/>
      <c r="RDC435" s="10"/>
      <c r="RDD435" s="10"/>
      <c r="RDE435" s="10"/>
      <c r="RDF435" s="10"/>
      <c r="RDG435" s="10"/>
      <c r="RDH435" s="10"/>
      <c r="RDI435" s="10"/>
      <c r="RDJ435" s="10"/>
      <c r="RDK435" s="10"/>
      <c r="RDL435" s="10"/>
      <c r="RDM435" s="10"/>
      <c r="RDN435" s="10"/>
      <c r="RDO435" s="10"/>
      <c r="RDP435" s="10"/>
      <c r="RDQ435" s="10"/>
      <c r="RDR435" s="10"/>
      <c r="RDS435" s="10"/>
      <c r="RDT435" s="10"/>
      <c r="RDU435" s="10"/>
      <c r="RDV435" s="10"/>
      <c r="RDW435" s="10"/>
      <c r="RDX435" s="10"/>
      <c r="RDY435" s="10"/>
      <c r="RDZ435" s="10"/>
      <c r="REA435" s="10"/>
      <c r="REB435" s="10"/>
      <c r="REC435" s="10"/>
      <c r="RED435" s="10"/>
      <c r="REE435" s="10"/>
      <c r="REF435" s="10"/>
      <c r="REG435" s="10"/>
      <c r="REH435" s="10"/>
      <c r="REI435" s="10"/>
      <c r="REJ435" s="10"/>
      <c r="REK435" s="10"/>
      <c r="REL435" s="10"/>
      <c r="REM435" s="10"/>
      <c r="REN435" s="10"/>
      <c r="REO435" s="10"/>
      <c r="REP435" s="10"/>
      <c r="REQ435" s="10"/>
      <c r="RER435" s="10"/>
      <c r="RES435" s="10"/>
      <c r="RET435" s="10"/>
      <c r="REU435" s="10"/>
      <c r="REV435" s="10"/>
      <c r="REW435" s="10"/>
      <c r="REX435" s="10"/>
      <c r="REY435" s="10"/>
      <c r="REZ435" s="10"/>
      <c r="RFA435" s="10"/>
      <c r="RFB435" s="10"/>
      <c r="RFC435" s="10"/>
      <c r="RFD435" s="10"/>
      <c r="RFE435" s="10"/>
      <c r="RFF435" s="10"/>
      <c r="RFG435" s="10"/>
      <c r="RFH435" s="10"/>
      <c r="RFI435" s="10"/>
      <c r="RFJ435" s="10"/>
      <c r="RFK435" s="10"/>
      <c r="RFL435" s="10"/>
      <c r="RFM435" s="10"/>
      <c r="RFN435" s="10"/>
      <c r="RFO435" s="10"/>
      <c r="RFP435" s="10"/>
      <c r="RFQ435" s="10"/>
      <c r="RFR435" s="10"/>
      <c r="RFS435" s="10"/>
      <c r="RFT435" s="10"/>
      <c r="RFU435" s="10"/>
      <c r="RFV435" s="10"/>
      <c r="RFW435" s="10"/>
      <c r="RFX435" s="10"/>
      <c r="RFY435" s="10"/>
      <c r="RFZ435" s="10"/>
      <c r="RGA435" s="10"/>
      <c r="RGB435" s="10"/>
      <c r="RGC435" s="10"/>
      <c r="RGD435" s="10"/>
      <c r="RGE435" s="10"/>
      <c r="RGF435" s="10"/>
      <c r="RGG435" s="10"/>
      <c r="RGH435" s="10"/>
      <c r="RGI435" s="10"/>
      <c r="RGJ435" s="10"/>
      <c r="RGK435" s="10"/>
      <c r="RGL435" s="10"/>
      <c r="RGM435" s="10"/>
      <c r="RGN435" s="10"/>
      <c r="RGO435" s="10"/>
      <c r="RGP435" s="10"/>
      <c r="RGQ435" s="10"/>
      <c r="RGR435" s="10"/>
      <c r="RGS435" s="10"/>
      <c r="RGT435" s="10"/>
      <c r="RGU435" s="10"/>
      <c r="RGV435" s="10"/>
      <c r="RGW435" s="10"/>
      <c r="RGX435" s="10"/>
      <c r="RGY435" s="10"/>
      <c r="RGZ435" s="10"/>
      <c r="RHA435" s="10"/>
      <c r="RHB435" s="10"/>
      <c r="RHC435" s="10"/>
      <c r="RHD435" s="10"/>
      <c r="RHE435" s="10"/>
      <c r="RHF435" s="10"/>
      <c r="RHG435" s="10"/>
      <c r="RHH435" s="10"/>
      <c r="RHI435" s="10"/>
      <c r="RHJ435" s="10"/>
      <c r="RHK435" s="10"/>
      <c r="RHL435" s="10"/>
      <c r="RHM435" s="10"/>
      <c r="RHN435" s="10"/>
      <c r="RHO435" s="10"/>
      <c r="RHP435" s="10"/>
      <c r="RHQ435" s="10"/>
      <c r="RHR435" s="10"/>
      <c r="RHS435" s="10"/>
      <c r="RHT435" s="10"/>
      <c r="RHU435" s="10"/>
      <c r="RHV435" s="10"/>
      <c r="RHW435" s="10"/>
      <c r="RHX435" s="10"/>
      <c r="RHY435" s="10"/>
      <c r="RHZ435" s="10"/>
      <c r="RIA435" s="10"/>
      <c r="RIB435" s="10"/>
      <c r="RIC435" s="10"/>
      <c r="RID435" s="10"/>
      <c r="RIE435" s="10"/>
      <c r="RIF435" s="10"/>
      <c r="RIG435" s="10"/>
      <c r="RIH435" s="10"/>
      <c r="RII435" s="10"/>
      <c r="RIJ435" s="10"/>
      <c r="RIK435" s="10"/>
      <c r="RIL435" s="10"/>
      <c r="RIM435" s="10"/>
      <c r="RIN435" s="10"/>
      <c r="RIO435" s="10"/>
      <c r="RIP435" s="10"/>
      <c r="RIQ435" s="10"/>
      <c r="RIR435" s="10"/>
      <c r="RIS435" s="10"/>
      <c r="RIT435" s="10"/>
      <c r="RIU435" s="10"/>
      <c r="RIV435" s="10"/>
      <c r="RIW435" s="10"/>
      <c r="RIX435" s="10"/>
      <c r="RIY435" s="10"/>
      <c r="RIZ435" s="10"/>
      <c r="RJA435" s="10"/>
      <c r="RJB435" s="10"/>
      <c r="RJC435" s="10"/>
      <c r="RJD435" s="10"/>
      <c r="RJE435" s="10"/>
      <c r="RJF435" s="10"/>
      <c r="RJG435" s="10"/>
      <c r="RJH435" s="10"/>
      <c r="RJI435" s="10"/>
      <c r="RJJ435" s="10"/>
      <c r="RJK435" s="10"/>
      <c r="RJL435" s="10"/>
      <c r="RJM435" s="10"/>
      <c r="RJN435" s="10"/>
      <c r="RJO435" s="10"/>
      <c r="RJP435" s="10"/>
      <c r="RJQ435" s="10"/>
      <c r="RJR435" s="10"/>
      <c r="RJS435" s="10"/>
      <c r="RJT435" s="10"/>
      <c r="RJU435" s="10"/>
      <c r="RJV435" s="10"/>
      <c r="RJW435" s="10"/>
      <c r="RJX435" s="10"/>
      <c r="RJY435" s="10"/>
      <c r="RJZ435" s="10"/>
      <c r="RKA435" s="10"/>
      <c r="RKB435" s="10"/>
      <c r="RKC435" s="10"/>
      <c r="RKD435" s="10"/>
      <c r="RKE435" s="10"/>
      <c r="RKF435" s="10"/>
      <c r="RKG435" s="10"/>
      <c r="RKH435" s="10"/>
      <c r="RKI435" s="10"/>
      <c r="RKJ435" s="10"/>
      <c r="RKK435" s="10"/>
      <c r="RKL435" s="10"/>
      <c r="RKM435" s="10"/>
      <c r="RKN435" s="10"/>
      <c r="RKO435" s="10"/>
      <c r="RKP435" s="10"/>
      <c r="RKQ435" s="10"/>
      <c r="RKR435" s="10"/>
      <c r="RKS435" s="10"/>
      <c r="RKT435" s="10"/>
      <c r="RKU435" s="10"/>
      <c r="RKV435" s="10"/>
      <c r="RKW435" s="10"/>
      <c r="RKX435" s="10"/>
      <c r="RKY435" s="10"/>
      <c r="RKZ435" s="10"/>
      <c r="RLA435" s="10"/>
      <c r="RLB435" s="10"/>
      <c r="RLC435" s="10"/>
      <c r="RLD435" s="10"/>
      <c r="RLE435" s="10"/>
      <c r="RLF435" s="10"/>
      <c r="RLG435" s="10"/>
      <c r="RLH435" s="10"/>
      <c r="RLI435" s="10"/>
      <c r="RLJ435" s="10"/>
      <c r="RLK435" s="10"/>
      <c r="RLL435" s="10"/>
      <c r="RLM435" s="10"/>
      <c r="RLN435" s="10"/>
      <c r="RLO435" s="10"/>
      <c r="RLP435" s="10"/>
      <c r="RLQ435" s="10"/>
      <c r="RLR435" s="10"/>
      <c r="RLS435" s="10"/>
      <c r="RLT435" s="10"/>
      <c r="RLU435" s="10"/>
      <c r="RLV435" s="10"/>
      <c r="RLW435" s="10"/>
      <c r="RLX435" s="10"/>
      <c r="RLY435" s="10"/>
      <c r="RLZ435" s="10"/>
      <c r="RMA435" s="10"/>
      <c r="RMB435" s="10"/>
      <c r="RMC435" s="10"/>
      <c r="RMD435" s="10"/>
      <c r="RME435" s="10"/>
      <c r="RMF435" s="10"/>
      <c r="RMG435" s="10"/>
      <c r="RMH435" s="10"/>
      <c r="RMI435" s="10"/>
      <c r="RMJ435" s="10"/>
      <c r="RMK435" s="10"/>
      <c r="RML435" s="10"/>
      <c r="RMM435" s="10"/>
      <c r="RMN435" s="10"/>
      <c r="RMO435" s="10"/>
      <c r="RMP435" s="10"/>
      <c r="RMQ435" s="10"/>
      <c r="RMR435" s="10"/>
      <c r="RMS435" s="10"/>
      <c r="RMT435" s="10"/>
      <c r="RMU435" s="10"/>
      <c r="RMV435" s="10"/>
      <c r="RMW435" s="10"/>
      <c r="RMX435" s="10"/>
      <c r="RMY435" s="10"/>
      <c r="RMZ435" s="10"/>
      <c r="RNA435" s="10"/>
      <c r="RNB435" s="10"/>
      <c r="RNC435" s="10"/>
      <c r="RND435" s="10"/>
      <c r="RNE435" s="10"/>
      <c r="RNF435" s="10"/>
      <c r="RNG435" s="10"/>
      <c r="RNH435" s="10"/>
      <c r="RNI435" s="10"/>
      <c r="RNJ435" s="10"/>
      <c r="RNK435" s="10"/>
      <c r="RNL435" s="10"/>
      <c r="RNM435" s="10"/>
      <c r="RNN435" s="10"/>
      <c r="RNO435" s="10"/>
      <c r="RNP435" s="10"/>
      <c r="RNQ435" s="10"/>
      <c r="RNR435" s="10"/>
      <c r="RNS435" s="10"/>
      <c r="RNT435" s="10"/>
      <c r="RNU435" s="10"/>
      <c r="RNV435" s="10"/>
      <c r="RNW435" s="10"/>
      <c r="RNX435" s="10"/>
      <c r="RNY435" s="10"/>
      <c r="RNZ435" s="10"/>
      <c r="ROA435" s="10"/>
      <c r="ROB435" s="10"/>
      <c r="ROC435" s="10"/>
      <c r="ROD435" s="10"/>
      <c r="ROE435" s="10"/>
      <c r="ROF435" s="10"/>
      <c r="ROG435" s="10"/>
      <c r="ROH435" s="10"/>
      <c r="ROI435" s="10"/>
      <c r="ROJ435" s="10"/>
      <c r="ROK435" s="10"/>
      <c r="ROL435" s="10"/>
      <c r="ROM435" s="10"/>
      <c r="RON435" s="10"/>
      <c r="ROO435" s="10"/>
      <c r="ROP435" s="10"/>
      <c r="ROQ435" s="10"/>
      <c r="ROR435" s="10"/>
      <c r="ROS435" s="10"/>
      <c r="ROT435" s="10"/>
      <c r="ROU435" s="10"/>
      <c r="ROV435" s="10"/>
      <c r="ROW435" s="10"/>
      <c r="ROX435" s="10"/>
      <c r="ROY435" s="10"/>
      <c r="ROZ435" s="10"/>
      <c r="RPA435" s="10"/>
      <c r="RPB435" s="10"/>
      <c r="RPC435" s="10"/>
      <c r="RPD435" s="10"/>
      <c r="RPE435" s="10"/>
      <c r="RPF435" s="10"/>
      <c r="RPG435" s="10"/>
      <c r="RPH435" s="10"/>
      <c r="RPI435" s="10"/>
      <c r="RPJ435" s="10"/>
      <c r="RPK435" s="10"/>
      <c r="RPL435" s="10"/>
      <c r="RPM435" s="10"/>
      <c r="RPN435" s="10"/>
      <c r="RPO435" s="10"/>
      <c r="RPP435" s="10"/>
      <c r="RPQ435" s="10"/>
      <c r="RPR435" s="10"/>
      <c r="RPS435" s="10"/>
      <c r="RPT435" s="10"/>
      <c r="RPU435" s="10"/>
      <c r="RPV435" s="10"/>
      <c r="RPW435" s="10"/>
      <c r="RPX435" s="10"/>
      <c r="RPY435" s="10"/>
      <c r="RPZ435" s="10"/>
      <c r="RQA435" s="10"/>
      <c r="RQB435" s="10"/>
      <c r="RQC435" s="10"/>
      <c r="RQD435" s="10"/>
      <c r="RQE435" s="10"/>
      <c r="RQF435" s="10"/>
      <c r="RQG435" s="10"/>
      <c r="RQH435" s="10"/>
      <c r="RQI435" s="10"/>
      <c r="RQJ435" s="10"/>
      <c r="RQK435" s="10"/>
      <c r="RQL435" s="10"/>
      <c r="RQM435" s="10"/>
      <c r="RQN435" s="10"/>
      <c r="RQO435" s="10"/>
      <c r="RQP435" s="10"/>
      <c r="RQQ435" s="10"/>
      <c r="RQR435" s="10"/>
      <c r="RQS435" s="10"/>
      <c r="RQT435" s="10"/>
      <c r="RQU435" s="10"/>
      <c r="RQV435" s="10"/>
      <c r="RQW435" s="10"/>
      <c r="RQX435" s="10"/>
      <c r="RQY435" s="10"/>
      <c r="RQZ435" s="10"/>
      <c r="RRA435" s="10"/>
      <c r="RRB435" s="10"/>
      <c r="RRC435" s="10"/>
      <c r="RRD435" s="10"/>
      <c r="RRE435" s="10"/>
      <c r="RRF435" s="10"/>
      <c r="RRG435" s="10"/>
      <c r="RRH435" s="10"/>
      <c r="RRI435" s="10"/>
      <c r="RRJ435" s="10"/>
      <c r="RRK435" s="10"/>
      <c r="RRL435" s="10"/>
      <c r="RRM435" s="10"/>
      <c r="RRN435" s="10"/>
      <c r="RRO435" s="10"/>
      <c r="RRP435" s="10"/>
      <c r="RRQ435" s="10"/>
      <c r="RRR435" s="10"/>
      <c r="RRS435" s="10"/>
      <c r="RRT435" s="10"/>
      <c r="RRU435" s="10"/>
      <c r="RRV435" s="10"/>
      <c r="RRW435" s="10"/>
      <c r="RRX435" s="10"/>
      <c r="RRY435" s="10"/>
      <c r="RRZ435" s="10"/>
      <c r="RSA435" s="10"/>
      <c r="RSB435" s="10"/>
      <c r="RSC435" s="10"/>
      <c r="RSD435" s="10"/>
      <c r="RSE435" s="10"/>
      <c r="RSF435" s="10"/>
      <c r="RSG435" s="10"/>
      <c r="RSH435" s="10"/>
      <c r="RSI435" s="10"/>
      <c r="RSJ435" s="10"/>
      <c r="RSK435" s="10"/>
      <c r="RSL435" s="10"/>
      <c r="RSM435" s="10"/>
      <c r="RSN435" s="10"/>
      <c r="RSO435" s="10"/>
      <c r="RSP435" s="10"/>
      <c r="RSQ435" s="10"/>
      <c r="RSR435" s="10"/>
      <c r="RSS435" s="10"/>
      <c r="RST435" s="10"/>
      <c r="RSU435" s="10"/>
      <c r="RSV435" s="10"/>
      <c r="RSW435" s="10"/>
      <c r="RSX435" s="10"/>
      <c r="RSY435" s="10"/>
      <c r="RSZ435" s="10"/>
      <c r="RTA435" s="10"/>
      <c r="RTB435" s="10"/>
      <c r="RTC435" s="10"/>
      <c r="RTD435" s="10"/>
      <c r="RTE435" s="10"/>
      <c r="RTF435" s="10"/>
      <c r="RTG435" s="10"/>
      <c r="RTH435" s="10"/>
      <c r="RTI435" s="10"/>
      <c r="RTJ435" s="10"/>
      <c r="RTK435" s="10"/>
      <c r="RTL435" s="10"/>
      <c r="RTM435" s="10"/>
      <c r="RTN435" s="10"/>
      <c r="RTO435" s="10"/>
      <c r="RTP435" s="10"/>
      <c r="RTQ435" s="10"/>
      <c r="RTR435" s="10"/>
      <c r="RTS435" s="10"/>
      <c r="RTT435" s="10"/>
      <c r="RTU435" s="10"/>
      <c r="RTV435" s="10"/>
      <c r="RTW435" s="10"/>
      <c r="RTX435" s="10"/>
      <c r="RTY435" s="10"/>
      <c r="RTZ435" s="10"/>
      <c r="RUA435" s="10"/>
      <c r="RUB435" s="10"/>
      <c r="RUC435" s="10"/>
      <c r="RUD435" s="10"/>
      <c r="RUE435" s="10"/>
      <c r="RUF435" s="10"/>
      <c r="RUG435" s="10"/>
      <c r="RUH435" s="10"/>
      <c r="RUI435" s="10"/>
      <c r="RUJ435" s="10"/>
      <c r="RUK435" s="10"/>
      <c r="RUL435" s="10"/>
      <c r="RUM435" s="10"/>
      <c r="RUN435" s="10"/>
      <c r="RUO435" s="10"/>
      <c r="RUP435" s="10"/>
      <c r="RUQ435" s="10"/>
      <c r="RUR435" s="10"/>
      <c r="RUS435" s="10"/>
      <c r="RUT435" s="10"/>
      <c r="RUU435" s="10"/>
      <c r="RUV435" s="10"/>
      <c r="RUW435" s="10"/>
      <c r="RUX435" s="10"/>
      <c r="RUY435" s="10"/>
      <c r="RUZ435" s="10"/>
      <c r="RVA435" s="10"/>
      <c r="RVB435" s="10"/>
      <c r="RVC435" s="10"/>
      <c r="RVD435" s="10"/>
      <c r="RVE435" s="10"/>
      <c r="RVF435" s="10"/>
      <c r="RVG435" s="10"/>
      <c r="RVH435" s="10"/>
      <c r="RVI435" s="10"/>
      <c r="RVJ435" s="10"/>
      <c r="RVK435" s="10"/>
      <c r="RVL435" s="10"/>
      <c r="RVM435" s="10"/>
      <c r="RVN435" s="10"/>
      <c r="RVO435" s="10"/>
      <c r="RVP435" s="10"/>
      <c r="RVQ435" s="10"/>
      <c r="RVR435" s="10"/>
      <c r="RVS435" s="10"/>
      <c r="RVT435" s="10"/>
      <c r="RVU435" s="10"/>
      <c r="RVV435" s="10"/>
      <c r="RVW435" s="10"/>
      <c r="RVX435" s="10"/>
      <c r="RVY435" s="10"/>
      <c r="RVZ435" s="10"/>
      <c r="RWA435" s="10"/>
      <c r="RWB435" s="10"/>
      <c r="RWC435" s="10"/>
      <c r="RWD435" s="10"/>
      <c r="RWE435" s="10"/>
      <c r="RWF435" s="10"/>
      <c r="RWG435" s="10"/>
      <c r="RWH435" s="10"/>
      <c r="RWI435" s="10"/>
      <c r="RWJ435" s="10"/>
      <c r="RWK435" s="10"/>
      <c r="RWL435" s="10"/>
      <c r="RWM435" s="10"/>
      <c r="RWN435" s="10"/>
      <c r="RWO435" s="10"/>
      <c r="RWP435" s="10"/>
      <c r="RWQ435" s="10"/>
      <c r="RWR435" s="10"/>
      <c r="RWS435" s="10"/>
      <c r="RWT435" s="10"/>
      <c r="RWU435" s="10"/>
      <c r="RWV435" s="10"/>
      <c r="RWW435" s="10"/>
      <c r="RWX435" s="10"/>
      <c r="RWY435" s="10"/>
      <c r="RWZ435" s="10"/>
      <c r="RXA435" s="10"/>
      <c r="RXB435" s="10"/>
      <c r="RXC435" s="10"/>
      <c r="RXD435" s="10"/>
      <c r="RXE435" s="10"/>
      <c r="RXF435" s="10"/>
      <c r="RXG435" s="10"/>
      <c r="RXH435" s="10"/>
      <c r="RXI435" s="10"/>
      <c r="RXJ435" s="10"/>
      <c r="RXK435" s="10"/>
      <c r="RXL435" s="10"/>
      <c r="RXM435" s="10"/>
      <c r="RXN435" s="10"/>
      <c r="RXO435" s="10"/>
      <c r="RXP435" s="10"/>
      <c r="RXQ435" s="10"/>
      <c r="RXR435" s="10"/>
      <c r="RXS435" s="10"/>
      <c r="RXT435" s="10"/>
      <c r="RXU435" s="10"/>
      <c r="RXV435" s="10"/>
      <c r="RXW435" s="10"/>
      <c r="RXX435" s="10"/>
      <c r="RXY435" s="10"/>
      <c r="RXZ435" s="10"/>
      <c r="RYA435" s="10"/>
      <c r="RYB435" s="10"/>
      <c r="RYC435" s="10"/>
      <c r="RYD435" s="10"/>
      <c r="RYE435" s="10"/>
      <c r="RYF435" s="10"/>
      <c r="RYG435" s="10"/>
      <c r="RYH435" s="10"/>
      <c r="RYI435" s="10"/>
      <c r="RYJ435" s="10"/>
      <c r="RYK435" s="10"/>
      <c r="RYL435" s="10"/>
      <c r="RYM435" s="10"/>
      <c r="RYN435" s="10"/>
      <c r="RYO435" s="10"/>
      <c r="RYP435" s="10"/>
      <c r="RYQ435" s="10"/>
      <c r="RYR435" s="10"/>
      <c r="RYS435" s="10"/>
      <c r="RYT435" s="10"/>
      <c r="RYU435" s="10"/>
      <c r="RYV435" s="10"/>
      <c r="RYW435" s="10"/>
      <c r="RYX435" s="10"/>
      <c r="RYY435" s="10"/>
      <c r="RYZ435" s="10"/>
      <c r="RZA435" s="10"/>
      <c r="RZB435" s="10"/>
      <c r="RZC435" s="10"/>
      <c r="RZD435" s="10"/>
      <c r="RZE435" s="10"/>
      <c r="RZF435" s="10"/>
      <c r="RZG435" s="10"/>
      <c r="RZH435" s="10"/>
      <c r="RZI435" s="10"/>
      <c r="RZJ435" s="10"/>
      <c r="RZK435" s="10"/>
      <c r="RZL435" s="10"/>
      <c r="RZM435" s="10"/>
      <c r="RZN435" s="10"/>
      <c r="RZO435" s="10"/>
      <c r="RZP435" s="10"/>
      <c r="RZQ435" s="10"/>
      <c r="RZR435" s="10"/>
      <c r="RZS435" s="10"/>
      <c r="RZT435" s="10"/>
      <c r="RZU435" s="10"/>
      <c r="RZV435" s="10"/>
      <c r="RZW435" s="10"/>
      <c r="RZX435" s="10"/>
      <c r="RZY435" s="10"/>
      <c r="RZZ435" s="10"/>
      <c r="SAA435" s="10"/>
      <c r="SAB435" s="10"/>
      <c r="SAC435" s="10"/>
      <c r="SAD435" s="10"/>
      <c r="SAE435" s="10"/>
      <c r="SAF435" s="10"/>
      <c r="SAG435" s="10"/>
      <c r="SAH435" s="10"/>
      <c r="SAI435" s="10"/>
      <c r="SAJ435" s="10"/>
      <c r="SAK435" s="10"/>
      <c r="SAL435" s="10"/>
      <c r="SAM435" s="10"/>
      <c r="SAN435" s="10"/>
      <c r="SAO435" s="10"/>
      <c r="SAP435" s="10"/>
      <c r="SAQ435" s="10"/>
      <c r="SAR435" s="10"/>
      <c r="SAS435" s="10"/>
      <c r="SAT435" s="10"/>
      <c r="SAU435" s="10"/>
      <c r="SAV435" s="10"/>
      <c r="SAW435" s="10"/>
      <c r="SAX435" s="10"/>
      <c r="SAY435" s="10"/>
      <c r="SAZ435" s="10"/>
      <c r="SBA435" s="10"/>
      <c r="SBB435" s="10"/>
      <c r="SBC435" s="10"/>
      <c r="SBD435" s="10"/>
      <c r="SBE435" s="10"/>
      <c r="SBF435" s="10"/>
      <c r="SBG435" s="10"/>
      <c r="SBH435" s="10"/>
      <c r="SBI435" s="10"/>
      <c r="SBJ435" s="10"/>
      <c r="SBK435" s="10"/>
      <c r="SBL435" s="10"/>
      <c r="SBM435" s="10"/>
      <c r="SBN435" s="10"/>
      <c r="SBO435" s="10"/>
      <c r="SBP435" s="10"/>
      <c r="SBQ435" s="10"/>
      <c r="SBR435" s="10"/>
      <c r="SBS435" s="10"/>
      <c r="SBT435" s="10"/>
      <c r="SBU435" s="10"/>
      <c r="SBV435" s="10"/>
      <c r="SBW435" s="10"/>
      <c r="SBX435" s="10"/>
      <c r="SBY435" s="10"/>
      <c r="SBZ435" s="10"/>
      <c r="SCA435" s="10"/>
      <c r="SCB435" s="10"/>
      <c r="SCC435" s="10"/>
      <c r="SCD435" s="10"/>
      <c r="SCE435" s="10"/>
      <c r="SCF435" s="10"/>
      <c r="SCG435" s="10"/>
      <c r="SCH435" s="10"/>
      <c r="SCI435" s="10"/>
      <c r="SCJ435" s="10"/>
      <c r="SCK435" s="10"/>
      <c r="SCL435" s="10"/>
      <c r="SCM435" s="10"/>
      <c r="SCN435" s="10"/>
      <c r="SCO435" s="10"/>
      <c r="SCP435" s="10"/>
      <c r="SCQ435" s="10"/>
      <c r="SCR435" s="10"/>
      <c r="SCS435" s="10"/>
      <c r="SCT435" s="10"/>
      <c r="SCU435" s="10"/>
      <c r="SCV435" s="10"/>
      <c r="SCW435" s="10"/>
      <c r="SCX435" s="10"/>
      <c r="SCY435" s="10"/>
      <c r="SCZ435" s="10"/>
      <c r="SDA435" s="10"/>
      <c r="SDB435" s="10"/>
      <c r="SDC435" s="10"/>
      <c r="SDD435" s="10"/>
      <c r="SDE435" s="10"/>
      <c r="SDF435" s="10"/>
      <c r="SDG435" s="10"/>
      <c r="SDH435" s="10"/>
      <c r="SDI435" s="10"/>
      <c r="SDJ435" s="10"/>
      <c r="SDK435" s="10"/>
      <c r="SDL435" s="10"/>
      <c r="SDM435" s="10"/>
      <c r="SDN435" s="10"/>
      <c r="SDO435" s="10"/>
      <c r="SDP435" s="10"/>
      <c r="SDQ435" s="10"/>
      <c r="SDR435" s="10"/>
      <c r="SDS435" s="10"/>
      <c r="SDT435" s="10"/>
      <c r="SDU435" s="10"/>
      <c r="SDV435" s="10"/>
      <c r="SDW435" s="10"/>
      <c r="SDX435" s="10"/>
      <c r="SDY435" s="10"/>
      <c r="SDZ435" s="10"/>
      <c r="SEA435" s="10"/>
      <c r="SEB435" s="10"/>
      <c r="SEC435" s="10"/>
      <c r="SED435" s="10"/>
      <c r="SEE435" s="10"/>
      <c r="SEF435" s="10"/>
      <c r="SEG435" s="10"/>
      <c r="SEH435" s="10"/>
      <c r="SEI435" s="10"/>
      <c r="SEJ435" s="10"/>
      <c r="SEK435" s="10"/>
      <c r="SEL435" s="10"/>
      <c r="SEM435" s="10"/>
      <c r="SEN435" s="10"/>
      <c r="SEO435" s="10"/>
      <c r="SEP435" s="10"/>
      <c r="SEQ435" s="10"/>
      <c r="SER435" s="10"/>
      <c r="SES435" s="10"/>
      <c r="SET435" s="10"/>
      <c r="SEU435" s="10"/>
      <c r="SEV435" s="10"/>
      <c r="SEW435" s="10"/>
      <c r="SEX435" s="10"/>
      <c r="SEY435" s="10"/>
      <c r="SEZ435" s="10"/>
      <c r="SFA435" s="10"/>
      <c r="SFB435" s="10"/>
      <c r="SFC435" s="10"/>
      <c r="SFD435" s="10"/>
      <c r="SFE435" s="10"/>
      <c r="SFF435" s="10"/>
      <c r="SFG435" s="10"/>
      <c r="SFH435" s="10"/>
      <c r="SFI435" s="10"/>
      <c r="SFJ435" s="10"/>
      <c r="SFK435" s="10"/>
      <c r="SFL435" s="10"/>
      <c r="SFM435" s="10"/>
      <c r="SFN435" s="10"/>
      <c r="SFO435" s="10"/>
      <c r="SFP435" s="10"/>
      <c r="SFQ435" s="10"/>
      <c r="SFR435" s="10"/>
      <c r="SFS435" s="10"/>
      <c r="SFT435" s="10"/>
      <c r="SFU435" s="10"/>
      <c r="SFV435" s="10"/>
      <c r="SFW435" s="10"/>
      <c r="SFX435" s="10"/>
      <c r="SFY435" s="10"/>
      <c r="SFZ435" s="10"/>
      <c r="SGA435" s="10"/>
      <c r="SGB435" s="10"/>
      <c r="SGC435" s="10"/>
      <c r="SGD435" s="10"/>
      <c r="SGE435" s="10"/>
      <c r="SGF435" s="10"/>
      <c r="SGG435" s="10"/>
      <c r="SGH435" s="10"/>
      <c r="SGI435" s="10"/>
      <c r="SGJ435" s="10"/>
      <c r="SGK435" s="10"/>
      <c r="SGL435" s="10"/>
      <c r="SGM435" s="10"/>
      <c r="SGN435" s="10"/>
      <c r="SGO435" s="10"/>
      <c r="SGP435" s="10"/>
      <c r="SGQ435" s="10"/>
      <c r="SGR435" s="10"/>
      <c r="SGS435" s="10"/>
      <c r="SGT435" s="10"/>
      <c r="SGU435" s="10"/>
      <c r="SGV435" s="10"/>
      <c r="SGW435" s="10"/>
      <c r="SGX435" s="10"/>
      <c r="SGY435" s="10"/>
      <c r="SGZ435" s="10"/>
      <c r="SHA435" s="10"/>
      <c r="SHB435" s="10"/>
      <c r="SHC435" s="10"/>
      <c r="SHD435" s="10"/>
      <c r="SHE435" s="10"/>
      <c r="SHF435" s="10"/>
      <c r="SHG435" s="10"/>
      <c r="SHH435" s="10"/>
      <c r="SHI435" s="10"/>
      <c r="SHJ435" s="10"/>
      <c r="SHK435" s="10"/>
      <c r="SHL435" s="10"/>
      <c r="SHM435" s="10"/>
      <c r="SHN435" s="10"/>
      <c r="SHO435" s="10"/>
      <c r="SHP435" s="10"/>
      <c r="SHQ435" s="10"/>
      <c r="SHR435" s="10"/>
      <c r="SHS435" s="10"/>
      <c r="SHT435" s="10"/>
      <c r="SHU435" s="10"/>
      <c r="SHV435" s="10"/>
      <c r="SHW435" s="10"/>
      <c r="SHX435" s="10"/>
      <c r="SHY435" s="10"/>
      <c r="SHZ435" s="10"/>
      <c r="SIA435" s="10"/>
      <c r="SIB435" s="10"/>
      <c r="SIC435" s="10"/>
      <c r="SID435" s="10"/>
      <c r="SIE435" s="10"/>
      <c r="SIF435" s="10"/>
      <c r="SIG435" s="10"/>
      <c r="SIH435" s="10"/>
      <c r="SII435" s="10"/>
      <c r="SIJ435" s="10"/>
      <c r="SIK435" s="10"/>
      <c r="SIL435" s="10"/>
      <c r="SIM435" s="10"/>
      <c r="SIN435" s="10"/>
      <c r="SIO435" s="10"/>
      <c r="SIP435" s="10"/>
      <c r="SIQ435" s="10"/>
      <c r="SIR435" s="10"/>
      <c r="SIS435" s="10"/>
      <c r="SIT435" s="10"/>
      <c r="SIU435" s="10"/>
      <c r="SIV435" s="10"/>
      <c r="SIW435" s="10"/>
      <c r="SIX435" s="10"/>
      <c r="SIY435" s="10"/>
      <c r="SIZ435" s="10"/>
      <c r="SJA435" s="10"/>
      <c r="SJB435" s="10"/>
      <c r="SJC435" s="10"/>
      <c r="SJD435" s="10"/>
      <c r="SJE435" s="10"/>
      <c r="SJF435" s="10"/>
      <c r="SJG435" s="10"/>
      <c r="SJH435" s="10"/>
      <c r="SJI435" s="10"/>
      <c r="SJJ435" s="10"/>
      <c r="SJK435" s="10"/>
      <c r="SJL435" s="10"/>
      <c r="SJM435" s="10"/>
      <c r="SJN435" s="10"/>
      <c r="SJO435" s="10"/>
      <c r="SJP435" s="10"/>
      <c r="SJQ435" s="10"/>
      <c r="SJR435" s="10"/>
      <c r="SJS435" s="10"/>
      <c r="SJT435" s="10"/>
      <c r="SJU435" s="10"/>
      <c r="SJV435" s="10"/>
      <c r="SJW435" s="10"/>
      <c r="SJX435" s="10"/>
      <c r="SJY435" s="10"/>
      <c r="SJZ435" s="10"/>
      <c r="SKA435" s="10"/>
      <c r="SKB435" s="10"/>
      <c r="SKC435" s="10"/>
      <c r="SKD435" s="10"/>
      <c r="SKE435" s="10"/>
      <c r="SKF435" s="10"/>
      <c r="SKG435" s="10"/>
      <c r="SKH435" s="10"/>
      <c r="SKI435" s="10"/>
      <c r="SKJ435" s="10"/>
      <c r="SKK435" s="10"/>
      <c r="SKL435" s="10"/>
      <c r="SKM435" s="10"/>
      <c r="SKN435" s="10"/>
      <c r="SKO435" s="10"/>
      <c r="SKP435" s="10"/>
      <c r="SKQ435" s="10"/>
      <c r="SKR435" s="10"/>
      <c r="SKS435" s="10"/>
      <c r="SKT435" s="10"/>
      <c r="SKU435" s="10"/>
      <c r="SKV435" s="10"/>
      <c r="SKW435" s="10"/>
      <c r="SKX435" s="10"/>
      <c r="SKY435" s="10"/>
      <c r="SKZ435" s="10"/>
      <c r="SLA435" s="10"/>
      <c r="SLB435" s="10"/>
      <c r="SLC435" s="10"/>
      <c r="SLD435" s="10"/>
      <c r="SLE435" s="10"/>
      <c r="SLF435" s="10"/>
      <c r="SLG435" s="10"/>
      <c r="SLH435" s="10"/>
      <c r="SLI435" s="10"/>
      <c r="SLJ435" s="10"/>
      <c r="SLK435" s="10"/>
      <c r="SLL435" s="10"/>
      <c r="SLM435" s="10"/>
      <c r="SLN435" s="10"/>
      <c r="SLO435" s="10"/>
      <c r="SLP435" s="10"/>
      <c r="SLQ435" s="10"/>
      <c r="SLR435" s="10"/>
      <c r="SLS435" s="10"/>
      <c r="SLT435" s="10"/>
      <c r="SLU435" s="10"/>
      <c r="SLV435" s="10"/>
      <c r="SLW435" s="10"/>
      <c r="SLX435" s="10"/>
      <c r="SLY435" s="10"/>
      <c r="SLZ435" s="10"/>
      <c r="SMA435" s="10"/>
      <c r="SMB435" s="10"/>
      <c r="SMC435" s="10"/>
      <c r="SMD435" s="10"/>
      <c r="SME435" s="10"/>
      <c r="SMF435" s="10"/>
      <c r="SMG435" s="10"/>
      <c r="SMH435" s="10"/>
      <c r="SMI435" s="10"/>
      <c r="SMJ435" s="10"/>
      <c r="SMK435" s="10"/>
      <c r="SML435" s="10"/>
      <c r="SMM435" s="10"/>
      <c r="SMN435" s="10"/>
      <c r="SMO435" s="10"/>
      <c r="SMP435" s="10"/>
      <c r="SMQ435" s="10"/>
      <c r="SMR435" s="10"/>
      <c r="SMS435" s="10"/>
      <c r="SMT435" s="10"/>
      <c r="SMU435" s="10"/>
      <c r="SMV435" s="10"/>
      <c r="SMW435" s="10"/>
      <c r="SMX435" s="10"/>
      <c r="SMY435" s="10"/>
      <c r="SMZ435" s="10"/>
      <c r="SNA435" s="10"/>
      <c r="SNB435" s="10"/>
      <c r="SNC435" s="10"/>
      <c r="SND435" s="10"/>
      <c r="SNE435" s="10"/>
      <c r="SNF435" s="10"/>
      <c r="SNG435" s="10"/>
      <c r="SNH435" s="10"/>
      <c r="SNI435" s="10"/>
      <c r="SNJ435" s="10"/>
      <c r="SNK435" s="10"/>
      <c r="SNL435" s="10"/>
      <c r="SNM435" s="10"/>
      <c r="SNN435" s="10"/>
      <c r="SNO435" s="10"/>
      <c r="SNP435" s="10"/>
      <c r="SNQ435" s="10"/>
      <c r="SNR435" s="10"/>
      <c r="SNS435" s="10"/>
      <c r="SNT435" s="10"/>
      <c r="SNU435" s="10"/>
      <c r="SNV435" s="10"/>
      <c r="SNW435" s="10"/>
      <c r="SNX435" s="10"/>
      <c r="SNY435" s="10"/>
      <c r="SNZ435" s="10"/>
      <c r="SOA435" s="10"/>
      <c r="SOB435" s="10"/>
      <c r="SOC435" s="10"/>
      <c r="SOD435" s="10"/>
      <c r="SOE435" s="10"/>
      <c r="SOF435" s="10"/>
      <c r="SOG435" s="10"/>
      <c r="SOH435" s="10"/>
      <c r="SOI435" s="10"/>
      <c r="SOJ435" s="10"/>
      <c r="SOK435" s="10"/>
      <c r="SOL435" s="10"/>
      <c r="SOM435" s="10"/>
      <c r="SON435" s="10"/>
      <c r="SOO435" s="10"/>
      <c r="SOP435" s="10"/>
      <c r="SOQ435" s="10"/>
      <c r="SOR435" s="10"/>
      <c r="SOS435" s="10"/>
      <c r="SOT435" s="10"/>
      <c r="SOU435" s="10"/>
      <c r="SOV435" s="10"/>
      <c r="SOW435" s="10"/>
      <c r="SOX435" s="10"/>
      <c r="SOY435" s="10"/>
      <c r="SOZ435" s="10"/>
      <c r="SPA435" s="10"/>
      <c r="SPB435" s="10"/>
      <c r="SPC435" s="10"/>
      <c r="SPD435" s="10"/>
      <c r="SPE435" s="10"/>
      <c r="SPF435" s="10"/>
      <c r="SPG435" s="10"/>
      <c r="SPH435" s="10"/>
      <c r="SPI435" s="10"/>
      <c r="SPJ435" s="10"/>
      <c r="SPK435" s="10"/>
      <c r="SPL435" s="10"/>
      <c r="SPM435" s="10"/>
      <c r="SPN435" s="10"/>
      <c r="SPO435" s="10"/>
      <c r="SPP435" s="10"/>
      <c r="SPQ435" s="10"/>
      <c r="SPR435" s="10"/>
      <c r="SPS435" s="10"/>
      <c r="SPT435" s="10"/>
      <c r="SPU435" s="10"/>
      <c r="SPV435" s="10"/>
      <c r="SPW435" s="10"/>
      <c r="SPX435" s="10"/>
      <c r="SPY435" s="10"/>
      <c r="SPZ435" s="10"/>
      <c r="SQA435" s="10"/>
      <c r="SQB435" s="10"/>
      <c r="SQC435" s="10"/>
      <c r="SQD435" s="10"/>
      <c r="SQE435" s="10"/>
      <c r="SQF435" s="10"/>
      <c r="SQG435" s="10"/>
      <c r="SQH435" s="10"/>
      <c r="SQI435" s="10"/>
      <c r="SQJ435" s="10"/>
      <c r="SQK435" s="10"/>
      <c r="SQL435" s="10"/>
      <c r="SQM435" s="10"/>
      <c r="SQN435" s="10"/>
      <c r="SQO435" s="10"/>
      <c r="SQP435" s="10"/>
      <c r="SQQ435" s="10"/>
      <c r="SQR435" s="10"/>
      <c r="SQS435" s="10"/>
      <c r="SQT435" s="10"/>
      <c r="SQU435" s="10"/>
      <c r="SQV435" s="10"/>
      <c r="SQW435" s="10"/>
      <c r="SQX435" s="10"/>
      <c r="SQY435" s="10"/>
      <c r="SQZ435" s="10"/>
      <c r="SRA435" s="10"/>
      <c r="SRB435" s="10"/>
      <c r="SRC435" s="10"/>
      <c r="SRD435" s="10"/>
      <c r="SRE435" s="10"/>
      <c r="SRF435" s="10"/>
      <c r="SRG435" s="10"/>
      <c r="SRH435" s="10"/>
      <c r="SRI435" s="10"/>
      <c r="SRJ435" s="10"/>
      <c r="SRK435" s="10"/>
      <c r="SRL435" s="10"/>
      <c r="SRM435" s="10"/>
      <c r="SRN435" s="10"/>
      <c r="SRO435" s="10"/>
      <c r="SRP435" s="10"/>
      <c r="SRQ435" s="10"/>
      <c r="SRR435" s="10"/>
      <c r="SRS435" s="10"/>
      <c r="SRT435" s="10"/>
      <c r="SRU435" s="10"/>
      <c r="SRV435" s="10"/>
      <c r="SRW435" s="10"/>
      <c r="SRX435" s="10"/>
      <c r="SRY435" s="10"/>
      <c r="SRZ435" s="10"/>
      <c r="SSA435" s="10"/>
      <c r="SSB435" s="10"/>
      <c r="SSC435" s="10"/>
      <c r="SSD435" s="10"/>
      <c r="SSE435" s="10"/>
      <c r="SSF435" s="10"/>
      <c r="SSG435" s="10"/>
      <c r="SSH435" s="10"/>
      <c r="SSI435" s="10"/>
      <c r="SSJ435" s="10"/>
      <c r="SSK435" s="10"/>
      <c r="SSL435" s="10"/>
      <c r="SSM435" s="10"/>
      <c r="SSN435" s="10"/>
      <c r="SSO435" s="10"/>
      <c r="SSP435" s="10"/>
      <c r="SSQ435" s="10"/>
      <c r="SSR435" s="10"/>
      <c r="SSS435" s="10"/>
      <c r="SST435" s="10"/>
      <c r="SSU435" s="10"/>
      <c r="SSV435" s="10"/>
      <c r="SSW435" s="10"/>
      <c r="SSX435" s="10"/>
      <c r="SSY435" s="10"/>
      <c r="SSZ435" s="10"/>
      <c r="STA435" s="10"/>
      <c r="STB435" s="10"/>
      <c r="STC435" s="10"/>
      <c r="STD435" s="10"/>
      <c r="STE435" s="10"/>
      <c r="STF435" s="10"/>
      <c r="STG435" s="10"/>
      <c r="STH435" s="10"/>
      <c r="STI435" s="10"/>
      <c r="STJ435" s="10"/>
      <c r="STK435" s="10"/>
      <c r="STL435" s="10"/>
      <c r="STM435" s="10"/>
      <c r="STN435" s="10"/>
      <c r="STO435" s="10"/>
      <c r="STP435" s="10"/>
      <c r="STQ435" s="10"/>
      <c r="STR435" s="10"/>
      <c r="STS435" s="10"/>
      <c r="STT435" s="10"/>
      <c r="STU435" s="10"/>
      <c r="STV435" s="10"/>
      <c r="STW435" s="10"/>
      <c r="STX435" s="10"/>
      <c r="STY435" s="10"/>
      <c r="STZ435" s="10"/>
      <c r="SUA435" s="10"/>
      <c r="SUB435" s="10"/>
      <c r="SUC435" s="10"/>
      <c r="SUD435" s="10"/>
      <c r="SUE435" s="10"/>
      <c r="SUF435" s="10"/>
      <c r="SUG435" s="10"/>
      <c r="SUH435" s="10"/>
      <c r="SUI435" s="10"/>
      <c r="SUJ435" s="10"/>
      <c r="SUK435" s="10"/>
      <c r="SUL435" s="10"/>
      <c r="SUM435" s="10"/>
      <c r="SUN435" s="10"/>
      <c r="SUO435" s="10"/>
      <c r="SUP435" s="10"/>
      <c r="SUQ435" s="10"/>
      <c r="SUR435" s="10"/>
      <c r="SUS435" s="10"/>
      <c r="SUT435" s="10"/>
      <c r="SUU435" s="10"/>
      <c r="SUV435" s="10"/>
      <c r="SUW435" s="10"/>
      <c r="SUX435" s="10"/>
      <c r="SUY435" s="10"/>
      <c r="SUZ435" s="10"/>
      <c r="SVA435" s="10"/>
      <c r="SVB435" s="10"/>
      <c r="SVC435" s="10"/>
      <c r="SVD435" s="10"/>
      <c r="SVE435" s="10"/>
      <c r="SVF435" s="10"/>
      <c r="SVG435" s="10"/>
      <c r="SVH435" s="10"/>
      <c r="SVI435" s="10"/>
      <c r="SVJ435" s="10"/>
      <c r="SVK435" s="10"/>
      <c r="SVL435" s="10"/>
      <c r="SVM435" s="10"/>
      <c r="SVN435" s="10"/>
      <c r="SVO435" s="10"/>
      <c r="SVP435" s="10"/>
      <c r="SVQ435" s="10"/>
      <c r="SVR435" s="10"/>
      <c r="SVS435" s="10"/>
      <c r="SVT435" s="10"/>
      <c r="SVU435" s="10"/>
      <c r="SVV435" s="10"/>
      <c r="SVW435" s="10"/>
      <c r="SVX435" s="10"/>
      <c r="SVY435" s="10"/>
      <c r="SVZ435" s="10"/>
      <c r="SWA435" s="10"/>
      <c r="SWB435" s="10"/>
      <c r="SWC435" s="10"/>
      <c r="SWD435" s="10"/>
      <c r="SWE435" s="10"/>
      <c r="SWF435" s="10"/>
      <c r="SWG435" s="10"/>
      <c r="SWH435" s="10"/>
      <c r="SWI435" s="10"/>
      <c r="SWJ435" s="10"/>
      <c r="SWK435" s="10"/>
      <c r="SWL435" s="10"/>
      <c r="SWM435" s="10"/>
      <c r="SWN435" s="10"/>
      <c r="SWO435" s="10"/>
      <c r="SWP435" s="10"/>
      <c r="SWQ435" s="10"/>
      <c r="SWR435" s="10"/>
      <c r="SWS435" s="10"/>
      <c r="SWT435" s="10"/>
      <c r="SWU435" s="10"/>
      <c r="SWV435" s="10"/>
      <c r="SWW435" s="10"/>
      <c r="SWX435" s="10"/>
      <c r="SWY435" s="10"/>
      <c r="SWZ435" s="10"/>
      <c r="SXA435" s="10"/>
      <c r="SXB435" s="10"/>
      <c r="SXC435" s="10"/>
      <c r="SXD435" s="10"/>
      <c r="SXE435" s="10"/>
      <c r="SXF435" s="10"/>
      <c r="SXG435" s="10"/>
      <c r="SXH435" s="10"/>
      <c r="SXI435" s="10"/>
      <c r="SXJ435" s="10"/>
      <c r="SXK435" s="10"/>
      <c r="SXL435" s="10"/>
      <c r="SXM435" s="10"/>
      <c r="SXN435" s="10"/>
      <c r="SXO435" s="10"/>
      <c r="SXP435" s="10"/>
      <c r="SXQ435" s="10"/>
      <c r="SXR435" s="10"/>
      <c r="SXS435" s="10"/>
      <c r="SXT435" s="10"/>
      <c r="SXU435" s="10"/>
      <c r="SXV435" s="10"/>
      <c r="SXW435" s="10"/>
      <c r="SXX435" s="10"/>
      <c r="SXY435" s="10"/>
      <c r="SXZ435" s="10"/>
      <c r="SYA435" s="10"/>
      <c r="SYB435" s="10"/>
      <c r="SYC435" s="10"/>
      <c r="SYD435" s="10"/>
      <c r="SYE435" s="10"/>
      <c r="SYF435" s="10"/>
      <c r="SYG435" s="10"/>
      <c r="SYH435" s="10"/>
      <c r="SYI435" s="10"/>
      <c r="SYJ435" s="10"/>
      <c r="SYK435" s="10"/>
      <c r="SYL435" s="10"/>
      <c r="SYM435" s="10"/>
      <c r="SYN435" s="10"/>
      <c r="SYO435" s="10"/>
      <c r="SYP435" s="10"/>
      <c r="SYQ435" s="10"/>
      <c r="SYR435" s="10"/>
      <c r="SYS435" s="10"/>
      <c r="SYT435" s="10"/>
      <c r="SYU435" s="10"/>
      <c r="SYV435" s="10"/>
      <c r="SYW435" s="10"/>
      <c r="SYX435" s="10"/>
      <c r="SYY435" s="10"/>
      <c r="SYZ435" s="10"/>
      <c r="SZA435" s="10"/>
      <c r="SZB435" s="10"/>
      <c r="SZC435" s="10"/>
      <c r="SZD435" s="10"/>
      <c r="SZE435" s="10"/>
      <c r="SZF435" s="10"/>
      <c r="SZG435" s="10"/>
      <c r="SZH435" s="10"/>
      <c r="SZI435" s="10"/>
      <c r="SZJ435" s="10"/>
      <c r="SZK435" s="10"/>
      <c r="SZL435" s="10"/>
      <c r="SZM435" s="10"/>
      <c r="SZN435" s="10"/>
      <c r="SZO435" s="10"/>
      <c r="SZP435" s="10"/>
      <c r="SZQ435" s="10"/>
      <c r="SZR435" s="10"/>
      <c r="SZS435" s="10"/>
      <c r="SZT435" s="10"/>
      <c r="SZU435" s="10"/>
      <c r="SZV435" s="10"/>
      <c r="SZW435" s="10"/>
      <c r="SZX435" s="10"/>
      <c r="SZY435" s="10"/>
      <c r="SZZ435" s="10"/>
      <c r="TAA435" s="10"/>
      <c r="TAB435" s="10"/>
      <c r="TAC435" s="10"/>
      <c r="TAD435" s="10"/>
      <c r="TAE435" s="10"/>
      <c r="TAF435" s="10"/>
      <c r="TAG435" s="10"/>
      <c r="TAH435" s="10"/>
      <c r="TAI435" s="10"/>
      <c r="TAJ435" s="10"/>
      <c r="TAK435" s="10"/>
      <c r="TAL435" s="10"/>
      <c r="TAM435" s="10"/>
      <c r="TAN435" s="10"/>
      <c r="TAO435" s="10"/>
      <c r="TAP435" s="10"/>
      <c r="TAQ435" s="10"/>
      <c r="TAR435" s="10"/>
      <c r="TAS435" s="10"/>
      <c r="TAT435" s="10"/>
      <c r="TAU435" s="10"/>
      <c r="TAV435" s="10"/>
      <c r="TAW435" s="10"/>
      <c r="TAX435" s="10"/>
      <c r="TAY435" s="10"/>
      <c r="TAZ435" s="10"/>
      <c r="TBA435" s="10"/>
      <c r="TBB435" s="10"/>
      <c r="TBC435" s="10"/>
      <c r="TBD435" s="10"/>
      <c r="TBE435" s="10"/>
      <c r="TBF435" s="10"/>
      <c r="TBG435" s="10"/>
      <c r="TBH435" s="10"/>
      <c r="TBI435" s="10"/>
      <c r="TBJ435" s="10"/>
      <c r="TBK435" s="10"/>
      <c r="TBL435" s="10"/>
      <c r="TBM435" s="10"/>
      <c r="TBN435" s="10"/>
      <c r="TBO435" s="10"/>
      <c r="TBP435" s="10"/>
      <c r="TBQ435" s="10"/>
      <c r="TBR435" s="10"/>
      <c r="TBS435" s="10"/>
      <c r="TBT435" s="10"/>
      <c r="TBU435" s="10"/>
      <c r="TBV435" s="10"/>
      <c r="TBW435" s="10"/>
      <c r="TBX435" s="10"/>
      <c r="TBY435" s="10"/>
      <c r="TBZ435" s="10"/>
      <c r="TCA435" s="10"/>
      <c r="TCB435" s="10"/>
      <c r="TCC435" s="10"/>
      <c r="TCD435" s="10"/>
      <c r="TCE435" s="10"/>
      <c r="TCF435" s="10"/>
      <c r="TCG435" s="10"/>
      <c r="TCH435" s="10"/>
      <c r="TCI435" s="10"/>
      <c r="TCJ435" s="10"/>
      <c r="TCK435" s="10"/>
      <c r="TCL435" s="10"/>
      <c r="TCM435" s="10"/>
      <c r="TCN435" s="10"/>
      <c r="TCO435" s="10"/>
      <c r="TCP435" s="10"/>
      <c r="TCQ435" s="10"/>
      <c r="TCR435" s="10"/>
      <c r="TCS435" s="10"/>
      <c r="TCT435" s="10"/>
      <c r="TCU435" s="10"/>
      <c r="TCV435" s="10"/>
      <c r="TCW435" s="10"/>
      <c r="TCX435" s="10"/>
      <c r="TCY435" s="10"/>
      <c r="TCZ435" s="10"/>
      <c r="TDA435" s="10"/>
      <c r="TDB435" s="10"/>
      <c r="TDC435" s="10"/>
      <c r="TDD435" s="10"/>
      <c r="TDE435" s="10"/>
      <c r="TDF435" s="10"/>
      <c r="TDG435" s="10"/>
      <c r="TDH435" s="10"/>
      <c r="TDI435" s="10"/>
      <c r="TDJ435" s="10"/>
      <c r="TDK435" s="10"/>
      <c r="TDL435" s="10"/>
      <c r="TDM435" s="10"/>
      <c r="TDN435" s="10"/>
      <c r="TDO435" s="10"/>
      <c r="TDP435" s="10"/>
      <c r="TDQ435" s="10"/>
      <c r="TDR435" s="10"/>
      <c r="TDS435" s="10"/>
      <c r="TDT435" s="10"/>
      <c r="TDU435" s="10"/>
      <c r="TDV435" s="10"/>
      <c r="TDW435" s="10"/>
      <c r="TDX435" s="10"/>
      <c r="TDY435" s="10"/>
      <c r="TDZ435" s="10"/>
      <c r="TEA435" s="10"/>
      <c r="TEB435" s="10"/>
      <c r="TEC435" s="10"/>
      <c r="TED435" s="10"/>
      <c r="TEE435" s="10"/>
      <c r="TEF435" s="10"/>
      <c r="TEG435" s="10"/>
      <c r="TEH435" s="10"/>
      <c r="TEI435" s="10"/>
      <c r="TEJ435" s="10"/>
      <c r="TEK435" s="10"/>
      <c r="TEL435" s="10"/>
      <c r="TEM435" s="10"/>
      <c r="TEN435" s="10"/>
      <c r="TEO435" s="10"/>
      <c r="TEP435" s="10"/>
      <c r="TEQ435" s="10"/>
      <c r="TER435" s="10"/>
      <c r="TES435" s="10"/>
      <c r="TET435" s="10"/>
      <c r="TEU435" s="10"/>
      <c r="TEV435" s="10"/>
      <c r="TEW435" s="10"/>
      <c r="TEX435" s="10"/>
      <c r="TEY435" s="10"/>
      <c r="TEZ435" s="10"/>
      <c r="TFA435" s="10"/>
      <c r="TFB435" s="10"/>
      <c r="TFC435" s="10"/>
      <c r="TFD435" s="10"/>
      <c r="TFE435" s="10"/>
      <c r="TFF435" s="10"/>
      <c r="TFG435" s="10"/>
      <c r="TFH435" s="10"/>
      <c r="TFI435" s="10"/>
      <c r="TFJ435" s="10"/>
      <c r="TFK435" s="10"/>
      <c r="TFL435" s="10"/>
      <c r="TFM435" s="10"/>
      <c r="TFN435" s="10"/>
      <c r="TFO435" s="10"/>
      <c r="TFP435" s="10"/>
      <c r="TFQ435" s="10"/>
      <c r="TFR435" s="10"/>
      <c r="TFS435" s="10"/>
      <c r="TFT435" s="10"/>
      <c r="TFU435" s="10"/>
      <c r="TFV435" s="10"/>
      <c r="TFW435" s="10"/>
      <c r="TFX435" s="10"/>
      <c r="TFY435" s="10"/>
      <c r="TFZ435" s="10"/>
      <c r="TGA435" s="10"/>
      <c r="TGB435" s="10"/>
      <c r="TGC435" s="10"/>
      <c r="TGD435" s="10"/>
      <c r="TGE435" s="10"/>
      <c r="TGF435" s="10"/>
      <c r="TGG435" s="10"/>
      <c r="TGH435" s="10"/>
      <c r="TGI435" s="10"/>
      <c r="TGJ435" s="10"/>
      <c r="TGK435" s="10"/>
      <c r="TGL435" s="10"/>
      <c r="TGM435" s="10"/>
      <c r="TGN435" s="10"/>
      <c r="TGO435" s="10"/>
      <c r="TGP435" s="10"/>
      <c r="TGQ435" s="10"/>
      <c r="TGR435" s="10"/>
      <c r="TGS435" s="10"/>
      <c r="TGT435" s="10"/>
      <c r="TGU435" s="10"/>
      <c r="TGV435" s="10"/>
      <c r="TGW435" s="10"/>
      <c r="TGX435" s="10"/>
      <c r="TGY435" s="10"/>
      <c r="TGZ435" s="10"/>
      <c r="THA435" s="10"/>
      <c r="THB435" s="10"/>
      <c r="THC435" s="10"/>
      <c r="THD435" s="10"/>
      <c r="THE435" s="10"/>
      <c r="THF435" s="10"/>
      <c r="THG435" s="10"/>
      <c r="THH435" s="10"/>
      <c r="THI435" s="10"/>
      <c r="THJ435" s="10"/>
      <c r="THK435" s="10"/>
      <c r="THL435" s="10"/>
      <c r="THM435" s="10"/>
      <c r="THN435" s="10"/>
      <c r="THO435" s="10"/>
      <c r="THP435" s="10"/>
      <c r="THQ435" s="10"/>
      <c r="THR435" s="10"/>
      <c r="THS435" s="10"/>
      <c r="THT435" s="10"/>
      <c r="THU435" s="10"/>
      <c r="THV435" s="10"/>
      <c r="THW435" s="10"/>
      <c r="THX435" s="10"/>
      <c r="THY435" s="10"/>
      <c r="THZ435" s="10"/>
      <c r="TIA435" s="10"/>
      <c r="TIB435" s="10"/>
      <c r="TIC435" s="10"/>
      <c r="TID435" s="10"/>
      <c r="TIE435" s="10"/>
      <c r="TIF435" s="10"/>
      <c r="TIG435" s="10"/>
      <c r="TIH435" s="10"/>
      <c r="TII435" s="10"/>
      <c r="TIJ435" s="10"/>
      <c r="TIK435" s="10"/>
      <c r="TIL435" s="10"/>
      <c r="TIM435" s="10"/>
      <c r="TIN435" s="10"/>
      <c r="TIO435" s="10"/>
      <c r="TIP435" s="10"/>
      <c r="TIQ435" s="10"/>
      <c r="TIR435" s="10"/>
      <c r="TIS435" s="10"/>
      <c r="TIT435" s="10"/>
      <c r="TIU435" s="10"/>
      <c r="TIV435" s="10"/>
      <c r="TIW435" s="10"/>
      <c r="TIX435" s="10"/>
      <c r="TIY435" s="10"/>
      <c r="TIZ435" s="10"/>
      <c r="TJA435" s="10"/>
      <c r="TJB435" s="10"/>
      <c r="TJC435" s="10"/>
      <c r="TJD435" s="10"/>
      <c r="TJE435" s="10"/>
      <c r="TJF435" s="10"/>
      <c r="TJG435" s="10"/>
      <c r="TJH435" s="10"/>
      <c r="TJI435" s="10"/>
      <c r="TJJ435" s="10"/>
      <c r="TJK435" s="10"/>
      <c r="TJL435" s="10"/>
      <c r="TJM435" s="10"/>
      <c r="TJN435" s="10"/>
      <c r="TJO435" s="10"/>
      <c r="TJP435" s="10"/>
      <c r="TJQ435" s="10"/>
      <c r="TJR435" s="10"/>
      <c r="TJS435" s="10"/>
      <c r="TJT435" s="10"/>
      <c r="TJU435" s="10"/>
      <c r="TJV435" s="10"/>
      <c r="TJW435" s="10"/>
      <c r="TJX435" s="10"/>
      <c r="TJY435" s="10"/>
      <c r="TJZ435" s="10"/>
      <c r="TKA435" s="10"/>
      <c r="TKB435" s="10"/>
      <c r="TKC435" s="10"/>
      <c r="TKD435" s="10"/>
      <c r="TKE435" s="10"/>
      <c r="TKF435" s="10"/>
      <c r="TKG435" s="10"/>
      <c r="TKH435" s="10"/>
      <c r="TKI435" s="10"/>
      <c r="TKJ435" s="10"/>
      <c r="TKK435" s="10"/>
      <c r="TKL435" s="10"/>
      <c r="TKM435" s="10"/>
      <c r="TKN435" s="10"/>
      <c r="TKO435" s="10"/>
      <c r="TKP435" s="10"/>
      <c r="TKQ435" s="10"/>
      <c r="TKR435" s="10"/>
      <c r="TKS435" s="10"/>
      <c r="TKT435" s="10"/>
      <c r="TKU435" s="10"/>
      <c r="TKV435" s="10"/>
      <c r="TKW435" s="10"/>
      <c r="TKX435" s="10"/>
      <c r="TKY435" s="10"/>
      <c r="TKZ435" s="10"/>
      <c r="TLA435" s="10"/>
      <c r="TLB435" s="10"/>
      <c r="TLC435" s="10"/>
      <c r="TLD435" s="10"/>
      <c r="TLE435" s="10"/>
      <c r="TLF435" s="10"/>
      <c r="TLG435" s="10"/>
      <c r="TLH435" s="10"/>
      <c r="TLI435" s="10"/>
      <c r="TLJ435" s="10"/>
      <c r="TLK435" s="10"/>
      <c r="TLL435" s="10"/>
      <c r="TLM435" s="10"/>
      <c r="TLN435" s="10"/>
      <c r="TLO435" s="10"/>
      <c r="TLP435" s="10"/>
      <c r="TLQ435" s="10"/>
      <c r="TLR435" s="10"/>
      <c r="TLS435" s="10"/>
      <c r="TLT435" s="10"/>
      <c r="TLU435" s="10"/>
      <c r="TLV435" s="10"/>
      <c r="TLW435" s="10"/>
      <c r="TLX435" s="10"/>
      <c r="TLY435" s="10"/>
      <c r="TLZ435" s="10"/>
      <c r="TMA435" s="10"/>
      <c r="TMB435" s="10"/>
      <c r="TMC435" s="10"/>
      <c r="TMD435" s="10"/>
      <c r="TME435" s="10"/>
      <c r="TMF435" s="10"/>
      <c r="TMG435" s="10"/>
      <c r="TMH435" s="10"/>
      <c r="TMI435" s="10"/>
      <c r="TMJ435" s="10"/>
      <c r="TMK435" s="10"/>
      <c r="TML435" s="10"/>
      <c r="TMM435" s="10"/>
      <c r="TMN435" s="10"/>
      <c r="TMO435" s="10"/>
      <c r="TMP435" s="10"/>
      <c r="TMQ435" s="10"/>
      <c r="TMR435" s="10"/>
      <c r="TMS435" s="10"/>
      <c r="TMT435" s="10"/>
      <c r="TMU435" s="10"/>
      <c r="TMV435" s="10"/>
      <c r="TMW435" s="10"/>
      <c r="TMX435" s="10"/>
      <c r="TMY435" s="10"/>
      <c r="TMZ435" s="10"/>
      <c r="TNA435" s="10"/>
      <c r="TNB435" s="10"/>
      <c r="TNC435" s="10"/>
      <c r="TND435" s="10"/>
      <c r="TNE435" s="10"/>
      <c r="TNF435" s="10"/>
      <c r="TNG435" s="10"/>
      <c r="TNH435" s="10"/>
      <c r="TNI435" s="10"/>
      <c r="TNJ435" s="10"/>
      <c r="TNK435" s="10"/>
      <c r="TNL435" s="10"/>
      <c r="TNM435" s="10"/>
      <c r="TNN435" s="10"/>
      <c r="TNO435" s="10"/>
      <c r="TNP435" s="10"/>
      <c r="TNQ435" s="10"/>
      <c r="TNR435" s="10"/>
      <c r="TNS435" s="10"/>
      <c r="TNT435" s="10"/>
      <c r="TNU435" s="10"/>
      <c r="TNV435" s="10"/>
      <c r="TNW435" s="10"/>
      <c r="TNX435" s="10"/>
      <c r="TNY435" s="10"/>
      <c r="TNZ435" s="10"/>
      <c r="TOA435" s="10"/>
      <c r="TOB435" s="10"/>
      <c r="TOC435" s="10"/>
      <c r="TOD435" s="10"/>
      <c r="TOE435" s="10"/>
      <c r="TOF435" s="10"/>
      <c r="TOG435" s="10"/>
      <c r="TOH435" s="10"/>
      <c r="TOI435" s="10"/>
      <c r="TOJ435" s="10"/>
      <c r="TOK435" s="10"/>
      <c r="TOL435" s="10"/>
      <c r="TOM435" s="10"/>
      <c r="TON435" s="10"/>
      <c r="TOO435" s="10"/>
      <c r="TOP435" s="10"/>
      <c r="TOQ435" s="10"/>
      <c r="TOR435" s="10"/>
      <c r="TOS435" s="10"/>
      <c r="TOT435" s="10"/>
      <c r="TOU435" s="10"/>
      <c r="TOV435" s="10"/>
      <c r="TOW435" s="10"/>
      <c r="TOX435" s="10"/>
      <c r="TOY435" s="10"/>
      <c r="TOZ435" s="10"/>
      <c r="TPA435" s="10"/>
      <c r="TPB435" s="10"/>
      <c r="TPC435" s="10"/>
      <c r="TPD435" s="10"/>
      <c r="TPE435" s="10"/>
      <c r="TPF435" s="10"/>
      <c r="TPG435" s="10"/>
      <c r="TPH435" s="10"/>
      <c r="TPI435" s="10"/>
      <c r="TPJ435" s="10"/>
      <c r="TPK435" s="10"/>
      <c r="TPL435" s="10"/>
      <c r="TPM435" s="10"/>
      <c r="TPN435" s="10"/>
      <c r="TPO435" s="10"/>
      <c r="TPP435" s="10"/>
      <c r="TPQ435" s="10"/>
      <c r="TPR435" s="10"/>
      <c r="TPS435" s="10"/>
      <c r="TPT435" s="10"/>
      <c r="TPU435" s="10"/>
      <c r="TPV435" s="10"/>
      <c r="TPW435" s="10"/>
      <c r="TPX435" s="10"/>
      <c r="TPY435" s="10"/>
      <c r="TPZ435" s="10"/>
      <c r="TQA435" s="10"/>
      <c r="TQB435" s="10"/>
      <c r="TQC435" s="10"/>
      <c r="TQD435" s="10"/>
      <c r="TQE435" s="10"/>
      <c r="TQF435" s="10"/>
      <c r="TQG435" s="10"/>
      <c r="TQH435" s="10"/>
      <c r="TQI435" s="10"/>
      <c r="TQJ435" s="10"/>
      <c r="TQK435" s="10"/>
      <c r="TQL435" s="10"/>
      <c r="TQM435" s="10"/>
      <c r="TQN435" s="10"/>
      <c r="TQO435" s="10"/>
      <c r="TQP435" s="10"/>
      <c r="TQQ435" s="10"/>
      <c r="TQR435" s="10"/>
      <c r="TQS435" s="10"/>
      <c r="TQT435" s="10"/>
      <c r="TQU435" s="10"/>
      <c r="TQV435" s="10"/>
      <c r="TQW435" s="10"/>
      <c r="TQX435" s="10"/>
      <c r="TQY435" s="10"/>
      <c r="TQZ435" s="10"/>
      <c r="TRA435" s="10"/>
      <c r="TRB435" s="10"/>
      <c r="TRC435" s="10"/>
      <c r="TRD435" s="10"/>
      <c r="TRE435" s="10"/>
      <c r="TRF435" s="10"/>
      <c r="TRG435" s="10"/>
      <c r="TRH435" s="10"/>
      <c r="TRI435" s="10"/>
      <c r="TRJ435" s="10"/>
      <c r="TRK435" s="10"/>
      <c r="TRL435" s="10"/>
      <c r="TRM435" s="10"/>
      <c r="TRN435" s="10"/>
      <c r="TRO435" s="10"/>
      <c r="TRP435" s="10"/>
      <c r="TRQ435" s="10"/>
      <c r="TRR435" s="10"/>
      <c r="TRS435" s="10"/>
      <c r="TRT435" s="10"/>
      <c r="TRU435" s="10"/>
      <c r="TRV435" s="10"/>
      <c r="TRW435" s="10"/>
      <c r="TRX435" s="10"/>
      <c r="TRY435" s="10"/>
      <c r="TRZ435" s="10"/>
      <c r="TSA435" s="10"/>
      <c r="TSB435" s="10"/>
      <c r="TSC435" s="10"/>
      <c r="TSD435" s="10"/>
      <c r="TSE435" s="10"/>
      <c r="TSF435" s="10"/>
      <c r="TSG435" s="10"/>
      <c r="TSH435" s="10"/>
      <c r="TSI435" s="10"/>
      <c r="TSJ435" s="10"/>
      <c r="TSK435" s="10"/>
      <c r="TSL435" s="10"/>
      <c r="TSM435" s="10"/>
      <c r="TSN435" s="10"/>
      <c r="TSO435" s="10"/>
      <c r="TSP435" s="10"/>
      <c r="TSQ435" s="10"/>
      <c r="TSR435" s="10"/>
      <c r="TSS435" s="10"/>
      <c r="TST435" s="10"/>
      <c r="TSU435" s="10"/>
      <c r="TSV435" s="10"/>
      <c r="TSW435" s="10"/>
      <c r="TSX435" s="10"/>
      <c r="TSY435" s="10"/>
      <c r="TSZ435" s="10"/>
      <c r="TTA435" s="10"/>
      <c r="TTB435" s="10"/>
      <c r="TTC435" s="10"/>
      <c r="TTD435" s="10"/>
      <c r="TTE435" s="10"/>
      <c r="TTF435" s="10"/>
      <c r="TTG435" s="10"/>
      <c r="TTH435" s="10"/>
      <c r="TTI435" s="10"/>
      <c r="TTJ435" s="10"/>
      <c r="TTK435" s="10"/>
      <c r="TTL435" s="10"/>
      <c r="TTM435" s="10"/>
      <c r="TTN435" s="10"/>
      <c r="TTO435" s="10"/>
      <c r="TTP435" s="10"/>
      <c r="TTQ435" s="10"/>
      <c r="TTR435" s="10"/>
      <c r="TTS435" s="10"/>
      <c r="TTT435" s="10"/>
      <c r="TTU435" s="10"/>
      <c r="TTV435" s="10"/>
      <c r="TTW435" s="10"/>
      <c r="TTX435" s="10"/>
      <c r="TTY435" s="10"/>
      <c r="TTZ435" s="10"/>
      <c r="TUA435" s="10"/>
      <c r="TUB435" s="10"/>
      <c r="TUC435" s="10"/>
      <c r="TUD435" s="10"/>
      <c r="TUE435" s="10"/>
      <c r="TUF435" s="10"/>
      <c r="TUG435" s="10"/>
      <c r="TUH435" s="10"/>
      <c r="TUI435" s="10"/>
      <c r="TUJ435" s="10"/>
      <c r="TUK435" s="10"/>
      <c r="TUL435" s="10"/>
      <c r="TUM435" s="10"/>
      <c r="TUN435" s="10"/>
      <c r="TUO435" s="10"/>
      <c r="TUP435" s="10"/>
      <c r="TUQ435" s="10"/>
      <c r="TUR435" s="10"/>
      <c r="TUS435" s="10"/>
      <c r="TUT435" s="10"/>
      <c r="TUU435" s="10"/>
      <c r="TUV435" s="10"/>
      <c r="TUW435" s="10"/>
      <c r="TUX435" s="10"/>
      <c r="TUY435" s="10"/>
      <c r="TUZ435" s="10"/>
      <c r="TVA435" s="10"/>
      <c r="TVB435" s="10"/>
      <c r="TVC435" s="10"/>
      <c r="TVD435" s="10"/>
      <c r="TVE435" s="10"/>
      <c r="TVF435" s="10"/>
      <c r="TVG435" s="10"/>
      <c r="TVH435" s="10"/>
      <c r="TVI435" s="10"/>
      <c r="TVJ435" s="10"/>
      <c r="TVK435" s="10"/>
      <c r="TVL435" s="10"/>
      <c r="TVM435" s="10"/>
      <c r="TVN435" s="10"/>
      <c r="TVO435" s="10"/>
      <c r="TVP435" s="10"/>
      <c r="TVQ435" s="10"/>
      <c r="TVR435" s="10"/>
      <c r="TVS435" s="10"/>
      <c r="TVT435" s="10"/>
      <c r="TVU435" s="10"/>
      <c r="TVV435" s="10"/>
      <c r="TVW435" s="10"/>
      <c r="TVX435" s="10"/>
      <c r="TVY435" s="10"/>
      <c r="TVZ435" s="10"/>
      <c r="TWA435" s="10"/>
      <c r="TWB435" s="10"/>
      <c r="TWC435" s="10"/>
      <c r="TWD435" s="10"/>
      <c r="TWE435" s="10"/>
      <c r="TWF435" s="10"/>
      <c r="TWG435" s="10"/>
      <c r="TWH435" s="10"/>
      <c r="TWI435" s="10"/>
      <c r="TWJ435" s="10"/>
      <c r="TWK435" s="10"/>
      <c r="TWL435" s="10"/>
      <c r="TWM435" s="10"/>
      <c r="TWN435" s="10"/>
      <c r="TWO435" s="10"/>
      <c r="TWP435" s="10"/>
      <c r="TWQ435" s="10"/>
      <c r="TWR435" s="10"/>
      <c r="TWS435" s="10"/>
      <c r="TWT435" s="10"/>
      <c r="TWU435" s="10"/>
      <c r="TWV435" s="10"/>
      <c r="TWW435" s="10"/>
      <c r="TWX435" s="10"/>
      <c r="TWY435" s="10"/>
      <c r="TWZ435" s="10"/>
      <c r="TXA435" s="10"/>
      <c r="TXB435" s="10"/>
      <c r="TXC435" s="10"/>
      <c r="TXD435" s="10"/>
      <c r="TXE435" s="10"/>
      <c r="TXF435" s="10"/>
      <c r="TXG435" s="10"/>
      <c r="TXH435" s="10"/>
      <c r="TXI435" s="10"/>
      <c r="TXJ435" s="10"/>
      <c r="TXK435" s="10"/>
      <c r="TXL435" s="10"/>
      <c r="TXM435" s="10"/>
      <c r="TXN435" s="10"/>
      <c r="TXO435" s="10"/>
      <c r="TXP435" s="10"/>
      <c r="TXQ435" s="10"/>
      <c r="TXR435" s="10"/>
      <c r="TXS435" s="10"/>
      <c r="TXT435" s="10"/>
      <c r="TXU435" s="10"/>
      <c r="TXV435" s="10"/>
      <c r="TXW435" s="10"/>
      <c r="TXX435" s="10"/>
      <c r="TXY435" s="10"/>
      <c r="TXZ435" s="10"/>
      <c r="TYA435" s="10"/>
      <c r="TYB435" s="10"/>
      <c r="TYC435" s="10"/>
      <c r="TYD435" s="10"/>
      <c r="TYE435" s="10"/>
      <c r="TYF435" s="10"/>
      <c r="TYG435" s="10"/>
      <c r="TYH435" s="10"/>
      <c r="TYI435" s="10"/>
      <c r="TYJ435" s="10"/>
      <c r="TYK435" s="10"/>
      <c r="TYL435" s="10"/>
      <c r="TYM435" s="10"/>
      <c r="TYN435" s="10"/>
      <c r="TYO435" s="10"/>
      <c r="TYP435" s="10"/>
      <c r="TYQ435" s="10"/>
      <c r="TYR435" s="10"/>
      <c r="TYS435" s="10"/>
      <c r="TYT435" s="10"/>
      <c r="TYU435" s="10"/>
      <c r="TYV435" s="10"/>
      <c r="TYW435" s="10"/>
      <c r="TYX435" s="10"/>
      <c r="TYY435" s="10"/>
      <c r="TYZ435" s="10"/>
      <c r="TZA435" s="10"/>
      <c r="TZB435" s="10"/>
      <c r="TZC435" s="10"/>
      <c r="TZD435" s="10"/>
      <c r="TZE435" s="10"/>
      <c r="TZF435" s="10"/>
      <c r="TZG435" s="10"/>
      <c r="TZH435" s="10"/>
      <c r="TZI435" s="10"/>
      <c r="TZJ435" s="10"/>
      <c r="TZK435" s="10"/>
      <c r="TZL435" s="10"/>
      <c r="TZM435" s="10"/>
      <c r="TZN435" s="10"/>
      <c r="TZO435" s="10"/>
      <c r="TZP435" s="10"/>
      <c r="TZQ435" s="10"/>
      <c r="TZR435" s="10"/>
      <c r="TZS435" s="10"/>
      <c r="TZT435" s="10"/>
      <c r="TZU435" s="10"/>
      <c r="TZV435" s="10"/>
      <c r="TZW435" s="10"/>
      <c r="TZX435" s="10"/>
      <c r="TZY435" s="10"/>
      <c r="TZZ435" s="10"/>
      <c r="UAA435" s="10"/>
      <c r="UAB435" s="10"/>
      <c r="UAC435" s="10"/>
      <c r="UAD435" s="10"/>
      <c r="UAE435" s="10"/>
      <c r="UAF435" s="10"/>
      <c r="UAG435" s="10"/>
      <c r="UAH435" s="10"/>
      <c r="UAI435" s="10"/>
      <c r="UAJ435" s="10"/>
      <c r="UAK435" s="10"/>
      <c r="UAL435" s="10"/>
      <c r="UAM435" s="10"/>
      <c r="UAN435" s="10"/>
      <c r="UAO435" s="10"/>
      <c r="UAP435" s="10"/>
      <c r="UAQ435" s="10"/>
      <c r="UAR435" s="10"/>
      <c r="UAS435" s="10"/>
      <c r="UAT435" s="10"/>
      <c r="UAU435" s="10"/>
      <c r="UAV435" s="10"/>
      <c r="UAW435" s="10"/>
      <c r="UAX435" s="10"/>
      <c r="UAY435" s="10"/>
      <c r="UAZ435" s="10"/>
      <c r="UBA435" s="10"/>
      <c r="UBB435" s="10"/>
      <c r="UBC435" s="10"/>
      <c r="UBD435" s="10"/>
      <c r="UBE435" s="10"/>
      <c r="UBF435" s="10"/>
      <c r="UBG435" s="10"/>
      <c r="UBH435" s="10"/>
      <c r="UBI435" s="10"/>
      <c r="UBJ435" s="10"/>
      <c r="UBK435" s="10"/>
      <c r="UBL435" s="10"/>
      <c r="UBM435" s="10"/>
      <c r="UBN435" s="10"/>
      <c r="UBO435" s="10"/>
      <c r="UBP435" s="10"/>
      <c r="UBQ435" s="10"/>
      <c r="UBR435" s="10"/>
      <c r="UBS435" s="10"/>
      <c r="UBT435" s="10"/>
      <c r="UBU435" s="10"/>
      <c r="UBV435" s="10"/>
      <c r="UBW435" s="10"/>
      <c r="UBX435" s="10"/>
      <c r="UBY435" s="10"/>
      <c r="UBZ435" s="10"/>
      <c r="UCA435" s="10"/>
      <c r="UCB435" s="10"/>
      <c r="UCC435" s="10"/>
      <c r="UCD435" s="10"/>
      <c r="UCE435" s="10"/>
      <c r="UCF435" s="10"/>
      <c r="UCG435" s="10"/>
      <c r="UCH435" s="10"/>
      <c r="UCI435" s="10"/>
      <c r="UCJ435" s="10"/>
      <c r="UCK435" s="10"/>
      <c r="UCL435" s="10"/>
      <c r="UCM435" s="10"/>
      <c r="UCN435" s="10"/>
      <c r="UCO435" s="10"/>
      <c r="UCP435" s="10"/>
      <c r="UCQ435" s="10"/>
      <c r="UCR435" s="10"/>
      <c r="UCS435" s="10"/>
      <c r="UCT435" s="10"/>
      <c r="UCU435" s="10"/>
      <c r="UCV435" s="10"/>
      <c r="UCW435" s="10"/>
      <c r="UCX435" s="10"/>
      <c r="UCY435" s="10"/>
      <c r="UCZ435" s="10"/>
      <c r="UDA435" s="10"/>
      <c r="UDB435" s="10"/>
      <c r="UDC435" s="10"/>
      <c r="UDD435" s="10"/>
      <c r="UDE435" s="10"/>
      <c r="UDF435" s="10"/>
      <c r="UDG435" s="10"/>
      <c r="UDH435" s="10"/>
      <c r="UDI435" s="10"/>
      <c r="UDJ435" s="10"/>
      <c r="UDK435" s="10"/>
      <c r="UDL435" s="10"/>
      <c r="UDM435" s="10"/>
      <c r="UDN435" s="10"/>
      <c r="UDO435" s="10"/>
      <c r="UDP435" s="10"/>
      <c r="UDQ435" s="10"/>
      <c r="UDR435" s="10"/>
      <c r="UDS435" s="10"/>
      <c r="UDT435" s="10"/>
      <c r="UDU435" s="10"/>
      <c r="UDV435" s="10"/>
      <c r="UDW435" s="10"/>
      <c r="UDX435" s="10"/>
      <c r="UDY435" s="10"/>
      <c r="UDZ435" s="10"/>
      <c r="UEA435" s="10"/>
      <c r="UEB435" s="10"/>
      <c r="UEC435" s="10"/>
      <c r="UED435" s="10"/>
      <c r="UEE435" s="10"/>
      <c r="UEF435" s="10"/>
      <c r="UEG435" s="10"/>
      <c r="UEH435" s="10"/>
      <c r="UEI435" s="10"/>
      <c r="UEJ435" s="10"/>
      <c r="UEK435" s="10"/>
      <c r="UEL435" s="10"/>
      <c r="UEM435" s="10"/>
      <c r="UEN435" s="10"/>
      <c r="UEO435" s="10"/>
      <c r="UEP435" s="10"/>
      <c r="UEQ435" s="10"/>
      <c r="UER435" s="10"/>
      <c r="UES435" s="10"/>
      <c r="UET435" s="10"/>
      <c r="UEU435" s="10"/>
      <c r="UEV435" s="10"/>
      <c r="UEW435" s="10"/>
      <c r="UEX435" s="10"/>
      <c r="UEY435" s="10"/>
      <c r="UEZ435" s="10"/>
      <c r="UFA435" s="10"/>
      <c r="UFB435" s="10"/>
      <c r="UFC435" s="10"/>
      <c r="UFD435" s="10"/>
      <c r="UFE435" s="10"/>
      <c r="UFF435" s="10"/>
      <c r="UFG435" s="10"/>
      <c r="UFH435" s="10"/>
      <c r="UFI435" s="10"/>
      <c r="UFJ435" s="10"/>
      <c r="UFK435" s="10"/>
      <c r="UFL435" s="10"/>
      <c r="UFM435" s="10"/>
      <c r="UFN435" s="10"/>
      <c r="UFO435" s="10"/>
      <c r="UFP435" s="10"/>
      <c r="UFQ435" s="10"/>
      <c r="UFR435" s="10"/>
      <c r="UFS435" s="10"/>
      <c r="UFT435" s="10"/>
      <c r="UFU435" s="10"/>
      <c r="UFV435" s="10"/>
      <c r="UFW435" s="10"/>
      <c r="UFX435" s="10"/>
      <c r="UFY435" s="10"/>
      <c r="UFZ435" s="10"/>
      <c r="UGA435" s="10"/>
      <c r="UGB435" s="10"/>
      <c r="UGC435" s="10"/>
      <c r="UGD435" s="10"/>
      <c r="UGE435" s="10"/>
      <c r="UGF435" s="10"/>
      <c r="UGG435" s="10"/>
      <c r="UGH435" s="10"/>
      <c r="UGI435" s="10"/>
      <c r="UGJ435" s="10"/>
      <c r="UGK435" s="10"/>
      <c r="UGL435" s="10"/>
      <c r="UGM435" s="10"/>
      <c r="UGN435" s="10"/>
      <c r="UGO435" s="10"/>
      <c r="UGP435" s="10"/>
      <c r="UGQ435" s="10"/>
      <c r="UGR435" s="10"/>
      <c r="UGS435" s="10"/>
      <c r="UGT435" s="10"/>
      <c r="UGU435" s="10"/>
      <c r="UGV435" s="10"/>
      <c r="UGW435" s="10"/>
      <c r="UGX435" s="10"/>
      <c r="UGY435" s="10"/>
      <c r="UGZ435" s="10"/>
      <c r="UHA435" s="10"/>
      <c r="UHB435" s="10"/>
      <c r="UHC435" s="10"/>
      <c r="UHD435" s="10"/>
      <c r="UHE435" s="10"/>
      <c r="UHF435" s="10"/>
      <c r="UHG435" s="10"/>
      <c r="UHH435" s="10"/>
      <c r="UHI435" s="10"/>
      <c r="UHJ435" s="10"/>
      <c r="UHK435" s="10"/>
      <c r="UHL435" s="10"/>
      <c r="UHM435" s="10"/>
      <c r="UHN435" s="10"/>
      <c r="UHO435" s="10"/>
      <c r="UHP435" s="10"/>
      <c r="UHQ435" s="10"/>
      <c r="UHR435" s="10"/>
      <c r="UHS435" s="10"/>
      <c r="UHT435" s="10"/>
      <c r="UHU435" s="10"/>
      <c r="UHV435" s="10"/>
      <c r="UHW435" s="10"/>
      <c r="UHX435" s="10"/>
      <c r="UHY435" s="10"/>
      <c r="UHZ435" s="10"/>
      <c r="UIA435" s="10"/>
      <c r="UIB435" s="10"/>
      <c r="UIC435" s="10"/>
      <c r="UID435" s="10"/>
      <c r="UIE435" s="10"/>
      <c r="UIF435" s="10"/>
      <c r="UIG435" s="10"/>
      <c r="UIH435" s="10"/>
      <c r="UII435" s="10"/>
      <c r="UIJ435" s="10"/>
      <c r="UIK435" s="10"/>
      <c r="UIL435" s="10"/>
      <c r="UIM435" s="10"/>
      <c r="UIN435" s="10"/>
      <c r="UIO435" s="10"/>
      <c r="UIP435" s="10"/>
      <c r="UIQ435" s="10"/>
      <c r="UIR435" s="10"/>
      <c r="UIS435" s="10"/>
      <c r="UIT435" s="10"/>
      <c r="UIU435" s="10"/>
      <c r="UIV435" s="10"/>
      <c r="UIW435" s="10"/>
      <c r="UIX435" s="10"/>
      <c r="UIY435" s="10"/>
      <c r="UIZ435" s="10"/>
      <c r="UJA435" s="10"/>
      <c r="UJB435" s="10"/>
      <c r="UJC435" s="10"/>
      <c r="UJD435" s="10"/>
      <c r="UJE435" s="10"/>
      <c r="UJF435" s="10"/>
      <c r="UJG435" s="10"/>
      <c r="UJH435" s="10"/>
      <c r="UJI435" s="10"/>
      <c r="UJJ435" s="10"/>
      <c r="UJK435" s="10"/>
      <c r="UJL435" s="10"/>
      <c r="UJM435" s="10"/>
      <c r="UJN435" s="10"/>
      <c r="UJO435" s="10"/>
      <c r="UJP435" s="10"/>
      <c r="UJQ435" s="10"/>
      <c r="UJR435" s="10"/>
      <c r="UJS435" s="10"/>
      <c r="UJT435" s="10"/>
      <c r="UJU435" s="10"/>
      <c r="UJV435" s="10"/>
      <c r="UJW435" s="10"/>
      <c r="UJX435" s="10"/>
      <c r="UJY435" s="10"/>
      <c r="UJZ435" s="10"/>
      <c r="UKA435" s="10"/>
      <c r="UKB435" s="10"/>
      <c r="UKC435" s="10"/>
      <c r="UKD435" s="10"/>
      <c r="UKE435" s="10"/>
      <c r="UKF435" s="10"/>
      <c r="UKG435" s="10"/>
      <c r="UKH435" s="10"/>
      <c r="UKI435" s="10"/>
      <c r="UKJ435" s="10"/>
      <c r="UKK435" s="10"/>
      <c r="UKL435" s="10"/>
      <c r="UKM435" s="10"/>
      <c r="UKN435" s="10"/>
      <c r="UKO435" s="10"/>
      <c r="UKP435" s="10"/>
      <c r="UKQ435" s="10"/>
      <c r="UKR435" s="10"/>
      <c r="UKS435" s="10"/>
      <c r="UKT435" s="10"/>
      <c r="UKU435" s="10"/>
      <c r="UKV435" s="10"/>
      <c r="UKW435" s="10"/>
      <c r="UKX435" s="10"/>
      <c r="UKY435" s="10"/>
      <c r="UKZ435" s="10"/>
      <c r="ULA435" s="10"/>
      <c r="ULB435" s="10"/>
      <c r="ULC435" s="10"/>
      <c r="ULD435" s="10"/>
      <c r="ULE435" s="10"/>
      <c r="ULF435" s="10"/>
      <c r="ULG435" s="10"/>
      <c r="ULH435" s="10"/>
      <c r="ULI435" s="10"/>
      <c r="ULJ435" s="10"/>
      <c r="ULK435" s="10"/>
      <c r="ULL435" s="10"/>
      <c r="ULM435" s="10"/>
      <c r="ULN435" s="10"/>
      <c r="ULO435" s="10"/>
      <c r="ULP435" s="10"/>
      <c r="ULQ435" s="10"/>
      <c r="ULR435" s="10"/>
      <c r="ULS435" s="10"/>
      <c r="ULT435" s="10"/>
      <c r="ULU435" s="10"/>
      <c r="ULV435" s="10"/>
      <c r="ULW435" s="10"/>
      <c r="ULX435" s="10"/>
      <c r="ULY435" s="10"/>
      <c r="ULZ435" s="10"/>
      <c r="UMA435" s="10"/>
      <c r="UMB435" s="10"/>
      <c r="UMC435" s="10"/>
      <c r="UMD435" s="10"/>
      <c r="UME435" s="10"/>
      <c r="UMF435" s="10"/>
      <c r="UMG435" s="10"/>
      <c r="UMH435" s="10"/>
      <c r="UMI435" s="10"/>
      <c r="UMJ435" s="10"/>
      <c r="UMK435" s="10"/>
      <c r="UML435" s="10"/>
      <c r="UMM435" s="10"/>
      <c r="UMN435" s="10"/>
      <c r="UMO435" s="10"/>
      <c r="UMP435" s="10"/>
      <c r="UMQ435" s="10"/>
      <c r="UMR435" s="10"/>
      <c r="UMS435" s="10"/>
      <c r="UMT435" s="10"/>
      <c r="UMU435" s="10"/>
      <c r="UMV435" s="10"/>
      <c r="UMW435" s="10"/>
      <c r="UMX435" s="10"/>
      <c r="UMY435" s="10"/>
      <c r="UMZ435" s="10"/>
      <c r="UNA435" s="10"/>
      <c r="UNB435" s="10"/>
      <c r="UNC435" s="10"/>
      <c r="UND435" s="10"/>
      <c r="UNE435" s="10"/>
      <c r="UNF435" s="10"/>
      <c r="UNG435" s="10"/>
      <c r="UNH435" s="10"/>
      <c r="UNI435" s="10"/>
      <c r="UNJ435" s="10"/>
      <c r="UNK435" s="10"/>
      <c r="UNL435" s="10"/>
      <c r="UNM435" s="10"/>
      <c r="UNN435" s="10"/>
      <c r="UNO435" s="10"/>
      <c r="UNP435" s="10"/>
      <c r="UNQ435" s="10"/>
      <c r="UNR435" s="10"/>
      <c r="UNS435" s="10"/>
      <c r="UNT435" s="10"/>
      <c r="UNU435" s="10"/>
      <c r="UNV435" s="10"/>
      <c r="UNW435" s="10"/>
      <c r="UNX435" s="10"/>
      <c r="UNY435" s="10"/>
      <c r="UNZ435" s="10"/>
      <c r="UOA435" s="10"/>
      <c r="UOB435" s="10"/>
      <c r="UOC435" s="10"/>
      <c r="UOD435" s="10"/>
      <c r="UOE435" s="10"/>
      <c r="UOF435" s="10"/>
      <c r="UOG435" s="10"/>
      <c r="UOH435" s="10"/>
      <c r="UOI435" s="10"/>
      <c r="UOJ435" s="10"/>
      <c r="UOK435" s="10"/>
      <c r="UOL435" s="10"/>
      <c r="UOM435" s="10"/>
      <c r="UON435" s="10"/>
      <c r="UOO435" s="10"/>
      <c r="UOP435" s="10"/>
      <c r="UOQ435" s="10"/>
      <c r="UOR435" s="10"/>
      <c r="UOS435" s="10"/>
      <c r="UOT435" s="10"/>
      <c r="UOU435" s="10"/>
      <c r="UOV435" s="10"/>
      <c r="UOW435" s="10"/>
      <c r="UOX435" s="10"/>
      <c r="UOY435" s="10"/>
      <c r="UOZ435" s="10"/>
      <c r="UPA435" s="10"/>
      <c r="UPB435" s="10"/>
      <c r="UPC435" s="10"/>
      <c r="UPD435" s="10"/>
      <c r="UPE435" s="10"/>
      <c r="UPF435" s="10"/>
      <c r="UPG435" s="10"/>
      <c r="UPH435" s="10"/>
      <c r="UPI435" s="10"/>
      <c r="UPJ435" s="10"/>
      <c r="UPK435" s="10"/>
      <c r="UPL435" s="10"/>
      <c r="UPM435" s="10"/>
      <c r="UPN435" s="10"/>
      <c r="UPO435" s="10"/>
      <c r="UPP435" s="10"/>
      <c r="UPQ435" s="10"/>
      <c r="UPR435" s="10"/>
      <c r="UPS435" s="10"/>
      <c r="UPT435" s="10"/>
      <c r="UPU435" s="10"/>
      <c r="UPV435" s="10"/>
      <c r="UPW435" s="10"/>
      <c r="UPX435" s="10"/>
      <c r="UPY435" s="10"/>
      <c r="UPZ435" s="10"/>
      <c r="UQA435" s="10"/>
      <c r="UQB435" s="10"/>
      <c r="UQC435" s="10"/>
      <c r="UQD435" s="10"/>
      <c r="UQE435" s="10"/>
      <c r="UQF435" s="10"/>
      <c r="UQG435" s="10"/>
      <c r="UQH435" s="10"/>
      <c r="UQI435" s="10"/>
      <c r="UQJ435" s="10"/>
      <c r="UQK435" s="10"/>
      <c r="UQL435" s="10"/>
      <c r="UQM435" s="10"/>
      <c r="UQN435" s="10"/>
      <c r="UQO435" s="10"/>
      <c r="UQP435" s="10"/>
      <c r="UQQ435" s="10"/>
      <c r="UQR435" s="10"/>
      <c r="UQS435" s="10"/>
      <c r="UQT435" s="10"/>
      <c r="UQU435" s="10"/>
      <c r="UQV435" s="10"/>
      <c r="UQW435" s="10"/>
      <c r="UQX435" s="10"/>
      <c r="UQY435" s="10"/>
      <c r="UQZ435" s="10"/>
      <c r="URA435" s="10"/>
      <c r="URB435" s="10"/>
      <c r="URC435" s="10"/>
      <c r="URD435" s="10"/>
      <c r="URE435" s="10"/>
      <c r="URF435" s="10"/>
      <c r="URG435" s="10"/>
      <c r="URH435" s="10"/>
      <c r="URI435" s="10"/>
      <c r="URJ435" s="10"/>
      <c r="URK435" s="10"/>
      <c r="URL435" s="10"/>
      <c r="URM435" s="10"/>
      <c r="URN435" s="10"/>
      <c r="URO435" s="10"/>
      <c r="URP435" s="10"/>
      <c r="URQ435" s="10"/>
      <c r="URR435" s="10"/>
      <c r="URS435" s="10"/>
      <c r="URT435" s="10"/>
      <c r="URU435" s="10"/>
      <c r="URV435" s="10"/>
      <c r="URW435" s="10"/>
      <c r="URX435" s="10"/>
      <c r="URY435" s="10"/>
      <c r="URZ435" s="10"/>
      <c r="USA435" s="10"/>
      <c r="USB435" s="10"/>
      <c r="USC435" s="10"/>
      <c r="USD435" s="10"/>
      <c r="USE435" s="10"/>
      <c r="USF435" s="10"/>
      <c r="USG435" s="10"/>
      <c r="USH435" s="10"/>
      <c r="USI435" s="10"/>
      <c r="USJ435" s="10"/>
      <c r="USK435" s="10"/>
      <c r="USL435" s="10"/>
      <c r="USM435" s="10"/>
      <c r="USN435" s="10"/>
      <c r="USO435" s="10"/>
      <c r="USP435" s="10"/>
      <c r="USQ435" s="10"/>
      <c r="USR435" s="10"/>
      <c r="USS435" s="10"/>
      <c r="UST435" s="10"/>
      <c r="USU435" s="10"/>
      <c r="USV435" s="10"/>
      <c r="USW435" s="10"/>
      <c r="USX435" s="10"/>
      <c r="USY435" s="10"/>
      <c r="USZ435" s="10"/>
      <c r="UTA435" s="10"/>
      <c r="UTB435" s="10"/>
      <c r="UTC435" s="10"/>
      <c r="UTD435" s="10"/>
      <c r="UTE435" s="10"/>
      <c r="UTF435" s="10"/>
      <c r="UTG435" s="10"/>
      <c r="UTH435" s="10"/>
      <c r="UTI435" s="10"/>
      <c r="UTJ435" s="10"/>
      <c r="UTK435" s="10"/>
      <c r="UTL435" s="10"/>
      <c r="UTM435" s="10"/>
      <c r="UTN435" s="10"/>
      <c r="UTO435" s="10"/>
      <c r="UTP435" s="10"/>
      <c r="UTQ435" s="10"/>
      <c r="UTR435" s="10"/>
      <c r="UTS435" s="10"/>
      <c r="UTT435" s="10"/>
      <c r="UTU435" s="10"/>
      <c r="UTV435" s="10"/>
      <c r="UTW435" s="10"/>
      <c r="UTX435" s="10"/>
      <c r="UTY435" s="10"/>
      <c r="UTZ435" s="10"/>
      <c r="UUA435" s="10"/>
      <c r="UUB435" s="10"/>
      <c r="UUC435" s="10"/>
      <c r="UUD435" s="10"/>
      <c r="UUE435" s="10"/>
      <c r="UUF435" s="10"/>
      <c r="UUG435" s="10"/>
      <c r="UUH435" s="10"/>
      <c r="UUI435" s="10"/>
      <c r="UUJ435" s="10"/>
      <c r="UUK435" s="10"/>
      <c r="UUL435" s="10"/>
      <c r="UUM435" s="10"/>
      <c r="UUN435" s="10"/>
      <c r="UUO435" s="10"/>
      <c r="UUP435" s="10"/>
      <c r="UUQ435" s="10"/>
      <c r="UUR435" s="10"/>
      <c r="UUS435" s="10"/>
      <c r="UUT435" s="10"/>
      <c r="UUU435" s="10"/>
      <c r="UUV435" s="10"/>
      <c r="UUW435" s="10"/>
      <c r="UUX435" s="10"/>
      <c r="UUY435" s="10"/>
      <c r="UUZ435" s="10"/>
      <c r="UVA435" s="10"/>
      <c r="UVB435" s="10"/>
      <c r="UVC435" s="10"/>
      <c r="UVD435" s="10"/>
      <c r="UVE435" s="10"/>
      <c r="UVF435" s="10"/>
      <c r="UVG435" s="10"/>
      <c r="UVH435" s="10"/>
      <c r="UVI435" s="10"/>
      <c r="UVJ435" s="10"/>
      <c r="UVK435" s="10"/>
      <c r="UVL435" s="10"/>
      <c r="UVM435" s="10"/>
      <c r="UVN435" s="10"/>
      <c r="UVO435" s="10"/>
      <c r="UVP435" s="10"/>
      <c r="UVQ435" s="10"/>
      <c r="UVR435" s="10"/>
      <c r="UVS435" s="10"/>
      <c r="UVT435" s="10"/>
      <c r="UVU435" s="10"/>
      <c r="UVV435" s="10"/>
      <c r="UVW435" s="10"/>
      <c r="UVX435" s="10"/>
      <c r="UVY435" s="10"/>
      <c r="UVZ435" s="10"/>
      <c r="UWA435" s="10"/>
      <c r="UWB435" s="10"/>
      <c r="UWC435" s="10"/>
      <c r="UWD435" s="10"/>
      <c r="UWE435" s="10"/>
      <c r="UWF435" s="10"/>
      <c r="UWG435" s="10"/>
      <c r="UWH435" s="10"/>
      <c r="UWI435" s="10"/>
      <c r="UWJ435" s="10"/>
      <c r="UWK435" s="10"/>
      <c r="UWL435" s="10"/>
      <c r="UWM435" s="10"/>
      <c r="UWN435" s="10"/>
      <c r="UWO435" s="10"/>
      <c r="UWP435" s="10"/>
      <c r="UWQ435" s="10"/>
      <c r="UWR435" s="10"/>
      <c r="UWS435" s="10"/>
      <c r="UWT435" s="10"/>
      <c r="UWU435" s="10"/>
      <c r="UWV435" s="10"/>
      <c r="UWW435" s="10"/>
      <c r="UWX435" s="10"/>
      <c r="UWY435" s="10"/>
      <c r="UWZ435" s="10"/>
      <c r="UXA435" s="10"/>
      <c r="UXB435" s="10"/>
      <c r="UXC435" s="10"/>
      <c r="UXD435" s="10"/>
      <c r="UXE435" s="10"/>
      <c r="UXF435" s="10"/>
      <c r="UXG435" s="10"/>
      <c r="UXH435" s="10"/>
      <c r="UXI435" s="10"/>
      <c r="UXJ435" s="10"/>
      <c r="UXK435" s="10"/>
      <c r="UXL435" s="10"/>
      <c r="UXM435" s="10"/>
      <c r="UXN435" s="10"/>
      <c r="UXO435" s="10"/>
      <c r="UXP435" s="10"/>
      <c r="UXQ435" s="10"/>
      <c r="UXR435" s="10"/>
      <c r="UXS435" s="10"/>
      <c r="UXT435" s="10"/>
      <c r="UXU435" s="10"/>
      <c r="UXV435" s="10"/>
      <c r="UXW435" s="10"/>
      <c r="UXX435" s="10"/>
      <c r="UXY435" s="10"/>
      <c r="UXZ435" s="10"/>
      <c r="UYA435" s="10"/>
      <c r="UYB435" s="10"/>
      <c r="UYC435" s="10"/>
      <c r="UYD435" s="10"/>
      <c r="UYE435" s="10"/>
      <c r="UYF435" s="10"/>
      <c r="UYG435" s="10"/>
      <c r="UYH435" s="10"/>
      <c r="UYI435" s="10"/>
      <c r="UYJ435" s="10"/>
      <c r="UYK435" s="10"/>
      <c r="UYL435" s="10"/>
      <c r="UYM435" s="10"/>
      <c r="UYN435" s="10"/>
      <c r="UYO435" s="10"/>
      <c r="UYP435" s="10"/>
      <c r="UYQ435" s="10"/>
      <c r="UYR435" s="10"/>
      <c r="UYS435" s="10"/>
      <c r="UYT435" s="10"/>
      <c r="UYU435" s="10"/>
      <c r="UYV435" s="10"/>
      <c r="UYW435" s="10"/>
      <c r="UYX435" s="10"/>
      <c r="UYY435" s="10"/>
      <c r="UYZ435" s="10"/>
      <c r="UZA435" s="10"/>
      <c r="UZB435" s="10"/>
      <c r="UZC435" s="10"/>
      <c r="UZD435" s="10"/>
      <c r="UZE435" s="10"/>
      <c r="UZF435" s="10"/>
      <c r="UZG435" s="10"/>
      <c r="UZH435" s="10"/>
      <c r="UZI435" s="10"/>
      <c r="UZJ435" s="10"/>
      <c r="UZK435" s="10"/>
      <c r="UZL435" s="10"/>
      <c r="UZM435" s="10"/>
      <c r="UZN435" s="10"/>
      <c r="UZO435" s="10"/>
      <c r="UZP435" s="10"/>
      <c r="UZQ435" s="10"/>
      <c r="UZR435" s="10"/>
      <c r="UZS435" s="10"/>
      <c r="UZT435" s="10"/>
      <c r="UZU435" s="10"/>
      <c r="UZV435" s="10"/>
      <c r="UZW435" s="10"/>
      <c r="UZX435" s="10"/>
      <c r="UZY435" s="10"/>
      <c r="UZZ435" s="10"/>
      <c r="VAA435" s="10"/>
      <c r="VAB435" s="10"/>
      <c r="VAC435" s="10"/>
      <c r="VAD435" s="10"/>
      <c r="VAE435" s="10"/>
      <c r="VAF435" s="10"/>
      <c r="VAG435" s="10"/>
      <c r="VAH435" s="10"/>
      <c r="VAI435" s="10"/>
      <c r="VAJ435" s="10"/>
      <c r="VAK435" s="10"/>
      <c r="VAL435" s="10"/>
      <c r="VAM435" s="10"/>
      <c r="VAN435" s="10"/>
      <c r="VAO435" s="10"/>
      <c r="VAP435" s="10"/>
      <c r="VAQ435" s="10"/>
      <c r="VAR435" s="10"/>
      <c r="VAS435" s="10"/>
      <c r="VAT435" s="10"/>
      <c r="VAU435" s="10"/>
      <c r="VAV435" s="10"/>
      <c r="VAW435" s="10"/>
      <c r="VAX435" s="10"/>
      <c r="VAY435" s="10"/>
      <c r="VAZ435" s="10"/>
      <c r="VBA435" s="10"/>
      <c r="VBB435" s="10"/>
      <c r="VBC435" s="10"/>
      <c r="VBD435" s="10"/>
      <c r="VBE435" s="10"/>
      <c r="VBF435" s="10"/>
      <c r="VBG435" s="10"/>
      <c r="VBH435" s="10"/>
      <c r="VBI435" s="10"/>
      <c r="VBJ435" s="10"/>
      <c r="VBK435" s="10"/>
      <c r="VBL435" s="10"/>
      <c r="VBM435" s="10"/>
      <c r="VBN435" s="10"/>
      <c r="VBO435" s="10"/>
      <c r="VBP435" s="10"/>
      <c r="VBQ435" s="10"/>
      <c r="VBR435" s="10"/>
      <c r="VBS435" s="10"/>
      <c r="VBT435" s="10"/>
      <c r="VBU435" s="10"/>
      <c r="VBV435" s="10"/>
      <c r="VBW435" s="10"/>
      <c r="VBX435" s="10"/>
      <c r="VBY435" s="10"/>
      <c r="VBZ435" s="10"/>
      <c r="VCA435" s="10"/>
      <c r="VCB435" s="10"/>
      <c r="VCC435" s="10"/>
      <c r="VCD435" s="10"/>
      <c r="VCE435" s="10"/>
      <c r="VCF435" s="10"/>
      <c r="VCG435" s="10"/>
      <c r="VCH435" s="10"/>
      <c r="VCI435" s="10"/>
      <c r="VCJ435" s="10"/>
      <c r="VCK435" s="10"/>
      <c r="VCL435" s="10"/>
      <c r="VCM435" s="10"/>
      <c r="VCN435" s="10"/>
      <c r="VCO435" s="10"/>
      <c r="VCP435" s="10"/>
      <c r="VCQ435" s="10"/>
      <c r="VCR435" s="10"/>
      <c r="VCS435" s="10"/>
      <c r="VCT435" s="10"/>
      <c r="VCU435" s="10"/>
      <c r="VCV435" s="10"/>
      <c r="VCW435" s="10"/>
      <c r="VCX435" s="10"/>
      <c r="VCY435" s="10"/>
      <c r="VCZ435" s="10"/>
      <c r="VDA435" s="10"/>
      <c r="VDB435" s="10"/>
      <c r="VDC435" s="10"/>
      <c r="VDD435" s="10"/>
      <c r="VDE435" s="10"/>
      <c r="VDF435" s="10"/>
      <c r="VDG435" s="10"/>
      <c r="VDH435" s="10"/>
      <c r="VDI435" s="10"/>
      <c r="VDJ435" s="10"/>
      <c r="VDK435" s="10"/>
      <c r="VDL435" s="10"/>
      <c r="VDM435" s="10"/>
      <c r="VDN435" s="10"/>
      <c r="VDO435" s="10"/>
      <c r="VDP435" s="10"/>
      <c r="VDQ435" s="10"/>
      <c r="VDR435" s="10"/>
      <c r="VDS435" s="10"/>
      <c r="VDT435" s="10"/>
      <c r="VDU435" s="10"/>
      <c r="VDV435" s="10"/>
      <c r="VDW435" s="10"/>
      <c r="VDX435" s="10"/>
      <c r="VDY435" s="10"/>
      <c r="VDZ435" s="10"/>
      <c r="VEA435" s="10"/>
      <c r="VEB435" s="10"/>
      <c r="VEC435" s="10"/>
      <c r="VED435" s="10"/>
      <c r="VEE435" s="10"/>
      <c r="VEF435" s="10"/>
      <c r="VEG435" s="10"/>
      <c r="VEH435" s="10"/>
      <c r="VEI435" s="10"/>
      <c r="VEJ435" s="10"/>
      <c r="VEK435" s="10"/>
      <c r="VEL435" s="10"/>
      <c r="VEM435" s="10"/>
      <c r="VEN435" s="10"/>
      <c r="VEO435" s="10"/>
      <c r="VEP435" s="10"/>
      <c r="VEQ435" s="10"/>
      <c r="VER435" s="10"/>
      <c r="VES435" s="10"/>
      <c r="VET435" s="10"/>
      <c r="VEU435" s="10"/>
      <c r="VEV435" s="10"/>
      <c r="VEW435" s="10"/>
      <c r="VEX435" s="10"/>
      <c r="VEY435" s="10"/>
      <c r="VEZ435" s="10"/>
      <c r="VFA435" s="10"/>
      <c r="VFB435" s="10"/>
      <c r="VFC435" s="10"/>
      <c r="VFD435" s="10"/>
      <c r="VFE435" s="10"/>
      <c r="VFF435" s="10"/>
      <c r="VFG435" s="10"/>
      <c r="VFH435" s="10"/>
      <c r="VFI435" s="10"/>
      <c r="VFJ435" s="10"/>
      <c r="VFK435" s="10"/>
      <c r="VFL435" s="10"/>
      <c r="VFM435" s="10"/>
      <c r="VFN435" s="10"/>
      <c r="VFO435" s="10"/>
      <c r="VFP435" s="10"/>
      <c r="VFQ435" s="10"/>
      <c r="VFR435" s="10"/>
      <c r="VFS435" s="10"/>
      <c r="VFT435" s="10"/>
      <c r="VFU435" s="10"/>
      <c r="VFV435" s="10"/>
      <c r="VFW435" s="10"/>
      <c r="VFX435" s="10"/>
      <c r="VFY435" s="10"/>
      <c r="VFZ435" s="10"/>
      <c r="VGA435" s="10"/>
      <c r="VGB435" s="10"/>
      <c r="VGC435" s="10"/>
      <c r="VGD435" s="10"/>
      <c r="VGE435" s="10"/>
      <c r="VGF435" s="10"/>
      <c r="VGG435" s="10"/>
      <c r="VGH435" s="10"/>
      <c r="VGI435" s="10"/>
      <c r="VGJ435" s="10"/>
      <c r="VGK435" s="10"/>
      <c r="VGL435" s="10"/>
      <c r="VGM435" s="10"/>
      <c r="VGN435" s="10"/>
      <c r="VGO435" s="10"/>
      <c r="VGP435" s="10"/>
      <c r="VGQ435" s="10"/>
      <c r="VGR435" s="10"/>
      <c r="VGS435" s="10"/>
      <c r="VGT435" s="10"/>
      <c r="VGU435" s="10"/>
      <c r="VGV435" s="10"/>
      <c r="VGW435" s="10"/>
      <c r="VGX435" s="10"/>
      <c r="VGY435" s="10"/>
      <c r="VGZ435" s="10"/>
      <c r="VHA435" s="10"/>
      <c r="VHB435" s="10"/>
      <c r="VHC435" s="10"/>
      <c r="VHD435" s="10"/>
      <c r="VHE435" s="10"/>
      <c r="VHF435" s="10"/>
      <c r="VHG435" s="10"/>
      <c r="VHH435" s="10"/>
      <c r="VHI435" s="10"/>
      <c r="VHJ435" s="10"/>
      <c r="VHK435" s="10"/>
      <c r="VHL435" s="10"/>
      <c r="VHM435" s="10"/>
      <c r="VHN435" s="10"/>
      <c r="VHO435" s="10"/>
      <c r="VHP435" s="10"/>
      <c r="VHQ435" s="10"/>
      <c r="VHR435" s="10"/>
      <c r="VHS435" s="10"/>
      <c r="VHT435" s="10"/>
      <c r="VHU435" s="10"/>
      <c r="VHV435" s="10"/>
      <c r="VHW435" s="10"/>
      <c r="VHX435" s="10"/>
      <c r="VHY435" s="10"/>
      <c r="VHZ435" s="10"/>
      <c r="VIA435" s="10"/>
      <c r="VIB435" s="10"/>
      <c r="VIC435" s="10"/>
      <c r="VID435" s="10"/>
      <c r="VIE435" s="10"/>
      <c r="VIF435" s="10"/>
      <c r="VIG435" s="10"/>
      <c r="VIH435" s="10"/>
      <c r="VII435" s="10"/>
      <c r="VIJ435" s="10"/>
      <c r="VIK435" s="10"/>
      <c r="VIL435" s="10"/>
      <c r="VIM435" s="10"/>
      <c r="VIN435" s="10"/>
      <c r="VIO435" s="10"/>
      <c r="VIP435" s="10"/>
      <c r="VIQ435" s="10"/>
      <c r="VIR435" s="10"/>
      <c r="VIS435" s="10"/>
      <c r="VIT435" s="10"/>
      <c r="VIU435" s="10"/>
      <c r="VIV435" s="10"/>
      <c r="VIW435" s="10"/>
      <c r="VIX435" s="10"/>
      <c r="VIY435" s="10"/>
      <c r="VIZ435" s="10"/>
      <c r="VJA435" s="10"/>
      <c r="VJB435" s="10"/>
      <c r="VJC435" s="10"/>
      <c r="VJD435" s="10"/>
      <c r="VJE435" s="10"/>
      <c r="VJF435" s="10"/>
      <c r="VJG435" s="10"/>
      <c r="VJH435" s="10"/>
      <c r="VJI435" s="10"/>
      <c r="VJJ435" s="10"/>
      <c r="VJK435" s="10"/>
      <c r="VJL435" s="10"/>
      <c r="VJM435" s="10"/>
      <c r="VJN435" s="10"/>
      <c r="VJO435" s="10"/>
      <c r="VJP435" s="10"/>
      <c r="VJQ435" s="10"/>
      <c r="VJR435" s="10"/>
      <c r="VJS435" s="10"/>
      <c r="VJT435" s="10"/>
      <c r="VJU435" s="10"/>
      <c r="VJV435" s="10"/>
      <c r="VJW435" s="10"/>
      <c r="VJX435" s="10"/>
      <c r="VJY435" s="10"/>
      <c r="VJZ435" s="10"/>
      <c r="VKA435" s="10"/>
      <c r="VKB435" s="10"/>
      <c r="VKC435" s="10"/>
      <c r="VKD435" s="10"/>
      <c r="VKE435" s="10"/>
      <c r="VKF435" s="10"/>
      <c r="VKG435" s="10"/>
      <c r="VKH435" s="10"/>
      <c r="VKI435" s="10"/>
      <c r="VKJ435" s="10"/>
      <c r="VKK435" s="10"/>
      <c r="VKL435" s="10"/>
      <c r="VKM435" s="10"/>
      <c r="VKN435" s="10"/>
      <c r="VKO435" s="10"/>
      <c r="VKP435" s="10"/>
      <c r="VKQ435" s="10"/>
      <c r="VKR435" s="10"/>
      <c r="VKS435" s="10"/>
      <c r="VKT435" s="10"/>
      <c r="VKU435" s="10"/>
      <c r="VKV435" s="10"/>
      <c r="VKW435" s="10"/>
      <c r="VKX435" s="10"/>
      <c r="VKY435" s="10"/>
      <c r="VKZ435" s="10"/>
      <c r="VLA435" s="10"/>
      <c r="VLB435" s="10"/>
      <c r="VLC435" s="10"/>
      <c r="VLD435" s="10"/>
      <c r="VLE435" s="10"/>
      <c r="VLF435" s="10"/>
      <c r="VLG435" s="10"/>
      <c r="VLH435" s="10"/>
      <c r="VLI435" s="10"/>
      <c r="VLJ435" s="10"/>
      <c r="VLK435" s="10"/>
      <c r="VLL435" s="10"/>
      <c r="VLM435" s="10"/>
      <c r="VLN435" s="10"/>
      <c r="VLO435" s="10"/>
      <c r="VLP435" s="10"/>
      <c r="VLQ435" s="10"/>
      <c r="VLR435" s="10"/>
      <c r="VLS435" s="10"/>
      <c r="VLT435" s="10"/>
      <c r="VLU435" s="10"/>
      <c r="VLV435" s="10"/>
      <c r="VLW435" s="10"/>
      <c r="VLX435" s="10"/>
      <c r="VLY435" s="10"/>
      <c r="VLZ435" s="10"/>
      <c r="VMA435" s="10"/>
      <c r="VMB435" s="10"/>
      <c r="VMC435" s="10"/>
      <c r="VMD435" s="10"/>
      <c r="VME435" s="10"/>
      <c r="VMF435" s="10"/>
      <c r="VMG435" s="10"/>
      <c r="VMH435" s="10"/>
      <c r="VMI435" s="10"/>
      <c r="VMJ435" s="10"/>
      <c r="VMK435" s="10"/>
      <c r="VML435" s="10"/>
      <c r="VMM435" s="10"/>
      <c r="VMN435" s="10"/>
      <c r="VMO435" s="10"/>
      <c r="VMP435" s="10"/>
      <c r="VMQ435" s="10"/>
      <c r="VMR435" s="10"/>
      <c r="VMS435" s="10"/>
      <c r="VMT435" s="10"/>
      <c r="VMU435" s="10"/>
      <c r="VMV435" s="10"/>
      <c r="VMW435" s="10"/>
      <c r="VMX435" s="10"/>
      <c r="VMY435" s="10"/>
      <c r="VMZ435" s="10"/>
      <c r="VNA435" s="10"/>
      <c r="VNB435" s="10"/>
      <c r="VNC435" s="10"/>
      <c r="VND435" s="10"/>
      <c r="VNE435" s="10"/>
      <c r="VNF435" s="10"/>
      <c r="VNG435" s="10"/>
      <c r="VNH435" s="10"/>
      <c r="VNI435" s="10"/>
      <c r="VNJ435" s="10"/>
      <c r="VNK435" s="10"/>
      <c r="VNL435" s="10"/>
      <c r="VNM435" s="10"/>
      <c r="VNN435" s="10"/>
      <c r="VNO435" s="10"/>
      <c r="VNP435" s="10"/>
      <c r="VNQ435" s="10"/>
      <c r="VNR435" s="10"/>
      <c r="VNS435" s="10"/>
      <c r="VNT435" s="10"/>
      <c r="VNU435" s="10"/>
      <c r="VNV435" s="10"/>
      <c r="VNW435" s="10"/>
      <c r="VNX435" s="10"/>
      <c r="VNY435" s="10"/>
      <c r="VNZ435" s="10"/>
      <c r="VOA435" s="10"/>
      <c r="VOB435" s="10"/>
      <c r="VOC435" s="10"/>
      <c r="VOD435" s="10"/>
      <c r="VOE435" s="10"/>
      <c r="VOF435" s="10"/>
      <c r="VOG435" s="10"/>
      <c r="VOH435" s="10"/>
      <c r="VOI435" s="10"/>
      <c r="VOJ435" s="10"/>
      <c r="VOK435" s="10"/>
      <c r="VOL435" s="10"/>
      <c r="VOM435" s="10"/>
      <c r="VON435" s="10"/>
      <c r="VOO435" s="10"/>
      <c r="VOP435" s="10"/>
      <c r="VOQ435" s="10"/>
      <c r="VOR435" s="10"/>
      <c r="VOS435" s="10"/>
      <c r="VOT435" s="10"/>
      <c r="VOU435" s="10"/>
      <c r="VOV435" s="10"/>
      <c r="VOW435" s="10"/>
      <c r="VOX435" s="10"/>
      <c r="VOY435" s="10"/>
      <c r="VOZ435" s="10"/>
      <c r="VPA435" s="10"/>
      <c r="VPB435" s="10"/>
      <c r="VPC435" s="10"/>
      <c r="VPD435" s="10"/>
      <c r="VPE435" s="10"/>
      <c r="VPF435" s="10"/>
      <c r="VPG435" s="10"/>
      <c r="VPH435" s="10"/>
      <c r="VPI435" s="10"/>
      <c r="VPJ435" s="10"/>
      <c r="VPK435" s="10"/>
      <c r="VPL435" s="10"/>
      <c r="VPM435" s="10"/>
      <c r="VPN435" s="10"/>
      <c r="VPO435" s="10"/>
      <c r="VPP435" s="10"/>
      <c r="VPQ435" s="10"/>
      <c r="VPR435" s="10"/>
      <c r="VPS435" s="10"/>
      <c r="VPT435" s="10"/>
      <c r="VPU435" s="10"/>
      <c r="VPV435" s="10"/>
      <c r="VPW435" s="10"/>
      <c r="VPX435" s="10"/>
      <c r="VPY435" s="10"/>
      <c r="VPZ435" s="10"/>
      <c r="VQA435" s="10"/>
      <c r="VQB435" s="10"/>
      <c r="VQC435" s="10"/>
      <c r="VQD435" s="10"/>
      <c r="VQE435" s="10"/>
      <c r="VQF435" s="10"/>
      <c r="VQG435" s="10"/>
      <c r="VQH435" s="10"/>
      <c r="VQI435" s="10"/>
      <c r="VQJ435" s="10"/>
      <c r="VQK435" s="10"/>
      <c r="VQL435" s="10"/>
      <c r="VQM435" s="10"/>
      <c r="VQN435" s="10"/>
      <c r="VQO435" s="10"/>
      <c r="VQP435" s="10"/>
      <c r="VQQ435" s="10"/>
      <c r="VQR435" s="10"/>
      <c r="VQS435" s="10"/>
      <c r="VQT435" s="10"/>
      <c r="VQU435" s="10"/>
      <c r="VQV435" s="10"/>
      <c r="VQW435" s="10"/>
      <c r="VQX435" s="10"/>
      <c r="VQY435" s="10"/>
      <c r="VQZ435" s="10"/>
      <c r="VRA435" s="10"/>
      <c r="VRB435" s="10"/>
      <c r="VRC435" s="10"/>
      <c r="VRD435" s="10"/>
      <c r="VRE435" s="10"/>
      <c r="VRF435" s="10"/>
      <c r="VRG435" s="10"/>
      <c r="VRH435" s="10"/>
      <c r="VRI435" s="10"/>
      <c r="VRJ435" s="10"/>
      <c r="VRK435" s="10"/>
      <c r="VRL435" s="10"/>
      <c r="VRM435" s="10"/>
      <c r="VRN435" s="10"/>
      <c r="VRO435" s="10"/>
      <c r="VRP435" s="10"/>
      <c r="VRQ435" s="10"/>
      <c r="VRR435" s="10"/>
      <c r="VRS435" s="10"/>
      <c r="VRT435" s="10"/>
      <c r="VRU435" s="10"/>
      <c r="VRV435" s="10"/>
      <c r="VRW435" s="10"/>
      <c r="VRX435" s="10"/>
      <c r="VRY435" s="10"/>
      <c r="VRZ435" s="10"/>
      <c r="VSA435" s="10"/>
      <c r="VSB435" s="10"/>
      <c r="VSC435" s="10"/>
      <c r="VSD435" s="10"/>
      <c r="VSE435" s="10"/>
      <c r="VSF435" s="10"/>
      <c r="VSG435" s="10"/>
      <c r="VSH435" s="10"/>
      <c r="VSI435" s="10"/>
      <c r="VSJ435" s="10"/>
      <c r="VSK435" s="10"/>
      <c r="VSL435" s="10"/>
      <c r="VSM435" s="10"/>
      <c r="VSN435" s="10"/>
      <c r="VSO435" s="10"/>
      <c r="VSP435" s="10"/>
      <c r="VSQ435" s="10"/>
      <c r="VSR435" s="10"/>
      <c r="VSS435" s="10"/>
      <c r="VST435" s="10"/>
      <c r="VSU435" s="10"/>
      <c r="VSV435" s="10"/>
      <c r="VSW435" s="10"/>
      <c r="VSX435" s="10"/>
      <c r="VSY435" s="10"/>
      <c r="VSZ435" s="10"/>
      <c r="VTA435" s="10"/>
      <c r="VTB435" s="10"/>
      <c r="VTC435" s="10"/>
      <c r="VTD435" s="10"/>
      <c r="VTE435" s="10"/>
      <c r="VTF435" s="10"/>
      <c r="VTG435" s="10"/>
      <c r="VTH435" s="10"/>
      <c r="VTI435" s="10"/>
      <c r="VTJ435" s="10"/>
      <c r="VTK435" s="10"/>
      <c r="VTL435" s="10"/>
      <c r="VTM435" s="10"/>
      <c r="VTN435" s="10"/>
      <c r="VTO435" s="10"/>
      <c r="VTP435" s="10"/>
      <c r="VTQ435" s="10"/>
      <c r="VTR435" s="10"/>
      <c r="VTS435" s="10"/>
      <c r="VTT435" s="10"/>
      <c r="VTU435" s="10"/>
      <c r="VTV435" s="10"/>
      <c r="VTW435" s="10"/>
      <c r="VTX435" s="10"/>
      <c r="VTY435" s="10"/>
      <c r="VTZ435" s="10"/>
      <c r="VUA435" s="10"/>
      <c r="VUB435" s="10"/>
      <c r="VUC435" s="10"/>
      <c r="VUD435" s="10"/>
      <c r="VUE435" s="10"/>
      <c r="VUF435" s="10"/>
      <c r="VUG435" s="10"/>
      <c r="VUH435" s="10"/>
      <c r="VUI435" s="10"/>
      <c r="VUJ435" s="10"/>
      <c r="VUK435" s="10"/>
      <c r="VUL435" s="10"/>
      <c r="VUM435" s="10"/>
      <c r="VUN435" s="10"/>
      <c r="VUO435" s="10"/>
      <c r="VUP435" s="10"/>
      <c r="VUQ435" s="10"/>
      <c r="VUR435" s="10"/>
      <c r="VUS435" s="10"/>
      <c r="VUT435" s="10"/>
      <c r="VUU435" s="10"/>
      <c r="VUV435" s="10"/>
      <c r="VUW435" s="10"/>
      <c r="VUX435" s="10"/>
      <c r="VUY435" s="10"/>
      <c r="VUZ435" s="10"/>
      <c r="VVA435" s="10"/>
      <c r="VVB435" s="10"/>
      <c r="VVC435" s="10"/>
      <c r="VVD435" s="10"/>
      <c r="VVE435" s="10"/>
      <c r="VVF435" s="10"/>
      <c r="VVG435" s="10"/>
      <c r="VVH435" s="10"/>
      <c r="VVI435" s="10"/>
      <c r="VVJ435" s="10"/>
      <c r="VVK435" s="10"/>
      <c r="VVL435" s="10"/>
      <c r="VVM435" s="10"/>
      <c r="VVN435" s="10"/>
      <c r="VVO435" s="10"/>
      <c r="VVP435" s="10"/>
      <c r="VVQ435" s="10"/>
      <c r="VVR435" s="10"/>
      <c r="VVS435" s="10"/>
      <c r="VVT435" s="10"/>
      <c r="VVU435" s="10"/>
      <c r="VVV435" s="10"/>
      <c r="VVW435" s="10"/>
      <c r="VVX435" s="10"/>
      <c r="VVY435" s="10"/>
      <c r="VVZ435" s="10"/>
      <c r="VWA435" s="10"/>
      <c r="VWB435" s="10"/>
      <c r="VWC435" s="10"/>
      <c r="VWD435" s="10"/>
      <c r="VWE435" s="10"/>
      <c r="VWF435" s="10"/>
      <c r="VWG435" s="10"/>
      <c r="VWH435" s="10"/>
      <c r="VWI435" s="10"/>
      <c r="VWJ435" s="10"/>
      <c r="VWK435" s="10"/>
      <c r="VWL435" s="10"/>
      <c r="VWM435" s="10"/>
      <c r="VWN435" s="10"/>
      <c r="VWO435" s="10"/>
      <c r="VWP435" s="10"/>
      <c r="VWQ435" s="10"/>
      <c r="VWR435" s="10"/>
      <c r="VWS435" s="10"/>
      <c r="VWT435" s="10"/>
      <c r="VWU435" s="10"/>
      <c r="VWV435" s="10"/>
      <c r="VWW435" s="10"/>
      <c r="VWX435" s="10"/>
      <c r="VWY435" s="10"/>
      <c r="VWZ435" s="10"/>
      <c r="VXA435" s="10"/>
      <c r="VXB435" s="10"/>
      <c r="VXC435" s="10"/>
      <c r="VXD435" s="10"/>
      <c r="VXE435" s="10"/>
      <c r="VXF435" s="10"/>
      <c r="VXG435" s="10"/>
      <c r="VXH435" s="10"/>
      <c r="VXI435" s="10"/>
      <c r="VXJ435" s="10"/>
      <c r="VXK435" s="10"/>
      <c r="VXL435" s="10"/>
      <c r="VXM435" s="10"/>
      <c r="VXN435" s="10"/>
      <c r="VXO435" s="10"/>
      <c r="VXP435" s="10"/>
      <c r="VXQ435" s="10"/>
      <c r="VXR435" s="10"/>
      <c r="VXS435" s="10"/>
      <c r="VXT435" s="10"/>
      <c r="VXU435" s="10"/>
      <c r="VXV435" s="10"/>
      <c r="VXW435" s="10"/>
      <c r="VXX435" s="10"/>
      <c r="VXY435" s="10"/>
      <c r="VXZ435" s="10"/>
      <c r="VYA435" s="10"/>
      <c r="VYB435" s="10"/>
      <c r="VYC435" s="10"/>
      <c r="VYD435" s="10"/>
      <c r="VYE435" s="10"/>
      <c r="VYF435" s="10"/>
      <c r="VYG435" s="10"/>
      <c r="VYH435" s="10"/>
      <c r="VYI435" s="10"/>
      <c r="VYJ435" s="10"/>
      <c r="VYK435" s="10"/>
      <c r="VYL435" s="10"/>
      <c r="VYM435" s="10"/>
      <c r="VYN435" s="10"/>
      <c r="VYO435" s="10"/>
      <c r="VYP435" s="10"/>
      <c r="VYQ435" s="10"/>
      <c r="VYR435" s="10"/>
      <c r="VYS435" s="10"/>
      <c r="VYT435" s="10"/>
      <c r="VYU435" s="10"/>
      <c r="VYV435" s="10"/>
      <c r="VYW435" s="10"/>
      <c r="VYX435" s="10"/>
      <c r="VYY435" s="10"/>
      <c r="VYZ435" s="10"/>
      <c r="VZA435" s="10"/>
      <c r="VZB435" s="10"/>
      <c r="VZC435" s="10"/>
      <c r="VZD435" s="10"/>
      <c r="VZE435" s="10"/>
      <c r="VZF435" s="10"/>
      <c r="VZG435" s="10"/>
      <c r="VZH435" s="10"/>
      <c r="VZI435" s="10"/>
      <c r="VZJ435" s="10"/>
      <c r="VZK435" s="10"/>
      <c r="VZL435" s="10"/>
      <c r="VZM435" s="10"/>
      <c r="VZN435" s="10"/>
      <c r="VZO435" s="10"/>
      <c r="VZP435" s="10"/>
      <c r="VZQ435" s="10"/>
      <c r="VZR435" s="10"/>
      <c r="VZS435" s="10"/>
      <c r="VZT435" s="10"/>
      <c r="VZU435" s="10"/>
      <c r="VZV435" s="10"/>
      <c r="VZW435" s="10"/>
      <c r="VZX435" s="10"/>
      <c r="VZY435" s="10"/>
      <c r="VZZ435" s="10"/>
      <c r="WAA435" s="10"/>
      <c r="WAB435" s="10"/>
      <c r="WAC435" s="10"/>
      <c r="WAD435" s="10"/>
      <c r="WAE435" s="10"/>
      <c r="WAF435" s="10"/>
      <c r="WAG435" s="10"/>
      <c r="WAH435" s="10"/>
      <c r="WAI435" s="10"/>
      <c r="WAJ435" s="10"/>
      <c r="WAK435" s="10"/>
      <c r="WAL435" s="10"/>
      <c r="WAM435" s="10"/>
      <c r="WAN435" s="10"/>
      <c r="WAO435" s="10"/>
      <c r="WAP435" s="10"/>
      <c r="WAQ435" s="10"/>
      <c r="WAR435" s="10"/>
      <c r="WAS435" s="10"/>
      <c r="WAT435" s="10"/>
      <c r="WAU435" s="10"/>
      <c r="WAV435" s="10"/>
      <c r="WAW435" s="10"/>
      <c r="WAX435" s="10"/>
      <c r="WAY435" s="10"/>
      <c r="WAZ435" s="10"/>
      <c r="WBA435" s="10"/>
      <c r="WBB435" s="10"/>
      <c r="WBC435" s="10"/>
      <c r="WBD435" s="10"/>
      <c r="WBE435" s="10"/>
      <c r="WBF435" s="10"/>
      <c r="WBG435" s="10"/>
      <c r="WBH435" s="10"/>
      <c r="WBI435" s="10"/>
      <c r="WBJ435" s="10"/>
      <c r="WBK435" s="10"/>
      <c r="WBL435" s="10"/>
      <c r="WBM435" s="10"/>
      <c r="WBN435" s="10"/>
      <c r="WBO435" s="10"/>
      <c r="WBP435" s="10"/>
      <c r="WBQ435" s="10"/>
      <c r="WBR435" s="10"/>
      <c r="WBS435" s="10"/>
      <c r="WBT435" s="10"/>
      <c r="WBU435" s="10"/>
      <c r="WBV435" s="10"/>
      <c r="WBW435" s="10"/>
      <c r="WBX435" s="10"/>
      <c r="WBY435" s="10"/>
      <c r="WBZ435" s="10"/>
      <c r="WCA435" s="10"/>
      <c r="WCB435" s="10"/>
      <c r="WCC435" s="10"/>
      <c r="WCD435" s="10"/>
      <c r="WCE435" s="10"/>
      <c r="WCF435" s="10"/>
      <c r="WCG435" s="10"/>
      <c r="WCH435" s="10"/>
      <c r="WCI435" s="10"/>
      <c r="WCJ435" s="10"/>
      <c r="WCK435" s="10"/>
      <c r="WCL435" s="10"/>
      <c r="WCM435" s="10"/>
      <c r="WCN435" s="10"/>
      <c r="WCO435" s="10"/>
      <c r="WCP435" s="10"/>
      <c r="WCQ435" s="10"/>
      <c r="WCR435" s="10"/>
      <c r="WCS435" s="10"/>
      <c r="WCT435" s="10"/>
      <c r="WCU435" s="10"/>
      <c r="WCV435" s="10"/>
      <c r="WCW435" s="10"/>
      <c r="WCX435" s="10"/>
      <c r="WCY435" s="10"/>
      <c r="WCZ435" s="10"/>
      <c r="WDA435" s="10"/>
      <c r="WDB435" s="10"/>
      <c r="WDC435" s="10"/>
      <c r="WDD435" s="10"/>
      <c r="WDE435" s="10"/>
      <c r="WDF435" s="10"/>
      <c r="WDG435" s="10"/>
      <c r="WDH435" s="10"/>
      <c r="WDI435" s="10"/>
      <c r="WDJ435" s="10"/>
      <c r="WDK435" s="10"/>
      <c r="WDL435" s="10"/>
      <c r="WDM435" s="10"/>
      <c r="WDN435" s="10"/>
      <c r="WDO435" s="10"/>
      <c r="WDP435" s="10"/>
      <c r="WDQ435" s="10"/>
      <c r="WDR435" s="10"/>
      <c r="WDS435" s="10"/>
      <c r="WDT435" s="10"/>
      <c r="WDU435" s="10"/>
      <c r="WDV435" s="10"/>
      <c r="WDW435" s="10"/>
      <c r="WDX435" s="10"/>
      <c r="WDY435" s="10"/>
      <c r="WDZ435" s="10"/>
      <c r="WEA435" s="10"/>
      <c r="WEB435" s="10"/>
      <c r="WEC435" s="10"/>
      <c r="WED435" s="10"/>
      <c r="WEE435" s="10"/>
      <c r="WEF435" s="10"/>
      <c r="WEG435" s="10"/>
      <c r="WEH435" s="10"/>
      <c r="WEI435" s="10"/>
      <c r="WEJ435" s="10"/>
      <c r="WEK435" s="10"/>
      <c r="WEL435" s="10"/>
      <c r="WEM435" s="10"/>
      <c r="WEN435" s="10"/>
      <c r="WEO435" s="10"/>
      <c r="WEP435" s="10"/>
      <c r="WEQ435" s="10"/>
      <c r="WER435" s="10"/>
      <c r="WES435" s="10"/>
      <c r="WET435" s="10"/>
      <c r="WEU435" s="10"/>
      <c r="WEV435" s="10"/>
      <c r="WEW435" s="10"/>
      <c r="WEX435" s="10"/>
      <c r="WEY435" s="10"/>
      <c r="WEZ435" s="10"/>
      <c r="WFA435" s="10"/>
      <c r="WFB435" s="10"/>
      <c r="WFC435" s="10"/>
      <c r="WFD435" s="10"/>
      <c r="WFE435" s="10"/>
      <c r="WFF435" s="10"/>
      <c r="WFG435" s="10"/>
      <c r="WFH435" s="10"/>
      <c r="WFI435" s="10"/>
      <c r="WFJ435" s="10"/>
      <c r="WFK435" s="10"/>
      <c r="WFL435" s="10"/>
      <c r="WFM435" s="10"/>
      <c r="WFN435" s="10"/>
      <c r="WFO435" s="10"/>
      <c r="WFP435" s="10"/>
      <c r="WFQ435" s="10"/>
      <c r="WFR435" s="10"/>
      <c r="WFS435" s="10"/>
      <c r="WFT435" s="10"/>
      <c r="WFU435" s="10"/>
      <c r="WFV435" s="10"/>
      <c r="WFW435" s="10"/>
      <c r="WFX435" s="10"/>
      <c r="WFY435" s="10"/>
      <c r="WFZ435" s="10"/>
      <c r="WGA435" s="10"/>
      <c r="WGB435" s="10"/>
      <c r="WGC435" s="10"/>
      <c r="WGD435" s="10"/>
      <c r="WGE435" s="10"/>
      <c r="WGF435" s="10"/>
      <c r="WGG435" s="10"/>
      <c r="WGH435" s="10"/>
      <c r="WGI435" s="10"/>
      <c r="WGJ435" s="10"/>
      <c r="WGK435" s="10"/>
      <c r="WGL435" s="10"/>
      <c r="WGM435" s="10"/>
      <c r="WGN435" s="10"/>
      <c r="WGO435" s="10"/>
      <c r="WGP435" s="10"/>
      <c r="WGQ435" s="10"/>
      <c r="WGR435" s="10"/>
      <c r="WGS435" s="10"/>
      <c r="WGT435" s="10"/>
      <c r="WGU435" s="10"/>
      <c r="WGV435" s="10"/>
      <c r="WGW435" s="10"/>
      <c r="WGX435" s="10"/>
      <c r="WGY435" s="10"/>
      <c r="WGZ435" s="10"/>
      <c r="WHA435" s="10"/>
      <c r="WHB435" s="10"/>
      <c r="WHC435" s="10"/>
      <c r="WHD435" s="10"/>
      <c r="WHE435" s="10"/>
      <c r="WHF435" s="10"/>
      <c r="WHG435" s="10"/>
      <c r="WHH435" s="10"/>
      <c r="WHI435" s="10"/>
      <c r="WHJ435" s="10"/>
      <c r="WHK435" s="10"/>
      <c r="WHL435" s="10"/>
      <c r="WHM435" s="10"/>
      <c r="WHN435" s="10"/>
      <c r="WHO435" s="10"/>
      <c r="WHP435" s="10"/>
      <c r="WHQ435" s="10"/>
      <c r="WHR435" s="10"/>
      <c r="WHS435" s="10"/>
      <c r="WHT435" s="10"/>
      <c r="WHU435" s="10"/>
      <c r="WHV435" s="10"/>
      <c r="WHW435" s="10"/>
      <c r="WHX435" s="10"/>
      <c r="WHY435" s="10"/>
      <c r="WHZ435" s="10"/>
      <c r="WIA435" s="10"/>
      <c r="WIB435" s="10"/>
      <c r="WIC435" s="10"/>
      <c r="WID435" s="10"/>
      <c r="WIE435" s="10"/>
      <c r="WIF435" s="10"/>
      <c r="WIG435" s="10"/>
      <c r="WIH435" s="10"/>
      <c r="WII435" s="10"/>
      <c r="WIJ435" s="10"/>
      <c r="WIK435" s="10"/>
      <c r="WIL435" s="10"/>
      <c r="WIM435" s="10"/>
      <c r="WIN435" s="10"/>
      <c r="WIO435" s="10"/>
      <c r="WIP435" s="10"/>
      <c r="WIQ435" s="10"/>
      <c r="WIR435" s="10"/>
      <c r="WIS435" s="10"/>
      <c r="WIT435" s="10"/>
      <c r="WIU435" s="10"/>
      <c r="WIV435" s="10"/>
      <c r="WIW435" s="10"/>
      <c r="WIX435" s="10"/>
      <c r="WIY435" s="10"/>
      <c r="WIZ435" s="10"/>
      <c r="WJA435" s="10"/>
      <c r="WJB435" s="10"/>
      <c r="WJC435" s="10"/>
      <c r="WJD435" s="10"/>
      <c r="WJE435" s="10"/>
      <c r="WJF435" s="10"/>
      <c r="WJG435" s="10"/>
      <c r="WJH435" s="10"/>
      <c r="WJI435" s="10"/>
      <c r="WJJ435" s="10"/>
      <c r="WJK435" s="10"/>
      <c r="WJL435" s="10"/>
      <c r="WJM435" s="10"/>
      <c r="WJN435" s="10"/>
      <c r="WJO435" s="10"/>
      <c r="WJP435" s="10"/>
      <c r="WJQ435" s="10"/>
      <c r="WJR435" s="10"/>
      <c r="WJS435" s="10"/>
      <c r="WJT435" s="10"/>
      <c r="WJU435" s="10"/>
      <c r="WJV435" s="10"/>
      <c r="WJW435" s="10"/>
      <c r="WJX435" s="10"/>
      <c r="WJY435" s="10"/>
      <c r="WJZ435" s="10"/>
      <c r="WKA435" s="10"/>
      <c r="WKB435" s="10"/>
      <c r="WKC435" s="10"/>
      <c r="WKD435" s="10"/>
      <c r="WKE435" s="10"/>
      <c r="WKF435" s="10"/>
      <c r="WKG435" s="10"/>
      <c r="WKH435" s="10"/>
      <c r="WKI435" s="10"/>
      <c r="WKJ435" s="10"/>
      <c r="WKK435" s="10"/>
      <c r="WKL435" s="10"/>
      <c r="WKM435" s="10"/>
      <c r="WKN435" s="10"/>
      <c r="WKO435" s="10"/>
      <c r="WKP435" s="10"/>
      <c r="WKQ435" s="10"/>
      <c r="WKR435" s="10"/>
      <c r="WKS435" s="10"/>
      <c r="WKT435" s="10"/>
      <c r="WKU435" s="10"/>
      <c r="WKV435" s="10"/>
      <c r="WKW435" s="10"/>
      <c r="WKX435" s="10"/>
      <c r="WKY435" s="10"/>
      <c r="WKZ435" s="10"/>
      <c r="WLA435" s="10"/>
      <c r="WLB435" s="10"/>
      <c r="WLC435" s="10"/>
      <c r="WLD435" s="10"/>
      <c r="WLE435" s="10"/>
      <c r="WLF435" s="10"/>
      <c r="WLG435" s="10"/>
      <c r="WLH435" s="10"/>
      <c r="WLI435" s="10"/>
      <c r="WLJ435" s="10"/>
      <c r="WLK435" s="10"/>
      <c r="WLL435" s="10"/>
      <c r="WLM435" s="10"/>
      <c r="WLN435" s="10"/>
      <c r="WLO435" s="10"/>
      <c r="WLP435" s="10"/>
      <c r="WLQ435" s="10"/>
      <c r="WLR435" s="10"/>
      <c r="WLS435" s="10"/>
      <c r="WLT435" s="10"/>
      <c r="WLU435" s="10"/>
      <c r="WLV435" s="10"/>
      <c r="WLW435" s="10"/>
      <c r="WLX435" s="10"/>
      <c r="WLY435" s="10"/>
      <c r="WLZ435" s="10"/>
      <c r="WMA435" s="10"/>
      <c r="WMB435" s="10"/>
      <c r="WMC435" s="10"/>
      <c r="WMD435" s="10"/>
      <c r="WME435" s="10"/>
      <c r="WMF435" s="10"/>
      <c r="WMG435" s="10"/>
      <c r="WMH435" s="10"/>
      <c r="WMI435" s="10"/>
      <c r="WMJ435" s="10"/>
      <c r="WMK435" s="10"/>
      <c r="WML435" s="10"/>
      <c r="WMM435" s="10"/>
      <c r="WMN435" s="10"/>
      <c r="WMO435" s="10"/>
      <c r="WMP435" s="10"/>
      <c r="WMQ435" s="10"/>
      <c r="WMR435" s="10"/>
      <c r="WMS435" s="10"/>
      <c r="WMT435" s="10"/>
      <c r="WMU435" s="10"/>
      <c r="WMV435" s="10"/>
      <c r="WMW435" s="10"/>
      <c r="WMX435" s="10"/>
      <c r="WMY435" s="10"/>
      <c r="WMZ435" s="10"/>
      <c r="WNA435" s="10"/>
      <c r="WNB435" s="10"/>
      <c r="WNC435" s="10"/>
      <c r="WND435" s="10"/>
      <c r="WNE435" s="10"/>
      <c r="WNF435" s="10"/>
      <c r="WNG435" s="10"/>
      <c r="WNH435" s="10"/>
      <c r="WNI435" s="10"/>
      <c r="WNJ435" s="10"/>
      <c r="WNK435" s="10"/>
      <c r="WNL435" s="10"/>
      <c r="WNM435" s="10"/>
      <c r="WNN435" s="10"/>
      <c r="WNO435" s="10"/>
      <c r="WNP435" s="10"/>
      <c r="WNQ435" s="10"/>
      <c r="WNR435" s="10"/>
      <c r="WNS435" s="10"/>
      <c r="WNT435" s="10"/>
      <c r="WNU435" s="10"/>
      <c r="WNV435" s="10"/>
      <c r="WNW435" s="10"/>
      <c r="WNX435" s="10"/>
      <c r="WNY435" s="10"/>
      <c r="WNZ435" s="10"/>
      <c r="WOA435" s="10"/>
      <c r="WOB435" s="10"/>
      <c r="WOC435" s="10"/>
      <c r="WOD435" s="10"/>
      <c r="WOE435" s="10"/>
      <c r="WOF435" s="10"/>
      <c r="WOG435" s="10"/>
      <c r="WOH435" s="10"/>
      <c r="WOI435" s="10"/>
      <c r="WOJ435" s="10"/>
      <c r="WOK435" s="10"/>
      <c r="WOL435" s="10"/>
      <c r="WOM435" s="10"/>
      <c r="WON435" s="10"/>
      <c r="WOO435" s="10"/>
      <c r="WOP435" s="10"/>
      <c r="WOQ435" s="10"/>
      <c r="WOR435" s="10"/>
      <c r="WOS435" s="10"/>
      <c r="WOT435" s="10"/>
      <c r="WOU435" s="10"/>
      <c r="WOV435" s="10"/>
      <c r="WOW435" s="10"/>
      <c r="WOX435" s="10"/>
      <c r="WOY435" s="10"/>
      <c r="WOZ435" s="10"/>
      <c r="WPA435" s="10"/>
      <c r="WPB435" s="10"/>
      <c r="WPC435" s="10"/>
      <c r="WPD435" s="10"/>
      <c r="WPE435" s="10"/>
      <c r="WPF435" s="10"/>
      <c r="WPG435" s="10"/>
      <c r="WPH435" s="10"/>
      <c r="WPI435" s="10"/>
      <c r="WPJ435" s="10"/>
      <c r="WPK435" s="10"/>
      <c r="WPL435" s="10"/>
      <c r="WPM435" s="10"/>
      <c r="WPN435" s="10"/>
      <c r="WPO435" s="10"/>
      <c r="WPP435" s="10"/>
      <c r="WPQ435" s="10"/>
      <c r="WPR435" s="10"/>
      <c r="WPS435" s="10"/>
      <c r="WPT435" s="10"/>
      <c r="WPU435" s="10"/>
      <c r="WPV435" s="10"/>
      <c r="WPW435" s="10"/>
      <c r="WPX435" s="10"/>
      <c r="WPY435" s="10"/>
      <c r="WPZ435" s="10"/>
      <c r="WQA435" s="10"/>
      <c r="WQB435" s="10"/>
      <c r="WQC435" s="10"/>
      <c r="WQD435" s="10"/>
      <c r="WQE435" s="10"/>
      <c r="WQF435" s="10"/>
      <c r="WQG435" s="10"/>
      <c r="WQH435" s="10"/>
      <c r="WQI435" s="10"/>
      <c r="WQJ435" s="10"/>
      <c r="WQK435" s="10"/>
      <c r="WQL435" s="10"/>
      <c r="WQM435" s="10"/>
      <c r="WQN435" s="10"/>
      <c r="WQO435" s="10"/>
      <c r="WQP435" s="10"/>
      <c r="WQQ435" s="10"/>
      <c r="WQR435" s="10"/>
      <c r="WQS435" s="10"/>
      <c r="WQT435" s="10"/>
      <c r="WQU435" s="10"/>
      <c r="WQV435" s="10"/>
      <c r="WQW435" s="10"/>
      <c r="WQX435" s="10"/>
      <c r="WQY435" s="10"/>
      <c r="WQZ435" s="10"/>
      <c r="WRA435" s="10"/>
      <c r="WRB435" s="10"/>
      <c r="WRC435" s="10"/>
      <c r="WRD435" s="10"/>
      <c r="WRE435" s="10"/>
      <c r="WRF435" s="10"/>
      <c r="WRG435" s="10"/>
      <c r="WRH435" s="10"/>
      <c r="WRI435" s="10"/>
      <c r="WRJ435" s="10"/>
      <c r="WRK435" s="10"/>
      <c r="WRL435" s="10"/>
      <c r="WRM435" s="10"/>
      <c r="WRN435" s="10"/>
      <c r="WRO435" s="10"/>
      <c r="WRP435" s="10"/>
      <c r="WRQ435" s="10"/>
      <c r="WRR435" s="10"/>
      <c r="WRS435" s="10"/>
      <c r="WRT435" s="10"/>
      <c r="WRU435" s="10"/>
      <c r="WRV435" s="10"/>
      <c r="WRW435" s="10"/>
      <c r="WRX435" s="10"/>
      <c r="WRY435" s="10"/>
      <c r="WRZ435" s="10"/>
      <c r="WSA435" s="10"/>
      <c r="WSB435" s="10"/>
      <c r="WSC435" s="10"/>
      <c r="WSD435" s="10"/>
      <c r="WSE435" s="10"/>
      <c r="WSF435" s="10"/>
      <c r="WSG435" s="10"/>
      <c r="WSH435" s="10"/>
      <c r="WSI435" s="10"/>
      <c r="WSJ435" s="10"/>
      <c r="WSK435" s="10"/>
      <c r="WSL435" s="10"/>
      <c r="WSM435" s="10"/>
      <c r="WSN435" s="10"/>
      <c r="WSO435" s="10"/>
      <c r="WSP435" s="10"/>
      <c r="WSQ435" s="10"/>
      <c r="WSR435" s="10"/>
      <c r="WSS435" s="10"/>
      <c r="WST435" s="10"/>
      <c r="WSU435" s="10"/>
      <c r="WSV435" s="10"/>
      <c r="WSW435" s="10"/>
      <c r="WSX435" s="10"/>
      <c r="WSY435" s="10"/>
      <c r="WSZ435" s="10"/>
      <c r="WTA435" s="10"/>
      <c r="WTB435" s="10"/>
      <c r="WTC435" s="10"/>
      <c r="WTD435" s="10"/>
      <c r="WTE435" s="10"/>
      <c r="WTF435" s="10"/>
      <c r="WTG435" s="10"/>
      <c r="WTH435" s="10"/>
      <c r="WTI435" s="10"/>
      <c r="WTJ435" s="10"/>
      <c r="WTK435" s="10"/>
      <c r="WTL435" s="10"/>
      <c r="WTM435" s="10"/>
      <c r="WTN435" s="10"/>
      <c r="WTO435" s="10"/>
      <c r="WTP435" s="10"/>
      <c r="WTQ435" s="10"/>
      <c r="WTR435" s="10"/>
      <c r="WTS435" s="10"/>
      <c r="WTT435" s="10"/>
      <c r="WTU435" s="10"/>
      <c r="WTV435" s="10"/>
      <c r="WTW435" s="10"/>
      <c r="WTX435" s="10"/>
      <c r="WTY435" s="10"/>
      <c r="WTZ435" s="10"/>
      <c r="WUA435" s="10"/>
      <c r="WUB435" s="10"/>
      <c r="WUC435" s="10"/>
      <c r="WUD435" s="10"/>
      <c r="WUE435" s="10"/>
      <c r="WUF435" s="10"/>
      <c r="WUG435" s="10"/>
      <c r="WUH435" s="10"/>
      <c r="WUI435" s="10"/>
      <c r="WUJ435" s="10"/>
      <c r="WUK435" s="10"/>
      <c r="WUL435" s="10"/>
      <c r="WUM435" s="10"/>
      <c r="WUN435" s="10"/>
      <c r="WUO435" s="10"/>
      <c r="WUP435" s="10"/>
      <c r="WUQ435" s="10"/>
      <c r="WUR435" s="10"/>
      <c r="WUS435" s="10"/>
      <c r="WUT435" s="10"/>
      <c r="WUU435" s="10"/>
      <c r="WUV435" s="10"/>
      <c r="WUW435" s="10"/>
      <c r="WUX435" s="10"/>
      <c r="WUY435" s="10"/>
      <c r="WUZ435" s="10"/>
      <c r="WVA435" s="10"/>
      <c r="WVB435" s="10"/>
      <c r="WVC435" s="10"/>
      <c r="WVD435" s="10"/>
      <c r="WVE435" s="10"/>
      <c r="WVF435" s="10"/>
      <c r="WVG435" s="10"/>
      <c r="WVH435" s="10"/>
      <c r="WVI435" s="10"/>
      <c r="WVJ435" s="10"/>
      <c r="WVK435" s="10"/>
      <c r="WVL435" s="10"/>
      <c r="WVM435" s="10"/>
      <c r="WVN435" s="10"/>
      <c r="WVO435" s="10"/>
      <c r="WVP435" s="10"/>
      <c r="WVQ435" s="10"/>
      <c r="WVR435" s="10"/>
      <c r="WVS435" s="10"/>
      <c r="WVT435" s="10"/>
      <c r="WVU435" s="10"/>
      <c r="WVV435" s="10"/>
      <c r="WVW435" s="10"/>
      <c r="WVX435" s="10"/>
      <c r="WVY435" s="10"/>
      <c r="WVZ435" s="10"/>
      <c r="WWA435" s="10"/>
      <c r="WWB435" s="10"/>
      <c r="WWC435" s="10"/>
      <c r="WWD435" s="10"/>
      <c r="WWE435" s="10"/>
      <c r="WWF435" s="10"/>
      <c r="WWG435" s="10"/>
      <c r="WWH435" s="10"/>
      <c r="WWI435" s="10"/>
      <c r="WWJ435" s="10"/>
      <c r="WWK435" s="10"/>
      <c r="WWL435" s="10"/>
      <c r="WWM435" s="10"/>
      <c r="WWN435" s="10"/>
      <c r="WWO435" s="10"/>
      <c r="WWP435" s="10"/>
      <c r="WWQ435" s="10"/>
      <c r="WWR435" s="10"/>
      <c r="WWS435" s="10"/>
      <c r="WWT435" s="10"/>
      <c r="WWU435" s="10"/>
      <c r="WWV435" s="10"/>
      <c r="WWW435" s="10"/>
      <c r="WWX435" s="10"/>
      <c r="WWY435" s="10"/>
      <c r="WWZ435" s="10"/>
      <c r="WXA435" s="10"/>
      <c r="WXB435" s="10"/>
      <c r="WXC435" s="10"/>
      <c r="WXD435" s="10"/>
      <c r="WXE435" s="10"/>
      <c r="WXF435" s="10"/>
      <c r="WXG435" s="10"/>
      <c r="WXH435" s="10"/>
      <c r="WXI435" s="10"/>
      <c r="WXJ435" s="10"/>
      <c r="WXK435" s="10"/>
      <c r="WXL435" s="10"/>
      <c r="WXM435" s="10"/>
      <c r="WXN435" s="10"/>
      <c r="WXO435" s="10"/>
      <c r="WXP435" s="10"/>
      <c r="WXQ435" s="10"/>
      <c r="WXR435" s="10"/>
      <c r="WXS435" s="10"/>
      <c r="WXT435" s="10"/>
      <c r="WXU435" s="10"/>
      <c r="WXV435" s="10"/>
      <c r="WXW435" s="10"/>
      <c r="WXX435" s="10"/>
      <c r="WXY435" s="10"/>
      <c r="WXZ435" s="10"/>
      <c r="WYA435" s="10"/>
      <c r="WYB435" s="10"/>
      <c r="WYC435" s="10"/>
      <c r="WYD435" s="10"/>
      <c r="WYE435" s="10"/>
      <c r="WYF435" s="10"/>
      <c r="WYG435" s="10"/>
      <c r="WYH435" s="10"/>
      <c r="WYI435" s="10"/>
      <c r="WYJ435" s="10"/>
      <c r="WYK435" s="10"/>
      <c r="WYL435" s="10"/>
      <c r="WYM435" s="10"/>
      <c r="WYN435" s="10"/>
      <c r="WYO435" s="10"/>
      <c r="WYP435" s="10"/>
      <c r="WYQ435" s="10"/>
      <c r="WYR435" s="10"/>
      <c r="WYS435" s="10"/>
      <c r="WYT435" s="10"/>
      <c r="WYU435" s="10"/>
      <c r="WYV435" s="10"/>
      <c r="WYW435" s="10"/>
      <c r="WYX435" s="10"/>
      <c r="WYY435" s="10"/>
      <c r="WYZ435" s="10"/>
      <c r="WZA435" s="10"/>
      <c r="WZB435" s="10"/>
      <c r="WZC435" s="10"/>
      <c r="WZD435" s="10"/>
      <c r="WZE435" s="10"/>
      <c r="WZF435" s="10"/>
      <c r="WZG435" s="10"/>
      <c r="WZH435" s="10"/>
      <c r="WZI435" s="10"/>
      <c r="WZJ435" s="10"/>
      <c r="WZK435" s="10"/>
      <c r="WZL435" s="10"/>
      <c r="WZM435" s="10"/>
      <c r="WZN435" s="10"/>
      <c r="WZO435" s="10"/>
      <c r="WZP435" s="10"/>
      <c r="WZQ435" s="10"/>
      <c r="WZR435" s="10"/>
      <c r="WZS435" s="10"/>
      <c r="WZT435" s="10"/>
      <c r="WZU435" s="10"/>
      <c r="WZV435" s="10"/>
      <c r="WZW435" s="10"/>
      <c r="WZX435" s="10"/>
      <c r="WZY435" s="10"/>
      <c r="WZZ435" s="10"/>
      <c r="XAA435" s="10"/>
      <c r="XAB435" s="10"/>
      <c r="XAC435" s="10"/>
      <c r="XAD435" s="10"/>
      <c r="XAE435" s="10"/>
      <c r="XAF435" s="10"/>
      <c r="XAG435" s="10"/>
      <c r="XAH435" s="10"/>
      <c r="XAI435" s="10"/>
      <c r="XAJ435" s="10"/>
      <c r="XAK435" s="10"/>
      <c r="XAL435" s="10"/>
      <c r="XAM435" s="10"/>
      <c r="XAN435" s="10"/>
      <c r="XAO435" s="10"/>
      <c r="XAP435" s="10"/>
      <c r="XAQ435" s="10"/>
      <c r="XAR435" s="10"/>
      <c r="XAS435" s="10"/>
      <c r="XAT435" s="10"/>
      <c r="XAU435" s="10"/>
      <c r="XAV435" s="10"/>
      <c r="XAW435" s="10"/>
      <c r="XAX435" s="10"/>
      <c r="XAY435" s="10"/>
      <c r="XAZ435" s="10"/>
      <c r="XBA435" s="10"/>
      <c r="XBB435" s="10"/>
      <c r="XBC435" s="10"/>
      <c r="XBD435" s="10"/>
      <c r="XBE435" s="10"/>
      <c r="XBF435" s="10"/>
      <c r="XBG435" s="10"/>
      <c r="XBH435" s="10"/>
      <c r="XBI435" s="10"/>
      <c r="XBJ435" s="10"/>
      <c r="XBK435" s="10"/>
      <c r="XBL435" s="10"/>
      <c r="XBM435" s="10"/>
      <c r="XBN435" s="10"/>
      <c r="XBO435" s="10"/>
      <c r="XBP435" s="10"/>
      <c r="XBQ435" s="10"/>
      <c r="XBR435" s="10"/>
      <c r="XBS435" s="10"/>
      <c r="XBT435" s="10"/>
      <c r="XBU435" s="10"/>
      <c r="XBV435" s="10"/>
      <c r="XBW435" s="10"/>
      <c r="XBX435" s="10"/>
      <c r="XBY435" s="10"/>
      <c r="XBZ435" s="10"/>
      <c r="XCA435" s="10"/>
      <c r="XCB435" s="10"/>
      <c r="XCC435" s="10"/>
      <c r="XCD435" s="10"/>
      <c r="XCE435" s="10"/>
      <c r="XCF435" s="10"/>
      <c r="XCG435" s="10"/>
      <c r="XCH435" s="10"/>
      <c r="XCI435" s="10"/>
      <c r="XCJ435" s="10"/>
      <c r="XCK435" s="10"/>
      <c r="XCL435" s="10"/>
      <c r="XCM435" s="10"/>
      <c r="XCN435" s="10"/>
      <c r="XCO435" s="10"/>
      <c r="XCP435" s="10"/>
      <c r="XCQ435" s="10"/>
      <c r="XCR435" s="10"/>
      <c r="XCS435" s="10"/>
      <c r="XCT435" s="10"/>
      <c r="XCU435" s="10"/>
      <c r="XCV435" s="10"/>
      <c r="XCW435" s="10"/>
      <c r="XCX435" s="10"/>
      <c r="XCY435" s="10"/>
      <c r="XCZ435" s="10"/>
      <c r="XDA435" s="10"/>
      <c r="XDB435" s="10"/>
      <c r="XDC435" s="10"/>
      <c r="XDD435" s="10"/>
      <c r="XDE435" s="10"/>
      <c r="XDF435" s="10"/>
      <c r="XDG435" s="10"/>
      <c r="XDH435" s="10"/>
      <c r="XDI435" s="10"/>
      <c r="XDJ435" s="10"/>
      <c r="XDK435" s="10"/>
      <c r="XDL435" s="10"/>
      <c r="XDM435" s="10"/>
      <c r="XDN435" s="10"/>
      <c r="XDO435" s="10"/>
      <c r="XDP435" s="10"/>
      <c r="XDQ435" s="10"/>
      <c r="XDR435" s="10"/>
      <c r="XDS435" s="10"/>
      <c r="XDT435" s="10"/>
      <c r="XDU435" s="10"/>
      <c r="XDV435" s="10"/>
      <c r="XDW435" s="10"/>
      <c r="XDX435" s="10"/>
      <c r="XDY435" s="10"/>
      <c r="XDZ435" s="10"/>
      <c r="XEA435" s="10"/>
      <c r="XEB435" s="10"/>
      <c r="XEC435" s="129"/>
      <c r="XED435" s="129"/>
    </row>
    <row r="436" s="30" customFormat="1" ht="19" customHeight="1" spans="1:1024 1025:16358">
      <c r="A436" s="128">
        <v>8</v>
      </c>
      <c r="B436" s="125" t="s">
        <v>450</v>
      </c>
      <c r="C436" s="130">
        <v>814</v>
      </c>
      <c r="D436" s="50" t="s">
        <v>443</v>
      </c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  <c r="FJ436" s="10"/>
      <c r="FK436" s="10"/>
      <c r="FL436" s="10"/>
      <c r="FM436" s="10"/>
      <c r="FN436" s="10"/>
      <c r="FO436" s="10"/>
      <c r="FP436" s="10"/>
      <c r="FQ436" s="10"/>
      <c r="FR436" s="10"/>
      <c r="FS436" s="10"/>
      <c r="FT436" s="10"/>
      <c r="FU436" s="10"/>
      <c r="FV436" s="10"/>
      <c r="FW436" s="10"/>
      <c r="FX436" s="10"/>
      <c r="FY436" s="10"/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  <c r="IM436" s="10"/>
      <c r="IN436" s="10"/>
      <c r="IO436" s="10"/>
      <c r="IP436" s="10"/>
      <c r="IQ436" s="10"/>
      <c r="IR436" s="10"/>
      <c r="IS436" s="10"/>
      <c r="IT436" s="10"/>
      <c r="IU436" s="10"/>
      <c r="IV436" s="10"/>
      <c r="IW436" s="10"/>
      <c r="IX436" s="10"/>
      <c r="IY436" s="10"/>
      <c r="IZ436" s="10"/>
      <c r="JA436" s="10"/>
      <c r="JB436" s="10"/>
      <c r="JC436" s="10"/>
      <c r="JD436" s="10"/>
      <c r="JE436" s="10"/>
      <c r="JF436" s="10"/>
      <c r="JG436" s="10"/>
      <c r="JH436" s="10"/>
      <c r="JI436" s="10"/>
      <c r="JJ436" s="10"/>
      <c r="JK436" s="10"/>
      <c r="JL436" s="10"/>
      <c r="JM436" s="10"/>
      <c r="JN436" s="10"/>
      <c r="JO436" s="10"/>
      <c r="JP436" s="10"/>
      <c r="JQ436" s="10"/>
      <c r="JR436" s="10"/>
      <c r="JS436" s="10"/>
      <c r="JT436" s="10"/>
      <c r="JU436" s="10"/>
      <c r="JV436" s="10"/>
      <c r="JW436" s="10"/>
      <c r="JX436" s="10"/>
      <c r="JY436" s="10"/>
      <c r="JZ436" s="10"/>
      <c r="KA436" s="10"/>
      <c r="KB436" s="10"/>
      <c r="KC436" s="10"/>
      <c r="KD436" s="10"/>
      <c r="KE436" s="10"/>
      <c r="KF436" s="10"/>
      <c r="KG436" s="10"/>
      <c r="KH436" s="10"/>
      <c r="KI436" s="10"/>
      <c r="KJ436" s="10"/>
      <c r="KK436" s="10"/>
      <c r="KL436" s="10"/>
      <c r="KM436" s="10"/>
      <c r="KN436" s="10"/>
      <c r="KO436" s="10"/>
      <c r="KP436" s="10"/>
      <c r="KQ436" s="10"/>
      <c r="KR436" s="10"/>
      <c r="KS436" s="10"/>
      <c r="KT436" s="10"/>
      <c r="KU436" s="10"/>
      <c r="KV436" s="10"/>
      <c r="KW436" s="10"/>
      <c r="KX436" s="10"/>
      <c r="KY436" s="10"/>
      <c r="KZ436" s="10"/>
      <c r="LA436" s="10"/>
      <c r="LB436" s="10"/>
      <c r="LC436" s="10"/>
      <c r="LD436" s="10"/>
      <c r="LE436" s="10"/>
      <c r="LF436" s="10"/>
      <c r="LG436" s="10"/>
      <c r="LH436" s="10"/>
      <c r="LI436" s="10"/>
      <c r="LJ436" s="10"/>
      <c r="LK436" s="10"/>
      <c r="LL436" s="10"/>
      <c r="LM436" s="10"/>
      <c r="LN436" s="10"/>
      <c r="LO436" s="10"/>
      <c r="LP436" s="10"/>
      <c r="LQ436" s="10"/>
      <c r="LR436" s="10"/>
      <c r="LS436" s="10"/>
      <c r="LT436" s="10"/>
      <c r="LU436" s="10"/>
      <c r="LV436" s="10"/>
      <c r="LW436" s="10"/>
      <c r="LX436" s="10"/>
      <c r="LY436" s="10"/>
      <c r="LZ436" s="10"/>
      <c r="MA436" s="10"/>
      <c r="MB436" s="10"/>
      <c r="MC436" s="10"/>
      <c r="MD436" s="10"/>
      <c r="ME436" s="10"/>
      <c r="MF436" s="10"/>
      <c r="MG436" s="10"/>
      <c r="MH436" s="10"/>
      <c r="MI436" s="10"/>
      <c r="MJ436" s="10"/>
      <c r="MK436" s="10"/>
      <c r="ML436" s="10"/>
      <c r="MM436" s="10"/>
      <c r="MN436" s="10"/>
      <c r="MO436" s="10"/>
      <c r="MP436" s="10"/>
      <c r="MQ436" s="10"/>
      <c r="MR436" s="10"/>
      <c r="MS436" s="10"/>
      <c r="MT436" s="10"/>
      <c r="MU436" s="10"/>
      <c r="MV436" s="10"/>
      <c r="MW436" s="10"/>
      <c r="MX436" s="10"/>
      <c r="MY436" s="10"/>
      <c r="MZ436" s="10"/>
      <c r="NA436" s="10"/>
      <c r="NB436" s="10"/>
      <c r="NC436" s="10"/>
      <c r="ND436" s="10"/>
      <c r="NE436" s="10"/>
      <c r="NF436" s="10"/>
      <c r="NG436" s="10"/>
      <c r="NH436" s="10"/>
      <c r="NI436" s="10"/>
      <c r="NJ436" s="10"/>
      <c r="NK436" s="10"/>
      <c r="NL436" s="10"/>
      <c r="NM436" s="10"/>
      <c r="NN436" s="10"/>
      <c r="NO436" s="10"/>
      <c r="NP436" s="10"/>
      <c r="NQ436" s="10"/>
      <c r="NR436" s="10"/>
      <c r="NS436" s="10"/>
      <c r="NT436" s="10"/>
      <c r="NU436" s="10"/>
      <c r="NV436" s="10"/>
      <c r="NW436" s="10"/>
      <c r="NX436" s="10"/>
      <c r="NY436" s="10"/>
      <c r="NZ436" s="10"/>
      <c r="OA436" s="10"/>
      <c r="OB436" s="10"/>
      <c r="OC436" s="10"/>
      <c r="OD436" s="10"/>
      <c r="OE436" s="10"/>
      <c r="OF436" s="10"/>
      <c r="OG436" s="10"/>
      <c r="OH436" s="10"/>
      <c r="OI436" s="10"/>
      <c r="OJ436" s="10"/>
      <c r="OK436" s="10"/>
      <c r="OL436" s="10"/>
      <c r="OM436" s="10"/>
      <c r="ON436" s="10"/>
      <c r="OO436" s="10"/>
      <c r="OP436" s="10"/>
      <c r="OQ436" s="10"/>
      <c r="OR436" s="10"/>
      <c r="OS436" s="10"/>
      <c r="OT436" s="10"/>
      <c r="OU436" s="10"/>
      <c r="OV436" s="10"/>
      <c r="OW436" s="10"/>
      <c r="OX436" s="10"/>
      <c r="OY436" s="10"/>
      <c r="OZ436" s="10"/>
      <c r="PA436" s="10"/>
      <c r="PB436" s="10"/>
      <c r="PC436" s="10"/>
      <c r="PD436" s="10"/>
      <c r="PE436" s="10"/>
      <c r="PF436" s="10"/>
      <c r="PG436" s="10"/>
      <c r="PH436" s="10"/>
      <c r="PI436" s="10"/>
      <c r="PJ436" s="10"/>
      <c r="PK436" s="10"/>
      <c r="PL436" s="10"/>
      <c r="PM436" s="10"/>
      <c r="PN436" s="10"/>
      <c r="PO436" s="10"/>
      <c r="PP436" s="10"/>
      <c r="PQ436" s="10"/>
      <c r="PR436" s="10"/>
      <c r="PS436" s="10"/>
      <c r="PT436" s="10"/>
      <c r="PU436" s="10"/>
      <c r="PV436" s="10"/>
      <c r="PW436" s="10"/>
      <c r="PX436" s="10"/>
      <c r="PY436" s="10"/>
      <c r="PZ436" s="10"/>
      <c r="QA436" s="10"/>
      <c r="QB436" s="10"/>
      <c r="QC436" s="10"/>
      <c r="QD436" s="10"/>
      <c r="QE436" s="10"/>
      <c r="QF436" s="10"/>
      <c r="QG436" s="10"/>
      <c r="QH436" s="10"/>
      <c r="QI436" s="10"/>
      <c r="QJ436" s="10"/>
      <c r="QK436" s="10"/>
      <c r="QL436" s="10"/>
      <c r="QM436" s="10"/>
      <c r="QN436" s="10"/>
      <c r="QO436" s="10"/>
      <c r="QP436" s="10"/>
      <c r="QQ436" s="10"/>
      <c r="QR436" s="10"/>
      <c r="QS436" s="10"/>
      <c r="QT436" s="10"/>
      <c r="QU436" s="10"/>
      <c r="QV436" s="10"/>
      <c r="QW436" s="10"/>
      <c r="QX436" s="10"/>
      <c r="QY436" s="10"/>
      <c r="QZ436" s="10"/>
      <c r="RA436" s="10"/>
      <c r="RB436" s="10"/>
      <c r="RC436" s="10"/>
      <c r="RD436" s="10"/>
      <c r="RE436" s="10"/>
      <c r="RF436" s="10"/>
      <c r="RG436" s="10"/>
      <c r="RH436" s="10"/>
      <c r="RI436" s="10"/>
      <c r="RJ436" s="10"/>
      <c r="RK436" s="10"/>
      <c r="RL436" s="10"/>
      <c r="RM436" s="10"/>
      <c r="RN436" s="10"/>
      <c r="RO436" s="10"/>
      <c r="RP436" s="10"/>
      <c r="RQ436" s="10"/>
      <c r="RR436" s="10"/>
      <c r="RS436" s="10"/>
      <c r="RT436" s="10"/>
      <c r="RU436" s="10"/>
      <c r="RV436" s="10"/>
      <c r="RW436" s="10"/>
      <c r="RX436" s="10"/>
      <c r="RY436" s="10"/>
      <c r="RZ436" s="10"/>
      <c r="SA436" s="10"/>
      <c r="SB436" s="10"/>
      <c r="SC436" s="10"/>
      <c r="SD436" s="10"/>
      <c r="SE436" s="10"/>
      <c r="SF436" s="10"/>
      <c r="SG436" s="10"/>
      <c r="SH436" s="10"/>
      <c r="SI436" s="10"/>
      <c r="SJ436" s="10"/>
      <c r="SK436" s="10"/>
      <c r="SL436" s="10"/>
      <c r="SM436" s="10"/>
      <c r="SN436" s="10"/>
      <c r="SO436" s="10"/>
      <c r="SP436" s="10"/>
      <c r="SQ436" s="10"/>
      <c r="SR436" s="10"/>
      <c r="SS436" s="10"/>
      <c r="ST436" s="10"/>
      <c r="SU436" s="10"/>
      <c r="SV436" s="10"/>
      <c r="SW436" s="10"/>
      <c r="SX436" s="10"/>
      <c r="SY436" s="10"/>
      <c r="SZ436" s="10"/>
      <c r="TA436" s="10"/>
      <c r="TB436" s="10"/>
      <c r="TC436" s="10"/>
      <c r="TD436" s="10"/>
      <c r="TE436" s="10"/>
      <c r="TF436" s="10"/>
      <c r="TG436" s="10"/>
      <c r="TH436" s="10"/>
      <c r="TI436" s="10"/>
      <c r="TJ436" s="10"/>
      <c r="TK436" s="10"/>
      <c r="TL436" s="10"/>
      <c r="TM436" s="10"/>
      <c r="TN436" s="10"/>
      <c r="TO436" s="10"/>
      <c r="TP436" s="10"/>
      <c r="TQ436" s="10"/>
      <c r="TR436" s="10"/>
      <c r="TS436" s="10"/>
      <c r="TT436" s="10"/>
      <c r="TU436" s="10"/>
      <c r="TV436" s="10"/>
      <c r="TW436" s="10"/>
      <c r="TX436" s="10"/>
      <c r="TY436" s="10"/>
      <c r="TZ436" s="10"/>
      <c r="UA436" s="10"/>
      <c r="UB436" s="10"/>
      <c r="UC436" s="10"/>
      <c r="UD436" s="10"/>
      <c r="UE436" s="10"/>
      <c r="UF436" s="10"/>
      <c r="UG436" s="10"/>
      <c r="UH436" s="10"/>
      <c r="UI436" s="10"/>
      <c r="UJ436" s="10"/>
      <c r="UK436" s="10"/>
      <c r="UL436" s="10"/>
      <c r="UM436" s="10"/>
      <c r="UN436" s="10"/>
      <c r="UO436" s="10"/>
      <c r="UP436" s="10"/>
      <c r="UQ436" s="10"/>
      <c r="UR436" s="10"/>
      <c r="US436" s="10"/>
      <c r="UT436" s="10"/>
      <c r="UU436" s="10"/>
      <c r="UV436" s="10"/>
      <c r="UW436" s="10"/>
      <c r="UX436" s="10"/>
      <c r="UY436" s="10"/>
      <c r="UZ436" s="10"/>
      <c r="VA436" s="10"/>
      <c r="VB436" s="10"/>
      <c r="VC436" s="10"/>
      <c r="VD436" s="10"/>
      <c r="VE436" s="10"/>
      <c r="VF436" s="10"/>
      <c r="VG436" s="10"/>
      <c r="VH436" s="10"/>
      <c r="VI436" s="10"/>
      <c r="VJ436" s="10"/>
      <c r="VK436" s="10"/>
      <c r="VL436" s="10"/>
      <c r="VM436" s="10"/>
      <c r="VN436" s="10"/>
      <c r="VO436" s="10"/>
      <c r="VP436" s="10"/>
      <c r="VQ436" s="10"/>
      <c r="VR436" s="10"/>
      <c r="VS436" s="10"/>
      <c r="VT436" s="10"/>
      <c r="VU436" s="10"/>
      <c r="VV436" s="10"/>
      <c r="VW436" s="10"/>
      <c r="VX436" s="10"/>
      <c r="VY436" s="10"/>
      <c r="VZ436" s="10"/>
      <c r="WA436" s="10"/>
      <c r="WB436" s="10"/>
      <c r="WC436" s="10"/>
      <c r="WD436" s="10"/>
      <c r="WE436" s="10"/>
      <c r="WF436" s="10"/>
      <c r="WG436" s="10"/>
      <c r="WH436" s="10"/>
      <c r="WI436" s="10"/>
      <c r="WJ436" s="10"/>
      <c r="WK436" s="10"/>
      <c r="WL436" s="10"/>
      <c r="WM436" s="10"/>
      <c r="WN436" s="10"/>
      <c r="WO436" s="10"/>
      <c r="WP436" s="10"/>
      <c r="WQ436" s="10"/>
      <c r="WR436" s="10"/>
      <c r="WS436" s="10"/>
      <c r="WT436" s="10"/>
      <c r="WU436" s="10"/>
      <c r="WV436" s="10"/>
      <c r="WW436" s="10"/>
      <c r="WX436" s="10"/>
      <c r="WY436" s="10"/>
      <c r="WZ436" s="10"/>
      <c r="XA436" s="10"/>
      <c r="XB436" s="10"/>
      <c r="XC436" s="10"/>
      <c r="XD436" s="10"/>
      <c r="XE436" s="10"/>
      <c r="XF436" s="10"/>
      <c r="XG436" s="10"/>
      <c r="XH436" s="10"/>
      <c r="XI436" s="10"/>
      <c r="XJ436" s="10"/>
      <c r="XK436" s="10"/>
      <c r="XL436" s="10"/>
      <c r="XM436" s="10"/>
      <c r="XN436" s="10"/>
      <c r="XO436" s="10"/>
      <c r="XP436" s="10"/>
      <c r="XQ436" s="10"/>
      <c r="XR436" s="10"/>
      <c r="XS436" s="10"/>
      <c r="XT436" s="10"/>
      <c r="XU436" s="10"/>
      <c r="XV436" s="10"/>
      <c r="XW436" s="10"/>
      <c r="XX436" s="10"/>
      <c r="XY436" s="10"/>
      <c r="XZ436" s="10"/>
      <c r="YA436" s="10"/>
      <c r="YB436" s="10"/>
      <c r="YC436" s="10"/>
      <c r="YD436" s="10"/>
      <c r="YE436" s="10"/>
      <c r="YF436" s="10"/>
      <c r="YG436" s="10"/>
      <c r="YH436" s="10"/>
      <c r="YI436" s="10"/>
      <c r="YJ436" s="10"/>
      <c r="YK436" s="10"/>
      <c r="YL436" s="10"/>
      <c r="YM436" s="10"/>
      <c r="YN436" s="10"/>
      <c r="YO436" s="10"/>
      <c r="YP436" s="10"/>
      <c r="YQ436" s="10"/>
      <c r="YR436" s="10"/>
      <c r="YS436" s="10"/>
      <c r="YT436" s="10"/>
      <c r="YU436" s="10"/>
      <c r="YV436" s="10"/>
      <c r="YW436" s="10"/>
      <c r="YX436" s="10"/>
      <c r="YY436" s="10"/>
      <c r="YZ436" s="10"/>
      <c r="ZA436" s="10"/>
      <c r="ZB436" s="10"/>
      <c r="ZC436" s="10"/>
      <c r="ZD436" s="10"/>
      <c r="ZE436" s="10"/>
      <c r="ZF436" s="10"/>
      <c r="ZG436" s="10"/>
      <c r="ZH436" s="10"/>
      <c r="ZI436" s="10"/>
      <c r="ZJ436" s="10"/>
      <c r="ZK436" s="10"/>
      <c r="ZL436" s="10"/>
      <c r="ZM436" s="10"/>
      <c r="ZN436" s="10"/>
      <c r="ZO436" s="10"/>
      <c r="ZP436" s="10"/>
      <c r="ZQ436" s="10"/>
      <c r="ZR436" s="10"/>
      <c r="ZS436" s="10"/>
      <c r="ZT436" s="10"/>
      <c r="ZU436" s="10"/>
      <c r="ZV436" s="10"/>
      <c r="ZW436" s="10"/>
      <c r="ZX436" s="10"/>
      <c r="ZY436" s="10"/>
      <c r="ZZ436" s="10"/>
      <c r="AAA436" s="10"/>
      <c r="AAB436" s="10"/>
      <c r="AAC436" s="10"/>
      <c r="AAD436" s="10"/>
      <c r="AAE436" s="10"/>
      <c r="AAF436" s="10"/>
      <c r="AAG436" s="10"/>
      <c r="AAH436" s="10"/>
      <c r="AAI436" s="10"/>
      <c r="AAJ436" s="10"/>
      <c r="AAK436" s="10"/>
      <c r="AAL436" s="10"/>
      <c r="AAM436" s="10"/>
      <c r="AAN436" s="10"/>
      <c r="AAO436" s="10"/>
      <c r="AAP436" s="10"/>
      <c r="AAQ436" s="10"/>
      <c r="AAR436" s="10"/>
      <c r="AAS436" s="10"/>
      <c r="AAT436" s="10"/>
      <c r="AAU436" s="10"/>
      <c r="AAV436" s="10"/>
      <c r="AAW436" s="10"/>
      <c r="AAX436" s="10"/>
      <c r="AAY436" s="10"/>
      <c r="AAZ436" s="10"/>
      <c r="ABA436" s="10"/>
      <c r="ABB436" s="10"/>
      <c r="ABC436" s="10"/>
      <c r="ABD436" s="10"/>
      <c r="ABE436" s="10"/>
      <c r="ABF436" s="10"/>
      <c r="ABG436" s="10"/>
      <c r="ABH436" s="10"/>
      <c r="ABI436" s="10"/>
      <c r="ABJ436" s="10"/>
      <c r="ABK436" s="10"/>
      <c r="ABL436" s="10"/>
      <c r="ABM436" s="10"/>
      <c r="ABN436" s="10"/>
      <c r="ABO436" s="10"/>
      <c r="ABP436" s="10"/>
      <c r="ABQ436" s="10"/>
      <c r="ABR436" s="10"/>
      <c r="ABS436" s="10"/>
      <c r="ABT436" s="10"/>
      <c r="ABU436" s="10"/>
      <c r="ABV436" s="10"/>
      <c r="ABW436" s="10"/>
      <c r="ABX436" s="10"/>
      <c r="ABY436" s="10"/>
      <c r="ABZ436" s="10"/>
      <c r="ACA436" s="10"/>
      <c r="ACB436" s="10"/>
      <c r="ACC436" s="10"/>
      <c r="ACD436" s="10"/>
      <c r="ACE436" s="10"/>
      <c r="ACF436" s="10"/>
      <c r="ACG436" s="10"/>
      <c r="ACH436" s="10"/>
      <c r="ACI436" s="10"/>
      <c r="ACJ436" s="10"/>
      <c r="ACK436" s="10"/>
      <c r="ACL436" s="10"/>
      <c r="ACM436" s="10"/>
      <c r="ACN436" s="10"/>
      <c r="ACO436" s="10"/>
      <c r="ACP436" s="10"/>
      <c r="ACQ436" s="10"/>
      <c r="ACR436" s="10"/>
      <c r="ACS436" s="10"/>
      <c r="ACT436" s="10"/>
      <c r="ACU436" s="10"/>
      <c r="ACV436" s="10"/>
      <c r="ACW436" s="10"/>
      <c r="ACX436" s="10"/>
      <c r="ACY436" s="10"/>
      <c r="ACZ436" s="10"/>
      <c r="ADA436" s="10"/>
      <c r="ADB436" s="10"/>
      <c r="ADC436" s="10"/>
      <c r="ADD436" s="10"/>
      <c r="ADE436" s="10"/>
      <c r="ADF436" s="10"/>
      <c r="ADG436" s="10"/>
      <c r="ADH436" s="10"/>
      <c r="ADI436" s="10"/>
      <c r="ADJ436" s="10"/>
      <c r="ADK436" s="10"/>
      <c r="ADL436" s="10"/>
      <c r="ADM436" s="10"/>
      <c r="ADN436" s="10"/>
      <c r="ADO436" s="10"/>
      <c r="ADP436" s="10"/>
      <c r="ADQ436" s="10"/>
      <c r="ADR436" s="10"/>
      <c r="ADS436" s="10"/>
      <c r="ADT436" s="10"/>
      <c r="ADU436" s="10"/>
      <c r="ADV436" s="10"/>
      <c r="ADW436" s="10"/>
      <c r="ADX436" s="10"/>
      <c r="ADY436" s="10"/>
      <c r="ADZ436" s="10"/>
      <c r="AEA436" s="10"/>
      <c r="AEB436" s="10"/>
      <c r="AEC436" s="10"/>
      <c r="AED436" s="10"/>
      <c r="AEE436" s="10"/>
      <c r="AEF436" s="10"/>
      <c r="AEG436" s="10"/>
      <c r="AEH436" s="10"/>
      <c r="AEI436" s="10"/>
      <c r="AEJ436" s="10"/>
      <c r="AEK436" s="10"/>
      <c r="AEL436" s="10"/>
      <c r="AEM436" s="10"/>
      <c r="AEN436" s="10"/>
      <c r="AEO436" s="10"/>
      <c r="AEP436" s="10"/>
      <c r="AEQ436" s="10"/>
      <c r="AER436" s="10"/>
      <c r="AES436" s="10"/>
      <c r="AET436" s="10"/>
      <c r="AEU436" s="10"/>
      <c r="AEV436" s="10"/>
      <c r="AEW436" s="10"/>
      <c r="AEX436" s="10"/>
      <c r="AEY436" s="10"/>
      <c r="AEZ436" s="10"/>
      <c r="AFA436" s="10"/>
      <c r="AFB436" s="10"/>
      <c r="AFC436" s="10"/>
      <c r="AFD436" s="10"/>
      <c r="AFE436" s="10"/>
      <c r="AFF436" s="10"/>
      <c r="AFG436" s="10"/>
      <c r="AFH436" s="10"/>
      <c r="AFI436" s="10"/>
      <c r="AFJ436" s="10"/>
      <c r="AFK436" s="10"/>
      <c r="AFL436" s="10"/>
      <c r="AFM436" s="10"/>
      <c r="AFN436" s="10"/>
      <c r="AFO436" s="10"/>
      <c r="AFP436" s="10"/>
      <c r="AFQ436" s="10"/>
      <c r="AFR436" s="10"/>
      <c r="AFS436" s="10"/>
      <c r="AFT436" s="10"/>
      <c r="AFU436" s="10"/>
      <c r="AFV436" s="10"/>
      <c r="AFW436" s="10"/>
      <c r="AFX436" s="10"/>
      <c r="AFY436" s="10"/>
      <c r="AFZ436" s="10"/>
      <c r="AGA436" s="10"/>
      <c r="AGB436" s="10"/>
      <c r="AGC436" s="10"/>
      <c r="AGD436" s="10"/>
      <c r="AGE436" s="10"/>
      <c r="AGF436" s="10"/>
      <c r="AGG436" s="10"/>
      <c r="AGH436" s="10"/>
      <c r="AGI436" s="10"/>
      <c r="AGJ436" s="10"/>
      <c r="AGK436" s="10"/>
      <c r="AGL436" s="10"/>
      <c r="AGM436" s="10"/>
      <c r="AGN436" s="10"/>
      <c r="AGO436" s="10"/>
      <c r="AGP436" s="10"/>
      <c r="AGQ436" s="10"/>
      <c r="AGR436" s="10"/>
      <c r="AGS436" s="10"/>
      <c r="AGT436" s="10"/>
      <c r="AGU436" s="10"/>
      <c r="AGV436" s="10"/>
      <c r="AGW436" s="10"/>
      <c r="AGX436" s="10"/>
      <c r="AGY436" s="10"/>
      <c r="AGZ436" s="10"/>
      <c r="AHA436" s="10"/>
      <c r="AHB436" s="10"/>
      <c r="AHC436" s="10"/>
      <c r="AHD436" s="10"/>
      <c r="AHE436" s="10"/>
      <c r="AHF436" s="10"/>
      <c r="AHG436" s="10"/>
      <c r="AHH436" s="10"/>
      <c r="AHI436" s="10"/>
      <c r="AHJ436" s="10"/>
      <c r="AHK436" s="10"/>
      <c r="AHL436" s="10"/>
      <c r="AHM436" s="10"/>
      <c r="AHN436" s="10"/>
      <c r="AHO436" s="10"/>
      <c r="AHP436" s="10"/>
      <c r="AHQ436" s="10"/>
      <c r="AHR436" s="10"/>
      <c r="AHS436" s="10"/>
      <c r="AHT436" s="10"/>
      <c r="AHU436" s="10"/>
      <c r="AHV436" s="10"/>
      <c r="AHW436" s="10"/>
      <c r="AHX436" s="10"/>
      <c r="AHY436" s="10"/>
      <c r="AHZ436" s="10"/>
      <c r="AIA436" s="10"/>
      <c r="AIB436" s="10"/>
      <c r="AIC436" s="10"/>
      <c r="AID436" s="10"/>
      <c r="AIE436" s="10"/>
      <c r="AIF436" s="10"/>
      <c r="AIG436" s="10"/>
      <c r="AIH436" s="10"/>
      <c r="AII436" s="10"/>
      <c r="AIJ436" s="10"/>
      <c r="AIK436" s="10"/>
      <c r="AIL436" s="10"/>
      <c r="AIM436" s="10"/>
      <c r="AIN436" s="10"/>
      <c r="AIO436" s="10"/>
      <c r="AIP436" s="10"/>
      <c r="AIQ436" s="10"/>
      <c r="AIR436" s="10"/>
      <c r="AIS436" s="10"/>
      <c r="AIT436" s="10"/>
      <c r="AIU436" s="10"/>
      <c r="AIV436" s="10"/>
      <c r="AIW436" s="10"/>
      <c r="AIX436" s="10"/>
      <c r="AIY436" s="10"/>
      <c r="AIZ436" s="10"/>
      <c r="AJA436" s="10"/>
      <c r="AJB436" s="10"/>
      <c r="AJC436" s="10"/>
      <c r="AJD436" s="10"/>
      <c r="AJE436" s="10"/>
      <c r="AJF436" s="10"/>
      <c r="AJG436" s="10"/>
      <c r="AJH436" s="10"/>
      <c r="AJI436" s="10"/>
      <c r="AJJ436" s="10"/>
      <c r="AJK436" s="10"/>
      <c r="AJL436" s="10"/>
      <c r="AJM436" s="10"/>
      <c r="AJN436" s="10"/>
      <c r="AJO436" s="10"/>
      <c r="AJP436" s="10"/>
      <c r="AJQ436" s="10"/>
      <c r="AJR436" s="10"/>
      <c r="AJS436" s="10"/>
      <c r="AJT436" s="10"/>
      <c r="AJU436" s="10"/>
      <c r="AJV436" s="10"/>
      <c r="AJW436" s="10"/>
      <c r="AJX436" s="10"/>
      <c r="AJY436" s="10"/>
      <c r="AJZ436" s="10"/>
      <c r="AKA436" s="10"/>
      <c r="AKB436" s="10"/>
      <c r="AKC436" s="10"/>
      <c r="AKD436" s="10"/>
      <c r="AKE436" s="10"/>
      <c r="AKF436" s="10"/>
      <c r="AKG436" s="10"/>
      <c r="AKH436" s="10"/>
      <c r="AKI436" s="10"/>
      <c r="AKJ436" s="10"/>
      <c r="AKK436" s="10"/>
      <c r="AKL436" s="10"/>
      <c r="AKM436" s="10"/>
      <c r="AKN436" s="10"/>
      <c r="AKO436" s="10"/>
      <c r="AKP436" s="10"/>
      <c r="AKQ436" s="10"/>
      <c r="AKR436" s="10"/>
      <c r="AKS436" s="10"/>
      <c r="AKT436" s="10"/>
      <c r="AKU436" s="10"/>
      <c r="AKV436" s="10"/>
      <c r="AKW436" s="10"/>
      <c r="AKX436" s="10"/>
      <c r="AKY436" s="10"/>
      <c r="AKZ436" s="10"/>
      <c r="ALA436" s="10"/>
      <c r="ALB436" s="10"/>
      <c r="ALC436" s="10"/>
      <c r="ALD436" s="10"/>
      <c r="ALE436" s="10"/>
      <c r="ALF436" s="10"/>
      <c r="ALG436" s="10"/>
      <c r="ALH436" s="10"/>
      <c r="ALI436" s="10"/>
      <c r="ALJ436" s="10"/>
      <c r="ALK436" s="10"/>
      <c r="ALL436" s="10"/>
      <c r="ALM436" s="10"/>
      <c r="ALN436" s="10"/>
      <c r="ALO436" s="10"/>
      <c r="ALP436" s="10"/>
      <c r="ALQ436" s="10"/>
      <c r="ALR436" s="10"/>
      <c r="ALS436" s="10"/>
      <c r="ALT436" s="10"/>
      <c r="ALU436" s="10"/>
      <c r="ALV436" s="10"/>
      <c r="ALW436" s="10"/>
      <c r="ALX436" s="10"/>
      <c r="ALY436" s="10"/>
      <c r="ALZ436" s="10"/>
      <c r="AMA436" s="10"/>
      <c r="AMB436" s="10"/>
      <c r="AMC436" s="10"/>
      <c r="AMD436" s="10"/>
      <c r="AME436" s="10"/>
      <c r="AMF436" s="10"/>
      <c r="AMG436" s="10"/>
      <c r="AMH436" s="10"/>
      <c r="AMI436" s="10"/>
      <c r="AMJ436" s="10"/>
      <c r="AMK436" s="10"/>
      <c r="AML436" s="10"/>
      <c r="AMM436" s="10"/>
      <c r="AMN436" s="10"/>
      <c r="AMO436" s="10"/>
      <c r="AMP436" s="10"/>
      <c r="AMQ436" s="10"/>
      <c r="AMR436" s="10"/>
      <c r="AMS436" s="10"/>
      <c r="AMT436" s="10"/>
      <c r="AMU436" s="10"/>
      <c r="AMV436" s="10"/>
      <c r="AMW436" s="10"/>
      <c r="AMX436" s="10"/>
      <c r="AMY436" s="10"/>
      <c r="AMZ436" s="10"/>
      <c r="ANA436" s="10"/>
      <c r="ANB436" s="10"/>
      <c r="ANC436" s="10"/>
      <c r="AND436" s="10"/>
      <c r="ANE436" s="10"/>
      <c r="ANF436" s="10"/>
      <c r="ANG436" s="10"/>
      <c r="ANH436" s="10"/>
      <c r="ANI436" s="10"/>
      <c r="ANJ436" s="10"/>
      <c r="ANK436" s="10"/>
      <c r="ANL436" s="10"/>
      <c r="ANM436" s="10"/>
      <c r="ANN436" s="10"/>
      <c r="ANO436" s="10"/>
      <c r="ANP436" s="10"/>
      <c r="ANQ436" s="10"/>
      <c r="ANR436" s="10"/>
      <c r="ANS436" s="10"/>
      <c r="ANT436" s="10"/>
      <c r="ANU436" s="10"/>
      <c r="ANV436" s="10"/>
      <c r="ANW436" s="10"/>
      <c r="ANX436" s="10"/>
      <c r="ANY436" s="10"/>
      <c r="ANZ436" s="10"/>
      <c r="AOA436" s="10"/>
      <c r="AOB436" s="10"/>
      <c r="AOC436" s="10"/>
      <c r="AOD436" s="10"/>
      <c r="AOE436" s="10"/>
      <c r="AOF436" s="10"/>
      <c r="AOG436" s="10"/>
      <c r="AOH436" s="10"/>
      <c r="AOI436" s="10"/>
      <c r="AOJ436" s="10"/>
      <c r="AOK436" s="10"/>
      <c r="AOL436" s="10"/>
      <c r="AOM436" s="10"/>
      <c r="AON436" s="10"/>
      <c r="AOO436" s="10"/>
      <c r="AOP436" s="10"/>
      <c r="AOQ436" s="10"/>
      <c r="AOR436" s="10"/>
      <c r="AOS436" s="10"/>
      <c r="AOT436" s="10"/>
      <c r="AOU436" s="10"/>
      <c r="AOV436" s="10"/>
      <c r="AOW436" s="10"/>
      <c r="AOX436" s="10"/>
      <c r="AOY436" s="10"/>
      <c r="AOZ436" s="10"/>
      <c r="APA436" s="10"/>
      <c r="APB436" s="10"/>
      <c r="APC436" s="10"/>
      <c r="APD436" s="10"/>
      <c r="APE436" s="10"/>
      <c r="APF436" s="10"/>
      <c r="APG436" s="10"/>
      <c r="APH436" s="10"/>
      <c r="API436" s="10"/>
      <c r="APJ436" s="10"/>
      <c r="APK436" s="10"/>
      <c r="APL436" s="10"/>
      <c r="APM436" s="10"/>
      <c r="APN436" s="10"/>
      <c r="APO436" s="10"/>
      <c r="APP436" s="10"/>
      <c r="APQ436" s="10"/>
      <c r="APR436" s="10"/>
      <c r="APS436" s="10"/>
      <c r="APT436" s="10"/>
      <c r="APU436" s="10"/>
      <c r="APV436" s="10"/>
      <c r="APW436" s="10"/>
      <c r="APX436" s="10"/>
      <c r="APY436" s="10"/>
      <c r="APZ436" s="10"/>
      <c r="AQA436" s="10"/>
      <c r="AQB436" s="10"/>
      <c r="AQC436" s="10"/>
      <c r="AQD436" s="10"/>
      <c r="AQE436" s="10"/>
      <c r="AQF436" s="10"/>
      <c r="AQG436" s="10"/>
      <c r="AQH436" s="10"/>
      <c r="AQI436" s="10"/>
      <c r="AQJ436" s="10"/>
      <c r="AQK436" s="10"/>
      <c r="AQL436" s="10"/>
      <c r="AQM436" s="10"/>
      <c r="AQN436" s="10"/>
      <c r="AQO436" s="10"/>
      <c r="AQP436" s="10"/>
      <c r="AQQ436" s="10"/>
      <c r="AQR436" s="10"/>
      <c r="AQS436" s="10"/>
      <c r="AQT436" s="10"/>
      <c r="AQU436" s="10"/>
      <c r="AQV436" s="10"/>
      <c r="AQW436" s="10"/>
      <c r="AQX436" s="10"/>
      <c r="AQY436" s="10"/>
      <c r="AQZ436" s="10"/>
      <c r="ARA436" s="10"/>
      <c r="ARB436" s="10"/>
      <c r="ARC436" s="10"/>
      <c r="ARD436" s="10"/>
      <c r="ARE436" s="10"/>
      <c r="ARF436" s="10"/>
      <c r="ARG436" s="10"/>
      <c r="ARH436" s="10"/>
      <c r="ARI436" s="10"/>
      <c r="ARJ436" s="10"/>
      <c r="ARK436" s="10"/>
      <c r="ARL436" s="10"/>
      <c r="ARM436" s="10"/>
      <c r="ARN436" s="10"/>
      <c r="ARO436" s="10"/>
      <c r="ARP436" s="10"/>
      <c r="ARQ436" s="10"/>
      <c r="ARR436" s="10"/>
      <c r="ARS436" s="10"/>
      <c r="ART436" s="10"/>
      <c r="ARU436" s="10"/>
      <c r="ARV436" s="10"/>
      <c r="ARW436" s="10"/>
      <c r="ARX436" s="10"/>
      <c r="ARY436" s="10"/>
      <c r="ARZ436" s="10"/>
      <c r="ASA436" s="10"/>
      <c r="ASB436" s="10"/>
      <c r="ASC436" s="10"/>
      <c r="ASD436" s="10"/>
      <c r="ASE436" s="10"/>
      <c r="ASF436" s="10"/>
      <c r="ASG436" s="10"/>
      <c r="ASH436" s="10"/>
      <c r="ASI436" s="10"/>
      <c r="ASJ436" s="10"/>
      <c r="ASK436" s="10"/>
      <c r="ASL436" s="10"/>
      <c r="ASM436" s="10"/>
      <c r="ASN436" s="10"/>
      <c r="ASO436" s="10"/>
      <c r="ASP436" s="10"/>
      <c r="ASQ436" s="10"/>
      <c r="ASR436" s="10"/>
      <c r="ASS436" s="10"/>
      <c r="AST436" s="10"/>
      <c r="ASU436" s="10"/>
      <c r="ASV436" s="10"/>
      <c r="ASW436" s="10"/>
      <c r="ASX436" s="10"/>
      <c r="ASY436" s="10"/>
      <c r="ASZ436" s="10"/>
      <c r="ATA436" s="10"/>
      <c r="ATB436" s="10"/>
      <c r="ATC436" s="10"/>
      <c r="ATD436" s="10"/>
      <c r="ATE436" s="10"/>
      <c r="ATF436" s="10"/>
      <c r="ATG436" s="10"/>
      <c r="ATH436" s="10"/>
      <c r="ATI436" s="10"/>
      <c r="ATJ436" s="10"/>
      <c r="ATK436" s="10"/>
      <c r="ATL436" s="10"/>
      <c r="ATM436" s="10"/>
      <c r="ATN436" s="10"/>
      <c r="ATO436" s="10"/>
      <c r="ATP436" s="10"/>
      <c r="ATQ436" s="10"/>
      <c r="ATR436" s="10"/>
      <c r="ATS436" s="10"/>
      <c r="ATT436" s="10"/>
      <c r="ATU436" s="10"/>
      <c r="ATV436" s="10"/>
      <c r="ATW436" s="10"/>
      <c r="ATX436" s="10"/>
      <c r="ATY436" s="10"/>
      <c r="ATZ436" s="10"/>
      <c r="AUA436" s="10"/>
      <c r="AUB436" s="10"/>
      <c r="AUC436" s="10"/>
      <c r="AUD436" s="10"/>
      <c r="AUE436" s="10"/>
      <c r="AUF436" s="10"/>
      <c r="AUG436" s="10"/>
      <c r="AUH436" s="10"/>
      <c r="AUI436" s="10"/>
      <c r="AUJ436" s="10"/>
      <c r="AUK436" s="10"/>
      <c r="AUL436" s="10"/>
      <c r="AUM436" s="10"/>
      <c r="AUN436" s="10"/>
      <c r="AUO436" s="10"/>
      <c r="AUP436" s="10"/>
      <c r="AUQ436" s="10"/>
      <c r="AUR436" s="10"/>
      <c r="AUS436" s="10"/>
      <c r="AUT436" s="10"/>
      <c r="AUU436" s="10"/>
      <c r="AUV436" s="10"/>
      <c r="AUW436" s="10"/>
      <c r="AUX436" s="10"/>
      <c r="AUY436" s="10"/>
      <c r="AUZ436" s="10"/>
      <c r="AVA436" s="10"/>
      <c r="AVB436" s="10"/>
      <c r="AVC436" s="10"/>
      <c r="AVD436" s="10"/>
      <c r="AVE436" s="10"/>
      <c r="AVF436" s="10"/>
      <c r="AVG436" s="10"/>
      <c r="AVH436" s="10"/>
      <c r="AVI436" s="10"/>
      <c r="AVJ436" s="10"/>
      <c r="AVK436" s="10"/>
      <c r="AVL436" s="10"/>
      <c r="AVM436" s="10"/>
      <c r="AVN436" s="10"/>
      <c r="AVO436" s="10"/>
      <c r="AVP436" s="10"/>
      <c r="AVQ436" s="10"/>
      <c r="AVR436" s="10"/>
      <c r="AVS436" s="10"/>
      <c r="AVT436" s="10"/>
      <c r="AVU436" s="10"/>
      <c r="AVV436" s="10"/>
      <c r="AVW436" s="10"/>
      <c r="AVX436" s="10"/>
      <c r="AVY436" s="10"/>
      <c r="AVZ436" s="10"/>
      <c r="AWA436" s="10"/>
      <c r="AWB436" s="10"/>
      <c r="AWC436" s="10"/>
      <c r="AWD436" s="10"/>
      <c r="AWE436" s="10"/>
      <c r="AWF436" s="10"/>
      <c r="AWG436" s="10"/>
      <c r="AWH436" s="10"/>
      <c r="AWI436" s="10"/>
      <c r="AWJ436" s="10"/>
      <c r="AWK436" s="10"/>
      <c r="AWL436" s="10"/>
      <c r="AWM436" s="10"/>
      <c r="AWN436" s="10"/>
      <c r="AWO436" s="10"/>
      <c r="AWP436" s="10"/>
      <c r="AWQ436" s="10"/>
      <c r="AWR436" s="10"/>
      <c r="AWS436" s="10"/>
      <c r="AWT436" s="10"/>
      <c r="AWU436" s="10"/>
      <c r="AWV436" s="10"/>
      <c r="AWW436" s="10"/>
      <c r="AWX436" s="10"/>
      <c r="AWY436" s="10"/>
      <c r="AWZ436" s="10"/>
      <c r="AXA436" s="10"/>
      <c r="AXB436" s="10"/>
      <c r="AXC436" s="10"/>
      <c r="AXD436" s="10"/>
      <c r="AXE436" s="10"/>
      <c r="AXF436" s="10"/>
      <c r="AXG436" s="10"/>
      <c r="AXH436" s="10"/>
      <c r="AXI436" s="10"/>
      <c r="AXJ436" s="10"/>
      <c r="AXK436" s="10"/>
      <c r="AXL436" s="10"/>
      <c r="AXM436" s="10"/>
      <c r="AXN436" s="10"/>
      <c r="AXO436" s="10"/>
      <c r="AXP436" s="10"/>
      <c r="AXQ436" s="10"/>
      <c r="AXR436" s="10"/>
      <c r="AXS436" s="10"/>
      <c r="AXT436" s="10"/>
      <c r="AXU436" s="10"/>
      <c r="AXV436" s="10"/>
      <c r="AXW436" s="10"/>
      <c r="AXX436" s="10"/>
      <c r="AXY436" s="10"/>
      <c r="AXZ436" s="10"/>
      <c r="AYA436" s="10"/>
      <c r="AYB436" s="10"/>
      <c r="AYC436" s="10"/>
      <c r="AYD436" s="10"/>
      <c r="AYE436" s="10"/>
      <c r="AYF436" s="10"/>
      <c r="AYG436" s="10"/>
      <c r="AYH436" s="10"/>
      <c r="AYI436" s="10"/>
      <c r="AYJ436" s="10"/>
      <c r="AYK436" s="10"/>
      <c r="AYL436" s="10"/>
      <c r="AYM436" s="10"/>
      <c r="AYN436" s="10"/>
      <c r="AYO436" s="10"/>
      <c r="AYP436" s="10"/>
      <c r="AYQ436" s="10"/>
      <c r="AYR436" s="10"/>
      <c r="AYS436" s="10"/>
      <c r="AYT436" s="10"/>
      <c r="AYU436" s="10"/>
      <c r="AYV436" s="10"/>
      <c r="AYW436" s="10"/>
      <c r="AYX436" s="10"/>
      <c r="AYY436" s="10"/>
      <c r="AYZ436" s="10"/>
      <c r="AZA436" s="10"/>
      <c r="AZB436" s="10"/>
      <c r="AZC436" s="10"/>
      <c r="AZD436" s="10"/>
      <c r="AZE436" s="10"/>
      <c r="AZF436" s="10"/>
      <c r="AZG436" s="10"/>
      <c r="AZH436" s="10"/>
      <c r="AZI436" s="10"/>
      <c r="AZJ436" s="10"/>
      <c r="AZK436" s="10"/>
      <c r="AZL436" s="10"/>
      <c r="AZM436" s="10"/>
      <c r="AZN436" s="10"/>
      <c r="AZO436" s="10"/>
      <c r="AZP436" s="10"/>
      <c r="AZQ436" s="10"/>
      <c r="AZR436" s="10"/>
      <c r="AZS436" s="10"/>
      <c r="AZT436" s="10"/>
      <c r="AZU436" s="10"/>
      <c r="AZV436" s="10"/>
      <c r="AZW436" s="10"/>
      <c r="AZX436" s="10"/>
      <c r="AZY436" s="10"/>
      <c r="AZZ436" s="10"/>
      <c r="BAA436" s="10"/>
      <c r="BAB436" s="10"/>
      <c r="BAC436" s="10"/>
      <c r="BAD436" s="10"/>
      <c r="BAE436" s="10"/>
      <c r="BAF436" s="10"/>
      <c r="BAG436" s="10"/>
      <c r="BAH436" s="10"/>
      <c r="BAI436" s="10"/>
      <c r="BAJ436" s="10"/>
      <c r="BAK436" s="10"/>
      <c r="BAL436" s="10"/>
      <c r="BAM436" s="10"/>
      <c r="BAN436" s="10"/>
      <c r="BAO436" s="10"/>
      <c r="BAP436" s="10"/>
      <c r="BAQ436" s="10"/>
      <c r="BAR436" s="10"/>
      <c r="BAS436" s="10"/>
      <c r="BAT436" s="10"/>
      <c r="BAU436" s="10"/>
      <c r="BAV436" s="10"/>
      <c r="BAW436" s="10"/>
      <c r="BAX436" s="10"/>
      <c r="BAY436" s="10"/>
      <c r="BAZ436" s="10"/>
      <c r="BBA436" s="10"/>
      <c r="BBB436" s="10"/>
      <c r="BBC436" s="10"/>
      <c r="BBD436" s="10"/>
      <c r="BBE436" s="10"/>
      <c r="BBF436" s="10"/>
      <c r="BBG436" s="10"/>
      <c r="BBH436" s="10"/>
      <c r="BBI436" s="10"/>
      <c r="BBJ436" s="10"/>
      <c r="BBK436" s="10"/>
      <c r="BBL436" s="10"/>
      <c r="BBM436" s="10"/>
      <c r="BBN436" s="10"/>
      <c r="BBO436" s="10"/>
      <c r="BBP436" s="10"/>
      <c r="BBQ436" s="10"/>
      <c r="BBR436" s="10"/>
      <c r="BBS436" s="10"/>
      <c r="BBT436" s="10"/>
      <c r="BBU436" s="10"/>
      <c r="BBV436" s="10"/>
      <c r="BBW436" s="10"/>
      <c r="BBX436" s="10"/>
      <c r="BBY436" s="10"/>
      <c r="BBZ436" s="10"/>
      <c r="BCA436" s="10"/>
      <c r="BCB436" s="10"/>
      <c r="BCC436" s="10"/>
      <c r="BCD436" s="10"/>
      <c r="BCE436" s="10"/>
      <c r="BCF436" s="10"/>
      <c r="BCG436" s="10"/>
      <c r="BCH436" s="10"/>
      <c r="BCI436" s="10"/>
      <c r="BCJ436" s="10"/>
      <c r="BCK436" s="10"/>
      <c r="BCL436" s="10"/>
      <c r="BCM436" s="10"/>
      <c r="BCN436" s="10"/>
      <c r="BCO436" s="10"/>
      <c r="BCP436" s="10"/>
      <c r="BCQ436" s="10"/>
      <c r="BCR436" s="10"/>
      <c r="BCS436" s="10"/>
      <c r="BCT436" s="10"/>
      <c r="BCU436" s="10"/>
      <c r="BCV436" s="10"/>
      <c r="BCW436" s="10"/>
      <c r="BCX436" s="10"/>
      <c r="BCY436" s="10"/>
      <c r="BCZ436" s="10"/>
      <c r="BDA436" s="10"/>
      <c r="BDB436" s="10"/>
      <c r="BDC436" s="10"/>
      <c r="BDD436" s="10"/>
      <c r="BDE436" s="10"/>
      <c r="BDF436" s="10"/>
      <c r="BDG436" s="10"/>
      <c r="BDH436" s="10"/>
      <c r="BDI436" s="10"/>
      <c r="BDJ436" s="10"/>
      <c r="BDK436" s="10"/>
      <c r="BDL436" s="10"/>
      <c r="BDM436" s="10"/>
      <c r="BDN436" s="10"/>
      <c r="BDO436" s="10"/>
      <c r="BDP436" s="10"/>
      <c r="BDQ436" s="10"/>
      <c r="BDR436" s="10"/>
      <c r="BDS436" s="10"/>
      <c r="BDT436" s="10"/>
      <c r="BDU436" s="10"/>
      <c r="BDV436" s="10"/>
      <c r="BDW436" s="10"/>
      <c r="BDX436" s="10"/>
      <c r="BDY436" s="10"/>
      <c r="BDZ436" s="10"/>
      <c r="BEA436" s="10"/>
      <c r="BEB436" s="10"/>
      <c r="BEC436" s="10"/>
      <c r="BED436" s="10"/>
      <c r="BEE436" s="10"/>
      <c r="BEF436" s="10"/>
      <c r="BEG436" s="10"/>
      <c r="BEH436" s="10"/>
      <c r="BEI436" s="10"/>
      <c r="BEJ436" s="10"/>
      <c r="BEK436" s="10"/>
      <c r="BEL436" s="10"/>
      <c r="BEM436" s="10"/>
      <c r="BEN436" s="10"/>
      <c r="BEO436" s="10"/>
      <c r="BEP436" s="10"/>
      <c r="BEQ436" s="10"/>
      <c r="BER436" s="10"/>
      <c r="BES436" s="10"/>
      <c r="BET436" s="10"/>
      <c r="BEU436" s="10"/>
      <c r="BEV436" s="10"/>
      <c r="BEW436" s="10"/>
      <c r="BEX436" s="10"/>
      <c r="BEY436" s="10"/>
      <c r="BEZ436" s="10"/>
      <c r="BFA436" s="10"/>
      <c r="BFB436" s="10"/>
      <c r="BFC436" s="10"/>
      <c r="BFD436" s="10"/>
      <c r="BFE436" s="10"/>
      <c r="BFF436" s="10"/>
      <c r="BFG436" s="10"/>
      <c r="BFH436" s="10"/>
      <c r="BFI436" s="10"/>
      <c r="BFJ436" s="10"/>
      <c r="BFK436" s="10"/>
      <c r="BFL436" s="10"/>
      <c r="BFM436" s="10"/>
      <c r="BFN436" s="10"/>
      <c r="BFO436" s="10"/>
      <c r="BFP436" s="10"/>
      <c r="BFQ436" s="10"/>
      <c r="BFR436" s="10"/>
      <c r="BFS436" s="10"/>
      <c r="BFT436" s="10"/>
      <c r="BFU436" s="10"/>
      <c r="BFV436" s="10"/>
      <c r="BFW436" s="10"/>
      <c r="BFX436" s="10"/>
      <c r="BFY436" s="10"/>
      <c r="BFZ436" s="10"/>
      <c r="BGA436" s="10"/>
      <c r="BGB436" s="10"/>
      <c r="BGC436" s="10"/>
      <c r="BGD436" s="10"/>
      <c r="BGE436" s="10"/>
      <c r="BGF436" s="10"/>
      <c r="BGG436" s="10"/>
      <c r="BGH436" s="10"/>
      <c r="BGI436" s="10"/>
      <c r="BGJ436" s="10"/>
      <c r="BGK436" s="10"/>
      <c r="BGL436" s="10"/>
      <c r="BGM436" s="10"/>
      <c r="BGN436" s="10"/>
      <c r="BGO436" s="10"/>
      <c r="BGP436" s="10"/>
      <c r="BGQ436" s="10"/>
      <c r="BGR436" s="10"/>
      <c r="BGS436" s="10"/>
      <c r="BGT436" s="10"/>
      <c r="BGU436" s="10"/>
      <c r="BGV436" s="10"/>
      <c r="BGW436" s="10"/>
      <c r="BGX436" s="10"/>
      <c r="BGY436" s="10"/>
      <c r="BGZ436" s="10"/>
      <c r="BHA436" s="10"/>
      <c r="BHB436" s="10"/>
      <c r="BHC436" s="10"/>
      <c r="BHD436" s="10"/>
      <c r="BHE436" s="10"/>
      <c r="BHF436" s="10"/>
      <c r="BHG436" s="10"/>
      <c r="BHH436" s="10"/>
      <c r="BHI436" s="10"/>
      <c r="BHJ436" s="10"/>
      <c r="BHK436" s="10"/>
      <c r="BHL436" s="10"/>
      <c r="BHM436" s="10"/>
      <c r="BHN436" s="10"/>
      <c r="BHO436" s="10"/>
      <c r="BHP436" s="10"/>
      <c r="BHQ436" s="10"/>
      <c r="BHR436" s="10"/>
      <c r="BHS436" s="10"/>
      <c r="BHT436" s="10"/>
      <c r="BHU436" s="10"/>
      <c r="BHV436" s="10"/>
      <c r="BHW436" s="10"/>
      <c r="BHX436" s="10"/>
      <c r="BHY436" s="10"/>
      <c r="BHZ436" s="10"/>
      <c r="BIA436" s="10"/>
      <c r="BIB436" s="10"/>
      <c r="BIC436" s="10"/>
      <c r="BID436" s="10"/>
      <c r="BIE436" s="10"/>
      <c r="BIF436" s="10"/>
      <c r="BIG436" s="10"/>
      <c r="BIH436" s="10"/>
      <c r="BII436" s="10"/>
      <c r="BIJ436" s="10"/>
      <c r="BIK436" s="10"/>
      <c r="BIL436" s="10"/>
      <c r="BIM436" s="10"/>
      <c r="BIN436" s="10"/>
      <c r="BIO436" s="10"/>
      <c r="BIP436" s="10"/>
      <c r="BIQ436" s="10"/>
      <c r="BIR436" s="10"/>
      <c r="BIS436" s="10"/>
      <c r="BIT436" s="10"/>
      <c r="BIU436" s="10"/>
      <c r="BIV436" s="10"/>
      <c r="BIW436" s="10"/>
      <c r="BIX436" s="10"/>
      <c r="BIY436" s="10"/>
      <c r="BIZ436" s="10"/>
      <c r="BJA436" s="10"/>
      <c r="BJB436" s="10"/>
      <c r="BJC436" s="10"/>
      <c r="BJD436" s="10"/>
      <c r="BJE436" s="10"/>
      <c r="BJF436" s="10"/>
      <c r="BJG436" s="10"/>
      <c r="BJH436" s="10"/>
      <c r="BJI436" s="10"/>
      <c r="BJJ436" s="10"/>
      <c r="BJK436" s="10"/>
      <c r="BJL436" s="10"/>
      <c r="BJM436" s="10"/>
      <c r="BJN436" s="10"/>
      <c r="BJO436" s="10"/>
      <c r="BJP436" s="10"/>
      <c r="BJQ436" s="10"/>
      <c r="BJR436" s="10"/>
      <c r="BJS436" s="10"/>
      <c r="BJT436" s="10"/>
      <c r="BJU436" s="10"/>
      <c r="BJV436" s="10"/>
      <c r="BJW436" s="10"/>
      <c r="BJX436" s="10"/>
      <c r="BJY436" s="10"/>
      <c r="BJZ436" s="10"/>
      <c r="BKA436" s="10"/>
      <c r="BKB436" s="10"/>
      <c r="BKC436" s="10"/>
      <c r="BKD436" s="10"/>
      <c r="BKE436" s="10"/>
      <c r="BKF436" s="10"/>
      <c r="BKG436" s="10"/>
      <c r="BKH436" s="10"/>
      <c r="BKI436" s="10"/>
      <c r="BKJ436" s="10"/>
      <c r="BKK436" s="10"/>
      <c r="BKL436" s="10"/>
      <c r="BKM436" s="10"/>
      <c r="BKN436" s="10"/>
      <c r="BKO436" s="10"/>
      <c r="BKP436" s="10"/>
      <c r="BKQ436" s="10"/>
      <c r="BKR436" s="10"/>
      <c r="BKS436" s="10"/>
      <c r="BKT436" s="10"/>
      <c r="BKU436" s="10"/>
      <c r="BKV436" s="10"/>
      <c r="BKW436" s="10"/>
      <c r="BKX436" s="10"/>
      <c r="BKY436" s="10"/>
      <c r="BKZ436" s="10"/>
      <c r="BLA436" s="10"/>
      <c r="BLB436" s="10"/>
      <c r="BLC436" s="10"/>
      <c r="BLD436" s="10"/>
      <c r="BLE436" s="10"/>
      <c r="BLF436" s="10"/>
      <c r="BLG436" s="10"/>
      <c r="BLH436" s="10"/>
      <c r="BLI436" s="10"/>
      <c r="BLJ436" s="10"/>
      <c r="BLK436" s="10"/>
      <c r="BLL436" s="10"/>
      <c r="BLM436" s="10"/>
      <c r="BLN436" s="10"/>
      <c r="BLO436" s="10"/>
      <c r="BLP436" s="10"/>
      <c r="BLQ436" s="10"/>
      <c r="BLR436" s="10"/>
      <c r="BLS436" s="10"/>
      <c r="BLT436" s="10"/>
      <c r="BLU436" s="10"/>
      <c r="BLV436" s="10"/>
      <c r="BLW436" s="10"/>
      <c r="BLX436" s="10"/>
      <c r="BLY436" s="10"/>
      <c r="BLZ436" s="10"/>
      <c r="BMA436" s="10"/>
      <c r="BMB436" s="10"/>
      <c r="BMC436" s="10"/>
      <c r="BMD436" s="10"/>
      <c r="BME436" s="10"/>
      <c r="BMF436" s="10"/>
      <c r="BMG436" s="10"/>
      <c r="BMH436" s="10"/>
      <c r="BMI436" s="10"/>
      <c r="BMJ436" s="10"/>
      <c r="BMK436" s="10"/>
      <c r="BML436" s="10"/>
      <c r="BMM436" s="10"/>
      <c r="BMN436" s="10"/>
      <c r="BMO436" s="10"/>
      <c r="BMP436" s="10"/>
      <c r="BMQ436" s="10"/>
      <c r="BMR436" s="10"/>
      <c r="BMS436" s="10"/>
      <c r="BMT436" s="10"/>
      <c r="BMU436" s="10"/>
      <c r="BMV436" s="10"/>
      <c r="BMW436" s="10"/>
      <c r="BMX436" s="10"/>
      <c r="BMY436" s="10"/>
      <c r="BMZ436" s="10"/>
      <c r="BNA436" s="10"/>
      <c r="BNB436" s="10"/>
      <c r="BNC436" s="10"/>
      <c r="BND436" s="10"/>
      <c r="BNE436" s="10"/>
      <c r="BNF436" s="10"/>
      <c r="BNG436" s="10"/>
      <c r="BNH436" s="10"/>
      <c r="BNI436" s="10"/>
      <c r="BNJ436" s="10"/>
      <c r="BNK436" s="10"/>
      <c r="BNL436" s="10"/>
      <c r="BNM436" s="10"/>
      <c r="BNN436" s="10"/>
      <c r="BNO436" s="10"/>
      <c r="BNP436" s="10"/>
      <c r="BNQ436" s="10"/>
      <c r="BNR436" s="10"/>
      <c r="BNS436" s="10"/>
      <c r="BNT436" s="10"/>
      <c r="BNU436" s="10"/>
      <c r="BNV436" s="10"/>
      <c r="BNW436" s="10"/>
      <c r="BNX436" s="10"/>
      <c r="BNY436" s="10"/>
      <c r="BNZ436" s="10"/>
      <c r="BOA436" s="10"/>
      <c r="BOB436" s="10"/>
      <c r="BOC436" s="10"/>
      <c r="BOD436" s="10"/>
      <c r="BOE436" s="10"/>
      <c r="BOF436" s="10"/>
      <c r="BOG436" s="10"/>
      <c r="BOH436" s="10"/>
      <c r="BOI436" s="10"/>
      <c r="BOJ436" s="10"/>
      <c r="BOK436" s="10"/>
      <c r="BOL436" s="10"/>
      <c r="BOM436" s="10"/>
      <c r="BON436" s="10"/>
      <c r="BOO436" s="10"/>
      <c r="BOP436" s="10"/>
      <c r="BOQ436" s="10"/>
      <c r="BOR436" s="10"/>
      <c r="BOS436" s="10"/>
      <c r="BOT436" s="10"/>
      <c r="BOU436" s="10"/>
      <c r="BOV436" s="10"/>
      <c r="BOW436" s="10"/>
      <c r="BOX436" s="10"/>
      <c r="BOY436" s="10"/>
      <c r="BOZ436" s="10"/>
      <c r="BPA436" s="10"/>
      <c r="BPB436" s="10"/>
      <c r="BPC436" s="10"/>
      <c r="BPD436" s="10"/>
      <c r="BPE436" s="10"/>
      <c r="BPF436" s="10"/>
      <c r="BPG436" s="10"/>
      <c r="BPH436" s="10"/>
      <c r="BPI436" s="10"/>
      <c r="BPJ436" s="10"/>
      <c r="BPK436" s="10"/>
      <c r="BPL436" s="10"/>
      <c r="BPM436" s="10"/>
      <c r="BPN436" s="10"/>
      <c r="BPO436" s="10"/>
      <c r="BPP436" s="10"/>
      <c r="BPQ436" s="10"/>
      <c r="BPR436" s="10"/>
      <c r="BPS436" s="10"/>
      <c r="BPT436" s="10"/>
      <c r="BPU436" s="10"/>
      <c r="BPV436" s="10"/>
      <c r="BPW436" s="10"/>
      <c r="BPX436" s="10"/>
      <c r="BPY436" s="10"/>
      <c r="BPZ436" s="10"/>
      <c r="BQA436" s="10"/>
      <c r="BQB436" s="10"/>
      <c r="BQC436" s="10"/>
      <c r="BQD436" s="10"/>
      <c r="BQE436" s="10"/>
      <c r="BQF436" s="10"/>
      <c r="BQG436" s="10"/>
      <c r="BQH436" s="10"/>
      <c r="BQI436" s="10"/>
      <c r="BQJ436" s="10"/>
      <c r="BQK436" s="10"/>
      <c r="BQL436" s="10"/>
      <c r="BQM436" s="10"/>
      <c r="BQN436" s="10"/>
      <c r="BQO436" s="10"/>
      <c r="BQP436" s="10"/>
      <c r="BQQ436" s="10"/>
      <c r="BQR436" s="10"/>
      <c r="BQS436" s="10"/>
      <c r="BQT436" s="10"/>
      <c r="BQU436" s="10"/>
      <c r="BQV436" s="10"/>
      <c r="BQW436" s="10"/>
      <c r="BQX436" s="10"/>
      <c r="BQY436" s="10"/>
      <c r="BQZ436" s="10"/>
      <c r="BRA436" s="10"/>
      <c r="BRB436" s="10"/>
      <c r="BRC436" s="10"/>
      <c r="BRD436" s="10"/>
      <c r="BRE436" s="10"/>
      <c r="BRF436" s="10"/>
      <c r="BRG436" s="10"/>
      <c r="BRH436" s="10"/>
      <c r="BRI436" s="10"/>
      <c r="BRJ436" s="10"/>
      <c r="BRK436" s="10"/>
      <c r="BRL436" s="10"/>
      <c r="BRM436" s="10"/>
      <c r="BRN436" s="10"/>
      <c r="BRO436" s="10"/>
      <c r="BRP436" s="10"/>
      <c r="BRQ436" s="10"/>
      <c r="BRR436" s="10"/>
      <c r="BRS436" s="10"/>
      <c r="BRT436" s="10"/>
      <c r="BRU436" s="10"/>
      <c r="BRV436" s="10"/>
      <c r="BRW436" s="10"/>
      <c r="BRX436" s="10"/>
      <c r="BRY436" s="10"/>
      <c r="BRZ436" s="10"/>
      <c r="BSA436" s="10"/>
      <c r="BSB436" s="10"/>
      <c r="BSC436" s="10"/>
      <c r="BSD436" s="10"/>
      <c r="BSE436" s="10"/>
      <c r="BSF436" s="10"/>
      <c r="BSG436" s="10"/>
      <c r="BSH436" s="10"/>
      <c r="BSI436" s="10"/>
      <c r="BSJ436" s="10"/>
      <c r="BSK436" s="10"/>
      <c r="BSL436" s="10"/>
      <c r="BSM436" s="10"/>
      <c r="BSN436" s="10"/>
      <c r="BSO436" s="10"/>
      <c r="BSP436" s="10"/>
      <c r="BSQ436" s="10"/>
      <c r="BSR436" s="10"/>
      <c r="BSS436" s="10"/>
      <c r="BST436" s="10"/>
      <c r="BSU436" s="10"/>
      <c r="BSV436" s="10"/>
      <c r="BSW436" s="10"/>
      <c r="BSX436" s="10"/>
      <c r="BSY436" s="10"/>
      <c r="BSZ436" s="10"/>
      <c r="BTA436" s="10"/>
      <c r="BTB436" s="10"/>
      <c r="BTC436" s="10"/>
      <c r="BTD436" s="10"/>
      <c r="BTE436" s="10"/>
      <c r="BTF436" s="10"/>
      <c r="BTG436" s="10"/>
      <c r="BTH436" s="10"/>
      <c r="BTI436" s="10"/>
      <c r="BTJ436" s="10"/>
      <c r="BTK436" s="10"/>
      <c r="BTL436" s="10"/>
      <c r="BTM436" s="10"/>
      <c r="BTN436" s="10"/>
      <c r="BTO436" s="10"/>
      <c r="BTP436" s="10"/>
      <c r="BTQ436" s="10"/>
      <c r="BTR436" s="10"/>
      <c r="BTS436" s="10"/>
      <c r="BTT436" s="10"/>
      <c r="BTU436" s="10"/>
      <c r="BTV436" s="10"/>
      <c r="BTW436" s="10"/>
      <c r="BTX436" s="10"/>
      <c r="BTY436" s="10"/>
      <c r="BTZ436" s="10"/>
      <c r="BUA436" s="10"/>
      <c r="BUB436" s="10"/>
      <c r="BUC436" s="10"/>
      <c r="BUD436" s="10"/>
      <c r="BUE436" s="10"/>
      <c r="BUF436" s="10"/>
      <c r="BUG436" s="10"/>
      <c r="BUH436" s="10"/>
      <c r="BUI436" s="10"/>
      <c r="BUJ436" s="10"/>
      <c r="BUK436" s="10"/>
      <c r="BUL436" s="10"/>
      <c r="BUM436" s="10"/>
      <c r="BUN436" s="10"/>
      <c r="BUO436" s="10"/>
      <c r="BUP436" s="10"/>
      <c r="BUQ436" s="10"/>
      <c r="BUR436" s="10"/>
      <c r="BUS436" s="10"/>
      <c r="BUT436" s="10"/>
      <c r="BUU436" s="10"/>
      <c r="BUV436" s="10"/>
      <c r="BUW436" s="10"/>
      <c r="BUX436" s="10"/>
      <c r="BUY436" s="10"/>
      <c r="BUZ436" s="10"/>
      <c r="BVA436" s="10"/>
      <c r="BVB436" s="10"/>
      <c r="BVC436" s="10"/>
      <c r="BVD436" s="10"/>
      <c r="BVE436" s="10"/>
      <c r="BVF436" s="10"/>
      <c r="BVG436" s="10"/>
      <c r="BVH436" s="10"/>
      <c r="BVI436" s="10"/>
      <c r="BVJ436" s="10"/>
      <c r="BVK436" s="10"/>
      <c r="BVL436" s="10"/>
      <c r="BVM436" s="10"/>
      <c r="BVN436" s="10"/>
      <c r="BVO436" s="10"/>
      <c r="BVP436" s="10"/>
      <c r="BVQ436" s="10"/>
      <c r="BVR436" s="10"/>
      <c r="BVS436" s="10"/>
      <c r="BVT436" s="10"/>
      <c r="BVU436" s="10"/>
      <c r="BVV436" s="10"/>
      <c r="BVW436" s="10"/>
      <c r="BVX436" s="10"/>
      <c r="BVY436" s="10"/>
      <c r="BVZ436" s="10"/>
      <c r="BWA436" s="10"/>
      <c r="BWB436" s="10"/>
      <c r="BWC436" s="10"/>
      <c r="BWD436" s="10"/>
      <c r="BWE436" s="10"/>
      <c r="BWF436" s="10"/>
      <c r="BWG436" s="10"/>
      <c r="BWH436" s="10"/>
      <c r="BWI436" s="10"/>
      <c r="BWJ436" s="10"/>
      <c r="BWK436" s="10"/>
      <c r="BWL436" s="10"/>
      <c r="BWM436" s="10"/>
      <c r="BWN436" s="10"/>
      <c r="BWO436" s="10"/>
      <c r="BWP436" s="10"/>
      <c r="BWQ436" s="10"/>
      <c r="BWR436" s="10"/>
      <c r="BWS436" s="10"/>
      <c r="BWT436" s="10"/>
      <c r="BWU436" s="10"/>
      <c r="BWV436" s="10"/>
      <c r="BWW436" s="10"/>
      <c r="BWX436" s="10"/>
      <c r="BWY436" s="10"/>
      <c r="BWZ436" s="10"/>
      <c r="BXA436" s="10"/>
      <c r="BXB436" s="10"/>
      <c r="BXC436" s="10"/>
      <c r="BXD436" s="10"/>
      <c r="BXE436" s="10"/>
      <c r="BXF436" s="10"/>
      <c r="BXG436" s="10"/>
      <c r="BXH436" s="10"/>
      <c r="BXI436" s="10"/>
      <c r="BXJ436" s="10"/>
      <c r="BXK436" s="10"/>
      <c r="BXL436" s="10"/>
      <c r="BXM436" s="10"/>
      <c r="BXN436" s="10"/>
      <c r="BXO436" s="10"/>
      <c r="BXP436" s="10"/>
      <c r="BXQ436" s="10"/>
      <c r="BXR436" s="10"/>
      <c r="BXS436" s="10"/>
      <c r="BXT436" s="10"/>
      <c r="BXU436" s="10"/>
      <c r="BXV436" s="10"/>
      <c r="BXW436" s="10"/>
      <c r="BXX436" s="10"/>
      <c r="BXY436" s="10"/>
      <c r="BXZ436" s="10"/>
      <c r="BYA436" s="10"/>
      <c r="BYB436" s="10"/>
      <c r="BYC436" s="10"/>
      <c r="BYD436" s="10"/>
      <c r="BYE436" s="10"/>
      <c r="BYF436" s="10"/>
      <c r="BYG436" s="10"/>
      <c r="BYH436" s="10"/>
      <c r="BYI436" s="10"/>
      <c r="BYJ436" s="10"/>
      <c r="BYK436" s="10"/>
      <c r="BYL436" s="10"/>
      <c r="BYM436" s="10"/>
      <c r="BYN436" s="10"/>
      <c r="BYO436" s="10"/>
      <c r="BYP436" s="10"/>
      <c r="BYQ436" s="10"/>
      <c r="BYR436" s="10"/>
      <c r="BYS436" s="10"/>
      <c r="BYT436" s="10"/>
      <c r="BYU436" s="10"/>
      <c r="BYV436" s="10"/>
      <c r="BYW436" s="10"/>
      <c r="BYX436" s="10"/>
      <c r="BYY436" s="10"/>
      <c r="BYZ436" s="10"/>
      <c r="BZA436" s="10"/>
      <c r="BZB436" s="10"/>
      <c r="BZC436" s="10"/>
      <c r="BZD436" s="10"/>
      <c r="BZE436" s="10"/>
      <c r="BZF436" s="10"/>
      <c r="BZG436" s="10"/>
      <c r="BZH436" s="10"/>
      <c r="BZI436" s="10"/>
      <c r="BZJ436" s="10"/>
      <c r="BZK436" s="10"/>
      <c r="BZL436" s="10"/>
      <c r="BZM436" s="10"/>
      <c r="BZN436" s="10"/>
      <c r="BZO436" s="10"/>
      <c r="BZP436" s="10"/>
      <c r="BZQ436" s="10"/>
      <c r="BZR436" s="10"/>
      <c r="BZS436" s="10"/>
      <c r="BZT436" s="10"/>
      <c r="BZU436" s="10"/>
      <c r="BZV436" s="10"/>
      <c r="BZW436" s="10"/>
      <c r="BZX436" s="10"/>
      <c r="BZY436" s="10"/>
      <c r="BZZ436" s="10"/>
      <c r="CAA436" s="10"/>
      <c r="CAB436" s="10"/>
      <c r="CAC436" s="10"/>
      <c r="CAD436" s="10"/>
      <c r="CAE436" s="10"/>
      <c r="CAF436" s="10"/>
      <c r="CAG436" s="10"/>
      <c r="CAH436" s="10"/>
      <c r="CAI436" s="10"/>
      <c r="CAJ436" s="10"/>
      <c r="CAK436" s="10"/>
      <c r="CAL436" s="10"/>
      <c r="CAM436" s="10"/>
      <c r="CAN436" s="10"/>
      <c r="CAO436" s="10"/>
      <c r="CAP436" s="10"/>
      <c r="CAQ436" s="10"/>
      <c r="CAR436" s="10"/>
      <c r="CAS436" s="10"/>
      <c r="CAT436" s="10"/>
      <c r="CAU436" s="10"/>
      <c r="CAV436" s="10"/>
      <c r="CAW436" s="10"/>
      <c r="CAX436" s="10"/>
      <c r="CAY436" s="10"/>
      <c r="CAZ436" s="10"/>
      <c r="CBA436" s="10"/>
      <c r="CBB436" s="10"/>
      <c r="CBC436" s="10"/>
      <c r="CBD436" s="10"/>
      <c r="CBE436" s="10"/>
      <c r="CBF436" s="10"/>
      <c r="CBG436" s="10"/>
      <c r="CBH436" s="10"/>
      <c r="CBI436" s="10"/>
      <c r="CBJ436" s="10"/>
      <c r="CBK436" s="10"/>
      <c r="CBL436" s="10"/>
      <c r="CBM436" s="10"/>
      <c r="CBN436" s="10"/>
      <c r="CBO436" s="10"/>
      <c r="CBP436" s="10"/>
      <c r="CBQ436" s="10"/>
      <c r="CBR436" s="10"/>
      <c r="CBS436" s="10"/>
      <c r="CBT436" s="10"/>
      <c r="CBU436" s="10"/>
      <c r="CBV436" s="10"/>
      <c r="CBW436" s="10"/>
      <c r="CBX436" s="10"/>
      <c r="CBY436" s="10"/>
      <c r="CBZ436" s="10"/>
      <c r="CCA436" s="10"/>
      <c r="CCB436" s="10"/>
      <c r="CCC436" s="10"/>
      <c r="CCD436" s="10"/>
      <c r="CCE436" s="10"/>
      <c r="CCF436" s="10"/>
      <c r="CCG436" s="10"/>
      <c r="CCH436" s="10"/>
      <c r="CCI436" s="10"/>
      <c r="CCJ436" s="10"/>
      <c r="CCK436" s="10"/>
      <c r="CCL436" s="10"/>
      <c r="CCM436" s="10"/>
      <c r="CCN436" s="10"/>
      <c r="CCO436" s="10"/>
      <c r="CCP436" s="10"/>
      <c r="CCQ436" s="10"/>
      <c r="CCR436" s="10"/>
      <c r="CCS436" s="10"/>
      <c r="CCT436" s="10"/>
      <c r="CCU436" s="10"/>
      <c r="CCV436" s="10"/>
      <c r="CCW436" s="10"/>
      <c r="CCX436" s="10"/>
      <c r="CCY436" s="10"/>
      <c r="CCZ436" s="10"/>
      <c r="CDA436" s="10"/>
      <c r="CDB436" s="10"/>
      <c r="CDC436" s="10"/>
      <c r="CDD436" s="10"/>
      <c r="CDE436" s="10"/>
      <c r="CDF436" s="10"/>
      <c r="CDG436" s="10"/>
      <c r="CDH436" s="10"/>
      <c r="CDI436" s="10"/>
      <c r="CDJ436" s="10"/>
      <c r="CDK436" s="10"/>
      <c r="CDL436" s="10"/>
      <c r="CDM436" s="10"/>
      <c r="CDN436" s="10"/>
      <c r="CDO436" s="10"/>
      <c r="CDP436" s="10"/>
      <c r="CDQ436" s="10"/>
      <c r="CDR436" s="10"/>
      <c r="CDS436" s="10"/>
      <c r="CDT436" s="10"/>
      <c r="CDU436" s="10"/>
      <c r="CDV436" s="10"/>
      <c r="CDW436" s="10"/>
      <c r="CDX436" s="10"/>
      <c r="CDY436" s="10"/>
      <c r="CDZ436" s="10"/>
      <c r="CEA436" s="10"/>
      <c r="CEB436" s="10"/>
      <c r="CEC436" s="10"/>
      <c r="CED436" s="10"/>
      <c r="CEE436" s="10"/>
      <c r="CEF436" s="10"/>
      <c r="CEG436" s="10"/>
      <c r="CEH436" s="10"/>
      <c r="CEI436" s="10"/>
      <c r="CEJ436" s="10"/>
      <c r="CEK436" s="10"/>
      <c r="CEL436" s="10"/>
      <c r="CEM436" s="10"/>
      <c r="CEN436" s="10"/>
      <c r="CEO436" s="10"/>
      <c r="CEP436" s="10"/>
      <c r="CEQ436" s="10"/>
      <c r="CER436" s="10"/>
      <c r="CES436" s="10"/>
      <c r="CET436" s="10"/>
      <c r="CEU436" s="10"/>
      <c r="CEV436" s="10"/>
      <c r="CEW436" s="10"/>
      <c r="CEX436" s="10"/>
      <c r="CEY436" s="10"/>
      <c r="CEZ436" s="10"/>
      <c r="CFA436" s="10"/>
      <c r="CFB436" s="10"/>
      <c r="CFC436" s="10"/>
      <c r="CFD436" s="10"/>
      <c r="CFE436" s="10"/>
      <c r="CFF436" s="10"/>
      <c r="CFG436" s="10"/>
      <c r="CFH436" s="10"/>
      <c r="CFI436" s="10"/>
      <c r="CFJ436" s="10"/>
      <c r="CFK436" s="10"/>
      <c r="CFL436" s="10"/>
      <c r="CFM436" s="10"/>
      <c r="CFN436" s="10"/>
      <c r="CFO436" s="10"/>
      <c r="CFP436" s="10"/>
      <c r="CFQ436" s="10"/>
      <c r="CFR436" s="10"/>
      <c r="CFS436" s="10"/>
      <c r="CFT436" s="10"/>
      <c r="CFU436" s="10"/>
      <c r="CFV436" s="10"/>
      <c r="CFW436" s="10"/>
      <c r="CFX436" s="10"/>
      <c r="CFY436" s="10"/>
      <c r="CFZ436" s="10"/>
      <c r="CGA436" s="10"/>
      <c r="CGB436" s="10"/>
      <c r="CGC436" s="10"/>
      <c r="CGD436" s="10"/>
      <c r="CGE436" s="10"/>
      <c r="CGF436" s="10"/>
      <c r="CGG436" s="10"/>
      <c r="CGH436" s="10"/>
      <c r="CGI436" s="10"/>
      <c r="CGJ436" s="10"/>
      <c r="CGK436" s="10"/>
      <c r="CGL436" s="10"/>
      <c r="CGM436" s="10"/>
      <c r="CGN436" s="10"/>
      <c r="CGO436" s="10"/>
      <c r="CGP436" s="10"/>
      <c r="CGQ436" s="10"/>
      <c r="CGR436" s="10"/>
      <c r="CGS436" s="10"/>
      <c r="CGT436" s="10"/>
      <c r="CGU436" s="10"/>
      <c r="CGV436" s="10"/>
      <c r="CGW436" s="10"/>
      <c r="CGX436" s="10"/>
      <c r="CGY436" s="10"/>
      <c r="CGZ436" s="10"/>
      <c r="CHA436" s="10"/>
      <c r="CHB436" s="10"/>
      <c r="CHC436" s="10"/>
      <c r="CHD436" s="10"/>
      <c r="CHE436" s="10"/>
      <c r="CHF436" s="10"/>
      <c r="CHG436" s="10"/>
      <c r="CHH436" s="10"/>
      <c r="CHI436" s="10"/>
      <c r="CHJ436" s="10"/>
      <c r="CHK436" s="10"/>
      <c r="CHL436" s="10"/>
      <c r="CHM436" s="10"/>
      <c r="CHN436" s="10"/>
      <c r="CHO436" s="10"/>
      <c r="CHP436" s="10"/>
      <c r="CHQ436" s="10"/>
      <c r="CHR436" s="10"/>
      <c r="CHS436" s="10"/>
      <c r="CHT436" s="10"/>
      <c r="CHU436" s="10"/>
      <c r="CHV436" s="10"/>
      <c r="CHW436" s="10"/>
      <c r="CHX436" s="10"/>
      <c r="CHY436" s="10"/>
      <c r="CHZ436" s="10"/>
      <c r="CIA436" s="10"/>
      <c r="CIB436" s="10"/>
      <c r="CIC436" s="10"/>
      <c r="CID436" s="10"/>
      <c r="CIE436" s="10"/>
      <c r="CIF436" s="10"/>
      <c r="CIG436" s="10"/>
      <c r="CIH436" s="10"/>
      <c r="CII436" s="10"/>
      <c r="CIJ436" s="10"/>
      <c r="CIK436" s="10"/>
      <c r="CIL436" s="10"/>
      <c r="CIM436" s="10"/>
      <c r="CIN436" s="10"/>
      <c r="CIO436" s="10"/>
      <c r="CIP436" s="10"/>
      <c r="CIQ436" s="10"/>
      <c r="CIR436" s="10"/>
      <c r="CIS436" s="10"/>
      <c r="CIT436" s="10"/>
      <c r="CIU436" s="10"/>
      <c r="CIV436" s="10"/>
      <c r="CIW436" s="10"/>
      <c r="CIX436" s="10"/>
      <c r="CIY436" s="10"/>
      <c r="CIZ436" s="10"/>
      <c r="CJA436" s="10"/>
      <c r="CJB436" s="10"/>
      <c r="CJC436" s="10"/>
      <c r="CJD436" s="10"/>
      <c r="CJE436" s="10"/>
      <c r="CJF436" s="10"/>
      <c r="CJG436" s="10"/>
      <c r="CJH436" s="10"/>
      <c r="CJI436" s="10"/>
      <c r="CJJ436" s="10"/>
      <c r="CJK436" s="10"/>
      <c r="CJL436" s="10"/>
      <c r="CJM436" s="10"/>
      <c r="CJN436" s="10"/>
      <c r="CJO436" s="10"/>
      <c r="CJP436" s="10"/>
      <c r="CJQ436" s="10"/>
      <c r="CJR436" s="10"/>
      <c r="CJS436" s="10"/>
      <c r="CJT436" s="10"/>
      <c r="CJU436" s="10"/>
      <c r="CJV436" s="10"/>
      <c r="CJW436" s="10"/>
      <c r="CJX436" s="10"/>
      <c r="CJY436" s="10"/>
      <c r="CJZ436" s="10"/>
      <c r="CKA436" s="10"/>
      <c r="CKB436" s="10"/>
      <c r="CKC436" s="10"/>
      <c r="CKD436" s="10"/>
      <c r="CKE436" s="10"/>
      <c r="CKF436" s="10"/>
      <c r="CKG436" s="10"/>
      <c r="CKH436" s="10"/>
      <c r="CKI436" s="10"/>
      <c r="CKJ436" s="10"/>
      <c r="CKK436" s="10"/>
      <c r="CKL436" s="10"/>
      <c r="CKM436" s="10"/>
      <c r="CKN436" s="10"/>
      <c r="CKO436" s="10"/>
      <c r="CKP436" s="10"/>
      <c r="CKQ436" s="10"/>
      <c r="CKR436" s="10"/>
      <c r="CKS436" s="10"/>
      <c r="CKT436" s="10"/>
      <c r="CKU436" s="10"/>
      <c r="CKV436" s="10"/>
      <c r="CKW436" s="10"/>
      <c r="CKX436" s="10"/>
      <c r="CKY436" s="10"/>
      <c r="CKZ436" s="10"/>
      <c r="CLA436" s="10"/>
      <c r="CLB436" s="10"/>
      <c r="CLC436" s="10"/>
      <c r="CLD436" s="10"/>
      <c r="CLE436" s="10"/>
      <c r="CLF436" s="10"/>
      <c r="CLG436" s="10"/>
      <c r="CLH436" s="10"/>
      <c r="CLI436" s="10"/>
      <c r="CLJ436" s="10"/>
      <c r="CLK436" s="10"/>
      <c r="CLL436" s="10"/>
      <c r="CLM436" s="10"/>
      <c r="CLN436" s="10"/>
      <c r="CLO436" s="10"/>
      <c r="CLP436" s="10"/>
      <c r="CLQ436" s="10"/>
      <c r="CLR436" s="10"/>
      <c r="CLS436" s="10"/>
      <c r="CLT436" s="10"/>
      <c r="CLU436" s="10"/>
      <c r="CLV436" s="10"/>
      <c r="CLW436" s="10"/>
      <c r="CLX436" s="10"/>
      <c r="CLY436" s="10"/>
      <c r="CLZ436" s="10"/>
      <c r="CMA436" s="10"/>
      <c r="CMB436" s="10"/>
      <c r="CMC436" s="10"/>
      <c r="CMD436" s="10"/>
      <c r="CME436" s="10"/>
      <c r="CMF436" s="10"/>
      <c r="CMG436" s="10"/>
      <c r="CMH436" s="10"/>
      <c r="CMI436" s="10"/>
      <c r="CMJ436" s="10"/>
      <c r="CMK436" s="10"/>
      <c r="CML436" s="10"/>
      <c r="CMM436" s="10"/>
      <c r="CMN436" s="10"/>
      <c r="CMO436" s="10"/>
      <c r="CMP436" s="10"/>
      <c r="CMQ436" s="10"/>
      <c r="CMR436" s="10"/>
      <c r="CMS436" s="10"/>
      <c r="CMT436" s="10"/>
      <c r="CMU436" s="10"/>
      <c r="CMV436" s="10"/>
      <c r="CMW436" s="10"/>
      <c r="CMX436" s="10"/>
      <c r="CMY436" s="10"/>
      <c r="CMZ436" s="10"/>
      <c r="CNA436" s="10"/>
      <c r="CNB436" s="10"/>
      <c r="CNC436" s="10"/>
      <c r="CND436" s="10"/>
      <c r="CNE436" s="10"/>
      <c r="CNF436" s="10"/>
      <c r="CNG436" s="10"/>
      <c r="CNH436" s="10"/>
      <c r="CNI436" s="10"/>
      <c r="CNJ436" s="10"/>
      <c r="CNK436" s="10"/>
      <c r="CNL436" s="10"/>
      <c r="CNM436" s="10"/>
      <c r="CNN436" s="10"/>
      <c r="CNO436" s="10"/>
      <c r="CNP436" s="10"/>
      <c r="CNQ436" s="10"/>
      <c r="CNR436" s="10"/>
      <c r="CNS436" s="10"/>
      <c r="CNT436" s="10"/>
      <c r="CNU436" s="10"/>
      <c r="CNV436" s="10"/>
      <c r="CNW436" s="10"/>
      <c r="CNX436" s="10"/>
      <c r="CNY436" s="10"/>
      <c r="CNZ436" s="10"/>
      <c r="COA436" s="10"/>
      <c r="COB436" s="10"/>
      <c r="COC436" s="10"/>
      <c r="COD436" s="10"/>
      <c r="COE436" s="10"/>
      <c r="COF436" s="10"/>
      <c r="COG436" s="10"/>
      <c r="COH436" s="10"/>
      <c r="COI436" s="10"/>
      <c r="COJ436" s="10"/>
      <c r="COK436" s="10"/>
      <c r="COL436" s="10"/>
      <c r="COM436" s="10"/>
      <c r="CON436" s="10"/>
      <c r="COO436" s="10"/>
      <c r="COP436" s="10"/>
      <c r="COQ436" s="10"/>
      <c r="COR436" s="10"/>
      <c r="COS436" s="10"/>
      <c r="COT436" s="10"/>
      <c r="COU436" s="10"/>
      <c r="COV436" s="10"/>
      <c r="COW436" s="10"/>
      <c r="COX436" s="10"/>
      <c r="COY436" s="10"/>
      <c r="COZ436" s="10"/>
      <c r="CPA436" s="10"/>
      <c r="CPB436" s="10"/>
      <c r="CPC436" s="10"/>
      <c r="CPD436" s="10"/>
      <c r="CPE436" s="10"/>
      <c r="CPF436" s="10"/>
      <c r="CPG436" s="10"/>
      <c r="CPH436" s="10"/>
      <c r="CPI436" s="10"/>
      <c r="CPJ436" s="10"/>
      <c r="CPK436" s="10"/>
      <c r="CPL436" s="10"/>
      <c r="CPM436" s="10"/>
      <c r="CPN436" s="10"/>
      <c r="CPO436" s="10"/>
      <c r="CPP436" s="10"/>
      <c r="CPQ436" s="10"/>
      <c r="CPR436" s="10"/>
      <c r="CPS436" s="10"/>
      <c r="CPT436" s="10"/>
      <c r="CPU436" s="10"/>
      <c r="CPV436" s="10"/>
      <c r="CPW436" s="10"/>
      <c r="CPX436" s="10"/>
      <c r="CPY436" s="10"/>
      <c r="CPZ436" s="10"/>
      <c r="CQA436" s="10"/>
      <c r="CQB436" s="10"/>
      <c r="CQC436" s="10"/>
      <c r="CQD436" s="10"/>
      <c r="CQE436" s="10"/>
      <c r="CQF436" s="10"/>
      <c r="CQG436" s="10"/>
      <c r="CQH436" s="10"/>
      <c r="CQI436" s="10"/>
      <c r="CQJ436" s="10"/>
      <c r="CQK436" s="10"/>
      <c r="CQL436" s="10"/>
      <c r="CQM436" s="10"/>
      <c r="CQN436" s="10"/>
      <c r="CQO436" s="10"/>
      <c r="CQP436" s="10"/>
      <c r="CQQ436" s="10"/>
      <c r="CQR436" s="10"/>
      <c r="CQS436" s="10"/>
      <c r="CQT436" s="10"/>
      <c r="CQU436" s="10"/>
      <c r="CQV436" s="10"/>
      <c r="CQW436" s="10"/>
      <c r="CQX436" s="10"/>
      <c r="CQY436" s="10"/>
      <c r="CQZ436" s="10"/>
      <c r="CRA436" s="10"/>
      <c r="CRB436" s="10"/>
      <c r="CRC436" s="10"/>
      <c r="CRD436" s="10"/>
      <c r="CRE436" s="10"/>
      <c r="CRF436" s="10"/>
      <c r="CRG436" s="10"/>
      <c r="CRH436" s="10"/>
      <c r="CRI436" s="10"/>
      <c r="CRJ436" s="10"/>
      <c r="CRK436" s="10"/>
      <c r="CRL436" s="10"/>
      <c r="CRM436" s="10"/>
      <c r="CRN436" s="10"/>
      <c r="CRO436" s="10"/>
      <c r="CRP436" s="10"/>
      <c r="CRQ436" s="10"/>
      <c r="CRR436" s="10"/>
      <c r="CRS436" s="10"/>
      <c r="CRT436" s="10"/>
      <c r="CRU436" s="10"/>
      <c r="CRV436" s="10"/>
      <c r="CRW436" s="10"/>
      <c r="CRX436" s="10"/>
      <c r="CRY436" s="10"/>
      <c r="CRZ436" s="10"/>
      <c r="CSA436" s="10"/>
      <c r="CSB436" s="10"/>
      <c r="CSC436" s="10"/>
      <c r="CSD436" s="10"/>
      <c r="CSE436" s="10"/>
      <c r="CSF436" s="10"/>
      <c r="CSG436" s="10"/>
      <c r="CSH436" s="10"/>
      <c r="CSI436" s="10"/>
      <c r="CSJ436" s="10"/>
      <c r="CSK436" s="10"/>
      <c r="CSL436" s="10"/>
      <c r="CSM436" s="10"/>
      <c r="CSN436" s="10"/>
      <c r="CSO436" s="10"/>
      <c r="CSP436" s="10"/>
      <c r="CSQ436" s="10"/>
      <c r="CSR436" s="10"/>
      <c r="CSS436" s="10"/>
      <c r="CST436" s="10"/>
      <c r="CSU436" s="10"/>
      <c r="CSV436" s="10"/>
      <c r="CSW436" s="10"/>
      <c r="CSX436" s="10"/>
      <c r="CSY436" s="10"/>
      <c r="CSZ436" s="10"/>
      <c r="CTA436" s="10"/>
      <c r="CTB436" s="10"/>
      <c r="CTC436" s="10"/>
      <c r="CTD436" s="10"/>
      <c r="CTE436" s="10"/>
      <c r="CTF436" s="10"/>
      <c r="CTG436" s="10"/>
      <c r="CTH436" s="10"/>
      <c r="CTI436" s="10"/>
      <c r="CTJ436" s="10"/>
      <c r="CTK436" s="10"/>
      <c r="CTL436" s="10"/>
      <c r="CTM436" s="10"/>
      <c r="CTN436" s="10"/>
      <c r="CTO436" s="10"/>
      <c r="CTP436" s="10"/>
      <c r="CTQ436" s="10"/>
      <c r="CTR436" s="10"/>
      <c r="CTS436" s="10"/>
      <c r="CTT436" s="10"/>
      <c r="CTU436" s="10"/>
      <c r="CTV436" s="10"/>
      <c r="CTW436" s="10"/>
      <c r="CTX436" s="10"/>
      <c r="CTY436" s="10"/>
      <c r="CTZ436" s="10"/>
      <c r="CUA436" s="10"/>
      <c r="CUB436" s="10"/>
      <c r="CUC436" s="10"/>
      <c r="CUD436" s="10"/>
      <c r="CUE436" s="10"/>
      <c r="CUF436" s="10"/>
      <c r="CUG436" s="10"/>
      <c r="CUH436" s="10"/>
      <c r="CUI436" s="10"/>
      <c r="CUJ436" s="10"/>
      <c r="CUK436" s="10"/>
      <c r="CUL436" s="10"/>
      <c r="CUM436" s="10"/>
      <c r="CUN436" s="10"/>
      <c r="CUO436" s="10"/>
      <c r="CUP436" s="10"/>
      <c r="CUQ436" s="10"/>
      <c r="CUR436" s="10"/>
      <c r="CUS436" s="10"/>
      <c r="CUT436" s="10"/>
      <c r="CUU436" s="10"/>
      <c r="CUV436" s="10"/>
      <c r="CUW436" s="10"/>
      <c r="CUX436" s="10"/>
      <c r="CUY436" s="10"/>
      <c r="CUZ436" s="10"/>
      <c r="CVA436" s="10"/>
      <c r="CVB436" s="10"/>
      <c r="CVC436" s="10"/>
      <c r="CVD436" s="10"/>
      <c r="CVE436" s="10"/>
      <c r="CVF436" s="10"/>
      <c r="CVG436" s="10"/>
      <c r="CVH436" s="10"/>
      <c r="CVI436" s="10"/>
      <c r="CVJ436" s="10"/>
      <c r="CVK436" s="10"/>
      <c r="CVL436" s="10"/>
      <c r="CVM436" s="10"/>
      <c r="CVN436" s="10"/>
      <c r="CVO436" s="10"/>
      <c r="CVP436" s="10"/>
      <c r="CVQ436" s="10"/>
      <c r="CVR436" s="10"/>
      <c r="CVS436" s="10"/>
      <c r="CVT436" s="10"/>
      <c r="CVU436" s="10"/>
      <c r="CVV436" s="10"/>
      <c r="CVW436" s="10"/>
      <c r="CVX436" s="10"/>
      <c r="CVY436" s="10"/>
      <c r="CVZ436" s="10"/>
      <c r="CWA436" s="10"/>
      <c r="CWB436" s="10"/>
      <c r="CWC436" s="10"/>
      <c r="CWD436" s="10"/>
      <c r="CWE436" s="10"/>
      <c r="CWF436" s="10"/>
      <c r="CWG436" s="10"/>
      <c r="CWH436" s="10"/>
      <c r="CWI436" s="10"/>
      <c r="CWJ436" s="10"/>
      <c r="CWK436" s="10"/>
      <c r="CWL436" s="10"/>
      <c r="CWM436" s="10"/>
      <c r="CWN436" s="10"/>
      <c r="CWO436" s="10"/>
      <c r="CWP436" s="10"/>
      <c r="CWQ436" s="10"/>
      <c r="CWR436" s="10"/>
      <c r="CWS436" s="10"/>
      <c r="CWT436" s="10"/>
      <c r="CWU436" s="10"/>
      <c r="CWV436" s="10"/>
      <c r="CWW436" s="10"/>
      <c r="CWX436" s="10"/>
      <c r="CWY436" s="10"/>
      <c r="CWZ436" s="10"/>
      <c r="CXA436" s="10"/>
      <c r="CXB436" s="10"/>
      <c r="CXC436" s="10"/>
      <c r="CXD436" s="10"/>
      <c r="CXE436" s="10"/>
      <c r="CXF436" s="10"/>
      <c r="CXG436" s="10"/>
      <c r="CXH436" s="10"/>
      <c r="CXI436" s="10"/>
      <c r="CXJ436" s="10"/>
      <c r="CXK436" s="10"/>
      <c r="CXL436" s="10"/>
      <c r="CXM436" s="10"/>
      <c r="CXN436" s="10"/>
      <c r="CXO436" s="10"/>
      <c r="CXP436" s="10"/>
      <c r="CXQ436" s="10"/>
      <c r="CXR436" s="10"/>
      <c r="CXS436" s="10"/>
      <c r="CXT436" s="10"/>
      <c r="CXU436" s="10"/>
      <c r="CXV436" s="10"/>
      <c r="CXW436" s="10"/>
      <c r="CXX436" s="10"/>
      <c r="CXY436" s="10"/>
      <c r="CXZ436" s="10"/>
      <c r="CYA436" s="10"/>
      <c r="CYB436" s="10"/>
      <c r="CYC436" s="10"/>
      <c r="CYD436" s="10"/>
      <c r="CYE436" s="10"/>
      <c r="CYF436" s="10"/>
      <c r="CYG436" s="10"/>
      <c r="CYH436" s="10"/>
      <c r="CYI436" s="10"/>
      <c r="CYJ436" s="10"/>
      <c r="CYK436" s="10"/>
      <c r="CYL436" s="10"/>
      <c r="CYM436" s="10"/>
      <c r="CYN436" s="10"/>
      <c r="CYO436" s="10"/>
      <c r="CYP436" s="10"/>
      <c r="CYQ436" s="10"/>
      <c r="CYR436" s="10"/>
      <c r="CYS436" s="10"/>
      <c r="CYT436" s="10"/>
      <c r="CYU436" s="10"/>
      <c r="CYV436" s="10"/>
      <c r="CYW436" s="10"/>
      <c r="CYX436" s="10"/>
      <c r="CYY436" s="10"/>
      <c r="CYZ436" s="10"/>
      <c r="CZA436" s="10"/>
      <c r="CZB436" s="10"/>
      <c r="CZC436" s="10"/>
      <c r="CZD436" s="10"/>
      <c r="CZE436" s="10"/>
      <c r="CZF436" s="10"/>
      <c r="CZG436" s="10"/>
      <c r="CZH436" s="10"/>
      <c r="CZI436" s="10"/>
      <c r="CZJ436" s="10"/>
      <c r="CZK436" s="10"/>
      <c r="CZL436" s="10"/>
      <c r="CZM436" s="10"/>
      <c r="CZN436" s="10"/>
      <c r="CZO436" s="10"/>
      <c r="CZP436" s="10"/>
      <c r="CZQ436" s="10"/>
      <c r="CZR436" s="10"/>
      <c r="CZS436" s="10"/>
      <c r="CZT436" s="10"/>
      <c r="CZU436" s="10"/>
      <c r="CZV436" s="10"/>
      <c r="CZW436" s="10"/>
      <c r="CZX436" s="10"/>
      <c r="CZY436" s="10"/>
      <c r="CZZ436" s="10"/>
      <c r="DAA436" s="10"/>
      <c r="DAB436" s="10"/>
      <c r="DAC436" s="10"/>
      <c r="DAD436" s="10"/>
      <c r="DAE436" s="10"/>
      <c r="DAF436" s="10"/>
      <c r="DAG436" s="10"/>
      <c r="DAH436" s="10"/>
      <c r="DAI436" s="10"/>
      <c r="DAJ436" s="10"/>
      <c r="DAK436" s="10"/>
      <c r="DAL436" s="10"/>
      <c r="DAM436" s="10"/>
      <c r="DAN436" s="10"/>
      <c r="DAO436" s="10"/>
      <c r="DAP436" s="10"/>
      <c r="DAQ436" s="10"/>
      <c r="DAR436" s="10"/>
      <c r="DAS436" s="10"/>
      <c r="DAT436" s="10"/>
      <c r="DAU436" s="10"/>
      <c r="DAV436" s="10"/>
      <c r="DAW436" s="10"/>
      <c r="DAX436" s="10"/>
      <c r="DAY436" s="10"/>
      <c r="DAZ436" s="10"/>
      <c r="DBA436" s="10"/>
      <c r="DBB436" s="10"/>
      <c r="DBC436" s="10"/>
      <c r="DBD436" s="10"/>
      <c r="DBE436" s="10"/>
      <c r="DBF436" s="10"/>
      <c r="DBG436" s="10"/>
      <c r="DBH436" s="10"/>
      <c r="DBI436" s="10"/>
      <c r="DBJ436" s="10"/>
      <c r="DBK436" s="10"/>
      <c r="DBL436" s="10"/>
      <c r="DBM436" s="10"/>
      <c r="DBN436" s="10"/>
      <c r="DBO436" s="10"/>
      <c r="DBP436" s="10"/>
      <c r="DBQ436" s="10"/>
      <c r="DBR436" s="10"/>
      <c r="DBS436" s="10"/>
      <c r="DBT436" s="10"/>
      <c r="DBU436" s="10"/>
      <c r="DBV436" s="10"/>
      <c r="DBW436" s="10"/>
      <c r="DBX436" s="10"/>
      <c r="DBY436" s="10"/>
      <c r="DBZ436" s="10"/>
      <c r="DCA436" s="10"/>
      <c r="DCB436" s="10"/>
      <c r="DCC436" s="10"/>
      <c r="DCD436" s="10"/>
      <c r="DCE436" s="10"/>
      <c r="DCF436" s="10"/>
      <c r="DCG436" s="10"/>
      <c r="DCH436" s="10"/>
      <c r="DCI436" s="10"/>
      <c r="DCJ436" s="10"/>
      <c r="DCK436" s="10"/>
      <c r="DCL436" s="10"/>
      <c r="DCM436" s="10"/>
      <c r="DCN436" s="10"/>
      <c r="DCO436" s="10"/>
      <c r="DCP436" s="10"/>
      <c r="DCQ436" s="10"/>
      <c r="DCR436" s="10"/>
      <c r="DCS436" s="10"/>
      <c r="DCT436" s="10"/>
      <c r="DCU436" s="10"/>
      <c r="DCV436" s="10"/>
      <c r="DCW436" s="10"/>
      <c r="DCX436" s="10"/>
      <c r="DCY436" s="10"/>
      <c r="DCZ436" s="10"/>
      <c r="DDA436" s="10"/>
      <c r="DDB436" s="10"/>
      <c r="DDC436" s="10"/>
      <c r="DDD436" s="10"/>
      <c r="DDE436" s="10"/>
      <c r="DDF436" s="10"/>
      <c r="DDG436" s="10"/>
      <c r="DDH436" s="10"/>
      <c r="DDI436" s="10"/>
      <c r="DDJ436" s="10"/>
      <c r="DDK436" s="10"/>
      <c r="DDL436" s="10"/>
      <c r="DDM436" s="10"/>
      <c r="DDN436" s="10"/>
      <c r="DDO436" s="10"/>
      <c r="DDP436" s="10"/>
      <c r="DDQ436" s="10"/>
      <c r="DDR436" s="10"/>
      <c r="DDS436" s="10"/>
      <c r="DDT436" s="10"/>
      <c r="DDU436" s="10"/>
      <c r="DDV436" s="10"/>
      <c r="DDW436" s="10"/>
      <c r="DDX436" s="10"/>
      <c r="DDY436" s="10"/>
      <c r="DDZ436" s="10"/>
      <c r="DEA436" s="10"/>
      <c r="DEB436" s="10"/>
      <c r="DEC436" s="10"/>
      <c r="DED436" s="10"/>
      <c r="DEE436" s="10"/>
      <c r="DEF436" s="10"/>
      <c r="DEG436" s="10"/>
      <c r="DEH436" s="10"/>
      <c r="DEI436" s="10"/>
      <c r="DEJ436" s="10"/>
      <c r="DEK436" s="10"/>
      <c r="DEL436" s="10"/>
      <c r="DEM436" s="10"/>
      <c r="DEN436" s="10"/>
      <c r="DEO436" s="10"/>
      <c r="DEP436" s="10"/>
      <c r="DEQ436" s="10"/>
      <c r="DER436" s="10"/>
      <c r="DES436" s="10"/>
      <c r="DET436" s="10"/>
      <c r="DEU436" s="10"/>
      <c r="DEV436" s="10"/>
      <c r="DEW436" s="10"/>
      <c r="DEX436" s="10"/>
      <c r="DEY436" s="10"/>
      <c r="DEZ436" s="10"/>
      <c r="DFA436" s="10"/>
      <c r="DFB436" s="10"/>
      <c r="DFC436" s="10"/>
      <c r="DFD436" s="10"/>
      <c r="DFE436" s="10"/>
      <c r="DFF436" s="10"/>
      <c r="DFG436" s="10"/>
      <c r="DFH436" s="10"/>
      <c r="DFI436" s="10"/>
      <c r="DFJ436" s="10"/>
      <c r="DFK436" s="10"/>
      <c r="DFL436" s="10"/>
      <c r="DFM436" s="10"/>
      <c r="DFN436" s="10"/>
      <c r="DFO436" s="10"/>
      <c r="DFP436" s="10"/>
      <c r="DFQ436" s="10"/>
      <c r="DFR436" s="10"/>
      <c r="DFS436" s="10"/>
      <c r="DFT436" s="10"/>
      <c r="DFU436" s="10"/>
      <c r="DFV436" s="10"/>
      <c r="DFW436" s="10"/>
      <c r="DFX436" s="10"/>
      <c r="DFY436" s="10"/>
      <c r="DFZ436" s="10"/>
      <c r="DGA436" s="10"/>
      <c r="DGB436" s="10"/>
      <c r="DGC436" s="10"/>
      <c r="DGD436" s="10"/>
      <c r="DGE436" s="10"/>
      <c r="DGF436" s="10"/>
      <c r="DGG436" s="10"/>
      <c r="DGH436" s="10"/>
      <c r="DGI436" s="10"/>
      <c r="DGJ436" s="10"/>
      <c r="DGK436" s="10"/>
      <c r="DGL436" s="10"/>
      <c r="DGM436" s="10"/>
      <c r="DGN436" s="10"/>
      <c r="DGO436" s="10"/>
      <c r="DGP436" s="10"/>
      <c r="DGQ436" s="10"/>
      <c r="DGR436" s="10"/>
      <c r="DGS436" s="10"/>
      <c r="DGT436" s="10"/>
      <c r="DGU436" s="10"/>
      <c r="DGV436" s="10"/>
      <c r="DGW436" s="10"/>
      <c r="DGX436" s="10"/>
      <c r="DGY436" s="10"/>
      <c r="DGZ436" s="10"/>
      <c r="DHA436" s="10"/>
      <c r="DHB436" s="10"/>
      <c r="DHC436" s="10"/>
      <c r="DHD436" s="10"/>
      <c r="DHE436" s="10"/>
      <c r="DHF436" s="10"/>
      <c r="DHG436" s="10"/>
      <c r="DHH436" s="10"/>
      <c r="DHI436" s="10"/>
      <c r="DHJ436" s="10"/>
      <c r="DHK436" s="10"/>
      <c r="DHL436" s="10"/>
      <c r="DHM436" s="10"/>
      <c r="DHN436" s="10"/>
      <c r="DHO436" s="10"/>
      <c r="DHP436" s="10"/>
      <c r="DHQ436" s="10"/>
      <c r="DHR436" s="10"/>
      <c r="DHS436" s="10"/>
      <c r="DHT436" s="10"/>
      <c r="DHU436" s="10"/>
      <c r="DHV436" s="10"/>
      <c r="DHW436" s="10"/>
      <c r="DHX436" s="10"/>
      <c r="DHY436" s="10"/>
      <c r="DHZ436" s="10"/>
      <c r="DIA436" s="10"/>
      <c r="DIB436" s="10"/>
      <c r="DIC436" s="10"/>
      <c r="DID436" s="10"/>
      <c r="DIE436" s="10"/>
      <c r="DIF436" s="10"/>
      <c r="DIG436" s="10"/>
      <c r="DIH436" s="10"/>
      <c r="DII436" s="10"/>
      <c r="DIJ436" s="10"/>
      <c r="DIK436" s="10"/>
      <c r="DIL436" s="10"/>
      <c r="DIM436" s="10"/>
      <c r="DIN436" s="10"/>
      <c r="DIO436" s="10"/>
      <c r="DIP436" s="10"/>
      <c r="DIQ436" s="10"/>
      <c r="DIR436" s="10"/>
      <c r="DIS436" s="10"/>
      <c r="DIT436" s="10"/>
      <c r="DIU436" s="10"/>
      <c r="DIV436" s="10"/>
      <c r="DIW436" s="10"/>
      <c r="DIX436" s="10"/>
      <c r="DIY436" s="10"/>
      <c r="DIZ436" s="10"/>
      <c r="DJA436" s="10"/>
      <c r="DJB436" s="10"/>
      <c r="DJC436" s="10"/>
      <c r="DJD436" s="10"/>
      <c r="DJE436" s="10"/>
      <c r="DJF436" s="10"/>
      <c r="DJG436" s="10"/>
      <c r="DJH436" s="10"/>
      <c r="DJI436" s="10"/>
      <c r="DJJ436" s="10"/>
      <c r="DJK436" s="10"/>
      <c r="DJL436" s="10"/>
      <c r="DJM436" s="10"/>
      <c r="DJN436" s="10"/>
      <c r="DJO436" s="10"/>
      <c r="DJP436" s="10"/>
      <c r="DJQ436" s="10"/>
      <c r="DJR436" s="10"/>
      <c r="DJS436" s="10"/>
      <c r="DJT436" s="10"/>
      <c r="DJU436" s="10"/>
      <c r="DJV436" s="10"/>
      <c r="DJW436" s="10"/>
      <c r="DJX436" s="10"/>
      <c r="DJY436" s="10"/>
      <c r="DJZ436" s="10"/>
      <c r="DKA436" s="10"/>
      <c r="DKB436" s="10"/>
      <c r="DKC436" s="10"/>
      <c r="DKD436" s="10"/>
      <c r="DKE436" s="10"/>
      <c r="DKF436" s="10"/>
      <c r="DKG436" s="10"/>
      <c r="DKH436" s="10"/>
      <c r="DKI436" s="10"/>
      <c r="DKJ436" s="10"/>
      <c r="DKK436" s="10"/>
      <c r="DKL436" s="10"/>
      <c r="DKM436" s="10"/>
      <c r="DKN436" s="10"/>
      <c r="DKO436" s="10"/>
      <c r="DKP436" s="10"/>
      <c r="DKQ436" s="10"/>
      <c r="DKR436" s="10"/>
      <c r="DKS436" s="10"/>
      <c r="DKT436" s="10"/>
      <c r="DKU436" s="10"/>
      <c r="DKV436" s="10"/>
      <c r="DKW436" s="10"/>
      <c r="DKX436" s="10"/>
      <c r="DKY436" s="10"/>
      <c r="DKZ436" s="10"/>
      <c r="DLA436" s="10"/>
      <c r="DLB436" s="10"/>
      <c r="DLC436" s="10"/>
      <c r="DLD436" s="10"/>
      <c r="DLE436" s="10"/>
      <c r="DLF436" s="10"/>
      <c r="DLG436" s="10"/>
      <c r="DLH436" s="10"/>
      <c r="DLI436" s="10"/>
      <c r="DLJ436" s="10"/>
      <c r="DLK436" s="10"/>
      <c r="DLL436" s="10"/>
      <c r="DLM436" s="10"/>
      <c r="DLN436" s="10"/>
      <c r="DLO436" s="10"/>
      <c r="DLP436" s="10"/>
      <c r="DLQ436" s="10"/>
      <c r="DLR436" s="10"/>
      <c r="DLS436" s="10"/>
      <c r="DLT436" s="10"/>
      <c r="DLU436" s="10"/>
      <c r="DLV436" s="10"/>
      <c r="DLW436" s="10"/>
      <c r="DLX436" s="10"/>
      <c r="DLY436" s="10"/>
      <c r="DLZ436" s="10"/>
      <c r="DMA436" s="10"/>
      <c r="DMB436" s="10"/>
      <c r="DMC436" s="10"/>
      <c r="DMD436" s="10"/>
      <c r="DME436" s="10"/>
      <c r="DMF436" s="10"/>
      <c r="DMG436" s="10"/>
      <c r="DMH436" s="10"/>
      <c r="DMI436" s="10"/>
      <c r="DMJ436" s="10"/>
      <c r="DMK436" s="10"/>
      <c r="DML436" s="10"/>
      <c r="DMM436" s="10"/>
      <c r="DMN436" s="10"/>
      <c r="DMO436" s="10"/>
      <c r="DMP436" s="10"/>
      <c r="DMQ436" s="10"/>
      <c r="DMR436" s="10"/>
      <c r="DMS436" s="10"/>
      <c r="DMT436" s="10"/>
      <c r="DMU436" s="10"/>
      <c r="DMV436" s="10"/>
      <c r="DMW436" s="10"/>
      <c r="DMX436" s="10"/>
      <c r="DMY436" s="10"/>
      <c r="DMZ436" s="10"/>
      <c r="DNA436" s="10"/>
      <c r="DNB436" s="10"/>
      <c r="DNC436" s="10"/>
      <c r="DND436" s="10"/>
      <c r="DNE436" s="10"/>
      <c r="DNF436" s="10"/>
      <c r="DNG436" s="10"/>
      <c r="DNH436" s="10"/>
      <c r="DNI436" s="10"/>
      <c r="DNJ436" s="10"/>
      <c r="DNK436" s="10"/>
      <c r="DNL436" s="10"/>
      <c r="DNM436" s="10"/>
      <c r="DNN436" s="10"/>
      <c r="DNO436" s="10"/>
      <c r="DNP436" s="10"/>
      <c r="DNQ436" s="10"/>
      <c r="DNR436" s="10"/>
      <c r="DNS436" s="10"/>
      <c r="DNT436" s="10"/>
      <c r="DNU436" s="10"/>
      <c r="DNV436" s="10"/>
      <c r="DNW436" s="10"/>
      <c r="DNX436" s="10"/>
      <c r="DNY436" s="10"/>
      <c r="DNZ436" s="10"/>
      <c r="DOA436" s="10"/>
      <c r="DOB436" s="10"/>
      <c r="DOC436" s="10"/>
      <c r="DOD436" s="10"/>
      <c r="DOE436" s="10"/>
      <c r="DOF436" s="10"/>
      <c r="DOG436" s="10"/>
      <c r="DOH436" s="10"/>
      <c r="DOI436" s="10"/>
      <c r="DOJ436" s="10"/>
      <c r="DOK436" s="10"/>
      <c r="DOL436" s="10"/>
      <c r="DOM436" s="10"/>
      <c r="DON436" s="10"/>
      <c r="DOO436" s="10"/>
      <c r="DOP436" s="10"/>
      <c r="DOQ436" s="10"/>
      <c r="DOR436" s="10"/>
      <c r="DOS436" s="10"/>
      <c r="DOT436" s="10"/>
      <c r="DOU436" s="10"/>
      <c r="DOV436" s="10"/>
      <c r="DOW436" s="10"/>
      <c r="DOX436" s="10"/>
      <c r="DOY436" s="10"/>
      <c r="DOZ436" s="10"/>
      <c r="DPA436" s="10"/>
      <c r="DPB436" s="10"/>
      <c r="DPC436" s="10"/>
      <c r="DPD436" s="10"/>
      <c r="DPE436" s="10"/>
      <c r="DPF436" s="10"/>
      <c r="DPG436" s="10"/>
      <c r="DPH436" s="10"/>
      <c r="DPI436" s="10"/>
      <c r="DPJ436" s="10"/>
      <c r="DPK436" s="10"/>
      <c r="DPL436" s="10"/>
      <c r="DPM436" s="10"/>
      <c r="DPN436" s="10"/>
      <c r="DPO436" s="10"/>
      <c r="DPP436" s="10"/>
      <c r="DPQ436" s="10"/>
      <c r="DPR436" s="10"/>
      <c r="DPS436" s="10"/>
      <c r="DPT436" s="10"/>
      <c r="DPU436" s="10"/>
      <c r="DPV436" s="10"/>
      <c r="DPW436" s="10"/>
      <c r="DPX436" s="10"/>
      <c r="DPY436" s="10"/>
      <c r="DPZ436" s="10"/>
      <c r="DQA436" s="10"/>
      <c r="DQB436" s="10"/>
      <c r="DQC436" s="10"/>
      <c r="DQD436" s="10"/>
      <c r="DQE436" s="10"/>
      <c r="DQF436" s="10"/>
      <c r="DQG436" s="10"/>
      <c r="DQH436" s="10"/>
      <c r="DQI436" s="10"/>
      <c r="DQJ436" s="10"/>
      <c r="DQK436" s="10"/>
      <c r="DQL436" s="10"/>
      <c r="DQM436" s="10"/>
      <c r="DQN436" s="10"/>
      <c r="DQO436" s="10"/>
      <c r="DQP436" s="10"/>
      <c r="DQQ436" s="10"/>
      <c r="DQR436" s="10"/>
      <c r="DQS436" s="10"/>
      <c r="DQT436" s="10"/>
      <c r="DQU436" s="10"/>
      <c r="DQV436" s="10"/>
      <c r="DQW436" s="10"/>
      <c r="DQX436" s="10"/>
      <c r="DQY436" s="10"/>
      <c r="DQZ436" s="10"/>
      <c r="DRA436" s="10"/>
      <c r="DRB436" s="10"/>
      <c r="DRC436" s="10"/>
      <c r="DRD436" s="10"/>
      <c r="DRE436" s="10"/>
      <c r="DRF436" s="10"/>
      <c r="DRG436" s="10"/>
      <c r="DRH436" s="10"/>
      <c r="DRI436" s="10"/>
      <c r="DRJ436" s="10"/>
      <c r="DRK436" s="10"/>
      <c r="DRL436" s="10"/>
      <c r="DRM436" s="10"/>
      <c r="DRN436" s="10"/>
      <c r="DRO436" s="10"/>
      <c r="DRP436" s="10"/>
      <c r="DRQ436" s="10"/>
      <c r="DRR436" s="10"/>
      <c r="DRS436" s="10"/>
      <c r="DRT436" s="10"/>
      <c r="DRU436" s="10"/>
      <c r="DRV436" s="10"/>
      <c r="DRW436" s="10"/>
      <c r="DRX436" s="10"/>
      <c r="DRY436" s="10"/>
      <c r="DRZ436" s="10"/>
      <c r="DSA436" s="10"/>
      <c r="DSB436" s="10"/>
      <c r="DSC436" s="10"/>
      <c r="DSD436" s="10"/>
      <c r="DSE436" s="10"/>
      <c r="DSF436" s="10"/>
      <c r="DSG436" s="10"/>
      <c r="DSH436" s="10"/>
      <c r="DSI436" s="10"/>
      <c r="DSJ436" s="10"/>
      <c r="DSK436" s="10"/>
      <c r="DSL436" s="10"/>
      <c r="DSM436" s="10"/>
      <c r="DSN436" s="10"/>
      <c r="DSO436" s="10"/>
      <c r="DSP436" s="10"/>
      <c r="DSQ436" s="10"/>
      <c r="DSR436" s="10"/>
      <c r="DSS436" s="10"/>
      <c r="DST436" s="10"/>
      <c r="DSU436" s="10"/>
      <c r="DSV436" s="10"/>
      <c r="DSW436" s="10"/>
      <c r="DSX436" s="10"/>
      <c r="DSY436" s="10"/>
      <c r="DSZ436" s="10"/>
      <c r="DTA436" s="10"/>
      <c r="DTB436" s="10"/>
      <c r="DTC436" s="10"/>
      <c r="DTD436" s="10"/>
      <c r="DTE436" s="10"/>
      <c r="DTF436" s="10"/>
      <c r="DTG436" s="10"/>
      <c r="DTH436" s="10"/>
      <c r="DTI436" s="10"/>
      <c r="DTJ436" s="10"/>
      <c r="DTK436" s="10"/>
      <c r="DTL436" s="10"/>
      <c r="DTM436" s="10"/>
      <c r="DTN436" s="10"/>
      <c r="DTO436" s="10"/>
      <c r="DTP436" s="10"/>
      <c r="DTQ436" s="10"/>
      <c r="DTR436" s="10"/>
      <c r="DTS436" s="10"/>
      <c r="DTT436" s="10"/>
      <c r="DTU436" s="10"/>
      <c r="DTV436" s="10"/>
      <c r="DTW436" s="10"/>
      <c r="DTX436" s="10"/>
      <c r="DTY436" s="10"/>
      <c r="DTZ436" s="10"/>
      <c r="DUA436" s="10"/>
      <c r="DUB436" s="10"/>
      <c r="DUC436" s="10"/>
      <c r="DUD436" s="10"/>
      <c r="DUE436" s="10"/>
      <c r="DUF436" s="10"/>
      <c r="DUG436" s="10"/>
      <c r="DUH436" s="10"/>
      <c r="DUI436" s="10"/>
      <c r="DUJ436" s="10"/>
      <c r="DUK436" s="10"/>
      <c r="DUL436" s="10"/>
      <c r="DUM436" s="10"/>
      <c r="DUN436" s="10"/>
      <c r="DUO436" s="10"/>
      <c r="DUP436" s="10"/>
      <c r="DUQ436" s="10"/>
      <c r="DUR436" s="10"/>
      <c r="DUS436" s="10"/>
      <c r="DUT436" s="10"/>
      <c r="DUU436" s="10"/>
      <c r="DUV436" s="10"/>
      <c r="DUW436" s="10"/>
      <c r="DUX436" s="10"/>
      <c r="DUY436" s="10"/>
      <c r="DUZ436" s="10"/>
      <c r="DVA436" s="10"/>
      <c r="DVB436" s="10"/>
      <c r="DVC436" s="10"/>
      <c r="DVD436" s="10"/>
      <c r="DVE436" s="10"/>
      <c r="DVF436" s="10"/>
      <c r="DVG436" s="10"/>
      <c r="DVH436" s="10"/>
      <c r="DVI436" s="10"/>
      <c r="DVJ436" s="10"/>
      <c r="DVK436" s="10"/>
      <c r="DVL436" s="10"/>
      <c r="DVM436" s="10"/>
      <c r="DVN436" s="10"/>
      <c r="DVO436" s="10"/>
      <c r="DVP436" s="10"/>
      <c r="DVQ436" s="10"/>
      <c r="DVR436" s="10"/>
      <c r="DVS436" s="10"/>
      <c r="DVT436" s="10"/>
      <c r="DVU436" s="10"/>
      <c r="DVV436" s="10"/>
      <c r="DVW436" s="10"/>
      <c r="DVX436" s="10"/>
      <c r="DVY436" s="10"/>
      <c r="DVZ436" s="10"/>
      <c r="DWA436" s="10"/>
      <c r="DWB436" s="10"/>
      <c r="DWC436" s="10"/>
      <c r="DWD436" s="10"/>
      <c r="DWE436" s="10"/>
      <c r="DWF436" s="10"/>
      <c r="DWG436" s="10"/>
      <c r="DWH436" s="10"/>
      <c r="DWI436" s="10"/>
      <c r="DWJ436" s="10"/>
      <c r="DWK436" s="10"/>
      <c r="DWL436" s="10"/>
      <c r="DWM436" s="10"/>
      <c r="DWN436" s="10"/>
      <c r="DWO436" s="10"/>
      <c r="DWP436" s="10"/>
      <c r="DWQ436" s="10"/>
      <c r="DWR436" s="10"/>
      <c r="DWS436" s="10"/>
      <c r="DWT436" s="10"/>
      <c r="DWU436" s="10"/>
      <c r="DWV436" s="10"/>
      <c r="DWW436" s="10"/>
      <c r="DWX436" s="10"/>
      <c r="DWY436" s="10"/>
      <c r="DWZ436" s="10"/>
      <c r="DXA436" s="10"/>
      <c r="DXB436" s="10"/>
      <c r="DXC436" s="10"/>
      <c r="DXD436" s="10"/>
      <c r="DXE436" s="10"/>
      <c r="DXF436" s="10"/>
      <c r="DXG436" s="10"/>
      <c r="DXH436" s="10"/>
      <c r="DXI436" s="10"/>
      <c r="DXJ436" s="10"/>
      <c r="DXK436" s="10"/>
      <c r="DXL436" s="10"/>
      <c r="DXM436" s="10"/>
      <c r="DXN436" s="10"/>
      <c r="DXO436" s="10"/>
      <c r="DXP436" s="10"/>
      <c r="DXQ436" s="10"/>
      <c r="DXR436" s="10"/>
      <c r="DXS436" s="10"/>
      <c r="DXT436" s="10"/>
      <c r="DXU436" s="10"/>
      <c r="DXV436" s="10"/>
      <c r="DXW436" s="10"/>
      <c r="DXX436" s="10"/>
      <c r="DXY436" s="10"/>
      <c r="DXZ436" s="10"/>
      <c r="DYA436" s="10"/>
      <c r="DYB436" s="10"/>
      <c r="DYC436" s="10"/>
      <c r="DYD436" s="10"/>
      <c r="DYE436" s="10"/>
      <c r="DYF436" s="10"/>
      <c r="DYG436" s="10"/>
      <c r="DYH436" s="10"/>
      <c r="DYI436" s="10"/>
      <c r="DYJ436" s="10"/>
      <c r="DYK436" s="10"/>
      <c r="DYL436" s="10"/>
      <c r="DYM436" s="10"/>
      <c r="DYN436" s="10"/>
      <c r="DYO436" s="10"/>
      <c r="DYP436" s="10"/>
      <c r="DYQ436" s="10"/>
      <c r="DYR436" s="10"/>
      <c r="DYS436" s="10"/>
      <c r="DYT436" s="10"/>
      <c r="DYU436" s="10"/>
      <c r="DYV436" s="10"/>
      <c r="DYW436" s="10"/>
      <c r="DYX436" s="10"/>
      <c r="DYY436" s="10"/>
      <c r="DYZ436" s="10"/>
      <c r="DZA436" s="10"/>
      <c r="DZB436" s="10"/>
      <c r="DZC436" s="10"/>
      <c r="DZD436" s="10"/>
      <c r="DZE436" s="10"/>
      <c r="DZF436" s="10"/>
      <c r="DZG436" s="10"/>
      <c r="DZH436" s="10"/>
      <c r="DZI436" s="10"/>
      <c r="DZJ436" s="10"/>
      <c r="DZK436" s="10"/>
      <c r="DZL436" s="10"/>
      <c r="DZM436" s="10"/>
      <c r="DZN436" s="10"/>
      <c r="DZO436" s="10"/>
      <c r="DZP436" s="10"/>
      <c r="DZQ436" s="10"/>
      <c r="DZR436" s="10"/>
      <c r="DZS436" s="10"/>
      <c r="DZT436" s="10"/>
      <c r="DZU436" s="10"/>
      <c r="DZV436" s="10"/>
      <c r="DZW436" s="10"/>
      <c r="DZX436" s="10"/>
      <c r="DZY436" s="10"/>
      <c r="DZZ436" s="10"/>
      <c r="EAA436" s="10"/>
      <c r="EAB436" s="10"/>
      <c r="EAC436" s="10"/>
      <c r="EAD436" s="10"/>
      <c r="EAE436" s="10"/>
      <c r="EAF436" s="10"/>
      <c r="EAG436" s="10"/>
      <c r="EAH436" s="10"/>
      <c r="EAI436" s="10"/>
      <c r="EAJ436" s="10"/>
      <c r="EAK436" s="10"/>
      <c r="EAL436" s="10"/>
      <c r="EAM436" s="10"/>
      <c r="EAN436" s="10"/>
      <c r="EAO436" s="10"/>
      <c r="EAP436" s="10"/>
      <c r="EAQ436" s="10"/>
      <c r="EAR436" s="10"/>
      <c r="EAS436" s="10"/>
      <c r="EAT436" s="10"/>
      <c r="EAU436" s="10"/>
      <c r="EAV436" s="10"/>
      <c r="EAW436" s="10"/>
      <c r="EAX436" s="10"/>
      <c r="EAY436" s="10"/>
      <c r="EAZ436" s="10"/>
      <c r="EBA436" s="10"/>
      <c r="EBB436" s="10"/>
      <c r="EBC436" s="10"/>
      <c r="EBD436" s="10"/>
      <c r="EBE436" s="10"/>
      <c r="EBF436" s="10"/>
      <c r="EBG436" s="10"/>
      <c r="EBH436" s="10"/>
      <c r="EBI436" s="10"/>
      <c r="EBJ436" s="10"/>
      <c r="EBK436" s="10"/>
      <c r="EBL436" s="10"/>
      <c r="EBM436" s="10"/>
      <c r="EBN436" s="10"/>
      <c r="EBO436" s="10"/>
      <c r="EBP436" s="10"/>
      <c r="EBQ436" s="10"/>
      <c r="EBR436" s="10"/>
      <c r="EBS436" s="10"/>
      <c r="EBT436" s="10"/>
      <c r="EBU436" s="10"/>
      <c r="EBV436" s="10"/>
      <c r="EBW436" s="10"/>
      <c r="EBX436" s="10"/>
      <c r="EBY436" s="10"/>
      <c r="EBZ436" s="10"/>
      <c r="ECA436" s="10"/>
      <c r="ECB436" s="10"/>
      <c r="ECC436" s="10"/>
      <c r="ECD436" s="10"/>
      <c r="ECE436" s="10"/>
      <c r="ECF436" s="10"/>
      <c r="ECG436" s="10"/>
      <c r="ECH436" s="10"/>
      <c r="ECI436" s="10"/>
      <c r="ECJ436" s="10"/>
      <c r="ECK436" s="10"/>
      <c r="ECL436" s="10"/>
      <c r="ECM436" s="10"/>
      <c r="ECN436" s="10"/>
      <c r="ECO436" s="10"/>
      <c r="ECP436" s="10"/>
      <c r="ECQ436" s="10"/>
      <c r="ECR436" s="10"/>
      <c r="ECS436" s="10"/>
      <c r="ECT436" s="10"/>
      <c r="ECU436" s="10"/>
      <c r="ECV436" s="10"/>
      <c r="ECW436" s="10"/>
      <c r="ECX436" s="10"/>
      <c r="ECY436" s="10"/>
      <c r="ECZ436" s="10"/>
      <c r="EDA436" s="10"/>
      <c r="EDB436" s="10"/>
      <c r="EDC436" s="10"/>
      <c r="EDD436" s="10"/>
      <c r="EDE436" s="10"/>
      <c r="EDF436" s="10"/>
      <c r="EDG436" s="10"/>
      <c r="EDH436" s="10"/>
      <c r="EDI436" s="10"/>
      <c r="EDJ436" s="10"/>
      <c r="EDK436" s="10"/>
      <c r="EDL436" s="10"/>
      <c r="EDM436" s="10"/>
      <c r="EDN436" s="10"/>
      <c r="EDO436" s="10"/>
      <c r="EDP436" s="10"/>
      <c r="EDQ436" s="10"/>
      <c r="EDR436" s="10"/>
      <c r="EDS436" s="10"/>
      <c r="EDT436" s="10"/>
      <c r="EDU436" s="10"/>
      <c r="EDV436" s="10"/>
      <c r="EDW436" s="10"/>
      <c r="EDX436" s="10"/>
      <c r="EDY436" s="10"/>
      <c r="EDZ436" s="10"/>
      <c r="EEA436" s="10"/>
      <c r="EEB436" s="10"/>
      <c r="EEC436" s="10"/>
      <c r="EED436" s="10"/>
      <c r="EEE436" s="10"/>
      <c r="EEF436" s="10"/>
      <c r="EEG436" s="10"/>
      <c r="EEH436" s="10"/>
      <c r="EEI436" s="10"/>
      <c r="EEJ436" s="10"/>
      <c r="EEK436" s="10"/>
      <c r="EEL436" s="10"/>
      <c r="EEM436" s="10"/>
      <c r="EEN436" s="10"/>
      <c r="EEO436" s="10"/>
      <c r="EEP436" s="10"/>
      <c r="EEQ436" s="10"/>
      <c r="EER436" s="10"/>
      <c r="EES436" s="10"/>
      <c r="EET436" s="10"/>
      <c r="EEU436" s="10"/>
      <c r="EEV436" s="10"/>
      <c r="EEW436" s="10"/>
      <c r="EEX436" s="10"/>
      <c r="EEY436" s="10"/>
      <c r="EEZ436" s="10"/>
      <c r="EFA436" s="10"/>
      <c r="EFB436" s="10"/>
      <c r="EFC436" s="10"/>
      <c r="EFD436" s="10"/>
      <c r="EFE436" s="10"/>
      <c r="EFF436" s="10"/>
      <c r="EFG436" s="10"/>
      <c r="EFH436" s="10"/>
      <c r="EFI436" s="10"/>
      <c r="EFJ436" s="10"/>
      <c r="EFK436" s="10"/>
      <c r="EFL436" s="10"/>
      <c r="EFM436" s="10"/>
      <c r="EFN436" s="10"/>
      <c r="EFO436" s="10"/>
      <c r="EFP436" s="10"/>
      <c r="EFQ436" s="10"/>
      <c r="EFR436" s="10"/>
      <c r="EFS436" s="10"/>
      <c r="EFT436" s="10"/>
      <c r="EFU436" s="10"/>
      <c r="EFV436" s="10"/>
      <c r="EFW436" s="10"/>
      <c r="EFX436" s="10"/>
      <c r="EFY436" s="10"/>
      <c r="EFZ436" s="10"/>
      <c r="EGA436" s="10"/>
      <c r="EGB436" s="10"/>
      <c r="EGC436" s="10"/>
      <c r="EGD436" s="10"/>
      <c r="EGE436" s="10"/>
      <c r="EGF436" s="10"/>
      <c r="EGG436" s="10"/>
      <c r="EGH436" s="10"/>
      <c r="EGI436" s="10"/>
      <c r="EGJ436" s="10"/>
      <c r="EGK436" s="10"/>
      <c r="EGL436" s="10"/>
      <c r="EGM436" s="10"/>
      <c r="EGN436" s="10"/>
      <c r="EGO436" s="10"/>
      <c r="EGP436" s="10"/>
      <c r="EGQ436" s="10"/>
      <c r="EGR436" s="10"/>
      <c r="EGS436" s="10"/>
      <c r="EGT436" s="10"/>
      <c r="EGU436" s="10"/>
      <c r="EGV436" s="10"/>
      <c r="EGW436" s="10"/>
      <c r="EGX436" s="10"/>
      <c r="EGY436" s="10"/>
      <c r="EGZ436" s="10"/>
      <c r="EHA436" s="10"/>
      <c r="EHB436" s="10"/>
      <c r="EHC436" s="10"/>
      <c r="EHD436" s="10"/>
      <c r="EHE436" s="10"/>
      <c r="EHF436" s="10"/>
      <c r="EHG436" s="10"/>
      <c r="EHH436" s="10"/>
      <c r="EHI436" s="10"/>
      <c r="EHJ436" s="10"/>
      <c r="EHK436" s="10"/>
      <c r="EHL436" s="10"/>
      <c r="EHM436" s="10"/>
      <c r="EHN436" s="10"/>
      <c r="EHO436" s="10"/>
      <c r="EHP436" s="10"/>
      <c r="EHQ436" s="10"/>
      <c r="EHR436" s="10"/>
      <c r="EHS436" s="10"/>
      <c r="EHT436" s="10"/>
      <c r="EHU436" s="10"/>
      <c r="EHV436" s="10"/>
      <c r="EHW436" s="10"/>
      <c r="EHX436" s="10"/>
      <c r="EHY436" s="10"/>
      <c r="EHZ436" s="10"/>
      <c r="EIA436" s="10"/>
      <c r="EIB436" s="10"/>
      <c r="EIC436" s="10"/>
      <c r="EID436" s="10"/>
      <c r="EIE436" s="10"/>
      <c r="EIF436" s="10"/>
      <c r="EIG436" s="10"/>
      <c r="EIH436" s="10"/>
      <c r="EII436" s="10"/>
      <c r="EIJ436" s="10"/>
      <c r="EIK436" s="10"/>
      <c r="EIL436" s="10"/>
      <c r="EIM436" s="10"/>
      <c r="EIN436" s="10"/>
      <c r="EIO436" s="10"/>
      <c r="EIP436" s="10"/>
      <c r="EIQ436" s="10"/>
      <c r="EIR436" s="10"/>
      <c r="EIS436" s="10"/>
      <c r="EIT436" s="10"/>
      <c r="EIU436" s="10"/>
      <c r="EIV436" s="10"/>
      <c r="EIW436" s="10"/>
      <c r="EIX436" s="10"/>
      <c r="EIY436" s="10"/>
      <c r="EIZ436" s="10"/>
      <c r="EJA436" s="10"/>
      <c r="EJB436" s="10"/>
      <c r="EJC436" s="10"/>
      <c r="EJD436" s="10"/>
      <c r="EJE436" s="10"/>
      <c r="EJF436" s="10"/>
      <c r="EJG436" s="10"/>
      <c r="EJH436" s="10"/>
      <c r="EJI436" s="10"/>
      <c r="EJJ436" s="10"/>
      <c r="EJK436" s="10"/>
      <c r="EJL436" s="10"/>
      <c r="EJM436" s="10"/>
      <c r="EJN436" s="10"/>
      <c r="EJO436" s="10"/>
      <c r="EJP436" s="10"/>
      <c r="EJQ436" s="10"/>
      <c r="EJR436" s="10"/>
      <c r="EJS436" s="10"/>
      <c r="EJT436" s="10"/>
      <c r="EJU436" s="10"/>
      <c r="EJV436" s="10"/>
      <c r="EJW436" s="10"/>
      <c r="EJX436" s="10"/>
      <c r="EJY436" s="10"/>
      <c r="EJZ436" s="10"/>
      <c r="EKA436" s="10"/>
      <c r="EKB436" s="10"/>
      <c r="EKC436" s="10"/>
      <c r="EKD436" s="10"/>
      <c r="EKE436" s="10"/>
      <c r="EKF436" s="10"/>
      <c r="EKG436" s="10"/>
      <c r="EKH436" s="10"/>
      <c r="EKI436" s="10"/>
      <c r="EKJ436" s="10"/>
      <c r="EKK436" s="10"/>
      <c r="EKL436" s="10"/>
      <c r="EKM436" s="10"/>
      <c r="EKN436" s="10"/>
      <c r="EKO436" s="10"/>
      <c r="EKP436" s="10"/>
      <c r="EKQ436" s="10"/>
      <c r="EKR436" s="10"/>
      <c r="EKS436" s="10"/>
      <c r="EKT436" s="10"/>
      <c r="EKU436" s="10"/>
      <c r="EKV436" s="10"/>
      <c r="EKW436" s="10"/>
      <c r="EKX436" s="10"/>
      <c r="EKY436" s="10"/>
      <c r="EKZ436" s="10"/>
      <c r="ELA436" s="10"/>
      <c r="ELB436" s="10"/>
      <c r="ELC436" s="10"/>
      <c r="ELD436" s="10"/>
      <c r="ELE436" s="10"/>
      <c r="ELF436" s="10"/>
      <c r="ELG436" s="10"/>
      <c r="ELH436" s="10"/>
      <c r="ELI436" s="10"/>
      <c r="ELJ436" s="10"/>
      <c r="ELK436" s="10"/>
      <c r="ELL436" s="10"/>
      <c r="ELM436" s="10"/>
      <c r="ELN436" s="10"/>
      <c r="ELO436" s="10"/>
      <c r="ELP436" s="10"/>
      <c r="ELQ436" s="10"/>
      <c r="ELR436" s="10"/>
      <c r="ELS436" s="10"/>
      <c r="ELT436" s="10"/>
      <c r="ELU436" s="10"/>
      <c r="ELV436" s="10"/>
      <c r="ELW436" s="10"/>
      <c r="ELX436" s="10"/>
      <c r="ELY436" s="10"/>
      <c r="ELZ436" s="10"/>
      <c r="EMA436" s="10"/>
      <c r="EMB436" s="10"/>
      <c r="EMC436" s="10"/>
      <c r="EMD436" s="10"/>
      <c r="EME436" s="10"/>
      <c r="EMF436" s="10"/>
      <c r="EMG436" s="10"/>
      <c r="EMH436" s="10"/>
      <c r="EMI436" s="10"/>
      <c r="EMJ436" s="10"/>
      <c r="EMK436" s="10"/>
      <c r="EML436" s="10"/>
      <c r="EMM436" s="10"/>
      <c r="EMN436" s="10"/>
      <c r="EMO436" s="10"/>
      <c r="EMP436" s="10"/>
      <c r="EMQ436" s="10"/>
      <c r="EMR436" s="10"/>
      <c r="EMS436" s="10"/>
      <c r="EMT436" s="10"/>
      <c r="EMU436" s="10"/>
      <c r="EMV436" s="10"/>
      <c r="EMW436" s="10"/>
      <c r="EMX436" s="10"/>
      <c r="EMY436" s="10"/>
      <c r="EMZ436" s="10"/>
      <c r="ENA436" s="10"/>
      <c r="ENB436" s="10"/>
      <c r="ENC436" s="10"/>
      <c r="END436" s="10"/>
      <c r="ENE436" s="10"/>
      <c r="ENF436" s="10"/>
      <c r="ENG436" s="10"/>
      <c r="ENH436" s="10"/>
      <c r="ENI436" s="10"/>
      <c r="ENJ436" s="10"/>
      <c r="ENK436" s="10"/>
      <c r="ENL436" s="10"/>
      <c r="ENM436" s="10"/>
      <c r="ENN436" s="10"/>
      <c r="ENO436" s="10"/>
      <c r="ENP436" s="10"/>
      <c r="ENQ436" s="10"/>
      <c r="ENR436" s="10"/>
      <c r="ENS436" s="10"/>
      <c r="ENT436" s="10"/>
      <c r="ENU436" s="10"/>
      <c r="ENV436" s="10"/>
      <c r="ENW436" s="10"/>
      <c r="ENX436" s="10"/>
      <c r="ENY436" s="10"/>
      <c r="ENZ436" s="10"/>
      <c r="EOA436" s="10"/>
      <c r="EOB436" s="10"/>
      <c r="EOC436" s="10"/>
      <c r="EOD436" s="10"/>
      <c r="EOE436" s="10"/>
      <c r="EOF436" s="10"/>
      <c r="EOG436" s="10"/>
      <c r="EOH436" s="10"/>
      <c r="EOI436" s="10"/>
      <c r="EOJ436" s="10"/>
      <c r="EOK436" s="10"/>
      <c r="EOL436" s="10"/>
      <c r="EOM436" s="10"/>
      <c r="EON436" s="10"/>
      <c r="EOO436" s="10"/>
      <c r="EOP436" s="10"/>
      <c r="EOQ436" s="10"/>
      <c r="EOR436" s="10"/>
      <c r="EOS436" s="10"/>
      <c r="EOT436" s="10"/>
      <c r="EOU436" s="10"/>
      <c r="EOV436" s="10"/>
      <c r="EOW436" s="10"/>
      <c r="EOX436" s="10"/>
      <c r="EOY436" s="10"/>
      <c r="EOZ436" s="10"/>
      <c r="EPA436" s="10"/>
      <c r="EPB436" s="10"/>
      <c r="EPC436" s="10"/>
      <c r="EPD436" s="10"/>
      <c r="EPE436" s="10"/>
      <c r="EPF436" s="10"/>
      <c r="EPG436" s="10"/>
      <c r="EPH436" s="10"/>
      <c r="EPI436" s="10"/>
      <c r="EPJ436" s="10"/>
      <c r="EPK436" s="10"/>
      <c r="EPL436" s="10"/>
      <c r="EPM436" s="10"/>
      <c r="EPN436" s="10"/>
      <c r="EPO436" s="10"/>
      <c r="EPP436" s="10"/>
      <c r="EPQ436" s="10"/>
      <c r="EPR436" s="10"/>
      <c r="EPS436" s="10"/>
      <c r="EPT436" s="10"/>
      <c r="EPU436" s="10"/>
      <c r="EPV436" s="10"/>
      <c r="EPW436" s="10"/>
      <c r="EPX436" s="10"/>
      <c r="EPY436" s="10"/>
      <c r="EPZ436" s="10"/>
      <c r="EQA436" s="10"/>
      <c r="EQB436" s="10"/>
      <c r="EQC436" s="10"/>
      <c r="EQD436" s="10"/>
      <c r="EQE436" s="10"/>
      <c r="EQF436" s="10"/>
      <c r="EQG436" s="10"/>
      <c r="EQH436" s="10"/>
      <c r="EQI436" s="10"/>
      <c r="EQJ436" s="10"/>
      <c r="EQK436" s="10"/>
      <c r="EQL436" s="10"/>
      <c r="EQM436" s="10"/>
      <c r="EQN436" s="10"/>
      <c r="EQO436" s="10"/>
      <c r="EQP436" s="10"/>
      <c r="EQQ436" s="10"/>
      <c r="EQR436" s="10"/>
      <c r="EQS436" s="10"/>
      <c r="EQT436" s="10"/>
      <c r="EQU436" s="10"/>
      <c r="EQV436" s="10"/>
      <c r="EQW436" s="10"/>
      <c r="EQX436" s="10"/>
      <c r="EQY436" s="10"/>
      <c r="EQZ436" s="10"/>
      <c r="ERA436" s="10"/>
      <c r="ERB436" s="10"/>
      <c r="ERC436" s="10"/>
      <c r="ERD436" s="10"/>
      <c r="ERE436" s="10"/>
      <c r="ERF436" s="10"/>
      <c r="ERG436" s="10"/>
      <c r="ERH436" s="10"/>
      <c r="ERI436" s="10"/>
      <c r="ERJ436" s="10"/>
      <c r="ERK436" s="10"/>
      <c r="ERL436" s="10"/>
      <c r="ERM436" s="10"/>
      <c r="ERN436" s="10"/>
      <c r="ERO436" s="10"/>
      <c r="ERP436" s="10"/>
      <c r="ERQ436" s="10"/>
      <c r="ERR436" s="10"/>
      <c r="ERS436" s="10"/>
      <c r="ERT436" s="10"/>
      <c r="ERU436" s="10"/>
      <c r="ERV436" s="10"/>
      <c r="ERW436" s="10"/>
      <c r="ERX436" s="10"/>
      <c r="ERY436" s="10"/>
      <c r="ERZ436" s="10"/>
      <c r="ESA436" s="10"/>
      <c r="ESB436" s="10"/>
      <c r="ESC436" s="10"/>
      <c r="ESD436" s="10"/>
      <c r="ESE436" s="10"/>
      <c r="ESF436" s="10"/>
      <c r="ESG436" s="10"/>
      <c r="ESH436" s="10"/>
      <c r="ESI436" s="10"/>
      <c r="ESJ436" s="10"/>
      <c r="ESK436" s="10"/>
      <c r="ESL436" s="10"/>
      <c r="ESM436" s="10"/>
      <c r="ESN436" s="10"/>
      <c r="ESO436" s="10"/>
      <c r="ESP436" s="10"/>
      <c r="ESQ436" s="10"/>
      <c r="ESR436" s="10"/>
      <c r="ESS436" s="10"/>
      <c r="EST436" s="10"/>
      <c r="ESU436" s="10"/>
      <c r="ESV436" s="10"/>
      <c r="ESW436" s="10"/>
      <c r="ESX436" s="10"/>
      <c r="ESY436" s="10"/>
      <c r="ESZ436" s="10"/>
      <c r="ETA436" s="10"/>
      <c r="ETB436" s="10"/>
      <c r="ETC436" s="10"/>
      <c r="ETD436" s="10"/>
      <c r="ETE436" s="10"/>
      <c r="ETF436" s="10"/>
      <c r="ETG436" s="10"/>
      <c r="ETH436" s="10"/>
      <c r="ETI436" s="10"/>
      <c r="ETJ436" s="10"/>
      <c r="ETK436" s="10"/>
      <c r="ETL436" s="10"/>
      <c r="ETM436" s="10"/>
      <c r="ETN436" s="10"/>
      <c r="ETO436" s="10"/>
      <c r="ETP436" s="10"/>
      <c r="ETQ436" s="10"/>
      <c r="ETR436" s="10"/>
      <c r="ETS436" s="10"/>
      <c r="ETT436" s="10"/>
      <c r="ETU436" s="10"/>
      <c r="ETV436" s="10"/>
      <c r="ETW436" s="10"/>
      <c r="ETX436" s="10"/>
      <c r="ETY436" s="10"/>
      <c r="ETZ436" s="10"/>
      <c r="EUA436" s="10"/>
      <c r="EUB436" s="10"/>
      <c r="EUC436" s="10"/>
      <c r="EUD436" s="10"/>
      <c r="EUE436" s="10"/>
      <c r="EUF436" s="10"/>
      <c r="EUG436" s="10"/>
      <c r="EUH436" s="10"/>
      <c r="EUI436" s="10"/>
      <c r="EUJ436" s="10"/>
      <c r="EUK436" s="10"/>
      <c r="EUL436" s="10"/>
      <c r="EUM436" s="10"/>
      <c r="EUN436" s="10"/>
      <c r="EUO436" s="10"/>
      <c r="EUP436" s="10"/>
      <c r="EUQ436" s="10"/>
      <c r="EUR436" s="10"/>
      <c r="EUS436" s="10"/>
      <c r="EUT436" s="10"/>
      <c r="EUU436" s="10"/>
      <c r="EUV436" s="10"/>
      <c r="EUW436" s="10"/>
      <c r="EUX436" s="10"/>
      <c r="EUY436" s="10"/>
      <c r="EUZ436" s="10"/>
      <c r="EVA436" s="10"/>
      <c r="EVB436" s="10"/>
      <c r="EVC436" s="10"/>
      <c r="EVD436" s="10"/>
      <c r="EVE436" s="10"/>
      <c r="EVF436" s="10"/>
      <c r="EVG436" s="10"/>
      <c r="EVH436" s="10"/>
      <c r="EVI436" s="10"/>
      <c r="EVJ436" s="10"/>
      <c r="EVK436" s="10"/>
      <c r="EVL436" s="10"/>
      <c r="EVM436" s="10"/>
      <c r="EVN436" s="10"/>
      <c r="EVO436" s="10"/>
      <c r="EVP436" s="10"/>
      <c r="EVQ436" s="10"/>
      <c r="EVR436" s="10"/>
      <c r="EVS436" s="10"/>
      <c r="EVT436" s="10"/>
      <c r="EVU436" s="10"/>
      <c r="EVV436" s="10"/>
      <c r="EVW436" s="10"/>
      <c r="EVX436" s="10"/>
      <c r="EVY436" s="10"/>
      <c r="EVZ436" s="10"/>
      <c r="EWA436" s="10"/>
      <c r="EWB436" s="10"/>
      <c r="EWC436" s="10"/>
      <c r="EWD436" s="10"/>
      <c r="EWE436" s="10"/>
      <c r="EWF436" s="10"/>
      <c r="EWG436" s="10"/>
      <c r="EWH436" s="10"/>
      <c r="EWI436" s="10"/>
      <c r="EWJ436" s="10"/>
      <c r="EWK436" s="10"/>
      <c r="EWL436" s="10"/>
      <c r="EWM436" s="10"/>
      <c r="EWN436" s="10"/>
      <c r="EWO436" s="10"/>
      <c r="EWP436" s="10"/>
      <c r="EWQ436" s="10"/>
      <c r="EWR436" s="10"/>
      <c r="EWS436" s="10"/>
      <c r="EWT436" s="10"/>
      <c r="EWU436" s="10"/>
      <c r="EWV436" s="10"/>
      <c r="EWW436" s="10"/>
      <c r="EWX436" s="10"/>
      <c r="EWY436" s="10"/>
      <c r="EWZ436" s="10"/>
      <c r="EXA436" s="10"/>
      <c r="EXB436" s="10"/>
      <c r="EXC436" s="10"/>
      <c r="EXD436" s="10"/>
      <c r="EXE436" s="10"/>
      <c r="EXF436" s="10"/>
      <c r="EXG436" s="10"/>
      <c r="EXH436" s="10"/>
      <c r="EXI436" s="10"/>
      <c r="EXJ436" s="10"/>
      <c r="EXK436" s="10"/>
      <c r="EXL436" s="10"/>
      <c r="EXM436" s="10"/>
      <c r="EXN436" s="10"/>
      <c r="EXO436" s="10"/>
      <c r="EXP436" s="10"/>
      <c r="EXQ436" s="10"/>
      <c r="EXR436" s="10"/>
      <c r="EXS436" s="10"/>
      <c r="EXT436" s="10"/>
      <c r="EXU436" s="10"/>
      <c r="EXV436" s="10"/>
      <c r="EXW436" s="10"/>
      <c r="EXX436" s="10"/>
      <c r="EXY436" s="10"/>
      <c r="EXZ436" s="10"/>
      <c r="EYA436" s="10"/>
      <c r="EYB436" s="10"/>
      <c r="EYC436" s="10"/>
      <c r="EYD436" s="10"/>
      <c r="EYE436" s="10"/>
      <c r="EYF436" s="10"/>
      <c r="EYG436" s="10"/>
      <c r="EYH436" s="10"/>
      <c r="EYI436" s="10"/>
      <c r="EYJ436" s="10"/>
      <c r="EYK436" s="10"/>
      <c r="EYL436" s="10"/>
      <c r="EYM436" s="10"/>
      <c r="EYN436" s="10"/>
      <c r="EYO436" s="10"/>
      <c r="EYP436" s="10"/>
      <c r="EYQ436" s="10"/>
      <c r="EYR436" s="10"/>
      <c r="EYS436" s="10"/>
      <c r="EYT436" s="10"/>
      <c r="EYU436" s="10"/>
      <c r="EYV436" s="10"/>
      <c r="EYW436" s="10"/>
      <c r="EYX436" s="10"/>
      <c r="EYY436" s="10"/>
      <c r="EYZ436" s="10"/>
      <c r="EZA436" s="10"/>
      <c r="EZB436" s="10"/>
      <c r="EZC436" s="10"/>
      <c r="EZD436" s="10"/>
      <c r="EZE436" s="10"/>
      <c r="EZF436" s="10"/>
      <c r="EZG436" s="10"/>
      <c r="EZH436" s="10"/>
      <c r="EZI436" s="10"/>
      <c r="EZJ436" s="10"/>
      <c r="EZK436" s="10"/>
      <c r="EZL436" s="10"/>
      <c r="EZM436" s="10"/>
      <c r="EZN436" s="10"/>
      <c r="EZO436" s="10"/>
      <c r="EZP436" s="10"/>
      <c r="EZQ436" s="10"/>
      <c r="EZR436" s="10"/>
      <c r="EZS436" s="10"/>
      <c r="EZT436" s="10"/>
      <c r="EZU436" s="10"/>
      <c r="EZV436" s="10"/>
      <c r="EZW436" s="10"/>
      <c r="EZX436" s="10"/>
      <c r="EZY436" s="10"/>
      <c r="EZZ436" s="10"/>
      <c r="FAA436" s="10"/>
      <c r="FAB436" s="10"/>
      <c r="FAC436" s="10"/>
      <c r="FAD436" s="10"/>
      <c r="FAE436" s="10"/>
      <c r="FAF436" s="10"/>
      <c r="FAG436" s="10"/>
      <c r="FAH436" s="10"/>
      <c r="FAI436" s="10"/>
      <c r="FAJ436" s="10"/>
      <c r="FAK436" s="10"/>
      <c r="FAL436" s="10"/>
      <c r="FAM436" s="10"/>
      <c r="FAN436" s="10"/>
      <c r="FAO436" s="10"/>
      <c r="FAP436" s="10"/>
      <c r="FAQ436" s="10"/>
      <c r="FAR436" s="10"/>
      <c r="FAS436" s="10"/>
      <c r="FAT436" s="10"/>
      <c r="FAU436" s="10"/>
      <c r="FAV436" s="10"/>
      <c r="FAW436" s="10"/>
      <c r="FAX436" s="10"/>
      <c r="FAY436" s="10"/>
      <c r="FAZ436" s="10"/>
      <c r="FBA436" s="10"/>
      <c r="FBB436" s="10"/>
      <c r="FBC436" s="10"/>
      <c r="FBD436" s="10"/>
      <c r="FBE436" s="10"/>
      <c r="FBF436" s="10"/>
      <c r="FBG436" s="10"/>
      <c r="FBH436" s="10"/>
      <c r="FBI436" s="10"/>
      <c r="FBJ436" s="10"/>
      <c r="FBK436" s="10"/>
      <c r="FBL436" s="10"/>
      <c r="FBM436" s="10"/>
      <c r="FBN436" s="10"/>
      <c r="FBO436" s="10"/>
      <c r="FBP436" s="10"/>
      <c r="FBQ436" s="10"/>
      <c r="FBR436" s="10"/>
      <c r="FBS436" s="10"/>
      <c r="FBT436" s="10"/>
      <c r="FBU436" s="10"/>
      <c r="FBV436" s="10"/>
      <c r="FBW436" s="10"/>
      <c r="FBX436" s="10"/>
      <c r="FBY436" s="10"/>
      <c r="FBZ436" s="10"/>
      <c r="FCA436" s="10"/>
      <c r="FCB436" s="10"/>
      <c r="FCC436" s="10"/>
      <c r="FCD436" s="10"/>
      <c r="FCE436" s="10"/>
      <c r="FCF436" s="10"/>
      <c r="FCG436" s="10"/>
      <c r="FCH436" s="10"/>
      <c r="FCI436" s="10"/>
      <c r="FCJ436" s="10"/>
      <c r="FCK436" s="10"/>
      <c r="FCL436" s="10"/>
      <c r="FCM436" s="10"/>
      <c r="FCN436" s="10"/>
      <c r="FCO436" s="10"/>
      <c r="FCP436" s="10"/>
      <c r="FCQ436" s="10"/>
      <c r="FCR436" s="10"/>
      <c r="FCS436" s="10"/>
      <c r="FCT436" s="10"/>
      <c r="FCU436" s="10"/>
      <c r="FCV436" s="10"/>
      <c r="FCW436" s="10"/>
      <c r="FCX436" s="10"/>
      <c r="FCY436" s="10"/>
      <c r="FCZ436" s="10"/>
      <c r="FDA436" s="10"/>
      <c r="FDB436" s="10"/>
      <c r="FDC436" s="10"/>
      <c r="FDD436" s="10"/>
      <c r="FDE436" s="10"/>
      <c r="FDF436" s="10"/>
      <c r="FDG436" s="10"/>
      <c r="FDH436" s="10"/>
      <c r="FDI436" s="10"/>
      <c r="FDJ436" s="10"/>
      <c r="FDK436" s="10"/>
      <c r="FDL436" s="10"/>
      <c r="FDM436" s="10"/>
      <c r="FDN436" s="10"/>
      <c r="FDO436" s="10"/>
      <c r="FDP436" s="10"/>
      <c r="FDQ436" s="10"/>
      <c r="FDR436" s="10"/>
      <c r="FDS436" s="10"/>
      <c r="FDT436" s="10"/>
      <c r="FDU436" s="10"/>
      <c r="FDV436" s="10"/>
      <c r="FDW436" s="10"/>
      <c r="FDX436" s="10"/>
      <c r="FDY436" s="10"/>
      <c r="FDZ436" s="10"/>
      <c r="FEA436" s="10"/>
      <c r="FEB436" s="10"/>
      <c r="FEC436" s="10"/>
      <c r="FED436" s="10"/>
      <c r="FEE436" s="10"/>
      <c r="FEF436" s="10"/>
      <c r="FEG436" s="10"/>
      <c r="FEH436" s="10"/>
      <c r="FEI436" s="10"/>
      <c r="FEJ436" s="10"/>
      <c r="FEK436" s="10"/>
      <c r="FEL436" s="10"/>
      <c r="FEM436" s="10"/>
      <c r="FEN436" s="10"/>
      <c r="FEO436" s="10"/>
      <c r="FEP436" s="10"/>
      <c r="FEQ436" s="10"/>
      <c r="FER436" s="10"/>
      <c r="FES436" s="10"/>
      <c r="FET436" s="10"/>
      <c r="FEU436" s="10"/>
      <c r="FEV436" s="10"/>
      <c r="FEW436" s="10"/>
      <c r="FEX436" s="10"/>
      <c r="FEY436" s="10"/>
      <c r="FEZ436" s="10"/>
      <c r="FFA436" s="10"/>
      <c r="FFB436" s="10"/>
      <c r="FFC436" s="10"/>
      <c r="FFD436" s="10"/>
      <c r="FFE436" s="10"/>
      <c r="FFF436" s="10"/>
      <c r="FFG436" s="10"/>
      <c r="FFH436" s="10"/>
      <c r="FFI436" s="10"/>
      <c r="FFJ436" s="10"/>
      <c r="FFK436" s="10"/>
      <c r="FFL436" s="10"/>
      <c r="FFM436" s="10"/>
      <c r="FFN436" s="10"/>
      <c r="FFO436" s="10"/>
      <c r="FFP436" s="10"/>
      <c r="FFQ436" s="10"/>
      <c r="FFR436" s="10"/>
      <c r="FFS436" s="10"/>
      <c r="FFT436" s="10"/>
      <c r="FFU436" s="10"/>
      <c r="FFV436" s="10"/>
      <c r="FFW436" s="10"/>
      <c r="FFX436" s="10"/>
      <c r="FFY436" s="10"/>
      <c r="FFZ436" s="10"/>
      <c r="FGA436" s="10"/>
      <c r="FGB436" s="10"/>
      <c r="FGC436" s="10"/>
      <c r="FGD436" s="10"/>
      <c r="FGE436" s="10"/>
      <c r="FGF436" s="10"/>
      <c r="FGG436" s="10"/>
      <c r="FGH436" s="10"/>
      <c r="FGI436" s="10"/>
      <c r="FGJ436" s="10"/>
      <c r="FGK436" s="10"/>
      <c r="FGL436" s="10"/>
      <c r="FGM436" s="10"/>
      <c r="FGN436" s="10"/>
      <c r="FGO436" s="10"/>
      <c r="FGP436" s="10"/>
      <c r="FGQ436" s="10"/>
      <c r="FGR436" s="10"/>
      <c r="FGS436" s="10"/>
      <c r="FGT436" s="10"/>
      <c r="FGU436" s="10"/>
      <c r="FGV436" s="10"/>
      <c r="FGW436" s="10"/>
      <c r="FGX436" s="10"/>
      <c r="FGY436" s="10"/>
      <c r="FGZ436" s="10"/>
      <c r="FHA436" s="10"/>
      <c r="FHB436" s="10"/>
      <c r="FHC436" s="10"/>
      <c r="FHD436" s="10"/>
      <c r="FHE436" s="10"/>
      <c r="FHF436" s="10"/>
      <c r="FHG436" s="10"/>
      <c r="FHH436" s="10"/>
      <c r="FHI436" s="10"/>
      <c r="FHJ436" s="10"/>
      <c r="FHK436" s="10"/>
      <c r="FHL436" s="10"/>
      <c r="FHM436" s="10"/>
      <c r="FHN436" s="10"/>
      <c r="FHO436" s="10"/>
      <c r="FHP436" s="10"/>
      <c r="FHQ436" s="10"/>
      <c r="FHR436" s="10"/>
      <c r="FHS436" s="10"/>
      <c r="FHT436" s="10"/>
      <c r="FHU436" s="10"/>
      <c r="FHV436" s="10"/>
      <c r="FHW436" s="10"/>
      <c r="FHX436" s="10"/>
      <c r="FHY436" s="10"/>
      <c r="FHZ436" s="10"/>
      <c r="FIA436" s="10"/>
      <c r="FIB436" s="10"/>
      <c r="FIC436" s="10"/>
      <c r="FID436" s="10"/>
      <c r="FIE436" s="10"/>
      <c r="FIF436" s="10"/>
      <c r="FIG436" s="10"/>
      <c r="FIH436" s="10"/>
      <c r="FII436" s="10"/>
      <c r="FIJ436" s="10"/>
      <c r="FIK436" s="10"/>
      <c r="FIL436" s="10"/>
      <c r="FIM436" s="10"/>
      <c r="FIN436" s="10"/>
      <c r="FIO436" s="10"/>
      <c r="FIP436" s="10"/>
      <c r="FIQ436" s="10"/>
      <c r="FIR436" s="10"/>
      <c r="FIS436" s="10"/>
      <c r="FIT436" s="10"/>
      <c r="FIU436" s="10"/>
      <c r="FIV436" s="10"/>
      <c r="FIW436" s="10"/>
      <c r="FIX436" s="10"/>
      <c r="FIY436" s="10"/>
      <c r="FIZ436" s="10"/>
      <c r="FJA436" s="10"/>
      <c r="FJB436" s="10"/>
      <c r="FJC436" s="10"/>
      <c r="FJD436" s="10"/>
      <c r="FJE436" s="10"/>
      <c r="FJF436" s="10"/>
      <c r="FJG436" s="10"/>
      <c r="FJH436" s="10"/>
      <c r="FJI436" s="10"/>
      <c r="FJJ436" s="10"/>
      <c r="FJK436" s="10"/>
      <c r="FJL436" s="10"/>
      <c r="FJM436" s="10"/>
      <c r="FJN436" s="10"/>
      <c r="FJO436" s="10"/>
      <c r="FJP436" s="10"/>
      <c r="FJQ436" s="10"/>
      <c r="FJR436" s="10"/>
      <c r="FJS436" s="10"/>
      <c r="FJT436" s="10"/>
      <c r="FJU436" s="10"/>
      <c r="FJV436" s="10"/>
      <c r="FJW436" s="10"/>
      <c r="FJX436" s="10"/>
      <c r="FJY436" s="10"/>
      <c r="FJZ436" s="10"/>
      <c r="FKA436" s="10"/>
      <c r="FKB436" s="10"/>
      <c r="FKC436" s="10"/>
      <c r="FKD436" s="10"/>
      <c r="FKE436" s="10"/>
      <c r="FKF436" s="10"/>
      <c r="FKG436" s="10"/>
      <c r="FKH436" s="10"/>
      <c r="FKI436" s="10"/>
      <c r="FKJ436" s="10"/>
      <c r="FKK436" s="10"/>
      <c r="FKL436" s="10"/>
      <c r="FKM436" s="10"/>
      <c r="FKN436" s="10"/>
      <c r="FKO436" s="10"/>
      <c r="FKP436" s="10"/>
      <c r="FKQ436" s="10"/>
      <c r="FKR436" s="10"/>
      <c r="FKS436" s="10"/>
      <c r="FKT436" s="10"/>
      <c r="FKU436" s="10"/>
      <c r="FKV436" s="10"/>
      <c r="FKW436" s="10"/>
      <c r="FKX436" s="10"/>
      <c r="FKY436" s="10"/>
      <c r="FKZ436" s="10"/>
      <c r="FLA436" s="10"/>
      <c r="FLB436" s="10"/>
      <c r="FLC436" s="10"/>
      <c r="FLD436" s="10"/>
      <c r="FLE436" s="10"/>
      <c r="FLF436" s="10"/>
      <c r="FLG436" s="10"/>
      <c r="FLH436" s="10"/>
      <c r="FLI436" s="10"/>
      <c r="FLJ436" s="10"/>
      <c r="FLK436" s="10"/>
      <c r="FLL436" s="10"/>
      <c r="FLM436" s="10"/>
      <c r="FLN436" s="10"/>
      <c r="FLO436" s="10"/>
      <c r="FLP436" s="10"/>
      <c r="FLQ436" s="10"/>
      <c r="FLR436" s="10"/>
      <c r="FLS436" s="10"/>
      <c r="FLT436" s="10"/>
      <c r="FLU436" s="10"/>
      <c r="FLV436" s="10"/>
      <c r="FLW436" s="10"/>
      <c r="FLX436" s="10"/>
      <c r="FLY436" s="10"/>
      <c r="FLZ436" s="10"/>
      <c r="FMA436" s="10"/>
      <c r="FMB436" s="10"/>
      <c r="FMC436" s="10"/>
      <c r="FMD436" s="10"/>
      <c r="FME436" s="10"/>
      <c r="FMF436" s="10"/>
      <c r="FMG436" s="10"/>
      <c r="FMH436" s="10"/>
      <c r="FMI436" s="10"/>
      <c r="FMJ436" s="10"/>
      <c r="FMK436" s="10"/>
      <c r="FML436" s="10"/>
      <c r="FMM436" s="10"/>
      <c r="FMN436" s="10"/>
      <c r="FMO436" s="10"/>
      <c r="FMP436" s="10"/>
      <c r="FMQ436" s="10"/>
      <c r="FMR436" s="10"/>
      <c r="FMS436" s="10"/>
      <c r="FMT436" s="10"/>
      <c r="FMU436" s="10"/>
      <c r="FMV436" s="10"/>
      <c r="FMW436" s="10"/>
      <c r="FMX436" s="10"/>
      <c r="FMY436" s="10"/>
      <c r="FMZ436" s="10"/>
      <c r="FNA436" s="10"/>
      <c r="FNB436" s="10"/>
      <c r="FNC436" s="10"/>
      <c r="FND436" s="10"/>
      <c r="FNE436" s="10"/>
      <c r="FNF436" s="10"/>
      <c r="FNG436" s="10"/>
      <c r="FNH436" s="10"/>
      <c r="FNI436" s="10"/>
      <c r="FNJ436" s="10"/>
      <c r="FNK436" s="10"/>
      <c r="FNL436" s="10"/>
      <c r="FNM436" s="10"/>
      <c r="FNN436" s="10"/>
      <c r="FNO436" s="10"/>
      <c r="FNP436" s="10"/>
      <c r="FNQ436" s="10"/>
      <c r="FNR436" s="10"/>
      <c r="FNS436" s="10"/>
      <c r="FNT436" s="10"/>
      <c r="FNU436" s="10"/>
      <c r="FNV436" s="10"/>
      <c r="FNW436" s="10"/>
      <c r="FNX436" s="10"/>
      <c r="FNY436" s="10"/>
      <c r="FNZ436" s="10"/>
      <c r="FOA436" s="10"/>
      <c r="FOB436" s="10"/>
      <c r="FOC436" s="10"/>
      <c r="FOD436" s="10"/>
      <c r="FOE436" s="10"/>
      <c r="FOF436" s="10"/>
      <c r="FOG436" s="10"/>
      <c r="FOH436" s="10"/>
      <c r="FOI436" s="10"/>
      <c r="FOJ436" s="10"/>
      <c r="FOK436" s="10"/>
      <c r="FOL436" s="10"/>
      <c r="FOM436" s="10"/>
      <c r="FON436" s="10"/>
      <c r="FOO436" s="10"/>
      <c r="FOP436" s="10"/>
      <c r="FOQ436" s="10"/>
      <c r="FOR436" s="10"/>
      <c r="FOS436" s="10"/>
      <c r="FOT436" s="10"/>
      <c r="FOU436" s="10"/>
      <c r="FOV436" s="10"/>
      <c r="FOW436" s="10"/>
      <c r="FOX436" s="10"/>
      <c r="FOY436" s="10"/>
      <c r="FOZ436" s="10"/>
      <c r="FPA436" s="10"/>
      <c r="FPB436" s="10"/>
      <c r="FPC436" s="10"/>
      <c r="FPD436" s="10"/>
      <c r="FPE436" s="10"/>
      <c r="FPF436" s="10"/>
      <c r="FPG436" s="10"/>
      <c r="FPH436" s="10"/>
      <c r="FPI436" s="10"/>
      <c r="FPJ436" s="10"/>
      <c r="FPK436" s="10"/>
      <c r="FPL436" s="10"/>
      <c r="FPM436" s="10"/>
      <c r="FPN436" s="10"/>
      <c r="FPO436" s="10"/>
      <c r="FPP436" s="10"/>
      <c r="FPQ436" s="10"/>
      <c r="FPR436" s="10"/>
      <c r="FPS436" s="10"/>
      <c r="FPT436" s="10"/>
      <c r="FPU436" s="10"/>
      <c r="FPV436" s="10"/>
      <c r="FPW436" s="10"/>
      <c r="FPX436" s="10"/>
      <c r="FPY436" s="10"/>
      <c r="FPZ436" s="10"/>
      <c r="FQA436" s="10"/>
      <c r="FQB436" s="10"/>
      <c r="FQC436" s="10"/>
      <c r="FQD436" s="10"/>
      <c r="FQE436" s="10"/>
      <c r="FQF436" s="10"/>
      <c r="FQG436" s="10"/>
      <c r="FQH436" s="10"/>
      <c r="FQI436" s="10"/>
      <c r="FQJ436" s="10"/>
      <c r="FQK436" s="10"/>
      <c r="FQL436" s="10"/>
      <c r="FQM436" s="10"/>
      <c r="FQN436" s="10"/>
      <c r="FQO436" s="10"/>
      <c r="FQP436" s="10"/>
      <c r="FQQ436" s="10"/>
      <c r="FQR436" s="10"/>
      <c r="FQS436" s="10"/>
      <c r="FQT436" s="10"/>
      <c r="FQU436" s="10"/>
      <c r="FQV436" s="10"/>
      <c r="FQW436" s="10"/>
      <c r="FQX436" s="10"/>
      <c r="FQY436" s="10"/>
      <c r="FQZ436" s="10"/>
      <c r="FRA436" s="10"/>
      <c r="FRB436" s="10"/>
      <c r="FRC436" s="10"/>
      <c r="FRD436" s="10"/>
      <c r="FRE436" s="10"/>
      <c r="FRF436" s="10"/>
      <c r="FRG436" s="10"/>
      <c r="FRH436" s="10"/>
      <c r="FRI436" s="10"/>
      <c r="FRJ436" s="10"/>
      <c r="FRK436" s="10"/>
      <c r="FRL436" s="10"/>
      <c r="FRM436" s="10"/>
      <c r="FRN436" s="10"/>
      <c r="FRO436" s="10"/>
      <c r="FRP436" s="10"/>
      <c r="FRQ436" s="10"/>
      <c r="FRR436" s="10"/>
      <c r="FRS436" s="10"/>
      <c r="FRT436" s="10"/>
      <c r="FRU436" s="10"/>
      <c r="FRV436" s="10"/>
      <c r="FRW436" s="10"/>
      <c r="FRX436" s="10"/>
      <c r="FRY436" s="10"/>
      <c r="FRZ436" s="10"/>
      <c r="FSA436" s="10"/>
      <c r="FSB436" s="10"/>
      <c r="FSC436" s="10"/>
      <c r="FSD436" s="10"/>
      <c r="FSE436" s="10"/>
      <c r="FSF436" s="10"/>
      <c r="FSG436" s="10"/>
      <c r="FSH436" s="10"/>
      <c r="FSI436" s="10"/>
      <c r="FSJ436" s="10"/>
      <c r="FSK436" s="10"/>
      <c r="FSL436" s="10"/>
      <c r="FSM436" s="10"/>
      <c r="FSN436" s="10"/>
      <c r="FSO436" s="10"/>
      <c r="FSP436" s="10"/>
      <c r="FSQ436" s="10"/>
      <c r="FSR436" s="10"/>
      <c r="FSS436" s="10"/>
      <c r="FST436" s="10"/>
      <c r="FSU436" s="10"/>
      <c r="FSV436" s="10"/>
      <c r="FSW436" s="10"/>
      <c r="FSX436" s="10"/>
      <c r="FSY436" s="10"/>
      <c r="FSZ436" s="10"/>
      <c r="FTA436" s="10"/>
      <c r="FTB436" s="10"/>
      <c r="FTC436" s="10"/>
      <c r="FTD436" s="10"/>
      <c r="FTE436" s="10"/>
      <c r="FTF436" s="10"/>
      <c r="FTG436" s="10"/>
      <c r="FTH436" s="10"/>
      <c r="FTI436" s="10"/>
      <c r="FTJ436" s="10"/>
      <c r="FTK436" s="10"/>
      <c r="FTL436" s="10"/>
      <c r="FTM436" s="10"/>
      <c r="FTN436" s="10"/>
      <c r="FTO436" s="10"/>
      <c r="FTP436" s="10"/>
      <c r="FTQ436" s="10"/>
      <c r="FTR436" s="10"/>
      <c r="FTS436" s="10"/>
      <c r="FTT436" s="10"/>
      <c r="FTU436" s="10"/>
      <c r="FTV436" s="10"/>
      <c r="FTW436" s="10"/>
      <c r="FTX436" s="10"/>
      <c r="FTY436" s="10"/>
      <c r="FTZ436" s="10"/>
      <c r="FUA436" s="10"/>
      <c r="FUB436" s="10"/>
      <c r="FUC436" s="10"/>
      <c r="FUD436" s="10"/>
      <c r="FUE436" s="10"/>
      <c r="FUF436" s="10"/>
      <c r="FUG436" s="10"/>
      <c r="FUH436" s="10"/>
      <c r="FUI436" s="10"/>
      <c r="FUJ436" s="10"/>
      <c r="FUK436" s="10"/>
      <c r="FUL436" s="10"/>
      <c r="FUM436" s="10"/>
      <c r="FUN436" s="10"/>
      <c r="FUO436" s="10"/>
      <c r="FUP436" s="10"/>
      <c r="FUQ436" s="10"/>
      <c r="FUR436" s="10"/>
      <c r="FUS436" s="10"/>
      <c r="FUT436" s="10"/>
      <c r="FUU436" s="10"/>
      <c r="FUV436" s="10"/>
      <c r="FUW436" s="10"/>
      <c r="FUX436" s="10"/>
      <c r="FUY436" s="10"/>
      <c r="FUZ436" s="10"/>
      <c r="FVA436" s="10"/>
      <c r="FVB436" s="10"/>
      <c r="FVC436" s="10"/>
      <c r="FVD436" s="10"/>
      <c r="FVE436" s="10"/>
      <c r="FVF436" s="10"/>
      <c r="FVG436" s="10"/>
      <c r="FVH436" s="10"/>
      <c r="FVI436" s="10"/>
      <c r="FVJ436" s="10"/>
      <c r="FVK436" s="10"/>
      <c r="FVL436" s="10"/>
      <c r="FVM436" s="10"/>
      <c r="FVN436" s="10"/>
      <c r="FVO436" s="10"/>
      <c r="FVP436" s="10"/>
      <c r="FVQ436" s="10"/>
      <c r="FVR436" s="10"/>
      <c r="FVS436" s="10"/>
      <c r="FVT436" s="10"/>
      <c r="FVU436" s="10"/>
      <c r="FVV436" s="10"/>
      <c r="FVW436" s="10"/>
      <c r="FVX436" s="10"/>
      <c r="FVY436" s="10"/>
      <c r="FVZ436" s="10"/>
      <c r="FWA436" s="10"/>
      <c r="FWB436" s="10"/>
      <c r="FWC436" s="10"/>
      <c r="FWD436" s="10"/>
      <c r="FWE436" s="10"/>
      <c r="FWF436" s="10"/>
      <c r="FWG436" s="10"/>
      <c r="FWH436" s="10"/>
      <c r="FWI436" s="10"/>
      <c r="FWJ436" s="10"/>
      <c r="FWK436" s="10"/>
      <c r="FWL436" s="10"/>
      <c r="FWM436" s="10"/>
      <c r="FWN436" s="10"/>
      <c r="FWO436" s="10"/>
      <c r="FWP436" s="10"/>
      <c r="FWQ436" s="10"/>
      <c r="FWR436" s="10"/>
      <c r="FWS436" s="10"/>
      <c r="FWT436" s="10"/>
      <c r="FWU436" s="10"/>
      <c r="FWV436" s="10"/>
      <c r="FWW436" s="10"/>
      <c r="FWX436" s="10"/>
      <c r="FWY436" s="10"/>
      <c r="FWZ436" s="10"/>
      <c r="FXA436" s="10"/>
      <c r="FXB436" s="10"/>
      <c r="FXC436" s="10"/>
      <c r="FXD436" s="10"/>
      <c r="FXE436" s="10"/>
      <c r="FXF436" s="10"/>
      <c r="FXG436" s="10"/>
      <c r="FXH436" s="10"/>
      <c r="FXI436" s="10"/>
      <c r="FXJ436" s="10"/>
      <c r="FXK436" s="10"/>
      <c r="FXL436" s="10"/>
      <c r="FXM436" s="10"/>
      <c r="FXN436" s="10"/>
      <c r="FXO436" s="10"/>
      <c r="FXP436" s="10"/>
      <c r="FXQ436" s="10"/>
      <c r="FXR436" s="10"/>
      <c r="FXS436" s="10"/>
      <c r="FXT436" s="10"/>
      <c r="FXU436" s="10"/>
      <c r="FXV436" s="10"/>
      <c r="FXW436" s="10"/>
      <c r="FXX436" s="10"/>
      <c r="FXY436" s="10"/>
      <c r="FXZ436" s="10"/>
      <c r="FYA436" s="10"/>
      <c r="FYB436" s="10"/>
      <c r="FYC436" s="10"/>
      <c r="FYD436" s="10"/>
      <c r="FYE436" s="10"/>
      <c r="FYF436" s="10"/>
      <c r="FYG436" s="10"/>
      <c r="FYH436" s="10"/>
      <c r="FYI436" s="10"/>
      <c r="FYJ436" s="10"/>
      <c r="FYK436" s="10"/>
      <c r="FYL436" s="10"/>
      <c r="FYM436" s="10"/>
      <c r="FYN436" s="10"/>
      <c r="FYO436" s="10"/>
      <c r="FYP436" s="10"/>
      <c r="FYQ436" s="10"/>
      <c r="FYR436" s="10"/>
      <c r="FYS436" s="10"/>
      <c r="FYT436" s="10"/>
      <c r="FYU436" s="10"/>
      <c r="FYV436" s="10"/>
      <c r="FYW436" s="10"/>
      <c r="FYX436" s="10"/>
      <c r="FYY436" s="10"/>
      <c r="FYZ436" s="10"/>
      <c r="FZA436" s="10"/>
      <c r="FZB436" s="10"/>
      <c r="FZC436" s="10"/>
      <c r="FZD436" s="10"/>
      <c r="FZE436" s="10"/>
      <c r="FZF436" s="10"/>
      <c r="FZG436" s="10"/>
      <c r="FZH436" s="10"/>
      <c r="FZI436" s="10"/>
      <c r="FZJ436" s="10"/>
      <c r="FZK436" s="10"/>
      <c r="FZL436" s="10"/>
      <c r="FZM436" s="10"/>
      <c r="FZN436" s="10"/>
      <c r="FZO436" s="10"/>
      <c r="FZP436" s="10"/>
      <c r="FZQ436" s="10"/>
      <c r="FZR436" s="10"/>
      <c r="FZS436" s="10"/>
      <c r="FZT436" s="10"/>
      <c r="FZU436" s="10"/>
      <c r="FZV436" s="10"/>
      <c r="FZW436" s="10"/>
      <c r="FZX436" s="10"/>
      <c r="FZY436" s="10"/>
      <c r="FZZ436" s="10"/>
      <c r="GAA436" s="10"/>
      <c r="GAB436" s="10"/>
      <c r="GAC436" s="10"/>
      <c r="GAD436" s="10"/>
      <c r="GAE436" s="10"/>
      <c r="GAF436" s="10"/>
      <c r="GAG436" s="10"/>
      <c r="GAH436" s="10"/>
      <c r="GAI436" s="10"/>
      <c r="GAJ436" s="10"/>
      <c r="GAK436" s="10"/>
      <c r="GAL436" s="10"/>
      <c r="GAM436" s="10"/>
      <c r="GAN436" s="10"/>
      <c r="GAO436" s="10"/>
      <c r="GAP436" s="10"/>
      <c r="GAQ436" s="10"/>
      <c r="GAR436" s="10"/>
      <c r="GAS436" s="10"/>
      <c r="GAT436" s="10"/>
      <c r="GAU436" s="10"/>
      <c r="GAV436" s="10"/>
      <c r="GAW436" s="10"/>
      <c r="GAX436" s="10"/>
      <c r="GAY436" s="10"/>
      <c r="GAZ436" s="10"/>
      <c r="GBA436" s="10"/>
      <c r="GBB436" s="10"/>
      <c r="GBC436" s="10"/>
      <c r="GBD436" s="10"/>
      <c r="GBE436" s="10"/>
      <c r="GBF436" s="10"/>
      <c r="GBG436" s="10"/>
      <c r="GBH436" s="10"/>
      <c r="GBI436" s="10"/>
      <c r="GBJ436" s="10"/>
      <c r="GBK436" s="10"/>
      <c r="GBL436" s="10"/>
      <c r="GBM436" s="10"/>
      <c r="GBN436" s="10"/>
      <c r="GBO436" s="10"/>
      <c r="GBP436" s="10"/>
      <c r="GBQ436" s="10"/>
      <c r="GBR436" s="10"/>
      <c r="GBS436" s="10"/>
      <c r="GBT436" s="10"/>
      <c r="GBU436" s="10"/>
      <c r="GBV436" s="10"/>
      <c r="GBW436" s="10"/>
      <c r="GBX436" s="10"/>
      <c r="GBY436" s="10"/>
      <c r="GBZ436" s="10"/>
      <c r="GCA436" s="10"/>
      <c r="GCB436" s="10"/>
      <c r="GCC436" s="10"/>
      <c r="GCD436" s="10"/>
      <c r="GCE436" s="10"/>
      <c r="GCF436" s="10"/>
      <c r="GCG436" s="10"/>
      <c r="GCH436" s="10"/>
      <c r="GCI436" s="10"/>
      <c r="GCJ436" s="10"/>
      <c r="GCK436" s="10"/>
      <c r="GCL436" s="10"/>
      <c r="GCM436" s="10"/>
      <c r="GCN436" s="10"/>
      <c r="GCO436" s="10"/>
      <c r="GCP436" s="10"/>
      <c r="GCQ436" s="10"/>
      <c r="GCR436" s="10"/>
      <c r="GCS436" s="10"/>
      <c r="GCT436" s="10"/>
      <c r="GCU436" s="10"/>
      <c r="GCV436" s="10"/>
      <c r="GCW436" s="10"/>
      <c r="GCX436" s="10"/>
      <c r="GCY436" s="10"/>
      <c r="GCZ436" s="10"/>
      <c r="GDA436" s="10"/>
      <c r="GDB436" s="10"/>
      <c r="GDC436" s="10"/>
      <c r="GDD436" s="10"/>
      <c r="GDE436" s="10"/>
      <c r="GDF436" s="10"/>
      <c r="GDG436" s="10"/>
      <c r="GDH436" s="10"/>
      <c r="GDI436" s="10"/>
      <c r="GDJ436" s="10"/>
      <c r="GDK436" s="10"/>
      <c r="GDL436" s="10"/>
      <c r="GDM436" s="10"/>
      <c r="GDN436" s="10"/>
      <c r="GDO436" s="10"/>
      <c r="GDP436" s="10"/>
      <c r="GDQ436" s="10"/>
      <c r="GDR436" s="10"/>
      <c r="GDS436" s="10"/>
      <c r="GDT436" s="10"/>
      <c r="GDU436" s="10"/>
      <c r="GDV436" s="10"/>
      <c r="GDW436" s="10"/>
      <c r="GDX436" s="10"/>
      <c r="GDY436" s="10"/>
      <c r="GDZ436" s="10"/>
      <c r="GEA436" s="10"/>
      <c r="GEB436" s="10"/>
      <c r="GEC436" s="10"/>
      <c r="GED436" s="10"/>
      <c r="GEE436" s="10"/>
      <c r="GEF436" s="10"/>
      <c r="GEG436" s="10"/>
      <c r="GEH436" s="10"/>
      <c r="GEI436" s="10"/>
      <c r="GEJ436" s="10"/>
      <c r="GEK436" s="10"/>
      <c r="GEL436" s="10"/>
      <c r="GEM436" s="10"/>
      <c r="GEN436" s="10"/>
      <c r="GEO436" s="10"/>
      <c r="GEP436" s="10"/>
      <c r="GEQ436" s="10"/>
      <c r="GER436" s="10"/>
      <c r="GES436" s="10"/>
      <c r="GET436" s="10"/>
      <c r="GEU436" s="10"/>
      <c r="GEV436" s="10"/>
      <c r="GEW436" s="10"/>
      <c r="GEX436" s="10"/>
      <c r="GEY436" s="10"/>
      <c r="GEZ436" s="10"/>
      <c r="GFA436" s="10"/>
      <c r="GFB436" s="10"/>
      <c r="GFC436" s="10"/>
      <c r="GFD436" s="10"/>
      <c r="GFE436" s="10"/>
      <c r="GFF436" s="10"/>
      <c r="GFG436" s="10"/>
      <c r="GFH436" s="10"/>
      <c r="GFI436" s="10"/>
      <c r="GFJ436" s="10"/>
      <c r="GFK436" s="10"/>
      <c r="GFL436" s="10"/>
      <c r="GFM436" s="10"/>
      <c r="GFN436" s="10"/>
      <c r="GFO436" s="10"/>
      <c r="GFP436" s="10"/>
      <c r="GFQ436" s="10"/>
      <c r="GFR436" s="10"/>
      <c r="GFS436" s="10"/>
      <c r="GFT436" s="10"/>
      <c r="GFU436" s="10"/>
      <c r="GFV436" s="10"/>
      <c r="GFW436" s="10"/>
      <c r="GFX436" s="10"/>
      <c r="GFY436" s="10"/>
      <c r="GFZ436" s="10"/>
      <c r="GGA436" s="10"/>
      <c r="GGB436" s="10"/>
      <c r="GGC436" s="10"/>
      <c r="GGD436" s="10"/>
      <c r="GGE436" s="10"/>
      <c r="GGF436" s="10"/>
      <c r="GGG436" s="10"/>
      <c r="GGH436" s="10"/>
      <c r="GGI436" s="10"/>
      <c r="GGJ436" s="10"/>
      <c r="GGK436" s="10"/>
      <c r="GGL436" s="10"/>
      <c r="GGM436" s="10"/>
      <c r="GGN436" s="10"/>
      <c r="GGO436" s="10"/>
      <c r="GGP436" s="10"/>
      <c r="GGQ436" s="10"/>
      <c r="GGR436" s="10"/>
      <c r="GGS436" s="10"/>
      <c r="GGT436" s="10"/>
      <c r="GGU436" s="10"/>
      <c r="GGV436" s="10"/>
      <c r="GGW436" s="10"/>
      <c r="GGX436" s="10"/>
      <c r="GGY436" s="10"/>
      <c r="GGZ436" s="10"/>
      <c r="GHA436" s="10"/>
      <c r="GHB436" s="10"/>
      <c r="GHC436" s="10"/>
      <c r="GHD436" s="10"/>
      <c r="GHE436" s="10"/>
      <c r="GHF436" s="10"/>
      <c r="GHG436" s="10"/>
      <c r="GHH436" s="10"/>
      <c r="GHI436" s="10"/>
      <c r="GHJ436" s="10"/>
      <c r="GHK436" s="10"/>
      <c r="GHL436" s="10"/>
      <c r="GHM436" s="10"/>
      <c r="GHN436" s="10"/>
      <c r="GHO436" s="10"/>
      <c r="GHP436" s="10"/>
      <c r="GHQ436" s="10"/>
      <c r="GHR436" s="10"/>
      <c r="GHS436" s="10"/>
      <c r="GHT436" s="10"/>
      <c r="GHU436" s="10"/>
      <c r="GHV436" s="10"/>
      <c r="GHW436" s="10"/>
      <c r="GHX436" s="10"/>
      <c r="GHY436" s="10"/>
      <c r="GHZ436" s="10"/>
      <c r="GIA436" s="10"/>
      <c r="GIB436" s="10"/>
      <c r="GIC436" s="10"/>
      <c r="GID436" s="10"/>
      <c r="GIE436" s="10"/>
      <c r="GIF436" s="10"/>
      <c r="GIG436" s="10"/>
      <c r="GIH436" s="10"/>
      <c r="GII436" s="10"/>
      <c r="GIJ436" s="10"/>
      <c r="GIK436" s="10"/>
      <c r="GIL436" s="10"/>
      <c r="GIM436" s="10"/>
      <c r="GIN436" s="10"/>
      <c r="GIO436" s="10"/>
      <c r="GIP436" s="10"/>
      <c r="GIQ436" s="10"/>
      <c r="GIR436" s="10"/>
      <c r="GIS436" s="10"/>
      <c r="GIT436" s="10"/>
      <c r="GIU436" s="10"/>
      <c r="GIV436" s="10"/>
      <c r="GIW436" s="10"/>
      <c r="GIX436" s="10"/>
      <c r="GIY436" s="10"/>
      <c r="GIZ436" s="10"/>
      <c r="GJA436" s="10"/>
      <c r="GJB436" s="10"/>
      <c r="GJC436" s="10"/>
      <c r="GJD436" s="10"/>
      <c r="GJE436" s="10"/>
      <c r="GJF436" s="10"/>
      <c r="GJG436" s="10"/>
      <c r="GJH436" s="10"/>
      <c r="GJI436" s="10"/>
      <c r="GJJ436" s="10"/>
      <c r="GJK436" s="10"/>
      <c r="GJL436" s="10"/>
      <c r="GJM436" s="10"/>
      <c r="GJN436" s="10"/>
      <c r="GJO436" s="10"/>
      <c r="GJP436" s="10"/>
      <c r="GJQ436" s="10"/>
      <c r="GJR436" s="10"/>
      <c r="GJS436" s="10"/>
      <c r="GJT436" s="10"/>
      <c r="GJU436" s="10"/>
      <c r="GJV436" s="10"/>
      <c r="GJW436" s="10"/>
      <c r="GJX436" s="10"/>
      <c r="GJY436" s="10"/>
      <c r="GJZ436" s="10"/>
      <c r="GKA436" s="10"/>
      <c r="GKB436" s="10"/>
      <c r="GKC436" s="10"/>
      <c r="GKD436" s="10"/>
      <c r="GKE436" s="10"/>
      <c r="GKF436" s="10"/>
      <c r="GKG436" s="10"/>
      <c r="GKH436" s="10"/>
      <c r="GKI436" s="10"/>
      <c r="GKJ436" s="10"/>
      <c r="GKK436" s="10"/>
      <c r="GKL436" s="10"/>
      <c r="GKM436" s="10"/>
      <c r="GKN436" s="10"/>
      <c r="GKO436" s="10"/>
      <c r="GKP436" s="10"/>
      <c r="GKQ436" s="10"/>
      <c r="GKR436" s="10"/>
      <c r="GKS436" s="10"/>
      <c r="GKT436" s="10"/>
      <c r="GKU436" s="10"/>
      <c r="GKV436" s="10"/>
      <c r="GKW436" s="10"/>
      <c r="GKX436" s="10"/>
      <c r="GKY436" s="10"/>
      <c r="GKZ436" s="10"/>
      <c r="GLA436" s="10"/>
      <c r="GLB436" s="10"/>
      <c r="GLC436" s="10"/>
      <c r="GLD436" s="10"/>
      <c r="GLE436" s="10"/>
      <c r="GLF436" s="10"/>
      <c r="GLG436" s="10"/>
      <c r="GLH436" s="10"/>
      <c r="GLI436" s="10"/>
      <c r="GLJ436" s="10"/>
      <c r="GLK436" s="10"/>
      <c r="GLL436" s="10"/>
      <c r="GLM436" s="10"/>
      <c r="GLN436" s="10"/>
      <c r="GLO436" s="10"/>
      <c r="GLP436" s="10"/>
      <c r="GLQ436" s="10"/>
      <c r="GLR436" s="10"/>
      <c r="GLS436" s="10"/>
      <c r="GLT436" s="10"/>
      <c r="GLU436" s="10"/>
      <c r="GLV436" s="10"/>
      <c r="GLW436" s="10"/>
      <c r="GLX436" s="10"/>
      <c r="GLY436" s="10"/>
      <c r="GLZ436" s="10"/>
      <c r="GMA436" s="10"/>
      <c r="GMB436" s="10"/>
      <c r="GMC436" s="10"/>
      <c r="GMD436" s="10"/>
      <c r="GME436" s="10"/>
      <c r="GMF436" s="10"/>
      <c r="GMG436" s="10"/>
      <c r="GMH436" s="10"/>
      <c r="GMI436" s="10"/>
      <c r="GMJ436" s="10"/>
      <c r="GMK436" s="10"/>
      <c r="GML436" s="10"/>
      <c r="GMM436" s="10"/>
      <c r="GMN436" s="10"/>
      <c r="GMO436" s="10"/>
      <c r="GMP436" s="10"/>
      <c r="GMQ436" s="10"/>
      <c r="GMR436" s="10"/>
      <c r="GMS436" s="10"/>
      <c r="GMT436" s="10"/>
      <c r="GMU436" s="10"/>
      <c r="GMV436" s="10"/>
      <c r="GMW436" s="10"/>
      <c r="GMX436" s="10"/>
      <c r="GMY436" s="10"/>
      <c r="GMZ436" s="10"/>
      <c r="GNA436" s="10"/>
      <c r="GNB436" s="10"/>
      <c r="GNC436" s="10"/>
      <c r="GND436" s="10"/>
      <c r="GNE436" s="10"/>
      <c r="GNF436" s="10"/>
      <c r="GNG436" s="10"/>
      <c r="GNH436" s="10"/>
      <c r="GNI436" s="10"/>
      <c r="GNJ436" s="10"/>
      <c r="GNK436" s="10"/>
      <c r="GNL436" s="10"/>
      <c r="GNM436" s="10"/>
      <c r="GNN436" s="10"/>
      <c r="GNO436" s="10"/>
      <c r="GNP436" s="10"/>
      <c r="GNQ436" s="10"/>
      <c r="GNR436" s="10"/>
      <c r="GNS436" s="10"/>
      <c r="GNT436" s="10"/>
      <c r="GNU436" s="10"/>
      <c r="GNV436" s="10"/>
      <c r="GNW436" s="10"/>
      <c r="GNX436" s="10"/>
      <c r="GNY436" s="10"/>
      <c r="GNZ436" s="10"/>
      <c r="GOA436" s="10"/>
      <c r="GOB436" s="10"/>
      <c r="GOC436" s="10"/>
      <c r="GOD436" s="10"/>
      <c r="GOE436" s="10"/>
      <c r="GOF436" s="10"/>
      <c r="GOG436" s="10"/>
      <c r="GOH436" s="10"/>
      <c r="GOI436" s="10"/>
      <c r="GOJ436" s="10"/>
      <c r="GOK436" s="10"/>
      <c r="GOL436" s="10"/>
      <c r="GOM436" s="10"/>
      <c r="GON436" s="10"/>
      <c r="GOO436" s="10"/>
      <c r="GOP436" s="10"/>
      <c r="GOQ436" s="10"/>
      <c r="GOR436" s="10"/>
      <c r="GOS436" s="10"/>
      <c r="GOT436" s="10"/>
      <c r="GOU436" s="10"/>
      <c r="GOV436" s="10"/>
      <c r="GOW436" s="10"/>
      <c r="GOX436" s="10"/>
      <c r="GOY436" s="10"/>
      <c r="GOZ436" s="10"/>
      <c r="GPA436" s="10"/>
      <c r="GPB436" s="10"/>
      <c r="GPC436" s="10"/>
      <c r="GPD436" s="10"/>
      <c r="GPE436" s="10"/>
      <c r="GPF436" s="10"/>
      <c r="GPG436" s="10"/>
      <c r="GPH436" s="10"/>
      <c r="GPI436" s="10"/>
      <c r="GPJ436" s="10"/>
      <c r="GPK436" s="10"/>
      <c r="GPL436" s="10"/>
      <c r="GPM436" s="10"/>
      <c r="GPN436" s="10"/>
      <c r="GPO436" s="10"/>
      <c r="GPP436" s="10"/>
      <c r="GPQ436" s="10"/>
      <c r="GPR436" s="10"/>
      <c r="GPS436" s="10"/>
      <c r="GPT436" s="10"/>
      <c r="GPU436" s="10"/>
      <c r="GPV436" s="10"/>
      <c r="GPW436" s="10"/>
      <c r="GPX436" s="10"/>
      <c r="GPY436" s="10"/>
      <c r="GPZ436" s="10"/>
      <c r="GQA436" s="10"/>
      <c r="GQB436" s="10"/>
      <c r="GQC436" s="10"/>
      <c r="GQD436" s="10"/>
      <c r="GQE436" s="10"/>
      <c r="GQF436" s="10"/>
      <c r="GQG436" s="10"/>
      <c r="GQH436" s="10"/>
      <c r="GQI436" s="10"/>
      <c r="GQJ436" s="10"/>
      <c r="GQK436" s="10"/>
      <c r="GQL436" s="10"/>
      <c r="GQM436" s="10"/>
      <c r="GQN436" s="10"/>
      <c r="GQO436" s="10"/>
      <c r="GQP436" s="10"/>
      <c r="GQQ436" s="10"/>
      <c r="GQR436" s="10"/>
      <c r="GQS436" s="10"/>
      <c r="GQT436" s="10"/>
      <c r="GQU436" s="10"/>
      <c r="GQV436" s="10"/>
      <c r="GQW436" s="10"/>
      <c r="GQX436" s="10"/>
      <c r="GQY436" s="10"/>
      <c r="GQZ436" s="10"/>
      <c r="GRA436" s="10"/>
      <c r="GRB436" s="10"/>
      <c r="GRC436" s="10"/>
      <c r="GRD436" s="10"/>
      <c r="GRE436" s="10"/>
      <c r="GRF436" s="10"/>
      <c r="GRG436" s="10"/>
      <c r="GRH436" s="10"/>
      <c r="GRI436" s="10"/>
      <c r="GRJ436" s="10"/>
      <c r="GRK436" s="10"/>
      <c r="GRL436" s="10"/>
      <c r="GRM436" s="10"/>
      <c r="GRN436" s="10"/>
      <c r="GRO436" s="10"/>
      <c r="GRP436" s="10"/>
      <c r="GRQ436" s="10"/>
      <c r="GRR436" s="10"/>
      <c r="GRS436" s="10"/>
      <c r="GRT436" s="10"/>
      <c r="GRU436" s="10"/>
      <c r="GRV436" s="10"/>
      <c r="GRW436" s="10"/>
      <c r="GRX436" s="10"/>
      <c r="GRY436" s="10"/>
      <c r="GRZ436" s="10"/>
      <c r="GSA436" s="10"/>
      <c r="GSB436" s="10"/>
      <c r="GSC436" s="10"/>
      <c r="GSD436" s="10"/>
      <c r="GSE436" s="10"/>
      <c r="GSF436" s="10"/>
      <c r="GSG436" s="10"/>
      <c r="GSH436" s="10"/>
      <c r="GSI436" s="10"/>
      <c r="GSJ436" s="10"/>
      <c r="GSK436" s="10"/>
      <c r="GSL436" s="10"/>
      <c r="GSM436" s="10"/>
      <c r="GSN436" s="10"/>
      <c r="GSO436" s="10"/>
      <c r="GSP436" s="10"/>
      <c r="GSQ436" s="10"/>
      <c r="GSR436" s="10"/>
      <c r="GSS436" s="10"/>
      <c r="GST436" s="10"/>
      <c r="GSU436" s="10"/>
      <c r="GSV436" s="10"/>
      <c r="GSW436" s="10"/>
      <c r="GSX436" s="10"/>
      <c r="GSY436" s="10"/>
      <c r="GSZ436" s="10"/>
      <c r="GTA436" s="10"/>
      <c r="GTB436" s="10"/>
      <c r="GTC436" s="10"/>
      <c r="GTD436" s="10"/>
      <c r="GTE436" s="10"/>
      <c r="GTF436" s="10"/>
      <c r="GTG436" s="10"/>
      <c r="GTH436" s="10"/>
      <c r="GTI436" s="10"/>
      <c r="GTJ436" s="10"/>
      <c r="GTK436" s="10"/>
      <c r="GTL436" s="10"/>
      <c r="GTM436" s="10"/>
      <c r="GTN436" s="10"/>
      <c r="GTO436" s="10"/>
      <c r="GTP436" s="10"/>
      <c r="GTQ436" s="10"/>
      <c r="GTR436" s="10"/>
      <c r="GTS436" s="10"/>
      <c r="GTT436" s="10"/>
      <c r="GTU436" s="10"/>
      <c r="GTV436" s="10"/>
      <c r="GTW436" s="10"/>
      <c r="GTX436" s="10"/>
      <c r="GTY436" s="10"/>
      <c r="GTZ436" s="10"/>
      <c r="GUA436" s="10"/>
      <c r="GUB436" s="10"/>
      <c r="GUC436" s="10"/>
      <c r="GUD436" s="10"/>
      <c r="GUE436" s="10"/>
      <c r="GUF436" s="10"/>
      <c r="GUG436" s="10"/>
      <c r="GUH436" s="10"/>
      <c r="GUI436" s="10"/>
      <c r="GUJ436" s="10"/>
      <c r="GUK436" s="10"/>
      <c r="GUL436" s="10"/>
      <c r="GUM436" s="10"/>
      <c r="GUN436" s="10"/>
      <c r="GUO436" s="10"/>
      <c r="GUP436" s="10"/>
      <c r="GUQ436" s="10"/>
      <c r="GUR436" s="10"/>
      <c r="GUS436" s="10"/>
      <c r="GUT436" s="10"/>
      <c r="GUU436" s="10"/>
      <c r="GUV436" s="10"/>
      <c r="GUW436" s="10"/>
      <c r="GUX436" s="10"/>
      <c r="GUY436" s="10"/>
      <c r="GUZ436" s="10"/>
      <c r="GVA436" s="10"/>
      <c r="GVB436" s="10"/>
      <c r="GVC436" s="10"/>
      <c r="GVD436" s="10"/>
      <c r="GVE436" s="10"/>
      <c r="GVF436" s="10"/>
      <c r="GVG436" s="10"/>
      <c r="GVH436" s="10"/>
      <c r="GVI436" s="10"/>
      <c r="GVJ436" s="10"/>
      <c r="GVK436" s="10"/>
      <c r="GVL436" s="10"/>
      <c r="GVM436" s="10"/>
      <c r="GVN436" s="10"/>
      <c r="GVO436" s="10"/>
      <c r="GVP436" s="10"/>
      <c r="GVQ436" s="10"/>
      <c r="GVR436" s="10"/>
      <c r="GVS436" s="10"/>
      <c r="GVT436" s="10"/>
      <c r="GVU436" s="10"/>
      <c r="GVV436" s="10"/>
      <c r="GVW436" s="10"/>
      <c r="GVX436" s="10"/>
      <c r="GVY436" s="10"/>
      <c r="GVZ436" s="10"/>
      <c r="GWA436" s="10"/>
      <c r="GWB436" s="10"/>
      <c r="GWC436" s="10"/>
      <c r="GWD436" s="10"/>
      <c r="GWE436" s="10"/>
      <c r="GWF436" s="10"/>
      <c r="GWG436" s="10"/>
      <c r="GWH436" s="10"/>
      <c r="GWI436" s="10"/>
      <c r="GWJ436" s="10"/>
      <c r="GWK436" s="10"/>
      <c r="GWL436" s="10"/>
      <c r="GWM436" s="10"/>
      <c r="GWN436" s="10"/>
      <c r="GWO436" s="10"/>
      <c r="GWP436" s="10"/>
      <c r="GWQ436" s="10"/>
      <c r="GWR436" s="10"/>
      <c r="GWS436" s="10"/>
      <c r="GWT436" s="10"/>
      <c r="GWU436" s="10"/>
      <c r="GWV436" s="10"/>
      <c r="GWW436" s="10"/>
      <c r="GWX436" s="10"/>
      <c r="GWY436" s="10"/>
      <c r="GWZ436" s="10"/>
      <c r="GXA436" s="10"/>
      <c r="GXB436" s="10"/>
      <c r="GXC436" s="10"/>
      <c r="GXD436" s="10"/>
      <c r="GXE436" s="10"/>
      <c r="GXF436" s="10"/>
      <c r="GXG436" s="10"/>
      <c r="GXH436" s="10"/>
      <c r="GXI436" s="10"/>
      <c r="GXJ436" s="10"/>
      <c r="GXK436" s="10"/>
      <c r="GXL436" s="10"/>
      <c r="GXM436" s="10"/>
      <c r="GXN436" s="10"/>
      <c r="GXO436" s="10"/>
      <c r="GXP436" s="10"/>
      <c r="GXQ436" s="10"/>
      <c r="GXR436" s="10"/>
      <c r="GXS436" s="10"/>
      <c r="GXT436" s="10"/>
      <c r="GXU436" s="10"/>
      <c r="GXV436" s="10"/>
      <c r="GXW436" s="10"/>
      <c r="GXX436" s="10"/>
      <c r="GXY436" s="10"/>
      <c r="GXZ436" s="10"/>
      <c r="GYA436" s="10"/>
      <c r="GYB436" s="10"/>
      <c r="GYC436" s="10"/>
      <c r="GYD436" s="10"/>
      <c r="GYE436" s="10"/>
      <c r="GYF436" s="10"/>
      <c r="GYG436" s="10"/>
      <c r="GYH436" s="10"/>
      <c r="GYI436" s="10"/>
      <c r="GYJ436" s="10"/>
      <c r="GYK436" s="10"/>
      <c r="GYL436" s="10"/>
      <c r="GYM436" s="10"/>
      <c r="GYN436" s="10"/>
      <c r="GYO436" s="10"/>
      <c r="GYP436" s="10"/>
      <c r="GYQ436" s="10"/>
      <c r="GYR436" s="10"/>
      <c r="GYS436" s="10"/>
      <c r="GYT436" s="10"/>
      <c r="GYU436" s="10"/>
      <c r="GYV436" s="10"/>
      <c r="GYW436" s="10"/>
      <c r="GYX436" s="10"/>
      <c r="GYY436" s="10"/>
      <c r="GYZ436" s="10"/>
      <c r="GZA436" s="10"/>
      <c r="GZB436" s="10"/>
      <c r="GZC436" s="10"/>
      <c r="GZD436" s="10"/>
      <c r="GZE436" s="10"/>
      <c r="GZF436" s="10"/>
      <c r="GZG436" s="10"/>
      <c r="GZH436" s="10"/>
      <c r="GZI436" s="10"/>
      <c r="GZJ436" s="10"/>
      <c r="GZK436" s="10"/>
      <c r="GZL436" s="10"/>
      <c r="GZM436" s="10"/>
      <c r="GZN436" s="10"/>
      <c r="GZO436" s="10"/>
      <c r="GZP436" s="10"/>
      <c r="GZQ436" s="10"/>
      <c r="GZR436" s="10"/>
      <c r="GZS436" s="10"/>
      <c r="GZT436" s="10"/>
      <c r="GZU436" s="10"/>
      <c r="GZV436" s="10"/>
      <c r="GZW436" s="10"/>
      <c r="GZX436" s="10"/>
      <c r="GZY436" s="10"/>
      <c r="GZZ436" s="10"/>
      <c r="HAA436" s="10"/>
      <c r="HAB436" s="10"/>
      <c r="HAC436" s="10"/>
      <c r="HAD436" s="10"/>
      <c r="HAE436" s="10"/>
      <c r="HAF436" s="10"/>
      <c r="HAG436" s="10"/>
      <c r="HAH436" s="10"/>
      <c r="HAI436" s="10"/>
      <c r="HAJ436" s="10"/>
      <c r="HAK436" s="10"/>
      <c r="HAL436" s="10"/>
      <c r="HAM436" s="10"/>
      <c r="HAN436" s="10"/>
      <c r="HAO436" s="10"/>
      <c r="HAP436" s="10"/>
      <c r="HAQ436" s="10"/>
      <c r="HAR436" s="10"/>
      <c r="HAS436" s="10"/>
      <c r="HAT436" s="10"/>
      <c r="HAU436" s="10"/>
      <c r="HAV436" s="10"/>
      <c r="HAW436" s="10"/>
      <c r="HAX436" s="10"/>
      <c r="HAY436" s="10"/>
      <c r="HAZ436" s="10"/>
      <c r="HBA436" s="10"/>
      <c r="HBB436" s="10"/>
      <c r="HBC436" s="10"/>
      <c r="HBD436" s="10"/>
      <c r="HBE436" s="10"/>
      <c r="HBF436" s="10"/>
      <c r="HBG436" s="10"/>
      <c r="HBH436" s="10"/>
      <c r="HBI436" s="10"/>
      <c r="HBJ436" s="10"/>
      <c r="HBK436" s="10"/>
      <c r="HBL436" s="10"/>
      <c r="HBM436" s="10"/>
      <c r="HBN436" s="10"/>
      <c r="HBO436" s="10"/>
      <c r="HBP436" s="10"/>
      <c r="HBQ436" s="10"/>
      <c r="HBR436" s="10"/>
      <c r="HBS436" s="10"/>
      <c r="HBT436" s="10"/>
      <c r="HBU436" s="10"/>
      <c r="HBV436" s="10"/>
      <c r="HBW436" s="10"/>
      <c r="HBX436" s="10"/>
      <c r="HBY436" s="10"/>
      <c r="HBZ436" s="10"/>
      <c r="HCA436" s="10"/>
      <c r="HCB436" s="10"/>
      <c r="HCC436" s="10"/>
      <c r="HCD436" s="10"/>
      <c r="HCE436" s="10"/>
      <c r="HCF436" s="10"/>
      <c r="HCG436" s="10"/>
      <c r="HCH436" s="10"/>
      <c r="HCI436" s="10"/>
      <c r="HCJ436" s="10"/>
      <c r="HCK436" s="10"/>
      <c r="HCL436" s="10"/>
      <c r="HCM436" s="10"/>
      <c r="HCN436" s="10"/>
      <c r="HCO436" s="10"/>
      <c r="HCP436" s="10"/>
      <c r="HCQ436" s="10"/>
      <c r="HCR436" s="10"/>
      <c r="HCS436" s="10"/>
      <c r="HCT436" s="10"/>
      <c r="HCU436" s="10"/>
      <c r="HCV436" s="10"/>
      <c r="HCW436" s="10"/>
      <c r="HCX436" s="10"/>
      <c r="HCY436" s="10"/>
      <c r="HCZ436" s="10"/>
      <c r="HDA436" s="10"/>
      <c r="HDB436" s="10"/>
      <c r="HDC436" s="10"/>
      <c r="HDD436" s="10"/>
      <c r="HDE436" s="10"/>
      <c r="HDF436" s="10"/>
      <c r="HDG436" s="10"/>
      <c r="HDH436" s="10"/>
      <c r="HDI436" s="10"/>
      <c r="HDJ436" s="10"/>
      <c r="HDK436" s="10"/>
      <c r="HDL436" s="10"/>
      <c r="HDM436" s="10"/>
      <c r="HDN436" s="10"/>
      <c r="HDO436" s="10"/>
      <c r="HDP436" s="10"/>
      <c r="HDQ436" s="10"/>
      <c r="HDR436" s="10"/>
      <c r="HDS436" s="10"/>
      <c r="HDT436" s="10"/>
      <c r="HDU436" s="10"/>
      <c r="HDV436" s="10"/>
      <c r="HDW436" s="10"/>
      <c r="HDX436" s="10"/>
      <c r="HDY436" s="10"/>
      <c r="HDZ436" s="10"/>
      <c r="HEA436" s="10"/>
      <c r="HEB436" s="10"/>
      <c r="HEC436" s="10"/>
      <c r="HED436" s="10"/>
      <c r="HEE436" s="10"/>
      <c r="HEF436" s="10"/>
      <c r="HEG436" s="10"/>
      <c r="HEH436" s="10"/>
      <c r="HEI436" s="10"/>
      <c r="HEJ436" s="10"/>
      <c r="HEK436" s="10"/>
      <c r="HEL436" s="10"/>
      <c r="HEM436" s="10"/>
      <c r="HEN436" s="10"/>
      <c r="HEO436" s="10"/>
      <c r="HEP436" s="10"/>
      <c r="HEQ436" s="10"/>
      <c r="HER436" s="10"/>
      <c r="HES436" s="10"/>
      <c r="HET436" s="10"/>
      <c r="HEU436" s="10"/>
      <c r="HEV436" s="10"/>
      <c r="HEW436" s="10"/>
      <c r="HEX436" s="10"/>
      <c r="HEY436" s="10"/>
      <c r="HEZ436" s="10"/>
      <c r="HFA436" s="10"/>
      <c r="HFB436" s="10"/>
      <c r="HFC436" s="10"/>
      <c r="HFD436" s="10"/>
      <c r="HFE436" s="10"/>
      <c r="HFF436" s="10"/>
      <c r="HFG436" s="10"/>
      <c r="HFH436" s="10"/>
      <c r="HFI436" s="10"/>
      <c r="HFJ436" s="10"/>
      <c r="HFK436" s="10"/>
      <c r="HFL436" s="10"/>
      <c r="HFM436" s="10"/>
      <c r="HFN436" s="10"/>
      <c r="HFO436" s="10"/>
      <c r="HFP436" s="10"/>
      <c r="HFQ436" s="10"/>
      <c r="HFR436" s="10"/>
      <c r="HFS436" s="10"/>
      <c r="HFT436" s="10"/>
      <c r="HFU436" s="10"/>
      <c r="HFV436" s="10"/>
      <c r="HFW436" s="10"/>
      <c r="HFX436" s="10"/>
      <c r="HFY436" s="10"/>
      <c r="HFZ436" s="10"/>
      <c r="HGA436" s="10"/>
      <c r="HGB436" s="10"/>
      <c r="HGC436" s="10"/>
      <c r="HGD436" s="10"/>
      <c r="HGE436" s="10"/>
      <c r="HGF436" s="10"/>
      <c r="HGG436" s="10"/>
      <c r="HGH436" s="10"/>
      <c r="HGI436" s="10"/>
      <c r="HGJ436" s="10"/>
      <c r="HGK436" s="10"/>
      <c r="HGL436" s="10"/>
      <c r="HGM436" s="10"/>
      <c r="HGN436" s="10"/>
      <c r="HGO436" s="10"/>
      <c r="HGP436" s="10"/>
      <c r="HGQ436" s="10"/>
      <c r="HGR436" s="10"/>
      <c r="HGS436" s="10"/>
      <c r="HGT436" s="10"/>
      <c r="HGU436" s="10"/>
      <c r="HGV436" s="10"/>
      <c r="HGW436" s="10"/>
      <c r="HGX436" s="10"/>
      <c r="HGY436" s="10"/>
      <c r="HGZ436" s="10"/>
      <c r="HHA436" s="10"/>
      <c r="HHB436" s="10"/>
      <c r="HHC436" s="10"/>
      <c r="HHD436" s="10"/>
      <c r="HHE436" s="10"/>
      <c r="HHF436" s="10"/>
      <c r="HHG436" s="10"/>
      <c r="HHH436" s="10"/>
      <c r="HHI436" s="10"/>
      <c r="HHJ436" s="10"/>
      <c r="HHK436" s="10"/>
      <c r="HHL436" s="10"/>
      <c r="HHM436" s="10"/>
      <c r="HHN436" s="10"/>
      <c r="HHO436" s="10"/>
      <c r="HHP436" s="10"/>
      <c r="HHQ436" s="10"/>
      <c r="HHR436" s="10"/>
      <c r="HHS436" s="10"/>
      <c r="HHT436" s="10"/>
      <c r="HHU436" s="10"/>
      <c r="HHV436" s="10"/>
      <c r="HHW436" s="10"/>
      <c r="HHX436" s="10"/>
      <c r="HHY436" s="10"/>
      <c r="HHZ436" s="10"/>
      <c r="HIA436" s="10"/>
      <c r="HIB436" s="10"/>
      <c r="HIC436" s="10"/>
      <c r="HID436" s="10"/>
      <c r="HIE436" s="10"/>
      <c r="HIF436" s="10"/>
      <c r="HIG436" s="10"/>
      <c r="HIH436" s="10"/>
      <c r="HII436" s="10"/>
      <c r="HIJ436" s="10"/>
      <c r="HIK436" s="10"/>
      <c r="HIL436" s="10"/>
      <c r="HIM436" s="10"/>
      <c r="HIN436" s="10"/>
      <c r="HIO436" s="10"/>
      <c r="HIP436" s="10"/>
      <c r="HIQ436" s="10"/>
      <c r="HIR436" s="10"/>
      <c r="HIS436" s="10"/>
      <c r="HIT436" s="10"/>
      <c r="HIU436" s="10"/>
      <c r="HIV436" s="10"/>
      <c r="HIW436" s="10"/>
      <c r="HIX436" s="10"/>
      <c r="HIY436" s="10"/>
      <c r="HIZ436" s="10"/>
      <c r="HJA436" s="10"/>
      <c r="HJB436" s="10"/>
      <c r="HJC436" s="10"/>
      <c r="HJD436" s="10"/>
      <c r="HJE436" s="10"/>
      <c r="HJF436" s="10"/>
      <c r="HJG436" s="10"/>
      <c r="HJH436" s="10"/>
      <c r="HJI436" s="10"/>
      <c r="HJJ436" s="10"/>
      <c r="HJK436" s="10"/>
      <c r="HJL436" s="10"/>
      <c r="HJM436" s="10"/>
      <c r="HJN436" s="10"/>
      <c r="HJO436" s="10"/>
      <c r="HJP436" s="10"/>
      <c r="HJQ436" s="10"/>
      <c r="HJR436" s="10"/>
      <c r="HJS436" s="10"/>
      <c r="HJT436" s="10"/>
      <c r="HJU436" s="10"/>
      <c r="HJV436" s="10"/>
      <c r="HJW436" s="10"/>
      <c r="HJX436" s="10"/>
      <c r="HJY436" s="10"/>
      <c r="HJZ436" s="10"/>
      <c r="HKA436" s="10"/>
      <c r="HKB436" s="10"/>
      <c r="HKC436" s="10"/>
      <c r="HKD436" s="10"/>
      <c r="HKE436" s="10"/>
      <c r="HKF436" s="10"/>
      <c r="HKG436" s="10"/>
      <c r="HKH436" s="10"/>
      <c r="HKI436" s="10"/>
      <c r="HKJ436" s="10"/>
      <c r="HKK436" s="10"/>
      <c r="HKL436" s="10"/>
      <c r="HKM436" s="10"/>
      <c r="HKN436" s="10"/>
      <c r="HKO436" s="10"/>
      <c r="HKP436" s="10"/>
      <c r="HKQ436" s="10"/>
      <c r="HKR436" s="10"/>
      <c r="HKS436" s="10"/>
      <c r="HKT436" s="10"/>
      <c r="HKU436" s="10"/>
      <c r="HKV436" s="10"/>
      <c r="HKW436" s="10"/>
      <c r="HKX436" s="10"/>
      <c r="HKY436" s="10"/>
      <c r="HKZ436" s="10"/>
      <c r="HLA436" s="10"/>
      <c r="HLB436" s="10"/>
      <c r="HLC436" s="10"/>
      <c r="HLD436" s="10"/>
      <c r="HLE436" s="10"/>
      <c r="HLF436" s="10"/>
      <c r="HLG436" s="10"/>
      <c r="HLH436" s="10"/>
      <c r="HLI436" s="10"/>
      <c r="HLJ436" s="10"/>
      <c r="HLK436" s="10"/>
      <c r="HLL436" s="10"/>
      <c r="HLM436" s="10"/>
      <c r="HLN436" s="10"/>
      <c r="HLO436" s="10"/>
      <c r="HLP436" s="10"/>
      <c r="HLQ436" s="10"/>
      <c r="HLR436" s="10"/>
      <c r="HLS436" s="10"/>
      <c r="HLT436" s="10"/>
      <c r="HLU436" s="10"/>
      <c r="HLV436" s="10"/>
      <c r="HLW436" s="10"/>
      <c r="HLX436" s="10"/>
      <c r="HLY436" s="10"/>
      <c r="HLZ436" s="10"/>
      <c r="HMA436" s="10"/>
      <c r="HMB436" s="10"/>
      <c r="HMC436" s="10"/>
      <c r="HMD436" s="10"/>
      <c r="HME436" s="10"/>
      <c r="HMF436" s="10"/>
      <c r="HMG436" s="10"/>
      <c r="HMH436" s="10"/>
      <c r="HMI436" s="10"/>
      <c r="HMJ436" s="10"/>
      <c r="HMK436" s="10"/>
      <c r="HML436" s="10"/>
      <c r="HMM436" s="10"/>
      <c r="HMN436" s="10"/>
      <c r="HMO436" s="10"/>
      <c r="HMP436" s="10"/>
      <c r="HMQ436" s="10"/>
      <c r="HMR436" s="10"/>
      <c r="HMS436" s="10"/>
      <c r="HMT436" s="10"/>
      <c r="HMU436" s="10"/>
      <c r="HMV436" s="10"/>
      <c r="HMW436" s="10"/>
      <c r="HMX436" s="10"/>
      <c r="HMY436" s="10"/>
      <c r="HMZ436" s="10"/>
      <c r="HNA436" s="10"/>
      <c r="HNB436" s="10"/>
      <c r="HNC436" s="10"/>
      <c r="HND436" s="10"/>
      <c r="HNE436" s="10"/>
      <c r="HNF436" s="10"/>
      <c r="HNG436" s="10"/>
      <c r="HNH436" s="10"/>
      <c r="HNI436" s="10"/>
      <c r="HNJ436" s="10"/>
      <c r="HNK436" s="10"/>
      <c r="HNL436" s="10"/>
      <c r="HNM436" s="10"/>
      <c r="HNN436" s="10"/>
      <c r="HNO436" s="10"/>
      <c r="HNP436" s="10"/>
      <c r="HNQ436" s="10"/>
      <c r="HNR436" s="10"/>
      <c r="HNS436" s="10"/>
      <c r="HNT436" s="10"/>
      <c r="HNU436" s="10"/>
      <c r="HNV436" s="10"/>
      <c r="HNW436" s="10"/>
      <c r="HNX436" s="10"/>
      <c r="HNY436" s="10"/>
      <c r="HNZ436" s="10"/>
      <c r="HOA436" s="10"/>
      <c r="HOB436" s="10"/>
      <c r="HOC436" s="10"/>
      <c r="HOD436" s="10"/>
      <c r="HOE436" s="10"/>
      <c r="HOF436" s="10"/>
      <c r="HOG436" s="10"/>
      <c r="HOH436" s="10"/>
      <c r="HOI436" s="10"/>
      <c r="HOJ436" s="10"/>
      <c r="HOK436" s="10"/>
      <c r="HOL436" s="10"/>
      <c r="HOM436" s="10"/>
      <c r="HON436" s="10"/>
      <c r="HOO436" s="10"/>
      <c r="HOP436" s="10"/>
      <c r="HOQ436" s="10"/>
      <c r="HOR436" s="10"/>
      <c r="HOS436" s="10"/>
      <c r="HOT436" s="10"/>
      <c r="HOU436" s="10"/>
      <c r="HOV436" s="10"/>
      <c r="HOW436" s="10"/>
      <c r="HOX436" s="10"/>
      <c r="HOY436" s="10"/>
      <c r="HOZ436" s="10"/>
      <c r="HPA436" s="10"/>
      <c r="HPB436" s="10"/>
      <c r="HPC436" s="10"/>
      <c r="HPD436" s="10"/>
      <c r="HPE436" s="10"/>
      <c r="HPF436" s="10"/>
      <c r="HPG436" s="10"/>
      <c r="HPH436" s="10"/>
      <c r="HPI436" s="10"/>
      <c r="HPJ436" s="10"/>
      <c r="HPK436" s="10"/>
      <c r="HPL436" s="10"/>
      <c r="HPM436" s="10"/>
      <c r="HPN436" s="10"/>
      <c r="HPO436" s="10"/>
      <c r="HPP436" s="10"/>
      <c r="HPQ436" s="10"/>
      <c r="HPR436" s="10"/>
      <c r="HPS436" s="10"/>
      <c r="HPT436" s="10"/>
      <c r="HPU436" s="10"/>
      <c r="HPV436" s="10"/>
      <c r="HPW436" s="10"/>
      <c r="HPX436" s="10"/>
      <c r="HPY436" s="10"/>
      <c r="HPZ436" s="10"/>
      <c r="HQA436" s="10"/>
      <c r="HQB436" s="10"/>
      <c r="HQC436" s="10"/>
      <c r="HQD436" s="10"/>
      <c r="HQE436" s="10"/>
      <c r="HQF436" s="10"/>
      <c r="HQG436" s="10"/>
      <c r="HQH436" s="10"/>
      <c r="HQI436" s="10"/>
      <c r="HQJ436" s="10"/>
      <c r="HQK436" s="10"/>
      <c r="HQL436" s="10"/>
      <c r="HQM436" s="10"/>
      <c r="HQN436" s="10"/>
      <c r="HQO436" s="10"/>
      <c r="HQP436" s="10"/>
      <c r="HQQ436" s="10"/>
      <c r="HQR436" s="10"/>
      <c r="HQS436" s="10"/>
      <c r="HQT436" s="10"/>
      <c r="HQU436" s="10"/>
      <c r="HQV436" s="10"/>
      <c r="HQW436" s="10"/>
      <c r="HQX436" s="10"/>
      <c r="HQY436" s="10"/>
      <c r="HQZ436" s="10"/>
      <c r="HRA436" s="10"/>
      <c r="HRB436" s="10"/>
      <c r="HRC436" s="10"/>
      <c r="HRD436" s="10"/>
      <c r="HRE436" s="10"/>
      <c r="HRF436" s="10"/>
      <c r="HRG436" s="10"/>
      <c r="HRH436" s="10"/>
      <c r="HRI436" s="10"/>
      <c r="HRJ436" s="10"/>
      <c r="HRK436" s="10"/>
      <c r="HRL436" s="10"/>
      <c r="HRM436" s="10"/>
      <c r="HRN436" s="10"/>
      <c r="HRO436" s="10"/>
      <c r="HRP436" s="10"/>
      <c r="HRQ436" s="10"/>
      <c r="HRR436" s="10"/>
      <c r="HRS436" s="10"/>
      <c r="HRT436" s="10"/>
      <c r="HRU436" s="10"/>
      <c r="HRV436" s="10"/>
      <c r="HRW436" s="10"/>
      <c r="HRX436" s="10"/>
      <c r="HRY436" s="10"/>
      <c r="HRZ436" s="10"/>
      <c r="HSA436" s="10"/>
      <c r="HSB436" s="10"/>
      <c r="HSC436" s="10"/>
      <c r="HSD436" s="10"/>
      <c r="HSE436" s="10"/>
      <c r="HSF436" s="10"/>
      <c r="HSG436" s="10"/>
      <c r="HSH436" s="10"/>
      <c r="HSI436" s="10"/>
      <c r="HSJ436" s="10"/>
      <c r="HSK436" s="10"/>
      <c r="HSL436" s="10"/>
      <c r="HSM436" s="10"/>
      <c r="HSN436" s="10"/>
      <c r="HSO436" s="10"/>
      <c r="HSP436" s="10"/>
      <c r="HSQ436" s="10"/>
      <c r="HSR436" s="10"/>
      <c r="HSS436" s="10"/>
      <c r="HST436" s="10"/>
      <c r="HSU436" s="10"/>
      <c r="HSV436" s="10"/>
      <c r="HSW436" s="10"/>
      <c r="HSX436" s="10"/>
      <c r="HSY436" s="10"/>
      <c r="HSZ436" s="10"/>
      <c r="HTA436" s="10"/>
      <c r="HTB436" s="10"/>
      <c r="HTC436" s="10"/>
      <c r="HTD436" s="10"/>
      <c r="HTE436" s="10"/>
      <c r="HTF436" s="10"/>
      <c r="HTG436" s="10"/>
      <c r="HTH436" s="10"/>
      <c r="HTI436" s="10"/>
      <c r="HTJ436" s="10"/>
      <c r="HTK436" s="10"/>
      <c r="HTL436" s="10"/>
      <c r="HTM436" s="10"/>
      <c r="HTN436" s="10"/>
      <c r="HTO436" s="10"/>
      <c r="HTP436" s="10"/>
      <c r="HTQ436" s="10"/>
      <c r="HTR436" s="10"/>
      <c r="HTS436" s="10"/>
      <c r="HTT436" s="10"/>
      <c r="HTU436" s="10"/>
      <c r="HTV436" s="10"/>
      <c r="HTW436" s="10"/>
      <c r="HTX436" s="10"/>
      <c r="HTY436" s="10"/>
      <c r="HTZ436" s="10"/>
      <c r="HUA436" s="10"/>
      <c r="HUB436" s="10"/>
      <c r="HUC436" s="10"/>
      <c r="HUD436" s="10"/>
      <c r="HUE436" s="10"/>
      <c r="HUF436" s="10"/>
      <c r="HUG436" s="10"/>
      <c r="HUH436" s="10"/>
      <c r="HUI436" s="10"/>
      <c r="HUJ436" s="10"/>
      <c r="HUK436" s="10"/>
      <c r="HUL436" s="10"/>
      <c r="HUM436" s="10"/>
      <c r="HUN436" s="10"/>
      <c r="HUO436" s="10"/>
      <c r="HUP436" s="10"/>
      <c r="HUQ436" s="10"/>
      <c r="HUR436" s="10"/>
      <c r="HUS436" s="10"/>
      <c r="HUT436" s="10"/>
      <c r="HUU436" s="10"/>
      <c r="HUV436" s="10"/>
      <c r="HUW436" s="10"/>
      <c r="HUX436" s="10"/>
      <c r="HUY436" s="10"/>
      <c r="HUZ436" s="10"/>
      <c r="HVA436" s="10"/>
      <c r="HVB436" s="10"/>
      <c r="HVC436" s="10"/>
      <c r="HVD436" s="10"/>
      <c r="HVE436" s="10"/>
      <c r="HVF436" s="10"/>
      <c r="HVG436" s="10"/>
      <c r="HVH436" s="10"/>
      <c r="HVI436" s="10"/>
      <c r="HVJ436" s="10"/>
      <c r="HVK436" s="10"/>
      <c r="HVL436" s="10"/>
      <c r="HVM436" s="10"/>
      <c r="HVN436" s="10"/>
      <c r="HVO436" s="10"/>
      <c r="HVP436" s="10"/>
      <c r="HVQ436" s="10"/>
      <c r="HVR436" s="10"/>
      <c r="HVS436" s="10"/>
      <c r="HVT436" s="10"/>
      <c r="HVU436" s="10"/>
      <c r="HVV436" s="10"/>
      <c r="HVW436" s="10"/>
      <c r="HVX436" s="10"/>
      <c r="HVY436" s="10"/>
      <c r="HVZ436" s="10"/>
      <c r="HWA436" s="10"/>
      <c r="HWB436" s="10"/>
      <c r="HWC436" s="10"/>
      <c r="HWD436" s="10"/>
      <c r="HWE436" s="10"/>
      <c r="HWF436" s="10"/>
      <c r="HWG436" s="10"/>
      <c r="HWH436" s="10"/>
      <c r="HWI436" s="10"/>
      <c r="HWJ436" s="10"/>
      <c r="HWK436" s="10"/>
      <c r="HWL436" s="10"/>
      <c r="HWM436" s="10"/>
      <c r="HWN436" s="10"/>
      <c r="HWO436" s="10"/>
      <c r="HWP436" s="10"/>
      <c r="HWQ436" s="10"/>
      <c r="HWR436" s="10"/>
      <c r="HWS436" s="10"/>
      <c r="HWT436" s="10"/>
      <c r="HWU436" s="10"/>
      <c r="HWV436" s="10"/>
      <c r="HWW436" s="10"/>
      <c r="HWX436" s="10"/>
      <c r="HWY436" s="10"/>
      <c r="HWZ436" s="10"/>
      <c r="HXA436" s="10"/>
      <c r="HXB436" s="10"/>
      <c r="HXC436" s="10"/>
      <c r="HXD436" s="10"/>
      <c r="HXE436" s="10"/>
      <c r="HXF436" s="10"/>
      <c r="HXG436" s="10"/>
      <c r="HXH436" s="10"/>
      <c r="HXI436" s="10"/>
      <c r="HXJ436" s="10"/>
      <c r="HXK436" s="10"/>
      <c r="HXL436" s="10"/>
      <c r="HXM436" s="10"/>
      <c r="HXN436" s="10"/>
      <c r="HXO436" s="10"/>
      <c r="HXP436" s="10"/>
      <c r="HXQ436" s="10"/>
      <c r="HXR436" s="10"/>
      <c r="HXS436" s="10"/>
      <c r="HXT436" s="10"/>
      <c r="HXU436" s="10"/>
      <c r="HXV436" s="10"/>
      <c r="HXW436" s="10"/>
      <c r="HXX436" s="10"/>
      <c r="HXY436" s="10"/>
      <c r="HXZ436" s="10"/>
      <c r="HYA436" s="10"/>
      <c r="HYB436" s="10"/>
      <c r="HYC436" s="10"/>
      <c r="HYD436" s="10"/>
      <c r="HYE436" s="10"/>
      <c r="HYF436" s="10"/>
      <c r="HYG436" s="10"/>
      <c r="HYH436" s="10"/>
      <c r="HYI436" s="10"/>
      <c r="HYJ436" s="10"/>
      <c r="HYK436" s="10"/>
      <c r="HYL436" s="10"/>
      <c r="HYM436" s="10"/>
      <c r="HYN436" s="10"/>
      <c r="HYO436" s="10"/>
      <c r="HYP436" s="10"/>
      <c r="HYQ436" s="10"/>
      <c r="HYR436" s="10"/>
      <c r="HYS436" s="10"/>
      <c r="HYT436" s="10"/>
      <c r="HYU436" s="10"/>
      <c r="HYV436" s="10"/>
      <c r="HYW436" s="10"/>
      <c r="HYX436" s="10"/>
      <c r="HYY436" s="10"/>
      <c r="HYZ436" s="10"/>
      <c r="HZA436" s="10"/>
      <c r="HZB436" s="10"/>
      <c r="HZC436" s="10"/>
      <c r="HZD436" s="10"/>
      <c r="HZE436" s="10"/>
      <c r="HZF436" s="10"/>
      <c r="HZG436" s="10"/>
      <c r="HZH436" s="10"/>
      <c r="HZI436" s="10"/>
      <c r="HZJ436" s="10"/>
      <c r="HZK436" s="10"/>
      <c r="HZL436" s="10"/>
      <c r="HZM436" s="10"/>
      <c r="HZN436" s="10"/>
      <c r="HZO436" s="10"/>
      <c r="HZP436" s="10"/>
      <c r="HZQ436" s="10"/>
      <c r="HZR436" s="10"/>
      <c r="HZS436" s="10"/>
      <c r="HZT436" s="10"/>
      <c r="HZU436" s="10"/>
      <c r="HZV436" s="10"/>
      <c r="HZW436" s="10"/>
      <c r="HZX436" s="10"/>
      <c r="HZY436" s="10"/>
      <c r="HZZ436" s="10"/>
      <c r="IAA436" s="10"/>
      <c r="IAB436" s="10"/>
      <c r="IAC436" s="10"/>
      <c r="IAD436" s="10"/>
      <c r="IAE436" s="10"/>
      <c r="IAF436" s="10"/>
      <c r="IAG436" s="10"/>
      <c r="IAH436" s="10"/>
      <c r="IAI436" s="10"/>
      <c r="IAJ436" s="10"/>
      <c r="IAK436" s="10"/>
      <c r="IAL436" s="10"/>
      <c r="IAM436" s="10"/>
      <c r="IAN436" s="10"/>
      <c r="IAO436" s="10"/>
      <c r="IAP436" s="10"/>
      <c r="IAQ436" s="10"/>
      <c r="IAR436" s="10"/>
      <c r="IAS436" s="10"/>
      <c r="IAT436" s="10"/>
      <c r="IAU436" s="10"/>
      <c r="IAV436" s="10"/>
      <c r="IAW436" s="10"/>
      <c r="IAX436" s="10"/>
      <c r="IAY436" s="10"/>
      <c r="IAZ436" s="10"/>
      <c r="IBA436" s="10"/>
      <c r="IBB436" s="10"/>
      <c r="IBC436" s="10"/>
      <c r="IBD436" s="10"/>
      <c r="IBE436" s="10"/>
      <c r="IBF436" s="10"/>
      <c r="IBG436" s="10"/>
      <c r="IBH436" s="10"/>
      <c r="IBI436" s="10"/>
      <c r="IBJ436" s="10"/>
      <c r="IBK436" s="10"/>
      <c r="IBL436" s="10"/>
      <c r="IBM436" s="10"/>
      <c r="IBN436" s="10"/>
      <c r="IBO436" s="10"/>
      <c r="IBP436" s="10"/>
      <c r="IBQ436" s="10"/>
      <c r="IBR436" s="10"/>
      <c r="IBS436" s="10"/>
      <c r="IBT436" s="10"/>
      <c r="IBU436" s="10"/>
      <c r="IBV436" s="10"/>
      <c r="IBW436" s="10"/>
      <c r="IBX436" s="10"/>
      <c r="IBY436" s="10"/>
      <c r="IBZ436" s="10"/>
      <c r="ICA436" s="10"/>
      <c r="ICB436" s="10"/>
      <c r="ICC436" s="10"/>
      <c r="ICD436" s="10"/>
      <c r="ICE436" s="10"/>
      <c r="ICF436" s="10"/>
      <c r="ICG436" s="10"/>
      <c r="ICH436" s="10"/>
      <c r="ICI436" s="10"/>
      <c r="ICJ436" s="10"/>
      <c r="ICK436" s="10"/>
      <c r="ICL436" s="10"/>
      <c r="ICM436" s="10"/>
      <c r="ICN436" s="10"/>
      <c r="ICO436" s="10"/>
      <c r="ICP436" s="10"/>
      <c r="ICQ436" s="10"/>
      <c r="ICR436" s="10"/>
      <c r="ICS436" s="10"/>
      <c r="ICT436" s="10"/>
      <c r="ICU436" s="10"/>
      <c r="ICV436" s="10"/>
      <c r="ICW436" s="10"/>
      <c r="ICX436" s="10"/>
      <c r="ICY436" s="10"/>
      <c r="ICZ436" s="10"/>
      <c r="IDA436" s="10"/>
      <c r="IDB436" s="10"/>
      <c r="IDC436" s="10"/>
      <c r="IDD436" s="10"/>
      <c r="IDE436" s="10"/>
      <c r="IDF436" s="10"/>
      <c r="IDG436" s="10"/>
      <c r="IDH436" s="10"/>
      <c r="IDI436" s="10"/>
      <c r="IDJ436" s="10"/>
      <c r="IDK436" s="10"/>
      <c r="IDL436" s="10"/>
      <c r="IDM436" s="10"/>
      <c r="IDN436" s="10"/>
      <c r="IDO436" s="10"/>
      <c r="IDP436" s="10"/>
      <c r="IDQ436" s="10"/>
      <c r="IDR436" s="10"/>
      <c r="IDS436" s="10"/>
      <c r="IDT436" s="10"/>
      <c r="IDU436" s="10"/>
      <c r="IDV436" s="10"/>
      <c r="IDW436" s="10"/>
      <c r="IDX436" s="10"/>
      <c r="IDY436" s="10"/>
      <c r="IDZ436" s="10"/>
      <c r="IEA436" s="10"/>
      <c r="IEB436" s="10"/>
      <c r="IEC436" s="10"/>
      <c r="IED436" s="10"/>
      <c r="IEE436" s="10"/>
      <c r="IEF436" s="10"/>
      <c r="IEG436" s="10"/>
      <c r="IEH436" s="10"/>
      <c r="IEI436" s="10"/>
      <c r="IEJ436" s="10"/>
      <c r="IEK436" s="10"/>
      <c r="IEL436" s="10"/>
      <c r="IEM436" s="10"/>
      <c r="IEN436" s="10"/>
      <c r="IEO436" s="10"/>
      <c r="IEP436" s="10"/>
      <c r="IEQ436" s="10"/>
      <c r="IER436" s="10"/>
      <c r="IES436" s="10"/>
      <c r="IET436" s="10"/>
      <c r="IEU436" s="10"/>
      <c r="IEV436" s="10"/>
      <c r="IEW436" s="10"/>
      <c r="IEX436" s="10"/>
      <c r="IEY436" s="10"/>
      <c r="IEZ436" s="10"/>
      <c r="IFA436" s="10"/>
      <c r="IFB436" s="10"/>
      <c r="IFC436" s="10"/>
      <c r="IFD436" s="10"/>
      <c r="IFE436" s="10"/>
      <c r="IFF436" s="10"/>
      <c r="IFG436" s="10"/>
      <c r="IFH436" s="10"/>
      <c r="IFI436" s="10"/>
      <c r="IFJ436" s="10"/>
      <c r="IFK436" s="10"/>
      <c r="IFL436" s="10"/>
      <c r="IFM436" s="10"/>
      <c r="IFN436" s="10"/>
      <c r="IFO436" s="10"/>
      <c r="IFP436" s="10"/>
      <c r="IFQ436" s="10"/>
      <c r="IFR436" s="10"/>
      <c r="IFS436" s="10"/>
      <c r="IFT436" s="10"/>
      <c r="IFU436" s="10"/>
      <c r="IFV436" s="10"/>
      <c r="IFW436" s="10"/>
      <c r="IFX436" s="10"/>
      <c r="IFY436" s="10"/>
      <c r="IFZ436" s="10"/>
      <c r="IGA436" s="10"/>
      <c r="IGB436" s="10"/>
      <c r="IGC436" s="10"/>
      <c r="IGD436" s="10"/>
      <c r="IGE436" s="10"/>
      <c r="IGF436" s="10"/>
      <c r="IGG436" s="10"/>
      <c r="IGH436" s="10"/>
      <c r="IGI436" s="10"/>
      <c r="IGJ436" s="10"/>
      <c r="IGK436" s="10"/>
      <c r="IGL436" s="10"/>
      <c r="IGM436" s="10"/>
      <c r="IGN436" s="10"/>
      <c r="IGO436" s="10"/>
      <c r="IGP436" s="10"/>
      <c r="IGQ436" s="10"/>
      <c r="IGR436" s="10"/>
      <c r="IGS436" s="10"/>
      <c r="IGT436" s="10"/>
      <c r="IGU436" s="10"/>
      <c r="IGV436" s="10"/>
      <c r="IGW436" s="10"/>
      <c r="IGX436" s="10"/>
      <c r="IGY436" s="10"/>
      <c r="IGZ436" s="10"/>
      <c r="IHA436" s="10"/>
      <c r="IHB436" s="10"/>
      <c r="IHC436" s="10"/>
      <c r="IHD436" s="10"/>
      <c r="IHE436" s="10"/>
      <c r="IHF436" s="10"/>
      <c r="IHG436" s="10"/>
      <c r="IHH436" s="10"/>
      <c r="IHI436" s="10"/>
      <c r="IHJ436" s="10"/>
      <c r="IHK436" s="10"/>
      <c r="IHL436" s="10"/>
      <c r="IHM436" s="10"/>
      <c r="IHN436" s="10"/>
      <c r="IHO436" s="10"/>
      <c r="IHP436" s="10"/>
      <c r="IHQ436" s="10"/>
      <c r="IHR436" s="10"/>
      <c r="IHS436" s="10"/>
      <c r="IHT436" s="10"/>
      <c r="IHU436" s="10"/>
      <c r="IHV436" s="10"/>
      <c r="IHW436" s="10"/>
      <c r="IHX436" s="10"/>
      <c r="IHY436" s="10"/>
      <c r="IHZ436" s="10"/>
      <c r="IIA436" s="10"/>
      <c r="IIB436" s="10"/>
      <c r="IIC436" s="10"/>
      <c r="IID436" s="10"/>
      <c r="IIE436" s="10"/>
      <c r="IIF436" s="10"/>
      <c r="IIG436" s="10"/>
      <c r="IIH436" s="10"/>
      <c r="III436" s="10"/>
      <c r="IIJ436" s="10"/>
      <c r="IIK436" s="10"/>
      <c r="IIL436" s="10"/>
      <c r="IIM436" s="10"/>
      <c r="IIN436" s="10"/>
      <c r="IIO436" s="10"/>
      <c r="IIP436" s="10"/>
      <c r="IIQ436" s="10"/>
      <c r="IIR436" s="10"/>
      <c r="IIS436" s="10"/>
      <c r="IIT436" s="10"/>
      <c r="IIU436" s="10"/>
      <c r="IIV436" s="10"/>
      <c r="IIW436" s="10"/>
      <c r="IIX436" s="10"/>
      <c r="IIY436" s="10"/>
      <c r="IIZ436" s="10"/>
      <c r="IJA436" s="10"/>
      <c r="IJB436" s="10"/>
      <c r="IJC436" s="10"/>
      <c r="IJD436" s="10"/>
      <c r="IJE436" s="10"/>
      <c r="IJF436" s="10"/>
      <c r="IJG436" s="10"/>
      <c r="IJH436" s="10"/>
      <c r="IJI436" s="10"/>
      <c r="IJJ436" s="10"/>
      <c r="IJK436" s="10"/>
      <c r="IJL436" s="10"/>
      <c r="IJM436" s="10"/>
      <c r="IJN436" s="10"/>
      <c r="IJO436" s="10"/>
      <c r="IJP436" s="10"/>
      <c r="IJQ436" s="10"/>
      <c r="IJR436" s="10"/>
      <c r="IJS436" s="10"/>
      <c r="IJT436" s="10"/>
      <c r="IJU436" s="10"/>
      <c r="IJV436" s="10"/>
      <c r="IJW436" s="10"/>
      <c r="IJX436" s="10"/>
      <c r="IJY436" s="10"/>
      <c r="IJZ436" s="10"/>
      <c r="IKA436" s="10"/>
      <c r="IKB436" s="10"/>
      <c r="IKC436" s="10"/>
      <c r="IKD436" s="10"/>
      <c r="IKE436" s="10"/>
      <c r="IKF436" s="10"/>
      <c r="IKG436" s="10"/>
      <c r="IKH436" s="10"/>
      <c r="IKI436" s="10"/>
      <c r="IKJ436" s="10"/>
      <c r="IKK436" s="10"/>
      <c r="IKL436" s="10"/>
      <c r="IKM436" s="10"/>
      <c r="IKN436" s="10"/>
      <c r="IKO436" s="10"/>
      <c r="IKP436" s="10"/>
      <c r="IKQ436" s="10"/>
      <c r="IKR436" s="10"/>
      <c r="IKS436" s="10"/>
      <c r="IKT436" s="10"/>
      <c r="IKU436" s="10"/>
      <c r="IKV436" s="10"/>
      <c r="IKW436" s="10"/>
      <c r="IKX436" s="10"/>
      <c r="IKY436" s="10"/>
      <c r="IKZ436" s="10"/>
      <c r="ILA436" s="10"/>
      <c r="ILB436" s="10"/>
      <c r="ILC436" s="10"/>
      <c r="ILD436" s="10"/>
      <c r="ILE436" s="10"/>
      <c r="ILF436" s="10"/>
      <c r="ILG436" s="10"/>
      <c r="ILH436" s="10"/>
      <c r="ILI436" s="10"/>
      <c r="ILJ436" s="10"/>
      <c r="ILK436" s="10"/>
      <c r="ILL436" s="10"/>
      <c r="ILM436" s="10"/>
      <c r="ILN436" s="10"/>
      <c r="ILO436" s="10"/>
      <c r="ILP436" s="10"/>
      <c r="ILQ436" s="10"/>
      <c r="ILR436" s="10"/>
      <c r="ILS436" s="10"/>
      <c r="ILT436" s="10"/>
      <c r="ILU436" s="10"/>
      <c r="ILV436" s="10"/>
      <c r="ILW436" s="10"/>
      <c r="ILX436" s="10"/>
      <c r="ILY436" s="10"/>
      <c r="ILZ436" s="10"/>
      <c r="IMA436" s="10"/>
      <c r="IMB436" s="10"/>
      <c r="IMC436" s="10"/>
      <c r="IMD436" s="10"/>
      <c r="IME436" s="10"/>
      <c r="IMF436" s="10"/>
      <c r="IMG436" s="10"/>
      <c r="IMH436" s="10"/>
      <c r="IMI436" s="10"/>
      <c r="IMJ436" s="10"/>
      <c r="IMK436" s="10"/>
      <c r="IML436" s="10"/>
      <c r="IMM436" s="10"/>
      <c r="IMN436" s="10"/>
      <c r="IMO436" s="10"/>
      <c r="IMP436" s="10"/>
      <c r="IMQ436" s="10"/>
      <c r="IMR436" s="10"/>
      <c r="IMS436" s="10"/>
      <c r="IMT436" s="10"/>
      <c r="IMU436" s="10"/>
      <c r="IMV436" s="10"/>
      <c r="IMW436" s="10"/>
      <c r="IMX436" s="10"/>
      <c r="IMY436" s="10"/>
      <c r="IMZ436" s="10"/>
      <c r="INA436" s="10"/>
      <c r="INB436" s="10"/>
      <c r="INC436" s="10"/>
      <c r="IND436" s="10"/>
      <c r="INE436" s="10"/>
      <c r="INF436" s="10"/>
      <c r="ING436" s="10"/>
      <c r="INH436" s="10"/>
      <c r="INI436" s="10"/>
      <c r="INJ436" s="10"/>
      <c r="INK436" s="10"/>
      <c r="INL436" s="10"/>
      <c r="INM436" s="10"/>
      <c r="INN436" s="10"/>
      <c r="INO436" s="10"/>
      <c r="INP436" s="10"/>
      <c r="INQ436" s="10"/>
      <c r="INR436" s="10"/>
      <c r="INS436" s="10"/>
      <c r="INT436" s="10"/>
      <c r="INU436" s="10"/>
      <c r="INV436" s="10"/>
      <c r="INW436" s="10"/>
      <c r="INX436" s="10"/>
      <c r="INY436" s="10"/>
      <c r="INZ436" s="10"/>
      <c r="IOA436" s="10"/>
      <c r="IOB436" s="10"/>
      <c r="IOC436" s="10"/>
      <c r="IOD436" s="10"/>
      <c r="IOE436" s="10"/>
      <c r="IOF436" s="10"/>
      <c r="IOG436" s="10"/>
      <c r="IOH436" s="10"/>
      <c r="IOI436" s="10"/>
      <c r="IOJ436" s="10"/>
      <c r="IOK436" s="10"/>
      <c r="IOL436" s="10"/>
      <c r="IOM436" s="10"/>
      <c r="ION436" s="10"/>
      <c r="IOO436" s="10"/>
      <c r="IOP436" s="10"/>
      <c r="IOQ436" s="10"/>
      <c r="IOR436" s="10"/>
      <c r="IOS436" s="10"/>
      <c r="IOT436" s="10"/>
      <c r="IOU436" s="10"/>
      <c r="IOV436" s="10"/>
      <c r="IOW436" s="10"/>
      <c r="IOX436" s="10"/>
      <c r="IOY436" s="10"/>
      <c r="IOZ436" s="10"/>
      <c r="IPA436" s="10"/>
      <c r="IPB436" s="10"/>
      <c r="IPC436" s="10"/>
      <c r="IPD436" s="10"/>
      <c r="IPE436" s="10"/>
      <c r="IPF436" s="10"/>
      <c r="IPG436" s="10"/>
      <c r="IPH436" s="10"/>
      <c r="IPI436" s="10"/>
      <c r="IPJ436" s="10"/>
      <c r="IPK436" s="10"/>
      <c r="IPL436" s="10"/>
      <c r="IPM436" s="10"/>
      <c r="IPN436" s="10"/>
      <c r="IPO436" s="10"/>
      <c r="IPP436" s="10"/>
      <c r="IPQ436" s="10"/>
      <c r="IPR436" s="10"/>
      <c r="IPS436" s="10"/>
      <c r="IPT436" s="10"/>
      <c r="IPU436" s="10"/>
      <c r="IPV436" s="10"/>
      <c r="IPW436" s="10"/>
      <c r="IPX436" s="10"/>
      <c r="IPY436" s="10"/>
      <c r="IPZ436" s="10"/>
      <c r="IQA436" s="10"/>
      <c r="IQB436" s="10"/>
      <c r="IQC436" s="10"/>
      <c r="IQD436" s="10"/>
      <c r="IQE436" s="10"/>
      <c r="IQF436" s="10"/>
      <c r="IQG436" s="10"/>
      <c r="IQH436" s="10"/>
      <c r="IQI436" s="10"/>
      <c r="IQJ436" s="10"/>
      <c r="IQK436" s="10"/>
      <c r="IQL436" s="10"/>
      <c r="IQM436" s="10"/>
      <c r="IQN436" s="10"/>
      <c r="IQO436" s="10"/>
      <c r="IQP436" s="10"/>
      <c r="IQQ436" s="10"/>
      <c r="IQR436" s="10"/>
      <c r="IQS436" s="10"/>
      <c r="IQT436" s="10"/>
      <c r="IQU436" s="10"/>
      <c r="IQV436" s="10"/>
      <c r="IQW436" s="10"/>
      <c r="IQX436" s="10"/>
      <c r="IQY436" s="10"/>
      <c r="IQZ436" s="10"/>
      <c r="IRA436" s="10"/>
      <c r="IRB436" s="10"/>
      <c r="IRC436" s="10"/>
      <c r="IRD436" s="10"/>
      <c r="IRE436" s="10"/>
      <c r="IRF436" s="10"/>
      <c r="IRG436" s="10"/>
      <c r="IRH436" s="10"/>
      <c r="IRI436" s="10"/>
      <c r="IRJ436" s="10"/>
      <c r="IRK436" s="10"/>
      <c r="IRL436" s="10"/>
      <c r="IRM436" s="10"/>
      <c r="IRN436" s="10"/>
      <c r="IRO436" s="10"/>
      <c r="IRP436" s="10"/>
      <c r="IRQ436" s="10"/>
      <c r="IRR436" s="10"/>
      <c r="IRS436" s="10"/>
      <c r="IRT436" s="10"/>
      <c r="IRU436" s="10"/>
      <c r="IRV436" s="10"/>
      <c r="IRW436" s="10"/>
      <c r="IRX436" s="10"/>
      <c r="IRY436" s="10"/>
      <c r="IRZ436" s="10"/>
      <c r="ISA436" s="10"/>
      <c r="ISB436" s="10"/>
      <c r="ISC436" s="10"/>
      <c r="ISD436" s="10"/>
      <c r="ISE436" s="10"/>
      <c r="ISF436" s="10"/>
      <c r="ISG436" s="10"/>
      <c r="ISH436" s="10"/>
      <c r="ISI436" s="10"/>
      <c r="ISJ436" s="10"/>
      <c r="ISK436" s="10"/>
      <c r="ISL436" s="10"/>
      <c r="ISM436" s="10"/>
      <c r="ISN436" s="10"/>
      <c r="ISO436" s="10"/>
      <c r="ISP436" s="10"/>
      <c r="ISQ436" s="10"/>
      <c r="ISR436" s="10"/>
      <c r="ISS436" s="10"/>
      <c r="IST436" s="10"/>
      <c r="ISU436" s="10"/>
      <c r="ISV436" s="10"/>
      <c r="ISW436" s="10"/>
      <c r="ISX436" s="10"/>
      <c r="ISY436" s="10"/>
      <c r="ISZ436" s="10"/>
      <c r="ITA436" s="10"/>
      <c r="ITB436" s="10"/>
      <c r="ITC436" s="10"/>
      <c r="ITD436" s="10"/>
      <c r="ITE436" s="10"/>
      <c r="ITF436" s="10"/>
      <c r="ITG436" s="10"/>
      <c r="ITH436" s="10"/>
      <c r="ITI436" s="10"/>
      <c r="ITJ436" s="10"/>
      <c r="ITK436" s="10"/>
      <c r="ITL436" s="10"/>
      <c r="ITM436" s="10"/>
      <c r="ITN436" s="10"/>
      <c r="ITO436" s="10"/>
      <c r="ITP436" s="10"/>
      <c r="ITQ436" s="10"/>
      <c r="ITR436" s="10"/>
      <c r="ITS436" s="10"/>
      <c r="ITT436" s="10"/>
      <c r="ITU436" s="10"/>
      <c r="ITV436" s="10"/>
      <c r="ITW436" s="10"/>
      <c r="ITX436" s="10"/>
      <c r="ITY436" s="10"/>
      <c r="ITZ436" s="10"/>
      <c r="IUA436" s="10"/>
      <c r="IUB436" s="10"/>
      <c r="IUC436" s="10"/>
      <c r="IUD436" s="10"/>
      <c r="IUE436" s="10"/>
      <c r="IUF436" s="10"/>
      <c r="IUG436" s="10"/>
      <c r="IUH436" s="10"/>
      <c r="IUI436" s="10"/>
      <c r="IUJ436" s="10"/>
      <c r="IUK436" s="10"/>
      <c r="IUL436" s="10"/>
      <c r="IUM436" s="10"/>
      <c r="IUN436" s="10"/>
      <c r="IUO436" s="10"/>
      <c r="IUP436" s="10"/>
      <c r="IUQ436" s="10"/>
      <c r="IUR436" s="10"/>
      <c r="IUS436" s="10"/>
      <c r="IUT436" s="10"/>
      <c r="IUU436" s="10"/>
      <c r="IUV436" s="10"/>
      <c r="IUW436" s="10"/>
      <c r="IUX436" s="10"/>
      <c r="IUY436" s="10"/>
      <c r="IUZ436" s="10"/>
      <c r="IVA436" s="10"/>
      <c r="IVB436" s="10"/>
      <c r="IVC436" s="10"/>
      <c r="IVD436" s="10"/>
      <c r="IVE436" s="10"/>
      <c r="IVF436" s="10"/>
      <c r="IVG436" s="10"/>
      <c r="IVH436" s="10"/>
      <c r="IVI436" s="10"/>
      <c r="IVJ436" s="10"/>
      <c r="IVK436" s="10"/>
      <c r="IVL436" s="10"/>
      <c r="IVM436" s="10"/>
      <c r="IVN436" s="10"/>
      <c r="IVO436" s="10"/>
      <c r="IVP436" s="10"/>
      <c r="IVQ436" s="10"/>
      <c r="IVR436" s="10"/>
      <c r="IVS436" s="10"/>
      <c r="IVT436" s="10"/>
      <c r="IVU436" s="10"/>
      <c r="IVV436" s="10"/>
      <c r="IVW436" s="10"/>
      <c r="IVX436" s="10"/>
      <c r="IVY436" s="10"/>
      <c r="IVZ436" s="10"/>
      <c r="IWA436" s="10"/>
      <c r="IWB436" s="10"/>
      <c r="IWC436" s="10"/>
      <c r="IWD436" s="10"/>
      <c r="IWE436" s="10"/>
      <c r="IWF436" s="10"/>
      <c r="IWG436" s="10"/>
      <c r="IWH436" s="10"/>
      <c r="IWI436" s="10"/>
      <c r="IWJ436" s="10"/>
      <c r="IWK436" s="10"/>
      <c r="IWL436" s="10"/>
      <c r="IWM436" s="10"/>
      <c r="IWN436" s="10"/>
      <c r="IWO436" s="10"/>
      <c r="IWP436" s="10"/>
      <c r="IWQ436" s="10"/>
      <c r="IWR436" s="10"/>
      <c r="IWS436" s="10"/>
      <c r="IWT436" s="10"/>
      <c r="IWU436" s="10"/>
      <c r="IWV436" s="10"/>
      <c r="IWW436" s="10"/>
      <c r="IWX436" s="10"/>
      <c r="IWY436" s="10"/>
      <c r="IWZ436" s="10"/>
      <c r="IXA436" s="10"/>
      <c r="IXB436" s="10"/>
      <c r="IXC436" s="10"/>
      <c r="IXD436" s="10"/>
      <c r="IXE436" s="10"/>
      <c r="IXF436" s="10"/>
      <c r="IXG436" s="10"/>
      <c r="IXH436" s="10"/>
      <c r="IXI436" s="10"/>
      <c r="IXJ436" s="10"/>
      <c r="IXK436" s="10"/>
      <c r="IXL436" s="10"/>
      <c r="IXM436" s="10"/>
      <c r="IXN436" s="10"/>
      <c r="IXO436" s="10"/>
      <c r="IXP436" s="10"/>
      <c r="IXQ436" s="10"/>
      <c r="IXR436" s="10"/>
      <c r="IXS436" s="10"/>
      <c r="IXT436" s="10"/>
      <c r="IXU436" s="10"/>
      <c r="IXV436" s="10"/>
      <c r="IXW436" s="10"/>
      <c r="IXX436" s="10"/>
      <c r="IXY436" s="10"/>
      <c r="IXZ436" s="10"/>
      <c r="IYA436" s="10"/>
      <c r="IYB436" s="10"/>
      <c r="IYC436" s="10"/>
      <c r="IYD436" s="10"/>
      <c r="IYE436" s="10"/>
      <c r="IYF436" s="10"/>
      <c r="IYG436" s="10"/>
      <c r="IYH436" s="10"/>
      <c r="IYI436" s="10"/>
      <c r="IYJ436" s="10"/>
      <c r="IYK436" s="10"/>
      <c r="IYL436" s="10"/>
      <c r="IYM436" s="10"/>
      <c r="IYN436" s="10"/>
      <c r="IYO436" s="10"/>
      <c r="IYP436" s="10"/>
      <c r="IYQ436" s="10"/>
      <c r="IYR436" s="10"/>
      <c r="IYS436" s="10"/>
      <c r="IYT436" s="10"/>
      <c r="IYU436" s="10"/>
      <c r="IYV436" s="10"/>
      <c r="IYW436" s="10"/>
      <c r="IYX436" s="10"/>
      <c r="IYY436" s="10"/>
      <c r="IYZ436" s="10"/>
      <c r="IZA436" s="10"/>
      <c r="IZB436" s="10"/>
      <c r="IZC436" s="10"/>
      <c r="IZD436" s="10"/>
      <c r="IZE436" s="10"/>
      <c r="IZF436" s="10"/>
      <c r="IZG436" s="10"/>
      <c r="IZH436" s="10"/>
      <c r="IZI436" s="10"/>
      <c r="IZJ436" s="10"/>
      <c r="IZK436" s="10"/>
      <c r="IZL436" s="10"/>
      <c r="IZM436" s="10"/>
      <c r="IZN436" s="10"/>
      <c r="IZO436" s="10"/>
      <c r="IZP436" s="10"/>
      <c r="IZQ436" s="10"/>
      <c r="IZR436" s="10"/>
      <c r="IZS436" s="10"/>
      <c r="IZT436" s="10"/>
      <c r="IZU436" s="10"/>
      <c r="IZV436" s="10"/>
      <c r="IZW436" s="10"/>
      <c r="IZX436" s="10"/>
      <c r="IZY436" s="10"/>
      <c r="IZZ436" s="10"/>
      <c r="JAA436" s="10"/>
      <c r="JAB436" s="10"/>
      <c r="JAC436" s="10"/>
      <c r="JAD436" s="10"/>
      <c r="JAE436" s="10"/>
      <c r="JAF436" s="10"/>
      <c r="JAG436" s="10"/>
      <c r="JAH436" s="10"/>
      <c r="JAI436" s="10"/>
      <c r="JAJ436" s="10"/>
      <c r="JAK436" s="10"/>
      <c r="JAL436" s="10"/>
      <c r="JAM436" s="10"/>
      <c r="JAN436" s="10"/>
      <c r="JAO436" s="10"/>
      <c r="JAP436" s="10"/>
      <c r="JAQ436" s="10"/>
      <c r="JAR436" s="10"/>
      <c r="JAS436" s="10"/>
      <c r="JAT436" s="10"/>
      <c r="JAU436" s="10"/>
      <c r="JAV436" s="10"/>
      <c r="JAW436" s="10"/>
      <c r="JAX436" s="10"/>
      <c r="JAY436" s="10"/>
      <c r="JAZ436" s="10"/>
      <c r="JBA436" s="10"/>
      <c r="JBB436" s="10"/>
      <c r="JBC436" s="10"/>
      <c r="JBD436" s="10"/>
      <c r="JBE436" s="10"/>
      <c r="JBF436" s="10"/>
      <c r="JBG436" s="10"/>
      <c r="JBH436" s="10"/>
      <c r="JBI436" s="10"/>
      <c r="JBJ436" s="10"/>
      <c r="JBK436" s="10"/>
      <c r="JBL436" s="10"/>
      <c r="JBM436" s="10"/>
      <c r="JBN436" s="10"/>
      <c r="JBO436" s="10"/>
      <c r="JBP436" s="10"/>
      <c r="JBQ436" s="10"/>
      <c r="JBR436" s="10"/>
      <c r="JBS436" s="10"/>
      <c r="JBT436" s="10"/>
      <c r="JBU436" s="10"/>
      <c r="JBV436" s="10"/>
      <c r="JBW436" s="10"/>
      <c r="JBX436" s="10"/>
      <c r="JBY436" s="10"/>
      <c r="JBZ436" s="10"/>
      <c r="JCA436" s="10"/>
      <c r="JCB436" s="10"/>
      <c r="JCC436" s="10"/>
      <c r="JCD436" s="10"/>
      <c r="JCE436" s="10"/>
      <c r="JCF436" s="10"/>
      <c r="JCG436" s="10"/>
      <c r="JCH436" s="10"/>
      <c r="JCI436" s="10"/>
      <c r="JCJ436" s="10"/>
      <c r="JCK436" s="10"/>
      <c r="JCL436" s="10"/>
      <c r="JCM436" s="10"/>
      <c r="JCN436" s="10"/>
      <c r="JCO436" s="10"/>
      <c r="JCP436" s="10"/>
      <c r="JCQ436" s="10"/>
      <c r="JCR436" s="10"/>
      <c r="JCS436" s="10"/>
      <c r="JCT436" s="10"/>
      <c r="JCU436" s="10"/>
      <c r="JCV436" s="10"/>
      <c r="JCW436" s="10"/>
      <c r="JCX436" s="10"/>
      <c r="JCY436" s="10"/>
      <c r="JCZ436" s="10"/>
      <c r="JDA436" s="10"/>
      <c r="JDB436" s="10"/>
      <c r="JDC436" s="10"/>
      <c r="JDD436" s="10"/>
      <c r="JDE436" s="10"/>
      <c r="JDF436" s="10"/>
      <c r="JDG436" s="10"/>
      <c r="JDH436" s="10"/>
      <c r="JDI436" s="10"/>
      <c r="JDJ436" s="10"/>
      <c r="JDK436" s="10"/>
      <c r="JDL436" s="10"/>
      <c r="JDM436" s="10"/>
      <c r="JDN436" s="10"/>
      <c r="JDO436" s="10"/>
      <c r="JDP436" s="10"/>
      <c r="JDQ436" s="10"/>
      <c r="JDR436" s="10"/>
      <c r="JDS436" s="10"/>
      <c r="JDT436" s="10"/>
      <c r="JDU436" s="10"/>
      <c r="JDV436" s="10"/>
      <c r="JDW436" s="10"/>
      <c r="JDX436" s="10"/>
      <c r="JDY436" s="10"/>
      <c r="JDZ436" s="10"/>
      <c r="JEA436" s="10"/>
      <c r="JEB436" s="10"/>
      <c r="JEC436" s="10"/>
      <c r="JED436" s="10"/>
      <c r="JEE436" s="10"/>
      <c r="JEF436" s="10"/>
      <c r="JEG436" s="10"/>
      <c r="JEH436" s="10"/>
      <c r="JEI436" s="10"/>
      <c r="JEJ436" s="10"/>
      <c r="JEK436" s="10"/>
      <c r="JEL436" s="10"/>
      <c r="JEM436" s="10"/>
      <c r="JEN436" s="10"/>
      <c r="JEO436" s="10"/>
      <c r="JEP436" s="10"/>
      <c r="JEQ436" s="10"/>
      <c r="JER436" s="10"/>
      <c r="JES436" s="10"/>
      <c r="JET436" s="10"/>
      <c r="JEU436" s="10"/>
      <c r="JEV436" s="10"/>
      <c r="JEW436" s="10"/>
      <c r="JEX436" s="10"/>
      <c r="JEY436" s="10"/>
      <c r="JEZ436" s="10"/>
      <c r="JFA436" s="10"/>
      <c r="JFB436" s="10"/>
      <c r="JFC436" s="10"/>
      <c r="JFD436" s="10"/>
      <c r="JFE436" s="10"/>
      <c r="JFF436" s="10"/>
      <c r="JFG436" s="10"/>
      <c r="JFH436" s="10"/>
      <c r="JFI436" s="10"/>
      <c r="JFJ436" s="10"/>
      <c r="JFK436" s="10"/>
      <c r="JFL436" s="10"/>
      <c r="JFM436" s="10"/>
      <c r="JFN436" s="10"/>
      <c r="JFO436" s="10"/>
      <c r="JFP436" s="10"/>
      <c r="JFQ436" s="10"/>
      <c r="JFR436" s="10"/>
      <c r="JFS436" s="10"/>
      <c r="JFT436" s="10"/>
      <c r="JFU436" s="10"/>
      <c r="JFV436" s="10"/>
      <c r="JFW436" s="10"/>
      <c r="JFX436" s="10"/>
      <c r="JFY436" s="10"/>
      <c r="JFZ436" s="10"/>
      <c r="JGA436" s="10"/>
      <c r="JGB436" s="10"/>
      <c r="JGC436" s="10"/>
      <c r="JGD436" s="10"/>
      <c r="JGE436" s="10"/>
      <c r="JGF436" s="10"/>
      <c r="JGG436" s="10"/>
      <c r="JGH436" s="10"/>
      <c r="JGI436" s="10"/>
      <c r="JGJ436" s="10"/>
      <c r="JGK436" s="10"/>
      <c r="JGL436" s="10"/>
      <c r="JGM436" s="10"/>
      <c r="JGN436" s="10"/>
      <c r="JGO436" s="10"/>
      <c r="JGP436" s="10"/>
      <c r="JGQ436" s="10"/>
      <c r="JGR436" s="10"/>
      <c r="JGS436" s="10"/>
      <c r="JGT436" s="10"/>
      <c r="JGU436" s="10"/>
      <c r="JGV436" s="10"/>
      <c r="JGW436" s="10"/>
      <c r="JGX436" s="10"/>
      <c r="JGY436" s="10"/>
      <c r="JGZ436" s="10"/>
      <c r="JHA436" s="10"/>
      <c r="JHB436" s="10"/>
      <c r="JHC436" s="10"/>
      <c r="JHD436" s="10"/>
      <c r="JHE436" s="10"/>
      <c r="JHF436" s="10"/>
      <c r="JHG436" s="10"/>
      <c r="JHH436" s="10"/>
      <c r="JHI436" s="10"/>
      <c r="JHJ436" s="10"/>
      <c r="JHK436" s="10"/>
      <c r="JHL436" s="10"/>
      <c r="JHM436" s="10"/>
      <c r="JHN436" s="10"/>
      <c r="JHO436" s="10"/>
      <c r="JHP436" s="10"/>
      <c r="JHQ436" s="10"/>
      <c r="JHR436" s="10"/>
      <c r="JHS436" s="10"/>
      <c r="JHT436" s="10"/>
      <c r="JHU436" s="10"/>
      <c r="JHV436" s="10"/>
      <c r="JHW436" s="10"/>
      <c r="JHX436" s="10"/>
      <c r="JHY436" s="10"/>
      <c r="JHZ436" s="10"/>
      <c r="JIA436" s="10"/>
      <c r="JIB436" s="10"/>
      <c r="JIC436" s="10"/>
      <c r="JID436" s="10"/>
      <c r="JIE436" s="10"/>
      <c r="JIF436" s="10"/>
      <c r="JIG436" s="10"/>
      <c r="JIH436" s="10"/>
      <c r="JII436" s="10"/>
      <c r="JIJ436" s="10"/>
      <c r="JIK436" s="10"/>
      <c r="JIL436" s="10"/>
      <c r="JIM436" s="10"/>
      <c r="JIN436" s="10"/>
      <c r="JIO436" s="10"/>
      <c r="JIP436" s="10"/>
      <c r="JIQ436" s="10"/>
      <c r="JIR436" s="10"/>
      <c r="JIS436" s="10"/>
      <c r="JIT436" s="10"/>
      <c r="JIU436" s="10"/>
      <c r="JIV436" s="10"/>
      <c r="JIW436" s="10"/>
      <c r="JIX436" s="10"/>
      <c r="JIY436" s="10"/>
      <c r="JIZ436" s="10"/>
      <c r="JJA436" s="10"/>
      <c r="JJB436" s="10"/>
      <c r="JJC436" s="10"/>
      <c r="JJD436" s="10"/>
      <c r="JJE436" s="10"/>
      <c r="JJF436" s="10"/>
      <c r="JJG436" s="10"/>
      <c r="JJH436" s="10"/>
      <c r="JJI436" s="10"/>
      <c r="JJJ436" s="10"/>
      <c r="JJK436" s="10"/>
      <c r="JJL436" s="10"/>
      <c r="JJM436" s="10"/>
      <c r="JJN436" s="10"/>
      <c r="JJO436" s="10"/>
      <c r="JJP436" s="10"/>
      <c r="JJQ436" s="10"/>
      <c r="JJR436" s="10"/>
      <c r="JJS436" s="10"/>
      <c r="JJT436" s="10"/>
      <c r="JJU436" s="10"/>
      <c r="JJV436" s="10"/>
      <c r="JJW436" s="10"/>
      <c r="JJX436" s="10"/>
      <c r="JJY436" s="10"/>
      <c r="JJZ436" s="10"/>
      <c r="JKA436" s="10"/>
      <c r="JKB436" s="10"/>
      <c r="JKC436" s="10"/>
      <c r="JKD436" s="10"/>
      <c r="JKE436" s="10"/>
      <c r="JKF436" s="10"/>
      <c r="JKG436" s="10"/>
      <c r="JKH436" s="10"/>
      <c r="JKI436" s="10"/>
      <c r="JKJ436" s="10"/>
      <c r="JKK436" s="10"/>
      <c r="JKL436" s="10"/>
      <c r="JKM436" s="10"/>
      <c r="JKN436" s="10"/>
      <c r="JKO436" s="10"/>
      <c r="JKP436" s="10"/>
      <c r="JKQ436" s="10"/>
      <c r="JKR436" s="10"/>
      <c r="JKS436" s="10"/>
      <c r="JKT436" s="10"/>
      <c r="JKU436" s="10"/>
      <c r="JKV436" s="10"/>
      <c r="JKW436" s="10"/>
      <c r="JKX436" s="10"/>
      <c r="JKY436" s="10"/>
      <c r="JKZ436" s="10"/>
      <c r="JLA436" s="10"/>
      <c r="JLB436" s="10"/>
      <c r="JLC436" s="10"/>
      <c r="JLD436" s="10"/>
      <c r="JLE436" s="10"/>
      <c r="JLF436" s="10"/>
      <c r="JLG436" s="10"/>
      <c r="JLH436" s="10"/>
      <c r="JLI436" s="10"/>
      <c r="JLJ436" s="10"/>
      <c r="JLK436" s="10"/>
      <c r="JLL436" s="10"/>
      <c r="JLM436" s="10"/>
      <c r="JLN436" s="10"/>
      <c r="JLO436" s="10"/>
      <c r="JLP436" s="10"/>
      <c r="JLQ436" s="10"/>
      <c r="JLR436" s="10"/>
      <c r="JLS436" s="10"/>
      <c r="JLT436" s="10"/>
      <c r="JLU436" s="10"/>
      <c r="JLV436" s="10"/>
      <c r="JLW436" s="10"/>
      <c r="JLX436" s="10"/>
      <c r="JLY436" s="10"/>
      <c r="JLZ436" s="10"/>
      <c r="JMA436" s="10"/>
      <c r="JMB436" s="10"/>
      <c r="JMC436" s="10"/>
      <c r="JMD436" s="10"/>
      <c r="JME436" s="10"/>
      <c r="JMF436" s="10"/>
      <c r="JMG436" s="10"/>
      <c r="JMH436" s="10"/>
      <c r="JMI436" s="10"/>
      <c r="JMJ436" s="10"/>
      <c r="JMK436" s="10"/>
      <c r="JML436" s="10"/>
      <c r="JMM436" s="10"/>
      <c r="JMN436" s="10"/>
      <c r="JMO436" s="10"/>
      <c r="JMP436" s="10"/>
      <c r="JMQ436" s="10"/>
      <c r="JMR436" s="10"/>
      <c r="JMS436" s="10"/>
      <c r="JMT436" s="10"/>
      <c r="JMU436" s="10"/>
      <c r="JMV436" s="10"/>
      <c r="JMW436" s="10"/>
      <c r="JMX436" s="10"/>
      <c r="JMY436" s="10"/>
      <c r="JMZ436" s="10"/>
      <c r="JNA436" s="10"/>
      <c r="JNB436" s="10"/>
      <c r="JNC436" s="10"/>
      <c r="JND436" s="10"/>
      <c r="JNE436" s="10"/>
      <c r="JNF436" s="10"/>
      <c r="JNG436" s="10"/>
      <c r="JNH436" s="10"/>
      <c r="JNI436" s="10"/>
      <c r="JNJ436" s="10"/>
      <c r="JNK436" s="10"/>
      <c r="JNL436" s="10"/>
      <c r="JNM436" s="10"/>
      <c r="JNN436" s="10"/>
      <c r="JNO436" s="10"/>
      <c r="JNP436" s="10"/>
      <c r="JNQ436" s="10"/>
      <c r="JNR436" s="10"/>
      <c r="JNS436" s="10"/>
      <c r="JNT436" s="10"/>
      <c r="JNU436" s="10"/>
      <c r="JNV436" s="10"/>
      <c r="JNW436" s="10"/>
      <c r="JNX436" s="10"/>
      <c r="JNY436" s="10"/>
      <c r="JNZ436" s="10"/>
      <c r="JOA436" s="10"/>
      <c r="JOB436" s="10"/>
      <c r="JOC436" s="10"/>
      <c r="JOD436" s="10"/>
      <c r="JOE436" s="10"/>
      <c r="JOF436" s="10"/>
      <c r="JOG436" s="10"/>
      <c r="JOH436" s="10"/>
      <c r="JOI436" s="10"/>
      <c r="JOJ436" s="10"/>
      <c r="JOK436" s="10"/>
      <c r="JOL436" s="10"/>
      <c r="JOM436" s="10"/>
      <c r="JON436" s="10"/>
      <c r="JOO436" s="10"/>
      <c r="JOP436" s="10"/>
      <c r="JOQ436" s="10"/>
      <c r="JOR436" s="10"/>
      <c r="JOS436" s="10"/>
      <c r="JOT436" s="10"/>
      <c r="JOU436" s="10"/>
      <c r="JOV436" s="10"/>
      <c r="JOW436" s="10"/>
      <c r="JOX436" s="10"/>
      <c r="JOY436" s="10"/>
      <c r="JOZ436" s="10"/>
      <c r="JPA436" s="10"/>
      <c r="JPB436" s="10"/>
      <c r="JPC436" s="10"/>
      <c r="JPD436" s="10"/>
      <c r="JPE436" s="10"/>
      <c r="JPF436" s="10"/>
      <c r="JPG436" s="10"/>
      <c r="JPH436" s="10"/>
      <c r="JPI436" s="10"/>
      <c r="JPJ436" s="10"/>
      <c r="JPK436" s="10"/>
      <c r="JPL436" s="10"/>
      <c r="JPM436" s="10"/>
      <c r="JPN436" s="10"/>
      <c r="JPO436" s="10"/>
      <c r="JPP436" s="10"/>
      <c r="JPQ436" s="10"/>
      <c r="JPR436" s="10"/>
      <c r="JPS436" s="10"/>
      <c r="JPT436" s="10"/>
      <c r="JPU436" s="10"/>
      <c r="JPV436" s="10"/>
      <c r="JPW436" s="10"/>
      <c r="JPX436" s="10"/>
      <c r="JPY436" s="10"/>
      <c r="JPZ436" s="10"/>
      <c r="JQA436" s="10"/>
      <c r="JQB436" s="10"/>
      <c r="JQC436" s="10"/>
      <c r="JQD436" s="10"/>
      <c r="JQE436" s="10"/>
      <c r="JQF436" s="10"/>
      <c r="JQG436" s="10"/>
      <c r="JQH436" s="10"/>
      <c r="JQI436" s="10"/>
      <c r="JQJ436" s="10"/>
      <c r="JQK436" s="10"/>
      <c r="JQL436" s="10"/>
      <c r="JQM436" s="10"/>
      <c r="JQN436" s="10"/>
      <c r="JQO436" s="10"/>
      <c r="JQP436" s="10"/>
      <c r="JQQ436" s="10"/>
      <c r="JQR436" s="10"/>
      <c r="JQS436" s="10"/>
      <c r="JQT436" s="10"/>
      <c r="JQU436" s="10"/>
      <c r="JQV436" s="10"/>
      <c r="JQW436" s="10"/>
      <c r="JQX436" s="10"/>
      <c r="JQY436" s="10"/>
      <c r="JQZ436" s="10"/>
      <c r="JRA436" s="10"/>
      <c r="JRB436" s="10"/>
      <c r="JRC436" s="10"/>
      <c r="JRD436" s="10"/>
      <c r="JRE436" s="10"/>
      <c r="JRF436" s="10"/>
      <c r="JRG436" s="10"/>
      <c r="JRH436" s="10"/>
      <c r="JRI436" s="10"/>
      <c r="JRJ436" s="10"/>
      <c r="JRK436" s="10"/>
      <c r="JRL436" s="10"/>
      <c r="JRM436" s="10"/>
      <c r="JRN436" s="10"/>
      <c r="JRO436" s="10"/>
      <c r="JRP436" s="10"/>
      <c r="JRQ436" s="10"/>
      <c r="JRR436" s="10"/>
      <c r="JRS436" s="10"/>
      <c r="JRT436" s="10"/>
      <c r="JRU436" s="10"/>
      <c r="JRV436" s="10"/>
      <c r="JRW436" s="10"/>
      <c r="JRX436" s="10"/>
      <c r="JRY436" s="10"/>
      <c r="JRZ436" s="10"/>
      <c r="JSA436" s="10"/>
      <c r="JSB436" s="10"/>
      <c r="JSC436" s="10"/>
      <c r="JSD436" s="10"/>
      <c r="JSE436" s="10"/>
      <c r="JSF436" s="10"/>
      <c r="JSG436" s="10"/>
      <c r="JSH436" s="10"/>
      <c r="JSI436" s="10"/>
      <c r="JSJ436" s="10"/>
      <c r="JSK436" s="10"/>
      <c r="JSL436" s="10"/>
      <c r="JSM436" s="10"/>
      <c r="JSN436" s="10"/>
      <c r="JSO436" s="10"/>
      <c r="JSP436" s="10"/>
      <c r="JSQ436" s="10"/>
      <c r="JSR436" s="10"/>
      <c r="JSS436" s="10"/>
      <c r="JST436" s="10"/>
      <c r="JSU436" s="10"/>
      <c r="JSV436" s="10"/>
      <c r="JSW436" s="10"/>
      <c r="JSX436" s="10"/>
      <c r="JSY436" s="10"/>
      <c r="JSZ436" s="10"/>
      <c r="JTA436" s="10"/>
      <c r="JTB436" s="10"/>
      <c r="JTC436" s="10"/>
      <c r="JTD436" s="10"/>
      <c r="JTE436" s="10"/>
      <c r="JTF436" s="10"/>
      <c r="JTG436" s="10"/>
      <c r="JTH436" s="10"/>
      <c r="JTI436" s="10"/>
      <c r="JTJ436" s="10"/>
      <c r="JTK436" s="10"/>
      <c r="JTL436" s="10"/>
      <c r="JTM436" s="10"/>
      <c r="JTN436" s="10"/>
      <c r="JTO436" s="10"/>
      <c r="JTP436" s="10"/>
      <c r="JTQ436" s="10"/>
      <c r="JTR436" s="10"/>
      <c r="JTS436" s="10"/>
      <c r="JTT436" s="10"/>
      <c r="JTU436" s="10"/>
      <c r="JTV436" s="10"/>
      <c r="JTW436" s="10"/>
      <c r="JTX436" s="10"/>
      <c r="JTY436" s="10"/>
      <c r="JTZ436" s="10"/>
      <c r="JUA436" s="10"/>
      <c r="JUB436" s="10"/>
      <c r="JUC436" s="10"/>
      <c r="JUD436" s="10"/>
      <c r="JUE436" s="10"/>
      <c r="JUF436" s="10"/>
      <c r="JUG436" s="10"/>
      <c r="JUH436" s="10"/>
      <c r="JUI436" s="10"/>
      <c r="JUJ436" s="10"/>
      <c r="JUK436" s="10"/>
      <c r="JUL436" s="10"/>
      <c r="JUM436" s="10"/>
      <c r="JUN436" s="10"/>
      <c r="JUO436" s="10"/>
      <c r="JUP436" s="10"/>
      <c r="JUQ436" s="10"/>
      <c r="JUR436" s="10"/>
      <c r="JUS436" s="10"/>
      <c r="JUT436" s="10"/>
      <c r="JUU436" s="10"/>
      <c r="JUV436" s="10"/>
      <c r="JUW436" s="10"/>
      <c r="JUX436" s="10"/>
      <c r="JUY436" s="10"/>
      <c r="JUZ436" s="10"/>
      <c r="JVA436" s="10"/>
      <c r="JVB436" s="10"/>
      <c r="JVC436" s="10"/>
      <c r="JVD436" s="10"/>
      <c r="JVE436" s="10"/>
      <c r="JVF436" s="10"/>
      <c r="JVG436" s="10"/>
      <c r="JVH436" s="10"/>
      <c r="JVI436" s="10"/>
      <c r="JVJ436" s="10"/>
      <c r="JVK436" s="10"/>
      <c r="JVL436" s="10"/>
      <c r="JVM436" s="10"/>
      <c r="JVN436" s="10"/>
      <c r="JVO436" s="10"/>
      <c r="JVP436" s="10"/>
      <c r="JVQ436" s="10"/>
      <c r="JVR436" s="10"/>
      <c r="JVS436" s="10"/>
      <c r="JVT436" s="10"/>
      <c r="JVU436" s="10"/>
      <c r="JVV436" s="10"/>
      <c r="JVW436" s="10"/>
      <c r="JVX436" s="10"/>
      <c r="JVY436" s="10"/>
      <c r="JVZ436" s="10"/>
      <c r="JWA436" s="10"/>
      <c r="JWB436" s="10"/>
      <c r="JWC436" s="10"/>
      <c r="JWD436" s="10"/>
      <c r="JWE436" s="10"/>
      <c r="JWF436" s="10"/>
      <c r="JWG436" s="10"/>
      <c r="JWH436" s="10"/>
      <c r="JWI436" s="10"/>
      <c r="JWJ436" s="10"/>
      <c r="JWK436" s="10"/>
      <c r="JWL436" s="10"/>
      <c r="JWM436" s="10"/>
      <c r="JWN436" s="10"/>
      <c r="JWO436" s="10"/>
      <c r="JWP436" s="10"/>
      <c r="JWQ436" s="10"/>
      <c r="JWR436" s="10"/>
      <c r="JWS436" s="10"/>
      <c r="JWT436" s="10"/>
      <c r="JWU436" s="10"/>
      <c r="JWV436" s="10"/>
      <c r="JWW436" s="10"/>
      <c r="JWX436" s="10"/>
      <c r="JWY436" s="10"/>
      <c r="JWZ436" s="10"/>
      <c r="JXA436" s="10"/>
      <c r="JXB436" s="10"/>
      <c r="JXC436" s="10"/>
      <c r="JXD436" s="10"/>
      <c r="JXE436" s="10"/>
      <c r="JXF436" s="10"/>
      <c r="JXG436" s="10"/>
      <c r="JXH436" s="10"/>
      <c r="JXI436" s="10"/>
      <c r="JXJ436" s="10"/>
      <c r="JXK436" s="10"/>
      <c r="JXL436" s="10"/>
      <c r="JXM436" s="10"/>
      <c r="JXN436" s="10"/>
      <c r="JXO436" s="10"/>
      <c r="JXP436" s="10"/>
      <c r="JXQ436" s="10"/>
      <c r="JXR436" s="10"/>
      <c r="JXS436" s="10"/>
      <c r="JXT436" s="10"/>
      <c r="JXU436" s="10"/>
      <c r="JXV436" s="10"/>
      <c r="JXW436" s="10"/>
      <c r="JXX436" s="10"/>
      <c r="JXY436" s="10"/>
      <c r="JXZ436" s="10"/>
      <c r="JYA436" s="10"/>
      <c r="JYB436" s="10"/>
      <c r="JYC436" s="10"/>
      <c r="JYD436" s="10"/>
      <c r="JYE436" s="10"/>
      <c r="JYF436" s="10"/>
      <c r="JYG436" s="10"/>
      <c r="JYH436" s="10"/>
      <c r="JYI436" s="10"/>
      <c r="JYJ436" s="10"/>
      <c r="JYK436" s="10"/>
      <c r="JYL436" s="10"/>
      <c r="JYM436" s="10"/>
      <c r="JYN436" s="10"/>
      <c r="JYO436" s="10"/>
      <c r="JYP436" s="10"/>
      <c r="JYQ436" s="10"/>
      <c r="JYR436" s="10"/>
      <c r="JYS436" s="10"/>
      <c r="JYT436" s="10"/>
      <c r="JYU436" s="10"/>
      <c r="JYV436" s="10"/>
      <c r="JYW436" s="10"/>
      <c r="JYX436" s="10"/>
      <c r="JYY436" s="10"/>
      <c r="JYZ436" s="10"/>
      <c r="JZA436" s="10"/>
      <c r="JZB436" s="10"/>
      <c r="JZC436" s="10"/>
      <c r="JZD436" s="10"/>
      <c r="JZE436" s="10"/>
      <c r="JZF436" s="10"/>
      <c r="JZG436" s="10"/>
      <c r="JZH436" s="10"/>
      <c r="JZI436" s="10"/>
      <c r="JZJ436" s="10"/>
      <c r="JZK436" s="10"/>
      <c r="JZL436" s="10"/>
      <c r="JZM436" s="10"/>
      <c r="JZN436" s="10"/>
      <c r="JZO436" s="10"/>
      <c r="JZP436" s="10"/>
      <c r="JZQ436" s="10"/>
      <c r="JZR436" s="10"/>
      <c r="JZS436" s="10"/>
      <c r="JZT436" s="10"/>
      <c r="JZU436" s="10"/>
      <c r="JZV436" s="10"/>
      <c r="JZW436" s="10"/>
      <c r="JZX436" s="10"/>
      <c r="JZY436" s="10"/>
      <c r="JZZ436" s="10"/>
      <c r="KAA436" s="10"/>
      <c r="KAB436" s="10"/>
      <c r="KAC436" s="10"/>
      <c r="KAD436" s="10"/>
      <c r="KAE436" s="10"/>
      <c r="KAF436" s="10"/>
      <c r="KAG436" s="10"/>
      <c r="KAH436" s="10"/>
      <c r="KAI436" s="10"/>
      <c r="KAJ436" s="10"/>
      <c r="KAK436" s="10"/>
      <c r="KAL436" s="10"/>
      <c r="KAM436" s="10"/>
      <c r="KAN436" s="10"/>
      <c r="KAO436" s="10"/>
      <c r="KAP436" s="10"/>
      <c r="KAQ436" s="10"/>
      <c r="KAR436" s="10"/>
      <c r="KAS436" s="10"/>
      <c r="KAT436" s="10"/>
      <c r="KAU436" s="10"/>
      <c r="KAV436" s="10"/>
      <c r="KAW436" s="10"/>
      <c r="KAX436" s="10"/>
      <c r="KAY436" s="10"/>
      <c r="KAZ436" s="10"/>
      <c r="KBA436" s="10"/>
      <c r="KBB436" s="10"/>
      <c r="KBC436" s="10"/>
      <c r="KBD436" s="10"/>
      <c r="KBE436" s="10"/>
      <c r="KBF436" s="10"/>
      <c r="KBG436" s="10"/>
      <c r="KBH436" s="10"/>
      <c r="KBI436" s="10"/>
      <c r="KBJ436" s="10"/>
      <c r="KBK436" s="10"/>
      <c r="KBL436" s="10"/>
      <c r="KBM436" s="10"/>
      <c r="KBN436" s="10"/>
      <c r="KBO436" s="10"/>
      <c r="KBP436" s="10"/>
      <c r="KBQ436" s="10"/>
      <c r="KBR436" s="10"/>
      <c r="KBS436" s="10"/>
      <c r="KBT436" s="10"/>
      <c r="KBU436" s="10"/>
      <c r="KBV436" s="10"/>
      <c r="KBW436" s="10"/>
      <c r="KBX436" s="10"/>
      <c r="KBY436" s="10"/>
      <c r="KBZ436" s="10"/>
      <c r="KCA436" s="10"/>
      <c r="KCB436" s="10"/>
      <c r="KCC436" s="10"/>
      <c r="KCD436" s="10"/>
      <c r="KCE436" s="10"/>
      <c r="KCF436" s="10"/>
      <c r="KCG436" s="10"/>
      <c r="KCH436" s="10"/>
      <c r="KCI436" s="10"/>
      <c r="KCJ436" s="10"/>
      <c r="KCK436" s="10"/>
      <c r="KCL436" s="10"/>
      <c r="KCM436" s="10"/>
      <c r="KCN436" s="10"/>
      <c r="KCO436" s="10"/>
      <c r="KCP436" s="10"/>
      <c r="KCQ436" s="10"/>
      <c r="KCR436" s="10"/>
      <c r="KCS436" s="10"/>
      <c r="KCT436" s="10"/>
      <c r="KCU436" s="10"/>
      <c r="KCV436" s="10"/>
      <c r="KCW436" s="10"/>
      <c r="KCX436" s="10"/>
      <c r="KCY436" s="10"/>
      <c r="KCZ436" s="10"/>
      <c r="KDA436" s="10"/>
      <c r="KDB436" s="10"/>
      <c r="KDC436" s="10"/>
      <c r="KDD436" s="10"/>
      <c r="KDE436" s="10"/>
      <c r="KDF436" s="10"/>
      <c r="KDG436" s="10"/>
      <c r="KDH436" s="10"/>
      <c r="KDI436" s="10"/>
      <c r="KDJ436" s="10"/>
      <c r="KDK436" s="10"/>
      <c r="KDL436" s="10"/>
      <c r="KDM436" s="10"/>
      <c r="KDN436" s="10"/>
      <c r="KDO436" s="10"/>
      <c r="KDP436" s="10"/>
      <c r="KDQ436" s="10"/>
      <c r="KDR436" s="10"/>
      <c r="KDS436" s="10"/>
      <c r="KDT436" s="10"/>
      <c r="KDU436" s="10"/>
      <c r="KDV436" s="10"/>
      <c r="KDW436" s="10"/>
      <c r="KDX436" s="10"/>
      <c r="KDY436" s="10"/>
      <c r="KDZ436" s="10"/>
      <c r="KEA436" s="10"/>
      <c r="KEB436" s="10"/>
      <c r="KEC436" s="10"/>
      <c r="KED436" s="10"/>
      <c r="KEE436" s="10"/>
      <c r="KEF436" s="10"/>
      <c r="KEG436" s="10"/>
      <c r="KEH436" s="10"/>
      <c r="KEI436" s="10"/>
      <c r="KEJ436" s="10"/>
      <c r="KEK436" s="10"/>
      <c r="KEL436" s="10"/>
      <c r="KEM436" s="10"/>
      <c r="KEN436" s="10"/>
      <c r="KEO436" s="10"/>
      <c r="KEP436" s="10"/>
      <c r="KEQ436" s="10"/>
      <c r="KER436" s="10"/>
      <c r="KES436" s="10"/>
      <c r="KET436" s="10"/>
      <c r="KEU436" s="10"/>
      <c r="KEV436" s="10"/>
      <c r="KEW436" s="10"/>
      <c r="KEX436" s="10"/>
      <c r="KEY436" s="10"/>
      <c r="KEZ436" s="10"/>
      <c r="KFA436" s="10"/>
      <c r="KFB436" s="10"/>
      <c r="KFC436" s="10"/>
      <c r="KFD436" s="10"/>
      <c r="KFE436" s="10"/>
      <c r="KFF436" s="10"/>
      <c r="KFG436" s="10"/>
      <c r="KFH436" s="10"/>
      <c r="KFI436" s="10"/>
      <c r="KFJ436" s="10"/>
      <c r="KFK436" s="10"/>
      <c r="KFL436" s="10"/>
      <c r="KFM436" s="10"/>
      <c r="KFN436" s="10"/>
      <c r="KFO436" s="10"/>
      <c r="KFP436" s="10"/>
      <c r="KFQ436" s="10"/>
      <c r="KFR436" s="10"/>
      <c r="KFS436" s="10"/>
      <c r="KFT436" s="10"/>
      <c r="KFU436" s="10"/>
      <c r="KFV436" s="10"/>
      <c r="KFW436" s="10"/>
      <c r="KFX436" s="10"/>
      <c r="KFY436" s="10"/>
      <c r="KFZ436" s="10"/>
      <c r="KGA436" s="10"/>
      <c r="KGB436" s="10"/>
      <c r="KGC436" s="10"/>
      <c r="KGD436" s="10"/>
      <c r="KGE436" s="10"/>
      <c r="KGF436" s="10"/>
      <c r="KGG436" s="10"/>
      <c r="KGH436" s="10"/>
      <c r="KGI436" s="10"/>
      <c r="KGJ436" s="10"/>
      <c r="KGK436" s="10"/>
      <c r="KGL436" s="10"/>
      <c r="KGM436" s="10"/>
      <c r="KGN436" s="10"/>
      <c r="KGO436" s="10"/>
      <c r="KGP436" s="10"/>
      <c r="KGQ436" s="10"/>
      <c r="KGR436" s="10"/>
      <c r="KGS436" s="10"/>
      <c r="KGT436" s="10"/>
      <c r="KGU436" s="10"/>
      <c r="KGV436" s="10"/>
      <c r="KGW436" s="10"/>
      <c r="KGX436" s="10"/>
      <c r="KGY436" s="10"/>
      <c r="KGZ436" s="10"/>
      <c r="KHA436" s="10"/>
      <c r="KHB436" s="10"/>
      <c r="KHC436" s="10"/>
      <c r="KHD436" s="10"/>
      <c r="KHE436" s="10"/>
      <c r="KHF436" s="10"/>
      <c r="KHG436" s="10"/>
      <c r="KHH436" s="10"/>
      <c r="KHI436" s="10"/>
      <c r="KHJ436" s="10"/>
      <c r="KHK436" s="10"/>
      <c r="KHL436" s="10"/>
      <c r="KHM436" s="10"/>
      <c r="KHN436" s="10"/>
      <c r="KHO436" s="10"/>
      <c r="KHP436" s="10"/>
      <c r="KHQ436" s="10"/>
      <c r="KHR436" s="10"/>
      <c r="KHS436" s="10"/>
      <c r="KHT436" s="10"/>
      <c r="KHU436" s="10"/>
      <c r="KHV436" s="10"/>
      <c r="KHW436" s="10"/>
      <c r="KHX436" s="10"/>
      <c r="KHY436" s="10"/>
      <c r="KHZ436" s="10"/>
      <c r="KIA436" s="10"/>
      <c r="KIB436" s="10"/>
      <c r="KIC436" s="10"/>
      <c r="KID436" s="10"/>
      <c r="KIE436" s="10"/>
      <c r="KIF436" s="10"/>
      <c r="KIG436" s="10"/>
      <c r="KIH436" s="10"/>
      <c r="KII436" s="10"/>
      <c r="KIJ436" s="10"/>
      <c r="KIK436" s="10"/>
      <c r="KIL436" s="10"/>
      <c r="KIM436" s="10"/>
      <c r="KIN436" s="10"/>
      <c r="KIO436" s="10"/>
      <c r="KIP436" s="10"/>
      <c r="KIQ436" s="10"/>
      <c r="KIR436" s="10"/>
      <c r="KIS436" s="10"/>
      <c r="KIT436" s="10"/>
      <c r="KIU436" s="10"/>
      <c r="KIV436" s="10"/>
      <c r="KIW436" s="10"/>
      <c r="KIX436" s="10"/>
      <c r="KIY436" s="10"/>
      <c r="KIZ436" s="10"/>
      <c r="KJA436" s="10"/>
      <c r="KJB436" s="10"/>
      <c r="KJC436" s="10"/>
      <c r="KJD436" s="10"/>
      <c r="KJE436" s="10"/>
      <c r="KJF436" s="10"/>
      <c r="KJG436" s="10"/>
      <c r="KJH436" s="10"/>
      <c r="KJI436" s="10"/>
      <c r="KJJ436" s="10"/>
      <c r="KJK436" s="10"/>
      <c r="KJL436" s="10"/>
      <c r="KJM436" s="10"/>
      <c r="KJN436" s="10"/>
      <c r="KJO436" s="10"/>
      <c r="KJP436" s="10"/>
      <c r="KJQ436" s="10"/>
      <c r="KJR436" s="10"/>
      <c r="KJS436" s="10"/>
      <c r="KJT436" s="10"/>
      <c r="KJU436" s="10"/>
      <c r="KJV436" s="10"/>
      <c r="KJW436" s="10"/>
      <c r="KJX436" s="10"/>
      <c r="KJY436" s="10"/>
      <c r="KJZ436" s="10"/>
      <c r="KKA436" s="10"/>
      <c r="KKB436" s="10"/>
      <c r="KKC436" s="10"/>
      <c r="KKD436" s="10"/>
      <c r="KKE436" s="10"/>
      <c r="KKF436" s="10"/>
      <c r="KKG436" s="10"/>
      <c r="KKH436" s="10"/>
      <c r="KKI436" s="10"/>
      <c r="KKJ436" s="10"/>
      <c r="KKK436" s="10"/>
      <c r="KKL436" s="10"/>
      <c r="KKM436" s="10"/>
      <c r="KKN436" s="10"/>
      <c r="KKO436" s="10"/>
      <c r="KKP436" s="10"/>
      <c r="KKQ436" s="10"/>
      <c r="KKR436" s="10"/>
      <c r="KKS436" s="10"/>
      <c r="KKT436" s="10"/>
      <c r="KKU436" s="10"/>
      <c r="KKV436" s="10"/>
      <c r="KKW436" s="10"/>
      <c r="KKX436" s="10"/>
      <c r="KKY436" s="10"/>
      <c r="KKZ436" s="10"/>
      <c r="KLA436" s="10"/>
      <c r="KLB436" s="10"/>
      <c r="KLC436" s="10"/>
      <c r="KLD436" s="10"/>
      <c r="KLE436" s="10"/>
      <c r="KLF436" s="10"/>
      <c r="KLG436" s="10"/>
      <c r="KLH436" s="10"/>
      <c r="KLI436" s="10"/>
      <c r="KLJ436" s="10"/>
      <c r="KLK436" s="10"/>
      <c r="KLL436" s="10"/>
      <c r="KLM436" s="10"/>
      <c r="KLN436" s="10"/>
      <c r="KLO436" s="10"/>
      <c r="KLP436" s="10"/>
      <c r="KLQ436" s="10"/>
      <c r="KLR436" s="10"/>
      <c r="KLS436" s="10"/>
      <c r="KLT436" s="10"/>
      <c r="KLU436" s="10"/>
      <c r="KLV436" s="10"/>
      <c r="KLW436" s="10"/>
      <c r="KLX436" s="10"/>
      <c r="KLY436" s="10"/>
      <c r="KLZ436" s="10"/>
      <c r="KMA436" s="10"/>
      <c r="KMB436" s="10"/>
      <c r="KMC436" s="10"/>
      <c r="KMD436" s="10"/>
      <c r="KME436" s="10"/>
      <c r="KMF436" s="10"/>
      <c r="KMG436" s="10"/>
      <c r="KMH436" s="10"/>
      <c r="KMI436" s="10"/>
      <c r="KMJ436" s="10"/>
      <c r="KMK436" s="10"/>
      <c r="KML436" s="10"/>
      <c r="KMM436" s="10"/>
      <c r="KMN436" s="10"/>
      <c r="KMO436" s="10"/>
      <c r="KMP436" s="10"/>
      <c r="KMQ436" s="10"/>
      <c r="KMR436" s="10"/>
      <c r="KMS436" s="10"/>
      <c r="KMT436" s="10"/>
      <c r="KMU436" s="10"/>
      <c r="KMV436" s="10"/>
      <c r="KMW436" s="10"/>
      <c r="KMX436" s="10"/>
      <c r="KMY436" s="10"/>
      <c r="KMZ436" s="10"/>
      <c r="KNA436" s="10"/>
      <c r="KNB436" s="10"/>
      <c r="KNC436" s="10"/>
      <c r="KND436" s="10"/>
      <c r="KNE436" s="10"/>
      <c r="KNF436" s="10"/>
      <c r="KNG436" s="10"/>
      <c r="KNH436" s="10"/>
      <c r="KNI436" s="10"/>
      <c r="KNJ436" s="10"/>
      <c r="KNK436" s="10"/>
      <c r="KNL436" s="10"/>
      <c r="KNM436" s="10"/>
      <c r="KNN436" s="10"/>
      <c r="KNO436" s="10"/>
      <c r="KNP436" s="10"/>
      <c r="KNQ436" s="10"/>
      <c r="KNR436" s="10"/>
      <c r="KNS436" s="10"/>
      <c r="KNT436" s="10"/>
      <c r="KNU436" s="10"/>
      <c r="KNV436" s="10"/>
      <c r="KNW436" s="10"/>
      <c r="KNX436" s="10"/>
      <c r="KNY436" s="10"/>
      <c r="KNZ436" s="10"/>
      <c r="KOA436" s="10"/>
      <c r="KOB436" s="10"/>
      <c r="KOC436" s="10"/>
      <c r="KOD436" s="10"/>
      <c r="KOE436" s="10"/>
      <c r="KOF436" s="10"/>
      <c r="KOG436" s="10"/>
      <c r="KOH436" s="10"/>
      <c r="KOI436" s="10"/>
      <c r="KOJ436" s="10"/>
      <c r="KOK436" s="10"/>
      <c r="KOL436" s="10"/>
      <c r="KOM436" s="10"/>
      <c r="KON436" s="10"/>
      <c r="KOO436" s="10"/>
      <c r="KOP436" s="10"/>
      <c r="KOQ436" s="10"/>
      <c r="KOR436" s="10"/>
      <c r="KOS436" s="10"/>
      <c r="KOT436" s="10"/>
      <c r="KOU436" s="10"/>
      <c r="KOV436" s="10"/>
      <c r="KOW436" s="10"/>
      <c r="KOX436" s="10"/>
      <c r="KOY436" s="10"/>
      <c r="KOZ436" s="10"/>
      <c r="KPA436" s="10"/>
      <c r="KPB436" s="10"/>
      <c r="KPC436" s="10"/>
      <c r="KPD436" s="10"/>
      <c r="KPE436" s="10"/>
      <c r="KPF436" s="10"/>
      <c r="KPG436" s="10"/>
      <c r="KPH436" s="10"/>
      <c r="KPI436" s="10"/>
      <c r="KPJ436" s="10"/>
      <c r="KPK436" s="10"/>
      <c r="KPL436" s="10"/>
      <c r="KPM436" s="10"/>
      <c r="KPN436" s="10"/>
      <c r="KPO436" s="10"/>
      <c r="KPP436" s="10"/>
      <c r="KPQ436" s="10"/>
      <c r="KPR436" s="10"/>
      <c r="KPS436" s="10"/>
      <c r="KPT436" s="10"/>
      <c r="KPU436" s="10"/>
      <c r="KPV436" s="10"/>
      <c r="KPW436" s="10"/>
      <c r="KPX436" s="10"/>
      <c r="KPY436" s="10"/>
      <c r="KPZ436" s="10"/>
      <c r="KQA436" s="10"/>
      <c r="KQB436" s="10"/>
      <c r="KQC436" s="10"/>
      <c r="KQD436" s="10"/>
      <c r="KQE436" s="10"/>
      <c r="KQF436" s="10"/>
      <c r="KQG436" s="10"/>
      <c r="KQH436" s="10"/>
      <c r="KQI436" s="10"/>
      <c r="KQJ436" s="10"/>
      <c r="KQK436" s="10"/>
      <c r="KQL436" s="10"/>
      <c r="KQM436" s="10"/>
      <c r="KQN436" s="10"/>
      <c r="KQO436" s="10"/>
      <c r="KQP436" s="10"/>
      <c r="KQQ436" s="10"/>
      <c r="KQR436" s="10"/>
      <c r="KQS436" s="10"/>
      <c r="KQT436" s="10"/>
      <c r="KQU436" s="10"/>
      <c r="KQV436" s="10"/>
      <c r="KQW436" s="10"/>
      <c r="KQX436" s="10"/>
      <c r="KQY436" s="10"/>
      <c r="KQZ436" s="10"/>
      <c r="KRA436" s="10"/>
      <c r="KRB436" s="10"/>
      <c r="KRC436" s="10"/>
      <c r="KRD436" s="10"/>
      <c r="KRE436" s="10"/>
      <c r="KRF436" s="10"/>
      <c r="KRG436" s="10"/>
      <c r="KRH436" s="10"/>
      <c r="KRI436" s="10"/>
      <c r="KRJ436" s="10"/>
      <c r="KRK436" s="10"/>
      <c r="KRL436" s="10"/>
      <c r="KRM436" s="10"/>
      <c r="KRN436" s="10"/>
      <c r="KRO436" s="10"/>
      <c r="KRP436" s="10"/>
      <c r="KRQ436" s="10"/>
      <c r="KRR436" s="10"/>
      <c r="KRS436" s="10"/>
      <c r="KRT436" s="10"/>
      <c r="KRU436" s="10"/>
      <c r="KRV436" s="10"/>
      <c r="KRW436" s="10"/>
      <c r="KRX436" s="10"/>
      <c r="KRY436" s="10"/>
      <c r="KRZ436" s="10"/>
      <c r="KSA436" s="10"/>
      <c r="KSB436" s="10"/>
      <c r="KSC436" s="10"/>
      <c r="KSD436" s="10"/>
      <c r="KSE436" s="10"/>
      <c r="KSF436" s="10"/>
      <c r="KSG436" s="10"/>
      <c r="KSH436" s="10"/>
      <c r="KSI436" s="10"/>
      <c r="KSJ436" s="10"/>
      <c r="KSK436" s="10"/>
      <c r="KSL436" s="10"/>
      <c r="KSM436" s="10"/>
      <c r="KSN436" s="10"/>
      <c r="KSO436" s="10"/>
      <c r="KSP436" s="10"/>
      <c r="KSQ436" s="10"/>
      <c r="KSR436" s="10"/>
      <c r="KSS436" s="10"/>
      <c r="KST436" s="10"/>
      <c r="KSU436" s="10"/>
      <c r="KSV436" s="10"/>
      <c r="KSW436" s="10"/>
      <c r="KSX436" s="10"/>
      <c r="KSY436" s="10"/>
      <c r="KSZ436" s="10"/>
      <c r="KTA436" s="10"/>
      <c r="KTB436" s="10"/>
      <c r="KTC436" s="10"/>
      <c r="KTD436" s="10"/>
      <c r="KTE436" s="10"/>
      <c r="KTF436" s="10"/>
      <c r="KTG436" s="10"/>
      <c r="KTH436" s="10"/>
      <c r="KTI436" s="10"/>
      <c r="KTJ436" s="10"/>
      <c r="KTK436" s="10"/>
      <c r="KTL436" s="10"/>
      <c r="KTM436" s="10"/>
      <c r="KTN436" s="10"/>
      <c r="KTO436" s="10"/>
      <c r="KTP436" s="10"/>
      <c r="KTQ436" s="10"/>
      <c r="KTR436" s="10"/>
      <c r="KTS436" s="10"/>
      <c r="KTT436" s="10"/>
      <c r="KTU436" s="10"/>
      <c r="KTV436" s="10"/>
      <c r="KTW436" s="10"/>
      <c r="KTX436" s="10"/>
      <c r="KTY436" s="10"/>
      <c r="KTZ436" s="10"/>
      <c r="KUA436" s="10"/>
      <c r="KUB436" s="10"/>
      <c r="KUC436" s="10"/>
      <c r="KUD436" s="10"/>
      <c r="KUE436" s="10"/>
      <c r="KUF436" s="10"/>
      <c r="KUG436" s="10"/>
      <c r="KUH436" s="10"/>
      <c r="KUI436" s="10"/>
      <c r="KUJ436" s="10"/>
      <c r="KUK436" s="10"/>
      <c r="KUL436" s="10"/>
      <c r="KUM436" s="10"/>
      <c r="KUN436" s="10"/>
      <c r="KUO436" s="10"/>
      <c r="KUP436" s="10"/>
      <c r="KUQ436" s="10"/>
      <c r="KUR436" s="10"/>
      <c r="KUS436" s="10"/>
      <c r="KUT436" s="10"/>
      <c r="KUU436" s="10"/>
      <c r="KUV436" s="10"/>
      <c r="KUW436" s="10"/>
      <c r="KUX436" s="10"/>
      <c r="KUY436" s="10"/>
      <c r="KUZ436" s="10"/>
      <c r="KVA436" s="10"/>
      <c r="KVB436" s="10"/>
      <c r="KVC436" s="10"/>
      <c r="KVD436" s="10"/>
      <c r="KVE436" s="10"/>
      <c r="KVF436" s="10"/>
      <c r="KVG436" s="10"/>
      <c r="KVH436" s="10"/>
      <c r="KVI436" s="10"/>
      <c r="KVJ436" s="10"/>
      <c r="KVK436" s="10"/>
      <c r="KVL436" s="10"/>
      <c r="KVM436" s="10"/>
      <c r="KVN436" s="10"/>
      <c r="KVO436" s="10"/>
      <c r="KVP436" s="10"/>
      <c r="KVQ436" s="10"/>
      <c r="KVR436" s="10"/>
      <c r="KVS436" s="10"/>
      <c r="KVT436" s="10"/>
      <c r="KVU436" s="10"/>
      <c r="KVV436" s="10"/>
      <c r="KVW436" s="10"/>
      <c r="KVX436" s="10"/>
      <c r="KVY436" s="10"/>
      <c r="KVZ436" s="10"/>
      <c r="KWA436" s="10"/>
      <c r="KWB436" s="10"/>
      <c r="KWC436" s="10"/>
      <c r="KWD436" s="10"/>
      <c r="KWE436" s="10"/>
      <c r="KWF436" s="10"/>
      <c r="KWG436" s="10"/>
      <c r="KWH436" s="10"/>
      <c r="KWI436" s="10"/>
      <c r="KWJ436" s="10"/>
      <c r="KWK436" s="10"/>
      <c r="KWL436" s="10"/>
      <c r="KWM436" s="10"/>
      <c r="KWN436" s="10"/>
      <c r="KWO436" s="10"/>
      <c r="KWP436" s="10"/>
      <c r="KWQ436" s="10"/>
      <c r="KWR436" s="10"/>
      <c r="KWS436" s="10"/>
      <c r="KWT436" s="10"/>
      <c r="KWU436" s="10"/>
      <c r="KWV436" s="10"/>
      <c r="KWW436" s="10"/>
      <c r="KWX436" s="10"/>
      <c r="KWY436" s="10"/>
      <c r="KWZ436" s="10"/>
      <c r="KXA436" s="10"/>
      <c r="KXB436" s="10"/>
      <c r="KXC436" s="10"/>
      <c r="KXD436" s="10"/>
      <c r="KXE436" s="10"/>
      <c r="KXF436" s="10"/>
      <c r="KXG436" s="10"/>
      <c r="KXH436" s="10"/>
      <c r="KXI436" s="10"/>
      <c r="KXJ436" s="10"/>
      <c r="KXK436" s="10"/>
      <c r="KXL436" s="10"/>
      <c r="KXM436" s="10"/>
      <c r="KXN436" s="10"/>
      <c r="KXO436" s="10"/>
      <c r="KXP436" s="10"/>
      <c r="KXQ436" s="10"/>
      <c r="KXR436" s="10"/>
      <c r="KXS436" s="10"/>
      <c r="KXT436" s="10"/>
      <c r="KXU436" s="10"/>
      <c r="KXV436" s="10"/>
      <c r="KXW436" s="10"/>
      <c r="KXX436" s="10"/>
      <c r="KXY436" s="10"/>
      <c r="KXZ436" s="10"/>
      <c r="KYA436" s="10"/>
      <c r="KYB436" s="10"/>
      <c r="KYC436" s="10"/>
      <c r="KYD436" s="10"/>
      <c r="KYE436" s="10"/>
      <c r="KYF436" s="10"/>
      <c r="KYG436" s="10"/>
      <c r="KYH436" s="10"/>
      <c r="KYI436" s="10"/>
      <c r="KYJ436" s="10"/>
      <c r="KYK436" s="10"/>
      <c r="KYL436" s="10"/>
      <c r="KYM436" s="10"/>
      <c r="KYN436" s="10"/>
      <c r="KYO436" s="10"/>
      <c r="KYP436" s="10"/>
      <c r="KYQ436" s="10"/>
      <c r="KYR436" s="10"/>
      <c r="KYS436" s="10"/>
      <c r="KYT436" s="10"/>
      <c r="KYU436" s="10"/>
      <c r="KYV436" s="10"/>
      <c r="KYW436" s="10"/>
      <c r="KYX436" s="10"/>
      <c r="KYY436" s="10"/>
      <c r="KYZ436" s="10"/>
      <c r="KZA436" s="10"/>
      <c r="KZB436" s="10"/>
      <c r="KZC436" s="10"/>
      <c r="KZD436" s="10"/>
      <c r="KZE436" s="10"/>
      <c r="KZF436" s="10"/>
      <c r="KZG436" s="10"/>
      <c r="KZH436" s="10"/>
      <c r="KZI436" s="10"/>
      <c r="KZJ436" s="10"/>
      <c r="KZK436" s="10"/>
      <c r="KZL436" s="10"/>
      <c r="KZM436" s="10"/>
      <c r="KZN436" s="10"/>
      <c r="KZO436" s="10"/>
      <c r="KZP436" s="10"/>
      <c r="KZQ436" s="10"/>
      <c r="KZR436" s="10"/>
      <c r="KZS436" s="10"/>
      <c r="KZT436" s="10"/>
      <c r="KZU436" s="10"/>
      <c r="KZV436" s="10"/>
      <c r="KZW436" s="10"/>
      <c r="KZX436" s="10"/>
      <c r="KZY436" s="10"/>
      <c r="KZZ436" s="10"/>
      <c r="LAA436" s="10"/>
      <c r="LAB436" s="10"/>
      <c r="LAC436" s="10"/>
      <c r="LAD436" s="10"/>
      <c r="LAE436" s="10"/>
      <c r="LAF436" s="10"/>
      <c r="LAG436" s="10"/>
      <c r="LAH436" s="10"/>
      <c r="LAI436" s="10"/>
      <c r="LAJ436" s="10"/>
      <c r="LAK436" s="10"/>
      <c r="LAL436" s="10"/>
      <c r="LAM436" s="10"/>
      <c r="LAN436" s="10"/>
      <c r="LAO436" s="10"/>
      <c r="LAP436" s="10"/>
      <c r="LAQ436" s="10"/>
      <c r="LAR436" s="10"/>
      <c r="LAS436" s="10"/>
      <c r="LAT436" s="10"/>
      <c r="LAU436" s="10"/>
      <c r="LAV436" s="10"/>
      <c r="LAW436" s="10"/>
      <c r="LAX436" s="10"/>
      <c r="LAY436" s="10"/>
      <c r="LAZ436" s="10"/>
      <c r="LBA436" s="10"/>
      <c r="LBB436" s="10"/>
      <c r="LBC436" s="10"/>
      <c r="LBD436" s="10"/>
      <c r="LBE436" s="10"/>
      <c r="LBF436" s="10"/>
      <c r="LBG436" s="10"/>
      <c r="LBH436" s="10"/>
      <c r="LBI436" s="10"/>
      <c r="LBJ436" s="10"/>
      <c r="LBK436" s="10"/>
      <c r="LBL436" s="10"/>
      <c r="LBM436" s="10"/>
      <c r="LBN436" s="10"/>
      <c r="LBO436" s="10"/>
      <c r="LBP436" s="10"/>
      <c r="LBQ436" s="10"/>
      <c r="LBR436" s="10"/>
      <c r="LBS436" s="10"/>
      <c r="LBT436" s="10"/>
      <c r="LBU436" s="10"/>
      <c r="LBV436" s="10"/>
      <c r="LBW436" s="10"/>
      <c r="LBX436" s="10"/>
      <c r="LBY436" s="10"/>
      <c r="LBZ436" s="10"/>
      <c r="LCA436" s="10"/>
      <c r="LCB436" s="10"/>
      <c r="LCC436" s="10"/>
      <c r="LCD436" s="10"/>
      <c r="LCE436" s="10"/>
      <c r="LCF436" s="10"/>
      <c r="LCG436" s="10"/>
      <c r="LCH436" s="10"/>
      <c r="LCI436" s="10"/>
      <c r="LCJ436" s="10"/>
      <c r="LCK436" s="10"/>
      <c r="LCL436" s="10"/>
      <c r="LCM436" s="10"/>
      <c r="LCN436" s="10"/>
      <c r="LCO436" s="10"/>
      <c r="LCP436" s="10"/>
      <c r="LCQ436" s="10"/>
      <c r="LCR436" s="10"/>
      <c r="LCS436" s="10"/>
      <c r="LCT436" s="10"/>
      <c r="LCU436" s="10"/>
      <c r="LCV436" s="10"/>
      <c r="LCW436" s="10"/>
      <c r="LCX436" s="10"/>
      <c r="LCY436" s="10"/>
      <c r="LCZ436" s="10"/>
      <c r="LDA436" s="10"/>
      <c r="LDB436" s="10"/>
      <c r="LDC436" s="10"/>
      <c r="LDD436" s="10"/>
      <c r="LDE436" s="10"/>
      <c r="LDF436" s="10"/>
      <c r="LDG436" s="10"/>
      <c r="LDH436" s="10"/>
      <c r="LDI436" s="10"/>
      <c r="LDJ436" s="10"/>
      <c r="LDK436" s="10"/>
      <c r="LDL436" s="10"/>
      <c r="LDM436" s="10"/>
      <c r="LDN436" s="10"/>
      <c r="LDO436" s="10"/>
      <c r="LDP436" s="10"/>
      <c r="LDQ436" s="10"/>
      <c r="LDR436" s="10"/>
      <c r="LDS436" s="10"/>
      <c r="LDT436" s="10"/>
      <c r="LDU436" s="10"/>
      <c r="LDV436" s="10"/>
      <c r="LDW436" s="10"/>
      <c r="LDX436" s="10"/>
      <c r="LDY436" s="10"/>
      <c r="LDZ436" s="10"/>
      <c r="LEA436" s="10"/>
      <c r="LEB436" s="10"/>
      <c r="LEC436" s="10"/>
      <c r="LED436" s="10"/>
      <c r="LEE436" s="10"/>
      <c r="LEF436" s="10"/>
      <c r="LEG436" s="10"/>
      <c r="LEH436" s="10"/>
      <c r="LEI436" s="10"/>
      <c r="LEJ436" s="10"/>
      <c r="LEK436" s="10"/>
      <c r="LEL436" s="10"/>
      <c r="LEM436" s="10"/>
      <c r="LEN436" s="10"/>
      <c r="LEO436" s="10"/>
      <c r="LEP436" s="10"/>
      <c r="LEQ436" s="10"/>
      <c r="LER436" s="10"/>
      <c r="LES436" s="10"/>
      <c r="LET436" s="10"/>
      <c r="LEU436" s="10"/>
      <c r="LEV436" s="10"/>
      <c r="LEW436" s="10"/>
      <c r="LEX436" s="10"/>
      <c r="LEY436" s="10"/>
      <c r="LEZ436" s="10"/>
      <c r="LFA436" s="10"/>
      <c r="LFB436" s="10"/>
      <c r="LFC436" s="10"/>
      <c r="LFD436" s="10"/>
      <c r="LFE436" s="10"/>
      <c r="LFF436" s="10"/>
      <c r="LFG436" s="10"/>
      <c r="LFH436" s="10"/>
      <c r="LFI436" s="10"/>
      <c r="LFJ436" s="10"/>
      <c r="LFK436" s="10"/>
      <c r="LFL436" s="10"/>
      <c r="LFM436" s="10"/>
      <c r="LFN436" s="10"/>
      <c r="LFO436" s="10"/>
      <c r="LFP436" s="10"/>
      <c r="LFQ436" s="10"/>
      <c r="LFR436" s="10"/>
      <c r="LFS436" s="10"/>
      <c r="LFT436" s="10"/>
      <c r="LFU436" s="10"/>
      <c r="LFV436" s="10"/>
      <c r="LFW436" s="10"/>
      <c r="LFX436" s="10"/>
      <c r="LFY436" s="10"/>
      <c r="LFZ436" s="10"/>
      <c r="LGA436" s="10"/>
      <c r="LGB436" s="10"/>
      <c r="LGC436" s="10"/>
      <c r="LGD436" s="10"/>
      <c r="LGE436" s="10"/>
      <c r="LGF436" s="10"/>
      <c r="LGG436" s="10"/>
      <c r="LGH436" s="10"/>
      <c r="LGI436" s="10"/>
      <c r="LGJ436" s="10"/>
      <c r="LGK436" s="10"/>
      <c r="LGL436" s="10"/>
      <c r="LGM436" s="10"/>
      <c r="LGN436" s="10"/>
      <c r="LGO436" s="10"/>
      <c r="LGP436" s="10"/>
      <c r="LGQ436" s="10"/>
      <c r="LGR436" s="10"/>
      <c r="LGS436" s="10"/>
      <c r="LGT436" s="10"/>
      <c r="LGU436" s="10"/>
      <c r="LGV436" s="10"/>
      <c r="LGW436" s="10"/>
      <c r="LGX436" s="10"/>
      <c r="LGY436" s="10"/>
      <c r="LGZ436" s="10"/>
      <c r="LHA436" s="10"/>
      <c r="LHB436" s="10"/>
      <c r="LHC436" s="10"/>
      <c r="LHD436" s="10"/>
      <c r="LHE436" s="10"/>
      <c r="LHF436" s="10"/>
      <c r="LHG436" s="10"/>
      <c r="LHH436" s="10"/>
      <c r="LHI436" s="10"/>
      <c r="LHJ436" s="10"/>
      <c r="LHK436" s="10"/>
      <c r="LHL436" s="10"/>
      <c r="LHM436" s="10"/>
      <c r="LHN436" s="10"/>
      <c r="LHO436" s="10"/>
      <c r="LHP436" s="10"/>
      <c r="LHQ436" s="10"/>
      <c r="LHR436" s="10"/>
      <c r="LHS436" s="10"/>
      <c r="LHT436" s="10"/>
      <c r="LHU436" s="10"/>
      <c r="LHV436" s="10"/>
      <c r="LHW436" s="10"/>
      <c r="LHX436" s="10"/>
      <c r="LHY436" s="10"/>
      <c r="LHZ436" s="10"/>
      <c r="LIA436" s="10"/>
      <c r="LIB436" s="10"/>
      <c r="LIC436" s="10"/>
      <c r="LID436" s="10"/>
      <c r="LIE436" s="10"/>
      <c r="LIF436" s="10"/>
      <c r="LIG436" s="10"/>
      <c r="LIH436" s="10"/>
      <c r="LII436" s="10"/>
      <c r="LIJ436" s="10"/>
      <c r="LIK436" s="10"/>
      <c r="LIL436" s="10"/>
      <c r="LIM436" s="10"/>
      <c r="LIN436" s="10"/>
      <c r="LIO436" s="10"/>
      <c r="LIP436" s="10"/>
      <c r="LIQ436" s="10"/>
      <c r="LIR436" s="10"/>
      <c r="LIS436" s="10"/>
      <c r="LIT436" s="10"/>
      <c r="LIU436" s="10"/>
      <c r="LIV436" s="10"/>
      <c r="LIW436" s="10"/>
      <c r="LIX436" s="10"/>
      <c r="LIY436" s="10"/>
      <c r="LIZ436" s="10"/>
      <c r="LJA436" s="10"/>
      <c r="LJB436" s="10"/>
      <c r="LJC436" s="10"/>
      <c r="LJD436" s="10"/>
      <c r="LJE436" s="10"/>
      <c r="LJF436" s="10"/>
      <c r="LJG436" s="10"/>
      <c r="LJH436" s="10"/>
      <c r="LJI436" s="10"/>
      <c r="LJJ436" s="10"/>
      <c r="LJK436" s="10"/>
      <c r="LJL436" s="10"/>
      <c r="LJM436" s="10"/>
      <c r="LJN436" s="10"/>
      <c r="LJO436" s="10"/>
      <c r="LJP436" s="10"/>
      <c r="LJQ436" s="10"/>
      <c r="LJR436" s="10"/>
      <c r="LJS436" s="10"/>
      <c r="LJT436" s="10"/>
      <c r="LJU436" s="10"/>
      <c r="LJV436" s="10"/>
      <c r="LJW436" s="10"/>
      <c r="LJX436" s="10"/>
      <c r="LJY436" s="10"/>
      <c r="LJZ436" s="10"/>
      <c r="LKA436" s="10"/>
      <c r="LKB436" s="10"/>
      <c r="LKC436" s="10"/>
      <c r="LKD436" s="10"/>
      <c r="LKE436" s="10"/>
      <c r="LKF436" s="10"/>
      <c r="LKG436" s="10"/>
      <c r="LKH436" s="10"/>
      <c r="LKI436" s="10"/>
      <c r="LKJ436" s="10"/>
      <c r="LKK436" s="10"/>
      <c r="LKL436" s="10"/>
      <c r="LKM436" s="10"/>
      <c r="LKN436" s="10"/>
      <c r="LKO436" s="10"/>
      <c r="LKP436" s="10"/>
      <c r="LKQ436" s="10"/>
      <c r="LKR436" s="10"/>
      <c r="LKS436" s="10"/>
      <c r="LKT436" s="10"/>
      <c r="LKU436" s="10"/>
      <c r="LKV436" s="10"/>
      <c r="LKW436" s="10"/>
      <c r="LKX436" s="10"/>
      <c r="LKY436" s="10"/>
      <c r="LKZ436" s="10"/>
      <c r="LLA436" s="10"/>
      <c r="LLB436" s="10"/>
      <c r="LLC436" s="10"/>
      <c r="LLD436" s="10"/>
      <c r="LLE436" s="10"/>
      <c r="LLF436" s="10"/>
      <c r="LLG436" s="10"/>
      <c r="LLH436" s="10"/>
      <c r="LLI436" s="10"/>
      <c r="LLJ436" s="10"/>
      <c r="LLK436" s="10"/>
      <c r="LLL436" s="10"/>
      <c r="LLM436" s="10"/>
      <c r="LLN436" s="10"/>
      <c r="LLO436" s="10"/>
      <c r="LLP436" s="10"/>
      <c r="LLQ436" s="10"/>
      <c r="LLR436" s="10"/>
      <c r="LLS436" s="10"/>
      <c r="LLT436" s="10"/>
      <c r="LLU436" s="10"/>
      <c r="LLV436" s="10"/>
      <c r="LLW436" s="10"/>
      <c r="LLX436" s="10"/>
      <c r="LLY436" s="10"/>
      <c r="LLZ436" s="10"/>
      <c r="LMA436" s="10"/>
      <c r="LMB436" s="10"/>
      <c r="LMC436" s="10"/>
      <c r="LMD436" s="10"/>
      <c r="LME436" s="10"/>
      <c r="LMF436" s="10"/>
      <c r="LMG436" s="10"/>
      <c r="LMH436" s="10"/>
      <c r="LMI436" s="10"/>
      <c r="LMJ436" s="10"/>
      <c r="LMK436" s="10"/>
      <c r="LML436" s="10"/>
      <c r="LMM436" s="10"/>
      <c r="LMN436" s="10"/>
      <c r="LMO436" s="10"/>
      <c r="LMP436" s="10"/>
      <c r="LMQ436" s="10"/>
      <c r="LMR436" s="10"/>
      <c r="LMS436" s="10"/>
      <c r="LMT436" s="10"/>
      <c r="LMU436" s="10"/>
      <c r="LMV436" s="10"/>
      <c r="LMW436" s="10"/>
      <c r="LMX436" s="10"/>
      <c r="LMY436" s="10"/>
      <c r="LMZ436" s="10"/>
      <c r="LNA436" s="10"/>
      <c r="LNB436" s="10"/>
      <c r="LNC436" s="10"/>
      <c r="LND436" s="10"/>
      <c r="LNE436" s="10"/>
      <c r="LNF436" s="10"/>
      <c r="LNG436" s="10"/>
      <c r="LNH436" s="10"/>
      <c r="LNI436" s="10"/>
      <c r="LNJ436" s="10"/>
      <c r="LNK436" s="10"/>
      <c r="LNL436" s="10"/>
      <c r="LNM436" s="10"/>
      <c r="LNN436" s="10"/>
      <c r="LNO436" s="10"/>
      <c r="LNP436" s="10"/>
      <c r="LNQ436" s="10"/>
      <c r="LNR436" s="10"/>
      <c r="LNS436" s="10"/>
      <c r="LNT436" s="10"/>
      <c r="LNU436" s="10"/>
      <c r="LNV436" s="10"/>
      <c r="LNW436" s="10"/>
      <c r="LNX436" s="10"/>
      <c r="LNY436" s="10"/>
      <c r="LNZ436" s="10"/>
      <c r="LOA436" s="10"/>
      <c r="LOB436" s="10"/>
      <c r="LOC436" s="10"/>
      <c r="LOD436" s="10"/>
      <c r="LOE436" s="10"/>
      <c r="LOF436" s="10"/>
      <c r="LOG436" s="10"/>
      <c r="LOH436" s="10"/>
      <c r="LOI436" s="10"/>
      <c r="LOJ436" s="10"/>
      <c r="LOK436" s="10"/>
      <c r="LOL436" s="10"/>
      <c r="LOM436" s="10"/>
      <c r="LON436" s="10"/>
      <c r="LOO436" s="10"/>
      <c r="LOP436" s="10"/>
      <c r="LOQ436" s="10"/>
      <c r="LOR436" s="10"/>
      <c r="LOS436" s="10"/>
      <c r="LOT436" s="10"/>
      <c r="LOU436" s="10"/>
      <c r="LOV436" s="10"/>
      <c r="LOW436" s="10"/>
      <c r="LOX436" s="10"/>
      <c r="LOY436" s="10"/>
      <c r="LOZ436" s="10"/>
      <c r="LPA436" s="10"/>
      <c r="LPB436" s="10"/>
      <c r="LPC436" s="10"/>
      <c r="LPD436" s="10"/>
      <c r="LPE436" s="10"/>
      <c r="LPF436" s="10"/>
      <c r="LPG436" s="10"/>
      <c r="LPH436" s="10"/>
      <c r="LPI436" s="10"/>
      <c r="LPJ436" s="10"/>
      <c r="LPK436" s="10"/>
      <c r="LPL436" s="10"/>
      <c r="LPM436" s="10"/>
      <c r="LPN436" s="10"/>
      <c r="LPO436" s="10"/>
      <c r="LPP436" s="10"/>
      <c r="LPQ436" s="10"/>
      <c r="LPR436" s="10"/>
      <c r="LPS436" s="10"/>
      <c r="LPT436" s="10"/>
      <c r="LPU436" s="10"/>
      <c r="LPV436" s="10"/>
      <c r="LPW436" s="10"/>
      <c r="LPX436" s="10"/>
      <c r="LPY436" s="10"/>
      <c r="LPZ436" s="10"/>
      <c r="LQA436" s="10"/>
      <c r="LQB436" s="10"/>
      <c r="LQC436" s="10"/>
      <c r="LQD436" s="10"/>
      <c r="LQE436" s="10"/>
      <c r="LQF436" s="10"/>
      <c r="LQG436" s="10"/>
      <c r="LQH436" s="10"/>
      <c r="LQI436" s="10"/>
      <c r="LQJ436" s="10"/>
      <c r="LQK436" s="10"/>
      <c r="LQL436" s="10"/>
      <c r="LQM436" s="10"/>
      <c r="LQN436" s="10"/>
      <c r="LQO436" s="10"/>
      <c r="LQP436" s="10"/>
      <c r="LQQ436" s="10"/>
      <c r="LQR436" s="10"/>
      <c r="LQS436" s="10"/>
      <c r="LQT436" s="10"/>
      <c r="LQU436" s="10"/>
      <c r="LQV436" s="10"/>
      <c r="LQW436" s="10"/>
      <c r="LQX436" s="10"/>
      <c r="LQY436" s="10"/>
      <c r="LQZ436" s="10"/>
      <c r="LRA436" s="10"/>
      <c r="LRB436" s="10"/>
      <c r="LRC436" s="10"/>
      <c r="LRD436" s="10"/>
      <c r="LRE436" s="10"/>
      <c r="LRF436" s="10"/>
      <c r="LRG436" s="10"/>
      <c r="LRH436" s="10"/>
      <c r="LRI436" s="10"/>
      <c r="LRJ436" s="10"/>
      <c r="LRK436" s="10"/>
      <c r="LRL436" s="10"/>
      <c r="LRM436" s="10"/>
      <c r="LRN436" s="10"/>
      <c r="LRO436" s="10"/>
      <c r="LRP436" s="10"/>
      <c r="LRQ436" s="10"/>
      <c r="LRR436" s="10"/>
      <c r="LRS436" s="10"/>
      <c r="LRT436" s="10"/>
      <c r="LRU436" s="10"/>
      <c r="LRV436" s="10"/>
      <c r="LRW436" s="10"/>
      <c r="LRX436" s="10"/>
      <c r="LRY436" s="10"/>
      <c r="LRZ436" s="10"/>
      <c r="LSA436" s="10"/>
      <c r="LSB436" s="10"/>
      <c r="LSC436" s="10"/>
      <c r="LSD436" s="10"/>
      <c r="LSE436" s="10"/>
      <c r="LSF436" s="10"/>
      <c r="LSG436" s="10"/>
      <c r="LSH436" s="10"/>
      <c r="LSI436" s="10"/>
      <c r="LSJ436" s="10"/>
      <c r="LSK436" s="10"/>
      <c r="LSL436" s="10"/>
      <c r="LSM436" s="10"/>
      <c r="LSN436" s="10"/>
      <c r="LSO436" s="10"/>
      <c r="LSP436" s="10"/>
      <c r="LSQ436" s="10"/>
      <c r="LSR436" s="10"/>
      <c r="LSS436" s="10"/>
      <c r="LST436" s="10"/>
      <c r="LSU436" s="10"/>
      <c r="LSV436" s="10"/>
      <c r="LSW436" s="10"/>
      <c r="LSX436" s="10"/>
      <c r="LSY436" s="10"/>
      <c r="LSZ436" s="10"/>
      <c r="LTA436" s="10"/>
      <c r="LTB436" s="10"/>
      <c r="LTC436" s="10"/>
      <c r="LTD436" s="10"/>
      <c r="LTE436" s="10"/>
      <c r="LTF436" s="10"/>
      <c r="LTG436" s="10"/>
      <c r="LTH436" s="10"/>
      <c r="LTI436" s="10"/>
      <c r="LTJ436" s="10"/>
      <c r="LTK436" s="10"/>
      <c r="LTL436" s="10"/>
      <c r="LTM436" s="10"/>
      <c r="LTN436" s="10"/>
      <c r="LTO436" s="10"/>
      <c r="LTP436" s="10"/>
      <c r="LTQ436" s="10"/>
      <c r="LTR436" s="10"/>
      <c r="LTS436" s="10"/>
      <c r="LTT436" s="10"/>
      <c r="LTU436" s="10"/>
      <c r="LTV436" s="10"/>
      <c r="LTW436" s="10"/>
      <c r="LTX436" s="10"/>
      <c r="LTY436" s="10"/>
      <c r="LTZ436" s="10"/>
      <c r="LUA436" s="10"/>
      <c r="LUB436" s="10"/>
      <c r="LUC436" s="10"/>
      <c r="LUD436" s="10"/>
      <c r="LUE436" s="10"/>
      <c r="LUF436" s="10"/>
      <c r="LUG436" s="10"/>
      <c r="LUH436" s="10"/>
      <c r="LUI436" s="10"/>
      <c r="LUJ436" s="10"/>
      <c r="LUK436" s="10"/>
      <c r="LUL436" s="10"/>
      <c r="LUM436" s="10"/>
      <c r="LUN436" s="10"/>
      <c r="LUO436" s="10"/>
      <c r="LUP436" s="10"/>
      <c r="LUQ436" s="10"/>
      <c r="LUR436" s="10"/>
      <c r="LUS436" s="10"/>
      <c r="LUT436" s="10"/>
      <c r="LUU436" s="10"/>
      <c r="LUV436" s="10"/>
      <c r="LUW436" s="10"/>
      <c r="LUX436" s="10"/>
      <c r="LUY436" s="10"/>
      <c r="LUZ436" s="10"/>
      <c r="LVA436" s="10"/>
      <c r="LVB436" s="10"/>
      <c r="LVC436" s="10"/>
      <c r="LVD436" s="10"/>
      <c r="LVE436" s="10"/>
      <c r="LVF436" s="10"/>
      <c r="LVG436" s="10"/>
      <c r="LVH436" s="10"/>
      <c r="LVI436" s="10"/>
      <c r="LVJ436" s="10"/>
      <c r="LVK436" s="10"/>
      <c r="LVL436" s="10"/>
      <c r="LVM436" s="10"/>
      <c r="LVN436" s="10"/>
      <c r="LVO436" s="10"/>
      <c r="LVP436" s="10"/>
      <c r="LVQ436" s="10"/>
      <c r="LVR436" s="10"/>
      <c r="LVS436" s="10"/>
      <c r="LVT436" s="10"/>
      <c r="LVU436" s="10"/>
      <c r="LVV436" s="10"/>
      <c r="LVW436" s="10"/>
      <c r="LVX436" s="10"/>
      <c r="LVY436" s="10"/>
      <c r="LVZ436" s="10"/>
      <c r="LWA436" s="10"/>
      <c r="LWB436" s="10"/>
      <c r="LWC436" s="10"/>
      <c r="LWD436" s="10"/>
      <c r="LWE436" s="10"/>
      <c r="LWF436" s="10"/>
      <c r="LWG436" s="10"/>
      <c r="LWH436" s="10"/>
      <c r="LWI436" s="10"/>
      <c r="LWJ436" s="10"/>
      <c r="LWK436" s="10"/>
      <c r="LWL436" s="10"/>
      <c r="LWM436" s="10"/>
      <c r="LWN436" s="10"/>
      <c r="LWO436" s="10"/>
      <c r="LWP436" s="10"/>
      <c r="LWQ436" s="10"/>
      <c r="LWR436" s="10"/>
      <c r="LWS436" s="10"/>
      <c r="LWT436" s="10"/>
      <c r="LWU436" s="10"/>
      <c r="LWV436" s="10"/>
      <c r="LWW436" s="10"/>
      <c r="LWX436" s="10"/>
      <c r="LWY436" s="10"/>
      <c r="LWZ436" s="10"/>
      <c r="LXA436" s="10"/>
      <c r="LXB436" s="10"/>
      <c r="LXC436" s="10"/>
      <c r="LXD436" s="10"/>
      <c r="LXE436" s="10"/>
      <c r="LXF436" s="10"/>
      <c r="LXG436" s="10"/>
      <c r="LXH436" s="10"/>
      <c r="LXI436" s="10"/>
      <c r="LXJ436" s="10"/>
      <c r="LXK436" s="10"/>
      <c r="LXL436" s="10"/>
      <c r="LXM436" s="10"/>
      <c r="LXN436" s="10"/>
      <c r="LXO436" s="10"/>
      <c r="LXP436" s="10"/>
      <c r="LXQ436" s="10"/>
      <c r="LXR436" s="10"/>
      <c r="LXS436" s="10"/>
      <c r="LXT436" s="10"/>
      <c r="LXU436" s="10"/>
      <c r="LXV436" s="10"/>
      <c r="LXW436" s="10"/>
      <c r="LXX436" s="10"/>
      <c r="LXY436" s="10"/>
      <c r="LXZ436" s="10"/>
      <c r="LYA436" s="10"/>
      <c r="LYB436" s="10"/>
      <c r="LYC436" s="10"/>
      <c r="LYD436" s="10"/>
      <c r="LYE436" s="10"/>
      <c r="LYF436" s="10"/>
      <c r="LYG436" s="10"/>
      <c r="LYH436" s="10"/>
      <c r="LYI436" s="10"/>
      <c r="LYJ436" s="10"/>
      <c r="LYK436" s="10"/>
      <c r="LYL436" s="10"/>
      <c r="LYM436" s="10"/>
      <c r="LYN436" s="10"/>
      <c r="LYO436" s="10"/>
      <c r="LYP436" s="10"/>
      <c r="LYQ436" s="10"/>
      <c r="LYR436" s="10"/>
      <c r="LYS436" s="10"/>
      <c r="LYT436" s="10"/>
      <c r="LYU436" s="10"/>
      <c r="LYV436" s="10"/>
      <c r="LYW436" s="10"/>
      <c r="LYX436" s="10"/>
      <c r="LYY436" s="10"/>
      <c r="LYZ436" s="10"/>
      <c r="LZA436" s="10"/>
      <c r="LZB436" s="10"/>
      <c r="LZC436" s="10"/>
      <c r="LZD436" s="10"/>
      <c r="LZE436" s="10"/>
      <c r="LZF436" s="10"/>
      <c r="LZG436" s="10"/>
      <c r="LZH436" s="10"/>
      <c r="LZI436" s="10"/>
      <c r="LZJ436" s="10"/>
      <c r="LZK436" s="10"/>
      <c r="LZL436" s="10"/>
      <c r="LZM436" s="10"/>
      <c r="LZN436" s="10"/>
      <c r="LZO436" s="10"/>
      <c r="LZP436" s="10"/>
      <c r="LZQ436" s="10"/>
      <c r="LZR436" s="10"/>
      <c r="LZS436" s="10"/>
      <c r="LZT436" s="10"/>
      <c r="LZU436" s="10"/>
      <c r="LZV436" s="10"/>
      <c r="LZW436" s="10"/>
      <c r="LZX436" s="10"/>
      <c r="LZY436" s="10"/>
      <c r="LZZ436" s="10"/>
      <c r="MAA436" s="10"/>
      <c r="MAB436" s="10"/>
      <c r="MAC436" s="10"/>
      <c r="MAD436" s="10"/>
      <c r="MAE436" s="10"/>
      <c r="MAF436" s="10"/>
      <c r="MAG436" s="10"/>
      <c r="MAH436" s="10"/>
      <c r="MAI436" s="10"/>
      <c r="MAJ436" s="10"/>
      <c r="MAK436" s="10"/>
      <c r="MAL436" s="10"/>
      <c r="MAM436" s="10"/>
      <c r="MAN436" s="10"/>
      <c r="MAO436" s="10"/>
      <c r="MAP436" s="10"/>
      <c r="MAQ436" s="10"/>
      <c r="MAR436" s="10"/>
      <c r="MAS436" s="10"/>
      <c r="MAT436" s="10"/>
      <c r="MAU436" s="10"/>
      <c r="MAV436" s="10"/>
      <c r="MAW436" s="10"/>
      <c r="MAX436" s="10"/>
      <c r="MAY436" s="10"/>
      <c r="MAZ436" s="10"/>
      <c r="MBA436" s="10"/>
      <c r="MBB436" s="10"/>
      <c r="MBC436" s="10"/>
      <c r="MBD436" s="10"/>
      <c r="MBE436" s="10"/>
      <c r="MBF436" s="10"/>
      <c r="MBG436" s="10"/>
      <c r="MBH436" s="10"/>
      <c r="MBI436" s="10"/>
      <c r="MBJ436" s="10"/>
      <c r="MBK436" s="10"/>
      <c r="MBL436" s="10"/>
      <c r="MBM436" s="10"/>
      <c r="MBN436" s="10"/>
      <c r="MBO436" s="10"/>
      <c r="MBP436" s="10"/>
      <c r="MBQ436" s="10"/>
      <c r="MBR436" s="10"/>
      <c r="MBS436" s="10"/>
      <c r="MBT436" s="10"/>
      <c r="MBU436" s="10"/>
      <c r="MBV436" s="10"/>
      <c r="MBW436" s="10"/>
      <c r="MBX436" s="10"/>
      <c r="MBY436" s="10"/>
      <c r="MBZ436" s="10"/>
      <c r="MCA436" s="10"/>
      <c r="MCB436" s="10"/>
      <c r="MCC436" s="10"/>
      <c r="MCD436" s="10"/>
      <c r="MCE436" s="10"/>
      <c r="MCF436" s="10"/>
      <c r="MCG436" s="10"/>
      <c r="MCH436" s="10"/>
      <c r="MCI436" s="10"/>
      <c r="MCJ436" s="10"/>
      <c r="MCK436" s="10"/>
      <c r="MCL436" s="10"/>
      <c r="MCM436" s="10"/>
      <c r="MCN436" s="10"/>
      <c r="MCO436" s="10"/>
      <c r="MCP436" s="10"/>
      <c r="MCQ436" s="10"/>
      <c r="MCR436" s="10"/>
      <c r="MCS436" s="10"/>
      <c r="MCT436" s="10"/>
      <c r="MCU436" s="10"/>
      <c r="MCV436" s="10"/>
      <c r="MCW436" s="10"/>
      <c r="MCX436" s="10"/>
      <c r="MCY436" s="10"/>
      <c r="MCZ436" s="10"/>
      <c r="MDA436" s="10"/>
      <c r="MDB436" s="10"/>
      <c r="MDC436" s="10"/>
      <c r="MDD436" s="10"/>
      <c r="MDE436" s="10"/>
      <c r="MDF436" s="10"/>
      <c r="MDG436" s="10"/>
      <c r="MDH436" s="10"/>
      <c r="MDI436" s="10"/>
      <c r="MDJ436" s="10"/>
      <c r="MDK436" s="10"/>
      <c r="MDL436" s="10"/>
      <c r="MDM436" s="10"/>
      <c r="MDN436" s="10"/>
      <c r="MDO436" s="10"/>
      <c r="MDP436" s="10"/>
      <c r="MDQ436" s="10"/>
      <c r="MDR436" s="10"/>
      <c r="MDS436" s="10"/>
      <c r="MDT436" s="10"/>
      <c r="MDU436" s="10"/>
      <c r="MDV436" s="10"/>
      <c r="MDW436" s="10"/>
      <c r="MDX436" s="10"/>
      <c r="MDY436" s="10"/>
      <c r="MDZ436" s="10"/>
      <c r="MEA436" s="10"/>
      <c r="MEB436" s="10"/>
      <c r="MEC436" s="10"/>
      <c r="MED436" s="10"/>
      <c r="MEE436" s="10"/>
      <c r="MEF436" s="10"/>
      <c r="MEG436" s="10"/>
      <c r="MEH436" s="10"/>
      <c r="MEI436" s="10"/>
      <c r="MEJ436" s="10"/>
      <c r="MEK436" s="10"/>
      <c r="MEL436" s="10"/>
      <c r="MEM436" s="10"/>
      <c r="MEN436" s="10"/>
      <c r="MEO436" s="10"/>
      <c r="MEP436" s="10"/>
      <c r="MEQ436" s="10"/>
      <c r="MER436" s="10"/>
      <c r="MES436" s="10"/>
      <c r="MET436" s="10"/>
      <c r="MEU436" s="10"/>
      <c r="MEV436" s="10"/>
      <c r="MEW436" s="10"/>
      <c r="MEX436" s="10"/>
      <c r="MEY436" s="10"/>
      <c r="MEZ436" s="10"/>
      <c r="MFA436" s="10"/>
      <c r="MFB436" s="10"/>
      <c r="MFC436" s="10"/>
      <c r="MFD436" s="10"/>
      <c r="MFE436" s="10"/>
      <c r="MFF436" s="10"/>
      <c r="MFG436" s="10"/>
      <c r="MFH436" s="10"/>
      <c r="MFI436" s="10"/>
      <c r="MFJ436" s="10"/>
      <c r="MFK436" s="10"/>
      <c r="MFL436" s="10"/>
      <c r="MFM436" s="10"/>
      <c r="MFN436" s="10"/>
      <c r="MFO436" s="10"/>
      <c r="MFP436" s="10"/>
      <c r="MFQ436" s="10"/>
      <c r="MFR436" s="10"/>
      <c r="MFS436" s="10"/>
      <c r="MFT436" s="10"/>
      <c r="MFU436" s="10"/>
      <c r="MFV436" s="10"/>
      <c r="MFW436" s="10"/>
      <c r="MFX436" s="10"/>
      <c r="MFY436" s="10"/>
      <c r="MFZ436" s="10"/>
      <c r="MGA436" s="10"/>
      <c r="MGB436" s="10"/>
      <c r="MGC436" s="10"/>
      <c r="MGD436" s="10"/>
      <c r="MGE436" s="10"/>
      <c r="MGF436" s="10"/>
      <c r="MGG436" s="10"/>
      <c r="MGH436" s="10"/>
      <c r="MGI436" s="10"/>
      <c r="MGJ436" s="10"/>
      <c r="MGK436" s="10"/>
      <c r="MGL436" s="10"/>
      <c r="MGM436" s="10"/>
      <c r="MGN436" s="10"/>
      <c r="MGO436" s="10"/>
      <c r="MGP436" s="10"/>
      <c r="MGQ436" s="10"/>
      <c r="MGR436" s="10"/>
      <c r="MGS436" s="10"/>
      <c r="MGT436" s="10"/>
      <c r="MGU436" s="10"/>
      <c r="MGV436" s="10"/>
      <c r="MGW436" s="10"/>
      <c r="MGX436" s="10"/>
      <c r="MGY436" s="10"/>
      <c r="MGZ436" s="10"/>
      <c r="MHA436" s="10"/>
      <c r="MHB436" s="10"/>
      <c r="MHC436" s="10"/>
      <c r="MHD436" s="10"/>
      <c r="MHE436" s="10"/>
      <c r="MHF436" s="10"/>
      <c r="MHG436" s="10"/>
      <c r="MHH436" s="10"/>
      <c r="MHI436" s="10"/>
      <c r="MHJ436" s="10"/>
      <c r="MHK436" s="10"/>
      <c r="MHL436" s="10"/>
      <c r="MHM436" s="10"/>
      <c r="MHN436" s="10"/>
      <c r="MHO436" s="10"/>
      <c r="MHP436" s="10"/>
      <c r="MHQ436" s="10"/>
      <c r="MHR436" s="10"/>
      <c r="MHS436" s="10"/>
      <c r="MHT436" s="10"/>
      <c r="MHU436" s="10"/>
      <c r="MHV436" s="10"/>
      <c r="MHW436" s="10"/>
      <c r="MHX436" s="10"/>
      <c r="MHY436" s="10"/>
      <c r="MHZ436" s="10"/>
      <c r="MIA436" s="10"/>
      <c r="MIB436" s="10"/>
      <c r="MIC436" s="10"/>
      <c r="MID436" s="10"/>
      <c r="MIE436" s="10"/>
      <c r="MIF436" s="10"/>
      <c r="MIG436" s="10"/>
      <c r="MIH436" s="10"/>
      <c r="MII436" s="10"/>
      <c r="MIJ436" s="10"/>
      <c r="MIK436" s="10"/>
      <c r="MIL436" s="10"/>
      <c r="MIM436" s="10"/>
      <c r="MIN436" s="10"/>
      <c r="MIO436" s="10"/>
      <c r="MIP436" s="10"/>
      <c r="MIQ436" s="10"/>
      <c r="MIR436" s="10"/>
      <c r="MIS436" s="10"/>
      <c r="MIT436" s="10"/>
      <c r="MIU436" s="10"/>
      <c r="MIV436" s="10"/>
      <c r="MIW436" s="10"/>
      <c r="MIX436" s="10"/>
      <c r="MIY436" s="10"/>
      <c r="MIZ436" s="10"/>
      <c r="MJA436" s="10"/>
      <c r="MJB436" s="10"/>
      <c r="MJC436" s="10"/>
      <c r="MJD436" s="10"/>
      <c r="MJE436" s="10"/>
      <c r="MJF436" s="10"/>
      <c r="MJG436" s="10"/>
      <c r="MJH436" s="10"/>
      <c r="MJI436" s="10"/>
      <c r="MJJ436" s="10"/>
      <c r="MJK436" s="10"/>
      <c r="MJL436" s="10"/>
      <c r="MJM436" s="10"/>
      <c r="MJN436" s="10"/>
      <c r="MJO436" s="10"/>
      <c r="MJP436" s="10"/>
      <c r="MJQ436" s="10"/>
      <c r="MJR436" s="10"/>
      <c r="MJS436" s="10"/>
      <c r="MJT436" s="10"/>
      <c r="MJU436" s="10"/>
      <c r="MJV436" s="10"/>
      <c r="MJW436" s="10"/>
      <c r="MJX436" s="10"/>
      <c r="MJY436" s="10"/>
      <c r="MJZ436" s="10"/>
      <c r="MKA436" s="10"/>
      <c r="MKB436" s="10"/>
      <c r="MKC436" s="10"/>
      <c r="MKD436" s="10"/>
      <c r="MKE436" s="10"/>
      <c r="MKF436" s="10"/>
      <c r="MKG436" s="10"/>
      <c r="MKH436" s="10"/>
      <c r="MKI436" s="10"/>
      <c r="MKJ436" s="10"/>
      <c r="MKK436" s="10"/>
      <c r="MKL436" s="10"/>
      <c r="MKM436" s="10"/>
      <c r="MKN436" s="10"/>
      <c r="MKO436" s="10"/>
      <c r="MKP436" s="10"/>
      <c r="MKQ436" s="10"/>
      <c r="MKR436" s="10"/>
      <c r="MKS436" s="10"/>
      <c r="MKT436" s="10"/>
      <c r="MKU436" s="10"/>
      <c r="MKV436" s="10"/>
      <c r="MKW436" s="10"/>
      <c r="MKX436" s="10"/>
      <c r="MKY436" s="10"/>
      <c r="MKZ436" s="10"/>
      <c r="MLA436" s="10"/>
      <c r="MLB436" s="10"/>
      <c r="MLC436" s="10"/>
      <c r="MLD436" s="10"/>
      <c r="MLE436" s="10"/>
      <c r="MLF436" s="10"/>
      <c r="MLG436" s="10"/>
      <c r="MLH436" s="10"/>
      <c r="MLI436" s="10"/>
      <c r="MLJ436" s="10"/>
      <c r="MLK436" s="10"/>
      <c r="MLL436" s="10"/>
      <c r="MLM436" s="10"/>
      <c r="MLN436" s="10"/>
      <c r="MLO436" s="10"/>
      <c r="MLP436" s="10"/>
      <c r="MLQ436" s="10"/>
      <c r="MLR436" s="10"/>
      <c r="MLS436" s="10"/>
      <c r="MLT436" s="10"/>
      <c r="MLU436" s="10"/>
      <c r="MLV436" s="10"/>
      <c r="MLW436" s="10"/>
      <c r="MLX436" s="10"/>
      <c r="MLY436" s="10"/>
      <c r="MLZ436" s="10"/>
      <c r="MMA436" s="10"/>
      <c r="MMB436" s="10"/>
      <c r="MMC436" s="10"/>
      <c r="MMD436" s="10"/>
      <c r="MME436" s="10"/>
      <c r="MMF436" s="10"/>
      <c r="MMG436" s="10"/>
      <c r="MMH436" s="10"/>
      <c r="MMI436" s="10"/>
      <c r="MMJ436" s="10"/>
      <c r="MMK436" s="10"/>
      <c r="MML436" s="10"/>
      <c r="MMM436" s="10"/>
      <c r="MMN436" s="10"/>
      <c r="MMO436" s="10"/>
      <c r="MMP436" s="10"/>
      <c r="MMQ436" s="10"/>
      <c r="MMR436" s="10"/>
      <c r="MMS436" s="10"/>
      <c r="MMT436" s="10"/>
      <c r="MMU436" s="10"/>
      <c r="MMV436" s="10"/>
      <c r="MMW436" s="10"/>
      <c r="MMX436" s="10"/>
      <c r="MMY436" s="10"/>
      <c r="MMZ436" s="10"/>
      <c r="MNA436" s="10"/>
      <c r="MNB436" s="10"/>
      <c r="MNC436" s="10"/>
      <c r="MND436" s="10"/>
      <c r="MNE436" s="10"/>
      <c r="MNF436" s="10"/>
      <c r="MNG436" s="10"/>
      <c r="MNH436" s="10"/>
      <c r="MNI436" s="10"/>
      <c r="MNJ436" s="10"/>
      <c r="MNK436" s="10"/>
      <c r="MNL436" s="10"/>
      <c r="MNM436" s="10"/>
      <c r="MNN436" s="10"/>
      <c r="MNO436" s="10"/>
      <c r="MNP436" s="10"/>
      <c r="MNQ436" s="10"/>
      <c r="MNR436" s="10"/>
      <c r="MNS436" s="10"/>
      <c r="MNT436" s="10"/>
      <c r="MNU436" s="10"/>
      <c r="MNV436" s="10"/>
      <c r="MNW436" s="10"/>
      <c r="MNX436" s="10"/>
      <c r="MNY436" s="10"/>
      <c r="MNZ436" s="10"/>
      <c r="MOA436" s="10"/>
      <c r="MOB436" s="10"/>
      <c r="MOC436" s="10"/>
      <c r="MOD436" s="10"/>
      <c r="MOE436" s="10"/>
      <c r="MOF436" s="10"/>
      <c r="MOG436" s="10"/>
      <c r="MOH436" s="10"/>
      <c r="MOI436" s="10"/>
      <c r="MOJ436" s="10"/>
      <c r="MOK436" s="10"/>
      <c r="MOL436" s="10"/>
      <c r="MOM436" s="10"/>
      <c r="MON436" s="10"/>
      <c r="MOO436" s="10"/>
      <c r="MOP436" s="10"/>
      <c r="MOQ436" s="10"/>
      <c r="MOR436" s="10"/>
      <c r="MOS436" s="10"/>
      <c r="MOT436" s="10"/>
      <c r="MOU436" s="10"/>
      <c r="MOV436" s="10"/>
      <c r="MOW436" s="10"/>
      <c r="MOX436" s="10"/>
      <c r="MOY436" s="10"/>
      <c r="MOZ436" s="10"/>
      <c r="MPA436" s="10"/>
      <c r="MPB436" s="10"/>
      <c r="MPC436" s="10"/>
      <c r="MPD436" s="10"/>
      <c r="MPE436" s="10"/>
      <c r="MPF436" s="10"/>
      <c r="MPG436" s="10"/>
      <c r="MPH436" s="10"/>
      <c r="MPI436" s="10"/>
      <c r="MPJ436" s="10"/>
      <c r="MPK436" s="10"/>
      <c r="MPL436" s="10"/>
      <c r="MPM436" s="10"/>
      <c r="MPN436" s="10"/>
      <c r="MPO436" s="10"/>
      <c r="MPP436" s="10"/>
      <c r="MPQ436" s="10"/>
      <c r="MPR436" s="10"/>
      <c r="MPS436" s="10"/>
      <c r="MPT436" s="10"/>
      <c r="MPU436" s="10"/>
      <c r="MPV436" s="10"/>
      <c r="MPW436" s="10"/>
      <c r="MPX436" s="10"/>
      <c r="MPY436" s="10"/>
      <c r="MPZ436" s="10"/>
      <c r="MQA436" s="10"/>
      <c r="MQB436" s="10"/>
      <c r="MQC436" s="10"/>
      <c r="MQD436" s="10"/>
      <c r="MQE436" s="10"/>
      <c r="MQF436" s="10"/>
      <c r="MQG436" s="10"/>
      <c r="MQH436" s="10"/>
      <c r="MQI436" s="10"/>
      <c r="MQJ436" s="10"/>
      <c r="MQK436" s="10"/>
      <c r="MQL436" s="10"/>
      <c r="MQM436" s="10"/>
      <c r="MQN436" s="10"/>
      <c r="MQO436" s="10"/>
      <c r="MQP436" s="10"/>
      <c r="MQQ436" s="10"/>
      <c r="MQR436" s="10"/>
      <c r="MQS436" s="10"/>
      <c r="MQT436" s="10"/>
      <c r="MQU436" s="10"/>
      <c r="MQV436" s="10"/>
      <c r="MQW436" s="10"/>
      <c r="MQX436" s="10"/>
      <c r="MQY436" s="10"/>
      <c r="MQZ436" s="10"/>
      <c r="MRA436" s="10"/>
      <c r="MRB436" s="10"/>
      <c r="MRC436" s="10"/>
      <c r="MRD436" s="10"/>
      <c r="MRE436" s="10"/>
      <c r="MRF436" s="10"/>
      <c r="MRG436" s="10"/>
      <c r="MRH436" s="10"/>
      <c r="MRI436" s="10"/>
      <c r="MRJ436" s="10"/>
      <c r="MRK436" s="10"/>
      <c r="MRL436" s="10"/>
      <c r="MRM436" s="10"/>
      <c r="MRN436" s="10"/>
      <c r="MRO436" s="10"/>
      <c r="MRP436" s="10"/>
      <c r="MRQ436" s="10"/>
      <c r="MRR436" s="10"/>
      <c r="MRS436" s="10"/>
      <c r="MRT436" s="10"/>
      <c r="MRU436" s="10"/>
      <c r="MRV436" s="10"/>
      <c r="MRW436" s="10"/>
      <c r="MRX436" s="10"/>
      <c r="MRY436" s="10"/>
      <c r="MRZ436" s="10"/>
      <c r="MSA436" s="10"/>
      <c r="MSB436" s="10"/>
      <c r="MSC436" s="10"/>
      <c r="MSD436" s="10"/>
      <c r="MSE436" s="10"/>
      <c r="MSF436" s="10"/>
      <c r="MSG436" s="10"/>
      <c r="MSH436" s="10"/>
      <c r="MSI436" s="10"/>
      <c r="MSJ436" s="10"/>
      <c r="MSK436" s="10"/>
      <c r="MSL436" s="10"/>
      <c r="MSM436" s="10"/>
      <c r="MSN436" s="10"/>
      <c r="MSO436" s="10"/>
      <c r="MSP436" s="10"/>
      <c r="MSQ436" s="10"/>
      <c r="MSR436" s="10"/>
      <c r="MSS436" s="10"/>
      <c r="MST436" s="10"/>
      <c r="MSU436" s="10"/>
      <c r="MSV436" s="10"/>
      <c r="MSW436" s="10"/>
      <c r="MSX436" s="10"/>
      <c r="MSY436" s="10"/>
      <c r="MSZ436" s="10"/>
      <c r="MTA436" s="10"/>
      <c r="MTB436" s="10"/>
      <c r="MTC436" s="10"/>
      <c r="MTD436" s="10"/>
      <c r="MTE436" s="10"/>
      <c r="MTF436" s="10"/>
      <c r="MTG436" s="10"/>
      <c r="MTH436" s="10"/>
      <c r="MTI436" s="10"/>
      <c r="MTJ436" s="10"/>
      <c r="MTK436" s="10"/>
      <c r="MTL436" s="10"/>
      <c r="MTM436" s="10"/>
      <c r="MTN436" s="10"/>
      <c r="MTO436" s="10"/>
      <c r="MTP436" s="10"/>
      <c r="MTQ436" s="10"/>
      <c r="MTR436" s="10"/>
      <c r="MTS436" s="10"/>
      <c r="MTT436" s="10"/>
      <c r="MTU436" s="10"/>
      <c r="MTV436" s="10"/>
      <c r="MTW436" s="10"/>
      <c r="MTX436" s="10"/>
      <c r="MTY436" s="10"/>
      <c r="MTZ436" s="10"/>
      <c r="MUA436" s="10"/>
      <c r="MUB436" s="10"/>
      <c r="MUC436" s="10"/>
      <c r="MUD436" s="10"/>
      <c r="MUE436" s="10"/>
      <c r="MUF436" s="10"/>
      <c r="MUG436" s="10"/>
      <c r="MUH436" s="10"/>
      <c r="MUI436" s="10"/>
      <c r="MUJ436" s="10"/>
      <c r="MUK436" s="10"/>
      <c r="MUL436" s="10"/>
      <c r="MUM436" s="10"/>
      <c r="MUN436" s="10"/>
      <c r="MUO436" s="10"/>
      <c r="MUP436" s="10"/>
      <c r="MUQ436" s="10"/>
      <c r="MUR436" s="10"/>
      <c r="MUS436" s="10"/>
      <c r="MUT436" s="10"/>
      <c r="MUU436" s="10"/>
      <c r="MUV436" s="10"/>
      <c r="MUW436" s="10"/>
      <c r="MUX436" s="10"/>
      <c r="MUY436" s="10"/>
      <c r="MUZ436" s="10"/>
      <c r="MVA436" s="10"/>
      <c r="MVB436" s="10"/>
      <c r="MVC436" s="10"/>
      <c r="MVD436" s="10"/>
      <c r="MVE436" s="10"/>
      <c r="MVF436" s="10"/>
      <c r="MVG436" s="10"/>
      <c r="MVH436" s="10"/>
      <c r="MVI436" s="10"/>
      <c r="MVJ436" s="10"/>
      <c r="MVK436" s="10"/>
      <c r="MVL436" s="10"/>
      <c r="MVM436" s="10"/>
      <c r="MVN436" s="10"/>
      <c r="MVO436" s="10"/>
      <c r="MVP436" s="10"/>
      <c r="MVQ436" s="10"/>
      <c r="MVR436" s="10"/>
      <c r="MVS436" s="10"/>
      <c r="MVT436" s="10"/>
      <c r="MVU436" s="10"/>
      <c r="MVV436" s="10"/>
      <c r="MVW436" s="10"/>
      <c r="MVX436" s="10"/>
      <c r="MVY436" s="10"/>
      <c r="MVZ436" s="10"/>
      <c r="MWA436" s="10"/>
      <c r="MWB436" s="10"/>
      <c r="MWC436" s="10"/>
      <c r="MWD436" s="10"/>
      <c r="MWE436" s="10"/>
      <c r="MWF436" s="10"/>
      <c r="MWG436" s="10"/>
      <c r="MWH436" s="10"/>
      <c r="MWI436" s="10"/>
      <c r="MWJ436" s="10"/>
      <c r="MWK436" s="10"/>
      <c r="MWL436" s="10"/>
      <c r="MWM436" s="10"/>
      <c r="MWN436" s="10"/>
      <c r="MWO436" s="10"/>
      <c r="MWP436" s="10"/>
      <c r="MWQ436" s="10"/>
      <c r="MWR436" s="10"/>
      <c r="MWS436" s="10"/>
      <c r="MWT436" s="10"/>
      <c r="MWU436" s="10"/>
      <c r="MWV436" s="10"/>
      <c r="MWW436" s="10"/>
      <c r="MWX436" s="10"/>
      <c r="MWY436" s="10"/>
      <c r="MWZ436" s="10"/>
      <c r="MXA436" s="10"/>
      <c r="MXB436" s="10"/>
      <c r="MXC436" s="10"/>
      <c r="MXD436" s="10"/>
      <c r="MXE436" s="10"/>
      <c r="MXF436" s="10"/>
      <c r="MXG436" s="10"/>
      <c r="MXH436" s="10"/>
      <c r="MXI436" s="10"/>
      <c r="MXJ436" s="10"/>
      <c r="MXK436" s="10"/>
      <c r="MXL436" s="10"/>
      <c r="MXM436" s="10"/>
      <c r="MXN436" s="10"/>
      <c r="MXO436" s="10"/>
      <c r="MXP436" s="10"/>
      <c r="MXQ436" s="10"/>
      <c r="MXR436" s="10"/>
      <c r="MXS436" s="10"/>
      <c r="MXT436" s="10"/>
      <c r="MXU436" s="10"/>
      <c r="MXV436" s="10"/>
      <c r="MXW436" s="10"/>
      <c r="MXX436" s="10"/>
      <c r="MXY436" s="10"/>
      <c r="MXZ436" s="10"/>
      <c r="MYA436" s="10"/>
      <c r="MYB436" s="10"/>
      <c r="MYC436" s="10"/>
      <c r="MYD436" s="10"/>
      <c r="MYE436" s="10"/>
      <c r="MYF436" s="10"/>
      <c r="MYG436" s="10"/>
      <c r="MYH436" s="10"/>
      <c r="MYI436" s="10"/>
      <c r="MYJ436" s="10"/>
      <c r="MYK436" s="10"/>
      <c r="MYL436" s="10"/>
      <c r="MYM436" s="10"/>
      <c r="MYN436" s="10"/>
      <c r="MYO436" s="10"/>
      <c r="MYP436" s="10"/>
      <c r="MYQ436" s="10"/>
      <c r="MYR436" s="10"/>
      <c r="MYS436" s="10"/>
      <c r="MYT436" s="10"/>
      <c r="MYU436" s="10"/>
      <c r="MYV436" s="10"/>
      <c r="MYW436" s="10"/>
      <c r="MYX436" s="10"/>
      <c r="MYY436" s="10"/>
      <c r="MYZ436" s="10"/>
      <c r="MZA436" s="10"/>
      <c r="MZB436" s="10"/>
      <c r="MZC436" s="10"/>
      <c r="MZD436" s="10"/>
      <c r="MZE436" s="10"/>
      <c r="MZF436" s="10"/>
      <c r="MZG436" s="10"/>
      <c r="MZH436" s="10"/>
      <c r="MZI436" s="10"/>
      <c r="MZJ436" s="10"/>
      <c r="MZK436" s="10"/>
      <c r="MZL436" s="10"/>
      <c r="MZM436" s="10"/>
      <c r="MZN436" s="10"/>
      <c r="MZO436" s="10"/>
      <c r="MZP436" s="10"/>
      <c r="MZQ436" s="10"/>
      <c r="MZR436" s="10"/>
      <c r="MZS436" s="10"/>
      <c r="MZT436" s="10"/>
      <c r="MZU436" s="10"/>
      <c r="MZV436" s="10"/>
      <c r="MZW436" s="10"/>
      <c r="MZX436" s="10"/>
      <c r="MZY436" s="10"/>
      <c r="MZZ436" s="10"/>
      <c r="NAA436" s="10"/>
      <c r="NAB436" s="10"/>
      <c r="NAC436" s="10"/>
      <c r="NAD436" s="10"/>
      <c r="NAE436" s="10"/>
      <c r="NAF436" s="10"/>
      <c r="NAG436" s="10"/>
      <c r="NAH436" s="10"/>
      <c r="NAI436" s="10"/>
      <c r="NAJ436" s="10"/>
      <c r="NAK436" s="10"/>
      <c r="NAL436" s="10"/>
      <c r="NAM436" s="10"/>
      <c r="NAN436" s="10"/>
      <c r="NAO436" s="10"/>
      <c r="NAP436" s="10"/>
      <c r="NAQ436" s="10"/>
      <c r="NAR436" s="10"/>
      <c r="NAS436" s="10"/>
      <c r="NAT436" s="10"/>
      <c r="NAU436" s="10"/>
      <c r="NAV436" s="10"/>
      <c r="NAW436" s="10"/>
      <c r="NAX436" s="10"/>
      <c r="NAY436" s="10"/>
      <c r="NAZ436" s="10"/>
      <c r="NBA436" s="10"/>
      <c r="NBB436" s="10"/>
      <c r="NBC436" s="10"/>
      <c r="NBD436" s="10"/>
      <c r="NBE436" s="10"/>
      <c r="NBF436" s="10"/>
      <c r="NBG436" s="10"/>
      <c r="NBH436" s="10"/>
      <c r="NBI436" s="10"/>
      <c r="NBJ436" s="10"/>
      <c r="NBK436" s="10"/>
      <c r="NBL436" s="10"/>
      <c r="NBM436" s="10"/>
      <c r="NBN436" s="10"/>
      <c r="NBO436" s="10"/>
      <c r="NBP436" s="10"/>
      <c r="NBQ436" s="10"/>
      <c r="NBR436" s="10"/>
      <c r="NBS436" s="10"/>
      <c r="NBT436" s="10"/>
      <c r="NBU436" s="10"/>
      <c r="NBV436" s="10"/>
      <c r="NBW436" s="10"/>
      <c r="NBX436" s="10"/>
      <c r="NBY436" s="10"/>
      <c r="NBZ436" s="10"/>
      <c r="NCA436" s="10"/>
      <c r="NCB436" s="10"/>
      <c r="NCC436" s="10"/>
      <c r="NCD436" s="10"/>
      <c r="NCE436" s="10"/>
      <c r="NCF436" s="10"/>
      <c r="NCG436" s="10"/>
      <c r="NCH436" s="10"/>
      <c r="NCI436" s="10"/>
      <c r="NCJ436" s="10"/>
      <c r="NCK436" s="10"/>
      <c r="NCL436" s="10"/>
      <c r="NCM436" s="10"/>
      <c r="NCN436" s="10"/>
      <c r="NCO436" s="10"/>
      <c r="NCP436" s="10"/>
      <c r="NCQ436" s="10"/>
      <c r="NCR436" s="10"/>
      <c r="NCS436" s="10"/>
      <c r="NCT436" s="10"/>
      <c r="NCU436" s="10"/>
      <c r="NCV436" s="10"/>
      <c r="NCW436" s="10"/>
      <c r="NCX436" s="10"/>
      <c r="NCY436" s="10"/>
      <c r="NCZ436" s="10"/>
      <c r="NDA436" s="10"/>
      <c r="NDB436" s="10"/>
      <c r="NDC436" s="10"/>
      <c r="NDD436" s="10"/>
      <c r="NDE436" s="10"/>
      <c r="NDF436" s="10"/>
      <c r="NDG436" s="10"/>
      <c r="NDH436" s="10"/>
      <c r="NDI436" s="10"/>
      <c r="NDJ436" s="10"/>
      <c r="NDK436" s="10"/>
      <c r="NDL436" s="10"/>
      <c r="NDM436" s="10"/>
      <c r="NDN436" s="10"/>
      <c r="NDO436" s="10"/>
      <c r="NDP436" s="10"/>
      <c r="NDQ436" s="10"/>
      <c r="NDR436" s="10"/>
      <c r="NDS436" s="10"/>
      <c r="NDT436" s="10"/>
      <c r="NDU436" s="10"/>
      <c r="NDV436" s="10"/>
      <c r="NDW436" s="10"/>
      <c r="NDX436" s="10"/>
      <c r="NDY436" s="10"/>
      <c r="NDZ436" s="10"/>
      <c r="NEA436" s="10"/>
      <c r="NEB436" s="10"/>
      <c r="NEC436" s="10"/>
      <c r="NED436" s="10"/>
      <c r="NEE436" s="10"/>
      <c r="NEF436" s="10"/>
      <c r="NEG436" s="10"/>
      <c r="NEH436" s="10"/>
      <c r="NEI436" s="10"/>
      <c r="NEJ436" s="10"/>
      <c r="NEK436" s="10"/>
      <c r="NEL436" s="10"/>
      <c r="NEM436" s="10"/>
      <c r="NEN436" s="10"/>
      <c r="NEO436" s="10"/>
      <c r="NEP436" s="10"/>
      <c r="NEQ436" s="10"/>
      <c r="NER436" s="10"/>
      <c r="NES436" s="10"/>
      <c r="NET436" s="10"/>
      <c r="NEU436" s="10"/>
      <c r="NEV436" s="10"/>
      <c r="NEW436" s="10"/>
      <c r="NEX436" s="10"/>
      <c r="NEY436" s="10"/>
      <c r="NEZ436" s="10"/>
      <c r="NFA436" s="10"/>
      <c r="NFB436" s="10"/>
      <c r="NFC436" s="10"/>
      <c r="NFD436" s="10"/>
      <c r="NFE436" s="10"/>
      <c r="NFF436" s="10"/>
      <c r="NFG436" s="10"/>
      <c r="NFH436" s="10"/>
      <c r="NFI436" s="10"/>
      <c r="NFJ436" s="10"/>
      <c r="NFK436" s="10"/>
      <c r="NFL436" s="10"/>
      <c r="NFM436" s="10"/>
      <c r="NFN436" s="10"/>
      <c r="NFO436" s="10"/>
      <c r="NFP436" s="10"/>
      <c r="NFQ436" s="10"/>
      <c r="NFR436" s="10"/>
      <c r="NFS436" s="10"/>
      <c r="NFT436" s="10"/>
      <c r="NFU436" s="10"/>
      <c r="NFV436" s="10"/>
      <c r="NFW436" s="10"/>
      <c r="NFX436" s="10"/>
      <c r="NFY436" s="10"/>
      <c r="NFZ436" s="10"/>
      <c r="NGA436" s="10"/>
      <c r="NGB436" s="10"/>
      <c r="NGC436" s="10"/>
      <c r="NGD436" s="10"/>
      <c r="NGE436" s="10"/>
      <c r="NGF436" s="10"/>
      <c r="NGG436" s="10"/>
      <c r="NGH436" s="10"/>
      <c r="NGI436" s="10"/>
      <c r="NGJ436" s="10"/>
      <c r="NGK436" s="10"/>
      <c r="NGL436" s="10"/>
      <c r="NGM436" s="10"/>
      <c r="NGN436" s="10"/>
      <c r="NGO436" s="10"/>
      <c r="NGP436" s="10"/>
      <c r="NGQ436" s="10"/>
      <c r="NGR436" s="10"/>
      <c r="NGS436" s="10"/>
      <c r="NGT436" s="10"/>
      <c r="NGU436" s="10"/>
      <c r="NGV436" s="10"/>
      <c r="NGW436" s="10"/>
      <c r="NGX436" s="10"/>
      <c r="NGY436" s="10"/>
      <c r="NGZ436" s="10"/>
      <c r="NHA436" s="10"/>
      <c r="NHB436" s="10"/>
      <c r="NHC436" s="10"/>
      <c r="NHD436" s="10"/>
      <c r="NHE436" s="10"/>
      <c r="NHF436" s="10"/>
      <c r="NHG436" s="10"/>
      <c r="NHH436" s="10"/>
      <c r="NHI436" s="10"/>
      <c r="NHJ436" s="10"/>
      <c r="NHK436" s="10"/>
      <c r="NHL436" s="10"/>
      <c r="NHM436" s="10"/>
      <c r="NHN436" s="10"/>
      <c r="NHO436" s="10"/>
      <c r="NHP436" s="10"/>
      <c r="NHQ436" s="10"/>
      <c r="NHR436" s="10"/>
      <c r="NHS436" s="10"/>
      <c r="NHT436" s="10"/>
      <c r="NHU436" s="10"/>
      <c r="NHV436" s="10"/>
      <c r="NHW436" s="10"/>
      <c r="NHX436" s="10"/>
      <c r="NHY436" s="10"/>
      <c r="NHZ436" s="10"/>
      <c r="NIA436" s="10"/>
      <c r="NIB436" s="10"/>
      <c r="NIC436" s="10"/>
      <c r="NID436" s="10"/>
      <c r="NIE436" s="10"/>
      <c r="NIF436" s="10"/>
      <c r="NIG436" s="10"/>
      <c r="NIH436" s="10"/>
      <c r="NII436" s="10"/>
      <c r="NIJ436" s="10"/>
      <c r="NIK436" s="10"/>
      <c r="NIL436" s="10"/>
      <c r="NIM436" s="10"/>
      <c r="NIN436" s="10"/>
      <c r="NIO436" s="10"/>
      <c r="NIP436" s="10"/>
      <c r="NIQ436" s="10"/>
      <c r="NIR436" s="10"/>
      <c r="NIS436" s="10"/>
      <c r="NIT436" s="10"/>
      <c r="NIU436" s="10"/>
      <c r="NIV436" s="10"/>
      <c r="NIW436" s="10"/>
      <c r="NIX436" s="10"/>
      <c r="NIY436" s="10"/>
      <c r="NIZ436" s="10"/>
      <c r="NJA436" s="10"/>
      <c r="NJB436" s="10"/>
      <c r="NJC436" s="10"/>
      <c r="NJD436" s="10"/>
      <c r="NJE436" s="10"/>
      <c r="NJF436" s="10"/>
      <c r="NJG436" s="10"/>
      <c r="NJH436" s="10"/>
      <c r="NJI436" s="10"/>
      <c r="NJJ436" s="10"/>
      <c r="NJK436" s="10"/>
      <c r="NJL436" s="10"/>
      <c r="NJM436" s="10"/>
      <c r="NJN436" s="10"/>
      <c r="NJO436" s="10"/>
      <c r="NJP436" s="10"/>
      <c r="NJQ436" s="10"/>
      <c r="NJR436" s="10"/>
      <c r="NJS436" s="10"/>
      <c r="NJT436" s="10"/>
      <c r="NJU436" s="10"/>
      <c r="NJV436" s="10"/>
      <c r="NJW436" s="10"/>
      <c r="NJX436" s="10"/>
      <c r="NJY436" s="10"/>
      <c r="NJZ436" s="10"/>
      <c r="NKA436" s="10"/>
      <c r="NKB436" s="10"/>
      <c r="NKC436" s="10"/>
      <c r="NKD436" s="10"/>
      <c r="NKE436" s="10"/>
      <c r="NKF436" s="10"/>
      <c r="NKG436" s="10"/>
      <c r="NKH436" s="10"/>
      <c r="NKI436" s="10"/>
      <c r="NKJ436" s="10"/>
      <c r="NKK436" s="10"/>
      <c r="NKL436" s="10"/>
      <c r="NKM436" s="10"/>
      <c r="NKN436" s="10"/>
      <c r="NKO436" s="10"/>
      <c r="NKP436" s="10"/>
      <c r="NKQ436" s="10"/>
      <c r="NKR436" s="10"/>
      <c r="NKS436" s="10"/>
      <c r="NKT436" s="10"/>
      <c r="NKU436" s="10"/>
      <c r="NKV436" s="10"/>
      <c r="NKW436" s="10"/>
      <c r="NKX436" s="10"/>
      <c r="NKY436" s="10"/>
      <c r="NKZ436" s="10"/>
      <c r="NLA436" s="10"/>
      <c r="NLB436" s="10"/>
      <c r="NLC436" s="10"/>
      <c r="NLD436" s="10"/>
      <c r="NLE436" s="10"/>
      <c r="NLF436" s="10"/>
      <c r="NLG436" s="10"/>
      <c r="NLH436" s="10"/>
      <c r="NLI436" s="10"/>
      <c r="NLJ436" s="10"/>
      <c r="NLK436" s="10"/>
      <c r="NLL436" s="10"/>
      <c r="NLM436" s="10"/>
      <c r="NLN436" s="10"/>
      <c r="NLO436" s="10"/>
      <c r="NLP436" s="10"/>
      <c r="NLQ436" s="10"/>
      <c r="NLR436" s="10"/>
      <c r="NLS436" s="10"/>
      <c r="NLT436" s="10"/>
      <c r="NLU436" s="10"/>
      <c r="NLV436" s="10"/>
      <c r="NLW436" s="10"/>
      <c r="NLX436" s="10"/>
      <c r="NLY436" s="10"/>
      <c r="NLZ436" s="10"/>
      <c r="NMA436" s="10"/>
      <c r="NMB436" s="10"/>
      <c r="NMC436" s="10"/>
      <c r="NMD436" s="10"/>
      <c r="NME436" s="10"/>
      <c r="NMF436" s="10"/>
      <c r="NMG436" s="10"/>
      <c r="NMH436" s="10"/>
      <c r="NMI436" s="10"/>
      <c r="NMJ436" s="10"/>
      <c r="NMK436" s="10"/>
      <c r="NML436" s="10"/>
      <c r="NMM436" s="10"/>
      <c r="NMN436" s="10"/>
      <c r="NMO436" s="10"/>
      <c r="NMP436" s="10"/>
      <c r="NMQ436" s="10"/>
      <c r="NMR436" s="10"/>
      <c r="NMS436" s="10"/>
      <c r="NMT436" s="10"/>
      <c r="NMU436" s="10"/>
      <c r="NMV436" s="10"/>
      <c r="NMW436" s="10"/>
      <c r="NMX436" s="10"/>
      <c r="NMY436" s="10"/>
      <c r="NMZ436" s="10"/>
      <c r="NNA436" s="10"/>
      <c r="NNB436" s="10"/>
      <c r="NNC436" s="10"/>
      <c r="NND436" s="10"/>
      <c r="NNE436" s="10"/>
      <c r="NNF436" s="10"/>
      <c r="NNG436" s="10"/>
      <c r="NNH436" s="10"/>
      <c r="NNI436" s="10"/>
      <c r="NNJ436" s="10"/>
      <c r="NNK436" s="10"/>
      <c r="NNL436" s="10"/>
      <c r="NNM436" s="10"/>
      <c r="NNN436" s="10"/>
      <c r="NNO436" s="10"/>
      <c r="NNP436" s="10"/>
      <c r="NNQ436" s="10"/>
      <c r="NNR436" s="10"/>
      <c r="NNS436" s="10"/>
      <c r="NNT436" s="10"/>
      <c r="NNU436" s="10"/>
      <c r="NNV436" s="10"/>
      <c r="NNW436" s="10"/>
      <c r="NNX436" s="10"/>
      <c r="NNY436" s="10"/>
      <c r="NNZ436" s="10"/>
      <c r="NOA436" s="10"/>
      <c r="NOB436" s="10"/>
      <c r="NOC436" s="10"/>
      <c r="NOD436" s="10"/>
      <c r="NOE436" s="10"/>
      <c r="NOF436" s="10"/>
      <c r="NOG436" s="10"/>
      <c r="NOH436" s="10"/>
      <c r="NOI436" s="10"/>
      <c r="NOJ436" s="10"/>
      <c r="NOK436" s="10"/>
      <c r="NOL436" s="10"/>
      <c r="NOM436" s="10"/>
      <c r="NON436" s="10"/>
      <c r="NOO436" s="10"/>
      <c r="NOP436" s="10"/>
      <c r="NOQ436" s="10"/>
      <c r="NOR436" s="10"/>
      <c r="NOS436" s="10"/>
      <c r="NOT436" s="10"/>
      <c r="NOU436" s="10"/>
      <c r="NOV436" s="10"/>
      <c r="NOW436" s="10"/>
      <c r="NOX436" s="10"/>
      <c r="NOY436" s="10"/>
      <c r="NOZ436" s="10"/>
      <c r="NPA436" s="10"/>
      <c r="NPB436" s="10"/>
      <c r="NPC436" s="10"/>
      <c r="NPD436" s="10"/>
      <c r="NPE436" s="10"/>
      <c r="NPF436" s="10"/>
      <c r="NPG436" s="10"/>
      <c r="NPH436" s="10"/>
      <c r="NPI436" s="10"/>
      <c r="NPJ436" s="10"/>
      <c r="NPK436" s="10"/>
      <c r="NPL436" s="10"/>
      <c r="NPM436" s="10"/>
      <c r="NPN436" s="10"/>
      <c r="NPO436" s="10"/>
      <c r="NPP436" s="10"/>
      <c r="NPQ436" s="10"/>
      <c r="NPR436" s="10"/>
      <c r="NPS436" s="10"/>
      <c r="NPT436" s="10"/>
      <c r="NPU436" s="10"/>
      <c r="NPV436" s="10"/>
      <c r="NPW436" s="10"/>
      <c r="NPX436" s="10"/>
      <c r="NPY436" s="10"/>
      <c r="NPZ436" s="10"/>
      <c r="NQA436" s="10"/>
      <c r="NQB436" s="10"/>
      <c r="NQC436" s="10"/>
      <c r="NQD436" s="10"/>
      <c r="NQE436" s="10"/>
      <c r="NQF436" s="10"/>
      <c r="NQG436" s="10"/>
      <c r="NQH436" s="10"/>
      <c r="NQI436" s="10"/>
      <c r="NQJ436" s="10"/>
      <c r="NQK436" s="10"/>
      <c r="NQL436" s="10"/>
      <c r="NQM436" s="10"/>
      <c r="NQN436" s="10"/>
      <c r="NQO436" s="10"/>
      <c r="NQP436" s="10"/>
      <c r="NQQ436" s="10"/>
      <c r="NQR436" s="10"/>
      <c r="NQS436" s="10"/>
      <c r="NQT436" s="10"/>
      <c r="NQU436" s="10"/>
      <c r="NQV436" s="10"/>
      <c r="NQW436" s="10"/>
      <c r="NQX436" s="10"/>
      <c r="NQY436" s="10"/>
      <c r="NQZ436" s="10"/>
      <c r="NRA436" s="10"/>
      <c r="NRB436" s="10"/>
      <c r="NRC436" s="10"/>
      <c r="NRD436" s="10"/>
      <c r="NRE436" s="10"/>
      <c r="NRF436" s="10"/>
      <c r="NRG436" s="10"/>
      <c r="NRH436" s="10"/>
      <c r="NRI436" s="10"/>
      <c r="NRJ436" s="10"/>
      <c r="NRK436" s="10"/>
      <c r="NRL436" s="10"/>
      <c r="NRM436" s="10"/>
      <c r="NRN436" s="10"/>
      <c r="NRO436" s="10"/>
      <c r="NRP436" s="10"/>
      <c r="NRQ436" s="10"/>
      <c r="NRR436" s="10"/>
      <c r="NRS436" s="10"/>
      <c r="NRT436" s="10"/>
      <c r="NRU436" s="10"/>
      <c r="NRV436" s="10"/>
      <c r="NRW436" s="10"/>
      <c r="NRX436" s="10"/>
      <c r="NRY436" s="10"/>
      <c r="NRZ436" s="10"/>
      <c r="NSA436" s="10"/>
      <c r="NSB436" s="10"/>
      <c r="NSC436" s="10"/>
      <c r="NSD436" s="10"/>
      <c r="NSE436" s="10"/>
      <c r="NSF436" s="10"/>
      <c r="NSG436" s="10"/>
      <c r="NSH436" s="10"/>
      <c r="NSI436" s="10"/>
      <c r="NSJ436" s="10"/>
      <c r="NSK436" s="10"/>
      <c r="NSL436" s="10"/>
      <c r="NSM436" s="10"/>
      <c r="NSN436" s="10"/>
      <c r="NSO436" s="10"/>
      <c r="NSP436" s="10"/>
      <c r="NSQ436" s="10"/>
      <c r="NSR436" s="10"/>
      <c r="NSS436" s="10"/>
      <c r="NST436" s="10"/>
      <c r="NSU436" s="10"/>
      <c r="NSV436" s="10"/>
      <c r="NSW436" s="10"/>
      <c r="NSX436" s="10"/>
      <c r="NSY436" s="10"/>
      <c r="NSZ436" s="10"/>
      <c r="NTA436" s="10"/>
      <c r="NTB436" s="10"/>
      <c r="NTC436" s="10"/>
      <c r="NTD436" s="10"/>
      <c r="NTE436" s="10"/>
      <c r="NTF436" s="10"/>
      <c r="NTG436" s="10"/>
      <c r="NTH436" s="10"/>
      <c r="NTI436" s="10"/>
      <c r="NTJ436" s="10"/>
      <c r="NTK436" s="10"/>
      <c r="NTL436" s="10"/>
      <c r="NTM436" s="10"/>
      <c r="NTN436" s="10"/>
      <c r="NTO436" s="10"/>
      <c r="NTP436" s="10"/>
      <c r="NTQ436" s="10"/>
      <c r="NTR436" s="10"/>
      <c r="NTS436" s="10"/>
      <c r="NTT436" s="10"/>
      <c r="NTU436" s="10"/>
      <c r="NTV436" s="10"/>
      <c r="NTW436" s="10"/>
      <c r="NTX436" s="10"/>
      <c r="NTY436" s="10"/>
      <c r="NTZ436" s="10"/>
      <c r="NUA436" s="10"/>
      <c r="NUB436" s="10"/>
      <c r="NUC436" s="10"/>
      <c r="NUD436" s="10"/>
      <c r="NUE436" s="10"/>
      <c r="NUF436" s="10"/>
      <c r="NUG436" s="10"/>
      <c r="NUH436" s="10"/>
      <c r="NUI436" s="10"/>
      <c r="NUJ436" s="10"/>
      <c r="NUK436" s="10"/>
      <c r="NUL436" s="10"/>
      <c r="NUM436" s="10"/>
      <c r="NUN436" s="10"/>
      <c r="NUO436" s="10"/>
      <c r="NUP436" s="10"/>
      <c r="NUQ436" s="10"/>
      <c r="NUR436" s="10"/>
      <c r="NUS436" s="10"/>
      <c r="NUT436" s="10"/>
      <c r="NUU436" s="10"/>
      <c r="NUV436" s="10"/>
      <c r="NUW436" s="10"/>
      <c r="NUX436" s="10"/>
      <c r="NUY436" s="10"/>
      <c r="NUZ436" s="10"/>
      <c r="NVA436" s="10"/>
      <c r="NVB436" s="10"/>
      <c r="NVC436" s="10"/>
      <c r="NVD436" s="10"/>
      <c r="NVE436" s="10"/>
      <c r="NVF436" s="10"/>
      <c r="NVG436" s="10"/>
      <c r="NVH436" s="10"/>
      <c r="NVI436" s="10"/>
      <c r="NVJ436" s="10"/>
      <c r="NVK436" s="10"/>
      <c r="NVL436" s="10"/>
      <c r="NVM436" s="10"/>
      <c r="NVN436" s="10"/>
      <c r="NVO436" s="10"/>
      <c r="NVP436" s="10"/>
      <c r="NVQ436" s="10"/>
      <c r="NVR436" s="10"/>
      <c r="NVS436" s="10"/>
      <c r="NVT436" s="10"/>
      <c r="NVU436" s="10"/>
      <c r="NVV436" s="10"/>
      <c r="NVW436" s="10"/>
      <c r="NVX436" s="10"/>
      <c r="NVY436" s="10"/>
      <c r="NVZ436" s="10"/>
      <c r="NWA436" s="10"/>
      <c r="NWB436" s="10"/>
      <c r="NWC436" s="10"/>
      <c r="NWD436" s="10"/>
      <c r="NWE436" s="10"/>
      <c r="NWF436" s="10"/>
      <c r="NWG436" s="10"/>
      <c r="NWH436" s="10"/>
      <c r="NWI436" s="10"/>
      <c r="NWJ436" s="10"/>
      <c r="NWK436" s="10"/>
      <c r="NWL436" s="10"/>
      <c r="NWM436" s="10"/>
      <c r="NWN436" s="10"/>
      <c r="NWO436" s="10"/>
      <c r="NWP436" s="10"/>
      <c r="NWQ436" s="10"/>
      <c r="NWR436" s="10"/>
      <c r="NWS436" s="10"/>
      <c r="NWT436" s="10"/>
      <c r="NWU436" s="10"/>
      <c r="NWV436" s="10"/>
      <c r="NWW436" s="10"/>
      <c r="NWX436" s="10"/>
      <c r="NWY436" s="10"/>
      <c r="NWZ436" s="10"/>
      <c r="NXA436" s="10"/>
      <c r="NXB436" s="10"/>
      <c r="NXC436" s="10"/>
      <c r="NXD436" s="10"/>
      <c r="NXE436" s="10"/>
      <c r="NXF436" s="10"/>
      <c r="NXG436" s="10"/>
      <c r="NXH436" s="10"/>
      <c r="NXI436" s="10"/>
      <c r="NXJ436" s="10"/>
      <c r="NXK436" s="10"/>
      <c r="NXL436" s="10"/>
      <c r="NXM436" s="10"/>
      <c r="NXN436" s="10"/>
      <c r="NXO436" s="10"/>
      <c r="NXP436" s="10"/>
      <c r="NXQ436" s="10"/>
      <c r="NXR436" s="10"/>
      <c r="NXS436" s="10"/>
      <c r="NXT436" s="10"/>
      <c r="NXU436" s="10"/>
      <c r="NXV436" s="10"/>
      <c r="NXW436" s="10"/>
      <c r="NXX436" s="10"/>
      <c r="NXY436" s="10"/>
      <c r="NXZ436" s="10"/>
      <c r="NYA436" s="10"/>
      <c r="NYB436" s="10"/>
      <c r="NYC436" s="10"/>
      <c r="NYD436" s="10"/>
      <c r="NYE436" s="10"/>
      <c r="NYF436" s="10"/>
      <c r="NYG436" s="10"/>
      <c r="NYH436" s="10"/>
      <c r="NYI436" s="10"/>
      <c r="NYJ436" s="10"/>
      <c r="NYK436" s="10"/>
      <c r="NYL436" s="10"/>
      <c r="NYM436" s="10"/>
      <c r="NYN436" s="10"/>
      <c r="NYO436" s="10"/>
      <c r="NYP436" s="10"/>
      <c r="NYQ436" s="10"/>
      <c r="NYR436" s="10"/>
      <c r="NYS436" s="10"/>
      <c r="NYT436" s="10"/>
      <c r="NYU436" s="10"/>
      <c r="NYV436" s="10"/>
      <c r="NYW436" s="10"/>
      <c r="NYX436" s="10"/>
      <c r="NYY436" s="10"/>
      <c r="NYZ436" s="10"/>
      <c r="NZA436" s="10"/>
      <c r="NZB436" s="10"/>
      <c r="NZC436" s="10"/>
      <c r="NZD436" s="10"/>
      <c r="NZE436" s="10"/>
      <c r="NZF436" s="10"/>
      <c r="NZG436" s="10"/>
      <c r="NZH436" s="10"/>
      <c r="NZI436" s="10"/>
      <c r="NZJ436" s="10"/>
      <c r="NZK436" s="10"/>
      <c r="NZL436" s="10"/>
      <c r="NZM436" s="10"/>
      <c r="NZN436" s="10"/>
      <c r="NZO436" s="10"/>
      <c r="NZP436" s="10"/>
      <c r="NZQ436" s="10"/>
      <c r="NZR436" s="10"/>
      <c r="NZS436" s="10"/>
      <c r="NZT436" s="10"/>
      <c r="NZU436" s="10"/>
      <c r="NZV436" s="10"/>
      <c r="NZW436" s="10"/>
      <c r="NZX436" s="10"/>
      <c r="NZY436" s="10"/>
      <c r="NZZ436" s="10"/>
      <c r="OAA436" s="10"/>
      <c r="OAB436" s="10"/>
      <c r="OAC436" s="10"/>
      <c r="OAD436" s="10"/>
      <c r="OAE436" s="10"/>
      <c r="OAF436" s="10"/>
      <c r="OAG436" s="10"/>
      <c r="OAH436" s="10"/>
      <c r="OAI436" s="10"/>
      <c r="OAJ436" s="10"/>
      <c r="OAK436" s="10"/>
      <c r="OAL436" s="10"/>
      <c r="OAM436" s="10"/>
      <c r="OAN436" s="10"/>
      <c r="OAO436" s="10"/>
      <c r="OAP436" s="10"/>
      <c r="OAQ436" s="10"/>
      <c r="OAR436" s="10"/>
      <c r="OAS436" s="10"/>
      <c r="OAT436" s="10"/>
      <c r="OAU436" s="10"/>
      <c r="OAV436" s="10"/>
      <c r="OAW436" s="10"/>
      <c r="OAX436" s="10"/>
      <c r="OAY436" s="10"/>
      <c r="OAZ436" s="10"/>
      <c r="OBA436" s="10"/>
      <c r="OBB436" s="10"/>
      <c r="OBC436" s="10"/>
      <c r="OBD436" s="10"/>
      <c r="OBE436" s="10"/>
      <c r="OBF436" s="10"/>
      <c r="OBG436" s="10"/>
      <c r="OBH436" s="10"/>
      <c r="OBI436" s="10"/>
      <c r="OBJ436" s="10"/>
      <c r="OBK436" s="10"/>
      <c r="OBL436" s="10"/>
      <c r="OBM436" s="10"/>
      <c r="OBN436" s="10"/>
      <c r="OBO436" s="10"/>
      <c r="OBP436" s="10"/>
      <c r="OBQ436" s="10"/>
      <c r="OBR436" s="10"/>
      <c r="OBS436" s="10"/>
      <c r="OBT436" s="10"/>
      <c r="OBU436" s="10"/>
      <c r="OBV436" s="10"/>
      <c r="OBW436" s="10"/>
      <c r="OBX436" s="10"/>
      <c r="OBY436" s="10"/>
      <c r="OBZ436" s="10"/>
      <c r="OCA436" s="10"/>
      <c r="OCB436" s="10"/>
      <c r="OCC436" s="10"/>
      <c r="OCD436" s="10"/>
      <c r="OCE436" s="10"/>
      <c r="OCF436" s="10"/>
      <c r="OCG436" s="10"/>
      <c r="OCH436" s="10"/>
      <c r="OCI436" s="10"/>
      <c r="OCJ436" s="10"/>
      <c r="OCK436" s="10"/>
      <c r="OCL436" s="10"/>
      <c r="OCM436" s="10"/>
      <c r="OCN436" s="10"/>
      <c r="OCO436" s="10"/>
      <c r="OCP436" s="10"/>
      <c r="OCQ436" s="10"/>
      <c r="OCR436" s="10"/>
      <c r="OCS436" s="10"/>
      <c r="OCT436" s="10"/>
      <c r="OCU436" s="10"/>
      <c r="OCV436" s="10"/>
      <c r="OCW436" s="10"/>
      <c r="OCX436" s="10"/>
      <c r="OCY436" s="10"/>
      <c r="OCZ436" s="10"/>
      <c r="ODA436" s="10"/>
      <c r="ODB436" s="10"/>
      <c r="ODC436" s="10"/>
      <c r="ODD436" s="10"/>
      <c r="ODE436" s="10"/>
      <c r="ODF436" s="10"/>
      <c r="ODG436" s="10"/>
      <c r="ODH436" s="10"/>
      <c r="ODI436" s="10"/>
      <c r="ODJ436" s="10"/>
      <c r="ODK436" s="10"/>
      <c r="ODL436" s="10"/>
      <c r="ODM436" s="10"/>
      <c r="ODN436" s="10"/>
      <c r="ODO436" s="10"/>
      <c r="ODP436" s="10"/>
      <c r="ODQ436" s="10"/>
      <c r="ODR436" s="10"/>
      <c r="ODS436" s="10"/>
      <c r="ODT436" s="10"/>
      <c r="ODU436" s="10"/>
      <c r="ODV436" s="10"/>
      <c r="ODW436" s="10"/>
      <c r="ODX436" s="10"/>
      <c r="ODY436" s="10"/>
      <c r="ODZ436" s="10"/>
      <c r="OEA436" s="10"/>
      <c r="OEB436" s="10"/>
      <c r="OEC436" s="10"/>
      <c r="OED436" s="10"/>
      <c r="OEE436" s="10"/>
      <c r="OEF436" s="10"/>
      <c r="OEG436" s="10"/>
      <c r="OEH436" s="10"/>
      <c r="OEI436" s="10"/>
      <c r="OEJ436" s="10"/>
      <c r="OEK436" s="10"/>
      <c r="OEL436" s="10"/>
      <c r="OEM436" s="10"/>
      <c r="OEN436" s="10"/>
      <c r="OEO436" s="10"/>
      <c r="OEP436" s="10"/>
      <c r="OEQ436" s="10"/>
      <c r="OER436" s="10"/>
      <c r="OES436" s="10"/>
      <c r="OET436" s="10"/>
      <c r="OEU436" s="10"/>
      <c r="OEV436" s="10"/>
      <c r="OEW436" s="10"/>
      <c r="OEX436" s="10"/>
      <c r="OEY436" s="10"/>
      <c r="OEZ436" s="10"/>
      <c r="OFA436" s="10"/>
      <c r="OFB436" s="10"/>
      <c r="OFC436" s="10"/>
      <c r="OFD436" s="10"/>
      <c r="OFE436" s="10"/>
      <c r="OFF436" s="10"/>
      <c r="OFG436" s="10"/>
      <c r="OFH436" s="10"/>
      <c r="OFI436" s="10"/>
      <c r="OFJ436" s="10"/>
      <c r="OFK436" s="10"/>
      <c r="OFL436" s="10"/>
      <c r="OFM436" s="10"/>
      <c r="OFN436" s="10"/>
      <c r="OFO436" s="10"/>
      <c r="OFP436" s="10"/>
      <c r="OFQ436" s="10"/>
      <c r="OFR436" s="10"/>
      <c r="OFS436" s="10"/>
      <c r="OFT436" s="10"/>
      <c r="OFU436" s="10"/>
      <c r="OFV436" s="10"/>
      <c r="OFW436" s="10"/>
      <c r="OFX436" s="10"/>
      <c r="OFY436" s="10"/>
      <c r="OFZ436" s="10"/>
      <c r="OGA436" s="10"/>
      <c r="OGB436" s="10"/>
      <c r="OGC436" s="10"/>
      <c r="OGD436" s="10"/>
      <c r="OGE436" s="10"/>
      <c r="OGF436" s="10"/>
      <c r="OGG436" s="10"/>
      <c r="OGH436" s="10"/>
      <c r="OGI436" s="10"/>
      <c r="OGJ436" s="10"/>
      <c r="OGK436" s="10"/>
      <c r="OGL436" s="10"/>
      <c r="OGM436" s="10"/>
      <c r="OGN436" s="10"/>
      <c r="OGO436" s="10"/>
      <c r="OGP436" s="10"/>
      <c r="OGQ436" s="10"/>
      <c r="OGR436" s="10"/>
      <c r="OGS436" s="10"/>
      <c r="OGT436" s="10"/>
      <c r="OGU436" s="10"/>
      <c r="OGV436" s="10"/>
      <c r="OGW436" s="10"/>
      <c r="OGX436" s="10"/>
      <c r="OGY436" s="10"/>
      <c r="OGZ436" s="10"/>
      <c r="OHA436" s="10"/>
      <c r="OHB436" s="10"/>
      <c r="OHC436" s="10"/>
      <c r="OHD436" s="10"/>
      <c r="OHE436" s="10"/>
      <c r="OHF436" s="10"/>
      <c r="OHG436" s="10"/>
      <c r="OHH436" s="10"/>
      <c r="OHI436" s="10"/>
      <c r="OHJ436" s="10"/>
      <c r="OHK436" s="10"/>
      <c r="OHL436" s="10"/>
      <c r="OHM436" s="10"/>
      <c r="OHN436" s="10"/>
      <c r="OHO436" s="10"/>
      <c r="OHP436" s="10"/>
      <c r="OHQ436" s="10"/>
      <c r="OHR436" s="10"/>
      <c r="OHS436" s="10"/>
      <c r="OHT436" s="10"/>
      <c r="OHU436" s="10"/>
      <c r="OHV436" s="10"/>
      <c r="OHW436" s="10"/>
      <c r="OHX436" s="10"/>
      <c r="OHY436" s="10"/>
      <c r="OHZ436" s="10"/>
      <c r="OIA436" s="10"/>
      <c r="OIB436" s="10"/>
      <c r="OIC436" s="10"/>
      <c r="OID436" s="10"/>
      <c r="OIE436" s="10"/>
      <c r="OIF436" s="10"/>
      <c r="OIG436" s="10"/>
      <c r="OIH436" s="10"/>
      <c r="OII436" s="10"/>
      <c r="OIJ436" s="10"/>
      <c r="OIK436" s="10"/>
      <c r="OIL436" s="10"/>
      <c r="OIM436" s="10"/>
      <c r="OIN436" s="10"/>
      <c r="OIO436" s="10"/>
      <c r="OIP436" s="10"/>
      <c r="OIQ436" s="10"/>
      <c r="OIR436" s="10"/>
      <c r="OIS436" s="10"/>
      <c r="OIT436" s="10"/>
      <c r="OIU436" s="10"/>
      <c r="OIV436" s="10"/>
      <c r="OIW436" s="10"/>
      <c r="OIX436" s="10"/>
      <c r="OIY436" s="10"/>
      <c r="OIZ436" s="10"/>
      <c r="OJA436" s="10"/>
      <c r="OJB436" s="10"/>
      <c r="OJC436" s="10"/>
      <c r="OJD436" s="10"/>
      <c r="OJE436" s="10"/>
      <c r="OJF436" s="10"/>
      <c r="OJG436" s="10"/>
      <c r="OJH436" s="10"/>
      <c r="OJI436" s="10"/>
      <c r="OJJ436" s="10"/>
      <c r="OJK436" s="10"/>
      <c r="OJL436" s="10"/>
      <c r="OJM436" s="10"/>
      <c r="OJN436" s="10"/>
      <c r="OJO436" s="10"/>
      <c r="OJP436" s="10"/>
      <c r="OJQ436" s="10"/>
      <c r="OJR436" s="10"/>
      <c r="OJS436" s="10"/>
      <c r="OJT436" s="10"/>
      <c r="OJU436" s="10"/>
      <c r="OJV436" s="10"/>
      <c r="OJW436" s="10"/>
      <c r="OJX436" s="10"/>
      <c r="OJY436" s="10"/>
      <c r="OJZ436" s="10"/>
      <c r="OKA436" s="10"/>
      <c r="OKB436" s="10"/>
      <c r="OKC436" s="10"/>
      <c r="OKD436" s="10"/>
      <c r="OKE436" s="10"/>
      <c r="OKF436" s="10"/>
      <c r="OKG436" s="10"/>
      <c r="OKH436" s="10"/>
      <c r="OKI436" s="10"/>
      <c r="OKJ436" s="10"/>
      <c r="OKK436" s="10"/>
      <c r="OKL436" s="10"/>
      <c r="OKM436" s="10"/>
      <c r="OKN436" s="10"/>
      <c r="OKO436" s="10"/>
      <c r="OKP436" s="10"/>
      <c r="OKQ436" s="10"/>
      <c r="OKR436" s="10"/>
      <c r="OKS436" s="10"/>
      <c r="OKT436" s="10"/>
      <c r="OKU436" s="10"/>
      <c r="OKV436" s="10"/>
      <c r="OKW436" s="10"/>
      <c r="OKX436" s="10"/>
      <c r="OKY436" s="10"/>
      <c r="OKZ436" s="10"/>
      <c r="OLA436" s="10"/>
      <c r="OLB436" s="10"/>
      <c r="OLC436" s="10"/>
      <c r="OLD436" s="10"/>
      <c r="OLE436" s="10"/>
      <c r="OLF436" s="10"/>
      <c r="OLG436" s="10"/>
      <c r="OLH436" s="10"/>
      <c r="OLI436" s="10"/>
      <c r="OLJ436" s="10"/>
      <c r="OLK436" s="10"/>
      <c r="OLL436" s="10"/>
      <c r="OLM436" s="10"/>
      <c r="OLN436" s="10"/>
      <c r="OLO436" s="10"/>
      <c r="OLP436" s="10"/>
      <c r="OLQ436" s="10"/>
      <c r="OLR436" s="10"/>
      <c r="OLS436" s="10"/>
      <c r="OLT436" s="10"/>
      <c r="OLU436" s="10"/>
      <c r="OLV436" s="10"/>
      <c r="OLW436" s="10"/>
      <c r="OLX436" s="10"/>
      <c r="OLY436" s="10"/>
      <c r="OLZ436" s="10"/>
      <c r="OMA436" s="10"/>
      <c r="OMB436" s="10"/>
      <c r="OMC436" s="10"/>
      <c r="OMD436" s="10"/>
      <c r="OME436" s="10"/>
      <c r="OMF436" s="10"/>
      <c r="OMG436" s="10"/>
      <c r="OMH436" s="10"/>
      <c r="OMI436" s="10"/>
      <c r="OMJ436" s="10"/>
      <c r="OMK436" s="10"/>
      <c r="OML436" s="10"/>
      <c r="OMM436" s="10"/>
      <c r="OMN436" s="10"/>
      <c r="OMO436" s="10"/>
      <c r="OMP436" s="10"/>
      <c r="OMQ436" s="10"/>
      <c r="OMR436" s="10"/>
      <c r="OMS436" s="10"/>
      <c r="OMT436" s="10"/>
      <c r="OMU436" s="10"/>
      <c r="OMV436" s="10"/>
      <c r="OMW436" s="10"/>
      <c r="OMX436" s="10"/>
      <c r="OMY436" s="10"/>
      <c r="OMZ436" s="10"/>
      <c r="ONA436" s="10"/>
      <c r="ONB436" s="10"/>
      <c r="ONC436" s="10"/>
      <c r="OND436" s="10"/>
      <c r="ONE436" s="10"/>
      <c r="ONF436" s="10"/>
      <c r="ONG436" s="10"/>
      <c r="ONH436" s="10"/>
      <c r="ONI436" s="10"/>
      <c r="ONJ436" s="10"/>
      <c r="ONK436" s="10"/>
      <c r="ONL436" s="10"/>
      <c r="ONM436" s="10"/>
      <c r="ONN436" s="10"/>
      <c r="ONO436" s="10"/>
      <c r="ONP436" s="10"/>
      <c r="ONQ436" s="10"/>
      <c r="ONR436" s="10"/>
      <c r="ONS436" s="10"/>
      <c r="ONT436" s="10"/>
      <c r="ONU436" s="10"/>
      <c r="ONV436" s="10"/>
      <c r="ONW436" s="10"/>
      <c r="ONX436" s="10"/>
      <c r="ONY436" s="10"/>
      <c r="ONZ436" s="10"/>
      <c r="OOA436" s="10"/>
      <c r="OOB436" s="10"/>
      <c r="OOC436" s="10"/>
      <c r="OOD436" s="10"/>
      <c r="OOE436" s="10"/>
      <c r="OOF436" s="10"/>
      <c r="OOG436" s="10"/>
      <c r="OOH436" s="10"/>
      <c r="OOI436" s="10"/>
      <c r="OOJ436" s="10"/>
      <c r="OOK436" s="10"/>
      <c r="OOL436" s="10"/>
      <c r="OOM436" s="10"/>
      <c r="OON436" s="10"/>
      <c r="OOO436" s="10"/>
      <c r="OOP436" s="10"/>
      <c r="OOQ436" s="10"/>
      <c r="OOR436" s="10"/>
      <c r="OOS436" s="10"/>
      <c r="OOT436" s="10"/>
      <c r="OOU436" s="10"/>
      <c r="OOV436" s="10"/>
      <c r="OOW436" s="10"/>
      <c r="OOX436" s="10"/>
      <c r="OOY436" s="10"/>
      <c r="OOZ436" s="10"/>
      <c r="OPA436" s="10"/>
      <c r="OPB436" s="10"/>
      <c r="OPC436" s="10"/>
      <c r="OPD436" s="10"/>
      <c r="OPE436" s="10"/>
      <c r="OPF436" s="10"/>
      <c r="OPG436" s="10"/>
      <c r="OPH436" s="10"/>
      <c r="OPI436" s="10"/>
      <c r="OPJ436" s="10"/>
      <c r="OPK436" s="10"/>
      <c r="OPL436" s="10"/>
      <c r="OPM436" s="10"/>
      <c r="OPN436" s="10"/>
      <c r="OPO436" s="10"/>
      <c r="OPP436" s="10"/>
      <c r="OPQ436" s="10"/>
      <c r="OPR436" s="10"/>
      <c r="OPS436" s="10"/>
      <c r="OPT436" s="10"/>
      <c r="OPU436" s="10"/>
      <c r="OPV436" s="10"/>
      <c r="OPW436" s="10"/>
      <c r="OPX436" s="10"/>
      <c r="OPY436" s="10"/>
      <c r="OPZ436" s="10"/>
      <c r="OQA436" s="10"/>
      <c r="OQB436" s="10"/>
      <c r="OQC436" s="10"/>
      <c r="OQD436" s="10"/>
      <c r="OQE436" s="10"/>
      <c r="OQF436" s="10"/>
      <c r="OQG436" s="10"/>
      <c r="OQH436" s="10"/>
      <c r="OQI436" s="10"/>
      <c r="OQJ436" s="10"/>
      <c r="OQK436" s="10"/>
      <c r="OQL436" s="10"/>
      <c r="OQM436" s="10"/>
      <c r="OQN436" s="10"/>
      <c r="OQO436" s="10"/>
      <c r="OQP436" s="10"/>
      <c r="OQQ436" s="10"/>
      <c r="OQR436" s="10"/>
      <c r="OQS436" s="10"/>
      <c r="OQT436" s="10"/>
      <c r="OQU436" s="10"/>
      <c r="OQV436" s="10"/>
      <c r="OQW436" s="10"/>
      <c r="OQX436" s="10"/>
      <c r="OQY436" s="10"/>
      <c r="OQZ436" s="10"/>
      <c r="ORA436" s="10"/>
      <c r="ORB436" s="10"/>
      <c r="ORC436" s="10"/>
      <c r="ORD436" s="10"/>
      <c r="ORE436" s="10"/>
      <c r="ORF436" s="10"/>
      <c r="ORG436" s="10"/>
      <c r="ORH436" s="10"/>
      <c r="ORI436" s="10"/>
      <c r="ORJ436" s="10"/>
      <c r="ORK436" s="10"/>
      <c r="ORL436" s="10"/>
      <c r="ORM436" s="10"/>
      <c r="ORN436" s="10"/>
      <c r="ORO436" s="10"/>
      <c r="ORP436" s="10"/>
      <c r="ORQ436" s="10"/>
      <c r="ORR436" s="10"/>
      <c r="ORS436" s="10"/>
      <c r="ORT436" s="10"/>
      <c r="ORU436" s="10"/>
      <c r="ORV436" s="10"/>
      <c r="ORW436" s="10"/>
      <c r="ORX436" s="10"/>
      <c r="ORY436" s="10"/>
      <c r="ORZ436" s="10"/>
      <c r="OSA436" s="10"/>
      <c r="OSB436" s="10"/>
      <c r="OSC436" s="10"/>
      <c r="OSD436" s="10"/>
      <c r="OSE436" s="10"/>
      <c r="OSF436" s="10"/>
      <c r="OSG436" s="10"/>
      <c r="OSH436" s="10"/>
      <c r="OSI436" s="10"/>
      <c r="OSJ436" s="10"/>
      <c r="OSK436" s="10"/>
      <c r="OSL436" s="10"/>
      <c r="OSM436" s="10"/>
      <c r="OSN436" s="10"/>
      <c r="OSO436" s="10"/>
      <c r="OSP436" s="10"/>
      <c r="OSQ436" s="10"/>
      <c r="OSR436" s="10"/>
      <c r="OSS436" s="10"/>
      <c r="OST436" s="10"/>
      <c r="OSU436" s="10"/>
      <c r="OSV436" s="10"/>
      <c r="OSW436" s="10"/>
      <c r="OSX436" s="10"/>
      <c r="OSY436" s="10"/>
      <c r="OSZ436" s="10"/>
      <c r="OTA436" s="10"/>
      <c r="OTB436" s="10"/>
      <c r="OTC436" s="10"/>
      <c r="OTD436" s="10"/>
      <c r="OTE436" s="10"/>
      <c r="OTF436" s="10"/>
      <c r="OTG436" s="10"/>
      <c r="OTH436" s="10"/>
      <c r="OTI436" s="10"/>
      <c r="OTJ436" s="10"/>
      <c r="OTK436" s="10"/>
      <c r="OTL436" s="10"/>
      <c r="OTM436" s="10"/>
      <c r="OTN436" s="10"/>
      <c r="OTO436" s="10"/>
      <c r="OTP436" s="10"/>
      <c r="OTQ436" s="10"/>
      <c r="OTR436" s="10"/>
      <c r="OTS436" s="10"/>
      <c r="OTT436" s="10"/>
      <c r="OTU436" s="10"/>
      <c r="OTV436" s="10"/>
      <c r="OTW436" s="10"/>
      <c r="OTX436" s="10"/>
      <c r="OTY436" s="10"/>
      <c r="OTZ436" s="10"/>
      <c r="OUA436" s="10"/>
      <c r="OUB436" s="10"/>
      <c r="OUC436" s="10"/>
      <c r="OUD436" s="10"/>
      <c r="OUE436" s="10"/>
      <c r="OUF436" s="10"/>
      <c r="OUG436" s="10"/>
      <c r="OUH436" s="10"/>
      <c r="OUI436" s="10"/>
      <c r="OUJ436" s="10"/>
      <c r="OUK436" s="10"/>
      <c r="OUL436" s="10"/>
      <c r="OUM436" s="10"/>
      <c r="OUN436" s="10"/>
      <c r="OUO436" s="10"/>
      <c r="OUP436" s="10"/>
      <c r="OUQ436" s="10"/>
      <c r="OUR436" s="10"/>
      <c r="OUS436" s="10"/>
      <c r="OUT436" s="10"/>
      <c r="OUU436" s="10"/>
      <c r="OUV436" s="10"/>
      <c r="OUW436" s="10"/>
      <c r="OUX436" s="10"/>
      <c r="OUY436" s="10"/>
      <c r="OUZ436" s="10"/>
      <c r="OVA436" s="10"/>
      <c r="OVB436" s="10"/>
      <c r="OVC436" s="10"/>
      <c r="OVD436" s="10"/>
      <c r="OVE436" s="10"/>
      <c r="OVF436" s="10"/>
      <c r="OVG436" s="10"/>
      <c r="OVH436" s="10"/>
      <c r="OVI436" s="10"/>
      <c r="OVJ436" s="10"/>
      <c r="OVK436" s="10"/>
      <c r="OVL436" s="10"/>
      <c r="OVM436" s="10"/>
      <c r="OVN436" s="10"/>
      <c r="OVO436" s="10"/>
      <c r="OVP436" s="10"/>
      <c r="OVQ436" s="10"/>
      <c r="OVR436" s="10"/>
      <c r="OVS436" s="10"/>
      <c r="OVT436" s="10"/>
      <c r="OVU436" s="10"/>
      <c r="OVV436" s="10"/>
      <c r="OVW436" s="10"/>
      <c r="OVX436" s="10"/>
      <c r="OVY436" s="10"/>
      <c r="OVZ436" s="10"/>
      <c r="OWA436" s="10"/>
      <c r="OWB436" s="10"/>
      <c r="OWC436" s="10"/>
      <c r="OWD436" s="10"/>
      <c r="OWE436" s="10"/>
      <c r="OWF436" s="10"/>
      <c r="OWG436" s="10"/>
      <c r="OWH436" s="10"/>
      <c r="OWI436" s="10"/>
      <c r="OWJ436" s="10"/>
      <c r="OWK436" s="10"/>
      <c r="OWL436" s="10"/>
      <c r="OWM436" s="10"/>
      <c r="OWN436" s="10"/>
      <c r="OWO436" s="10"/>
      <c r="OWP436" s="10"/>
      <c r="OWQ436" s="10"/>
      <c r="OWR436" s="10"/>
      <c r="OWS436" s="10"/>
      <c r="OWT436" s="10"/>
      <c r="OWU436" s="10"/>
      <c r="OWV436" s="10"/>
      <c r="OWW436" s="10"/>
      <c r="OWX436" s="10"/>
      <c r="OWY436" s="10"/>
      <c r="OWZ436" s="10"/>
      <c r="OXA436" s="10"/>
      <c r="OXB436" s="10"/>
      <c r="OXC436" s="10"/>
      <c r="OXD436" s="10"/>
      <c r="OXE436" s="10"/>
      <c r="OXF436" s="10"/>
      <c r="OXG436" s="10"/>
      <c r="OXH436" s="10"/>
      <c r="OXI436" s="10"/>
      <c r="OXJ436" s="10"/>
      <c r="OXK436" s="10"/>
      <c r="OXL436" s="10"/>
      <c r="OXM436" s="10"/>
      <c r="OXN436" s="10"/>
      <c r="OXO436" s="10"/>
      <c r="OXP436" s="10"/>
      <c r="OXQ436" s="10"/>
      <c r="OXR436" s="10"/>
      <c r="OXS436" s="10"/>
      <c r="OXT436" s="10"/>
      <c r="OXU436" s="10"/>
      <c r="OXV436" s="10"/>
      <c r="OXW436" s="10"/>
      <c r="OXX436" s="10"/>
      <c r="OXY436" s="10"/>
      <c r="OXZ436" s="10"/>
      <c r="OYA436" s="10"/>
      <c r="OYB436" s="10"/>
      <c r="OYC436" s="10"/>
      <c r="OYD436" s="10"/>
      <c r="OYE436" s="10"/>
      <c r="OYF436" s="10"/>
      <c r="OYG436" s="10"/>
      <c r="OYH436" s="10"/>
      <c r="OYI436" s="10"/>
      <c r="OYJ436" s="10"/>
      <c r="OYK436" s="10"/>
      <c r="OYL436" s="10"/>
      <c r="OYM436" s="10"/>
      <c r="OYN436" s="10"/>
      <c r="OYO436" s="10"/>
      <c r="OYP436" s="10"/>
      <c r="OYQ436" s="10"/>
      <c r="OYR436" s="10"/>
      <c r="OYS436" s="10"/>
      <c r="OYT436" s="10"/>
      <c r="OYU436" s="10"/>
      <c r="OYV436" s="10"/>
      <c r="OYW436" s="10"/>
      <c r="OYX436" s="10"/>
      <c r="OYY436" s="10"/>
      <c r="OYZ436" s="10"/>
      <c r="OZA436" s="10"/>
      <c r="OZB436" s="10"/>
      <c r="OZC436" s="10"/>
      <c r="OZD436" s="10"/>
      <c r="OZE436" s="10"/>
      <c r="OZF436" s="10"/>
      <c r="OZG436" s="10"/>
      <c r="OZH436" s="10"/>
      <c r="OZI436" s="10"/>
      <c r="OZJ436" s="10"/>
      <c r="OZK436" s="10"/>
      <c r="OZL436" s="10"/>
      <c r="OZM436" s="10"/>
      <c r="OZN436" s="10"/>
      <c r="OZO436" s="10"/>
      <c r="OZP436" s="10"/>
      <c r="OZQ436" s="10"/>
      <c r="OZR436" s="10"/>
      <c r="OZS436" s="10"/>
      <c r="OZT436" s="10"/>
      <c r="OZU436" s="10"/>
      <c r="OZV436" s="10"/>
      <c r="OZW436" s="10"/>
      <c r="OZX436" s="10"/>
      <c r="OZY436" s="10"/>
      <c r="OZZ436" s="10"/>
      <c r="PAA436" s="10"/>
      <c r="PAB436" s="10"/>
      <c r="PAC436" s="10"/>
      <c r="PAD436" s="10"/>
      <c r="PAE436" s="10"/>
      <c r="PAF436" s="10"/>
      <c r="PAG436" s="10"/>
      <c r="PAH436" s="10"/>
      <c r="PAI436" s="10"/>
      <c r="PAJ436" s="10"/>
      <c r="PAK436" s="10"/>
      <c r="PAL436" s="10"/>
      <c r="PAM436" s="10"/>
      <c r="PAN436" s="10"/>
      <c r="PAO436" s="10"/>
      <c r="PAP436" s="10"/>
      <c r="PAQ436" s="10"/>
      <c r="PAR436" s="10"/>
      <c r="PAS436" s="10"/>
      <c r="PAT436" s="10"/>
      <c r="PAU436" s="10"/>
      <c r="PAV436" s="10"/>
      <c r="PAW436" s="10"/>
      <c r="PAX436" s="10"/>
      <c r="PAY436" s="10"/>
      <c r="PAZ436" s="10"/>
      <c r="PBA436" s="10"/>
      <c r="PBB436" s="10"/>
      <c r="PBC436" s="10"/>
      <c r="PBD436" s="10"/>
      <c r="PBE436" s="10"/>
      <c r="PBF436" s="10"/>
      <c r="PBG436" s="10"/>
      <c r="PBH436" s="10"/>
      <c r="PBI436" s="10"/>
      <c r="PBJ436" s="10"/>
      <c r="PBK436" s="10"/>
      <c r="PBL436" s="10"/>
      <c r="PBM436" s="10"/>
      <c r="PBN436" s="10"/>
      <c r="PBO436" s="10"/>
      <c r="PBP436" s="10"/>
      <c r="PBQ436" s="10"/>
      <c r="PBR436" s="10"/>
      <c r="PBS436" s="10"/>
      <c r="PBT436" s="10"/>
      <c r="PBU436" s="10"/>
      <c r="PBV436" s="10"/>
      <c r="PBW436" s="10"/>
      <c r="PBX436" s="10"/>
      <c r="PBY436" s="10"/>
      <c r="PBZ436" s="10"/>
      <c r="PCA436" s="10"/>
      <c r="PCB436" s="10"/>
      <c r="PCC436" s="10"/>
      <c r="PCD436" s="10"/>
      <c r="PCE436" s="10"/>
      <c r="PCF436" s="10"/>
      <c r="PCG436" s="10"/>
      <c r="PCH436" s="10"/>
      <c r="PCI436" s="10"/>
      <c r="PCJ436" s="10"/>
      <c r="PCK436" s="10"/>
      <c r="PCL436" s="10"/>
      <c r="PCM436" s="10"/>
      <c r="PCN436" s="10"/>
      <c r="PCO436" s="10"/>
      <c r="PCP436" s="10"/>
      <c r="PCQ436" s="10"/>
      <c r="PCR436" s="10"/>
      <c r="PCS436" s="10"/>
      <c r="PCT436" s="10"/>
      <c r="PCU436" s="10"/>
      <c r="PCV436" s="10"/>
      <c r="PCW436" s="10"/>
      <c r="PCX436" s="10"/>
      <c r="PCY436" s="10"/>
      <c r="PCZ436" s="10"/>
      <c r="PDA436" s="10"/>
      <c r="PDB436" s="10"/>
      <c r="PDC436" s="10"/>
      <c r="PDD436" s="10"/>
      <c r="PDE436" s="10"/>
      <c r="PDF436" s="10"/>
      <c r="PDG436" s="10"/>
      <c r="PDH436" s="10"/>
      <c r="PDI436" s="10"/>
      <c r="PDJ436" s="10"/>
      <c r="PDK436" s="10"/>
      <c r="PDL436" s="10"/>
      <c r="PDM436" s="10"/>
      <c r="PDN436" s="10"/>
      <c r="PDO436" s="10"/>
      <c r="PDP436" s="10"/>
      <c r="PDQ436" s="10"/>
      <c r="PDR436" s="10"/>
      <c r="PDS436" s="10"/>
      <c r="PDT436" s="10"/>
      <c r="PDU436" s="10"/>
      <c r="PDV436" s="10"/>
      <c r="PDW436" s="10"/>
      <c r="PDX436" s="10"/>
      <c r="PDY436" s="10"/>
      <c r="PDZ436" s="10"/>
      <c r="PEA436" s="10"/>
      <c r="PEB436" s="10"/>
      <c r="PEC436" s="10"/>
      <c r="PED436" s="10"/>
      <c r="PEE436" s="10"/>
      <c r="PEF436" s="10"/>
      <c r="PEG436" s="10"/>
      <c r="PEH436" s="10"/>
      <c r="PEI436" s="10"/>
      <c r="PEJ436" s="10"/>
      <c r="PEK436" s="10"/>
      <c r="PEL436" s="10"/>
      <c r="PEM436" s="10"/>
      <c r="PEN436" s="10"/>
      <c r="PEO436" s="10"/>
      <c r="PEP436" s="10"/>
      <c r="PEQ436" s="10"/>
      <c r="PER436" s="10"/>
      <c r="PES436" s="10"/>
      <c r="PET436" s="10"/>
      <c r="PEU436" s="10"/>
      <c r="PEV436" s="10"/>
      <c r="PEW436" s="10"/>
      <c r="PEX436" s="10"/>
      <c r="PEY436" s="10"/>
      <c r="PEZ436" s="10"/>
      <c r="PFA436" s="10"/>
      <c r="PFB436" s="10"/>
      <c r="PFC436" s="10"/>
      <c r="PFD436" s="10"/>
      <c r="PFE436" s="10"/>
      <c r="PFF436" s="10"/>
      <c r="PFG436" s="10"/>
      <c r="PFH436" s="10"/>
      <c r="PFI436" s="10"/>
      <c r="PFJ436" s="10"/>
      <c r="PFK436" s="10"/>
      <c r="PFL436" s="10"/>
      <c r="PFM436" s="10"/>
      <c r="PFN436" s="10"/>
      <c r="PFO436" s="10"/>
      <c r="PFP436" s="10"/>
      <c r="PFQ436" s="10"/>
      <c r="PFR436" s="10"/>
      <c r="PFS436" s="10"/>
      <c r="PFT436" s="10"/>
      <c r="PFU436" s="10"/>
      <c r="PFV436" s="10"/>
      <c r="PFW436" s="10"/>
      <c r="PFX436" s="10"/>
      <c r="PFY436" s="10"/>
      <c r="PFZ436" s="10"/>
      <c r="PGA436" s="10"/>
      <c r="PGB436" s="10"/>
      <c r="PGC436" s="10"/>
      <c r="PGD436" s="10"/>
      <c r="PGE436" s="10"/>
      <c r="PGF436" s="10"/>
      <c r="PGG436" s="10"/>
      <c r="PGH436" s="10"/>
      <c r="PGI436" s="10"/>
      <c r="PGJ436" s="10"/>
      <c r="PGK436" s="10"/>
      <c r="PGL436" s="10"/>
      <c r="PGM436" s="10"/>
      <c r="PGN436" s="10"/>
      <c r="PGO436" s="10"/>
      <c r="PGP436" s="10"/>
      <c r="PGQ436" s="10"/>
      <c r="PGR436" s="10"/>
      <c r="PGS436" s="10"/>
      <c r="PGT436" s="10"/>
      <c r="PGU436" s="10"/>
      <c r="PGV436" s="10"/>
      <c r="PGW436" s="10"/>
      <c r="PGX436" s="10"/>
      <c r="PGY436" s="10"/>
      <c r="PGZ436" s="10"/>
      <c r="PHA436" s="10"/>
      <c r="PHB436" s="10"/>
      <c r="PHC436" s="10"/>
      <c r="PHD436" s="10"/>
      <c r="PHE436" s="10"/>
      <c r="PHF436" s="10"/>
      <c r="PHG436" s="10"/>
      <c r="PHH436" s="10"/>
      <c r="PHI436" s="10"/>
      <c r="PHJ436" s="10"/>
      <c r="PHK436" s="10"/>
      <c r="PHL436" s="10"/>
      <c r="PHM436" s="10"/>
      <c r="PHN436" s="10"/>
      <c r="PHO436" s="10"/>
      <c r="PHP436" s="10"/>
      <c r="PHQ436" s="10"/>
      <c r="PHR436" s="10"/>
      <c r="PHS436" s="10"/>
      <c r="PHT436" s="10"/>
      <c r="PHU436" s="10"/>
      <c r="PHV436" s="10"/>
      <c r="PHW436" s="10"/>
      <c r="PHX436" s="10"/>
      <c r="PHY436" s="10"/>
      <c r="PHZ436" s="10"/>
      <c r="PIA436" s="10"/>
      <c r="PIB436" s="10"/>
      <c r="PIC436" s="10"/>
      <c r="PID436" s="10"/>
      <c r="PIE436" s="10"/>
      <c r="PIF436" s="10"/>
      <c r="PIG436" s="10"/>
      <c r="PIH436" s="10"/>
      <c r="PII436" s="10"/>
      <c r="PIJ436" s="10"/>
      <c r="PIK436" s="10"/>
      <c r="PIL436" s="10"/>
      <c r="PIM436" s="10"/>
      <c r="PIN436" s="10"/>
      <c r="PIO436" s="10"/>
      <c r="PIP436" s="10"/>
      <c r="PIQ436" s="10"/>
      <c r="PIR436" s="10"/>
      <c r="PIS436" s="10"/>
      <c r="PIT436" s="10"/>
      <c r="PIU436" s="10"/>
      <c r="PIV436" s="10"/>
      <c r="PIW436" s="10"/>
      <c r="PIX436" s="10"/>
      <c r="PIY436" s="10"/>
      <c r="PIZ436" s="10"/>
      <c r="PJA436" s="10"/>
      <c r="PJB436" s="10"/>
      <c r="PJC436" s="10"/>
      <c r="PJD436" s="10"/>
      <c r="PJE436" s="10"/>
      <c r="PJF436" s="10"/>
      <c r="PJG436" s="10"/>
      <c r="PJH436" s="10"/>
      <c r="PJI436" s="10"/>
      <c r="PJJ436" s="10"/>
      <c r="PJK436" s="10"/>
      <c r="PJL436" s="10"/>
      <c r="PJM436" s="10"/>
      <c r="PJN436" s="10"/>
      <c r="PJO436" s="10"/>
      <c r="PJP436" s="10"/>
      <c r="PJQ436" s="10"/>
      <c r="PJR436" s="10"/>
      <c r="PJS436" s="10"/>
      <c r="PJT436" s="10"/>
      <c r="PJU436" s="10"/>
      <c r="PJV436" s="10"/>
      <c r="PJW436" s="10"/>
      <c r="PJX436" s="10"/>
      <c r="PJY436" s="10"/>
      <c r="PJZ436" s="10"/>
      <c r="PKA436" s="10"/>
      <c r="PKB436" s="10"/>
      <c r="PKC436" s="10"/>
      <c r="PKD436" s="10"/>
      <c r="PKE436" s="10"/>
      <c r="PKF436" s="10"/>
      <c r="PKG436" s="10"/>
      <c r="PKH436" s="10"/>
      <c r="PKI436" s="10"/>
      <c r="PKJ436" s="10"/>
      <c r="PKK436" s="10"/>
      <c r="PKL436" s="10"/>
      <c r="PKM436" s="10"/>
      <c r="PKN436" s="10"/>
      <c r="PKO436" s="10"/>
      <c r="PKP436" s="10"/>
      <c r="PKQ436" s="10"/>
      <c r="PKR436" s="10"/>
      <c r="PKS436" s="10"/>
      <c r="PKT436" s="10"/>
      <c r="PKU436" s="10"/>
      <c r="PKV436" s="10"/>
      <c r="PKW436" s="10"/>
      <c r="PKX436" s="10"/>
      <c r="PKY436" s="10"/>
      <c r="PKZ436" s="10"/>
      <c r="PLA436" s="10"/>
      <c r="PLB436" s="10"/>
      <c r="PLC436" s="10"/>
      <c r="PLD436" s="10"/>
      <c r="PLE436" s="10"/>
      <c r="PLF436" s="10"/>
      <c r="PLG436" s="10"/>
      <c r="PLH436" s="10"/>
      <c r="PLI436" s="10"/>
      <c r="PLJ436" s="10"/>
      <c r="PLK436" s="10"/>
      <c r="PLL436" s="10"/>
      <c r="PLM436" s="10"/>
      <c r="PLN436" s="10"/>
      <c r="PLO436" s="10"/>
      <c r="PLP436" s="10"/>
      <c r="PLQ436" s="10"/>
      <c r="PLR436" s="10"/>
      <c r="PLS436" s="10"/>
      <c r="PLT436" s="10"/>
      <c r="PLU436" s="10"/>
      <c r="PLV436" s="10"/>
      <c r="PLW436" s="10"/>
      <c r="PLX436" s="10"/>
      <c r="PLY436" s="10"/>
      <c r="PLZ436" s="10"/>
      <c r="PMA436" s="10"/>
      <c r="PMB436" s="10"/>
      <c r="PMC436" s="10"/>
      <c r="PMD436" s="10"/>
      <c r="PME436" s="10"/>
      <c r="PMF436" s="10"/>
      <c r="PMG436" s="10"/>
      <c r="PMH436" s="10"/>
      <c r="PMI436" s="10"/>
      <c r="PMJ436" s="10"/>
      <c r="PMK436" s="10"/>
      <c r="PML436" s="10"/>
      <c r="PMM436" s="10"/>
      <c r="PMN436" s="10"/>
      <c r="PMO436" s="10"/>
      <c r="PMP436" s="10"/>
      <c r="PMQ436" s="10"/>
      <c r="PMR436" s="10"/>
      <c r="PMS436" s="10"/>
      <c r="PMT436" s="10"/>
      <c r="PMU436" s="10"/>
      <c r="PMV436" s="10"/>
      <c r="PMW436" s="10"/>
      <c r="PMX436" s="10"/>
      <c r="PMY436" s="10"/>
      <c r="PMZ436" s="10"/>
      <c r="PNA436" s="10"/>
      <c r="PNB436" s="10"/>
      <c r="PNC436" s="10"/>
      <c r="PND436" s="10"/>
      <c r="PNE436" s="10"/>
      <c r="PNF436" s="10"/>
      <c r="PNG436" s="10"/>
      <c r="PNH436" s="10"/>
      <c r="PNI436" s="10"/>
      <c r="PNJ436" s="10"/>
      <c r="PNK436" s="10"/>
      <c r="PNL436" s="10"/>
      <c r="PNM436" s="10"/>
      <c r="PNN436" s="10"/>
      <c r="PNO436" s="10"/>
      <c r="PNP436" s="10"/>
      <c r="PNQ436" s="10"/>
      <c r="PNR436" s="10"/>
      <c r="PNS436" s="10"/>
      <c r="PNT436" s="10"/>
      <c r="PNU436" s="10"/>
      <c r="PNV436" s="10"/>
      <c r="PNW436" s="10"/>
      <c r="PNX436" s="10"/>
      <c r="PNY436" s="10"/>
      <c r="PNZ436" s="10"/>
      <c r="POA436" s="10"/>
      <c r="POB436" s="10"/>
      <c r="POC436" s="10"/>
      <c r="POD436" s="10"/>
      <c r="POE436" s="10"/>
      <c r="POF436" s="10"/>
      <c r="POG436" s="10"/>
      <c r="POH436" s="10"/>
      <c r="POI436" s="10"/>
      <c r="POJ436" s="10"/>
      <c r="POK436" s="10"/>
      <c r="POL436" s="10"/>
      <c r="POM436" s="10"/>
      <c r="PON436" s="10"/>
      <c r="POO436" s="10"/>
      <c r="POP436" s="10"/>
      <c r="POQ436" s="10"/>
      <c r="POR436" s="10"/>
      <c r="POS436" s="10"/>
      <c r="POT436" s="10"/>
      <c r="POU436" s="10"/>
      <c r="POV436" s="10"/>
      <c r="POW436" s="10"/>
      <c r="POX436" s="10"/>
      <c r="POY436" s="10"/>
      <c r="POZ436" s="10"/>
      <c r="PPA436" s="10"/>
      <c r="PPB436" s="10"/>
      <c r="PPC436" s="10"/>
      <c r="PPD436" s="10"/>
      <c r="PPE436" s="10"/>
      <c r="PPF436" s="10"/>
      <c r="PPG436" s="10"/>
      <c r="PPH436" s="10"/>
      <c r="PPI436" s="10"/>
      <c r="PPJ436" s="10"/>
      <c r="PPK436" s="10"/>
      <c r="PPL436" s="10"/>
      <c r="PPM436" s="10"/>
      <c r="PPN436" s="10"/>
      <c r="PPO436" s="10"/>
      <c r="PPP436" s="10"/>
      <c r="PPQ436" s="10"/>
      <c r="PPR436" s="10"/>
      <c r="PPS436" s="10"/>
      <c r="PPT436" s="10"/>
      <c r="PPU436" s="10"/>
      <c r="PPV436" s="10"/>
      <c r="PPW436" s="10"/>
      <c r="PPX436" s="10"/>
      <c r="PPY436" s="10"/>
      <c r="PPZ436" s="10"/>
      <c r="PQA436" s="10"/>
      <c r="PQB436" s="10"/>
      <c r="PQC436" s="10"/>
      <c r="PQD436" s="10"/>
      <c r="PQE436" s="10"/>
      <c r="PQF436" s="10"/>
      <c r="PQG436" s="10"/>
      <c r="PQH436" s="10"/>
      <c r="PQI436" s="10"/>
      <c r="PQJ436" s="10"/>
      <c r="PQK436" s="10"/>
      <c r="PQL436" s="10"/>
      <c r="PQM436" s="10"/>
      <c r="PQN436" s="10"/>
      <c r="PQO436" s="10"/>
      <c r="PQP436" s="10"/>
      <c r="PQQ436" s="10"/>
      <c r="PQR436" s="10"/>
      <c r="PQS436" s="10"/>
      <c r="PQT436" s="10"/>
      <c r="PQU436" s="10"/>
      <c r="PQV436" s="10"/>
      <c r="PQW436" s="10"/>
      <c r="PQX436" s="10"/>
      <c r="PQY436" s="10"/>
      <c r="PQZ436" s="10"/>
      <c r="PRA436" s="10"/>
      <c r="PRB436" s="10"/>
      <c r="PRC436" s="10"/>
      <c r="PRD436" s="10"/>
      <c r="PRE436" s="10"/>
      <c r="PRF436" s="10"/>
      <c r="PRG436" s="10"/>
      <c r="PRH436" s="10"/>
      <c r="PRI436" s="10"/>
      <c r="PRJ436" s="10"/>
      <c r="PRK436" s="10"/>
      <c r="PRL436" s="10"/>
      <c r="PRM436" s="10"/>
      <c r="PRN436" s="10"/>
      <c r="PRO436" s="10"/>
      <c r="PRP436" s="10"/>
      <c r="PRQ436" s="10"/>
      <c r="PRR436" s="10"/>
      <c r="PRS436" s="10"/>
      <c r="PRT436" s="10"/>
      <c r="PRU436" s="10"/>
      <c r="PRV436" s="10"/>
      <c r="PRW436" s="10"/>
      <c r="PRX436" s="10"/>
      <c r="PRY436" s="10"/>
      <c r="PRZ436" s="10"/>
      <c r="PSA436" s="10"/>
      <c r="PSB436" s="10"/>
      <c r="PSC436" s="10"/>
      <c r="PSD436" s="10"/>
      <c r="PSE436" s="10"/>
      <c r="PSF436" s="10"/>
      <c r="PSG436" s="10"/>
      <c r="PSH436" s="10"/>
      <c r="PSI436" s="10"/>
      <c r="PSJ436" s="10"/>
      <c r="PSK436" s="10"/>
      <c r="PSL436" s="10"/>
      <c r="PSM436" s="10"/>
      <c r="PSN436" s="10"/>
      <c r="PSO436" s="10"/>
      <c r="PSP436" s="10"/>
      <c r="PSQ436" s="10"/>
      <c r="PSR436" s="10"/>
      <c r="PSS436" s="10"/>
      <c r="PST436" s="10"/>
      <c r="PSU436" s="10"/>
      <c r="PSV436" s="10"/>
      <c r="PSW436" s="10"/>
      <c r="PSX436" s="10"/>
      <c r="PSY436" s="10"/>
      <c r="PSZ436" s="10"/>
      <c r="PTA436" s="10"/>
      <c r="PTB436" s="10"/>
      <c r="PTC436" s="10"/>
      <c r="PTD436" s="10"/>
      <c r="PTE436" s="10"/>
      <c r="PTF436" s="10"/>
      <c r="PTG436" s="10"/>
      <c r="PTH436" s="10"/>
      <c r="PTI436" s="10"/>
      <c r="PTJ436" s="10"/>
      <c r="PTK436" s="10"/>
      <c r="PTL436" s="10"/>
      <c r="PTM436" s="10"/>
      <c r="PTN436" s="10"/>
      <c r="PTO436" s="10"/>
      <c r="PTP436" s="10"/>
      <c r="PTQ436" s="10"/>
      <c r="PTR436" s="10"/>
      <c r="PTS436" s="10"/>
      <c r="PTT436" s="10"/>
      <c r="PTU436" s="10"/>
      <c r="PTV436" s="10"/>
      <c r="PTW436" s="10"/>
      <c r="PTX436" s="10"/>
      <c r="PTY436" s="10"/>
      <c r="PTZ436" s="10"/>
      <c r="PUA436" s="10"/>
      <c r="PUB436" s="10"/>
      <c r="PUC436" s="10"/>
      <c r="PUD436" s="10"/>
      <c r="PUE436" s="10"/>
      <c r="PUF436" s="10"/>
      <c r="PUG436" s="10"/>
      <c r="PUH436" s="10"/>
      <c r="PUI436" s="10"/>
      <c r="PUJ436" s="10"/>
      <c r="PUK436" s="10"/>
      <c r="PUL436" s="10"/>
      <c r="PUM436" s="10"/>
      <c r="PUN436" s="10"/>
      <c r="PUO436" s="10"/>
      <c r="PUP436" s="10"/>
      <c r="PUQ436" s="10"/>
      <c r="PUR436" s="10"/>
      <c r="PUS436" s="10"/>
      <c r="PUT436" s="10"/>
      <c r="PUU436" s="10"/>
      <c r="PUV436" s="10"/>
      <c r="PUW436" s="10"/>
      <c r="PUX436" s="10"/>
      <c r="PUY436" s="10"/>
      <c r="PUZ436" s="10"/>
      <c r="PVA436" s="10"/>
      <c r="PVB436" s="10"/>
      <c r="PVC436" s="10"/>
      <c r="PVD436" s="10"/>
      <c r="PVE436" s="10"/>
      <c r="PVF436" s="10"/>
      <c r="PVG436" s="10"/>
      <c r="PVH436" s="10"/>
      <c r="PVI436" s="10"/>
      <c r="PVJ436" s="10"/>
      <c r="PVK436" s="10"/>
      <c r="PVL436" s="10"/>
      <c r="PVM436" s="10"/>
      <c r="PVN436" s="10"/>
      <c r="PVO436" s="10"/>
      <c r="PVP436" s="10"/>
      <c r="PVQ436" s="10"/>
      <c r="PVR436" s="10"/>
      <c r="PVS436" s="10"/>
      <c r="PVT436" s="10"/>
      <c r="PVU436" s="10"/>
      <c r="PVV436" s="10"/>
      <c r="PVW436" s="10"/>
      <c r="PVX436" s="10"/>
      <c r="PVY436" s="10"/>
      <c r="PVZ436" s="10"/>
      <c r="PWA436" s="10"/>
      <c r="PWB436" s="10"/>
      <c r="PWC436" s="10"/>
      <c r="PWD436" s="10"/>
      <c r="PWE436" s="10"/>
      <c r="PWF436" s="10"/>
      <c r="PWG436" s="10"/>
      <c r="PWH436" s="10"/>
      <c r="PWI436" s="10"/>
      <c r="PWJ436" s="10"/>
      <c r="PWK436" s="10"/>
      <c r="PWL436" s="10"/>
      <c r="PWM436" s="10"/>
      <c r="PWN436" s="10"/>
      <c r="PWO436" s="10"/>
      <c r="PWP436" s="10"/>
      <c r="PWQ436" s="10"/>
      <c r="PWR436" s="10"/>
      <c r="PWS436" s="10"/>
      <c r="PWT436" s="10"/>
      <c r="PWU436" s="10"/>
      <c r="PWV436" s="10"/>
      <c r="PWW436" s="10"/>
      <c r="PWX436" s="10"/>
      <c r="PWY436" s="10"/>
      <c r="PWZ436" s="10"/>
      <c r="PXA436" s="10"/>
      <c r="PXB436" s="10"/>
      <c r="PXC436" s="10"/>
      <c r="PXD436" s="10"/>
      <c r="PXE436" s="10"/>
      <c r="PXF436" s="10"/>
      <c r="PXG436" s="10"/>
      <c r="PXH436" s="10"/>
      <c r="PXI436" s="10"/>
      <c r="PXJ436" s="10"/>
      <c r="PXK436" s="10"/>
      <c r="PXL436" s="10"/>
      <c r="PXM436" s="10"/>
      <c r="PXN436" s="10"/>
      <c r="PXO436" s="10"/>
      <c r="PXP436" s="10"/>
      <c r="PXQ436" s="10"/>
      <c r="PXR436" s="10"/>
      <c r="PXS436" s="10"/>
      <c r="PXT436" s="10"/>
      <c r="PXU436" s="10"/>
      <c r="PXV436" s="10"/>
      <c r="PXW436" s="10"/>
      <c r="PXX436" s="10"/>
      <c r="PXY436" s="10"/>
      <c r="PXZ436" s="10"/>
      <c r="PYA436" s="10"/>
      <c r="PYB436" s="10"/>
      <c r="PYC436" s="10"/>
      <c r="PYD436" s="10"/>
      <c r="PYE436" s="10"/>
      <c r="PYF436" s="10"/>
      <c r="PYG436" s="10"/>
      <c r="PYH436" s="10"/>
      <c r="PYI436" s="10"/>
      <c r="PYJ436" s="10"/>
      <c r="PYK436" s="10"/>
      <c r="PYL436" s="10"/>
      <c r="PYM436" s="10"/>
      <c r="PYN436" s="10"/>
      <c r="PYO436" s="10"/>
      <c r="PYP436" s="10"/>
      <c r="PYQ436" s="10"/>
      <c r="PYR436" s="10"/>
      <c r="PYS436" s="10"/>
      <c r="PYT436" s="10"/>
      <c r="PYU436" s="10"/>
      <c r="PYV436" s="10"/>
      <c r="PYW436" s="10"/>
      <c r="PYX436" s="10"/>
      <c r="PYY436" s="10"/>
      <c r="PYZ436" s="10"/>
      <c r="PZA436" s="10"/>
      <c r="PZB436" s="10"/>
      <c r="PZC436" s="10"/>
      <c r="PZD436" s="10"/>
      <c r="PZE436" s="10"/>
      <c r="PZF436" s="10"/>
      <c r="PZG436" s="10"/>
      <c r="PZH436" s="10"/>
      <c r="PZI436" s="10"/>
      <c r="PZJ436" s="10"/>
      <c r="PZK436" s="10"/>
      <c r="PZL436" s="10"/>
      <c r="PZM436" s="10"/>
      <c r="PZN436" s="10"/>
      <c r="PZO436" s="10"/>
      <c r="PZP436" s="10"/>
      <c r="PZQ436" s="10"/>
      <c r="PZR436" s="10"/>
      <c r="PZS436" s="10"/>
      <c r="PZT436" s="10"/>
      <c r="PZU436" s="10"/>
      <c r="PZV436" s="10"/>
      <c r="PZW436" s="10"/>
      <c r="PZX436" s="10"/>
      <c r="PZY436" s="10"/>
      <c r="PZZ436" s="10"/>
      <c r="QAA436" s="10"/>
      <c r="QAB436" s="10"/>
      <c r="QAC436" s="10"/>
      <c r="QAD436" s="10"/>
      <c r="QAE436" s="10"/>
      <c r="QAF436" s="10"/>
      <c r="QAG436" s="10"/>
      <c r="QAH436" s="10"/>
      <c r="QAI436" s="10"/>
      <c r="QAJ436" s="10"/>
      <c r="QAK436" s="10"/>
      <c r="QAL436" s="10"/>
      <c r="QAM436" s="10"/>
      <c r="QAN436" s="10"/>
      <c r="QAO436" s="10"/>
      <c r="QAP436" s="10"/>
      <c r="QAQ436" s="10"/>
      <c r="QAR436" s="10"/>
      <c r="QAS436" s="10"/>
      <c r="QAT436" s="10"/>
      <c r="QAU436" s="10"/>
      <c r="QAV436" s="10"/>
      <c r="QAW436" s="10"/>
      <c r="QAX436" s="10"/>
      <c r="QAY436" s="10"/>
      <c r="QAZ436" s="10"/>
      <c r="QBA436" s="10"/>
      <c r="QBB436" s="10"/>
      <c r="QBC436" s="10"/>
      <c r="QBD436" s="10"/>
      <c r="QBE436" s="10"/>
      <c r="QBF436" s="10"/>
      <c r="QBG436" s="10"/>
      <c r="QBH436" s="10"/>
      <c r="QBI436" s="10"/>
      <c r="QBJ436" s="10"/>
      <c r="QBK436" s="10"/>
      <c r="QBL436" s="10"/>
      <c r="QBM436" s="10"/>
      <c r="QBN436" s="10"/>
      <c r="QBO436" s="10"/>
      <c r="QBP436" s="10"/>
      <c r="QBQ436" s="10"/>
      <c r="QBR436" s="10"/>
      <c r="QBS436" s="10"/>
      <c r="QBT436" s="10"/>
      <c r="QBU436" s="10"/>
      <c r="QBV436" s="10"/>
      <c r="QBW436" s="10"/>
      <c r="QBX436" s="10"/>
      <c r="QBY436" s="10"/>
      <c r="QBZ436" s="10"/>
      <c r="QCA436" s="10"/>
      <c r="QCB436" s="10"/>
      <c r="QCC436" s="10"/>
      <c r="QCD436" s="10"/>
      <c r="QCE436" s="10"/>
      <c r="QCF436" s="10"/>
      <c r="QCG436" s="10"/>
      <c r="QCH436" s="10"/>
      <c r="QCI436" s="10"/>
      <c r="QCJ436" s="10"/>
      <c r="QCK436" s="10"/>
      <c r="QCL436" s="10"/>
      <c r="QCM436" s="10"/>
      <c r="QCN436" s="10"/>
      <c r="QCO436" s="10"/>
      <c r="QCP436" s="10"/>
      <c r="QCQ436" s="10"/>
      <c r="QCR436" s="10"/>
      <c r="QCS436" s="10"/>
      <c r="QCT436" s="10"/>
      <c r="QCU436" s="10"/>
      <c r="QCV436" s="10"/>
      <c r="QCW436" s="10"/>
      <c r="QCX436" s="10"/>
      <c r="QCY436" s="10"/>
      <c r="QCZ436" s="10"/>
      <c r="QDA436" s="10"/>
      <c r="QDB436" s="10"/>
      <c r="QDC436" s="10"/>
      <c r="QDD436" s="10"/>
      <c r="QDE436" s="10"/>
      <c r="QDF436" s="10"/>
      <c r="QDG436" s="10"/>
      <c r="QDH436" s="10"/>
      <c r="QDI436" s="10"/>
      <c r="QDJ436" s="10"/>
      <c r="QDK436" s="10"/>
      <c r="QDL436" s="10"/>
      <c r="QDM436" s="10"/>
      <c r="QDN436" s="10"/>
      <c r="QDO436" s="10"/>
      <c r="QDP436" s="10"/>
      <c r="QDQ436" s="10"/>
      <c r="QDR436" s="10"/>
      <c r="QDS436" s="10"/>
      <c r="QDT436" s="10"/>
      <c r="QDU436" s="10"/>
      <c r="QDV436" s="10"/>
      <c r="QDW436" s="10"/>
      <c r="QDX436" s="10"/>
      <c r="QDY436" s="10"/>
      <c r="QDZ436" s="10"/>
      <c r="QEA436" s="10"/>
      <c r="QEB436" s="10"/>
      <c r="QEC436" s="10"/>
      <c r="QED436" s="10"/>
      <c r="QEE436" s="10"/>
      <c r="QEF436" s="10"/>
      <c r="QEG436" s="10"/>
      <c r="QEH436" s="10"/>
      <c r="QEI436" s="10"/>
      <c r="QEJ436" s="10"/>
      <c r="QEK436" s="10"/>
      <c r="QEL436" s="10"/>
      <c r="QEM436" s="10"/>
      <c r="QEN436" s="10"/>
      <c r="QEO436" s="10"/>
      <c r="QEP436" s="10"/>
      <c r="QEQ436" s="10"/>
      <c r="QER436" s="10"/>
      <c r="QES436" s="10"/>
      <c r="QET436" s="10"/>
      <c r="QEU436" s="10"/>
      <c r="QEV436" s="10"/>
      <c r="QEW436" s="10"/>
      <c r="QEX436" s="10"/>
      <c r="QEY436" s="10"/>
      <c r="QEZ436" s="10"/>
      <c r="QFA436" s="10"/>
      <c r="QFB436" s="10"/>
      <c r="QFC436" s="10"/>
      <c r="QFD436" s="10"/>
      <c r="QFE436" s="10"/>
      <c r="QFF436" s="10"/>
      <c r="QFG436" s="10"/>
      <c r="QFH436" s="10"/>
      <c r="QFI436" s="10"/>
      <c r="QFJ436" s="10"/>
      <c r="QFK436" s="10"/>
      <c r="QFL436" s="10"/>
      <c r="QFM436" s="10"/>
      <c r="QFN436" s="10"/>
      <c r="QFO436" s="10"/>
      <c r="QFP436" s="10"/>
      <c r="QFQ436" s="10"/>
      <c r="QFR436" s="10"/>
      <c r="QFS436" s="10"/>
      <c r="QFT436" s="10"/>
      <c r="QFU436" s="10"/>
      <c r="QFV436" s="10"/>
      <c r="QFW436" s="10"/>
      <c r="QFX436" s="10"/>
      <c r="QFY436" s="10"/>
      <c r="QFZ436" s="10"/>
      <c r="QGA436" s="10"/>
      <c r="QGB436" s="10"/>
      <c r="QGC436" s="10"/>
      <c r="QGD436" s="10"/>
      <c r="QGE436" s="10"/>
      <c r="QGF436" s="10"/>
      <c r="QGG436" s="10"/>
      <c r="QGH436" s="10"/>
      <c r="QGI436" s="10"/>
      <c r="QGJ436" s="10"/>
      <c r="QGK436" s="10"/>
      <c r="QGL436" s="10"/>
      <c r="QGM436" s="10"/>
      <c r="QGN436" s="10"/>
      <c r="QGO436" s="10"/>
      <c r="QGP436" s="10"/>
      <c r="QGQ436" s="10"/>
      <c r="QGR436" s="10"/>
      <c r="QGS436" s="10"/>
      <c r="QGT436" s="10"/>
      <c r="QGU436" s="10"/>
      <c r="QGV436" s="10"/>
      <c r="QGW436" s="10"/>
      <c r="QGX436" s="10"/>
      <c r="QGY436" s="10"/>
      <c r="QGZ436" s="10"/>
      <c r="QHA436" s="10"/>
      <c r="QHB436" s="10"/>
      <c r="QHC436" s="10"/>
      <c r="QHD436" s="10"/>
      <c r="QHE436" s="10"/>
      <c r="QHF436" s="10"/>
      <c r="QHG436" s="10"/>
      <c r="QHH436" s="10"/>
      <c r="QHI436" s="10"/>
      <c r="QHJ436" s="10"/>
      <c r="QHK436" s="10"/>
      <c r="QHL436" s="10"/>
      <c r="QHM436" s="10"/>
      <c r="QHN436" s="10"/>
      <c r="QHO436" s="10"/>
      <c r="QHP436" s="10"/>
      <c r="QHQ436" s="10"/>
      <c r="QHR436" s="10"/>
      <c r="QHS436" s="10"/>
      <c r="QHT436" s="10"/>
      <c r="QHU436" s="10"/>
      <c r="QHV436" s="10"/>
      <c r="QHW436" s="10"/>
      <c r="QHX436" s="10"/>
      <c r="QHY436" s="10"/>
      <c r="QHZ436" s="10"/>
      <c r="QIA436" s="10"/>
      <c r="QIB436" s="10"/>
      <c r="QIC436" s="10"/>
      <c r="QID436" s="10"/>
      <c r="QIE436" s="10"/>
      <c r="QIF436" s="10"/>
      <c r="QIG436" s="10"/>
      <c r="QIH436" s="10"/>
      <c r="QII436" s="10"/>
      <c r="QIJ436" s="10"/>
      <c r="QIK436" s="10"/>
      <c r="QIL436" s="10"/>
      <c r="QIM436" s="10"/>
      <c r="QIN436" s="10"/>
      <c r="QIO436" s="10"/>
      <c r="QIP436" s="10"/>
      <c r="QIQ436" s="10"/>
      <c r="QIR436" s="10"/>
      <c r="QIS436" s="10"/>
      <c r="QIT436" s="10"/>
      <c r="QIU436" s="10"/>
      <c r="QIV436" s="10"/>
      <c r="QIW436" s="10"/>
      <c r="QIX436" s="10"/>
      <c r="QIY436" s="10"/>
      <c r="QIZ436" s="10"/>
      <c r="QJA436" s="10"/>
      <c r="QJB436" s="10"/>
      <c r="QJC436" s="10"/>
      <c r="QJD436" s="10"/>
      <c r="QJE436" s="10"/>
      <c r="QJF436" s="10"/>
      <c r="QJG436" s="10"/>
      <c r="QJH436" s="10"/>
      <c r="QJI436" s="10"/>
      <c r="QJJ436" s="10"/>
      <c r="QJK436" s="10"/>
      <c r="QJL436" s="10"/>
      <c r="QJM436" s="10"/>
      <c r="QJN436" s="10"/>
      <c r="QJO436" s="10"/>
      <c r="QJP436" s="10"/>
      <c r="QJQ436" s="10"/>
      <c r="QJR436" s="10"/>
      <c r="QJS436" s="10"/>
      <c r="QJT436" s="10"/>
      <c r="QJU436" s="10"/>
      <c r="QJV436" s="10"/>
      <c r="QJW436" s="10"/>
      <c r="QJX436" s="10"/>
      <c r="QJY436" s="10"/>
      <c r="QJZ436" s="10"/>
      <c r="QKA436" s="10"/>
      <c r="QKB436" s="10"/>
      <c r="QKC436" s="10"/>
      <c r="QKD436" s="10"/>
      <c r="QKE436" s="10"/>
      <c r="QKF436" s="10"/>
      <c r="QKG436" s="10"/>
      <c r="QKH436" s="10"/>
      <c r="QKI436" s="10"/>
      <c r="QKJ436" s="10"/>
      <c r="QKK436" s="10"/>
      <c r="QKL436" s="10"/>
      <c r="QKM436" s="10"/>
      <c r="QKN436" s="10"/>
      <c r="QKO436" s="10"/>
      <c r="QKP436" s="10"/>
      <c r="QKQ436" s="10"/>
      <c r="QKR436" s="10"/>
      <c r="QKS436" s="10"/>
      <c r="QKT436" s="10"/>
      <c r="QKU436" s="10"/>
      <c r="QKV436" s="10"/>
      <c r="QKW436" s="10"/>
      <c r="QKX436" s="10"/>
      <c r="QKY436" s="10"/>
      <c r="QKZ436" s="10"/>
      <c r="QLA436" s="10"/>
      <c r="QLB436" s="10"/>
      <c r="QLC436" s="10"/>
      <c r="QLD436" s="10"/>
      <c r="QLE436" s="10"/>
      <c r="QLF436" s="10"/>
      <c r="QLG436" s="10"/>
      <c r="QLH436" s="10"/>
      <c r="QLI436" s="10"/>
      <c r="QLJ436" s="10"/>
      <c r="QLK436" s="10"/>
      <c r="QLL436" s="10"/>
      <c r="QLM436" s="10"/>
      <c r="QLN436" s="10"/>
      <c r="QLO436" s="10"/>
      <c r="QLP436" s="10"/>
      <c r="QLQ436" s="10"/>
      <c r="QLR436" s="10"/>
      <c r="QLS436" s="10"/>
      <c r="QLT436" s="10"/>
      <c r="QLU436" s="10"/>
      <c r="QLV436" s="10"/>
      <c r="QLW436" s="10"/>
      <c r="QLX436" s="10"/>
      <c r="QLY436" s="10"/>
      <c r="QLZ436" s="10"/>
      <c r="QMA436" s="10"/>
      <c r="QMB436" s="10"/>
      <c r="QMC436" s="10"/>
      <c r="QMD436" s="10"/>
      <c r="QME436" s="10"/>
      <c r="QMF436" s="10"/>
      <c r="QMG436" s="10"/>
      <c r="QMH436" s="10"/>
      <c r="QMI436" s="10"/>
      <c r="QMJ436" s="10"/>
      <c r="QMK436" s="10"/>
      <c r="QML436" s="10"/>
      <c r="QMM436" s="10"/>
      <c r="QMN436" s="10"/>
      <c r="QMO436" s="10"/>
      <c r="QMP436" s="10"/>
      <c r="QMQ436" s="10"/>
      <c r="QMR436" s="10"/>
      <c r="QMS436" s="10"/>
      <c r="QMT436" s="10"/>
      <c r="QMU436" s="10"/>
      <c r="QMV436" s="10"/>
      <c r="QMW436" s="10"/>
      <c r="QMX436" s="10"/>
      <c r="QMY436" s="10"/>
      <c r="QMZ436" s="10"/>
      <c r="QNA436" s="10"/>
      <c r="QNB436" s="10"/>
      <c r="QNC436" s="10"/>
      <c r="QND436" s="10"/>
      <c r="QNE436" s="10"/>
      <c r="QNF436" s="10"/>
      <c r="QNG436" s="10"/>
      <c r="QNH436" s="10"/>
      <c r="QNI436" s="10"/>
      <c r="QNJ436" s="10"/>
      <c r="QNK436" s="10"/>
      <c r="QNL436" s="10"/>
      <c r="QNM436" s="10"/>
      <c r="QNN436" s="10"/>
      <c r="QNO436" s="10"/>
      <c r="QNP436" s="10"/>
      <c r="QNQ436" s="10"/>
      <c r="QNR436" s="10"/>
      <c r="QNS436" s="10"/>
      <c r="QNT436" s="10"/>
      <c r="QNU436" s="10"/>
      <c r="QNV436" s="10"/>
      <c r="QNW436" s="10"/>
      <c r="QNX436" s="10"/>
      <c r="QNY436" s="10"/>
      <c r="QNZ436" s="10"/>
      <c r="QOA436" s="10"/>
      <c r="QOB436" s="10"/>
      <c r="QOC436" s="10"/>
      <c r="QOD436" s="10"/>
      <c r="QOE436" s="10"/>
      <c r="QOF436" s="10"/>
      <c r="QOG436" s="10"/>
      <c r="QOH436" s="10"/>
      <c r="QOI436" s="10"/>
      <c r="QOJ436" s="10"/>
      <c r="QOK436" s="10"/>
      <c r="QOL436" s="10"/>
      <c r="QOM436" s="10"/>
      <c r="QON436" s="10"/>
      <c r="QOO436" s="10"/>
      <c r="QOP436" s="10"/>
      <c r="QOQ436" s="10"/>
      <c r="QOR436" s="10"/>
      <c r="QOS436" s="10"/>
      <c r="QOT436" s="10"/>
      <c r="QOU436" s="10"/>
      <c r="QOV436" s="10"/>
      <c r="QOW436" s="10"/>
      <c r="QOX436" s="10"/>
      <c r="QOY436" s="10"/>
      <c r="QOZ436" s="10"/>
      <c r="QPA436" s="10"/>
      <c r="QPB436" s="10"/>
      <c r="QPC436" s="10"/>
      <c r="QPD436" s="10"/>
      <c r="QPE436" s="10"/>
      <c r="QPF436" s="10"/>
      <c r="QPG436" s="10"/>
      <c r="QPH436" s="10"/>
      <c r="QPI436" s="10"/>
      <c r="QPJ436" s="10"/>
      <c r="QPK436" s="10"/>
      <c r="QPL436" s="10"/>
      <c r="QPM436" s="10"/>
      <c r="QPN436" s="10"/>
      <c r="QPO436" s="10"/>
      <c r="QPP436" s="10"/>
      <c r="QPQ436" s="10"/>
      <c r="QPR436" s="10"/>
      <c r="QPS436" s="10"/>
      <c r="QPT436" s="10"/>
      <c r="QPU436" s="10"/>
      <c r="QPV436" s="10"/>
      <c r="QPW436" s="10"/>
      <c r="QPX436" s="10"/>
      <c r="QPY436" s="10"/>
      <c r="QPZ436" s="10"/>
      <c r="QQA436" s="10"/>
      <c r="QQB436" s="10"/>
      <c r="QQC436" s="10"/>
      <c r="QQD436" s="10"/>
      <c r="QQE436" s="10"/>
      <c r="QQF436" s="10"/>
      <c r="QQG436" s="10"/>
      <c r="QQH436" s="10"/>
      <c r="QQI436" s="10"/>
      <c r="QQJ436" s="10"/>
      <c r="QQK436" s="10"/>
      <c r="QQL436" s="10"/>
      <c r="QQM436" s="10"/>
      <c r="QQN436" s="10"/>
      <c r="QQO436" s="10"/>
      <c r="QQP436" s="10"/>
      <c r="QQQ436" s="10"/>
      <c r="QQR436" s="10"/>
      <c r="QQS436" s="10"/>
      <c r="QQT436" s="10"/>
      <c r="QQU436" s="10"/>
      <c r="QQV436" s="10"/>
      <c r="QQW436" s="10"/>
      <c r="QQX436" s="10"/>
      <c r="QQY436" s="10"/>
      <c r="QQZ436" s="10"/>
      <c r="QRA436" s="10"/>
      <c r="QRB436" s="10"/>
      <c r="QRC436" s="10"/>
      <c r="QRD436" s="10"/>
      <c r="QRE436" s="10"/>
      <c r="QRF436" s="10"/>
      <c r="QRG436" s="10"/>
      <c r="QRH436" s="10"/>
      <c r="QRI436" s="10"/>
      <c r="QRJ436" s="10"/>
      <c r="QRK436" s="10"/>
      <c r="QRL436" s="10"/>
      <c r="QRM436" s="10"/>
      <c r="QRN436" s="10"/>
      <c r="QRO436" s="10"/>
      <c r="QRP436" s="10"/>
      <c r="QRQ436" s="10"/>
      <c r="QRR436" s="10"/>
      <c r="QRS436" s="10"/>
      <c r="QRT436" s="10"/>
      <c r="QRU436" s="10"/>
      <c r="QRV436" s="10"/>
      <c r="QRW436" s="10"/>
      <c r="QRX436" s="10"/>
      <c r="QRY436" s="10"/>
      <c r="QRZ436" s="10"/>
      <c r="QSA436" s="10"/>
      <c r="QSB436" s="10"/>
      <c r="QSC436" s="10"/>
      <c r="QSD436" s="10"/>
      <c r="QSE436" s="10"/>
      <c r="QSF436" s="10"/>
      <c r="QSG436" s="10"/>
      <c r="QSH436" s="10"/>
      <c r="QSI436" s="10"/>
      <c r="QSJ436" s="10"/>
      <c r="QSK436" s="10"/>
      <c r="QSL436" s="10"/>
      <c r="QSM436" s="10"/>
      <c r="QSN436" s="10"/>
      <c r="QSO436" s="10"/>
      <c r="QSP436" s="10"/>
      <c r="QSQ436" s="10"/>
      <c r="QSR436" s="10"/>
      <c r="QSS436" s="10"/>
      <c r="QST436" s="10"/>
      <c r="QSU436" s="10"/>
      <c r="QSV436" s="10"/>
      <c r="QSW436" s="10"/>
      <c r="QSX436" s="10"/>
      <c r="QSY436" s="10"/>
      <c r="QSZ436" s="10"/>
      <c r="QTA436" s="10"/>
      <c r="QTB436" s="10"/>
      <c r="QTC436" s="10"/>
      <c r="QTD436" s="10"/>
      <c r="QTE436" s="10"/>
      <c r="QTF436" s="10"/>
      <c r="QTG436" s="10"/>
      <c r="QTH436" s="10"/>
      <c r="QTI436" s="10"/>
      <c r="QTJ436" s="10"/>
      <c r="QTK436" s="10"/>
      <c r="QTL436" s="10"/>
      <c r="QTM436" s="10"/>
      <c r="QTN436" s="10"/>
      <c r="QTO436" s="10"/>
      <c r="QTP436" s="10"/>
      <c r="QTQ436" s="10"/>
      <c r="QTR436" s="10"/>
      <c r="QTS436" s="10"/>
      <c r="QTT436" s="10"/>
      <c r="QTU436" s="10"/>
      <c r="QTV436" s="10"/>
      <c r="QTW436" s="10"/>
      <c r="QTX436" s="10"/>
      <c r="QTY436" s="10"/>
      <c r="QTZ436" s="10"/>
      <c r="QUA436" s="10"/>
      <c r="QUB436" s="10"/>
      <c r="QUC436" s="10"/>
      <c r="QUD436" s="10"/>
      <c r="QUE436" s="10"/>
      <c r="QUF436" s="10"/>
      <c r="QUG436" s="10"/>
      <c r="QUH436" s="10"/>
      <c r="QUI436" s="10"/>
      <c r="QUJ436" s="10"/>
      <c r="QUK436" s="10"/>
      <c r="QUL436" s="10"/>
      <c r="QUM436" s="10"/>
      <c r="QUN436" s="10"/>
      <c r="QUO436" s="10"/>
      <c r="QUP436" s="10"/>
      <c r="QUQ436" s="10"/>
      <c r="QUR436" s="10"/>
      <c r="QUS436" s="10"/>
      <c r="QUT436" s="10"/>
      <c r="QUU436" s="10"/>
      <c r="QUV436" s="10"/>
      <c r="QUW436" s="10"/>
      <c r="QUX436" s="10"/>
      <c r="QUY436" s="10"/>
      <c r="QUZ436" s="10"/>
      <c r="QVA436" s="10"/>
      <c r="QVB436" s="10"/>
      <c r="QVC436" s="10"/>
      <c r="QVD436" s="10"/>
      <c r="QVE436" s="10"/>
      <c r="QVF436" s="10"/>
      <c r="QVG436" s="10"/>
      <c r="QVH436" s="10"/>
      <c r="QVI436" s="10"/>
      <c r="QVJ436" s="10"/>
      <c r="QVK436" s="10"/>
      <c r="QVL436" s="10"/>
      <c r="QVM436" s="10"/>
      <c r="QVN436" s="10"/>
      <c r="QVO436" s="10"/>
      <c r="QVP436" s="10"/>
      <c r="QVQ436" s="10"/>
      <c r="QVR436" s="10"/>
      <c r="QVS436" s="10"/>
      <c r="QVT436" s="10"/>
      <c r="QVU436" s="10"/>
      <c r="QVV436" s="10"/>
      <c r="QVW436" s="10"/>
      <c r="QVX436" s="10"/>
      <c r="QVY436" s="10"/>
      <c r="QVZ436" s="10"/>
      <c r="QWA436" s="10"/>
      <c r="QWB436" s="10"/>
      <c r="QWC436" s="10"/>
      <c r="QWD436" s="10"/>
      <c r="QWE436" s="10"/>
      <c r="QWF436" s="10"/>
      <c r="QWG436" s="10"/>
      <c r="QWH436" s="10"/>
      <c r="QWI436" s="10"/>
      <c r="QWJ436" s="10"/>
      <c r="QWK436" s="10"/>
      <c r="QWL436" s="10"/>
      <c r="QWM436" s="10"/>
      <c r="QWN436" s="10"/>
      <c r="QWO436" s="10"/>
      <c r="QWP436" s="10"/>
      <c r="QWQ436" s="10"/>
      <c r="QWR436" s="10"/>
      <c r="QWS436" s="10"/>
      <c r="QWT436" s="10"/>
      <c r="QWU436" s="10"/>
      <c r="QWV436" s="10"/>
      <c r="QWW436" s="10"/>
      <c r="QWX436" s="10"/>
      <c r="QWY436" s="10"/>
      <c r="QWZ436" s="10"/>
      <c r="QXA436" s="10"/>
      <c r="QXB436" s="10"/>
      <c r="QXC436" s="10"/>
      <c r="QXD436" s="10"/>
      <c r="QXE436" s="10"/>
      <c r="QXF436" s="10"/>
      <c r="QXG436" s="10"/>
      <c r="QXH436" s="10"/>
      <c r="QXI436" s="10"/>
      <c r="QXJ436" s="10"/>
      <c r="QXK436" s="10"/>
      <c r="QXL436" s="10"/>
      <c r="QXM436" s="10"/>
      <c r="QXN436" s="10"/>
      <c r="QXO436" s="10"/>
      <c r="QXP436" s="10"/>
      <c r="QXQ436" s="10"/>
      <c r="QXR436" s="10"/>
      <c r="QXS436" s="10"/>
      <c r="QXT436" s="10"/>
      <c r="QXU436" s="10"/>
      <c r="QXV436" s="10"/>
      <c r="QXW436" s="10"/>
      <c r="QXX436" s="10"/>
      <c r="QXY436" s="10"/>
      <c r="QXZ436" s="10"/>
      <c r="QYA436" s="10"/>
      <c r="QYB436" s="10"/>
      <c r="QYC436" s="10"/>
      <c r="QYD436" s="10"/>
      <c r="QYE436" s="10"/>
      <c r="QYF436" s="10"/>
      <c r="QYG436" s="10"/>
      <c r="QYH436" s="10"/>
      <c r="QYI436" s="10"/>
      <c r="QYJ436" s="10"/>
      <c r="QYK436" s="10"/>
      <c r="QYL436" s="10"/>
      <c r="QYM436" s="10"/>
      <c r="QYN436" s="10"/>
      <c r="QYO436" s="10"/>
      <c r="QYP436" s="10"/>
      <c r="QYQ436" s="10"/>
      <c r="QYR436" s="10"/>
      <c r="QYS436" s="10"/>
      <c r="QYT436" s="10"/>
      <c r="QYU436" s="10"/>
      <c r="QYV436" s="10"/>
      <c r="QYW436" s="10"/>
      <c r="QYX436" s="10"/>
      <c r="QYY436" s="10"/>
      <c r="QYZ436" s="10"/>
      <c r="QZA436" s="10"/>
      <c r="QZB436" s="10"/>
      <c r="QZC436" s="10"/>
      <c r="QZD436" s="10"/>
      <c r="QZE436" s="10"/>
      <c r="QZF436" s="10"/>
      <c r="QZG436" s="10"/>
      <c r="QZH436" s="10"/>
      <c r="QZI436" s="10"/>
      <c r="QZJ436" s="10"/>
      <c r="QZK436" s="10"/>
      <c r="QZL436" s="10"/>
      <c r="QZM436" s="10"/>
      <c r="QZN436" s="10"/>
      <c r="QZO436" s="10"/>
      <c r="QZP436" s="10"/>
      <c r="QZQ436" s="10"/>
      <c r="QZR436" s="10"/>
      <c r="QZS436" s="10"/>
      <c r="QZT436" s="10"/>
      <c r="QZU436" s="10"/>
      <c r="QZV436" s="10"/>
      <c r="QZW436" s="10"/>
      <c r="QZX436" s="10"/>
      <c r="QZY436" s="10"/>
      <c r="QZZ436" s="10"/>
      <c r="RAA436" s="10"/>
      <c r="RAB436" s="10"/>
      <c r="RAC436" s="10"/>
      <c r="RAD436" s="10"/>
      <c r="RAE436" s="10"/>
      <c r="RAF436" s="10"/>
      <c r="RAG436" s="10"/>
      <c r="RAH436" s="10"/>
      <c r="RAI436" s="10"/>
      <c r="RAJ436" s="10"/>
      <c r="RAK436" s="10"/>
      <c r="RAL436" s="10"/>
      <c r="RAM436" s="10"/>
      <c r="RAN436" s="10"/>
      <c r="RAO436" s="10"/>
      <c r="RAP436" s="10"/>
      <c r="RAQ436" s="10"/>
      <c r="RAR436" s="10"/>
      <c r="RAS436" s="10"/>
      <c r="RAT436" s="10"/>
      <c r="RAU436" s="10"/>
      <c r="RAV436" s="10"/>
      <c r="RAW436" s="10"/>
      <c r="RAX436" s="10"/>
      <c r="RAY436" s="10"/>
      <c r="RAZ436" s="10"/>
      <c r="RBA436" s="10"/>
      <c r="RBB436" s="10"/>
      <c r="RBC436" s="10"/>
      <c r="RBD436" s="10"/>
      <c r="RBE436" s="10"/>
      <c r="RBF436" s="10"/>
      <c r="RBG436" s="10"/>
      <c r="RBH436" s="10"/>
      <c r="RBI436" s="10"/>
      <c r="RBJ436" s="10"/>
      <c r="RBK436" s="10"/>
      <c r="RBL436" s="10"/>
      <c r="RBM436" s="10"/>
      <c r="RBN436" s="10"/>
      <c r="RBO436" s="10"/>
      <c r="RBP436" s="10"/>
      <c r="RBQ436" s="10"/>
      <c r="RBR436" s="10"/>
      <c r="RBS436" s="10"/>
      <c r="RBT436" s="10"/>
      <c r="RBU436" s="10"/>
      <c r="RBV436" s="10"/>
      <c r="RBW436" s="10"/>
      <c r="RBX436" s="10"/>
      <c r="RBY436" s="10"/>
      <c r="RBZ436" s="10"/>
      <c r="RCA436" s="10"/>
      <c r="RCB436" s="10"/>
      <c r="RCC436" s="10"/>
      <c r="RCD436" s="10"/>
      <c r="RCE436" s="10"/>
      <c r="RCF436" s="10"/>
      <c r="RCG436" s="10"/>
      <c r="RCH436" s="10"/>
      <c r="RCI436" s="10"/>
      <c r="RCJ436" s="10"/>
      <c r="RCK436" s="10"/>
      <c r="RCL436" s="10"/>
      <c r="RCM436" s="10"/>
      <c r="RCN436" s="10"/>
      <c r="RCO436" s="10"/>
      <c r="RCP436" s="10"/>
      <c r="RCQ436" s="10"/>
      <c r="RCR436" s="10"/>
      <c r="RCS436" s="10"/>
      <c r="RCT436" s="10"/>
      <c r="RCU436" s="10"/>
      <c r="RCV436" s="10"/>
      <c r="RCW436" s="10"/>
      <c r="RCX436" s="10"/>
      <c r="RCY436" s="10"/>
      <c r="RCZ436" s="10"/>
      <c r="RDA436" s="10"/>
      <c r="RDB436" s="10"/>
      <c r="RDC436" s="10"/>
      <c r="RDD436" s="10"/>
      <c r="RDE436" s="10"/>
      <c r="RDF436" s="10"/>
      <c r="RDG436" s="10"/>
      <c r="RDH436" s="10"/>
      <c r="RDI436" s="10"/>
      <c r="RDJ436" s="10"/>
      <c r="RDK436" s="10"/>
      <c r="RDL436" s="10"/>
      <c r="RDM436" s="10"/>
      <c r="RDN436" s="10"/>
      <c r="RDO436" s="10"/>
      <c r="RDP436" s="10"/>
      <c r="RDQ436" s="10"/>
      <c r="RDR436" s="10"/>
      <c r="RDS436" s="10"/>
      <c r="RDT436" s="10"/>
      <c r="RDU436" s="10"/>
      <c r="RDV436" s="10"/>
      <c r="RDW436" s="10"/>
      <c r="RDX436" s="10"/>
      <c r="RDY436" s="10"/>
      <c r="RDZ436" s="10"/>
      <c r="REA436" s="10"/>
      <c r="REB436" s="10"/>
      <c r="REC436" s="10"/>
      <c r="RED436" s="10"/>
      <c r="REE436" s="10"/>
      <c r="REF436" s="10"/>
      <c r="REG436" s="10"/>
      <c r="REH436" s="10"/>
      <c r="REI436" s="10"/>
      <c r="REJ436" s="10"/>
      <c r="REK436" s="10"/>
      <c r="REL436" s="10"/>
      <c r="REM436" s="10"/>
      <c r="REN436" s="10"/>
      <c r="REO436" s="10"/>
      <c r="REP436" s="10"/>
      <c r="REQ436" s="10"/>
      <c r="RER436" s="10"/>
      <c r="RES436" s="10"/>
      <c r="RET436" s="10"/>
      <c r="REU436" s="10"/>
      <c r="REV436" s="10"/>
      <c r="REW436" s="10"/>
      <c r="REX436" s="10"/>
      <c r="REY436" s="10"/>
      <c r="REZ436" s="10"/>
      <c r="RFA436" s="10"/>
      <c r="RFB436" s="10"/>
      <c r="RFC436" s="10"/>
      <c r="RFD436" s="10"/>
      <c r="RFE436" s="10"/>
      <c r="RFF436" s="10"/>
      <c r="RFG436" s="10"/>
      <c r="RFH436" s="10"/>
      <c r="RFI436" s="10"/>
      <c r="RFJ436" s="10"/>
      <c r="RFK436" s="10"/>
      <c r="RFL436" s="10"/>
      <c r="RFM436" s="10"/>
      <c r="RFN436" s="10"/>
      <c r="RFO436" s="10"/>
      <c r="RFP436" s="10"/>
      <c r="RFQ436" s="10"/>
      <c r="RFR436" s="10"/>
      <c r="RFS436" s="10"/>
      <c r="RFT436" s="10"/>
      <c r="RFU436" s="10"/>
      <c r="RFV436" s="10"/>
      <c r="RFW436" s="10"/>
      <c r="RFX436" s="10"/>
      <c r="RFY436" s="10"/>
      <c r="RFZ436" s="10"/>
      <c r="RGA436" s="10"/>
      <c r="RGB436" s="10"/>
      <c r="RGC436" s="10"/>
      <c r="RGD436" s="10"/>
      <c r="RGE436" s="10"/>
      <c r="RGF436" s="10"/>
      <c r="RGG436" s="10"/>
      <c r="RGH436" s="10"/>
      <c r="RGI436" s="10"/>
      <c r="RGJ436" s="10"/>
      <c r="RGK436" s="10"/>
      <c r="RGL436" s="10"/>
      <c r="RGM436" s="10"/>
      <c r="RGN436" s="10"/>
      <c r="RGO436" s="10"/>
      <c r="RGP436" s="10"/>
      <c r="RGQ436" s="10"/>
      <c r="RGR436" s="10"/>
      <c r="RGS436" s="10"/>
      <c r="RGT436" s="10"/>
      <c r="RGU436" s="10"/>
      <c r="RGV436" s="10"/>
      <c r="RGW436" s="10"/>
      <c r="RGX436" s="10"/>
      <c r="RGY436" s="10"/>
      <c r="RGZ436" s="10"/>
      <c r="RHA436" s="10"/>
      <c r="RHB436" s="10"/>
      <c r="RHC436" s="10"/>
      <c r="RHD436" s="10"/>
      <c r="RHE436" s="10"/>
      <c r="RHF436" s="10"/>
      <c r="RHG436" s="10"/>
      <c r="RHH436" s="10"/>
      <c r="RHI436" s="10"/>
      <c r="RHJ436" s="10"/>
      <c r="RHK436" s="10"/>
      <c r="RHL436" s="10"/>
      <c r="RHM436" s="10"/>
      <c r="RHN436" s="10"/>
      <c r="RHO436" s="10"/>
      <c r="RHP436" s="10"/>
      <c r="RHQ436" s="10"/>
      <c r="RHR436" s="10"/>
      <c r="RHS436" s="10"/>
      <c r="RHT436" s="10"/>
      <c r="RHU436" s="10"/>
      <c r="RHV436" s="10"/>
      <c r="RHW436" s="10"/>
      <c r="RHX436" s="10"/>
      <c r="RHY436" s="10"/>
      <c r="RHZ436" s="10"/>
      <c r="RIA436" s="10"/>
      <c r="RIB436" s="10"/>
      <c r="RIC436" s="10"/>
      <c r="RID436" s="10"/>
      <c r="RIE436" s="10"/>
      <c r="RIF436" s="10"/>
      <c r="RIG436" s="10"/>
      <c r="RIH436" s="10"/>
      <c r="RII436" s="10"/>
      <c r="RIJ436" s="10"/>
      <c r="RIK436" s="10"/>
      <c r="RIL436" s="10"/>
      <c r="RIM436" s="10"/>
      <c r="RIN436" s="10"/>
      <c r="RIO436" s="10"/>
      <c r="RIP436" s="10"/>
      <c r="RIQ436" s="10"/>
      <c r="RIR436" s="10"/>
      <c r="RIS436" s="10"/>
      <c r="RIT436" s="10"/>
      <c r="RIU436" s="10"/>
      <c r="RIV436" s="10"/>
      <c r="RIW436" s="10"/>
      <c r="RIX436" s="10"/>
      <c r="RIY436" s="10"/>
      <c r="RIZ436" s="10"/>
      <c r="RJA436" s="10"/>
      <c r="RJB436" s="10"/>
      <c r="RJC436" s="10"/>
      <c r="RJD436" s="10"/>
      <c r="RJE436" s="10"/>
      <c r="RJF436" s="10"/>
      <c r="RJG436" s="10"/>
      <c r="RJH436" s="10"/>
      <c r="RJI436" s="10"/>
      <c r="RJJ436" s="10"/>
      <c r="RJK436" s="10"/>
      <c r="RJL436" s="10"/>
      <c r="RJM436" s="10"/>
      <c r="RJN436" s="10"/>
      <c r="RJO436" s="10"/>
      <c r="RJP436" s="10"/>
      <c r="RJQ436" s="10"/>
      <c r="RJR436" s="10"/>
      <c r="RJS436" s="10"/>
      <c r="RJT436" s="10"/>
      <c r="RJU436" s="10"/>
      <c r="RJV436" s="10"/>
      <c r="RJW436" s="10"/>
      <c r="RJX436" s="10"/>
      <c r="RJY436" s="10"/>
      <c r="RJZ436" s="10"/>
      <c r="RKA436" s="10"/>
      <c r="RKB436" s="10"/>
      <c r="RKC436" s="10"/>
      <c r="RKD436" s="10"/>
      <c r="RKE436" s="10"/>
      <c r="RKF436" s="10"/>
      <c r="RKG436" s="10"/>
      <c r="RKH436" s="10"/>
      <c r="RKI436" s="10"/>
      <c r="RKJ436" s="10"/>
      <c r="RKK436" s="10"/>
      <c r="RKL436" s="10"/>
      <c r="RKM436" s="10"/>
      <c r="RKN436" s="10"/>
      <c r="RKO436" s="10"/>
      <c r="RKP436" s="10"/>
      <c r="RKQ436" s="10"/>
      <c r="RKR436" s="10"/>
      <c r="RKS436" s="10"/>
      <c r="RKT436" s="10"/>
      <c r="RKU436" s="10"/>
      <c r="RKV436" s="10"/>
      <c r="RKW436" s="10"/>
      <c r="RKX436" s="10"/>
      <c r="RKY436" s="10"/>
      <c r="RKZ436" s="10"/>
      <c r="RLA436" s="10"/>
      <c r="RLB436" s="10"/>
      <c r="RLC436" s="10"/>
      <c r="RLD436" s="10"/>
      <c r="RLE436" s="10"/>
      <c r="RLF436" s="10"/>
      <c r="RLG436" s="10"/>
      <c r="RLH436" s="10"/>
      <c r="RLI436" s="10"/>
      <c r="RLJ436" s="10"/>
      <c r="RLK436" s="10"/>
      <c r="RLL436" s="10"/>
      <c r="RLM436" s="10"/>
      <c r="RLN436" s="10"/>
      <c r="RLO436" s="10"/>
      <c r="RLP436" s="10"/>
      <c r="RLQ436" s="10"/>
      <c r="RLR436" s="10"/>
      <c r="RLS436" s="10"/>
      <c r="RLT436" s="10"/>
      <c r="RLU436" s="10"/>
      <c r="RLV436" s="10"/>
      <c r="RLW436" s="10"/>
      <c r="RLX436" s="10"/>
      <c r="RLY436" s="10"/>
      <c r="RLZ436" s="10"/>
      <c r="RMA436" s="10"/>
      <c r="RMB436" s="10"/>
      <c r="RMC436" s="10"/>
      <c r="RMD436" s="10"/>
      <c r="RME436" s="10"/>
      <c r="RMF436" s="10"/>
      <c r="RMG436" s="10"/>
      <c r="RMH436" s="10"/>
      <c r="RMI436" s="10"/>
      <c r="RMJ436" s="10"/>
      <c r="RMK436" s="10"/>
      <c r="RML436" s="10"/>
      <c r="RMM436" s="10"/>
      <c r="RMN436" s="10"/>
      <c r="RMO436" s="10"/>
      <c r="RMP436" s="10"/>
      <c r="RMQ436" s="10"/>
      <c r="RMR436" s="10"/>
      <c r="RMS436" s="10"/>
      <c r="RMT436" s="10"/>
      <c r="RMU436" s="10"/>
      <c r="RMV436" s="10"/>
      <c r="RMW436" s="10"/>
      <c r="RMX436" s="10"/>
      <c r="RMY436" s="10"/>
      <c r="RMZ436" s="10"/>
      <c r="RNA436" s="10"/>
      <c r="RNB436" s="10"/>
      <c r="RNC436" s="10"/>
      <c r="RND436" s="10"/>
      <c r="RNE436" s="10"/>
      <c r="RNF436" s="10"/>
      <c r="RNG436" s="10"/>
      <c r="RNH436" s="10"/>
      <c r="RNI436" s="10"/>
      <c r="RNJ436" s="10"/>
      <c r="RNK436" s="10"/>
      <c r="RNL436" s="10"/>
      <c r="RNM436" s="10"/>
      <c r="RNN436" s="10"/>
      <c r="RNO436" s="10"/>
      <c r="RNP436" s="10"/>
      <c r="RNQ436" s="10"/>
      <c r="RNR436" s="10"/>
      <c r="RNS436" s="10"/>
      <c r="RNT436" s="10"/>
      <c r="RNU436" s="10"/>
      <c r="RNV436" s="10"/>
      <c r="RNW436" s="10"/>
      <c r="RNX436" s="10"/>
      <c r="RNY436" s="10"/>
      <c r="RNZ436" s="10"/>
      <c r="ROA436" s="10"/>
      <c r="ROB436" s="10"/>
      <c r="ROC436" s="10"/>
      <c r="ROD436" s="10"/>
      <c r="ROE436" s="10"/>
      <c r="ROF436" s="10"/>
      <c r="ROG436" s="10"/>
      <c r="ROH436" s="10"/>
      <c r="ROI436" s="10"/>
      <c r="ROJ436" s="10"/>
      <c r="ROK436" s="10"/>
      <c r="ROL436" s="10"/>
      <c r="ROM436" s="10"/>
      <c r="RON436" s="10"/>
      <c r="ROO436" s="10"/>
      <c r="ROP436" s="10"/>
      <c r="ROQ436" s="10"/>
      <c r="ROR436" s="10"/>
      <c r="ROS436" s="10"/>
      <c r="ROT436" s="10"/>
      <c r="ROU436" s="10"/>
      <c r="ROV436" s="10"/>
      <c r="ROW436" s="10"/>
      <c r="ROX436" s="10"/>
      <c r="ROY436" s="10"/>
      <c r="ROZ436" s="10"/>
      <c r="RPA436" s="10"/>
      <c r="RPB436" s="10"/>
      <c r="RPC436" s="10"/>
      <c r="RPD436" s="10"/>
      <c r="RPE436" s="10"/>
      <c r="RPF436" s="10"/>
      <c r="RPG436" s="10"/>
      <c r="RPH436" s="10"/>
      <c r="RPI436" s="10"/>
      <c r="RPJ436" s="10"/>
      <c r="RPK436" s="10"/>
      <c r="RPL436" s="10"/>
      <c r="RPM436" s="10"/>
      <c r="RPN436" s="10"/>
      <c r="RPO436" s="10"/>
      <c r="RPP436" s="10"/>
      <c r="RPQ436" s="10"/>
      <c r="RPR436" s="10"/>
      <c r="RPS436" s="10"/>
      <c r="RPT436" s="10"/>
      <c r="RPU436" s="10"/>
      <c r="RPV436" s="10"/>
      <c r="RPW436" s="10"/>
      <c r="RPX436" s="10"/>
      <c r="RPY436" s="10"/>
      <c r="RPZ436" s="10"/>
      <c r="RQA436" s="10"/>
      <c r="RQB436" s="10"/>
      <c r="RQC436" s="10"/>
      <c r="RQD436" s="10"/>
      <c r="RQE436" s="10"/>
      <c r="RQF436" s="10"/>
      <c r="RQG436" s="10"/>
      <c r="RQH436" s="10"/>
      <c r="RQI436" s="10"/>
      <c r="RQJ436" s="10"/>
      <c r="RQK436" s="10"/>
      <c r="RQL436" s="10"/>
      <c r="RQM436" s="10"/>
      <c r="RQN436" s="10"/>
      <c r="RQO436" s="10"/>
      <c r="RQP436" s="10"/>
      <c r="RQQ436" s="10"/>
      <c r="RQR436" s="10"/>
      <c r="RQS436" s="10"/>
      <c r="RQT436" s="10"/>
      <c r="RQU436" s="10"/>
      <c r="RQV436" s="10"/>
      <c r="RQW436" s="10"/>
      <c r="RQX436" s="10"/>
      <c r="RQY436" s="10"/>
      <c r="RQZ436" s="10"/>
      <c r="RRA436" s="10"/>
      <c r="RRB436" s="10"/>
      <c r="RRC436" s="10"/>
      <c r="RRD436" s="10"/>
      <c r="RRE436" s="10"/>
      <c r="RRF436" s="10"/>
      <c r="RRG436" s="10"/>
      <c r="RRH436" s="10"/>
      <c r="RRI436" s="10"/>
      <c r="RRJ436" s="10"/>
      <c r="RRK436" s="10"/>
      <c r="RRL436" s="10"/>
      <c r="RRM436" s="10"/>
      <c r="RRN436" s="10"/>
      <c r="RRO436" s="10"/>
      <c r="RRP436" s="10"/>
      <c r="RRQ436" s="10"/>
      <c r="RRR436" s="10"/>
      <c r="RRS436" s="10"/>
      <c r="RRT436" s="10"/>
      <c r="RRU436" s="10"/>
      <c r="RRV436" s="10"/>
      <c r="RRW436" s="10"/>
      <c r="RRX436" s="10"/>
      <c r="RRY436" s="10"/>
      <c r="RRZ436" s="10"/>
      <c r="RSA436" s="10"/>
      <c r="RSB436" s="10"/>
      <c r="RSC436" s="10"/>
      <c r="RSD436" s="10"/>
      <c r="RSE436" s="10"/>
      <c r="RSF436" s="10"/>
      <c r="RSG436" s="10"/>
      <c r="RSH436" s="10"/>
      <c r="RSI436" s="10"/>
      <c r="RSJ436" s="10"/>
      <c r="RSK436" s="10"/>
      <c r="RSL436" s="10"/>
      <c r="RSM436" s="10"/>
      <c r="RSN436" s="10"/>
      <c r="RSO436" s="10"/>
      <c r="RSP436" s="10"/>
      <c r="RSQ436" s="10"/>
      <c r="RSR436" s="10"/>
      <c r="RSS436" s="10"/>
      <c r="RST436" s="10"/>
      <c r="RSU436" s="10"/>
      <c r="RSV436" s="10"/>
      <c r="RSW436" s="10"/>
      <c r="RSX436" s="10"/>
      <c r="RSY436" s="10"/>
      <c r="RSZ436" s="10"/>
      <c r="RTA436" s="10"/>
      <c r="RTB436" s="10"/>
      <c r="RTC436" s="10"/>
      <c r="RTD436" s="10"/>
      <c r="RTE436" s="10"/>
      <c r="RTF436" s="10"/>
      <c r="RTG436" s="10"/>
      <c r="RTH436" s="10"/>
      <c r="RTI436" s="10"/>
      <c r="RTJ436" s="10"/>
      <c r="RTK436" s="10"/>
      <c r="RTL436" s="10"/>
      <c r="RTM436" s="10"/>
      <c r="RTN436" s="10"/>
      <c r="RTO436" s="10"/>
      <c r="RTP436" s="10"/>
      <c r="RTQ436" s="10"/>
      <c r="RTR436" s="10"/>
      <c r="RTS436" s="10"/>
      <c r="RTT436" s="10"/>
      <c r="RTU436" s="10"/>
      <c r="RTV436" s="10"/>
      <c r="RTW436" s="10"/>
      <c r="RTX436" s="10"/>
      <c r="RTY436" s="10"/>
      <c r="RTZ436" s="10"/>
      <c r="RUA436" s="10"/>
      <c r="RUB436" s="10"/>
      <c r="RUC436" s="10"/>
      <c r="RUD436" s="10"/>
      <c r="RUE436" s="10"/>
      <c r="RUF436" s="10"/>
      <c r="RUG436" s="10"/>
      <c r="RUH436" s="10"/>
      <c r="RUI436" s="10"/>
      <c r="RUJ436" s="10"/>
      <c r="RUK436" s="10"/>
      <c r="RUL436" s="10"/>
      <c r="RUM436" s="10"/>
      <c r="RUN436" s="10"/>
      <c r="RUO436" s="10"/>
      <c r="RUP436" s="10"/>
      <c r="RUQ436" s="10"/>
      <c r="RUR436" s="10"/>
      <c r="RUS436" s="10"/>
      <c r="RUT436" s="10"/>
      <c r="RUU436" s="10"/>
      <c r="RUV436" s="10"/>
      <c r="RUW436" s="10"/>
      <c r="RUX436" s="10"/>
      <c r="RUY436" s="10"/>
      <c r="RUZ436" s="10"/>
      <c r="RVA436" s="10"/>
      <c r="RVB436" s="10"/>
      <c r="RVC436" s="10"/>
      <c r="RVD436" s="10"/>
      <c r="RVE436" s="10"/>
      <c r="RVF436" s="10"/>
      <c r="RVG436" s="10"/>
      <c r="RVH436" s="10"/>
      <c r="RVI436" s="10"/>
      <c r="RVJ436" s="10"/>
      <c r="RVK436" s="10"/>
      <c r="RVL436" s="10"/>
      <c r="RVM436" s="10"/>
      <c r="RVN436" s="10"/>
      <c r="RVO436" s="10"/>
      <c r="RVP436" s="10"/>
      <c r="RVQ436" s="10"/>
      <c r="RVR436" s="10"/>
      <c r="RVS436" s="10"/>
      <c r="RVT436" s="10"/>
      <c r="RVU436" s="10"/>
      <c r="RVV436" s="10"/>
      <c r="RVW436" s="10"/>
      <c r="RVX436" s="10"/>
      <c r="RVY436" s="10"/>
      <c r="RVZ436" s="10"/>
      <c r="RWA436" s="10"/>
      <c r="RWB436" s="10"/>
      <c r="RWC436" s="10"/>
      <c r="RWD436" s="10"/>
      <c r="RWE436" s="10"/>
      <c r="RWF436" s="10"/>
      <c r="RWG436" s="10"/>
      <c r="RWH436" s="10"/>
      <c r="RWI436" s="10"/>
      <c r="RWJ436" s="10"/>
      <c r="RWK436" s="10"/>
      <c r="RWL436" s="10"/>
      <c r="RWM436" s="10"/>
      <c r="RWN436" s="10"/>
      <c r="RWO436" s="10"/>
      <c r="RWP436" s="10"/>
      <c r="RWQ436" s="10"/>
      <c r="RWR436" s="10"/>
      <c r="RWS436" s="10"/>
      <c r="RWT436" s="10"/>
      <c r="RWU436" s="10"/>
      <c r="RWV436" s="10"/>
      <c r="RWW436" s="10"/>
      <c r="RWX436" s="10"/>
      <c r="RWY436" s="10"/>
      <c r="RWZ436" s="10"/>
      <c r="RXA436" s="10"/>
      <c r="RXB436" s="10"/>
      <c r="RXC436" s="10"/>
      <c r="RXD436" s="10"/>
      <c r="RXE436" s="10"/>
      <c r="RXF436" s="10"/>
      <c r="RXG436" s="10"/>
      <c r="RXH436" s="10"/>
      <c r="RXI436" s="10"/>
      <c r="RXJ436" s="10"/>
      <c r="RXK436" s="10"/>
      <c r="RXL436" s="10"/>
      <c r="RXM436" s="10"/>
      <c r="RXN436" s="10"/>
      <c r="RXO436" s="10"/>
      <c r="RXP436" s="10"/>
      <c r="RXQ436" s="10"/>
      <c r="RXR436" s="10"/>
      <c r="RXS436" s="10"/>
      <c r="RXT436" s="10"/>
      <c r="RXU436" s="10"/>
      <c r="RXV436" s="10"/>
      <c r="RXW436" s="10"/>
      <c r="RXX436" s="10"/>
      <c r="RXY436" s="10"/>
      <c r="RXZ436" s="10"/>
      <c r="RYA436" s="10"/>
      <c r="RYB436" s="10"/>
      <c r="RYC436" s="10"/>
      <c r="RYD436" s="10"/>
      <c r="RYE436" s="10"/>
      <c r="RYF436" s="10"/>
      <c r="RYG436" s="10"/>
      <c r="RYH436" s="10"/>
      <c r="RYI436" s="10"/>
      <c r="RYJ436" s="10"/>
      <c r="RYK436" s="10"/>
      <c r="RYL436" s="10"/>
      <c r="RYM436" s="10"/>
      <c r="RYN436" s="10"/>
      <c r="RYO436" s="10"/>
      <c r="RYP436" s="10"/>
      <c r="RYQ436" s="10"/>
      <c r="RYR436" s="10"/>
      <c r="RYS436" s="10"/>
      <c r="RYT436" s="10"/>
      <c r="RYU436" s="10"/>
      <c r="RYV436" s="10"/>
      <c r="RYW436" s="10"/>
      <c r="RYX436" s="10"/>
      <c r="RYY436" s="10"/>
      <c r="RYZ436" s="10"/>
      <c r="RZA436" s="10"/>
      <c r="RZB436" s="10"/>
      <c r="RZC436" s="10"/>
      <c r="RZD436" s="10"/>
      <c r="RZE436" s="10"/>
      <c r="RZF436" s="10"/>
      <c r="RZG436" s="10"/>
      <c r="RZH436" s="10"/>
      <c r="RZI436" s="10"/>
      <c r="RZJ436" s="10"/>
      <c r="RZK436" s="10"/>
      <c r="RZL436" s="10"/>
      <c r="RZM436" s="10"/>
      <c r="RZN436" s="10"/>
      <c r="RZO436" s="10"/>
      <c r="RZP436" s="10"/>
      <c r="RZQ436" s="10"/>
      <c r="RZR436" s="10"/>
      <c r="RZS436" s="10"/>
      <c r="RZT436" s="10"/>
      <c r="RZU436" s="10"/>
      <c r="RZV436" s="10"/>
      <c r="RZW436" s="10"/>
      <c r="RZX436" s="10"/>
      <c r="RZY436" s="10"/>
      <c r="RZZ436" s="10"/>
      <c r="SAA436" s="10"/>
      <c r="SAB436" s="10"/>
      <c r="SAC436" s="10"/>
      <c r="SAD436" s="10"/>
      <c r="SAE436" s="10"/>
      <c r="SAF436" s="10"/>
      <c r="SAG436" s="10"/>
      <c r="SAH436" s="10"/>
      <c r="SAI436" s="10"/>
      <c r="SAJ436" s="10"/>
      <c r="SAK436" s="10"/>
      <c r="SAL436" s="10"/>
      <c r="SAM436" s="10"/>
      <c r="SAN436" s="10"/>
      <c r="SAO436" s="10"/>
      <c r="SAP436" s="10"/>
      <c r="SAQ436" s="10"/>
      <c r="SAR436" s="10"/>
      <c r="SAS436" s="10"/>
      <c r="SAT436" s="10"/>
      <c r="SAU436" s="10"/>
      <c r="SAV436" s="10"/>
      <c r="SAW436" s="10"/>
      <c r="SAX436" s="10"/>
      <c r="SAY436" s="10"/>
      <c r="SAZ436" s="10"/>
      <c r="SBA436" s="10"/>
      <c r="SBB436" s="10"/>
      <c r="SBC436" s="10"/>
      <c r="SBD436" s="10"/>
      <c r="SBE436" s="10"/>
      <c r="SBF436" s="10"/>
      <c r="SBG436" s="10"/>
      <c r="SBH436" s="10"/>
      <c r="SBI436" s="10"/>
      <c r="SBJ436" s="10"/>
      <c r="SBK436" s="10"/>
      <c r="SBL436" s="10"/>
      <c r="SBM436" s="10"/>
      <c r="SBN436" s="10"/>
      <c r="SBO436" s="10"/>
      <c r="SBP436" s="10"/>
      <c r="SBQ436" s="10"/>
      <c r="SBR436" s="10"/>
      <c r="SBS436" s="10"/>
      <c r="SBT436" s="10"/>
      <c r="SBU436" s="10"/>
      <c r="SBV436" s="10"/>
      <c r="SBW436" s="10"/>
      <c r="SBX436" s="10"/>
      <c r="SBY436" s="10"/>
      <c r="SBZ436" s="10"/>
      <c r="SCA436" s="10"/>
      <c r="SCB436" s="10"/>
      <c r="SCC436" s="10"/>
      <c r="SCD436" s="10"/>
      <c r="SCE436" s="10"/>
      <c r="SCF436" s="10"/>
      <c r="SCG436" s="10"/>
      <c r="SCH436" s="10"/>
      <c r="SCI436" s="10"/>
      <c r="SCJ436" s="10"/>
      <c r="SCK436" s="10"/>
      <c r="SCL436" s="10"/>
      <c r="SCM436" s="10"/>
      <c r="SCN436" s="10"/>
      <c r="SCO436" s="10"/>
      <c r="SCP436" s="10"/>
      <c r="SCQ436" s="10"/>
      <c r="SCR436" s="10"/>
      <c r="SCS436" s="10"/>
      <c r="SCT436" s="10"/>
      <c r="SCU436" s="10"/>
      <c r="SCV436" s="10"/>
      <c r="SCW436" s="10"/>
      <c r="SCX436" s="10"/>
      <c r="SCY436" s="10"/>
      <c r="SCZ436" s="10"/>
      <c r="SDA436" s="10"/>
      <c r="SDB436" s="10"/>
      <c r="SDC436" s="10"/>
      <c r="SDD436" s="10"/>
      <c r="SDE436" s="10"/>
      <c r="SDF436" s="10"/>
      <c r="SDG436" s="10"/>
      <c r="SDH436" s="10"/>
      <c r="SDI436" s="10"/>
      <c r="SDJ436" s="10"/>
      <c r="SDK436" s="10"/>
      <c r="SDL436" s="10"/>
      <c r="SDM436" s="10"/>
      <c r="SDN436" s="10"/>
      <c r="SDO436" s="10"/>
      <c r="SDP436" s="10"/>
      <c r="SDQ436" s="10"/>
      <c r="SDR436" s="10"/>
      <c r="SDS436" s="10"/>
      <c r="SDT436" s="10"/>
      <c r="SDU436" s="10"/>
      <c r="SDV436" s="10"/>
      <c r="SDW436" s="10"/>
      <c r="SDX436" s="10"/>
      <c r="SDY436" s="10"/>
      <c r="SDZ436" s="10"/>
      <c r="SEA436" s="10"/>
      <c r="SEB436" s="10"/>
      <c r="SEC436" s="10"/>
      <c r="SED436" s="10"/>
      <c r="SEE436" s="10"/>
      <c r="SEF436" s="10"/>
      <c r="SEG436" s="10"/>
      <c r="SEH436" s="10"/>
      <c r="SEI436" s="10"/>
      <c r="SEJ436" s="10"/>
      <c r="SEK436" s="10"/>
      <c r="SEL436" s="10"/>
      <c r="SEM436" s="10"/>
      <c r="SEN436" s="10"/>
      <c r="SEO436" s="10"/>
      <c r="SEP436" s="10"/>
      <c r="SEQ436" s="10"/>
      <c r="SER436" s="10"/>
      <c r="SES436" s="10"/>
      <c r="SET436" s="10"/>
      <c r="SEU436" s="10"/>
      <c r="SEV436" s="10"/>
      <c r="SEW436" s="10"/>
      <c r="SEX436" s="10"/>
      <c r="SEY436" s="10"/>
      <c r="SEZ436" s="10"/>
      <c r="SFA436" s="10"/>
      <c r="SFB436" s="10"/>
      <c r="SFC436" s="10"/>
      <c r="SFD436" s="10"/>
      <c r="SFE436" s="10"/>
      <c r="SFF436" s="10"/>
      <c r="SFG436" s="10"/>
      <c r="SFH436" s="10"/>
      <c r="SFI436" s="10"/>
      <c r="SFJ436" s="10"/>
      <c r="SFK436" s="10"/>
      <c r="SFL436" s="10"/>
      <c r="SFM436" s="10"/>
      <c r="SFN436" s="10"/>
      <c r="SFO436" s="10"/>
      <c r="SFP436" s="10"/>
      <c r="SFQ436" s="10"/>
      <c r="SFR436" s="10"/>
      <c r="SFS436" s="10"/>
      <c r="SFT436" s="10"/>
      <c r="SFU436" s="10"/>
      <c r="SFV436" s="10"/>
      <c r="SFW436" s="10"/>
      <c r="SFX436" s="10"/>
      <c r="SFY436" s="10"/>
      <c r="SFZ436" s="10"/>
      <c r="SGA436" s="10"/>
      <c r="SGB436" s="10"/>
      <c r="SGC436" s="10"/>
      <c r="SGD436" s="10"/>
      <c r="SGE436" s="10"/>
      <c r="SGF436" s="10"/>
      <c r="SGG436" s="10"/>
      <c r="SGH436" s="10"/>
      <c r="SGI436" s="10"/>
      <c r="SGJ436" s="10"/>
      <c r="SGK436" s="10"/>
      <c r="SGL436" s="10"/>
      <c r="SGM436" s="10"/>
      <c r="SGN436" s="10"/>
      <c r="SGO436" s="10"/>
      <c r="SGP436" s="10"/>
      <c r="SGQ436" s="10"/>
      <c r="SGR436" s="10"/>
      <c r="SGS436" s="10"/>
      <c r="SGT436" s="10"/>
      <c r="SGU436" s="10"/>
      <c r="SGV436" s="10"/>
      <c r="SGW436" s="10"/>
      <c r="SGX436" s="10"/>
      <c r="SGY436" s="10"/>
      <c r="SGZ436" s="10"/>
      <c r="SHA436" s="10"/>
      <c r="SHB436" s="10"/>
      <c r="SHC436" s="10"/>
      <c r="SHD436" s="10"/>
      <c r="SHE436" s="10"/>
      <c r="SHF436" s="10"/>
      <c r="SHG436" s="10"/>
      <c r="SHH436" s="10"/>
      <c r="SHI436" s="10"/>
      <c r="SHJ436" s="10"/>
      <c r="SHK436" s="10"/>
      <c r="SHL436" s="10"/>
      <c r="SHM436" s="10"/>
      <c r="SHN436" s="10"/>
      <c r="SHO436" s="10"/>
      <c r="SHP436" s="10"/>
      <c r="SHQ436" s="10"/>
      <c r="SHR436" s="10"/>
      <c r="SHS436" s="10"/>
      <c r="SHT436" s="10"/>
      <c r="SHU436" s="10"/>
      <c r="SHV436" s="10"/>
      <c r="SHW436" s="10"/>
      <c r="SHX436" s="10"/>
      <c r="SHY436" s="10"/>
      <c r="SHZ436" s="10"/>
      <c r="SIA436" s="10"/>
      <c r="SIB436" s="10"/>
      <c r="SIC436" s="10"/>
      <c r="SID436" s="10"/>
      <c r="SIE436" s="10"/>
      <c r="SIF436" s="10"/>
      <c r="SIG436" s="10"/>
      <c r="SIH436" s="10"/>
      <c r="SII436" s="10"/>
      <c r="SIJ436" s="10"/>
      <c r="SIK436" s="10"/>
      <c r="SIL436" s="10"/>
      <c r="SIM436" s="10"/>
      <c r="SIN436" s="10"/>
      <c r="SIO436" s="10"/>
      <c r="SIP436" s="10"/>
      <c r="SIQ436" s="10"/>
      <c r="SIR436" s="10"/>
      <c r="SIS436" s="10"/>
      <c r="SIT436" s="10"/>
      <c r="SIU436" s="10"/>
      <c r="SIV436" s="10"/>
      <c r="SIW436" s="10"/>
      <c r="SIX436" s="10"/>
      <c r="SIY436" s="10"/>
      <c r="SIZ436" s="10"/>
      <c r="SJA436" s="10"/>
      <c r="SJB436" s="10"/>
      <c r="SJC436" s="10"/>
      <c r="SJD436" s="10"/>
      <c r="SJE436" s="10"/>
      <c r="SJF436" s="10"/>
      <c r="SJG436" s="10"/>
      <c r="SJH436" s="10"/>
      <c r="SJI436" s="10"/>
      <c r="SJJ436" s="10"/>
      <c r="SJK436" s="10"/>
      <c r="SJL436" s="10"/>
      <c r="SJM436" s="10"/>
      <c r="SJN436" s="10"/>
      <c r="SJO436" s="10"/>
      <c r="SJP436" s="10"/>
      <c r="SJQ436" s="10"/>
      <c r="SJR436" s="10"/>
      <c r="SJS436" s="10"/>
      <c r="SJT436" s="10"/>
      <c r="SJU436" s="10"/>
      <c r="SJV436" s="10"/>
      <c r="SJW436" s="10"/>
      <c r="SJX436" s="10"/>
      <c r="SJY436" s="10"/>
      <c r="SJZ436" s="10"/>
      <c r="SKA436" s="10"/>
      <c r="SKB436" s="10"/>
      <c r="SKC436" s="10"/>
      <c r="SKD436" s="10"/>
      <c r="SKE436" s="10"/>
      <c r="SKF436" s="10"/>
      <c r="SKG436" s="10"/>
      <c r="SKH436" s="10"/>
      <c r="SKI436" s="10"/>
      <c r="SKJ436" s="10"/>
      <c r="SKK436" s="10"/>
      <c r="SKL436" s="10"/>
      <c r="SKM436" s="10"/>
      <c r="SKN436" s="10"/>
      <c r="SKO436" s="10"/>
      <c r="SKP436" s="10"/>
      <c r="SKQ436" s="10"/>
      <c r="SKR436" s="10"/>
      <c r="SKS436" s="10"/>
      <c r="SKT436" s="10"/>
      <c r="SKU436" s="10"/>
      <c r="SKV436" s="10"/>
      <c r="SKW436" s="10"/>
      <c r="SKX436" s="10"/>
      <c r="SKY436" s="10"/>
      <c r="SKZ436" s="10"/>
      <c r="SLA436" s="10"/>
      <c r="SLB436" s="10"/>
      <c r="SLC436" s="10"/>
      <c r="SLD436" s="10"/>
      <c r="SLE436" s="10"/>
      <c r="SLF436" s="10"/>
      <c r="SLG436" s="10"/>
      <c r="SLH436" s="10"/>
      <c r="SLI436" s="10"/>
      <c r="SLJ436" s="10"/>
      <c r="SLK436" s="10"/>
      <c r="SLL436" s="10"/>
      <c r="SLM436" s="10"/>
      <c r="SLN436" s="10"/>
      <c r="SLO436" s="10"/>
      <c r="SLP436" s="10"/>
      <c r="SLQ436" s="10"/>
      <c r="SLR436" s="10"/>
      <c r="SLS436" s="10"/>
      <c r="SLT436" s="10"/>
      <c r="SLU436" s="10"/>
      <c r="SLV436" s="10"/>
      <c r="SLW436" s="10"/>
      <c r="SLX436" s="10"/>
      <c r="SLY436" s="10"/>
      <c r="SLZ436" s="10"/>
      <c r="SMA436" s="10"/>
      <c r="SMB436" s="10"/>
      <c r="SMC436" s="10"/>
      <c r="SMD436" s="10"/>
      <c r="SME436" s="10"/>
      <c r="SMF436" s="10"/>
      <c r="SMG436" s="10"/>
      <c r="SMH436" s="10"/>
      <c r="SMI436" s="10"/>
      <c r="SMJ436" s="10"/>
      <c r="SMK436" s="10"/>
      <c r="SML436" s="10"/>
      <c r="SMM436" s="10"/>
      <c r="SMN436" s="10"/>
      <c r="SMO436" s="10"/>
      <c r="SMP436" s="10"/>
      <c r="SMQ436" s="10"/>
      <c r="SMR436" s="10"/>
      <c r="SMS436" s="10"/>
      <c r="SMT436" s="10"/>
      <c r="SMU436" s="10"/>
      <c r="SMV436" s="10"/>
      <c r="SMW436" s="10"/>
      <c r="SMX436" s="10"/>
      <c r="SMY436" s="10"/>
      <c r="SMZ436" s="10"/>
      <c r="SNA436" s="10"/>
      <c r="SNB436" s="10"/>
      <c r="SNC436" s="10"/>
      <c r="SND436" s="10"/>
      <c r="SNE436" s="10"/>
      <c r="SNF436" s="10"/>
      <c r="SNG436" s="10"/>
      <c r="SNH436" s="10"/>
      <c r="SNI436" s="10"/>
      <c r="SNJ436" s="10"/>
      <c r="SNK436" s="10"/>
      <c r="SNL436" s="10"/>
      <c r="SNM436" s="10"/>
      <c r="SNN436" s="10"/>
      <c r="SNO436" s="10"/>
      <c r="SNP436" s="10"/>
      <c r="SNQ436" s="10"/>
      <c r="SNR436" s="10"/>
      <c r="SNS436" s="10"/>
      <c r="SNT436" s="10"/>
      <c r="SNU436" s="10"/>
      <c r="SNV436" s="10"/>
      <c r="SNW436" s="10"/>
      <c r="SNX436" s="10"/>
      <c r="SNY436" s="10"/>
      <c r="SNZ436" s="10"/>
      <c r="SOA436" s="10"/>
      <c r="SOB436" s="10"/>
      <c r="SOC436" s="10"/>
      <c r="SOD436" s="10"/>
      <c r="SOE436" s="10"/>
      <c r="SOF436" s="10"/>
      <c r="SOG436" s="10"/>
      <c r="SOH436" s="10"/>
      <c r="SOI436" s="10"/>
      <c r="SOJ436" s="10"/>
      <c r="SOK436" s="10"/>
      <c r="SOL436" s="10"/>
      <c r="SOM436" s="10"/>
      <c r="SON436" s="10"/>
      <c r="SOO436" s="10"/>
      <c r="SOP436" s="10"/>
      <c r="SOQ436" s="10"/>
      <c r="SOR436" s="10"/>
      <c r="SOS436" s="10"/>
      <c r="SOT436" s="10"/>
      <c r="SOU436" s="10"/>
      <c r="SOV436" s="10"/>
      <c r="SOW436" s="10"/>
      <c r="SOX436" s="10"/>
      <c r="SOY436" s="10"/>
      <c r="SOZ436" s="10"/>
      <c r="SPA436" s="10"/>
      <c r="SPB436" s="10"/>
      <c r="SPC436" s="10"/>
      <c r="SPD436" s="10"/>
      <c r="SPE436" s="10"/>
      <c r="SPF436" s="10"/>
      <c r="SPG436" s="10"/>
      <c r="SPH436" s="10"/>
      <c r="SPI436" s="10"/>
      <c r="SPJ436" s="10"/>
      <c r="SPK436" s="10"/>
      <c r="SPL436" s="10"/>
      <c r="SPM436" s="10"/>
      <c r="SPN436" s="10"/>
      <c r="SPO436" s="10"/>
      <c r="SPP436" s="10"/>
      <c r="SPQ436" s="10"/>
      <c r="SPR436" s="10"/>
      <c r="SPS436" s="10"/>
      <c r="SPT436" s="10"/>
      <c r="SPU436" s="10"/>
      <c r="SPV436" s="10"/>
      <c r="SPW436" s="10"/>
      <c r="SPX436" s="10"/>
      <c r="SPY436" s="10"/>
      <c r="SPZ436" s="10"/>
      <c r="SQA436" s="10"/>
      <c r="SQB436" s="10"/>
      <c r="SQC436" s="10"/>
      <c r="SQD436" s="10"/>
      <c r="SQE436" s="10"/>
      <c r="SQF436" s="10"/>
      <c r="SQG436" s="10"/>
      <c r="SQH436" s="10"/>
      <c r="SQI436" s="10"/>
      <c r="SQJ436" s="10"/>
      <c r="SQK436" s="10"/>
      <c r="SQL436" s="10"/>
      <c r="SQM436" s="10"/>
      <c r="SQN436" s="10"/>
      <c r="SQO436" s="10"/>
      <c r="SQP436" s="10"/>
      <c r="SQQ436" s="10"/>
      <c r="SQR436" s="10"/>
      <c r="SQS436" s="10"/>
      <c r="SQT436" s="10"/>
      <c r="SQU436" s="10"/>
      <c r="SQV436" s="10"/>
      <c r="SQW436" s="10"/>
      <c r="SQX436" s="10"/>
      <c r="SQY436" s="10"/>
      <c r="SQZ436" s="10"/>
      <c r="SRA436" s="10"/>
      <c r="SRB436" s="10"/>
      <c r="SRC436" s="10"/>
      <c r="SRD436" s="10"/>
      <c r="SRE436" s="10"/>
      <c r="SRF436" s="10"/>
      <c r="SRG436" s="10"/>
      <c r="SRH436" s="10"/>
      <c r="SRI436" s="10"/>
      <c r="SRJ436" s="10"/>
      <c r="SRK436" s="10"/>
      <c r="SRL436" s="10"/>
      <c r="SRM436" s="10"/>
      <c r="SRN436" s="10"/>
      <c r="SRO436" s="10"/>
      <c r="SRP436" s="10"/>
      <c r="SRQ436" s="10"/>
      <c r="SRR436" s="10"/>
      <c r="SRS436" s="10"/>
      <c r="SRT436" s="10"/>
      <c r="SRU436" s="10"/>
      <c r="SRV436" s="10"/>
      <c r="SRW436" s="10"/>
      <c r="SRX436" s="10"/>
      <c r="SRY436" s="10"/>
      <c r="SRZ436" s="10"/>
      <c r="SSA436" s="10"/>
      <c r="SSB436" s="10"/>
      <c r="SSC436" s="10"/>
      <c r="SSD436" s="10"/>
      <c r="SSE436" s="10"/>
      <c r="SSF436" s="10"/>
      <c r="SSG436" s="10"/>
      <c r="SSH436" s="10"/>
      <c r="SSI436" s="10"/>
      <c r="SSJ436" s="10"/>
      <c r="SSK436" s="10"/>
      <c r="SSL436" s="10"/>
      <c r="SSM436" s="10"/>
      <c r="SSN436" s="10"/>
      <c r="SSO436" s="10"/>
      <c r="SSP436" s="10"/>
      <c r="SSQ436" s="10"/>
      <c r="SSR436" s="10"/>
      <c r="SSS436" s="10"/>
      <c r="SST436" s="10"/>
      <c r="SSU436" s="10"/>
      <c r="SSV436" s="10"/>
      <c r="SSW436" s="10"/>
      <c r="SSX436" s="10"/>
      <c r="SSY436" s="10"/>
      <c r="SSZ436" s="10"/>
      <c r="STA436" s="10"/>
      <c r="STB436" s="10"/>
      <c r="STC436" s="10"/>
      <c r="STD436" s="10"/>
      <c r="STE436" s="10"/>
      <c r="STF436" s="10"/>
      <c r="STG436" s="10"/>
      <c r="STH436" s="10"/>
      <c r="STI436" s="10"/>
      <c r="STJ436" s="10"/>
      <c r="STK436" s="10"/>
      <c r="STL436" s="10"/>
      <c r="STM436" s="10"/>
      <c r="STN436" s="10"/>
      <c r="STO436" s="10"/>
      <c r="STP436" s="10"/>
      <c r="STQ436" s="10"/>
      <c r="STR436" s="10"/>
      <c r="STS436" s="10"/>
      <c r="STT436" s="10"/>
      <c r="STU436" s="10"/>
      <c r="STV436" s="10"/>
      <c r="STW436" s="10"/>
      <c r="STX436" s="10"/>
      <c r="STY436" s="10"/>
      <c r="STZ436" s="10"/>
      <c r="SUA436" s="10"/>
      <c r="SUB436" s="10"/>
      <c r="SUC436" s="10"/>
      <c r="SUD436" s="10"/>
      <c r="SUE436" s="10"/>
      <c r="SUF436" s="10"/>
      <c r="SUG436" s="10"/>
      <c r="SUH436" s="10"/>
      <c r="SUI436" s="10"/>
      <c r="SUJ436" s="10"/>
      <c r="SUK436" s="10"/>
      <c r="SUL436" s="10"/>
      <c r="SUM436" s="10"/>
      <c r="SUN436" s="10"/>
      <c r="SUO436" s="10"/>
      <c r="SUP436" s="10"/>
      <c r="SUQ436" s="10"/>
      <c r="SUR436" s="10"/>
      <c r="SUS436" s="10"/>
      <c r="SUT436" s="10"/>
      <c r="SUU436" s="10"/>
      <c r="SUV436" s="10"/>
      <c r="SUW436" s="10"/>
      <c r="SUX436" s="10"/>
      <c r="SUY436" s="10"/>
      <c r="SUZ436" s="10"/>
      <c r="SVA436" s="10"/>
      <c r="SVB436" s="10"/>
      <c r="SVC436" s="10"/>
      <c r="SVD436" s="10"/>
      <c r="SVE436" s="10"/>
      <c r="SVF436" s="10"/>
      <c r="SVG436" s="10"/>
      <c r="SVH436" s="10"/>
      <c r="SVI436" s="10"/>
      <c r="SVJ436" s="10"/>
      <c r="SVK436" s="10"/>
      <c r="SVL436" s="10"/>
      <c r="SVM436" s="10"/>
      <c r="SVN436" s="10"/>
      <c r="SVO436" s="10"/>
      <c r="SVP436" s="10"/>
      <c r="SVQ436" s="10"/>
      <c r="SVR436" s="10"/>
      <c r="SVS436" s="10"/>
      <c r="SVT436" s="10"/>
      <c r="SVU436" s="10"/>
      <c r="SVV436" s="10"/>
      <c r="SVW436" s="10"/>
      <c r="SVX436" s="10"/>
      <c r="SVY436" s="10"/>
      <c r="SVZ436" s="10"/>
      <c r="SWA436" s="10"/>
      <c r="SWB436" s="10"/>
      <c r="SWC436" s="10"/>
      <c r="SWD436" s="10"/>
      <c r="SWE436" s="10"/>
      <c r="SWF436" s="10"/>
      <c r="SWG436" s="10"/>
      <c r="SWH436" s="10"/>
      <c r="SWI436" s="10"/>
      <c r="SWJ436" s="10"/>
      <c r="SWK436" s="10"/>
      <c r="SWL436" s="10"/>
      <c r="SWM436" s="10"/>
      <c r="SWN436" s="10"/>
      <c r="SWO436" s="10"/>
      <c r="SWP436" s="10"/>
      <c r="SWQ436" s="10"/>
      <c r="SWR436" s="10"/>
      <c r="SWS436" s="10"/>
      <c r="SWT436" s="10"/>
      <c r="SWU436" s="10"/>
      <c r="SWV436" s="10"/>
      <c r="SWW436" s="10"/>
      <c r="SWX436" s="10"/>
      <c r="SWY436" s="10"/>
      <c r="SWZ436" s="10"/>
      <c r="SXA436" s="10"/>
      <c r="SXB436" s="10"/>
      <c r="SXC436" s="10"/>
      <c r="SXD436" s="10"/>
      <c r="SXE436" s="10"/>
      <c r="SXF436" s="10"/>
      <c r="SXG436" s="10"/>
      <c r="SXH436" s="10"/>
      <c r="SXI436" s="10"/>
      <c r="SXJ436" s="10"/>
      <c r="SXK436" s="10"/>
      <c r="SXL436" s="10"/>
      <c r="SXM436" s="10"/>
      <c r="SXN436" s="10"/>
      <c r="SXO436" s="10"/>
      <c r="SXP436" s="10"/>
      <c r="SXQ436" s="10"/>
      <c r="SXR436" s="10"/>
      <c r="SXS436" s="10"/>
      <c r="SXT436" s="10"/>
      <c r="SXU436" s="10"/>
      <c r="SXV436" s="10"/>
      <c r="SXW436" s="10"/>
      <c r="SXX436" s="10"/>
      <c r="SXY436" s="10"/>
      <c r="SXZ436" s="10"/>
      <c r="SYA436" s="10"/>
      <c r="SYB436" s="10"/>
      <c r="SYC436" s="10"/>
      <c r="SYD436" s="10"/>
      <c r="SYE436" s="10"/>
      <c r="SYF436" s="10"/>
      <c r="SYG436" s="10"/>
      <c r="SYH436" s="10"/>
      <c r="SYI436" s="10"/>
      <c r="SYJ436" s="10"/>
      <c r="SYK436" s="10"/>
      <c r="SYL436" s="10"/>
      <c r="SYM436" s="10"/>
      <c r="SYN436" s="10"/>
      <c r="SYO436" s="10"/>
      <c r="SYP436" s="10"/>
      <c r="SYQ436" s="10"/>
      <c r="SYR436" s="10"/>
      <c r="SYS436" s="10"/>
      <c r="SYT436" s="10"/>
      <c r="SYU436" s="10"/>
      <c r="SYV436" s="10"/>
      <c r="SYW436" s="10"/>
      <c r="SYX436" s="10"/>
      <c r="SYY436" s="10"/>
      <c r="SYZ436" s="10"/>
      <c r="SZA436" s="10"/>
      <c r="SZB436" s="10"/>
      <c r="SZC436" s="10"/>
      <c r="SZD436" s="10"/>
      <c r="SZE436" s="10"/>
      <c r="SZF436" s="10"/>
      <c r="SZG436" s="10"/>
      <c r="SZH436" s="10"/>
      <c r="SZI436" s="10"/>
      <c r="SZJ436" s="10"/>
      <c r="SZK436" s="10"/>
      <c r="SZL436" s="10"/>
      <c r="SZM436" s="10"/>
      <c r="SZN436" s="10"/>
      <c r="SZO436" s="10"/>
      <c r="SZP436" s="10"/>
      <c r="SZQ436" s="10"/>
      <c r="SZR436" s="10"/>
      <c r="SZS436" s="10"/>
      <c r="SZT436" s="10"/>
      <c r="SZU436" s="10"/>
      <c r="SZV436" s="10"/>
      <c r="SZW436" s="10"/>
      <c r="SZX436" s="10"/>
      <c r="SZY436" s="10"/>
      <c r="SZZ436" s="10"/>
      <c r="TAA436" s="10"/>
      <c r="TAB436" s="10"/>
      <c r="TAC436" s="10"/>
      <c r="TAD436" s="10"/>
      <c r="TAE436" s="10"/>
      <c r="TAF436" s="10"/>
      <c r="TAG436" s="10"/>
      <c r="TAH436" s="10"/>
      <c r="TAI436" s="10"/>
      <c r="TAJ436" s="10"/>
      <c r="TAK436" s="10"/>
      <c r="TAL436" s="10"/>
      <c r="TAM436" s="10"/>
      <c r="TAN436" s="10"/>
      <c r="TAO436" s="10"/>
      <c r="TAP436" s="10"/>
      <c r="TAQ436" s="10"/>
      <c r="TAR436" s="10"/>
      <c r="TAS436" s="10"/>
      <c r="TAT436" s="10"/>
      <c r="TAU436" s="10"/>
      <c r="TAV436" s="10"/>
      <c r="TAW436" s="10"/>
      <c r="TAX436" s="10"/>
      <c r="TAY436" s="10"/>
      <c r="TAZ436" s="10"/>
      <c r="TBA436" s="10"/>
      <c r="TBB436" s="10"/>
      <c r="TBC436" s="10"/>
      <c r="TBD436" s="10"/>
      <c r="TBE436" s="10"/>
      <c r="TBF436" s="10"/>
      <c r="TBG436" s="10"/>
      <c r="TBH436" s="10"/>
      <c r="TBI436" s="10"/>
      <c r="TBJ436" s="10"/>
      <c r="TBK436" s="10"/>
      <c r="TBL436" s="10"/>
      <c r="TBM436" s="10"/>
      <c r="TBN436" s="10"/>
      <c r="TBO436" s="10"/>
      <c r="TBP436" s="10"/>
      <c r="TBQ436" s="10"/>
      <c r="TBR436" s="10"/>
      <c r="TBS436" s="10"/>
      <c r="TBT436" s="10"/>
      <c r="TBU436" s="10"/>
      <c r="TBV436" s="10"/>
      <c r="TBW436" s="10"/>
      <c r="TBX436" s="10"/>
      <c r="TBY436" s="10"/>
      <c r="TBZ436" s="10"/>
      <c r="TCA436" s="10"/>
      <c r="TCB436" s="10"/>
      <c r="TCC436" s="10"/>
      <c r="TCD436" s="10"/>
      <c r="TCE436" s="10"/>
      <c r="TCF436" s="10"/>
      <c r="TCG436" s="10"/>
      <c r="TCH436" s="10"/>
      <c r="TCI436" s="10"/>
      <c r="TCJ436" s="10"/>
      <c r="TCK436" s="10"/>
      <c r="TCL436" s="10"/>
      <c r="TCM436" s="10"/>
      <c r="TCN436" s="10"/>
      <c r="TCO436" s="10"/>
      <c r="TCP436" s="10"/>
      <c r="TCQ436" s="10"/>
      <c r="TCR436" s="10"/>
      <c r="TCS436" s="10"/>
      <c r="TCT436" s="10"/>
      <c r="TCU436" s="10"/>
      <c r="TCV436" s="10"/>
      <c r="TCW436" s="10"/>
      <c r="TCX436" s="10"/>
      <c r="TCY436" s="10"/>
      <c r="TCZ436" s="10"/>
      <c r="TDA436" s="10"/>
      <c r="TDB436" s="10"/>
      <c r="TDC436" s="10"/>
      <c r="TDD436" s="10"/>
      <c r="TDE436" s="10"/>
      <c r="TDF436" s="10"/>
      <c r="TDG436" s="10"/>
      <c r="TDH436" s="10"/>
      <c r="TDI436" s="10"/>
      <c r="TDJ436" s="10"/>
      <c r="TDK436" s="10"/>
      <c r="TDL436" s="10"/>
      <c r="TDM436" s="10"/>
      <c r="TDN436" s="10"/>
      <c r="TDO436" s="10"/>
      <c r="TDP436" s="10"/>
      <c r="TDQ436" s="10"/>
      <c r="TDR436" s="10"/>
      <c r="TDS436" s="10"/>
      <c r="TDT436" s="10"/>
      <c r="TDU436" s="10"/>
      <c r="TDV436" s="10"/>
      <c r="TDW436" s="10"/>
      <c r="TDX436" s="10"/>
      <c r="TDY436" s="10"/>
      <c r="TDZ436" s="10"/>
      <c r="TEA436" s="10"/>
      <c r="TEB436" s="10"/>
      <c r="TEC436" s="10"/>
      <c r="TED436" s="10"/>
      <c r="TEE436" s="10"/>
      <c r="TEF436" s="10"/>
      <c r="TEG436" s="10"/>
      <c r="TEH436" s="10"/>
      <c r="TEI436" s="10"/>
      <c r="TEJ436" s="10"/>
      <c r="TEK436" s="10"/>
      <c r="TEL436" s="10"/>
      <c r="TEM436" s="10"/>
      <c r="TEN436" s="10"/>
      <c r="TEO436" s="10"/>
      <c r="TEP436" s="10"/>
      <c r="TEQ436" s="10"/>
      <c r="TER436" s="10"/>
      <c r="TES436" s="10"/>
      <c r="TET436" s="10"/>
      <c r="TEU436" s="10"/>
      <c r="TEV436" s="10"/>
      <c r="TEW436" s="10"/>
      <c r="TEX436" s="10"/>
      <c r="TEY436" s="10"/>
      <c r="TEZ436" s="10"/>
      <c r="TFA436" s="10"/>
      <c r="TFB436" s="10"/>
      <c r="TFC436" s="10"/>
      <c r="TFD436" s="10"/>
      <c r="TFE436" s="10"/>
      <c r="TFF436" s="10"/>
      <c r="TFG436" s="10"/>
      <c r="TFH436" s="10"/>
      <c r="TFI436" s="10"/>
      <c r="TFJ436" s="10"/>
      <c r="TFK436" s="10"/>
      <c r="TFL436" s="10"/>
      <c r="TFM436" s="10"/>
      <c r="TFN436" s="10"/>
      <c r="TFO436" s="10"/>
      <c r="TFP436" s="10"/>
      <c r="TFQ436" s="10"/>
      <c r="TFR436" s="10"/>
      <c r="TFS436" s="10"/>
      <c r="TFT436" s="10"/>
      <c r="TFU436" s="10"/>
      <c r="TFV436" s="10"/>
      <c r="TFW436" s="10"/>
      <c r="TFX436" s="10"/>
      <c r="TFY436" s="10"/>
      <c r="TFZ436" s="10"/>
      <c r="TGA436" s="10"/>
      <c r="TGB436" s="10"/>
      <c r="TGC436" s="10"/>
      <c r="TGD436" s="10"/>
      <c r="TGE436" s="10"/>
      <c r="TGF436" s="10"/>
      <c r="TGG436" s="10"/>
      <c r="TGH436" s="10"/>
      <c r="TGI436" s="10"/>
      <c r="TGJ436" s="10"/>
      <c r="TGK436" s="10"/>
      <c r="TGL436" s="10"/>
      <c r="TGM436" s="10"/>
      <c r="TGN436" s="10"/>
      <c r="TGO436" s="10"/>
      <c r="TGP436" s="10"/>
      <c r="TGQ436" s="10"/>
      <c r="TGR436" s="10"/>
      <c r="TGS436" s="10"/>
      <c r="TGT436" s="10"/>
      <c r="TGU436" s="10"/>
      <c r="TGV436" s="10"/>
      <c r="TGW436" s="10"/>
      <c r="TGX436" s="10"/>
      <c r="TGY436" s="10"/>
      <c r="TGZ436" s="10"/>
      <c r="THA436" s="10"/>
      <c r="THB436" s="10"/>
      <c r="THC436" s="10"/>
      <c r="THD436" s="10"/>
      <c r="THE436" s="10"/>
      <c r="THF436" s="10"/>
      <c r="THG436" s="10"/>
      <c r="THH436" s="10"/>
      <c r="THI436" s="10"/>
      <c r="THJ436" s="10"/>
      <c r="THK436" s="10"/>
      <c r="THL436" s="10"/>
      <c r="THM436" s="10"/>
      <c r="THN436" s="10"/>
      <c r="THO436" s="10"/>
      <c r="THP436" s="10"/>
      <c r="THQ436" s="10"/>
      <c r="THR436" s="10"/>
      <c r="THS436" s="10"/>
      <c r="THT436" s="10"/>
      <c r="THU436" s="10"/>
      <c r="THV436" s="10"/>
      <c r="THW436" s="10"/>
      <c r="THX436" s="10"/>
      <c r="THY436" s="10"/>
      <c r="THZ436" s="10"/>
      <c r="TIA436" s="10"/>
      <c r="TIB436" s="10"/>
      <c r="TIC436" s="10"/>
      <c r="TID436" s="10"/>
      <c r="TIE436" s="10"/>
      <c r="TIF436" s="10"/>
      <c r="TIG436" s="10"/>
      <c r="TIH436" s="10"/>
      <c r="TII436" s="10"/>
      <c r="TIJ436" s="10"/>
      <c r="TIK436" s="10"/>
      <c r="TIL436" s="10"/>
      <c r="TIM436" s="10"/>
      <c r="TIN436" s="10"/>
      <c r="TIO436" s="10"/>
      <c r="TIP436" s="10"/>
      <c r="TIQ436" s="10"/>
      <c r="TIR436" s="10"/>
      <c r="TIS436" s="10"/>
      <c r="TIT436" s="10"/>
      <c r="TIU436" s="10"/>
      <c r="TIV436" s="10"/>
      <c r="TIW436" s="10"/>
      <c r="TIX436" s="10"/>
      <c r="TIY436" s="10"/>
      <c r="TIZ436" s="10"/>
      <c r="TJA436" s="10"/>
      <c r="TJB436" s="10"/>
      <c r="TJC436" s="10"/>
      <c r="TJD436" s="10"/>
      <c r="TJE436" s="10"/>
      <c r="TJF436" s="10"/>
      <c r="TJG436" s="10"/>
      <c r="TJH436" s="10"/>
      <c r="TJI436" s="10"/>
      <c r="TJJ436" s="10"/>
      <c r="TJK436" s="10"/>
      <c r="TJL436" s="10"/>
      <c r="TJM436" s="10"/>
      <c r="TJN436" s="10"/>
      <c r="TJO436" s="10"/>
      <c r="TJP436" s="10"/>
      <c r="TJQ436" s="10"/>
      <c r="TJR436" s="10"/>
      <c r="TJS436" s="10"/>
      <c r="TJT436" s="10"/>
      <c r="TJU436" s="10"/>
      <c r="TJV436" s="10"/>
      <c r="TJW436" s="10"/>
      <c r="TJX436" s="10"/>
      <c r="TJY436" s="10"/>
      <c r="TJZ436" s="10"/>
      <c r="TKA436" s="10"/>
      <c r="TKB436" s="10"/>
      <c r="TKC436" s="10"/>
      <c r="TKD436" s="10"/>
      <c r="TKE436" s="10"/>
      <c r="TKF436" s="10"/>
      <c r="TKG436" s="10"/>
      <c r="TKH436" s="10"/>
      <c r="TKI436" s="10"/>
      <c r="TKJ436" s="10"/>
      <c r="TKK436" s="10"/>
      <c r="TKL436" s="10"/>
      <c r="TKM436" s="10"/>
      <c r="TKN436" s="10"/>
      <c r="TKO436" s="10"/>
      <c r="TKP436" s="10"/>
      <c r="TKQ436" s="10"/>
      <c r="TKR436" s="10"/>
      <c r="TKS436" s="10"/>
      <c r="TKT436" s="10"/>
      <c r="TKU436" s="10"/>
      <c r="TKV436" s="10"/>
      <c r="TKW436" s="10"/>
      <c r="TKX436" s="10"/>
      <c r="TKY436" s="10"/>
      <c r="TKZ436" s="10"/>
      <c r="TLA436" s="10"/>
      <c r="TLB436" s="10"/>
      <c r="TLC436" s="10"/>
      <c r="TLD436" s="10"/>
      <c r="TLE436" s="10"/>
      <c r="TLF436" s="10"/>
      <c r="TLG436" s="10"/>
      <c r="TLH436" s="10"/>
      <c r="TLI436" s="10"/>
      <c r="TLJ436" s="10"/>
      <c r="TLK436" s="10"/>
      <c r="TLL436" s="10"/>
      <c r="TLM436" s="10"/>
      <c r="TLN436" s="10"/>
      <c r="TLO436" s="10"/>
      <c r="TLP436" s="10"/>
      <c r="TLQ436" s="10"/>
      <c r="TLR436" s="10"/>
      <c r="TLS436" s="10"/>
      <c r="TLT436" s="10"/>
      <c r="TLU436" s="10"/>
      <c r="TLV436" s="10"/>
      <c r="TLW436" s="10"/>
      <c r="TLX436" s="10"/>
      <c r="TLY436" s="10"/>
      <c r="TLZ436" s="10"/>
      <c r="TMA436" s="10"/>
      <c r="TMB436" s="10"/>
      <c r="TMC436" s="10"/>
      <c r="TMD436" s="10"/>
      <c r="TME436" s="10"/>
      <c r="TMF436" s="10"/>
      <c r="TMG436" s="10"/>
      <c r="TMH436" s="10"/>
      <c r="TMI436" s="10"/>
      <c r="TMJ436" s="10"/>
      <c r="TMK436" s="10"/>
      <c r="TML436" s="10"/>
      <c r="TMM436" s="10"/>
      <c r="TMN436" s="10"/>
      <c r="TMO436" s="10"/>
      <c r="TMP436" s="10"/>
      <c r="TMQ436" s="10"/>
      <c r="TMR436" s="10"/>
      <c r="TMS436" s="10"/>
      <c r="TMT436" s="10"/>
      <c r="TMU436" s="10"/>
      <c r="TMV436" s="10"/>
      <c r="TMW436" s="10"/>
      <c r="TMX436" s="10"/>
      <c r="TMY436" s="10"/>
      <c r="TMZ436" s="10"/>
      <c r="TNA436" s="10"/>
      <c r="TNB436" s="10"/>
      <c r="TNC436" s="10"/>
      <c r="TND436" s="10"/>
      <c r="TNE436" s="10"/>
      <c r="TNF436" s="10"/>
      <c r="TNG436" s="10"/>
      <c r="TNH436" s="10"/>
      <c r="TNI436" s="10"/>
      <c r="TNJ436" s="10"/>
      <c r="TNK436" s="10"/>
      <c r="TNL436" s="10"/>
      <c r="TNM436" s="10"/>
      <c r="TNN436" s="10"/>
      <c r="TNO436" s="10"/>
      <c r="TNP436" s="10"/>
      <c r="TNQ436" s="10"/>
      <c r="TNR436" s="10"/>
      <c r="TNS436" s="10"/>
      <c r="TNT436" s="10"/>
      <c r="TNU436" s="10"/>
      <c r="TNV436" s="10"/>
      <c r="TNW436" s="10"/>
      <c r="TNX436" s="10"/>
      <c r="TNY436" s="10"/>
      <c r="TNZ436" s="10"/>
      <c r="TOA436" s="10"/>
      <c r="TOB436" s="10"/>
      <c r="TOC436" s="10"/>
      <c r="TOD436" s="10"/>
      <c r="TOE436" s="10"/>
      <c r="TOF436" s="10"/>
      <c r="TOG436" s="10"/>
      <c r="TOH436" s="10"/>
      <c r="TOI436" s="10"/>
      <c r="TOJ436" s="10"/>
      <c r="TOK436" s="10"/>
      <c r="TOL436" s="10"/>
      <c r="TOM436" s="10"/>
      <c r="TON436" s="10"/>
      <c r="TOO436" s="10"/>
      <c r="TOP436" s="10"/>
      <c r="TOQ436" s="10"/>
      <c r="TOR436" s="10"/>
      <c r="TOS436" s="10"/>
      <c r="TOT436" s="10"/>
      <c r="TOU436" s="10"/>
      <c r="TOV436" s="10"/>
      <c r="TOW436" s="10"/>
      <c r="TOX436" s="10"/>
      <c r="TOY436" s="10"/>
      <c r="TOZ436" s="10"/>
      <c r="TPA436" s="10"/>
      <c r="TPB436" s="10"/>
      <c r="TPC436" s="10"/>
      <c r="TPD436" s="10"/>
      <c r="TPE436" s="10"/>
      <c r="TPF436" s="10"/>
      <c r="TPG436" s="10"/>
      <c r="TPH436" s="10"/>
      <c r="TPI436" s="10"/>
      <c r="TPJ436" s="10"/>
      <c r="TPK436" s="10"/>
      <c r="TPL436" s="10"/>
      <c r="TPM436" s="10"/>
      <c r="TPN436" s="10"/>
      <c r="TPO436" s="10"/>
      <c r="TPP436" s="10"/>
      <c r="TPQ436" s="10"/>
      <c r="TPR436" s="10"/>
      <c r="TPS436" s="10"/>
      <c r="TPT436" s="10"/>
      <c r="TPU436" s="10"/>
      <c r="TPV436" s="10"/>
      <c r="TPW436" s="10"/>
      <c r="TPX436" s="10"/>
      <c r="TPY436" s="10"/>
      <c r="TPZ436" s="10"/>
      <c r="TQA436" s="10"/>
      <c r="TQB436" s="10"/>
      <c r="TQC436" s="10"/>
      <c r="TQD436" s="10"/>
      <c r="TQE436" s="10"/>
      <c r="TQF436" s="10"/>
      <c r="TQG436" s="10"/>
      <c r="TQH436" s="10"/>
      <c r="TQI436" s="10"/>
      <c r="TQJ436" s="10"/>
      <c r="TQK436" s="10"/>
      <c r="TQL436" s="10"/>
      <c r="TQM436" s="10"/>
      <c r="TQN436" s="10"/>
      <c r="TQO436" s="10"/>
      <c r="TQP436" s="10"/>
      <c r="TQQ436" s="10"/>
      <c r="TQR436" s="10"/>
      <c r="TQS436" s="10"/>
      <c r="TQT436" s="10"/>
      <c r="TQU436" s="10"/>
      <c r="TQV436" s="10"/>
      <c r="TQW436" s="10"/>
      <c r="TQX436" s="10"/>
      <c r="TQY436" s="10"/>
      <c r="TQZ436" s="10"/>
      <c r="TRA436" s="10"/>
      <c r="TRB436" s="10"/>
      <c r="TRC436" s="10"/>
      <c r="TRD436" s="10"/>
      <c r="TRE436" s="10"/>
      <c r="TRF436" s="10"/>
      <c r="TRG436" s="10"/>
      <c r="TRH436" s="10"/>
      <c r="TRI436" s="10"/>
      <c r="TRJ436" s="10"/>
      <c r="TRK436" s="10"/>
      <c r="TRL436" s="10"/>
      <c r="TRM436" s="10"/>
      <c r="TRN436" s="10"/>
      <c r="TRO436" s="10"/>
      <c r="TRP436" s="10"/>
      <c r="TRQ436" s="10"/>
      <c r="TRR436" s="10"/>
      <c r="TRS436" s="10"/>
      <c r="TRT436" s="10"/>
      <c r="TRU436" s="10"/>
      <c r="TRV436" s="10"/>
      <c r="TRW436" s="10"/>
      <c r="TRX436" s="10"/>
      <c r="TRY436" s="10"/>
      <c r="TRZ436" s="10"/>
      <c r="TSA436" s="10"/>
      <c r="TSB436" s="10"/>
      <c r="TSC436" s="10"/>
      <c r="TSD436" s="10"/>
      <c r="TSE436" s="10"/>
      <c r="TSF436" s="10"/>
      <c r="TSG436" s="10"/>
      <c r="TSH436" s="10"/>
      <c r="TSI436" s="10"/>
      <c r="TSJ436" s="10"/>
      <c r="TSK436" s="10"/>
      <c r="TSL436" s="10"/>
      <c r="TSM436" s="10"/>
      <c r="TSN436" s="10"/>
      <c r="TSO436" s="10"/>
      <c r="TSP436" s="10"/>
      <c r="TSQ436" s="10"/>
      <c r="TSR436" s="10"/>
      <c r="TSS436" s="10"/>
      <c r="TST436" s="10"/>
      <c r="TSU436" s="10"/>
      <c r="TSV436" s="10"/>
      <c r="TSW436" s="10"/>
      <c r="TSX436" s="10"/>
      <c r="TSY436" s="10"/>
      <c r="TSZ436" s="10"/>
      <c r="TTA436" s="10"/>
      <c r="TTB436" s="10"/>
      <c r="TTC436" s="10"/>
      <c r="TTD436" s="10"/>
      <c r="TTE436" s="10"/>
      <c r="TTF436" s="10"/>
      <c r="TTG436" s="10"/>
      <c r="TTH436" s="10"/>
      <c r="TTI436" s="10"/>
      <c r="TTJ436" s="10"/>
      <c r="TTK436" s="10"/>
      <c r="TTL436" s="10"/>
      <c r="TTM436" s="10"/>
      <c r="TTN436" s="10"/>
      <c r="TTO436" s="10"/>
      <c r="TTP436" s="10"/>
      <c r="TTQ436" s="10"/>
      <c r="TTR436" s="10"/>
      <c r="TTS436" s="10"/>
      <c r="TTT436" s="10"/>
      <c r="TTU436" s="10"/>
      <c r="TTV436" s="10"/>
      <c r="TTW436" s="10"/>
      <c r="TTX436" s="10"/>
      <c r="TTY436" s="10"/>
      <c r="TTZ436" s="10"/>
      <c r="TUA436" s="10"/>
      <c r="TUB436" s="10"/>
      <c r="TUC436" s="10"/>
      <c r="TUD436" s="10"/>
      <c r="TUE436" s="10"/>
      <c r="TUF436" s="10"/>
      <c r="TUG436" s="10"/>
      <c r="TUH436" s="10"/>
      <c r="TUI436" s="10"/>
      <c r="TUJ436" s="10"/>
      <c r="TUK436" s="10"/>
      <c r="TUL436" s="10"/>
      <c r="TUM436" s="10"/>
      <c r="TUN436" s="10"/>
      <c r="TUO436" s="10"/>
      <c r="TUP436" s="10"/>
      <c r="TUQ436" s="10"/>
      <c r="TUR436" s="10"/>
      <c r="TUS436" s="10"/>
      <c r="TUT436" s="10"/>
      <c r="TUU436" s="10"/>
      <c r="TUV436" s="10"/>
      <c r="TUW436" s="10"/>
      <c r="TUX436" s="10"/>
      <c r="TUY436" s="10"/>
      <c r="TUZ436" s="10"/>
      <c r="TVA436" s="10"/>
      <c r="TVB436" s="10"/>
      <c r="TVC436" s="10"/>
      <c r="TVD436" s="10"/>
      <c r="TVE436" s="10"/>
      <c r="TVF436" s="10"/>
      <c r="TVG436" s="10"/>
      <c r="TVH436" s="10"/>
      <c r="TVI436" s="10"/>
      <c r="TVJ436" s="10"/>
      <c r="TVK436" s="10"/>
      <c r="TVL436" s="10"/>
      <c r="TVM436" s="10"/>
      <c r="TVN436" s="10"/>
      <c r="TVO436" s="10"/>
      <c r="TVP436" s="10"/>
      <c r="TVQ436" s="10"/>
      <c r="TVR436" s="10"/>
      <c r="TVS436" s="10"/>
      <c r="TVT436" s="10"/>
      <c r="TVU436" s="10"/>
      <c r="TVV436" s="10"/>
      <c r="TVW436" s="10"/>
      <c r="TVX436" s="10"/>
      <c r="TVY436" s="10"/>
      <c r="TVZ436" s="10"/>
      <c r="TWA436" s="10"/>
      <c r="TWB436" s="10"/>
      <c r="TWC436" s="10"/>
      <c r="TWD436" s="10"/>
      <c r="TWE436" s="10"/>
      <c r="TWF436" s="10"/>
      <c r="TWG436" s="10"/>
      <c r="TWH436" s="10"/>
      <c r="TWI436" s="10"/>
      <c r="TWJ436" s="10"/>
      <c r="TWK436" s="10"/>
      <c r="TWL436" s="10"/>
      <c r="TWM436" s="10"/>
      <c r="TWN436" s="10"/>
      <c r="TWO436" s="10"/>
      <c r="TWP436" s="10"/>
      <c r="TWQ436" s="10"/>
      <c r="TWR436" s="10"/>
      <c r="TWS436" s="10"/>
      <c r="TWT436" s="10"/>
      <c r="TWU436" s="10"/>
      <c r="TWV436" s="10"/>
      <c r="TWW436" s="10"/>
      <c r="TWX436" s="10"/>
      <c r="TWY436" s="10"/>
      <c r="TWZ436" s="10"/>
      <c r="TXA436" s="10"/>
      <c r="TXB436" s="10"/>
      <c r="TXC436" s="10"/>
      <c r="TXD436" s="10"/>
      <c r="TXE436" s="10"/>
      <c r="TXF436" s="10"/>
      <c r="TXG436" s="10"/>
      <c r="TXH436" s="10"/>
      <c r="TXI436" s="10"/>
      <c r="TXJ436" s="10"/>
      <c r="TXK436" s="10"/>
      <c r="TXL436" s="10"/>
      <c r="TXM436" s="10"/>
      <c r="TXN436" s="10"/>
      <c r="TXO436" s="10"/>
      <c r="TXP436" s="10"/>
      <c r="TXQ436" s="10"/>
      <c r="TXR436" s="10"/>
      <c r="TXS436" s="10"/>
      <c r="TXT436" s="10"/>
      <c r="TXU436" s="10"/>
      <c r="TXV436" s="10"/>
      <c r="TXW436" s="10"/>
      <c r="TXX436" s="10"/>
      <c r="TXY436" s="10"/>
      <c r="TXZ436" s="10"/>
      <c r="TYA436" s="10"/>
      <c r="TYB436" s="10"/>
      <c r="TYC436" s="10"/>
      <c r="TYD436" s="10"/>
      <c r="TYE436" s="10"/>
      <c r="TYF436" s="10"/>
      <c r="TYG436" s="10"/>
      <c r="TYH436" s="10"/>
      <c r="TYI436" s="10"/>
      <c r="TYJ436" s="10"/>
      <c r="TYK436" s="10"/>
      <c r="TYL436" s="10"/>
      <c r="TYM436" s="10"/>
      <c r="TYN436" s="10"/>
      <c r="TYO436" s="10"/>
      <c r="TYP436" s="10"/>
      <c r="TYQ436" s="10"/>
      <c r="TYR436" s="10"/>
      <c r="TYS436" s="10"/>
      <c r="TYT436" s="10"/>
      <c r="TYU436" s="10"/>
      <c r="TYV436" s="10"/>
      <c r="TYW436" s="10"/>
      <c r="TYX436" s="10"/>
      <c r="TYY436" s="10"/>
      <c r="TYZ436" s="10"/>
      <c r="TZA436" s="10"/>
      <c r="TZB436" s="10"/>
      <c r="TZC436" s="10"/>
      <c r="TZD436" s="10"/>
      <c r="TZE436" s="10"/>
      <c r="TZF436" s="10"/>
      <c r="TZG436" s="10"/>
      <c r="TZH436" s="10"/>
      <c r="TZI436" s="10"/>
      <c r="TZJ436" s="10"/>
      <c r="TZK436" s="10"/>
      <c r="TZL436" s="10"/>
      <c r="TZM436" s="10"/>
      <c r="TZN436" s="10"/>
      <c r="TZO436" s="10"/>
      <c r="TZP436" s="10"/>
      <c r="TZQ436" s="10"/>
      <c r="TZR436" s="10"/>
      <c r="TZS436" s="10"/>
      <c r="TZT436" s="10"/>
      <c r="TZU436" s="10"/>
      <c r="TZV436" s="10"/>
      <c r="TZW436" s="10"/>
      <c r="TZX436" s="10"/>
      <c r="TZY436" s="10"/>
      <c r="TZZ436" s="10"/>
      <c r="UAA436" s="10"/>
      <c r="UAB436" s="10"/>
      <c r="UAC436" s="10"/>
      <c r="UAD436" s="10"/>
      <c r="UAE436" s="10"/>
      <c r="UAF436" s="10"/>
      <c r="UAG436" s="10"/>
      <c r="UAH436" s="10"/>
      <c r="UAI436" s="10"/>
      <c r="UAJ436" s="10"/>
      <c r="UAK436" s="10"/>
      <c r="UAL436" s="10"/>
      <c r="UAM436" s="10"/>
      <c r="UAN436" s="10"/>
      <c r="UAO436" s="10"/>
      <c r="UAP436" s="10"/>
      <c r="UAQ436" s="10"/>
      <c r="UAR436" s="10"/>
      <c r="UAS436" s="10"/>
      <c r="UAT436" s="10"/>
      <c r="UAU436" s="10"/>
      <c r="UAV436" s="10"/>
      <c r="UAW436" s="10"/>
      <c r="UAX436" s="10"/>
      <c r="UAY436" s="10"/>
      <c r="UAZ436" s="10"/>
      <c r="UBA436" s="10"/>
      <c r="UBB436" s="10"/>
      <c r="UBC436" s="10"/>
      <c r="UBD436" s="10"/>
      <c r="UBE436" s="10"/>
      <c r="UBF436" s="10"/>
      <c r="UBG436" s="10"/>
      <c r="UBH436" s="10"/>
      <c r="UBI436" s="10"/>
      <c r="UBJ436" s="10"/>
      <c r="UBK436" s="10"/>
      <c r="UBL436" s="10"/>
      <c r="UBM436" s="10"/>
      <c r="UBN436" s="10"/>
      <c r="UBO436" s="10"/>
      <c r="UBP436" s="10"/>
      <c r="UBQ436" s="10"/>
      <c r="UBR436" s="10"/>
      <c r="UBS436" s="10"/>
      <c r="UBT436" s="10"/>
      <c r="UBU436" s="10"/>
      <c r="UBV436" s="10"/>
      <c r="UBW436" s="10"/>
      <c r="UBX436" s="10"/>
      <c r="UBY436" s="10"/>
      <c r="UBZ436" s="10"/>
      <c r="UCA436" s="10"/>
      <c r="UCB436" s="10"/>
      <c r="UCC436" s="10"/>
      <c r="UCD436" s="10"/>
      <c r="UCE436" s="10"/>
      <c r="UCF436" s="10"/>
      <c r="UCG436" s="10"/>
      <c r="UCH436" s="10"/>
      <c r="UCI436" s="10"/>
      <c r="UCJ436" s="10"/>
      <c r="UCK436" s="10"/>
      <c r="UCL436" s="10"/>
      <c r="UCM436" s="10"/>
      <c r="UCN436" s="10"/>
      <c r="UCO436" s="10"/>
      <c r="UCP436" s="10"/>
      <c r="UCQ436" s="10"/>
      <c r="UCR436" s="10"/>
      <c r="UCS436" s="10"/>
      <c r="UCT436" s="10"/>
      <c r="UCU436" s="10"/>
      <c r="UCV436" s="10"/>
      <c r="UCW436" s="10"/>
      <c r="UCX436" s="10"/>
      <c r="UCY436" s="10"/>
      <c r="UCZ436" s="10"/>
      <c r="UDA436" s="10"/>
      <c r="UDB436" s="10"/>
      <c r="UDC436" s="10"/>
      <c r="UDD436" s="10"/>
      <c r="UDE436" s="10"/>
      <c r="UDF436" s="10"/>
      <c r="UDG436" s="10"/>
      <c r="UDH436" s="10"/>
      <c r="UDI436" s="10"/>
      <c r="UDJ436" s="10"/>
      <c r="UDK436" s="10"/>
      <c r="UDL436" s="10"/>
      <c r="UDM436" s="10"/>
      <c r="UDN436" s="10"/>
      <c r="UDO436" s="10"/>
      <c r="UDP436" s="10"/>
      <c r="UDQ436" s="10"/>
      <c r="UDR436" s="10"/>
      <c r="UDS436" s="10"/>
      <c r="UDT436" s="10"/>
      <c r="UDU436" s="10"/>
      <c r="UDV436" s="10"/>
      <c r="UDW436" s="10"/>
      <c r="UDX436" s="10"/>
      <c r="UDY436" s="10"/>
      <c r="UDZ436" s="10"/>
      <c r="UEA436" s="10"/>
      <c r="UEB436" s="10"/>
      <c r="UEC436" s="10"/>
      <c r="UED436" s="10"/>
      <c r="UEE436" s="10"/>
      <c r="UEF436" s="10"/>
      <c r="UEG436" s="10"/>
      <c r="UEH436" s="10"/>
      <c r="UEI436" s="10"/>
      <c r="UEJ436" s="10"/>
      <c r="UEK436" s="10"/>
      <c r="UEL436" s="10"/>
      <c r="UEM436" s="10"/>
      <c r="UEN436" s="10"/>
      <c r="UEO436" s="10"/>
      <c r="UEP436" s="10"/>
      <c r="UEQ436" s="10"/>
      <c r="UER436" s="10"/>
      <c r="UES436" s="10"/>
      <c r="UET436" s="10"/>
      <c r="UEU436" s="10"/>
      <c r="UEV436" s="10"/>
      <c r="UEW436" s="10"/>
      <c r="UEX436" s="10"/>
      <c r="UEY436" s="10"/>
      <c r="UEZ436" s="10"/>
      <c r="UFA436" s="10"/>
      <c r="UFB436" s="10"/>
      <c r="UFC436" s="10"/>
      <c r="UFD436" s="10"/>
      <c r="UFE436" s="10"/>
      <c r="UFF436" s="10"/>
      <c r="UFG436" s="10"/>
      <c r="UFH436" s="10"/>
      <c r="UFI436" s="10"/>
      <c r="UFJ436" s="10"/>
      <c r="UFK436" s="10"/>
      <c r="UFL436" s="10"/>
      <c r="UFM436" s="10"/>
      <c r="UFN436" s="10"/>
      <c r="UFO436" s="10"/>
      <c r="UFP436" s="10"/>
      <c r="UFQ436" s="10"/>
      <c r="UFR436" s="10"/>
      <c r="UFS436" s="10"/>
      <c r="UFT436" s="10"/>
      <c r="UFU436" s="10"/>
      <c r="UFV436" s="10"/>
      <c r="UFW436" s="10"/>
      <c r="UFX436" s="10"/>
      <c r="UFY436" s="10"/>
      <c r="UFZ436" s="10"/>
      <c r="UGA436" s="10"/>
      <c r="UGB436" s="10"/>
      <c r="UGC436" s="10"/>
      <c r="UGD436" s="10"/>
      <c r="UGE436" s="10"/>
      <c r="UGF436" s="10"/>
      <c r="UGG436" s="10"/>
      <c r="UGH436" s="10"/>
      <c r="UGI436" s="10"/>
      <c r="UGJ436" s="10"/>
      <c r="UGK436" s="10"/>
      <c r="UGL436" s="10"/>
      <c r="UGM436" s="10"/>
      <c r="UGN436" s="10"/>
      <c r="UGO436" s="10"/>
      <c r="UGP436" s="10"/>
      <c r="UGQ436" s="10"/>
      <c r="UGR436" s="10"/>
      <c r="UGS436" s="10"/>
      <c r="UGT436" s="10"/>
      <c r="UGU436" s="10"/>
      <c r="UGV436" s="10"/>
      <c r="UGW436" s="10"/>
      <c r="UGX436" s="10"/>
      <c r="UGY436" s="10"/>
      <c r="UGZ436" s="10"/>
      <c r="UHA436" s="10"/>
      <c r="UHB436" s="10"/>
      <c r="UHC436" s="10"/>
      <c r="UHD436" s="10"/>
      <c r="UHE436" s="10"/>
      <c r="UHF436" s="10"/>
      <c r="UHG436" s="10"/>
      <c r="UHH436" s="10"/>
      <c r="UHI436" s="10"/>
      <c r="UHJ436" s="10"/>
      <c r="UHK436" s="10"/>
      <c r="UHL436" s="10"/>
      <c r="UHM436" s="10"/>
      <c r="UHN436" s="10"/>
      <c r="UHO436" s="10"/>
      <c r="UHP436" s="10"/>
      <c r="UHQ436" s="10"/>
      <c r="UHR436" s="10"/>
      <c r="UHS436" s="10"/>
      <c r="UHT436" s="10"/>
      <c r="UHU436" s="10"/>
      <c r="UHV436" s="10"/>
      <c r="UHW436" s="10"/>
      <c r="UHX436" s="10"/>
      <c r="UHY436" s="10"/>
      <c r="UHZ436" s="10"/>
      <c r="UIA436" s="10"/>
      <c r="UIB436" s="10"/>
      <c r="UIC436" s="10"/>
      <c r="UID436" s="10"/>
      <c r="UIE436" s="10"/>
      <c r="UIF436" s="10"/>
      <c r="UIG436" s="10"/>
      <c r="UIH436" s="10"/>
      <c r="UII436" s="10"/>
      <c r="UIJ436" s="10"/>
      <c r="UIK436" s="10"/>
      <c r="UIL436" s="10"/>
      <c r="UIM436" s="10"/>
      <c r="UIN436" s="10"/>
      <c r="UIO436" s="10"/>
      <c r="UIP436" s="10"/>
      <c r="UIQ436" s="10"/>
      <c r="UIR436" s="10"/>
      <c r="UIS436" s="10"/>
      <c r="UIT436" s="10"/>
      <c r="UIU436" s="10"/>
      <c r="UIV436" s="10"/>
      <c r="UIW436" s="10"/>
      <c r="UIX436" s="10"/>
      <c r="UIY436" s="10"/>
      <c r="UIZ436" s="10"/>
      <c r="UJA436" s="10"/>
      <c r="UJB436" s="10"/>
      <c r="UJC436" s="10"/>
      <c r="UJD436" s="10"/>
      <c r="UJE436" s="10"/>
      <c r="UJF436" s="10"/>
      <c r="UJG436" s="10"/>
      <c r="UJH436" s="10"/>
      <c r="UJI436" s="10"/>
      <c r="UJJ436" s="10"/>
      <c r="UJK436" s="10"/>
      <c r="UJL436" s="10"/>
      <c r="UJM436" s="10"/>
      <c r="UJN436" s="10"/>
      <c r="UJO436" s="10"/>
      <c r="UJP436" s="10"/>
      <c r="UJQ436" s="10"/>
      <c r="UJR436" s="10"/>
      <c r="UJS436" s="10"/>
      <c r="UJT436" s="10"/>
      <c r="UJU436" s="10"/>
      <c r="UJV436" s="10"/>
      <c r="UJW436" s="10"/>
      <c r="UJX436" s="10"/>
      <c r="UJY436" s="10"/>
      <c r="UJZ436" s="10"/>
      <c r="UKA436" s="10"/>
      <c r="UKB436" s="10"/>
      <c r="UKC436" s="10"/>
      <c r="UKD436" s="10"/>
      <c r="UKE436" s="10"/>
      <c r="UKF436" s="10"/>
      <c r="UKG436" s="10"/>
      <c r="UKH436" s="10"/>
      <c r="UKI436" s="10"/>
      <c r="UKJ436" s="10"/>
      <c r="UKK436" s="10"/>
      <c r="UKL436" s="10"/>
      <c r="UKM436" s="10"/>
      <c r="UKN436" s="10"/>
      <c r="UKO436" s="10"/>
      <c r="UKP436" s="10"/>
      <c r="UKQ436" s="10"/>
      <c r="UKR436" s="10"/>
      <c r="UKS436" s="10"/>
      <c r="UKT436" s="10"/>
      <c r="UKU436" s="10"/>
      <c r="UKV436" s="10"/>
      <c r="UKW436" s="10"/>
      <c r="UKX436" s="10"/>
      <c r="UKY436" s="10"/>
      <c r="UKZ436" s="10"/>
      <c r="ULA436" s="10"/>
      <c r="ULB436" s="10"/>
      <c r="ULC436" s="10"/>
      <c r="ULD436" s="10"/>
      <c r="ULE436" s="10"/>
      <c r="ULF436" s="10"/>
      <c r="ULG436" s="10"/>
      <c r="ULH436" s="10"/>
      <c r="ULI436" s="10"/>
      <c r="ULJ436" s="10"/>
      <c r="ULK436" s="10"/>
      <c r="ULL436" s="10"/>
      <c r="ULM436" s="10"/>
      <c r="ULN436" s="10"/>
      <c r="ULO436" s="10"/>
      <c r="ULP436" s="10"/>
      <c r="ULQ436" s="10"/>
      <c r="ULR436" s="10"/>
      <c r="ULS436" s="10"/>
      <c r="ULT436" s="10"/>
      <c r="ULU436" s="10"/>
      <c r="ULV436" s="10"/>
      <c r="ULW436" s="10"/>
      <c r="ULX436" s="10"/>
      <c r="ULY436" s="10"/>
      <c r="ULZ436" s="10"/>
      <c r="UMA436" s="10"/>
      <c r="UMB436" s="10"/>
      <c r="UMC436" s="10"/>
      <c r="UMD436" s="10"/>
      <c r="UME436" s="10"/>
      <c r="UMF436" s="10"/>
      <c r="UMG436" s="10"/>
      <c r="UMH436" s="10"/>
      <c r="UMI436" s="10"/>
      <c r="UMJ436" s="10"/>
      <c r="UMK436" s="10"/>
      <c r="UML436" s="10"/>
      <c r="UMM436" s="10"/>
      <c r="UMN436" s="10"/>
      <c r="UMO436" s="10"/>
      <c r="UMP436" s="10"/>
      <c r="UMQ436" s="10"/>
      <c r="UMR436" s="10"/>
      <c r="UMS436" s="10"/>
      <c r="UMT436" s="10"/>
      <c r="UMU436" s="10"/>
      <c r="UMV436" s="10"/>
      <c r="UMW436" s="10"/>
      <c r="UMX436" s="10"/>
      <c r="UMY436" s="10"/>
      <c r="UMZ436" s="10"/>
      <c r="UNA436" s="10"/>
      <c r="UNB436" s="10"/>
      <c r="UNC436" s="10"/>
      <c r="UND436" s="10"/>
      <c r="UNE436" s="10"/>
      <c r="UNF436" s="10"/>
      <c r="UNG436" s="10"/>
      <c r="UNH436" s="10"/>
      <c r="UNI436" s="10"/>
      <c r="UNJ436" s="10"/>
      <c r="UNK436" s="10"/>
      <c r="UNL436" s="10"/>
      <c r="UNM436" s="10"/>
      <c r="UNN436" s="10"/>
      <c r="UNO436" s="10"/>
      <c r="UNP436" s="10"/>
      <c r="UNQ436" s="10"/>
      <c r="UNR436" s="10"/>
      <c r="UNS436" s="10"/>
      <c r="UNT436" s="10"/>
      <c r="UNU436" s="10"/>
      <c r="UNV436" s="10"/>
      <c r="UNW436" s="10"/>
      <c r="UNX436" s="10"/>
      <c r="UNY436" s="10"/>
      <c r="UNZ436" s="10"/>
      <c r="UOA436" s="10"/>
      <c r="UOB436" s="10"/>
      <c r="UOC436" s="10"/>
      <c r="UOD436" s="10"/>
      <c r="UOE436" s="10"/>
      <c r="UOF436" s="10"/>
      <c r="UOG436" s="10"/>
      <c r="UOH436" s="10"/>
      <c r="UOI436" s="10"/>
      <c r="UOJ436" s="10"/>
      <c r="UOK436" s="10"/>
      <c r="UOL436" s="10"/>
      <c r="UOM436" s="10"/>
      <c r="UON436" s="10"/>
      <c r="UOO436" s="10"/>
      <c r="UOP436" s="10"/>
      <c r="UOQ436" s="10"/>
      <c r="UOR436" s="10"/>
      <c r="UOS436" s="10"/>
      <c r="UOT436" s="10"/>
      <c r="UOU436" s="10"/>
      <c r="UOV436" s="10"/>
      <c r="UOW436" s="10"/>
      <c r="UOX436" s="10"/>
      <c r="UOY436" s="10"/>
      <c r="UOZ436" s="10"/>
      <c r="UPA436" s="10"/>
      <c r="UPB436" s="10"/>
      <c r="UPC436" s="10"/>
      <c r="UPD436" s="10"/>
      <c r="UPE436" s="10"/>
      <c r="UPF436" s="10"/>
      <c r="UPG436" s="10"/>
      <c r="UPH436" s="10"/>
      <c r="UPI436" s="10"/>
      <c r="UPJ436" s="10"/>
      <c r="UPK436" s="10"/>
      <c r="UPL436" s="10"/>
      <c r="UPM436" s="10"/>
      <c r="UPN436" s="10"/>
      <c r="UPO436" s="10"/>
      <c r="UPP436" s="10"/>
      <c r="UPQ436" s="10"/>
      <c r="UPR436" s="10"/>
      <c r="UPS436" s="10"/>
      <c r="UPT436" s="10"/>
      <c r="UPU436" s="10"/>
      <c r="UPV436" s="10"/>
      <c r="UPW436" s="10"/>
      <c r="UPX436" s="10"/>
      <c r="UPY436" s="10"/>
      <c r="UPZ436" s="10"/>
      <c r="UQA436" s="10"/>
      <c r="UQB436" s="10"/>
      <c r="UQC436" s="10"/>
      <c r="UQD436" s="10"/>
      <c r="UQE436" s="10"/>
      <c r="UQF436" s="10"/>
      <c r="UQG436" s="10"/>
      <c r="UQH436" s="10"/>
      <c r="UQI436" s="10"/>
      <c r="UQJ436" s="10"/>
      <c r="UQK436" s="10"/>
      <c r="UQL436" s="10"/>
      <c r="UQM436" s="10"/>
      <c r="UQN436" s="10"/>
      <c r="UQO436" s="10"/>
      <c r="UQP436" s="10"/>
      <c r="UQQ436" s="10"/>
      <c r="UQR436" s="10"/>
      <c r="UQS436" s="10"/>
      <c r="UQT436" s="10"/>
      <c r="UQU436" s="10"/>
      <c r="UQV436" s="10"/>
      <c r="UQW436" s="10"/>
      <c r="UQX436" s="10"/>
      <c r="UQY436" s="10"/>
      <c r="UQZ436" s="10"/>
      <c r="URA436" s="10"/>
      <c r="URB436" s="10"/>
      <c r="URC436" s="10"/>
      <c r="URD436" s="10"/>
      <c r="URE436" s="10"/>
      <c r="URF436" s="10"/>
      <c r="URG436" s="10"/>
      <c r="URH436" s="10"/>
      <c r="URI436" s="10"/>
      <c r="URJ436" s="10"/>
      <c r="URK436" s="10"/>
      <c r="URL436" s="10"/>
      <c r="URM436" s="10"/>
      <c r="URN436" s="10"/>
      <c r="URO436" s="10"/>
      <c r="URP436" s="10"/>
      <c r="URQ436" s="10"/>
      <c r="URR436" s="10"/>
      <c r="URS436" s="10"/>
      <c r="URT436" s="10"/>
      <c r="URU436" s="10"/>
      <c r="URV436" s="10"/>
      <c r="URW436" s="10"/>
      <c r="URX436" s="10"/>
      <c r="URY436" s="10"/>
      <c r="URZ436" s="10"/>
      <c r="USA436" s="10"/>
      <c r="USB436" s="10"/>
      <c r="USC436" s="10"/>
      <c r="USD436" s="10"/>
      <c r="USE436" s="10"/>
      <c r="USF436" s="10"/>
      <c r="USG436" s="10"/>
      <c r="USH436" s="10"/>
      <c r="USI436" s="10"/>
      <c r="USJ436" s="10"/>
      <c r="USK436" s="10"/>
      <c r="USL436" s="10"/>
      <c r="USM436" s="10"/>
      <c r="USN436" s="10"/>
      <c r="USO436" s="10"/>
      <c r="USP436" s="10"/>
      <c r="USQ436" s="10"/>
      <c r="USR436" s="10"/>
      <c r="USS436" s="10"/>
      <c r="UST436" s="10"/>
      <c r="USU436" s="10"/>
      <c r="USV436" s="10"/>
      <c r="USW436" s="10"/>
      <c r="USX436" s="10"/>
      <c r="USY436" s="10"/>
      <c r="USZ436" s="10"/>
      <c r="UTA436" s="10"/>
      <c r="UTB436" s="10"/>
      <c r="UTC436" s="10"/>
      <c r="UTD436" s="10"/>
      <c r="UTE436" s="10"/>
      <c r="UTF436" s="10"/>
      <c r="UTG436" s="10"/>
      <c r="UTH436" s="10"/>
      <c r="UTI436" s="10"/>
      <c r="UTJ436" s="10"/>
      <c r="UTK436" s="10"/>
      <c r="UTL436" s="10"/>
      <c r="UTM436" s="10"/>
      <c r="UTN436" s="10"/>
      <c r="UTO436" s="10"/>
      <c r="UTP436" s="10"/>
      <c r="UTQ436" s="10"/>
      <c r="UTR436" s="10"/>
      <c r="UTS436" s="10"/>
      <c r="UTT436" s="10"/>
      <c r="UTU436" s="10"/>
      <c r="UTV436" s="10"/>
      <c r="UTW436" s="10"/>
      <c r="UTX436" s="10"/>
      <c r="UTY436" s="10"/>
      <c r="UTZ436" s="10"/>
      <c r="UUA436" s="10"/>
      <c r="UUB436" s="10"/>
      <c r="UUC436" s="10"/>
      <c r="UUD436" s="10"/>
      <c r="UUE436" s="10"/>
      <c r="UUF436" s="10"/>
      <c r="UUG436" s="10"/>
      <c r="UUH436" s="10"/>
      <c r="UUI436" s="10"/>
      <c r="UUJ436" s="10"/>
      <c r="UUK436" s="10"/>
      <c r="UUL436" s="10"/>
      <c r="UUM436" s="10"/>
      <c r="UUN436" s="10"/>
      <c r="UUO436" s="10"/>
      <c r="UUP436" s="10"/>
      <c r="UUQ436" s="10"/>
      <c r="UUR436" s="10"/>
      <c r="UUS436" s="10"/>
      <c r="UUT436" s="10"/>
      <c r="UUU436" s="10"/>
      <c r="UUV436" s="10"/>
      <c r="UUW436" s="10"/>
      <c r="UUX436" s="10"/>
      <c r="UUY436" s="10"/>
      <c r="UUZ436" s="10"/>
      <c r="UVA436" s="10"/>
      <c r="UVB436" s="10"/>
      <c r="UVC436" s="10"/>
      <c r="UVD436" s="10"/>
      <c r="UVE436" s="10"/>
      <c r="UVF436" s="10"/>
      <c r="UVG436" s="10"/>
      <c r="UVH436" s="10"/>
      <c r="UVI436" s="10"/>
      <c r="UVJ436" s="10"/>
      <c r="UVK436" s="10"/>
      <c r="UVL436" s="10"/>
      <c r="UVM436" s="10"/>
      <c r="UVN436" s="10"/>
      <c r="UVO436" s="10"/>
      <c r="UVP436" s="10"/>
      <c r="UVQ436" s="10"/>
      <c r="UVR436" s="10"/>
      <c r="UVS436" s="10"/>
      <c r="UVT436" s="10"/>
      <c r="UVU436" s="10"/>
      <c r="UVV436" s="10"/>
      <c r="UVW436" s="10"/>
      <c r="UVX436" s="10"/>
      <c r="UVY436" s="10"/>
      <c r="UVZ436" s="10"/>
      <c r="UWA436" s="10"/>
      <c r="UWB436" s="10"/>
      <c r="UWC436" s="10"/>
      <c r="UWD436" s="10"/>
      <c r="UWE436" s="10"/>
      <c r="UWF436" s="10"/>
      <c r="UWG436" s="10"/>
      <c r="UWH436" s="10"/>
      <c r="UWI436" s="10"/>
      <c r="UWJ436" s="10"/>
      <c r="UWK436" s="10"/>
      <c r="UWL436" s="10"/>
      <c r="UWM436" s="10"/>
      <c r="UWN436" s="10"/>
      <c r="UWO436" s="10"/>
      <c r="UWP436" s="10"/>
      <c r="UWQ436" s="10"/>
      <c r="UWR436" s="10"/>
      <c r="UWS436" s="10"/>
      <c r="UWT436" s="10"/>
      <c r="UWU436" s="10"/>
      <c r="UWV436" s="10"/>
      <c r="UWW436" s="10"/>
      <c r="UWX436" s="10"/>
      <c r="UWY436" s="10"/>
      <c r="UWZ436" s="10"/>
      <c r="UXA436" s="10"/>
      <c r="UXB436" s="10"/>
      <c r="UXC436" s="10"/>
      <c r="UXD436" s="10"/>
      <c r="UXE436" s="10"/>
      <c r="UXF436" s="10"/>
      <c r="UXG436" s="10"/>
      <c r="UXH436" s="10"/>
      <c r="UXI436" s="10"/>
      <c r="UXJ436" s="10"/>
      <c r="UXK436" s="10"/>
      <c r="UXL436" s="10"/>
      <c r="UXM436" s="10"/>
      <c r="UXN436" s="10"/>
      <c r="UXO436" s="10"/>
      <c r="UXP436" s="10"/>
      <c r="UXQ436" s="10"/>
      <c r="UXR436" s="10"/>
      <c r="UXS436" s="10"/>
      <c r="UXT436" s="10"/>
      <c r="UXU436" s="10"/>
      <c r="UXV436" s="10"/>
      <c r="UXW436" s="10"/>
      <c r="UXX436" s="10"/>
      <c r="UXY436" s="10"/>
      <c r="UXZ436" s="10"/>
      <c r="UYA436" s="10"/>
      <c r="UYB436" s="10"/>
      <c r="UYC436" s="10"/>
      <c r="UYD436" s="10"/>
      <c r="UYE436" s="10"/>
      <c r="UYF436" s="10"/>
      <c r="UYG436" s="10"/>
      <c r="UYH436" s="10"/>
      <c r="UYI436" s="10"/>
      <c r="UYJ436" s="10"/>
      <c r="UYK436" s="10"/>
      <c r="UYL436" s="10"/>
      <c r="UYM436" s="10"/>
      <c r="UYN436" s="10"/>
      <c r="UYO436" s="10"/>
      <c r="UYP436" s="10"/>
      <c r="UYQ436" s="10"/>
      <c r="UYR436" s="10"/>
      <c r="UYS436" s="10"/>
      <c r="UYT436" s="10"/>
      <c r="UYU436" s="10"/>
      <c r="UYV436" s="10"/>
      <c r="UYW436" s="10"/>
      <c r="UYX436" s="10"/>
      <c r="UYY436" s="10"/>
      <c r="UYZ436" s="10"/>
      <c r="UZA436" s="10"/>
      <c r="UZB436" s="10"/>
      <c r="UZC436" s="10"/>
      <c r="UZD436" s="10"/>
      <c r="UZE436" s="10"/>
      <c r="UZF436" s="10"/>
      <c r="UZG436" s="10"/>
      <c r="UZH436" s="10"/>
      <c r="UZI436" s="10"/>
      <c r="UZJ436" s="10"/>
      <c r="UZK436" s="10"/>
      <c r="UZL436" s="10"/>
      <c r="UZM436" s="10"/>
      <c r="UZN436" s="10"/>
      <c r="UZO436" s="10"/>
      <c r="UZP436" s="10"/>
      <c r="UZQ436" s="10"/>
      <c r="UZR436" s="10"/>
      <c r="UZS436" s="10"/>
      <c r="UZT436" s="10"/>
      <c r="UZU436" s="10"/>
      <c r="UZV436" s="10"/>
      <c r="UZW436" s="10"/>
      <c r="UZX436" s="10"/>
      <c r="UZY436" s="10"/>
      <c r="UZZ436" s="10"/>
      <c r="VAA436" s="10"/>
      <c r="VAB436" s="10"/>
      <c r="VAC436" s="10"/>
      <c r="VAD436" s="10"/>
      <c r="VAE436" s="10"/>
      <c r="VAF436" s="10"/>
      <c r="VAG436" s="10"/>
      <c r="VAH436" s="10"/>
      <c r="VAI436" s="10"/>
      <c r="VAJ436" s="10"/>
      <c r="VAK436" s="10"/>
      <c r="VAL436" s="10"/>
      <c r="VAM436" s="10"/>
      <c r="VAN436" s="10"/>
      <c r="VAO436" s="10"/>
      <c r="VAP436" s="10"/>
      <c r="VAQ436" s="10"/>
      <c r="VAR436" s="10"/>
      <c r="VAS436" s="10"/>
      <c r="VAT436" s="10"/>
      <c r="VAU436" s="10"/>
      <c r="VAV436" s="10"/>
      <c r="VAW436" s="10"/>
      <c r="VAX436" s="10"/>
      <c r="VAY436" s="10"/>
      <c r="VAZ436" s="10"/>
      <c r="VBA436" s="10"/>
      <c r="VBB436" s="10"/>
      <c r="VBC436" s="10"/>
      <c r="VBD436" s="10"/>
      <c r="VBE436" s="10"/>
      <c r="VBF436" s="10"/>
      <c r="VBG436" s="10"/>
      <c r="VBH436" s="10"/>
      <c r="VBI436" s="10"/>
      <c r="VBJ436" s="10"/>
      <c r="VBK436" s="10"/>
      <c r="VBL436" s="10"/>
      <c r="VBM436" s="10"/>
      <c r="VBN436" s="10"/>
      <c r="VBO436" s="10"/>
      <c r="VBP436" s="10"/>
      <c r="VBQ436" s="10"/>
      <c r="VBR436" s="10"/>
      <c r="VBS436" s="10"/>
      <c r="VBT436" s="10"/>
      <c r="VBU436" s="10"/>
      <c r="VBV436" s="10"/>
      <c r="VBW436" s="10"/>
      <c r="VBX436" s="10"/>
      <c r="VBY436" s="10"/>
      <c r="VBZ436" s="10"/>
      <c r="VCA436" s="10"/>
      <c r="VCB436" s="10"/>
      <c r="VCC436" s="10"/>
      <c r="VCD436" s="10"/>
      <c r="VCE436" s="10"/>
      <c r="VCF436" s="10"/>
      <c r="VCG436" s="10"/>
      <c r="VCH436" s="10"/>
      <c r="VCI436" s="10"/>
      <c r="VCJ436" s="10"/>
      <c r="VCK436" s="10"/>
      <c r="VCL436" s="10"/>
      <c r="VCM436" s="10"/>
      <c r="VCN436" s="10"/>
      <c r="VCO436" s="10"/>
      <c r="VCP436" s="10"/>
      <c r="VCQ436" s="10"/>
      <c r="VCR436" s="10"/>
      <c r="VCS436" s="10"/>
      <c r="VCT436" s="10"/>
      <c r="VCU436" s="10"/>
      <c r="VCV436" s="10"/>
      <c r="VCW436" s="10"/>
      <c r="VCX436" s="10"/>
      <c r="VCY436" s="10"/>
      <c r="VCZ436" s="10"/>
      <c r="VDA436" s="10"/>
      <c r="VDB436" s="10"/>
      <c r="VDC436" s="10"/>
      <c r="VDD436" s="10"/>
      <c r="VDE436" s="10"/>
      <c r="VDF436" s="10"/>
      <c r="VDG436" s="10"/>
      <c r="VDH436" s="10"/>
      <c r="VDI436" s="10"/>
      <c r="VDJ436" s="10"/>
      <c r="VDK436" s="10"/>
      <c r="VDL436" s="10"/>
      <c r="VDM436" s="10"/>
      <c r="VDN436" s="10"/>
      <c r="VDO436" s="10"/>
      <c r="VDP436" s="10"/>
      <c r="VDQ436" s="10"/>
      <c r="VDR436" s="10"/>
      <c r="VDS436" s="10"/>
      <c r="VDT436" s="10"/>
      <c r="VDU436" s="10"/>
      <c r="VDV436" s="10"/>
      <c r="VDW436" s="10"/>
      <c r="VDX436" s="10"/>
      <c r="VDY436" s="10"/>
      <c r="VDZ436" s="10"/>
      <c r="VEA436" s="10"/>
      <c r="VEB436" s="10"/>
      <c r="VEC436" s="10"/>
      <c r="VED436" s="10"/>
      <c r="VEE436" s="10"/>
      <c r="VEF436" s="10"/>
      <c r="VEG436" s="10"/>
      <c r="VEH436" s="10"/>
      <c r="VEI436" s="10"/>
      <c r="VEJ436" s="10"/>
      <c r="VEK436" s="10"/>
      <c r="VEL436" s="10"/>
      <c r="VEM436" s="10"/>
      <c r="VEN436" s="10"/>
      <c r="VEO436" s="10"/>
      <c r="VEP436" s="10"/>
      <c r="VEQ436" s="10"/>
      <c r="VER436" s="10"/>
      <c r="VES436" s="10"/>
      <c r="VET436" s="10"/>
      <c r="VEU436" s="10"/>
      <c r="VEV436" s="10"/>
      <c r="VEW436" s="10"/>
      <c r="VEX436" s="10"/>
      <c r="VEY436" s="10"/>
      <c r="VEZ436" s="10"/>
      <c r="VFA436" s="10"/>
      <c r="VFB436" s="10"/>
      <c r="VFC436" s="10"/>
      <c r="VFD436" s="10"/>
      <c r="VFE436" s="10"/>
      <c r="VFF436" s="10"/>
      <c r="VFG436" s="10"/>
      <c r="VFH436" s="10"/>
      <c r="VFI436" s="10"/>
      <c r="VFJ436" s="10"/>
      <c r="VFK436" s="10"/>
      <c r="VFL436" s="10"/>
      <c r="VFM436" s="10"/>
      <c r="VFN436" s="10"/>
      <c r="VFO436" s="10"/>
      <c r="VFP436" s="10"/>
      <c r="VFQ436" s="10"/>
      <c r="VFR436" s="10"/>
      <c r="VFS436" s="10"/>
      <c r="VFT436" s="10"/>
      <c r="VFU436" s="10"/>
      <c r="VFV436" s="10"/>
      <c r="VFW436" s="10"/>
      <c r="VFX436" s="10"/>
      <c r="VFY436" s="10"/>
      <c r="VFZ436" s="10"/>
      <c r="VGA436" s="10"/>
      <c r="VGB436" s="10"/>
      <c r="VGC436" s="10"/>
      <c r="VGD436" s="10"/>
      <c r="VGE436" s="10"/>
      <c r="VGF436" s="10"/>
      <c r="VGG436" s="10"/>
      <c r="VGH436" s="10"/>
      <c r="VGI436" s="10"/>
      <c r="VGJ436" s="10"/>
      <c r="VGK436" s="10"/>
      <c r="VGL436" s="10"/>
      <c r="VGM436" s="10"/>
      <c r="VGN436" s="10"/>
      <c r="VGO436" s="10"/>
      <c r="VGP436" s="10"/>
      <c r="VGQ436" s="10"/>
      <c r="VGR436" s="10"/>
      <c r="VGS436" s="10"/>
      <c r="VGT436" s="10"/>
      <c r="VGU436" s="10"/>
      <c r="VGV436" s="10"/>
      <c r="VGW436" s="10"/>
      <c r="VGX436" s="10"/>
      <c r="VGY436" s="10"/>
      <c r="VGZ436" s="10"/>
      <c r="VHA436" s="10"/>
      <c r="VHB436" s="10"/>
      <c r="VHC436" s="10"/>
      <c r="VHD436" s="10"/>
      <c r="VHE436" s="10"/>
      <c r="VHF436" s="10"/>
      <c r="VHG436" s="10"/>
      <c r="VHH436" s="10"/>
      <c r="VHI436" s="10"/>
      <c r="VHJ436" s="10"/>
      <c r="VHK436" s="10"/>
      <c r="VHL436" s="10"/>
      <c r="VHM436" s="10"/>
      <c r="VHN436" s="10"/>
      <c r="VHO436" s="10"/>
      <c r="VHP436" s="10"/>
      <c r="VHQ436" s="10"/>
      <c r="VHR436" s="10"/>
      <c r="VHS436" s="10"/>
      <c r="VHT436" s="10"/>
      <c r="VHU436" s="10"/>
      <c r="VHV436" s="10"/>
      <c r="VHW436" s="10"/>
      <c r="VHX436" s="10"/>
      <c r="VHY436" s="10"/>
      <c r="VHZ436" s="10"/>
      <c r="VIA436" s="10"/>
      <c r="VIB436" s="10"/>
      <c r="VIC436" s="10"/>
      <c r="VID436" s="10"/>
      <c r="VIE436" s="10"/>
      <c r="VIF436" s="10"/>
      <c r="VIG436" s="10"/>
      <c r="VIH436" s="10"/>
      <c r="VII436" s="10"/>
      <c r="VIJ436" s="10"/>
      <c r="VIK436" s="10"/>
      <c r="VIL436" s="10"/>
      <c r="VIM436" s="10"/>
      <c r="VIN436" s="10"/>
      <c r="VIO436" s="10"/>
      <c r="VIP436" s="10"/>
      <c r="VIQ436" s="10"/>
      <c r="VIR436" s="10"/>
      <c r="VIS436" s="10"/>
      <c r="VIT436" s="10"/>
      <c r="VIU436" s="10"/>
      <c r="VIV436" s="10"/>
      <c r="VIW436" s="10"/>
      <c r="VIX436" s="10"/>
      <c r="VIY436" s="10"/>
      <c r="VIZ436" s="10"/>
      <c r="VJA436" s="10"/>
      <c r="VJB436" s="10"/>
      <c r="VJC436" s="10"/>
      <c r="VJD436" s="10"/>
      <c r="VJE436" s="10"/>
      <c r="VJF436" s="10"/>
      <c r="VJG436" s="10"/>
      <c r="VJH436" s="10"/>
      <c r="VJI436" s="10"/>
      <c r="VJJ436" s="10"/>
      <c r="VJK436" s="10"/>
      <c r="VJL436" s="10"/>
      <c r="VJM436" s="10"/>
      <c r="VJN436" s="10"/>
      <c r="VJO436" s="10"/>
      <c r="VJP436" s="10"/>
      <c r="VJQ436" s="10"/>
      <c r="VJR436" s="10"/>
      <c r="VJS436" s="10"/>
      <c r="VJT436" s="10"/>
      <c r="VJU436" s="10"/>
      <c r="VJV436" s="10"/>
      <c r="VJW436" s="10"/>
      <c r="VJX436" s="10"/>
      <c r="VJY436" s="10"/>
      <c r="VJZ436" s="10"/>
      <c r="VKA436" s="10"/>
      <c r="VKB436" s="10"/>
      <c r="VKC436" s="10"/>
      <c r="VKD436" s="10"/>
      <c r="VKE436" s="10"/>
      <c r="VKF436" s="10"/>
      <c r="VKG436" s="10"/>
      <c r="VKH436" s="10"/>
      <c r="VKI436" s="10"/>
      <c r="VKJ436" s="10"/>
      <c r="VKK436" s="10"/>
      <c r="VKL436" s="10"/>
      <c r="VKM436" s="10"/>
      <c r="VKN436" s="10"/>
      <c r="VKO436" s="10"/>
      <c r="VKP436" s="10"/>
      <c r="VKQ436" s="10"/>
      <c r="VKR436" s="10"/>
      <c r="VKS436" s="10"/>
      <c r="VKT436" s="10"/>
      <c r="VKU436" s="10"/>
      <c r="VKV436" s="10"/>
      <c r="VKW436" s="10"/>
      <c r="VKX436" s="10"/>
      <c r="VKY436" s="10"/>
      <c r="VKZ436" s="10"/>
      <c r="VLA436" s="10"/>
      <c r="VLB436" s="10"/>
      <c r="VLC436" s="10"/>
      <c r="VLD436" s="10"/>
      <c r="VLE436" s="10"/>
      <c r="VLF436" s="10"/>
      <c r="VLG436" s="10"/>
      <c r="VLH436" s="10"/>
      <c r="VLI436" s="10"/>
      <c r="VLJ436" s="10"/>
      <c r="VLK436" s="10"/>
      <c r="VLL436" s="10"/>
      <c r="VLM436" s="10"/>
      <c r="VLN436" s="10"/>
      <c r="VLO436" s="10"/>
      <c r="VLP436" s="10"/>
      <c r="VLQ436" s="10"/>
      <c r="VLR436" s="10"/>
      <c r="VLS436" s="10"/>
      <c r="VLT436" s="10"/>
      <c r="VLU436" s="10"/>
      <c r="VLV436" s="10"/>
      <c r="VLW436" s="10"/>
      <c r="VLX436" s="10"/>
      <c r="VLY436" s="10"/>
      <c r="VLZ436" s="10"/>
      <c r="VMA436" s="10"/>
      <c r="VMB436" s="10"/>
      <c r="VMC436" s="10"/>
      <c r="VMD436" s="10"/>
      <c r="VME436" s="10"/>
      <c r="VMF436" s="10"/>
      <c r="VMG436" s="10"/>
      <c r="VMH436" s="10"/>
      <c r="VMI436" s="10"/>
      <c r="VMJ436" s="10"/>
      <c r="VMK436" s="10"/>
      <c r="VML436" s="10"/>
      <c r="VMM436" s="10"/>
      <c r="VMN436" s="10"/>
      <c r="VMO436" s="10"/>
      <c r="VMP436" s="10"/>
      <c r="VMQ436" s="10"/>
      <c r="VMR436" s="10"/>
      <c r="VMS436" s="10"/>
      <c r="VMT436" s="10"/>
      <c r="VMU436" s="10"/>
      <c r="VMV436" s="10"/>
      <c r="VMW436" s="10"/>
      <c r="VMX436" s="10"/>
      <c r="VMY436" s="10"/>
      <c r="VMZ436" s="10"/>
      <c r="VNA436" s="10"/>
      <c r="VNB436" s="10"/>
      <c r="VNC436" s="10"/>
      <c r="VND436" s="10"/>
      <c r="VNE436" s="10"/>
      <c r="VNF436" s="10"/>
      <c r="VNG436" s="10"/>
      <c r="VNH436" s="10"/>
      <c r="VNI436" s="10"/>
      <c r="VNJ436" s="10"/>
      <c r="VNK436" s="10"/>
      <c r="VNL436" s="10"/>
      <c r="VNM436" s="10"/>
      <c r="VNN436" s="10"/>
      <c r="VNO436" s="10"/>
      <c r="VNP436" s="10"/>
      <c r="VNQ436" s="10"/>
      <c r="VNR436" s="10"/>
      <c r="VNS436" s="10"/>
      <c r="VNT436" s="10"/>
      <c r="VNU436" s="10"/>
      <c r="VNV436" s="10"/>
      <c r="VNW436" s="10"/>
      <c r="VNX436" s="10"/>
      <c r="VNY436" s="10"/>
      <c r="VNZ436" s="10"/>
      <c r="VOA436" s="10"/>
      <c r="VOB436" s="10"/>
      <c r="VOC436" s="10"/>
      <c r="VOD436" s="10"/>
      <c r="VOE436" s="10"/>
      <c r="VOF436" s="10"/>
      <c r="VOG436" s="10"/>
      <c r="VOH436" s="10"/>
      <c r="VOI436" s="10"/>
      <c r="VOJ436" s="10"/>
      <c r="VOK436" s="10"/>
      <c r="VOL436" s="10"/>
      <c r="VOM436" s="10"/>
      <c r="VON436" s="10"/>
      <c r="VOO436" s="10"/>
      <c r="VOP436" s="10"/>
      <c r="VOQ436" s="10"/>
      <c r="VOR436" s="10"/>
      <c r="VOS436" s="10"/>
      <c r="VOT436" s="10"/>
      <c r="VOU436" s="10"/>
      <c r="VOV436" s="10"/>
      <c r="VOW436" s="10"/>
      <c r="VOX436" s="10"/>
      <c r="VOY436" s="10"/>
      <c r="VOZ436" s="10"/>
      <c r="VPA436" s="10"/>
      <c r="VPB436" s="10"/>
      <c r="VPC436" s="10"/>
      <c r="VPD436" s="10"/>
      <c r="VPE436" s="10"/>
      <c r="VPF436" s="10"/>
      <c r="VPG436" s="10"/>
      <c r="VPH436" s="10"/>
      <c r="VPI436" s="10"/>
      <c r="VPJ436" s="10"/>
      <c r="VPK436" s="10"/>
      <c r="VPL436" s="10"/>
      <c r="VPM436" s="10"/>
      <c r="VPN436" s="10"/>
      <c r="VPO436" s="10"/>
      <c r="VPP436" s="10"/>
      <c r="VPQ436" s="10"/>
      <c r="VPR436" s="10"/>
      <c r="VPS436" s="10"/>
      <c r="VPT436" s="10"/>
      <c r="VPU436" s="10"/>
      <c r="VPV436" s="10"/>
      <c r="VPW436" s="10"/>
      <c r="VPX436" s="10"/>
      <c r="VPY436" s="10"/>
      <c r="VPZ436" s="10"/>
      <c r="VQA436" s="10"/>
      <c r="VQB436" s="10"/>
      <c r="VQC436" s="10"/>
      <c r="VQD436" s="10"/>
      <c r="VQE436" s="10"/>
      <c r="VQF436" s="10"/>
      <c r="VQG436" s="10"/>
      <c r="VQH436" s="10"/>
      <c r="VQI436" s="10"/>
      <c r="VQJ436" s="10"/>
      <c r="VQK436" s="10"/>
      <c r="VQL436" s="10"/>
      <c r="VQM436" s="10"/>
      <c r="VQN436" s="10"/>
      <c r="VQO436" s="10"/>
      <c r="VQP436" s="10"/>
      <c r="VQQ436" s="10"/>
      <c r="VQR436" s="10"/>
      <c r="VQS436" s="10"/>
      <c r="VQT436" s="10"/>
      <c r="VQU436" s="10"/>
      <c r="VQV436" s="10"/>
      <c r="VQW436" s="10"/>
      <c r="VQX436" s="10"/>
      <c r="VQY436" s="10"/>
      <c r="VQZ436" s="10"/>
      <c r="VRA436" s="10"/>
      <c r="VRB436" s="10"/>
      <c r="VRC436" s="10"/>
      <c r="VRD436" s="10"/>
      <c r="VRE436" s="10"/>
      <c r="VRF436" s="10"/>
      <c r="VRG436" s="10"/>
      <c r="VRH436" s="10"/>
      <c r="VRI436" s="10"/>
      <c r="VRJ436" s="10"/>
      <c r="VRK436" s="10"/>
      <c r="VRL436" s="10"/>
      <c r="VRM436" s="10"/>
      <c r="VRN436" s="10"/>
      <c r="VRO436" s="10"/>
      <c r="VRP436" s="10"/>
      <c r="VRQ436" s="10"/>
      <c r="VRR436" s="10"/>
      <c r="VRS436" s="10"/>
      <c r="VRT436" s="10"/>
      <c r="VRU436" s="10"/>
      <c r="VRV436" s="10"/>
      <c r="VRW436" s="10"/>
      <c r="VRX436" s="10"/>
      <c r="VRY436" s="10"/>
      <c r="VRZ436" s="10"/>
      <c r="VSA436" s="10"/>
      <c r="VSB436" s="10"/>
      <c r="VSC436" s="10"/>
      <c r="VSD436" s="10"/>
      <c r="VSE436" s="10"/>
      <c r="VSF436" s="10"/>
      <c r="VSG436" s="10"/>
      <c r="VSH436" s="10"/>
      <c r="VSI436" s="10"/>
      <c r="VSJ436" s="10"/>
      <c r="VSK436" s="10"/>
      <c r="VSL436" s="10"/>
      <c r="VSM436" s="10"/>
      <c r="VSN436" s="10"/>
      <c r="VSO436" s="10"/>
      <c r="VSP436" s="10"/>
      <c r="VSQ436" s="10"/>
      <c r="VSR436" s="10"/>
      <c r="VSS436" s="10"/>
      <c r="VST436" s="10"/>
      <c r="VSU436" s="10"/>
      <c r="VSV436" s="10"/>
      <c r="VSW436" s="10"/>
      <c r="VSX436" s="10"/>
      <c r="VSY436" s="10"/>
      <c r="VSZ436" s="10"/>
      <c r="VTA436" s="10"/>
      <c r="VTB436" s="10"/>
      <c r="VTC436" s="10"/>
      <c r="VTD436" s="10"/>
      <c r="VTE436" s="10"/>
      <c r="VTF436" s="10"/>
      <c r="VTG436" s="10"/>
      <c r="VTH436" s="10"/>
      <c r="VTI436" s="10"/>
      <c r="VTJ436" s="10"/>
      <c r="VTK436" s="10"/>
      <c r="VTL436" s="10"/>
      <c r="VTM436" s="10"/>
      <c r="VTN436" s="10"/>
      <c r="VTO436" s="10"/>
      <c r="VTP436" s="10"/>
      <c r="VTQ436" s="10"/>
      <c r="VTR436" s="10"/>
      <c r="VTS436" s="10"/>
      <c r="VTT436" s="10"/>
      <c r="VTU436" s="10"/>
      <c r="VTV436" s="10"/>
      <c r="VTW436" s="10"/>
      <c r="VTX436" s="10"/>
      <c r="VTY436" s="10"/>
      <c r="VTZ436" s="10"/>
      <c r="VUA436" s="10"/>
      <c r="VUB436" s="10"/>
      <c r="VUC436" s="10"/>
      <c r="VUD436" s="10"/>
      <c r="VUE436" s="10"/>
      <c r="VUF436" s="10"/>
      <c r="VUG436" s="10"/>
      <c r="VUH436" s="10"/>
      <c r="VUI436" s="10"/>
      <c r="VUJ436" s="10"/>
      <c r="VUK436" s="10"/>
      <c r="VUL436" s="10"/>
      <c r="VUM436" s="10"/>
      <c r="VUN436" s="10"/>
      <c r="VUO436" s="10"/>
      <c r="VUP436" s="10"/>
      <c r="VUQ436" s="10"/>
      <c r="VUR436" s="10"/>
      <c r="VUS436" s="10"/>
      <c r="VUT436" s="10"/>
      <c r="VUU436" s="10"/>
      <c r="VUV436" s="10"/>
      <c r="VUW436" s="10"/>
      <c r="VUX436" s="10"/>
      <c r="VUY436" s="10"/>
      <c r="VUZ436" s="10"/>
      <c r="VVA436" s="10"/>
      <c r="VVB436" s="10"/>
      <c r="VVC436" s="10"/>
      <c r="VVD436" s="10"/>
      <c r="VVE436" s="10"/>
      <c r="VVF436" s="10"/>
      <c r="VVG436" s="10"/>
      <c r="VVH436" s="10"/>
      <c r="VVI436" s="10"/>
      <c r="VVJ436" s="10"/>
      <c r="VVK436" s="10"/>
      <c r="VVL436" s="10"/>
      <c r="VVM436" s="10"/>
      <c r="VVN436" s="10"/>
      <c r="VVO436" s="10"/>
      <c r="VVP436" s="10"/>
      <c r="VVQ436" s="10"/>
      <c r="VVR436" s="10"/>
      <c r="VVS436" s="10"/>
      <c r="VVT436" s="10"/>
      <c r="VVU436" s="10"/>
      <c r="VVV436" s="10"/>
      <c r="VVW436" s="10"/>
      <c r="VVX436" s="10"/>
      <c r="VVY436" s="10"/>
      <c r="VVZ436" s="10"/>
      <c r="VWA436" s="10"/>
      <c r="VWB436" s="10"/>
      <c r="VWC436" s="10"/>
      <c r="VWD436" s="10"/>
      <c r="VWE436" s="10"/>
      <c r="VWF436" s="10"/>
      <c r="VWG436" s="10"/>
      <c r="VWH436" s="10"/>
      <c r="VWI436" s="10"/>
      <c r="VWJ436" s="10"/>
      <c r="VWK436" s="10"/>
      <c r="VWL436" s="10"/>
      <c r="VWM436" s="10"/>
      <c r="VWN436" s="10"/>
      <c r="VWO436" s="10"/>
      <c r="VWP436" s="10"/>
      <c r="VWQ436" s="10"/>
      <c r="VWR436" s="10"/>
      <c r="VWS436" s="10"/>
      <c r="VWT436" s="10"/>
      <c r="VWU436" s="10"/>
      <c r="VWV436" s="10"/>
      <c r="VWW436" s="10"/>
      <c r="VWX436" s="10"/>
      <c r="VWY436" s="10"/>
      <c r="VWZ436" s="10"/>
      <c r="VXA436" s="10"/>
      <c r="VXB436" s="10"/>
      <c r="VXC436" s="10"/>
      <c r="VXD436" s="10"/>
      <c r="VXE436" s="10"/>
      <c r="VXF436" s="10"/>
      <c r="VXG436" s="10"/>
      <c r="VXH436" s="10"/>
      <c r="VXI436" s="10"/>
      <c r="VXJ436" s="10"/>
      <c r="VXK436" s="10"/>
      <c r="VXL436" s="10"/>
      <c r="VXM436" s="10"/>
      <c r="VXN436" s="10"/>
      <c r="VXO436" s="10"/>
      <c r="VXP436" s="10"/>
      <c r="VXQ436" s="10"/>
      <c r="VXR436" s="10"/>
      <c r="VXS436" s="10"/>
      <c r="VXT436" s="10"/>
      <c r="VXU436" s="10"/>
      <c r="VXV436" s="10"/>
      <c r="VXW436" s="10"/>
      <c r="VXX436" s="10"/>
      <c r="VXY436" s="10"/>
      <c r="VXZ436" s="10"/>
      <c r="VYA436" s="10"/>
      <c r="VYB436" s="10"/>
      <c r="VYC436" s="10"/>
      <c r="VYD436" s="10"/>
      <c r="VYE436" s="10"/>
      <c r="VYF436" s="10"/>
      <c r="VYG436" s="10"/>
      <c r="VYH436" s="10"/>
      <c r="VYI436" s="10"/>
      <c r="VYJ436" s="10"/>
      <c r="VYK436" s="10"/>
      <c r="VYL436" s="10"/>
      <c r="VYM436" s="10"/>
      <c r="VYN436" s="10"/>
      <c r="VYO436" s="10"/>
      <c r="VYP436" s="10"/>
      <c r="VYQ436" s="10"/>
      <c r="VYR436" s="10"/>
      <c r="VYS436" s="10"/>
      <c r="VYT436" s="10"/>
      <c r="VYU436" s="10"/>
      <c r="VYV436" s="10"/>
      <c r="VYW436" s="10"/>
      <c r="VYX436" s="10"/>
      <c r="VYY436" s="10"/>
      <c r="VYZ436" s="10"/>
      <c r="VZA436" s="10"/>
      <c r="VZB436" s="10"/>
      <c r="VZC436" s="10"/>
      <c r="VZD436" s="10"/>
      <c r="VZE436" s="10"/>
      <c r="VZF436" s="10"/>
      <c r="VZG436" s="10"/>
      <c r="VZH436" s="10"/>
      <c r="VZI436" s="10"/>
      <c r="VZJ436" s="10"/>
      <c r="VZK436" s="10"/>
      <c r="VZL436" s="10"/>
      <c r="VZM436" s="10"/>
      <c r="VZN436" s="10"/>
      <c r="VZO436" s="10"/>
      <c r="VZP436" s="10"/>
      <c r="VZQ436" s="10"/>
      <c r="VZR436" s="10"/>
      <c r="VZS436" s="10"/>
      <c r="VZT436" s="10"/>
      <c r="VZU436" s="10"/>
      <c r="VZV436" s="10"/>
      <c r="VZW436" s="10"/>
      <c r="VZX436" s="10"/>
      <c r="VZY436" s="10"/>
      <c r="VZZ436" s="10"/>
      <c r="WAA436" s="10"/>
      <c r="WAB436" s="10"/>
      <c r="WAC436" s="10"/>
      <c r="WAD436" s="10"/>
      <c r="WAE436" s="10"/>
      <c r="WAF436" s="10"/>
      <c r="WAG436" s="10"/>
      <c r="WAH436" s="10"/>
      <c r="WAI436" s="10"/>
      <c r="WAJ436" s="10"/>
      <c r="WAK436" s="10"/>
      <c r="WAL436" s="10"/>
      <c r="WAM436" s="10"/>
      <c r="WAN436" s="10"/>
      <c r="WAO436" s="10"/>
      <c r="WAP436" s="10"/>
      <c r="WAQ436" s="10"/>
      <c r="WAR436" s="10"/>
      <c r="WAS436" s="10"/>
      <c r="WAT436" s="10"/>
      <c r="WAU436" s="10"/>
      <c r="WAV436" s="10"/>
      <c r="WAW436" s="10"/>
      <c r="WAX436" s="10"/>
      <c r="WAY436" s="10"/>
      <c r="WAZ436" s="10"/>
      <c r="WBA436" s="10"/>
      <c r="WBB436" s="10"/>
      <c r="WBC436" s="10"/>
      <c r="WBD436" s="10"/>
      <c r="WBE436" s="10"/>
      <c r="WBF436" s="10"/>
      <c r="WBG436" s="10"/>
      <c r="WBH436" s="10"/>
      <c r="WBI436" s="10"/>
      <c r="WBJ436" s="10"/>
      <c r="WBK436" s="10"/>
      <c r="WBL436" s="10"/>
      <c r="WBM436" s="10"/>
      <c r="WBN436" s="10"/>
      <c r="WBO436" s="10"/>
      <c r="WBP436" s="10"/>
      <c r="WBQ436" s="10"/>
      <c r="WBR436" s="10"/>
      <c r="WBS436" s="10"/>
      <c r="WBT436" s="10"/>
      <c r="WBU436" s="10"/>
      <c r="WBV436" s="10"/>
      <c r="WBW436" s="10"/>
      <c r="WBX436" s="10"/>
      <c r="WBY436" s="10"/>
      <c r="WBZ436" s="10"/>
      <c r="WCA436" s="10"/>
      <c r="WCB436" s="10"/>
      <c r="WCC436" s="10"/>
      <c r="WCD436" s="10"/>
      <c r="WCE436" s="10"/>
      <c r="WCF436" s="10"/>
      <c r="WCG436" s="10"/>
      <c r="WCH436" s="10"/>
      <c r="WCI436" s="10"/>
      <c r="WCJ436" s="10"/>
      <c r="WCK436" s="10"/>
      <c r="WCL436" s="10"/>
      <c r="WCM436" s="10"/>
      <c r="WCN436" s="10"/>
      <c r="WCO436" s="10"/>
      <c r="WCP436" s="10"/>
      <c r="WCQ436" s="10"/>
      <c r="WCR436" s="10"/>
      <c r="WCS436" s="10"/>
      <c r="WCT436" s="10"/>
      <c r="WCU436" s="10"/>
      <c r="WCV436" s="10"/>
      <c r="WCW436" s="10"/>
      <c r="WCX436" s="10"/>
      <c r="WCY436" s="10"/>
      <c r="WCZ436" s="10"/>
      <c r="WDA436" s="10"/>
      <c r="WDB436" s="10"/>
      <c r="WDC436" s="10"/>
      <c r="WDD436" s="10"/>
      <c r="WDE436" s="10"/>
      <c r="WDF436" s="10"/>
      <c r="WDG436" s="10"/>
      <c r="WDH436" s="10"/>
      <c r="WDI436" s="10"/>
      <c r="WDJ436" s="10"/>
      <c r="WDK436" s="10"/>
      <c r="WDL436" s="10"/>
      <c r="WDM436" s="10"/>
      <c r="WDN436" s="10"/>
      <c r="WDO436" s="10"/>
      <c r="WDP436" s="10"/>
      <c r="WDQ436" s="10"/>
      <c r="WDR436" s="10"/>
      <c r="WDS436" s="10"/>
      <c r="WDT436" s="10"/>
      <c r="WDU436" s="10"/>
      <c r="WDV436" s="10"/>
      <c r="WDW436" s="10"/>
      <c r="WDX436" s="10"/>
      <c r="WDY436" s="10"/>
      <c r="WDZ436" s="10"/>
      <c r="WEA436" s="10"/>
      <c r="WEB436" s="10"/>
      <c r="WEC436" s="10"/>
      <c r="WED436" s="10"/>
      <c r="WEE436" s="10"/>
      <c r="WEF436" s="10"/>
      <c r="WEG436" s="10"/>
      <c r="WEH436" s="10"/>
      <c r="WEI436" s="10"/>
      <c r="WEJ436" s="10"/>
      <c r="WEK436" s="10"/>
      <c r="WEL436" s="10"/>
      <c r="WEM436" s="10"/>
      <c r="WEN436" s="10"/>
      <c r="WEO436" s="10"/>
      <c r="WEP436" s="10"/>
      <c r="WEQ436" s="10"/>
      <c r="WER436" s="10"/>
      <c r="WES436" s="10"/>
      <c r="WET436" s="10"/>
      <c r="WEU436" s="10"/>
      <c r="WEV436" s="10"/>
      <c r="WEW436" s="10"/>
      <c r="WEX436" s="10"/>
      <c r="WEY436" s="10"/>
      <c r="WEZ436" s="10"/>
      <c r="WFA436" s="10"/>
      <c r="WFB436" s="10"/>
      <c r="WFC436" s="10"/>
      <c r="WFD436" s="10"/>
      <c r="WFE436" s="10"/>
      <c r="WFF436" s="10"/>
      <c r="WFG436" s="10"/>
      <c r="WFH436" s="10"/>
      <c r="WFI436" s="10"/>
      <c r="WFJ436" s="10"/>
      <c r="WFK436" s="10"/>
      <c r="WFL436" s="10"/>
      <c r="WFM436" s="10"/>
      <c r="WFN436" s="10"/>
      <c r="WFO436" s="10"/>
      <c r="WFP436" s="10"/>
      <c r="WFQ436" s="10"/>
      <c r="WFR436" s="10"/>
      <c r="WFS436" s="10"/>
      <c r="WFT436" s="10"/>
      <c r="WFU436" s="10"/>
      <c r="WFV436" s="10"/>
      <c r="WFW436" s="10"/>
      <c r="WFX436" s="10"/>
      <c r="WFY436" s="10"/>
      <c r="WFZ436" s="10"/>
      <c r="WGA436" s="10"/>
      <c r="WGB436" s="10"/>
      <c r="WGC436" s="10"/>
      <c r="WGD436" s="10"/>
      <c r="WGE436" s="10"/>
      <c r="WGF436" s="10"/>
      <c r="WGG436" s="10"/>
      <c r="WGH436" s="10"/>
      <c r="WGI436" s="10"/>
      <c r="WGJ436" s="10"/>
      <c r="WGK436" s="10"/>
      <c r="WGL436" s="10"/>
      <c r="WGM436" s="10"/>
      <c r="WGN436" s="10"/>
      <c r="WGO436" s="10"/>
      <c r="WGP436" s="10"/>
      <c r="WGQ436" s="10"/>
      <c r="WGR436" s="10"/>
      <c r="WGS436" s="10"/>
      <c r="WGT436" s="10"/>
      <c r="WGU436" s="10"/>
      <c r="WGV436" s="10"/>
      <c r="WGW436" s="10"/>
      <c r="WGX436" s="10"/>
      <c r="WGY436" s="10"/>
      <c r="WGZ436" s="10"/>
      <c r="WHA436" s="10"/>
      <c r="WHB436" s="10"/>
      <c r="WHC436" s="10"/>
      <c r="WHD436" s="10"/>
      <c r="WHE436" s="10"/>
      <c r="WHF436" s="10"/>
      <c r="WHG436" s="10"/>
      <c r="WHH436" s="10"/>
      <c r="WHI436" s="10"/>
      <c r="WHJ436" s="10"/>
      <c r="WHK436" s="10"/>
      <c r="WHL436" s="10"/>
      <c r="WHM436" s="10"/>
      <c r="WHN436" s="10"/>
      <c r="WHO436" s="10"/>
      <c r="WHP436" s="10"/>
      <c r="WHQ436" s="10"/>
      <c r="WHR436" s="10"/>
      <c r="WHS436" s="10"/>
      <c r="WHT436" s="10"/>
      <c r="WHU436" s="10"/>
      <c r="WHV436" s="10"/>
      <c r="WHW436" s="10"/>
      <c r="WHX436" s="10"/>
      <c r="WHY436" s="10"/>
      <c r="WHZ436" s="10"/>
      <c r="WIA436" s="10"/>
      <c r="WIB436" s="10"/>
      <c r="WIC436" s="10"/>
      <c r="WID436" s="10"/>
      <c r="WIE436" s="10"/>
      <c r="WIF436" s="10"/>
      <c r="WIG436" s="10"/>
      <c r="WIH436" s="10"/>
      <c r="WII436" s="10"/>
      <c r="WIJ436" s="10"/>
      <c r="WIK436" s="10"/>
      <c r="WIL436" s="10"/>
      <c r="WIM436" s="10"/>
      <c r="WIN436" s="10"/>
      <c r="WIO436" s="10"/>
      <c r="WIP436" s="10"/>
      <c r="WIQ436" s="10"/>
      <c r="WIR436" s="10"/>
      <c r="WIS436" s="10"/>
      <c r="WIT436" s="10"/>
      <c r="WIU436" s="10"/>
      <c r="WIV436" s="10"/>
      <c r="WIW436" s="10"/>
      <c r="WIX436" s="10"/>
      <c r="WIY436" s="10"/>
      <c r="WIZ436" s="10"/>
      <c r="WJA436" s="10"/>
      <c r="WJB436" s="10"/>
      <c r="WJC436" s="10"/>
      <c r="WJD436" s="10"/>
      <c r="WJE436" s="10"/>
      <c r="WJF436" s="10"/>
      <c r="WJG436" s="10"/>
      <c r="WJH436" s="10"/>
      <c r="WJI436" s="10"/>
      <c r="WJJ436" s="10"/>
      <c r="WJK436" s="10"/>
      <c r="WJL436" s="10"/>
      <c r="WJM436" s="10"/>
      <c r="WJN436" s="10"/>
      <c r="WJO436" s="10"/>
      <c r="WJP436" s="10"/>
      <c r="WJQ436" s="10"/>
      <c r="WJR436" s="10"/>
      <c r="WJS436" s="10"/>
      <c r="WJT436" s="10"/>
      <c r="WJU436" s="10"/>
      <c r="WJV436" s="10"/>
      <c r="WJW436" s="10"/>
      <c r="WJX436" s="10"/>
      <c r="WJY436" s="10"/>
      <c r="WJZ436" s="10"/>
      <c r="WKA436" s="10"/>
      <c r="WKB436" s="10"/>
      <c r="WKC436" s="10"/>
      <c r="WKD436" s="10"/>
      <c r="WKE436" s="10"/>
      <c r="WKF436" s="10"/>
      <c r="WKG436" s="10"/>
      <c r="WKH436" s="10"/>
      <c r="WKI436" s="10"/>
      <c r="WKJ436" s="10"/>
      <c r="WKK436" s="10"/>
      <c r="WKL436" s="10"/>
      <c r="WKM436" s="10"/>
      <c r="WKN436" s="10"/>
      <c r="WKO436" s="10"/>
      <c r="WKP436" s="10"/>
      <c r="WKQ436" s="10"/>
      <c r="WKR436" s="10"/>
      <c r="WKS436" s="10"/>
      <c r="WKT436" s="10"/>
      <c r="WKU436" s="10"/>
      <c r="WKV436" s="10"/>
      <c r="WKW436" s="10"/>
      <c r="WKX436" s="10"/>
      <c r="WKY436" s="10"/>
      <c r="WKZ436" s="10"/>
      <c r="WLA436" s="10"/>
      <c r="WLB436" s="10"/>
      <c r="WLC436" s="10"/>
      <c r="WLD436" s="10"/>
      <c r="WLE436" s="10"/>
      <c r="WLF436" s="10"/>
      <c r="WLG436" s="10"/>
      <c r="WLH436" s="10"/>
      <c r="WLI436" s="10"/>
      <c r="WLJ436" s="10"/>
      <c r="WLK436" s="10"/>
      <c r="WLL436" s="10"/>
      <c r="WLM436" s="10"/>
      <c r="WLN436" s="10"/>
      <c r="WLO436" s="10"/>
      <c r="WLP436" s="10"/>
      <c r="WLQ436" s="10"/>
      <c r="WLR436" s="10"/>
      <c r="WLS436" s="10"/>
      <c r="WLT436" s="10"/>
      <c r="WLU436" s="10"/>
      <c r="WLV436" s="10"/>
      <c r="WLW436" s="10"/>
      <c r="WLX436" s="10"/>
      <c r="WLY436" s="10"/>
      <c r="WLZ436" s="10"/>
      <c r="WMA436" s="10"/>
      <c r="WMB436" s="10"/>
      <c r="WMC436" s="10"/>
      <c r="WMD436" s="10"/>
      <c r="WME436" s="10"/>
      <c r="WMF436" s="10"/>
      <c r="WMG436" s="10"/>
      <c r="WMH436" s="10"/>
      <c r="WMI436" s="10"/>
      <c r="WMJ436" s="10"/>
      <c r="WMK436" s="10"/>
      <c r="WML436" s="10"/>
      <c r="WMM436" s="10"/>
      <c r="WMN436" s="10"/>
      <c r="WMO436" s="10"/>
      <c r="WMP436" s="10"/>
      <c r="WMQ436" s="10"/>
      <c r="WMR436" s="10"/>
      <c r="WMS436" s="10"/>
      <c r="WMT436" s="10"/>
      <c r="WMU436" s="10"/>
      <c r="WMV436" s="10"/>
      <c r="WMW436" s="10"/>
      <c r="WMX436" s="10"/>
      <c r="WMY436" s="10"/>
      <c r="WMZ436" s="10"/>
      <c r="WNA436" s="10"/>
      <c r="WNB436" s="10"/>
      <c r="WNC436" s="10"/>
      <c r="WND436" s="10"/>
      <c r="WNE436" s="10"/>
      <c r="WNF436" s="10"/>
      <c r="WNG436" s="10"/>
      <c r="WNH436" s="10"/>
      <c r="WNI436" s="10"/>
      <c r="WNJ436" s="10"/>
      <c r="WNK436" s="10"/>
      <c r="WNL436" s="10"/>
      <c r="WNM436" s="10"/>
      <c r="WNN436" s="10"/>
      <c r="WNO436" s="10"/>
      <c r="WNP436" s="10"/>
      <c r="WNQ436" s="10"/>
      <c r="WNR436" s="10"/>
      <c r="WNS436" s="10"/>
      <c r="WNT436" s="10"/>
      <c r="WNU436" s="10"/>
      <c r="WNV436" s="10"/>
      <c r="WNW436" s="10"/>
      <c r="WNX436" s="10"/>
      <c r="WNY436" s="10"/>
      <c r="WNZ436" s="10"/>
      <c r="WOA436" s="10"/>
      <c r="WOB436" s="10"/>
      <c r="WOC436" s="10"/>
      <c r="WOD436" s="10"/>
      <c r="WOE436" s="10"/>
      <c r="WOF436" s="10"/>
      <c r="WOG436" s="10"/>
      <c r="WOH436" s="10"/>
      <c r="WOI436" s="10"/>
      <c r="WOJ436" s="10"/>
      <c r="WOK436" s="10"/>
      <c r="WOL436" s="10"/>
      <c r="WOM436" s="10"/>
      <c r="WON436" s="10"/>
      <c r="WOO436" s="10"/>
      <c r="WOP436" s="10"/>
      <c r="WOQ436" s="10"/>
      <c r="WOR436" s="10"/>
      <c r="WOS436" s="10"/>
      <c r="WOT436" s="10"/>
      <c r="WOU436" s="10"/>
      <c r="WOV436" s="10"/>
      <c r="WOW436" s="10"/>
      <c r="WOX436" s="10"/>
      <c r="WOY436" s="10"/>
      <c r="WOZ436" s="10"/>
      <c r="WPA436" s="10"/>
      <c r="WPB436" s="10"/>
      <c r="WPC436" s="10"/>
      <c r="WPD436" s="10"/>
      <c r="WPE436" s="10"/>
      <c r="WPF436" s="10"/>
      <c r="WPG436" s="10"/>
      <c r="WPH436" s="10"/>
      <c r="WPI436" s="10"/>
      <c r="WPJ436" s="10"/>
      <c r="WPK436" s="10"/>
      <c r="WPL436" s="10"/>
      <c r="WPM436" s="10"/>
      <c r="WPN436" s="10"/>
      <c r="WPO436" s="10"/>
      <c r="WPP436" s="10"/>
      <c r="WPQ436" s="10"/>
      <c r="WPR436" s="10"/>
      <c r="WPS436" s="10"/>
      <c r="WPT436" s="10"/>
      <c r="WPU436" s="10"/>
      <c r="WPV436" s="10"/>
      <c r="WPW436" s="10"/>
      <c r="WPX436" s="10"/>
      <c r="WPY436" s="10"/>
      <c r="WPZ436" s="10"/>
      <c r="WQA436" s="10"/>
      <c r="WQB436" s="10"/>
      <c r="WQC436" s="10"/>
      <c r="WQD436" s="10"/>
      <c r="WQE436" s="10"/>
      <c r="WQF436" s="10"/>
      <c r="WQG436" s="10"/>
      <c r="WQH436" s="10"/>
      <c r="WQI436" s="10"/>
      <c r="WQJ436" s="10"/>
      <c r="WQK436" s="10"/>
      <c r="WQL436" s="10"/>
      <c r="WQM436" s="10"/>
      <c r="WQN436" s="10"/>
      <c r="WQO436" s="10"/>
      <c r="WQP436" s="10"/>
      <c r="WQQ436" s="10"/>
      <c r="WQR436" s="10"/>
      <c r="WQS436" s="10"/>
      <c r="WQT436" s="10"/>
      <c r="WQU436" s="10"/>
      <c r="WQV436" s="10"/>
      <c r="WQW436" s="10"/>
      <c r="WQX436" s="10"/>
      <c r="WQY436" s="10"/>
      <c r="WQZ436" s="10"/>
      <c r="WRA436" s="10"/>
      <c r="WRB436" s="10"/>
      <c r="WRC436" s="10"/>
      <c r="WRD436" s="10"/>
      <c r="WRE436" s="10"/>
      <c r="WRF436" s="10"/>
      <c r="WRG436" s="10"/>
      <c r="WRH436" s="10"/>
      <c r="WRI436" s="10"/>
      <c r="WRJ436" s="10"/>
      <c r="WRK436" s="10"/>
      <c r="WRL436" s="10"/>
      <c r="WRM436" s="10"/>
      <c r="WRN436" s="10"/>
      <c r="WRO436" s="10"/>
      <c r="WRP436" s="10"/>
      <c r="WRQ436" s="10"/>
      <c r="WRR436" s="10"/>
      <c r="WRS436" s="10"/>
      <c r="WRT436" s="10"/>
      <c r="WRU436" s="10"/>
      <c r="WRV436" s="10"/>
      <c r="WRW436" s="10"/>
      <c r="WRX436" s="10"/>
      <c r="WRY436" s="10"/>
      <c r="WRZ436" s="10"/>
      <c r="WSA436" s="10"/>
      <c r="WSB436" s="10"/>
      <c r="WSC436" s="10"/>
      <c r="WSD436" s="10"/>
      <c r="WSE436" s="10"/>
      <c r="WSF436" s="10"/>
      <c r="WSG436" s="10"/>
      <c r="WSH436" s="10"/>
      <c r="WSI436" s="10"/>
      <c r="WSJ436" s="10"/>
      <c r="WSK436" s="10"/>
      <c r="WSL436" s="10"/>
      <c r="WSM436" s="10"/>
      <c r="WSN436" s="10"/>
      <c r="WSO436" s="10"/>
      <c r="WSP436" s="10"/>
      <c r="WSQ436" s="10"/>
      <c r="WSR436" s="10"/>
      <c r="WSS436" s="10"/>
      <c r="WST436" s="10"/>
      <c r="WSU436" s="10"/>
      <c r="WSV436" s="10"/>
      <c r="WSW436" s="10"/>
      <c r="WSX436" s="10"/>
      <c r="WSY436" s="10"/>
      <c r="WSZ436" s="10"/>
      <c r="WTA436" s="10"/>
      <c r="WTB436" s="10"/>
      <c r="WTC436" s="10"/>
      <c r="WTD436" s="10"/>
      <c r="WTE436" s="10"/>
      <c r="WTF436" s="10"/>
      <c r="WTG436" s="10"/>
      <c r="WTH436" s="10"/>
      <c r="WTI436" s="10"/>
      <c r="WTJ436" s="10"/>
      <c r="WTK436" s="10"/>
      <c r="WTL436" s="10"/>
      <c r="WTM436" s="10"/>
      <c r="WTN436" s="10"/>
      <c r="WTO436" s="10"/>
      <c r="WTP436" s="10"/>
      <c r="WTQ436" s="10"/>
      <c r="WTR436" s="10"/>
      <c r="WTS436" s="10"/>
      <c r="WTT436" s="10"/>
      <c r="WTU436" s="10"/>
      <c r="WTV436" s="10"/>
      <c r="WTW436" s="10"/>
      <c r="WTX436" s="10"/>
      <c r="WTY436" s="10"/>
      <c r="WTZ436" s="10"/>
      <c r="WUA436" s="10"/>
      <c r="WUB436" s="10"/>
      <c r="WUC436" s="10"/>
      <c r="WUD436" s="10"/>
      <c r="WUE436" s="10"/>
      <c r="WUF436" s="10"/>
      <c r="WUG436" s="10"/>
      <c r="WUH436" s="10"/>
      <c r="WUI436" s="10"/>
      <c r="WUJ436" s="10"/>
      <c r="WUK436" s="10"/>
      <c r="WUL436" s="10"/>
      <c r="WUM436" s="10"/>
      <c r="WUN436" s="10"/>
      <c r="WUO436" s="10"/>
      <c r="WUP436" s="10"/>
      <c r="WUQ436" s="10"/>
      <c r="WUR436" s="10"/>
      <c r="WUS436" s="10"/>
      <c r="WUT436" s="10"/>
      <c r="WUU436" s="10"/>
      <c r="WUV436" s="10"/>
      <c r="WUW436" s="10"/>
      <c r="WUX436" s="10"/>
      <c r="WUY436" s="10"/>
      <c r="WUZ436" s="10"/>
      <c r="WVA436" s="10"/>
      <c r="WVB436" s="10"/>
      <c r="WVC436" s="10"/>
      <c r="WVD436" s="10"/>
      <c r="WVE436" s="10"/>
      <c r="WVF436" s="10"/>
      <c r="WVG436" s="10"/>
      <c r="WVH436" s="10"/>
      <c r="WVI436" s="10"/>
      <c r="WVJ436" s="10"/>
      <c r="WVK436" s="10"/>
      <c r="WVL436" s="10"/>
      <c r="WVM436" s="10"/>
      <c r="WVN436" s="10"/>
      <c r="WVO436" s="10"/>
      <c r="WVP436" s="10"/>
      <c r="WVQ436" s="10"/>
      <c r="WVR436" s="10"/>
      <c r="WVS436" s="10"/>
      <c r="WVT436" s="10"/>
      <c r="WVU436" s="10"/>
      <c r="WVV436" s="10"/>
      <c r="WVW436" s="10"/>
      <c r="WVX436" s="10"/>
      <c r="WVY436" s="10"/>
      <c r="WVZ436" s="10"/>
      <c r="WWA436" s="10"/>
      <c r="WWB436" s="10"/>
      <c r="WWC436" s="10"/>
      <c r="WWD436" s="10"/>
      <c r="WWE436" s="10"/>
      <c r="WWF436" s="10"/>
      <c r="WWG436" s="10"/>
      <c r="WWH436" s="10"/>
      <c r="WWI436" s="10"/>
      <c r="WWJ436" s="10"/>
      <c r="WWK436" s="10"/>
      <c r="WWL436" s="10"/>
      <c r="WWM436" s="10"/>
      <c r="WWN436" s="10"/>
      <c r="WWO436" s="10"/>
      <c r="WWP436" s="10"/>
      <c r="WWQ436" s="10"/>
      <c r="WWR436" s="10"/>
      <c r="WWS436" s="10"/>
      <c r="WWT436" s="10"/>
      <c r="WWU436" s="10"/>
      <c r="WWV436" s="10"/>
      <c r="WWW436" s="10"/>
      <c r="WWX436" s="10"/>
      <c r="WWY436" s="10"/>
      <c r="WWZ436" s="10"/>
      <c r="WXA436" s="10"/>
      <c r="WXB436" s="10"/>
      <c r="WXC436" s="10"/>
      <c r="WXD436" s="10"/>
      <c r="WXE436" s="10"/>
      <c r="WXF436" s="10"/>
      <c r="WXG436" s="10"/>
      <c r="WXH436" s="10"/>
      <c r="WXI436" s="10"/>
      <c r="WXJ436" s="10"/>
      <c r="WXK436" s="10"/>
      <c r="WXL436" s="10"/>
      <c r="WXM436" s="10"/>
      <c r="WXN436" s="10"/>
      <c r="WXO436" s="10"/>
      <c r="WXP436" s="10"/>
      <c r="WXQ436" s="10"/>
      <c r="WXR436" s="10"/>
      <c r="WXS436" s="10"/>
      <c r="WXT436" s="10"/>
      <c r="WXU436" s="10"/>
      <c r="WXV436" s="10"/>
      <c r="WXW436" s="10"/>
      <c r="WXX436" s="10"/>
      <c r="WXY436" s="10"/>
      <c r="WXZ436" s="10"/>
      <c r="WYA436" s="10"/>
      <c r="WYB436" s="10"/>
      <c r="WYC436" s="10"/>
      <c r="WYD436" s="10"/>
      <c r="WYE436" s="10"/>
      <c r="WYF436" s="10"/>
      <c r="WYG436" s="10"/>
      <c r="WYH436" s="10"/>
      <c r="WYI436" s="10"/>
      <c r="WYJ436" s="10"/>
      <c r="WYK436" s="10"/>
      <c r="WYL436" s="10"/>
      <c r="WYM436" s="10"/>
      <c r="WYN436" s="10"/>
      <c r="WYO436" s="10"/>
      <c r="WYP436" s="10"/>
      <c r="WYQ436" s="10"/>
      <c r="WYR436" s="10"/>
      <c r="WYS436" s="10"/>
      <c r="WYT436" s="10"/>
      <c r="WYU436" s="10"/>
      <c r="WYV436" s="10"/>
      <c r="WYW436" s="10"/>
      <c r="WYX436" s="10"/>
      <c r="WYY436" s="10"/>
      <c r="WYZ436" s="10"/>
      <c r="WZA436" s="10"/>
      <c r="WZB436" s="10"/>
      <c r="WZC436" s="10"/>
      <c r="WZD436" s="10"/>
      <c r="WZE436" s="10"/>
      <c r="WZF436" s="10"/>
      <c r="WZG436" s="10"/>
      <c r="WZH436" s="10"/>
      <c r="WZI436" s="10"/>
      <c r="WZJ436" s="10"/>
      <c r="WZK436" s="10"/>
      <c r="WZL436" s="10"/>
      <c r="WZM436" s="10"/>
      <c r="WZN436" s="10"/>
      <c r="WZO436" s="10"/>
      <c r="WZP436" s="10"/>
      <c r="WZQ436" s="10"/>
      <c r="WZR436" s="10"/>
      <c r="WZS436" s="10"/>
      <c r="WZT436" s="10"/>
      <c r="WZU436" s="10"/>
      <c r="WZV436" s="10"/>
      <c r="WZW436" s="10"/>
      <c r="WZX436" s="10"/>
      <c r="WZY436" s="10"/>
      <c r="WZZ436" s="10"/>
      <c r="XAA436" s="10"/>
      <c r="XAB436" s="10"/>
      <c r="XAC436" s="10"/>
      <c r="XAD436" s="10"/>
      <c r="XAE436" s="10"/>
      <c r="XAF436" s="10"/>
      <c r="XAG436" s="10"/>
      <c r="XAH436" s="10"/>
      <c r="XAI436" s="10"/>
      <c r="XAJ436" s="10"/>
      <c r="XAK436" s="10"/>
      <c r="XAL436" s="10"/>
      <c r="XAM436" s="10"/>
      <c r="XAN436" s="10"/>
      <c r="XAO436" s="10"/>
      <c r="XAP436" s="10"/>
      <c r="XAQ436" s="10"/>
      <c r="XAR436" s="10"/>
      <c r="XAS436" s="10"/>
      <c r="XAT436" s="10"/>
      <c r="XAU436" s="10"/>
      <c r="XAV436" s="10"/>
      <c r="XAW436" s="10"/>
      <c r="XAX436" s="10"/>
      <c r="XAY436" s="10"/>
      <c r="XAZ436" s="10"/>
      <c r="XBA436" s="10"/>
      <c r="XBB436" s="10"/>
      <c r="XBC436" s="10"/>
      <c r="XBD436" s="10"/>
      <c r="XBE436" s="10"/>
      <c r="XBF436" s="10"/>
      <c r="XBG436" s="10"/>
      <c r="XBH436" s="10"/>
      <c r="XBI436" s="10"/>
      <c r="XBJ436" s="10"/>
      <c r="XBK436" s="10"/>
      <c r="XBL436" s="10"/>
      <c r="XBM436" s="10"/>
      <c r="XBN436" s="10"/>
      <c r="XBO436" s="10"/>
      <c r="XBP436" s="10"/>
      <c r="XBQ436" s="10"/>
      <c r="XBR436" s="10"/>
      <c r="XBS436" s="10"/>
      <c r="XBT436" s="10"/>
      <c r="XBU436" s="10"/>
      <c r="XBV436" s="10"/>
      <c r="XBW436" s="10"/>
      <c r="XBX436" s="10"/>
      <c r="XBY436" s="10"/>
      <c r="XBZ436" s="10"/>
      <c r="XCA436" s="10"/>
      <c r="XCB436" s="10"/>
      <c r="XCC436" s="10"/>
      <c r="XCD436" s="10"/>
      <c r="XCE436" s="10"/>
      <c r="XCF436" s="10"/>
      <c r="XCG436" s="10"/>
      <c r="XCH436" s="10"/>
      <c r="XCI436" s="10"/>
      <c r="XCJ436" s="10"/>
      <c r="XCK436" s="10"/>
      <c r="XCL436" s="10"/>
      <c r="XCM436" s="10"/>
      <c r="XCN436" s="10"/>
      <c r="XCO436" s="10"/>
      <c r="XCP436" s="10"/>
      <c r="XCQ436" s="10"/>
      <c r="XCR436" s="10"/>
      <c r="XCS436" s="10"/>
      <c r="XCT436" s="10"/>
      <c r="XCU436" s="10"/>
      <c r="XCV436" s="10"/>
      <c r="XCW436" s="10"/>
      <c r="XCX436" s="10"/>
      <c r="XCY436" s="10"/>
      <c r="XCZ436" s="10"/>
      <c r="XDA436" s="10"/>
      <c r="XDB436" s="10"/>
      <c r="XDC436" s="10"/>
      <c r="XDD436" s="10"/>
      <c r="XDE436" s="10"/>
      <c r="XDF436" s="10"/>
      <c r="XDG436" s="10"/>
      <c r="XDH436" s="10"/>
      <c r="XDI436" s="10"/>
      <c r="XDJ436" s="10"/>
      <c r="XDK436" s="10"/>
      <c r="XDL436" s="10"/>
      <c r="XDM436" s="10"/>
      <c r="XDN436" s="10"/>
      <c r="XDO436" s="10"/>
      <c r="XDP436" s="10"/>
      <c r="XDQ436" s="10"/>
      <c r="XDR436" s="10"/>
      <c r="XDS436" s="10"/>
      <c r="XDT436" s="10"/>
      <c r="XDU436" s="10"/>
      <c r="XDV436" s="10"/>
      <c r="XDW436" s="10"/>
      <c r="XDX436" s="10"/>
      <c r="XDY436" s="10"/>
      <c r="XDZ436" s="10"/>
      <c r="XEA436" s="10"/>
      <c r="XEB436" s="10"/>
      <c r="XEC436" s="21"/>
      <c r="XED436" s="21"/>
    </row>
    <row r="437" s="30" customFormat="1" ht="19" customHeight="1" spans="1:1024 1025:16358">
      <c r="A437" s="128">
        <v>9</v>
      </c>
      <c r="B437" s="125" t="s">
        <v>451</v>
      </c>
      <c r="C437" s="130">
        <v>814</v>
      </c>
      <c r="D437" s="50" t="s">
        <v>443</v>
      </c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  <c r="FJ437" s="10"/>
      <c r="FK437" s="10"/>
      <c r="FL437" s="10"/>
      <c r="FM437" s="10"/>
      <c r="FN437" s="10"/>
      <c r="FO437" s="10"/>
      <c r="FP437" s="10"/>
      <c r="FQ437" s="10"/>
      <c r="FR437" s="10"/>
      <c r="FS437" s="10"/>
      <c r="FT437" s="10"/>
      <c r="FU437" s="10"/>
      <c r="FV437" s="10"/>
      <c r="FW437" s="10"/>
      <c r="FX437" s="10"/>
      <c r="FY437" s="10"/>
      <c r="FZ437" s="10"/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  <c r="IL437" s="10"/>
      <c r="IM437" s="10"/>
      <c r="IN437" s="10"/>
      <c r="IO437" s="10"/>
      <c r="IP437" s="10"/>
      <c r="IQ437" s="10"/>
      <c r="IR437" s="10"/>
      <c r="IS437" s="10"/>
      <c r="IT437" s="10"/>
      <c r="IU437" s="10"/>
      <c r="IV437" s="10"/>
      <c r="IW437" s="10"/>
      <c r="IX437" s="10"/>
      <c r="IY437" s="10"/>
      <c r="IZ437" s="10"/>
      <c r="JA437" s="10"/>
      <c r="JB437" s="10"/>
      <c r="JC437" s="10"/>
      <c r="JD437" s="10"/>
      <c r="JE437" s="10"/>
      <c r="JF437" s="10"/>
      <c r="JG437" s="10"/>
      <c r="JH437" s="10"/>
      <c r="JI437" s="10"/>
      <c r="JJ437" s="10"/>
      <c r="JK437" s="10"/>
      <c r="JL437" s="10"/>
      <c r="JM437" s="10"/>
      <c r="JN437" s="10"/>
      <c r="JO437" s="10"/>
      <c r="JP437" s="10"/>
      <c r="JQ437" s="10"/>
      <c r="JR437" s="10"/>
      <c r="JS437" s="10"/>
      <c r="JT437" s="10"/>
      <c r="JU437" s="10"/>
      <c r="JV437" s="10"/>
      <c r="JW437" s="10"/>
      <c r="JX437" s="10"/>
      <c r="JY437" s="10"/>
      <c r="JZ437" s="10"/>
      <c r="KA437" s="10"/>
      <c r="KB437" s="10"/>
      <c r="KC437" s="10"/>
      <c r="KD437" s="10"/>
      <c r="KE437" s="10"/>
      <c r="KF437" s="10"/>
      <c r="KG437" s="10"/>
      <c r="KH437" s="10"/>
      <c r="KI437" s="10"/>
      <c r="KJ437" s="10"/>
      <c r="KK437" s="10"/>
      <c r="KL437" s="10"/>
      <c r="KM437" s="10"/>
      <c r="KN437" s="10"/>
      <c r="KO437" s="10"/>
      <c r="KP437" s="10"/>
      <c r="KQ437" s="10"/>
      <c r="KR437" s="10"/>
      <c r="KS437" s="10"/>
      <c r="KT437" s="10"/>
      <c r="KU437" s="10"/>
      <c r="KV437" s="10"/>
      <c r="KW437" s="10"/>
      <c r="KX437" s="10"/>
      <c r="KY437" s="10"/>
      <c r="KZ437" s="10"/>
      <c r="LA437" s="10"/>
      <c r="LB437" s="10"/>
      <c r="LC437" s="10"/>
      <c r="LD437" s="10"/>
      <c r="LE437" s="10"/>
      <c r="LF437" s="10"/>
      <c r="LG437" s="10"/>
      <c r="LH437" s="10"/>
      <c r="LI437" s="10"/>
      <c r="LJ437" s="10"/>
      <c r="LK437" s="10"/>
      <c r="LL437" s="10"/>
      <c r="LM437" s="10"/>
      <c r="LN437" s="10"/>
      <c r="LO437" s="10"/>
      <c r="LP437" s="10"/>
      <c r="LQ437" s="10"/>
      <c r="LR437" s="10"/>
      <c r="LS437" s="10"/>
      <c r="LT437" s="10"/>
      <c r="LU437" s="10"/>
      <c r="LV437" s="10"/>
      <c r="LW437" s="10"/>
      <c r="LX437" s="10"/>
      <c r="LY437" s="10"/>
      <c r="LZ437" s="10"/>
      <c r="MA437" s="10"/>
      <c r="MB437" s="10"/>
      <c r="MC437" s="10"/>
      <c r="MD437" s="10"/>
      <c r="ME437" s="10"/>
      <c r="MF437" s="10"/>
      <c r="MG437" s="10"/>
      <c r="MH437" s="10"/>
      <c r="MI437" s="10"/>
      <c r="MJ437" s="10"/>
      <c r="MK437" s="10"/>
      <c r="ML437" s="10"/>
      <c r="MM437" s="10"/>
      <c r="MN437" s="10"/>
      <c r="MO437" s="10"/>
      <c r="MP437" s="10"/>
      <c r="MQ437" s="10"/>
      <c r="MR437" s="10"/>
      <c r="MS437" s="10"/>
      <c r="MT437" s="10"/>
      <c r="MU437" s="10"/>
      <c r="MV437" s="10"/>
      <c r="MW437" s="10"/>
      <c r="MX437" s="10"/>
      <c r="MY437" s="10"/>
      <c r="MZ437" s="10"/>
      <c r="NA437" s="10"/>
      <c r="NB437" s="10"/>
      <c r="NC437" s="10"/>
      <c r="ND437" s="10"/>
      <c r="NE437" s="10"/>
      <c r="NF437" s="10"/>
      <c r="NG437" s="10"/>
      <c r="NH437" s="10"/>
      <c r="NI437" s="10"/>
      <c r="NJ437" s="10"/>
      <c r="NK437" s="10"/>
      <c r="NL437" s="10"/>
      <c r="NM437" s="10"/>
      <c r="NN437" s="10"/>
      <c r="NO437" s="10"/>
      <c r="NP437" s="10"/>
      <c r="NQ437" s="10"/>
      <c r="NR437" s="10"/>
      <c r="NS437" s="10"/>
      <c r="NT437" s="10"/>
      <c r="NU437" s="10"/>
      <c r="NV437" s="10"/>
      <c r="NW437" s="10"/>
      <c r="NX437" s="10"/>
      <c r="NY437" s="10"/>
      <c r="NZ437" s="10"/>
      <c r="OA437" s="10"/>
      <c r="OB437" s="10"/>
      <c r="OC437" s="10"/>
      <c r="OD437" s="10"/>
      <c r="OE437" s="10"/>
      <c r="OF437" s="10"/>
      <c r="OG437" s="10"/>
      <c r="OH437" s="10"/>
      <c r="OI437" s="10"/>
      <c r="OJ437" s="10"/>
      <c r="OK437" s="10"/>
      <c r="OL437" s="10"/>
      <c r="OM437" s="10"/>
      <c r="ON437" s="10"/>
      <c r="OO437" s="10"/>
      <c r="OP437" s="10"/>
      <c r="OQ437" s="10"/>
      <c r="OR437" s="10"/>
      <c r="OS437" s="10"/>
      <c r="OT437" s="10"/>
      <c r="OU437" s="10"/>
      <c r="OV437" s="10"/>
      <c r="OW437" s="10"/>
      <c r="OX437" s="10"/>
      <c r="OY437" s="10"/>
      <c r="OZ437" s="10"/>
      <c r="PA437" s="10"/>
      <c r="PB437" s="10"/>
      <c r="PC437" s="10"/>
      <c r="PD437" s="10"/>
      <c r="PE437" s="10"/>
      <c r="PF437" s="10"/>
      <c r="PG437" s="10"/>
      <c r="PH437" s="10"/>
      <c r="PI437" s="10"/>
      <c r="PJ437" s="10"/>
      <c r="PK437" s="10"/>
      <c r="PL437" s="10"/>
      <c r="PM437" s="10"/>
      <c r="PN437" s="10"/>
      <c r="PO437" s="10"/>
      <c r="PP437" s="10"/>
      <c r="PQ437" s="10"/>
      <c r="PR437" s="10"/>
      <c r="PS437" s="10"/>
      <c r="PT437" s="10"/>
      <c r="PU437" s="10"/>
      <c r="PV437" s="10"/>
      <c r="PW437" s="10"/>
      <c r="PX437" s="10"/>
      <c r="PY437" s="10"/>
      <c r="PZ437" s="10"/>
      <c r="QA437" s="10"/>
      <c r="QB437" s="10"/>
      <c r="QC437" s="10"/>
      <c r="QD437" s="10"/>
      <c r="QE437" s="10"/>
      <c r="QF437" s="10"/>
      <c r="QG437" s="10"/>
      <c r="QH437" s="10"/>
      <c r="QI437" s="10"/>
      <c r="QJ437" s="10"/>
      <c r="QK437" s="10"/>
      <c r="QL437" s="10"/>
      <c r="QM437" s="10"/>
      <c r="QN437" s="10"/>
      <c r="QO437" s="10"/>
      <c r="QP437" s="10"/>
      <c r="QQ437" s="10"/>
      <c r="QR437" s="10"/>
      <c r="QS437" s="10"/>
      <c r="QT437" s="10"/>
      <c r="QU437" s="10"/>
      <c r="QV437" s="10"/>
      <c r="QW437" s="10"/>
      <c r="QX437" s="10"/>
      <c r="QY437" s="10"/>
      <c r="QZ437" s="10"/>
      <c r="RA437" s="10"/>
      <c r="RB437" s="10"/>
      <c r="RC437" s="10"/>
      <c r="RD437" s="10"/>
      <c r="RE437" s="10"/>
      <c r="RF437" s="10"/>
      <c r="RG437" s="10"/>
      <c r="RH437" s="10"/>
      <c r="RI437" s="10"/>
      <c r="RJ437" s="10"/>
      <c r="RK437" s="10"/>
      <c r="RL437" s="10"/>
      <c r="RM437" s="10"/>
      <c r="RN437" s="10"/>
      <c r="RO437" s="10"/>
      <c r="RP437" s="10"/>
      <c r="RQ437" s="10"/>
      <c r="RR437" s="10"/>
      <c r="RS437" s="10"/>
      <c r="RT437" s="10"/>
      <c r="RU437" s="10"/>
      <c r="RV437" s="10"/>
      <c r="RW437" s="10"/>
      <c r="RX437" s="10"/>
      <c r="RY437" s="10"/>
      <c r="RZ437" s="10"/>
      <c r="SA437" s="10"/>
      <c r="SB437" s="10"/>
      <c r="SC437" s="10"/>
      <c r="SD437" s="10"/>
      <c r="SE437" s="10"/>
      <c r="SF437" s="10"/>
      <c r="SG437" s="10"/>
      <c r="SH437" s="10"/>
      <c r="SI437" s="10"/>
      <c r="SJ437" s="10"/>
      <c r="SK437" s="10"/>
      <c r="SL437" s="10"/>
      <c r="SM437" s="10"/>
      <c r="SN437" s="10"/>
      <c r="SO437" s="10"/>
      <c r="SP437" s="10"/>
      <c r="SQ437" s="10"/>
      <c r="SR437" s="10"/>
      <c r="SS437" s="10"/>
      <c r="ST437" s="10"/>
      <c r="SU437" s="10"/>
      <c r="SV437" s="10"/>
      <c r="SW437" s="10"/>
      <c r="SX437" s="10"/>
      <c r="SY437" s="10"/>
      <c r="SZ437" s="10"/>
      <c r="TA437" s="10"/>
      <c r="TB437" s="10"/>
      <c r="TC437" s="10"/>
      <c r="TD437" s="10"/>
      <c r="TE437" s="10"/>
      <c r="TF437" s="10"/>
      <c r="TG437" s="10"/>
      <c r="TH437" s="10"/>
      <c r="TI437" s="10"/>
      <c r="TJ437" s="10"/>
      <c r="TK437" s="10"/>
      <c r="TL437" s="10"/>
      <c r="TM437" s="10"/>
      <c r="TN437" s="10"/>
      <c r="TO437" s="10"/>
      <c r="TP437" s="10"/>
      <c r="TQ437" s="10"/>
      <c r="TR437" s="10"/>
      <c r="TS437" s="10"/>
      <c r="TT437" s="10"/>
      <c r="TU437" s="10"/>
      <c r="TV437" s="10"/>
      <c r="TW437" s="10"/>
      <c r="TX437" s="10"/>
      <c r="TY437" s="10"/>
      <c r="TZ437" s="10"/>
      <c r="UA437" s="10"/>
      <c r="UB437" s="10"/>
      <c r="UC437" s="10"/>
      <c r="UD437" s="10"/>
      <c r="UE437" s="10"/>
      <c r="UF437" s="10"/>
      <c r="UG437" s="10"/>
      <c r="UH437" s="10"/>
      <c r="UI437" s="10"/>
      <c r="UJ437" s="10"/>
      <c r="UK437" s="10"/>
      <c r="UL437" s="10"/>
      <c r="UM437" s="10"/>
      <c r="UN437" s="10"/>
      <c r="UO437" s="10"/>
      <c r="UP437" s="10"/>
      <c r="UQ437" s="10"/>
      <c r="UR437" s="10"/>
      <c r="US437" s="10"/>
      <c r="UT437" s="10"/>
      <c r="UU437" s="10"/>
      <c r="UV437" s="10"/>
      <c r="UW437" s="10"/>
      <c r="UX437" s="10"/>
      <c r="UY437" s="10"/>
      <c r="UZ437" s="10"/>
      <c r="VA437" s="10"/>
      <c r="VB437" s="10"/>
      <c r="VC437" s="10"/>
      <c r="VD437" s="10"/>
      <c r="VE437" s="10"/>
      <c r="VF437" s="10"/>
      <c r="VG437" s="10"/>
      <c r="VH437" s="10"/>
      <c r="VI437" s="10"/>
      <c r="VJ437" s="10"/>
      <c r="VK437" s="10"/>
      <c r="VL437" s="10"/>
      <c r="VM437" s="10"/>
      <c r="VN437" s="10"/>
      <c r="VO437" s="10"/>
      <c r="VP437" s="10"/>
      <c r="VQ437" s="10"/>
      <c r="VR437" s="10"/>
      <c r="VS437" s="10"/>
      <c r="VT437" s="10"/>
      <c r="VU437" s="10"/>
      <c r="VV437" s="10"/>
      <c r="VW437" s="10"/>
      <c r="VX437" s="10"/>
      <c r="VY437" s="10"/>
      <c r="VZ437" s="10"/>
      <c r="WA437" s="10"/>
      <c r="WB437" s="10"/>
      <c r="WC437" s="10"/>
      <c r="WD437" s="10"/>
      <c r="WE437" s="10"/>
      <c r="WF437" s="10"/>
      <c r="WG437" s="10"/>
      <c r="WH437" s="10"/>
      <c r="WI437" s="10"/>
      <c r="WJ437" s="10"/>
      <c r="WK437" s="10"/>
      <c r="WL437" s="10"/>
      <c r="WM437" s="10"/>
      <c r="WN437" s="10"/>
      <c r="WO437" s="10"/>
      <c r="WP437" s="10"/>
      <c r="WQ437" s="10"/>
      <c r="WR437" s="10"/>
      <c r="WS437" s="10"/>
      <c r="WT437" s="10"/>
      <c r="WU437" s="10"/>
      <c r="WV437" s="10"/>
      <c r="WW437" s="10"/>
      <c r="WX437" s="10"/>
      <c r="WY437" s="10"/>
      <c r="WZ437" s="10"/>
      <c r="XA437" s="10"/>
      <c r="XB437" s="10"/>
      <c r="XC437" s="10"/>
      <c r="XD437" s="10"/>
      <c r="XE437" s="10"/>
      <c r="XF437" s="10"/>
      <c r="XG437" s="10"/>
      <c r="XH437" s="10"/>
      <c r="XI437" s="10"/>
      <c r="XJ437" s="10"/>
      <c r="XK437" s="10"/>
      <c r="XL437" s="10"/>
      <c r="XM437" s="10"/>
      <c r="XN437" s="10"/>
      <c r="XO437" s="10"/>
      <c r="XP437" s="10"/>
      <c r="XQ437" s="10"/>
      <c r="XR437" s="10"/>
      <c r="XS437" s="10"/>
      <c r="XT437" s="10"/>
      <c r="XU437" s="10"/>
      <c r="XV437" s="10"/>
      <c r="XW437" s="10"/>
      <c r="XX437" s="10"/>
      <c r="XY437" s="10"/>
      <c r="XZ437" s="10"/>
      <c r="YA437" s="10"/>
      <c r="YB437" s="10"/>
      <c r="YC437" s="10"/>
      <c r="YD437" s="10"/>
      <c r="YE437" s="10"/>
      <c r="YF437" s="10"/>
      <c r="YG437" s="10"/>
      <c r="YH437" s="10"/>
      <c r="YI437" s="10"/>
      <c r="YJ437" s="10"/>
      <c r="YK437" s="10"/>
      <c r="YL437" s="10"/>
      <c r="YM437" s="10"/>
      <c r="YN437" s="10"/>
      <c r="YO437" s="10"/>
      <c r="YP437" s="10"/>
      <c r="YQ437" s="10"/>
      <c r="YR437" s="10"/>
      <c r="YS437" s="10"/>
      <c r="YT437" s="10"/>
      <c r="YU437" s="10"/>
      <c r="YV437" s="10"/>
      <c r="YW437" s="10"/>
      <c r="YX437" s="10"/>
      <c r="YY437" s="10"/>
      <c r="YZ437" s="10"/>
      <c r="ZA437" s="10"/>
      <c r="ZB437" s="10"/>
      <c r="ZC437" s="10"/>
      <c r="ZD437" s="10"/>
      <c r="ZE437" s="10"/>
      <c r="ZF437" s="10"/>
      <c r="ZG437" s="10"/>
      <c r="ZH437" s="10"/>
      <c r="ZI437" s="10"/>
      <c r="ZJ437" s="10"/>
      <c r="ZK437" s="10"/>
      <c r="ZL437" s="10"/>
      <c r="ZM437" s="10"/>
      <c r="ZN437" s="10"/>
      <c r="ZO437" s="10"/>
      <c r="ZP437" s="10"/>
      <c r="ZQ437" s="10"/>
      <c r="ZR437" s="10"/>
      <c r="ZS437" s="10"/>
      <c r="ZT437" s="10"/>
      <c r="ZU437" s="10"/>
      <c r="ZV437" s="10"/>
      <c r="ZW437" s="10"/>
      <c r="ZX437" s="10"/>
      <c r="ZY437" s="10"/>
      <c r="ZZ437" s="10"/>
      <c r="AAA437" s="10"/>
      <c r="AAB437" s="10"/>
      <c r="AAC437" s="10"/>
      <c r="AAD437" s="10"/>
      <c r="AAE437" s="10"/>
      <c r="AAF437" s="10"/>
      <c r="AAG437" s="10"/>
      <c r="AAH437" s="10"/>
      <c r="AAI437" s="10"/>
      <c r="AAJ437" s="10"/>
      <c r="AAK437" s="10"/>
      <c r="AAL437" s="10"/>
      <c r="AAM437" s="10"/>
      <c r="AAN437" s="10"/>
      <c r="AAO437" s="10"/>
      <c r="AAP437" s="10"/>
      <c r="AAQ437" s="10"/>
      <c r="AAR437" s="10"/>
      <c r="AAS437" s="10"/>
      <c r="AAT437" s="10"/>
      <c r="AAU437" s="10"/>
      <c r="AAV437" s="10"/>
      <c r="AAW437" s="10"/>
      <c r="AAX437" s="10"/>
      <c r="AAY437" s="10"/>
      <c r="AAZ437" s="10"/>
      <c r="ABA437" s="10"/>
      <c r="ABB437" s="10"/>
      <c r="ABC437" s="10"/>
      <c r="ABD437" s="10"/>
      <c r="ABE437" s="10"/>
      <c r="ABF437" s="10"/>
      <c r="ABG437" s="10"/>
      <c r="ABH437" s="10"/>
      <c r="ABI437" s="10"/>
      <c r="ABJ437" s="10"/>
      <c r="ABK437" s="10"/>
      <c r="ABL437" s="10"/>
      <c r="ABM437" s="10"/>
      <c r="ABN437" s="10"/>
      <c r="ABO437" s="10"/>
      <c r="ABP437" s="10"/>
      <c r="ABQ437" s="10"/>
      <c r="ABR437" s="10"/>
      <c r="ABS437" s="10"/>
      <c r="ABT437" s="10"/>
      <c r="ABU437" s="10"/>
      <c r="ABV437" s="10"/>
      <c r="ABW437" s="10"/>
      <c r="ABX437" s="10"/>
      <c r="ABY437" s="10"/>
      <c r="ABZ437" s="10"/>
      <c r="ACA437" s="10"/>
      <c r="ACB437" s="10"/>
      <c r="ACC437" s="10"/>
      <c r="ACD437" s="10"/>
      <c r="ACE437" s="10"/>
      <c r="ACF437" s="10"/>
      <c r="ACG437" s="10"/>
      <c r="ACH437" s="10"/>
      <c r="ACI437" s="10"/>
      <c r="ACJ437" s="10"/>
      <c r="ACK437" s="10"/>
      <c r="ACL437" s="10"/>
      <c r="ACM437" s="10"/>
      <c r="ACN437" s="10"/>
      <c r="ACO437" s="10"/>
      <c r="ACP437" s="10"/>
      <c r="ACQ437" s="10"/>
      <c r="ACR437" s="10"/>
      <c r="ACS437" s="10"/>
      <c r="ACT437" s="10"/>
      <c r="ACU437" s="10"/>
      <c r="ACV437" s="10"/>
      <c r="ACW437" s="10"/>
      <c r="ACX437" s="10"/>
      <c r="ACY437" s="10"/>
      <c r="ACZ437" s="10"/>
      <c r="ADA437" s="10"/>
      <c r="ADB437" s="10"/>
      <c r="ADC437" s="10"/>
      <c r="ADD437" s="10"/>
      <c r="ADE437" s="10"/>
      <c r="ADF437" s="10"/>
      <c r="ADG437" s="10"/>
      <c r="ADH437" s="10"/>
      <c r="ADI437" s="10"/>
      <c r="ADJ437" s="10"/>
      <c r="ADK437" s="10"/>
      <c r="ADL437" s="10"/>
      <c r="ADM437" s="10"/>
      <c r="ADN437" s="10"/>
      <c r="ADO437" s="10"/>
      <c r="ADP437" s="10"/>
      <c r="ADQ437" s="10"/>
      <c r="ADR437" s="10"/>
      <c r="ADS437" s="10"/>
      <c r="ADT437" s="10"/>
      <c r="ADU437" s="10"/>
      <c r="ADV437" s="10"/>
      <c r="ADW437" s="10"/>
      <c r="ADX437" s="10"/>
      <c r="ADY437" s="10"/>
      <c r="ADZ437" s="10"/>
      <c r="AEA437" s="10"/>
      <c r="AEB437" s="10"/>
      <c r="AEC437" s="10"/>
      <c r="AED437" s="10"/>
      <c r="AEE437" s="10"/>
      <c r="AEF437" s="10"/>
      <c r="AEG437" s="10"/>
      <c r="AEH437" s="10"/>
      <c r="AEI437" s="10"/>
      <c r="AEJ437" s="10"/>
      <c r="AEK437" s="10"/>
      <c r="AEL437" s="10"/>
      <c r="AEM437" s="10"/>
      <c r="AEN437" s="10"/>
      <c r="AEO437" s="10"/>
      <c r="AEP437" s="10"/>
      <c r="AEQ437" s="10"/>
      <c r="AER437" s="10"/>
      <c r="AES437" s="10"/>
      <c r="AET437" s="10"/>
      <c r="AEU437" s="10"/>
      <c r="AEV437" s="10"/>
      <c r="AEW437" s="10"/>
      <c r="AEX437" s="10"/>
      <c r="AEY437" s="10"/>
      <c r="AEZ437" s="10"/>
      <c r="AFA437" s="10"/>
      <c r="AFB437" s="10"/>
      <c r="AFC437" s="10"/>
      <c r="AFD437" s="10"/>
      <c r="AFE437" s="10"/>
      <c r="AFF437" s="10"/>
      <c r="AFG437" s="10"/>
      <c r="AFH437" s="10"/>
      <c r="AFI437" s="10"/>
      <c r="AFJ437" s="10"/>
      <c r="AFK437" s="10"/>
      <c r="AFL437" s="10"/>
      <c r="AFM437" s="10"/>
      <c r="AFN437" s="10"/>
      <c r="AFO437" s="10"/>
      <c r="AFP437" s="10"/>
      <c r="AFQ437" s="10"/>
      <c r="AFR437" s="10"/>
      <c r="AFS437" s="10"/>
      <c r="AFT437" s="10"/>
      <c r="AFU437" s="10"/>
      <c r="AFV437" s="10"/>
      <c r="AFW437" s="10"/>
      <c r="AFX437" s="10"/>
      <c r="AFY437" s="10"/>
      <c r="AFZ437" s="10"/>
      <c r="AGA437" s="10"/>
      <c r="AGB437" s="10"/>
      <c r="AGC437" s="10"/>
      <c r="AGD437" s="10"/>
      <c r="AGE437" s="10"/>
      <c r="AGF437" s="10"/>
      <c r="AGG437" s="10"/>
      <c r="AGH437" s="10"/>
      <c r="AGI437" s="10"/>
      <c r="AGJ437" s="10"/>
      <c r="AGK437" s="10"/>
      <c r="AGL437" s="10"/>
      <c r="AGM437" s="10"/>
      <c r="AGN437" s="10"/>
      <c r="AGO437" s="10"/>
      <c r="AGP437" s="10"/>
      <c r="AGQ437" s="10"/>
      <c r="AGR437" s="10"/>
      <c r="AGS437" s="10"/>
      <c r="AGT437" s="10"/>
      <c r="AGU437" s="10"/>
      <c r="AGV437" s="10"/>
      <c r="AGW437" s="10"/>
      <c r="AGX437" s="10"/>
      <c r="AGY437" s="10"/>
      <c r="AGZ437" s="10"/>
      <c r="AHA437" s="10"/>
      <c r="AHB437" s="10"/>
      <c r="AHC437" s="10"/>
      <c r="AHD437" s="10"/>
      <c r="AHE437" s="10"/>
      <c r="AHF437" s="10"/>
      <c r="AHG437" s="10"/>
      <c r="AHH437" s="10"/>
      <c r="AHI437" s="10"/>
      <c r="AHJ437" s="10"/>
      <c r="AHK437" s="10"/>
      <c r="AHL437" s="10"/>
      <c r="AHM437" s="10"/>
      <c r="AHN437" s="10"/>
      <c r="AHO437" s="10"/>
      <c r="AHP437" s="10"/>
      <c r="AHQ437" s="10"/>
      <c r="AHR437" s="10"/>
      <c r="AHS437" s="10"/>
      <c r="AHT437" s="10"/>
      <c r="AHU437" s="10"/>
      <c r="AHV437" s="10"/>
      <c r="AHW437" s="10"/>
      <c r="AHX437" s="10"/>
      <c r="AHY437" s="10"/>
      <c r="AHZ437" s="10"/>
      <c r="AIA437" s="10"/>
      <c r="AIB437" s="10"/>
      <c r="AIC437" s="10"/>
      <c r="AID437" s="10"/>
      <c r="AIE437" s="10"/>
      <c r="AIF437" s="10"/>
      <c r="AIG437" s="10"/>
      <c r="AIH437" s="10"/>
      <c r="AII437" s="10"/>
      <c r="AIJ437" s="10"/>
      <c r="AIK437" s="10"/>
      <c r="AIL437" s="10"/>
      <c r="AIM437" s="10"/>
      <c r="AIN437" s="10"/>
      <c r="AIO437" s="10"/>
      <c r="AIP437" s="10"/>
      <c r="AIQ437" s="10"/>
      <c r="AIR437" s="10"/>
      <c r="AIS437" s="10"/>
      <c r="AIT437" s="10"/>
      <c r="AIU437" s="10"/>
      <c r="AIV437" s="10"/>
      <c r="AIW437" s="10"/>
      <c r="AIX437" s="10"/>
      <c r="AIY437" s="10"/>
      <c r="AIZ437" s="10"/>
      <c r="AJA437" s="10"/>
      <c r="AJB437" s="10"/>
      <c r="AJC437" s="10"/>
      <c r="AJD437" s="10"/>
      <c r="AJE437" s="10"/>
      <c r="AJF437" s="10"/>
      <c r="AJG437" s="10"/>
      <c r="AJH437" s="10"/>
      <c r="AJI437" s="10"/>
      <c r="AJJ437" s="10"/>
      <c r="AJK437" s="10"/>
      <c r="AJL437" s="10"/>
      <c r="AJM437" s="10"/>
      <c r="AJN437" s="10"/>
      <c r="AJO437" s="10"/>
      <c r="AJP437" s="10"/>
      <c r="AJQ437" s="10"/>
      <c r="AJR437" s="10"/>
      <c r="AJS437" s="10"/>
      <c r="AJT437" s="10"/>
      <c r="AJU437" s="10"/>
      <c r="AJV437" s="10"/>
      <c r="AJW437" s="10"/>
      <c r="AJX437" s="10"/>
      <c r="AJY437" s="10"/>
      <c r="AJZ437" s="10"/>
      <c r="AKA437" s="10"/>
      <c r="AKB437" s="10"/>
      <c r="AKC437" s="10"/>
      <c r="AKD437" s="10"/>
      <c r="AKE437" s="10"/>
      <c r="AKF437" s="10"/>
      <c r="AKG437" s="10"/>
      <c r="AKH437" s="10"/>
      <c r="AKI437" s="10"/>
      <c r="AKJ437" s="10"/>
      <c r="AKK437" s="10"/>
      <c r="AKL437" s="10"/>
      <c r="AKM437" s="10"/>
      <c r="AKN437" s="10"/>
      <c r="AKO437" s="10"/>
      <c r="AKP437" s="10"/>
      <c r="AKQ437" s="10"/>
      <c r="AKR437" s="10"/>
      <c r="AKS437" s="10"/>
      <c r="AKT437" s="10"/>
      <c r="AKU437" s="10"/>
      <c r="AKV437" s="10"/>
      <c r="AKW437" s="10"/>
      <c r="AKX437" s="10"/>
      <c r="AKY437" s="10"/>
      <c r="AKZ437" s="10"/>
      <c r="ALA437" s="10"/>
      <c r="ALB437" s="10"/>
      <c r="ALC437" s="10"/>
      <c r="ALD437" s="10"/>
      <c r="ALE437" s="10"/>
      <c r="ALF437" s="10"/>
      <c r="ALG437" s="10"/>
      <c r="ALH437" s="10"/>
      <c r="ALI437" s="10"/>
      <c r="ALJ437" s="10"/>
      <c r="ALK437" s="10"/>
      <c r="ALL437" s="10"/>
      <c r="ALM437" s="10"/>
      <c r="ALN437" s="10"/>
      <c r="ALO437" s="10"/>
      <c r="ALP437" s="10"/>
      <c r="ALQ437" s="10"/>
      <c r="ALR437" s="10"/>
      <c r="ALS437" s="10"/>
      <c r="ALT437" s="10"/>
      <c r="ALU437" s="10"/>
      <c r="ALV437" s="10"/>
      <c r="ALW437" s="10"/>
      <c r="ALX437" s="10"/>
      <c r="ALY437" s="10"/>
      <c r="ALZ437" s="10"/>
      <c r="AMA437" s="10"/>
      <c r="AMB437" s="10"/>
      <c r="AMC437" s="10"/>
      <c r="AMD437" s="10"/>
      <c r="AME437" s="10"/>
      <c r="AMF437" s="10"/>
      <c r="AMG437" s="10"/>
      <c r="AMH437" s="10"/>
      <c r="AMI437" s="10"/>
      <c r="AMJ437" s="10"/>
      <c r="AMK437" s="10"/>
      <c r="AML437" s="10"/>
      <c r="AMM437" s="10"/>
      <c r="AMN437" s="10"/>
      <c r="AMO437" s="10"/>
      <c r="AMP437" s="10"/>
      <c r="AMQ437" s="10"/>
      <c r="AMR437" s="10"/>
      <c r="AMS437" s="10"/>
      <c r="AMT437" s="10"/>
      <c r="AMU437" s="10"/>
      <c r="AMV437" s="10"/>
      <c r="AMW437" s="10"/>
      <c r="AMX437" s="10"/>
      <c r="AMY437" s="10"/>
      <c r="AMZ437" s="10"/>
      <c r="ANA437" s="10"/>
      <c r="ANB437" s="10"/>
      <c r="ANC437" s="10"/>
      <c r="AND437" s="10"/>
      <c r="ANE437" s="10"/>
      <c r="ANF437" s="10"/>
      <c r="ANG437" s="10"/>
      <c r="ANH437" s="10"/>
      <c r="ANI437" s="10"/>
      <c r="ANJ437" s="10"/>
      <c r="ANK437" s="10"/>
      <c r="ANL437" s="10"/>
      <c r="ANM437" s="10"/>
      <c r="ANN437" s="10"/>
      <c r="ANO437" s="10"/>
      <c r="ANP437" s="10"/>
      <c r="ANQ437" s="10"/>
      <c r="ANR437" s="10"/>
      <c r="ANS437" s="10"/>
      <c r="ANT437" s="10"/>
      <c r="ANU437" s="10"/>
      <c r="ANV437" s="10"/>
      <c r="ANW437" s="10"/>
      <c r="ANX437" s="10"/>
      <c r="ANY437" s="10"/>
      <c r="ANZ437" s="10"/>
      <c r="AOA437" s="10"/>
      <c r="AOB437" s="10"/>
      <c r="AOC437" s="10"/>
      <c r="AOD437" s="10"/>
      <c r="AOE437" s="10"/>
      <c r="AOF437" s="10"/>
      <c r="AOG437" s="10"/>
      <c r="AOH437" s="10"/>
      <c r="AOI437" s="10"/>
      <c r="AOJ437" s="10"/>
      <c r="AOK437" s="10"/>
      <c r="AOL437" s="10"/>
      <c r="AOM437" s="10"/>
      <c r="AON437" s="10"/>
      <c r="AOO437" s="10"/>
      <c r="AOP437" s="10"/>
      <c r="AOQ437" s="10"/>
      <c r="AOR437" s="10"/>
      <c r="AOS437" s="10"/>
      <c r="AOT437" s="10"/>
      <c r="AOU437" s="10"/>
      <c r="AOV437" s="10"/>
      <c r="AOW437" s="10"/>
      <c r="AOX437" s="10"/>
      <c r="AOY437" s="10"/>
      <c r="AOZ437" s="10"/>
      <c r="APA437" s="10"/>
      <c r="APB437" s="10"/>
      <c r="APC437" s="10"/>
      <c r="APD437" s="10"/>
      <c r="APE437" s="10"/>
      <c r="APF437" s="10"/>
      <c r="APG437" s="10"/>
      <c r="APH437" s="10"/>
      <c r="API437" s="10"/>
      <c r="APJ437" s="10"/>
      <c r="APK437" s="10"/>
      <c r="APL437" s="10"/>
      <c r="APM437" s="10"/>
      <c r="APN437" s="10"/>
      <c r="APO437" s="10"/>
      <c r="APP437" s="10"/>
      <c r="APQ437" s="10"/>
      <c r="APR437" s="10"/>
      <c r="APS437" s="10"/>
      <c r="APT437" s="10"/>
      <c r="APU437" s="10"/>
      <c r="APV437" s="10"/>
      <c r="APW437" s="10"/>
      <c r="APX437" s="10"/>
      <c r="APY437" s="10"/>
      <c r="APZ437" s="10"/>
      <c r="AQA437" s="10"/>
      <c r="AQB437" s="10"/>
      <c r="AQC437" s="10"/>
      <c r="AQD437" s="10"/>
      <c r="AQE437" s="10"/>
      <c r="AQF437" s="10"/>
      <c r="AQG437" s="10"/>
      <c r="AQH437" s="10"/>
      <c r="AQI437" s="10"/>
      <c r="AQJ437" s="10"/>
      <c r="AQK437" s="10"/>
      <c r="AQL437" s="10"/>
      <c r="AQM437" s="10"/>
      <c r="AQN437" s="10"/>
      <c r="AQO437" s="10"/>
      <c r="AQP437" s="10"/>
      <c r="AQQ437" s="10"/>
      <c r="AQR437" s="10"/>
      <c r="AQS437" s="10"/>
      <c r="AQT437" s="10"/>
      <c r="AQU437" s="10"/>
      <c r="AQV437" s="10"/>
      <c r="AQW437" s="10"/>
      <c r="AQX437" s="10"/>
      <c r="AQY437" s="10"/>
      <c r="AQZ437" s="10"/>
      <c r="ARA437" s="10"/>
      <c r="ARB437" s="10"/>
      <c r="ARC437" s="10"/>
      <c r="ARD437" s="10"/>
      <c r="ARE437" s="10"/>
      <c r="ARF437" s="10"/>
      <c r="ARG437" s="10"/>
      <c r="ARH437" s="10"/>
      <c r="ARI437" s="10"/>
      <c r="ARJ437" s="10"/>
      <c r="ARK437" s="10"/>
      <c r="ARL437" s="10"/>
      <c r="ARM437" s="10"/>
      <c r="ARN437" s="10"/>
      <c r="ARO437" s="10"/>
      <c r="ARP437" s="10"/>
      <c r="ARQ437" s="10"/>
      <c r="ARR437" s="10"/>
      <c r="ARS437" s="10"/>
      <c r="ART437" s="10"/>
      <c r="ARU437" s="10"/>
      <c r="ARV437" s="10"/>
      <c r="ARW437" s="10"/>
      <c r="ARX437" s="10"/>
      <c r="ARY437" s="10"/>
      <c r="ARZ437" s="10"/>
      <c r="ASA437" s="10"/>
      <c r="ASB437" s="10"/>
      <c r="ASC437" s="10"/>
      <c r="ASD437" s="10"/>
      <c r="ASE437" s="10"/>
      <c r="ASF437" s="10"/>
      <c r="ASG437" s="10"/>
      <c r="ASH437" s="10"/>
      <c r="ASI437" s="10"/>
      <c r="ASJ437" s="10"/>
      <c r="ASK437" s="10"/>
      <c r="ASL437" s="10"/>
      <c r="ASM437" s="10"/>
      <c r="ASN437" s="10"/>
      <c r="ASO437" s="10"/>
      <c r="ASP437" s="10"/>
      <c r="ASQ437" s="10"/>
      <c r="ASR437" s="10"/>
      <c r="ASS437" s="10"/>
      <c r="AST437" s="10"/>
      <c r="ASU437" s="10"/>
      <c r="ASV437" s="10"/>
      <c r="ASW437" s="10"/>
      <c r="ASX437" s="10"/>
      <c r="ASY437" s="10"/>
      <c r="ASZ437" s="10"/>
      <c r="ATA437" s="10"/>
      <c r="ATB437" s="10"/>
      <c r="ATC437" s="10"/>
      <c r="ATD437" s="10"/>
      <c r="ATE437" s="10"/>
      <c r="ATF437" s="10"/>
      <c r="ATG437" s="10"/>
      <c r="ATH437" s="10"/>
      <c r="ATI437" s="10"/>
      <c r="ATJ437" s="10"/>
      <c r="ATK437" s="10"/>
      <c r="ATL437" s="10"/>
      <c r="ATM437" s="10"/>
      <c r="ATN437" s="10"/>
      <c r="ATO437" s="10"/>
      <c r="ATP437" s="10"/>
      <c r="ATQ437" s="10"/>
      <c r="ATR437" s="10"/>
      <c r="ATS437" s="10"/>
      <c r="ATT437" s="10"/>
      <c r="ATU437" s="10"/>
      <c r="ATV437" s="10"/>
      <c r="ATW437" s="10"/>
      <c r="ATX437" s="10"/>
      <c r="ATY437" s="10"/>
      <c r="ATZ437" s="10"/>
      <c r="AUA437" s="10"/>
      <c r="AUB437" s="10"/>
      <c r="AUC437" s="10"/>
      <c r="AUD437" s="10"/>
      <c r="AUE437" s="10"/>
      <c r="AUF437" s="10"/>
      <c r="AUG437" s="10"/>
      <c r="AUH437" s="10"/>
      <c r="AUI437" s="10"/>
      <c r="AUJ437" s="10"/>
      <c r="AUK437" s="10"/>
      <c r="AUL437" s="10"/>
      <c r="AUM437" s="10"/>
      <c r="AUN437" s="10"/>
      <c r="AUO437" s="10"/>
      <c r="AUP437" s="10"/>
      <c r="AUQ437" s="10"/>
      <c r="AUR437" s="10"/>
      <c r="AUS437" s="10"/>
      <c r="AUT437" s="10"/>
      <c r="AUU437" s="10"/>
      <c r="AUV437" s="10"/>
      <c r="AUW437" s="10"/>
      <c r="AUX437" s="10"/>
      <c r="AUY437" s="10"/>
      <c r="AUZ437" s="10"/>
      <c r="AVA437" s="10"/>
      <c r="AVB437" s="10"/>
      <c r="AVC437" s="10"/>
      <c r="AVD437" s="10"/>
      <c r="AVE437" s="10"/>
      <c r="AVF437" s="10"/>
      <c r="AVG437" s="10"/>
      <c r="AVH437" s="10"/>
      <c r="AVI437" s="10"/>
      <c r="AVJ437" s="10"/>
      <c r="AVK437" s="10"/>
      <c r="AVL437" s="10"/>
      <c r="AVM437" s="10"/>
      <c r="AVN437" s="10"/>
      <c r="AVO437" s="10"/>
      <c r="AVP437" s="10"/>
      <c r="AVQ437" s="10"/>
      <c r="AVR437" s="10"/>
      <c r="AVS437" s="10"/>
      <c r="AVT437" s="10"/>
      <c r="AVU437" s="10"/>
      <c r="AVV437" s="10"/>
      <c r="AVW437" s="10"/>
      <c r="AVX437" s="10"/>
      <c r="AVY437" s="10"/>
      <c r="AVZ437" s="10"/>
      <c r="AWA437" s="10"/>
      <c r="AWB437" s="10"/>
      <c r="AWC437" s="10"/>
      <c r="AWD437" s="10"/>
      <c r="AWE437" s="10"/>
      <c r="AWF437" s="10"/>
      <c r="AWG437" s="10"/>
      <c r="AWH437" s="10"/>
      <c r="AWI437" s="10"/>
      <c r="AWJ437" s="10"/>
      <c r="AWK437" s="10"/>
      <c r="AWL437" s="10"/>
      <c r="AWM437" s="10"/>
      <c r="AWN437" s="10"/>
      <c r="AWO437" s="10"/>
      <c r="AWP437" s="10"/>
      <c r="AWQ437" s="10"/>
      <c r="AWR437" s="10"/>
      <c r="AWS437" s="10"/>
      <c r="AWT437" s="10"/>
      <c r="AWU437" s="10"/>
      <c r="AWV437" s="10"/>
      <c r="AWW437" s="10"/>
      <c r="AWX437" s="10"/>
      <c r="AWY437" s="10"/>
      <c r="AWZ437" s="10"/>
      <c r="AXA437" s="10"/>
      <c r="AXB437" s="10"/>
      <c r="AXC437" s="10"/>
      <c r="AXD437" s="10"/>
      <c r="AXE437" s="10"/>
      <c r="AXF437" s="10"/>
      <c r="AXG437" s="10"/>
      <c r="AXH437" s="10"/>
      <c r="AXI437" s="10"/>
      <c r="AXJ437" s="10"/>
      <c r="AXK437" s="10"/>
      <c r="AXL437" s="10"/>
      <c r="AXM437" s="10"/>
      <c r="AXN437" s="10"/>
      <c r="AXO437" s="10"/>
      <c r="AXP437" s="10"/>
      <c r="AXQ437" s="10"/>
      <c r="AXR437" s="10"/>
      <c r="AXS437" s="10"/>
      <c r="AXT437" s="10"/>
      <c r="AXU437" s="10"/>
      <c r="AXV437" s="10"/>
      <c r="AXW437" s="10"/>
      <c r="AXX437" s="10"/>
      <c r="AXY437" s="10"/>
      <c r="AXZ437" s="10"/>
      <c r="AYA437" s="10"/>
      <c r="AYB437" s="10"/>
      <c r="AYC437" s="10"/>
      <c r="AYD437" s="10"/>
      <c r="AYE437" s="10"/>
      <c r="AYF437" s="10"/>
      <c r="AYG437" s="10"/>
      <c r="AYH437" s="10"/>
      <c r="AYI437" s="10"/>
      <c r="AYJ437" s="10"/>
      <c r="AYK437" s="10"/>
      <c r="AYL437" s="10"/>
      <c r="AYM437" s="10"/>
      <c r="AYN437" s="10"/>
      <c r="AYO437" s="10"/>
      <c r="AYP437" s="10"/>
      <c r="AYQ437" s="10"/>
      <c r="AYR437" s="10"/>
      <c r="AYS437" s="10"/>
      <c r="AYT437" s="10"/>
      <c r="AYU437" s="10"/>
      <c r="AYV437" s="10"/>
      <c r="AYW437" s="10"/>
      <c r="AYX437" s="10"/>
      <c r="AYY437" s="10"/>
      <c r="AYZ437" s="10"/>
      <c r="AZA437" s="10"/>
      <c r="AZB437" s="10"/>
      <c r="AZC437" s="10"/>
      <c r="AZD437" s="10"/>
      <c r="AZE437" s="10"/>
      <c r="AZF437" s="10"/>
      <c r="AZG437" s="10"/>
      <c r="AZH437" s="10"/>
      <c r="AZI437" s="10"/>
      <c r="AZJ437" s="10"/>
      <c r="AZK437" s="10"/>
      <c r="AZL437" s="10"/>
      <c r="AZM437" s="10"/>
      <c r="AZN437" s="10"/>
      <c r="AZO437" s="10"/>
      <c r="AZP437" s="10"/>
      <c r="AZQ437" s="10"/>
      <c r="AZR437" s="10"/>
      <c r="AZS437" s="10"/>
      <c r="AZT437" s="10"/>
      <c r="AZU437" s="10"/>
      <c r="AZV437" s="10"/>
      <c r="AZW437" s="10"/>
      <c r="AZX437" s="10"/>
      <c r="AZY437" s="10"/>
      <c r="AZZ437" s="10"/>
      <c r="BAA437" s="10"/>
      <c r="BAB437" s="10"/>
      <c r="BAC437" s="10"/>
      <c r="BAD437" s="10"/>
      <c r="BAE437" s="10"/>
      <c r="BAF437" s="10"/>
      <c r="BAG437" s="10"/>
      <c r="BAH437" s="10"/>
      <c r="BAI437" s="10"/>
      <c r="BAJ437" s="10"/>
      <c r="BAK437" s="10"/>
      <c r="BAL437" s="10"/>
      <c r="BAM437" s="10"/>
      <c r="BAN437" s="10"/>
      <c r="BAO437" s="10"/>
      <c r="BAP437" s="10"/>
      <c r="BAQ437" s="10"/>
      <c r="BAR437" s="10"/>
      <c r="BAS437" s="10"/>
      <c r="BAT437" s="10"/>
      <c r="BAU437" s="10"/>
      <c r="BAV437" s="10"/>
      <c r="BAW437" s="10"/>
      <c r="BAX437" s="10"/>
      <c r="BAY437" s="10"/>
      <c r="BAZ437" s="10"/>
      <c r="BBA437" s="10"/>
      <c r="BBB437" s="10"/>
      <c r="BBC437" s="10"/>
      <c r="BBD437" s="10"/>
      <c r="BBE437" s="10"/>
      <c r="BBF437" s="10"/>
      <c r="BBG437" s="10"/>
      <c r="BBH437" s="10"/>
      <c r="BBI437" s="10"/>
      <c r="BBJ437" s="10"/>
      <c r="BBK437" s="10"/>
      <c r="BBL437" s="10"/>
      <c r="BBM437" s="10"/>
      <c r="BBN437" s="10"/>
      <c r="BBO437" s="10"/>
      <c r="BBP437" s="10"/>
      <c r="BBQ437" s="10"/>
      <c r="BBR437" s="10"/>
      <c r="BBS437" s="10"/>
      <c r="BBT437" s="10"/>
      <c r="BBU437" s="10"/>
      <c r="BBV437" s="10"/>
      <c r="BBW437" s="10"/>
      <c r="BBX437" s="10"/>
      <c r="BBY437" s="10"/>
      <c r="BBZ437" s="10"/>
      <c r="BCA437" s="10"/>
      <c r="BCB437" s="10"/>
      <c r="BCC437" s="10"/>
      <c r="BCD437" s="10"/>
      <c r="BCE437" s="10"/>
      <c r="BCF437" s="10"/>
      <c r="BCG437" s="10"/>
      <c r="BCH437" s="10"/>
      <c r="BCI437" s="10"/>
      <c r="BCJ437" s="10"/>
      <c r="BCK437" s="10"/>
      <c r="BCL437" s="10"/>
      <c r="BCM437" s="10"/>
      <c r="BCN437" s="10"/>
      <c r="BCO437" s="10"/>
      <c r="BCP437" s="10"/>
      <c r="BCQ437" s="10"/>
      <c r="BCR437" s="10"/>
      <c r="BCS437" s="10"/>
      <c r="BCT437" s="10"/>
      <c r="BCU437" s="10"/>
      <c r="BCV437" s="10"/>
      <c r="BCW437" s="10"/>
      <c r="BCX437" s="10"/>
      <c r="BCY437" s="10"/>
      <c r="BCZ437" s="10"/>
      <c r="BDA437" s="10"/>
      <c r="BDB437" s="10"/>
      <c r="BDC437" s="10"/>
      <c r="BDD437" s="10"/>
      <c r="BDE437" s="10"/>
      <c r="BDF437" s="10"/>
      <c r="BDG437" s="10"/>
      <c r="BDH437" s="10"/>
      <c r="BDI437" s="10"/>
      <c r="BDJ437" s="10"/>
      <c r="BDK437" s="10"/>
      <c r="BDL437" s="10"/>
      <c r="BDM437" s="10"/>
      <c r="BDN437" s="10"/>
      <c r="BDO437" s="10"/>
      <c r="BDP437" s="10"/>
      <c r="BDQ437" s="10"/>
      <c r="BDR437" s="10"/>
      <c r="BDS437" s="10"/>
      <c r="BDT437" s="10"/>
      <c r="BDU437" s="10"/>
      <c r="BDV437" s="10"/>
      <c r="BDW437" s="10"/>
      <c r="BDX437" s="10"/>
      <c r="BDY437" s="10"/>
      <c r="BDZ437" s="10"/>
      <c r="BEA437" s="10"/>
      <c r="BEB437" s="10"/>
      <c r="BEC437" s="10"/>
      <c r="BED437" s="10"/>
      <c r="BEE437" s="10"/>
      <c r="BEF437" s="10"/>
      <c r="BEG437" s="10"/>
      <c r="BEH437" s="10"/>
      <c r="BEI437" s="10"/>
      <c r="BEJ437" s="10"/>
      <c r="BEK437" s="10"/>
      <c r="BEL437" s="10"/>
      <c r="BEM437" s="10"/>
      <c r="BEN437" s="10"/>
      <c r="BEO437" s="10"/>
      <c r="BEP437" s="10"/>
      <c r="BEQ437" s="10"/>
      <c r="BER437" s="10"/>
      <c r="BES437" s="10"/>
      <c r="BET437" s="10"/>
      <c r="BEU437" s="10"/>
      <c r="BEV437" s="10"/>
      <c r="BEW437" s="10"/>
      <c r="BEX437" s="10"/>
      <c r="BEY437" s="10"/>
      <c r="BEZ437" s="10"/>
      <c r="BFA437" s="10"/>
      <c r="BFB437" s="10"/>
      <c r="BFC437" s="10"/>
      <c r="BFD437" s="10"/>
      <c r="BFE437" s="10"/>
      <c r="BFF437" s="10"/>
      <c r="BFG437" s="10"/>
      <c r="BFH437" s="10"/>
      <c r="BFI437" s="10"/>
      <c r="BFJ437" s="10"/>
      <c r="BFK437" s="10"/>
      <c r="BFL437" s="10"/>
      <c r="BFM437" s="10"/>
      <c r="BFN437" s="10"/>
      <c r="BFO437" s="10"/>
      <c r="BFP437" s="10"/>
      <c r="BFQ437" s="10"/>
      <c r="BFR437" s="10"/>
      <c r="BFS437" s="10"/>
      <c r="BFT437" s="10"/>
      <c r="BFU437" s="10"/>
      <c r="BFV437" s="10"/>
      <c r="BFW437" s="10"/>
      <c r="BFX437" s="10"/>
      <c r="BFY437" s="10"/>
      <c r="BFZ437" s="10"/>
      <c r="BGA437" s="10"/>
      <c r="BGB437" s="10"/>
      <c r="BGC437" s="10"/>
      <c r="BGD437" s="10"/>
      <c r="BGE437" s="10"/>
      <c r="BGF437" s="10"/>
      <c r="BGG437" s="10"/>
      <c r="BGH437" s="10"/>
      <c r="BGI437" s="10"/>
      <c r="BGJ437" s="10"/>
      <c r="BGK437" s="10"/>
      <c r="BGL437" s="10"/>
      <c r="BGM437" s="10"/>
      <c r="BGN437" s="10"/>
      <c r="BGO437" s="10"/>
      <c r="BGP437" s="10"/>
      <c r="BGQ437" s="10"/>
      <c r="BGR437" s="10"/>
      <c r="BGS437" s="10"/>
      <c r="BGT437" s="10"/>
      <c r="BGU437" s="10"/>
      <c r="BGV437" s="10"/>
      <c r="BGW437" s="10"/>
      <c r="BGX437" s="10"/>
      <c r="BGY437" s="10"/>
      <c r="BGZ437" s="10"/>
      <c r="BHA437" s="10"/>
      <c r="BHB437" s="10"/>
      <c r="BHC437" s="10"/>
      <c r="BHD437" s="10"/>
      <c r="BHE437" s="10"/>
      <c r="BHF437" s="10"/>
      <c r="BHG437" s="10"/>
      <c r="BHH437" s="10"/>
      <c r="BHI437" s="10"/>
      <c r="BHJ437" s="10"/>
      <c r="BHK437" s="10"/>
      <c r="BHL437" s="10"/>
      <c r="BHM437" s="10"/>
      <c r="BHN437" s="10"/>
      <c r="BHO437" s="10"/>
      <c r="BHP437" s="10"/>
      <c r="BHQ437" s="10"/>
      <c r="BHR437" s="10"/>
      <c r="BHS437" s="10"/>
      <c r="BHT437" s="10"/>
      <c r="BHU437" s="10"/>
      <c r="BHV437" s="10"/>
      <c r="BHW437" s="10"/>
      <c r="BHX437" s="10"/>
      <c r="BHY437" s="10"/>
      <c r="BHZ437" s="10"/>
      <c r="BIA437" s="10"/>
      <c r="BIB437" s="10"/>
      <c r="BIC437" s="10"/>
      <c r="BID437" s="10"/>
      <c r="BIE437" s="10"/>
      <c r="BIF437" s="10"/>
      <c r="BIG437" s="10"/>
      <c r="BIH437" s="10"/>
      <c r="BII437" s="10"/>
      <c r="BIJ437" s="10"/>
      <c r="BIK437" s="10"/>
      <c r="BIL437" s="10"/>
      <c r="BIM437" s="10"/>
      <c r="BIN437" s="10"/>
      <c r="BIO437" s="10"/>
      <c r="BIP437" s="10"/>
      <c r="BIQ437" s="10"/>
      <c r="BIR437" s="10"/>
      <c r="BIS437" s="10"/>
      <c r="BIT437" s="10"/>
      <c r="BIU437" s="10"/>
      <c r="BIV437" s="10"/>
      <c r="BIW437" s="10"/>
      <c r="BIX437" s="10"/>
      <c r="BIY437" s="10"/>
      <c r="BIZ437" s="10"/>
      <c r="BJA437" s="10"/>
      <c r="BJB437" s="10"/>
      <c r="BJC437" s="10"/>
      <c r="BJD437" s="10"/>
      <c r="BJE437" s="10"/>
      <c r="BJF437" s="10"/>
      <c r="BJG437" s="10"/>
      <c r="BJH437" s="10"/>
      <c r="BJI437" s="10"/>
      <c r="BJJ437" s="10"/>
      <c r="BJK437" s="10"/>
      <c r="BJL437" s="10"/>
      <c r="BJM437" s="10"/>
      <c r="BJN437" s="10"/>
      <c r="BJO437" s="10"/>
      <c r="BJP437" s="10"/>
      <c r="BJQ437" s="10"/>
      <c r="BJR437" s="10"/>
      <c r="BJS437" s="10"/>
      <c r="BJT437" s="10"/>
      <c r="BJU437" s="10"/>
      <c r="BJV437" s="10"/>
      <c r="BJW437" s="10"/>
      <c r="BJX437" s="10"/>
      <c r="BJY437" s="10"/>
      <c r="BJZ437" s="10"/>
      <c r="BKA437" s="10"/>
      <c r="BKB437" s="10"/>
      <c r="BKC437" s="10"/>
      <c r="BKD437" s="10"/>
      <c r="BKE437" s="10"/>
      <c r="BKF437" s="10"/>
      <c r="BKG437" s="10"/>
      <c r="BKH437" s="10"/>
      <c r="BKI437" s="10"/>
      <c r="BKJ437" s="10"/>
      <c r="BKK437" s="10"/>
      <c r="BKL437" s="10"/>
      <c r="BKM437" s="10"/>
      <c r="BKN437" s="10"/>
      <c r="BKO437" s="10"/>
      <c r="BKP437" s="10"/>
      <c r="BKQ437" s="10"/>
      <c r="BKR437" s="10"/>
      <c r="BKS437" s="10"/>
      <c r="BKT437" s="10"/>
      <c r="BKU437" s="10"/>
      <c r="BKV437" s="10"/>
      <c r="BKW437" s="10"/>
      <c r="BKX437" s="10"/>
      <c r="BKY437" s="10"/>
      <c r="BKZ437" s="10"/>
      <c r="BLA437" s="10"/>
      <c r="BLB437" s="10"/>
      <c r="BLC437" s="10"/>
      <c r="BLD437" s="10"/>
      <c r="BLE437" s="10"/>
      <c r="BLF437" s="10"/>
      <c r="BLG437" s="10"/>
      <c r="BLH437" s="10"/>
      <c r="BLI437" s="10"/>
      <c r="BLJ437" s="10"/>
      <c r="BLK437" s="10"/>
      <c r="BLL437" s="10"/>
      <c r="BLM437" s="10"/>
      <c r="BLN437" s="10"/>
      <c r="BLO437" s="10"/>
      <c r="BLP437" s="10"/>
      <c r="BLQ437" s="10"/>
      <c r="BLR437" s="10"/>
      <c r="BLS437" s="10"/>
      <c r="BLT437" s="10"/>
      <c r="BLU437" s="10"/>
      <c r="BLV437" s="10"/>
      <c r="BLW437" s="10"/>
      <c r="BLX437" s="10"/>
      <c r="BLY437" s="10"/>
      <c r="BLZ437" s="10"/>
      <c r="BMA437" s="10"/>
      <c r="BMB437" s="10"/>
      <c r="BMC437" s="10"/>
      <c r="BMD437" s="10"/>
      <c r="BME437" s="10"/>
      <c r="BMF437" s="10"/>
      <c r="BMG437" s="10"/>
      <c r="BMH437" s="10"/>
      <c r="BMI437" s="10"/>
      <c r="BMJ437" s="10"/>
      <c r="BMK437" s="10"/>
      <c r="BML437" s="10"/>
      <c r="BMM437" s="10"/>
      <c r="BMN437" s="10"/>
      <c r="BMO437" s="10"/>
      <c r="BMP437" s="10"/>
      <c r="BMQ437" s="10"/>
      <c r="BMR437" s="10"/>
      <c r="BMS437" s="10"/>
      <c r="BMT437" s="10"/>
      <c r="BMU437" s="10"/>
      <c r="BMV437" s="10"/>
      <c r="BMW437" s="10"/>
      <c r="BMX437" s="10"/>
      <c r="BMY437" s="10"/>
      <c r="BMZ437" s="10"/>
      <c r="BNA437" s="10"/>
      <c r="BNB437" s="10"/>
      <c r="BNC437" s="10"/>
      <c r="BND437" s="10"/>
      <c r="BNE437" s="10"/>
      <c r="BNF437" s="10"/>
      <c r="BNG437" s="10"/>
      <c r="BNH437" s="10"/>
      <c r="BNI437" s="10"/>
      <c r="BNJ437" s="10"/>
      <c r="BNK437" s="10"/>
      <c r="BNL437" s="10"/>
      <c r="BNM437" s="10"/>
      <c r="BNN437" s="10"/>
      <c r="BNO437" s="10"/>
      <c r="BNP437" s="10"/>
      <c r="BNQ437" s="10"/>
      <c r="BNR437" s="10"/>
      <c r="BNS437" s="10"/>
      <c r="BNT437" s="10"/>
      <c r="BNU437" s="10"/>
      <c r="BNV437" s="10"/>
      <c r="BNW437" s="10"/>
      <c r="BNX437" s="10"/>
      <c r="BNY437" s="10"/>
      <c r="BNZ437" s="10"/>
      <c r="BOA437" s="10"/>
      <c r="BOB437" s="10"/>
      <c r="BOC437" s="10"/>
      <c r="BOD437" s="10"/>
      <c r="BOE437" s="10"/>
      <c r="BOF437" s="10"/>
      <c r="BOG437" s="10"/>
      <c r="BOH437" s="10"/>
      <c r="BOI437" s="10"/>
      <c r="BOJ437" s="10"/>
      <c r="BOK437" s="10"/>
      <c r="BOL437" s="10"/>
      <c r="BOM437" s="10"/>
      <c r="BON437" s="10"/>
      <c r="BOO437" s="10"/>
      <c r="BOP437" s="10"/>
      <c r="BOQ437" s="10"/>
      <c r="BOR437" s="10"/>
      <c r="BOS437" s="10"/>
      <c r="BOT437" s="10"/>
      <c r="BOU437" s="10"/>
      <c r="BOV437" s="10"/>
      <c r="BOW437" s="10"/>
      <c r="BOX437" s="10"/>
      <c r="BOY437" s="10"/>
      <c r="BOZ437" s="10"/>
      <c r="BPA437" s="10"/>
      <c r="BPB437" s="10"/>
      <c r="BPC437" s="10"/>
      <c r="BPD437" s="10"/>
      <c r="BPE437" s="10"/>
      <c r="BPF437" s="10"/>
      <c r="BPG437" s="10"/>
      <c r="BPH437" s="10"/>
      <c r="BPI437" s="10"/>
      <c r="BPJ437" s="10"/>
      <c r="BPK437" s="10"/>
      <c r="BPL437" s="10"/>
      <c r="BPM437" s="10"/>
      <c r="BPN437" s="10"/>
      <c r="BPO437" s="10"/>
      <c r="BPP437" s="10"/>
      <c r="BPQ437" s="10"/>
      <c r="BPR437" s="10"/>
      <c r="BPS437" s="10"/>
      <c r="BPT437" s="10"/>
      <c r="BPU437" s="10"/>
      <c r="BPV437" s="10"/>
      <c r="BPW437" s="10"/>
      <c r="BPX437" s="10"/>
      <c r="BPY437" s="10"/>
      <c r="BPZ437" s="10"/>
      <c r="BQA437" s="10"/>
      <c r="BQB437" s="10"/>
      <c r="BQC437" s="10"/>
      <c r="BQD437" s="10"/>
      <c r="BQE437" s="10"/>
      <c r="BQF437" s="10"/>
      <c r="BQG437" s="10"/>
      <c r="BQH437" s="10"/>
      <c r="BQI437" s="10"/>
      <c r="BQJ437" s="10"/>
      <c r="BQK437" s="10"/>
      <c r="BQL437" s="10"/>
      <c r="BQM437" s="10"/>
      <c r="BQN437" s="10"/>
      <c r="BQO437" s="10"/>
      <c r="BQP437" s="10"/>
      <c r="BQQ437" s="10"/>
      <c r="BQR437" s="10"/>
      <c r="BQS437" s="10"/>
      <c r="BQT437" s="10"/>
      <c r="BQU437" s="10"/>
      <c r="BQV437" s="10"/>
      <c r="BQW437" s="10"/>
      <c r="BQX437" s="10"/>
      <c r="BQY437" s="10"/>
      <c r="BQZ437" s="10"/>
      <c r="BRA437" s="10"/>
      <c r="BRB437" s="10"/>
      <c r="BRC437" s="10"/>
      <c r="BRD437" s="10"/>
      <c r="BRE437" s="10"/>
      <c r="BRF437" s="10"/>
      <c r="BRG437" s="10"/>
      <c r="BRH437" s="10"/>
      <c r="BRI437" s="10"/>
      <c r="BRJ437" s="10"/>
      <c r="BRK437" s="10"/>
      <c r="BRL437" s="10"/>
      <c r="BRM437" s="10"/>
      <c r="BRN437" s="10"/>
      <c r="BRO437" s="10"/>
      <c r="BRP437" s="10"/>
      <c r="BRQ437" s="10"/>
      <c r="BRR437" s="10"/>
      <c r="BRS437" s="10"/>
      <c r="BRT437" s="10"/>
      <c r="BRU437" s="10"/>
      <c r="BRV437" s="10"/>
      <c r="BRW437" s="10"/>
      <c r="BRX437" s="10"/>
      <c r="BRY437" s="10"/>
      <c r="BRZ437" s="10"/>
      <c r="BSA437" s="10"/>
      <c r="BSB437" s="10"/>
      <c r="BSC437" s="10"/>
      <c r="BSD437" s="10"/>
      <c r="BSE437" s="10"/>
      <c r="BSF437" s="10"/>
      <c r="BSG437" s="10"/>
      <c r="BSH437" s="10"/>
      <c r="BSI437" s="10"/>
      <c r="BSJ437" s="10"/>
      <c r="BSK437" s="10"/>
      <c r="BSL437" s="10"/>
      <c r="BSM437" s="10"/>
      <c r="BSN437" s="10"/>
      <c r="BSO437" s="10"/>
      <c r="BSP437" s="10"/>
      <c r="BSQ437" s="10"/>
      <c r="BSR437" s="10"/>
      <c r="BSS437" s="10"/>
      <c r="BST437" s="10"/>
      <c r="BSU437" s="10"/>
      <c r="BSV437" s="10"/>
      <c r="BSW437" s="10"/>
      <c r="BSX437" s="10"/>
      <c r="BSY437" s="10"/>
      <c r="BSZ437" s="10"/>
      <c r="BTA437" s="10"/>
      <c r="BTB437" s="10"/>
      <c r="BTC437" s="10"/>
      <c r="BTD437" s="10"/>
      <c r="BTE437" s="10"/>
      <c r="BTF437" s="10"/>
      <c r="BTG437" s="10"/>
      <c r="BTH437" s="10"/>
      <c r="BTI437" s="10"/>
      <c r="BTJ437" s="10"/>
      <c r="BTK437" s="10"/>
      <c r="BTL437" s="10"/>
      <c r="BTM437" s="10"/>
      <c r="BTN437" s="10"/>
      <c r="BTO437" s="10"/>
      <c r="BTP437" s="10"/>
      <c r="BTQ437" s="10"/>
      <c r="BTR437" s="10"/>
      <c r="BTS437" s="10"/>
      <c r="BTT437" s="10"/>
      <c r="BTU437" s="10"/>
      <c r="BTV437" s="10"/>
      <c r="BTW437" s="10"/>
      <c r="BTX437" s="10"/>
      <c r="BTY437" s="10"/>
      <c r="BTZ437" s="10"/>
      <c r="BUA437" s="10"/>
      <c r="BUB437" s="10"/>
      <c r="BUC437" s="10"/>
      <c r="BUD437" s="10"/>
      <c r="BUE437" s="10"/>
      <c r="BUF437" s="10"/>
      <c r="BUG437" s="10"/>
      <c r="BUH437" s="10"/>
      <c r="BUI437" s="10"/>
      <c r="BUJ437" s="10"/>
      <c r="BUK437" s="10"/>
      <c r="BUL437" s="10"/>
      <c r="BUM437" s="10"/>
      <c r="BUN437" s="10"/>
      <c r="BUO437" s="10"/>
      <c r="BUP437" s="10"/>
      <c r="BUQ437" s="10"/>
      <c r="BUR437" s="10"/>
      <c r="BUS437" s="10"/>
      <c r="BUT437" s="10"/>
      <c r="BUU437" s="10"/>
      <c r="BUV437" s="10"/>
      <c r="BUW437" s="10"/>
      <c r="BUX437" s="10"/>
      <c r="BUY437" s="10"/>
      <c r="BUZ437" s="10"/>
      <c r="BVA437" s="10"/>
      <c r="BVB437" s="10"/>
      <c r="BVC437" s="10"/>
      <c r="BVD437" s="10"/>
      <c r="BVE437" s="10"/>
      <c r="BVF437" s="10"/>
      <c r="BVG437" s="10"/>
      <c r="BVH437" s="10"/>
      <c r="BVI437" s="10"/>
      <c r="BVJ437" s="10"/>
      <c r="BVK437" s="10"/>
      <c r="BVL437" s="10"/>
      <c r="BVM437" s="10"/>
      <c r="BVN437" s="10"/>
      <c r="BVO437" s="10"/>
      <c r="BVP437" s="10"/>
      <c r="BVQ437" s="10"/>
      <c r="BVR437" s="10"/>
      <c r="BVS437" s="10"/>
      <c r="BVT437" s="10"/>
      <c r="BVU437" s="10"/>
      <c r="BVV437" s="10"/>
      <c r="BVW437" s="10"/>
      <c r="BVX437" s="10"/>
      <c r="BVY437" s="10"/>
      <c r="BVZ437" s="10"/>
      <c r="BWA437" s="10"/>
      <c r="BWB437" s="10"/>
      <c r="BWC437" s="10"/>
      <c r="BWD437" s="10"/>
      <c r="BWE437" s="10"/>
      <c r="BWF437" s="10"/>
      <c r="BWG437" s="10"/>
      <c r="BWH437" s="10"/>
      <c r="BWI437" s="10"/>
      <c r="BWJ437" s="10"/>
      <c r="BWK437" s="10"/>
      <c r="BWL437" s="10"/>
      <c r="BWM437" s="10"/>
      <c r="BWN437" s="10"/>
      <c r="BWO437" s="10"/>
      <c r="BWP437" s="10"/>
      <c r="BWQ437" s="10"/>
      <c r="BWR437" s="10"/>
      <c r="BWS437" s="10"/>
      <c r="BWT437" s="10"/>
      <c r="BWU437" s="10"/>
      <c r="BWV437" s="10"/>
      <c r="BWW437" s="10"/>
      <c r="BWX437" s="10"/>
      <c r="BWY437" s="10"/>
      <c r="BWZ437" s="10"/>
      <c r="BXA437" s="10"/>
      <c r="BXB437" s="10"/>
      <c r="BXC437" s="10"/>
      <c r="BXD437" s="10"/>
      <c r="BXE437" s="10"/>
      <c r="BXF437" s="10"/>
      <c r="BXG437" s="10"/>
      <c r="BXH437" s="10"/>
      <c r="BXI437" s="10"/>
      <c r="BXJ437" s="10"/>
      <c r="BXK437" s="10"/>
      <c r="BXL437" s="10"/>
      <c r="BXM437" s="10"/>
      <c r="BXN437" s="10"/>
      <c r="BXO437" s="10"/>
      <c r="BXP437" s="10"/>
      <c r="BXQ437" s="10"/>
      <c r="BXR437" s="10"/>
      <c r="BXS437" s="10"/>
      <c r="BXT437" s="10"/>
      <c r="BXU437" s="10"/>
      <c r="BXV437" s="10"/>
      <c r="BXW437" s="10"/>
      <c r="BXX437" s="10"/>
      <c r="BXY437" s="10"/>
      <c r="BXZ437" s="10"/>
      <c r="BYA437" s="10"/>
      <c r="BYB437" s="10"/>
      <c r="BYC437" s="10"/>
      <c r="BYD437" s="10"/>
      <c r="BYE437" s="10"/>
      <c r="BYF437" s="10"/>
      <c r="BYG437" s="10"/>
      <c r="BYH437" s="10"/>
      <c r="BYI437" s="10"/>
      <c r="BYJ437" s="10"/>
      <c r="BYK437" s="10"/>
      <c r="BYL437" s="10"/>
      <c r="BYM437" s="10"/>
      <c r="BYN437" s="10"/>
      <c r="BYO437" s="10"/>
      <c r="BYP437" s="10"/>
      <c r="BYQ437" s="10"/>
      <c r="BYR437" s="10"/>
      <c r="BYS437" s="10"/>
      <c r="BYT437" s="10"/>
      <c r="BYU437" s="10"/>
      <c r="BYV437" s="10"/>
      <c r="BYW437" s="10"/>
      <c r="BYX437" s="10"/>
      <c r="BYY437" s="10"/>
      <c r="BYZ437" s="10"/>
      <c r="BZA437" s="10"/>
      <c r="BZB437" s="10"/>
      <c r="BZC437" s="10"/>
      <c r="BZD437" s="10"/>
      <c r="BZE437" s="10"/>
      <c r="BZF437" s="10"/>
      <c r="BZG437" s="10"/>
      <c r="BZH437" s="10"/>
      <c r="BZI437" s="10"/>
      <c r="BZJ437" s="10"/>
      <c r="BZK437" s="10"/>
      <c r="BZL437" s="10"/>
      <c r="BZM437" s="10"/>
      <c r="BZN437" s="10"/>
      <c r="BZO437" s="10"/>
      <c r="BZP437" s="10"/>
      <c r="BZQ437" s="10"/>
      <c r="BZR437" s="10"/>
      <c r="BZS437" s="10"/>
      <c r="BZT437" s="10"/>
      <c r="BZU437" s="10"/>
      <c r="BZV437" s="10"/>
      <c r="BZW437" s="10"/>
      <c r="BZX437" s="10"/>
      <c r="BZY437" s="10"/>
      <c r="BZZ437" s="10"/>
      <c r="CAA437" s="10"/>
      <c r="CAB437" s="10"/>
      <c r="CAC437" s="10"/>
      <c r="CAD437" s="10"/>
      <c r="CAE437" s="10"/>
      <c r="CAF437" s="10"/>
      <c r="CAG437" s="10"/>
      <c r="CAH437" s="10"/>
      <c r="CAI437" s="10"/>
      <c r="CAJ437" s="10"/>
      <c r="CAK437" s="10"/>
      <c r="CAL437" s="10"/>
      <c r="CAM437" s="10"/>
      <c r="CAN437" s="10"/>
      <c r="CAO437" s="10"/>
      <c r="CAP437" s="10"/>
      <c r="CAQ437" s="10"/>
      <c r="CAR437" s="10"/>
      <c r="CAS437" s="10"/>
      <c r="CAT437" s="10"/>
      <c r="CAU437" s="10"/>
      <c r="CAV437" s="10"/>
      <c r="CAW437" s="10"/>
      <c r="CAX437" s="10"/>
      <c r="CAY437" s="10"/>
      <c r="CAZ437" s="10"/>
      <c r="CBA437" s="10"/>
      <c r="CBB437" s="10"/>
      <c r="CBC437" s="10"/>
      <c r="CBD437" s="10"/>
      <c r="CBE437" s="10"/>
      <c r="CBF437" s="10"/>
      <c r="CBG437" s="10"/>
      <c r="CBH437" s="10"/>
      <c r="CBI437" s="10"/>
      <c r="CBJ437" s="10"/>
      <c r="CBK437" s="10"/>
      <c r="CBL437" s="10"/>
      <c r="CBM437" s="10"/>
      <c r="CBN437" s="10"/>
      <c r="CBO437" s="10"/>
      <c r="CBP437" s="10"/>
      <c r="CBQ437" s="10"/>
      <c r="CBR437" s="10"/>
      <c r="CBS437" s="10"/>
      <c r="CBT437" s="10"/>
      <c r="CBU437" s="10"/>
      <c r="CBV437" s="10"/>
      <c r="CBW437" s="10"/>
      <c r="CBX437" s="10"/>
      <c r="CBY437" s="10"/>
      <c r="CBZ437" s="10"/>
      <c r="CCA437" s="10"/>
      <c r="CCB437" s="10"/>
      <c r="CCC437" s="10"/>
      <c r="CCD437" s="10"/>
      <c r="CCE437" s="10"/>
      <c r="CCF437" s="10"/>
      <c r="CCG437" s="10"/>
      <c r="CCH437" s="10"/>
      <c r="CCI437" s="10"/>
      <c r="CCJ437" s="10"/>
      <c r="CCK437" s="10"/>
      <c r="CCL437" s="10"/>
      <c r="CCM437" s="10"/>
      <c r="CCN437" s="10"/>
      <c r="CCO437" s="10"/>
      <c r="CCP437" s="10"/>
      <c r="CCQ437" s="10"/>
      <c r="CCR437" s="10"/>
      <c r="CCS437" s="10"/>
      <c r="CCT437" s="10"/>
      <c r="CCU437" s="10"/>
      <c r="CCV437" s="10"/>
      <c r="CCW437" s="10"/>
      <c r="CCX437" s="10"/>
      <c r="CCY437" s="10"/>
      <c r="CCZ437" s="10"/>
      <c r="CDA437" s="10"/>
      <c r="CDB437" s="10"/>
      <c r="CDC437" s="10"/>
      <c r="CDD437" s="10"/>
      <c r="CDE437" s="10"/>
      <c r="CDF437" s="10"/>
      <c r="CDG437" s="10"/>
      <c r="CDH437" s="10"/>
      <c r="CDI437" s="10"/>
      <c r="CDJ437" s="10"/>
      <c r="CDK437" s="10"/>
      <c r="CDL437" s="10"/>
      <c r="CDM437" s="10"/>
      <c r="CDN437" s="10"/>
      <c r="CDO437" s="10"/>
      <c r="CDP437" s="10"/>
      <c r="CDQ437" s="10"/>
      <c r="CDR437" s="10"/>
      <c r="CDS437" s="10"/>
      <c r="CDT437" s="10"/>
      <c r="CDU437" s="10"/>
      <c r="CDV437" s="10"/>
      <c r="CDW437" s="10"/>
      <c r="CDX437" s="10"/>
      <c r="CDY437" s="10"/>
      <c r="CDZ437" s="10"/>
      <c r="CEA437" s="10"/>
      <c r="CEB437" s="10"/>
      <c r="CEC437" s="10"/>
      <c r="CED437" s="10"/>
      <c r="CEE437" s="10"/>
      <c r="CEF437" s="10"/>
      <c r="CEG437" s="10"/>
      <c r="CEH437" s="10"/>
      <c r="CEI437" s="10"/>
      <c r="CEJ437" s="10"/>
      <c r="CEK437" s="10"/>
      <c r="CEL437" s="10"/>
      <c r="CEM437" s="10"/>
      <c r="CEN437" s="10"/>
      <c r="CEO437" s="10"/>
      <c r="CEP437" s="10"/>
      <c r="CEQ437" s="10"/>
      <c r="CER437" s="10"/>
      <c r="CES437" s="10"/>
      <c r="CET437" s="10"/>
      <c r="CEU437" s="10"/>
      <c r="CEV437" s="10"/>
      <c r="CEW437" s="10"/>
      <c r="CEX437" s="10"/>
      <c r="CEY437" s="10"/>
      <c r="CEZ437" s="10"/>
      <c r="CFA437" s="10"/>
      <c r="CFB437" s="10"/>
      <c r="CFC437" s="10"/>
      <c r="CFD437" s="10"/>
      <c r="CFE437" s="10"/>
      <c r="CFF437" s="10"/>
      <c r="CFG437" s="10"/>
      <c r="CFH437" s="10"/>
      <c r="CFI437" s="10"/>
      <c r="CFJ437" s="10"/>
      <c r="CFK437" s="10"/>
      <c r="CFL437" s="10"/>
      <c r="CFM437" s="10"/>
      <c r="CFN437" s="10"/>
      <c r="CFO437" s="10"/>
      <c r="CFP437" s="10"/>
      <c r="CFQ437" s="10"/>
      <c r="CFR437" s="10"/>
      <c r="CFS437" s="10"/>
      <c r="CFT437" s="10"/>
      <c r="CFU437" s="10"/>
      <c r="CFV437" s="10"/>
      <c r="CFW437" s="10"/>
      <c r="CFX437" s="10"/>
      <c r="CFY437" s="10"/>
      <c r="CFZ437" s="10"/>
      <c r="CGA437" s="10"/>
      <c r="CGB437" s="10"/>
      <c r="CGC437" s="10"/>
      <c r="CGD437" s="10"/>
      <c r="CGE437" s="10"/>
      <c r="CGF437" s="10"/>
      <c r="CGG437" s="10"/>
      <c r="CGH437" s="10"/>
      <c r="CGI437" s="10"/>
      <c r="CGJ437" s="10"/>
      <c r="CGK437" s="10"/>
      <c r="CGL437" s="10"/>
      <c r="CGM437" s="10"/>
      <c r="CGN437" s="10"/>
      <c r="CGO437" s="10"/>
      <c r="CGP437" s="10"/>
      <c r="CGQ437" s="10"/>
      <c r="CGR437" s="10"/>
      <c r="CGS437" s="10"/>
      <c r="CGT437" s="10"/>
      <c r="CGU437" s="10"/>
      <c r="CGV437" s="10"/>
      <c r="CGW437" s="10"/>
      <c r="CGX437" s="10"/>
      <c r="CGY437" s="10"/>
      <c r="CGZ437" s="10"/>
      <c r="CHA437" s="10"/>
      <c r="CHB437" s="10"/>
      <c r="CHC437" s="10"/>
      <c r="CHD437" s="10"/>
      <c r="CHE437" s="10"/>
      <c r="CHF437" s="10"/>
      <c r="CHG437" s="10"/>
      <c r="CHH437" s="10"/>
      <c r="CHI437" s="10"/>
      <c r="CHJ437" s="10"/>
      <c r="CHK437" s="10"/>
      <c r="CHL437" s="10"/>
      <c r="CHM437" s="10"/>
      <c r="CHN437" s="10"/>
      <c r="CHO437" s="10"/>
      <c r="CHP437" s="10"/>
      <c r="CHQ437" s="10"/>
      <c r="CHR437" s="10"/>
      <c r="CHS437" s="10"/>
      <c r="CHT437" s="10"/>
      <c r="CHU437" s="10"/>
      <c r="CHV437" s="10"/>
      <c r="CHW437" s="10"/>
      <c r="CHX437" s="10"/>
      <c r="CHY437" s="10"/>
      <c r="CHZ437" s="10"/>
      <c r="CIA437" s="10"/>
      <c r="CIB437" s="10"/>
      <c r="CIC437" s="10"/>
      <c r="CID437" s="10"/>
      <c r="CIE437" s="10"/>
      <c r="CIF437" s="10"/>
      <c r="CIG437" s="10"/>
      <c r="CIH437" s="10"/>
      <c r="CII437" s="10"/>
      <c r="CIJ437" s="10"/>
      <c r="CIK437" s="10"/>
      <c r="CIL437" s="10"/>
      <c r="CIM437" s="10"/>
      <c r="CIN437" s="10"/>
      <c r="CIO437" s="10"/>
      <c r="CIP437" s="10"/>
      <c r="CIQ437" s="10"/>
      <c r="CIR437" s="10"/>
      <c r="CIS437" s="10"/>
      <c r="CIT437" s="10"/>
      <c r="CIU437" s="10"/>
      <c r="CIV437" s="10"/>
      <c r="CIW437" s="10"/>
      <c r="CIX437" s="10"/>
      <c r="CIY437" s="10"/>
      <c r="CIZ437" s="10"/>
      <c r="CJA437" s="10"/>
      <c r="CJB437" s="10"/>
      <c r="CJC437" s="10"/>
      <c r="CJD437" s="10"/>
      <c r="CJE437" s="10"/>
      <c r="CJF437" s="10"/>
      <c r="CJG437" s="10"/>
      <c r="CJH437" s="10"/>
      <c r="CJI437" s="10"/>
      <c r="CJJ437" s="10"/>
      <c r="CJK437" s="10"/>
      <c r="CJL437" s="10"/>
      <c r="CJM437" s="10"/>
      <c r="CJN437" s="10"/>
      <c r="CJO437" s="10"/>
      <c r="CJP437" s="10"/>
      <c r="CJQ437" s="10"/>
      <c r="CJR437" s="10"/>
      <c r="CJS437" s="10"/>
      <c r="CJT437" s="10"/>
      <c r="CJU437" s="10"/>
      <c r="CJV437" s="10"/>
      <c r="CJW437" s="10"/>
      <c r="CJX437" s="10"/>
      <c r="CJY437" s="10"/>
      <c r="CJZ437" s="10"/>
      <c r="CKA437" s="10"/>
      <c r="CKB437" s="10"/>
      <c r="CKC437" s="10"/>
      <c r="CKD437" s="10"/>
      <c r="CKE437" s="10"/>
      <c r="CKF437" s="10"/>
      <c r="CKG437" s="10"/>
      <c r="CKH437" s="10"/>
      <c r="CKI437" s="10"/>
      <c r="CKJ437" s="10"/>
      <c r="CKK437" s="10"/>
      <c r="CKL437" s="10"/>
      <c r="CKM437" s="10"/>
      <c r="CKN437" s="10"/>
      <c r="CKO437" s="10"/>
      <c r="CKP437" s="10"/>
      <c r="CKQ437" s="10"/>
      <c r="CKR437" s="10"/>
      <c r="CKS437" s="10"/>
      <c r="CKT437" s="10"/>
      <c r="CKU437" s="10"/>
      <c r="CKV437" s="10"/>
      <c r="CKW437" s="10"/>
      <c r="CKX437" s="10"/>
      <c r="CKY437" s="10"/>
      <c r="CKZ437" s="10"/>
      <c r="CLA437" s="10"/>
      <c r="CLB437" s="10"/>
      <c r="CLC437" s="10"/>
      <c r="CLD437" s="10"/>
      <c r="CLE437" s="10"/>
      <c r="CLF437" s="10"/>
      <c r="CLG437" s="10"/>
      <c r="CLH437" s="10"/>
      <c r="CLI437" s="10"/>
      <c r="CLJ437" s="10"/>
      <c r="CLK437" s="10"/>
      <c r="CLL437" s="10"/>
      <c r="CLM437" s="10"/>
      <c r="CLN437" s="10"/>
      <c r="CLO437" s="10"/>
      <c r="CLP437" s="10"/>
      <c r="CLQ437" s="10"/>
      <c r="CLR437" s="10"/>
      <c r="CLS437" s="10"/>
      <c r="CLT437" s="10"/>
      <c r="CLU437" s="10"/>
      <c r="CLV437" s="10"/>
      <c r="CLW437" s="10"/>
      <c r="CLX437" s="10"/>
      <c r="CLY437" s="10"/>
      <c r="CLZ437" s="10"/>
      <c r="CMA437" s="10"/>
      <c r="CMB437" s="10"/>
      <c r="CMC437" s="10"/>
      <c r="CMD437" s="10"/>
      <c r="CME437" s="10"/>
      <c r="CMF437" s="10"/>
      <c r="CMG437" s="10"/>
      <c r="CMH437" s="10"/>
      <c r="CMI437" s="10"/>
      <c r="CMJ437" s="10"/>
      <c r="CMK437" s="10"/>
      <c r="CML437" s="10"/>
      <c r="CMM437" s="10"/>
      <c r="CMN437" s="10"/>
      <c r="CMO437" s="10"/>
      <c r="CMP437" s="10"/>
      <c r="CMQ437" s="10"/>
      <c r="CMR437" s="10"/>
      <c r="CMS437" s="10"/>
      <c r="CMT437" s="10"/>
      <c r="CMU437" s="10"/>
      <c r="CMV437" s="10"/>
      <c r="CMW437" s="10"/>
      <c r="CMX437" s="10"/>
      <c r="CMY437" s="10"/>
      <c r="CMZ437" s="10"/>
      <c r="CNA437" s="10"/>
      <c r="CNB437" s="10"/>
      <c r="CNC437" s="10"/>
      <c r="CND437" s="10"/>
      <c r="CNE437" s="10"/>
      <c r="CNF437" s="10"/>
      <c r="CNG437" s="10"/>
      <c r="CNH437" s="10"/>
      <c r="CNI437" s="10"/>
      <c r="CNJ437" s="10"/>
      <c r="CNK437" s="10"/>
      <c r="CNL437" s="10"/>
      <c r="CNM437" s="10"/>
      <c r="CNN437" s="10"/>
      <c r="CNO437" s="10"/>
      <c r="CNP437" s="10"/>
      <c r="CNQ437" s="10"/>
      <c r="CNR437" s="10"/>
      <c r="CNS437" s="10"/>
      <c r="CNT437" s="10"/>
      <c r="CNU437" s="10"/>
      <c r="CNV437" s="10"/>
      <c r="CNW437" s="10"/>
      <c r="CNX437" s="10"/>
      <c r="CNY437" s="10"/>
      <c r="CNZ437" s="10"/>
      <c r="COA437" s="10"/>
      <c r="COB437" s="10"/>
      <c r="COC437" s="10"/>
      <c r="COD437" s="10"/>
      <c r="COE437" s="10"/>
      <c r="COF437" s="10"/>
      <c r="COG437" s="10"/>
      <c r="COH437" s="10"/>
      <c r="COI437" s="10"/>
      <c r="COJ437" s="10"/>
      <c r="COK437" s="10"/>
      <c r="COL437" s="10"/>
      <c r="COM437" s="10"/>
      <c r="CON437" s="10"/>
      <c r="COO437" s="10"/>
      <c r="COP437" s="10"/>
      <c r="COQ437" s="10"/>
      <c r="COR437" s="10"/>
      <c r="COS437" s="10"/>
      <c r="COT437" s="10"/>
      <c r="COU437" s="10"/>
      <c r="COV437" s="10"/>
      <c r="COW437" s="10"/>
      <c r="COX437" s="10"/>
      <c r="COY437" s="10"/>
      <c r="COZ437" s="10"/>
      <c r="CPA437" s="10"/>
      <c r="CPB437" s="10"/>
      <c r="CPC437" s="10"/>
      <c r="CPD437" s="10"/>
      <c r="CPE437" s="10"/>
      <c r="CPF437" s="10"/>
      <c r="CPG437" s="10"/>
      <c r="CPH437" s="10"/>
      <c r="CPI437" s="10"/>
      <c r="CPJ437" s="10"/>
      <c r="CPK437" s="10"/>
      <c r="CPL437" s="10"/>
      <c r="CPM437" s="10"/>
      <c r="CPN437" s="10"/>
      <c r="CPO437" s="10"/>
      <c r="CPP437" s="10"/>
      <c r="CPQ437" s="10"/>
      <c r="CPR437" s="10"/>
      <c r="CPS437" s="10"/>
      <c r="CPT437" s="10"/>
      <c r="CPU437" s="10"/>
      <c r="CPV437" s="10"/>
      <c r="CPW437" s="10"/>
      <c r="CPX437" s="10"/>
      <c r="CPY437" s="10"/>
      <c r="CPZ437" s="10"/>
      <c r="CQA437" s="10"/>
      <c r="CQB437" s="10"/>
      <c r="CQC437" s="10"/>
      <c r="CQD437" s="10"/>
      <c r="CQE437" s="10"/>
      <c r="CQF437" s="10"/>
      <c r="CQG437" s="10"/>
      <c r="CQH437" s="10"/>
      <c r="CQI437" s="10"/>
      <c r="CQJ437" s="10"/>
      <c r="CQK437" s="10"/>
      <c r="CQL437" s="10"/>
      <c r="CQM437" s="10"/>
      <c r="CQN437" s="10"/>
      <c r="CQO437" s="10"/>
      <c r="CQP437" s="10"/>
      <c r="CQQ437" s="10"/>
      <c r="CQR437" s="10"/>
      <c r="CQS437" s="10"/>
      <c r="CQT437" s="10"/>
      <c r="CQU437" s="10"/>
      <c r="CQV437" s="10"/>
      <c r="CQW437" s="10"/>
      <c r="CQX437" s="10"/>
      <c r="CQY437" s="10"/>
      <c r="CQZ437" s="10"/>
      <c r="CRA437" s="10"/>
      <c r="CRB437" s="10"/>
      <c r="CRC437" s="10"/>
      <c r="CRD437" s="10"/>
      <c r="CRE437" s="10"/>
      <c r="CRF437" s="10"/>
      <c r="CRG437" s="10"/>
      <c r="CRH437" s="10"/>
      <c r="CRI437" s="10"/>
      <c r="CRJ437" s="10"/>
      <c r="CRK437" s="10"/>
      <c r="CRL437" s="10"/>
      <c r="CRM437" s="10"/>
      <c r="CRN437" s="10"/>
      <c r="CRO437" s="10"/>
      <c r="CRP437" s="10"/>
      <c r="CRQ437" s="10"/>
      <c r="CRR437" s="10"/>
      <c r="CRS437" s="10"/>
      <c r="CRT437" s="10"/>
      <c r="CRU437" s="10"/>
      <c r="CRV437" s="10"/>
      <c r="CRW437" s="10"/>
      <c r="CRX437" s="10"/>
      <c r="CRY437" s="10"/>
      <c r="CRZ437" s="10"/>
      <c r="CSA437" s="10"/>
      <c r="CSB437" s="10"/>
      <c r="CSC437" s="10"/>
      <c r="CSD437" s="10"/>
      <c r="CSE437" s="10"/>
      <c r="CSF437" s="10"/>
      <c r="CSG437" s="10"/>
      <c r="CSH437" s="10"/>
      <c r="CSI437" s="10"/>
      <c r="CSJ437" s="10"/>
      <c r="CSK437" s="10"/>
      <c r="CSL437" s="10"/>
      <c r="CSM437" s="10"/>
      <c r="CSN437" s="10"/>
      <c r="CSO437" s="10"/>
      <c r="CSP437" s="10"/>
      <c r="CSQ437" s="10"/>
      <c r="CSR437" s="10"/>
      <c r="CSS437" s="10"/>
      <c r="CST437" s="10"/>
      <c r="CSU437" s="10"/>
      <c r="CSV437" s="10"/>
      <c r="CSW437" s="10"/>
      <c r="CSX437" s="10"/>
      <c r="CSY437" s="10"/>
      <c r="CSZ437" s="10"/>
      <c r="CTA437" s="10"/>
      <c r="CTB437" s="10"/>
      <c r="CTC437" s="10"/>
      <c r="CTD437" s="10"/>
      <c r="CTE437" s="10"/>
      <c r="CTF437" s="10"/>
      <c r="CTG437" s="10"/>
      <c r="CTH437" s="10"/>
      <c r="CTI437" s="10"/>
      <c r="CTJ437" s="10"/>
      <c r="CTK437" s="10"/>
      <c r="CTL437" s="10"/>
      <c r="CTM437" s="10"/>
      <c r="CTN437" s="10"/>
      <c r="CTO437" s="10"/>
      <c r="CTP437" s="10"/>
      <c r="CTQ437" s="10"/>
      <c r="CTR437" s="10"/>
      <c r="CTS437" s="10"/>
      <c r="CTT437" s="10"/>
      <c r="CTU437" s="10"/>
      <c r="CTV437" s="10"/>
      <c r="CTW437" s="10"/>
      <c r="CTX437" s="10"/>
      <c r="CTY437" s="10"/>
      <c r="CTZ437" s="10"/>
      <c r="CUA437" s="10"/>
      <c r="CUB437" s="10"/>
      <c r="CUC437" s="10"/>
      <c r="CUD437" s="10"/>
      <c r="CUE437" s="10"/>
      <c r="CUF437" s="10"/>
      <c r="CUG437" s="10"/>
      <c r="CUH437" s="10"/>
      <c r="CUI437" s="10"/>
      <c r="CUJ437" s="10"/>
      <c r="CUK437" s="10"/>
      <c r="CUL437" s="10"/>
      <c r="CUM437" s="10"/>
      <c r="CUN437" s="10"/>
      <c r="CUO437" s="10"/>
      <c r="CUP437" s="10"/>
      <c r="CUQ437" s="10"/>
      <c r="CUR437" s="10"/>
      <c r="CUS437" s="10"/>
      <c r="CUT437" s="10"/>
      <c r="CUU437" s="10"/>
      <c r="CUV437" s="10"/>
      <c r="CUW437" s="10"/>
      <c r="CUX437" s="10"/>
      <c r="CUY437" s="10"/>
      <c r="CUZ437" s="10"/>
      <c r="CVA437" s="10"/>
      <c r="CVB437" s="10"/>
      <c r="CVC437" s="10"/>
      <c r="CVD437" s="10"/>
      <c r="CVE437" s="10"/>
      <c r="CVF437" s="10"/>
      <c r="CVG437" s="10"/>
      <c r="CVH437" s="10"/>
      <c r="CVI437" s="10"/>
      <c r="CVJ437" s="10"/>
      <c r="CVK437" s="10"/>
      <c r="CVL437" s="10"/>
      <c r="CVM437" s="10"/>
      <c r="CVN437" s="10"/>
      <c r="CVO437" s="10"/>
      <c r="CVP437" s="10"/>
      <c r="CVQ437" s="10"/>
      <c r="CVR437" s="10"/>
      <c r="CVS437" s="10"/>
      <c r="CVT437" s="10"/>
      <c r="CVU437" s="10"/>
      <c r="CVV437" s="10"/>
      <c r="CVW437" s="10"/>
      <c r="CVX437" s="10"/>
      <c r="CVY437" s="10"/>
      <c r="CVZ437" s="10"/>
      <c r="CWA437" s="10"/>
      <c r="CWB437" s="10"/>
      <c r="CWC437" s="10"/>
      <c r="CWD437" s="10"/>
      <c r="CWE437" s="10"/>
      <c r="CWF437" s="10"/>
      <c r="CWG437" s="10"/>
      <c r="CWH437" s="10"/>
      <c r="CWI437" s="10"/>
      <c r="CWJ437" s="10"/>
      <c r="CWK437" s="10"/>
      <c r="CWL437" s="10"/>
      <c r="CWM437" s="10"/>
      <c r="CWN437" s="10"/>
      <c r="CWO437" s="10"/>
      <c r="CWP437" s="10"/>
      <c r="CWQ437" s="10"/>
      <c r="CWR437" s="10"/>
      <c r="CWS437" s="10"/>
      <c r="CWT437" s="10"/>
      <c r="CWU437" s="10"/>
      <c r="CWV437" s="10"/>
      <c r="CWW437" s="10"/>
      <c r="CWX437" s="10"/>
      <c r="CWY437" s="10"/>
      <c r="CWZ437" s="10"/>
      <c r="CXA437" s="10"/>
      <c r="CXB437" s="10"/>
      <c r="CXC437" s="10"/>
      <c r="CXD437" s="10"/>
      <c r="CXE437" s="10"/>
      <c r="CXF437" s="10"/>
      <c r="CXG437" s="10"/>
      <c r="CXH437" s="10"/>
      <c r="CXI437" s="10"/>
      <c r="CXJ437" s="10"/>
      <c r="CXK437" s="10"/>
      <c r="CXL437" s="10"/>
      <c r="CXM437" s="10"/>
      <c r="CXN437" s="10"/>
      <c r="CXO437" s="10"/>
      <c r="CXP437" s="10"/>
      <c r="CXQ437" s="10"/>
      <c r="CXR437" s="10"/>
      <c r="CXS437" s="10"/>
      <c r="CXT437" s="10"/>
      <c r="CXU437" s="10"/>
      <c r="CXV437" s="10"/>
      <c r="CXW437" s="10"/>
      <c r="CXX437" s="10"/>
      <c r="CXY437" s="10"/>
      <c r="CXZ437" s="10"/>
      <c r="CYA437" s="10"/>
      <c r="CYB437" s="10"/>
      <c r="CYC437" s="10"/>
      <c r="CYD437" s="10"/>
      <c r="CYE437" s="10"/>
      <c r="CYF437" s="10"/>
      <c r="CYG437" s="10"/>
      <c r="CYH437" s="10"/>
      <c r="CYI437" s="10"/>
      <c r="CYJ437" s="10"/>
      <c r="CYK437" s="10"/>
      <c r="CYL437" s="10"/>
      <c r="CYM437" s="10"/>
      <c r="CYN437" s="10"/>
      <c r="CYO437" s="10"/>
      <c r="CYP437" s="10"/>
      <c r="CYQ437" s="10"/>
      <c r="CYR437" s="10"/>
      <c r="CYS437" s="10"/>
      <c r="CYT437" s="10"/>
      <c r="CYU437" s="10"/>
      <c r="CYV437" s="10"/>
      <c r="CYW437" s="10"/>
      <c r="CYX437" s="10"/>
      <c r="CYY437" s="10"/>
      <c r="CYZ437" s="10"/>
      <c r="CZA437" s="10"/>
      <c r="CZB437" s="10"/>
      <c r="CZC437" s="10"/>
      <c r="CZD437" s="10"/>
      <c r="CZE437" s="10"/>
      <c r="CZF437" s="10"/>
      <c r="CZG437" s="10"/>
      <c r="CZH437" s="10"/>
      <c r="CZI437" s="10"/>
      <c r="CZJ437" s="10"/>
      <c r="CZK437" s="10"/>
      <c r="CZL437" s="10"/>
      <c r="CZM437" s="10"/>
      <c r="CZN437" s="10"/>
      <c r="CZO437" s="10"/>
      <c r="CZP437" s="10"/>
      <c r="CZQ437" s="10"/>
      <c r="CZR437" s="10"/>
      <c r="CZS437" s="10"/>
      <c r="CZT437" s="10"/>
      <c r="CZU437" s="10"/>
      <c r="CZV437" s="10"/>
      <c r="CZW437" s="10"/>
      <c r="CZX437" s="10"/>
      <c r="CZY437" s="10"/>
      <c r="CZZ437" s="10"/>
      <c r="DAA437" s="10"/>
      <c r="DAB437" s="10"/>
      <c r="DAC437" s="10"/>
      <c r="DAD437" s="10"/>
      <c r="DAE437" s="10"/>
      <c r="DAF437" s="10"/>
      <c r="DAG437" s="10"/>
      <c r="DAH437" s="10"/>
      <c r="DAI437" s="10"/>
      <c r="DAJ437" s="10"/>
      <c r="DAK437" s="10"/>
      <c r="DAL437" s="10"/>
      <c r="DAM437" s="10"/>
      <c r="DAN437" s="10"/>
      <c r="DAO437" s="10"/>
      <c r="DAP437" s="10"/>
      <c r="DAQ437" s="10"/>
      <c r="DAR437" s="10"/>
      <c r="DAS437" s="10"/>
      <c r="DAT437" s="10"/>
      <c r="DAU437" s="10"/>
      <c r="DAV437" s="10"/>
      <c r="DAW437" s="10"/>
      <c r="DAX437" s="10"/>
      <c r="DAY437" s="10"/>
      <c r="DAZ437" s="10"/>
      <c r="DBA437" s="10"/>
      <c r="DBB437" s="10"/>
      <c r="DBC437" s="10"/>
      <c r="DBD437" s="10"/>
      <c r="DBE437" s="10"/>
      <c r="DBF437" s="10"/>
      <c r="DBG437" s="10"/>
      <c r="DBH437" s="10"/>
      <c r="DBI437" s="10"/>
      <c r="DBJ437" s="10"/>
      <c r="DBK437" s="10"/>
      <c r="DBL437" s="10"/>
      <c r="DBM437" s="10"/>
      <c r="DBN437" s="10"/>
      <c r="DBO437" s="10"/>
      <c r="DBP437" s="10"/>
      <c r="DBQ437" s="10"/>
      <c r="DBR437" s="10"/>
      <c r="DBS437" s="10"/>
      <c r="DBT437" s="10"/>
      <c r="DBU437" s="10"/>
      <c r="DBV437" s="10"/>
      <c r="DBW437" s="10"/>
      <c r="DBX437" s="10"/>
      <c r="DBY437" s="10"/>
      <c r="DBZ437" s="10"/>
      <c r="DCA437" s="10"/>
      <c r="DCB437" s="10"/>
      <c r="DCC437" s="10"/>
      <c r="DCD437" s="10"/>
      <c r="DCE437" s="10"/>
      <c r="DCF437" s="10"/>
      <c r="DCG437" s="10"/>
      <c r="DCH437" s="10"/>
      <c r="DCI437" s="10"/>
      <c r="DCJ437" s="10"/>
      <c r="DCK437" s="10"/>
      <c r="DCL437" s="10"/>
      <c r="DCM437" s="10"/>
      <c r="DCN437" s="10"/>
      <c r="DCO437" s="10"/>
      <c r="DCP437" s="10"/>
      <c r="DCQ437" s="10"/>
      <c r="DCR437" s="10"/>
      <c r="DCS437" s="10"/>
      <c r="DCT437" s="10"/>
      <c r="DCU437" s="10"/>
      <c r="DCV437" s="10"/>
      <c r="DCW437" s="10"/>
      <c r="DCX437" s="10"/>
      <c r="DCY437" s="10"/>
      <c r="DCZ437" s="10"/>
      <c r="DDA437" s="10"/>
      <c r="DDB437" s="10"/>
      <c r="DDC437" s="10"/>
      <c r="DDD437" s="10"/>
      <c r="DDE437" s="10"/>
      <c r="DDF437" s="10"/>
      <c r="DDG437" s="10"/>
      <c r="DDH437" s="10"/>
      <c r="DDI437" s="10"/>
      <c r="DDJ437" s="10"/>
      <c r="DDK437" s="10"/>
      <c r="DDL437" s="10"/>
      <c r="DDM437" s="10"/>
      <c r="DDN437" s="10"/>
      <c r="DDO437" s="10"/>
      <c r="DDP437" s="10"/>
      <c r="DDQ437" s="10"/>
      <c r="DDR437" s="10"/>
      <c r="DDS437" s="10"/>
      <c r="DDT437" s="10"/>
      <c r="DDU437" s="10"/>
      <c r="DDV437" s="10"/>
      <c r="DDW437" s="10"/>
      <c r="DDX437" s="10"/>
      <c r="DDY437" s="10"/>
      <c r="DDZ437" s="10"/>
      <c r="DEA437" s="10"/>
      <c r="DEB437" s="10"/>
      <c r="DEC437" s="10"/>
      <c r="DED437" s="10"/>
      <c r="DEE437" s="10"/>
      <c r="DEF437" s="10"/>
      <c r="DEG437" s="10"/>
      <c r="DEH437" s="10"/>
      <c r="DEI437" s="10"/>
      <c r="DEJ437" s="10"/>
      <c r="DEK437" s="10"/>
      <c r="DEL437" s="10"/>
      <c r="DEM437" s="10"/>
      <c r="DEN437" s="10"/>
      <c r="DEO437" s="10"/>
      <c r="DEP437" s="10"/>
      <c r="DEQ437" s="10"/>
      <c r="DER437" s="10"/>
      <c r="DES437" s="10"/>
      <c r="DET437" s="10"/>
      <c r="DEU437" s="10"/>
      <c r="DEV437" s="10"/>
      <c r="DEW437" s="10"/>
      <c r="DEX437" s="10"/>
      <c r="DEY437" s="10"/>
      <c r="DEZ437" s="10"/>
      <c r="DFA437" s="10"/>
      <c r="DFB437" s="10"/>
      <c r="DFC437" s="10"/>
      <c r="DFD437" s="10"/>
      <c r="DFE437" s="10"/>
      <c r="DFF437" s="10"/>
      <c r="DFG437" s="10"/>
      <c r="DFH437" s="10"/>
      <c r="DFI437" s="10"/>
      <c r="DFJ437" s="10"/>
      <c r="DFK437" s="10"/>
      <c r="DFL437" s="10"/>
      <c r="DFM437" s="10"/>
      <c r="DFN437" s="10"/>
      <c r="DFO437" s="10"/>
      <c r="DFP437" s="10"/>
      <c r="DFQ437" s="10"/>
      <c r="DFR437" s="10"/>
      <c r="DFS437" s="10"/>
      <c r="DFT437" s="10"/>
      <c r="DFU437" s="10"/>
      <c r="DFV437" s="10"/>
      <c r="DFW437" s="10"/>
      <c r="DFX437" s="10"/>
      <c r="DFY437" s="10"/>
      <c r="DFZ437" s="10"/>
      <c r="DGA437" s="10"/>
      <c r="DGB437" s="10"/>
      <c r="DGC437" s="10"/>
      <c r="DGD437" s="10"/>
      <c r="DGE437" s="10"/>
      <c r="DGF437" s="10"/>
      <c r="DGG437" s="10"/>
      <c r="DGH437" s="10"/>
      <c r="DGI437" s="10"/>
      <c r="DGJ437" s="10"/>
      <c r="DGK437" s="10"/>
      <c r="DGL437" s="10"/>
      <c r="DGM437" s="10"/>
      <c r="DGN437" s="10"/>
      <c r="DGO437" s="10"/>
      <c r="DGP437" s="10"/>
      <c r="DGQ437" s="10"/>
      <c r="DGR437" s="10"/>
      <c r="DGS437" s="10"/>
      <c r="DGT437" s="10"/>
      <c r="DGU437" s="10"/>
      <c r="DGV437" s="10"/>
      <c r="DGW437" s="10"/>
      <c r="DGX437" s="10"/>
      <c r="DGY437" s="10"/>
      <c r="DGZ437" s="10"/>
      <c r="DHA437" s="10"/>
      <c r="DHB437" s="10"/>
      <c r="DHC437" s="10"/>
      <c r="DHD437" s="10"/>
      <c r="DHE437" s="10"/>
      <c r="DHF437" s="10"/>
      <c r="DHG437" s="10"/>
      <c r="DHH437" s="10"/>
      <c r="DHI437" s="10"/>
      <c r="DHJ437" s="10"/>
      <c r="DHK437" s="10"/>
      <c r="DHL437" s="10"/>
      <c r="DHM437" s="10"/>
      <c r="DHN437" s="10"/>
      <c r="DHO437" s="10"/>
      <c r="DHP437" s="10"/>
      <c r="DHQ437" s="10"/>
      <c r="DHR437" s="10"/>
      <c r="DHS437" s="10"/>
      <c r="DHT437" s="10"/>
      <c r="DHU437" s="10"/>
      <c r="DHV437" s="10"/>
      <c r="DHW437" s="10"/>
      <c r="DHX437" s="10"/>
      <c r="DHY437" s="10"/>
      <c r="DHZ437" s="10"/>
      <c r="DIA437" s="10"/>
      <c r="DIB437" s="10"/>
      <c r="DIC437" s="10"/>
      <c r="DID437" s="10"/>
      <c r="DIE437" s="10"/>
      <c r="DIF437" s="10"/>
      <c r="DIG437" s="10"/>
      <c r="DIH437" s="10"/>
      <c r="DII437" s="10"/>
      <c r="DIJ437" s="10"/>
      <c r="DIK437" s="10"/>
      <c r="DIL437" s="10"/>
      <c r="DIM437" s="10"/>
      <c r="DIN437" s="10"/>
      <c r="DIO437" s="10"/>
      <c r="DIP437" s="10"/>
      <c r="DIQ437" s="10"/>
      <c r="DIR437" s="10"/>
      <c r="DIS437" s="10"/>
      <c r="DIT437" s="10"/>
      <c r="DIU437" s="10"/>
      <c r="DIV437" s="10"/>
      <c r="DIW437" s="10"/>
      <c r="DIX437" s="10"/>
      <c r="DIY437" s="10"/>
      <c r="DIZ437" s="10"/>
      <c r="DJA437" s="10"/>
      <c r="DJB437" s="10"/>
      <c r="DJC437" s="10"/>
      <c r="DJD437" s="10"/>
      <c r="DJE437" s="10"/>
      <c r="DJF437" s="10"/>
      <c r="DJG437" s="10"/>
      <c r="DJH437" s="10"/>
      <c r="DJI437" s="10"/>
      <c r="DJJ437" s="10"/>
      <c r="DJK437" s="10"/>
      <c r="DJL437" s="10"/>
      <c r="DJM437" s="10"/>
      <c r="DJN437" s="10"/>
      <c r="DJO437" s="10"/>
      <c r="DJP437" s="10"/>
      <c r="DJQ437" s="10"/>
      <c r="DJR437" s="10"/>
      <c r="DJS437" s="10"/>
      <c r="DJT437" s="10"/>
      <c r="DJU437" s="10"/>
      <c r="DJV437" s="10"/>
      <c r="DJW437" s="10"/>
      <c r="DJX437" s="10"/>
      <c r="DJY437" s="10"/>
      <c r="DJZ437" s="10"/>
      <c r="DKA437" s="10"/>
      <c r="DKB437" s="10"/>
      <c r="DKC437" s="10"/>
      <c r="DKD437" s="10"/>
      <c r="DKE437" s="10"/>
      <c r="DKF437" s="10"/>
      <c r="DKG437" s="10"/>
      <c r="DKH437" s="10"/>
      <c r="DKI437" s="10"/>
      <c r="DKJ437" s="10"/>
      <c r="DKK437" s="10"/>
      <c r="DKL437" s="10"/>
      <c r="DKM437" s="10"/>
      <c r="DKN437" s="10"/>
      <c r="DKO437" s="10"/>
      <c r="DKP437" s="10"/>
      <c r="DKQ437" s="10"/>
      <c r="DKR437" s="10"/>
      <c r="DKS437" s="10"/>
      <c r="DKT437" s="10"/>
      <c r="DKU437" s="10"/>
      <c r="DKV437" s="10"/>
      <c r="DKW437" s="10"/>
      <c r="DKX437" s="10"/>
      <c r="DKY437" s="10"/>
      <c r="DKZ437" s="10"/>
      <c r="DLA437" s="10"/>
      <c r="DLB437" s="10"/>
      <c r="DLC437" s="10"/>
      <c r="DLD437" s="10"/>
      <c r="DLE437" s="10"/>
      <c r="DLF437" s="10"/>
      <c r="DLG437" s="10"/>
      <c r="DLH437" s="10"/>
      <c r="DLI437" s="10"/>
      <c r="DLJ437" s="10"/>
      <c r="DLK437" s="10"/>
      <c r="DLL437" s="10"/>
      <c r="DLM437" s="10"/>
      <c r="DLN437" s="10"/>
      <c r="DLO437" s="10"/>
      <c r="DLP437" s="10"/>
      <c r="DLQ437" s="10"/>
      <c r="DLR437" s="10"/>
      <c r="DLS437" s="10"/>
      <c r="DLT437" s="10"/>
      <c r="DLU437" s="10"/>
      <c r="DLV437" s="10"/>
      <c r="DLW437" s="10"/>
      <c r="DLX437" s="10"/>
      <c r="DLY437" s="10"/>
      <c r="DLZ437" s="10"/>
      <c r="DMA437" s="10"/>
      <c r="DMB437" s="10"/>
      <c r="DMC437" s="10"/>
      <c r="DMD437" s="10"/>
      <c r="DME437" s="10"/>
      <c r="DMF437" s="10"/>
      <c r="DMG437" s="10"/>
      <c r="DMH437" s="10"/>
      <c r="DMI437" s="10"/>
      <c r="DMJ437" s="10"/>
      <c r="DMK437" s="10"/>
      <c r="DML437" s="10"/>
      <c r="DMM437" s="10"/>
      <c r="DMN437" s="10"/>
      <c r="DMO437" s="10"/>
      <c r="DMP437" s="10"/>
      <c r="DMQ437" s="10"/>
      <c r="DMR437" s="10"/>
      <c r="DMS437" s="10"/>
      <c r="DMT437" s="10"/>
      <c r="DMU437" s="10"/>
      <c r="DMV437" s="10"/>
      <c r="DMW437" s="10"/>
      <c r="DMX437" s="10"/>
      <c r="DMY437" s="10"/>
      <c r="DMZ437" s="10"/>
      <c r="DNA437" s="10"/>
      <c r="DNB437" s="10"/>
      <c r="DNC437" s="10"/>
      <c r="DND437" s="10"/>
      <c r="DNE437" s="10"/>
      <c r="DNF437" s="10"/>
      <c r="DNG437" s="10"/>
      <c r="DNH437" s="10"/>
      <c r="DNI437" s="10"/>
      <c r="DNJ437" s="10"/>
      <c r="DNK437" s="10"/>
      <c r="DNL437" s="10"/>
      <c r="DNM437" s="10"/>
      <c r="DNN437" s="10"/>
      <c r="DNO437" s="10"/>
      <c r="DNP437" s="10"/>
      <c r="DNQ437" s="10"/>
      <c r="DNR437" s="10"/>
      <c r="DNS437" s="10"/>
      <c r="DNT437" s="10"/>
      <c r="DNU437" s="10"/>
      <c r="DNV437" s="10"/>
      <c r="DNW437" s="10"/>
      <c r="DNX437" s="10"/>
      <c r="DNY437" s="10"/>
      <c r="DNZ437" s="10"/>
      <c r="DOA437" s="10"/>
      <c r="DOB437" s="10"/>
      <c r="DOC437" s="10"/>
      <c r="DOD437" s="10"/>
      <c r="DOE437" s="10"/>
      <c r="DOF437" s="10"/>
      <c r="DOG437" s="10"/>
      <c r="DOH437" s="10"/>
      <c r="DOI437" s="10"/>
      <c r="DOJ437" s="10"/>
      <c r="DOK437" s="10"/>
      <c r="DOL437" s="10"/>
      <c r="DOM437" s="10"/>
      <c r="DON437" s="10"/>
      <c r="DOO437" s="10"/>
      <c r="DOP437" s="10"/>
      <c r="DOQ437" s="10"/>
      <c r="DOR437" s="10"/>
      <c r="DOS437" s="10"/>
      <c r="DOT437" s="10"/>
      <c r="DOU437" s="10"/>
      <c r="DOV437" s="10"/>
      <c r="DOW437" s="10"/>
      <c r="DOX437" s="10"/>
      <c r="DOY437" s="10"/>
      <c r="DOZ437" s="10"/>
      <c r="DPA437" s="10"/>
      <c r="DPB437" s="10"/>
      <c r="DPC437" s="10"/>
      <c r="DPD437" s="10"/>
      <c r="DPE437" s="10"/>
      <c r="DPF437" s="10"/>
      <c r="DPG437" s="10"/>
      <c r="DPH437" s="10"/>
      <c r="DPI437" s="10"/>
      <c r="DPJ437" s="10"/>
      <c r="DPK437" s="10"/>
      <c r="DPL437" s="10"/>
      <c r="DPM437" s="10"/>
      <c r="DPN437" s="10"/>
      <c r="DPO437" s="10"/>
      <c r="DPP437" s="10"/>
      <c r="DPQ437" s="10"/>
      <c r="DPR437" s="10"/>
      <c r="DPS437" s="10"/>
      <c r="DPT437" s="10"/>
      <c r="DPU437" s="10"/>
      <c r="DPV437" s="10"/>
      <c r="DPW437" s="10"/>
      <c r="DPX437" s="10"/>
      <c r="DPY437" s="10"/>
      <c r="DPZ437" s="10"/>
      <c r="DQA437" s="10"/>
      <c r="DQB437" s="10"/>
      <c r="DQC437" s="10"/>
      <c r="DQD437" s="10"/>
      <c r="DQE437" s="10"/>
      <c r="DQF437" s="10"/>
      <c r="DQG437" s="10"/>
      <c r="DQH437" s="10"/>
      <c r="DQI437" s="10"/>
      <c r="DQJ437" s="10"/>
      <c r="DQK437" s="10"/>
      <c r="DQL437" s="10"/>
      <c r="DQM437" s="10"/>
      <c r="DQN437" s="10"/>
      <c r="DQO437" s="10"/>
      <c r="DQP437" s="10"/>
      <c r="DQQ437" s="10"/>
      <c r="DQR437" s="10"/>
      <c r="DQS437" s="10"/>
      <c r="DQT437" s="10"/>
      <c r="DQU437" s="10"/>
      <c r="DQV437" s="10"/>
      <c r="DQW437" s="10"/>
      <c r="DQX437" s="10"/>
      <c r="DQY437" s="10"/>
      <c r="DQZ437" s="10"/>
      <c r="DRA437" s="10"/>
      <c r="DRB437" s="10"/>
      <c r="DRC437" s="10"/>
      <c r="DRD437" s="10"/>
      <c r="DRE437" s="10"/>
      <c r="DRF437" s="10"/>
      <c r="DRG437" s="10"/>
      <c r="DRH437" s="10"/>
      <c r="DRI437" s="10"/>
      <c r="DRJ437" s="10"/>
      <c r="DRK437" s="10"/>
      <c r="DRL437" s="10"/>
      <c r="DRM437" s="10"/>
      <c r="DRN437" s="10"/>
      <c r="DRO437" s="10"/>
      <c r="DRP437" s="10"/>
      <c r="DRQ437" s="10"/>
      <c r="DRR437" s="10"/>
      <c r="DRS437" s="10"/>
      <c r="DRT437" s="10"/>
      <c r="DRU437" s="10"/>
      <c r="DRV437" s="10"/>
      <c r="DRW437" s="10"/>
      <c r="DRX437" s="10"/>
      <c r="DRY437" s="10"/>
      <c r="DRZ437" s="10"/>
      <c r="DSA437" s="10"/>
      <c r="DSB437" s="10"/>
      <c r="DSC437" s="10"/>
      <c r="DSD437" s="10"/>
      <c r="DSE437" s="10"/>
      <c r="DSF437" s="10"/>
      <c r="DSG437" s="10"/>
      <c r="DSH437" s="10"/>
      <c r="DSI437" s="10"/>
      <c r="DSJ437" s="10"/>
      <c r="DSK437" s="10"/>
      <c r="DSL437" s="10"/>
      <c r="DSM437" s="10"/>
      <c r="DSN437" s="10"/>
      <c r="DSO437" s="10"/>
      <c r="DSP437" s="10"/>
      <c r="DSQ437" s="10"/>
      <c r="DSR437" s="10"/>
      <c r="DSS437" s="10"/>
      <c r="DST437" s="10"/>
      <c r="DSU437" s="10"/>
      <c r="DSV437" s="10"/>
      <c r="DSW437" s="10"/>
      <c r="DSX437" s="10"/>
      <c r="DSY437" s="10"/>
      <c r="DSZ437" s="10"/>
      <c r="DTA437" s="10"/>
      <c r="DTB437" s="10"/>
      <c r="DTC437" s="10"/>
      <c r="DTD437" s="10"/>
      <c r="DTE437" s="10"/>
      <c r="DTF437" s="10"/>
      <c r="DTG437" s="10"/>
      <c r="DTH437" s="10"/>
      <c r="DTI437" s="10"/>
      <c r="DTJ437" s="10"/>
      <c r="DTK437" s="10"/>
      <c r="DTL437" s="10"/>
      <c r="DTM437" s="10"/>
      <c r="DTN437" s="10"/>
      <c r="DTO437" s="10"/>
      <c r="DTP437" s="10"/>
      <c r="DTQ437" s="10"/>
      <c r="DTR437" s="10"/>
      <c r="DTS437" s="10"/>
      <c r="DTT437" s="10"/>
      <c r="DTU437" s="10"/>
      <c r="DTV437" s="10"/>
      <c r="DTW437" s="10"/>
      <c r="DTX437" s="10"/>
      <c r="DTY437" s="10"/>
      <c r="DTZ437" s="10"/>
      <c r="DUA437" s="10"/>
      <c r="DUB437" s="10"/>
      <c r="DUC437" s="10"/>
      <c r="DUD437" s="10"/>
      <c r="DUE437" s="10"/>
      <c r="DUF437" s="10"/>
      <c r="DUG437" s="10"/>
      <c r="DUH437" s="10"/>
      <c r="DUI437" s="10"/>
      <c r="DUJ437" s="10"/>
      <c r="DUK437" s="10"/>
      <c r="DUL437" s="10"/>
      <c r="DUM437" s="10"/>
      <c r="DUN437" s="10"/>
      <c r="DUO437" s="10"/>
      <c r="DUP437" s="10"/>
      <c r="DUQ437" s="10"/>
      <c r="DUR437" s="10"/>
      <c r="DUS437" s="10"/>
      <c r="DUT437" s="10"/>
      <c r="DUU437" s="10"/>
      <c r="DUV437" s="10"/>
      <c r="DUW437" s="10"/>
      <c r="DUX437" s="10"/>
      <c r="DUY437" s="10"/>
      <c r="DUZ437" s="10"/>
      <c r="DVA437" s="10"/>
      <c r="DVB437" s="10"/>
      <c r="DVC437" s="10"/>
      <c r="DVD437" s="10"/>
      <c r="DVE437" s="10"/>
      <c r="DVF437" s="10"/>
      <c r="DVG437" s="10"/>
      <c r="DVH437" s="10"/>
      <c r="DVI437" s="10"/>
      <c r="DVJ437" s="10"/>
      <c r="DVK437" s="10"/>
      <c r="DVL437" s="10"/>
      <c r="DVM437" s="10"/>
      <c r="DVN437" s="10"/>
      <c r="DVO437" s="10"/>
      <c r="DVP437" s="10"/>
      <c r="DVQ437" s="10"/>
      <c r="DVR437" s="10"/>
      <c r="DVS437" s="10"/>
      <c r="DVT437" s="10"/>
      <c r="DVU437" s="10"/>
      <c r="DVV437" s="10"/>
      <c r="DVW437" s="10"/>
      <c r="DVX437" s="10"/>
      <c r="DVY437" s="10"/>
      <c r="DVZ437" s="10"/>
      <c r="DWA437" s="10"/>
      <c r="DWB437" s="10"/>
      <c r="DWC437" s="10"/>
      <c r="DWD437" s="10"/>
      <c r="DWE437" s="10"/>
      <c r="DWF437" s="10"/>
      <c r="DWG437" s="10"/>
      <c r="DWH437" s="10"/>
      <c r="DWI437" s="10"/>
      <c r="DWJ437" s="10"/>
      <c r="DWK437" s="10"/>
      <c r="DWL437" s="10"/>
      <c r="DWM437" s="10"/>
      <c r="DWN437" s="10"/>
      <c r="DWO437" s="10"/>
      <c r="DWP437" s="10"/>
      <c r="DWQ437" s="10"/>
      <c r="DWR437" s="10"/>
      <c r="DWS437" s="10"/>
      <c r="DWT437" s="10"/>
      <c r="DWU437" s="10"/>
      <c r="DWV437" s="10"/>
      <c r="DWW437" s="10"/>
      <c r="DWX437" s="10"/>
      <c r="DWY437" s="10"/>
      <c r="DWZ437" s="10"/>
      <c r="DXA437" s="10"/>
      <c r="DXB437" s="10"/>
      <c r="DXC437" s="10"/>
      <c r="DXD437" s="10"/>
      <c r="DXE437" s="10"/>
      <c r="DXF437" s="10"/>
      <c r="DXG437" s="10"/>
      <c r="DXH437" s="10"/>
      <c r="DXI437" s="10"/>
      <c r="DXJ437" s="10"/>
      <c r="DXK437" s="10"/>
      <c r="DXL437" s="10"/>
      <c r="DXM437" s="10"/>
      <c r="DXN437" s="10"/>
      <c r="DXO437" s="10"/>
      <c r="DXP437" s="10"/>
      <c r="DXQ437" s="10"/>
      <c r="DXR437" s="10"/>
      <c r="DXS437" s="10"/>
      <c r="DXT437" s="10"/>
      <c r="DXU437" s="10"/>
      <c r="DXV437" s="10"/>
      <c r="DXW437" s="10"/>
      <c r="DXX437" s="10"/>
      <c r="DXY437" s="10"/>
      <c r="DXZ437" s="10"/>
      <c r="DYA437" s="10"/>
      <c r="DYB437" s="10"/>
      <c r="DYC437" s="10"/>
      <c r="DYD437" s="10"/>
      <c r="DYE437" s="10"/>
      <c r="DYF437" s="10"/>
      <c r="DYG437" s="10"/>
      <c r="DYH437" s="10"/>
      <c r="DYI437" s="10"/>
      <c r="DYJ437" s="10"/>
      <c r="DYK437" s="10"/>
      <c r="DYL437" s="10"/>
      <c r="DYM437" s="10"/>
      <c r="DYN437" s="10"/>
      <c r="DYO437" s="10"/>
      <c r="DYP437" s="10"/>
      <c r="DYQ437" s="10"/>
      <c r="DYR437" s="10"/>
      <c r="DYS437" s="10"/>
      <c r="DYT437" s="10"/>
      <c r="DYU437" s="10"/>
      <c r="DYV437" s="10"/>
      <c r="DYW437" s="10"/>
      <c r="DYX437" s="10"/>
      <c r="DYY437" s="10"/>
      <c r="DYZ437" s="10"/>
      <c r="DZA437" s="10"/>
      <c r="DZB437" s="10"/>
      <c r="DZC437" s="10"/>
      <c r="DZD437" s="10"/>
      <c r="DZE437" s="10"/>
      <c r="DZF437" s="10"/>
      <c r="DZG437" s="10"/>
      <c r="DZH437" s="10"/>
      <c r="DZI437" s="10"/>
      <c r="DZJ437" s="10"/>
      <c r="DZK437" s="10"/>
      <c r="DZL437" s="10"/>
      <c r="DZM437" s="10"/>
      <c r="DZN437" s="10"/>
      <c r="DZO437" s="10"/>
      <c r="DZP437" s="10"/>
      <c r="DZQ437" s="10"/>
      <c r="DZR437" s="10"/>
      <c r="DZS437" s="10"/>
      <c r="DZT437" s="10"/>
      <c r="DZU437" s="10"/>
      <c r="DZV437" s="10"/>
      <c r="DZW437" s="10"/>
      <c r="DZX437" s="10"/>
      <c r="DZY437" s="10"/>
      <c r="DZZ437" s="10"/>
      <c r="EAA437" s="10"/>
      <c r="EAB437" s="10"/>
      <c r="EAC437" s="10"/>
      <c r="EAD437" s="10"/>
      <c r="EAE437" s="10"/>
      <c r="EAF437" s="10"/>
      <c r="EAG437" s="10"/>
      <c r="EAH437" s="10"/>
      <c r="EAI437" s="10"/>
      <c r="EAJ437" s="10"/>
      <c r="EAK437" s="10"/>
      <c r="EAL437" s="10"/>
      <c r="EAM437" s="10"/>
      <c r="EAN437" s="10"/>
      <c r="EAO437" s="10"/>
      <c r="EAP437" s="10"/>
      <c r="EAQ437" s="10"/>
      <c r="EAR437" s="10"/>
      <c r="EAS437" s="10"/>
      <c r="EAT437" s="10"/>
      <c r="EAU437" s="10"/>
      <c r="EAV437" s="10"/>
      <c r="EAW437" s="10"/>
      <c r="EAX437" s="10"/>
      <c r="EAY437" s="10"/>
      <c r="EAZ437" s="10"/>
      <c r="EBA437" s="10"/>
      <c r="EBB437" s="10"/>
      <c r="EBC437" s="10"/>
      <c r="EBD437" s="10"/>
      <c r="EBE437" s="10"/>
      <c r="EBF437" s="10"/>
      <c r="EBG437" s="10"/>
      <c r="EBH437" s="10"/>
      <c r="EBI437" s="10"/>
      <c r="EBJ437" s="10"/>
      <c r="EBK437" s="10"/>
      <c r="EBL437" s="10"/>
      <c r="EBM437" s="10"/>
      <c r="EBN437" s="10"/>
      <c r="EBO437" s="10"/>
      <c r="EBP437" s="10"/>
      <c r="EBQ437" s="10"/>
      <c r="EBR437" s="10"/>
      <c r="EBS437" s="10"/>
      <c r="EBT437" s="10"/>
      <c r="EBU437" s="10"/>
      <c r="EBV437" s="10"/>
      <c r="EBW437" s="10"/>
      <c r="EBX437" s="10"/>
      <c r="EBY437" s="10"/>
      <c r="EBZ437" s="10"/>
      <c r="ECA437" s="10"/>
      <c r="ECB437" s="10"/>
      <c r="ECC437" s="10"/>
      <c r="ECD437" s="10"/>
      <c r="ECE437" s="10"/>
      <c r="ECF437" s="10"/>
      <c r="ECG437" s="10"/>
      <c r="ECH437" s="10"/>
      <c r="ECI437" s="10"/>
      <c r="ECJ437" s="10"/>
      <c r="ECK437" s="10"/>
      <c r="ECL437" s="10"/>
      <c r="ECM437" s="10"/>
      <c r="ECN437" s="10"/>
      <c r="ECO437" s="10"/>
      <c r="ECP437" s="10"/>
      <c r="ECQ437" s="10"/>
      <c r="ECR437" s="10"/>
      <c r="ECS437" s="10"/>
      <c r="ECT437" s="10"/>
      <c r="ECU437" s="10"/>
      <c r="ECV437" s="10"/>
      <c r="ECW437" s="10"/>
      <c r="ECX437" s="10"/>
      <c r="ECY437" s="10"/>
      <c r="ECZ437" s="10"/>
      <c r="EDA437" s="10"/>
      <c r="EDB437" s="10"/>
      <c r="EDC437" s="10"/>
      <c r="EDD437" s="10"/>
      <c r="EDE437" s="10"/>
      <c r="EDF437" s="10"/>
      <c r="EDG437" s="10"/>
      <c r="EDH437" s="10"/>
      <c r="EDI437" s="10"/>
      <c r="EDJ437" s="10"/>
      <c r="EDK437" s="10"/>
      <c r="EDL437" s="10"/>
      <c r="EDM437" s="10"/>
      <c r="EDN437" s="10"/>
      <c r="EDO437" s="10"/>
      <c r="EDP437" s="10"/>
      <c r="EDQ437" s="10"/>
      <c r="EDR437" s="10"/>
      <c r="EDS437" s="10"/>
      <c r="EDT437" s="10"/>
      <c r="EDU437" s="10"/>
      <c r="EDV437" s="10"/>
      <c r="EDW437" s="10"/>
      <c r="EDX437" s="10"/>
      <c r="EDY437" s="10"/>
      <c r="EDZ437" s="10"/>
      <c r="EEA437" s="10"/>
      <c r="EEB437" s="10"/>
      <c r="EEC437" s="10"/>
      <c r="EED437" s="10"/>
      <c r="EEE437" s="10"/>
      <c r="EEF437" s="10"/>
      <c r="EEG437" s="10"/>
      <c r="EEH437" s="10"/>
      <c r="EEI437" s="10"/>
      <c r="EEJ437" s="10"/>
      <c r="EEK437" s="10"/>
      <c r="EEL437" s="10"/>
      <c r="EEM437" s="10"/>
      <c r="EEN437" s="10"/>
      <c r="EEO437" s="10"/>
      <c r="EEP437" s="10"/>
      <c r="EEQ437" s="10"/>
      <c r="EER437" s="10"/>
      <c r="EES437" s="10"/>
      <c r="EET437" s="10"/>
      <c r="EEU437" s="10"/>
      <c r="EEV437" s="10"/>
      <c r="EEW437" s="10"/>
      <c r="EEX437" s="10"/>
      <c r="EEY437" s="10"/>
      <c r="EEZ437" s="10"/>
      <c r="EFA437" s="10"/>
      <c r="EFB437" s="10"/>
      <c r="EFC437" s="10"/>
      <c r="EFD437" s="10"/>
      <c r="EFE437" s="10"/>
      <c r="EFF437" s="10"/>
      <c r="EFG437" s="10"/>
      <c r="EFH437" s="10"/>
      <c r="EFI437" s="10"/>
      <c r="EFJ437" s="10"/>
      <c r="EFK437" s="10"/>
      <c r="EFL437" s="10"/>
      <c r="EFM437" s="10"/>
      <c r="EFN437" s="10"/>
      <c r="EFO437" s="10"/>
      <c r="EFP437" s="10"/>
      <c r="EFQ437" s="10"/>
      <c r="EFR437" s="10"/>
      <c r="EFS437" s="10"/>
      <c r="EFT437" s="10"/>
      <c r="EFU437" s="10"/>
      <c r="EFV437" s="10"/>
      <c r="EFW437" s="10"/>
      <c r="EFX437" s="10"/>
      <c r="EFY437" s="10"/>
      <c r="EFZ437" s="10"/>
      <c r="EGA437" s="10"/>
      <c r="EGB437" s="10"/>
      <c r="EGC437" s="10"/>
      <c r="EGD437" s="10"/>
      <c r="EGE437" s="10"/>
      <c r="EGF437" s="10"/>
      <c r="EGG437" s="10"/>
      <c r="EGH437" s="10"/>
      <c r="EGI437" s="10"/>
      <c r="EGJ437" s="10"/>
      <c r="EGK437" s="10"/>
      <c r="EGL437" s="10"/>
      <c r="EGM437" s="10"/>
      <c r="EGN437" s="10"/>
      <c r="EGO437" s="10"/>
      <c r="EGP437" s="10"/>
      <c r="EGQ437" s="10"/>
      <c r="EGR437" s="10"/>
      <c r="EGS437" s="10"/>
      <c r="EGT437" s="10"/>
      <c r="EGU437" s="10"/>
      <c r="EGV437" s="10"/>
      <c r="EGW437" s="10"/>
      <c r="EGX437" s="10"/>
      <c r="EGY437" s="10"/>
      <c r="EGZ437" s="10"/>
      <c r="EHA437" s="10"/>
      <c r="EHB437" s="10"/>
      <c r="EHC437" s="10"/>
      <c r="EHD437" s="10"/>
      <c r="EHE437" s="10"/>
      <c r="EHF437" s="10"/>
      <c r="EHG437" s="10"/>
      <c r="EHH437" s="10"/>
      <c r="EHI437" s="10"/>
      <c r="EHJ437" s="10"/>
      <c r="EHK437" s="10"/>
      <c r="EHL437" s="10"/>
      <c r="EHM437" s="10"/>
      <c r="EHN437" s="10"/>
      <c r="EHO437" s="10"/>
      <c r="EHP437" s="10"/>
      <c r="EHQ437" s="10"/>
      <c r="EHR437" s="10"/>
      <c r="EHS437" s="10"/>
      <c r="EHT437" s="10"/>
      <c r="EHU437" s="10"/>
      <c r="EHV437" s="10"/>
      <c r="EHW437" s="10"/>
      <c r="EHX437" s="10"/>
      <c r="EHY437" s="10"/>
      <c r="EHZ437" s="10"/>
      <c r="EIA437" s="10"/>
      <c r="EIB437" s="10"/>
      <c r="EIC437" s="10"/>
      <c r="EID437" s="10"/>
      <c r="EIE437" s="10"/>
      <c r="EIF437" s="10"/>
      <c r="EIG437" s="10"/>
      <c r="EIH437" s="10"/>
      <c r="EII437" s="10"/>
      <c r="EIJ437" s="10"/>
      <c r="EIK437" s="10"/>
      <c r="EIL437" s="10"/>
      <c r="EIM437" s="10"/>
      <c r="EIN437" s="10"/>
      <c r="EIO437" s="10"/>
      <c r="EIP437" s="10"/>
      <c r="EIQ437" s="10"/>
      <c r="EIR437" s="10"/>
      <c r="EIS437" s="10"/>
      <c r="EIT437" s="10"/>
      <c r="EIU437" s="10"/>
      <c r="EIV437" s="10"/>
      <c r="EIW437" s="10"/>
      <c r="EIX437" s="10"/>
      <c r="EIY437" s="10"/>
      <c r="EIZ437" s="10"/>
      <c r="EJA437" s="10"/>
      <c r="EJB437" s="10"/>
      <c r="EJC437" s="10"/>
      <c r="EJD437" s="10"/>
      <c r="EJE437" s="10"/>
      <c r="EJF437" s="10"/>
      <c r="EJG437" s="10"/>
      <c r="EJH437" s="10"/>
      <c r="EJI437" s="10"/>
      <c r="EJJ437" s="10"/>
      <c r="EJK437" s="10"/>
      <c r="EJL437" s="10"/>
      <c r="EJM437" s="10"/>
      <c r="EJN437" s="10"/>
      <c r="EJO437" s="10"/>
      <c r="EJP437" s="10"/>
      <c r="EJQ437" s="10"/>
      <c r="EJR437" s="10"/>
      <c r="EJS437" s="10"/>
      <c r="EJT437" s="10"/>
      <c r="EJU437" s="10"/>
      <c r="EJV437" s="10"/>
      <c r="EJW437" s="10"/>
      <c r="EJX437" s="10"/>
      <c r="EJY437" s="10"/>
      <c r="EJZ437" s="10"/>
      <c r="EKA437" s="10"/>
      <c r="EKB437" s="10"/>
      <c r="EKC437" s="10"/>
      <c r="EKD437" s="10"/>
      <c r="EKE437" s="10"/>
      <c r="EKF437" s="10"/>
      <c r="EKG437" s="10"/>
      <c r="EKH437" s="10"/>
      <c r="EKI437" s="10"/>
      <c r="EKJ437" s="10"/>
      <c r="EKK437" s="10"/>
      <c r="EKL437" s="10"/>
      <c r="EKM437" s="10"/>
      <c r="EKN437" s="10"/>
      <c r="EKO437" s="10"/>
      <c r="EKP437" s="10"/>
      <c r="EKQ437" s="10"/>
      <c r="EKR437" s="10"/>
      <c r="EKS437" s="10"/>
      <c r="EKT437" s="10"/>
      <c r="EKU437" s="10"/>
      <c r="EKV437" s="10"/>
      <c r="EKW437" s="10"/>
      <c r="EKX437" s="10"/>
      <c r="EKY437" s="10"/>
      <c r="EKZ437" s="10"/>
      <c r="ELA437" s="10"/>
      <c r="ELB437" s="10"/>
      <c r="ELC437" s="10"/>
      <c r="ELD437" s="10"/>
      <c r="ELE437" s="10"/>
      <c r="ELF437" s="10"/>
      <c r="ELG437" s="10"/>
      <c r="ELH437" s="10"/>
      <c r="ELI437" s="10"/>
      <c r="ELJ437" s="10"/>
      <c r="ELK437" s="10"/>
      <c r="ELL437" s="10"/>
      <c r="ELM437" s="10"/>
      <c r="ELN437" s="10"/>
      <c r="ELO437" s="10"/>
      <c r="ELP437" s="10"/>
      <c r="ELQ437" s="10"/>
      <c r="ELR437" s="10"/>
      <c r="ELS437" s="10"/>
      <c r="ELT437" s="10"/>
      <c r="ELU437" s="10"/>
      <c r="ELV437" s="10"/>
      <c r="ELW437" s="10"/>
      <c r="ELX437" s="10"/>
      <c r="ELY437" s="10"/>
      <c r="ELZ437" s="10"/>
      <c r="EMA437" s="10"/>
      <c r="EMB437" s="10"/>
      <c r="EMC437" s="10"/>
      <c r="EMD437" s="10"/>
      <c r="EME437" s="10"/>
      <c r="EMF437" s="10"/>
      <c r="EMG437" s="10"/>
      <c r="EMH437" s="10"/>
      <c r="EMI437" s="10"/>
      <c r="EMJ437" s="10"/>
      <c r="EMK437" s="10"/>
      <c r="EML437" s="10"/>
      <c r="EMM437" s="10"/>
      <c r="EMN437" s="10"/>
      <c r="EMO437" s="10"/>
      <c r="EMP437" s="10"/>
      <c r="EMQ437" s="10"/>
      <c r="EMR437" s="10"/>
      <c r="EMS437" s="10"/>
      <c r="EMT437" s="10"/>
      <c r="EMU437" s="10"/>
      <c r="EMV437" s="10"/>
      <c r="EMW437" s="10"/>
      <c r="EMX437" s="10"/>
      <c r="EMY437" s="10"/>
      <c r="EMZ437" s="10"/>
      <c r="ENA437" s="10"/>
      <c r="ENB437" s="10"/>
      <c r="ENC437" s="10"/>
      <c r="END437" s="10"/>
      <c r="ENE437" s="10"/>
      <c r="ENF437" s="10"/>
      <c r="ENG437" s="10"/>
      <c r="ENH437" s="10"/>
      <c r="ENI437" s="10"/>
      <c r="ENJ437" s="10"/>
      <c r="ENK437" s="10"/>
      <c r="ENL437" s="10"/>
      <c r="ENM437" s="10"/>
      <c r="ENN437" s="10"/>
      <c r="ENO437" s="10"/>
      <c r="ENP437" s="10"/>
      <c r="ENQ437" s="10"/>
      <c r="ENR437" s="10"/>
      <c r="ENS437" s="10"/>
      <c r="ENT437" s="10"/>
      <c r="ENU437" s="10"/>
      <c r="ENV437" s="10"/>
      <c r="ENW437" s="10"/>
      <c r="ENX437" s="10"/>
      <c r="ENY437" s="10"/>
      <c r="ENZ437" s="10"/>
      <c r="EOA437" s="10"/>
      <c r="EOB437" s="10"/>
      <c r="EOC437" s="10"/>
      <c r="EOD437" s="10"/>
      <c r="EOE437" s="10"/>
      <c r="EOF437" s="10"/>
      <c r="EOG437" s="10"/>
      <c r="EOH437" s="10"/>
      <c r="EOI437" s="10"/>
      <c r="EOJ437" s="10"/>
      <c r="EOK437" s="10"/>
      <c r="EOL437" s="10"/>
      <c r="EOM437" s="10"/>
      <c r="EON437" s="10"/>
      <c r="EOO437" s="10"/>
      <c r="EOP437" s="10"/>
      <c r="EOQ437" s="10"/>
      <c r="EOR437" s="10"/>
      <c r="EOS437" s="10"/>
      <c r="EOT437" s="10"/>
      <c r="EOU437" s="10"/>
      <c r="EOV437" s="10"/>
      <c r="EOW437" s="10"/>
      <c r="EOX437" s="10"/>
      <c r="EOY437" s="10"/>
      <c r="EOZ437" s="10"/>
      <c r="EPA437" s="10"/>
      <c r="EPB437" s="10"/>
      <c r="EPC437" s="10"/>
      <c r="EPD437" s="10"/>
      <c r="EPE437" s="10"/>
      <c r="EPF437" s="10"/>
      <c r="EPG437" s="10"/>
      <c r="EPH437" s="10"/>
      <c r="EPI437" s="10"/>
      <c r="EPJ437" s="10"/>
      <c r="EPK437" s="10"/>
      <c r="EPL437" s="10"/>
      <c r="EPM437" s="10"/>
      <c r="EPN437" s="10"/>
      <c r="EPO437" s="10"/>
      <c r="EPP437" s="10"/>
      <c r="EPQ437" s="10"/>
      <c r="EPR437" s="10"/>
      <c r="EPS437" s="10"/>
      <c r="EPT437" s="10"/>
      <c r="EPU437" s="10"/>
      <c r="EPV437" s="10"/>
      <c r="EPW437" s="10"/>
      <c r="EPX437" s="10"/>
      <c r="EPY437" s="10"/>
      <c r="EPZ437" s="10"/>
      <c r="EQA437" s="10"/>
      <c r="EQB437" s="10"/>
      <c r="EQC437" s="10"/>
      <c r="EQD437" s="10"/>
      <c r="EQE437" s="10"/>
      <c r="EQF437" s="10"/>
      <c r="EQG437" s="10"/>
      <c r="EQH437" s="10"/>
      <c r="EQI437" s="10"/>
      <c r="EQJ437" s="10"/>
      <c r="EQK437" s="10"/>
      <c r="EQL437" s="10"/>
      <c r="EQM437" s="10"/>
      <c r="EQN437" s="10"/>
      <c r="EQO437" s="10"/>
      <c r="EQP437" s="10"/>
      <c r="EQQ437" s="10"/>
      <c r="EQR437" s="10"/>
      <c r="EQS437" s="10"/>
      <c r="EQT437" s="10"/>
      <c r="EQU437" s="10"/>
      <c r="EQV437" s="10"/>
      <c r="EQW437" s="10"/>
      <c r="EQX437" s="10"/>
      <c r="EQY437" s="10"/>
      <c r="EQZ437" s="10"/>
      <c r="ERA437" s="10"/>
      <c r="ERB437" s="10"/>
      <c r="ERC437" s="10"/>
      <c r="ERD437" s="10"/>
      <c r="ERE437" s="10"/>
      <c r="ERF437" s="10"/>
      <c r="ERG437" s="10"/>
      <c r="ERH437" s="10"/>
      <c r="ERI437" s="10"/>
      <c r="ERJ437" s="10"/>
      <c r="ERK437" s="10"/>
      <c r="ERL437" s="10"/>
      <c r="ERM437" s="10"/>
      <c r="ERN437" s="10"/>
      <c r="ERO437" s="10"/>
      <c r="ERP437" s="10"/>
      <c r="ERQ437" s="10"/>
      <c r="ERR437" s="10"/>
      <c r="ERS437" s="10"/>
      <c r="ERT437" s="10"/>
      <c r="ERU437" s="10"/>
      <c r="ERV437" s="10"/>
      <c r="ERW437" s="10"/>
      <c r="ERX437" s="10"/>
      <c r="ERY437" s="10"/>
      <c r="ERZ437" s="10"/>
      <c r="ESA437" s="10"/>
      <c r="ESB437" s="10"/>
      <c r="ESC437" s="10"/>
      <c r="ESD437" s="10"/>
      <c r="ESE437" s="10"/>
      <c r="ESF437" s="10"/>
      <c r="ESG437" s="10"/>
      <c r="ESH437" s="10"/>
      <c r="ESI437" s="10"/>
      <c r="ESJ437" s="10"/>
      <c r="ESK437" s="10"/>
      <c r="ESL437" s="10"/>
      <c r="ESM437" s="10"/>
      <c r="ESN437" s="10"/>
      <c r="ESO437" s="10"/>
      <c r="ESP437" s="10"/>
      <c r="ESQ437" s="10"/>
      <c r="ESR437" s="10"/>
      <c r="ESS437" s="10"/>
      <c r="EST437" s="10"/>
      <c r="ESU437" s="10"/>
      <c r="ESV437" s="10"/>
      <c r="ESW437" s="10"/>
      <c r="ESX437" s="10"/>
      <c r="ESY437" s="10"/>
      <c r="ESZ437" s="10"/>
      <c r="ETA437" s="10"/>
      <c r="ETB437" s="10"/>
      <c r="ETC437" s="10"/>
      <c r="ETD437" s="10"/>
      <c r="ETE437" s="10"/>
      <c r="ETF437" s="10"/>
      <c r="ETG437" s="10"/>
      <c r="ETH437" s="10"/>
      <c r="ETI437" s="10"/>
      <c r="ETJ437" s="10"/>
      <c r="ETK437" s="10"/>
      <c r="ETL437" s="10"/>
      <c r="ETM437" s="10"/>
      <c r="ETN437" s="10"/>
      <c r="ETO437" s="10"/>
      <c r="ETP437" s="10"/>
      <c r="ETQ437" s="10"/>
      <c r="ETR437" s="10"/>
      <c r="ETS437" s="10"/>
      <c r="ETT437" s="10"/>
      <c r="ETU437" s="10"/>
      <c r="ETV437" s="10"/>
      <c r="ETW437" s="10"/>
      <c r="ETX437" s="10"/>
      <c r="ETY437" s="10"/>
      <c r="ETZ437" s="10"/>
      <c r="EUA437" s="10"/>
      <c r="EUB437" s="10"/>
      <c r="EUC437" s="10"/>
      <c r="EUD437" s="10"/>
      <c r="EUE437" s="10"/>
      <c r="EUF437" s="10"/>
      <c r="EUG437" s="10"/>
      <c r="EUH437" s="10"/>
      <c r="EUI437" s="10"/>
      <c r="EUJ437" s="10"/>
      <c r="EUK437" s="10"/>
      <c r="EUL437" s="10"/>
      <c r="EUM437" s="10"/>
      <c r="EUN437" s="10"/>
      <c r="EUO437" s="10"/>
      <c r="EUP437" s="10"/>
      <c r="EUQ437" s="10"/>
      <c r="EUR437" s="10"/>
      <c r="EUS437" s="10"/>
      <c r="EUT437" s="10"/>
      <c r="EUU437" s="10"/>
      <c r="EUV437" s="10"/>
      <c r="EUW437" s="10"/>
      <c r="EUX437" s="10"/>
      <c r="EUY437" s="10"/>
      <c r="EUZ437" s="10"/>
      <c r="EVA437" s="10"/>
      <c r="EVB437" s="10"/>
      <c r="EVC437" s="10"/>
      <c r="EVD437" s="10"/>
      <c r="EVE437" s="10"/>
      <c r="EVF437" s="10"/>
      <c r="EVG437" s="10"/>
      <c r="EVH437" s="10"/>
      <c r="EVI437" s="10"/>
      <c r="EVJ437" s="10"/>
      <c r="EVK437" s="10"/>
      <c r="EVL437" s="10"/>
      <c r="EVM437" s="10"/>
      <c r="EVN437" s="10"/>
      <c r="EVO437" s="10"/>
      <c r="EVP437" s="10"/>
      <c r="EVQ437" s="10"/>
      <c r="EVR437" s="10"/>
      <c r="EVS437" s="10"/>
      <c r="EVT437" s="10"/>
      <c r="EVU437" s="10"/>
      <c r="EVV437" s="10"/>
      <c r="EVW437" s="10"/>
      <c r="EVX437" s="10"/>
      <c r="EVY437" s="10"/>
      <c r="EVZ437" s="10"/>
      <c r="EWA437" s="10"/>
      <c r="EWB437" s="10"/>
      <c r="EWC437" s="10"/>
      <c r="EWD437" s="10"/>
      <c r="EWE437" s="10"/>
      <c r="EWF437" s="10"/>
      <c r="EWG437" s="10"/>
      <c r="EWH437" s="10"/>
      <c r="EWI437" s="10"/>
      <c r="EWJ437" s="10"/>
      <c r="EWK437" s="10"/>
      <c r="EWL437" s="10"/>
      <c r="EWM437" s="10"/>
      <c r="EWN437" s="10"/>
      <c r="EWO437" s="10"/>
      <c r="EWP437" s="10"/>
      <c r="EWQ437" s="10"/>
      <c r="EWR437" s="10"/>
      <c r="EWS437" s="10"/>
      <c r="EWT437" s="10"/>
      <c r="EWU437" s="10"/>
      <c r="EWV437" s="10"/>
      <c r="EWW437" s="10"/>
      <c r="EWX437" s="10"/>
      <c r="EWY437" s="10"/>
      <c r="EWZ437" s="10"/>
      <c r="EXA437" s="10"/>
      <c r="EXB437" s="10"/>
      <c r="EXC437" s="10"/>
      <c r="EXD437" s="10"/>
      <c r="EXE437" s="10"/>
      <c r="EXF437" s="10"/>
      <c r="EXG437" s="10"/>
      <c r="EXH437" s="10"/>
      <c r="EXI437" s="10"/>
      <c r="EXJ437" s="10"/>
      <c r="EXK437" s="10"/>
      <c r="EXL437" s="10"/>
      <c r="EXM437" s="10"/>
      <c r="EXN437" s="10"/>
      <c r="EXO437" s="10"/>
      <c r="EXP437" s="10"/>
      <c r="EXQ437" s="10"/>
      <c r="EXR437" s="10"/>
      <c r="EXS437" s="10"/>
      <c r="EXT437" s="10"/>
      <c r="EXU437" s="10"/>
      <c r="EXV437" s="10"/>
      <c r="EXW437" s="10"/>
      <c r="EXX437" s="10"/>
      <c r="EXY437" s="10"/>
      <c r="EXZ437" s="10"/>
      <c r="EYA437" s="10"/>
      <c r="EYB437" s="10"/>
      <c r="EYC437" s="10"/>
      <c r="EYD437" s="10"/>
      <c r="EYE437" s="10"/>
      <c r="EYF437" s="10"/>
      <c r="EYG437" s="10"/>
      <c r="EYH437" s="10"/>
      <c r="EYI437" s="10"/>
      <c r="EYJ437" s="10"/>
      <c r="EYK437" s="10"/>
      <c r="EYL437" s="10"/>
      <c r="EYM437" s="10"/>
      <c r="EYN437" s="10"/>
      <c r="EYO437" s="10"/>
      <c r="EYP437" s="10"/>
      <c r="EYQ437" s="10"/>
      <c r="EYR437" s="10"/>
      <c r="EYS437" s="10"/>
      <c r="EYT437" s="10"/>
      <c r="EYU437" s="10"/>
      <c r="EYV437" s="10"/>
      <c r="EYW437" s="10"/>
      <c r="EYX437" s="10"/>
      <c r="EYY437" s="10"/>
      <c r="EYZ437" s="10"/>
      <c r="EZA437" s="10"/>
      <c r="EZB437" s="10"/>
      <c r="EZC437" s="10"/>
      <c r="EZD437" s="10"/>
      <c r="EZE437" s="10"/>
      <c r="EZF437" s="10"/>
      <c r="EZG437" s="10"/>
      <c r="EZH437" s="10"/>
      <c r="EZI437" s="10"/>
      <c r="EZJ437" s="10"/>
      <c r="EZK437" s="10"/>
      <c r="EZL437" s="10"/>
      <c r="EZM437" s="10"/>
      <c r="EZN437" s="10"/>
      <c r="EZO437" s="10"/>
      <c r="EZP437" s="10"/>
      <c r="EZQ437" s="10"/>
      <c r="EZR437" s="10"/>
      <c r="EZS437" s="10"/>
      <c r="EZT437" s="10"/>
      <c r="EZU437" s="10"/>
      <c r="EZV437" s="10"/>
      <c r="EZW437" s="10"/>
      <c r="EZX437" s="10"/>
      <c r="EZY437" s="10"/>
      <c r="EZZ437" s="10"/>
      <c r="FAA437" s="10"/>
      <c r="FAB437" s="10"/>
      <c r="FAC437" s="10"/>
      <c r="FAD437" s="10"/>
      <c r="FAE437" s="10"/>
      <c r="FAF437" s="10"/>
      <c r="FAG437" s="10"/>
      <c r="FAH437" s="10"/>
      <c r="FAI437" s="10"/>
      <c r="FAJ437" s="10"/>
      <c r="FAK437" s="10"/>
      <c r="FAL437" s="10"/>
      <c r="FAM437" s="10"/>
      <c r="FAN437" s="10"/>
      <c r="FAO437" s="10"/>
      <c r="FAP437" s="10"/>
      <c r="FAQ437" s="10"/>
      <c r="FAR437" s="10"/>
      <c r="FAS437" s="10"/>
      <c r="FAT437" s="10"/>
      <c r="FAU437" s="10"/>
      <c r="FAV437" s="10"/>
      <c r="FAW437" s="10"/>
      <c r="FAX437" s="10"/>
      <c r="FAY437" s="10"/>
      <c r="FAZ437" s="10"/>
      <c r="FBA437" s="10"/>
      <c r="FBB437" s="10"/>
      <c r="FBC437" s="10"/>
      <c r="FBD437" s="10"/>
      <c r="FBE437" s="10"/>
      <c r="FBF437" s="10"/>
      <c r="FBG437" s="10"/>
      <c r="FBH437" s="10"/>
      <c r="FBI437" s="10"/>
      <c r="FBJ437" s="10"/>
      <c r="FBK437" s="10"/>
      <c r="FBL437" s="10"/>
      <c r="FBM437" s="10"/>
      <c r="FBN437" s="10"/>
      <c r="FBO437" s="10"/>
      <c r="FBP437" s="10"/>
      <c r="FBQ437" s="10"/>
      <c r="FBR437" s="10"/>
      <c r="FBS437" s="10"/>
      <c r="FBT437" s="10"/>
      <c r="FBU437" s="10"/>
      <c r="FBV437" s="10"/>
      <c r="FBW437" s="10"/>
      <c r="FBX437" s="10"/>
      <c r="FBY437" s="10"/>
      <c r="FBZ437" s="10"/>
      <c r="FCA437" s="10"/>
      <c r="FCB437" s="10"/>
      <c r="FCC437" s="10"/>
      <c r="FCD437" s="10"/>
      <c r="FCE437" s="10"/>
      <c r="FCF437" s="10"/>
      <c r="FCG437" s="10"/>
      <c r="FCH437" s="10"/>
      <c r="FCI437" s="10"/>
      <c r="FCJ437" s="10"/>
      <c r="FCK437" s="10"/>
      <c r="FCL437" s="10"/>
      <c r="FCM437" s="10"/>
      <c r="FCN437" s="10"/>
      <c r="FCO437" s="10"/>
      <c r="FCP437" s="10"/>
      <c r="FCQ437" s="10"/>
      <c r="FCR437" s="10"/>
      <c r="FCS437" s="10"/>
      <c r="FCT437" s="10"/>
      <c r="FCU437" s="10"/>
      <c r="FCV437" s="10"/>
      <c r="FCW437" s="10"/>
      <c r="FCX437" s="10"/>
      <c r="FCY437" s="10"/>
      <c r="FCZ437" s="10"/>
      <c r="FDA437" s="10"/>
      <c r="FDB437" s="10"/>
      <c r="FDC437" s="10"/>
      <c r="FDD437" s="10"/>
      <c r="FDE437" s="10"/>
      <c r="FDF437" s="10"/>
      <c r="FDG437" s="10"/>
      <c r="FDH437" s="10"/>
      <c r="FDI437" s="10"/>
      <c r="FDJ437" s="10"/>
      <c r="FDK437" s="10"/>
      <c r="FDL437" s="10"/>
      <c r="FDM437" s="10"/>
      <c r="FDN437" s="10"/>
      <c r="FDO437" s="10"/>
      <c r="FDP437" s="10"/>
      <c r="FDQ437" s="10"/>
      <c r="FDR437" s="10"/>
      <c r="FDS437" s="10"/>
      <c r="FDT437" s="10"/>
      <c r="FDU437" s="10"/>
      <c r="FDV437" s="10"/>
      <c r="FDW437" s="10"/>
      <c r="FDX437" s="10"/>
      <c r="FDY437" s="10"/>
      <c r="FDZ437" s="10"/>
      <c r="FEA437" s="10"/>
      <c r="FEB437" s="10"/>
      <c r="FEC437" s="10"/>
      <c r="FED437" s="10"/>
      <c r="FEE437" s="10"/>
      <c r="FEF437" s="10"/>
      <c r="FEG437" s="10"/>
      <c r="FEH437" s="10"/>
      <c r="FEI437" s="10"/>
      <c r="FEJ437" s="10"/>
      <c r="FEK437" s="10"/>
      <c r="FEL437" s="10"/>
      <c r="FEM437" s="10"/>
      <c r="FEN437" s="10"/>
      <c r="FEO437" s="10"/>
      <c r="FEP437" s="10"/>
      <c r="FEQ437" s="10"/>
      <c r="FER437" s="10"/>
      <c r="FES437" s="10"/>
      <c r="FET437" s="10"/>
      <c r="FEU437" s="10"/>
      <c r="FEV437" s="10"/>
      <c r="FEW437" s="10"/>
      <c r="FEX437" s="10"/>
      <c r="FEY437" s="10"/>
      <c r="FEZ437" s="10"/>
      <c r="FFA437" s="10"/>
      <c r="FFB437" s="10"/>
      <c r="FFC437" s="10"/>
      <c r="FFD437" s="10"/>
      <c r="FFE437" s="10"/>
      <c r="FFF437" s="10"/>
      <c r="FFG437" s="10"/>
      <c r="FFH437" s="10"/>
      <c r="FFI437" s="10"/>
      <c r="FFJ437" s="10"/>
      <c r="FFK437" s="10"/>
      <c r="FFL437" s="10"/>
      <c r="FFM437" s="10"/>
      <c r="FFN437" s="10"/>
      <c r="FFO437" s="10"/>
      <c r="FFP437" s="10"/>
      <c r="FFQ437" s="10"/>
      <c r="FFR437" s="10"/>
      <c r="FFS437" s="10"/>
      <c r="FFT437" s="10"/>
      <c r="FFU437" s="10"/>
      <c r="FFV437" s="10"/>
      <c r="FFW437" s="10"/>
      <c r="FFX437" s="10"/>
      <c r="FFY437" s="10"/>
      <c r="FFZ437" s="10"/>
      <c r="FGA437" s="10"/>
      <c r="FGB437" s="10"/>
      <c r="FGC437" s="10"/>
      <c r="FGD437" s="10"/>
      <c r="FGE437" s="10"/>
      <c r="FGF437" s="10"/>
      <c r="FGG437" s="10"/>
      <c r="FGH437" s="10"/>
      <c r="FGI437" s="10"/>
      <c r="FGJ437" s="10"/>
      <c r="FGK437" s="10"/>
      <c r="FGL437" s="10"/>
      <c r="FGM437" s="10"/>
      <c r="FGN437" s="10"/>
      <c r="FGO437" s="10"/>
      <c r="FGP437" s="10"/>
      <c r="FGQ437" s="10"/>
      <c r="FGR437" s="10"/>
      <c r="FGS437" s="10"/>
      <c r="FGT437" s="10"/>
      <c r="FGU437" s="10"/>
      <c r="FGV437" s="10"/>
      <c r="FGW437" s="10"/>
      <c r="FGX437" s="10"/>
      <c r="FGY437" s="10"/>
      <c r="FGZ437" s="10"/>
      <c r="FHA437" s="10"/>
      <c r="FHB437" s="10"/>
      <c r="FHC437" s="10"/>
      <c r="FHD437" s="10"/>
      <c r="FHE437" s="10"/>
      <c r="FHF437" s="10"/>
      <c r="FHG437" s="10"/>
      <c r="FHH437" s="10"/>
      <c r="FHI437" s="10"/>
      <c r="FHJ437" s="10"/>
      <c r="FHK437" s="10"/>
      <c r="FHL437" s="10"/>
      <c r="FHM437" s="10"/>
      <c r="FHN437" s="10"/>
      <c r="FHO437" s="10"/>
      <c r="FHP437" s="10"/>
      <c r="FHQ437" s="10"/>
      <c r="FHR437" s="10"/>
      <c r="FHS437" s="10"/>
      <c r="FHT437" s="10"/>
      <c r="FHU437" s="10"/>
      <c r="FHV437" s="10"/>
      <c r="FHW437" s="10"/>
      <c r="FHX437" s="10"/>
      <c r="FHY437" s="10"/>
      <c r="FHZ437" s="10"/>
      <c r="FIA437" s="10"/>
      <c r="FIB437" s="10"/>
      <c r="FIC437" s="10"/>
      <c r="FID437" s="10"/>
      <c r="FIE437" s="10"/>
      <c r="FIF437" s="10"/>
      <c r="FIG437" s="10"/>
      <c r="FIH437" s="10"/>
      <c r="FII437" s="10"/>
      <c r="FIJ437" s="10"/>
      <c r="FIK437" s="10"/>
      <c r="FIL437" s="10"/>
      <c r="FIM437" s="10"/>
      <c r="FIN437" s="10"/>
      <c r="FIO437" s="10"/>
      <c r="FIP437" s="10"/>
      <c r="FIQ437" s="10"/>
      <c r="FIR437" s="10"/>
      <c r="FIS437" s="10"/>
      <c r="FIT437" s="10"/>
      <c r="FIU437" s="10"/>
      <c r="FIV437" s="10"/>
      <c r="FIW437" s="10"/>
      <c r="FIX437" s="10"/>
      <c r="FIY437" s="10"/>
      <c r="FIZ437" s="10"/>
      <c r="FJA437" s="10"/>
      <c r="FJB437" s="10"/>
      <c r="FJC437" s="10"/>
      <c r="FJD437" s="10"/>
      <c r="FJE437" s="10"/>
      <c r="FJF437" s="10"/>
      <c r="FJG437" s="10"/>
      <c r="FJH437" s="10"/>
      <c r="FJI437" s="10"/>
      <c r="FJJ437" s="10"/>
      <c r="FJK437" s="10"/>
      <c r="FJL437" s="10"/>
      <c r="FJM437" s="10"/>
      <c r="FJN437" s="10"/>
      <c r="FJO437" s="10"/>
      <c r="FJP437" s="10"/>
      <c r="FJQ437" s="10"/>
      <c r="FJR437" s="10"/>
      <c r="FJS437" s="10"/>
      <c r="FJT437" s="10"/>
      <c r="FJU437" s="10"/>
      <c r="FJV437" s="10"/>
      <c r="FJW437" s="10"/>
      <c r="FJX437" s="10"/>
      <c r="FJY437" s="10"/>
      <c r="FJZ437" s="10"/>
      <c r="FKA437" s="10"/>
      <c r="FKB437" s="10"/>
      <c r="FKC437" s="10"/>
      <c r="FKD437" s="10"/>
      <c r="FKE437" s="10"/>
      <c r="FKF437" s="10"/>
      <c r="FKG437" s="10"/>
      <c r="FKH437" s="10"/>
      <c r="FKI437" s="10"/>
      <c r="FKJ437" s="10"/>
      <c r="FKK437" s="10"/>
      <c r="FKL437" s="10"/>
      <c r="FKM437" s="10"/>
      <c r="FKN437" s="10"/>
      <c r="FKO437" s="10"/>
      <c r="FKP437" s="10"/>
      <c r="FKQ437" s="10"/>
      <c r="FKR437" s="10"/>
      <c r="FKS437" s="10"/>
      <c r="FKT437" s="10"/>
      <c r="FKU437" s="10"/>
      <c r="FKV437" s="10"/>
      <c r="FKW437" s="10"/>
      <c r="FKX437" s="10"/>
      <c r="FKY437" s="10"/>
      <c r="FKZ437" s="10"/>
      <c r="FLA437" s="10"/>
      <c r="FLB437" s="10"/>
      <c r="FLC437" s="10"/>
      <c r="FLD437" s="10"/>
      <c r="FLE437" s="10"/>
      <c r="FLF437" s="10"/>
      <c r="FLG437" s="10"/>
      <c r="FLH437" s="10"/>
      <c r="FLI437" s="10"/>
      <c r="FLJ437" s="10"/>
      <c r="FLK437" s="10"/>
      <c r="FLL437" s="10"/>
      <c r="FLM437" s="10"/>
      <c r="FLN437" s="10"/>
      <c r="FLO437" s="10"/>
      <c r="FLP437" s="10"/>
      <c r="FLQ437" s="10"/>
      <c r="FLR437" s="10"/>
      <c r="FLS437" s="10"/>
      <c r="FLT437" s="10"/>
      <c r="FLU437" s="10"/>
      <c r="FLV437" s="10"/>
      <c r="FLW437" s="10"/>
      <c r="FLX437" s="10"/>
      <c r="FLY437" s="10"/>
      <c r="FLZ437" s="10"/>
      <c r="FMA437" s="10"/>
      <c r="FMB437" s="10"/>
      <c r="FMC437" s="10"/>
      <c r="FMD437" s="10"/>
      <c r="FME437" s="10"/>
      <c r="FMF437" s="10"/>
      <c r="FMG437" s="10"/>
      <c r="FMH437" s="10"/>
      <c r="FMI437" s="10"/>
      <c r="FMJ437" s="10"/>
      <c r="FMK437" s="10"/>
      <c r="FML437" s="10"/>
      <c r="FMM437" s="10"/>
      <c r="FMN437" s="10"/>
      <c r="FMO437" s="10"/>
      <c r="FMP437" s="10"/>
      <c r="FMQ437" s="10"/>
      <c r="FMR437" s="10"/>
      <c r="FMS437" s="10"/>
      <c r="FMT437" s="10"/>
      <c r="FMU437" s="10"/>
      <c r="FMV437" s="10"/>
      <c r="FMW437" s="10"/>
      <c r="FMX437" s="10"/>
      <c r="FMY437" s="10"/>
      <c r="FMZ437" s="10"/>
      <c r="FNA437" s="10"/>
      <c r="FNB437" s="10"/>
      <c r="FNC437" s="10"/>
      <c r="FND437" s="10"/>
      <c r="FNE437" s="10"/>
      <c r="FNF437" s="10"/>
      <c r="FNG437" s="10"/>
      <c r="FNH437" s="10"/>
      <c r="FNI437" s="10"/>
      <c r="FNJ437" s="10"/>
      <c r="FNK437" s="10"/>
      <c r="FNL437" s="10"/>
      <c r="FNM437" s="10"/>
      <c r="FNN437" s="10"/>
      <c r="FNO437" s="10"/>
      <c r="FNP437" s="10"/>
      <c r="FNQ437" s="10"/>
      <c r="FNR437" s="10"/>
      <c r="FNS437" s="10"/>
      <c r="FNT437" s="10"/>
      <c r="FNU437" s="10"/>
      <c r="FNV437" s="10"/>
      <c r="FNW437" s="10"/>
      <c r="FNX437" s="10"/>
      <c r="FNY437" s="10"/>
      <c r="FNZ437" s="10"/>
      <c r="FOA437" s="10"/>
      <c r="FOB437" s="10"/>
      <c r="FOC437" s="10"/>
      <c r="FOD437" s="10"/>
      <c r="FOE437" s="10"/>
      <c r="FOF437" s="10"/>
      <c r="FOG437" s="10"/>
      <c r="FOH437" s="10"/>
      <c r="FOI437" s="10"/>
      <c r="FOJ437" s="10"/>
      <c r="FOK437" s="10"/>
      <c r="FOL437" s="10"/>
      <c r="FOM437" s="10"/>
      <c r="FON437" s="10"/>
      <c r="FOO437" s="10"/>
      <c r="FOP437" s="10"/>
      <c r="FOQ437" s="10"/>
      <c r="FOR437" s="10"/>
      <c r="FOS437" s="10"/>
      <c r="FOT437" s="10"/>
      <c r="FOU437" s="10"/>
      <c r="FOV437" s="10"/>
      <c r="FOW437" s="10"/>
      <c r="FOX437" s="10"/>
      <c r="FOY437" s="10"/>
      <c r="FOZ437" s="10"/>
      <c r="FPA437" s="10"/>
      <c r="FPB437" s="10"/>
      <c r="FPC437" s="10"/>
      <c r="FPD437" s="10"/>
      <c r="FPE437" s="10"/>
      <c r="FPF437" s="10"/>
      <c r="FPG437" s="10"/>
      <c r="FPH437" s="10"/>
      <c r="FPI437" s="10"/>
      <c r="FPJ437" s="10"/>
      <c r="FPK437" s="10"/>
      <c r="FPL437" s="10"/>
      <c r="FPM437" s="10"/>
      <c r="FPN437" s="10"/>
      <c r="FPO437" s="10"/>
      <c r="FPP437" s="10"/>
      <c r="FPQ437" s="10"/>
      <c r="FPR437" s="10"/>
      <c r="FPS437" s="10"/>
      <c r="FPT437" s="10"/>
      <c r="FPU437" s="10"/>
      <c r="FPV437" s="10"/>
      <c r="FPW437" s="10"/>
      <c r="FPX437" s="10"/>
      <c r="FPY437" s="10"/>
      <c r="FPZ437" s="10"/>
      <c r="FQA437" s="10"/>
      <c r="FQB437" s="10"/>
      <c r="FQC437" s="10"/>
      <c r="FQD437" s="10"/>
      <c r="FQE437" s="10"/>
      <c r="FQF437" s="10"/>
      <c r="FQG437" s="10"/>
      <c r="FQH437" s="10"/>
      <c r="FQI437" s="10"/>
      <c r="FQJ437" s="10"/>
      <c r="FQK437" s="10"/>
      <c r="FQL437" s="10"/>
      <c r="FQM437" s="10"/>
      <c r="FQN437" s="10"/>
      <c r="FQO437" s="10"/>
      <c r="FQP437" s="10"/>
      <c r="FQQ437" s="10"/>
      <c r="FQR437" s="10"/>
      <c r="FQS437" s="10"/>
      <c r="FQT437" s="10"/>
      <c r="FQU437" s="10"/>
      <c r="FQV437" s="10"/>
      <c r="FQW437" s="10"/>
      <c r="FQX437" s="10"/>
      <c r="FQY437" s="10"/>
      <c r="FQZ437" s="10"/>
      <c r="FRA437" s="10"/>
      <c r="FRB437" s="10"/>
      <c r="FRC437" s="10"/>
      <c r="FRD437" s="10"/>
      <c r="FRE437" s="10"/>
      <c r="FRF437" s="10"/>
      <c r="FRG437" s="10"/>
      <c r="FRH437" s="10"/>
      <c r="FRI437" s="10"/>
      <c r="FRJ437" s="10"/>
      <c r="FRK437" s="10"/>
      <c r="FRL437" s="10"/>
      <c r="FRM437" s="10"/>
      <c r="FRN437" s="10"/>
      <c r="FRO437" s="10"/>
      <c r="FRP437" s="10"/>
      <c r="FRQ437" s="10"/>
      <c r="FRR437" s="10"/>
      <c r="FRS437" s="10"/>
      <c r="FRT437" s="10"/>
      <c r="FRU437" s="10"/>
      <c r="FRV437" s="10"/>
      <c r="FRW437" s="10"/>
      <c r="FRX437" s="10"/>
      <c r="FRY437" s="10"/>
      <c r="FRZ437" s="10"/>
      <c r="FSA437" s="10"/>
      <c r="FSB437" s="10"/>
      <c r="FSC437" s="10"/>
      <c r="FSD437" s="10"/>
      <c r="FSE437" s="10"/>
      <c r="FSF437" s="10"/>
      <c r="FSG437" s="10"/>
      <c r="FSH437" s="10"/>
      <c r="FSI437" s="10"/>
      <c r="FSJ437" s="10"/>
      <c r="FSK437" s="10"/>
      <c r="FSL437" s="10"/>
      <c r="FSM437" s="10"/>
      <c r="FSN437" s="10"/>
      <c r="FSO437" s="10"/>
      <c r="FSP437" s="10"/>
      <c r="FSQ437" s="10"/>
      <c r="FSR437" s="10"/>
      <c r="FSS437" s="10"/>
      <c r="FST437" s="10"/>
      <c r="FSU437" s="10"/>
      <c r="FSV437" s="10"/>
      <c r="FSW437" s="10"/>
      <c r="FSX437" s="10"/>
      <c r="FSY437" s="10"/>
      <c r="FSZ437" s="10"/>
      <c r="FTA437" s="10"/>
      <c r="FTB437" s="10"/>
      <c r="FTC437" s="10"/>
      <c r="FTD437" s="10"/>
      <c r="FTE437" s="10"/>
      <c r="FTF437" s="10"/>
      <c r="FTG437" s="10"/>
      <c r="FTH437" s="10"/>
      <c r="FTI437" s="10"/>
      <c r="FTJ437" s="10"/>
      <c r="FTK437" s="10"/>
      <c r="FTL437" s="10"/>
      <c r="FTM437" s="10"/>
      <c r="FTN437" s="10"/>
      <c r="FTO437" s="10"/>
      <c r="FTP437" s="10"/>
      <c r="FTQ437" s="10"/>
      <c r="FTR437" s="10"/>
      <c r="FTS437" s="10"/>
      <c r="FTT437" s="10"/>
      <c r="FTU437" s="10"/>
      <c r="FTV437" s="10"/>
      <c r="FTW437" s="10"/>
      <c r="FTX437" s="10"/>
      <c r="FTY437" s="10"/>
      <c r="FTZ437" s="10"/>
      <c r="FUA437" s="10"/>
      <c r="FUB437" s="10"/>
      <c r="FUC437" s="10"/>
      <c r="FUD437" s="10"/>
      <c r="FUE437" s="10"/>
      <c r="FUF437" s="10"/>
      <c r="FUG437" s="10"/>
      <c r="FUH437" s="10"/>
      <c r="FUI437" s="10"/>
      <c r="FUJ437" s="10"/>
      <c r="FUK437" s="10"/>
      <c r="FUL437" s="10"/>
      <c r="FUM437" s="10"/>
      <c r="FUN437" s="10"/>
      <c r="FUO437" s="10"/>
      <c r="FUP437" s="10"/>
      <c r="FUQ437" s="10"/>
      <c r="FUR437" s="10"/>
      <c r="FUS437" s="10"/>
      <c r="FUT437" s="10"/>
      <c r="FUU437" s="10"/>
      <c r="FUV437" s="10"/>
      <c r="FUW437" s="10"/>
      <c r="FUX437" s="10"/>
      <c r="FUY437" s="10"/>
      <c r="FUZ437" s="10"/>
      <c r="FVA437" s="10"/>
      <c r="FVB437" s="10"/>
      <c r="FVC437" s="10"/>
      <c r="FVD437" s="10"/>
      <c r="FVE437" s="10"/>
      <c r="FVF437" s="10"/>
      <c r="FVG437" s="10"/>
      <c r="FVH437" s="10"/>
      <c r="FVI437" s="10"/>
      <c r="FVJ437" s="10"/>
      <c r="FVK437" s="10"/>
      <c r="FVL437" s="10"/>
      <c r="FVM437" s="10"/>
      <c r="FVN437" s="10"/>
      <c r="FVO437" s="10"/>
      <c r="FVP437" s="10"/>
      <c r="FVQ437" s="10"/>
      <c r="FVR437" s="10"/>
      <c r="FVS437" s="10"/>
      <c r="FVT437" s="10"/>
      <c r="FVU437" s="10"/>
      <c r="FVV437" s="10"/>
      <c r="FVW437" s="10"/>
      <c r="FVX437" s="10"/>
      <c r="FVY437" s="10"/>
      <c r="FVZ437" s="10"/>
      <c r="FWA437" s="10"/>
      <c r="FWB437" s="10"/>
      <c r="FWC437" s="10"/>
      <c r="FWD437" s="10"/>
      <c r="FWE437" s="10"/>
      <c r="FWF437" s="10"/>
      <c r="FWG437" s="10"/>
      <c r="FWH437" s="10"/>
      <c r="FWI437" s="10"/>
      <c r="FWJ437" s="10"/>
      <c r="FWK437" s="10"/>
      <c r="FWL437" s="10"/>
      <c r="FWM437" s="10"/>
      <c r="FWN437" s="10"/>
      <c r="FWO437" s="10"/>
      <c r="FWP437" s="10"/>
      <c r="FWQ437" s="10"/>
      <c r="FWR437" s="10"/>
      <c r="FWS437" s="10"/>
      <c r="FWT437" s="10"/>
      <c r="FWU437" s="10"/>
      <c r="FWV437" s="10"/>
      <c r="FWW437" s="10"/>
      <c r="FWX437" s="10"/>
      <c r="FWY437" s="10"/>
      <c r="FWZ437" s="10"/>
      <c r="FXA437" s="10"/>
      <c r="FXB437" s="10"/>
      <c r="FXC437" s="10"/>
      <c r="FXD437" s="10"/>
      <c r="FXE437" s="10"/>
      <c r="FXF437" s="10"/>
      <c r="FXG437" s="10"/>
      <c r="FXH437" s="10"/>
      <c r="FXI437" s="10"/>
      <c r="FXJ437" s="10"/>
      <c r="FXK437" s="10"/>
      <c r="FXL437" s="10"/>
      <c r="FXM437" s="10"/>
      <c r="FXN437" s="10"/>
      <c r="FXO437" s="10"/>
      <c r="FXP437" s="10"/>
      <c r="FXQ437" s="10"/>
      <c r="FXR437" s="10"/>
      <c r="FXS437" s="10"/>
      <c r="FXT437" s="10"/>
      <c r="FXU437" s="10"/>
      <c r="FXV437" s="10"/>
      <c r="FXW437" s="10"/>
      <c r="FXX437" s="10"/>
      <c r="FXY437" s="10"/>
      <c r="FXZ437" s="10"/>
      <c r="FYA437" s="10"/>
      <c r="FYB437" s="10"/>
      <c r="FYC437" s="10"/>
      <c r="FYD437" s="10"/>
      <c r="FYE437" s="10"/>
      <c r="FYF437" s="10"/>
      <c r="FYG437" s="10"/>
      <c r="FYH437" s="10"/>
      <c r="FYI437" s="10"/>
      <c r="FYJ437" s="10"/>
      <c r="FYK437" s="10"/>
      <c r="FYL437" s="10"/>
      <c r="FYM437" s="10"/>
      <c r="FYN437" s="10"/>
      <c r="FYO437" s="10"/>
      <c r="FYP437" s="10"/>
      <c r="FYQ437" s="10"/>
      <c r="FYR437" s="10"/>
      <c r="FYS437" s="10"/>
      <c r="FYT437" s="10"/>
      <c r="FYU437" s="10"/>
      <c r="FYV437" s="10"/>
      <c r="FYW437" s="10"/>
      <c r="FYX437" s="10"/>
      <c r="FYY437" s="10"/>
      <c r="FYZ437" s="10"/>
      <c r="FZA437" s="10"/>
      <c r="FZB437" s="10"/>
      <c r="FZC437" s="10"/>
      <c r="FZD437" s="10"/>
      <c r="FZE437" s="10"/>
      <c r="FZF437" s="10"/>
      <c r="FZG437" s="10"/>
      <c r="FZH437" s="10"/>
      <c r="FZI437" s="10"/>
      <c r="FZJ437" s="10"/>
      <c r="FZK437" s="10"/>
      <c r="FZL437" s="10"/>
      <c r="FZM437" s="10"/>
      <c r="FZN437" s="10"/>
      <c r="FZO437" s="10"/>
      <c r="FZP437" s="10"/>
      <c r="FZQ437" s="10"/>
      <c r="FZR437" s="10"/>
      <c r="FZS437" s="10"/>
      <c r="FZT437" s="10"/>
      <c r="FZU437" s="10"/>
      <c r="FZV437" s="10"/>
      <c r="FZW437" s="10"/>
      <c r="FZX437" s="10"/>
      <c r="FZY437" s="10"/>
      <c r="FZZ437" s="10"/>
      <c r="GAA437" s="10"/>
      <c r="GAB437" s="10"/>
      <c r="GAC437" s="10"/>
      <c r="GAD437" s="10"/>
      <c r="GAE437" s="10"/>
      <c r="GAF437" s="10"/>
      <c r="GAG437" s="10"/>
      <c r="GAH437" s="10"/>
      <c r="GAI437" s="10"/>
      <c r="GAJ437" s="10"/>
      <c r="GAK437" s="10"/>
      <c r="GAL437" s="10"/>
      <c r="GAM437" s="10"/>
      <c r="GAN437" s="10"/>
      <c r="GAO437" s="10"/>
      <c r="GAP437" s="10"/>
      <c r="GAQ437" s="10"/>
      <c r="GAR437" s="10"/>
      <c r="GAS437" s="10"/>
      <c r="GAT437" s="10"/>
      <c r="GAU437" s="10"/>
      <c r="GAV437" s="10"/>
      <c r="GAW437" s="10"/>
      <c r="GAX437" s="10"/>
      <c r="GAY437" s="10"/>
      <c r="GAZ437" s="10"/>
      <c r="GBA437" s="10"/>
      <c r="GBB437" s="10"/>
      <c r="GBC437" s="10"/>
      <c r="GBD437" s="10"/>
      <c r="GBE437" s="10"/>
      <c r="GBF437" s="10"/>
      <c r="GBG437" s="10"/>
      <c r="GBH437" s="10"/>
      <c r="GBI437" s="10"/>
      <c r="GBJ437" s="10"/>
      <c r="GBK437" s="10"/>
      <c r="GBL437" s="10"/>
      <c r="GBM437" s="10"/>
      <c r="GBN437" s="10"/>
      <c r="GBO437" s="10"/>
      <c r="GBP437" s="10"/>
      <c r="GBQ437" s="10"/>
      <c r="GBR437" s="10"/>
      <c r="GBS437" s="10"/>
      <c r="GBT437" s="10"/>
      <c r="GBU437" s="10"/>
      <c r="GBV437" s="10"/>
      <c r="GBW437" s="10"/>
      <c r="GBX437" s="10"/>
      <c r="GBY437" s="10"/>
      <c r="GBZ437" s="10"/>
      <c r="GCA437" s="10"/>
      <c r="GCB437" s="10"/>
      <c r="GCC437" s="10"/>
      <c r="GCD437" s="10"/>
      <c r="GCE437" s="10"/>
      <c r="GCF437" s="10"/>
      <c r="GCG437" s="10"/>
      <c r="GCH437" s="10"/>
      <c r="GCI437" s="10"/>
      <c r="GCJ437" s="10"/>
      <c r="GCK437" s="10"/>
      <c r="GCL437" s="10"/>
      <c r="GCM437" s="10"/>
      <c r="GCN437" s="10"/>
      <c r="GCO437" s="10"/>
      <c r="GCP437" s="10"/>
      <c r="GCQ437" s="10"/>
      <c r="GCR437" s="10"/>
      <c r="GCS437" s="10"/>
      <c r="GCT437" s="10"/>
      <c r="GCU437" s="10"/>
      <c r="GCV437" s="10"/>
      <c r="GCW437" s="10"/>
      <c r="GCX437" s="10"/>
      <c r="GCY437" s="10"/>
      <c r="GCZ437" s="10"/>
      <c r="GDA437" s="10"/>
      <c r="GDB437" s="10"/>
      <c r="GDC437" s="10"/>
      <c r="GDD437" s="10"/>
      <c r="GDE437" s="10"/>
      <c r="GDF437" s="10"/>
      <c r="GDG437" s="10"/>
      <c r="GDH437" s="10"/>
      <c r="GDI437" s="10"/>
      <c r="GDJ437" s="10"/>
      <c r="GDK437" s="10"/>
      <c r="GDL437" s="10"/>
      <c r="GDM437" s="10"/>
      <c r="GDN437" s="10"/>
      <c r="GDO437" s="10"/>
      <c r="GDP437" s="10"/>
      <c r="GDQ437" s="10"/>
      <c r="GDR437" s="10"/>
      <c r="GDS437" s="10"/>
      <c r="GDT437" s="10"/>
      <c r="GDU437" s="10"/>
      <c r="GDV437" s="10"/>
      <c r="GDW437" s="10"/>
      <c r="GDX437" s="10"/>
      <c r="GDY437" s="10"/>
      <c r="GDZ437" s="10"/>
      <c r="GEA437" s="10"/>
      <c r="GEB437" s="10"/>
      <c r="GEC437" s="10"/>
      <c r="GED437" s="10"/>
      <c r="GEE437" s="10"/>
      <c r="GEF437" s="10"/>
      <c r="GEG437" s="10"/>
      <c r="GEH437" s="10"/>
      <c r="GEI437" s="10"/>
      <c r="GEJ437" s="10"/>
      <c r="GEK437" s="10"/>
      <c r="GEL437" s="10"/>
      <c r="GEM437" s="10"/>
      <c r="GEN437" s="10"/>
      <c r="GEO437" s="10"/>
      <c r="GEP437" s="10"/>
      <c r="GEQ437" s="10"/>
      <c r="GER437" s="10"/>
      <c r="GES437" s="10"/>
      <c r="GET437" s="10"/>
      <c r="GEU437" s="10"/>
      <c r="GEV437" s="10"/>
      <c r="GEW437" s="10"/>
      <c r="GEX437" s="10"/>
      <c r="GEY437" s="10"/>
      <c r="GEZ437" s="10"/>
      <c r="GFA437" s="10"/>
      <c r="GFB437" s="10"/>
      <c r="GFC437" s="10"/>
      <c r="GFD437" s="10"/>
      <c r="GFE437" s="10"/>
      <c r="GFF437" s="10"/>
      <c r="GFG437" s="10"/>
      <c r="GFH437" s="10"/>
      <c r="GFI437" s="10"/>
      <c r="GFJ437" s="10"/>
      <c r="GFK437" s="10"/>
      <c r="GFL437" s="10"/>
      <c r="GFM437" s="10"/>
      <c r="GFN437" s="10"/>
      <c r="GFO437" s="10"/>
      <c r="GFP437" s="10"/>
      <c r="GFQ437" s="10"/>
      <c r="GFR437" s="10"/>
      <c r="GFS437" s="10"/>
      <c r="GFT437" s="10"/>
      <c r="GFU437" s="10"/>
      <c r="GFV437" s="10"/>
      <c r="GFW437" s="10"/>
      <c r="GFX437" s="10"/>
      <c r="GFY437" s="10"/>
      <c r="GFZ437" s="10"/>
      <c r="GGA437" s="10"/>
      <c r="GGB437" s="10"/>
      <c r="GGC437" s="10"/>
      <c r="GGD437" s="10"/>
      <c r="GGE437" s="10"/>
      <c r="GGF437" s="10"/>
      <c r="GGG437" s="10"/>
      <c r="GGH437" s="10"/>
      <c r="GGI437" s="10"/>
      <c r="GGJ437" s="10"/>
      <c r="GGK437" s="10"/>
      <c r="GGL437" s="10"/>
      <c r="GGM437" s="10"/>
      <c r="GGN437" s="10"/>
      <c r="GGO437" s="10"/>
      <c r="GGP437" s="10"/>
      <c r="GGQ437" s="10"/>
      <c r="GGR437" s="10"/>
      <c r="GGS437" s="10"/>
      <c r="GGT437" s="10"/>
      <c r="GGU437" s="10"/>
      <c r="GGV437" s="10"/>
      <c r="GGW437" s="10"/>
      <c r="GGX437" s="10"/>
      <c r="GGY437" s="10"/>
      <c r="GGZ437" s="10"/>
      <c r="GHA437" s="10"/>
      <c r="GHB437" s="10"/>
      <c r="GHC437" s="10"/>
      <c r="GHD437" s="10"/>
      <c r="GHE437" s="10"/>
      <c r="GHF437" s="10"/>
      <c r="GHG437" s="10"/>
      <c r="GHH437" s="10"/>
      <c r="GHI437" s="10"/>
      <c r="GHJ437" s="10"/>
      <c r="GHK437" s="10"/>
      <c r="GHL437" s="10"/>
      <c r="GHM437" s="10"/>
      <c r="GHN437" s="10"/>
      <c r="GHO437" s="10"/>
      <c r="GHP437" s="10"/>
      <c r="GHQ437" s="10"/>
      <c r="GHR437" s="10"/>
      <c r="GHS437" s="10"/>
      <c r="GHT437" s="10"/>
      <c r="GHU437" s="10"/>
      <c r="GHV437" s="10"/>
      <c r="GHW437" s="10"/>
      <c r="GHX437" s="10"/>
      <c r="GHY437" s="10"/>
      <c r="GHZ437" s="10"/>
      <c r="GIA437" s="10"/>
      <c r="GIB437" s="10"/>
      <c r="GIC437" s="10"/>
      <c r="GID437" s="10"/>
      <c r="GIE437" s="10"/>
      <c r="GIF437" s="10"/>
      <c r="GIG437" s="10"/>
      <c r="GIH437" s="10"/>
      <c r="GII437" s="10"/>
      <c r="GIJ437" s="10"/>
      <c r="GIK437" s="10"/>
      <c r="GIL437" s="10"/>
      <c r="GIM437" s="10"/>
      <c r="GIN437" s="10"/>
      <c r="GIO437" s="10"/>
      <c r="GIP437" s="10"/>
      <c r="GIQ437" s="10"/>
      <c r="GIR437" s="10"/>
      <c r="GIS437" s="10"/>
      <c r="GIT437" s="10"/>
      <c r="GIU437" s="10"/>
      <c r="GIV437" s="10"/>
      <c r="GIW437" s="10"/>
      <c r="GIX437" s="10"/>
      <c r="GIY437" s="10"/>
      <c r="GIZ437" s="10"/>
      <c r="GJA437" s="10"/>
      <c r="GJB437" s="10"/>
      <c r="GJC437" s="10"/>
      <c r="GJD437" s="10"/>
      <c r="GJE437" s="10"/>
      <c r="GJF437" s="10"/>
      <c r="GJG437" s="10"/>
      <c r="GJH437" s="10"/>
      <c r="GJI437" s="10"/>
      <c r="GJJ437" s="10"/>
      <c r="GJK437" s="10"/>
      <c r="GJL437" s="10"/>
      <c r="GJM437" s="10"/>
      <c r="GJN437" s="10"/>
      <c r="GJO437" s="10"/>
      <c r="GJP437" s="10"/>
      <c r="GJQ437" s="10"/>
      <c r="GJR437" s="10"/>
      <c r="GJS437" s="10"/>
      <c r="GJT437" s="10"/>
      <c r="GJU437" s="10"/>
      <c r="GJV437" s="10"/>
      <c r="GJW437" s="10"/>
      <c r="GJX437" s="10"/>
      <c r="GJY437" s="10"/>
      <c r="GJZ437" s="10"/>
      <c r="GKA437" s="10"/>
      <c r="GKB437" s="10"/>
      <c r="GKC437" s="10"/>
      <c r="GKD437" s="10"/>
      <c r="GKE437" s="10"/>
      <c r="GKF437" s="10"/>
      <c r="GKG437" s="10"/>
      <c r="GKH437" s="10"/>
      <c r="GKI437" s="10"/>
      <c r="GKJ437" s="10"/>
      <c r="GKK437" s="10"/>
      <c r="GKL437" s="10"/>
      <c r="GKM437" s="10"/>
      <c r="GKN437" s="10"/>
      <c r="GKO437" s="10"/>
      <c r="GKP437" s="10"/>
      <c r="GKQ437" s="10"/>
      <c r="GKR437" s="10"/>
      <c r="GKS437" s="10"/>
      <c r="GKT437" s="10"/>
      <c r="GKU437" s="10"/>
      <c r="GKV437" s="10"/>
      <c r="GKW437" s="10"/>
      <c r="GKX437" s="10"/>
      <c r="GKY437" s="10"/>
      <c r="GKZ437" s="10"/>
      <c r="GLA437" s="10"/>
      <c r="GLB437" s="10"/>
      <c r="GLC437" s="10"/>
      <c r="GLD437" s="10"/>
      <c r="GLE437" s="10"/>
      <c r="GLF437" s="10"/>
      <c r="GLG437" s="10"/>
      <c r="GLH437" s="10"/>
      <c r="GLI437" s="10"/>
      <c r="GLJ437" s="10"/>
      <c r="GLK437" s="10"/>
      <c r="GLL437" s="10"/>
      <c r="GLM437" s="10"/>
      <c r="GLN437" s="10"/>
      <c r="GLO437" s="10"/>
      <c r="GLP437" s="10"/>
      <c r="GLQ437" s="10"/>
      <c r="GLR437" s="10"/>
      <c r="GLS437" s="10"/>
      <c r="GLT437" s="10"/>
      <c r="GLU437" s="10"/>
      <c r="GLV437" s="10"/>
      <c r="GLW437" s="10"/>
      <c r="GLX437" s="10"/>
      <c r="GLY437" s="10"/>
      <c r="GLZ437" s="10"/>
      <c r="GMA437" s="10"/>
      <c r="GMB437" s="10"/>
      <c r="GMC437" s="10"/>
      <c r="GMD437" s="10"/>
      <c r="GME437" s="10"/>
      <c r="GMF437" s="10"/>
      <c r="GMG437" s="10"/>
      <c r="GMH437" s="10"/>
      <c r="GMI437" s="10"/>
      <c r="GMJ437" s="10"/>
      <c r="GMK437" s="10"/>
      <c r="GML437" s="10"/>
      <c r="GMM437" s="10"/>
      <c r="GMN437" s="10"/>
      <c r="GMO437" s="10"/>
      <c r="GMP437" s="10"/>
      <c r="GMQ437" s="10"/>
      <c r="GMR437" s="10"/>
      <c r="GMS437" s="10"/>
      <c r="GMT437" s="10"/>
      <c r="GMU437" s="10"/>
      <c r="GMV437" s="10"/>
      <c r="GMW437" s="10"/>
      <c r="GMX437" s="10"/>
      <c r="GMY437" s="10"/>
      <c r="GMZ437" s="10"/>
      <c r="GNA437" s="10"/>
      <c r="GNB437" s="10"/>
      <c r="GNC437" s="10"/>
      <c r="GND437" s="10"/>
      <c r="GNE437" s="10"/>
      <c r="GNF437" s="10"/>
      <c r="GNG437" s="10"/>
      <c r="GNH437" s="10"/>
      <c r="GNI437" s="10"/>
      <c r="GNJ437" s="10"/>
      <c r="GNK437" s="10"/>
      <c r="GNL437" s="10"/>
      <c r="GNM437" s="10"/>
      <c r="GNN437" s="10"/>
      <c r="GNO437" s="10"/>
      <c r="GNP437" s="10"/>
      <c r="GNQ437" s="10"/>
      <c r="GNR437" s="10"/>
      <c r="GNS437" s="10"/>
      <c r="GNT437" s="10"/>
      <c r="GNU437" s="10"/>
      <c r="GNV437" s="10"/>
      <c r="GNW437" s="10"/>
      <c r="GNX437" s="10"/>
      <c r="GNY437" s="10"/>
      <c r="GNZ437" s="10"/>
      <c r="GOA437" s="10"/>
      <c r="GOB437" s="10"/>
      <c r="GOC437" s="10"/>
      <c r="GOD437" s="10"/>
      <c r="GOE437" s="10"/>
      <c r="GOF437" s="10"/>
      <c r="GOG437" s="10"/>
      <c r="GOH437" s="10"/>
      <c r="GOI437" s="10"/>
      <c r="GOJ437" s="10"/>
      <c r="GOK437" s="10"/>
      <c r="GOL437" s="10"/>
      <c r="GOM437" s="10"/>
      <c r="GON437" s="10"/>
      <c r="GOO437" s="10"/>
      <c r="GOP437" s="10"/>
      <c r="GOQ437" s="10"/>
      <c r="GOR437" s="10"/>
      <c r="GOS437" s="10"/>
      <c r="GOT437" s="10"/>
      <c r="GOU437" s="10"/>
      <c r="GOV437" s="10"/>
      <c r="GOW437" s="10"/>
      <c r="GOX437" s="10"/>
      <c r="GOY437" s="10"/>
      <c r="GOZ437" s="10"/>
      <c r="GPA437" s="10"/>
      <c r="GPB437" s="10"/>
      <c r="GPC437" s="10"/>
      <c r="GPD437" s="10"/>
      <c r="GPE437" s="10"/>
      <c r="GPF437" s="10"/>
      <c r="GPG437" s="10"/>
      <c r="GPH437" s="10"/>
      <c r="GPI437" s="10"/>
      <c r="GPJ437" s="10"/>
      <c r="GPK437" s="10"/>
      <c r="GPL437" s="10"/>
      <c r="GPM437" s="10"/>
      <c r="GPN437" s="10"/>
      <c r="GPO437" s="10"/>
      <c r="GPP437" s="10"/>
      <c r="GPQ437" s="10"/>
      <c r="GPR437" s="10"/>
      <c r="GPS437" s="10"/>
      <c r="GPT437" s="10"/>
      <c r="GPU437" s="10"/>
      <c r="GPV437" s="10"/>
      <c r="GPW437" s="10"/>
      <c r="GPX437" s="10"/>
      <c r="GPY437" s="10"/>
      <c r="GPZ437" s="10"/>
      <c r="GQA437" s="10"/>
      <c r="GQB437" s="10"/>
      <c r="GQC437" s="10"/>
      <c r="GQD437" s="10"/>
      <c r="GQE437" s="10"/>
      <c r="GQF437" s="10"/>
      <c r="GQG437" s="10"/>
      <c r="GQH437" s="10"/>
      <c r="GQI437" s="10"/>
      <c r="GQJ437" s="10"/>
      <c r="GQK437" s="10"/>
      <c r="GQL437" s="10"/>
      <c r="GQM437" s="10"/>
      <c r="GQN437" s="10"/>
      <c r="GQO437" s="10"/>
      <c r="GQP437" s="10"/>
      <c r="GQQ437" s="10"/>
      <c r="GQR437" s="10"/>
      <c r="GQS437" s="10"/>
      <c r="GQT437" s="10"/>
      <c r="GQU437" s="10"/>
      <c r="GQV437" s="10"/>
      <c r="GQW437" s="10"/>
      <c r="GQX437" s="10"/>
      <c r="GQY437" s="10"/>
      <c r="GQZ437" s="10"/>
      <c r="GRA437" s="10"/>
      <c r="GRB437" s="10"/>
      <c r="GRC437" s="10"/>
      <c r="GRD437" s="10"/>
      <c r="GRE437" s="10"/>
      <c r="GRF437" s="10"/>
      <c r="GRG437" s="10"/>
      <c r="GRH437" s="10"/>
      <c r="GRI437" s="10"/>
      <c r="GRJ437" s="10"/>
      <c r="GRK437" s="10"/>
      <c r="GRL437" s="10"/>
      <c r="GRM437" s="10"/>
      <c r="GRN437" s="10"/>
      <c r="GRO437" s="10"/>
      <c r="GRP437" s="10"/>
      <c r="GRQ437" s="10"/>
      <c r="GRR437" s="10"/>
      <c r="GRS437" s="10"/>
      <c r="GRT437" s="10"/>
      <c r="GRU437" s="10"/>
      <c r="GRV437" s="10"/>
      <c r="GRW437" s="10"/>
      <c r="GRX437" s="10"/>
      <c r="GRY437" s="10"/>
      <c r="GRZ437" s="10"/>
      <c r="GSA437" s="10"/>
      <c r="GSB437" s="10"/>
      <c r="GSC437" s="10"/>
      <c r="GSD437" s="10"/>
      <c r="GSE437" s="10"/>
      <c r="GSF437" s="10"/>
      <c r="GSG437" s="10"/>
      <c r="GSH437" s="10"/>
      <c r="GSI437" s="10"/>
      <c r="GSJ437" s="10"/>
      <c r="GSK437" s="10"/>
      <c r="GSL437" s="10"/>
      <c r="GSM437" s="10"/>
      <c r="GSN437" s="10"/>
      <c r="GSO437" s="10"/>
      <c r="GSP437" s="10"/>
      <c r="GSQ437" s="10"/>
      <c r="GSR437" s="10"/>
      <c r="GSS437" s="10"/>
      <c r="GST437" s="10"/>
      <c r="GSU437" s="10"/>
      <c r="GSV437" s="10"/>
      <c r="GSW437" s="10"/>
      <c r="GSX437" s="10"/>
      <c r="GSY437" s="10"/>
      <c r="GSZ437" s="10"/>
      <c r="GTA437" s="10"/>
      <c r="GTB437" s="10"/>
      <c r="GTC437" s="10"/>
      <c r="GTD437" s="10"/>
      <c r="GTE437" s="10"/>
      <c r="GTF437" s="10"/>
      <c r="GTG437" s="10"/>
      <c r="GTH437" s="10"/>
      <c r="GTI437" s="10"/>
      <c r="GTJ437" s="10"/>
      <c r="GTK437" s="10"/>
      <c r="GTL437" s="10"/>
      <c r="GTM437" s="10"/>
      <c r="GTN437" s="10"/>
      <c r="GTO437" s="10"/>
      <c r="GTP437" s="10"/>
      <c r="GTQ437" s="10"/>
      <c r="GTR437" s="10"/>
      <c r="GTS437" s="10"/>
      <c r="GTT437" s="10"/>
      <c r="GTU437" s="10"/>
      <c r="GTV437" s="10"/>
      <c r="GTW437" s="10"/>
      <c r="GTX437" s="10"/>
      <c r="GTY437" s="10"/>
      <c r="GTZ437" s="10"/>
      <c r="GUA437" s="10"/>
      <c r="GUB437" s="10"/>
      <c r="GUC437" s="10"/>
      <c r="GUD437" s="10"/>
      <c r="GUE437" s="10"/>
      <c r="GUF437" s="10"/>
      <c r="GUG437" s="10"/>
      <c r="GUH437" s="10"/>
      <c r="GUI437" s="10"/>
      <c r="GUJ437" s="10"/>
      <c r="GUK437" s="10"/>
      <c r="GUL437" s="10"/>
      <c r="GUM437" s="10"/>
      <c r="GUN437" s="10"/>
      <c r="GUO437" s="10"/>
      <c r="GUP437" s="10"/>
      <c r="GUQ437" s="10"/>
      <c r="GUR437" s="10"/>
      <c r="GUS437" s="10"/>
      <c r="GUT437" s="10"/>
      <c r="GUU437" s="10"/>
      <c r="GUV437" s="10"/>
      <c r="GUW437" s="10"/>
      <c r="GUX437" s="10"/>
      <c r="GUY437" s="10"/>
      <c r="GUZ437" s="10"/>
      <c r="GVA437" s="10"/>
      <c r="GVB437" s="10"/>
      <c r="GVC437" s="10"/>
      <c r="GVD437" s="10"/>
      <c r="GVE437" s="10"/>
      <c r="GVF437" s="10"/>
      <c r="GVG437" s="10"/>
      <c r="GVH437" s="10"/>
      <c r="GVI437" s="10"/>
      <c r="GVJ437" s="10"/>
      <c r="GVK437" s="10"/>
      <c r="GVL437" s="10"/>
      <c r="GVM437" s="10"/>
      <c r="GVN437" s="10"/>
      <c r="GVO437" s="10"/>
      <c r="GVP437" s="10"/>
      <c r="GVQ437" s="10"/>
      <c r="GVR437" s="10"/>
      <c r="GVS437" s="10"/>
      <c r="GVT437" s="10"/>
      <c r="GVU437" s="10"/>
      <c r="GVV437" s="10"/>
      <c r="GVW437" s="10"/>
      <c r="GVX437" s="10"/>
      <c r="GVY437" s="10"/>
      <c r="GVZ437" s="10"/>
      <c r="GWA437" s="10"/>
      <c r="GWB437" s="10"/>
      <c r="GWC437" s="10"/>
      <c r="GWD437" s="10"/>
      <c r="GWE437" s="10"/>
      <c r="GWF437" s="10"/>
      <c r="GWG437" s="10"/>
      <c r="GWH437" s="10"/>
      <c r="GWI437" s="10"/>
      <c r="GWJ437" s="10"/>
      <c r="GWK437" s="10"/>
      <c r="GWL437" s="10"/>
      <c r="GWM437" s="10"/>
      <c r="GWN437" s="10"/>
      <c r="GWO437" s="10"/>
      <c r="GWP437" s="10"/>
      <c r="GWQ437" s="10"/>
      <c r="GWR437" s="10"/>
      <c r="GWS437" s="10"/>
      <c r="GWT437" s="10"/>
      <c r="GWU437" s="10"/>
      <c r="GWV437" s="10"/>
      <c r="GWW437" s="10"/>
      <c r="GWX437" s="10"/>
      <c r="GWY437" s="10"/>
      <c r="GWZ437" s="10"/>
      <c r="GXA437" s="10"/>
      <c r="GXB437" s="10"/>
      <c r="GXC437" s="10"/>
      <c r="GXD437" s="10"/>
      <c r="GXE437" s="10"/>
      <c r="GXF437" s="10"/>
      <c r="GXG437" s="10"/>
      <c r="GXH437" s="10"/>
      <c r="GXI437" s="10"/>
      <c r="GXJ437" s="10"/>
      <c r="GXK437" s="10"/>
      <c r="GXL437" s="10"/>
      <c r="GXM437" s="10"/>
      <c r="GXN437" s="10"/>
      <c r="GXO437" s="10"/>
      <c r="GXP437" s="10"/>
      <c r="GXQ437" s="10"/>
      <c r="GXR437" s="10"/>
      <c r="GXS437" s="10"/>
      <c r="GXT437" s="10"/>
      <c r="GXU437" s="10"/>
      <c r="GXV437" s="10"/>
      <c r="GXW437" s="10"/>
      <c r="GXX437" s="10"/>
      <c r="GXY437" s="10"/>
      <c r="GXZ437" s="10"/>
      <c r="GYA437" s="10"/>
      <c r="GYB437" s="10"/>
      <c r="GYC437" s="10"/>
      <c r="GYD437" s="10"/>
      <c r="GYE437" s="10"/>
      <c r="GYF437" s="10"/>
      <c r="GYG437" s="10"/>
      <c r="GYH437" s="10"/>
      <c r="GYI437" s="10"/>
      <c r="GYJ437" s="10"/>
      <c r="GYK437" s="10"/>
      <c r="GYL437" s="10"/>
      <c r="GYM437" s="10"/>
      <c r="GYN437" s="10"/>
      <c r="GYO437" s="10"/>
      <c r="GYP437" s="10"/>
      <c r="GYQ437" s="10"/>
      <c r="GYR437" s="10"/>
      <c r="GYS437" s="10"/>
      <c r="GYT437" s="10"/>
      <c r="GYU437" s="10"/>
      <c r="GYV437" s="10"/>
      <c r="GYW437" s="10"/>
      <c r="GYX437" s="10"/>
      <c r="GYY437" s="10"/>
      <c r="GYZ437" s="10"/>
      <c r="GZA437" s="10"/>
      <c r="GZB437" s="10"/>
      <c r="GZC437" s="10"/>
      <c r="GZD437" s="10"/>
      <c r="GZE437" s="10"/>
      <c r="GZF437" s="10"/>
      <c r="GZG437" s="10"/>
      <c r="GZH437" s="10"/>
      <c r="GZI437" s="10"/>
      <c r="GZJ437" s="10"/>
      <c r="GZK437" s="10"/>
      <c r="GZL437" s="10"/>
      <c r="GZM437" s="10"/>
      <c r="GZN437" s="10"/>
      <c r="GZO437" s="10"/>
      <c r="GZP437" s="10"/>
      <c r="GZQ437" s="10"/>
      <c r="GZR437" s="10"/>
      <c r="GZS437" s="10"/>
      <c r="GZT437" s="10"/>
      <c r="GZU437" s="10"/>
      <c r="GZV437" s="10"/>
      <c r="GZW437" s="10"/>
      <c r="GZX437" s="10"/>
      <c r="GZY437" s="10"/>
      <c r="GZZ437" s="10"/>
      <c r="HAA437" s="10"/>
      <c r="HAB437" s="10"/>
      <c r="HAC437" s="10"/>
      <c r="HAD437" s="10"/>
      <c r="HAE437" s="10"/>
      <c r="HAF437" s="10"/>
      <c r="HAG437" s="10"/>
      <c r="HAH437" s="10"/>
      <c r="HAI437" s="10"/>
      <c r="HAJ437" s="10"/>
      <c r="HAK437" s="10"/>
      <c r="HAL437" s="10"/>
      <c r="HAM437" s="10"/>
      <c r="HAN437" s="10"/>
      <c r="HAO437" s="10"/>
      <c r="HAP437" s="10"/>
      <c r="HAQ437" s="10"/>
      <c r="HAR437" s="10"/>
      <c r="HAS437" s="10"/>
      <c r="HAT437" s="10"/>
      <c r="HAU437" s="10"/>
      <c r="HAV437" s="10"/>
      <c r="HAW437" s="10"/>
      <c r="HAX437" s="10"/>
      <c r="HAY437" s="10"/>
      <c r="HAZ437" s="10"/>
      <c r="HBA437" s="10"/>
      <c r="HBB437" s="10"/>
      <c r="HBC437" s="10"/>
      <c r="HBD437" s="10"/>
      <c r="HBE437" s="10"/>
      <c r="HBF437" s="10"/>
      <c r="HBG437" s="10"/>
      <c r="HBH437" s="10"/>
      <c r="HBI437" s="10"/>
      <c r="HBJ437" s="10"/>
      <c r="HBK437" s="10"/>
      <c r="HBL437" s="10"/>
      <c r="HBM437" s="10"/>
      <c r="HBN437" s="10"/>
      <c r="HBO437" s="10"/>
      <c r="HBP437" s="10"/>
      <c r="HBQ437" s="10"/>
      <c r="HBR437" s="10"/>
      <c r="HBS437" s="10"/>
      <c r="HBT437" s="10"/>
      <c r="HBU437" s="10"/>
      <c r="HBV437" s="10"/>
      <c r="HBW437" s="10"/>
      <c r="HBX437" s="10"/>
      <c r="HBY437" s="10"/>
      <c r="HBZ437" s="10"/>
      <c r="HCA437" s="10"/>
      <c r="HCB437" s="10"/>
      <c r="HCC437" s="10"/>
      <c r="HCD437" s="10"/>
      <c r="HCE437" s="10"/>
      <c r="HCF437" s="10"/>
      <c r="HCG437" s="10"/>
      <c r="HCH437" s="10"/>
      <c r="HCI437" s="10"/>
      <c r="HCJ437" s="10"/>
      <c r="HCK437" s="10"/>
      <c r="HCL437" s="10"/>
      <c r="HCM437" s="10"/>
      <c r="HCN437" s="10"/>
      <c r="HCO437" s="10"/>
      <c r="HCP437" s="10"/>
      <c r="HCQ437" s="10"/>
      <c r="HCR437" s="10"/>
      <c r="HCS437" s="10"/>
      <c r="HCT437" s="10"/>
      <c r="HCU437" s="10"/>
      <c r="HCV437" s="10"/>
      <c r="HCW437" s="10"/>
      <c r="HCX437" s="10"/>
      <c r="HCY437" s="10"/>
      <c r="HCZ437" s="10"/>
      <c r="HDA437" s="10"/>
      <c r="HDB437" s="10"/>
      <c r="HDC437" s="10"/>
      <c r="HDD437" s="10"/>
      <c r="HDE437" s="10"/>
      <c r="HDF437" s="10"/>
      <c r="HDG437" s="10"/>
      <c r="HDH437" s="10"/>
      <c r="HDI437" s="10"/>
      <c r="HDJ437" s="10"/>
      <c r="HDK437" s="10"/>
      <c r="HDL437" s="10"/>
      <c r="HDM437" s="10"/>
      <c r="HDN437" s="10"/>
      <c r="HDO437" s="10"/>
      <c r="HDP437" s="10"/>
      <c r="HDQ437" s="10"/>
      <c r="HDR437" s="10"/>
      <c r="HDS437" s="10"/>
      <c r="HDT437" s="10"/>
      <c r="HDU437" s="10"/>
      <c r="HDV437" s="10"/>
      <c r="HDW437" s="10"/>
      <c r="HDX437" s="10"/>
      <c r="HDY437" s="10"/>
      <c r="HDZ437" s="10"/>
      <c r="HEA437" s="10"/>
      <c r="HEB437" s="10"/>
      <c r="HEC437" s="10"/>
      <c r="HED437" s="10"/>
      <c r="HEE437" s="10"/>
      <c r="HEF437" s="10"/>
      <c r="HEG437" s="10"/>
      <c r="HEH437" s="10"/>
      <c r="HEI437" s="10"/>
      <c r="HEJ437" s="10"/>
      <c r="HEK437" s="10"/>
      <c r="HEL437" s="10"/>
      <c r="HEM437" s="10"/>
      <c r="HEN437" s="10"/>
      <c r="HEO437" s="10"/>
      <c r="HEP437" s="10"/>
      <c r="HEQ437" s="10"/>
      <c r="HER437" s="10"/>
      <c r="HES437" s="10"/>
      <c r="HET437" s="10"/>
      <c r="HEU437" s="10"/>
      <c r="HEV437" s="10"/>
      <c r="HEW437" s="10"/>
      <c r="HEX437" s="10"/>
      <c r="HEY437" s="10"/>
      <c r="HEZ437" s="10"/>
      <c r="HFA437" s="10"/>
      <c r="HFB437" s="10"/>
      <c r="HFC437" s="10"/>
      <c r="HFD437" s="10"/>
      <c r="HFE437" s="10"/>
      <c r="HFF437" s="10"/>
      <c r="HFG437" s="10"/>
      <c r="HFH437" s="10"/>
      <c r="HFI437" s="10"/>
      <c r="HFJ437" s="10"/>
      <c r="HFK437" s="10"/>
      <c r="HFL437" s="10"/>
      <c r="HFM437" s="10"/>
      <c r="HFN437" s="10"/>
      <c r="HFO437" s="10"/>
      <c r="HFP437" s="10"/>
      <c r="HFQ437" s="10"/>
      <c r="HFR437" s="10"/>
      <c r="HFS437" s="10"/>
      <c r="HFT437" s="10"/>
      <c r="HFU437" s="10"/>
      <c r="HFV437" s="10"/>
      <c r="HFW437" s="10"/>
      <c r="HFX437" s="10"/>
      <c r="HFY437" s="10"/>
      <c r="HFZ437" s="10"/>
      <c r="HGA437" s="10"/>
      <c r="HGB437" s="10"/>
      <c r="HGC437" s="10"/>
      <c r="HGD437" s="10"/>
      <c r="HGE437" s="10"/>
      <c r="HGF437" s="10"/>
      <c r="HGG437" s="10"/>
      <c r="HGH437" s="10"/>
      <c r="HGI437" s="10"/>
      <c r="HGJ437" s="10"/>
      <c r="HGK437" s="10"/>
      <c r="HGL437" s="10"/>
      <c r="HGM437" s="10"/>
      <c r="HGN437" s="10"/>
      <c r="HGO437" s="10"/>
      <c r="HGP437" s="10"/>
      <c r="HGQ437" s="10"/>
      <c r="HGR437" s="10"/>
      <c r="HGS437" s="10"/>
      <c r="HGT437" s="10"/>
      <c r="HGU437" s="10"/>
      <c r="HGV437" s="10"/>
      <c r="HGW437" s="10"/>
      <c r="HGX437" s="10"/>
      <c r="HGY437" s="10"/>
      <c r="HGZ437" s="10"/>
      <c r="HHA437" s="10"/>
      <c r="HHB437" s="10"/>
      <c r="HHC437" s="10"/>
      <c r="HHD437" s="10"/>
      <c r="HHE437" s="10"/>
      <c r="HHF437" s="10"/>
      <c r="HHG437" s="10"/>
      <c r="HHH437" s="10"/>
      <c r="HHI437" s="10"/>
      <c r="HHJ437" s="10"/>
      <c r="HHK437" s="10"/>
      <c r="HHL437" s="10"/>
      <c r="HHM437" s="10"/>
      <c r="HHN437" s="10"/>
      <c r="HHO437" s="10"/>
      <c r="HHP437" s="10"/>
      <c r="HHQ437" s="10"/>
      <c r="HHR437" s="10"/>
      <c r="HHS437" s="10"/>
      <c r="HHT437" s="10"/>
      <c r="HHU437" s="10"/>
      <c r="HHV437" s="10"/>
      <c r="HHW437" s="10"/>
      <c r="HHX437" s="10"/>
      <c r="HHY437" s="10"/>
      <c r="HHZ437" s="10"/>
      <c r="HIA437" s="10"/>
      <c r="HIB437" s="10"/>
      <c r="HIC437" s="10"/>
      <c r="HID437" s="10"/>
      <c r="HIE437" s="10"/>
      <c r="HIF437" s="10"/>
      <c r="HIG437" s="10"/>
      <c r="HIH437" s="10"/>
      <c r="HII437" s="10"/>
      <c r="HIJ437" s="10"/>
      <c r="HIK437" s="10"/>
      <c r="HIL437" s="10"/>
      <c r="HIM437" s="10"/>
      <c r="HIN437" s="10"/>
      <c r="HIO437" s="10"/>
      <c r="HIP437" s="10"/>
      <c r="HIQ437" s="10"/>
      <c r="HIR437" s="10"/>
      <c r="HIS437" s="10"/>
      <c r="HIT437" s="10"/>
      <c r="HIU437" s="10"/>
      <c r="HIV437" s="10"/>
      <c r="HIW437" s="10"/>
      <c r="HIX437" s="10"/>
      <c r="HIY437" s="10"/>
      <c r="HIZ437" s="10"/>
      <c r="HJA437" s="10"/>
      <c r="HJB437" s="10"/>
      <c r="HJC437" s="10"/>
      <c r="HJD437" s="10"/>
      <c r="HJE437" s="10"/>
      <c r="HJF437" s="10"/>
      <c r="HJG437" s="10"/>
      <c r="HJH437" s="10"/>
      <c r="HJI437" s="10"/>
      <c r="HJJ437" s="10"/>
      <c r="HJK437" s="10"/>
      <c r="HJL437" s="10"/>
      <c r="HJM437" s="10"/>
      <c r="HJN437" s="10"/>
      <c r="HJO437" s="10"/>
      <c r="HJP437" s="10"/>
      <c r="HJQ437" s="10"/>
      <c r="HJR437" s="10"/>
      <c r="HJS437" s="10"/>
      <c r="HJT437" s="10"/>
      <c r="HJU437" s="10"/>
      <c r="HJV437" s="10"/>
      <c r="HJW437" s="10"/>
      <c r="HJX437" s="10"/>
      <c r="HJY437" s="10"/>
      <c r="HJZ437" s="10"/>
      <c r="HKA437" s="10"/>
      <c r="HKB437" s="10"/>
      <c r="HKC437" s="10"/>
      <c r="HKD437" s="10"/>
      <c r="HKE437" s="10"/>
      <c r="HKF437" s="10"/>
      <c r="HKG437" s="10"/>
      <c r="HKH437" s="10"/>
      <c r="HKI437" s="10"/>
      <c r="HKJ437" s="10"/>
      <c r="HKK437" s="10"/>
      <c r="HKL437" s="10"/>
      <c r="HKM437" s="10"/>
      <c r="HKN437" s="10"/>
      <c r="HKO437" s="10"/>
      <c r="HKP437" s="10"/>
      <c r="HKQ437" s="10"/>
      <c r="HKR437" s="10"/>
      <c r="HKS437" s="10"/>
      <c r="HKT437" s="10"/>
      <c r="HKU437" s="10"/>
      <c r="HKV437" s="10"/>
      <c r="HKW437" s="10"/>
      <c r="HKX437" s="10"/>
      <c r="HKY437" s="10"/>
      <c r="HKZ437" s="10"/>
      <c r="HLA437" s="10"/>
      <c r="HLB437" s="10"/>
      <c r="HLC437" s="10"/>
      <c r="HLD437" s="10"/>
      <c r="HLE437" s="10"/>
      <c r="HLF437" s="10"/>
      <c r="HLG437" s="10"/>
      <c r="HLH437" s="10"/>
      <c r="HLI437" s="10"/>
      <c r="HLJ437" s="10"/>
      <c r="HLK437" s="10"/>
      <c r="HLL437" s="10"/>
      <c r="HLM437" s="10"/>
      <c r="HLN437" s="10"/>
      <c r="HLO437" s="10"/>
      <c r="HLP437" s="10"/>
      <c r="HLQ437" s="10"/>
      <c r="HLR437" s="10"/>
      <c r="HLS437" s="10"/>
      <c r="HLT437" s="10"/>
      <c r="HLU437" s="10"/>
      <c r="HLV437" s="10"/>
      <c r="HLW437" s="10"/>
      <c r="HLX437" s="10"/>
      <c r="HLY437" s="10"/>
      <c r="HLZ437" s="10"/>
      <c r="HMA437" s="10"/>
      <c r="HMB437" s="10"/>
      <c r="HMC437" s="10"/>
      <c r="HMD437" s="10"/>
      <c r="HME437" s="10"/>
      <c r="HMF437" s="10"/>
      <c r="HMG437" s="10"/>
      <c r="HMH437" s="10"/>
      <c r="HMI437" s="10"/>
      <c r="HMJ437" s="10"/>
      <c r="HMK437" s="10"/>
      <c r="HML437" s="10"/>
      <c r="HMM437" s="10"/>
      <c r="HMN437" s="10"/>
      <c r="HMO437" s="10"/>
      <c r="HMP437" s="10"/>
      <c r="HMQ437" s="10"/>
      <c r="HMR437" s="10"/>
      <c r="HMS437" s="10"/>
      <c r="HMT437" s="10"/>
      <c r="HMU437" s="10"/>
      <c r="HMV437" s="10"/>
      <c r="HMW437" s="10"/>
      <c r="HMX437" s="10"/>
      <c r="HMY437" s="10"/>
      <c r="HMZ437" s="10"/>
      <c r="HNA437" s="10"/>
      <c r="HNB437" s="10"/>
      <c r="HNC437" s="10"/>
      <c r="HND437" s="10"/>
      <c r="HNE437" s="10"/>
      <c r="HNF437" s="10"/>
      <c r="HNG437" s="10"/>
      <c r="HNH437" s="10"/>
      <c r="HNI437" s="10"/>
      <c r="HNJ437" s="10"/>
      <c r="HNK437" s="10"/>
      <c r="HNL437" s="10"/>
      <c r="HNM437" s="10"/>
      <c r="HNN437" s="10"/>
      <c r="HNO437" s="10"/>
      <c r="HNP437" s="10"/>
      <c r="HNQ437" s="10"/>
      <c r="HNR437" s="10"/>
      <c r="HNS437" s="10"/>
      <c r="HNT437" s="10"/>
      <c r="HNU437" s="10"/>
      <c r="HNV437" s="10"/>
      <c r="HNW437" s="10"/>
      <c r="HNX437" s="10"/>
      <c r="HNY437" s="10"/>
      <c r="HNZ437" s="10"/>
      <c r="HOA437" s="10"/>
      <c r="HOB437" s="10"/>
      <c r="HOC437" s="10"/>
      <c r="HOD437" s="10"/>
      <c r="HOE437" s="10"/>
      <c r="HOF437" s="10"/>
      <c r="HOG437" s="10"/>
      <c r="HOH437" s="10"/>
      <c r="HOI437" s="10"/>
      <c r="HOJ437" s="10"/>
      <c r="HOK437" s="10"/>
      <c r="HOL437" s="10"/>
      <c r="HOM437" s="10"/>
      <c r="HON437" s="10"/>
      <c r="HOO437" s="10"/>
      <c r="HOP437" s="10"/>
      <c r="HOQ437" s="10"/>
      <c r="HOR437" s="10"/>
      <c r="HOS437" s="10"/>
      <c r="HOT437" s="10"/>
      <c r="HOU437" s="10"/>
      <c r="HOV437" s="10"/>
      <c r="HOW437" s="10"/>
      <c r="HOX437" s="10"/>
      <c r="HOY437" s="10"/>
      <c r="HOZ437" s="10"/>
      <c r="HPA437" s="10"/>
      <c r="HPB437" s="10"/>
      <c r="HPC437" s="10"/>
      <c r="HPD437" s="10"/>
      <c r="HPE437" s="10"/>
      <c r="HPF437" s="10"/>
      <c r="HPG437" s="10"/>
      <c r="HPH437" s="10"/>
      <c r="HPI437" s="10"/>
      <c r="HPJ437" s="10"/>
      <c r="HPK437" s="10"/>
      <c r="HPL437" s="10"/>
      <c r="HPM437" s="10"/>
      <c r="HPN437" s="10"/>
      <c r="HPO437" s="10"/>
      <c r="HPP437" s="10"/>
      <c r="HPQ437" s="10"/>
      <c r="HPR437" s="10"/>
      <c r="HPS437" s="10"/>
      <c r="HPT437" s="10"/>
      <c r="HPU437" s="10"/>
      <c r="HPV437" s="10"/>
      <c r="HPW437" s="10"/>
      <c r="HPX437" s="10"/>
      <c r="HPY437" s="10"/>
      <c r="HPZ437" s="10"/>
      <c r="HQA437" s="10"/>
      <c r="HQB437" s="10"/>
      <c r="HQC437" s="10"/>
      <c r="HQD437" s="10"/>
      <c r="HQE437" s="10"/>
      <c r="HQF437" s="10"/>
      <c r="HQG437" s="10"/>
      <c r="HQH437" s="10"/>
      <c r="HQI437" s="10"/>
      <c r="HQJ437" s="10"/>
      <c r="HQK437" s="10"/>
      <c r="HQL437" s="10"/>
      <c r="HQM437" s="10"/>
      <c r="HQN437" s="10"/>
      <c r="HQO437" s="10"/>
      <c r="HQP437" s="10"/>
      <c r="HQQ437" s="10"/>
      <c r="HQR437" s="10"/>
      <c r="HQS437" s="10"/>
      <c r="HQT437" s="10"/>
      <c r="HQU437" s="10"/>
      <c r="HQV437" s="10"/>
      <c r="HQW437" s="10"/>
      <c r="HQX437" s="10"/>
      <c r="HQY437" s="10"/>
      <c r="HQZ437" s="10"/>
      <c r="HRA437" s="10"/>
      <c r="HRB437" s="10"/>
      <c r="HRC437" s="10"/>
      <c r="HRD437" s="10"/>
      <c r="HRE437" s="10"/>
      <c r="HRF437" s="10"/>
      <c r="HRG437" s="10"/>
      <c r="HRH437" s="10"/>
      <c r="HRI437" s="10"/>
      <c r="HRJ437" s="10"/>
      <c r="HRK437" s="10"/>
      <c r="HRL437" s="10"/>
      <c r="HRM437" s="10"/>
      <c r="HRN437" s="10"/>
      <c r="HRO437" s="10"/>
      <c r="HRP437" s="10"/>
      <c r="HRQ437" s="10"/>
      <c r="HRR437" s="10"/>
      <c r="HRS437" s="10"/>
      <c r="HRT437" s="10"/>
      <c r="HRU437" s="10"/>
      <c r="HRV437" s="10"/>
      <c r="HRW437" s="10"/>
      <c r="HRX437" s="10"/>
      <c r="HRY437" s="10"/>
      <c r="HRZ437" s="10"/>
      <c r="HSA437" s="10"/>
      <c r="HSB437" s="10"/>
      <c r="HSC437" s="10"/>
      <c r="HSD437" s="10"/>
      <c r="HSE437" s="10"/>
      <c r="HSF437" s="10"/>
      <c r="HSG437" s="10"/>
      <c r="HSH437" s="10"/>
      <c r="HSI437" s="10"/>
      <c r="HSJ437" s="10"/>
      <c r="HSK437" s="10"/>
      <c r="HSL437" s="10"/>
      <c r="HSM437" s="10"/>
      <c r="HSN437" s="10"/>
      <c r="HSO437" s="10"/>
      <c r="HSP437" s="10"/>
      <c r="HSQ437" s="10"/>
      <c r="HSR437" s="10"/>
      <c r="HSS437" s="10"/>
      <c r="HST437" s="10"/>
      <c r="HSU437" s="10"/>
      <c r="HSV437" s="10"/>
      <c r="HSW437" s="10"/>
      <c r="HSX437" s="10"/>
      <c r="HSY437" s="10"/>
      <c r="HSZ437" s="10"/>
      <c r="HTA437" s="10"/>
      <c r="HTB437" s="10"/>
      <c r="HTC437" s="10"/>
      <c r="HTD437" s="10"/>
      <c r="HTE437" s="10"/>
      <c r="HTF437" s="10"/>
      <c r="HTG437" s="10"/>
      <c r="HTH437" s="10"/>
      <c r="HTI437" s="10"/>
      <c r="HTJ437" s="10"/>
      <c r="HTK437" s="10"/>
      <c r="HTL437" s="10"/>
      <c r="HTM437" s="10"/>
      <c r="HTN437" s="10"/>
      <c r="HTO437" s="10"/>
      <c r="HTP437" s="10"/>
      <c r="HTQ437" s="10"/>
      <c r="HTR437" s="10"/>
      <c r="HTS437" s="10"/>
      <c r="HTT437" s="10"/>
      <c r="HTU437" s="10"/>
      <c r="HTV437" s="10"/>
      <c r="HTW437" s="10"/>
      <c r="HTX437" s="10"/>
      <c r="HTY437" s="10"/>
      <c r="HTZ437" s="10"/>
      <c r="HUA437" s="10"/>
      <c r="HUB437" s="10"/>
      <c r="HUC437" s="10"/>
      <c r="HUD437" s="10"/>
      <c r="HUE437" s="10"/>
      <c r="HUF437" s="10"/>
      <c r="HUG437" s="10"/>
      <c r="HUH437" s="10"/>
      <c r="HUI437" s="10"/>
      <c r="HUJ437" s="10"/>
      <c r="HUK437" s="10"/>
      <c r="HUL437" s="10"/>
      <c r="HUM437" s="10"/>
      <c r="HUN437" s="10"/>
      <c r="HUO437" s="10"/>
      <c r="HUP437" s="10"/>
      <c r="HUQ437" s="10"/>
      <c r="HUR437" s="10"/>
      <c r="HUS437" s="10"/>
      <c r="HUT437" s="10"/>
      <c r="HUU437" s="10"/>
      <c r="HUV437" s="10"/>
      <c r="HUW437" s="10"/>
      <c r="HUX437" s="10"/>
      <c r="HUY437" s="10"/>
      <c r="HUZ437" s="10"/>
      <c r="HVA437" s="10"/>
      <c r="HVB437" s="10"/>
      <c r="HVC437" s="10"/>
      <c r="HVD437" s="10"/>
      <c r="HVE437" s="10"/>
      <c r="HVF437" s="10"/>
      <c r="HVG437" s="10"/>
      <c r="HVH437" s="10"/>
      <c r="HVI437" s="10"/>
      <c r="HVJ437" s="10"/>
      <c r="HVK437" s="10"/>
      <c r="HVL437" s="10"/>
      <c r="HVM437" s="10"/>
      <c r="HVN437" s="10"/>
      <c r="HVO437" s="10"/>
      <c r="HVP437" s="10"/>
      <c r="HVQ437" s="10"/>
      <c r="HVR437" s="10"/>
      <c r="HVS437" s="10"/>
      <c r="HVT437" s="10"/>
      <c r="HVU437" s="10"/>
      <c r="HVV437" s="10"/>
      <c r="HVW437" s="10"/>
      <c r="HVX437" s="10"/>
      <c r="HVY437" s="10"/>
      <c r="HVZ437" s="10"/>
      <c r="HWA437" s="10"/>
      <c r="HWB437" s="10"/>
      <c r="HWC437" s="10"/>
      <c r="HWD437" s="10"/>
      <c r="HWE437" s="10"/>
      <c r="HWF437" s="10"/>
      <c r="HWG437" s="10"/>
      <c r="HWH437" s="10"/>
      <c r="HWI437" s="10"/>
      <c r="HWJ437" s="10"/>
      <c r="HWK437" s="10"/>
      <c r="HWL437" s="10"/>
      <c r="HWM437" s="10"/>
      <c r="HWN437" s="10"/>
      <c r="HWO437" s="10"/>
      <c r="HWP437" s="10"/>
      <c r="HWQ437" s="10"/>
      <c r="HWR437" s="10"/>
      <c r="HWS437" s="10"/>
      <c r="HWT437" s="10"/>
      <c r="HWU437" s="10"/>
      <c r="HWV437" s="10"/>
      <c r="HWW437" s="10"/>
      <c r="HWX437" s="10"/>
      <c r="HWY437" s="10"/>
      <c r="HWZ437" s="10"/>
      <c r="HXA437" s="10"/>
      <c r="HXB437" s="10"/>
      <c r="HXC437" s="10"/>
      <c r="HXD437" s="10"/>
      <c r="HXE437" s="10"/>
      <c r="HXF437" s="10"/>
      <c r="HXG437" s="10"/>
      <c r="HXH437" s="10"/>
      <c r="HXI437" s="10"/>
      <c r="HXJ437" s="10"/>
      <c r="HXK437" s="10"/>
      <c r="HXL437" s="10"/>
      <c r="HXM437" s="10"/>
      <c r="HXN437" s="10"/>
      <c r="HXO437" s="10"/>
      <c r="HXP437" s="10"/>
      <c r="HXQ437" s="10"/>
      <c r="HXR437" s="10"/>
      <c r="HXS437" s="10"/>
      <c r="HXT437" s="10"/>
      <c r="HXU437" s="10"/>
      <c r="HXV437" s="10"/>
      <c r="HXW437" s="10"/>
      <c r="HXX437" s="10"/>
      <c r="HXY437" s="10"/>
      <c r="HXZ437" s="10"/>
      <c r="HYA437" s="10"/>
      <c r="HYB437" s="10"/>
      <c r="HYC437" s="10"/>
      <c r="HYD437" s="10"/>
      <c r="HYE437" s="10"/>
      <c r="HYF437" s="10"/>
      <c r="HYG437" s="10"/>
      <c r="HYH437" s="10"/>
      <c r="HYI437" s="10"/>
      <c r="HYJ437" s="10"/>
      <c r="HYK437" s="10"/>
      <c r="HYL437" s="10"/>
      <c r="HYM437" s="10"/>
      <c r="HYN437" s="10"/>
      <c r="HYO437" s="10"/>
      <c r="HYP437" s="10"/>
      <c r="HYQ437" s="10"/>
      <c r="HYR437" s="10"/>
      <c r="HYS437" s="10"/>
      <c r="HYT437" s="10"/>
      <c r="HYU437" s="10"/>
      <c r="HYV437" s="10"/>
      <c r="HYW437" s="10"/>
      <c r="HYX437" s="10"/>
      <c r="HYY437" s="10"/>
      <c r="HYZ437" s="10"/>
      <c r="HZA437" s="10"/>
      <c r="HZB437" s="10"/>
      <c r="HZC437" s="10"/>
      <c r="HZD437" s="10"/>
      <c r="HZE437" s="10"/>
      <c r="HZF437" s="10"/>
      <c r="HZG437" s="10"/>
      <c r="HZH437" s="10"/>
      <c r="HZI437" s="10"/>
      <c r="HZJ437" s="10"/>
      <c r="HZK437" s="10"/>
      <c r="HZL437" s="10"/>
      <c r="HZM437" s="10"/>
      <c r="HZN437" s="10"/>
      <c r="HZO437" s="10"/>
      <c r="HZP437" s="10"/>
      <c r="HZQ437" s="10"/>
      <c r="HZR437" s="10"/>
      <c r="HZS437" s="10"/>
      <c r="HZT437" s="10"/>
      <c r="HZU437" s="10"/>
      <c r="HZV437" s="10"/>
      <c r="HZW437" s="10"/>
      <c r="HZX437" s="10"/>
      <c r="HZY437" s="10"/>
      <c r="HZZ437" s="10"/>
      <c r="IAA437" s="10"/>
      <c r="IAB437" s="10"/>
      <c r="IAC437" s="10"/>
      <c r="IAD437" s="10"/>
      <c r="IAE437" s="10"/>
      <c r="IAF437" s="10"/>
      <c r="IAG437" s="10"/>
      <c r="IAH437" s="10"/>
      <c r="IAI437" s="10"/>
      <c r="IAJ437" s="10"/>
      <c r="IAK437" s="10"/>
      <c r="IAL437" s="10"/>
      <c r="IAM437" s="10"/>
      <c r="IAN437" s="10"/>
      <c r="IAO437" s="10"/>
      <c r="IAP437" s="10"/>
      <c r="IAQ437" s="10"/>
      <c r="IAR437" s="10"/>
      <c r="IAS437" s="10"/>
      <c r="IAT437" s="10"/>
      <c r="IAU437" s="10"/>
      <c r="IAV437" s="10"/>
      <c r="IAW437" s="10"/>
      <c r="IAX437" s="10"/>
      <c r="IAY437" s="10"/>
      <c r="IAZ437" s="10"/>
      <c r="IBA437" s="10"/>
      <c r="IBB437" s="10"/>
      <c r="IBC437" s="10"/>
      <c r="IBD437" s="10"/>
      <c r="IBE437" s="10"/>
      <c r="IBF437" s="10"/>
      <c r="IBG437" s="10"/>
      <c r="IBH437" s="10"/>
      <c r="IBI437" s="10"/>
      <c r="IBJ437" s="10"/>
      <c r="IBK437" s="10"/>
      <c r="IBL437" s="10"/>
      <c r="IBM437" s="10"/>
      <c r="IBN437" s="10"/>
      <c r="IBO437" s="10"/>
      <c r="IBP437" s="10"/>
      <c r="IBQ437" s="10"/>
      <c r="IBR437" s="10"/>
      <c r="IBS437" s="10"/>
      <c r="IBT437" s="10"/>
      <c r="IBU437" s="10"/>
      <c r="IBV437" s="10"/>
      <c r="IBW437" s="10"/>
      <c r="IBX437" s="10"/>
      <c r="IBY437" s="10"/>
      <c r="IBZ437" s="10"/>
      <c r="ICA437" s="10"/>
      <c r="ICB437" s="10"/>
      <c r="ICC437" s="10"/>
      <c r="ICD437" s="10"/>
      <c r="ICE437" s="10"/>
      <c r="ICF437" s="10"/>
      <c r="ICG437" s="10"/>
      <c r="ICH437" s="10"/>
      <c r="ICI437" s="10"/>
      <c r="ICJ437" s="10"/>
      <c r="ICK437" s="10"/>
      <c r="ICL437" s="10"/>
      <c r="ICM437" s="10"/>
      <c r="ICN437" s="10"/>
      <c r="ICO437" s="10"/>
      <c r="ICP437" s="10"/>
      <c r="ICQ437" s="10"/>
      <c r="ICR437" s="10"/>
      <c r="ICS437" s="10"/>
      <c r="ICT437" s="10"/>
      <c r="ICU437" s="10"/>
      <c r="ICV437" s="10"/>
      <c r="ICW437" s="10"/>
      <c r="ICX437" s="10"/>
      <c r="ICY437" s="10"/>
      <c r="ICZ437" s="10"/>
      <c r="IDA437" s="10"/>
      <c r="IDB437" s="10"/>
      <c r="IDC437" s="10"/>
      <c r="IDD437" s="10"/>
      <c r="IDE437" s="10"/>
      <c r="IDF437" s="10"/>
      <c r="IDG437" s="10"/>
      <c r="IDH437" s="10"/>
      <c r="IDI437" s="10"/>
      <c r="IDJ437" s="10"/>
      <c r="IDK437" s="10"/>
      <c r="IDL437" s="10"/>
      <c r="IDM437" s="10"/>
      <c r="IDN437" s="10"/>
      <c r="IDO437" s="10"/>
      <c r="IDP437" s="10"/>
      <c r="IDQ437" s="10"/>
      <c r="IDR437" s="10"/>
      <c r="IDS437" s="10"/>
      <c r="IDT437" s="10"/>
      <c r="IDU437" s="10"/>
      <c r="IDV437" s="10"/>
      <c r="IDW437" s="10"/>
      <c r="IDX437" s="10"/>
      <c r="IDY437" s="10"/>
      <c r="IDZ437" s="10"/>
      <c r="IEA437" s="10"/>
      <c r="IEB437" s="10"/>
      <c r="IEC437" s="10"/>
      <c r="IED437" s="10"/>
      <c r="IEE437" s="10"/>
      <c r="IEF437" s="10"/>
      <c r="IEG437" s="10"/>
      <c r="IEH437" s="10"/>
      <c r="IEI437" s="10"/>
      <c r="IEJ437" s="10"/>
      <c r="IEK437" s="10"/>
      <c r="IEL437" s="10"/>
      <c r="IEM437" s="10"/>
      <c r="IEN437" s="10"/>
      <c r="IEO437" s="10"/>
      <c r="IEP437" s="10"/>
      <c r="IEQ437" s="10"/>
      <c r="IER437" s="10"/>
      <c r="IES437" s="10"/>
      <c r="IET437" s="10"/>
      <c r="IEU437" s="10"/>
      <c r="IEV437" s="10"/>
      <c r="IEW437" s="10"/>
      <c r="IEX437" s="10"/>
      <c r="IEY437" s="10"/>
      <c r="IEZ437" s="10"/>
      <c r="IFA437" s="10"/>
      <c r="IFB437" s="10"/>
      <c r="IFC437" s="10"/>
      <c r="IFD437" s="10"/>
      <c r="IFE437" s="10"/>
      <c r="IFF437" s="10"/>
      <c r="IFG437" s="10"/>
      <c r="IFH437" s="10"/>
      <c r="IFI437" s="10"/>
      <c r="IFJ437" s="10"/>
      <c r="IFK437" s="10"/>
      <c r="IFL437" s="10"/>
      <c r="IFM437" s="10"/>
      <c r="IFN437" s="10"/>
      <c r="IFO437" s="10"/>
      <c r="IFP437" s="10"/>
      <c r="IFQ437" s="10"/>
      <c r="IFR437" s="10"/>
      <c r="IFS437" s="10"/>
      <c r="IFT437" s="10"/>
      <c r="IFU437" s="10"/>
      <c r="IFV437" s="10"/>
      <c r="IFW437" s="10"/>
      <c r="IFX437" s="10"/>
      <c r="IFY437" s="10"/>
      <c r="IFZ437" s="10"/>
      <c r="IGA437" s="10"/>
      <c r="IGB437" s="10"/>
      <c r="IGC437" s="10"/>
      <c r="IGD437" s="10"/>
      <c r="IGE437" s="10"/>
      <c r="IGF437" s="10"/>
      <c r="IGG437" s="10"/>
      <c r="IGH437" s="10"/>
      <c r="IGI437" s="10"/>
      <c r="IGJ437" s="10"/>
      <c r="IGK437" s="10"/>
      <c r="IGL437" s="10"/>
      <c r="IGM437" s="10"/>
      <c r="IGN437" s="10"/>
      <c r="IGO437" s="10"/>
      <c r="IGP437" s="10"/>
      <c r="IGQ437" s="10"/>
      <c r="IGR437" s="10"/>
      <c r="IGS437" s="10"/>
      <c r="IGT437" s="10"/>
      <c r="IGU437" s="10"/>
      <c r="IGV437" s="10"/>
      <c r="IGW437" s="10"/>
      <c r="IGX437" s="10"/>
      <c r="IGY437" s="10"/>
      <c r="IGZ437" s="10"/>
      <c r="IHA437" s="10"/>
      <c r="IHB437" s="10"/>
      <c r="IHC437" s="10"/>
      <c r="IHD437" s="10"/>
      <c r="IHE437" s="10"/>
      <c r="IHF437" s="10"/>
      <c r="IHG437" s="10"/>
      <c r="IHH437" s="10"/>
      <c r="IHI437" s="10"/>
      <c r="IHJ437" s="10"/>
      <c r="IHK437" s="10"/>
      <c r="IHL437" s="10"/>
      <c r="IHM437" s="10"/>
      <c r="IHN437" s="10"/>
      <c r="IHO437" s="10"/>
      <c r="IHP437" s="10"/>
      <c r="IHQ437" s="10"/>
      <c r="IHR437" s="10"/>
      <c r="IHS437" s="10"/>
      <c r="IHT437" s="10"/>
      <c r="IHU437" s="10"/>
      <c r="IHV437" s="10"/>
      <c r="IHW437" s="10"/>
      <c r="IHX437" s="10"/>
      <c r="IHY437" s="10"/>
      <c r="IHZ437" s="10"/>
      <c r="IIA437" s="10"/>
      <c r="IIB437" s="10"/>
      <c r="IIC437" s="10"/>
      <c r="IID437" s="10"/>
      <c r="IIE437" s="10"/>
      <c r="IIF437" s="10"/>
      <c r="IIG437" s="10"/>
      <c r="IIH437" s="10"/>
      <c r="III437" s="10"/>
      <c r="IIJ437" s="10"/>
      <c r="IIK437" s="10"/>
      <c r="IIL437" s="10"/>
      <c r="IIM437" s="10"/>
      <c r="IIN437" s="10"/>
      <c r="IIO437" s="10"/>
      <c r="IIP437" s="10"/>
      <c r="IIQ437" s="10"/>
      <c r="IIR437" s="10"/>
      <c r="IIS437" s="10"/>
      <c r="IIT437" s="10"/>
      <c r="IIU437" s="10"/>
      <c r="IIV437" s="10"/>
      <c r="IIW437" s="10"/>
      <c r="IIX437" s="10"/>
      <c r="IIY437" s="10"/>
      <c r="IIZ437" s="10"/>
      <c r="IJA437" s="10"/>
      <c r="IJB437" s="10"/>
      <c r="IJC437" s="10"/>
      <c r="IJD437" s="10"/>
      <c r="IJE437" s="10"/>
      <c r="IJF437" s="10"/>
      <c r="IJG437" s="10"/>
      <c r="IJH437" s="10"/>
      <c r="IJI437" s="10"/>
      <c r="IJJ437" s="10"/>
      <c r="IJK437" s="10"/>
      <c r="IJL437" s="10"/>
      <c r="IJM437" s="10"/>
      <c r="IJN437" s="10"/>
      <c r="IJO437" s="10"/>
      <c r="IJP437" s="10"/>
      <c r="IJQ437" s="10"/>
      <c r="IJR437" s="10"/>
      <c r="IJS437" s="10"/>
      <c r="IJT437" s="10"/>
      <c r="IJU437" s="10"/>
      <c r="IJV437" s="10"/>
      <c r="IJW437" s="10"/>
      <c r="IJX437" s="10"/>
      <c r="IJY437" s="10"/>
      <c r="IJZ437" s="10"/>
      <c r="IKA437" s="10"/>
      <c r="IKB437" s="10"/>
      <c r="IKC437" s="10"/>
      <c r="IKD437" s="10"/>
      <c r="IKE437" s="10"/>
      <c r="IKF437" s="10"/>
      <c r="IKG437" s="10"/>
      <c r="IKH437" s="10"/>
      <c r="IKI437" s="10"/>
      <c r="IKJ437" s="10"/>
      <c r="IKK437" s="10"/>
      <c r="IKL437" s="10"/>
      <c r="IKM437" s="10"/>
      <c r="IKN437" s="10"/>
      <c r="IKO437" s="10"/>
      <c r="IKP437" s="10"/>
      <c r="IKQ437" s="10"/>
      <c r="IKR437" s="10"/>
      <c r="IKS437" s="10"/>
      <c r="IKT437" s="10"/>
      <c r="IKU437" s="10"/>
      <c r="IKV437" s="10"/>
      <c r="IKW437" s="10"/>
      <c r="IKX437" s="10"/>
      <c r="IKY437" s="10"/>
      <c r="IKZ437" s="10"/>
      <c r="ILA437" s="10"/>
      <c r="ILB437" s="10"/>
      <c r="ILC437" s="10"/>
      <c r="ILD437" s="10"/>
      <c r="ILE437" s="10"/>
      <c r="ILF437" s="10"/>
      <c r="ILG437" s="10"/>
      <c r="ILH437" s="10"/>
      <c r="ILI437" s="10"/>
      <c r="ILJ437" s="10"/>
      <c r="ILK437" s="10"/>
      <c r="ILL437" s="10"/>
      <c r="ILM437" s="10"/>
      <c r="ILN437" s="10"/>
      <c r="ILO437" s="10"/>
      <c r="ILP437" s="10"/>
      <c r="ILQ437" s="10"/>
      <c r="ILR437" s="10"/>
      <c r="ILS437" s="10"/>
      <c r="ILT437" s="10"/>
      <c r="ILU437" s="10"/>
      <c r="ILV437" s="10"/>
      <c r="ILW437" s="10"/>
      <c r="ILX437" s="10"/>
      <c r="ILY437" s="10"/>
      <c r="ILZ437" s="10"/>
      <c r="IMA437" s="10"/>
      <c r="IMB437" s="10"/>
      <c r="IMC437" s="10"/>
      <c r="IMD437" s="10"/>
      <c r="IME437" s="10"/>
      <c r="IMF437" s="10"/>
      <c r="IMG437" s="10"/>
      <c r="IMH437" s="10"/>
      <c r="IMI437" s="10"/>
      <c r="IMJ437" s="10"/>
      <c r="IMK437" s="10"/>
      <c r="IML437" s="10"/>
      <c r="IMM437" s="10"/>
      <c r="IMN437" s="10"/>
      <c r="IMO437" s="10"/>
      <c r="IMP437" s="10"/>
      <c r="IMQ437" s="10"/>
      <c r="IMR437" s="10"/>
      <c r="IMS437" s="10"/>
      <c r="IMT437" s="10"/>
      <c r="IMU437" s="10"/>
      <c r="IMV437" s="10"/>
      <c r="IMW437" s="10"/>
      <c r="IMX437" s="10"/>
      <c r="IMY437" s="10"/>
      <c r="IMZ437" s="10"/>
      <c r="INA437" s="10"/>
      <c r="INB437" s="10"/>
      <c r="INC437" s="10"/>
      <c r="IND437" s="10"/>
      <c r="INE437" s="10"/>
      <c r="INF437" s="10"/>
      <c r="ING437" s="10"/>
      <c r="INH437" s="10"/>
      <c r="INI437" s="10"/>
      <c r="INJ437" s="10"/>
      <c r="INK437" s="10"/>
      <c r="INL437" s="10"/>
      <c r="INM437" s="10"/>
      <c r="INN437" s="10"/>
      <c r="INO437" s="10"/>
      <c r="INP437" s="10"/>
      <c r="INQ437" s="10"/>
      <c r="INR437" s="10"/>
      <c r="INS437" s="10"/>
      <c r="INT437" s="10"/>
      <c r="INU437" s="10"/>
      <c r="INV437" s="10"/>
      <c r="INW437" s="10"/>
      <c r="INX437" s="10"/>
      <c r="INY437" s="10"/>
      <c r="INZ437" s="10"/>
      <c r="IOA437" s="10"/>
      <c r="IOB437" s="10"/>
      <c r="IOC437" s="10"/>
      <c r="IOD437" s="10"/>
      <c r="IOE437" s="10"/>
      <c r="IOF437" s="10"/>
      <c r="IOG437" s="10"/>
      <c r="IOH437" s="10"/>
      <c r="IOI437" s="10"/>
      <c r="IOJ437" s="10"/>
      <c r="IOK437" s="10"/>
      <c r="IOL437" s="10"/>
      <c r="IOM437" s="10"/>
      <c r="ION437" s="10"/>
      <c r="IOO437" s="10"/>
      <c r="IOP437" s="10"/>
      <c r="IOQ437" s="10"/>
      <c r="IOR437" s="10"/>
      <c r="IOS437" s="10"/>
      <c r="IOT437" s="10"/>
      <c r="IOU437" s="10"/>
      <c r="IOV437" s="10"/>
      <c r="IOW437" s="10"/>
      <c r="IOX437" s="10"/>
      <c r="IOY437" s="10"/>
      <c r="IOZ437" s="10"/>
      <c r="IPA437" s="10"/>
      <c r="IPB437" s="10"/>
      <c r="IPC437" s="10"/>
      <c r="IPD437" s="10"/>
      <c r="IPE437" s="10"/>
      <c r="IPF437" s="10"/>
      <c r="IPG437" s="10"/>
      <c r="IPH437" s="10"/>
      <c r="IPI437" s="10"/>
      <c r="IPJ437" s="10"/>
      <c r="IPK437" s="10"/>
      <c r="IPL437" s="10"/>
      <c r="IPM437" s="10"/>
      <c r="IPN437" s="10"/>
      <c r="IPO437" s="10"/>
      <c r="IPP437" s="10"/>
      <c r="IPQ437" s="10"/>
      <c r="IPR437" s="10"/>
      <c r="IPS437" s="10"/>
      <c r="IPT437" s="10"/>
      <c r="IPU437" s="10"/>
      <c r="IPV437" s="10"/>
      <c r="IPW437" s="10"/>
      <c r="IPX437" s="10"/>
      <c r="IPY437" s="10"/>
      <c r="IPZ437" s="10"/>
      <c r="IQA437" s="10"/>
      <c r="IQB437" s="10"/>
      <c r="IQC437" s="10"/>
      <c r="IQD437" s="10"/>
      <c r="IQE437" s="10"/>
      <c r="IQF437" s="10"/>
      <c r="IQG437" s="10"/>
      <c r="IQH437" s="10"/>
      <c r="IQI437" s="10"/>
      <c r="IQJ437" s="10"/>
      <c r="IQK437" s="10"/>
      <c r="IQL437" s="10"/>
      <c r="IQM437" s="10"/>
      <c r="IQN437" s="10"/>
      <c r="IQO437" s="10"/>
      <c r="IQP437" s="10"/>
      <c r="IQQ437" s="10"/>
      <c r="IQR437" s="10"/>
      <c r="IQS437" s="10"/>
      <c r="IQT437" s="10"/>
      <c r="IQU437" s="10"/>
      <c r="IQV437" s="10"/>
      <c r="IQW437" s="10"/>
      <c r="IQX437" s="10"/>
      <c r="IQY437" s="10"/>
      <c r="IQZ437" s="10"/>
      <c r="IRA437" s="10"/>
      <c r="IRB437" s="10"/>
      <c r="IRC437" s="10"/>
      <c r="IRD437" s="10"/>
      <c r="IRE437" s="10"/>
      <c r="IRF437" s="10"/>
      <c r="IRG437" s="10"/>
      <c r="IRH437" s="10"/>
      <c r="IRI437" s="10"/>
      <c r="IRJ437" s="10"/>
      <c r="IRK437" s="10"/>
      <c r="IRL437" s="10"/>
      <c r="IRM437" s="10"/>
      <c r="IRN437" s="10"/>
      <c r="IRO437" s="10"/>
      <c r="IRP437" s="10"/>
      <c r="IRQ437" s="10"/>
      <c r="IRR437" s="10"/>
      <c r="IRS437" s="10"/>
      <c r="IRT437" s="10"/>
      <c r="IRU437" s="10"/>
      <c r="IRV437" s="10"/>
      <c r="IRW437" s="10"/>
      <c r="IRX437" s="10"/>
      <c r="IRY437" s="10"/>
      <c r="IRZ437" s="10"/>
      <c r="ISA437" s="10"/>
      <c r="ISB437" s="10"/>
      <c r="ISC437" s="10"/>
      <c r="ISD437" s="10"/>
      <c r="ISE437" s="10"/>
      <c r="ISF437" s="10"/>
      <c r="ISG437" s="10"/>
      <c r="ISH437" s="10"/>
      <c r="ISI437" s="10"/>
      <c r="ISJ437" s="10"/>
      <c r="ISK437" s="10"/>
      <c r="ISL437" s="10"/>
      <c r="ISM437" s="10"/>
      <c r="ISN437" s="10"/>
      <c r="ISO437" s="10"/>
      <c r="ISP437" s="10"/>
      <c r="ISQ437" s="10"/>
      <c r="ISR437" s="10"/>
      <c r="ISS437" s="10"/>
      <c r="IST437" s="10"/>
      <c r="ISU437" s="10"/>
      <c r="ISV437" s="10"/>
      <c r="ISW437" s="10"/>
      <c r="ISX437" s="10"/>
      <c r="ISY437" s="10"/>
      <c r="ISZ437" s="10"/>
      <c r="ITA437" s="10"/>
      <c r="ITB437" s="10"/>
      <c r="ITC437" s="10"/>
      <c r="ITD437" s="10"/>
      <c r="ITE437" s="10"/>
      <c r="ITF437" s="10"/>
      <c r="ITG437" s="10"/>
      <c r="ITH437" s="10"/>
      <c r="ITI437" s="10"/>
      <c r="ITJ437" s="10"/>
      <c r="ITK437" s="10"/>
      <c r="ITL437" s="10"/>
      <c r="ITM437" s="10"/>
      <c r="ITN437" s="10"/>
      <c r="ITO437" s="10"/>
      <c r="ITP437" s="10"/>
      <c r="ITQ437" s="10"/>
      <c r="ITR437" s="10"/>
      <c r="ITS437" s="10"/>
      <c r="ITT437" s="10"/>
      <c r="ITU437" s="10"/>
      <c r="ITV437" s="10"/>
      <c r="ITW437" s="10"/>
      <c r="ITX437" s="10"/>
      <c r="ITY437" s="10"/>
      <c r="ITZ437" s="10"/>
      <c r="IUA437" s="10"/>
      <c r="IUB437" s="10"/>
      <c r="IUC437" s="10"/>
      <c r="IUD437" s="10"/>
      <c r="IUE437" s="10"/>
      <c r="IUF437" s="10"/>
      <c r="IUG437" s="10"/>
      <c r="IUH437" s="10"/>
      <c r="IUI437" s="10"/>
      <c r="IUJ437" s="10"/>
      <c r="IUK437" s="10"/>
      <c r="IUL437" s="10"/>
      <c r="IUM437" s="10"/>
      <c r="IUN437" s="10"/>
      <c r="IUO437" s="10"/>
      <c r="IUP437" s="10"/>
      <c r="IUQ437" s="10"/>
      <c r="IUR437" s="10"/>
      <c r="IUS437" s="10"/>
      <c r="IUT437" s="10"/>
      <c r="IUU437" s="10"/>
      <c r="IUV437" s="10"/>
      <c r="IUW437" s="10"/>
      <c r="IUX437" s="10"/>
      <c r="IUY437" s="10"/>
      <c r="IUZ437" s="10"/>
      <c r="IVA437" s="10"/>
      <c r="IVB437" s="10"/>
      <c r="IVC437" s="10"/>
      <c r="IVD437" s="10"/>
      <c r="IVE437" s="10"/>
      <c r="IVF437" s="10"/>
      <c r="IVG437" s="10"/>
      <c r="IVH437" s="10"/>
      <c r="IVI437" s="10"/>
      <c r="IVJ437" s="10"/>
      <c r="IVK437" s="10"/>
      <c r="IVL437" s="10"/>
      <c r="IVM437" s="10"/>
      <c r="IVN437" s="10"/>
      <c r="IVO437" s="10"/>
      <c r="IVP437" s="10"/>
      <c r="IVQ437" s="10"/>
      <c r="IVR437" s="10"/>
      <c r="IVS437" s="10"/>
      <c r="IVT437" s="10"/>
      <c r="IVU437" s="10"/>
      <c r="IVV437" s="10"/>
      <c r="IVW437" s="10"/>
      <c r="IVX437" s="10"/>
      <c r="IVY437" s="10"/>
      <c r="IVZ437" s="10"/>
      <c r="IWA437" s="10"/>
      <c r="IWB437" s="10"/>
      <c r="IWC437" s="10"/>
      <c r="IWD437" s="10"/>
      <c r="IWE437" s="10"/>
      <c r="IWF437" s="10"/>
      <c r="IWG437" s="10"/>
      <c r="IWH437" s="10"/>
      <c r="IWI437" s="10"/>
      <c r="IWJ437" s="10"/>
      <c r="IWK437" s="10"/>
      <c r="IWL437" s="10"/>
      <c r="IWM437" s="10"/>
      <c r="IWN437" s="10"/>
      <c r="IWO437" s="10"/>
      <c r="IWP437" s="10"/>
      <c r="IWQ437" s="10"/>
      <c r="IWR437" s="10"/>
      <c r="IWS437" s="10"/>
      <c r="IWT437" s="10"/>
      <c r="IWU437" s="10"/>
      <c r="IWV437" s="10"/>
      <c r="IWW437" s="10"/>
      <c r="IWX437" s="10"/>
      <c r="IWY437" s="10"/>
      <c r="IWZ437" s="10"/>
      <c r="IXA437" s="10"/>
      <c r="IXB437" s="10"/>
      <c r="IXC437" s="10"/>
      <c r="IXD437" s="10"/>
      <c r="IXE437" s="10"/>
      <c r="IXF437" s="10"/>
      <c r="IXG437" s="10"/>
      <c r="IXH437" s="10"/>
      <c r="IXI437" s="10"/>
      <c r="IXJ437" s="10"/>
      <c r="IXK437" s="10"/>
      <c r="IXL437" s="10"/>
      <c r="IXM437" s="10"/>
      <c r="IXN437" s="10"/>
      <c r="IXO437" s="10"/>
      <c r="IXP437" s="10"/>
      <c r="IXQ437" s="10"/>
      <c r="IXR437" s="10"/>
      <c r="IXS437" s="10"/>
      <c r="IXT437" s="10"/>
      <c r="IXU437" s="10"/>
      <c r="IXV437" s="10"/>
      <c r="IXW437" s="10"/>
      <c r="IXX437" s="10"/>
      <c r="IXY437" s="10"/>
      <c r="IXZ437" s="10"/>
      <c r="IYA437" s="10"/>
      <c r="IYB437" s="10"/>
      <c r="IYC437" s="10"/>
      <c r="IYD437" s="10"/>
      <c r="IYE437" s="10"/>
      <c r="IYF437" s="10"/>
      <c r="IYG437" s="10"/>
      <c r="IYH437" s="10"/>
      <c r="IYI437" s="10"/>
      <c r="IYJ437" s="10"/>
      <c r="IYK437" s="10"/>
      <c r="IYL437" s="10"/>
      <c r="IYM437" s="10"/>
      <c r="IYN437" s="10"/>
      <c r="IYO437" s="10"/>
      <c r="IYP437" s="10"/>
      <c r="IYQ437" s="10"/>
      <c r="IYR437" s="10"/>
      <c r="IYS437" s="10"/>
      <c r="IYT437" s="10"/>
      <c r="IYU437" s="10"/>
      <c r="IYV437" s="10"/>
      <c r="IYW437" s="10"/>
      <c r="IYX437" s="10"/>
      <c r="IYY437" s="10"/>
      <c r="IYZ437" s="10"/>
      <c r="IZA437" s="10"/>
      <c r="IZB437" s="10"/>
      <c r="IZC437" s="10"/>
      <c r="IZD437" s="10"/>
      <c r="IZE437" s="10"/>
      <c r="IZF437" s="10"/>
      <c r="IZG437" s="10"/>
      <c r="IZH437" s="10"/>
      <c r="IZI437" s="10"/>
      <c r="IZJ437" s="10"/>
      <c r="IZK437" s="10"/>
      <c r="IZL437" s="10"/>
      <c r="IZM437" s="10"/>
      <c r="IZN437" s="10"/>
      <c r="IZO437" s="10"/>
      <c r="IZP437" s="10"/>
      <c r="IZQ437" s="10"/>
      <c r="IZR437" s="10"/>
      <c r="IZS437" s="10"/>
      <c r="IZT437" s="10"/>
      <c r="IZU437" s="10"/>
      <c r="IZV437" s="10"/>
      <c r="IZW437" s="10"/>
      <c r="IZX437" s="10"/>
      <c r="IZY437" s="10"/>
      <c r="IZZ437" s="10"/>
      <c r="JAA437" s="10"/>
      <c r="JAB437" s="10"/>
      <c r="JAC437" s="10"/>
      <c r="JAD437" s="10"/>
      <c r="JAE437" s="10"/>
      <c r="JAF437" s="10"/>
      <c r="JAG437" s="10"/>
      <c r="JAH437" s="10"/>
      <c r="JAI437" s="10"/>
      <c r="JAJ437" s="10"/>
      <c r="JAK437" s="10"/>
      <c r="JAL437" s="10"/>
      <c r="JAM437" s="10"/>
      <c r="JAN437" s="10"/>
      <c r="JAO437" s="10"/>
      <c r="JAP437" s="10"/>
      <c r="JAQ437" s="10"/>
      <c r="JAR437" s="10"/>
      <c r="JAS437" s="10"/>
      <c r="JAT437" s="10"/>
      <c r="JAU437" s="10"/>
      <c r="JAV437" s="10"/>
      <c r="JAW437" s="10"/>
      <c r="JAX437" s="10"/>
      <c r="JAY437" s="10"/>
      <c r="JAZ437" s="10"/>
      <c r="JBA437" s="10"/>
      <c r="JBB437" s="10"/>
      <c r="JBC437" s="10"/>
      <c r="JBD437" s="10"/>
      <c r="JBE437" s="10"/>
      <c r="JBF437" s="10"/>
      <c r="JBG437" s="10"/>
      <c r="JBH437" s="10"/>
      <c r="JBI437" s="10"/>
      <c r="JBJ437" s="10"/>
      <c r="JBK437" s="10"/>
      <c r="JBL437" s="10"/>
      <c r="JBM437" s="10"/>
      <c r="JBN437" s="10"/>
      <c r="JBO437" s="10"/>
      <c r="JBP437" s="10"/>
      <c r="JBQ437" s="10"/>
      <c r="JBR437" s="10"/>
      <c r="JBS437" s="10"/>
      <c r="JBT437" s="10"/>
      <c r="JBU437" s="10"/>
      <c r="JBV437" s="10"/>
      <c r="JBW437" s="10"/>
      <c r="JBX437" s="10"/>
      <c r="JBY437" s="10"/>
      <c r="JBZ437" s="10"/>
      <c r="JCA437" s="10"/>
      <c r="JCB437" s="10"/>
      <c r="JCC437" s="10"/>
      <c r="JCD437" s="10"/>
      <c r="JCE437" s="10"/>
      <c r="JCF437" s="10"/>
      <c r="JCG437" s="10"/>
      <c r="JCH437" s="10"/>
      <c r="JCI437" s="10"/>
      <c r="JCJ437" s="10"/>
      <c r="JCK437" s="10"/>
      <c r="JCL437" s="10"/>
      <c r="JCM437" s="10"/>
      <c r="JCN437" s="10"/>
      <c r="JCO437" s="10"/>
      <c r="JCP437" s="10"/>
      <c r="JCQ437" s="10"/>
      <c r="JCR437" s="10"/>
      <c r="JCS437" s="10"/>
      <c r="JCT437" s="10"/>
      <c r="JCU437" s="10"/>
      <c r="JCV437" s="10"/>
      <c r="JCW437" s="10"/>
      <c r="JCX437" s="10"/>
      <c r="JCY437" s="10"/>
      <c r="JCZ437" s="10"/>
      <c r="JDA437" s="10"/>
      <c r="JDB437" s="10"/>
      <c r="JDC437" s="10"/>
      <c r="JDD437" s="10"/>
      <c r="JDE437" s="10"/>
      <c r="JDF437" s="10"/>
      <c r="JDG437" s="10"/>
      <c r="JDH437" s="10"/>
      <c r="JDI437" s="10"/>
      <c r="JDJ437" s="10"/>
      <c r="JDK437" s="10"/>
      <c r="JDL437" s="10"/>
      <c r="JDM437" s="10"/>
      <c r="JDN437" s="10"/>
      <c r="JDO437" s="10"/>
      <c r="JDP437" s="10"/>
      <c r="JDQ437" s="10"/>
      <c r="JDR437" s="10"/>
      <c r="JDS437" s="10"/>
      <c r="JDT437" s="10"/>
      <c r="JDU437" s="10"/>
      <c r="JDV437" s="10"/>
      <c r="JDW437" s="10"/>
      <c r="JDX437" s="10"/>
      <c r="JDY437" s="10"/>
      <c r="JDZ437" s="10"/>
      <c r="JEA437" s="10"/>
      <c r="JEB437" s="10"/>
      <c r="JEC437" s="10"/>
      <c r="JED437" s="10"/>
      <c r="JEE437" s="10"/>
      <c r="JEF437" s="10"/>
      <c r="JEG437" s="10"/>
      <c r="JEH437" s="10"/>
      <c r="JEI437" s="10"/>
      <c r="JEJ437" s="10"/>
      <c r="JEK437" s="10"/>
      <c r="JEL437" s="10"/>
      <c r="JEM437" s="10"/>
      <c r="JEN437" s="10"/>
      <c r="JEO437" s="10"/>
      <c r="JEP437" s="10"/>
      <c r="JEQ437" s="10"/>
      <c r="JER437" s="10"/>
      <c r="JES437" s="10"/>
      <c r="JET437" s="10"/>
      <c r="JEU437" s="10"/>
      <c r="JEV437" s="10"/>
      <c r="JEW437" s="10"/>
      <c r="JEX437" s="10"/>
      <c r="JEY437" s="10"/>
      <c r="JEZ437" s="10"/>
      <c r="JFA437" s="10"/>
      <c r="JFB437" s="10"/>
      <c r="JFC437" s="10"/>
      <c r="JFD437" s="10"/>
      <c r="JFE437" s="10"/>
      <c r="JFF437" s="10"/>
      <c r="JFG437" s="10"/>
      <c r="JFH437" s="10"/>
      <c r="JFI437" s="10"/>
      <c r="JFJ437" s="10"/>
      <c r="JFK437" s="10"/>
      <c r="JFL437" s="10"/>
      <c r="JFM437" s="10"/>
      <c r="JFN437" s="10"/>
      <c r="JFO437" s="10"/>
      <c r="JFP437" s="10"/>
      <c r="JFQ437" s="10"/>
      <c r="JFR437" s="10"/>
      <c r="JFS437" s="10"/>
      <c r="JFT437" s="10"/>
      <c r="JFU437" s="10"/>
      <c r="JFV437" s="10"/>
      <c r="JFW437" s="10"/>
      <c r="JFX437" s="10"/>
      <c r="JFY437" s="10"/>
      <c r="JFZ437" s="10"/>
      <c r="JGA437" s="10"/>
      <c r="JGB437" s="10"/>
      <c r="JGC437" s="10"/>
      <c r="JGD437" s="10"/>
      <c r="JGE437" s="10"/>
      <c r="JGF437" s="10"/>
      <c r="JGG437" s="10"/>
      <c r="JGH437" s="10"/>
      <c r="JGI437" s="10"/>
      <c r="JGJ437" s="10"/>
      <c r="JGK437" s="10"/>
      <c r="JGL437" s="10"/>
      <c r="JGM437" s="10"/>
      <c r="JGN437" s="10"/>
      <c r="JGO437" s="10"/>
      <c r="JGP437" s="10"/>
      <c r="JGQ437" s="10"/>
      <c r="JGR437" s="10"/>
      <c r="JGS437" s="10"/>
      <c r="JGT437" s="10"/>
      <c r="JGU437" s="10"/>
      <c r="JGV437" s="10"/>
      <c r="JGW437" s="10"/>
      <c r="JGX437" s="10"/>
      <c r="JGY437" s="10"/>
      <c r="JGZ437" s="10"/>
      <c r="JHA437" s="10"/>
      <c r="JHB437" s="10"/>
      <c r="JHC437" s="10"/>
      <c r="JHD437" s="10"/>
      <c r="JHE437" s="10"/>
      <c r="JHF437" s="10"/>
      <c r="JHG437" s="10"/>
      <c r="JHH437" s="10"/>
      <c r="JHI437" s="10"/>
      <c r="JHJ437" s="10"/>
      <c r="JHK437" s="10"/>
      <c r="JHL437" s="10"/>
      <c r="JHM437" s="10"/>
      <c r="JHN437" s="10"/>
      <c r="JHO437" s="10"/>
      <c r="JHP437" s="10"/>
      <c r="JHQ437" s="10"/>
      <c r="JHR437" s="10"/>
      <c r="JHS437" s="10"/>
      <c r="JHT437" s="10"/>
      <c r="JHU437" s="10"/>
      <c r="JHV437" s="10"/>
      <c r="JHW437" s="10"/>
      <c r="JHX437" s="10"/>
      <c r="JHY437" s="10"/>
      <c r="JHZ437" s="10"/>
      <c r="JIA437" s="10"/>
      <c r="JIB437" s="10"/>
      <c r="JIC437" s="10"/>
      <c r="JID437" s="10"/>
      <c r="JIE437" s="10"/>
      <c r="JIF437" s="10"/>
      <c r="JIG437" s="10"/>
      <c r="JIH437" s="10"/>
      <c r="JII437" s="10"/>
      <c r="JIJ437" s="10"/>
      <c r="JIK437" s="10"/>
      <c r="JIL437" s="10"/>
      <c r="JIM437" s="10"/>
      <c r="JIN437" s="10"/>
      <c r="JIO437" s="10"/>
      <c r="JIP437" s="10"/>
      <c r="JIQ437" s="10"/>
      <c r="JIR437" s="10"/>
      <c r="JIS437" s="10"/>
      <c r="JIT437" s="10"/>
      <c r="JIU437" s="10"/>
      <c r="JIV437" s="10"/>
      <c r="JIW437" s="10"/>
      <c r="JIX437" s="10"/>
      <c r="JIY437" s="10"/>
      <c r="JIZ437" s="10"/>
      <c r="JJA437" s="10"/>
      <c r="JJB437" s="10"/>
      <c r="JJC437" s="10"/>
      <c r="JJD437" s="10"/>
      <c r="JJE437" s="10"/>
      <c r="JJF437" s="10"/>
      <c r="JJG437" s="10"/>
      <c r="JJH437" s="10"/>
      <c r="JJI437" s="10"/>
      <c r="JJJ437" s="10"/>
      <c r="JJK437" s="10"/>
      <c r="JJL437" s="10"/>
      <c r="JJM437" s="10"/>
      <c r="JJN437" s="10"/>
      <c r="JJO437" s="10"/>
      <c r="JJP437" s="10"/>
      <c r="JJQ437" s="10"/>
      <c r="JJR437" s="10"/>
      <c r="JJS437" s="10"/>
      <c r="JJT437" s="10"/>
      <c r="JJU437" s="10"/>
      <c r="JJV437" s="10"/>
      <c r="JJW437" s="10"/>
      <c r="JJX437" s="10"/>
      <c r="JJY437" s="10"/>
      <c r="JJZ437" s="10"/>
      <c r="JKA437" s="10"/>
      <c r="JKB437" s="10"/>
      <c r="JKC437" s="10"/>
      <c r="JKD437" s="10"/>
      <c r="JKE437" s="10"/>
      <c r="JKF437" s="10"/>
      <c r="JKG437" s="10"/>
      <c r="JKH437" s="10"/>
      <c r="JKI437" s="10"/>
      <c r="JKJ437" s="10"/>
      <c r="JKK437" s="10"/>
      <c r="JKL437" s="10"/>
      <c r="JKM437" s="10"/>
      <c r="JKN437" s="10"/>
      <c r="JKO437" s="10"/>
      <c r="JKP437" s="10"/>
      <c r="JKQ437" s="10"/>
      <c r="JKR437" s="10"/>
      <c r="JKS437" s="10"/>
      <c r="JKT437" s="10"/>
      <c r="JKU437" s="10"/>
      <c r="JKV437" s="10"/>
      <c r="JKW437" s="10"/>
      <c r="JKX437" s="10"/>
      <c r="JKY437" s="10"/>
      <c r="JKZ437" s="10"/>
      <c r="JLA437" s="10"/>
      <c r="JLB437" s="10"/>
      <c r="JLC437" s="10"/>
      <c r="JLD437" s="10"/>
      <c r="JLE437" s="10"/>
      <c r="JLF437" s="10"/>
      <c r="JLG437" s="10"/>
      <c r="JLH437" s="10"/>
      <c r="JLI437" s="10"/>
      <c r="JLJ437" s="10"/>
      <c r="JLK437" s="10"/>
      <c r="JLL437" s="10"/>
      <c r="JLM437" s="10"/>
      <c r="JLN437" s="10"/>
      <c r="JLO437" s="10"/>
      <c r="JLP437" s="10"/>
      <c r="JLQ437" s="10"/>
      <c r="JLR437" s="10"/>
      <c r="JLS437" s="10"/>
      <c r="JLT437" s="10"/>
      <c r="JLU437" s="10"/>
      <c r="JLV437" s="10"/>
      <c r="JLW437" s="10"/>
      <c r="JLX437" s="10"/>
      <c r="JLY437" s="10"/>
      <c r="JLZ437" s="10"/>
      <c r="JMA437" s="10"/>
      <c r="JMB437" s="10"/>
      <c r="JMC437" s="10"/>
      <c r="JMD437" s="10"/>
      <c r="JME437" s="10"/>
      <c r="JMF437" s="10"/>
      <c r="JMG437" s="10"/>
      <c r="JMH437" s="10"/>
      <c r="JMI437" s="10"/>
      <c r="JMJ437" s="10"/>
      <c r="JMK437" s="10"/>
      <c r="JML437" s="10"/>
      <c r="JMM437" s="10"/>
      <c r="JMN437" s="10"/>
      <c r="JMO437" s="10"/>
      <c r="JMP437" s="10"/>
      <c r="JMQ437" s="10"/>
      <c r="JMR437" s="10"/>
      <c r="JMS437" s="10"/>
      <c r="JMT437" s="10"/>
      <c r="JMU437" s="10"/>
      <c r="JMV437" s="10"/>
      <c r="JMW437" s="10"/>
      <c r="JMX437" s="10"/>
      <c r="JMY437" s="10"/>
      <c r="JMZ437" s="10"/>
      <c r="JNA437" s="10"/>
      <c r="JNB437" s="10"/>
      <c r="JNC437" s="10"/>
      <c r="JND437" s="10"/>
      <c r="JNE437" s="10"/>
      <c r="JNF437" s="10"/>
      <c r="JNG437" s="10"/>
      <c r="JNH437" s="10"/>
      <c r="JNI437" s="10"/>
      <c r="JNJ437" s="10"/>
      <c r="JNK437" s="10"/>
      <c r="JNL437" s="10"/>
      <c r="JNM437" s="10"/>
      <c r="JNN437" s="10"/>
      <c r="JNO437" s="10"/>
      <c r="JNP437" s="10"/>
      <c r="JNQ437" s="10"/>
      <c r="JNR437" s="10"/>
      <c r="JNS437" s="10"/>
      <c r="JNT437" s="10"/>
      <c r="JNU437" s="10"/>
      <c r="JNV437" s="10"/>
      <c r="JNW437" s="10"/>
      <c r="JNX437" s="10"/>
      <c r="JNY437" s="10"/>
      <c r="JNZ437" s="10"/>
      <c r="JOA437" s="10"/>
      <c r="JOB437" s="10"/>
      <c r="JOC437" s="10"/>
      <c r="JOD437" s="10"/>
      <c r="JOE437" s="10"/>
      <c r="JOF437" s="10"/>
      <c r="JOG437" s="10"/>
      <c r="JOH437" s="10"/>
      <c r="JOI437" s="10"/>
      <c r="JOJ437" s="10"/>
      <c r="JOK437" s="10"/>
      <c r="JOL437" s="10"/>
      <c r="JOM437" s="10"/>
      <c r="JON437" s="10"/>
      <c r="JOO437" s="10"/>
      <c r="JOP437" s="10"/>
      <c r="JOQ437" s="10"/>
      <c r="JOR437" s="10"/>
      <c r="JOS437" s="10"/>
      <c r="JOT437" s="10"/>
      <c r="JOU437" s="10"/>
      <c r="JOV437" s="10"/>
      <c r="JOW437" s="10"/>
      <c r="JOX437" s="10"/>
      <c r="JOY437" s="10"/>
      <c r="JOZ437" s="10"/>
      <c r="JPA437" s="10"/>
      <c r="JPB437" s="10"/>
      <c r="JPC437" s="10"/>
      <c r="JPD437" s="10"/>
      <c r="JPE437" s="10"/>
      <c r="JPF437" s="10"/>
      <c r="JPG437" s="10"/>
      <c r="JPH437" s="10"/>
      <c r="JPI437" s="10"/>
      <c r="JPJ437" s="10"/>
      <c r="JPK437" s="10"/>
      <c r="JPL437" s="10"/>
      <c r="JPM437" s="10"/>
      <c r="JPN437" s="10"/>
      <c r="JPO437" s="10"/>
      <c r="JPP437" s="10"/>
      <c r="JPQ437" s="10"/>
      <c r="JPR437" s="10"/>
      <c r="JPS437" s="10"/>
      <c r="JPT437" s="10"/>
      <c r="JPU437" s="10"/>
      <c r="JPV437" s="10"/>
      <c r="JPW437" s="10"/>
      <c r="JPX437" s="10"/>
      <c r="JPY437" s="10"/>
      <c r="JPZ437" s="10"/>
      <c r="JQA437" s="10"/>
      <c r="JQB437" s="10"/>
      <c r="JQC437" s="10"/>
      <c r="JQD437" s="10"/>
      <c r="JQE437" s="10"/>
      <c r="JQF437" s="10"/>
      <c r="JQG437" s="10"/>
      <c r="JQH437" s="10"/>
      <c r="JQI437" s="10"/>
      <c r="JQJ437" s="10"/>
      <c r="JQK437" s="10"/>
      <c r="JQL437" s="10"/>
      <c r="JQM437" s="10"/>
      <c r="JQN437" s="10"/>
      <c r="JQO437" s="10"/>
      <c r="JQP437" s="10"/>
      <c r="JQQ437" s="10"/>
      <c r="JQR437" s="10"/>
      <c r="JQS437" s="10"/>
      <c r="JQT437" s="10"/>
      <c r="JQU437" s="10"/>
      <c r="JQV437" s="10"/>
      <c r="JQW437" s="10"/>
      <c r="JQX437" s="10"/>
      <c r="JQY437" s="10"/>
      <c r="JQZ437" s="10"/>
      <c r="JRA437" s="10"/>
      <c r="JRB437" s="10"/>
      <c r="JRC437" s="10"/>
      <c r="JRD437" s="10"/>
      <c r="JRE437" s="10"/>
      <c r="JRF437" s="10"/>
      <c r="JRG437" s="10"/>
      <c r="JRH437" s="10"/>
      <c r="JRI437" s="10"/>
      <c r="JRJ437" s="10"/>
      <c r="JRK437" s="10"/>
      <c r="JRL437" s="10"/>
      <c r="JRM437" s="10"/>
      <c r="JRN437" s="10"/>
      <c r="JRO437" s="10"/>
      <c r="JRP437" s="10"/>
      <c r="JRQ437" s="10"/>
      <c r="JRR437" s="10"/>
      <c r="JRS437" s="10"/>
      <c r="JRT437" s="10"/>
      <c r="JRU437" s="10"/>
      <c r="JRV437" s="10"/>
      <c r="JRW437" s="10"/>
      <c r="JRX437" s="10"/>
      <c r="JRY437" s="10"/>
      <c r="JRZ437" s="10"/>
      <c r="JSA437" s="10"/>
      <c r="JSB437" s="10"/>
      <c r="JSC437" s="10"/>
      <c r="JSD437" s="10"/>
      <c r="JSE437" s="10"/>
      <c r="JSF437" s="10"/>
      <c r="JSG437" s="10"/>
      <c r="JSH437" s="10"/>
      <c r="JSI437" s="10"/>
      <c r="JSJ437" s="10"/>
      <c r="JSK437" s="10"/>
      <c r="JSL437" s="10"/>
      <c r="JSM437" s="10"/>
      <c r="JSN437" s="10"/>
      <c r="JSO437" s="10"/>
      <c r="JSP437" s="10"/>
      <c r="JSQ437" s="10"/>
      <c r="JSR437" s="10"/>
      <c r="JSS437" s="10"/>
      <c r="JST437" s="10"/>
      <c r="JSU437" s="10"/>
      <c r="JSV437" s="10"/>
      <c r="JSW437" s="10"/>
      <c r="JSX437" s="10"/>
      <c r="JSY437" s="10"/>
      <c r="JSZ437" s="10"/>
      <c r="JTA437" s="10"/>
      <c r="JTB437" s="10"/>
      <c r="JTC437" s="10"/>
      <c r="JTD437" s="10"/>
      <c r="JTE437" s="10"/>
      <c r="JTF437" s="10"/>
      <c r="JTG437" s="10"/>
      <c r="JTH437" s="10"/>
      <c r="JTI437" s="10"/>
      <c r="JTJ437" s="10"/>
      <c r="JTK437" s="10"/>
      <c r="JTL437" s="10"/>
      <c r="JTM437" s="10"/>
      <c r="JTN437" s="10"/>
      <c r="JTO437" s="10"/>
      <c r="JTP437" s="10"/>
      <c r="JTQ437" s="10"/>
      <c r="JTR437" s="10"/>
      <c r="JTS437" s="10"/>
      <c r="JTT437" s="10"/>
      <c r="JTU437" s="10"/>
      <c r="JTV437" s="10"/>
      <c r="JTW437" s="10"/>
      <c r="JTX437" s="10"/>
      <c r="JTY437" s="10"/>
      <c r="JTZ437" s="10"/>
      <c r="JUA437" s="10"/>
      <c r="JUB437" s="10"/>
      <c r="JUC437" s="10"/>
      <c r="JUD437" s="10"/>
      <c r="JUE437" s="10"/>
      <c r="JUF437" s="10"/>
      <c r="JUG437" s="10"/>
      <c r="JUH437" s="10"/>
      <c r="JUI437" s="10"/>
      <c r="JUJ437" s="10"/>
      <c r="JUK437" s="10"/>
      <c r="JUL437" s="10"/>
      <c r="JUM437" s="10"/>
      <c r="JUN437" s="10"/>
      <c r="JUO437" s="10"/>
      <c r="JUP437" s="10"/>
      <c r="JUQ437" s="10"/>
      <c r="JUR437" s="10"/>
      <c r="JUS437" s="10"/>
      <c r="JUT437" s="10"/>
      <c r="JUU437" s="10"/>
      <c r="JUV437" s="10"/>
      <c r="JUW437" s="10"/>
      <c r="JUX437" s="10"/>
      <c r="JUY437" s="10"/>
      <c r="JUZ437" s="10"/>
      <c r="JVA437" s="10"/>
      <c r="JVB437" s="10"/>
      <c r="JVC437" s="10"/>
      <c r="JVD437" s="10"/>
      <c r="JVE437" s="10"/>
      <c r="JVF437" s="10"/>
      <c r="JVG437" s="10"/>
      <c r="JVH437" s="10"/>
      <c r="JVI437" s="10"/>
      <c r="JVJ437" s="10"/>
      <c r="JVK437" s="10"/>
      <c r="JVL437" s="10"/>
      <c r="JVM437" s="10"/>
      <c r="JVN437" s="10"/>
      <c r="JVO437" s="10"/>
      <c r="JVP437" s="10"/>
      <c r="JVQ437" s="10"/>
      <c r="JVR437" s="10"/>
      <c r="JVS437" s="10"/>
      <c r="JVT437" s="10"/>
      <c r="JVU437" s="10"/>
      <c r="JVV437" s="10"/>
      <c r="JVW437" s="10"/>
      <c r="JVX437" s="10"/>
      <c r="JVY437" s="10"/>
      <c r="JVZ437" s="10"/>
      <c r="JWA437" s="10"/>
      <c r="JWB437" s="10"/>
      <c r="JWC437" s="10"/>
      <c r="JWD437" s="10"/>
      <c r="JWE437" s="10"/>
      <c r="JWF437" s="10"/>
      <c r="JWG437" s="10"/>
      <c r="JWH437" s="10"/>
      <c r="JWI437" s="10"/>
      <c r="JWJ437" s="10"/>
      <c r="JWK437" s="10"/>
      <c r="JWL437" s="10"/>
      <c r="JWM437" s="10"/>
      <c r="JWN437" s="10"/>
      <c r="JWO437" s="10"/>
      <c r="JWP437" s="10"/>
      <c r="JWQ437" s="10"/>
      <c r="JWR437" s="10"/>
      <c r="JWS437" s="10"/>
      <c r="JWT437" s="10"/>
      <c r="JWU437" s="10"/>
      <c r="JWV437" s="10"/>
      <c r="JWW437" s="10"/>
      <c r="JWX437" s="10"/>
      <c r="JWY437" s="10"/>
      <c r="JWZ437" s="10"/>
      <c r="JXA437" s="10"/>
      <c r="JXB437" s="10"/>
      <c r="JXC437" s="10"/>
      <c r="JXD437" s="10"/>
      <c r="JXE437" s="10"/>
      <c r="JXF437" s="10"/>
      <c r="JXG437" s="10"/>
      <c r="JXH437" s="10"/>
      <c r="JXI437" s="10"/>
      <c r="JXJ437" s="10"/>
      <c r="JXK437" s="10"/>
      <c r="JXL437" s="10"/>
      <c r="JXM437" s="10"/>
      <c r="JXN437" s="10"/>
      <c r="JXO437" s="10"/>
      <c r="JXP437" s="10"/>
      <c r="JXQ437" s="10"/>
      <c r="JXR437" s="10"/>
      <c r="JXS437" s="10"/>
      <c r="JXT437" s="10"/>
      <c r="JXU437" s="10"/>
      <c r="JXV437" s="10"/>
      <c r="JXW437" s="10"/>
      <c r="JXX437" s="10"/>
      <c r="JXY437" s="10"/>
      <c r="JXZ437" s="10"/>
      <c r="JYA437" s="10"/>
      <c r="JYB437" s="10"/>
      <c r="JYC437" s="10"/>
      <c r="JYD437" s="10"/>
      <c r="JYE437" s="10"/>
      <c r="JYF437" s="10"/>
      <c r="JYG437" s="10"/>
      <c r="JYH437" s="10"/>
      <c r="JYI437" s="10"/>
      <c r="JYJ437" s="10"/>
      <c r="JYK437" s="10"/>
      <c r="JYL437" s="10"/>
      <c r="JYM437" s="10"/>
      <c r="JYN437" s="10"/>
      <c r="JYO437" s="10"/>
      <c r="JYP437" s="10"/>
      <c r="JYQ437" s="10"/>
      <c r="JYR437" s="10"/>
      <c r="JYS437" s="10"/>
      <c r="JYT437" s="10"/>
      <c r="JYU437" s="10"/>
      <c r="JYV437" s="10"/>
      <c r="JYW437" s="10"/>
      <c r="JYX437" s="10"/>
      <c r="JYY437" s="10"/>
      <c r="JYZ437" s="10"/>
      <c r="JZA437" s="10"/>
      <c r="JZB437" s="10"/>
      <c r="JZC437" s="10"/>
      <c r="JZD437" s="10"/>
      <c r="JZE437" s="10"/>
      <c r="JZF437" s="10"/>
      <c r="JZG437" s="10"/>
      <c r="JZH437" s="10"/>
      <c r="JZI437" s="10"/>
      <c r="JZJ437" s="10"/>
      <c r="JZK437" s="10"/>
      <c r="JZL437" s="10"/>
      <c r="JZM437" s="10"/>
      <c r="JZN437" s="10"/>
      <c r="JZO437" s="10"/>
      <c r="JZP437" s="10"/>
      <c r="JZQ437" s="10"/>
      <c r="JZR437" s="10"/>
      <c r="JZS437" s="10"/>
      <c r="JZT437" s="10"/>
      <c r="JZU437" s="10"/>
      <c r="JZV437" s="10"/>
      <c r="JZW437" s="10"/>
      <c r="JZX437" s="10"/>
      <c r="JZY437" s="10"/>
      <c r="JZZ437" s="10"/>
      <c r="KAA437" s="10"/>
      <c r="KAB437" s="10"/>
      <c r="KAC437" s="10"/>
      <c r="KAD437" s="10"/>
      <c r="KAE437" s="10"/>
      <c r="KAF437" s="10"/>
      <c r="KAG437" s="10"/>
      <c r="KAH437" s="10"/>
      <c r="KAI437" s="10"/>
      <c r="KAJ437" s="10"/>
      <c r="KAK437" s="10"/>
      <c r="KAL437" s="10"/>
      <c r="KAM437" s="10"/>
      <c r="KAN437" s="10"/>
      <c r="KAO437" s="10"/>
      <c r="KAP437" s="10"/>
      <c r="KAQ437" s="10"/>
      <c r="KAR437" s="10"/>
      <c r="KAS437" s="10"/>
      <c r="KAT437" s="10"/>
      <c r="KAU437" s="10"/>
      <c r="KAV437" s="10"/>
      <c r="KAW437" s="10"/>
      <c r="KAX437" s="10"/>
      <c r="KAY437" s="10"/>
      <c r="KAZ437" s="10"/>
      <c r="KBA437" s="10"/>
      <c r="KBB437" s="10"/>
      <c r="KBC437" s="10"/>
      <c r="KBD437" s="10"/>
      <c r="KBE437" s="10"/>
      <c r="KBF437" s="10"/>
      <c r="KBG437" s="10"/>
      <c r="KBH437" s="10"/>
      <c r="KBI437" s="10"/>
      <c r="KBJ437" s="10"/>
      <c r="KBK437" s="10"/>
      <c r="KBL437" s="10"/>
      <c r="KBM437" s="10"/>
      <c r="KBN437" s="10"/>
      <c r="KBO437" s="10"/>
      <c r="KBP437" s="10"/>
      <c r="KBQ437" s="10"/>
      <c r="KBR437" s="10"/>
      <c r="KBS437" s="10"/>
      <c r="KBT437" s="10"/>
      <c r="KBU437" s="10"/>
      <c r="KBV437" s="10"/>
      <c r="KBW437" s="10"/>
      <c r="KBX437" s="10"/>
      <c r="KBY437" s="10"/>
      <c r="KBZ437" s="10"/>
      <c r="KCA437" s="10"/>
      <c r="KCB437" s="10"/>
      <c r="KCC437" s="10"/>
      <c r="KCD437" s="10"/>
      <c r="KCE437" s="10"/>
      <c r="KCF437" s="10"/>
      <c r="KCG437" s="10"/>
      <c r="KCH437" s="10"/>
      <c r="KCI437" s="10"/>
      <c r="KCJ437" s="10"/>
      <c r="KCK437" s="10"/>
      <c r="KCL437" s="10"/>
      <c r="KCM437" s="10"/>
      <c r="KCN437" s="10"/>
      <c r="KCO437" s="10"/>
      <c r="KCP437" s="10"/>
      <c r="KCQ437" s="10"/>
      <c r="KCR437" s="10"/>
      <c r="KCS437" s="10"/>
      <c r="KCT437" s="10"/>
      <c r="KCU437" s="10"/>
      <c r="KCV437" s="10"/>
      <c r="KCW437" s="10"/>
      <c r="KCX437" s="10"/>
      <c r="KCY437" s="10"/>
      <c r="KCZ437" s="10"/>
      <c r="KDA437" s="10"/>
      <c r="KDB437" s="10"/>
      <c r="KDC437" s="10"/>
      <c r="KDD437" s="10"/>
      <c r="KDE437" s="10"/>
      <c r="KDF437" s="10"/>
      <c r="KDG437" s="10"/>
      <c r="KDH437" s="10"/>
      <c r="KDI437" s="10"/>
      <c r="KDJ437" s="10"/>
      <c r="KDK437" s="10"/>
      <c r="KDL437" s="10"/>
      <c r="KDM437" s="10"/>
      <c r="KDN437" s="10"/>
      <c r="KDO437" s="10"/>
      <c r="KDP437" s="10"/>
      <c r="KDQ437" s="10"/>
      <c r="KDR437" s="10"/>
      <c r="KDS437" s="10"/>
      <c r="KDT437" s="10"/>
      <c r="KDU437" s="10"/>
      <c r="KDV437" s="10"/>
      <c r="KDW437" s="10"/>
      <c r="KDX437" s="10"/>
      <c r="KDY437" s="10"/>
      <c r="KDZ437" s="10"/>
      <c r="KEA437" s="10"/>
      <c r="KEB437" s="10"/>
      <c r="KEC437" s="10"/>
      <c r="KED437" s="10"/>
      <c r="KEE437" s="10"/>
      <c r="KEF437" s="10"/>
      <c r="KEG437" s="10"/>
      <c r="KEH437" s="10"/>
      <c r="KEI437" s="10"/>
      <c r="KEJ437" s="10"/>
      <c r="KEK437" s="10"/>
      <c r="KEL437" s="10"/>
      <c r="KEM437" s="10"/>
      <c r="KEN437" s="10"/>
      <c r="KEO437" s="10"/>
      <c r="KEP437" s="10"/>
      <c r="KEQ437" s="10"/>
      <c r="KER437" s="10"/>
      <c r="KES437" s="10"/>
      <c r="KET437" s="10"/>
      <c r="KEU437" s="10"/>
      <c r="KEV437" s="10"/>
      <c r="KEW437" s="10"/>
      <c r="KEX437" s="10"/>
      <c r="KEY437" s="10"/>
      <c r="KEZ437" s="10"/>
      <c r="KFA437" s="10"/>
      <c r="KFB437" s="10"/>
      <c r="KFC437" s="10"/>
      <c r="KFD437" s="10"/>
      <c r="KFE437" s="10"/>
      <c r="KFF437" s="10"/>
      <c r="KFG437" s="10"/>
      <c r="KFH437" s="10"/>
      <c r="KFI437" s="10"/>
      <c r="KFJ437" s="10"/>
      <c r="KFK437" s="10"/>
      <c r="KFL437" s="10"/>
      <c r="KFM437" s="10"/>
      <c r="KFN437" s="10"/>
      <c r="KFO437" s="10"/>
      <c r="KFP437" s="10"/>
      <c r="KFQ437" s="10"/>
      <c r="KFR437" s="10"/>
      <c r="KFS437" s="10"/>
      <c r="KFT437" s="10"/>
      <c r="KFU437" s="10"/>
      <c r="KFV437" s="10"/>
      <c r="KFW437" s="10"/>
      <c r="KFX437" s="10"/>
      <c r="KFY437" s="10"/>
      <c r="KFZ437" s="10"/>
      <c r="KGA437" s="10"/>
      <c r="KGB437" s="10"/>
      <c r="KGC437" s="10"/>
      <c r="KGD437" s="10"/>
      <c r="KGE437" s="10"/>
      <c r="KGF437" s="10"/>
      <c r="KGG437" s="10"/>
      <c r="KGH437" s="10"/>
      <c r="KGI437" s="10"/>
      <c r="KGJ437" s="10"/>
      <c r="KGK437" s="10"/>
      <c r="KGL437" s="10"/>
      <c r="KGM437" s="10"/>
      <c r="KGN437" s="10"/>
      <c r="KGO437" s="10"/>
      <c r="KGP437" s="10"/>
      <c r="KGQ437" s="10"/>
      <c r="KGR437" s="10"/>
      <c r="KGS437" s="10"/>
      <c r="KGT437" s="10"/>
      <c r="KGU437" s="10"/>
      <c r="KGV437" s="10"/>
      <c r="KGW437" s="10"/>
      <c r="KGX437" s="10"/>
      <c r="KGY437" s="10"/>
      <c r="KGZ437" s="10"/>
      <c r="KHA437" s="10"/>
      <c r="KHB437" s="10"/>
      <c r="KHC437" s="10"/>
      <c r="KHD437" s="10"/>
      <c r="KHE437" s="10"/>
      <c r="KHF437" s="10"/>
      <c r="KHG437" s="10"/>
      <c r="KHH437" s="10"/>
      <c r="KHI437" s="10"/>
      <c r="KHJ437" s="10"/>
      <c r="KHK437" s="10"/>
      <c r="KHL437" s="10"/>
      <c r="KHM437" s="10"/>
      <c r="KHN437" s="10"/>
      <c r="KHO437" s="10"/>
      <c r="KHP437" s="10"/>
      <c r="KHQ437" s="10"/>
      <c r="KHR437" s="10"/>
      <c r="KHS437" s="10"/>
      <c r="KHT437" s="10"/>
      <c r="KHU437" s="10"/>
      <c r="KHV437" s="10"/>
      <c r="KHW437" s="10"/>
      <c r="KHX437" s="10"/>
      <c r="KHY437" s="10"/>
      <c r="KHZ437" s="10"/>
      <c r="KIA437" s="10"/>
      <c r="KIB437" s="10"/>
      <c r="KIC437" s="10"/>
      <c r="KID437" s="10"/>
      <c r="KIE437" s="10"/>
      <c r="KIF437" s="10"/>
      <c r="KIG437" s="10"/>
      <c r="KIH437" s="10"/>
      <c r="KII437" s="10"/>
      <c r="KIJ437" s="10"/>
      <c r="KIK437" s="10"/>
      <c r="KIL437" s="10"/>
      <c r="KIM437" s="10"/>
      <c r="KIN437" s="10"/>
      <c r="KIO437" s="10"/>
      <c r="KIP437" s="10"/>
      <c r="KIQ437" s="10"/>
      <c r="KIR437" s="10"/>
      <c r="KIS437" s="10"/>
      <c r="KIT437" s="10"/>
      <c r="KIU437" s="10"/>
      <c r="KIV437" s="10"/>
      <c r="KIW437" s="10"/>
      <c r="KIX437" s="10"/>
      <c r="KIY437" s="10"/>
      <c r="KIZ437" s="10"/>
      <c r="KJA437" s="10"/>
      <c r="KJB437" s="10"/>
      <c r="KJC437" s="10"/>
      <c r="KJD437" s="10"/>
      <c r="KJE437" s="10"/>
      <c r="KJF437" s="10"/>
      <c r="KJG437" s="10"/>
      <c r="KJH437" s="10"/>
      <c r="KJI437" s="10"/>
      <c r="KJJ437" s="10"/>
      <c r="KJK437" s="10"/>
      <c r="KJL437" s="10"/>
      <c r="KJM437" s="10"/>
      <c r="KJN437" s="10"/>
      <c r="KJO437" s="10"/>
      <c r="KJP437" s="10"/>
      <c r="KJQ437" s="10"/>
      <c r="KJR437" s="10"/>
      <c r="KJS437" s="10"/>
      <c r="KJT437" s="10"/>
      <c r="KJU437" s="10"/>
      <c r="KJV437" s="10"/>
      <c r="KJW437" s="10"/>
      <c r="KJX437" s="10"/>
      <c r="KJY437" s="10"/>
      <c r="KJZ437" s="10"/>
      <c r="KKA437" s="10"/>
      <c r="KKB437" s="10"/>
      <c r="KKC437" s="10"/>
      <c r="KKD437" s="10"/>
      <c r="KKE437" s="10"/>
      <c r="KKF437" s="10"/>
      <c r="KKG437" s="10"/>
      <c r="KKH437" s="10"/>
      <c r="KKI437" s="10"/>
      <c r="KKJ437" s="10"/>
      <c r="KKK437" s="10"/>
      <c r="KKL437" s="10"/>
      <c r="KKM437" s="10"/>
      <c r="KKN437" s="10"/>
      <c r="KKO437" s="10"/>
      <c r="KKP437" s="10"/>
      <c r="KKQ437" s="10"/>
      <c r="KKR437" s="10"/>
      <c r="KKS437" s="10"/>
      <c r="KKT437" s="10"/>
      <c r="KKU437" s="10"/>
      <c r="KKV437" s="10"/>
      <c r="KKW437" s="10"/>
      <c r="KKX437" s="10"/>
      <c r="KKY437" s="10"/>
      <c r="KKZ437" s="10"/>
      <c r="KLA437" s="10"/>
      <c r="KLB437" s="10"/>
      <c r="KLC437" s="10"/>
      <c r="KLD437" s="10"/>
      <c r="KLE437" s="10"/>
      <c r="KLF437" s="10"/>
      <c r="KLG437" s="10"/>
      <c r="KLH437" s="10"/>
      <c r="KLI437" s="10"/>
      <c r="KLJ437" s="10"/>
      <c r="KLK437" s="10"/>
      <c r="KLL437" s="10"/>
      <c r="KLM437" s="10"/>
      <c r="KLN437" s="10"/>
      <c r="KLO437" s="10"/>
      <c r="KLP437" s="10"/>
      <c r="KLQ437" s="10"/>
      <c r="KLR437" s="10"/>
      <c r="KLS437" s="10"/>
      <c r="KLT437" s="10"/>
      <c r="KLU437" s="10"/>
      <c r="KLV437" s="10"/>
      <c r="KLW437" s="10"/>
      <c r="KLX437" s="10"/>
      <c r="KLY437" s="10"/>
      <c r="KLZ437" s="10"/>
      <c r="KMA437" s="10"/>
      <c r="KMB437" s="10"/>
      <c r="KMC437" s="10"/>
      <c r="KMD437" s="10"/>
      <c r="KME437" s="10"/>
      <c r="KMF437" s="10"/>
      <c r="KMG437" s="10"/>
      <c r="KMH437" s="10"/>
      <c r="KMI437" s="10"/>
      <c r="KMJ437" s="10"/>
      <c r="KMK437" s="10"/>
      <c r="KML437" s="10"/>
      <c r="KMM437" s="10"/>
      <c r="KMN437" s="10"/>
      <c r="KMO437" s="10"/>
      <c r="KMP437" s="10"/>
      <c r="KMQ437" s="10"/>
      <c r="KMR437" s="10"/>
      <c r="KMS437" s="10"/>
      <c r="KMT437" s="10"/>
      <c r="KMU437" s="10"/>
      <c r="KMV437" s="10"/>
      <c r="KMW437" s="10"/>
      <c r="KMX437" s="10"/>
      <c r="KMY437" s="10"/>
      <c r="KMZ437" s="10"/>
      <c r="KNA437" s="10"/>
      <c r="KNB437" s="10"/>
      <c r="KNC437" s="10"/>
      <c r="KND437" s="10"/>
      <c r="KNE437" s="10"/>
      <c r="KNF437" s="10"/>
      <c r="KNG437" s="10"/>
      <c r="KNH437" s="10"/>
      <c r="KNI437" s="10"/>
      <c r="KNJ437" s="10"/>
      <c r="KNK437" s="10"/>
      <c r="KNL437" s="10"/>
      <c r="KNM437" s="10"/>
      <c r="KNN437" s="10"/>
      <c r="KNO437" s="10"/>
      <c r="KNP437" s="10"/>
      <c r="KNQ437" s="10"/>
      <c r="KNR437" s="10"/>
      <c r="KNS437" s="10"/>
      <c r="KNT437" s="10"/>
      <c r="KNU437" s="10"/>
      <c r="KNV437" s="10"/>
      <c r="KNW437" s="10"/>
      <c r="KNX437" s="10"/>
      <c r="KNY437" s="10"/>
      <c r="KNZ437" s="10"/>
      <c r="KOA437" s="10"/>
      <c r="KOB437" s="10"/>
      <c r="KOC437" s="10"/>
      <c r="KOD437" s="10"/>
      <c r="KOE437" s="10"/>
      <c r="KOF437" s="10"/>
      <c r="KOG437" s="10"/>
      <c r="KOH437" s="10"/>
      <c r="KOI437" s="10"/>
      <c r="KOJ437" s="10"/>
      <c r="KOK437" s="10"/>
      <c r="KOL437" s="10"/>
      <c r="KOM437" s="10"/>
      <c r="KON437" s="10"/>
      <c r="KOO437" s="10"/>
      <c r="KOP437" s="10"/>
      <c r="KOQ437" s="10"/>
      <c r="KOR437" s="10"/>
      <c r="KOS437" s="10"/>
      <c r="KOT437" s="10"/>
      <c r="KOU437" s="10"/>
      <c r="KOV437" s="10"/>
      <c r="KOW437" s="10"/>
      <c r="KOX437" s="10"/>
      <c r="KOY437" s="10"/>
      <c r="KOZ437" s="10"/>
      <c r="KPA437" s="10"/>
      <c r="KPB437" s="10"/>
      <c r="KPC437" s="10"/>
      <c r="KPD437" s="10"/>
      <c r="KPE437" s="10"/>
      <c r="KPF437" s="10"/>
      <c r="KPG437" s="10"/>
      <c r="KPH437" s="10"/>
      <c r="KPI437" s="10"/>
      <c r="KPJ437" s="10"/>
      <c r="KPK437" s="10"/>
      <c r="KPL437" s="10"/>
      <c r="KPM437" s="10"/>
      <c r="KPN437" s="10"/>
      <c r="KPO437" s="10"/>
      <c r="KPP437" s="10"/>
      <c r="KPQ437" s="10"/>
      <c r="KPR437" s="10"/>
      <c r="KPS437" s="10"/>
      <c r="KPT437" s="10"/>
      <c r="KPU437" s="10"/>
      <c r="KPV437" s="10"/>
      <c r="KPW437" s="10"/>
      <c r="KPX437" s="10"/>
      <c r="KPY437" s="10"/>
      <c r="KPZ437" s="10"/>
      <c r="KQA437" s="10"/>
      <c r="KQB437" s="10"/>
      <c r="KQC437" s="10"/>
      <c r="KQD437" s="10"/>
      <c r="KQE437" s="10"/>
      <c r="KQF437" s="10"/>
      <c r="KQG437" s="10"/>
      <c r="KQH437" s="10"/>
      <c r="KQI437" s="10"/>
      <c r="KQJ437" s="10"/>
      <c r="KQK437" s="10"/>
      <c r="KQL437" s="10"/>
      <c r="KQM437" s="10"/>
      <c r="KQN437" s="10"/>
      <c r="KQO437" s="10"/>
      <c r="KQP437" s="10"/>
      <c r="KQQ437" s="10"/>
      <c r="KQR437" s="10"/>
      <c r="KQS437" s="10"/>
      <c r="KQT437" s="10"/>
      <c r="KQU437" s="10"/>
      <c r="KQV437" s="10"/>
      <c r="KQW437" s="10"/>
      <c r="KQX437" s="10"/>
      <c r="KQY437" s="10"/>
      <c r="KQZ437" s="10"/>
      <c r="KRA437" s="10"/>
      <c r="KRB437" s="10"/>
      <c r="KRC437" s="10"/>
      <c r="KRD437" s="10"/>
      <c r="KRE437" s="10"/>
      <c r="KRF437" s="10"/>
      <c r="KRG437" s="10"/>
      <c r="KRH437" s="10"/>
      <c r="KRI437" s="10"/>
      <c r="KRJ437" s="10"/>
      <c r="KRK437" s="10"/>
      <c r="KRL437" s="10"/>
      <c r="KRM437" s="10"/>
      <c r="KRN437" s="10"/>
      <c r="KRO437" s="10"/>
      <c r="KRP437" s="10"/>
      <c r="KRQ437" s="10"/>
      <c r="KRR437" s="10"/>
      <c r="KRS437" s="10"/>
      <c r="KRT437" s="10"/>
      <c r="KRU437" s="10"/>
      <c r="KRV437" s="10"/>
      <c r="KRW437" s="10"/>
      <c r="KRX437" s="10"/>
      <c r="KRY437" s="10"/>
      <c r="KRZ437" s="10"/>
      <c r="KSA437" s="10"/>
      <c r="KSB437" s="10"/>
      <c r="KSC437" s="10"/>
      <c r="KSD437" s="10"/>
      <c r="KSE437" s="10"/>
      <c r="KSF437" s="10"/>
      <c r="KSG437" s="10"/>
      <c r="KSH437" s="10"/>
      <c r="KSI437" s="10"/>
      <c r="KSJ437" s="10"/>
      <c r="KSK437" s="10"/>
      <c r="KSL437" s="10"/>
      <c r="KSM437" s="10"/>
      <c r="KSN437" s="10"/>
      <c r="KSO437" s="10"/>
      <c r="KSP437" s="10"/>
      <c r="KSQ437" s="10"/>
      <c r="KSR437" s="10"/>
      <c r="KSS437" s="10"/>
      <c r="KST437" s="10"/>
      <c r="KSU437" s="10"/>
      <c r="KSV437" s="10"/>
      <c r="KSW437" s="10"/>
      <c r="KSX437" s="10"/>
      <c r="KSY437" s="10"/>
      <c r="KSZ437" s="10"/>
      <c r="KTA437" s="10"/>
      <c r="KTB437" s="10"/>
      <c r="KTC437" s="10"/>
      <c r="KTD437" s="10"/>
      <c r="KTE437" s="10"/>
      <c r="KTF437" s="10"/>
      <c r="KTG437" s="10"/>
      <c r="KTH437" s="10"/>
      <c r="KTI437" s="10"/>
      <c r="KTJ437" s="10"/>
      <c r="KTK437" s="10"/>
      <c r="KTL437" s="10"/>
      <c r="KTM437" s="10"/>
      <c r="KTN437" s="10"/>
      <c r="KTO437" s="10"/>
      <c r="KTP437" s="10"/>
      <c r="KTQ437" s="10"/>
      <c r="KTR437" s="10"/>
      <c r="KTS437" s="10"/>
      <c r="KTT437" s="10"/>
      <c r="KTU437" s="10"/>
      <c r="KTV437" s="10"/>
      <c r="KTW437" s="10"/>
      <c r="KTX437" s="10"/>
      <c r="KTY437" s="10"/>
      <c r="KTZ437" s="10"/>
      <c r="KUA437" s="10"/>
      <c r="KUB437" s="10"/>
      <c r="KUC437" s="10"/>
      <c r="KUD437" s="10"/>
      <c r="KUE437" s="10"/>
      <c r="KUF437" s="10"/>
      <c r="KUG437" s="10"/>
      <c r="KUH437" s="10"/>
      <c r="KUI437" s="10"/>
      <c r="KUJ437" s="10"/>
      <c r="KUK437" s="10"/>
      <c r="KUL437" s="10"/>
      <c r="KUM437" s="10"/>
      <c r="KUN437" s="10"/>
      <c r="KUO437" s="10"/>
      <c r="KUP437" s="10"/>
      <c r="KUQ437" s="10"/>
      <c r="KUR437" s="10"/>
      <c r="KUS437" s="10"/>
      <c r="KUT437" s="10"/>
      <c r="KUU437" s="10"/>
      <c r="KUV437" s="10"/>
      <c r="KUW437" s="10"/>
      <c r="KUX437" s="10"/>
      <c r="KUY437" s="10"/>
      <c r="KUZ437" s="10"/>
      <c r="KVA437" s="10"/>
      <c r="KVB437" s="10"/>
      <c r="KVC437" s="10"/>
      <c r="KVD437" s="10"/>
      <c r="KVE437" s="10"/>
      <c r="KVF437" s="10"/>
      <c r="KVG437" s="10"/>
      <c r="KVH437" s="10"/>
      <c r="KVI437" s="10"/>
      <c r="KVJ437" s="10"/>
      <c r="KVK437" s="10"/>
      <c r="KVL437" s="10"/>
      <c r="KVM437" s="10"/>
      <c r="KVN437" s="10"/>
      <c r="KVO437" s="10"/>
      <c r="KVP437" s="10"/>
      <c r="KVQ437" s="10"/>
      <c r="KVR437" s="10"/>
      <c r="KVS437" s="10"/>
      <c r="KVT437" s="10"/>
      <c r="KVU437" s="10"/>
      <c r="KVV437" s="10"/>
      <c r="KVW437" s="10"/>
      <c r="KVX437" s="10"/>
      <c r="KVY437" s="10"/>
      <c r="KVZ437" s="10"/>
      <c r="KWA437" s="10"/>
      <c r="KWB437" s="10"/>
      <c r="KWC437" s="10"/>
      <c r="KWD437" s="10"/>
      <c r="KWE437" s="10"/>
      <c r="KWF437" s="10"/>
      <c r="KWG437" s="10"/>
      <c r="KWH437" s="10"/>
      <c r="KWI437" s="10"/>
      <c r="KWJ437" s="10"/>
      <c r="KWK437" s="10"/>
      <c r="KWL437" s="10"/>
      <c r="KWM437" s="10"/>
      <c r="KWN437" s="10"/>
      <c r="KWO437" s="10"/>
      <c r="KWP437" s="10"/>
      <c r="KWQ437" s="10"/>
      <c r="KWR437" s="10"/>
      <c r="KWS437" s="10"/>
      <c r="KWT437" s="10"/>
      <c r="KWU437" s="10"/>
      <c r="KWV437" s="10"/>
      <c r="KWW437" s="10"/>
      <c r="KWX437" s="10"/>
      <c r="KWY437" s="10"/>
      <c r="KWZ437" s="10"/>
      <c r="KXA437" s="10"/>
      <c r="KXB437" s="10"/>
      <c r="KXC437" s="10"/>
      <c r="KXD437" s="10"/>
      <c r="KXE437" s="10"/>
      <c r="KXF437" s="10"/>
      <c r="KXG437" s="10"/>
      <c r="KXH437" s="10"/>
      <c r="KXI437" s="10"/>
      <c r="KXJ437" s="10"/>
      <c r="KXK437" s="10"/>
      <c r="KXL437" s="10"/>
      <c r="KXM437" s="10"/>
      <c r="KXN437" s="10"/>
      <c r="KXO437" s="10"/>
      <c r="KXP437" s="10"/>
      <c r="KXQ437" s="10"/>
      <c r="KXR437" s="10"/>
      <c r="KXS437" s="10"/>
      <c r="KXT437" s="10"/>
      <c r="KXU437" s="10"/>
      <c r="KXV437" s="10"/>
      <c r="KXW437" s="10"/>
      <c r="KXX437" s="10"/>
      <c r="KXY437" s="10"/>
      <c r="KXZ437" s="10"/>
      <c r="KYA437" s="10"/>
      <c r="KYB437" s="10"/>
      <c r="KYC437" s="10"/>
      <c r="KYD437" s="10"/>
      <c r="KYE437" s="10"/>
      <c r="KYF437" s="10"/>
      <c r="KYG437" s="10"/>
      <c r="KYH437" s="10"/>
      <c r="KYI437" s="10"/>
      <c r="KYJ437" s="10"/>
      <c r="KYK437" s="10"/>
      <c r="KYL437" s="10"/>
      <c r="KYM437" s="10"/>
      <c r="KYN437" s="10"/>
      <c r="KYO437" s="10"/>
      <c r="KYP437" s="10"/>
      <c r="KYQ437" s="10"/>
      <c r="KYR437" s="10"/>
      <c r="KYS437" s="10"/>
      <c r="KYT437" s="10"/>
      <c r="KYU437" s="10"/>
      <c r="KYV437" s="10"/>
      <c r="KYW437" s="10"/>
      <c r="KYX437" s="10"/>
      <c r="KYY437" s="10"/>
      <c r="KYZ437" s="10"/>
      <c r="KZA437" s="10"/>
      <c r="KZB437" s="10"/>
      <c r="KZC437" s="10"/>
      <c r="KZD437" s="10"/>
      <c r="KZE437" s="10"/>
      <c r="KZF437" s="10"/>
      <c r="KZG437" s="10"/>
      <c r="KZH437" s="10"/>
      <c r="KZI437" s="10"/>
      <c r="KZJ437" s="10"/>
      <c r="KZK437" s="10"/>
      <c r="KZL437" s="10"/>
      <c r="KZM437" s="10"/>
      <c r="KZN437" s="10"/>
      <c r="KZO437" s="10"/>
      <c r="KZP437" s="10"/>
      <c r="KZQ437" s="10"/>
      <c r="KZR437" s="10"/>
      <c r="KZS437" s="10"/>
      <c r="KZT437" s="10"/>
      <c r="KZU437" s="10"/>
      <c r="KZV437" s="10"/>
      <c r="KZW437" s="10"/>
      <c r="KZX437" s="10"/>
      <c r="KZY437" s="10"/>
      <c r="KZZ437" s="10"/>
      <c r="LAA437" s="10"/>
      <c r="LAB437" s="10"/>
      <c r="LAC437" s="10"/>
      <c r="LAD437" s="10"/>
      <c r="LAE437" s="10"/>
      <c r="LAF437" s="10"/>
      <c r="LAG437" s="10"/>
      <c r="LAH437" s="10"/>
      <c r="LAI437" s="10"/>
      <c r="LAJ437" s="10"/>
      <c r="LAK437" s="10"/>
      <c r="LAL437" s="10"/>
      <c r="LAM437" s="10"/>
      <c r="LAN437" s="10"/>
      <c r="LAO437" s="10"/>
      <c r="LAP437" s="10"/>
      <c r="LAQ437" s="10"/>
      <c r="LAR437" s="10"/>
      <c r="LAS437" s="10"/>
      <c r="LAT437" s="10"/>
      <c r="LAU437" s="10"/>
      <c r="LAV437" s="10"/>
      <c r="LAW437" s="10"/>
      <c r="LAX437" s="10"/>
      <c r="LAY437" s="10"/>
      <c r="LAZ437" s="10"/>
      <c r="LBA437" s="10"/>
      <c r="LBB437" s="10"/>
      <c r="LBC437" s="10"/>
      <c r="LBD437" s="10"/>
      <c r="LBE437" s="10"/>
      <c r="LBF437" s="10"/>
      <c r="LBG437" s="10"/>
      <c r="LBH437" s="10"/>
      <c r="LBI437" s="10"/>
      <c r="LBJ437" s="10"/>
      <c r="LBK437" s="10"/>
      <c r="LBL437" s="10"/>
      <c r="LBM437" s="10"/>
      <c r="LBN437" s="10"/>
      <c r="LBO437" s="10"/>
      <c r="LBP437" s="10"/>
      <c r="LBQ437" s="10"/>
      <c r="LBR437" s="10"/>
      <c r="LBS437" s="10"/>
      <c r="LBT437" s="10"/>
      <c r="LBU437" s="10"/>
      <c r="LBV437" s="10"/>
      <c r="LBW437" s="10"/>
      <c r="LBX437" s="10"/>
      <c r="LBY437" s="10"/>
      <c r="LBZ437" s="10"/>
      <c r="LCA437" s="10"/>
      <c r="LCB437" s="10"/>
      <c r="LCC437" s="10"/>
      <c r="LCD437" s="10"/>
      <c r="LCE437" s="10"/>
      <c r="LCF437" s="10"/>
      <c r="LCG437" s="10"/>
      <c r="LCH437" s="10"/>
      <c r="LCI437" s="10"/>
      <c r="LCJ437" s="10"/>
      <c r="LCK437" s="10"/>
      <c r="LCL437" s="10"/>
      <c r="LCM437" s="10"/>
      <c r="LCN437" s="10"/>
      <c r="LCO437" s="10"/>
      <c r="LCP437" s="10"/>
      <c r="LCQ437" s="10"/>
      <c r="LCR437" s="10"/>
      <c r="LCS437" s="10"/>
      <c r="LCT437" s="10"/>
      <c r="LCU437" s="10"/>
      <c r="LCV437" s="10"/>
      <c r="LCW437" s="10"/>
      <c r="LCX437" s="10"/>
      <c r="LCY437" s="10"/>
      <c r="LCZ437" s="10"/>
      <c r="LDA437" s="10"/>
      <c r="LDB437" s="10"/>
      <c r="LDC437" s="10"/>
      <c r="LDD437" s="10"/>
      <c r="LDE437" s="10"/>
      <c r="LDF437" s="10"/>
      <c r="LDG437" s="10"/>
      <c r="LDH437" s="10"/>
      <c r="LDI437" s="10"/>
      <c r="LDJ437" s="10"/>
      <c r="LDK437" s="10"/>
      <c r="LDL437" s="10"/>
      <c r="LDM437" s="10"/>
      <c r="LDN437" s="10"/>
      <c r="LDO437" s="10"/>
      <c r="LDP437" s="10"/>
      <c r="LDQ437" s="10"/>
      <c r="LDR437" s="10"/>
      <c r="LDS437" s="10"/>
      <c r="LDT437" s="10"/>
      <c r="LDU437" s="10"/>
      <c r="LDV437" s="10"/>
      <c r="LDW437" s="10"/>
      <c r="LDX437" s="10"/>
      <c r="LDY437" s="10"/>
      <c r="LDZ437" s="10"/>
      <c r="LEA437" s="10"/>
      <c r="LEB437" s="10"/>
      <c r="LEC437" s="10"/>
      <c r="LED437" s="10"/>
      <c r="LEE437" s="10"/>
      <c r="LEF437" s="10"/>
      <c r="LEG437" s="10"/>
      <c r="LEH437" s="10"/>
      <c r="LEI437" s="10"/>
      <c r="LEJ437" s="10"/>
      <c r="LEK437" s="10"/>
      <c r="LEL437" s="10"/>
      <c r="LEM437" s="10"/>
      <c r="LEN437" s="10"/>
      <c r="LEO437" s="10"/>
      <c r="LEP437" s="10"/>
      <c r="LEQ437" s="10"/>
      <c r="LER437" s="10"/>
      <c r="LES437" s="10"/>
      <c r="LET437" s="10"/>
      <c r="LEU437" s="10"/>
      <c r="LEV437" s="10"/>
      <c r="LEW437" s="10"/>
      <c r="LEX437" s="10"/>
      <c r="LEY437" s="10"/>
      <c r="LEZ437" s="10"/>
      <c r="LFA437" s="10"/>
      <c r="LFB437" s="10"/>
      <c r="LFC437" s="10"/>
      <c r="LFD437" s="10"/>
      <c r="LFE437" s="10"/>
      <c r="LFF437" s="10"/>
      <c r="LFG437" s="10"/>
      <c r="LFH437" s="10"/>
      <c r="LFI437" s="10"/>
      <c r="LFJ437" s="10"/>
      <c r="LFK437" s="10"/>
      <c r="LFL437" s="10"/>
      <c r="LFM437" s="10"/>
      <c r="LFN437" s="10"/>
      <c r="LFO437" s="10"/>
      <c r="LFP437" s="10"/>
      <c r="LFQ437" s="10"/>
      <c r="LFR437" s="10"/>
      <c r="LFS437" s="10"/>
      <c r="LFT437" s="10"/>
      <c r="LFU437" s="10"/>
      <c r="LFV437" s="10"/>
      <c r="LFW437" s="10"/>
      <c r="LFX437" s="10"/>
      <c r="LFY437" s="10"/>
      <c r="LFZ437" s="10"/>
      <c r="LGA437" s="10"/>
      <c r="LGB437" s="10"/>
      <c r="LGC437" s="10"/>
      <c r="LGD437" s="10"/>
      <c r="LGE437" s="10"/>
      <c r="LGF437" s="10"/>
      <c r="LGG437" s="10"/>
      <c r="LGH437" s="10"/>
      <c r="LGI437" s="10"/>
      <c r="LGJ437" s="10"/>
      <c r="LGK437" s="10"/>
      <c r="LGL437" s="10"/>
      <c r="LGM437" s="10"/>
      <c r="LGN437" s="10"/>
      <c r="LGO437" s="10"/>
      <c r="LGP437" s="10"/>
      <c r="LGQ437" s="10"/>
      <c r="LGR437" s="10"/>
      <c r="LGS437" s="10"/>
      <c r="LGT437" s="10"/>
      <c r="LGU437" s="10"/>
      <c r="LGV437" s="10"/>
      <c r="LGW437" s="10"/>
      <c r="LGX437" s="10"/>
      <c r="LGY437" s="10"/>
      <c r="LGZ437" s="10"/>
      <c r="LHA437" s="10"/>
      <c r="LHB437" s="10"/>
      <c r="LHC437" s="10"/>
      <c r="LHD437" s="10"/>
      <c r="LHE437" s="10"/>
      <c r="LHF437" s="10"/>
      <c r="LHG437" s="10"/>
      <c r="LHH437" s="10"/>
      <c r="LHI437" s="10"/>
      <c r="LHJ437" s="10"/>
      <c r="LHK437" s="10"/>
      <c r="LHL437" s="10"/>
      <c r="LHM437" s="10"/>
      <c r="LHN437" s="10"/>
      <c r="LHO437" s="10"/>
      <c r="LHP437" s="10"/>
      <c r="LHQ437" s="10"/>
      <c r="LHR437" s="10"/>
      <c r="LHS437" s="10"/>
      <c r="LHT437" s="10"/>
      <c r="LHU437" s="10"/>
      <c r="LHV437" s="10"/>
      <c r="LHW437" s="10"/>
      <c r="LHX437" s="10"/>
      <c r="LHY437" s="10"/>
      <c r="LHZ437" s="10"/>
      <c r="LIA437" s="10"/>
      <c r="LIB437" s="10"/>
      <c r="LIC437" s="10"/>
      <c r="LID437" s="10"/>
      <c r="LIE437" s="10"/>
      <c r="LIF437" s="10"/>
      <c r="LIG437" s="10"/>
      <c r="LIH437" s="10"/>
      <c r="LII437" s="10"/>
      <c r="LIJ437" s="10"/>
      <c r="LIK437" s="10"/>
      <c r="LIL437" s="10"/>
      <c r="LIM437" s="10"/>
      <c r="LIN437" s="10"/>
      <c r="LIO437" s="10"/>
      <c r="LIP437" s="10"/>
      <c r="LIQ437" s="10"/>
      <c r="LIR437" s="10"/>
      <c r="LIS437" s="10"/>
      <c r="LIT437" s="10"/>
      <c r="LIU437" s="10"/>
      <c r="LIV437" s="10"/>
      <c r="LIW437" s="10"/>
      <c r="LIX437" s="10"/>
      <c r="LIY437" s="10"/>
      <c r="LIZ437" s="10"/>
      <c r="LJA437" s="10"/>
      <c r="LJB437" s="10"/>
      <c r="LJC437" s="10"/>
      <c r="LJD437" s="10"/>
      <c r="LJE437" s="10"/>
      <c r="LJF437" s="10"/>
      <c r="LJG437" s="10"/>
      <c r="LJH437" s="10"/>
      <c r="LJI437" s="10"/>
      <c r="LJJ437" s="10"/>
      <c r="LJK437" s="10"/>
      <c r="LJL437" s="10"/>
      <c r="LJM437" s="10"/>
      <c r="LJN437" s="10"/>
      <c r="LJO437" s="10"/>
      <c r="LJP437" s="10"/>
      <c r="LJQ437" s="10"/>
      <c r="LJR437" s="10"/>
      <c r="LJS437" s="10"/>
      <c r="LJT437" s="10"/>
      <c r="LJU437" s="10"/>
      <c r="LJV437" s="10"/>
      <c r="LJW437" s="10"/>
      <c r="LJX437" s="10"/>
      <c r="LJY437" s="10"/>
      <c r="LJZ437" s="10"/>
      <c r="LKA437" s="10"/>
      <c r="LKB437" s="10"/>
      <c r="LKC437" s="10"/>
      <c r="LKD437" s="10"/>
      <c r="LKE437" s="10"/>
      <c r="LKF437" s="10"/>
      <c r="LKG437" s="10"/>
      <c r="LKH437" s="10"/>
      <c r="LKI437" s="10"/>
      <c r="LKJ437" s="10"/>
      <c r="LKK437" s="10"/>
      <c r="LKL437" s="10"/>
      <c r="LKM437" s="10"/>
      <c r="LKN437" s="10"/>
      <c r="LKO437" s="10"/>
      <c r="LKP437" s="10"/>
      <c r="LKQ437" s="10"/>
      <c r="LKR437" s="10"/>
      <c r="LKS437" s="10"/>
      <c r="LKT437" s="10"/>
      <c r="LKU437" s="10"/>
      <c r="LKV437" s="10"/>
      <c r="LKW437" s="10"/>
      <c r="LKX437" s="10"/>
      <c r="LKY437" s="10"/>
      <c r="LKZ437" s="10"/>
      <c r="LLA437" s="10"/>
      <c r="LLB437" s="10"/>
      <c r="LLC437" s="10"/>
      <c r="LLD437" s="10"/>
      <c r="LLE437" s="10"/>
      <c r="LLF437" s="10"/>
      <c r="LLG437" s="10"/>
      <c r="LLH437" s="10"/>
      <c r="LLI437" s="10"/>
      <c r="LLJ437" s="10"/>
      <c r="LLK437" s="10"/>
      <c r="LLL437" s="10"/>
      <c r="LLM437" s="10"/>
      <c r="LLN437" s="10"/>
      <c r="LLO437" s="10"/>
      <c r="LLP437" s="10"/>
      <c r="LLQ437" s="10"/>
      <c r="LLR437" s="10"/>
      <c r="LLS437" s="10"/>
      <c r="LLT437" s="10"/>
      <c r="LLU437" s="10"/>
      <c r="LLV437" s="10"/>
      <c r="LLW437" s="10"/>
      <c r="LLX437" s="10"/>
      <c r="LLY437" s="10"/>
      <c r="LLZ437" s="10"/>
      <c r="LMA437" s="10"/>
      <c r="LMB437" s="10"/>
      <c r="LMC437" s="10"/>
      <c r="LMD437" s="10"/>
      <c r="LME437" s="10"/>
      <c r="LMF437" s="10"/>
      <c r="LMG437" s="10"/>
      <c r="LMH437" s="10"/>
      <c r="LMI437" s="10"/>
      <c r="LMJ437" s="10"/>
      <c r="LMK437" s="10"/>
      <c r="LML437" s="10"/>
      <c r="LMM437" s="10"/>
      <c r="LMN437" s="10"/>
      <c r="LMO437" s="10"/>
      <c r="LMP437" s="10"/>
      <c r="LMQ437" s="10"/>
      <c r="LMR437" s="10"/>
      <c r="LMS437" s="10"/>
      <c r="LMT437" s="10"/>
      <c r="LMU437" s="10"/>
      <c r="LMV437" s="10"/>
      <c r="LMW437" s="10"/>
      <c r="LMX437" s="10"/>
      <c r="LMY437" s="10"/>
      <c r="LMZ437" s="10"/>
      <c r="LNA437" s="10"/>
      <c r="LNB437" s="10"/>
      <c r="LNC437" s="10"/>
      <c r="LND437" s="10"/>
      <c r="LNE437" s="10"/>
      <c r="LNF437" s="10"/>
      <c r="LNG437" s="10"/>
      <c r="LNH437" s="10"/>
      <c r="LNI437" s="10"/>
      <c r="LNJ437" s="10"/>
      <c r="LNK437" s="10"/>
      <c r="LNL437" s="10"/>
      <c r="LNM437" s="10"/>
      <c r="LNN437" s="10"/>
      <c r="LNO437" s="10"/>
      <c r="LNP437" s="10"/>
      <c r="LNQ437" s="10"/>
      <c r="LNR437" s="10"/>
      <c r="LNS437" s="10"/>
      <c r="LNT437" s="10"/>
      <c r="LNU437" s="10"/>
      <c r="LNV437" s="10"/>
      <c r="LNW437" s="10"/>
      <c r="LNX437" s="10"/>
      <c r="LNY437" s="10"/>
      <c r="LNZ437" s="10"/>
      <c r="LOA437" s="10"/>
      <c r="LOB437" s="10"/>
      <c r="LOC437" s="10"/>
      <c r="LOD437" s="10"/>
      <c r="LOE437" s="10"/>
      <c r="LOF437" s="10"/>
      <c r="LOG437" s="10"/>
      <c r="LOH437" s="10"/>
      <c r="LOI437" s="10"/>
      <c r="LOJ437" s="10"/>
      <c r="LOK437" s="10"/>
      <c r="LOL437" s="10"/>
      <c r="LOM437" s="10"/>
      <c r="LON437" s="10"/>
      <c r="LOO437" s="10"/>
      <c r="LOP437" s="10"/>
      <c r="LOQ437" s="10"/>
      <c r="LOR437" s="10"/>
      <c r="LOS437" s="10"/>
      <c r="LOT437" s="10"/>
      <c r="LOU437" s="10"/>
      <c r="LOV437" s="10"/>
      <c r="LOW437" s="10"/>
      <c r="LOX437" s="10"/>
      <c r="LOY437" s="10"/>
      <c r="LOZ437" s="10"/>
      <c r="LPA437" s="10"/>
      <c r="LPB437" s="10"/>
      <c r="LPC437" s="10"/>
      <c r="LPD437" s="10"/>
      <c r="LPE437" s="10"/>
      <c r="LPF437" s="10"/>
      <c r="LPG437" s="10"/>
      <c r="LPH437" s="10"/>
      <c r="LPI437" s="10"/>
      <c r="LPJ437" s="10"/>
      <c r="LPK437" s="10"/>
      <c r="LPL437" s="10"/>
      <c r="LPM437" s="10"/>
      <c r="LPN437" s="10"/>
      <c r="LPO437" s="10"/>
      <c r="LPP437" s="10"/>
      <c r="LPQ437" s="10"/>
      <c r="LPR437" s="10"/>
      <c r="LPS437" s="10"/>
      <c r="LPT437" s="10"/>
      <c r="LPU437" s="10"/>
      <c r="LPV437" s="10"/>
      <c r="LPW437" s="10"/>
      <c r="LPX437" s="10"/>
      <c r="LPY437" s="10"/>
      <c r="LPZ437" s="10"/>
      <c r="LQA437" s="10"/>
      <c r="LQB437" s="10"/>
      <c r="LQC437" s="10"/>
      <c r="LQD437" s="10"/>
      <c r="LQE437" s="10"/>
      <c r="LQF437" s="10"/>
      <c r="LQG437" s="10"/>
      <c r="LQH437" s="10"/>
      <c r="LQI437" s="10"/>
      <c r="LQJ437" s="10"/>
      <c r="LQK437" s="10"/>
      <c r="LQL437" s="10"/>
      <c r="LQM437" s="10"/>
      <c r="LQN437" s="10"/>
      <c r="LQO437" s="10"/>
      <c r="LQP437" s="10"/>
      <c r="LQQ437" s="10"/>
      <c r="LQR437" s="10"/>
      <c r="LQS437" s="10"/>
      <c r="LQT437" s="10"/>
      <c r="LQU437" s="10"/>
      <c r="LQV437" s="10"/>
      <c r="LQW437" s="10"/>
      <c r="LQX437" s="10"/>
      <c r="LQY437" s="10"/>
      <c r="LQZ437" s="10"/>
      <c r="LRA437" s="10"/>
      <c r="LRB437" s="10"/>
      <c r="LRC437" s="10"/>
      <c r="LRD437" s="10"/>
      <c r="LRE437" s="10"/>
      <c r="LRF437" s="10"/>
      <c r="LRG437" s="10"/>
      <c r="LRH437" s="10"/>
      <c r="LRI437" s="10"/>
      <c r="LRJ437" s="10"/>
      <c r="LRK437" s="10"/>
      <c r="LRL437" s="10"/>
      <c r="LRM437" s="10"/>
      <c r="LRN437" s="10"/>
      <c r="LRO437" s="10"/>
      <c r="LRP437" s="10"/>
      <c r="LRQ437" s="10"/>
      <c r="LRR437" s="10"/>
      <c r="LRS437" s="10"/>
      <c r="LRT437" s="10"/>
      <c r="LRU437" s="10"/>
      <c r="LRV437" s="10"/>
      <c r="LRW437" s="10"/>
      <c r="LRX437" s="10"/>
      <c r="LRY437" s="10"/>
      <c r="LRZ437" s="10"/>
      <c r="LSA437" s="10"/>
      <c r="LSB437" s="10"/>
      <c r="LSC437" s="10"/>
      <c r="LSD437" s="10"/>
      <c r="LSE437" s="10"/>
      <c r="LSF437" s="10"/>
      <c r="LSG437" s="10"/>
      <c r="LSH437" s="10"/>
      <c r="LSI437" s="10"/>
      <c r="LSJ437" s="10"/>
      <c r="LSK437" s="10"/>
      <c r="LSL437" s="10"/>
      <c r="LSM437" s="10"/>
      <c r="LSN437" s="10"/>
      <c r="LSO437" s="10"/>
      <c r="LSP437" s="10"/>
      <c r="LSQ437" s="10"/>
      <c r="LSR437" s="10"/>
      <c r="LSS437" s="10"/>
      <c r="LST437" s="10"/>
      <c r="LSU437" s="10"/>
      <c r="LSV437" s="10"/>
      <c r="LSW437" s="10"/>
      <c r="LSX437" s="10"/>
      <c r="LSY437" s="10"/>
      <c r="LSZ437" s="10"/>
      <c r="LTA437" s="10"/>
      <c r="LTB437" s="10"/>
      <c r="LTC437" s="10"/>
      <c r="LTD437" s="10"/>
      <c r="LTE437" s="10"/>
      <c r="LTF437" s="10"/>
      <c r="LTG437" s="10"/>
      <c r="LTH437" s="10"/>
      <c r="LTI437" s="10"/>
      <c r="LTJ437" s="10"/>
      <c r="LTK437" s="10"/>
      <c r="LTL437" s="10"/>
      <c r="LTM437" s="10"/>
      <c r="LTN437" s="10"/>
      <c r="LTO437" s="10"/>
      <c r="LTP437" s="10"/>
      <c r="LTQ437" s="10"/>
      <c r="LTR437" s="10"/>
      <c r="LTS437" s="10"/>
      <c r="LTT437" s="10"/>
      <c r="LTU437" s="10"/>
      <c r="LTV437" s="10"/>
      <c r="LTW437" s="10"/>
      <c r="LTX437" s="10"/>
      <c r="LTY437" s="10"/>
      <c r="LTZ437" s="10"/>
      <c r="LUA437" s="10"/>
      <c r="LUB437" s="10"/>
      <c r="LUC437" s="10"/>
      <c r="LUD437" s="10"/>
      <c r="LUE437" s="10"/>
      <c r="LUF437" s="10"/>
      <c r="LUG437" s="10"/>
      <c r="LUH437" s="10"/>
      <c r="LUI437" s="10"/>
      <c r="LUJ437" s="10"/>
      <c r="LUK437" s="10"/>
      <c r="LUL437" s="10"/>
      <c r="LUM437" s="10"/>
      <c r="LUN437" s="10"/>
      <c r="LUO437" s="10"/>
      <c r="LUP437" s="10"/>
      <c r="LUQ437" s="10"/>
      <c r="LUR437" s="10"/>
      <c r="LUS437" s="10"/>
      <c r="LUT437" s="10"/>
      <c r="LUU437" s="10"/>
      <c r="LUV437" s="10"/>
      <c r="LUW437" s="10"/>
      <c r="LUX437" s="10"/>
      <c r="LUY437" s="10"/>
      <c r="LUZ437" s="10"/>
      <c r="LVA437" s="10"/>
      <c r="LVB437" s="10"/>
      <c r="LVC437" s="10"/>
      <c r="LVD437" s="10"/>
      <c r="LVE437" s="10"/>
      <c r="LVF437" s="10"/>
      <c r="LVG437" s="10"/>
      <c r="LVH437" s="10"/>
      <c r="LVI437" s="10"/>
      <c r="LVJ437" s="10"/>
      <c r="LVK437" s="10"/>
      <c r="LVL437" s="10"/>
      <c r="LVM437" s="10"/>
      <c r="LVN437" s="10"/>
      <c r="LVO437" s="10"/>
      <c r="LVP437" s="10"/>
      <c r="LVQ437" s="10"/>
      <c r="LVR437" s="10"/>
      <c r="LVS437" s="10"/>
      <c r="LVT437" s="10"/>
      <c r="LVU437" s="10"/>
      <c r="LVV437" s="10"/>
      <c r="LVW437" s="10"/>
      <c r="LVX437" s="10"/>
      <c r="LVY437" s="10"/>
      <c r="LVZ437" s="10"/>
      <c r="LWA437" s="10"/>
      <c r="LWB437" s="10"/>
      <c r="LWC437" s="10"/>
      <c r="LWD437" s="10"/>
      <c r="LWE437" s="10"/>
      <c r="LWF437" s="10"/>
      <c r="LWG437" s="10"/>
      <c r="LWH437" s="10"/>
      <c r="LWI437" s="10"/>
      <c r="LWJ437" s="10"/>
      <c r="LWK437" s="10"/>
      <c r="LWL437" s="10"/>
      <c r="LWM437" s="10"/>
      <c r="LWN437" s="10"/>
      <c r="LWO437" s="10"/>
      <c r="LWP437" s="10"/>
      <c r="LWQ437" s="10"/>
      <c r="LWR437" s="10"/>
      <c r="LWS437" s="10"/>
      <c r="LWT437" s="10"/>
      <c r="LWU437" s="10"/>
      <c r="LWV437" s="10"/>
      <c r="LWW437" s="10"/>
      <c r="LWX437" s="10"/>
      <c r="LWY437" s="10"/>
      <c r="LWZ437" s="10"/>
      <c r="LXA437" s="10"/>
      <c r="LXB437" s="10"/>
      <c r="LXC437" s="10"/>
      <c r="LXD437" s="10"/>
      <c r="LXE437" s="10"/>
      <c r="LXF437" s="10"/>
      <c r="LXG437" s="10"/>
      <c r="LXH437" s="10"/>
      <c r="LXI437" s="10"/>
      <c r="LXJ437" s="10"/>
      <c r="LXK437" s="10"/>
      <c r="LXL437" s="10"/>
      <c r="LXM437" s="10"/>
      <c r="LXN437" s="10"/>
      <c r="LXO437" s="10"/>
      <c r="LXP437" s="10"/>
      <c r="LXQ437" s="10"/>
      <c r="LXR437" s="10"/>
      <c r="LXS437" s="10"/>
      <c r="LXT437" s="10"/>
      <c r="LXU437" s="10"/>
      <c r="LXV437" s="10"/>
      <c r="LXW437" s="10"/>
      <c r="LXX437" s="10"/>
      <c r="LXY437" s="10"/>
      <c r="LXZ437" s="10"/>
      <c r="LYA437" s="10"/>
      <c r="LYB437" s="10"/>
      <c r="LYC437" s="10"/>
      <c r="LYD437" s="10"/>
      <c r="LYE437" s="10"/>
      <c r="LYF437" s="10"/>
      <c r="LYG437" s="10"/>
      <c r="LYH437" s="10"/>
      <c r="LYI437" s="10"/>
      <c r="LYJ437" s="10"/>
      <c r="LYK437" s="10"/>
      <c r="LYL437" s="10"/>
      <c r="LYM437" s="10"/>
      <c r="LYN437" s="10"/>
      <c r="LYO437" s="10"/>
      <c r="LYP437" s="10"/>
      <c r="LYQ437" s="10"/>
      <c r="LYR437" s="10"/>
      <c r="LYS437" s="10"/>
      <c r="LYT437" s="10"/>
      <c r="LYU437" s="10"/>
      <c r="LYV437" s="10"/>
      <c r="LYW437" s="10"/>
      <c r="LYX437" s="10"/>
      <c r="LYY437" s="10"/>
      <c r="LYZ437" s="10"/>
      <c r="LZA437" s="10"/>
      <c r="LZB437" s="10"/>
      <c r="LZC437" s="10"/>
      <c r="LZD437" s="10"/>
      <c r="LZE437" s="10"/>
      <c r="LZF437" s="10"/>
      <c r="LZG437" s="10"/>
      <c r="LZH437" s="10"/>
      <c r="LZI437" s="10"/>
      <c r="LZJ437" s="10"/>
      <c r="LZK437" s="10"/>
      <c r="LZL437" s="10"/>
      <c r="LZM437" s="10"/>
      <c r="LZN437" s="10"/>
      <c r="LZO437" s="10"/>
      <c r="LZP437" s="10"/>
      <c r="LZQ437" s="10"/>
      <c r="LZR437" s="10"/>
      <c r="LZS437" s="10"/>
      <c r="LZT437" s="10"/>
      <c r="LZU437" s="10"/>
      <c r="LZV437" s="10"/>
      <c r="LZW437" s="10"/>
      <c r="LZX437" s="10"/>
      <c r="LZY437" s="10"/>
      <c r="LZZ437" s="10"/>
      <c r="MAA437" s="10"/>
      <c r="MAB437" s="10"/>
      <c r="MAC437" s="10"/>
      <c r="MAD437" s="10"/>
      <c r="MAE437" s="10"/>
      <c r="MAF437" s="10"/>
      <c r="MAG437" s="10"/>
      <c r="MAH437" s="10"/>
      <c r="MAI437" s="10"/>
      <c r="MAJ437" s="10"/>
      <c r="MAK437" s="10"/>
      <c r="MAL437" s="10"/>
      <c r="MAM437" s="10"/>
      <c r="MAN437" s="10"/>
      <c r="MAO437" s="10"/>
      <c r="MAP437" s="10"/>
      <c r="MAQ437" s="10"/>
      <c r="MAR437" s="10"/>
      <c r="MAS437" s="10"/>
      <c r="MAT437" s="10"/>
      <c r="MAU437" s="10"/>
      <c r="MAV437" s="10"/>
      <c r="MAW437" s="10"/>
      <c r="MAX437" s="10"/>
      <c r="MAY437" s="10"/>
      <c r="MAZ437" s="10"/>
      <c r="MBA437" s="10"/>
      <c r="MBB437" s="10"/>
      <c r="MBC437" s="10"/>
      <c r="MBD437" s="10"/>
      <c r="MBE437" s="10"/>
      <c r="MBF437" s="10"/>
      <c r="MBG437" s="10"/>
      <c r="MBH437" s="10"/>
      <c r="MBI437" s="10"/>
      <c r="MBJ437" s="10"/>
      <c r="MBK437" s="10"/>
      <c r="MBL437" s="10"/>
      <c r="MBM437" s="10"/>
      <c r="MBN437" s="10"/>
      <c r="MBO437" s="10"/>
      <c r="MBP437" s="10"/>
      <c r="MBQ437" s="10"/>
      <c r="MBR437" s="10"/>
      <c r="MBS437" s="10"/>
      <c r="MBT437" s="10"/>
      <c r="MBU437" s="10"/>
      <c r="MBV437" s="10"/>
      <c r="MBW437" s="10"/>
      <c r="MBX437" s="10"/>
      <c r="MBY437" s="10"/>
      <c r="MBZ437" s="10"/>
      <c r="MCA437" s="10"/>
      <c r="MCB437" s="10"/>
      <c r="MCC437" s="10"/>
      <c r="MCD437" s="10"/>
      <c r="MCE437" s="10"/>
      <c r="MCF437" s="10"/>
      <c r="MCG437" s="10"/>
      <c r="MCH437" s="10"/>
      <c r="MCI437" s="10"/>
      <c r="MCJ437" s="10"/>
      <c r="MCK437" s="10"/>
      <c r="MCL437" s="10"/>
      <c r="MCM437" s="10"/>
      <c r="MCN437" s="10"/>
      <c r="MCO437" s="10"/>
      <c r="MCP437" s="10"/>
      <c r="MCQ437" s="10"/>
      <c r="MCR437" s="10"/>
      <c r="MCS437" s="10"/>
      <c r="MCT437" s="10"/>
      <c r="MCU437" s="10"/>
      <c r="MCV437" s="10"/>
      <c r="MCW437" s="10"/>
      <c r="MCX437" s="10"/>
      <c r="MCY437" s="10"/>
      <c r="MCZ437" s="10"/>
      <c r="MDA437" s="10"/>
      <c r="MDB437" s="10"/>
      <c r="MDC437" s="10"/>
      <c r="MDD437" s="10"/>
      <c r="MDE437" s="10"/>
      <c r="MDF437" s="10"/>
      <c r="MDG437" s="10"/>
      <c r="MDH437" s="10"/>
      <c r="MDI437" s="10"/>
      <c r="MDJ437" s="10"/>
      <c r="MDK437" s="10"/>
      <c r="MDL437" s="10"/>
      <c r="MDM437" s="10"/>
      <c r="MDN437" s="10"/>
      <c r="MDO437" s="10"/>
      <c r="MDP437" s="10"/>
      <c r="MDQ437" s="10"/>
      <c r="MDR437" s="10"/>
      <c r="MDS437" s="10"/>
      <c r="MDT437" s="10"/>
      <c r="MDU437" s="10"/>
      <c r="MDV437" s="10"/>
      <c r="MDW437" s="10"/>
      <c r="MDX437" s="10"/>
      <c r="MDY437" s="10"/>
      <c r="MDZ437" s="10"/>
      <c r="MEA437" s="10"/>
      <c r="MEB437" s="10"/>
      <c r="MEC437" s="10"/>
      <c r="MED437" s="10"/>
      <c r="MEE437" s="10"/>
      <c r="MEF437" s="10"/>
      <c r="MEG437" s="10"/>
      <c r="MEH437" s="10"/>
      <c r="MEI437" s="10"/>
      <c r="MEJ437" s="10"/>
      <c r="MEK437" s="10"/>
      <c r="MEL437" s="10"/>
      <c r="MEM437" s="10"/>
      <c r="MEN437" s="10"/>
      <c r="MEO437" s="10"/>
      <c r="MEP437" s="10"/>
      <c r="MEQ437" s="10"/>
      <c r="MER437" s="10"/>
      <c r="MES437" s="10"/>
      <c r="MET437" s="10"/>
      <c r="MEU437" s="10"/>
      <c r="MEV437" s="10"/>
      <c r="MEW437" s="10"/>
      <c r="MEX437" s="10"/>
      <c r="MEY437" s="10"/>
      <c r="MEZ437" s="10"/>
      <c r="MFA437" s="10"/>
      <c r="MFB437" s="10"/>
      <c r="MFC437" s="10"/>
      <c r="MFD437" s="10"/>
      <c r="MFE437" s="10"/>
      <c r="MFF437" s="10"/>
      <c r="MFG437" s="10"/>
      <c r="MFH437" s="10"/>
      <c r="MFI437" s="10"/>
      <c r="MFJ437" s="10"/>
      <c r="MFK437" s="10"/>
      <c r="MFL437" s="10"/>
      <c r="MFM437" s="10"/>
      <c r="MFN437" s="10"/>
      <c r="MFO437" s="10"/>
      <c r="MFP437" s="10"/>
      <c r="MFQ437" s="10"/>
      <c r="MFR437" s="10"/>
      <c r="MFS437" s="10"/>
      <c r="MFT437" s="10"/>
      <c r="MFU437" s="10"/>
      <c r="MFV437" s="10"/>
      <c r="MFW437" s="10"/>
      <c r="MFX437" s="10"/>
      <c r="MFY437" s="10"/>
      <c r="MFZ437" s="10"/>
      <c r="MGA437" s="10"/>
      <c r="MGB437" s="10"/>
      <c r="MGC437" s="10"/>
      <c r="MGD437" s="10"/>
      <c r="MGE437" s="10"/>
      <c r="MGF437" s="10"/>
      <c r="MGG437" s="10"/>
      <c r="MGH437" s="10"/>
      <c r="MGI437" s="10"/>
      <c r="MGJ437" s="10"/>
      <c r="MGK437" s="10"/>
      <c r="MGL437" s="10"/>
      <c r="MGM437" s="10"/>
      <c r="MGN437" s="10"/>
      <c r="MGO437" s="10"/>
      <c r="MGP437" s="10"/>
      <c r="MGQ437" s="10"/>
      <c r="MGR437" s="10"/>
      <c r="MGS437" s="10"/>
      <c r="MGT437" s="10"/>
      <c r="MGU437" s="10"/>
      <c r="MGV437" s="10"/>
      <c r="MGW437" s="10"/>
      <c r="MGX437" s="10"/>
      <c r="MGY437" s="10"/>
      <c r="MGZ437" s="10"/>
      <c r="MHA437" s="10"/>
      <c r="MHB437" s="10"/>
      <c r="MHC437" s="10"/>
      <c r="MHD437" s="10"/>
      <c r="MHE437" s="10"/>
      <c r="MHF437" s="10"/>
      <c r="MHG437" s="10"/>
      <c r="MHH437" s="10"/>
      <c r="MHI437" s="10"/>
      <c r="MHJ437" s="10"/>
      <c r="MHK437" s="10"/>
      <c r="MHL437" s="10"/>
      <c r="MHM437" s="10"/>
      <c r="MHN437" s="10"/>
      <c r="MHO437" s="10"/>
      <c r="MHP437" s="10"/>
      <c r="MHQ437" s="10"/>
      <c r="MHR437" s="10"/>
      <c r="MHS437" s="10"/>
      <c r="MHT437" s="10"/>
      <c r="MHU437" s="10"/>
      <c r="MHV437" s="10"/>
      <c r="MHW437" s="10"/>
      <c r="MHX437" s="10"/>
      <c r="MHY437" s="10"/>
      <c r="MHZ437" s="10"/>
      <c r="MIA437" s="10"/>
      <c r="MIB437" s="10"/>
      <c r="MIC437" s="10"/>
      <c r="MID437" s="10"/>
      <c r="MIE437" s="10"/>
      <c r="MIF437" s="10"/>
      <c r="MIG437" s="10"/>
      <c r="MIH437" s="10"/>
      <c r="MII437" s="10"/>
      <c r="MIJ437" s="10"/>
      <c r="MIK437" s="10"/>
      <c r="MIL437" s="10"/>
      <c r="MIM437" s="10"/>
      <c r="MIN437" s="10"/>
      <c r="MIO437" s="10"/>
      <c r="MIP437" s="10"/>
      <c r="MIQ437" s="10"/>
      <c r="MIR437" s="10"/>
      <c r="MIS437" s="10"/>
      <c r="MIT437" s="10"/>
      <c r="MIU437" s="10"/>
      <c r="MIV437" s="10"/>
      <c r="MIW437" s="10"/>
      <c r="MIX437" s="10"/>
      <c r="MIY437" s="10"/>
      <c r="MIZ437" s="10"/>
      <c r="MJA437" s="10"/>
      <c r="MJB437" s="10"/>
      <c r="MJC437" s="10"/>
      <c r="MJD437" s="10"/>
      <c r="MJE437" s="10"/>
      <c r="MJF437" s="10"/>
      <c r="MJG437" s="10"/>
      <c r="MJH437" s="10"/>
      <c r="MJI437" s="10"/>
      <c r="MJJ437" s="10"/>
      <c r="MJK437" s="10"/>
      <c r="MJL437" s="10"/>
      <c r="MJM437" s="10"/>
      <c r="MJN437" s="10"/>
      <c r="MJO437" s="10"/>
      <c r="MJP437" s="10"/>
      <c r="MJQ437" s="10"/>
      <c r="MJR437" s="10"/>
      <c r="MJS437" s="10"/>
      <c r="MJT437" s="10"/>
      <c r="MJU437" s="10"/>
      <c r="MJV437" s="10"/>
      <c r="MJW437" s="10"/>
      <c r="MJX437" s="10"/>
      <c r="MJY437" s="10"/>
      <c r="MJZ437" s="10"/>
      <c r="MKA437" s="10"/>
      <c r="MKB437" s="10"/>
      <c r="MKC437" s="10"/>
      <c r="MKD437" s="10"/>
      <c r="MKE437" s="10"/>
      <c r="MKF437" s="10"/>
      <c r="MKG437" s="10"/>
      <c r="MKH437" s="10"/>
      <c r="MKI437" s="10"/>
      <c r="MKJ437" s="10"/>
      <c r="MKK437" s="10"/>
      <c r="MKL437" s="10"/>
      <c r="MKM437" s="10"/>
      <c r="MKN437" s="10"/>
      <c r="MKO437" s="10"/>
      <c r="MKP437" s="10"/>
      <c r="MKQ437" s="10"/>
      <c r="MKR437" s="10"/>
      <c r="MKS437" s="10"/>
      <c r="MKT437" s="10"/>
      <c r="MKU437" s="10"/>
      <c r="MKV437" s="10"/>
      <c r="MKW437" s="10"/>
      <c r="MKX437" s="10"/>
      <c r="MKY437" s="10"/>
      <c r="MKZ437" s="10"/>
      <c r="MLA437" s="10"/>
      <c r="MLB437" s="10"/>
      <c r="MLC437" s="10"/>
      <c r="MLD437" s="10"/>
      <c r="MLE437" s="10"/>
      <c r="MLF437" s="10"/>
      <c r="MLG437" s="10"/>
      <c r="MLH437" s="10"/>
      <c r="MLI437" s="10"/>
      <c r="MLJ437" s="10"/>
      <c r="MLK437" s="10"/>
      <c r="MLL437" s="10"/>
      <c r="MLM437" s="10"/>
      <c r="MLN437" s="10"/>
      <c r="MLO437" s="10"/>
      <c r="MLP437" s="10"/>
      <c r="MLQ437" s="10"/>
      <c r="MLR437" s="10"/>
      <c r="MLS437" s="10"/>
      <c r="MLT437" s="10"/>
      <c r="MLU437" s="10"/>
      <c r="MLV437" s="10"/>
      <c r="MLW437" s="10"/>
      <c r="MLX437" s="10"/>
      <c r="MLY437" s="10"/>
      <c r="MLZ437" s="10"/>
      <c r="MMA437" s="10"/>
      <c r="MMB437" s="10"/>
      <c r="MMC437" s="10"/>
      <c r="MMD437" s="10"/>
      <c r="MME437" s="10"/>
      <c r="MMF437" s="10"/>
      <c r="MMG437" s="10"/>
      <c r="MMH437" s="10"/>
      <c r="MMI437" s="10"/>
      <c r="MMJ437" s="10"/>
      <c r="MMK437" s="10"/>
      <c r="MML437" s="10"/>
      <c r="MMM437" s="10"/>
      <c r="MMN437" s="10"/>
      <c r="MMO437" s="10"/>
      <c r="MMP437" s="10"/>
      <c r="MMQ437" s="10"/>
      <c r="MMR437" s="10"/>
      <c r="MMS437" s="10"/>
      <c r="MMT437" s="10"/>
      <c r="MMU437" s="10"/>
      <c r="MMV437" s="10"/>
      <c r="MMW437" s="10"/>
      <c r="MMX437" s="10"/>
      <c r="MMY437" s="10"/>
      <c r="MMZ437" s="10"/>
      <c r="MNA437" s="10"/>
      <c r="MNB437" s="10"/>
      <c r="MNC437" s="10"/>
      <c r="MND437" s="10"/>
      <c r="MNE437" s="10"/>
      <c r="MNF437" s="10"/>
      <c r="MNG437" s="10"/>
      <c r="MNH437" s="10"/>
      <c r="MNI437" s="10"/>
      <c r="MNJ437" s="10"/>
      <c r="MNK437" s="10"/>
      <c r="MNL437" s="10"/>
      <c r="MNM437" s="10"/>
      <c r="MNN437" s="10"/>
      <c r="MNO437" s="10"/>
      <c r="MNP437" s="10"/>
      <c r="MNQ437" s="10"/>
      <c r="MNR437" s="10"/>
      <c r="MNS437" s="10"/>
      <c r="MNT437" s="10"/>
      <c r="MNU437" s="10"/>
      <c r="MNV437" s="10"/>
      <c r="MNW437" s="10"/>
      <c r="MNX437" s="10"/>
      <c r="MNY437" s="10"/>
      <c r="MNZ437" s="10"/>
      <c r="MOA437" s="10"/>
      <c r="MOB437" s="10"/>
      <c r="MOC437" s="10"/>
      <c r="MOD437" s="10"/>
      <c r="MOE437" s="10"/>
      <c r="MOF437" s="10"/>
      <c r="MOG437" s="10"/>
      <c r="MOH437" s="10"/>
      <c r="MOI437" s="10"/>
      <c r="MOJ437" s="10"/>
      <c r="MOK437" s="10"/>
      <c r="MOL437" s="10"/>
      <c r="MOM437" s="10"/>
      <c r="MON437" s="10"/>
      <c r="MOO437" s="10"/>
      <c r="MOP437" s="10"/>
      <c r="MOQ437" s="10"/>
      <c r="MOR437" s="10"/>
      <c r="MOS437" s="10"/>
      <c r="MOT437" s="10"/>
      <c r="MOU437" s="10"/>
      <c r="MOV437" s="10"/>
      <c r="MOW437" s="10"/>
      <c r="MOX437" s="10"/>
      <c r="MOY437" s="10"/>
      <c r="MOZ437" s="10"/>
      <c r="MPA437" s="10"/>
      <c r="MPB437" s="10"/>
      <c r="MPC437" s="10"/>
      <c r="MPD437" s="10"/>
      <c r="MPE437" s="10"/>
      <c r="MPF437" s="10"/>
      <c r="MPG437" s="10"/>
      <c r="MPH437" s="10"/>
      <c r="MPI437" s="10"/>
      <c r="MPJ437" s="10"/>
      <c r="MPK437" s="10"/>
      <c r="MPL437" s="10"/>
      <c r="MPM437" s="10"/>
      <c r="MPN437" s="10"/>
      <c r="MPO437" s="10"/>
      <c r="MPP437" s="10"/>
      <c r="MPQ437" s="10"/>
      <c r="MPR437" s="10"/>
      <c r="MPS437" s="10"/>
      <c r="MPT437" s="10"/>
      <c r="MPU437" s="10"/>
      <c r="MPV437" s="10"/>
      <c r="MPW437" s="10"/>
      <c r="MPX437" s="10"/>
      <c r="MPY437" s="10"/>
      <c r="MPZ437" s="10"/>
      <c r="MQA437" s="10"/>
      <c r="MQB437" s="10"/>
      <c r="MQC437" s="10"/>
      <c r="MQD437" s="10"/>
      <c r="MQE437" s="10"/>
      <c r="MQF437" s="10"/>
      <c r="MQG437" s="10"/>
      <c r="MQH437" s="10"/>
      <c r="MQI437" s="10"/>
      <c r="MQJ437" s="10"/>
      <c r="MQK437" s="10"/>
      <c r="MQL437" s="10"/>
      <c r="MQM437" s="10"/>
      <c r="MQN437" s="10"/>
      <c r="MQO437" s="10"/>
      <c r="MQP437" s="10"/>
      <c r="MQQ437" s="10"/>
      <c r="MQR437" s="10"/>
      <c r="MQS437" s="10"/>
      <c r="MQT437" s="10"/>
      <c r="MQU437" s="10"/>
      <c r="MQV437" s="10"/>
      <c r="MQW437" s="10"/>
      <c r="MQX437" s="10"/>
      <c r="MQY437" s="10"/>
      <c r="MQZ437" s="10"/>
      <c r="MRA437" s="10"/>
      <c r="MRB437" s="10"/>
      <c r="MRC437" s="10"/>
      <c r="MRD437" s="10"/>
      <c r="MRE437" s="10"/>
      <c r="MRF437" s="10"/>
      <c r="MRG437" s="10"/>
      <c r="MRH437" s="10"/>
      <c r="MRI437" s="10"/>
      <c r="MRJ437" s="10"/>
      <c r="MRK437" s="10"/>
      <c r="MRL437" s="10"/>
      <c r="MRM437" s="10"/>
      <c r="MRN437" s="10"/>
      <c r="MRO437" s="10"/>
      <c r="MRP437" s="10"/>
      <c r="MRQ437" s="10"/>
      <c r="MRR437" s="10"/>
      <c r="MRS437" s="10"/>
      <c r="MRT437" s="10"/>
      <c r="MRU437" s="10"/>
      <c r="MRV437" s="10"/>
      <c r="MRW437" s="10"/>
      <c r="MRX437" s="10"/>
      <c r="MRY437" s="10"/>
      <c r="MRZ437" s="10"/>
      <c r="MSA437" s="10"/>
      <c r="MSB437" s="10"/>
      <c r="MSC437" s="10"/>
      <c r="MSD437" s="10"/>
      <c r="MSE437" s="10"/>
      <c r="MSF437" s="10"/>
      <c r="MSG437" s="10"/>
      <c r="MSH437" s="10"/>
      <c r="MSI437" s="10"/>
      <c r="MSJ437" s="10"/>
      <c r="MSK437" s="10"/>
      <c r="MSL437" s="10"/>
      <c r="MSM437" s="10"/>
      <c r="MSN437" s="10"/>
      <c r="MSO437" s="10"/>
      <c r="MSP437" s="10"/>
      <c r="MSQ437" s="10"/>
      <c r="MSR437" s="10"/>
      <c r="MSS437" s="10"/>
      <c r="MST437" s="10"/>
      <c r="MSU437" s="10"/>
      <c r="MSV437" s="10"/>
      <c r="MSW437" s="10"/>
      <c r="MSX437" s="10"/>
      <c r="MSY437" s="10"/>
      <c r="MSZ437" s="10"/>
      <c r="MTA437" s="10"/>
      <c r="MTB437" s="10"/>
      <c r="MTC437" s="10"/>
      <c r="MTD437" s="10"/>
      <c r="MTE437" s="10"/>
      <c r="MTF437" s="10"/>
      <c r="MTG437" s="10"/>
      <c r="MTH437" s="10"/>
      <c r="MTI437" s="10"/>
      <c r="MTJ437" s="10"/>
      <c r="MTK437" s="10"/>
      <c r="MTL437" s="10"/>
      <c r="MTM437" s="10"/>
      <c r="MTN437" s="10"/>
      <c r="MTO437" s="10"/>
      <c r="MTP437" s="10"/>
      <c r="MTQ437" s="10"/>
      <c r="MTR437" s="10"/>
      <c r="MTS437" s="10"/>
      <c r="MTT437" s="10"/>
      <c r="MTU437" s="10"/>
      <c r="MTV437" s="10"/>
      <c r="MTW437" s="10"/>
      <c r="MTX437" s="10"/>
      <c r="MTY437" s="10"/>
      <c r="MTZ437" s="10"/>
      <c r="MUA437" s="10"/>
      <c r="MUB437" s="10"/>
      <c r="MUC437" s="10"/>
      <c r="MUD437" s="10"/>
      <c r="MUE437" s="10"/>
      <c r="MUF437" s="10"/>
      <c r="MUG437" s="10"/>
      <c r="MUH437" s="10"/>
      <c r="MUI437" s="10"/>
      <c r="MUJ437" s="10"/>
      <c r="MUK437" s="10"/>
      <c r="MUL437" s="10"/>
      <c r="MUM437" s="10"/>
      <c r="MUN437" s="10"/>
      <c r="MUO437" s="10"/>
      <c r="MUP437" s="10"/>
      <c r="MUQ437" s="10"/>
      <c r="MUR437" s="10"/>
      <c r="MUS437" s="10"/>
      <c r="MUT437" s="10"/>
      <c r="MUU437" s="10"/>
      <c r="MUV437" s="10"/>
      <c r="MUW437" s="10"/>
      <c r="MUX437" s="10"/>
      <c r="MUY437" s="10"/>
      <c r="MUZ437" s="10"/>
      <c r="MVA437" s="10"/>
      <c r="MVB437" s="10"/>
      <c r="MVC437" s="10"/>
      <c r="MVD437" s="10"/>
      <c r="MVE437" s="10"/>
      <c r="MVF437" s="10"/>
      <c r="MVG437" s="10"/>
      <c r="MVH437" s="10"/>
      <c r="MVI437" s="10"/>
      <c r="MVJ437" s="10"/>
      <c r="MVK437" s="10"/>
      <c r="MVL437" s="10"/>
      <c r="MVM437" s="10"/>
      <c r="MVN437" s="10"/>
      <c r="MVO437" s="10"/>
      <c r="MVP437" s="10"/>
      <c r="MVQ437" s="10"/>
      <c r="MVR437" s="10"/>
      <c r="MVS437" s="10"/>
      <c r="MVT437" s="10"/>
      <c r="MVU437" s="10"/>
      <c r="MVV437" s="10"/>
      <c r="MVW437" s="10"/>
      <c r="MVX437" s="10"/>
      <c r="MVY437" s="10"/>
      <c r="MVZ437" s="10"/>
      <c r="MWA437" s="10"/>
      <c r="MWB437" s="10"/>
      <c r="MWC437" s="10"/>
      <c r="MWD437" s="10"/>
      <c r="MWE437" s="10"/>
      <c r="MWF437" s="10"/>
      <c r="MWG437" s="10"/>
      <c r="MWH437" s="10"/>
      <c r="MWI437" s="10"/>
      <c r="MWJ437" s="10"/>
      <c r="MWK437" s="10"/>
      <c r="MWL437" s="10"/>
      <c r="MWM437" s="10"/>
      <c r="MWN437" s="10"/>
      <c r="MWO437" s="10"/>
      <c r="MWP437" s="10"/>
      <c r="MWQ437" s="10"/>
      <c r="MWR437" s="10"/>
      <c r="MWS437" s="10"/>
      <c r="MWT437" s="10"/>
      <c r="MWU437" s="10"/>
      <c r="MWV437" s="10"/>
      <c r="MWW437" s="10"/>
      <c r="MWX437" s="10"/>
      <c r="MWY437" s="10"/>
      <c r="MWZ437" s="10"/>
      <c r="MXA437" s="10"/>
      <c r="MXB437" s="10"/>
      <c r="MXC437" s="10"/>
      <c r="MXD437" s="10"/>
      <c r="MXE437" s="10"/>
      <c r="MXF437" s="10"/>
      <c r="MXG437" s="10"/>
      <c r="MXH437" s="10"/>
      <c r="MXI437" s="10"/>
      <c r="MXJ437" s="10"/>
      <c r="MXK437" s="10"/>
      <c r="MXL437" s="10"/>
      <c r="MXM437" s="10"/>
      <c r="MXN437" s="10"/>
      <c r="MXO437" s="10"/>
      <c r="MXP437" s="10"/>
      <c r="MXQ437" s="10"/>
      <c r="MXR437" s="10"/>
      <c r="MXS437" s="10"/>
      <c r="MXT437" s="10"/>
      <c r="MXU437" s="10"/>
      <c r="MXV437" s="10"/>
      <c r="MXW437" s="10"/>
      <c r="MXX437" s="10"/>
      <c r="MXY437" s="10"/>
      <c r="MXZ437" s="10"/>
      <c r="MYA437" s="10"/>
      <c r="MYB437" s="10"/>
      <c r="MYC437" s="10"/>
      <c r="MYD437" s="10"/>
      <c r="MYE437" s="10"/>
      <c r="MYF437" s="10"/>
      <c r="MYG437" s="10"/>
      <c r="MYH437" s="10"/>
      <c r="MYI437" s="10"/>
      <c r="MYJ437" s="10"/>
      <c r="MYK437" s="10"/>
      <c r="MYL437" s="10"/>
      <c r="MYM437" s="10"/>
      <c r="MYN437" s="10"/>
      <c r="MYO437" s="10"/>
      <c r="MYP437" s="10"/>
      <c r="MYQ437" s="10"/>
      <c r="MYR437" s="10"/>
      <c r="MYS437" s="10"/>
      <c r="MYT437" s="10"/>
      <c r="MYU437" s="10"/>
      <c r="MYV437" s="10"/>
      <c r="MYW437" s="10"/>
      <c r="MYX437" s="10"/>
      <c r="MYY437" s="10"/>
      <c r="MYZ437" s="10"/>
      <c r="MZA437" s="10"/>
      <c r="MZB437" s="10"/>
      <c r="MZC437" s="10"/>
      <c r="MZD437" s="10"/>
      <c r="MZE437" s="10"/>
      <c r="MZF437" s="10"/>
      <c r="MZG437" s="10"/>
      <c r="MZH437" s="10"/>
      <c r="MZI437" s="10"/>
      <c r="MZJ437" s="10"/>
      <c r="MZK437" s="10"/>
      <c r="MZL437" s="10"/>
      <c r="MZM437" s="10"/>
      <c r="MZN437" s="10"/>
      <c r="MZO437" s="10"/>
      <c r="MZP437" s="10"/>
      <c r="MZQ437" s="10"/>
      <c r="MZR437" s="10"/>
      <c r="MZS437" s="10"/>
      <c r="MZT437" s="10"/>
      <c r="MZU437" s="10"/>
      <c r="MZV437" s="10"/>
      <c r="MZW437" s="10"/>
      <c r="MZX437" s="10"/>
      <c r="MZY437" s="10"/>
      <c r="MZZ437" s="10"/>
      <c r="NAA437" s="10"/>
      <c r="NAB437" s="10"/>
      <c r="NAC437" s="10"/>
      <c r="NAD437" s="10"/>
      <c r="NAE437" s="10"/>
      <c r="NAF437" s="10"/>
      <c r="NAG437" s="10"/>
      <c r="NAH437" s="10"/>
      <c r="NAI437" s="10"/>
      <c r="NAJ437" s="10"/>
      <c r="NAK437" s="10"/>
      <c r="NAL437" s="10"/>
      <c r="NAM437" s="10"/>
      <c r="NAN437" s="10"/>
      <c r="NAO437" s="10"/>
      <c r="NAP437" s="10"/>
      <c r="NAQ437" s="10"/>
      <c r="NAR437" s="10"/>
      <c r="NAS437" s="10"/>
      <c r="NAT437" s="10"/>
      <c r="NAU437" s="10"/>
      <c r="NAV437" s="10"/>
      <c r="NAW437" s="10"/>
      <c r="NAX437" s="10"/>
      <c r="NAY437" s="10"/>
      <c r="NAZ437" s="10"/>
      <c r="NBA437" s="10"/>
      <c r="NBB437" s="10"/>
      <c r="NBC437" s="10"/>
      <c r="NBD437" s="10"/>
      <c r="NBE437" s="10"/>
      <c r="NBF437" s="10"/>
      <c r="NBG437" s="10"/>
      <c r="NBH437" s="10"/>
      <c r="NBI437" s="10"/>
      <c r="NBJ437" s="10"/>
      <c r="NBK437" s="10"/>
      <c r="NBL437" s="10"/>
      <c r="NBM437" s="10"/>
      <c r="NBN437" s="10"/>
      <c r="NBO437" s="10"/>
      <c r="NBP437" s="10"/>
      <c r="NBQ437" s="10"/>
      <c r="NBR437" s="10"/>
      <c r="NBS437" s="10"/>
      <c r="NBT437" s="10"/>
      <c r="NBU437" s="10"/>
      <c r="NBV437" s="10"/>
      <c r="NBW437" s="10"/>
      <c r="NBX437" s="10"/>
      <c r="NBY437" s="10"/>
      <c r="NBZ437" s="10"/>
      <c r="NCA437" s="10"/>
      <c r="NCB437" s="10"/>
      <c r="NCC437" s="10"/>
      <c r="NCD437" s="10"/>
      <c r="NCE437" s="10"/>
      <c r="NCF437" s="10"/>
      <c r="NCG437" s="10"/>
      <c r="NCH437" s="10"/>
      <c r="NCI437" s="10"/>
      <c r="NCJ437" s="10"/>
      <c r="NCK437" s="10"/>
      <c r="NCL437" s="10"/>
      <c r="NCM437" s="10"/>
      <c r="NCN437" s="10"/>
      <c r="NCO437" s="10"/>
      <c r="NCP437" s="10"/>
      <c r="NCQ437" s="10"/>
      <c r="NCR437" s="10"/>
      <c r="NCS437" s="10"/>
      <c r="NCT437" s="10"/>
      <c r="NCU437" s="10"/>
      <c r="NCV437" s="10"/>
      <c r="NCW437" s="10"/>
      <c r="NCX437" s="10"/>
      <c r="NCY437" s="10"/>
      <c r="NCZ437" s="10"/>
      <c r="NDA437" s="10"/>
      <c r="NDB437" s="10"/>
      <c r="NDC437" s="10"/>
      <c r="NDD437" s="10"/>
      <c r="NDE437" s="10"/>
      <c r="NDF437" s="10"/>
      <c r="NDG437" s="10"/>
      <c r="NDH437" s="10"/>
      <c r="NDI437" s="10"/>
      <c r="NDJ437" s="10"/>
      <c r="NDK437" s="10"/>
      <c r="NDL437" s="10"/>
      <c r="NDM437" s="10"/>
      <c r="NDN437" s="10"/>
      <c r="NDO437" s="10"/>
      <c r="NDP437" s="10"/>
      <c r="NDQ437" s="10"/>
      <c r="NDR437" s="10"/>
      <c r="NDS437" s="10"/>
      <c r="NDT437" s="10"/>
      <c r="NDU437" s="10"/>
      <c r="NDV437" s="10"/>
      <c r="NDW437" s="10"/>
      <c r="NDX437" s="10"/>
      <c r="NDY437" s="10"/>
      <c r="NDZ437" s="10"/>
      <c r="NEA437" s="10"/>
      <c r="NEB437" s="10"/>
      <c r="NEC437" s="10"/>
      <c r="NED437" s="10"/>
      <c r="NEE437" s="10"/>
      <c r="NEF437" s="10"/>
      <c r="NEG437" s="10"/>
      <c r="NEH437" s="10"/>
      <c r="NEI437" s="10"/>
      <c r="NEJ437" s="10"/>
      <c r="NEK437" s="10"/>
      <c r="NEL437" s="10"/>
      <c r="NEM437" s="10"/>
      <c r="NEN437" s="10"/>
      <c r="NEO437" s="10"/>
      <c r="NEP437" s="10"/>
      <c r="NEQ437" s="10"/>
      <c r="NER437" s="10"/>
      <c r="NES437" s="10"/>
      <c r="NET437" s="10"/>
      <c r="NEU437" s="10"/>
      <c r="NEV437" s="10"/>
      <c r="NEW437" s="10"/>
      <c r="NEX437" s="10"/>
      <c r="NEY437" s="10"/>
      <c r="NEZ437" s="10"/>
      <c r="NFA437" s="10"/>
      <c r="NFB437" s="10"/>
      <c r="NFC437" s="10"/>
      <c r="NFD437" s="10"/>
      <c r="NFE437" s="10"/>
      <c r="NFF437" s="10"/>
      <c r="NFG437" s="10"/>
      <c r="NFH437" s="10"/>
      <c r="NFI437" s="10"/>
      <c r="NFJ437" s="10"/>
      <c r="NFK437" s="10"/>
      <c r="NFL437" s="10"/>
      <c r="NFM437" s="10"/>
      <c r="NFN437" s="10"/>
      <c r="NFO437" s="10"/>
      <c r="NFP437" s="10"/>
      <c r="NFQ437" s="10"/>
      <c r="NFR437" s="10"/>
      <c r="NFS437" s="10"/>
      <c r="NFT437" s="10"/>
      <c r="NFU437" s="10"/>
      <c r="NFV437" s="10"/>
      <c r="NFW437" s="10"/>
      <c r="NFX437" s="10"/>
      <c r="NFY437" s="10"/>
      <c r="NFZ437" s="10"/>
      <c r="NGA437" s="10"/>
      <c r="NGB437" s="10"/>
      <c r="NGC437" s="10"/>
      <c r="NGD437" s="10"/>
      <c r="NGE437" s="10"/>
      <c r="NGF437" s="10"/>
      <c r="NGG437" s="10"/>
      <c r="NGH437" s="10"/>
      <c r="NGI437" s="10"/>
      <c r="NGJ437" s="10"/>
      <c r="NGK437" s="10"/>
      <c r="NGL437" s="10"/>
      <c r="NGM437" s="10"/>
      <c r="NGN437" s="10"/>
      <c r="NGO437" s="10"/>
      <c r="NGP437" s="10"/>
      <c r="NGQ437" s="10"/>
      <c r="NGR437" s="10"/>
      <c r="NGS437" s="10"/>
      <c r="NGT437" s="10"/>
      <c r="NGU437" s="10"/>
      <c r="NGV437" s="10"/>
      <c r="NGW437" s="10"/>
      <c r="NGX437" s="10"/>
      <c r="NGY437" s="10"/>
      <c r="NGZ437" s="10"/>
      <c r="NHA437" s="10"/>
      <c r="NHB437" s="10"/>
      <c r="NHC437" s="10"/>
      <c r="NHD437" s="10"/>
      <c r="NHE437" s="10"/>
      <c r="NHF437" s="10"/>
      <c r="NHG437" s="10"/>
      <c r="NHH437" s="10"/>
      <c r="NHI437" s="10"/>
      <c r="NHJ437" s="10"/>
      <c r="NHK437" s="10"/>
      <c r="NHL437" s="10"/>
      <c r="NHM437" s="10"/>
      <c r="NHN437" s="10"/>
      <c r="NHO437" s="10"/>
      <c r="NHP437" s="10"/>
      <c r="NHQ437" s="10"/>
      <c r="NHR437" s="10"/>
      <c r="NHS437" s="10"/>
      <c r="NHT437" s="10"/>
      <c r="NHU437" s="10"/>
      <c r="NHV437" s="10"/>
      <c r="NHW437" s="10"/>
      <c r="NHX437" s="10"/>
      <c r="NHY437" s="10"/>
      <c r="NHZ437" s="10"/>
      <c r="NIA437" s="10"/>
      <c r="NIB437" s="10"/>
      <c r="NIC437" s="10"/>
      <c r="NID437" s="10"/>
      <c r="NIE437" s="10"/>
      <c r="NIF437" s="10"/>
      <c r="NIG437" s="10"/>
      <c r="NIH437" s="10"/>
      <c r="NII437" s="10"/>
      <c r="NIJ437" s="10"/>
      <c r="NIK437" s="10"/>
      <c r="NIL437" s="10"/>
      <c r="NIM437" s="10"/>
      <c r="NIN437" s="10"/>
      <c r="NIO437" s="10"/>
      <c r="NIP437" s="10"/>
      <c r="NIQ437" s="10"/>
      <c r="NIR437" s="10"/>
      <c r="NIS437" s="10"/>
      <c r="NIT437" s="10"/>
      <c r="NIU437" s="10"/>
      <c r="NIV437" s="10"/>
      <c r="NIW437" s="10"/>
      <c r="NIX437" s="10"/>
      <c r="NIY437" s="10"/>
      <c r="NIZ437" s="10"/>
      <c r="NJA437" s="10"/>
      <c r="NJB437" s="10"/>
      <c r="NJC437" s="10"/>
      <c r="NJD437" s="10"/>
      <c r="NJE437" s="10"/>
      <c r="NJF437" s="10"/>
      <c r="NJG437" s="10"/>
      <c r="NJH437" s="10"/>
      <c r="NJI437" s="10"/>
      <c r="NJJ437" s="10"/>
      <c r="NJK437" s="10"/>
      <c r="NJL437" s="10"/>
      <c r="NJM437" s="10"/>
      <c r="NJN437" s="10"/>
      <c r="NJO437" s="10"/>
      <c r="NJP437" s="10"/>
      <c r="NJQ437" s="10"/>
      <c r="NJR437" s="10"/>
      <c r="NJS437" s="10"/>
      <c r="NJT437" s="10"/>
      <c r="NJU437" s="10"/>
      <c r="NJV437" s="10"/>
      <c r="NJW437" s="10"/>
      <c r="NJX437" s="10"/>
      <c r="NJY437" s="10"/>
      <c r="NJZ437" s="10"/>
      <c r="NKA437" s="10"/>
      <c r="NKB437" s="10"/>
      <c r="NKC437" s="10"/>
      <c r="NKD437" s="10"/>
      <c r="NKE437" s="10"/>
      <c r="NKF437" s="10"/>
      <c r="NKG437" s="10"/>
      <c r="NKH437" s="10"/>
      <c r="NKI437" s="10"/>
      <c r="NKJ437" s="10"/>
      <c r="NKK437" s="10"/>
      <c r="NKL437" s="10"/>
      <c r="NKM437" s="10"/>
      <c r="NKN437" s="10"/>
      <c r="NKO437" s="10"/>
      <c r="NKP437" s="10"/>
      <c r="NKQ437" s="10"/>
      <c r="NKR437" s="10"/>
      <c r="NKS437" s="10"/>
      <c r="NKT437" s="10"/>
      <c r="NKU437" s="10"/>
      <c r="NKV437" s="10"/>
      <c r="NKW437" s="10"/>
      <c r="NKX437" s="10"/>
      <c r="NKY437" s="10"/>
      <c r="NKZ437" s="10"/>
      <c r="NLA437" s="10"/>
      <c r="NLB437" s="10"/>
      <c r="NLC437" s="10"/>
      <c r="NLD437" s="10"/>
      <c r="NLE437" s="10"/>
      <c r="NLF437" s="10"/>
      <c r="NLG437" s="10"/>
      <c r="NLH437" s="10"/>
      <c r="NLI437" s="10"/>
      <c r="NLJ437" s="10"/>
      <c r="NLK437" s="10"/>
      <c r="NLL437" s="10"/>
      <c r="NLM437" s="10"/>
      <c r="NLN437" s="10"/>
      <c r="NLO437" s="10"/>
      <c r="NLP437" s="10"/>
      <c r="NLQ437" s="10"/>
      <c r="NLR437" s="10"/>
      <c r="NLS437" s="10"/>
      <c r="NLT437" s="10"/>
      <c r="NLU437" s="10"/>
      <c r="NLV437" s="10"/>
      <c r="NLW437" s="10"/>
      <c r="NLX437" s="10"/>
      <c r="NLY437" s="10"/>
      <c r="NLZ437" s="10"/>
      <c r="NMA437" s="10"/>
      <c r="NMB437" s="10"/>
      <c r="NMC437" s="10"/>
      <c r="NMD437" s="10"/>
      <c r="NME437" s="10"/>
      <c r="NMF437" s="10"/>
      <c r="NMG437" s="10"/>
      <c r="NMH437" s="10"/>
      <c r="NMI437" s="10"/>
      <c r="NMJ437" s="10"/>
      <c r="NMK437" s="10"/>
      <c r="NML437" s="10"/>
      <c r="NMM437" s="10"/>
      <c r="NMN437" s="10"/>
      <c r="NMO437" s="10"/>
      <c r="NMP437" s="10"/>
      <c r="NMQ437" s="10"/>
      <c r="NMR437" s="10"/>
      <c r="NMS437" s="10"/>
      <c r="NMT437" s="10"/>
      <c r="NMU437" s="10"/>
      <c r="NMV437" s="10"/>
      <c r="NMW437" s="10"/>
      <c r="NMX437" s="10"/>
      <c r="NMY437" s="10"/>
      <c r="NMZ437" s="10"/>
      <c r="NNA437" s="10"/>
      <c r="NNB437" s="10"/>
      <c r="NNC437" s="10"/>
      <c r="NND437" s="10"/>
      <c r="NNE437" s="10"/>
      <c r="NNF437" s="10"/>
      <c r="NNG437" s="10"/>
      <c r="NNH437" s="10"/>
      <c r="NNI437" s="10"/>
      <c r="NNJ437" s="10"/>
      <c r="NNK437" s="10"/>
      <c r="NNL437" s="10"/>
      <c r="NNM437" s="10"/>
      <c r="NNN437" s="10"/>
      <c r="NNO437" s="10"/>
      <c r="NNP437" s="10"/>
      <c r="NNQ437" s="10"/>
      <c r="NNR437" s="10"/>
      <c r="NNS437" s="10"/>
      <c r="NNT437" s="10"/>
      <c r="NNU437" s="10"/>
      <c r="NNV437" s="10"/>
      <c r="NNW437" s="10"/>
      <c r="NNX437" s="10"/>
      <c r="NNY437" s="10"/>
      <c r="NNZ437" s="10"/>
      <c r="NOA437" s="10"/>
      <c r="NOB437" s="10"/>
      <c r="NOC437" s="10"/>
      <c r="NOD437" s="10"/>
      <c r="NOE437" s="10"/>
      <c r="NOF437" s="10"/>
      <c r="NOG437" s="10"/>
      <c r="NOH437" s="10"/>
      <c r="NOI437" s="10"/>
      <c r="NOJ437" s="10"/>
      <c r="NOK437" s="10"/>
      <c r="NOL437" s="10"/>
      <c r="NOM437" s="10"/>
      <c r="NON437" s="10"/>
      <c r="NOO437" s="10"/>
      <c r="NOP437" s="10"/>
      <c r="NOQ437" s="10"/>
      <c r="NOR437" s="10"/>
      <c r="NOS437" s="10"/>
      <c r="NOT437" s="10"/>
      <c r="NOU437" s="10"/>
      <c r="NOV437" s="10"/>
      <c r="NOW437" s="10"/>
      <c r="NOX437" s="10"/>
      <c r="NOY437" s="10"/>
      <c r="NOZ437" s="10"/>
      <c r="NPA437" s="10"/>
      <c r="NPB437" s="10"/>
      <c r="NPC437" s="10"/>
      <c r="NPD437" s="10"/>
      <c r="NPE437" s="10"/>
      <c r="NPF437" s="10"/>
      <c r="NPG437" s="10"/>
      <c r="NPH437" s="10"/>
      <c r="NPI437" s="10"/>
      <c r="NPJ437" s="10"/>
      <c r="NPK437" s="10"/>
      <c r="NPL437" s="10"/>
      <c r="NPM437" s="10"/>
      <c r="NPN437" s="10"/>
      <c r="NPO437" s="10"/>
      <c r="NPP437" s="10"/>
      <c r="NPQ437" s="10"/>
      <c r="NPR437" s="10"/>
      <c r="NPS437" s="10"/>
      <c r="NPT437" s="10"/>
      <c r="NPU437" s="10"/>
      <c r="NPV437" s="10"/>
      <c r="NPW437" s="10"/>
      <c r="NPX437" s="10"/>
      <c r="NPY437" s="10"/>
      <c r="NPZ437" s="10"/>
      <c r="NQA437" s="10"/>
      <c r="NQB437" s="10"/>
      <c r="NQC437" s="10"/>
      <c r="NQD437" s="10"/>
      <c r="NQE437" s="10"/>
      <c r="NQF437" s="10"/>
      <c r="NQG437" s="10"/>
      <c r="NQH437" s="10"/>
      <c r="NQI437" s="10"/>
      <c r="NQJ437" s="10"/>
      <c r="NQK437" s="10"/>
      <c r="NQL437" s="10"/>
      <c r="NQM437" s="10"/>
      <c r="NQN437" s="10"/>
      <c r="NQO437" s="10"/>
      <c r="NQP437" s="10"/>
      <c r="NQQ437" s="10"/>
      <c r="NQR437" s="10"/>
      <c r="NQS437" s="10"/>
      <c r="NQT437" s="10"/>
      <c r="NQU437" s="10"/>
      <c r="NQV437" s="10"/>
      <c r="NQW437" s="10"/>
      <c r="NQX437" s="10"/>
      <c r="NQY437" s="10"/>
      <c r="NQZ437" s="10"/>
      <c r="NRA437" s="10"/>
      <c r="NRB437" s="10"/>
      <c r="NRC437" s="10"/>
      <c r="NRD437" s="10"/>
      <c r="NRE437" s="10"/>
      <c r="NRF437" s="10"/>
      <c r="NRG437" s="10"/>
      <c r="NRH437" s="10"/>
      <c r="NRI437" s="10"/>
      <c r="NRJ437" s="10"/>
      <c r="NRK437" s="10"/>
      <c r="NRL437" s="10"/>
      <c r="NRM437" s="10"/>
      <c r="NRN437" s="10"/>
      <c r="NRO437" s="10"/>
      <c r="NRP437" s="10"/>
      <c r="NRQ437" s="10"/>
      <c r="NRR437" s="10"/>
      <c r="NRS437" s="10"/>
      <c r="NRT437" s="10"/>
      <c r="NRU437" s="10"/>
      <c r="NRV437" s="10"/>
      <c r="NRW437" s="10"/>
      <c r="NRX437" s="10"/>
      <c r="NRY437" s="10"/>
      <c r="NRZ437" s="10"/>
      <c r="NSA437" s="10"/>
      <c r="NSB437" s="10"/>
      <c r="NSC437" s="10"/>
      <c r="NSD437" s="10"/>
      <c r="NSE437" s="10"/>
      <c r="NSF437" s="10"/>
      <c r="NSG437" s="10"/>
      <c r="NSH437" s="10"/>
      <c r="NSI437" s="10"/>
      <c r="NSJ437" s="10"/>
      <c r="NSK437" s="10"/>
      <c r="NSL437" s="10"/>
      <c r="NSM437" s="10"/>
      <c r="NSN437" s="10"/>
      <c r="NSO437" s="10"/>
      <c r="NSP437" s="10"/>
      <c r="NSQ437" s="10"/>
      <c r="NSR437" s="10"/>
      <c r="NSS437" s="10"/>
      <c r="NST437" s="10"/>
      <c r="NSU437" s="10"/>
      <c r="NSV437" s="10"/>
      <c r="NSW437" s="10"/>
      <c r="NSX437" s="10"/>
      <c r="NSY437" s="10"/>
      <c r="NSZ437" s="10"/>
      <c r="NTA437" s="10"/>
      <c r="NTB437" s="10"/>
      <c r="NTC437" s="10"/>
      <c r="NTD437" s="10"/>
      <c r="NTE437" s="10"/>
      <c r="NTF437" s="10"/>
      <c r="NTG437" s="10"/>
      <c r="NTH437" s="10"/>
      <c r="NTI437" s="10"/>
      <c r="NTJ437" s="10"/>
      <c r="NTK437" s="10"/>
      <c r="NTL437" s="10"/>
      <c r="NTM437" s="10"/>
      <c r="NTN437" s="10"/>
      <c r="NTO437" s="10"/>
      <c r="NTP437" s="10"/>
      <c r="NTQ437" s="10"/>
      <c r="NTR437" s="10"/>
      <c r="NTS437" s="10"/>
      <c r="NTT437" s="10"/>
      <c r="NTU437" s="10"/>
      <c r="NTV437" s="10"/>
      <c r="NTW437" s="10"/>
      <c r="NTX437" s="10"/>
      <c r="NTY437" s="10"/>
      <c r="NTZ437" s="10"/>
      <c r="NUA437" s="10"/>
      <c r="NUB437" s="10"/>
      <c r="NUC437" s="10"/>
      <c r="NUD437" s="10"/>
      <c r="NUE437" s="10"/>
      <c r="NUF437" s="10"/>
      <c r="NUG437" s="10"/>
      <c r="NUH437" s="10"/>
      <c r="NUI437" s="10"/>
      <c r="NUJ437" s="10"/>
      <c r="NUK437" s="10"/>
      <c r="NUL437" s="10"/>
      <c r="NUM437" s="10"/>
      <c r="NUN437" s="10"/>
      <c r="NUO437" s="10"/>
      <c r="NUP437" s="10"/>
      <c r="NUQ437" s="10"/>
      <c r="NUR437" s="10"/>
      <c r="NUS437" s="10"/>
      <c r="NUT437" s="10"/>
      <c r="NUU437" s="10"/>
      <c r="NUV437" s="10"/>
      <c r="NUW437" s="10"/>
      <c r="NUX437" s="10"/>
      <c r="NUY437" s="10"/>
      <c r="NUZ437" s="10"/>
      <c r="NVA437" s="10"/>
      <c r="NVB437" s="10"/>
      <c r="NVC437" s="10"/>
      <c r="NVD437" s="10"/>
      <c r="NVE437" s="10"/>
      <c r="NVF437" s="10"/>
      <c r="NVG437" s="10"/>
      <c r="NVH437" s="10"/>
      <c r="NVI437" s="10"/>
      <c r="NVJ437" s="10"/>
      <c r="NVK437" s="10"/>
      <c r="NVL437" s="10"/>
      <c r="NVM437" s="10"/>
      <c r="NVN437" s="10"/>
      <c r="NVO437" s="10"/>
      <c r="NVP437" s="10"/>
      <c r="NVQ437" s="10"/>
      <c r="NVR437" s="10"/>
      <c r="NVS437" s="10"/>
      <c r="NVT437" s="10"/>
      <c r="NVU437" s="10"/>
      <c r="NVV437" s="10"/>
      <c r="NVW437" s="10"/>
      <c r="NVX437" s="10"/>
      <c r="NVY437" s="10"/>
      <c r="NVZ437" s="10"/>
      <c r="NWA437" s="10"/>
      <c r="NWB437" s="10"/>
      <c r="NWC437" s="10"/>
      <c r="NWD437" s="10"/>
      <c r="NWE437" s="10"/>
      <c r="NWF437" s="10"/>
      <c r="NWG437" s="10"/>
      <c r="NWH437" s="10"/>
      <c r="NWI437" s="10"/>
      <c r="NWJ437" s="10"/>
      <c r="NWK437" s="10"/>
      <c r="NWL437" s="10"/>
      <c r="NWM437" s="10"/>
      <c r="NWN437" s="10"/>
      <c r="NWO437" s="10"/>
      <c r="NWP437" s="10"/>
      <c r="NWQ437" s="10"/>
      <c r="NWR437" s="10"/>
      <c r="NWS437" s="10"/>
      <c r="NWT437" s="10"/>
      <c r="NWU437" s="10"/>
      <c r="NWV437" s="10"/>
      <c r="NWW437" s="10"/>
      <c r="NWX437" s="10"/>
      <c r="NWY437" s="10"/>
      <c r="NWZ437" s="10"/>
      <c r="NXA437" s="10"/>
      <c r="NXB437" s="10"/>
      <c r="NXC437" s="10"/>
      <c r="NXD437" s="10"/>
      <c r="NXE437" s="10"/>
      <c r="NXF437" s="10"/>
      <c r="NXG437" s="10"/>
      <c r="NXH437" s="10"/>
      <c r="NXI437" s="10"/>
      <c r="NXJ437" s="10"/>
      <c r="NXK437" s="10"/>
      <c r="NXL437" s="10"/>
      <c r="NXM437" s="10"/>
      <c r="NXN437" s="10"/>
      <c r="NXO437" s="10"/>
      <c r="NXP437" s="10"/>
      <c r="NXQ437" s="10"/>
      <c r="NXR437" s="10"/>
      <c r="NXS437" s="10"/>
      <c r="NXT437" s="10"/>
      <c r="NXU437" s="10"/>
      <c r="NXV437" s="10"/>
      <c r="NXW437" s="10"/>
      <c r="NXX437" s="10"/>
      <c r="NXY437" s="10"/>
      <c r="NXZ437" s="10"/>
      <c r="NYA437" s="10"/>
      <c r="NYB437" s="10"/>
      <c r="NYC437" s="10"/>
      <c r="NYD437" s="10"/>
      <c r="NYE437" s="10"/>
      <c r="NYF437" s="10"/>
      <c r="NYG437" s="10"/>
      <c r="NYH437" s="10"/>
      <c r="NYI437" s="10"/>
      <c r="NYJ437" s="10"/>
      <c r="NYK437" s="10"/>
      <c r="NYL437" s="10"/>
      <c r="NYM437" s="10"/>
      <c r="NYN437" s="10"/>
      <c r="NYO437" s="10"/>
      <c r="NYP437" s="10"/>
      <c r="NYQ437" s="10"/>
      <c r="NYR437" s="10"/>
      <c r="NYS437" s="10"/>
      <c r="NYT437" s="10"/>
      <c r="NYU437" s="10"/>
      <c r="NYV437" s="10"/>
      <c r="NYW437" s="10"/>
      <c r="NYX437" s="10"/>
      <c r="NYY437" s="10"/>
      <c r="NYZ437" s="10"/>
      <c r="NZA437" s="10"/>
      <c r="NZB437" s="10"/>
      <c r="NZC437" s="10"/>
      <c r="NZD437" s="10"/>
      <c r="NZE437" s="10"/>
      <c r="NZF437" s="10"/>
      <c r="NZG437" s="10"/>
      <c r="NZH437" s="10"/>
      <c r="NZI437" s="10"/>
      <c r="NZJ437" s="10"/>
      <c r="NZK437" s="10"/>
      <c r="NZL437" s="10"/>
      <c r="NZM437" s="10"/>
      <c r="NZN437" s="10"/>
      <c r="NZO437" s="10"/>
      <c r="NZP437" s="10"/>
      <c r="NZQ437" s="10"/>
      <c r="NZR437" s="10"/>
      <c r="NZS437" s="10"/>
      <c r="NZT437" s="10"/>
      <c r="NZU437" s="10"/>
      <c r="NZV437" s="10"/>
      <c r="NZW437" s="10"/>
      <c r="NZX437" s="10"/>
      <c r="NZY437" s="10"/>
      <c r="NZZ437" s="10"/>
      <c r="OAA437" s="10"/>
      <c r="OAB437" s="10"/>
      <c r="OAC437" s="10"/>
      <c r="OAD437" s="10"/>
      <c r="OAE437" s="10"/>
      <c r="OAF437" s="10"/>
      <c r="OAG437" s="10"/>
      <c r="OAH437" s="10"/>
      <c r="OAI437" s="10"/>
      <c r="OAJ437" s="10"/>
      <c r="OAK437" s="10"/>
      <c r="OAL437" s="10"/>
      <c r="OAM437" s="10"/>
      <c r="OAN437" s="10"/>
      <c r="OAO437" s="10"/>
      <c r="OAP437" s="10"/>
      <c r="OAQ437" s="10"/>
      <c r="OAR437" s="10"/>
      <c r="OAS437" s="10"/>
      <c r="OAT437" s="10"/>
      <c r="OAU437" s="10"/>
      <c r="OAV437" s="10"/>
      <c r="OAW437" s="10"/>
      <c r="OAX437" s="10"/>
      <c r="OAY437" s="10"/>
      <c r="OAZ437" s="10"/>
      <c r="OBA437" s="10"/>
      <c r="OBB437" s="10"/>
      <c r="OBC437" s="10"/>
      <c r="OBD437" s="10"/>
      <c r="OBE437" s="10"/>
      <c r="OBF437" s="10"/>
      <c r="OBG437" s="10"/>
      <c r="OBH437" s="10"/>
      <c r="OBI437" s="10"/>
      <c r="OBJ437" s="10"/>
      <c r="OBK437" s="10"/>
      <c r="OBL437" s="10"/>
      <c r="OBM437" s="10"/>
      <c r="OBN437" s="10"/>
      <c r="OBO437" s="10"/>
      <c r="OBP437" s="10"/>
      <c r="OBQ437" s="10"/>
      <c r="OBR437" s="10"/>
      <c r="OBS437" s="10"/>
      <c r="OBT437" s="10"/>
      <c r="OBU437" s="10"/>
      <c r="OBV437" s="10"/>
      <c r="OBW437" s="10"/>
      <c r="OBX437" s="10"/>
      <c r="OBY437" s="10"/>
      <c r="OBZ437" s="10"/>
      <c r="OCA437" s="10"/>
      <c r="OCB437" s="10"/>
      <c r="OCC437" s="10"/>
      <c r="OCD437" s="10"/>
      <c r="OCE437" s="10"/>
      <c r="OCF437" s="10"/>
      <c r="OCG437" s="10"/>
      <c r="OCH437" s="10"/>
      <c r="OCI437" s="10"/>
      <c r="OCJ437" s="10"/>
      <c r="OCK437" s="10"/>
      <c r="OCL437" s="10"/>
      <c r="OCM437" s="10"/>
      <c r="OCN437" s="10"/>
      <c r="OCO437" s="10"/>
      <c r="OCP437" s="10"/>
      <c r="OCQ437" s="10"/>
      <c r="OCR437" s="10"/>
      <c r="OCS437" s="10"/>
      <c r="OCT437" s="10"/>
      <c r="OCU437" s="10"/>
      <c r="OCV437" s="10"/>
      <c r="OCW437" s="10"/>
      <c r="OCX437" s="10"/>
      <c r="OCY437" s="10"/>
      <c r="OCZ437" s="10"/>
      <c r="ODA437" s="10"/>
      <c r="ODB437" s="10"/>
      <c r="ODC437" s="10"/>
      <c r="ODD437" s="10"/>
      <c r="ODE437" s="10"/>
      <c r="ODF437" s="10"/>
      <c r="ODG437" s="10"/>
      <c r="ODH437" s="10"/>
      <c r="ODI437" s="10"/>
      <c r="ODJ437" s="10"/>
      <c r="ODK437" s="10"/>
      <c r="ODL437" s="10"/>
      <c r="ODM437" s="10"/>
      <c r="ODN437" s="10"/>
      <c r="ODO437" s="10"/>
      <c r="ODP437" s="10"/>
      <c r="ODQ437" s="10"/>
      <c r="ODR437" s="10"/>
      <c r="ODS437" s="10"/>
      <c r="ODT437" s="10"/>
      <c r="ODU437" s="10"/>
      <c r="ODV437" s="10"/>
      <c r="ODW437" s="10"/>
      <c r="ODX437" s="10"/>
      <c r="ODY437" s="10"/>
      <c r="ODZ437" s="10"/>
      <c r="OEA437" s="10"/>
      <c r="OEB437" s="10"/>
      <c r="OEC437" s="10"/>
      <c r="OED437" s="10"/>
      <c r="OEE437" s="10"/>
      <c r="OEF437" s="10"/>
      <c r="OEG437" s="10"/>
      <c r="OEH437" s="10"/>
      <c r="OEI437" s="10"/>
      <c r="OEJ437" s="10"/>
      <c r="OEK437" s="10"/>
      <c r="OEL437" s="10"/>
      <c r="OEM437" s="10"/>
      <c r="OEN437" s="10"/>
      <c r="OEO437" s="10"/>
      <c r="OEP437" s="10"/>
      <c r="OEQ437" s="10"/>
      <c r="OER437" s="10"/>
      <c r="OES437" s="10"/>
      <c r="OET437" s="10"/>
      <c r="OEU437" s="10"/>
      <c r="OEV437" s="10"/>
      <c r="OEW437" s="10"/>
      <c r="OEX437" s="10"/>
      <c r="OEY437" s="10"/>
      <c r="OEZ437" s="10"/>
      <c r="OFA437" s="10"/>
      <c r="OFB437" s="10"/>
      <c r="OFC437" s="10"/>
      <c r="OFD437" s="10"/>
      <c r="OFE437" s="10"/>
      <c r="OFF437" s="10"/>
      <c r="OFG437" s="10"/>
      <c r="OFH437" s="10"/>
      <c r="OFI437" s="10"/>
      <c r="OFJ437" s="10"/>
      <c r="OFK437" s="10"/>
      <c r="OFL437" s="10"/>
      <c r="OFM437" s="10"/>
      <c r="OFN437" s="10"/>
      <c r="OFO437" s="10"/>
      <c r="OFP437" s="10"/>
      <c r="OFQ437" s="10"/>
      <c r="OFR437" s="10"/>
      <c r="OFS437" s="10"/>
      <c r="OFT437" s="10"/>
      <c r="OFU437" s="10"/>
      <c r="OFV437" s="10"/>
      <c r="OFW437" s="10"/>
      <c r="OFX437" s="10"/>
      <c r="OFY437" s="10"/>
      <c r="OFZ437" s="10"/>
      <c r="OGA437" s="10"/>
      <c r="OGB437" s="10"/>
      <c r="OGC437" s="10"/>
      <c r="OGD437" s="10"/>
      <c r="OGE437" s="10"/>
      <c r="OGF437" s="10"/>
      <c r="OGG437" s="10"/>
      <c r="OGH437" s="10"/>
      <c r="OGI437" s="10"/>
      <c r="OGJ437" s="10"/>
      <c r="OGK437" s="10"/>
      <c r="OGL437" s="10"/>
      <c r="OGM437" s="10"/>
      <c r="OGN437" s="10"/>
      <c r="OGO437" s="10"/>
      <c r="OGP437" s="10"/>
      <c r="OGQ437" s="10"/>
      <c r="OGR437" s="10"/>
      <c r="OGS437" s="10"/>
      <c r="OGT437" s="10"/>
      <c r="OGU437" s="10"/>
      <c r="OGV437" s="10"/>
      <c r="OGW437" s="10"/>
      <c r="OGX437" s="10"/>
      <c r="OGY437" s="10"/>
      <c r="OGZ437" s="10"/>
      <c r="OHA437" s="10"/>
      <c r="OHB437" s="10"/>
      <c r="OHC437" s="10"/>
      <c r="OHD437" s="10"/>
      <c r="OHE437" s="10"/>
      <c r="OHF437" s="10"/>
      <c r="OHG437" s="10"/>
      <c r="OHH437" s="10"/>
      <c r="OHI437" s="10"/>
      <c r="OHJ437" s="10"/>
      <c r="OHK437" s="10"/>
      <c r="OHL437" s="10"/>
      <c r="OHM437" s="10"/>
      <c r="OHN437" s="10"/>
      <c r="OHO437" s="10"/>
      <c r="OHP437" s="10"/>
      <c r="OHQ437" s="10"/>
      <c r="OHR437" s="10"/>
      <c r="OHS437" s="10"/>
      <c r="OHT437" s="10"/>
      <c r="OHU437" s="10"/>
      <c r="OHV437" s="10"/>
      <c r="OHW437" s="10"/>
      <c r="OHX437" s="10"/>
      <c r="OHY437" s="10"/>
      <c r="OHZ437" s="10"/>
      <c r="OIA437" s="10"/>
      <c r="OIB437" s="10"/>
      <c r="OIC437" s="10"/>
      <c r="OID437" s="10"/>
      <c r="OIE437" s="10"/>
      <c r="OIF437" s="10"/>
      <c r="OIG437" s="10"/>
      <c r="OIH437" s="10"/>
      <c r="OII437" s="10"/>
      <c r="OIJ437" s="10"/>
      <c r="OIK437" s="10"/>
      <c r="OIL437" s="10"/>
      <c r="OIM437" s="10"/>
      <c r="OIN437" s="10"/>
      <c r="OIO437" s="10"/>
      <c r="OIP437" s="10"/>
      <c r="OIQ437" s="10"/>
      <c r="OIR437" s="10"/>
      <c r="OIS437" s="10"/>
      <c r="OIT437" s="10"/>
      <c r="OIU437" s="10"/>
      <c r="OIV437" s="10"/>
      <c r="OIW437" s="10"/>
      <c r="OIX437" s="10"/>
      <c r="OIY437" s="10"/>
      <c r="OIZ437" s="10"/>
      <c r="OJA437" s="10"/>
      <c r="OJB437" s="10"/>
      <c r="OJC437" s="10"/>
      <c r="OJD437" s="10"/>
      <c r="OJE437" s="10"/>
      <c r="OJF437" s="10"/>
      <c r="OJG437" s="10"/>
      <c r="OJH437" s="10"/>
      <c r="OJI437" s="10"/>
      <c r="OJJ437" s="10"/>
      <c r="OJK437" s="10"/>
      <c r="OJL437" s="10"/>
      <c r="OJM437" s="10"/>
      <c r="OJN437" s="10"/>
      <c r="OJO437" s="10"/>
      <c r="OJP437" s="10"/>
      <c r="OJQ437" s="10"/>
      <c r="OJR437" s="10"/>
      <c r="OJS437" s="10"/>
      <c r="OJT437" s="10"/>
      <c r="OJU437" s="10"/>
      <c r="OJV437" s="10"/>
      <c r="OJW437" s="10"/>
      <c r="OJX437" s="10"/>
      <c r="OJY437" s="10"/>
      <c r="OJZ437" s="10"/>
      <c r="OKA437" s="10"/>
      <c r="OKB437" s="10"/>
      <c r="OKC437" s="10"/>
      <c r="OKD437" s="10"/>
      <c r="OKE437" s="10"/>
      <c r="OKF437" s="10"/>
      <c r="OKG437" s="10"/>
      <c r="OKH437" s="10"/>
      <c r="OKI437" s="10"/>
      <c r="OKJ437" s="10"/>
      <c r="OKK437" s="10"/>
      <c r="OKL437" s="10"/>
      <c r="OKM437" s="10"/>
      <c r="OKN437" s="10"/>
      <c r="OKO437" s="10"/>
      <c r="OKP437" s="10"/>
      <c r="OKQ437" s="10"/>
      <c r="OKR437" s="10"/>
      <c r="OKS437" s="10"/>
      <c r="OKT437" s="10"/>
      <c r="OKU437" s="10"/>
      <c r="OKV437" s="10"/>
      <c r="OKW437" s="10"/>
      <c r="OKX437" s="10"/>
      <c r="OKY437" s="10"/>
      <c r="OKZ437" s="10"/>
      <c r="OLA437" s="10"/>
      <c r="OLB437" s="10"/>
      <c r="OLC437" s="10"/>
      <c r="OLD437" s="10"/>
      <c r="OLE437" s="10"/>
      <c r="OLF437" s="10"/>
      <c r="OLG437" s="10"/>
      <c r="OLH437" s="10"/>
      <c r="OLI437" s="10"/>
      <c r="OLJ437" s="10"/>
      <c r="OLK437" s="10"/>
      <c r="OLL437" s="10"/>
      <c r="OLM437" s="10"/>
      <c r="OLN437" s="10"/>
      <c r="OLO437" s="10"/>
      <c r="OLP437" s="10"/>
      <c r="OLQ437" s="10"/>
      <c r="OLR437" s="10"/>
      <c r="OLS437" s="10"/>
      <c r="OLT437" s="10"/>
      <c r="OLU437" s="10"/>
      <c r="OLV437" s="10"/>
      <c r="OLW437" s="10"/>
      <c r="OLX437" s="10"/>
      <c r="OLY437" s="10"/>
      <c r="OLZ437" s="10"/>
      <c r="OMA437" s="10"/>
      <c r="OMB437" s="10"/>
      <c r="OMC437" s="10"/>
      <c r="OMD437" s="10"/>
      <c r="OME437" s="10"/>
      <c r="OMF437" s="10"/>
      <c r="OMG437" s="10"/>
      <c r="OMH437" s="10"/>
      <c r="OMI437" s="10"/>
      <c r="OMJ437" s="10"/>
      <c r="OMK437" s="10"/>
      <c r="OML437" s="10"/>
      <c r="OMM437" s="10"/>
      <c r="OMN437" s="10"/>
      <c r="OMO437" s="10"/>
      <c r="OMP437" s="10"/>
      <c r="OMQ437" s="10"/>
      <c r="OMR437" s="10"/>
      <c r="OMS437" s="10"/>
      <c r="OMT437" s="10"/>
      <c r="OMU437" s="10"/>
      <c r="OMV437" s="10"/>
      <c r="OMW437" s="10"/>
      <c r="OMX437" s="10"/>
      <c r="OMY437" s="10"/>
      <c r="OMZ437" s="10"/>
      <c r="ONA437" s="10"/>
      <c r="ONB437" s="10"/>
      <c r="ONC437" s="10"/>
      <c r="OND437" s="10"/>
      <c r="ONE437" s="10"/>
      <c r="ONF437" s="10"/>
      <c r="ONG437" s="10"/>
      <c r="ONH437" s="10"/>
      <c r="ONI437" s="10"/>
      <c r="ONJ437" s="10"/>
      <c r="ONK437" s="10"/>
      <c r="ONL437" s="10"/>
      <c r="ONM437" s="10"/>
      <c r="ONN437" s="10"/>
      <c r="ONO437" s="10"/>
      <c r="ONP437" s="10"/>
      <c r="ONQ437" s="10"/>
      <c r="ONR437" s="10"/>
      <c r="ONS437" s="10"/>
      <c r="ONT437" s="10"/>
      <c r="ONU437" s="10"/>
      <c r="ONV437" s="10"/>
      <c r="ONW437" s="10"/>
      <c r="ONX437" s="10"/>
      <c r="ONY437" s="10"/>
      <c r="ONZ437" s="10"/>
      <c r="OOA437" s="10"/>
      <c r="OOB437" s="10"/>
      <c r="OOC437" s="10"/>
      <c r="OOD437" s="10"/>
      <c r="OOE437" s="10"/>
      <c r="OOF437" s="10"/>
      <c r="OOG437" s="10"/>
      <c r="OOH437" s="10"/>
      <c r="OOI437" s="10"/>
      <c r="OOJ437" s="10"/>
      <c r="OOK437" s="10"/>
      <c r="OOL437" s="10"/>
      <c r="OOM437" s="10"/>
      <c r="OON437" s="10"/>
      <c r="OOO437" s="10"/>
      <c r="OOP437" s="10"/>
      <c r="OOQ437" s="10"/>
      <c r="OOR437" s="10"/>
      <c r="OOS437" s="10"/>
      <c r="OOT437" s="10"/>
      <c r="OOU437" s="10"/>
      <c r="OOV437" s="10"/>
      <c r="OOW437" s="10"/>
      <c r="OOX437" s="10"/>
      <c r="OOY437" s="10"/>
      <c r="OOZ437" s="10"/>
      <c r="OPA437" s="10"/>
      <c r="OPB437" s="10"/>
      <c r="OPC437" s="10"/>
      <c r="OPD437" s="10"/>
      <c r="OPE437" s="10"/>
      <c r="OPF437" s="10"/>
      <c r="OPG437" s="10"/>
      <c r="OPH437" s="10"/>
      <c r="OPI437" s="10"/>
      <c r="OPJ437" s="10"/>
      <c r="OPK437" s="10"/>
      <c r="OPL437" s="10"/>
      <c r="OPM437" s="10"/>
      <c r="OPN437" s="10"/>
      <c r="OPO437" s="10"/>
      <c r="OPP437" s="10"/>
      <c r="OPQ437" s="10"/>
      <c r="OPR437" s="10"/>
      <c r="OPS437" s="10"/>
      <c r="OPT437" s="10"/>
      <c r="OPU437" s="10"/>
      <c r="OPV437" s="10"/>
      <c r="OPW437" s="10"/>
      <c r="OPX437" s="10"/>
      <c r="OPY437" s="10"/>
      <c r="OPZ437" s="10"/>
      <c r="OQA437" s="10"/>
      <c r="OQB437" s="10"/>
      <c r="OQC437" s="10"/>
      <c r="OQD437" s="10"/>
      <c r="OQE437" s="10"/>
      <c r="OQF437" s="10"/>
      <c r="OQG437" s="10"/>
      <c r="OQH437" s="10"/>
      <c r="OQI437" s="10"/>
      <c r="OQJ437" s="10"/>
      <c r="OQK437" s="10"/>
      <c r="OQL437" s="10"/>
      <c r="OQM437" s="10"/>
      <c r="OQN437" s="10"/>
      <c r="OQO437" s="10"/>
      <c r="OQP437" s="10"/>
      <c r="OQQ437" s="10"/>
      <c r="OQR437" s="10"/>
      <c r="OQS437" s="10"/>
      <c r="OQT437" s="10"/>
      <c r="OQU437" s="10"/>
      <c r="OQV437" s="10"/>
      <c r="OQW437" s="10"/>
      <c r="OQX437" s="10"/>
      <c r="OQY437" s="10"/>
      <c r="OQZ437" s="10"/>
      <c r="ORA437" s="10"/>
      <c r="ORB437" s="10"/>
      <c r="ORC437" s="10"/>
      <c r="ORD437" s="10"/>
      <c r="ORE437" s="10"/>
      <c r="ORF437" s="10"/>
      <c r="ORG437" s="10"/>
      <c r="ORH437" s="10"/>
      <c r="ORI437" s="10"/>
      <c r="ORJ437" s="10"/>
      <c r="ORK437" s="10"/>
      <c r="ORL437" s="10"/>
      <c r="ORM437" s="10"/>
      <c r="ORN437" s="10"/>
      <c r="ORO437" s="10"/>
      <c r="ORP437" s="10"/>
      <c r="ORQ437" s="10"/>
      <c r="ORR437" s="10"/>
      <c r="ORS437" s="10"/>
      <c r="ORT437" s="10"/>
      <c r="ORU437" s="10"/>
      <c r="ORV437" s="10"/>
      <c r="ORW437" s="10"/>
      <c r="ORX437" s="10"/>
      <c r="ORY437" s="10"/>
      <c r="ORZ437" s="10"/>
      <c r="OSA437" s="10"/>
      <c r="OSB437" s="10"/>
      <c r="OSC437" s="10"/>
      <c r="OSD437" s="10"/>
      <c r="OSE437" s="10"/>
      <c r="OSF437" s="10"/>
      <c r="OSG437" s="10"/>
      <c r="OSH437" s="10"/>
      <c r="OSI437" s="10"/>
      <c r="OSJ437" s="10"/>
      <c r="OSK437" s="10"/>
      <c r="OSL437" s="10"/>
      <c r="OSM437" s="10"/>
      <c r="OSN437" s="10"/>
      <c r="OSO437" s="10"/>
      <c r="OSP437" s="10"/>
      <c r="OSQ437" s="10"/>
      <c r="OSR437" s="10"/>
      <c r="OSS437" s="10"/>
      <c r="OST437" s="10"/>
      <c r="OSU437" s="10"/>
      <c r="OSV437" s="10"/>
      <c r="OSW437" s="10"/>
      <c r="OSX437" s="10"/>
      <c r="OSY437" s="10"/>
      <c r="OSZ437" s="10"/>
      <c r="OTA437" s="10"/>
      <c r="OTB437" s="10"/>
      <c r="OTC437" s="10"/>
      <c r="OTD437" s="10"/>
      <c r="OTE437" s="10"/>
      <c r="OTF437" s="10"/>
      <c r="OTG437" s="10"/>
      <c r="OTH437" s="10"/>
      <c r="OTI437" s="10"/>
      <c r="OTJ437" s="10"/>
      <c r="OTK437" s="10"/>
      <c r="OTL437" s="10"/>
      <c r="OTM437" s="10"/>
      <c r="OTN437" s="10"/>
      <c r="OTO437" s="10"/>
      <c r="OTP437" s="10"/>
      <c r="OTQ437" s="10"/>
      <c r="OTR437" s="10"/>
      <c r="OTS437" s="10"/>
      <c r="OTT437" s="10"/>
      <c r="OTU437" s="10"/>
      <c r="OTV437" s="10"/>
      <c r="OTW437" s="10"/>
      <c r="OTX437" s="10"/>
      <c r="OTY437" s="10"/>
      <c r="OTZ437" s="10"/>
      <c r="OUA437" s="10"/>
      <c r="OUB437" s="10"/>
      <c r="OUC437" s="10"/>
      <c r="OUD437" s="10"/>
      <c r="OUE437" s="10"/>
      <c r="OUF437" s="10"/>
      <c r="OUG437" s="10"/>
      <c r="OUH437" s="10"/>
      <c r="OUI437" s="10"/>
      <c r="OUJ437" s="10"/>
      <c r="OUK437" s="10"/>
      <c r="OUL437" s="10"/>
      <c r="OUM437" s="10"/>
      <c r="OUN437" s="10"/>
      <c r="OUO437" s="10"/>
      <c r="OUP437" s="10"/>
      <c r="OUQ437" s="10"/>
      <c r="OUR437" s="10"/>
      <c r="OUS437" s="10"/>
      <c r="OUT437" s="10"/>
      <c r="OUU437" s="10"/>
      <c r="OUV437" s="10"/>
      <c r="OUW437" s="10"/>
      <c r="OUX437" s="10"/>
      <c r="OUY437" s="10"/>
      <c r="OUZ437" s="10"/>
      <c r="OVA437" s="10"/>
      <c r="OVB437" s="10"/>
      <c r="OVC437" s="10"/>
      <c r="OVD437" s="10"/>
      <c r="OVE437" s="10"/>
      <c r="OVF437" s="10"/>
      <c r="OVG437" s="10"/>
      <c r="OVH437" s="10"/>
      <c r="OVI437" s="10"/>
      <c r="OVJ437" s="10"/>
      <c r="OVK437" s="10"/>
      <c r="OVL437" s="10"/>
      <c r="OVM437" s="10"/>
      <c r="OVN437" s="10"/>
      <c r="OVO437" s="10"/>
      <c r="OVP437" s="10"/>
      <c r="OVQ437" s="10"/>
      <c r="OVR437" s="10"/>
      <c r="OVS437" s="10"/>
      <c r="OVT437" s="10"/>
      <c r="OVU437" s="10"/>
      <c r="OVV437" s="10"/>
      <c r="OVW437" s="10"/>
      <c r="OVX437" s="10"/>
      <c r="OVY437" s="10"/>
      <c r="OVZ437" s="10"/>
      <c r="OWA437" s="10"/>
      <c r="OWB437" s="10"/>
      <c r="OWC437" s="10"/>
      <c r="OWD437" s="10"/>
      <c r="OWE437" s="10"/>
      <c r="OWF437" s="10"/>
      <c r="OWG437" s="10"/>
      <c r="OWH437" s="10"/>
      <c r="OWI437" s="10"/>
      <c r="OWJ437" s="10"/>
      <c r="OWK437" s="10"/>
      <c r="OWL437" s="10"/>
      <c r="OWM437" s="10"/>
      <c r="OWN437" s="10"/>
      <c r="OWO437" s="10"/>
      <c r="OWP437" s="10"/>
      <c r="OWQ437" s="10"/>
      <c r="OWR437" s="10"/>
      <c r="OWS437" s="10"/>
      <c r="OWT437" s="10"/>
      <c r="OWU437" s="10"/>
      <c r="OWV437" s="10"/>
      <c r="OWW437" s="10"/>
      <c r="OWX437" s="10"/>
      <c r="OWY437" s="10"/>
      <c r="OWZ437" s="10"/>
      <c r="OXA437" s="10"/>
      <c r="OXB437" s="10"/>
      <c r="OXC437" s="10"/>
      <c r="OXD437" s="10"/>
      <c r="OXE437" s="10"/>
      <c r="OXF437" s="10"/>
      <c r="OXG437" s="10"/>
      <c r="OXH437" s="10"/>
      <c r="OXI437" s="10"/>
      <c r="OXJ437" s="10"/>
      <c r="OXK437" s="10"/>
      <c r="OXL437" s="10"/>
      <c r="OXM437" s="10"/>
      <c r="OXN437" s="10"/>
      <c r="OXO437" s="10"/>
      <c r="OXP437" s="10"/>
      <c r="OXQ437" s="10"/>
      <c r="OXR437" s="10"/>
      <c r="OXS437" s="10"/>
      <c r="OXT437" s="10"/>
      <c r="OXU437" s="10"/>
      <c r="OXV437" s="10"/>
      <c r="OXW437" s="10"/>
      <c r="OXX437" s="10"/>
      <c r="OXY437" s="10"/>
      <c r="OXZ437" s="10"/>
      <c r="OYA437" s="10"/>
      <c r="OYB437" s="10"/>
      <c r="OYC437" s="10"/>
      <c r="OYD437" s="10"/>
      <c r="OYE437" s="10"/>
      <c r="OYF437" s="10"/>
      <c r="OYG437" s="10"/>
      <c r="OYH437" s="10"/>
      <c r="OYI437" s="10"/>
      <c r="OYJ437" s="10"/>
      <c r="OYK437" s="10"/>
      <c r="OYL437" s="10"/>
      <c r="OYM437" s="10"/>
      <c r="OYN437" s="10"/>
      <c r="OYO437" s="10"/>
      <c r="OYP437" s="10"/>
      <c r="OYQ437" s="10"/>
      <c r="OYR437" s="10"/>
      <c r="OYS437" s="10"/>
      <c r="OYT437" s="10"/>
      <c r="OYU437" s="10"/>
      <c r="OYV437" s="10"/>
      <c r="OYW437" s="10"/>
      <c r="OYX437" s="10"/>
      <c r="OYY437" s="10"/>
      <c r="OYZ437" s="10"/>
      <c r="OZA437" s="10"/>
      <c r="OZB437" s="10"/>
      <c r="OZC437" s="10"/>
      <c r="OZD437" s="10"/>
      <c r="OZE437" s="10"/>
      <c r="OZF437" s="10"/>
      <c r="OZG437" s="10"/>
      <c r="OZH437" s="10"/>
      <c r="OZI437" s="10"/>
      <c r="OZJ437" s="10"/>
      <c r="OZK437" s="10"/>
      <c r="OZL437" s="10"/>
      <c r="OZM437" s="10"/>
      <c r="OZN437" s="10"/>
      <c r="OZO437" s="10"/>
      <c r="OZP437" s="10"/>
      <c r="OZQ437" s="10"/>
      <c r="OZR437" s="10"/>
      <c r="OZS437" s="10"/>
      <c r="OZT437" s="10"/>
      <c r="OZU437" s="10"/>
      <c r="OZV437" s="10"/>
      <c r="OZW437" s="10"/>
      <c r="OZX437" s="10"/>
      <c r="OZY437" s="10"/>
      <c r="OZZ437" s="10"/>
      <c r="PAA437" s="10"/>
      <c r="PAB437" s="10"/>
      <c r="PAC437" s="10"/>
      <c r="PAD437" s="10"/>
      <c r="PAE437" s="10"/>
      <c r="PAF437" s="10"/>
      <c r="PAG437" s="10"/>
      <c r="PAH437" s="10"/>
      <c r="PAI437" s="10"/>
      <c r="PAJ437" s="10"/>
      <c r="PAK437" s="10"/>
      <c r="PAL437" s="10"/>
      <c r="PAM437" s="10"/>
      <c r="PAN437" s="10"/>
      <c r="PAO437" s="10"/>
      <c r="PAP437" s="10"/>
      <c r="PAQ437" s="10"/>
      <c r="PAR437" s="10"/>
      <c r="PAS437" s="10"/>
      <c r="PAT437" s="10"/>
      <c r="PAU437" s="10"/>
      <c r="PAV437" s="10"/>
      <c r="PAW437" s="10"/>
      <c r="PAX437" s="10"/>
      <c r="PAY437" s="10"/>
      <c r="PAZ437" s="10"/>
      <c r="PBA437" s="10"/>
      <c r="PBB437" s="10"/>
      <c r="PBC437" s="10"/>
      <c r="PBD437" s="10"/>
      <c r="PBE437" s="10"/>
      <c r="PBF437" s="10"/>
      <c r="PBG437" s="10"/>
      <c r="PBH437" s="10"/>
      <c r="PBI437" s="10"/>
      <c r="PBJ437" s="10"/>
      <c r="PBK437" s="10"/>
      <c r="PBL437" s="10"/>
      <c r="PBM437" s="10"/>
      <c r="PBN437" s="10"/>
      <c r="PBO437" s="10"/>
      <c r="PBP437" s="10"/>
      <c r="PBQ437" s="10"/>
      <c r="PBR437" s="10"/>
      <c r="PBS437" s="10"/>
      <c r="PBT437" s="10"/>
      <c r="PBU437" s="10"/>
      <c r="PBV437" s="10"/>
      <c r="PBW437" s="10"/>
      <c r="PBX437" s="10"/>
      <c r="PBY437" s="10"/>
      <c r="PBZ437" s="10"/>
      <c r="PCA437" s="10"/>
      <c r="PCB437" s="10"/>
      <c r="PCC437" s="10"/>
      <c r="PCD437" s="10"/>
      <c r="PCE437" s="10"/>
      <c r="PCF437" s="10"/>
      <c r="PCG437" s="10"/>
      <c r="PCH437" s="10"/>
      <c r="PCI437" s="10"/>
      <c r="PCJ437" s="10"/>
      <c r="PCK437" s="10"/>
      <c r="PCL437" s="10"/>
      <c r="PCM437" s="10"/>
      <c r="PCN437" s="10"/>
      <c r="PCO437" s="10"/>
      <c r="PCP437" s="10"/>
      <c r="PCQ437" s="10"/>
      <c r="PCR437" s="10"/>
      <c r="PCS437" s="10"/>
      <c r="PCT437" s="10"/>
      <c r="PCU437" s="10"/>
      <c r="PCV437" s="10"/>
      <c r="PCW437" s="10"/>
      <c r="PCX437" s="10"/>
      <c r="PCY437" s="10"/>
      <c r="PCZ437" s="10"/>
      <c r="PDA437" s="10"/>
      <c r="PDB437" s="10"/>
      <c r="PDC437" s="10"/>
      <c r="PDD437" s="10"/>
      <c r="PDE437" s="10"/>
      <c r="PDF437" s="10"/>
      <c r="PDG437" s="10"/>
      <c r="PDH437" s="10"/>
      <c r="PDI437" s="10"/>
      <c r="PDJ437" s="10"/>
      <c r="PDK437" s="10"/>
      <c r="PDL437" s="10"/>
      <c r="PDM437" s="10"/>
      <c r="PDN437" s="10"/>
      <c r="PDO437" s="10"/>
      <c r="PDP437" s="10"/>
      <c r="PDQ437" s="10"/>
      <c r="PDR437" s="10"/>
      <c r="PDS437" s="10"/>
      <c r="PDT437" s="10"/>
      <c r="PDU437" s="10"/>
      <c r="PDV437" s="10"/>
      <c r="PDW437" s="10"/>
      <c r="PDX437" s="10"/>
      <c r="PDY437" s="10"/>
      <c r="PDZ437" s="10"/>
      <c r="PEA437" s="10"/>
      <c r="PEB437" s="10"/>
      <c r="PEC437" s="10"/>
      <c r="PED437" s="10"/>
      <c r="PEE437" s="10"/>
      <c r="PEF437" s="10"/>
      <c r="PEG437" s="10"/>
      <c r="PEH437" s="10"/>
      <c r="PEI437" s="10"/>
      <c r="PEJ437" s="10"/>
      <c r="PEK437" s="10"/>
      <c r="PEL437" s="10"/>
      <c r="PEM437" s="10"/>
      <c r="PEN437" s="10"/>
      <c r="PEO437" s="10"/>
      <c r="PEP437" s="10"/>
      <c r="PEQ437" s="10"/>
      <c r="PER437" s="10"/>
      <c r="PES437" s="10"/>
      <c r="PET437" s="10"/>
      <c r="PEU437" s="10"/>
      <c r="PEV437" s="10"/>
      <c r="PEW437" s="10"/>
      <c r="PEX437" s="10"/>
      <c r="PEY437" s="10"/>
      <c r="PEZ437" s="10"/>
      <c r="PFA437" s="10"/>
      <c r="PFB437" s="10"/>
      <c r="PFC437" s="10"/>
      <c r="PFD437" s="10"/>
      <c r="PFE437" s="10"/>
      <c r="PFF437" s="10"/>
      <c r="PFG437" s="10"/>
      <c r="PFH437" s="10"/>
      <c r="PFI437" s="10"/>
      <c r="PFJ437" s="10"/>
      <c r="PFK437" s="10"/>
      <c r="PFL437" s="10"/>
      <c r="PFM437" s="10"/>
      <c r="PFN437" s="10"/>
      <c r="PFO437" s="10"/>
      <c r="PFP437" s="10"/>
      <c r="PFQ437" s="10"/>
      <c r="PFR437" s="10"/>
      <c r="PFS437" s="10"/>
      <c r="PFT437" s="10"/>
      <c r="PFU437" s="10"/>
      <c r="PFV437" s="10"/>
      <c r="PFW437" s="10"/>
      <c r="PFX437" s="10"/>
      <c r="PFY437" s="10"/>
      <c r="PFZ437" s="10"/>
      <c r="PGA437" s="10"/>
      <c r="PGB437" s="10"/>
      <c r="PGC437" s="10"/>
      <c r="PGD437" s="10"/>
      <c r="PGE437" s="10"/>
      <c r="PGF437" s="10"/>
      <c r="PGG437" s="10"/>
      <c r="PGH437" s="10"/>
      <c r="PGI437" s="10"/>
      <c r="PGJ437" s="10"/>
      <c r="PGK437" s="10"/>
      <c r="PGL437" s="10"/>
      <c r="PGM437" s="10"/>
      <c r="PGN437" s="10"/>
      <c r="PGO437" s="10"/>
      <c r="PGP437" s="10"/>
      <c r="PGQ437" s="10"/>
      <c r="PGR437" s="10"/>
      <c r="PGS437" s="10"/>
      <c r="PGT437" s="10"/>
      <c r="PGU437" s="10"/>
      <c r="PGV437" s="10"/>
      <c r="PGW437" s="10"/>
      <c r="PGX437" s="10"/>
      <c r="PGY437" s="10"/>
      <c r="PGZ437" s="10"/>
      <c r="PHA437" s="10"/>
      <c r="PHB437" s="10"/>
      <c r="PHC437" s="10"/>
      <c r="PHD437" s="10"/>
      <c r="PHE437" s="10"/>
      <c r="PHF437" s="10"/>
      <c r="PHG437" s="10"/>
      <c r="PHH437" s="10"/>
      <c r="PHI437" s="10"/>
      <c r="PHJ437" s="10"/>
      <c r="PHK437" s="10"/>
      <c r="PHL437" s="10"/>
      <c r="PHM437" s="10"/>
      <c r="PHN437" s="10"/>
      <c r="PHO437" s="10"/>
      <c r="PHP437" s="10"/>
      <c r="PHQ437" s="10"/>
      <c r="PHR437" s="10"/>
      <c r="PHS437" s="10"/>
      <c r="PHT437" s="10"/>
      <c r="PHU437" s="10"/>
      <c r="PHV437" s="10"/>
      <c r="PHW437" s="10"/>
      <c r="PHX437" s="10"/>
      <c r="PHY437" s="10"/>
      <c r="PHZ437" s="10"/>
      <c r="PIA437" s="10"/>
      <c r="PIB437" s="10"/>
      <c r="PIC437" s="10"/>
      <c r="PID437" s="10"/>
      <c r="PIE437" s="10"/>
      <c r="PIF437" s="10"/>
      <c r="PIG437" s="10"/>
      <c r="PIH437" s="10"/>
      <c r="PII437" s="10"/>
      <c r="PIJ437" s="10"/>
      <c r="PIK437" s="10"/>
      <c r="PIL437" s="10"/>
      <c r="PIM437" s="10"/>
      <c r="PIN437" s="10"/>
      <c r="PIO437" s="10"/>
      <c r="PIP437" s="10"/>
      <c r="PIQ437" s="10"/>
      <c r="PIR437" s="10"/>
      <c r="PIS437" s="10"/>
      <c r="PIT437" s="10"/>
      <c r="PIU437" s="10"/>
      <c r="PIV437" s="10"/>
      <c r="PIW437" s="10"/>
      <c r="PIX437" s="10"/>
      <c r="PIY437" s="10"/>
      <c r="PIZ437" s="10"/>
      <c r="PJA437" s="10"/>
      <c r="PJB437" s="10"/>
      <c r="PJC437" s="10"/>
      <c r="PJD437" s="10"/>
      <c r="PJE437" s="10"/>
      <c r="PJF437" s="10"/>
      <c r="PJG437" s="10"/>
      <c r="PJH437" s="10"/>
      <c r="PJI437" s="10"/>
      <c r="PJJ437" s="10"/>
      <c r="PJK437" s="10"/>
      <c r="PJL437" s="10"/>
      <c r="PJM437" s="10"/>
      <c r="PJN437" s="10"/>
      <c r="PJO437" s="10"/>
      <c r="PJP437" s="10"/>
      <c r="PJQ437" s="10"/>
      <c r="PJR437" s="10"/>
      <c r="PJS437" s="10"/>
      <c r="PJT437" s="10"/>
      <c r="PJU437" s="10"/>
      <c r="PJV437" s="10"/>
      <c r="PJW437" s="10"/>
      <c r="PJX437" s="10"/>
      <c r="PJY437" s="10"/>
      <c r="PJZ437" s="10"/>
      <c r="PKA437" s="10"/>
      <c r="PKB437" s="10"/>
      <c r="PKC437" s="10"/>
      <c r="PKD437" s="10"/>
      <c r="PKE437" s="10"/>
      <c r="PKF437" s="10"/>
      <c r="PKG437" s="10"/>
      <c r="PKH437" s="10"/>
      <c r="PKI437" s="10"/>
      <c r="PKJ437" s="10"/>
      <c r="PKK437" s="10"/>
      <c r="PKL437" s="10"/>
      <c r="PKM437" s="10"/>
      <c r="PKN437" s="10"/>
      <c r="PKO437" s="10"/>
      <c r="PKP437" s="10"/>
      <c r="PKQ437" s="10"/>
      <c r="PKR437" s="10"/>
      <c r="PKS437" s="10"/>
      <c r="PKT437" s="10"/>
      <c r="PKU437" s="10"/>
      <c r="PKV437" s="10"/>
      <c r="PKW437" s="10"/>
      <c r="PKX437" s="10"/>
      <c r="PKY437" s="10"/>
      <c r="PKZ437" s="10"/>
      <c r="PLA437" s="10"/>
      <c r="PLB437" s="10"/>
      <c r="PLC437" s="10"/>
      <c r="PLD437" s="10"/>
      <c r="PLE437" s="10"/>
      <c r="PLF437" s="10"/>
      <c r="PLG437" s="10"/>
      <c r="PLH437" s="10"/>
      <c r="PLI437" s="10"/>
      <c r="PLJ437" s="10"/>
      <c r="PLK437" s="10"/>
      <c r="PLL437" s="10"/>
      <c r="PLM437" s="10"/>
      <c r="PLN437" s="10"/>
      <c r="PLO437" s="10"/>
      <c r="PLP437" s="10"/>
      <c r="PLQ437" s="10"/>
      <c r="PLR437" s="10"/>
      <c r="PLS437" s="10"/>
      <c r="PLT437" s="10"/>
      <c r="PLU437" s="10"/>
      <c r="PLV437" s="10"/>
      <c r="PLW437" s="10"/>
      <c r="PLX437" s="10"/>
      <c r="PLY437" s="10"/>
      <c r="PLZ437" s="10"/>
      <c r="PMA437" s="10"/>
      <c r="PMB437" s="10"/>
      <c r="PMC437" s="10"/>
      <c r="PMD437" s="10"/>
      <c r="PME437" s="10"/>
      <c r="PMF437" s="10"/>
      <c r="PMG437" s="10"/>
      <c r="PMH437" s="10"/>
      <c r="PMI437" s="10"/>
      <c r="PMJ437" s="10"/>
      <c r="PMK437" s="10"/>
      <c r="PML437" s="10"/>
      <c r="PMM437" s="10"/>
      <c r="PMN437" s="10"/>
      <c r="PMO437" s="10"/>
      <c r="PMP437" s="10"/>
      <c r="PMQ437" s="10"/>
      <c r="PMR437" s="10"/>
      <c r="PMS437" s="10"/>
      <c r="PMT437" s="10"/>
      <c r="PMU437" s="10"/>
      <c r="PMV437" s="10"/>
      <c r="PMW437" s="10"/>
      <c r="PMX437" s="10"/>
      <c r="PMY437" s="10"/>
      <c r="PMZ437" s="10"/>
      <c r="PNA437" s="10"/>
      <c r="PNB437" s="10"/>
      <c r="PNC437" s="10"/>
      <c r="PND437" s="10"/>
      <c r="PNE437" s="10"/>
      <c r="PNF437" s="10"/>
      <c r="PNG437" s="10"/>
      <c r="PNH437" s="10"/>
      <c r="PNI437" s="10"/>
      <c r="PNJ437" s="10"/>
      <c r="PNK437" s="10"/>
      <c r="PNL437" s="10"/>
      <c r="PNM437" s="10"/>
      <c r="PNN437" s="10"/>
      <c r="PNO437" s="10"/>
      <c r="PNP437" s="10"/>
      <c r="PNQ437" s="10"/>
      <c r="PNR437" s="10"/>
      <c r="PNS437" s="10"/>
      <c r="PNT437" s="10"/>
      <c r="PNU437" s="10"/>
      <c r="PNV437" s="10"/>
      <c r="PNW437" s="10"/>
      <c r="PNX437" s="10"/>
      <c r="PNY437" s="10"/>
      <c r="PNZ437" s="10"/>
      <c r="POA437" s="10"/>
      <c r="POB437" s="10"/>
      <c r="POC437" s="10"/>
      <c r="POD437" s="10"/>
      <c r="POE437" s="10"/>
      <c r="POF437" s="10"/>
      <c r="POG437" s="10"/>
      <c r="POH437" s="10"/>
      <c r="POI437" s="10"/>
      <c r="POJ437" s="10"/>
      <c r="POK437" s="10"/>
      <c r="POL437" s="10"/>
      <c r="POM437" s="10"/>
      <c r="PON437" s="10"/>
      <c r="POO437" s="10"/>
      <c r="POP437" s="10"/>
      <c r="POQ437" s="10"/>
      <c r="POR437" s="10"/>
      <c r="POS437" s="10"/>
      <c r="POT437" s="10"/>
      <c r="POU437" s="10"/>
      <c r="POV437" s="10"/>
      <c r="POW437" s="10"/>
      <c r="POX437" s="10"/>
      <c r="POY437" s="10"/>
      <c r="POZ437" s="10"/>
      <c r="PPA437" s="10"/>
      <c r="PPB437" s="10"/>
      <c r="PPC437" s="10"/>
      <c r="PPD437" s="10"/>
      <c r="PPE437" s="10"/>
      <c r="PPF437" s="10"/>
      <c r="PPG437" s="10"/>
      <c r="PPH437" s="10"/>
      <c r="PPI437" s="10"/>
      <c r="PPJ437" s="10"/>
      <c r="PPK437" s="10"/>
      <c r="PPL437" s="10"/>
      <c r="PPM437" s="10"/>
      <c r="PPN437" s="10"/>
      <c r="PPO437" s="10"/>
      <c r="PPP437" s="10"/>
      <c r="PPQ437" s="10"/>
      <c r="PPR437" s="10"/>
      <c r="PPS437" s="10"/>
      <c r="PPT437" s="10"/>
      <c r="PPU437" s="10"/>
      <c r="PPV437" s="10"/>
      <c r="PPW437" s="10"/>
      <c r="PPX437" s="10"/>
      <c r="PPY437" s="10"/>
      <c r="PPZ437" s="10"/>
      <c r="PQA437" s="10"/>
      <c r="PQB437" s="10"/>
      <c r="PQC437" s="10"/>
      <c r="PQD437" s="10"/>
      <c r="PQE437" s="10"/>
      <c r="PQF437" s="10"/>
      <c r="PQG437" s="10"/>
      <c r="PQH437" s="10"/>
      <c r="PQI437" s="10"/>
      <c r="PQJ437" s="10"/>
      <c r="PQK437" s="10"/>
      <c r="PQL437" s="10"/>
      <c r="PQM437" s="10"/>
      <c r="PQN437" s="10"/>
      <c r="PQO437" s="10"/>
      <c r="PQP437" s="10"/>
      <c r="PQQ437" s="10"/>
      <c r="PQR437" s="10"/>
      <c r="PQS437" s="10"/>
      <c r="PQT437" s="10"/>
      <c r="PQU437" s="10"/>
      <c r="PQV437" s="10"/>
      <c r="PQW437" s="10"/>
      <c r="PQX437" s="10"/>
      <c r="PQY437" s="10"/>
      <c r="PQZ437" s="10"/>
      <c r="PRA437" s="10"/>
      <c r="PRB437" s="10"/>
      <c r="PRC437" s="10"/>
      <c r="PRD437" s="10"/>
      <c r="PRE437" s="10"/>
      <c r="PRF437" s="10"/>
      <c r="PRG437" s="10"/>
      <c r="PRH437" s="10"/>
      <c r="PRI437" s="10"/>
      <c r="PRJ437" s="10"/>
      <c r="PRK437" s="10"/>
      <c r="PRL437" s="10"/>
      <c r="PRM437" s="10"/>
      <c r="PRN437" s="10"/>
      <c r="PRO437" s="10"/>
      <c r="PRP437" s="10"/>
      <c r="PRQ437" s="10"/>
      <c r="PRR437" s="10"/>
      <c r="PRS437" s="10"/>
      <c r="PRT437" s="10"/>
      <c r="PRU437" s="10"/>
      <c r="PRV437" s="10"/>
      <c r="PRW437" s="10"/>
      <c r="PRX437" s="10"/>
      <c r="PRY437" s="10"/>
      <c r="PRZ437" s="10"/>
      <c r="PSA437" s="10"/>
      <c r="PSB437" s="10"/>
      <c r="PSC437" s="10"/>
      <c r="PSD437" s="10"/>
      <c r="PSE437" s="10"/>
      <c r="PSF437" s="10"/>
      <c r="PSG437" s="10"/>
      <c r="PSH437" s="10"/>
      <c r="PSI437" s="10"/>
      <c r="PSJ437" s="10"/>
      <c r="PSK437" s="10"/>
      <c r="PSL437" s="10"/>
      <c r="PSM437" s="10"/>
      <c r="PSN437" s="10"/>
      <c r="PSO437" s="10"/>
      <c r="PSP437" s="10"/>
      <c r="PSQ437" s="10"/>
      <c r="PSR437" s="10"/>
      <c r="PSS437" s="10"/>
      <c r="PST437" s="10"/>
      <c r="PSU437" s="10"/>
      <c r="PSV437" s="10"/>
      <c r="PSW437" s="10"/>
      <c r="PSX437" s="10"/>
      <c r="PSY437" s="10"/>
      <c r="PSZ437" s="10"/>
      <c r="PTA437" s="10"/>
      <c r="PTB437" s="10"/>
      <c r="PTC437" s="10"/>
      <c r="PTD437" s="10"/>
      <c r="PTE437" s="10"/>
      <c r="PTF437" s="10"/>
      <c r="PTG437" s="10"/>
      <c r="PTH437" s="10"/>
      <c r="PTI437" s="10"/>
      <c r="PTJ437" s="10"/>
      <c r="PTK437" s="10"/>
      <c r="PTL437" s="10"/>
      <c r="PTM437" s="10"/>
      <c r="PTN437" s="10"/>
      <c r="PTO437" s="10"/>
      <c r="PTP437" s="10"/>
      <c r="PTQ437" s="10"/>
      <c r="PTR437" s="10"/>
      <c r="PTS437" s="10"/>
      <c r="PTT437" s="10"/>
      <c r="PTU437" s="10"/>
      <c r="PTV437" s="10"/>
      <c r="PTW437" s="10"/>
      <c r="PTX437" s="10"/>
      <c r="PTY437" s="10"/>
      <c r="PTZ437" s="10"/>
      <c r="PUA437" s="10"/>
      <c r="PUB437" s="10"/>
      <c r="PUC437" s="10"/>
      <c r="PUD437" s="10"/>
      <c r="PUE437" s="10"/>
      <c r="PUF437" s="10"/>
      <c r="PUG437" s="10"/>
      <c r="PUH437" s="10"/>
      <c r="PUI437" s="10"/>
      <c r="PUJ437" s="10"/>
      <c r="PUK437" s="10"/>
      <c r="PUL437" s="10"/>
      <c r="PUM437" s="10"/>
      <c r="PUN437" s="10"/>
      <c r="PUO437" s="10"/>
      <c r="PUP437" s="10"/>
      <c r="PUQ437" s="10"/>
      <c r="PUR437" s="10"/>
      <c r="PUS437" s="10"/>
      <c r="PUT437" s="10"/>
      <c r="PUU437" s="10"/>
      <c r="PUV437" s="10"/>
      <c r="PUW437" s="10"/>
      <c r="PUX437" s="10"/>
      <c r="PUY437" s="10"/>
      <c r="PUZ437" s="10"/>
      <c r="PVA437" s="10"/>
      <c r="PVB437" s="10"/>
      <c r="PVC437" s="10"/>
      <c r="PVD437" s="10"/>
      <c r="PVE437" s="10"/>
      <c r="PVF437" s="10"/>
      <c r="PVG437" s="10"/>
      <c r="PVH437" s="10"/>
      <c r="PVI437" s="10"/>
      <c r="PVJ437" s="10"/>
      <c r="PVK437" s="10"/>
      <c r="PVL437" s="10"/>
      <c r="PVM437" s="10"/>
      <c r="PVN437" s="10"/>
      <c r="PVO437" s="10"/>
      <c r="PVP437" s="10"/>
      <c r="PVQ437" s="10"/>
      <c r="PVR437" s="10"/>
      <c r="PVS437" s="10"/>
      <c r="PVT437" s="10"/>
      <c r="PVU437" s="10"/>
      <c r="PVV437" s="10"/>
      <c r="PVW437" s="10"/>
      <c r="PVX437" s="10"/>
      <c r="PVY437" s="10"/>
      <c r="PVZ437" s="10"/>
      <c r="PWA437" s="10"/>
      <c r="PWB437" s="10"/>
      <c r="PWC437" s="10"/>
      <c r="PWD437" s="10"/>
      <c r="PWE437" s="10"/>
      <c r="PWF437" s="10"/>
      <c r="PWG437" s="10"/>
      <c r="PWH437" s="10"/>
      <c r="PWI437" s="10"/>
      <c r="PWJ437" s="10"/>
      <c r="PWK437" s="10"/>
      <c r="PWL437" s="10"/>
      <c r="PWM437" s="10"/>
      <c r="PWN437" s="10"/>
      <c r="PWO437" s="10"/>
      <c r="PWP437" s="10"/>
      <c r="PWQ437" s="10"/>
      <c r="PWR437" s="10"/>
      <c r="PWS437" s="10"/>
      <c r="PWT437" s="10"/>
      <c r="PWU437" s="10"/>
      <c r="PWV437" s="10"/>
      <c r="PWW437" s="10"/>
      <c r="PWX437" s="10"/>
      <c r="PWY437" s="10"/>
      <c r="PWZ437" s="10"/>
      <c r="PXA437" s="10"/>
      <c r="PXB437" s="10"/>
      <c r="PXC437" s="10"/>
      <c r="PXD437" s="10"/>
      <c r="PXE437" s="10"/>
      <c r="PXF437" s="10"/>
      <c r="PXG437" s="10"/>
      <c r="PXH437" s="10"/>
      <c r="PXI437" s="10"/>
      <c r="PXJ437" s="10"/>
      <c r="PXK437" s="10"/>
      <c r="PXL437" s="10"/>
      <c r="PXM437" s="10"/>
      <c r="PXN437" s="10"/>
      <c r="PXO437" s="10"/>
      <c r="PXP437" s="10"/>
      <c r="PXQ437" s="10"/>
      <c r="PXR437" s="10"/>
      <c r="PXS437" s="10"/>
      <c r="PXT437" s="10"/>
      <c r="PXU437" s="10"/>
      <c r="PXV437" s="10"/>
      <c r="PXW437" s="10"/>
      <c r="PXX437" s="10"/>
      <c r="PXY437" s="10"/>
      <c r="PXZ437" s="10"/>
      <c r="PYA437" s="10"/>
      <c r="PYB437" s="10"/>
      <c r="PYC437" s="10"/>
      <c r="PYD437" s="10"/>
      <c r="PYE437" s="10"/>
      <c r="PYF437" s="10"/>
      <c r="PYG437" s="10"/>
      <c r="PYH437" s="10"/>
      <c r="PYI437" s="10"/>
      <c r="PYJ437" s="10"/>
      <c r="PYK437" s="10"/>
      <c r="PYL437" s="10"/>
      <c r="PYM437" s="10"/>
      <c r="PYN437" s="10"/>
      <c r="PYO437" s="10"/>
      <c r="PYP437" s="10"/>
      <c r="PYQ437" s="10"/>
      <c r="PYR437" s="10"/>
      <c r="PYS437" s="10"/>
      <c r="PYT437" s="10"/>
      <c r="PYU437" s="10"/>
      <c r="PYV437" s="10"/>
      <c r="PYW437" s="10"/>
      <c r="PYX437" s="10"/>
      <c r="PYY437" s="10"/>
      <c r="PYZ437" s="10"/>
      <c r="PZA437" s="10"/>
      <c r="PZB437" s="10"/>
      <c r="PZC437" s="10"/>
      <c r="PZD437" s="10"/>
      <c r="PZE437" s="10"/>
      <c r="PZF437" s="10"/>
      <c r="PZG437" s="10"/>
      <c r="PZH437" s="10"/>
      <c r="PZI437" s="10"/>
      <c r="PZJ437" s="10"/>
      <c r="PZK437" s="10"/>
      <c r="PZL437" s="10"/>
      <c r="PZM437" s="10"/>
      <c r="PZN437" s="10"/>
      <c r="PZO437" s="10"/>
      <c r="PZP437" s="10"/>
      <c r="PZQ437" s="10"/>
      <c r="PZR437" s="10"/>
      <c r="PZS437" s="10"/>
      <c r="PZT437" s="10"/>
      <c r="PZU437" s="10"/>
      <c r="PZV437" s="10"/>
      <c r="PZW437" s="10"/>
      <c r="PZX437" s="10"/>
      <c r="PZY437" s="10"/>
      <c r="PZZ437" s="10"/>
      <c r="QAA437" s="10"/>
      <c r="QAB437" s="10"/>
      <c r="QAC437" s="10"/>
      <c r="QAD437" s="10"/>
      <c r="QAE437" s="10"/>
      <c r="QAF437" s="10"/>
      <c r="QAG437" s="10"/>
      <c r="QAH437" s="10"/>
      <c r="QAI437" s="10"/>
      <c r="QAJ437" s="10"/>
      <c r="QAK437" s="10"/>
      <c r="QAL437" s="10"/>
      <c r="QAM437" s="10"/>
      <c r="QAN437" s="10"/>
      <c r="QAO437" s="10"/>
      <c r="QAP437" s="10"/>
      <c r="QAQ437" s="10"/>
      <c r="QAR437" s="10"/>
      <c r="QAS437" s="10"/>
      <c r="QAT437" s="10"/>
      <c r="QAU437" s="10"/>
      <c r="QAV437" s="10"/>
      <c r="QAW437" s="10"/>
      <c r="QAX437" s="10"/>
      <c r="QAY437" s="10"/>
      <c r="QAZ437" s="10"/>
      <c r="QBA437" s="10"/>
      <c r="QBB437" s="10"/>
      <c r="QBC437" s="10"/>
      <c r="QBD437" s="10"/>
      <c r="QBE437" s="10"/>
      <c r="QBF437" s="10"/>
      <c r="QBG437" s="10"/>
      <c r="QBH437" s="10"/>
      <c r="QBI437" s="10"/>
      <c r="QBJ437" s="10"/>
      <c r="QBK437" s="10"/>
      <c r="QBL437" s="10"/>
      <c r="QBM437" s="10"/>
      <c r="QBN437" s="10"/>
      <c r="QBO437" s="10"/>
      <c r="QBP437" s="10"/>
      <c r="QBQ437" s="10"/>
      <c r="QBR437" s="10"/>
      <c r="QBS437" s="10"/>
      <c r="QBT437" s="10"/>
      <c r="QBU437" s="10"/>
      <c r="QBV437" s="10"/>
      <c r="QBW437" s="10"/>
      <c r="QBX437" s="10"/>
      <c r="QBY437" s="10"/>
      <c r="QBZ437" s="10"/>
      <c r="QCA437" s="10"/>
      <c r="QCB437" s="10"/>
      <c r="QCC437" s="10"/>
      <c r="QCD437" s="10"/>
      <c r="QCE437" s="10"/>
      <c r="QCF437" s="10"/>
      <c r="QCG437" s="10"/>
      <c r="QCH437" s="10"/>
      <c r="QCI437" s="10"/>
      <c r="QCJ437" s="10"/>
      <c r="QCK437" s="10"/>
      <c r="QCL437" s="10"/>
      <c r="QCM437" s="10"/>
      <c r="QCN437" s="10"/>
      <c r="QCO437" s="10"/>
      <c r="QCP437" s="10"/>
      <c r="QCQ437" s="10"/>
      <c r="QCR437" s="10"/>
      <c r="QCS437" s="10"/>
      <c r="QCT437" s="10"/>
      <c r="QCU437" s="10"/>
      <c r="QCV437" s="10"/>
      <c r="QCW437" s="10"/>
      <c r="QCX437" s="10"/>
      <c r="QCY437" s="10"/>
      <c r="QCZ437" s="10"/>
      <c r="QDA437" s="10"/>
      <c r="QDB437" s="10"/>
      <c r="QDC437" s="10"/>
      <c r="QDD437" s="10"/>
      <c r="QDE437" s="10"/>
      <c r="QDF437" s="10"/>
      <c r="QDG437" s="10"/>
      <c r="QDH437" s="10"/>
      <c r="QDI437" s="10"/>
      <c r="QDJ437" s="10"/>
      <c r="QDK437" s="10"/>
      <c r="QDL437" s="10"/>
      <c r="QDM437" s="10"/>
      <c r="QDN437" s="10"/>
      <c r="QDO437" s="10"/>
      <c r="QDP437" s="10"/>
      <c r="QDQ437" s="10"/>
      <c r="QDR437" s="10"/>
      <c r="QDS437" s="10"/>
      <c r="QDT437" s="10"/>
      <c r="QDU437" s="10"/>
      <c r="QDV437" s="10"/>
      <c r="QDW437" s="10"/>
      <c r="QDX437" s="10"/>
      <c r="QDY437" s="10"/>
      <c r="QDZ437" s="10"/>
      <c r="QEA437" s="10"/>
      <c r="QEB437" s="10"/>
      <c r="QEC437" s="10"/>
      <c r="QED437" s="10"/>
      <c r="QEE437" s="10"/>
      <c r="QEF437" s="10"/>
      <c r="QEG437" s="10"/>
      <c r="QEH437" s="10"/>
      <c r="QEI437" s="10"/>
      <c r="QEJ437" s="10"/>
      <c r="QEK437" s="10"/>
      <c r="QEL437" s="10"/>
      <c r="QEM437" s="10"/>
      <c r="QEN437" s="10"/>
      <c r="QEO437" s="10"/>
      <c r="QEP437" s="10"/>
      <c r="QEQ437" s="10"/>
      <c r="QER437" s="10"/>
      <c r="QES437" s="10"/>
      <c r="QET437" s="10"/>
      <c r="QEU437" s="10"/>
      <c r="QEV437" s="10"/>
      <c r="QEW437" s="10"/>
      <c r="QEX437" s="10"/>
      <c r="QEY437" s="10"/>
      <c r="QEZ437" s="10"/>
      <c r="QFA437" s="10"/>
      <c r="QFB437" s="10"/>
      <c r="QFC437" s="10"/>
      <c r="QFD437" s="10"/>
      <c r="QFE437" s="10"/>
      <c r="QFF437" s="10"/>
      <c r="QFG437" s="10"/>
      <c r="QFH437" s="10"/>
      <c r="QFI437" s="10"/>
      <c r="QFJ437" s="10"/>
      <c r="QFK437" s="10"/>
      <c r="QFL437" s="10"/>
      <c r="QFM437" s="10"/>
      <c r="QFN437" s="10"/>
      <c r="QFO437" s="10"/>
      <c r="QFP437" s="10"/>
      <c r="QFQ437" s="10"/>
      <c r="QFR437" s="10"/>
      <c r="QFS437" s="10"/>
      <c r="QFT437" s="10"/>
      <c r="QFU437" s="10"/>
      <c r="QFV437" s="10"/>
      <c r="QFW437" s="10"/>
      <c r="QFX437" s="10"/>
      <c r="QFY437" s="10"/>
      <c r="QFZ437" s="10"/>
      <c r="QGA437" s="10"/>
      <c r="QGB437" s="10"/>
      <c r="QGC437" s="10"/>
      <c r="QGD437" s="10"/>
      <c r="QGE437" s="10"/>
      <c r="QGF437" s="10"/>
      <c r="QGG437" s="10"/>
      <c r="QGH437" s="10"/>
      <c r="QGI437" s="10"/>
      <c r="QGJ437" s="10"/>
      <c r="QGK437" s="10"/>
      <c r="QGL437" s="10"/>
      <c r="QGM437" s="10"/>
      <c r="QGN437" s="10"/>
      <c r="QGO437" s="10"/>
      <c r="QGP437" s="10"/>
      <c r="QGQ437" s="10"/>
      <c r="QGR437" s="10"/>
      <c r="QGS437" s="10"/>
      <c r="QGT437" s="10"/>
      <c r="QGU437" s="10"/>
      <c r="QGV437" s="10"/>
      <c r="QGW437" s="10"/>
      <c r="QGX437" s="10"/>
      <c r="QGY437" s="10"/>
      <c r="QGZ437" s="10"/>
      <c r="QHA437" s="10"/>
      <c r="QHB437" s="10"/>
      <c r="QHC437" s="10"/>
      <c r="QHD437" s="10"/>
      <c r="QHE437" s="10"/>
      <c r="QHF437" s="10"/>
      <c r="QHG437" s="10"/>
      <c r="QHH437" s="10"/>
      <c r="QHI437" s="10"/>
      <c r="QHJ437" s="10"/>
      <c r="QHK437" s="10"/>
      <c r="QHL437" s="10"/>
      <c r="QHM437" s="10"/>
      <c r="QHN437" s="10"/>
      <c r="QHO437" s="10"/>
      <c r="QHP437" s="10"/>
      <c r="QHQ437" s="10"/>
      <c r="QHR437" s="10"/>
      <c r="QHS437" s="10"/>
      <c r="QHT437" s="10"/>
      <c r="QHU437" s="10"/>
      <c r="QHV437" s="10"/>
      <c r="QHW437" s="10"/>
      <c r="QHX437" s="10"/>
      <c r="QHY437" s="10"/>
      <c r="QHZ437" s="10"/>
      <c r="QIA437" s="10"/>
      <c r="QIB437" s="10"/>
      <c r="QIC437" s="10"/>
      <c r="QID437" s="10"/>
      <c r="QIE437" s="10"/>
      <c r="QIF437" s="10"/>
      <c r="QIG437" s="10"/>
      <c r="QIH437" s="10"/>
      <c r="QII437" s="10"/>
      <c r="QIJ437" s="10"/>
      <c r="QIK437" s="10"/>
      <c r="QIL437" s="10"/>
      <c r="QIM437" s="10"/>
      <c r="QIN437" s="10"/>
      <c r="QIO437" s="10"/>
      <c r="QIP437" s="10"/>
      <c r="QIQ437" s="10"/>
      <c r="QIR437" s="10"/>
      <c r="QIS437" s="10"/>
      <c r="QIT437" s="10"/>
      <c r="QIU437" s="10"/>
      <c r="QIV437" s="10"/>
      <c r="QIW437" s="10"/>
      <c r="QIX437" s="10"/>
      <c r="QIY437" s="10"/>
      <c r="QIZ437" s="10"/>
      <c r="QJA437" s="10"/>
      <c r="QJB437" s="10"/>
      <c r="QJC437" s="10"/>
      <c r="QJD437" s="10"/>
      <c r="QJE437" s="10"/>
      <c r="QJF437" s="10"/>
      <c r="QJG437" s="10"/>
      <c r="QJH437" s="10"/>
      <c r="QJI437" s="10"/>
      <c r="QJJ437" s="10"/>
      <c r="QJK437" s="10"/>
      <c r="QJL437" s="10"/>
      <c r="QJM437" s="10"/>
      <c r="QJN437" s="10"/>
      <c r="QJO437" s="10"/>
      <c r="QJP437" s="10"/>
      <c r="QJQ437" s="10"/>
      <c r="QJR437" s="10"/>
      <c r="QJS437" s="10"/>
      <c r="QJT437" s="10"/>
      <c r="QJU437" s="10"/>
      <c r="QJV437" s="10"/>
      <c r="QJW437" s="10"/>
      <c r="QJX437" s="10"/>
      <c r="QJY437" s="10"/>
      <c r="QJZ437" s="10"/>
      <c r="QKA437" s="10"/>
      <c r="QKB437" s="10"/>
      <c r="QKC437" s="10"/>
      <c r="QKD437" s="10"/>
      <c r="QKE437" s="10"/>
      <c r="QKF437" s="10"/>
      <c r="QKG437" s="10"/>
      <c r="QKH437" s="10"/>
      <c r="QKI437" s="10"/>
      <c r="QKJ437" s="10"/>
      <c r="QKK437" s="10"/>
      <c r="QKL437" s="10"/>
      <c r="QKM437" s="10"/>
      <c r="QKN437" s="10"/>
      <c r="QKO437" s="10"/>
      <c r="QKP437" s="10"/>
      <c r="QKQ437" s="10"/>
      <c r="QKR437" s="10"/>
      <c r="QKS437" s="10"/>
      <c r="QKT437" s="10"/>
      <c r="QKU437" s="10"/>
      <c r="QKV437" s="10"/>
      <c r="QKW437" s="10"/>
      <c r="QKX437" s="10"/>
      <c r="QKY437" s="10"/>
      <c r="QKZ437" s="10"/>
      <c r="QLA437" s="10"/>
      <c r="QLB437" s="10"/>
      <c r="QLC437" s="10"/>
      <c r="QLD437" s="10"/>
      <c r="QLE437" s="10"/>
      <c r="QLF437" s="10"/>
      <c r="QLG437" s="10"/>
      <c r="QLH437" s="10"/>
      <c r="QLI437" s="10"/>
      <c r="QLJ437" s="10"/>
      <c r="QLK437" s="10"/>
      <c r="QLL437" s="10"/>
      <c r="QLM437" s="10"/>
      <c r="QLN437" s="10"/>
      <c r="QLO437" s="10"/>
      <c r="QLP437" s="10"/>
      <c r="QLQ437" s="10"/>
      <c r="QLR437" s="10"/>
      <c r="QLS437" s="10"/>
      <c r="QLT437" s="10"/>
      <c r="QLU437" s="10"/>
      <c r="QLV437" s="10"/>
      <c r="QLW437" s="10"/>
      <c r="QLX437" s="10"/>
      <c r="QLY437" s="10"/>
      <c r="QLZ437" s="10"/>
      <c r="QMA437" s="10"/>
      <c r="QMB437" s="10"/>
      <c r="QMC437" s="10"/>
      <c r="QMD437" s="10"/>
      <c r="QME437" s="10"/>
      <c r="QMF437" s="10"/>
      <c r="QMG437" s="10"/>
      <c r="QMH437" s="10"/>
      <c r="QMI437" s="10"/>
      <c r="QMJ437" s="10"/>
      <c r="QMK437" s="10"/>
      <c r="QML437" s="10"/>
      <c r="QMM437" s="10"/>
      <c r="QMN437" s="10"/>
      <c r="QMO437" s="10"/>
      <c r="QMP437" s="10"/>
      <c r="QMQ437" s="10"/>
      <c r="QMR437" s="10"/>
      <c r="QMS437" s="10"/>
      <c r="QMT437" s="10"/>
      <c r="QMU437" s="10"/>
      <c r="QMV437" s="10"/>
      <c r="QMW437" s="10"/>
      <c r="QMX437" s="10"/>
      <c r="QMY437" s="10"/>
      <c r="QMZ437" s="10"/>
      <c r="QNA437" s="10"/>
      <c r="QNB437" s="10"/>
      <c r="QNC437" s="10"/>
      <c r="QND437" s="10"/>
      <c r="QNE437" s="10"/>
      <c r="QNF437" s="10"/>
      <c r="QNG437" s="10"/>
      <c r="QNH437" s="10"/>
      <c r="QNI437" s="10"/>
      <c r="QNJ437" s="10"/>
      <c r="QNK437" s="10"/>
      <c r="QNL437" s="10"/>
      <c r="QNM437" s="10"/>
      <c r="QNN437" s="10"/>
      <c r="QNO437" s="10"/>
      <c r="QNP437" s="10"/>
      <c r="QNQ437" s="10"/>
      <c r="QNR437" s="10"/>
      <c r="QNS437" s="10"/>
      <c r="QNT437" s="10"/>
      <c r="QNU437" s="10"/>
      <c r="QNV437" s="10"/>
      <c r="QNW437" s="10"/>
      <c r="QNX437" s="10"/>
      <c r="QNY437" s="10"/>
      <c r="QNZ437" s="10"/>
      <c r="QOA437" s="10"/>
      <c r="QOB437" s="10"/>
      <c r="QOC437" s="10"/>
      <c r="QOD437" s="10"/>
      <c r="QOE437" s="10"/>
      <c r="QOF437" s="10"/>
      <c r="QOG437" s="10"/>
      <c r="QOH437" s="10"/>
      <c r="QOI437" s="10"/>
      <c r="QOJ437" s="10"/>
      <c r="QOK437" s="10"/>
      <c r="QOL437" s="10"/>
      <c r="QOM437" s="10"/>
      <c r="QON437" s="10"/>
      <c r="QOO437" s="10"/>
      <c r="QOP437" s="10"/>
      <c r="QOQ437" s="10"/>
      <c r="QOR437" s="10"/>
      <c r="QOS437" s="10"/>
      <c r="QOT437" s="10"/>
      <c r="QOU437" s="10"/>
      <c r="QOV437" s="10"/>
      <c r="QOW437" s="10"/>
      <c r="QOX437" s="10"/>
      <c r="QOY437" s="10"/>
      <c r="QOZ437" s="10"/>
      <c r="QPA437" s="10"/>
      <c r="QPB437" s="10"/>
      <c r="QPC437" s="10"/>
      <c r="QPD437" s="10"/>
      <c r="QPE437" s="10"/>
      <c r="QPF437" s="10"/>
      <c r="QPG437" s="10"/>
      <c r="QPH437" s="10"/>
      <c r="QPI437" s="10"/>
      <c r="QPJ437" s="10"/>
      <c r="QPK437" s="10"/>
      <c r="QPL437" s="10"/>
      <c r="QPM437" s="10"/>
      <c r="QPN437" s="10"/>
      <c r="QPO437" s="10"/>
      <c r="QPP437" s="10"/>
      <c r="QPQ437" s="10"/>
      <c r="QPR437" s="10"/>
      <c r="QPS437" s="10"/>
      <c r="QPT437" s="10"/>
      <c r="QPU437" s="10"/>
      <c r="QPV437" s="10"/>
      <c r="QPW437" s="10"/>
      <c r="QPX437" s="10"/>
      <c r="QPY437" s="10"/>
      <c r="QPZ437" s="10"/>
      <c r="QQA437" s="10"/>
      <c r="QQB437" s="10"/>
      <c r="QQC437" s="10"/>
      <c r="QQD437" s="10"/>
      <c r="QQE437" s="10"/>
      <c r="QQF437" s="10"/>
      <c r="QQG437" s="10"/>
      <c r="QQH437" s="10"/>
      <c r="QQI437" s="10"/>
      <c r="QQJ437" s="10"/>
      <c r="QQK437" s="10"/>
      <c r="QQL437" s="10"/>
      <c r="QQM437" s="10"/>
      <c r="QQN437" s="10"/>
      <c r="QQO437" s="10"/>
      <c r="QQP437" s="10"/>
      <c r="QQQ437" s="10"/>
      <c r="QQR437" s="10"/>
      <c r="QQS437" s="10"/>
      <c r="QQT437" s="10"/>
      <c r="QQU437" s="10"/>
      <c r="QQV437" s="10"/>
      <c r="QQW437" s="10"/>
      <c r="QQX437" s="10"/>
      <c r="QQY437" s="10"/>
      <c r="QQZ437" s="10"/>
      <c r="QRA437" s="10"/>
      <c r="QRB437" s="10"/>
      <c r="QRC437" s="10"/>
      <c r="QRD437" s="10"/>
      <c r="QRE437" s="10"/>
      <c r="QRF437" s="10"/>
      <c r="QRG437" s="10"/>
      <c r="QRH437" s="10"/>
      <c r="QRI437" s="10"/>
      <c r="QRJ437" s="10"/>
      <c r="QRK437" s="10"/>
      <c r="QRL437" s="10"/>
      <c r="QRM437" s="10"/>
      <c r="QRN437" s="10"/>
      <c r="QRO437" s="10"/>
      <c r="QRP437" s="10"/>
      <c r="QRQ437" s="10"/>
      <c r="QRR437" s="10"/>
      <c r="QRS437" s="10"/>
      <c r="QRT437" s="10"/>
      <c r="QRU437" s="10"/>
      <c r="QRV437" s="10"/>
      <c r="QRW437" s="10"/>
      <c r="QRX437" s="10"/>
      <c r="QRY437" s="10"/>
      <c r="QRZ437" s="10"/>
      <c r="QSA437" s="10"/>
      <c r="QSB437" s="10"/>
      <c r="QSC437" s="10"/>
      <c r="QSD437" s="10"/>
      <c r="QSE437" s="10"/>
      <c r="QSF437" s="10"/>
      <c r="QSG437" s="10"/>
      <c r="QSH437" s="10"/>
      <c r="QSI437" s="10"/>
      <c r="QSJ437" s="10"/>
      <c r="QSK437" s="10"/>
      <c r="QSL437" s="10"/>
      <c r="QSM437" s="10"/>
      <c r="QSN437" s="10"/>
      <c r="QSO437" s="10"/>
      <c r="QSP437" s="10"/>
      <c r="QSQ437" s="10"/>
      <c r="QSR437" s="10"/>
      <c r="QSS437" s="10"/>
      <c r="QST437" s="10"/>
      <c r="QSU437" s="10"/>
      <c r="QSV437" s="10"/>
      <c r="QSW437" s="10"/>
      <c r="QSX437" s="10"/>
      <c r="QSY437" s="10"/>
      <c r="QSZ437" s="10"/>
      <c r="QTA437" s="10"/>
      <c r="QTB437" s="10"/>
      <c r="QTC437" s="10"/>
      <c r="QTD437" s="10"/>
      <c r="QTE437" s="10"/>
      <c r="QTF437" s="10"/>
      <c r="QTG437" s="10"/>
      <c r="QTH437" s="10"/>
      <c r="QTI437" s="10"/>
      <c r="QTJ437" s="10"/>
      <c r="QTK437" s="10"/>
      <c r="QTL437" s="10"/>
      <c r="QTM437" s="10"/>
      <c r="QTN437" s="10"/>
      <c r="QTO437" s="10"/>
      <c r="QTP437" s="10"/>
      <c r="QTQ437" s="10"/>
      <c r="QTR437" s="10"/>
      <c r="QTS437" s="10"/>
      <c r="QTT437" s="10"/>
      <c r="QTU437" s="10"/>
      <c r="QTV437" s="10"/>
      <c r="QTW437" s="10"/>
      <c r="QTX437" s="10"/>
      <c r="QTY437" s="10"/>
      <c r="QTZ437" s="10"/>
      <c r="QUA437" s="10"/>
      <c r="QUB437" s="10"/>
      <c r="QUC437" s="10"/>
      <c r="QUD437" s="10"/>
      <c r="QUE437" s="10"/>
      <c r="QUF437" s="10"/>
      <c r="QUG437" s="10"/>
      <c r="QUH437" s="10"/>
      <c r="QUI437" s="10"/>
      <c r="QUJ437" s="10"/>
      <c r="QUK437" s="10"/>
      <c r="QUL437" s="10"/>
      <c r="QUM437" s="10"/>
      <c r="QUN437" s="10"/>
      <c r="QUO437" s="10"/>
      <c r="QUP437" s="10"/>
      <c r="QUQ437" s="10"/>
      <c r="QUR437" s="10"/>
      <c r="QUS437" s="10"/>
      <c r="QUT437" s="10"/>
      <c r="QUU437" s="10"/>
      <c r="QUV437" s="10"/>
      <c r="QUW437" s="10"/>
      <c r="QUX437" s="10"/>
      <c r="QUY437" s="10"/>
      <c r="QUZ437" s="10"/>
      <c r="QVA437" s="10"/>
      <c r="QVB437" s="10"/>
      <c r="QVC437" s="10"/>
      <c r="QVD437" s="10"/>
      <c r="QVE437" s="10"/>
      <c r="QVF437" s="10"/>
      <c r="QVG437" s="10"/>
      <c r="QVH437" s="10"/>
      <c r="QVI437" s="10"/>
      <c r="QVJ437" s="10"/>
      <c r="QVK437" s="10"/>
      <c r="QVL437" s="10"/>
      <c r="QVM437" s="10"/>
      <c r="QVN437" s="10"/>
      <c r="QVO437" s="10"/>
      <c r="QVP437" s="10"/>
      <c r="QVQ437" s="10"/>
      <c r="QVR437" s="10"/>
      <c r="QVS437" s="10"/>
      <c r="QVT437" s="10"/>
      <c r="QVU437" s="10"/>
      <c r="QVV437" s="10"/>
      <c r="QVW437" s="10"/>
      <c r="QVX437" s="10"/>
      <c r="QVY437" s="10"/>
      <c r="QVZ437" s="10"/>
      <c r="QWA437" s="10"/>
      <c r="QWB437" s="10"/>
      <c r="QWC437" s="10"/>
      <c r="QWD437" s="10"/>
      <c r="QWE437" s="10"/>
      <c r="QWF437" s="10"/>
      <c r="QWG437" s="10"/>
      <c r="QWH437" s="10"/>
      <c r="QWI437" s="10"/>
      <c r="QWJ437" s="10"/>
      <c r="QWK437" s="10"/>
      <c r="QWL437" s="10"/>
      <c r="QWM437" s="10"/>
      <c r="QWN437" s="10"/>
      <c r="QWO437" s="10"/>
      <c r="QWP437" s="10"/>
      <c r="QWQ437" s="10"/>
      <c r="QWR437" s="10"/>
      <c r="QWS437" s="10"/>
      <c r="QWT437" s="10"/>
      <c r="QWU437" s="10"/>
      <c r="QWV437" s="10"/>
      <c r="QWW437" s="10"/>
      <c r="QWX437" s="10"/>
      <c r="QWY437" s="10"/>
      <c r="QWZ437" s="10"/>
      <c r="QXA437" s="10"/>
      <c r="QXB437" s="10"/>
      <c r="QXC437" s="10"/>
      <c r="QXD437" s="10"/>
      <c r="QXE437" s="10"/>
      <c r="QXF437" s="10"/>
      <c r="QXG437" s="10"/>
      <c r="QXH437" s="10"/>
      <c r="QXI437" s="10"/>
      <c r="QXJ437" s="10"/>
      <c r="QXK437" s="10"/>
      <c r="QXL437" s="10"/>
      <c r="QXM437" s="10"/>
      <c r="QXN437" s="10"/>
      <c r="QXO437" s="10"/>
      <c r="QXP437" s="10"/>
      <c r="QXQ437" s="10"/>
      <c r="QXR437" s="10"/>
      <c r="QXS437" s="10"/>
      <c r="QXT437" s="10"/>
      <c r="QXU437" s="10"/>
      <c r="QXV437" s="10"/>
      <c r="QXW437" s="10"/>
      <c r="QXX437" s="10"/>
      <c r="QXY437" s="10"/>
      <c r="QXZ437" s="10"/>
      <c r="QYA437" s="10"/>
      <c r="QYB437" s="10"/>
      <c r="QYC437" s="10"/>
      <c r="QYD437" s="10"/>
      <c r="QYE437" s="10"/>
      <c r="QYF437" s="10"/>
      <c r="QYG437" s="10"/>
      <c r="QYH437" s="10"/>
      <c r="QYI437" s="10"/>
      <c r="QYJ437" s="10"/>
      <c r="QYK437" s="10"/>
      <c r="QYL437" s="10"/>
      <c r="QYM437" s="10"/>
      <c r="QYN437" s="10"/>
      <c r="QYO437" s="10"/>
      <c r="QYP437" s="10"/>
      <c r="QYQ437" s="10"/>
      <c r="QYR437" s="10"/>
      <c r="QYS437" s="10"/>
      <c r="QYT437" s="10"/>
      <c r="QYU437" s="10"/>
      <c r="QYV437" s="10"/>
      <c r="QYW437" s="10"/>
      <c r="QYX437" s="10"/>
      <c r="QYY437" s="10"/>
      <c r="QYZ437" s="10"/>
      <c r="QZA437" s="10"/>
      <c r="QZB437" s="10"/>
      <c r="QZC437" s="10"/>
      <c r="QZD437" s="10"/>
      <c r="QZE437" s="10"/>
      <c r="QZF437" s="10"/>
      <c r="QZG437" s="10"/>
      <c r="QZH437" s="10"/>
      <c r="QZI437" s="10"/>
      <c r="QZJ437" s="10"/>
      <c r="QZK437" s="10"/>
      <c r="QZL437" s="10"/>
      <c r="QZM437" s="10"/>
      <c r="QZN437" s="10"/>
      <c r="QZO437" s="10"/>
      <c r="QZP437" s="10"/>
      <c r="QZQ437" s="10"/>
      <c r="QZR437" s="10"/>
      <c r="QZS437" s="10"/>
      <c r="QZT437" s="10"/>
      <c r="QZU437" s="10"/>
      <c r="QZV437" s="10"/>
      <c r="QZW437" s="10"/>
      <c r="QZX437" s="10"/>
      <c r="QZY437" s="10"/>
      <c r="QZZ437" s="10"/>
      <c r="RAA437" s="10"/>
      <c r="RAB437" s="10"/>
      <c r="RAC437" s="10"/>
      <c r="RAD437" s="10"/>
      <c r="RAE437" s="10"/>
      <c r="RAF437" s="10"/>
      <c r="RAG437" s="10"/>
      <c r="RAH437" s="10"/>
      <c r="RAI437" s="10"/>
      <c r="RAJ437" s="10"/>
      <c r="RAK437" s="10"/>
      <c r="RAL437" s="10"/>
      <c r="RAM437" s="10"/>
      <c r="RAN437" s="10"/>
      <c r="RAO437" s="10"/>
      <c r="RAP437" s="10"/>
      <c r="RAQ437" s="10"/>
      <c r="RAR437" s="10"/>
      <c r="RAS437" s="10"/>
      <c r="RAT437" s="10"/>
      <c r="RAU437" s="10"/>
      <c r="RAV437" s="10"/>
      <c r="RAW437" s="10"/>
      <c r="RAX437" s="10"/>
      <c r="RAY437" s="10"/>
      <c r="RAZ437" s="10"/>
      <c r="RBA437" s="10"/>
      <c r="RBB437" s="10"/>
      <c r="RBC437" s="10"/>
      <c r="RBD437" s="10"/>
      <c r="RBE437" s="10"/>
      <c r="RBF437" s="10"/>
      <c r="RBG437" s="10"/>
      <c r="RBH437" s="10"/>
      <c r="RBI437" s="10"/>
      <c r="RBJ437" s="10"/>
      <c r="RBK437" s="10"/>
      <c r="RBL437" s="10"/>
      <c r="RBM437" s="10"/>
      <c r="RBN437" s="10"/>
      <c r="RBO437" s="10"/>
      <c r="RBP437" s="10"/>
      <c r="RBQ437" s="10"/>
      <c r="RBR437" s="10"/>
      <c r="RBS437" s="10"/>
      <c r="RBT437" s="10"/>
      <c r="RBU437" s="10"/>
      <c r="RBV437" s="10"/>
      <c r="RBW437" s="10"/>
      <c r="RBX437" s="10"/>
      <c r="RBY437" s="10"/>
      <c r="RBZ437" s="10"/>
      <c r="RCA437" s="10"/>
      <c r="RCB437" s="10"/>
      <c r="RCC437" s="10"/>
      <c r="RCD437" s="10"/>
      <c r="RCE437" s="10"/>
      <c r="RCF437" s="10"/>
      <c r="RCG437" s="10"/>
      <c r="RCH437" s="10"/>
      <c r="RCI437" s="10"/>
      <c r="RCJ437" s="10"/>
      <c r="RCK437" s="10"/>
      <c r="RCL437" s="10"/>
      <c r="RCM437" s="10"/>
      <c r="RCN437" s="10"/>
      <c r="RCO437" s="10"/>
      <c r="RCP437" s="10"/>
      <c r="RCQ437" s="10"/>
      <c r="RCR437" s="10"/>
      <c r="RCS437" s="10"/>
      <c r="RCT437" s="10"/>
      <c r="RCU437" s="10"/>
      <c r="RCV437" s="10"/>
      <c r="RCW437" s="10"/>
      <c r="RCX437" s="10"/>
      <c r="RCY437" s="10"/>
      <c r="RCZ437" s="10"/>
      <c r="RDA437" s="10"/>
      <c r="RDB437" s="10"/>
      <c r="RDC437" s="10"/>
      <c r="RDD437" s="10"/>
      <c r="RDE437" s="10"/>
      <c r="RDF437" s="10"/>
      <c r="RDG437" s="10"/>
      <c r="RDH437" s="10"/>
      <c r="RDI437" s="10"/>
      <c r="RDJ437" s="10"/>
      <c r="RDK437" s="10"/>
      <c r="RDL437" s="10"/>
      <c r="RDM437" s="10"/>
      <c r="RDN437" s="10"/>
      <c r="RDO437" s="10"/>
      <c r="RDP437" s="10"/>
      <c r="RDQ437" s="10"/>
      <c r="RDR437" s="10"/>
      <c r="RDS437" s="10"/>
      <c r="RDT437" s="10"/>
      <c r="RDU437" s="10"/>
      <c r="RDV437" s="10"/>
      <c r="RDW437" s="10"/>
      <c r="RDX437" s="10"/>
      <c r="RDY437" s="10"/>
      <c r="RDZ437" s="10"/>
      <c r="REA437" s="10"/>
      <c r="REB437" s="10"/>
      <c r="REC437" s="10"/>
      <c r="RED437" s="10"/>
      <c r="REE437" s="10"/>
      <c r="REF437" s="10"/>
      <c r="REG437" s="10"/>
      <c r="REH437" s="10"/>
      <c r="REI437" s="10"/>
      <c r="REJ437" s="10"/>
      <c r="REK437" s="10"/>
      <c r="REL437" s="10"/>
      <c r="REM437" s="10"/>
      <c r="REN437" s="10"/>
      <c r="REO437" s="10"/>
      <c r="REP437" s="10"/>
      <c r="REQ437" s="10"/>
      <c r="RER437" s="10"/>
      <c r="RES437" s="10"/>
      <c r="RET437" s="10"/>
      <c r="REU437" s="10"/>
      <c r="REV437" s="10"/>
      <c r="REW437" s="10"/>
      <c r="REX437" s="10"/>
      <c r="REY437" s="10"/>
      <c r="REZ437" s="10"/>
      <c r="RFA437" s="10"/>
      <c r="RFB437" s="10"/>
      <c r="RFC437" s="10"/>
      <c r="RFD437" s="10"/>
      <c r="RFE437" s="10"/>
      <c r="RFF437" s="10"/>
      <c r="RFG437" s="10"/>
      <c r="RFH437" s="10"/>
      <c r="RFI437" s="10"/>
      <c r="RFJ437" s="10"/>
      <c r="RFK437" s="10"/>
      <c r="RFL437" s="10"/>
      <c r="RFM437" s="10"/>
      <c r="RFN437" s="10"/>
      <c r="RFO437" s="10"/>
      <c r="RFP437" s="10"/>
      <c r="RFQ437" s="10"/>
      <c r="RFR437" s="10"/>
      <c r="RFS437" s="10"/>
      <c r="RFT437" s="10"/>
      <c r="RFU437" s="10"/>
      <c r="RFV437" s="10"/>
      <c r="RFW437" s="10"/>
      <c r="RFX437" s="10"/>
      <c r="RFY437" s="10"/>
      <c r="RFZ437" s="10"/>
      <c r="RGA437" s="10"/>
      <c r="RGB437" s="10"/>
      <c r="RGC437" s="10"/>
      <c r="RGD437" s="10"/>
      <c r="RGE437" s="10"/>
      <c r="RGF437" s="10"/>
      <c r="RGG437" s="10"/>
      <c r="RGH437" s="10"/>
      <c r="RGI437" s="10"/>
      <c r="RGJ437" s="10"/>
      <c r="RGK437" s="10"/>
      <c r="RGL437" s="10"/>
      <c r="RGM437" s="10"/>
      <c r="RGN437" s="10"/>
      <c r="RGO437" s="10"/>
      <c r="RGP437" s="10"/>
      <c r="RGQ437" s="10"/>
      <c r="RGR437" s="10"/>
      <c r="RGS437" s="10"/>
      <c r="RGT437" s="10"/>
      <c r="RGU437" s="10"/>
      <c r="RGV437" s="10"/>
      <c r="RGW437" s="10"/>
      <c r="RGX437" s="10"/>
      <c r="RGY437" s="10"/>
      <c r="RGZ437" s="10"/>
      <c r="RHA437" s="10"/>
      <c r="RHB437" s="10"/>
      <c r="RHC437" s="10"/>
      <c r="RHD437" s="10"/>
      <c r="RHE437" s="10"/>
      <c r="RHF437" s="10"/>
      <c r="RHG437" s="10"/>
      <c r="RHH437" s="10"/>
      <c r="RHI437" s="10"/>
      <c r="RHJ437" s="10"/>
      <c r="RHK437" s="10"/>
      <c r="RHL437" s="10"/>
      <c r="RHM437" s="10"/>
      <c r="RHN437" s="10"/>
      <c r="RHO437" s="10"/>
      <c r="RHP437" s="10"/>
      <c r="RHQ437" s="10"/>
      <c r="RHR437" s="10"/>
      <c r="RHS437" s="10"/>
      <c r="RHT437" s="10"/>
      <c r="RHU437" s="10"/>
      <c r="RHV437" s="10"/>
      <c r="RHW437" s="10"/>
      <c r="RHX437" s="10"/>
      <c r="RHY437" s="10"/>
      <c r="RHZ437" s="10"/>
      <c r="RIA437" s="10"/>
      <c r="RIB437" s="10"/>
      <c r="RIC437" s="10"/>
      <c r="RID437" s="10"/>
      <c r="RIE437" s="10"/>
      <c r="RIF437" s="10"/>
      <c r="RIG437" s="10"/>
      <c r="RIH437" s="10"/>
      <c r="RII437" s="10"/>
      <c r="RIJ437" s="10"/>
      <c r="RIK437" s="10"/>
      <c r="RIL437" s="10"/>
      <c r="RIM437" s="10"/>
      <c r="RIN437" s="10"/>
      <c r="RIO437" s="10"/>
      <c r="RIP437" s="10"/>
      <c r="RIQ437" s="10"/>
      <c r="RIR437" s="10"/>
      <c r="RIS437" s="10"/>
      <c r="RIT437" s="10"/>
      <c r="RIU437" s="10"/>
      <c r="RIV437" s="10"/>
      <c r="RIW437" s="10"/>
      <c r="RIX437" s="10"/>
      <c r="RIY437" s="10"/>
      <c r="RIZ437" s="10"/>
      <c r="RJA437" s="10"/>
      <c r="RJB437" s="10"/>
      <c r="RJC437" s="10"/>
      <c r="RJD437" s="10"/>
      <c r="RJE437" s="10"/>
      <c r="RJF437" s="10"/>
      <c r="RJG437" s="10"/>
      <c r="RJH437" s="10"/>
      <c r="RJI437" s="10"/>
      <c r="RJJ437" s="10"/>
      <c r="RJK437" s="10"/>
      <c r="RJL437" s="10"/>
      <c r="RJM437" s="10"/>
      <c r="RJN437" s="10"/>
      <c r="RJO437" s="10"/>
      <c r="RJP437" s="10"/>
      <c r="RJQ437" s="10"/>
      <c r="RJR437" s="10"/>
      <c r="RJS437" s="10"/>
      <c r="RJT437" s="10"/>
      <c r="RJU437" s="10"/>
      <c r="RJV437" s="10"/>
      <c r="RJW437" s="10"/>
      <c r="RJX437" s="10"/>
      <c r="RJY437" s="10"/>
      <c r="RJZ437" s="10"/>
      <c r="RKA437" s="10"/>
      <c r="RKB437" s="10"/>
      <c r="RKC437" s="10"/>
      <c r="RKD437" s="10"/>
      <c r="RKE437" s="10"/>
      <c r="RKF437" s="10"/>
      <c r="RKG437" s="10"/>
      <c r="RKH437" s="10"/>
      <c r="RKI437" s="10"/>
      <c r="RKJ437" s="10"/>
      <c r="RKK437" s="10"/>
      <c r="RKL437" s="10"/>
      <c r="RKM437" s="10"/>
      <c r="RKN437" s="10"/>
      <c r="RKO437" s="10"/>
      <c r="RKP437" s="10"/>
      <c r="RKQ437" s="10"/>
      <c r="RKR437" s="10"/>
      <c r="RKS437" s="10"/>
      <c r="RKT437" s="10"/>
      <c r="RKU437" s="10"/>
      <c r="RKV437" s="10"/>
      <c r="RKW437" s="10"/>
      <c r="RKX437" s="10"/>
      <c r="RKY437" s="10"/>
      <c r="RKZ437" s="10"/>
      <c r="RLA437" s="10"/>
      <c r="RLB437" s="10"/>
      <c r="RLC437" s="10"/>
      <c r="RLD437" s="10"/>
      <c r="RLE437" s="10"/>
      <c r="RLF437" s="10"/>
      <c r="RLG437" s="10"/>
      <c r="RLH437" s="10"/>
      <c r="RLI437" s="10"/>
      <c r="RLJ437" s="10"/>
      <c r="RLK437" s="10"/>
      <c r="RLL437" s="10"/>
      <c r="RLM437" s="10"/>
      <c r="RLN437" s="10"/>
      <c r="RLO437" s="10"/>
      <c r="RLP437" s="10"/>
      <c r="RLQ437" s="10"/>
      <c r="RLR437" s="10"/>
      <c r="RLS437" s="10"/>
      <c r="RLT437" s="10"/>
      <c r="RLU437" s="10"/>
      <c r="RLV437" s="10"/>
      <c r="RLW437" s="10"/>
      <c r="RLX437" s="10"/>
      <c r="RLY437" s="10"/>
      <c r="RLZ437" s="10"/>
      <c r="RMA437" s="10"/>
      <c r="RMB437" s="10"/>
      <c r="RMC437" s="10"/>
      <c r="RMD437" s="10"/>
      <c r="RME437" s="10"/>
      <c r="RMF437" s="10"/>
      <c r="RMG437" s="10"/>
      <c r="RMH437" s="10"/>
      <c r="RMI437" s="10"/>
      <c r="RMJ437" s="10"/>
      <c r="RMK437" s="10"/>
      <c r="RML437" s="10"/>
      <c r="RMM437" s="10"/>
      <c r="RMN437" s="10"/>
      <c r="RMO437" s="10"/>
      <c r="RMP437" s="10"/>
      <c r="RMQ437" s="10"/>
      <c r="RMR437" s="10"/>
      <c r="RMS437" s="10"/>
      <c r="RMT437" s="10"/>
      <c r="RMU437" s="10"/>
      <c r="RMV437" s="10"/>
      <c r="RMW437" s="10"/>
      <c r="RMX437" s="10"/>
      <c r="RMY437" s="10"/>
      <c r="RMZ437" s="10"/>
      <c r="RNA437" s="10"/>
      <c r="RNB437" s="10"/>
      <c r="RNC437" s="10"/>
      <c r="RND437" s="10"/>
      <c r="RNE437" s="10"/>
      <c r="RNF437" s="10"/>
      <c r="RNG437" s="10"/>
      <c r="RNH437" s="10"/>
      <c r="RNI437" s="10"/>
      <c r="RNJ437" s="10"/>
      <c r="RNK437" s="10"/>
      <c r="RNL437" s="10"/>
      <c r="RNM437" s="10"/>
      <c r="RNN437" s="10"/>
      <c r="RNO437" s="10"/>
      <c r="RNP437" s="10"/>
      <c r="RNQ437" s="10"/>
      <c r="RNR437" s="10"/>
      <c r="RNS437" s="10"/>
      <c r="RNT437" s="10"/>
      <c r="RNU437" s="10"/>
      <c r="RNV437" s="10"/>
      <c r="RNW437" s="10"/>
      <c r="RNX437" s="10"/>
      <c r="RNY437" s="10"/>
      <c r="RNZ437" s="10"/>
      <c r="ROA437" s="10"/>
      <c r="ROB437" s="10"/>
      <c r="ROC437" s="10"/>
      <c r="ROD437" s="10"/>
      <c r="ROE437" s="10"/>
      <c r="ROF437" s="10"/>
      <c r="ROG437" s="10"/>
      <c r="ROH437" s="10"/>
      <c r="ROI437" s="10"/>
      <c r="ROJ437" s="10"/>
      <c r="ROK437" s="10"/>
      <c r="ROL437" s="10"/>
      <c r="ROM437" s="10"/>
      <c r="RON437" s="10"/>
      <c r="ROO437" s="10"/>
      <c r="ROP437" s="10"/>
      <c r="ROQ437" s="10"/>
      <c r="ROR437" s="10"/>
      <c r="ROS437" s="10"/>
      <c r="ROT437" s="10"/>
      <c r="ROU437" s="10"/>
      <c r="ROV437" s="10"/>
      <c r="ROW437" s="10"/>
      <c r="ROX437" s="10"/>
      <c r="ROY437" s="10"/>
      <c r="ROZ437" s="10"/>
      <c r="RPA437" s="10"/>
      <c r="RPB437" s="10"/>
      <c r="RPC437" s="10"/>
      <c r="RPD437" s="10"/>
      <c r="RPE437" s="10"/>
      <c r="RPF437" s="10"/>
      <c r="RPG437" s="10"/>
      <c r="RPH437" s="10"/>
      <c r="RPI437" s="10"/>
      <c r="RPJ437" s="10"/>
      <c r="RPK437" s="10"/>
      <c r="RPL437" s="10"/>
      <c r="RPM437" s="10"/>
      <c r="RPN437" s="10"/>
      <c r="RPO437" s="10"/>
      <c r="RPP437" s="10"/>
      <c r="RPQ437" s="10"/>
      <c r="RPR437" s="10"/>
      <c r="RPS437" s="10"/>
      <c r="RPT437" s="10"/>
      <c r="RPU437" s="10"/>
      <c r="RPV437" s="10"/>
      <c r="RPW437" s="10"/>
      <c r="RPX437" s="10"/>
      <c r="RPY437" s="10"/>
      <c r="RPZ437" s="10"/>
      <c r="RQA437" s="10"/>
      <c r="RQB437" s="10"/>
      <c r="RQC437" s="10"/>
      <c r="RQD437" s="10"/>
      <c r="RQE437" s="10"/>
      <c r="RQF437" s="10"/>
      <c r="RQG437" s="10"/>
      <c r="RQH437" s="10"/>
      <c r="RQI437" s="10"/>
      <c r="RQJ437" s="10"/>
      <c r="RQK437" s="10"/>
      <c r="RQL437" s="10"/>
      <c r="RQM437" s="10"/>
      <c r="RQN437" s="10"/>
      <c r="RQO437" s="10"/>
      <c r="RQP437" s="10"/>
      <c r="RQQ437" s="10"/>
      <c r="RQR437" s="10"/>
      <c r="RQS437" s="10"/>
      <c r="RQT437" s="10"/>
      <c r="RQU437" s="10"/>
      <c r="RQV437" s="10"/>
      <c r="RQW437" s="10"/>
      <c r="RQX437" s="10"/>
      <c r="RQY437" s="10"/>
      <c r="RQZ437" s="10"/>
      <c r="RRA437" s="10"/>
      <c r="RRB437" s="10"/>
      <c r="RRC437" s="10"/>
      <c r="RRD437" s="10"/>
      <c r="RRE437" s="10"/>
      <c r="RRF437" s="10"/>
      <c r="RRG437" s="10"/>
      <c r="RRH437" s="10"/>
      <c r="RRI437" s="10"/>
      <c r="RRJ437" s="10"/>
      <c r="RRK437" s="10"/>
      <c r="RRL437" s="10"/>
      <c r="RRM437" s="10"/>
      <c r="RRN437" s="10"/>
      <c r="RRO437" s="10"/>
      <c r="RRP437" s="10"/>
      <c r="RRQ437" s="10"/>
      <c r="RRR437" s="10"/>
      <c r="RRS437" s="10"/>
      <c r="RRT437" s="10"/>
      <c r="RRU437" s="10"/>
      <c r="RRV437" s="10"/>
      <c r="RRW437" s="10"/>
      <c r="RRX437" s="10"/>
      <c r="RRY437" s="10"/>
      <c r="RRZ437" s="10"/>
      <c r="RSA437" s="10"/>
      <c r="RSB437" s="10"/>
      <c r="RSC437" s="10"/>
      <c r="RSD437" s="10"/>
      <c r="RSE437" s="10"/>
      <c r="RSF437" s="10"/>
      <c r="RSG437" s="10"/>
      <c r="RSH437" s="10"/>
      <c r="RSI437" s="10"/>
      <c r="RSJ437" s="10"/>
      <c r="RSK437" s="10"/>
      <c r="RSL437" s="10"/>
      <c r="RSM437" s="10"/>
      <c r="RSN437" s="10"/>
      <c r="RSO437" s="10"/>
      <c r="RSP437" s="10"/>
      <c r="RSQ437" s="10"/>
      <c r="RSR437" s="10"/>
      <c r="RSS437" s="10"/>
      <c r="RST437" s="10"/>
      <c r="RSU437" s="10"/>
      <c r="RSV437" s="10"/>
      <c r="RSW437" s="10"/>
      <c r="RSX437" s="10"/>
      <c r="RSY437" s="10"/>
      <c r="RSZ437" s="10"/>
      <c r="RTA437" s="10"/>
      <c r="RTB437" s="10"/>
      <c r="RTC437" s="10"/>
      <c r="RTD437" s="10"/>
      <c r="RTE437" s="10"/>
      <c r="RTF437" s="10"/>
      <c r="RTG437" s="10"/>
      <c r="RTH437" s="10"/>
      <c r="RTI437" s="10"/>
      <c r="RTJ437" s="10"/>
      <c r="RTK437" s="10"/>
      <c r="RTL437" s="10"/>
      <c r="RTM437" s="10"/>
      <c r="RTN437" s="10"/>
      <c r="RTO437" s="10"/>
      <c r="RTP437" s="10"/>
      <c r="RTQ437" s="10"/>
      <c r="RTR437" s="10"/>
      <c r="RTS437" s="10"/>
      <c r="RTT437" s="10"/>
      <c r="RTU437" s="10"/>
      <c r="RTV437" s="10"/>
      <c r="RTW437" s="10"/>
      <c r="RTX437" s="10"/>
      <c r="RTY437" s="10"/>
      <c r="RTZ437" s="10"/>
      <c r="RUA437" s="10"/>
      <c r="RUB437" s="10"/>
      <c r="RUC437" s="10"/>
      <c r="RUD437" s="10"/>
      <c r="RUE437" s="10"/>
      <c r="RUF437" s="10"/>
      <c r="RUG437" s="10"/>
      <c r="RUH437" s="10"/>
      <c r="RUI437" s="10"/>
      <c r="RUJ437" s="10"/>
      <c r="RUK437" s="10"/>
      <c r="RUL437" s="10"/>
      <c r="RUM437" s="10"/>
      <c r="RUN437" s="10"/>
      <c r="RUO437" s="10"/>
      <c r="RUP437" s="10"/>
      <c r="RUQ437" s="10"/>
      <c r="RUR437" s="10"/>
      <c r="RUS437" s="10"/>
      <c r="RUT437" s="10"/>
      <c r="RUU437" s="10"/>
      <c r="RUV437" s="10"/>
      <c r="RUW437" s="10"/>
      <c r="RUX437" s="10"/>
      <c r="RUY437" s="10"/>
      <c r="RUZ437" s="10"/>
      <c r="RVA437" s="10"/>
      <c r="RVB437" s="10"/>
      <c r="RVC437" s="10"/>
      <c r="RVD437" s="10"/>
      <c r="RVE437" s="10"/>
      <c r="RVF437" s="10"/>
      <c r="RVG437" s="10"/>
      <c r="RVH437" s="10"/>
      <c r="RVI437" s="10"/>
      <c r="RVJ437" s="10"/>
      <c r="RVK437" s="10"/>
      <c r="RVL437" s="10"/>
      <c r="RVM437" s="10"/>
      <c r="RVN437" s="10"/>
      <c r="RVO437" s="10"/>
      <c r="RVP437" s="10"/>
      <c r="RVQ437" s="10"/>
      <c r="RVR437" s="10"/>
      <c r="RVS437" s="10"/>
      <c r="RVT437" s="10"/>
      <c r="RVU437" s="10"/>
      <c r="RVV437" s="10"/>
      <c r="RVW437" s="10"/>
      <c r="RVX437" s="10"/>
      <c r="RVY437" s="10"/>
      <c r="RVZ437" s="10"/>
      <c r="RWA437" s="10"/>
      <c r="RWB437" s="10"/>
      <c r="RWC437" s="10"/>
      <c r="RWD437" s="10"/>
      <c r="RWE437" s="10"/>
      <c r="RWF437" s="10"/>
      <c r="RWG437" s="10"/>
      <c r="RWH437" s="10"/>
      <c r="RWI437" s="10"/>
      <c r="RWJ437" s="10"/>
      <c r="RWK437" s="10"/>
      <c r="RWL437" s="10"/>
      <c r="RWM437" s="10"/>
      <c r="RWN437" s="10"/>
      <c r="RWO437" s="10"/>
      <c r="RWP437" s="10"/>
      <c r="RWQ437" s="10"/>
      <c r="RWR437" s="10"/>
      <c r="RWS437" s="10"/>
      <c r="RWT437" s="10"/>
      <c r="RWU437" s="10"/>
      <c r="RWV437" s="10"/>
      <c r="RWW437" s="10"/>
      <c r="RWX437" s="10"/>
      <c r="RWY437" s="10"/>
      <c r="RWZ437" s="10"/>
      <c r="RXA437" s="10"/>
      <c r="RXB437" s="10"/>
      <c r="RXC437" s="10"/>
      <c r="RXD437" s="10"/>
      <c r="RXE437" s="10"/>
      <c r="RXF437" s="10"/>
      <c r="RXG437" s="10"/>
      <c r="RXH437" s="10"/>
      <c r="RXI437" s="10"/>
      <c r="RXJ437" s="10"/>
      <c r="RXK437" s="10"/>
      <c r="RXL437" s="10"/>
      <c r="RXM437" s="10"/>
      <c r="RXN437" s="10"/>
      <c r="RXO437" s="10"/>
      <c r="RXP437" s="10"/>
      <c r="RXQ437" s="10"/>
      <c r="RXR437" s="10"/>
      <c r="RXS437" s="10"/>
      <c r="RXT437" s="10"/>
      <c r="RXU437" s="10"/>
      <c r="RXV437" s="10"/>
      <c r="RXW437" s="10"/>
      <c r="RXX437" s="10"/>
      <c r="RXY437" s="10"/>
      <c r="RXZ437" s="10"/>
      <c r="RYA437" s="10"/>
      <c r="RYB437" s="10"/>
      <c r="RYC437" s="10"/>
      <c r="RYD437" s="10"/>
      <c r="RYE437" s="10"/>
      <c r="RYF437" s="10"/>
      <c r="RYG437" s="10"/>
      <c r="RYH437" s="10"/>
      <c r="RYI437" s="10"/>
      <c r="RYJ437" s="10"/>
      <c r="RYK437" s="10"/>
      <c r="RYL437" s="10"/>
      <c r="RYM437" s="10"/>
      <c r="RYN437" s="10"/>
      <c r="RYO437" s="10"/>
      <c r="RYP437" s="10"/>
      <c r="RYQ437" s="10"/>
      <c r="RYR437" s="10"/>
      <c r="RYS437" s="10"/>
      <c r="RYT437" s="10"/>
      <c r="RYU437" s="10"/>
      <c r="RYV437" s="10"/>
      <c r="RYW437" s="10"/>
      <c r="RYX437" s="10"/>
      <c r="RYY437" s="10"/>
      <c r="RYZ437" s="10"/>
      <c r="RZA437" s="10"/>
      <c r="RZB437" s="10"/>
      <c r="RZC437" s="10"/>
      <c r="RZD437" s="10"/>
      <c r="RZE437" s="10"/>
      <c r="RZF437" s="10"/>
      <c r="RZG437" s="10"/>
      <c r="RZH437" s="10"/>
      <c r="RZI437" s="10"/>
      <c r="RZJ437" s="10"/>
      <c r="RZK437" s="10"/>
      <c r="RZL437" s="10"/>
      <c r="RZM437" s="10"/>
      <c r="RZN437" s="10"/>
      <c r="RZO437" s="10"/>
      <c r="RZP437" s="10"/>
      <c r="RZQ437" s="10"/>
      <c r="RZR437" s="10"/>
      <c r="RZS437" s="10"/>
      <c r="RZT437" s="10"/>
      <c r="RZU437" s="10"/>
      <c r="RZV437" s="10"/>
      <c r="RZW437" s="10"/>
      <c r="RZX437" s="10"/>
      <c r="RZY437" s="10"/>
      <c r="RZZ437" s="10"/>
      <c r="SAA437" s="10"/>
      <c r="SAB437" s="10"/>
      <c r="SAC437" s="10"/>
      <c r="SAD437" s="10"/>
      <c r="SAE437" s="10"/>
      <c r="SAF437" s="10"/>
      <c r="SAG437" s="10"/>
      <c r="SAH437" s="10"/>
      <c r="SAI437" s="10"/>
      <c r="SAJ437" s="10"/>
      <c r="SAK437" s="10"/>
      <c r="SAL437" s="10"/>
      <c r="SAM437" s="10"/>
      <c r="SAN437" s="10"/>
      <c r="SAO437" s="10"/>
      <c r="SAP437" s="10"/>
      <c r="SAQ437" s="10"/>
      <c r="SAR437" s="10"/>
      <c r="SAS437" s="10"/>
      <c r="SAT437" s="10"/>
      <c r="SAU437" s="10"/>
      <c r="SAV437" s="10"/>
      <c r="SAW437" s="10"/>
      <c r="SAX437" s="10"/>
      <c r="SAY437" s="10"/>
      <c r="SAZ437" s="10"/>
      <c r="SBA437" s="10"/>
      <c r="SBB437" s="10"/>
      <c r="SBC437" s="10"/>
      <c r="SBD437" s="10"/>
      <c r="SBE437" s="10"/>
      <c r="SBF437" s="10"/>
      <c r="SBG437" s="10"/>
      <c r="SBH437" s="10"/>
      <c r="SBI437" s="10"/>
      <c r="SBJ437" s="10"/>
      <c r="SBK437" s="10"/>
      <c r="SBL437" s="10"/>
      <c r="SBM437" s="10"/>
      <c r="SBN437" s="10"/>
      <c r="SBO437" s="10"/>
      <c r="SBP437" s="10"/>
      <c r="SBQ437" s="10"/>
      <c r="SBR437" s="10"/>
      <c r="SBS437" s="10"/>
      <c r="SBT437" s="10"/>
      <c r="SBU437" s="10"/>
      <c r="SBV437" s="10"/>
      <c r="SBW437" s="10"/>
      <c r="SBX437" s="10"/>
      <c r="SBY437" s="10"/>
      <c r="SBZ437" s="10"/>
      <c r="SCA437" s="10"/>
      <c r="SCB437" s="10"/>
      <c r="SCC437" s="10"/>
      <c r="SCD437" s="10"/>
      <c r="SCE437" s="10"/>
      <c r="SCF437" s="10"/>
      <c r="SCG437" s="10"/>
      <c r="SCH437" s="10"/>
      <c r="SCI437" s="10"/>
      <c r="SCJ437" s="10"/>
      <c r="SCK437" s="10"/>
      <c r="SCL437" s="10"/>
      <c r="SCM437" s="10"/>
      <c r="SCN437" s="10"/>
      <c r="SCO437" s="10"/>
      <c r="SCP437" s="10"/>
      <c r="SCQ437" s="10"/>
      <c r="SCR437" s="10"/>
      <c r="SCS437" s="10"/>
      <c r="SCT437" s="10"/>
      <c r="SCU437" s="10"/>
      <c r="SCV437" s="10"/>
      <c r="SCW437" s="10"/>
      <c r="SCX437" s="10"/>
      <c r="SCY437" s="10"/>
      <c r="SCZ437" s="10"/>
      <c r="SDA437" s="10"/>
      <c r="SDB437" s="10"/>
      <c r="SDC437" s="10"/>
      <c r="SDD437" s="10"/>
      <c r="SDE437" s="10"/>
      <c r="SDF437" s="10"/>
      <c r="SDG437" s="10"/>
      <c r="SDH437" s="10"/>
      <c r="SDI437" s="10"/>
      <c r="SDJ437" s="10"/>
      <c r="SDK437" s="10"/>
      <c r="SDL437" s="10"/>
      <c r="SDM437" s="10"/>
      <c r="SDN437" s="10"/>
      <c r="SDO437" s="10"/>
      <c r="SDP437" s="10"/>
      <c r="SDQ437" s="10"/>
      <c r="SDR437" s="10"/>
      <c r="SDS437" s="10"/>
      <c r="SDT437" s="10"/>
      <c r="SDU437" s="10"/>
      <c r="SDV437" s="10"/>
      <c r="SDW437" s="10"/>
      <c r="SDX437" s="10"/>
      <c r="SDY437" s="10"/>
      <c r="SDZ437" s="10"/>
      <c r="SEA437" s="10"/>
      <c r="SEB437" s="10"/>
      <c r="SEC437" s="10"/>
      <c r="SED437" s="10"/>
      <c r="SEE437" s="10"/>
      <c r="SEF437" s="10"/>
      <c r="SEG437" s="10"/>
      <c r="SEH437" s="10"/>
      <c r="SEI437" s="10"/>
      <c r="SEJ437" s="10"/>
      <c r="SEK437" s="10"/>
      <c r="SEL437" s="10"/>
      <c r="SEM437" s="10"/>
      <c r="SEN437" s="10"/>
      <c r="SEO437" s="10"/>
      <c r="SEP437" s="10"/>
      <c r="SEQ437" s="10"/>
      <c r="SER437" s="10"/>
      <c r="SES437" s="10"/>
      <c r="SET437" s="10"/>
      <c r="SEU437" s="10"/>
      <c r="SEV437" s="10"/>
      <c r="SEW437" s="10"/>
      <c r="SEX437" s="10"/>
      <c r="SEY437" s="10"/>
      <c r="SEZ437" s="10"/>
      <c r="SFA437" s="10"/>
      <c r="SFB437" s="10"/>
      <c r="SFC437" s="10"/>
      <c r="SFD437" s="10"/>
      <c r="SFE437" s="10"/>
      <c r="SFF437" s="10"/>
      <c r="SFG437" s="10"/>
      <c r="SFH437" s="10"/>
      <c r="SFI437" s="10"/>
      <c r="SFJ437" s="10"/>
      <c r="SFK437" s="10"/>
      <c r="SFL437" s="10"/>
      <c r="SFM437" s="10"/>
      <c r="SFN437" s="10"/>
      <c r="SFO437" s="10"/>
      <c r="SFP437" s="10"/>
      <c r="SFQ437" s="10"/>
      <c r="SFR437" s="10"/>
      <c r="SFS437" s="10"/>
      <c r="SFT437" s="10"/>
      <c r="SFU437" s="10"/>
      <c r="SFV437" s="10"/>
      <c r="SFW437" s="10"/>
      <c r="SFX437" s="10"/>
      <c r="SFY437" s="10"/>
      <c r="SFZ437" s="10"/>
      <c r="SGA437" s="10"/>
      <c r="SGB437" s="10"/>
      <c r="SGC437" s="10"/>
      <c r="SGD437" s="10"/>
      <c r="SGE437" s="10"/>
      <c r="SGF437" s="10"/>
      <c r="SGG437" s="10"/>
      <c r="SGH437" s="10"/>
      <c r="SGI437" s="10"/>
      <c r="SGJ437" s="10"/>
      <c r="SGK437" s="10"/>
      <c r="SGL437" s="10"/>
      <c r="SGM437" s="10"/>
      <c r="SGN437" s="10"/>
      <c r="SGO437" s="10"/>
      <c r="SGP437" s="10"/>
      <c r="SGQ437" s="10"/>
      <c r="SGR437" s="10"/>
      <c r="SGS437" s="10"/>
      <c r="SGT437" s="10"/>
      <c r="SGU437" s="10"/>
      <c r="SGV437" s="10"/>
      <c r="SGW437" s="10"/>
      <c r="SGX437" s="10"/>
      <c r="SGY437" s="10"/>
      <c r="SGZ437" s="10"/>
      <c r="SHA437" s="10"/>
      <c r="SHB437" s="10"/>
      <c r="SHC437" s="10"/>
      <c r="SHD437" s="10"/>
      <c r="SHE437" s="10"/>
      <c r="SHF437" s="10"/>
      <c r="SHG437" s="10"/>
      <c r="SHH437" s="10"/>
      <c r="SHI437" s="10"/>
      <c r="SHJ437" s="10"/>
      <c r="SHK437" s="10"/>
      <c r="SHL437" s="10"/>
      <c r="SHM437" s="10"/>
      <c r="SHN437" s="10"/>
      <c r="SHO437" s="10"/>
      <c r="SHP437" s="10"/>
      <c r="SHQ437" s="10"/>
      <c r="SHR437" s="10"/>
      <c r="SHS437" s="10"/>
      <c r="SHT437" s="10"/>
      <c r="SHU437" s="10"/>
      <c r="SHV437" s="10"/>
      <c r="SHW437" s="10"/>
      <c r="SHX437" s="10"/>
      <c r="SHY437" s="10"/>
      <c r="SHZ437" s="10"/>
      <c r="SIA437" s="10"/>
      <c r="SIB437" s="10"/>
      <c r="SIC437" s="10"/>
      <c r="SID437" s="10"/>
      <c r="SIE437" s="10"/>
      <c r="SIF437" s="10"/>
      <c r="SIG437" s="10"/>
      <c r="SIH437" s="10"/>
      <c r="SII437" s="10"/>
      <c r="SIJ437" s="10"/>
      <c r="SIK437" s="10"/>
      <c r="SIL437" s="10"/>
      <c r="SIM437" s="10"/>
      <c r="SIN437" s="10"/>
      <c r="SIO437" s="10"/>
      <c r="SIP437" s="10"/>
      <c r="SIQ437" s="10"/>
      <c r="SIR437" s="10"/>
      <c r="SIS437" s="10"/>
      <c r="SIT437" s="10"/>
      <c r="SIU437" s="10"/>
      <c r="SIV437" s="10"/>
      <c r="SIW437" s="10"/>
      <c r="SIX437" s="10"/>
      <c r="SIY437" s="10"/>
      <c r="SIZ437" s="10"/>
      <c r="SJA437" s="10"/>
      <c r="SJB437" s="10"/>
      <c r="SJC437" s="10"/>
      <c r="SJD437" s="10"/>
      <c r="SJE437" s="10"/>
      <c r="SJF437" s="10"/>
      <c r="SJG437" s="10"/>
      <c r="SJH437" s="10"/>
      <c r="SJI437" s="10"/>
      <c r="SJJ437" s="10"/>
      <c r="SJK437" s="10"/>
      <c r="SJL437" s="10"/>
      <c r="SJM437" s="10"/>
      <c r="SJN437" s="10"/>
      <c r="SJO437" s="10"/>
      <c r="SJP437" s="10"/>
      <c r="SJQ437" s="10"/>
      <c r="SJR437" s="10"/>
      <c r="SJS437" s="10"/>
      <c r="SJT437" s="10"/>
      <c r="SJU437" s="10"/>
      <c r="SJV437" s="10"/>
      <c r="SJW437" s="10"/>
      <c r="SJX437" s="10"/>
      <c r="SJY437" s="10"/>
      <c r="SJZ437" s="10"/>
      <c r="SKA437" s="10"/>
      <c r="SKB437" s="10"/>
      <c r="SKC437" s="10"/>
      <c r="SKD437" s="10"/>
      <c r="SKE437" s="10"/>
      <c r="SKF437" s="10"/>
      <c r="SKG437" s="10"/>
      <c r="SKH437" s="10"/>
      <c r="SKI437" s="10"/>
      <c r="SKJ437" s="10"/>
      <c r="SKK437" s="10"/>
      <c r="SKL437" s="10"/>
      <c r="SKM437" s="10"/>
      <c r="SKN437" s="10"/>
      <c r="SKO437" s="10"/>
      <c r="SKP437" s="10"/>
      <c r="SKQ437" s="10"/>
      <c r="SKR437" s="10"/>
      <c r="SKS437" s="10"/>
      <c r="SKT437" s="10"/>
      <c r="SKU437" s="10"/>
      <c r="SKV437" s="10"/>
      <c r="SKW437" s="10"/>
      <c r="SKX437" s="10"/>
      <c r="SKY437" s="10"/>
      <c r="SKZ437" s="10"/>
      <c r="SLA437" s="10"/>
      <c r="SLB437" s="10"/>
      <c r="SLC437" s="10"/>
      <c r="SLD437" s="10"/>
      <c r="SLE437" s="10"/>
      <c r="SLF437" s="10"/>
      <c r="SLG437" s="10"/>
      <c r="SLH437" s="10"/>
      <c r="SLI437" s="10"/>
      <c r="SLJ437" s="10"/>
      <c r="SLK437" s="10"/>
      <c r="SLL437" s="10"/>
      <c r="SLM437" s="10"/>
      <c r="SLN437" s="10"/>
      <c r="SLO437" s="10"/>
      <c r="SLP437" s="10"/>
      <c r="SLQ437" s="10"/>
      <c r="SLR437" s="10"/>
      <c r="SLS437" s="10"/>
      <c r="SLT437" s="10"/>
      <c r="SLU437" s="10"/>
      <c r="SLV437" s="10"/>
      <c r="SLW437" s="10"/>
      <c r="SLX437" s="10"/>
      <c r="SLY437" s="10"/>
      <c r="SLZ437" s="10"/>
      <c r="SMA437" s="10"/>
      <c r="SMB437" s="10"/>
      <c r="SMC437" s="10"/>
      <c r="SMD437" s="10"/>
      <c r="SME437" s="10"/>
      <c r="SMF437" s="10"/>
      <c r="SMG437" s="10"/>
      <c r="SMH437" s="10"/>
      <c r="SMI437" s="10"/>
      <c r="SMJ437" s="10"/>
      <c r="SMK437" s="10"/>
      <c r="SML437" s="10"/>
      <c r="SMM437" s="10"/>
      <c r="SMN437" s="10"/>
      <c r="SMO437" s="10"/>
      <c r="SMP437" s="10"/>
      <c r="SMQ437" s="10"/>
      <c r="SMR437" s="10"/>
      <c r="SMS437" s="10"/>
      <c r="SMT437" s="10"/>
      <c r="SMU437" s="10"/>
      <c r="SMV437" s="10"/>
      <c r="SMW437" s="10"/>
      <c r="SMX437" s="10"/>
      <c r="SMY437" s="10"/>
      <c r="SMZ437" s="10"/>
      <c r="SNA437" s="10"/>
      <c r="SNB437" s="10"/>
      <c r="SNC437" s="10"/>
      <c r="SND437" s="10"/>
      <c r="SNE437" s="10"/>
      <c r="SNF437" s="10"/>
      <c r="SNG437" s="10"/>
      <c r="SNH437" s="10"/>
      <c r="SNI437" s="10"/>
      <c r="SNJ437" s="10"/>
      <c r="SNK437" s="10"/>
      <c r="SNL437" s="10"/>
      <c r="SNM437" s="10"/>
      <c r="SNN437" s="10"/>
      <c r="SNO437" s="10"/>
      <c r="SNP437" s="10"/>
      <c r="SNQ437" s="10"/>
      <c r="SNR437" s="10"/>
      <c r="SNS437" s="10"/>
      <c r="SNT437" s="10"/>
      <c r="SNU437" s="10"/>
      <c r="SNV437" s="10"/>
      <c r="SNW437" s="10"/>
      <c r="SNX437" s="10"/>
      <c r="SNY437" s="10"/>
      <c r="SNZ437" s="10"/>
      <c r="SOA437" s="10"/>
      <c r="SOB437" s="10"/>
      <c r="SOC437" s="10"/>
      <c r="SOD437" s="10"/>
      <c r="SOE437" s="10"/>
      <c r="SOF437" s="10"/>
      <c r="SOG437" s="10"/>
      <c r="SOH437" s="10"/>
      <c r="SOI437" s="10"/>
      <c r="SOJ437" s="10"/>
      <c r="SOK437" s="10"/>
      <c r="SOL437" s="10"/>
      <c r="SOM437" s="10"/>
      <c r="SON437" s="10"/>
      <c r="SOO437" s="10"/>
      <c r="SOP437" s="10"/>
      <c r="SOQ437" s="10"/>
      <c r="SOR437" s="10"/>
      <c r="SOS437" s="10"/>
      <c r="SOT437" s="10"/>
      <c r="SOU437" s="10"/>
      <c r="SOV437" s="10"/>
      <c r="SOW437" s="10"/>
      <c r="SOX437" s="10"/>
      <c r="SOY437" s="10"/>
      <c r="SOZ437" s="10"/>
      <c r="SPA437" s="10"/>
      <c r="SPB437" s="10"/>
      <c r="SPC437" s="10"/>
      <c r="SPD437" s="10"/>
      <c r="SPE437" s="10"/>
      <c r="SPF437" s="10"/>
      <c r="SPG437" s="10"/>
      <c r="SPH437" s="10"/>
      <c r="SPI437" s="10"/>
      <c r="SPJ437" s="10"/>
      <c r="SPK437" s="10"/>
      <c r="SPL437" s="10"/>
      <c r="SPM437" s="10"/>
      <c r="SPN437" s="10"/>
      <c r="SPO437" s="10"/>
      <c r="SPP437" s="10"/>
      <c r="SPQ437" s="10"/>
      <c r="SPR437" s="10"/>
      <c r="SPS437" s="10"/>
      <c r="SPT437" s="10"/>
      <c r="SPU437" s="10"/>
      <c r="SPV437" s="10"/>
      <c r="SPW437" s="10"/>
      <c r="SPX437" s="10"/>
      <c r="SPY437" s="10"/>
      <c r="SPZ437" s="10"/>
      <c r="SQA437" s="10"/>
      <c r="SQB437" s="10"/>
      <c r="SQC437" s="10"/>
      <c r="SQD437" s="10"/>
      <c r="SQE437" s="10"/>
      <c r="SQF437" s="10"/>
      <c r="SQG437" s="10"/>
      <c r="SQH437" s="10"/>
      <c r="SQI437" s="10"/>
      <c r="SQJ437" s="10"/>
      <c r="SQK437" s="10"/>
      <c r="SQL437" s="10"/>
      <c r="SQM437" s="10"/>
      <c r="SQN437" s="10"/>
      <c r="SQO437" s="10"/>
      <c r="SQP437" s="10"/>
      <c r="SQQ437" s="10"/>
      <c r="SQR437" s="10"/>
      <c r="SQS437" s="10"/>
      <c r="SQT437" s="10"/>
      <c r="SQU437" s="10"/>
      <c r="SQV437" s="10"/>
      <c r="SQW437" s="10"/>
      <c r="SQX437" s="10"/>
      <c r="SQY437" s="10"/>
      <c r="SQZ437" s="10"/>
      <c r="SRA437" s="10"/>
      <c r="SRB437" s="10"/>
      <c r="SRC437" s="10"/>
      <c r="SRD437" s="10"/>
      <c r="SRE437" s="10"/>
      <c r="SRF437" s="10"/>
      <c r="SRG437" s="10"/>
      <c r="SRH437" s="10"/>
      <c r="SRI437" s="10"/>
      <c r="SRJ437" s="10"/>
      <c r="SRK437" s="10"/>
      <c r="SRL437" s="10"/>
      <c r="SRM437" s="10"/>
      <c r="SRN437" s="10"/>
      <c r="SRO437" s="10"/>
      <c r="SRP437" s="10"/>
      <c r="SRQ437" s="10"/>
      <c r="SRR437" s="10"/>
      <c r="SRS437" s="10"/>
      <c r="SRT437" s="10"/>
      <c r="SRU437" s="10"/>
      <c r="SRV437" s="10"/>
      <c r="SRW437" s="10"/>
      <c r="SRX437" s="10"/>
      <c r="SRY437" s="10"/>
      <c r="SRZ437" s="10"/>
      <c r="SSA437" s="10"/>
      <c r="SSB437" s="10"/>
      <c r="SSC437" s="10"/>
      <c r="SSD437" s="10"/>
      <c r="SSE437" s="10"/>
      <c r="SSF437" s="10"/>
      <c r="SSG437" s="10"/>
      <c r="SSH437" s="10"/>
      <c r="SSI437" s="10"/>
      <c r="SSJ437" s="10"/>
      <c r="SSK437" s="10"/>
      <c r="SSL437" s="10"/>
      <c r="SSM437" s="10"/>
      <c r="SSN437" s="10"/>
      <c r="SSO437" s="10"/>
      <c r="SSP437" s="10"/>
      <c r="SSQ437" s="10"/>
      <c r="SSR437" s="10"/>
      <c r="SSS437" s="10"/>
      <c r="SST437" s="10"/>
      <c r="SSU437" s="10"/>
      <c r="SSV437" s="10"/>
      <c r="SSW437" s="10"/>
      <c r="SSX437" s="10"/>
      <c r="SSY437" s="10"/>
      <c r="SSZ437" s="10"/>
      <c r="STA437" s="10"/>
      <c r="STB437" s="10"/>
      <c r="STC437" s="10"/>
      <c r="STD437" s="10"/>
      <c r="STE437" s="10"/>
      <c r="STF437" s="10"/>
      <c r="STG437" s="10"/>
      <c r="STH437" s="10"/>
      <c r="STI437" s="10"/>
      <c r="STJ437" s="10"/>
      <c r="STK437" s="10"/>
      <c r="STL437" s="10"/>
      <c r="STM437" s="10"/>
      <c r="STN437" s="10"/>
      <c r="STO437" s="10"/>
      <c r="STP437" s="10"/>
      <c r="STQ437" s="10"/>
      <c r="STR437" s="10"/>
      <c r="STS437" s="10"/>
      <c r="STT437" s="10"/>
      <c r="STU437" s="10"/>
      <c r="STV437" s="10"/>
      <c r="STW437" s="10"/>
      <c r="STX437" s="10"/>
      <c r="STY437" s="10"/>
      <c r="STZ437" s="10"/>
      <c r="SUA437" s="10"/>
      <c r="SUB437" s="10"/>
      <c r="SUC437" s="10"/>
      <c r="SUD437" s="10"/>
      <c r="SUE437" s="10"/>
      <c r="SUF437" s="10"/>
      <c r="SUG437" s="10"/>
      <c r="SUH437" s="10"/>
      <c r="SUI437" s="10"/>
      <c r="SUJ437" s="10"/>
      <c r="SUK437" s="10"/>
      <c r="SUL437" s="10"/>
      <c r="SUM437" s="10"/>
      <c r="SUN437" s="10"/>
      <c r="SUO437" s="10"/>
      <c r="SUP437" s="10"/>
      <c r="SUQ437" s="10"/>
      <c r="SUR437" s="10"/>
      <c r="SUS437" s="10"/>
      <c r="SUT437" s="10"/>
      <c r="SUU437" s="10"/>
      <c r="SUV437" s="10"/>
      <c r="SUW437" s="10"/>
      <c r="SUX437" s="10"/>
      <c r="SUY437" s="10"/>
      <c r="SUZ437" s="10"/>
      <c r="SVA437" s="10"/>
      <c r="SVB437" s="10"/>
      <c r="SVC437" s="10"/>
      <c r="SVD437" s="10"/>
      <c r="SVE437" s="10"/>
      <c r="SVF437" s="10"/>
      <c r="SVG437" s="10"/>
      <c r="SVH437" s="10"/>
      <c r="SVI437" s="10"/>
      <c r="SVJ437" s="10"/>
      <c r="SVK437" s="10"/>
      <c r="SVL437" s="10"/>
      <c r="SVM437" s="10"/>
      <c r="SVN437" s="10"/>
      <c r="SVO437" s="10"/>
      <c r="SVP437" s="10"/>
      <c r="SVQ437" s="10"/>
      <c r="SVR437" s="10"/>
      <c r="SVS437" s="10"/>
      <c r="SVT437" s="10"/>
      <c r="SVU437" s="10"/>
      <c r="SVV437" s="10"/>
      <c r="SVW437" s="10"/>
      <c r="SVX437" s="10"/>
      <c r="SVY437" s="10"/>
      <c r="SVZ437" s="10"/>
      <c r="SWA437" s="10"/>
      <c r="SWB437" s="10"/>
      <c r="SWC437" s="10"/>
      <c r="SWD437" s="10"/>
      <c r="SWE437" s="10"/>
      <c r="SWF437" s="10"/>
      <c r="SWG437" s="10"/>
      <c r="SWH437" s="10"/>
      <c r="SWI437" s="10"/>
      <c r="SWJ437" s="10"/>
      <c r="SWK437" s="10"/>
      <c r="SWL437" s="10"/>
      <c r="SWM437" s="10"/>
      <c r="SWN437" s="10"/>
      <c r="SWO437" s="10"/>
      <c r="SWP437" s="10"/>
      <c r="SWQ437" s="10"/>
      <c r="SWR437" s="10"/>
      <c r="SWS437" s="10"/>
      <c r="SWT437" s="10"/>
      <c r="SWU437" s="10"/>
      <c r="SWV437" s="10"/>
      <c r="SWW437" s="10"/>
      <c r="SWX437" s="10"/>
      <c r="SWY437" s="10"/>
      <c r="SWZ437" s="10"/>
      <c r="SXA437" s="10"/>
      <c r="SXB437" s="10"/>
      <c r="SXC437" s="10"/>
      <c r="SXD437" s="10"/>
      <c r="SXE437" s="10"/>
      <c r="SXF437" s="10"/>
      <c r="SXG437" s="10"/>
      <c r="SXH437" s="10"/>
      <c r="SXI437" s="10"/>
      <c r="SXJ437" s="10"/>
      <c r="SXK437" s="10"/>
      <c r="SXL437" s="10"/>
      <c r="SXM437" s="10"/>
      <c r="SXN437" s="10"/>
      <c r="SXO437" s="10"/>
      <c r="SXP437" s="10"/>
      <c r="SXQ437" s="10"/>
      <c r="SXR437" s="10"/>
      <c r="SXS437" s="10"/>
      <c r="SXT437" s="10"/>
      <c r="SXU437" s="10"/>
      <c r="SXV437" s="10"/>
      <c r="SXW437" s="10"/>
      <c r="SXX437" s="10"/>
      <c r="SXY437" s="10"/>
      <c r="SXZ437" s="10"/>
      <c r="SYA437" s="10"/>
      <c r="SYB437" s="10"/>
      <c r="SYC437" s="10"/>
      <c r="SYD437" s="10"/>
      <c r="SYE437" s="10"/>
      <c r="SYF437" s="10"/>
      <c r="SYG437" s="10"/>
      <c r="SYH437" s="10"/>
      <c r="SYI437" s="10"/>
      <c r="SYJ437" s="10"/>
      <c r="SYK437" s="10"/>
      <c r="SYL437" s="10"/>
      <c r="SYM437" s="10"/>
      <c r="SYN437" s="10"/>
      <c r="SYO437" s="10"/>
      <c r="SYP437" s="10"/>
      <c r="SYQ437" s="10"/>
      <c r="SYR437" s="10"/>
      <c r="SYS437" s="10"/>
      <c r="SYT437" s="10"/>
      <c r="SYU437" s="10"/>
      <c r="SYV437" s="10"/>
      <c r="SYW437" s="10"/>
      <c r="SYX437" s="10"/>
      <c r="SYY437" s="10"/>
      <c r="SYZ437" s="10"/>
      <c r="SZA437" s="10"/>
      <c r="SZB437" s="10"/>
      <c r="SZC437" s="10"/>
      <c r="SZD437" s="10"/>
      <c r="SZE437" s="10"/>
      <c r="SZF437" s="10"/>
      <c r="SZG437" s="10"/>
      <c r="SZH437" s="10"/>
      <c r="SZI437" s="10"/>
      <c r="SZJ437" s="10"/>
      <c r="SZK437" s="10"/>
      <c r="SZL437" s="10"/>
      <c r="SZM437" s="10"/>
      <c r="SZN437" s="10"/>
      <c r="SZO437" s="10"/>
      <c r="SZP437" s="10"/>
      <c r="SZQ437" s="10"/>
      <c r="SZR437" s="10"/>
      <c r="SZS437" s="10"/>
      <c r="SZT437" s="10"/>
      <c r="SZU437" s="10"/>
      <c r="SZV437" s="10"/>
      <c r="SZW437" s="10"/>
      <c r="SZX437" s="10"/>
      <c r="SZY437" s="10"/>
      <c r="SZZ437" s="10"/>
      <c r="TAA437" s="10"/>
      <c r="TAB437" s="10"/>
      <c r="TAC437" s="10"/>
      <c r="TAD437" s="10"/>
      <c r="TAE437" s="10"/>
      <c r="TAF437" s="10"/>
      <c r="TAG437" s="10"/>
      <c r="TAH437" s="10"/>
      <c r="TAI437" s="10"/>
      <c r="TAJ437" s="10"/>
      <c r="TAK437" s="10"/>
      <c r="TAL437" s="10"/>
      <c r="TAM437" s="10"/>
      <c r="TAN437" s="10"/>
      <c r="TAO437" s="10"/>
      <c r="TAP437" s="10"/>
      <c r="TAQ437" s="10"/>
      <c r="TAR437" s="10"/>
      <c r="TAS437" s="10"/>
      <c r="TAT437" s="10"/>
      <c r="TAU437" s="10"/>
      <c r="TAV437" s="10"/>
      <c r="TAW437" s="10"/>
      <c r="TAX437" s="10"/>
      <c r="TAY437" s="10"/>
      <c r="TAZ437" s="10"/>
      <c r="TBA437" s="10"/>
      <c r="TBB437" s="10"/>
      <c r="TBC437" s="10"/>
      <c r="TBD437" s="10"/>
      <c r="TBE437" s="10"/>
      <c r="TBF437" s="10"/>
      <c r="TBG437" s="10"/>
      <c r="TBH437" s="10"/>
      <c r="TBI437" s="10"/>
      <c r="TBJ437" s="10"/>
      <c r="TBK437" s="10"/>
      <c r="TBL437" s="10"/>
      <c r="TBM437" s="10"/>
      <c r="TBN437" s="10"/>
      <c r="TBO437" s="10"/>
      <c r="TBP437" s="10"/>
      <c r="TBQ437" s="10"/>
      <c r="TBR437" s="10"/>
      <c r="TBS437" s="10"/>
      <c r="TBT437" s="10"/>
      <c r="TBU437" s="10"/>
      <c r="TBV437" s="10"/>
      <c r="TBW437" s="10"/>
      <c r="TBX437" s="10"/>
      <c r="TBY437" s="10"/>
      <c r="TBZ437" s="10"/>
      <c r="TCA437" s="10"/>
      <c r="TCB437" s="10"/>
      <c r="TCC437" s="10"/>
      <c r="TCD437" s="10"/>
      <c r="TCE437" s="10"/>
      <c r="TCF437" s="10"/>
      <c r="TCG437" s="10"/>
      <c r="TCH437" s="10"/>
      <c r="TCI437" s="10"/>
      <c r="TCJ437" s="10"/>
      <c r="TCK437" s="10"/>
      <c r="TCL437" s="10"/>
      <c r="TCM437" s="10"/>
      <c r="TCN437" s="10"/>
      <c r="TCO437" s="10"/>
      <c r="TCP437" s="10"/>
      <c r="TCQ437" s="10"/>
      <c r="TCR437" s="10"/>
      <c r="TCS437" s="10"/>
      <c r="TCT437" s="10"/>
      <c r="TCU437" s="10"/>
      <c r="TCV437" s="10"/>
      <c r="TCW437" s="10"/>
      <c r="TCX437" s="10"/>
      <c r="TCY437" s="10"/>
      <c r="TCZ437" s="10"/>
      <c r="TDA437" s="10"/>
      <c r="TDB437" s="10"/>
      <c r="TDC437" s="10"/>
      <c r="TDD437" s="10"/>
      <c r="TDE437" s="10"/>
      <c r="TDF437" s="10"/>
      <c r="TDG437" s="10"/>
      <c r="TDH437" s="10"/>
      <c r="TDI437" s="10"/>
      <c r="TDJ437" s="10"/>
      <c r="TDK437" s="10"/>
      <c r="TDL437" s="10"/>
      <c r="TDM437" s="10"/>
      <c r="TDN437" s="10"/>
      <c r="TDO437" s="10"/>
      <c r="TDP437" s="10"/>
      <c r="TDQ437" s="10"/>
      <c r="TDR437" s="10"/>
      <c r="TDS437" s="10"/>
      <c r="TDT437" s="10"/>
      <c r="TDU437" s="10"/>
      <c r="TDV437" s="10"/>
      <c r="TDW437" s="10"/>
      <c r="TDX437" s="10"/>
      <c r="TDY437" s="10"/>
      <c r="TDZ437" s="10"/>
      <c r="TEA437" s="10"/>
      <c r="TEB437" s="10"/>
      <c r="TEC437" s="10"/>
      <c r="TED437" s="10"/>
      <c r="TEE437" s="10"/>
      <c r="TEF437" s="10"/>
      <c r="TEG437" s="10"/>
      <c r="TEH437" s="10"/>
      <c r="TEI437" s="10"/>
      <c r="TEJ437" s="10"/>
      <c r="TEK437" s="10"/>
      <c r="TEL437" s="10"/>
      <c r="TEM437" s="10"/>
      <c r="TEN437" s="10"/>
      <c r="TEO437" s="10"/>
      <c r="TEP437" s="10"/>
      <c r="TEQ437" s="10"/>
      <c r="TER437" s="10"/>
      <c r="TES437" s="10"/>
      <c r="TET437" s="10"/>
      <c r="TEU437" s="10"/>
      <c r="TEV437" s="10"/>
      <c r="TEW437" s="10"/>
      <c r="TEX437" s="10"/>
      <c r="TEY437" s="10"/>
      <c r="TEZ437" s="10"/>
      <c r="TFA437" s="10"/>
      <c r="TFB437" s="10"/>
      <c r="TFC437" s="10"/>
      <c r="TFD437" s="10"/>
      <c r="TFE437" s="10"/>
      <c r="TFF437" s="10"/>
      <c r="TFG437" s="10"/>
      <c r="TFH437" s="10"/>
      <c r="TFI437" s="10"/>
      <c r="TFJ437" s="10"/>
      <c r="TFK437" s="10"/>
      <c r="TFL437" s="10"/>
      <c r="TFM437" s="10"/>
      <c r="TFN437" s="10"/>
      <c r="TFO437" s="10"/>
      <c r="TFP437" s="10"/>
      <c r="TFQ437" s="10"/>
      <c r="TFR437" s="10"/>
      <c r="TFS437" s="10"/>
      <c r="TFT437" s="10"/>
      <c r="TFU437" s="10"/>
      <c r="TFV437" s="10"/>
      <c r="TFW437" s="10"/>
      <c r="TFX437" s="10"/>
      <c r="TFY437" s="10"/>
      <c r="TFZ437" s="10"/>
      <c r="TGA437" s="10"/>
      <c r="TGB437" s="10"/>
      <c r="TGC437" s="10"/>
      <c r="TGD437" s="10"/>
      <c r="TGE437" s="10"/>
      <c r="TGF437" s="10"/>
      <c r="TGG437" s="10"/>
      <c r="TGH437" s="10"/>
      <c r="TGI437" s="10"/>
      <c r="TGJ437" s="10"/>
      <c r="TGK437" s="10"/>
      <c r="TGL437" s="10"/>
      <c r="TGM437" s="10"/>
      <c r="TGN437" s="10"/>
      <c r="TGO437" s="10"/>
      <c r="TGP437" s="10"/>
      <c r="TGQ437" s="10"/>
      <c r="TGR437" s="10"/>
      <c r="TGS437" s="10"/>
      <c r="TGT437" s="10"/>
      <c r="TGU437" s="10"/>
      <c r="TGV437" s="10"/>
      <c r="TGW437" s="10"/>
      <c r="TGX437" s="10"/>
      <c r="TGY437" s="10"/>
      <c r="TGZ437" s="10"/>
      <c r="THA437" s="10"/>
      <c r="THB437" s="10"/>
      <c r="THC437" s="10"/>
      <c r="THD437" s="10"/>
      <c r="THE437" s="10"/>
      <c r="THF437" s="10"/>
      <c r="THG437" s="10"/>
      <c r="THH437" s="10"/>
      <c r="THI437" s="10"/>
      <c r="THJ437" s="10"/>
      <c r="THK437" s="10"/>
      <c r="THL437" s="10"/>
      <c r="THM437" s="10"/>
      <c r="THN437" s="10"/>
      <c r="THO437" s="10"/>
      <c r="THP437" s="10"/>
      <c r="THQ437" s="10"/>
      <c r="THR437" s="10"/>
      <c r="THS437" s="10"/>
      <c r="THT437" s="10"/>
      <c r="THU437" s="10"/>
      <c r="THV437" s="10"/>
      <c r="THW437" s="10"/>
      <c r="THX437" s="10"/>
      <c r="THY437" s="10"/>
      <c r="THZ437" s="10"/>
      <c r="TIA437" s="10"/>
      <c r="TIB437" s="10"/>
      <c r="TIC437" s="10"/>
      <c r="TID437" s="10"/>
      <c r="TIE437" s="10"/>
      <c r="TIF437" s="10"/>
      <c r="TIG437" s="10"/>
      <c r="TIH437" s="10"/>
      <c r="TII437" s="10"/>
      <c r="TIJ437" s="10"/>
      <c r="TIK437" s="10"/>
      <c r="TIL437" s="10"/>
      <c r="TIM437" s="10"/>
      <c r="TIN437" s="10"/>
      <c r="TIO437" s="10"/>
      <c r="TIP437" s="10"/>
      <c r="TIQ437" s="10"/>
      <c r="TIR437" s="10"/>
      <c r="TIS437" s="10"/>
      <c r="TIT437" s="10"/>
      <c r="TIU437" s="10"/>
      <c r="TIV437" s="10"/>
      <c r="TIW437" s="10"/>
      <c r="TIX437" s="10"/>
      <c r="TIY437" s="10"/>
      <c r="TIZ437" s="10"/>
      <c r="TJA437" s="10"/>
      <c r="TJB437" s="10"/>
      <c r="TJC437" s="10"/>
      <c r="TJD437" s="10"/>
      <c r="TJE437" s="10"/>
      <c r="TJF437" s="10"/>
      <c r="TJG437" s="10"/>
      <c r="TJH437" s="10"/>
      <c r="TJI437" s="10"/>
      <c r="TJJ437" s="10"/>
      <c r="TJK437" s="10"/>
      <c r="TJL437" s="10"/>
      <c r="TJM437" s="10"/>
      <c r="TJN437" s="10"/>
      <c r="TJO437" s="10"/>
      <c r="TJP437" s="10"/>
      <c r="TJQ437" s="10"/>
      <c r="TJR437" s="10"/>
      <c r="TJS437" s="10"/>
      <c r="TJT437" s="10"/>
      <c r="TJU437" s="10"/>
      <c r="TJV437" s="10"/>
      <c r="TJW437" s="10"/>
      <c r="TJX437" s="10"/>
      <c r="TJY437" s="10"/>
      <c r="TJZ437" s="10"/>
      <c r="TKA437" s="10"/>
      <c r="TKB437" s="10"/>
      <c r="TKC437" s="10"/>
      <c r="TKD437" s="10"/>
      <c r="TKE437" s="10"/>
      <c r="TKF437" s="10"/>
      <c r="TKG437" s="10"/>
      <c r="TKH437" s="10"/>
      <c r="TKI437" s="10"/>
      <c r="TKJ437" s="10"/>
      <c r="TKK437" s="10"/>
      <c r="TKL437" s="10"/>
      <c r="TKM437" s="10"/>
      <c r="TKN437" s="10"/>
      <c r="TKO437" s="10"/>
      <c r="TKP437" s="10"/>
      <c r="TKQ437" s="10"/>
      <c r="TKR437" s="10"/>
      <c r="TKS437" s="10"/>
      <c r="TKT437" s="10"/>
      <c r="TKU437" s="10"/>
      <c r="TKV437" s="10"/>
      <c r="TKW437" s="10"/>
      <c r="TKX437" s="10"/>
      <c r="TKY437" s="10"/>
      <c r="TKZ437" s="10"/>
      <c r="TLA437" s="10"/>
      <c r="TLB437" s="10"/>
      <c r="TLC437" s="10"/>
      <c r="TLD437" s="10"/>
      <c r="TLE437" s="10"/>
      <c r="TLF437" s="10"/>
      <c r="TLG437" s="10"/>
      <c r="TLH437" s="10"/>
      <c r="TLI437" s="10"/>
      <c r="TLJ437" s="10"/>
      <c r="TLK437" s="10"/>
      <c r="TLL437" s="10"/>
      <c r="TLM437" s="10"/>
      <c r="TLN437" s="10"/>
      <c r="TLO437" s="10"/>
      <c r="TLP437" s="10"/>
      <c r="TLQ437" s="10"/>
      <c r="TLR437" s="10"/>
      <c r="TLS437" s="10"/>
      <c r="TLT437" s="10"/>
      <c r="TLU437" s="10"/>
      <c r="TLV437" s="10"/>
      <c r="TLW437" s="10"/>
      <c r="TLX437" s="10"/>
      <c r="TLY437" s="10"/>
      <c r="TLZ437" s="10"/>
      <c r="TMA437" s="10"/>
      <c r="TMB437" s="10"/>
      <c r="TMC437" s="10"/>
      <c r="TMD437" s="10"/>
      <c r="TME437" s="10"/>
      <c r="TMF437" s="10"/>
      <c r="TMG437" s="10"/>
      <c r="TMH437" s="10"/>
      <c r="TMI437" s="10"/>
      <c r="TMJ437" s="10"/>
      <c r="TMK437" s="10"/>
      <c r="TML437" s="10"/>
      <c r="TMM437" s="10"/>
      <c r="TMN437" s="10"/>
      <c r="TMO437" s="10"/>
      <c r="TMP437" s="10"/>
      <c r="TMQ437" s="10"/>
      <c r="TMR437" s="10"/>
      <c r="TMS437" s="10"/>
      <c r="TMT437" s="10"/>
      <c r="TMU437" s="10"/>
      <c r="TMV437" s="10"/>
      <c r="TMW437" s="10"/>
      <c r="TMX437" s="10"/>
      <c r="TMY437" s="10"/>
      <c r="TMZ437" s="10"/>
      <c r="TNA437" s="10"/>
      <c r="TNB437" s="10"/>
      <c r="TNC437" s="10"/>
      <c r="TND437" s="10"/>
      <c r="TNE437" s="10"/>
      <c r="TNF437" s="10"/>
      <c r="TNG437" s="10"/>
      <c r="TNH437" s="10"/>
      <c r="TNI437" s="10"/>
      <c r="TNJ437" s="10"/>
      <c r="TNK437" s="10"/>
      <c r="TNL437" s="10"/>
      <c r="TNM437" s="10"/>
      <c r="TNN437" s="10"/>
      <c r="TNO437" s="10"/>
      <c r="TNP437" s="10"/>
      <c r="TNQ437" s="10"/>
      <c r="TNR437" s="10"/>
      <c r="TNS437" s="10"/>
      <c r="TNT437" s="10"/>
      <c r="TNU437" s="10"/>
      <c r="TNV437" s="10"/>
      <c r="TNW437" s="10"/>
      <c r="TNX437" s="10"/>
      <c r="TNY437" s="10"/>
      <c r="TNZ437" s="10"/>
      <c r="TOA437" s="10"/>
      <c r="TOB437" s="10"/>
      <c r="TOC437" s="10"/>
      <c r="TOD437" s="10"/>
      <c r="TOE437" s="10"/>
      <c r="TOF437" s="10"/>
      <c r="TOG437" s="10"/>
      <c r="TOH437" s="10"/>
      <c r="TOI437" s="10"/>
      <c r="TOJ437" s="10"/>
      <c r="TOK437" s="10"/>
      <c r="TOL437" s="10"/>
      <c r="TOM437" s="10"/>
      <c r="TON437" s="10"/>
      <c r="TOO437" s="10"/>
      <c r="TOP437" s="10"/>
      <c r="TOQ437" s="10"/>
      <c r="TOR437" s="10"/>
      <c r="TOS437" s="10"/>
      <c r="TOT437" s="10"/>
      <c r="TOU437" s="10"/>
      <c r="TOV437" s="10"/>
      <c r="TOW437" s="10"/>
      <c r="TOX437" s="10"/>
      <c r="TOY437" s="10"/>
      <c r="TOZ437" s="10"/>
      <c r="TPA437" s="10"/>
      <c r="TPB437" s="10"/>
      <c r="TPC437" s="10"/>
      <c r="TPD437" s="10"/>
      <c r="TPE437" s="10"/>
      <c r="TPF437" s="10"/>
      <c r="TPG437" s="10"/>
      <c r="TPH437" s="10"/>
      <c r="TPI437" s="10"/>
      <c r="TPJ437" s="10"/>
      <c r="TPK437" s="10"/>
      <c r="TPL437" s="10"/>
      <c r="TPM437" s="10"/>
      <c r="TPN437" s="10"/>
      <c r="TPO437" s="10"/>
      <c r="TPP437" s="10"/>
      <c r="TPQ437" s="10"/>
      <c r="TPR437" s="10"/>
      <c r="TPS437" s="10"/>
      <c r="TPT437" s="10"/>
      <c r="TPU437" s="10"/>
      <c r="TPV437" s="10"/>
      <c r="TPW437" s="10"/>
      <c r="TPX437" s="10"/>
      <c r="TPY437" s="10"/>
      <c r="TPZ437" s="10"/>
      <c r="TQA437" s="10"/>
      <c r="TQB437" s="10"/>
      <c r="TQC437" s="10"/>
      <c r="TQD437" s="10"/>
      <c r="TQE437" s="10"/>
      <c r="TQF437" s="10"/>
      <c r="TQG437" s="10"/>
      <c r="TQH437" s="10"/>
      <c r="TQI437" s="10"/>
      <c r="TQJ437" s="10"/>
      <c r="TQK437" s="10"/>
      <c r="TQL437" s="10"/>
      <c r="TQM437" s="10"/>
      <c r="TQN437" s="10"/>
      <c r="TQO437" s="10"/>
      <c r="TQP437" s="10"/>
      <c r="TQQ437" s="10"/>
      <c r="TQR437" s="10"/>
      <c r="TQS437" s="10"/>
      <c r="TQT437" s="10"/>
      <c r="TQU437" s="10"/>
      <c r="TQV437" s="10"/>
      <c r="TQW437" s="10"/>
      <c r="TQX437" s="10"/>
      <c r="TQY437" s="10"/>
      <c r="TQZ437" s="10"/>
      <c r="TRA437" s="10"/>
      <c r="TRB437" s="10"/>
      <c r="TRC437" s="10"/>
      <c r="TRD437" s="10"/>
      <c r="TRE437" s="10"/>
      <c r="TRF437" s="10"/>
      <c r="TRG437" s="10"/>
      <c r="TRH437" s="10"/>
      <c r="TRI437" s="10"/>
      <c r="TRJ437" s="10"/>
      <c r="TRK437" s="10"/>
      <c r="TRL437" s="10"/>
      <c r="TRM437" s="10"/>
      <c r="TRN437" s="10"/>
      <c r="TRO437" s="10"/>
      <c r="TRP437" s="10"/>
      <c r="TRQ437" s="10"/>
      <c r="TRR437" s="10"/>
      <c r="TRS437" s="10"/>
      <c r="TRT437" s="10"/>
      <c r="TRU437" s="10"/>
      <c r="TRV437" s="10"/>
      <c r="TRW437" s="10"/>
      <c r="TRX437" s="10"/>
      <c r="TRY437" s="10"/>
      <c r="TRZ437" s="10"/>
      <c r="TSA437" s="10"/>
      <c r="TSB437" s="10"/>
      <c r="TSC437" s="10"/>
      <c r="TSD437" s="10"/>
      <c r="TSE437" s="10"/>
      <c r="TSF437" s="10"/>
      <c r="TSG437" s="10"/>
      <c r="TSH437" s="10"/>
      <c r="TSI437" s="10"/>
      <c r="TSJ437" s="10"/>
      <c r="TSK437" s="10"/>
      <c r="TSL437" s="10"/>
      <c r="TSM437" s="10"/>
      <c r="TSN437" s="10"/>
      <c r="TSO437" s="10"/>
      <c r="TSP437" s="10"/>
      <c r="TSQ437" s="10"/>
      <c r="TSR437" s="10"/>
      <c r="TSS437" s="10"/>
      <c r="TST437" s="10"/>
      <c r="TSU437" s="10"/>
      <c r="TSV437" s="10"/>
      <c r="TSW437" s="10"/>
      <c r="TSX437" s="10"/>
      <c r="TSY437" s="10"/>
      <c r="TSZ437" s="10"/>
      <c r="TTA437" s="10"/>
      <c r="TTB437" s="10"/>
      <c r="TTC437" s="10"/>
      <c r="TTD437" s="10"/>
      <c r="TTE437" s="10"/>
      <c r="TTF437" s="10"/>
      <c r="TTG437" s="10"/>
      <c r="TTH437" s="10"/>
      <c r="TTI437" s="10"/>
      <c r="TTJ437" s="10"/>
      <c r="TTK437" s="10"/>
      <c r="TTL437" s="10"/>
      <c r="TTM437" s="10"/>
      <c r="TTN437" s="10"/>
      <c r="TTO437" s="10"/>
      <c r="TTP437" s="10"/>
      <c r="TTQ437" s="10"/>
      <c r="TTR437" s="10"/>
      <c r="TTS437" s="10"/>
      <c r="TTT437" s="10"/>
      <c r="TTU437" s="10"/>
      <c r="TTV437" s="10"/>
      <c r="TTW437" s="10"/>
      <c r="TTX437" s="10"/>
      <c r="TTY437" s="10"/>
      <c r="TTZ437" s="10"/>
      <c r="TUA437" s="10"/>
      <c r="TUB437" s="10"/>
      <c r="TUC437" s="10"/>
      <c r="TUD437" s="10"/>
      <c r="TUE437" s="10"/>
      <c r="TUF437" s="10"/>
      <c r="TUG437" s="10"/>
      <c r="TUH437" s="10"/>
      <c r="TUI437" s="10"/>
      <c r="TUJ437" s="10"/>
      <c r="TUK437" s="10"/>
      <c r="TUL437" s="10"/>
      <c r="TUM437" s="10"/>
      <c r="TUN437" s="10"/>
      <c r="TUO437" s="10"/>
      <c r="TUP437" s="10"/>
      <c r="TUQ437" s="10"/>
      <c r="TUR437" s="10"/>
      <c r="TUS437" s="10"/>
      <c r="TUT437" s="10"/>
      <c r="TUU437" s="10"/>
      <c r="TUV437" s="10"/>
      <c r="TUW437" s="10"/>
      <c r="TUX437" s="10"/>
      <c r="TUY437" s="10"/>
      <c r="TUZ437" s="10"/>
      <c r="TVA437" s="10"/>
      <c r="TVB437" s="10"/>
      <c r="TVC437" s="10"/>
      <c r="TVD437" s="10"/>
      <c r="TVE437" s="10"/>
      <c r="TVF437" s="10"/>
      <c r="TVG437" s="10"/>
      <c r="TVH437" s="10"/>
      <c r="TVI437" s="10"/>
      <c r="TVJ437" s="10"/>
      <c r="TVK437" s="10"/>
      <c r="TVL437" s="10"/>
      <c r="TVM437" s="10"/>
      <c r="TVN437" s="10"/>
      <c r="TVO437" s="10"/>
      <c r="TVP437" s="10"/>
      <c r="TVQ437" s="10"/>
      <c r="TVR437" s="10"/>
      <c r="TVS437" s="10"/>
      <c r="TVT437" s="10"/>
      <c r="TVU437" s="10"/>
      <c r="TVV437" s="10"/>
      <c r="TVW437" s="10"/>
      <c r="TVX437" s="10"/>
      <c r="TVY437" s="10"/>
      <c r="TVZ437" s="10"/>
      <c r="TWA437" s="10"/>
      <c r="TWB437" s="10"/>
      <c r="TWC437" s="10"/>
      <c r="TWD437" s="10"/>
      <c r="TWE437" s="10"/>
      <c r="TWF437" s="10"/>
      <c r="TWG437" s="10"/>
      <c r="TWH437" s="10"/>
      <c r="TWI437" s="10"/>
      <c r="TWJ437" s="10"/>
      <c r="TWK437" s="10"/>
      <c r="TWL437" s="10"/>
      <c r="TWM437" s="10"/>
      <c r="TWN437" s="10"/>
      <c r="TWO437" s="10"/>
      <c r="TWP437" s="10"/>
      <c r="TWQ437" s="10"/>
      <c r="TWR437" s="10"/>
      <c r="TWS437" s="10"/>
      <c r="TWT437" s="10"/>
      <c r="TWU437" s="10"/>
      <c r="TWV437" s="10"/>
      <c r="TWW437" s="10"/>
      <c r="TWX437" s="10"/>
      <c r="TWY437" s="10"/>
      <c r="TWZ437" s="10"/>
      <c r="TXA437" s="10"/>
      <c r="TXB437" s="10"/>
      <c r="TXC437" s="10"/>
      <c r="TXD437" s="10"/>
      <c r="TXE437" s="10"/>
      <c r="TXF437" s="10"/>
      <c r="TXG437" s="10"/>
      <c r="TXH437" s="10"/>
      <c r="TXI437" s="10"/>
      <c r="TXJ437" s="10"/>
      <c r="TXK437" s="10"/>
      <c r="TXL437" s="10"/>
      <c r="TXM437" s="10"/>
      <c r="TXN437" s="10"/>
      <c r="TXO437" s="10"/>
      <c r="TXP437" s="10"/>
      <c r="TXQ437" s="10"/>
      <c r="TXR437" s="10"/>
      <c r="TXS437" s="10"/>
      <c r="TXT437" s="10"/>
      <c r="TXU437" s="10"/>
      <c r="TXV437" s="10"/>
      <c r="TXW437" s="10"/>
      <c r="TXX437" s="10"/>
      <c r="TXY437" s="10"/>
      <c r="TXZ437" s="10"/>
      <c r="TYA437" s="10"/>
      <c r="TYB437" s="10"/>
      <c r="TYC437" s="10"/>
      <c r="TYD437" s="10"/>
      <c r="TYE437" s="10"/>
      <c r="TYF437" s="10"/>
      <c r="TYG437" s="10"/>
      <c r="TYH437" s="10"/>
      <c r="TYI437" s="10"/>
      <c r="TYJ437" s="10"/>
      <c r="TYK437" s="10"/>
      <c r="TYL437" s="10"/>
      <c r="TYM437" s="10"/>
      <c r="TYN437" s="10"/>
      <c r="TYO437" s="10"/>
      <c r="TYP437" s="10"/>
      <c r="TYQ437" s="10"/>
      <c r="TYR437" s="10"/>
      <c r="TYS437" s="10"/>
      <c r="TYT437" s="10"/>
      <c r="TYU437" s="10"/>
      <c r="TYV437" s="10"/>
      <c r="TYW437" s="10"/>
      <c r="TYX437" s="10"/>
      <c r="TYY437" s="10"/>
      <c r="TYZ437" s="10"/>
      <c r="TZA437" s="10"/>
      <c r="TZB437" s="10"/>
      <c r="TZC437" s="10"/>
      <c r="TZD437" s="10"/>
      <c r="TZE437" s="10"/>
      <c r="TZF437" s="10"/>
      <c r="TZG437" s="10"/>
      <c r="TZH437" s="10"/>
      <c r="TZI437" s="10"/>
      <c r="TZJ437" s="10"/>
      <c r="TZK437" s="10"/>
      <c r="TZL437" s="10"/>
      <c r="TZM437" s="10"/>
      <c r="TZN437" s="10"/>
      <c r="TZO437" s="10"/>
      <c r="TZP437" s="10"/>
      <c r="TZQ437" s="10"/>
      <c r="TZR437" s="10"/>
      <c r="TZS437" s="10"/>
      <c r="TZT437" s="10"/>
      <c r="TZU437" s="10"/>
      <c r="TZV437" s="10"/>
      <c r="TZW437" s="10"/>
      <c r="TZX437" s="10"/>
      <c r="TZY437" s="10"/>
      <c r="TZZ437" s="10"/>
      <c r="UAA437" s="10"/>
      <c r="UAB437" s="10"/>
      <c r="UAC437" s="10"/>
      <c r="UAD437" s="10"/>
      <c r="UAE437" s="10"/>
      <c r="UAF437" s="10"/>
      <c r="UAG437" s="10"/>
      <c r="UAH437" s="10"/>
      <c r="UAI437" s="10"/>
      <c r="UAJ437" s="10"/>
      <c r="UAK437" s="10"/>
      <c r="UAL437" s="10"/>
      <c r="UAM437" s="10"/>
      <c r="UAN437" s="10"/>
      <c r="UAO437" s="10"/>
      <c r="UAP437" s="10"/>
      <c r="UAQ437" s="10"/>
      <c r="UAR437" s="10"/>
      <c r="UAS437" s="10"/>
      <c r="UAT437" s="10"/>
      <c r="UAU437" s="10"/>
      <c r="UAV437" s="10"/>
      <c r="UAW437" s="10"/>
      <c r="UAX437" s="10"/>
      <c r="UAY437" s="10"/>
      <c r="UAZ437" s="10"/>
      <c r="UBA437" s="10"/>
      <c r="UBB437" s="10"/>
      <c r="UBC437" s="10"/>
      <c r="UBD437" s="10"/>
      <c r="UBE437" s="10"/>
      <c r="UBF437" s="10"/>
      <c r="UBG437" s="10"/>
      <c r="UBH437" s="10"/>
      <c r="UBI437" s="10"/>
      <c r="UBJ437" s="10"/>
      <c r="UBK437" s="10"/>
      <c r="UBL437" s="10"/>
      <c r="UBM437" s="10"/>
      <c r="UBN437" s="10"/>
      <c r="UBO437" s="10"/>
      <c r="UBP437" s="10"/>
      <c r="UBQ437" s="10"/>
      <c r="UBR437" s="10"/>
      <c r="UBS437" s="10"/>
      <c r="UBT437" s="10"/>
      <c r="UBU437" s="10"/>
      <c r="UBV437" s="10"/>
      <c r="UBW437" s="10"/>
      <c r="UBX437" s="10"/>
      <c r="UBY437" s="10"/>
      <c r="UBZ437" s="10"/>
      <c r="UCA437" s="10"/>
      <c r="UCB437" s="10"/>
      <c r="UCC437" s="10"/>
      <c r="UCD437" s="10"/>
      <c r="UCE437" s="10"/>
      <c r="UCF437" s="10"/>
      <c r="UCG437" s="10"/>
      <c r="UCH437" s="10"/>
      <c r="UCI437" s="10"/>
      <c r="UCJ437" s="10"/>
      <c r="UCK437" s="10"/>
      <c r="UCL437" s="10"/>
      <c r="UCM437" s="10"/>
      <c r="UCN437" s="10"/>
      <c r="UCO437" s="10"/>
      <c r="UCP437" s="10"/>
      <c r="UCQ437" s="10"/>
      <c r="UCR437" s="10"/>
      <c r="UCS437" s="10"/>
      <c r="UCT437" s="10"/>
      <c r="UCU437" s="10"/>
      <c r="UCV437" s="10"/>
      <c r="UCW437" s="10"/>
      <c r="UCX437" s="10"/>
      <c r="UCY437" s="10"/>
      <c r="UCZ437" s="10"/>
      <c r="UDA437" s="10"/>
      <c r="UDB437" s="10"/>
      <c r="UDC437" s="10"/>
      <c r="UDD437" s="10"/>
      <c r="UDE437" s="10"/>
      <c r="UDF437" s="10"/>
      <c r="UDG437" s="10"/>
      <c r="UDH437" s="10"/>
      <c r="UDI437" s="10"/>
      <c r="UDJ437" s="10"/>
      <c r="UDK437" s="10"/>
      <c r="UDL437" s="10"/>
      <c r="UDM437" s="10"/>
      <c r="UDN437" s="10"/>
      <c r="UDO437" s="10"/>
      <c r="UDP437" s="10"/>
      <c r="UDQ437" s="10"/>
      <c r="UDR437" s="10"/>
      <c r="UDS437" s="10"/>
      <c r="UDT437" s="10"/>
      <c r="UDU437" s="10"/>
      <c r="UDV437" s="10"/>
      <c r="UDW437" s="10"/>
      <c r="UDX437" s="10"/>
      <c r="UDY437" s="10"/>
      <c r="UDZ437" s="10"/>
      <c r="UEA437" s="10"/>
      <c r="UEB437" s="10"/>
      <c r="UEC437" s="10"/>
      <c r="UED437" s="10"/>
      <c r="UEE437" s="10"/>
      <c r="UEF437" s="10"/>
      <c r="UEG437" s="10"/>
      <c r="UEH437" s="10"/>
      <c r="UEI437" s="10"/>
      <c r="UEJ437" s="10"/>
      <c r="UEK437" s="10"/>
      <c r="UEL437" s="10"/>
      <c r="UEM437" s="10"/>
      <c r="UEN437" s="10"/>
      <c r="UEO437" s="10"/>
      <c r="UEP437" s="10"/>
      <c r="UEQ437" s="10"/>
      <c r="UER437" s="10"/>
      <c r="UES437" s="10"/>
      <c r="UET437" s="10"/>
      <c r="UEU437" s="10"/>
      <c r="UEV437" s="10"/>
      <c r="UEW437" s="10"/>
      <c r="UEX437" s="10"/>
      <c r="UEY437" s="10"/>
      <c r="UEZ437" s="10"/>
      <c r="UFA437" s="10"/>
      <c r="UFB437" s="10"/>
      <c r="UFC437" s="10"/>
      <c r="UFD437" s="10"/>
      <c r="UFE437" s="10"/>
      <c r="UFF437" s="10"/>
      <c r="UFG437" s="10"/>
      <c r="UFH437" s="10"/>
      <c r="UFI437" s="10"/>
      <c r="UFJ437" s="10"/>
      <c r="UFK437" s="10"/>
      <c r="UFL437" s="10"/>
      <c r="UFM437" s="10"/>
      <c r="UFN437" s="10"/>
      <c r="UFO437" s="10"/>
      <c r="UFP437" s="10"/>
      <c r="UFQ437" s="10"/>
      <c r="UFR437" s="10"/>
      <c r="UFS437" s="10"/>
      <c r="UFT437" s="10"/>
      <c r="UFU437" s="10"/>
      <c r="UFV437" s="10"/>
      <c r="UFW437" s="10"/>
      <c r="UFX437" s="10"/>
      <c r="UFY437" s="10"/>
      <c r="UFZ437" s="10"/>
      <c r="UGA437" s="10"/>
      <c r="UGB437" s="10"/>
      <c r="UGC437" s="10"/>
      <c r="UGD437" s="10"/>
      <c r="UGE437" s="10"/>
      <c r="UGF437" s="10"/>
      <c r="UGG437" s="10"/>
      <c r="UGH437" s="10"/>
      <c r="UGI437" s="10"/>
      <c r="UGJ437" s="10"/>
      <c r="UGK437" s="10"/>
      <c r="UGL437" s="10"/>
      <c r="UGM437" s="10"/>
      <c r="UGN437" s="10"/>
      <c r="UGO437" s="10"/>
      <c r="UGP437" s="10"/>
      <c r="UGQ437" s="10"/>
      <c r="UGR437" s="10"/>
      <c r="UGS437" s="10"/>
      <c r="UGT437" s="10"/>
      <c r="UGU437" s="10"/>
      <c r="UGV437" s="10"/>
      <c r="UGW437" s="10"/>
      <c r="UGX437" s="10"/>
      <c r="UGY437" s="10"/>
      <c r="UGZ437" s="10"/>
      <c r="UHA437" s="10"/>
      <c r="UHB437" s="10"/>
      <c r="UHC437" s="10"/>
      <c r="UHD437" s="10"/>
      <c r="UHE437" s="10"/>
      <c r="UHF437" s="10"/>
      <c r="UHG437" s="10"/>
      <c r="UHH437" s="10"/>
      <c r="UHI437" s="10"/>
      <c r="UHJ437" s="10"/>
      <c r="UHK437" s="10"/>
      <c r="UHL437" s="10"/>
      <c r="UHM437" s="10"/>
      <c r="UHN437" s="10"/>
      <c r="UHO437" s="10"/>
      <c r="UHP437" s="10"/>
      <c r="UHQ437" s="10"/>
      <c r="UHR437" s="10"/>
      <c r="UHS437" s="10"/>
      <c r="UHT437" s="10"/>
      <c r="UHU437" s="10"/>
      <c r="UHV437" s="10"/>
      <c r="UHW437" s="10"/>
      <c r="UHX437" s="10"/>
      <c r="UHY437" s="10"/>
      <c r="UHZ437" s="10"/>
      <c r="UIA437" s="10"/>
      <c r="UIB437" s="10"/>
      <c r="UIC437" s="10"/>
      <c r="UID437" s="10"/>
      <c r="UIE437" s="10"/>
      <c r="UIF437" s="10"/>
      <c r="UIG437" s="10"/>
      <c r="UIH437" s="10"/>
      <c r="UII437" s="10"/>
      <c r="UIJ437" s="10"/>
      <c r="UIK437" s="10"/>
      <c r="UIL437" s="10"/>
      <c r="UIM437" s="10"/>
      <c r="UIN437" s="10"/>
      <c r="UIO437" s="10"/>
      <c r="UIP437" s="10"/>
      <c r="UIQ437" s="10"/>
      <c r="UIR437" s="10"/>
      <c r="UIS437" s="10"/>
      <c r="UIT437" s="10"/>
      <c r="UIU437" s="10"/>
      <c r="UIV437" s="10"/>
      <c r="UIW437" s="10"/>
      <c r="UIX437" s="10"/>
      <c r="UIY437" s="10"/>
      <c r="UIZ437" s="10"/>
      <c r="UJA437" s="10"/>
      <c r="UJB437" s="10"/>
      <c r="UJC437" s="10"/>
      <c r="UJD437" s="10"/>
      <c r="UJE437" s="10"/>
      <c r="UJF437" s="10"/>
      <c r="UJG437" s="10"/>
      <c r="UJH437" s="10"/>
      <c r="UJI437" s="10"/>
      <c r="UJJ437" s="10"/>
      <c r="UJK437" s="10"/>
      <c r="UJL437" s="10"/>
      <c r="UJM437" s="10"/>
      <c r="UJN437" s="10"/>
      <c r="UJO437" s="10"/>
      <c r="UJP437" s="10"/>
      <c r="UJQ437" s="10"/>
      <c r="UJR437" s="10"/>
      <c r="UJS437" s="10"/>
      <c r="UJT437" s="10"/>
      <c r="UJU437" s="10"/>
      <c r="UJV437" s="10"/>
      <c r="UJW437" s="10"/>
      <c r="UJX437" s="10"/>
      <c r="UJY437" s="10"/>
      <c r="UJZ437" s="10"/>
      <c r="UKA437" s="10"/>
      <c r="UKB437" s="10"/>
      <c r="UKC437" s="10"/>
      <c r="UKD437" s="10"/>
      <c r="UKE437" s="10"/>
      <c r="UKF437" s="10"/>
      <c r="UKG437" s="10"/>
      <c r="UKH437" s="10"/>
      <c r="UKI437" s="10"/>
      <c r="UKJ437" s="10"/>
      <c r="UKK437" s="10"/>
      <c r="UKL437" s="10"/>
      <c r="UKM437" s="10"/>
      <c r="UKN437" s="10"/>
      <c r="UKO437" s="10"/>
      <c r="UKP437" s="10"/>
      <c r="UKQ437" s="10"/>
      <c r="UKR437" s="10"/>
      <c r="UKS437" s="10"/>
      <c r="UKT437" s="10"/>
      <c r="UKU437" s="10"/>
      <c r="UKV437" s="10"/>
      <c r="UKW437" s="10"/>
      <c r="UKX437" s="10"/>
      <c r="UKY437" s="10"/>
      <c r="UKZ437" s="10"/>
      <c r="ULA437" s="10"/>
      <c r="ULB437" s="10"/>
      <c r="ULC437" s="10"/>
      <c r="ULD437" s="10"/>
      <c r="ULE437" s="10"/>
      <c r="ULF437" s="10"/>
      <c r="ULG437" s="10"/>
      <c r="ULH437" s="10"/>
      <c r="ULI437" s="10"/>
      <c r="ULJ437" s="10"/>
      <c r="ULK437" s="10"/>
      <c r="ULL437" s="10"/>
      <c r="ULM437" s="10"/>
      <c r="ULN437" s="10"/>
      <c r="ULO437" s="10"/>
      <c r="ULP437" s="10"/>
      <c r="ULQ437" s="10"/>
      <c r="ULR437" s="10"/>
      <c r="ULS437" s="10"/>
      <c r="ULT437" s="10"/>
      <c r="ULU437" s="10"/>
      <c r="ULV437" s="10"/>
      <c r="ULW437" s="10"/>
      <c r="ULX437" s="10"/>
      <c r="ULY437" s="10"/>
      <c r="ULZ437" s="10"/>
      <c r="UMA437" s="10"/>
      <c r="UMB437" s="10"/>
      <c r="UMC437" s="10"/>
      <c r="UMD437" s="10"/>
      <c r="UME437" s="10"/>
      <c r="UMF437" s="10"/>
      <c r="UMG437" s="10"/>
      <c r="UMH437" s="10"/>
      <c r="UMI437" s="10"/>
      <c r="UMJ437" s="10"/>
      <c r="UMK437" s="10"/>
      <c r="UML437" s="10"/>
      <c r="UMM437" s="10"/>
      <c r="UMN437" s="10"/>
      <c r="UMO437" s="10"/>
      <c r="UMP437" s="10"/>
      <c r="UMQ437" s="10"/>
      <c r="UMR437" s="10"/>
      <c r="UMS437" s="10"/>
      <c r="UMT437" s="10"/>
      <c r="UMU437" s="10"/>
      <c r="UMV437" s="10"/>
      <c r="UMW437" s="10"/>
      <c r="UMX437" s="10"/>
      <c r="UMY437" s="10"/>
      <c r="UMZ437" s="10"/>
      <c r="UNA437" s="10"/>
      <c r="UNB437" s="10"/>
      <c r="UNC437" s="10"/>
      <c r="UND437" s="10"/>
      <c r="UNE437" s="10"/>
      <c r="UNF437" s="10"/>
      <c r="UNG437" s="10"/>
      <c r="UNH437" s="10"/>
      <c r="UNI437" s="10"/>
      <c r="UNJ437" s="10"/>
      <c r="UNK437" s="10"/>
      <c r="UNL437" s="10"/>
      <c r="UNM437" s="10"/>
      <c r="UNN437" s="10"/>
      <c r="UNO437" s="10"/>
      <c r="UNP437" s="10"/>
      <c r="UNQ437" s="10"/>
      <c r="UNR437" s="10"/>
      <c r="UNS437" s="10"/>
      <c r="UNT437" s="10"/>
      <c r="UNU437" s="10"/>
      <c r="UNV437" s="10"/>
      <c r="UNW437" s="10"/>
      <c r="UNX437" s="10"/>
      <c r="UNY437" s="10"/>
      <c r="UNZ437" s="10"/>
      <c r="UOA437" s="10"/>
      <c r="UOB437" s="10"/>
      <c r="UOC437" s="10"/>
      <c r="UOD437" s="10"/>
      <c r="UOE437" s="10"/>
      <c r="UOF437" s="10"/>
      <c r="UOG437" s="10"/>
      <c r="UOH437" s="10"/>
      <c r="UOI437" s="10"/>
      <c r="UOJ437" s="10"/>
      <c r="UOK437" s="10"/>
      <c r="UOL437" s="10"/>
      <c r="UOM437" s="10"/>
      <c r="UON437" s="10"/>
      <c r="UOO437" s="10"/>
      <c r="UOP437" s="10"/>
      <c r="UOQ437" s="10"/>
      <c r="UOR437" s="10"/>
      <c r="UOS437" s="10"/>
      <c r="UOT437" s="10"/>
      <c r="UOU437" s="10"/>
      <c r="UOV437" s="10"/>
      <c r="UOW437" s="10"/>
      <c r="UOX437" s="10"/>
      <c r="UOY437" s="10"/>
      <c r="UOZ437" s="10"/>
      <c r="UPA437" s="10"/>
      <c r="UPB437" s="10"/>
      <c r="UPC437" s="10"/>
      <c r="UPD437" s="10"/>
      <c r="UPE437" s="10"/>
      <c r="UPF437" s="10"/>
      <c r="UPG437" s="10"/>
      <c r="UPH437" s="10"/>
      <c r="UPI437" s="10"/>
      <c r="UPJ437" s="10"/>
      <c r="UPK437" s="10"/>
      <c r="UPL437" s="10"/>
      <c r="UPM437" s="10"/>
      <c r="UPN437" s="10"/>
      <c r="UPO437" s="10"/>
      <c r="UPP437" s="10"/>
      <c r="UPQ437" s="10"/>
      <c r="UPR437" s="10"/>
      <c r="UPS437" s="10"/>
      <c r="UPT437" s="10"/>
      <c r="UPU437" s="10"/>
      <c r="UPV437" s="10"/>
      <c r="UPW437" s="10"/>
      <c r="UPX437" s="10"/>
      <c r="UPY437" s="10"/>
      <c r="UPZ437" s="10"/>
      <c r="UQA437" s="10"/>
      <c r="UQB437" s="10"/>
      <c r="UQC437" s="10"/>
      <c r="UQD437" s="10"/>
      <c r="UQE437" s="10"/>
      <c r="UQF437" s="10"/>
      <c r="UQG437" s="10"/>
      <c r="UQH437" s="10"/>
      <c r="UQI437" s="10"/>
      <c r="UQJ437" s="10"/>
      <c r="UQK437" s="10"/>
      <c r="UQL437" s="10"/>
      <c r="UQM437" s="10"/>
      <c r="UQN437" s="10"/>
      <c r="UQO437" s="10"/>
      <c r="UQP437" s="10"/>
      <c r="UQQ437" s="10"/>
      <c r="UQR437" s="10"/>
      <c r="UQS437" s="10"/>
      <c r="UQT437" s="10"/>
      <c r="UQU437" s="10"/>
      <c r="UQV437" s="10"/>
      <c r="UQW437" s="10"/>
      <c r="UQX437" s="10"/>
      <c r="UQY437" s="10"/>
      <c r="UQZ437" s="10"/>
      <c r="URA437" s="10"/>
      <c r="URB437" s="10"/>
      <c r="URC437" s="10"/>
      <c r="URD437" s="10"/>
      <c r="URE437" s="10"/>
      <c r="URF437" s="10"/>
      <c r="URG437" s="10"/>
      <c r="URH437" s="10"/>
      <c r="URI437" s="10"/>
      <c r="URJ437" s="10"/>
      <c r="URK437" s="10"/>
      <c r="URL437" s="10"/>
      <c r="URM437" s="10"/>
      <c r="URN437" s="10"/>
      <c r="URO437" s="10"/>
      <c r="URP437" s="10"/>
      <c r="URQ437" s="10"/>
      <c r="URR437" s="10"/>
      <c r="URS437" s="10"/>
      <c r="URT437" s="10"/>
      <c r="URU437" s="10"/>
      <c r="URV437" s="10"/>
      <c r="URW437" s="10"/>
      <c r="URX437" s="10"/>
      <c r="URY437" s="10"/>
      <c r="URZ437" s="10"/>
      <c r="USA437" s="10"/>
      <c r="USB437" s="10"/>
      <c r="USC437" s="10"/>
      <c r="USD437" s="10"/>
      <c r="USE437" s="10"/>
      <c r="USF437" s="10"/>
      <c r="USG437" s="10"/>
      <c r="USH437" s="10"/>
      <c r="USI437" s="10"/>
      <c r="USJ437" s="10"/>
      <c r="USK437" s="10"/>
      <c r="USL437" s="10"/>
      <c r="USM437" s="10"/>
      <c r="USN437" s="10"/>
      <c r="USO437" s="10"/>
      <c r="USP437" s="10"/>
      <c r="USQ437" s="10"/>
      <c r="USR437" s="10"/>
      <c r="USS437" s="10"/>
      <c r="UST437" s="10"/>
      <c r="USU437" s="10"/>
      <c r="USV437" s="10"/>
      <c r="USW437" s="10"/>
      <c r="USX437" s="10"/>
      <c r="USY437" s="10"/>
      <c r="USZ437" s="10"/>
      <c r="UTA437" s="10"/>
      <c r="UTB437" s="10"/>
      <c r="UTC437" s="10"/>
      <c r="UTD437" s="10"/>
      <c r="UTE437" s="10"/>
      <c r="UTF437" s="10"/>
      <c r="UTG437" s="10"/>
      <c r="UTH437" s="10"/>
      <c r="UTI437" s="10"/>
      <c r="UTJ437" s="10"/>
      <c r="UTK437" s="10"/>
      <c r="UTL437" s="10"/>
      <c r="UTM437" s="10"/>
      <c r="UTN437" s="10"/>
      <c r="UTO437" s="10"/>
      <c r="UTP437" s="10"/>
      <c r="UTQ437" s="10"/>
      <c r="UTR437" s="10"/>
      <c r="UTS437" s="10"/>
      <c r="UTT437" s="10"/>
      <c r="UTU437" s="10"/>
      <c r="UTV437" s="10"/>
      <c r="UTW437" s="10"/>
      <c r="UTX437" s="10"/>
      <c r="UTY437" s="10"/>
      <c r="UTZ437" s="10"/>
      <c r="UUA437" s="10"/>
      <c r="UUB437" s="10"/>
      <c r="UUC437" s="10"/>
      <c r="UUD437" s="10"/>
      <c r="UUE437" s="10"/>
      <c r="UUF437" s="10"/>
      <c r="UUG437" s="10"/>
      <c r="UUH437" s="10"/>
      <c r="UUI437" s="10"/>
      <c r="UUJ437" s="10"/>
      <c r="UUK437" s="10"/>
      <c r="UUL437" s="10"/>
      <c r="UUM437" s="10"/>
      <c r="UUN437" s="10"/>
      <c r="UUO437" s="10"/>
      <c r="UUP437" s="10"/>
      <c r="UUQ437" s="10"/>
      <c r="UUR437" s="10"/>
      <c r="UUS437" s="10"/>
      <c r="UUT437" s="10"/>
      <c r="UUU437" s="10"/>
      <c r="UUV437" s="10"/>
      <c r="UUW437" s="10"/>
      <c r="UUX437" s="10"/>
      <c r="UUY437" s="10"/>
      <c r="UUZ437" s="10"/>
      <c r="UVA437" s="10"/>
      <c r="UVB437" s="10"/>
      <c r="UVC437" s="10"/>
      <c r="UVD437" s="10"/>
      <c r="UVE437" s="10"/>
      <c r="UVF437" s="10"/>
      <c r="UVG437" s="10"/>
      <c r="UVH437" s="10"/>
      <c r="UVI437" s="10"/>
      <c r="UVJ437" s="10"/>
      <c r="UVK437" s="10"/>
      <c r="UVL437" s="10"/>
      <c r="UVM437" s="10"/>
      <c r="UVN437" s="10"/>
      <c r="UVO437" s="10"/>
      <c r="UVP437" s="10"/>
      <c r="UVQ437" s="10"/>
      <c r="UVR437" s="10"/>
      <c r="UVS437" s="10"/>
      <c r="UVT437" s="10"/>
      <c r="UVU437" s="10"/>
      <c r="UVV437" s="10"/>
      <c r="UVW437" s="10"/>
      <c r="UVX437" s="10"/>
      <c r="UVY437" s="10"/>
      <c r="UVZ437" s="10"/>
      <c r="UWA437" s="10"/>
      <c r="UWB437" s="10"/>
      <c r="UWC437" s="10"/>
      <c r="UWD437" s="10"/>
      <c r="UWE437" s="10"/>
      <c r="UWF437" s="10"/>
      <c r="UWG437" s="10"/>
      <c r="UWH437" s="10"/>
      <c r="UWI437" s="10"/>
      <c r="UWJ437" s="10"/>
      <c r="UWK437" s="10"/>
      <c r="UWL437" s="10"/>
      <c r="UWM437" s="10"/>
      <c r="UWN437" s="10"/>
      <c r="UWO437" s="10"/>
      <c r="UWP437" s="10"/>
      <c r="UWQ437" s="10"/>
      <c r="UWR437" s="10"/>
      <c r="UWS437" s="10"/>
      <c r="UWT437" s="10"/>
      <c r="UWU437" s="10"/>
      <c r="UWV437" s="10"/>
      <c r="UWW437" s="10"/>
      <c r="UWX437" s="10"/>
      <c r="UWY437" s="10"/>
      <c r="UWZ437" s="10"/>
      <c r="UXA437" s="10"/>
      <c r="UXB437" s="10"/>
      <c r="UXC437" s="10"/>
      <c r="UXD437" s="10"/>
      <c r="UXE437" s="10"/>
      <c r="UXF437" s="10"/>
      <c r="UXG437" s="10"/>
      <c r="UXH437" s="10"/>
      <c r="UXI437" s="10"/>
      <c r="UXJ437" s="10"/>
      <c r="UXK437" s="10"/>
      <c r="UXL437" s="10"/>
      <c r="UXM437" s="10"/>
      <c r="UXN437" s="10"/>
      <c r="UXO437" s="10"/>
      <c r="UXP437" s="10"/>
      <c r="UXQ437" s="10"/>
      <c r="UXR437" s="10"/>
      <c r="UXS437" s="10"/>
      <c r="UXT437" s="10"/>
      <c r="UXU437" s="10"/>
      <c r="UXV437" s="10"/>
      <c r="UXW437" s="10"/>
      <c r="UXX437" s="10"/>
      <c r="UXY437" s="10"/>
      <c r="UXZ437" s="10"/>
      <c r="UYA437" s="10"/>
      <c r="UYB437" s="10"/>
      <c r="UYC437" s="10"/>
      <c r="UYD437" s="10"/>
      <c r="UYE437" s="10"/>
      <c r="UYF437" s="10"/>
      <c r="UYG437" s="10"/>
      <c r="UYH437" s="10"/>
      <c r="UYI437" s="10"/>
      <c r="UYJ437" s="10"/>
      <c r="UYK437" s="10"/>
      <c r="UYL437" s="10"/>
      <c r="UYM437" s="10"/>
      <c r="UYN437" s="10"/>
      <c r="UYO437" s="10"/>
      <c r="UYP437" s="10"/>
      <c r="UYQ437" s="10"/>
      <c r="UYR437" s="10"/>
      <c r="UYS437" s="10"/>
      <c r="UYT437" s="10"/>
      <c r="UYU437" s="10"/>
      <c r="UYV437" s="10"/>
      <c r="UYW437" s="10"/>
      <c r="UYX437" s="10"/>
      <c r="UYY437" s="10"/>
      <c r="UYZ437" s="10"/>
      <c r="UZA437" s="10"/>
      <c r="UZB437" s="10"/>
      <c r="UZC437" s="10"/>
      <c r="UZD437" s="10"/>
      <c r="UZE437" s="10"/>
      <c r="UZF437" s="10"/>
      <c r="UZG437" s="10"/>
      <c r="UZH437" s="10"/>
      <c r="UZI437" s="10"/>
      <c r="UZJ437" s="10"/>
      <c r="UZK437" s="10"/>
      <c r="UZL437" s="10"/>
      <c r="UZM437" s="10"/>
      <c r="UZN437" s="10"/>
      <c r="UZO437" s="10"/>
      <c r="UZP437" s="10"/>
      <c r="UZQ437" s="10"/>
      <c r="UZR437" s="10"/>
      <c r="UZS437" s="10"/>
      <c r="UZT437" s="10"/>
      <c r="UZU437" s="10"/>
      <c r="UZV437" s="10"/>
      <c r="UZW437" s="10"/>
      <c r="UZX437" s="10"/>
      <c r="UZY437" s="10"/>
      <c r="UZZ437" s="10"/>
      <c r="VAA437" s="10"/>
      <c r="VAB437" s="10"/>
      <c r="VAC437" s="10"/>
      <c r="VAD437" s="10"/>
      <c r="VAE437" s="10"/>
      <c r="VAF437" s="10"/>
      <c r="VAG437" s="10"/>
      <c r="VAH437" s="10"/>
      <c r="VAI437" s="10"/>
      <c r="VAJ437" s="10"/>
      <c r="VAK437" s="10"/>
      <c r="VAL437" s="10"/>
      <c r="VAM437" s="10"/>
      <c r="VAN437" s="10"/>
      <c r="VAO437" s="10"/>
      <c r="VAP437" s="10"/>
      <c r="VAQ437" s="10"/>
      <c r="VAR437" s="10"/>
      <c r="VAS437" s="10"/>
      <c r="VAT437" s="10"/>
      <c r="VAU437" s="10"/>
      <c r="VAV437" s="10"/>
      <c r="VAW437" s="10"/>
      <c r="VAX437" s="10"/>
      <c r="VAY437" s="10"/>
      <c r="VAZ437" s="10"/>
      <c r="VBA437" s="10"/>
      <c r="VBB437" s="10"/>
      <c r="VBC437" s="10"/>
      <c r="VBD437" s="10"/>
      <c r="VBE437" s="10"/>
      <c r="VBF437" s="10"/>
      <c r="VBG437" s="10"/>
      <c r="VBH437" s="10"/>
      <c r="VBI437" s="10"/>
      <c r="VBJ437" s="10"/>
      <c r="VBK437" s="10"/>
      <c r="VBL437" s="10"/>
      <c r="VBM437" s="10"/>
      <c r="VBN437" s="10"/>
      <c r="VBO437" s="10"/>
      <c r="VBP437" s="10"/>
      <c r="VBQ437" s="10"/>
      <c r="VBR437" s="10"/>
      <c r="VBS437" s="10"/>
      <c r="VBT437" s="10"/>
      <c r="VBU437" s="10"/>
      <c r="VBV437" s="10"/>
      <c r="VBW437" s="10"/>
      <c r="VBX437" s="10"/>
      <c r="VBY437" s="10"/>
      <c r="VBZ437" s="10"/>
      <c r="VCA437" s="10"/>
      <c r="VCB437" s="10"/>
      <c r="VCC437" s="10"/>
      <c r="VCD437" s="10"/>
      <c r="VCE437" s="10"/>
      <c r="VCF437" s="10"/>
      <c r="VCG437" s="10"/>
      <c r="VCH437" s="10"/>
      <c r="VCI437" s="10"/>
      <c r="VCJ437" s="10"/>
      <c r="VCK437" s="10"/>
      <c r="VCL437" s="10"/>
      <c r="VCM437" s="10"/>
      <c r="VCN437" s="10"/>
      <c r="VCO437" s="10"/>
      <c r="VCP437" s="10"/>
      <c r="VCQ437" s="10"/>
      <c r="VCR437" s="10"/>
      <c r="VCS437" s="10"/>
      <c r="VCT437" s="10"/>
      <c r="VCU437" s="10"/>
      <c r="VCV437" s="10"/>
      <c r="VCW437" s="10"/>
      <c r="VCX437" s="10"/>
      <c r="VCY437" s="10"/>
      <c r="VCZ437" s="10"/>
      <c r="VDA437" s="10"/>
      <c r="VDB437" s="10"/>
      <c r="VDC437" s="10"/>
      <c r="VDD437" s="10"/>
      <c r="VDE437" s="10"/>
      <c r="VDF437" s="10"/>
      <c r="VDG437" s="10"/>
      <c r="VDH437" s="10"/>
      <c r="VDI437" s="10"/>
      <c r="VDJ437" s="10"/>
      <c r="VDK437" s="10"/>
      <c r="VDL437" s="10"/>
      <c r="VDM437" s="10"/>
      <c r="VDN437" s="10"/>
      <c r="VDO437" s="10"/>
      <c r="VDP437" s="10"/>
      <c r="VDQ437" s="10"/>
      <c r="VDR437" s="10"/>
      <c r="VDS437" s="10"/>
      <c r="VDT437" s="10"/>
      <c r="VDU437" s="10"/>
      <c r="VDV437" s="10"/>
      <c r="VDW437" s="10"/>
      <c r="VDX437" s="10"/>
      <c r="VDY437" s="10"/>
      <c r="VDZ437" s="10"/>
      <c r="VEA437" s="10"/>
      <c r="VEB437" s="10"/>
      <c r="VEC437" s="10"/>
      <c r="VED437" s="10"/>
      <c r="VEE437" s="10"/>
      <c r="VEF437" s="10"/>
      <c r="VEG437" s="10"/>
      <c r="VEH437" s="10"/>
      <c r="VEI437" s="10"/>
      <c r="VEJ437" s="10"/>
      <c r="VEK437" s="10"/>
      <c r="VEL437" s="10"/>
      <c r="VEM437" s="10"/>
      <c r="VEN437" s="10"/>
      <c r="VEO437" s="10"/>
      <c r="VEP437" s="10"/>
      <c r="VEQ437" s="10"/>
      <c r="VER437" s="10"/>
      <c r="VES437" s="10"/>
      <c r="VET437" s="10"/>
      <c r="VEU437" s="10"/>
      <c r="VEV437" s="10"/>
      <c r="VEW437" s="10"/>
      <c r="VEX437" s="10"/>
      <c r="VEY437" s="10"/>
      <c r="VEZ437" s="10"/>
      <c r="VFA437" s="10"/>
      <c r="VFB437" s="10"/>
      <c r="VFC437" s="10"/>
      <c r="VFD437" s="10"/>
      <c r="VFE437" s="10"/>
      <c r="VFF437" s="10"/>
      <c r="VFG437" s="10"/>
      <c r="VFH437" s="10"/>
      <c r="VFI437" s="10"/>
      <c r="VFJ437" s="10"/>
      <c r="VFK437" s="10"/>
      <c r="VFL437" s="10"/>
      <c r="VFM437" s="10"/>
      <c r="VFN437" s="10"/>
      <c r="VFO437" s="10"/>
      <c r="VFP437" s="10"/>
      <c r="VFQ437" s="10"/>
      <c r="VFR437" s="10"/>
      <c r="VFS437" s="10"/>
      <c r="VFT437" s="10"/>
      <c r="VFU437" s="10"/>
      <c r="VFV437" s="10"/>
      <c r="VFW437" s="10"/>
      <c r="VFX437" s="10"/>
      <c r="VFY437" s="10"/>
      <c r="VFZ437" s="10"/>
      <c r="VGA437" s="10"/>
      <c r="VGB437" s="10"/>
      <c r="VGC437" s="10"/>
      <c r="VGD437" s="10"/>
      <c r="VGE437" s="10"/>
      <c r="VGF437" s="10"/>
      <c r="VGG437" s="10"/>
      <c r="VGH437" s="10"/>
      <c r="VGI437" s="10"/>
      <c r="VGJ437" s="10"/>
      <c r="VGK437" s="10"/>
      <c r="VGL437" s="10"/>
      <c r="VGM437" s="10"/>
      <c r="VGN437" s="10"/>
      <c r="VGO437" s="10"/>
      <c r="VGP437" s="10"/>
      <c r="VGQ437" s="10"/>
      <c r="VGR437" s="10"/>
      <c r="VGS437" s="10"/>
      <c r="VGT437" s="10"/>
      <c r="VGU437" s="10"/>
      <c r="VGV437" s="10"/>
      <c r="VGW437" s="10"/>
      <c r="VGX437" s="10"/>
      <c r="VGY437" s="10"/>
      <c r="VGZ437" s="10"/>
      <c r="VHA437" s="10"/>
      <c r="VHB437" s="10"/>
      <c r="VHC437" s="10"/>
      <c r="VHD437" s="10"/>
      <c r="VHE437" s="10"/>
      <c r="VHF437" s="10"/>
      <c r="VHG437" s="10"/>
      <c r="VHH437" s="10"/>
      <c r="VHI437" s="10"/>
      <c r="VHJ437" s="10"/>
      <c r="VHK437" s="10"/>
      <c r="VHL437" s="10"/>
      <c r="VHM437" s="10"/>
      <c r="VHN437" s="10"/>
      <c r="VHO437" s="10"/>
      <c r="VHP437" s="10"/>
      <c r="VHQ437" s="10"/>
      <c r="VHR437" s="10"/>
      <c r="VHS437" s="10"/>
      <c r="VHT437" s="10"/>
      <c r="VHU437" s="10"/>
      <c r="VHV437" s="10"/>
      <c r="VHW437" s="10"/>
      <c r="VHX437" s="10"/>
      <c r="VHY437" s="10"/>
      <c r="VHZ437" s="10"/>
      <c r="VIA437" s="10"/>
      <c r="VIB437" s="10"/>
      <c r="VIC437" s="10"/>
      <c r="VID437" s="10"/>
      <c r="VIE437" s="10"/>
      <c r="VIF437" s="10"/>
      <c r="VIG437" s="10"/>
      <c r="VIH437" s="10"/>
      <c r="VII437" s="10"/>
      <c r="VIJ437" s="10"/>
      <c r="VIK437" s="10"/>
      <c r="VIL437" s="10"/>
      <c r="VIM437" s="10"/>
      <c r="VIN437" s="10"/>
      <c r="VIO437" s="10"/>
      <c r="VIP437" s="10"/>
      <c r="VIQ437" s="10"/>
      <c r="VIR437" s="10"/>
      <c r="VIS437" s="10"/>
      <c r="VIT437" s="10"/>
      <c r="VIU437" s="10"/>
      <c r="VIV437" s="10"/>
      <c r="VIW437" s="10"/>
      <c r="VIX437" s="10"/>
      <c r="VIY437" s="10"/>
      <c r="VIZ437" s="10"/>
      <c r="VJA437" s="10"/>
      <c r="VJB437" s="10"/>
      <c r="VJC437" s="10"/>
      <c r="VJD437" s="10"/>
      <c r="VJE437" s="10"/>
      <c r="VJF437" s="10"/>
      <c r="VJG437" s="10"/>
      <c r="VJH437" s="10"/>
      <c r="VJI437" s="10"/>
      <c r="VJJ437" s="10"/>
      <c r="VJK437" s="10"/>
      <c r="VJL437" s="10"/>
      <c r="VJM437" s="10"/>
      <c r="VJN437" s="10"/>
      <c r="VJO437" s="10"/>
      <c r="VJP437" s="10"/>
      <c r="VJQ437" s="10"/>
      <c r="VJR437" s="10"/>
      <c r="VJS437" s="10"/>
      <c r="VJT437" s="10"/>
      <c r="VJU437" s="10"/>
      <c r="VJV437" s="10"/>
      <c r="VJW437" s="10"/>
      <c r="VJX437" s="10"/>
      <c r="VJY437" s="10"/>
      <c r="VJZ437" s="10"/>
      <c r="VKA437" s="10"/>
      <c r="VKB437" s="10"/>
      <c r="VKC437" s="10"/>
      <c r="VKD437" s="10"/>
      <c r="VKE437" s="10"/>
      <c r="VKF437" s="10"/>
      <c r="VKG437" s="10"/>
      <c r="VKH437" s="10"/>
      <c r="VKI437" s="10"/>
      <c r="VKJ437" s="10"/>
      <c r="VKK437" s="10"/>
      <c r="VKL437" s="10"/>
      <c r="VKM437" s="10"/>
      <c r="VKN437" s="10"/>
      <c r="VKO437" s="10"/>
      <c r="VKP437" s="10"/>
      <c r="VKQ437" s="10"/>
      <c r="VKR437" s="10"/>
      <c r="VKS437" s="10"/>
      <c r="VKT437" s="10"/>
      <c r="VKU437" s="10"/>
      <c r="VKV437" s="10"/>
      <c r="VKW437" s="10"/>
      <c r="VKX437" s="10"/>
      <c r="VKY437" s="10"/>
      <c r="VKZ437" s="10"/>
      <c r="VLA437" s="10"/>
      <c r="VLB437" s="10"/>
      <c r="VLC437" s="10"/>
      <c r="VLD437" s="10"/>
      <c r="VLE437" s="10"/>
      <c r="VLF437" s="10"/>
      <c r="VLG437" s="10"/>
      <c r="VLH437" s="10"/>
      <c r="VLI437" s="10"/>
      <c r="VLJ437" s="10"/>
      <c r="VLK437" s="10"/>
      <c r="VLL437" s="10"/>
      <c r="VLM437" s="10"/>
      <c r="VLN437" s="10"/>
      <c r="VLO437" s="10"/>
      <c r="VLP437" s="10"/>
      <c r="VLQ437" s="10"/>
      <c r="VLR437" s="10"/>
      <c r="VLS437" s="10"/>
      <c r="VLT437" s="10"/>
      <c r="VLU437" s="10"/>
      <c r="VLV437" s="10"/>
      <c r="VLW437" s="10"/>
      <c r="VLX437" s="10"/>
      <c r="VLY437" s="10"/>
      <c r="VLZ437" s="10"/>
      <c r="VMA437" s="10"/>
      <c r="VMB437" s="10"/>
      <c r="VMC437" s="10"/>
      <c r="VMD437" s="10"/>
      <c r="VME437" s="10"/>
      <c r="VMF437" s="10"/>
      <c r="VMG437" s="10"/>
      <c r="VMH437" s="10"/>
      <c r="VMI437" s="10"/>
      <c r="VMJ437" s="10"/>
      <c r="VMK437" s="10"/>
      <c r="VML437" s="10"/>
      <c r="VMM437" s="10"/>
      <c r="VMN437" s="10"/>
      <c r="VMO437" s="10"/>
      <c r="VMP437" s="10"/>
      <c r="VMQ437" s="10"/>
      <c r="VMR437" s="10"/>
      <c r="VMS437" s="10"/>
      <c r="VMT437" s="10"/>
      <c r="VMU437" s="10"/>
      <c r="VMV437" s="10"/>
      <c r="VMW437" s="10"/>
      <c r="VMX437" s="10"/>
      <c r="VMY437" s="10"/>
      <c r="VMZ437" s="10"/>
      <c r="VNA437" s="10"/>
      <c r="VNB437" s="10"/>
      <c r="VNC437" s="10"/>
      <c r="VND437" s="10"/>
      <c r="VNE437" s="10"/>
      <c r="VNF437" s="10"/>
      <c r="VNG437" s="10"/>
      <c r="VNH437" s="10"/>
      <c r="VNI437" s="10"/>
      <c r="VNJ437" s="10"/>
      <c r="VNK437" s="10"/>
      <c r="VNL437" s="10"/>
      <c r="VNM437" s="10"/>
      <c r="VNN437" s="10"/>
      <c r="VNO437" s="10"/>
      <c r="VNP437" s="10"/>
      <c r="VNQ437" s="10"/>
      <c r="VNR437" s="10"/>
      <c r="VNS437" s="10"/>
      <c r="VNT437" s="10"/>
      <c r="VNU437" s="10"/>
      <c r="VNV437" s="10"/>
      <c r="VNW437" s="10"/>
      <c r="VNX437" s="10"/>
      <c r="VNY437" s="10"/>
      <c r="VNZ437" s="10"/>
      <c r="VOA437" s="10"/>
      <c r="VOB437" s="10"/>
      <c r="VOC437" s="10"/>
      <c r="VOD437" s="10"/>
      <c r="VOE437" s="10"/>
      <c r="VOF437" s="10"/>
      <c r="VOG437" s="10"/>
      <c r="VOH437" s="10"/>
      <c r="VOI437" s="10"/>
      <c r="VOJ437" s="10"/>
      <c r="VOK437" s="10"/>
      <c r="VOL437" s="10"/>
      <c r="VOM437" s="10"/>
      <c r="VON437" s="10"/>
      <c r="VOO437" s="10"/>
      <c r="VOP437" s="10"/>
      <c r="VOQ437" s="10"/>
      <c r="VOR437" s="10"/>
      <c r="VOS437" s="10"/>
      <c r="VOT437" s="10"/>
      <c r="VOU437" s="10"/>
      <c r="VOV437" s="10"/>
      <c r="VOW437" s="10"/>
      <c r="VOX437" s="10"/>
      <c r="VOY437" s="10"/>
      <c r="VOZ437" s="10"/>
      <c r="VPA437" s="10"/>
      <c r="VPB437" s="10"/>
      <c r="VPC437" s="10"/>
      <c r="VPD437" s="10"/>
      <c r="VPE437" s="10"/>
      <c r="VPF437" s="10"/>
      <c r="VPG437" s="10"/>
      <c r="VPH437" s="10"/>
      <c r="VPI437" s="10"/>
      <c r="VPJ437" s="10"/>
      <c r="VPK437" s="10"/>
      <c r="VPL437" s="10"/>
      <c r="VPM437" s="10"/>
      <c r="VPN437" s="10"/>
      <c r="VPO437" s="10"/>
      <c r="VPP437" s="10"/>
      <c r="VPQ437" s="10"/>
      <c r="VPR437" s="10"/>
      <c r="VPS437" s="10"/>
      <c r="VPT437" s="10"/>
      <c r="VPU437" s="10"/>
      <c r="VPV437" s="10"/>
      <c r="VPW437" s="10"/>
      <c r="VPX437" s="10"/>
      <c r="VPY437" s="10"/>
      <c r="VPZ437" s="10"/>
      <c r="VQA437" s="10"/>
      <c r="VQB437" s="10"/>
      <c r="VQC437" s="10"/>
      <c r="VQD437" s="10"/>
      <c r="VQE437" s="10"/>
      <c r="VQF437" s="10"/>
      <c r="VQG437" s="10"/>
      <c r="VQH437" s="10"/>
      <c r="VQI437" s="10"/>
      <c r="VQJ437" s="10"/>
      <c r="VQK437" s="10"/>
      <c r="VQL437" s="10"/>
      <c r="VQM437" s="10"/>
      <c r="VQN437" s="10"/>
      <c r="VQO437" s="10"/>
      <c r="VQP437" s="10"/>
      <c r="VQQ437" s="10"/>
      <c r="VQR437" s="10"/>
      <c r="VQS437" s="10"/>
      <c r="VQT437" s="10"/>
      <c r="VQU437" s="10"/>
      <c r="VQV437" s="10"/>
      <c r="VQW437" s="10"/>
      <c r="VQX437" s="10"/>
      <c r="VQY437" s="10"/>
      <c r="VQZ437" s="10"/>
      <c r="VRA437" s="10"/>
      <c r="VRB437" s="10"/>
      <c r="VRC437" s="10"/>
      <c r="VRD437" s="10"/>
      <c r="VRE437" s="10"/>
      <c r="VRF437" s="10"/>
      <c r="VRG437" s="10"/>
      <c r="VRH437" s="10"/>
      <c r="VRI437" s="10"/>
      <c r="VRJ437" s="10"/>
      <c r="VRK437" s="10"/>
      <c r="VRL437" s="10"/>
      <c r="VRM437" s="10"/>
      <c r="VRN437" s="10"/>
      <c r="VRO437" s="10"/>
      <c r="VRP437" s="10"/>
      <c r="VRQ437" s="10"/>
      <c r="VRR437" s="10"/>
      <c r="VRS437" s="10"/>
      <c r="VRT437" s="10"/>
      <c r="VRU437" s="10"/>
      <c r="VRV437" s="10"/>
      <c r="VRW437" s="10"/>
      <c r="VRX437" s="10"/>
      <c r="VRY437" s="10"/>
      <c r="VRZ437" s="10"/>
      <c r="VSA437" s="10"/>
      <c r="VSB437" s="10"/>
      <c r="VSC437" s="10"/>
      <c r="VSD437" s="10"/>
      <c r="VSE437" s="10"/>
      <c r="VSF437" s="10"/>
      <c r="VSG437" s="10"/>
      <c r="VSH437" s="10"/>
      <c r="VSI437" s="10"/>
      <c r="VSJ437" s="10"/>
      <c r="VSK437" s="10"/>
      <c r="VSL437" s="10"/>
      <c r="VSM437" s="10"/>
      <c r="VSN437" s="10"/>
      <c r="VSO437" s="10"/>
      <c r="VSP437" s="10"/>
      <c r="VSQ437" s="10"/>
      <c r="VSR437" s="10"/>
      <c r="VSS437" s="10"/>
      <c r="VST437" s="10"/>
      <c r="VSU437" s="10"/>
      <c r="VSV437" s="10"/>
      <c r="VSW437" s="10"/>
      <c r="VSX437" s="10"/>
      <c r="VSY437" s="10"/>
      <c r="VSZ437" s="10"/>
      <c r="VTA437" s="10"/>
      <c r="VTB437" s="10"/>
      <c r="VTC437" s="10"/>
      <c r="VTD437" s="10"/>
      <c r="VTE437" s="10"/>
      <c r="VTF437" s="10"/>
      <c r="VTG437" s="10"/>
      <c r="VTH437" s="10"/>
      <c r="VTI437" s="10"/>
      <c r="VTJ437" s="10"/>
      <c r="VTK437" s="10"/>
      <c r="VTL437" s="10"/>
      <c r="VTM437" s="10"/>
      <c r="VTN437" s="10"/>
      <c r="VTO437" s="10"/>
      <c r="VTP437" s="10"/>
      <c r="VTQ437" s="10"/>
      <c r="VTR437" s="10"/>
      <c r="VTS437" s="10"/>
      <c r="VTT437" s="10"/>
      <c r="VTU437" s="10"/>
      <c r="VTV437" s="10"/>
      <c r="VTW437" s="10"/>
      <c r="VTX437" s="10"/>
      <c r="VTY437" s="10"/>
      <c r="VTZ437" s="10"/>
      <c r="VUA437" s="10"/>
      <c r="VUB437" s="10"/>
      <c r="VUC437" s="10"/>
      <c r="VUD437" s="10"/>
      <c r="VUE437" s="10"/>
      <c r="VUF437" s="10"/>
      <c r="VUG437" s="10"/>
      <c r="VUH437" s="10"/>
      <c r="VUI437" s="10"/>
      <c r="VUJ437" s="10"/>
      <c r="VUK437" s="10"/>
      <c r="VUL437" s="10"/>
      <c r="VUM437" s="10"/>
      <c r="VUN437" s="10"/>
      <c r="VUO437" s="10"/>
      <c r="VUP437" s="10"/>
      <c r="VUQ437" s="10"/>
      <c r="VUR437" s="10"/>
      <c r="VUS437" s="10"/>
      <c r="VUT437" s="10"/>
      <c r="VUU437" s="10"/>
      <c r="VUV437" s="10"/>
      <c r="VUW437" s="10"/>
      <c r="VUX437" s="10"/>
      <c r="VUY437" s="10"/>
      <c r="VUZ437" s="10"/>
      <c r="VVA437" s="10"/>
      <c r="VVB437" s="10"/>
      <c r="VVC437" s="10"/>
      <c r="VVD437" s="10"/>
      <c r="VVE437" s="10"/>
      <c r="VVF437" s="10"/>
      <c r="VVG437" s="10"/>
      <c r="VVH437" s="10"/>
      <c r="VVI437" s="10"/>
      <c r="VVJ437" s="10"/>
      <c r="VVK437" s="10"/>
      <c r="VVL437" s="10"/>
      <c r="VVM437" s="10"/>
      <c r="VVN437" s="10"/>
      <c r="VVO437" s="10"/>
      <c r="VVP437" s="10"/>
      <c r="VVQ437" s="10"/>
      <c r="VVR437" s="10"/>
      <c r="VVS437" s="10"/>
      <c r="VVT437" s="10"/>
      <c r="VVU437" s="10"/>
      <c r="VVV437" s="10"/>
      <c r="VVW437" s="10"/>
      <c r="VVX437" s="10"/>
      <c r="VVY437" s="10"/>
      <c r="VVZ437" s="10"/>
      <c r="VWA437" s="10"/>
      <c r="VWB437" s="10"/>
      <c r="VWC437" s="10"/>
      <c r="VWD437" s="10"/>
      <c r="VWE437" s="10"/>
      <c r="VWF437" s="10"/>
      <c r="VWG437" s="10"/>
      <c r="VWH437" s="10"/>
      <c r="VWI437" s="10"/>
      <c r="VWJ437" s="10"/>
      <c r="VWK437" s="10"/>
      <c r="VWL437" s="10"/>
      <c r="VWM437" s="10"/>
      <c r="VWN437" s="10"/>
      <c r="VWO437" s="10"/>
      <c r="VWP437" s="10"/>
      <c r="VWQ437" s="10"/>
      <c r="VWR437" s="10"/>
      <c r="VWS437" s="10"/>
      <c r="VWT437" s="10"/>
      <c r="VWU437" s="10"/>
      <c r="VWV437" s="10"/>
      <c r="VWW437" s="10"/>
      <c r="VWX437" s="10"/>
      <c r="VWY437" s="10"/>
      <c r="VWZ437" s="10"/>
      <c r="VXA437" s="10"/>
      <c r="VXB437" s="10"/>
      <c r="VXC437" s="10"/>
      <c r="VXD437" s="10"/>
      <c r="VXE437" s="10"/>
      <c r="VXF437" s="10"/>
      <c r="VXG437" s="10"/>
      <c r="VXH437" s="10"/>
      <c r="VXI437" s="10"/>
      <c r="VXJ437" s="10"/>
      <c r="VXK437" s="10"/>
      <c r="VXL437" s="10"/>
      <c r="VXM437" s="10"/>
      <c r="VXN437" s="10"/>
      <c r="VXO437" s="10"/>
      <c r="VXP437" s="10"/>
      <c r="VXQ437" s="10"/>
      <c r="VXR437" s="10"/>
      <c r="VXS437" s="10"/>
      <c r="VXT437" s="10"/>
      <c r="VXU437" s="10"/>
      <c r="VXV437" s="10"/>
      <c r="VXW437" s="10"/>
      <c r="VXX437" s="10"/>
      <c r="VXY437" s="10"/>
      <c r="VXZ437" s="10"/>
      <c r="VYA437" s="10"/>
      <c r="VYB437" s="10"/>
      <c r="VYC437" s="10"/>
      <c r="VYD437" s="10"/>
      <c r="VYE437" s="10"/>
      <c r="VYF437" s="10"/>
      <c r="VYG437" s="10"/>
      <c r="VYH437" s="10"/>
      <c r="VYI437" s="10"/>
      <c r="VYJ437" s="10"/>
      <c r="VYK437" s="10"/>
      <c r="VYL437" s="10"/>
      <c r="VYM437" s="10"/>
      <c r="VYN437" s="10"/>
      <c r="VYO437" s="10"/>
      <c r="VYP437" s="10"/>
      <c r="VYQ437" s="10"/>
      <c r="VYR437" s="10"/>
      <c r="VYS437" s="10"/>
      <c r="VYT437" s="10"/>
      <c r="VYU437" s="10"/>
      <c r="VYV437" s="10"/>
      <c r="VYW437" s="10"/>
      <c r="VYX437" s="10"/>
      <c r="VYY437" s="10"/>
      <c r="VYZ437" s="10"/>
      <c r="VZA437" s="10"/>
      <c r="VZB437" s="10"/>
      <c r="VZC437" s="10"/>
      <c r="VZD437" s="10"/>
      <c r="VZE437" s="10"/>
      <c r="VZF437" s="10"/>
      <c r="VZG437" s="10"/>
      <c r="VZH437" s="10"/>
      <c r="VZI437" s="10"/>
      <c r="VZJ437" s="10"/>
      <c r="VZK437" s="10"/>
      <c r="VZL437" s="10"/>
      <c r="VZM437" s="10"/>
      <c r="VZN437" s="10"/>
      <c r="VZO437" s="10"/>
      <c r="VZP437" s="10"/>
      <c r="VZQ437" s="10"/>
      <c r="VZR437" s="10"/>
      <c r="VZS437" s="10"/>
      <c r="VZT437" s="10"/>
      <c r="VZU437" s="10"/>
      <c r="VZV437" s="10"/>
      <c r="VZW437" s="10"/>
      <c r="VZX437" s="10"/>
      <c r="VZY437" s="10"/>
      <c r="VZZ437" s="10"/>
      <c r="WAA437" s="10"/>
      <c r="WAB437" s="10"/>
      <c r="WAC437" s="10"/>
      <c r="WAD437" s="10"/>
      <c r="WAE437" s="10"/>
      <c r="WAF437" s="10"/>
      <c r="WAG437" s="10"/>
      <c r="WAH437" s="10"/>
      <c r="WAI437" s="10"/>
      <c r="WAJ437" s="10"/>
      <c r="WAK437" s="10"/>
      <c r="WAL437" s="10"/>
      <c r="WAM437" s="10"/>
      <c r="WAN437" s="10"/>
      <c r="WAO437" s="10"/>
      <c r="WAP437" s="10"/>
      <c r="WAQ437" s="10"/>
      <c r="WAR437" s="10"/>
      <c r="WAS437" s="10"/>
      <c r="WAT437" s="10"/>
      <c r="WAU437" s="10"/>
      <c r="WAV437" s="10"/>
      <c r="WAW437" s="10"/>
      <c r="WAX437" s="10"/>
      <c r="WAY437" s="10"/>
      <c r="WAZ437" s="10"/>
      <c r="WBA437" s="10"/>
      <c r="WBB437" s="10"/>
      <c r="WBC437" s="10"/>
      <c r="WBD437" s="10"/>
      <c r="WBE437" s="10"/>
      <c r="WBF437" s="10"/>
      <c r="WBG437" s="10"/>
      <c r="WBH437" s="10"/>
      <c r="WBI437" s="10"/>
      <c r="WBJ437" s="10"/>
      <c r="WBK437" s="10"/>
      <c r="WBL437" s="10"/>
      <c r="WBM437" s="10"/>
      <c r="WBN437" s="10"/>
      <c r="WBO437" s="10"/>
      <c r="WBP437" s="10"/>
      <c r="WBQ437" s="10"/>
      <c r="WBR437" s="10"/>
      <c r="WBS437" s="10"/>
      <c r="WBT437" s="10"/>
      <c r="WBU437" s="10"/>
      <c r="WBV437" s="10"/>
      <c r="WBW437" s="10"/>
      <c r="WBX437" s="10"/>
      <c r="WBY437" s="10"/>
      <c r="WBZ437" s="10"/>
      <c r="WCA437" s="10"/>
      <c r="WCB437" s="10"/>
      <c r="WCC437" s="10"/>
      <c r="WCD437" s="10"/>
      <c r="WCE437" s="10"/>
      <c r="WCF437" s="10"/>
      <c r="WCG437" s="10"/>
      <c r="WCH437" s="10"/>
      <c r="WCI437" s="10"/>
      <c r="WCJ437" s="10"/>
      <c r="WCK437" s="10"/>
      <c r="WCL437" s="10"/>
      <c r="WCM437" s="10"/>
      <c r="WCN437" s="10"/>
      <c r="WCO437" s="10"/>
      <c r="WCP437" s="10"/>
      <c r="WCQ437" s="10"/>
      <c r="WCR437" s="10"/>
      <c r="WCS437" s="10"/>
      <c r="WCT437" s="10"/>
      <c r="WCU437" s="10"/>
      <c r="WCV437" s="10"/>
      <c r="WCW437" s="10"/>
      <c r="WCX437" s="10"/>
      <c r="WCY437" s="10"/>
      <c r="WCZ437" s="10"/>
      <c r="WDA437" s="10"/>
      <c r="WDB437" s="10"/>
      <c r="WDC437" s="10"/>
      <c r="WDD437" s="10"/>
      <c r="WDE437" s="10"/>
      <c r="WDF437" s="10"/>
      <c r="WDG437" s="10"/>
      <c r="WDH437" s="10"/>
      <c r="WDI437" s="10"/>
      <c r="WDJ437" s="10"/>
      <c r="WDK437" s="10"/>
      <c r="WDL437" s="10"/>
      <c r="WDM437" s="10"/>
      <c r="WDN437" s="10"/>
      <c r="WDO437" s="10"/>
      <c r="WDP437" s="10"/>
      <c r="WDQ437" s="10"/>
      <c r="WDR437" s="10"/>
      <c r="WDS437" s="10"/>
      <c r="WDT437" s="10"/>
      <c r="WDU437" s="10"/>
      <c r="WDV437" s="10"/>
      <c r="WDW437" s="10"/>
      <c r="WDX437" s="10"/>
      <c r="WDY437" s="10"/>
      <c r="WDZ437" s="10"/>
      <c r="WEA437" s="10"/>
      <c r="WEB437" s="10"/>
      <c r="WEC437" s="10"/>
      <c r="WED437" s="10"/>
      <c r="WEE437" s="10"/>
      <c r="WEF437" s="10"/>
      <c r="WEG437" s="10"/>
      <c r="WEH437" s="10"/>
      <c r="WEI437" s="10"/>
      <c r="WEJ437" s="10"/>
      <c r="WEK437" s="10"/>
      <c r="WEL437" s="10"/>
      <c r="WEM437" s="10"/>
      <c r="WEN437" s="10"/>
      <c r="WEO437" s="10"/>
      <c r="WEP437" s="10"/>
      <c r="WEQ437" s="10"/>
      <c r="WER437" s="10"/>
      <c r="WES437" s="10"/>
      <c r="WET437" s="10"/>
      <c r="WEU437" s="10"/>
      <c r="WEV437" s="10"/>
      <c r="WEW437" s="10"/>
      <c r="WEX437" s="10"/>
      <c r="WEY437" s="10"/>
      <c r="WEZ437" s="10"/>
      <c r="WFA437" s="10"/>
      <c r="WFB437" s="10"/>
      <c r="WFC437" s="10"/>
      <c r="WFD437" s="10"/>
      <c r="WFE437" s="10"/>
      <c r="WFF437" s="10"/>
      <c r="WFG437" s="10"/>
      <c r="WFH437" s="10"/>
      <c r="WFI437" s="10"/>
      <c r="WFJ437" s="10"/>
      <c r="WFK437" s="10"/>
      <c r="WFL437" s="10"/>
      <c r="WFM437" s="10"/>
      <c r="WFN437" s="10"/>
      <c r="WFO437" s="10"/>
      <c r="WFP437" s="10"/>
      <c r="WFQ437" s="10"/>
      <c r="WFR437" s="10"/>
      <c r="WFS437" s="10"/>
      <c r="WFT437" s="10"/>
      <c r="WFU437" s="10"/>
      <c r="WFV437" s="10"/>
      <c r="WFW437" s="10"/>
      <c r="WFX437" s="10"/>
      <c r="WFY437" s="10"/>
      <c r="WFZ437" s="10"/>
      <c r="WGA437" s="10"/>
      <c r="WGB437" s="10"/>
      <c r="WGC437" s="10"/>
      <c r="WGD437" s="10"/>
      <c r="WGE437" s="10"/>
      <c r="WGF437" s="10"/>
      <c r="WGG437" s="10"/>
      <c r="WGH437" s="10"/>
      <c r="WGI437" s="10"/>
      <c r="WGJ437" s="10"/>
      <c r="WGK437" s="10"/>
      <c r="WGL437" s="10"/>
      <c r="WGM437" s="10"/>
      <c r="WGN437" s="10"/>
      <c r="WGO437" s="10"/>
      <c r="WGP437" s="10"/>
      <c r="WGQ437" s="10"/>
      <c r="WGR437" s="10"/>
      <c r="WGS437" s="10"/>
      <c r="WGT437" s="10"/>
      <c r="WGU437" s="10"/>
      <c r="WGV437" s="10"/>
      <c r="WGW437" s="10"/>
      <c r="WGX437" s="10"/>
      <c r="WGY437" s="10"/>
      <c r="WGZ437" s="10"/>
      <c r="WHA437" s="10"/>
      <c r="WHB437" s="10"/>
      <c r="WHC437" s="10"/>
      <c r="WHD437" s="10"/>
      <c r="WHE437" s="10"/>
      <c r="WHF437" s="10"/>
      <c r="WHG437" s="10"/>
      <c r="WHH437" s="10"/>
      <c r="WHI437" s="10"/>
      <c r="WHJ437" s="10"/>
      <c r="WHK437" s="10"/>
      <c r="WHL437" s="10"/>
      <c r="WHM437" s="10"/>
      <c r="WHN437" s="10"/>
      <c r="WHO437" s="10"/>
      <c r="WHP437" s="10"/>
      <c r="WHQ437" s="10"/>
      <c r="WHR437" s="10"/>
      <c r="WHS437" s="10"/>
      <c r="WHT437" s="10"/>
      <c r="WHU437" s="10"/>
      <c r="WHV437" s="10"/>
      <c r="WHW437" s="10"/>
      <c r="WHX437" s="10"/>
      <c r="WHY437" s="10"/>
      <c r="WHZ437" s="10"/>
      <c r="WIA437" s="10"/>
      <c r="WIB437" s="10"/>
      <c r="WIC437" s="10"/>
      <c r="WID437" s="10"/>
      <c r="WIE437" s="10"/>
      <c r="WIF437" s="10"/>
      <c r="WIG437" s="10"/>
      <c r="WIH437" s="10"/>
      <c r="WII437" s="10"/>
      <c r="WIJ437" s="10"/>
      <c r="WIK437" s="10"/>
      <c r="WIL437" s="10"/>
      <c r="WIM437" s="10"/>
      <c r="WIN437" s="10"/>
      <c r="WIO437" s="10"/>
      <c r="WIP437" s="10"/>
      <c r="WIQ437" s="10"/>
      <c r="WIR437" s="10"/>
      <c r="WIS437" s="10"/>
      <c r="WIT437" s="10"/>
      <c r="WIU437" s="10"/>
      <c r="WIV437" s="10"/>
      <c r="WIW437" s="10"/>
      <c r="WIX437" s="10"/>
      <c r="WIY437" s="10"/>
      <c r="WIZ437" s="10"/>
      <c r="WJA437" s="10"/>
      <c r="WJB437" s="10"/>
      <c r="WJC437" s="10"/>
      <c r="WJD437" s="10"/>
      <c r="WJE437" s="10"/>
      <c r="WJF437" s="10"/>
      <c r="WJG437" s="10"/>
      <c r="WJH437" s="10"/>
      <c r="WJI437" s="10"/>
      <c r="WJJ437" s="10"/>
      <c r="WJK437" s="10"/>
      <c r="WJL437" s="10"/>
      <c r="WJM437" s="10"/>
      <c r="WJN437" s="10"/>
      <c r="WJO437" s="10"/>
      <c r="WJP437" s="10"/>
      <c r="WJQ437" s="10"/>
      <c r="WJR437" s="10"/>
      <c r="WJS437" s="10"/>
      <c r="WJT437" s="10"/>
      <c r="WJU437" s="10"/>
      <c r="WJV437" s="10"/>
      <c r="WJW437" s="10"/>
      <c r="WJX437" s="10"/>
      <c r="WJY437" s="10"/>
      <c r="WJZ437" s="10"/>
      <c r="WKA437" s="10"/>
      <c r="WKB437" s="10"/>
      <c r="WKC437" s="10"/>
      <c r="WKD437" s="10"/>
      <c r="WKE437" s="10"/>
      <c r="WKF437" s="10"/>
      <c r="WKG437" s="10"/>
      <c r="WKH437" s="10"/>
      <c r="WKI437" s="10"/>
      <c r="WKJ437" s="10"/>
      <c r="WKK437" s="10"/>
      <c r="WKL437" s="10"/>
      <c r="WKM437" s="10"/>
      <c r="WKN437" s="10"/>
      <c r="WKO437" s="10"/>
      <c r="WKP437" s="10"/>
      <c r="WKQ437" s="10"/>
      <c r="WKR437" s="10"/>
      <c r="WKS437" s="10"/>
      <c r="WKT437" s="10"/>
      <c r="WKU437" s="10"/>
      <c r="WKV437" s="10"/>
      <c r="WKW437" s="10"/>
      <c r="WKX437" s="10"/>
      <c r="WKY437" s="10"/>
      <c r="WKZ437" s="10"/>
      <c r="WLA437" s="10"/>
      <c r="WLB437" s="10"/>
      <c r="WLC437" s="10"/>
      <c r="WLD437" s="10"/>
      <c r="WLE437" s="10"/>
      <c r="WLF437" s="10"/>
      <c r="WLG437" s="10"/>
      <c r="WLH437" s="10"/>
      <c r="WLI437" s="10"/>
      <c r="WLJ437" s="10"/>
      <c r="WLK437" s="10"/>
      <c r="WLL437" s="10"/>
      <c r="WLM437" s="10"/>
      <c r="WLN437" s="10"/>
      <c r="WLO437" s="10"/>
      <c r="WLP437" s="10"/>
      <c r="WLQ437" s="10"/>
      <c r="WLR437" s="10"/>
      <c r="WLS437" s="10"/>
      <c r="WLT437" s="10"/>
      <c r="WLU437" s="10"/>
      <c r="WLV437" s="10"/>
      <c r="WLW437" s="10"/>
      <c r="WLX437" s="10"/>
      <c r="WLY437" s="10"/>
      <c r="WLZ437" s="10"/>
      <c r="WMA437" s="10"/>
      <c r="WMB437" s="10"/>
      <c r="WMC437" s="10"/>
      <c r="WMD437" s="10"/>
      <c r="WME437" s="10"/>
      <c r="WMF437" s="10"/>
      <c r="WMG437" s="10"/>
      <c r="WMH437" s="10"/>
      <c r="WMI437" s="10"/>
      <c r="WMJ437" s="10"/>
      <c r="WMK437" s="10"/>
      <c r="WML437" s="10"/>
      <c r="WMM437" s="10"/>
      <c r="WMN437" s="10"/>
      <c r="WMO437" s="10"/>
      <c r="WMP437" s="10"/>
      <c r="WMQ437" s="10"/>
      <c r="WMR437" s="10"/>
      <c r="WMS437" s="10"/>
      <c r="WMT437" s="10"/>
      <c r="WMU437" s="10"/>
      <c r="WMV437" s="10"/>
      <c r="WMW437" s="10"/>
      <c r="WMX437" s="10"/>
      <c r="WMY437" s="10"/>
      <c r="WMZ437" s="10"/>
      <c r="WNA437" s="10"/>
      <c r="WNB437" s="10"/>
      <c r="WNC437" s="10"/>
      <c r="WND437" s="10"/>
      <c r="WNE437" s="10"/>
      <c r="WNF437" s="10"/>
      <c r="WNG437" s="10"/>
      <c r="WNH437" s="10"/>
      <c r="WNI437" s="10"/>
      <c r="WNJ437" s="10"/>
      <c r="WNK437" s="10"/>
      <c r="WNL437" s="10"/>
      <c r="WNM437" s="10"/>
      <c r="WNN437" s="10"/>
      <c r="WNO437" s="10"/>
      <c r="WNP437" s="10"/>
      <c r="WNQ437" s="10"/>
      <c r="WNR437" s="10"/>
      <c r="WNS437" s="10"/>
      <c r="WNT437" s="10"/>
      <c r="WNU437" s="10"/>
      <c r="WNV437" s="10"/>
      <c r="WNW437" s="10"/>
      <c r="WNX437" s="10"/>
      <c r="WNY437" s="10"/>
      <c r="WNZ437" s="10"/>
      <c r="WOA437" s="10"/>
      <c r="WOB437" s="10"/>
      <c r="WOC437" s="10"/>
      <c r="WOD437" s="10"/>
      <c r="WOE437" s="10"/>
      <c r="WOF437" s="10"/>
      <c r="WOG437" s="10"/>
      <c r="WOH437" s="10"/>
      <c r="WOI437" s="10"/>
      <c r="WOJ437" s="10"/>
      <c r="WOK437" s="10"/>
      <c r="WOL437" s="10"/>
      <c r="WOM437" s="10"/>
      <c r="WON437" s="10"/>
      <c r="WOO437" s="10"/>
      <c r="WOP437" s="10"/>
      <c r="WOQ437" s="10"/>
      <c r="WOR437" s="10"/>
      <c r="WOS437" s="10"/>
      <c r="WOT437" s="10"/>
      <c r="WOU437" s="10"/>
      <c r="WOV437" s="10"/>
      <c r="WOW437" s="10"/>
      <c r="WOX437" s="10"/>
      <c r="WOY437" s="10"/>
      <c r="WOZ437" s="10"/>
      <c r="WPA437" s="10"/>
      <c r="WPB437" s="10"/>
      <c r="WPC437" s="10"/>
      <c r="WPD437" s="10"/>
      <c r="WPE437" s="10"/>
      <c r="WPF437" s="10"/>
      <c r="WPG437" s="10"/>
      <c r="WPH437" s="10"/>
      <c r="WPI437" s="10"/>
      <c r="WPJ437" s="10"/>
      <c r="WPK437" s="10"/>
      <c r="WPL437" s="10"/>
      <c r="WPM437" s="10"/>
      <c r="WPN437" s="10"/>
      <c r="WPO437" s="10"/>
      <c r="WPP437" s="10"/>
      <c r="WPQ437" s="10"/>
      <c r="WPR437" s="10"/>
      <c r="WPS437" s="10"/>
      <c r="WPT437" s="10"/>
      <c r="WPU437" s="10"/>
      <c r="WPV437" s="10"/>
      <c r="WPW437" s="10"/>
      <c r="WPX437" s="10"/>
      <c r="WPY437" s="10"/>
      <c r="WPZ437" s="10"/>
      <c r="WQA437" s="10"/>
      <c r="WQB437" s="10"/>
      <c r="WQC437" s="10"/>
      <c r="WQD437" s="10"/>
      <c r="WQE437" s="10"/>
      <c r="WQF437" s="10"/>
      <c r="WQG437" s="10"/>
      <c r="WQH437" s="10"/>
      <c r="WQI437" s="10"/>
      <c r="WQJ437" s="10"/>
      <c r="WQK437" s="10"/>
      <c r="WQL437" s="10"/>
      <c r="WQM437" s="10"/>
      <c r="WQN437" s="10"/>
      <c r="WQO437" s="10"/>
      <c r="WQP437" s="10"/>
      <c r="WQQ437" s="10"/>
      <c r="WQR437" s="10"/>
      <c r="WQS437" s="10"/>
      <c r="WQT437" s="10"/>
      <c r="WQU437" s="10"/>
      <c r="WQV437" s="10"/>
      <c r="WQW437" s="10"/>
      <c r="WQX437" s="10"/>
      <c r="WQY437" s="10"/>
      <c r="WQZ437" s="10"/>
      <c r="WRA437" s="10"/>
      <c r="WRB437" s="10"/>
      <c r="WRC437" s="10"/>
      <c r="WRD437" s="10"/>
      <c r="WRE437" s="10"/>
      <c r="WRF437" s="10"/>
      <c r="WRG437" s="10"/>
      <c r="WRH437" s="10"/>
      <c r="WRI437" s="10"/>
      <c r="WRJ437" s="10"/>
      <c r="WRK437" s="10"/>
      <c r="WRL437" s="10"/>
      <c r="WRM437" s="10"/>
      <c r="WRN437" s="10"/>
      <c r="WRO437" s="10"/>
      <c r="WRP437" s="10"/>
      <c r="WRQ437" s="10"/>
      <c r="WRR437" s="10"/>
      <c r="WRS437" s="10"/>
      <c r="WRT437" s="10"/>
      <c r="WRU437" s="10"/>
      <c r="WRV437" s="10"/>
      <c r="WRW437" s="10"/>
      <c r="WRX437" s="10"/>
      <c r="WRY437" s="10"/>
      <c r="WRZ437" s="10"/>
      <c r="WSA437" s="10"/>
      <c r="WSB437" s="10"/>
      <c r="WSC437" s="10"/>
      <c r="WSD437" s="10"/>
      <c r="WSE437" s="10"/>
      <c r="WSF437" s="10"/>
      <c r="WSG437" s="10"/>
      <c r="WSH437" s="10"/>
      <c r="WSI437" s="10"/>
      <c r="WSJ437" s="10"/>
      <c r="WSK437" s="10"/>
      <c r="WSL437" s="10"/>
      <c r="WSM437" s="10"/>
      <c r="WSN437" s="10"/>
      <c r="WSO437" s="10"/>
      <c r="WSP437" s="10"/>
      <c r="WSQ437" s="10"/>
      <c r="WSR437" s="10"/>
      <c r="WSS437" s="10"/>
      <c r="WST437" s="10"/>
      <c r="WSU437" s="10"/>
      <c r="WSV437" s="10"/>
      <c r="WSW437" s="10"/>
      <c r="WSX437" s="10"/>
      <c r="WSY437" s="10"/>
      <c r="WSZ437" s="10"/>
      <c r="WTA437" s="10"/>
      <c r="WTB437" s="10"/>
      <c r="WTC437" s="10"/>
      <c r="WTD437" s="10"/>
      <c r="WTE437" s="10"/>
      <c r="WTF437" s="10"/>
      <c r="WTG437" s="10"/>
      <c r="WTH437" s="10"/>
      <c r="WTI437" s="10"/>
      <c r="WTJ437" s="10"/>
      <c r="WTK437" s="10"/>
      <c r="WTL437" s="10"/>
      <c r="WTM437" s="10"/>
      <c r="WTN437" s="10"/>
      <c r="WTO437" s="10"/>
      <c r="WTP437" s="10"/>
      <c r="WTQ437" s="10"/>
      <c r="WTR437" s="10"/>
      <c r="WTS437" s="10"/>
      <c r="WTT437" s="10"/>
      <c r="WTU437" s="10"/>
      <c r="WTV437" s="10"/>
      <c r="WTW437" s="10"/>
      <c r="WTX437" s="10"/>
      <c r="WTY437" s="10"/>
      <c r="WTZ437" s="10"/>
      <c r="WUA437" s="10"/>
      <c r="WUB437" s="10"/>
      <c r="WUC437" s="10"/>
      <c r="WUD437" s="10"/>
      <c r="WUE437" s="10"/>
      <c r="WUF437" s="10"/>
      <c r="WUG437" s="10"/>
      <c r="WUH437" s="10"/>
      <c r="WUI437" s="10"/>
      <c r="WUJ437" s="10"/>
      <c r="WUK437" s="10"/>
      <c r="WUL437" s="10"/>
      <c r="WUM437" s="10"/>
      <c r="WUN437" s="10"/>
      <c r="WUO437" s="10"/>
      <c r="WUP437" s="10"/>
      <c r="WUQ437" s="10"/>
      <c r="WUR437" s="10"/>
      <c r="WUS437" s="10"/>
      <c r="WUT437" s="10"/>
      <c r="WUU437" s="10"/>
      <c r="WUV437" s="10"/>
      <c r="WUW437" s="10"/>
      <c r="WUX437" s="10"/>
      <c r="WUY437" s="10"/>
      <c r="WUZ437" s="10"/>
      <c r="WVA437" s="10"/>
      <c r="WVB437" s="10"/>
      <c r="WVC437" s="10"/>
      <c r="WVD437" s="10"/>
      <c r="WVE437" s="10"/>
      <c r="WVF437" s="10"/>
      <c r="WVG437" s="10"/>
      <c r="WVH437" s="10"/>
      <c r="WVI437" s="10"/>
      <c r="WVJ437" s="10"/>
      <c r="WVK437" s="10"/>
      <c r="WVL437" s="10"/>
      <c r="WVM437" s="10"/>
      <c r="WVN437" s="10"/>
      <c r="WVO437" s="10"/>
      <c r="WVP437" s="10"/>
      <c r="WVQ437" s="10"/>
      <c r="WVR437" s="10"/>
      <c r="WVS437" s="10"/>
      <c r="WVT437" s="10"/>
      <c r="WVU437" s="10"/>
      <c r="WVV437" s="10"/>
      <c r="WVW437" s="10"/>
      <c r="WVX437" s="10"/>
      <c r="WVY437" s="10"/>
      <c r="WVZ437" s="10"/>
      <c r="WWA437" s="10"/>
      <c r="WWB437" s="10"/>
      <c r="WWC437" s="10"/>
      <c r="WWD437" s="10"/>
      <c r="WWE437" s="10"/>
      <c r="WWF437" s="10"/>
      <c r="WWG437" s="10"/>
      <c r="WWH437" s="10"/>
      <c r="WWI437" s="10"/>
      <c r="WWJ437" s="10"/>
      <c r="WWK437" s="10"/>
      <c r="WWL437" s="10"/>
      <c r="WWM437" s="10"/>
      <c r="WWN437" s="10"/>
      <c r="WWO437" s="10"/>
      <c r="WWP437" s="10"/>
      <c r="WWQ437" s="10"/>
      <c r="WWR437" s="10"/>
      <c r="WWS437" s="10"/>
      <c r="WWT437" s="10"/>
      <c r="WWU437" s="10"/>
      <c r="WWV437" s="10"/>
      <c r="WWW437" s="10"/>
      <c r="WWX437" s="10"/>
      <c r="WWY437" s="10"/>
      <c r="WWZ437" s="10"/>
      <c r="WXA437" s="10"/>
      <c r="WXB437" s="10"/>
      <c r="WXC437" s="10"/>
      <c r="WXD437" s="10"/>
      <c r="WXE437" s="10"/>
      <c r="WXF437" s="10"/>
      <c r="WXG437" s="10"/>
      <c r="WXH437" s="10"/>
      <c r="WXI437" s="10"/>
      <c r="WXJ437" s="10"/>
      <c r="WXK437" s="10"/>
      <c r="WXL437" s="10"/>
      <c r="WXM437" s="10"/>
      <c r="WXN437" s="10"/>
      <c r="WXO437" s="10"/>
      <c r="WXP437" s="10"/>
      <c r="WXQ437" s="10"/>
      <c r="WXR437" s="10"/>
      <c r="WXS437" s="10"/>
      <c r="WXT437" s="10"/>
      <c r="WXU437" s="10"/>
      <c r="WXV437" s="10"/>
      <c r="WXW437" s="10"/>
      <c r="WXX437" s="10"/>
      <c r="WXY437" s="10"/>
      <c r="WXZ437" s="10"/>
      <c r="WYA437" s="10"/>
      <c r="WYB437" s="10"/>
      <c r="WYC437" s="10"/>
      <c r="WYD437" s="10"/>
      <c r="WYE437" s="10"/>
      <c r="WYF437" s="10"/>
      <c r="WYG437" s="10"/>
      <c r="WYH437" s="10"/>
      <c r="WYI437" s="10"/>
      <c r="WYJ437" s="10"/>
      <c r="WYK437" s="10"/>
      <c r="WYL437" s="10"/>
      <c r="WYM437" s="10"/>
      <c r="WYN437" s="10"/>
      <c r="WYO437" s="10"/>
      <c r="WYP437" s="10"/>
      <c r="WYQ437" s="10"/>
      <c r="WYR437" s="10"/>
      <c r="WYS437" s="10"/>
      <c r="WYT437" s="10"/>
      <c r="WYU437" s="10"/>
      <c r="WYV437" s="10"/>
      <c r="WYW437" s="10"/>
      <c r="WYX437" s="10"/>
      <c r="WYY437" s="10"/>
      <c r="WYZ437" s="10"/>
      <c r="WZA437" s="10"/>
      <c r="WZB437" s="10"/>
      <c r="WZC437" s="10"/>
      <c r="WZD437" s="10"/>
      <c r="WZE437" s="10"/>
      <c r="WZF437" s="10"/>
      <c r="WZG437" s="10"/>
      <c r="WZH437" s="10"/>
      <c r="WZI437" s="10"/>
      <c r="WZJ437" s="10"/>
      <c r="WZK437" s="10"/>
      <c r="WZL437" s="10"/>
      <c r="WZM437" s="10"/>
      <c r="WZN437" s="10"/>
      <c r="WZO437" s="10"/>
      <c r="WZP437" s="10"/>
      <c r="WZQ437" s="10"/>
      <c r="WZR437" s="10"/>
      <c r="WZS437" s="10"/>
      <c r="WZT437" s="10"/>
      <c r="WZU437" s="10"/>
      <c r="WZV437" s="10"/>
      <c r="WZW437" s="10"/>
      <c r="WZX437" s="10"/>
      <c r="WZY437" s="10"/>
      <c r="WZZ437" s="10"/>
      <c r="XAA437" s="10"/>
      <c r="XAB437" s="10"/>
      <c r="XAC437" s="10"/>
      <c r="XAD437" s="10"/>
      <c r="XAE437" s="10"/>
      <c r="XAF437" s="10"/>
      <c r="XAG437" s="10"/>
      <c r="XAH437" s="10"/>
      <c r="XAI437" s="10"/>
      <c r="XAJ437" s="10"/>
      <c r="XAK437" s="10"/>
      <c r="XAL437" s="10"/>
      <c r="XAM437" s="10"/>
      <c r="XAN437" s="10"/>
      <c r="XAO437" s="10"/>
      <c r="XAP437" s="10"/>
      <c r="XAQ437" s="10"/>
      <c r="XAR437" s="10"/>
      <c r="XAS437" s="10"/>
      <c r="XAT437" s="10"/>
      <c r="XAU437" s="10"/>
      <c r="XAV437" s="10"/>
      <c r="XAW437" s="10"/>
      <c r="XAX437" s="10"/>
      <c r="XAY437" s="10"/>
      <c r="XAZ437" s="10"/>
      <c r="XBA437" s="10"/>
      <c r="XBB437" s="10"/>
      <c r="XBC437" s="10"/>
      <c r="XBD437" s="10"/>
      <c r="XBE437" s="10"/>
      <c r="XBF437" s="10"/>
      <c r="XBG437" s="10"/>
      <c r="XBH437" s="10"/>
      <c r="XBI437" s="10"/>
      <c r="XBJ437" s="10"/>
      <c r="XBK437" s="10"/>
      <c r="XBL437" s="10"/>
      <c r="XBM437" s="10"/>
      <c r="XBN437" s="10"/>
      <c r="XBO437" s="10"/>
      <c r="XBP437" s="10"/>
      <c r="XBQ437" s="10"/>
      <c r="XBR437" s="10"/>
      <c r="XBS437" s="10"/>
      <c r="XBT437" s="10"/>
      <c r="XBU437" s="10"/>
      <c r="XBV437" s="10"/>
      <c r="XBW437" s="10"/>
      <c r="XBX437" s="10"/>
      <c r="XBY437" s="10"/>
      <c r="XBZ437" s="10"/>
      <c r="XCA437" s="10"/>
      <c r="XCB437" s="10"/>
      <c r="XCC437" s="10"/>
      <c r="XCD437" s="10"/>
      <c r="XCE437" s="10"/>
      <c r="XCF437" s="10"/>
      <c r="XCG437" s="10"/>
      <c r="XCH437" s="10"/>
      <c r="XCI437" s="10"/>
      <c r="XCJ437" s="10"/>
      <c r="XCK437" s="10"/>
      <c r="XCL437" s="10"/>
      <c r="XCM437" s="10"/>
      <c r="XCN437" s="10"/>
      <c r="XCO437" s="10"/>
      <c r="XCP437" s="10"/>
      <c r="XCQ437" s="10"/>
      <c r="XCR437" s="10"/>
      <c r="XCS437" s="10"/>
      <c r="XCT437" s="10"/>
      <c r="XCU437" s="10"/>
      <c r="XCV437" s="10"/>
      <c r="XCW437" s="10"/>
      <c r="XCX437" s="10"/>
      <c r="XCY437" s="10"/>
      <c r="XCZ437" s="10"/>
      <c r="XDA437" s="10"/>
      <c r="XDB437" s="10"/>
      <c r="XDC437" s="10"/>
      <c r="XDD437" s="10"/>
      <c r="XDE437" s="10"/>
      <c r="XDF437" s="10"/>
      <c r="XDG437" s="10"/>
      <c r="XDH437" s="10"/>
      <c r="XDI437" s="10"/>
      <c r="XDJ437" s="10"/>
      <c r="XDK437" s="10"/>
      <c r="XDL437" s="10"/>
      <c r="XDM437" s="10"/>
      <c r="XDN437" s="10"/>
      <c r="XDO437" s="10"/>
      <c r="XDP437" s="10"/>
      <c r="XDQ437" s="10"/>
      <c r="XDR437" s="10"/>
      <c r="XDS437" s="10"/>
      <c r="XDT437" s="10"/>
      <c r="XDU437" s="10"/>
      <c r="XDV437" s="10"/>
      <c r="XDW437" s="10"/>
      <c r="XDX437" s="10"/>
      <c r="XDY437" s="10"/>
      <c r="XDZ437" s="10"/>
      <c r="XEA437" s="10"/>
      <c r="XEB437" s="10"/>
      <c r="XEC437" s="21"/>
      <c r="XED437" s="21"/>
    </row>
    <row r="438" ht="19" customHeight="1" spans="1:1024 1025:16358">
      <c r="A438" s="51">
        <v>1</v>
      </c>
      <c r="B438" s="76" t="s">
        <v>452</v>
      </c>
      <c r="C438" s="40">
        <v>814</v>
      </c>
      <c r="D438" s="52" t="s">
        <v>453</v>
      </c>
    </row>
    <row r="439" ht="19" customHeight="1" spans="1:1024 1025:16358">
      <c r="A439" s="51">
        <v>2</v>
      </c>
      <c r="B439" s="71" t="s">
        <v>454</v>
      </c>
      <c r="C439" s="40">
        <v>814</v>
      </c>
      <c r="D439" s="52" t="s">
        <v>453</v>
      </c>
    </row>
    <row r="440" ht="19" customHeight="1" spans="1:1024 1025:16358">
      <c r="A440" s="51">
        <v>3</v>
      </c>
      <c r="B440" s="71" t="s">
        <v>455</v>
      </c>
      <c r="C440" s="40">
        <v>814</v>
      </c>
      <c r="D440" s="52" t="s">
        <v>453</v>
      </c>
    </row>
    <row r="441" ht="19" customHeight="1" spans="1:1024 1025:16358">
      <c r="A441" s="51">
        <v>4</v>
      </c>
      <c r="B441" s="68" t="s">
        <v>456</v>
      </c>
      <c r="C441" s="40">
        <v>814</v>
      </c>
      <c r="D441" s="52" t="s">
        <v>453</v>
      </c>
    </row>
    <row r="442" ht="19" customHeight="1" spans="1:1024 1025:16358">
      <c r="A442" s="51">
        <v>5</v>
      </c>
      <c r="B442" s="51" t="s">
        <v>457</v>
      </c>
      <c r="C442" s="40">
        <v>814</v>
      </c>
      <c r="D442" s="52" t="s">
        <v>453</v>
      </c>
    </row>
    <row r="443" ht="19" customHeight="1" spans="1:1024 1025:16358">
      <c r="A443" s="51">
        <v>6</v>
      </c>
      <c r="B443" s="41" t="s">
        <v>458</v>
      </c>
      <c r="C443" s="40">
        <v>814</v>
      </c>
      <c r="D443" s="52" t="s">
        <v>453</v>
      </c>
    </row>
    <row r="444" ht="19" customHeight="1" spans="1:1024 1025:16358">
      <c r="A444" s="51">
        <v>7</v>
      </c>
      <c r="B444" s="76" t="s">
        <v>459</v>
      </c>
      <c r="C444" s="40">
        <v>814</v>
      </c>
      <c r="D444" s="52" t="s">
        <v>453</v>
      </c>
    </row>
    <row r="445" ht="19" customHeight="1" spans="1:1024 1025:16358">
      <c r="A445" s="51">
        <v>8</v>
      </c>
      <c r="B445" s="51" t="s">
        <v>460</v>
      </c>
      <c r="C445" s="40">
        <v>814</v>
      </c>
      <c r="D445" s="52" t="s">
        <v>453</v>
      </c>
    </row>
    <row r="446" ht="19" customHeight="1" spans="1:1024 1025:16358">
      <c r="A446" s="51">
        <v>9</v>
      </c>
      <c r="B446" s="41" t="s">
        <v>461</v>
      </c>
      <c r="C446" s="40">
        <v>814</v>
      </c>
      <c r="D446" s="52" t="s">
        <v>453</v>
      </c>
    </row>
    <row r="447" ht="19" customHeight="1" spans="1:1024 1025:16358">
      <c r="A447" s="51">
        <v>10</v>
      </c>
      <c r="B447" s="41" t="s">
        <v>462</v>
      </c>
      <c r="C447" s="40">
        <v>814</v>
      </c>
      <c r="D447" s="52" t="s">
        <v>453</v>
      </c>
    </row>
    <row r="448" ht="19" customHeight="1" spans="1:1024 1025:16358">
      <c r="A448" s="51">
        <v>11</v>
      </c>
      <c r="B448" s="46" t="s">
        <v>463</v>
      </c>
      <c r="C448" s="40">
        <v>814</v>
      </c>
      <c r="D448" s="52" t="s">
        <v>453</v>
      </c>
    </row>
    <row r="449" ht="19" customHeight="1" spans="1:1024 1025:16356">
      <c r="A449" s="51">
        <v>12</v>
      </c>
      <c r="B449" s="47" t="s">
        <v>464</v>
      </c>
      <c r="C449" s="40">
        <v>814</v>
      </c>
      <c r="D449" s="52" t="s">
        <v>453</v>
      </c>
    </row>
    <row r="450" ht="19" customHeight="1" spans="1:1024 1025:16356">
      <c r="A450" s="51">
        <v>13</v>
      </c>
      <c r="B450" s="47" t="s">
        <v>465</v>
      </c>
      <c r="C450" s="40">
        <v>814</v>
      </c>
      <c r="D450" s="52" t="s">
        <v>453</v>
      </c>
    </row>
    <row r="451" ht="19" customHeight="1" spans="1:1024 1025:16356">
      <c r="A451" s="51">
        <v>14</v>
      </c>
      <c r="B451" s="46" t="s">
        <v>466</v>
      </c>
      <c r="C451" s="40">
        <v>986</v>
      </c>
      <c r="D451" s="52" t="s">
        <v>453</v>
      </c>
    </row>
    <row r="452" s="31" customFormat="1" ht="19" customHeight="1" spans="1:1024 1025:16356">
      <c r="A452" s="51">
        <v>15</v>
      </c>
      <c r="B452" s="85" t="s">
        <v>467</v>
      </c>
      <c r="C452" s="40">
        <v>814</v>
      </c>
      <c r="D452" s="52" t="s">
        <v>453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  <c r="LL452" s="2"/>
      <c r="LM452" s="2"/>
      <c r="LN452" s="2"/>
      <c r="LO452" s="2"/>
      <c r="LP452" s="2"/>
      <c r="LQ452" s="2"/>
      <c r="LR452" s="2"/>
      <c r="LS452" s="2"/>
      <c r="LT452" s="2"/>
      <c r="LU452" s="2"/>
      <c r="LV452" s="2"/>
      <c r="LW452" s="2"/>
      <c r="LX452" s="2"/>
      <c r="LY452" s="2"/>
      <c r="LZ452" s="2"/>
      <c r="MA452" s="2"/>
      <c r="MB452" s="2"/>
      <c r="MC452" s="2"/>
      <c r="MD452" s="2"/>
      <c r="ME452" s="2"/>
      <c r="MF452" s="2"/>
      <c r="MG452" s="2"/>
      <c r="MH452" s="2"/>
      <c r="MI452" s="2"/>
      <c r="MJ452" s="2"/>
      <c r="MK452" s="2"/>
      <c r="ML452" s="2"/>
      <c r="MM452" s="2"/>
      <c r="MN452" s="2"/>
      <c r="MO452" s="2"/>
      <c r="MP452" s="2"/>
      <c r="MQ452" s="2"/>
      <c r="MR452" s="2"/>
      <c r="MS452" s="2"/>
      <c r="MT452" s="2"/>
      <c r="MU452" s="2"/>
      <c r="MV452" s="2"/>
      <c r="MW452" s="2"/>
      <c r="MX452" s="2"/>
      <c r="MY452" s="2"/>
      <c r="MZ452" s="2"/>
      <c r="NA452" s="2"/>
      <c r="NB452" s="2"/>
      <c r="NC452" s="2"/>
      <c r="ND452" s="2"/>
      <c r="NE452" s="2"/>
      <c r="NF452" s="2"/>
      <c r="NG452" s="2"/>
      <c r="NH452" s="2"/>
      <c r="NI452" s="2"/>
      <c r="NJ452" s="2"/>
      <c r="NK452" s="2"/>
      <c r="NL452" s="2"/>
      <c r="NM452" s="2"/>
      <c r="NN452" s="2"/>
      <c r="NO452" s="2"/>
      <c r="NP452" s="2"/>
      <c r="NQ452" s="2"/>
      <c r="NR452" s="2"/>
      <c r="NS452" s="2"/>
      <c r="NT452" s="2"/>
      <c r="NU452" s="2"/>
      <c r="NV452" s="2"/>
      <c r="NW452" s="2"/>
      <c r="NX452" s="2"/>
      <c r="NY452" s="2"/>
      <c r="NZ452" s="2"/>
      <c r="OA452" s="2"/>
      <c r="OB452" s="2"/>
      <c r="OC452" s="2"/>
      <c r="OD452" s="2"/>
      <c r="OE452" s="2"/>
      <c r="OF452" s="2"/>
      <c r="OG452" s="2"/>
      <c r="OH452" s="2"/>
      <c r="OI452" s="2"/>
      <c r="OJ452" s="2"/>
      <c r="OK452" s="2"/>
      <c r="OL452" s="2"/>
      <c r="OM452" s="2"/>
      <c r="ON452" s="2"/>
      <c r="OO452" s="2"/>
      <c r="OP452" s="2"/>
      <c r="OQ452" s="2"/>
      <c r="OR452" s="2"/>
      <c r="OS452" s="2"/>
      <c r="OT452" s="2"/>
      <c r="OU452" s="2"/>
      <c r="OV452" s="2"/>
      <c r="OW452" s="2"/>
      <c r="OX452" s="2"/>
      <c r="OY452" s="2"/>
      <c r="OZ452" s="2"/>
      <c r="PA452" s="2"/>
      <c r="PB452" s="2"/>
      <c r="PC452" s="2"/>
      <c r="PD452" s="2"/>
      <c r="PE452" s="2"/>
      <c r="PF452" s="2"/>
      <c r="PG452" s="2"/>
      <c r="PH452" s="2"/>
      <c r="PI452" s="2"/>
      <c r="PJ452" s="2"/>
      <c r="PK452" s="2"/>
      <c r="PL452" s="2"/>
      <c r="PM452" s="2"/>
      <c r="PN452" s="2"/>
      <c r="PO452" s="2"/>
      <c r="PP452" s="2"/>
      <c r="PQ452" s="2"/>
      <c r="PR452" s="2"/>
      <c r="PS452" s="2"/>
      <c r="PT452" s="2"/>
      <c r="PU452" s="2"/>
      <c r="PV452" s="2"/>
      <c r="PW452" s="2"/>
      <c r="PX452" s="2"/>
      <c r="PY452" s="2"/>
      <c r="PZ452" s="2"/>
      <c r="QA452" s="2"/>
      <c r="QB452" s="2"/>
      <c r="QC452" s="2"/>
      <c r="QD452" s="2"/>
      <c r="QE452" s="2"/>
      <c r="QF452" s="2"/>
      <c r="QG452" s="2"/>
      <c r="QH452" s="2"/>
      <c r="QI452" s="2"/>
      <c r="QJ452" s="2"/>
      <c r="QK452" s="2"/>
      <c r="QL452" s="2"/>
      <c r="QM452" s="2"/>
      <c r="QN452" s="2"/>
      <c r="QO452" s="2"/>
      <c r="QP452" s="2"/>
      <c r="QQ452" s="2"/>
      <c r="QR452" s="2"/>
      <c r="QS452" s="2"/>
      <c r="QT452" s="2"/>
      <c r="QU452" s="2"/>
      <c r="QV452" s="2"/>
      <c r="QW452" s="2"/>
      <c r="QX452" s="2"/>
      <c r="QY452" s="2"/>
      <c r="QZ452" s="2"/>
      <c r="RA452" s="2"/>
      <c r="RB452" s="2"/>
      <c r="RC452" s="2"/>
      <c r="RD452" s="2"/>
      <c r="RE452" s="2"/>
      <c r="RF452" s="2"/>
      <c r="RG452" s="2"/>
      <c r="RH452" s="2"/>
      <c r="RI452" s="2"/>
      <c r="RJ452" s="2"/>
      <c r="RK452" s="2"/>
      <c r="RL452" s="2"/>
      <c r="RM452" s="2"/>
      <c r="RN452" s="2"/>
      <c r="RO452" s="2"/>
      <c r="RP452" s="2"/>
      <c r="RQ452" s="2"/>
      <c r="RR452" s="2"/>
      <c r="RS452" s="2"/>
      <c r="RT452" s="2"/>
      <c r="RU452" s="2"/>
      <c r="RV452" s="2"/>
      <c r="RW452" s="2"/>
      <c r="RX452" s="2"/>
      <c r="RY452" s="2"/>
      <c r="RZ452" s="2"/>
      <c r="SA452" s="2"/>
      <c r="SB452" s="2"/>
      <c r="SC452" s="2"/>
      <c r="SD452" s="2"/>
      <c r="SE452" s="2"/>
      <c r="SF452" s="2"/>
      <c r="SG452" s="2"/>
      <c r="SH452" s="2"/>
      <c r="SI452" s="2"/>
      <c r="SJ452" s="2"/>
      <c r="SK452" s="2"/>
      <c r="SL452" s="2"/>
      <c r="SM452" s="2"/>
      <c r="SN452" s="2"/>
      <c r="SO452" s="2"/>
      <c r="SP452" s="2"/>
      <c r="SQ452" s="2"/>
      <c r="SR452" s="2"/>
      <c r="SS452" s="2"/>
      <c r="ST452" s="2"/>
      <c r="SU452" s="2"/>
      <c r="SV452" s="2"/>
      <c r="SW452" s="2"/>
      <c r="SX452" s="2"/>
      <c r="SY452" s="2"/>
      <c r="SZ452" s="2"/>
      <c r="TA452" s="2"/>
      <c r="TB452" s="2"/>
      <c r="TC452" s="2"/>
      <c r="TD452" s="2"/>
      <c r="TE452" s="2"/>
      <c r="TF452" s="2"/>
      <c r="TG452" s="2"/>
      <c r="TH452" s="2"/>
      <c r="TI452" s="2"/>
      <c r="TJ452" s="2"/>
      <c r="TK452" s="2"/>
      <c r="TL452" s="2"/>
      <c r="TM452" s="2"/>
      <c r="TN452" s="2"/>
      <c r="TO452" s="2"/>
      <c r="TP452" s="2"/>
      <c r="TQ452" s="2"/>
      <c r="TR452" s="2"/>
      <c r="TS452" s="2"/>
      <c r="TT452" s="2"/>
      <c r="TU452" s="2"/>
      <c r="TV452" s="2"/>
      <c r="TW452" s="2"/>
      <c r="TX452" s="2"/>
      <c r="TY452" s="2"/>
      <c r="TZ452" s="2"/>
      <c r="UA452" s="2"/>
      <c r="UB452" s="2"/>
      <c r="UC452" s="2"/>
      <c r="UD452" s="2"/>
      <c r="UE452" s="2"/>
      <c r="UF452" s="2"/>
      <c r="UG452" s="2"/>
      <c r="UH452" s="2"/>
      <c r="UI452" s="2"/>
      <c r="UJ452" s="2"/>
      <c r="UK452" s="2"/>
      <c r="UL452" s="2"/>
      <c r="UM452" s="2"/>
      <c r="UN452" s="2"/>
      <c r="UO452" s="2"/>
      <c r="UP452" s="2"/>
      <c r="UQ452" s="2"/>
      <c r="UR452" s="2"/>
      <c r="US452" s="2"/>
      <c r="UT452" s="2"/>
      <c r="UU452" s="2"/>
      <c r="UV452" s="2"/>
      <c r="UW452" s="2"/>
      <c r="UX452" s="2"/>
      <c r="UY452" s="2"/>
      <c r="UZ452" s="2"/>
      <c r="VA452" s="2"/>
      <c r="VB452" s="2"/>
      <c r="VC452" s="2"/>
      <c r="VD452" s="2"/>
      <c r="VE452" s="2"/>
      <c r="VF452" s="2"/>
      <c r="VG452" s="2"/>
      <c r="VH452" s="2"/>
      <c r="VI452" s="2"/>
      <c r="VJ452" s="2"/>
      <c r="VK452" s="2"/>
      <c r="VL452" s="2"/>
      <c r="VM452" s="2"/>
      <c r="VN452" s="2"/>
      <c r="VO452" s="2"/>
      <c r="VP452" s="2"/>
      <c r="VQ452" s="2"/>
      <c r="VR452" s="2"/>
      <c r="VS452" s="2"/>
      <c r="VT452" s="2"/>
      <c r="VU452" s="2"/>
      <c r="VV452" s="2"/>
      <c r="VW452" s="2"/>
      <c r="VX452" s="2"/>
      <c r="VY452" s="2"/>
      <c r="VZ452" s="2"/>
      <c r="WA452" s="2"/>
      <c r="WB452" s="2"/>
      <c r="WC452" s="2"/>
      <c r="WD452" s="2"/>
      <c r="WE452" s="2"/>
      <c r="WF452" s="2"/>
      <c r="WG452" s="2"/>
      <c r="WH452" s="2"/>
      <c r="WI452" s="2"/>
      <c r="WJ452" s="2"/>
      <c r="WK452" s="2"/>
      <c r="WL452" s="2"/>
      <c r="WM452" s="2"/>
      <c r="WN452" s="2"/>
      <c r="WO452" s="2"/>
      <c r="WP452" s="2"/>
      <c r="WQ452" s="2"/>
      <c r="WR452" s="2"/>
      <c r="WS452" s="2"/>
      <c r="WT452" s="2"/>
      <c r="WU452" s="2"/>
      <c r="WV452" s="2"/>
      <c r="WW452" s="2"/>
      <c r="WX452" s="2"/>
      <c r="WY452" s="2"/>
      <c r="WZ452" s="2"/>
      <c r="XA452" s="2"/>
      <c r="XB452" s="2"/>
      <c r="XC452" s="2"/>
      <c r="XD452" s="2"/>
      <c r="XE452" s="2"/>
      <c r="XF452" s="2"/>
      <c r="XG452" s="2"/>
      <c r="XH452" s="2"/>
      <c r="XI452" s="2"/>
      <c r="XJ452" s="2"/>
      <c r="XK452" s="2"/>
      <c r="XL452" s="2"/>
      <c r="XM452" s="2"/>
      <c r="XN452" s="2"/>
      <c r="XO452" s="2"/>
      <c r="XP452" s="2"/>
      <c r="XQ452" s="2"/>
      <c r="XR452" s="2"/>
      <c r="XS452" s="2"/>
      <c r="XT452" s="2"/>
      <c r="XU452" s="2"/>
      <c r="XV452" s="2"/>
      <c r="XW452" s="2"/>
      <c r="XX452" s="2"/>
      <c r="XY452" s="2"/>
      <c r="XZ452" s="2"/>
      <c r="YA452" s="2"/>
      <c r="YB452" s="2"/>
      <c r="YC452" s="2"/>
      <c r="YD452" s="2"/>
      <c r="YE452" s="2"/>
      <c r="YF452" s="2"/>
      <c r="YG452" s="2"/>
      <c r="YH452" s="2"/>
      <c r="YI452" s="2"/>
      <c r="YJ452" s="2"/>
      <c r="YK452" s="2"/>
      <c r="YL452" s="2"/>
      <c r="YM452" s="2"/>
      <c r="YN452" s="2"/>
      <c r="YO452" s="2"/>
      <c r="YP452" s="2"/>
      <c r="YQ452" s="2"/>
      <c r="YR452" s="2"/>
      <c r="YS452" s="2"/>
      <c r="YT452" s="2"/>
      <c r="YU452" s="2"/>
      <c r="YV452" s="2"/>
      <c r="YW452" s="2"/>
      <c r="YX452" s="2"/>
      <c r="YY452" s="2"/>
      <c r="YZ452" s="2"/>
      <c r="ZA452" s="2"/>
      <c r="ZB452" s="2"/>
      <c r="ZC452" s="2"/>
      <c r="ZD452" s="2"/>
      <c r="ZE452" s="2"/>
      <c r="ZF452" s="2"/>
      <c r="ZG452" s="2"/>
      <c r="ZH452" s="2"/>
      <c r="ZI452" s="2"/>
      <c r="ZJ452" s="2"/>
      <c r="ZK452" s="2"/>
      <c r="ZL452" s="2"/>
      <c r="ZM452" s="2"/>
      <c r="ZN452" s="2"/>
      <c r="ZO452" s="2"/>
      <c r="ZP452" s="2"/>
      <c r="ZQ452" s="2"/>
      <c r="ZR452" s="2"/>
      <c r="ZS452" s="2"/>
      <c r="ZT452" s="2"/>
      <c r="ZU452" s="2"/>
      <c r="ZV452" s="2"/>
      <c r="ZW452" s="2"/>
      <c r="ZX452" s="2"/>
      <c r="ZY452" s="2"/>
      <c r="ZZ452" s="2"/>
      <c r="AAA452" s="2"/>
      <c r="AAB452" s="2"/>
      <c r="AAC452" s="2"/>
      <c r="AAD452" s="2"/>
      <c r="AAE452" s="2"/>
      <c r="AAF452" s="2"/>
      <c r="AAG452" s="2"/>
      <c r="AAH452" s="2"/>
      <c r="AAI452" s="2"/>
      <c r="AAJ452" s="2"/>
      <c r="AAK452" s="2"/>
      <c r="AAL452" s="2"/>
      <c r="AAM452" s="2"/>
      <c r="AAN452" s="2"/>
      <c r="AAO452" s="2"/>
      <c r="AAP452" s="2"/>
      <c r="AAQ452" s="2"/>
      <c r="AAR452" s="2"/>
      <c r="AAS452" s="2"/>
      <c r="AAT452" s="2"/>
      <c r="AAU452" s="2"/>
      <c r="AAV452" s="2"/>
      <c r="AAW452" s="2"/>
      <c r="AAX452" s="2"/>
      <c r="AAY452" s="2"/>
      <c r="AAZ452" s="2"/>
      <c r="ABA452" s="2"/>
      <c r="ABB452" s="2"/>
      <c r="ABC452" s="2"/>
      <c r="ABD452" s="2"/>
      <c r="ABE452" s="2"/>
      <c r="ABF452" s="2"/>
      <c r="ABG452" s="2"/>
      <c r="ABH452" s="2"/>
      <c r="ABI452" s="2"/>
      <c r="ABJ452" s="2"/>
      <c r="ABK452" s="2"/>
      <c r="ABL452" s="2"/>
      <c r="ABM452" s="2"/>
      <c r="ABN452" s="2"/>
      <c r="ABO452" s="2"/>
      <c r="ABP452" s="2"/>
      <c r="ABQ452" s="2"/>
      <c r="ABR452" s="2"/>
      <c r="ABS452" s="2"/>
      <c r="ABT452" s="2"/>
      <c r="ABU452" s="2"/>
      <c r="ABV452" s="2"/>
      <c r="ABW452" s="2"/>
      <c r="ABX452" s="2"/>
      <c r="ABY452" s="2"/>
      <c r="ABZ452" s="2"/>
      <c r="ACA452" s="2"/>
      <c r="ACB452" s="2"/>
      <c r="ACC452" s="2"/>
      <c r="ACD452" s="2"/>
      <c r="ACE452" s="2"/>
      <c r="ACF452" s="2"/>
      <c r="ACG452" s="2"/>
      <c r="ACH452" s="2"/>
      <c r="ACI452" s="2"/>
      <c r="ACJ452" s="2"/>
      <c r="ACK452" s="2"/>
      <c r="ACL452" s="2"/>
      <c r="ACM452" s="2"/>
      <c r="ACN452" s="2"/>
      <c r="ACO452" s="2"/>
      <c r="ACP452" s="2"/>
      <c r="ACQ452" s="2"/>
      <c r="ACR452" s="2"/>
      <c r="ACS452" s="2"/>
      <c r="ACT452" s="2"/>
      <c r="ACU452" s="2"/>
      <c r="ACV452" s="2"/>
      <c r="ACW452" s="2"/>
      <c r="ACX452" s="2"/>
      <c r="ACY452" s="2"/>
      <c r="ACZ452" s="2"/>
      <c r="ADA452" s="2"/>
      <c r="ADB452" s="2"/>
      <c r="ADC452" s="2"/>
      <c r="ADD452" s="2"/>
      <c r="ADE452" s="2"/>
      <c r="ADF452" s="2"/>
      <c r="ADG452" s="2"/>
      <c r="ADH452" s="2"/>
      <c r="ADI452" s="2"/>
      <c r="ADJ452" s="2"/>
      <c r="ADK452" s="2"/>
      <c r="ADL452" s="2"/>
      <c r="ADM452" s="2"/>
      <c r="ADN452" s="2"/>
      <c r="ADO452" s="2"/>
      <c r="ADP452" s="2"/>
      <c r="ADQ452" s="2"/>
      <c r="ADR452" s="2"/>
      <c r="ADS452" s="2"/>
      <c r="ADT452" s="2"/>
      <c r="ADU452" s="2"/>
      <c r="ADV452" s="2"/>
      <c r="ADW452" s="2"/>
      <c r="ADX452" s="2"/>
      <c r="ADY452" s="2"/>
      <c r="ADZ452" s="2"/>
      <c r="AEA452" s="2"/>
      <c r="AEB452" s="2"/>
      <c r="AEC452" s="2"/>
      <c r="AED452" s="2"/>
      <c r="AEE452" s="2"/>
      <c r="AEF452" s="2"/>
      <c r="AEG452" s="2"/>
      <c r="AEH452" s="2"/>
      <c r="AEI452" s="2"/>
      <c r="AEJ452" s="2"/>
      <c r="AEK452" s="2"/>
      <c r="AEL452" s="2"/>
      <c r="AEM452" s="2"/>
      <c r="AEN452" s="2"/>
      <c r="AEO452" s="2"/>
      <c r="AEP452" s="2"/>
      <c r="AEQ452" s="2"/>
      <c r="AER452" s="2"/>
      <c r="AES452" s="2"/>
      <c r="AET452" s="2"/>
      <c r="AEU452" s="2"/>
      <c r="AEV452" s="2"/>
      <c r="AEW452" s="2"/>
      <c r="AEX452" s="2"/>
      <c r="AEY452" s="2"/>
      <c r="AEZ452" s="2"/>
      <c r="AFA452" s="2"/>
      <c r="AFB452" s="2"/>
      <c r="AFC452" s="2"/>
      <c r="AFD452" s="2"/>
      <c r="AFE452" s="2"/>
      <c r="AFF452" s="2"/>
      <c r="AFG452" s="2"/>
      <c r="AFH452" s="2"/>
      <c r="AFI452" s="2"/>
      <c r="AFJ452" s="2"/>
      <c r="AFK452" s="2"/>
      <c r="AFL452" s="2"/>
      <c r="AFM452" s="2"/>
      <c r="AFN452" s="2"/>
      <c r="AFO452" s="2"/>
      <c r="AFP452" s="2"/>
      <c r="AFQ452" s="2"/>
      <c r="AFR452" s="2"/>
      <c r="AFS452" s="2"/>
      <c r="AFT452" s="2"/>
      <c r="AFU452" s="2"/>
      <c r="AFV452" s="2"/>
      <c r="AFW452" s="2"/>
      <c r="AFX452" s="2"/>
      <c r="AFY452" s="2"/>
      <c r="AFZ452" s="2"/>
      <c r="AGA452" s="2"/>
      <c r="AGB452" s="2"/>
      <c r="AGC452" s="2"/>
      <c r="AGD452" s="2"/>
      <c r="AGE452" s="2"/>
      <c r="AGF452" s="2"/>
      <c r="AGG452" s="2"/>
      <c r="AGH452" s="2"/>
      <c r="AGI452" s="2"/>
      <c r="AGJ452" s="2"/>
      <c r="AGK452" s="2"/>
      <c r="AGL452" s="2"/>
      <c r="AGM452" s="2"/>
      <c r="AGN452" s="2"/>
      <c r="AGO452" s="2"/>
      <c r="AGP452" s="2"/>
      <c r="AGQ452" s="2"/>
      <c r="AGR452" s="2"/>
      <c r="AGS452" s="2"/>
      <c r="AGT452" s="2"/>
      <c r="AGU452" s="2"/>
      <c r="AGV452" s="2"/>
      <c r="AGW452" s="2"/>
      <c r="AGX452" s="2"/>
      <c r="AGY452" s="2"/>
      <c r="AGZ452" s="2"/>
      <c r="AHA452" s="2"/>
      <c r="AHB452" s="2"/>
      <c r="AHC452" s="2"/>
      <c r="AHD452" s="2"/>
      <c r="AHE452" s="2"/>
      <c r="AHF452" s="2"/>
      <c r="AHG452" s="2"/>
      <c r="AHH452" s="2"/>
      <c r="AHI452" s="2"/>
      <c r="AHJ452" s="2"/>
      <c r="AHK452" s="2"/>
      <c r="AHL452" s="2"/>
      <c r="AHM452" s="2"/>
      <c r="AHN452" s="2"/>
      <c r="AHO452" s="2"/>
      <c r="AHP452" s="2"/>
      <c r="AHQ452" s="2"/>
      <c r="AHR452" s="2"/>
      <c r="AHS452" s="2"/>
      <c r="AHT452" s="2"/>
      <c r="AHU452" s="2"/>
      <c r="AHV452" s="2"/>
      <c r="AHW452" s="2"/>
      <c r="AHX452" s="2"/>
      <c r="AHY452" s="2"/>
      <c r="AHZ452" s="2"/>
      <c r="AIA452" s="2"/>
      <c r="AIB452" s="2"/>
      <c r="AIC452" s="2"/>
      <c r="AID452" s="2"/>
      <c r="AIE452" s="2"/>
      <c r="AIF452" s="2"/>
      <c r="AIG452" s="2"/>
      <c r="AIH452" s="2"/>
      <c r="AII452" s="2"/>
      <c r="AIJ452" s="2"/>
      <c r="AIK452" s="2"/>
      <c r="AIL452" s="2"/>
      <c r="AIM452" s="2"/>
      <c r="AIN452" s="2"/>
      <c r="AIO452" s="2"/>
      <c r="AIP452" s="2"/>
      <c r="AIQ452" s="2"/>
      <c r="AIR452" s="2"/>
      <c r="AIS452" s="2"/>
      <c r="AIT452" s="2"/>
      <c r="AIU452" s="2"/>
      <c r="AIV452" s="2"/>
      <c r="AIW452" s="2"/>
      <c r="AIX452" s="2"/>
      <c r="AIY452" s="2"/>
      <c r="AIZ452" s="2"/>
      <c r="AJA452" s="2"/>
      <c r="AJB452" s="2"/>
      <c r="AJC452" s="2"/>
      <c r="AJD452" s="2"/>
      <c r="AJE452" s="2"/>
      <c r="AJF452" s="2"/>
      <c r="AJG452" s="2"/>
      <c r="AJH452" s="2"/>
      <c r="AJI452" s="2"/>
      <c r="AJJ452" s="2"/>
      <c r="AJK452" s="2"/>
      <c r="AJL452" s="2"/>
      <c r="AJM452" s="2"/>
      <c r="AJN452" s="2"/>
      <c r="AJO452" s="2"/>
      <c r="AJP452" s="2"/>
      <c r="AJQ452" s="2"/>
      <c r="AJR452" s="2"/>
      <c r="AJS452" s="2"/>
      <c r="AJT452" s="2"/>
      <c r="AJU452" s="2"/>
      <c r="AJV452" s="2"/>
      <c r="AJW452" s="2"/>
      <c r="AJX452" s="2"/>
      <c r="AJY452" s="2"/>
      <c r="AJZ452" s="2"/>
      <c r="AKA452" s="2"/>
      <c r="AKB452" s="2"/>
      <c r="AKC452" s="2"/>
      <c r="AKD452" s="2"/>
      <c r="AKE452" s="2"/>
      <c r="AKF452" s="2"/>
      <c r="AKG452" s="2"/>
      <c r="AKH452" s="2"/>
      <c r="AKI452" s="2"/>
      <c r="AKJ452" s="2"/>
      <c r="AKK452" s="2"/>
      <c r="AKL452" s="2"/>
      <c r="AKM452" s="2"/>
      <c r="AKN452" s="2"/>
      <c r="AKO452" s="2"/>
      <c r="AKP452" s="2"/>
      <c r="AKQ452" s="2"/>
      <c r="AKR452" s="2"/>
      <c r="AKS452" s="2"/>
      <c r="AKT452" s="2"/>
      <c r="AKU452" s="2"/>
      <c r="AKV452" s="2"/>
      <c r="AKW452" s="2"/>
      <c r="AKX452" s="2"/>
      <c r="AKY452" s="2"/>
      <c r="AKZ452" s="2"/>
      <c r="ALA452" s="2"/>
      <c r="ALB452" s="2"/>
      <c r="ALC452" s="2"/>
      <c r="ALD452" s="2"/>
      <c r="ALE452" s="2"/>
      <c r="ALF452" s="2"/>
      <c r="ALG452" s="2"/>
      <c r="ALH452" s="2"/>
      <c r="ALI452" s="2"/>
      <c r="ALJ452" s="2"/>
      <c r="ALK452" s="2"/>
      <c r="ALL452" s="2"/>
      <c r="ALM452" s="2"/>
      <c r="ALN452" s="2"/>
      <c r="ALO452" s="2"/>
      <c r="ALP452" s="2"/>
      <c r="ALQ452" s="2"/>
      <c r="ALR452" s="2"/>
      <c r="ALS452" s="2"/>
      <c r="ALT452" s="2"/>
      <c r="ALU452" s="2"/>
      <c r="ALV452" s="2"/>
      <c r="ALW452" s="2"/>
      <c r="ALX452" s="2"/>
      <c r="ALY452" s="2"/>
      <c r="ALZ452" s="2"/>
      <c r="AMA452" s="2"/>
      <c r="AMB452" s="2"/>
      <c r="AMC452" s="2"/>
      <c r="AMD452" s="2"/>
      <c r="AME452" s="2"/>
      <c r="AMF452" s="2"/>
      <c r="AMG452" s="2"/>
      <c r="AMH452" s="2"/>
      <c r="AMI452" s="2"/>
      <c r="AMJ452" s="2"/>
      <c r="AMK452" s="2"/>
      <c r="AML452" s="2"/>
      <c r="AMM452" s="2"/>
      <c r="AMN452" s="2"/>
      <c r="AMO452" s="2"/>
      <c r="AMP452" s="2"/>
      <c r="AMQ452" s="2"/>
      <c r="AMR452" s="2"/>
      <c r="AMS452" s="2"/>
      <c r="AMT452" s="2"/>
      <c r="AMU452" s="2"/>
      <c r="AMV452" s="2"/>
      <c r="AMW452" s="2"/>
      <c r="AMX452" s="2"/>
      <c r="AMY452" s="2"/>
      <c r="AMZ452" s="2"/>
      <c r="ANA452" s="2"/>
      <c r="ANB452" s="2"/>
      <c r="ANC452" s="2"/>
      <c r="AND452" s="2"/>
      <c r="ANE452" s="2"/>
      <c r="ANF452" s="2"/>
      <c r="ANG452" s="2"/>
      <c r="ANH452" s="2"/>
      <c r="ANI452" s="2"/>
      <c r="ANJ452" s="2"/>
      <c r="ANK452" s="2"/>
      <c r="ANL452" s="2"/>
      <c r="ANM452" s="2"/>
      <c r="ANN452" s="2"/>
      <c r="ANO452" s="2"/>
      <c r="ANP452" s="2"/>
      <c r="ANQ452" s="2"/>
      <c r="ANR452" s="2"/>
      <c r="ANS452" s="2"/>
      <c r="ANT452" s="2"/>
      <c r="ANU452" s="2"/>
      <c r="ANV452" s="2"/>
      <c r="ANW452" s="2"/>
      <c r="ANX452" s="2"/>
      <c r="ANY452" s="2"/>
      <c r="ANZ452" s="2"/>
      <c r="AOA452" s="2"/>
      <c r="AOB452" s="2"/>
      <c r="AOC452" s="2"/>
      <c r="AOD452" s="2"/>
      <c r="AOE452" s="2"/>
      <c r="AOF452" s="2"/>
      <c r="AOG452" s="2"/>
      <c r="AOH452" s="2"/>
      <c r="AOI452" s="2"/>
      <c r="AOJ452" s="2"/>
      <c r="AOK452" s="2"/>
      <c r="AOL452" s="2"/>
      <c r="AOM452" s="2"/>
      <c r="AON452" s="2"/>
      <c r="AOO452" s="2"/>
      <c r="AOP452" s="2"/>
      <c r="AOQ452" s="2"/>
      <c r="AOR452" s="2"/>
      <c r="AOS452" s="2"/>
      <c r="AOT452" s="2"/>
      <c r="AOU452" s="2"/>
      <c r="AOV452" s="2"/>
      <c r="AOW452" s="2"/>
      <c r="AOX452" s="2"/>
      <c r="AOY452" s="2"/>
      <c r="AOZ452" s="2"/>
      <c r="APA452" s="2"/>
      <c r="APB452" s="2"/>
      <c r="APC452" s="2"/>
      <c r="APD452" s="2"/>
      <c r="APE452" s="2"/>
      <c r="APF452" s="2"/>
      <c r="APG452" s="2"/>
      <c r="APH452" s="2"/>
      <c r="API452" s="2"/>
      <c r="APJ452" s="2"/>
      <c r="APK452" s="2"/>
      <c r="APL452" s="2"/>
      <c r="APM452" s="2"/>
      <c r="APN452" s="2"/>
      <c r="APO452" s="2"/>
      <c r="APP452" s="2"/>
      <c r="APQ452" s="2"/>
      <c r="APR452" s="2"/>
      <c r="APS452" s="2"/>
      <c r="APT452" s="2"/>
      <c r="APU452" s="2"/>
      <c r="APV452" s="2"/>
      <c r="APW452" s="2"/>
      <c r="APX452" s="2"/>
      <c r="APY452" s="2"/>
      <c r="APZ452" s="2"/>
      <c r="AQA452" s="2"/>
      <c r="AQB452" s="2"/>
      <c r="AQC452" s="2"/>
      <c r="AQD452" s="2"/>
      <c r="AQE452" s="2"/>
      <c r="AQF452" s="2"/>
      <c r="AQG452" s="2"/>
      <c r="AQH452" s="2"/>
      <c r="AQI452" s="2"/>
      <c r="AQJ452" s="2"/>
      <c r="AQK452" s="2"/>
      <c r="AQL452" s="2"/>
      <c r="AQM452" s="2"/>
      <c r="AQN452" s="2"/>
      <c r="AQO452" s="2"/>
      <c r="AQP452" s="2"/>
      <c r="AQQ452" s="2"/>
      <c r="AQR452" s="2"/>
      <c r="AQS452" s="2"/>
      <c r="AQT452" s="2"/>
      <c r="AQU452" s="2"/>
      <c r="AQV452" s="2"/>
      <c r="AQW452" s="2"/>
      <c r="AQX452" s="2"/>
      <c r="AQY452" s="2"/>
      <c r="AQZ452" s="2"/>
      <c r="ARA452" s="2"/>
      <c r="ARB452" s="2"/>
      <c r="ARC452" s="2"/>
      <c r="ARD452" s="2"/>
      <c r="ARE452" s="2"/>
      <c r="ARF452" s="2"/>
      <c r="ARG452" s="2"/>
      <c r="ARH452" s="2"/>
      <c r="ARI452" s="2"/>
      <c r="ARJ452" s="2"/>
      <c r="ARK452" s="2"/>
      <c r="ARL452" s="2"/>
      <c r="ARM452" s="2"/>
      <c r="ARN452" s="2"/>
      <c r="ARO452" s="2"/>
      <c r="ARP452" s="2"/>
      <c r="ARQ452" s="2"/>
      <c r="ARR452" s="2"/>
      <c r="ARS452" s="2"/>
      <c r="ART452" s="2"/>
      <c r="ARU452" s="2"/>
      <c r="ARV452" s="2"/>
      <c r="ARW452" s="2"/>
      <c r="ARX452" s="2"/>
      <c r="ARY452" s="2"/>
      <c r="ARZ452" s="2"/>
      <c r="ASA452" s="2"/>
      <c r="ASB452" s="2"/>
      <c r="ASC452" s="2"/>
      <c r="ASD452" s="2"/>
      <c r="ASE452" s="2"/>
      <c r="ASF452" s="2"/>
      <c r="ASG452" s="2"/>
      <c r="ASH452" s="2"/>
      <c r="ASI452" s="2"/>
      <c r="ASJ452" s="2"/>
      <c r="ASK452" s="2"/>
      <c r="ASL452" s="2"/>
      <c r="ASM452" s="2"/>
      <c r="ASN452" s="2"/>
      <c r="ASO452" s="2"/>
      <c r="ASP452" s="2"/>
      <c r="ASQ452" s="2"/>
      <c r="ASR452" s="2"/>
      <c r="ASS452" s="2"/>
      <c r="AST452" s="2"/>
      <c r="ASU452" s="2"/>
      <c r="ASV452" s="2"/>
      <c r="ASW452" s="2"/>
      <c r="ASX452" s="2"/>
      <c r="ASY452" s="2"/>
      <c r="ASZ452" s="2"/>
      <c r="ATA452" s="2"/>
      <c r="ATB452" s="2"/>
      <c r="ATC452" s="2"/>
      <c r="ATD452" s="2"/>
      <c r="ATE452" s="2"/>
      <c r="ATF452" s="2"/>
      <c r="ATG452" s="2"/>
      <c r="ATH452" s="2"/>
      <c r="ATI452" s="2"/>
      <c r="ATJ452" s="2"/>
      <c r="ATK452" s="2"/>
      <c r="ATL452" s="2"/>
      <c r="ATM452" s="2"/>
      <c r="ATN452" s="2"/>
      <c r="ATO452" s="2"/>
      <c r="ATP452" s="2"/>
      <c r="ATQ452" s="2"/>
      <c r="ATR452" s="2"/>
      <c r="ATS452" s="2"/>
      <c r="ATT452" s="2"/>
      <c r="ATU452" s="2"/>
      <c r="ATV452" s="2"/>
      <c r="ATW452" s="2"/>
      <c r="ATX452" s="2"/>
      <c r="ATY452" s="2"/>
      <c r="ATZ452" s="2"/>
      <c r="AUA452" s="2"/>
      <c r="AUB452" s="2"/>
      <c r="AUC452" s="2"/>
      <c r="AUD452" s="2"/>
      <c r="AUE452" s="2"/>
      <c r="AUF452" s="2"/>
      <c r="AUG452" s="2"/>
      <c r="AUH452" s="2"/>
      <c r="AUI452" s="2"/>
      <c r="AUJ452" s="2"/>
      <c r="AUK452" s="2"/>
      <c r="AUL452" s="2"/>
      <c r="AUM452" s="2"/>
      <c r="AUN452" s="2"/>
      <c r="AUO452" s="2"/>
      <c r="AUP452" s="2"/>
      <c r="AUQ452" s="2"/>
      <c r="AUR452" s="2"/>
      <c r="AUS452" s="2"/>
      <c r="AUT452" s="2"/>
      <c r="AUU452" s="2"/>
      <c r="AUV452" s="2"/>
      <c r="AUW452" s="2"/>
      <c r="AUX452" s="2"/>
      <c r="AUY452" s="2"/>
      <c r="AUZ452" s="2"/>
      <c r="AVA452" s="2"/>
      <c r="AVB452" s="2"/>
      <c r="AVC452" s="2"/>
      <c r="AVD452" s="2"/>
      <c r="AVE452" s="2"/>
      <c r="AVF452" s="2"/>
      <c r="AVG452" s="2"/>
      <c r="AVH452" s="2"/>
      <c r="AVI452" s="2"/>
      <c r="AVJ452" s="2"/>
      <c r="AVK452" s="2"/>
      <c r="AVL452" s="2"/>
      <c r="AVM452" s="2"/>
      <c r="AVN452" s="2"/>
      <c r="AVO452" s="2"/>
      <c r="AVP452" s="2"/>
      <c r="AVQ452" s="2"/>
      <c r="AVR452" s="2"/>
      <c r="AVS452" s="2"/>
      <c r="AVT452" s="2"/>
      <c r="AVU452" s="2"/>
      <c r="AVV452" s="2"/>
      <c r="AVW452" s="2"/>
      <c r="AVX452" s="2"/>
      <c r="AVY452" s="2"/>
      <c r="AVZ452" s="2"/>
      <c r="AWA452" s="2"/>
      <c r="AWB452" s="2"/>
      <c r="AWC452" s="2"/>
      <c r="AWD452" s="2"/>
      <c r="AWE452" s="2"/>
      <c r="AWF452" s="2"/>
      <c r="AWG452" s="2"/>
      <c r="AWH452" s="2"/>
      <c r="AWI452" s="2"/>
      <c r="AWJ452" s="2"/>
      <c r="AWK452" s="2"/>
      <c r="AWL452" s="2"/>
      <c r="AWM452" s="2"/>
      <c r="AWN452" s="2"/>
      <c r="AWO452" s="2"/>
      <c r="AWP452" s="2"/>
      <c r="AWQ452" s="2"/>
      <c r="AWR452" s="2"/>
      <c r="AWS452" s="2"/>
      <c r="AWT452" s="2"/>
      <c r="AWU452" s="2"/>
      <c r="AWV452" s="2"/>
      <c r="AWW452" s="2"/>
      <c r="AWX452" s="2"/>
      <c r="AWY452" s="2"/>
      <c r="AWZ452" s="2"/>
      <c r="AXA452" s="2"/>
      <c r="AXB452" s="2"/>
      <c r="AXC452" s="2"/>
      <c r="AXD452" s="2"/>
      <c r="AXE452" s="2"/>
      <c r="AXF452" s="2"/>
      <c r="AXG452" s="2"/>
      <c r="AXH452" s="2"/>
      <c r="AXI452" s="2"/>
      <c r="AXJ452" s="2"/>
      <c r="AXK452" s="2"/>
      <c r="AXL452" s="2"/>
      <c r="AXM452" s="2"/>
      <c r="AXN452" s="2"/>
      <c r="AXO452" s="2"/>
      <c r="AXP452" s="2"/>
      <c r="AXQ452" s="2"/>
      <c r="AXR452" s="2"/>
      <c r="AXS452" s="2"/>
      <c r="AXT452" s="2"/>
      <c r="AXU452" s="2"/>
      <c r="AXV452" s="2"/>
      <c r="AXW452" s="2"/>
      <c r="AXX452" s="2"/>
      <c r="AXY452" s="2"/>
      <c r="AXZ452" s="2"/>
      <c r="AYA452" s="2"/>
      <c r="AYB452" s="2"/>
      <c r="AYC452" s="2"/>
      <c r="AYD452" s="2"/>
      <c r="AYE452" s="2"/>
      <c r="AYF452" s="2"/>
      <c r="AYG452" s="2"/>
      <c r="AYH452" s="2"/>
      <c r="AYI452" s="2"/>
      <c r="AYJ452" s="2"/>
      <c r="AYK452" s="2"/>
      <c r="AYL452" s="2"/>
      <c r="AYM452" s="2"/>
      <c r="AYN452" s="2"/>
      <c r="AYO452" s="2"/>
      <c r="AYP452" s="2"/>
      <c r="AYQ452" s="2"/>
      <c r="AYR452" s="2"/>
      <c r="AYS452" s="2"/>
      <c r="AYT452" s="2"/>
      <c r="AYU452" s="2"/>
      <c r="AYV452" s="2"/>
      <c r="AYW452" s="2"/>
      <c r="AYX452" s="2"/>
      <c r="AYY452" s="2"/>
      <c r="AYZ452" s="2"/>
      <c r="AZA452" s="2"/>
      <c r="AZB452" s="2"/>
      <c r="AZC452" s="2"/>
      <c r="AZD452" s="2"/>
      <c r="AZE452" s="2"/>
      <c r="AZF452" s="2"/>
      <c r="AZG452" s="2"/>
      <c r="AZH452" s="2"/>
      <c r="AZI452" s="2"/>
      <c r="AZJ452" s="2"/>
      <c r="AZK452" s="2"/>
      <c r="AZL452" s="2"/>
      <c r="AZM452" s="2"/>
      <c r="AZN452" s="2"/>
      <c r="AZO452" s="2"/>
      <c r="AZP452" s="2"/>
      <c r="AZQ452" s="2"/>
      <c r="AZR452" s="2"/>
      <c r="AZS452" s="2"/>
      <c r="AZT452" s="2"/>
      <c r="AZU452" s="2"/>
      <c r="AZV452" s="2"/>
      <c r="AZW452" s="2"/>
      <c r="AZX452" s="2"/>
      <c r="AZY452" s="2"/>
      <c r="AZZ452" s="2"/>
      <c r="BAA452" s="2"/>
      <c r="BAB452" s="2"/>
      <c r="BAC452" s="2"/>
      <c r="BAD452" s="2"/>
      <c r="BAE452" s="2"/>
      <c r="BAF452" s="2"/>
      <c r="BAG452" s="2"/>
      <c r="BAH452" s="2"/>
      <c r="BAI452" s="2"/>
      <c r="BAJ452" s="2"/>
      <c r="BAK452" s="2"/>
      <c r="BAL452" s="2"/>
      <c r="BAM452" s="2"/>
      <c r="BAN452" s="2"/>
      <c r="BAO452" s="2"/>
      <c r="BAP452" s="2"/>
      <c r="BAQ452" s="2"/>
      <c r="BAR452" s="2"/>
      <c r="BAS452" s="2"/>
      <c r="BAT452" s="2"/>
      <c r="BAU452" s="2"/>
      <c r="BAV452" s="2"/>
      <c r="BAW452" s="2"/>
      <c r="BAX452" s="2"/>
      <c r="BAY452" s="2"/>
      <c r="BAZ452" s="2"/>
      <c r="BBA452" s="2"/>
      <c r="BBB452" s="2"/>
      <c r="BBC452" s="2"/>
      <c r="BBD452" s="2"/>
      <c r="BBE452" s="2"/>
      <c r="BBF452" s="2"/>
      <c r="BBG452" s="2"/>
      <c r="BBH452" s="2"/>
      <c r="BBI452" s="2"/>
      <c r="BBJ452" s="2"/>
      <c r="BBK452" s="2"/>
      <c r="BBL452" s="2"/>
      <c r="BBM452" s="2"/>
      <c r="BBN452" s="2"/>
      <c r="BBO452" s="2"/>
      <c r="BBP452" s="2"/>
      <c r="BBQ452" s="2"/>
      <c r="BBR452" s="2"/>
      <c r="BBS452" s="2"/>
      <c r="BBT452" s="2"/>
      <c r="BBU452" s="2"/>
      <c r="BBV452" s="2"/>
      <c r="BBW452" s="2"/>
      <c r="BBX452" s="2"/>
      <c r="BBY452" s="2"/>
      <c r="BBZ452" s="2"/>
      <c r="BCA452" s="2"/>
      <c r="BCB452" s="2"/>
      <c r="BCC452" s="2"/>
      <c r="BCD452" s="2"/>
      <c r="BCE452" s="2"/>
      <c r="BCF452" s="2"/>
      <c r="BCG452" s="2"/>
      <c r="BCH452" s="2"/>
      <c r="BCI452" s="2"/>
      <c r="BCJ452" s="2"/>
      <c r="BCK452" s="2"/>
      <c r="BCL452" s="2"/>
      <c r="BCM452" s="2"/>
      <c r="BCN452" s="2"/>
      <c r="BCO452" s="2"/>
      <c r="BCP452" s="2"/>
      <c r="BCQ452" s="2"/>
      <c r="BCR452" s="2"/>
      <c r="BCS452" s="2"/>
      <c r="BCT452" s="2"/>
      <c r="BCU452" s="2"/>
      <c r="BCV452" s="2"/>
      <c r="BCW452" s="2"/>
      <c r="BCX452" s="2"/>
      <c r="BCY452" s="2"/>
      <c r="BCZ452" s="2"/>
      <c r="BDA452" s="2"/>
      <c r="BDB452" s="2"/>
      <c r="BDC452" s="2"/>
      <c r="BDD452" s="2"/>
      <c r="BDE452" s="2"/>
      <c r="BDF452" s="2"/>
      <c r="BDG452" s="2"/>
      <c r="BDH452" s="2"/>
      <c r="BDI452" s="2"/>
      <c r="BDJ452" s="2"/>
      <c r="BDK452" s="2"/>
      <c r="BDL452" s="2"/>
      <c r="BDM452" s="2"/>
      <c r="BDN452" s="2"/>
      <c r="BDO452" s="2"/>
      <c r="BDP452" s="2"/>
      <c r="BDQ452" s="2"/>
      <c r="BDR452" s="2"/>
      <c r="BDS452" s="2"/>
      <c r="BDT452" s="2"/>
      <c r="BDU452" s="2"/>
      <c r="BDV452" s="2"/>
      <c r="BDW452" s="2"/>
      <c r="BDX452" s="2"/>
      <c r="BDY452" s="2"/>
      <c r="BDZ452" s="2"/>
      <c r="BEA452" s="2"/>
      <c r="BEB452" s="2"/>
      <c r="BEC452" s="2"/>
      <c r="BED452" s="2"/>
      <c r="BEE452" s="2"/>
      <c r="BEF452" s="2"/>
      <c r="BEG452" s="2"/>
      <c r="BEH452" s="2"/>
      <c r="BEI452" s="2"/>
      <c r="BEJ452" s="2"/>
      <c r="BEK452" s="2"/>
      <c r="BEL452" s="2"/>
      <c r="BEM452" s="2"/>
      <c r="BEN452" s="2"/>
      <c r="BEO452" s="2"/>
      <c r="BEP452" s="2"/>
      <c r="BEQ452" s="2"/>
      <c r="BER452" s="2"/>
      <c r="BES452" s="2"/>
      <c r="BET452" s="2"/>
      <c r="BEU452" s="2"/>
      <c r="BEV452" s="2"/>
      <c r="BEW452" s="2"/>
      <c r="BEX452" s="2"/>
      <c r="BEY452" s="2"/>
      <c r="BEZ452" s="2"/>
      <c r="BFA452" s="2"/>
      <c r="BFB452" s="2"/>
      <c r="BFC452" s="2"/>
      <c r="BFD452" s="2"/>
      <c r="BFE452" s="2"/>
      <c r="BFF452" s="2"/>
      <c r="BFG452" s="2"/>
      <c r="BFH452" s="2"/>
      <c r="BFI452" s="2"/>
      <c r="BFJ452" s="2"/>
      <c r="BFK452" s="2"/>
      <c r="BFL452" s="2"/>
      <c r="BFM452" s="2"/>
      <c r="BFN452" s="2"/>
      <c r="BFO452" s="2"/>
      <c r="BFP452" s="2"/>
      <c r="BFQ452" s="2"/>
      <c r="BFR452" s="2"/>
      <c r="BFS452" s="2"/>
      <c r="BFT452" s="2"/>
      <c r="BFU452" s="2"/>
      <c r="BFV452" s="2"/>
      <c r="BFW452" s="2"/>
      <c r="BFX452" s="2"/>
      <c r="BFY452" s="2"/>
      <c r="BFZ452" s="2"/>
      <c r="BGA452" s="2"/>
      <c r="BGB452" s="2"/>
      <c r="BGC452" s="2"/>
      <c r="BGD452" s="2"/>
      <c r="BGE452" s="2"/>
      <c r="BGF452" s="2"/>
      <c r="BGG452" s="2"/>
      <c r="BGH452" s="2"/>
      <c r="BGI452" s="2"/>
      <c r="BGJ452" s="2"/>
      <c r="BGK452" s="2"/>
      <c r="BGL452" s="2"/>
      <c r="BGM452" s="2"/>
      <c r="BGN452" s="2"/>
      <c r="BGO452" s="2"/>
      <c r="BGP452" s="2"/>
      <c r="BGQ452" s="2"/>
      <c r="BGR452" s="2"/>
      <c r="BGS452" s="2"/>
      <c r="BGT452" s="2"/>
      <c r="BGU452" s="2"/>
      <c r="BGV452" s="2"/>
      <c r="BGW452" s="2"/>
      <c r="BGX452" s="2"/>
      <c r="BGY452" s="2"/>
      <c r="BGZ452" s="2"/>
      <c r="BHA452" s="2"/>
      <c r="BHB452" s="2"/>
      <c r="BHC452" s="2"/>
      <c r="BHD452" s="2"/>
      <c r="BHE452" s="2"/>
      <c r="BHF452" s="2"/>
      <c r="BHG452" s="2"/>
      <c r="BHH452" s="2"/>
      <c r="BHI452" s="2"/>
      <c r="BHJ452" s="2"/>
      <c r="BHK452" s="2"/>
      <c r="BHL452" s="2"/>
      <c r="BHM452" s="2"/>
      <c r="BHN452" s="2"/>
      <c r="BHO452" s="2"/>
      <c r="BHP452" s="2"/>
      <c r="BHQ452" s="2"/>
      <c r="BHR452" s="2"/>
      <c r="BHS452" s="2"/>
      <c r="BHT452" s="2"/>
      <c r="BHU452" s="2"/>
      <c r="BHV452" s="2"/>
      <c r="BHW452" s="2"/>
      <c r="BHX452" s="2"/>
      <c r="BHY452" s="2"/>
      <c r="BHZ452" s="2"/>
      <c r="BIA452" s="2"/>
      <c r="BIB452" s="2"/>
      <c r="BIC452" s="2"/>
      <c r="BID452" s="2"/>
      <c r="BIE452" s="2"/>
      <c r="BIF452" s="2"/>
      <c r="BIG452" s="2"/>
      <c r="BIH452" s="2"/>
      <c r="BII452" s="2"/>
      <c r="BIJ452" s="2"/>
      <c r="BIK452" s="2"/>
      <c r="BIL452" s="2"/>
      <c r="BIM452" s="2"/>
      <c r="BIN452" s="2"/>
      <c r="BIO452" s="2"/>
      <c r="BIP452" s="2"/>
      <c r="BIQ452" s="2"/>
      <c r="BIR452" s="2"/>
      <c r="BIS452" s="2"/>
      <c r="BIT452" s="2"/>
      <c r="BIU452" s="2"/>
      <c r="BIV452" s="2"/>
      <c r="BIW452" s="2"/>
      <c r="BIX452" s="2"/>
      <c r="BIY452" s="2"/>
      <c r="BIZ452" s="2"/>
      <c r="BJA452" s="2"/>
      <c r="BJB452" s="2"/>
      <c r="BJC452" s="2"/>
      <c r="BJD452" s="2"/>
      <c r="BJE452" s="2"/>
      <c r="BJF452" s="2"/>
      <c r="BJG452" s="2"/>
      <c r="BJH452" s="2"/>
      <c r="BJI452" s="2"/>
      <c r="BJJ452" s="2"/>
      <c r="BJK452" s="2"/>
      <c r="BJL452" s="2"/>
      <c r="BJM452" s="2"/>
      <c r="BJN452" s="2"/>
      <c r="BJO452" s="2"/>
      <c r="BJP452" s="2"/>
      <c r="BJQ452" s="2"/>
      <c r="BJR452" s="2"/>
      <c r="BJS452" s="2"/>
      <c r="BJT452" s="2"/>
      <c r="BJU452" s="2"/>
      <c r="BJV452" s="2"/>
      <c r="BJW452" s="2"/>
      <c r="BJX452" s="2"/>
      <c r="BJY452" s="2"/>
      <c r="BJZ452" s="2"/>
      <c r="BKA452" s="2"/>
      <c r="BKB452" s="2"/>
      <c r="BKC452" s="2"/>
      <c r="BKD452" s="2"/>
      <c r="BKE452" s="2"/>
      <c r="BKF452" s="2"/>
      <c r="BKG452" s="2"/>
      <c r="BKH452" s="2"/>
      <c r="BKI452" s="2"/>
      <c r="BKJ452" s="2"/>
      <c r="BKK452" s="2"/>
      <c r="BKL452" s="2"/>
      <c r="BKM452" s="2"/>
      <c r="BKN452" s="2"/>
      <c r="BKO452" s="2"/>
      <c r="BKP452" s="2"/>
      <c r="BKQ452" s="2"/>
      <c r="BKR452" s="2"/>
      <c r="BKS452" s="2"/>
      <c r="BKT452" s="2"/>
      <c r="BKU452" s="2"/>
      <c r="BKV452" s="2"/>
      <c r="BKW452" s="2"/>
      <c r="BKX452" s="2"/>
      <c r="BKY452" s="2"/>
      <c r="BKZ452" s="2"/>
      <c r="BLA452" s="2"/>
      <c r="BLB452" s="2"/>
      <c r="BLC452" s="2"/>
      <c r="BLD452" s="2"/>
      <c r="BLE452" s="2"/>
      <c r="BLF452" s="2"/>
      <c r="BLG452" s="2"/>
      <c r="BLH452" s="2"/>
      <c r="BLI452" s="2"/>
      <c r="BLJ452" s="2"/>
      <c r="BLK452" s="2"/>
      <c r="BLL452" s="2"/>
      <c r="BLM452" s="2"/>
      <c r="BLN452" s="2"/>
      <c r="BLO452" s="2"/>
      <c r="BLP452" s="2"/>
      <c r="BLQ452" s="2"/>
      <c r="BLR452" s="2"/>
      <c r="BLS452" s="2"/>
      <c r="BLT452" s="2"/>
      <c r="BLU452" s="2"/>
      <c r="BLV452" s="2"/>
      <c r="BLW452" s="2"/>
      <c r="BLX452" s="2"/>
      <c r="BLY452" s="2"/>
      <c r="BLZ452" s="2"/>
      <c r="BMA452" s="2"/>
      <c r="BMB452" s="2"/>
      <c r="BMC452" s="2"/>
      <c r="BMD452" s="2"/>
      <c r="BME452" s="2"/>
      <c r="BMF452" s="2"/>
      <c r="BMG452" s="2"/>
      <c r="BMH452" s="2"/>
      <c r="BMI452" s="2"/>
      <c r="BMJ452" s="2"/>
      <c r="BMK452" s="2"/>
      <c r="BML452" s="2"/>
      <c r="BMM452" s="2"/>
      <c r="BMN452" s="2"/>
      <c r="BMO452" s="2"/>
      <c r="BMP452" s="2"/>
      <c r="BMQ452" s="2"/>
      <c r="BMR452" s="2"/>
      <c r="BMS452" s="2"/>
      <c r="BMT452" s="2"/>
      <c r="BMU452" s="2"/>
      <c r="BMV452" s="2"/>
      <c r="BMW452" s="2"/>
      <c r="BMX452" s="2"/>
      <c r="BMY452" s="2"/>
      <c r="BMZ452" s="2"/>
      <c r="BNA452" s="2"/>
      <c r="BNB452" s="2"/>
      <c r="BNC452" s="2"/>
      <c r="BND452" s="2"/>
      <c r="BNE452" s="2"/>
      <c r="BNF452" s="2"/>
      <c r="BNG452" s="2"/>
      <c r="BNH452" s="2"/>
      <c r="BNI452" s="2"/>
      <c r="BNJ452" s="2"/>
      <c r="BNK452" s="2"/>
      <c r="BNL452" s="2"/>
      <c r="BNM452" s="2"/>
      <c r="BNN452" s="2"/>
      <c r="BNO452" s="2"/>
      <c r="BNP452" s="2"/>
      <c r="BNQ452" s="2"/>
      <c r="BNR452" s="2"/>
      <c r="BNS452" s="2"/>
      <c r="BNT452" s="2"/>
      <c r="BNU452" s="2"/>
      <c r="BNV452" s="2"/>
      <c r="BNW452" s="2"/>
      <c r="BNX452" s="2"/>
      <c r="BNY452" s="2"/>
      <c r="BNZ452" s="2"/>
      <c r="BOA452" s="2"/>
      <c r="BOB452" s="2"/>
      <c r="BOC452" s="2"/>
      <c r="BOD452" s="2"/>
      <c r="BOE452" s="2"/>
      <c r="BOF452" s="2"/>
      <c r="BOG452" s="2"/>
      <c r="BOH452" s="2"/>
      <c r="BOI452" s="2"/>
      <c r="BOJ452" s="2"/>
      <c r="BOK452" s="2"/>
      <c r="BOL452" s="2"/>
      <c r="BOM452" s="2"/>
      <c r="BON452" s="2"/>
      <c r="BOO452" s="2"/>
      <c r="BOP452" s="2"/>
      <c r="BOQ452" s="2"/>
      <c r="BOR452" s="2"/>
      <c r="BOS452" s="2"/>
      <c r="BOT452" s="2"/>
      <c r="BOU452" s="2"/>
      <c r="BOV452" s="2"/>
      <c r="BOW452" s="2"/>
      <c r="BOX452" s="2"/>
      <c r="BOY452" s="2"/>
      <c r="BOZ452" s="2"/>
      <c r="BPA452" s="2"/>
      <c r="BPB452" s="2"/>
      <c r="BPC452" s="2"/>
      <c r="BPD452" s="2"/>
      <c r="BPE452" s="2"/>
      <c r="BPF452" s="2"/>
      <c r="BPG452" s="2"/>
      <c r="BPH452" s="2"/>
      <c r="BPI452" s="2"/>
      <c r="BPJ452" s="2"/>
      <c r="BPK452" s="2"/>
      <c r="BPL452" s="2"/>
      <c r="BPM452" s="2"/>
      <c r="BPN452" s="2"/>
      <c r="BPO452" s="2"/>
      <c r="BPP452" s="2"/>
      <c r="BPQ452" s="2"/>
      <c r="BPR452" s="2"/>
      <c r="BPS452" s="2"/>
      <c r="BPT452" s="2"/>
      <c r="BPU452" s="2"/>
      <c r="BPV452" s="2"/>
      <c r="BPW452" s="2"/>
      <c r="BPX452" s="2"/>
      <c r="BPY452" s="2"/>
      <c r="BPZ452" s="2"/>
      <c r="BQA452" s="2"/>
      <c r="BQB452" s="2"/>
      <c r="BQC452" s="2"/>
      <c r="BQD452" s="2"/>
      <c r="BQE452" s="2"/>
      <c r="BQF452" s="2"/>
      <c r="BQG452" s="2"/>
      <c r="BQH452" s="2"/>
      <c r="BQI452" s="2"/>
      <c r="BQJ452" s="2"/>
      <c r="BQK452" s="2"/>
      <c r="BQL452" s="2"/>
      <c r="BQM452" s="2"/>
      <c r="BQN452" s="2"/>
      <c r="BQO452" s="2"/>
      <c r="BQP452" s="2"/>
      <c r="BQQ452" s="2"/>
      <c r="BQR452" s="2"/>
      <c r="BQS452" s="2"/>
      <c r="BQT452" s="2"/>
      <c r="BQU452" s="2"/>
      <c r="BQV452" s="2"/>
      <c r="BQW452" s="2"/>
      <c r="BQX452" s="2"/>
      <c r="BQY452" s="2"/>
      <c r="BQZ452" s="2"/>
      <c r="BRA452" s="2"/>
      <c r="BRB452" s="2"/>
      <c r="BRC452" s="2"/>
      <c r="BRD452" s="2"/>
      <c r="BRE452" s="2"/>
      <c r="BRF452" s="2"/>
      <c r="BRG452" s="2"/>
      <c r="BRH452" s="2"/>
      <c r="BRI452" s="2"/>
      <c r="BRJ452" s="2"/>
      <c r="BRK452" s="2"/>
      <c r="BRL452" s="2"/>
      <c r="BRM452" s="2"/>
      <c r="BRN452" s="2"/>
      <c r="BRO452" s="2"/>
      <c r="BRP452" s="2"/>
      <c r="BRQ452" s="2"/>
      <c r="BRR452" s="2"/>
      <c r="BRS452" s="2"/>
      <c r="BRT452" s="2"/>
      <c r="BRU452" s="2"/>
      <c r="BRV452" s="2"/>
      <c r="BRW452" s="2"/>
      <c r="BRX452" s="2"/>
      <c r="BRY452" s="2"/>
      <c r="BRZ452" s="2"/>
      <c r="BSA452" s="2"/>
      <c r="BSB452" s="2"/>
      <c r="BSC452" s="2"/>
      <c r="BSD452" s="2"/>
      <c r="BSE452" s="2"/>
      <c r="BSF452" s="2"/>
      <c r="BSG452" s="2"/>
      <c r="BSH452" s="2"/>
      <c r="BSI452" s="2"/>
      <c r="BSJ452" s="2"/>
      <c r="BSK452" s="2"/>
      <c r="BSL452" s="2"/>
      <c r="BSM452" s="2"/>
      <c r="BSN452" s="2"/>
      <c r="BSO452" s="2"/>
      <c r="BSP452" s="2"/>
      <c r="BSQ452" s="2"/>
      <c r="BSR452" s="2"/>
      <c r="BSS452" s="2"/>
      <c r="BST452" s="2"/>
      <c r="BSU452" s="2"/>
      <c r="BSV452" s="2"/>
      <c r="BSW452" s="2"/>
      <c r="BSX452" s="2"/>
      <c r="BSY452" s="2"/>
      <c r="BSZ452" s="2"/>
      <c r="BTA452" s="2"/>
      <c r="BTB452" s="2"/>
      <c r="BTC452" s="2"/>
      <c r="BTD452" s="2"/>
      <c r="BTE452" s="2"/>
      <c r="BTF452" s="2"/>
      <c r="BTG452" s="2"/>
      <c r="BTH452" s="2"/>
      <c r="BTI452" s="2"/>
      <c r="BTJ452" s="2"/>
      <c r="BTK452" s="2"/>
      <c r="BTL452" s="2"/>
      <c r="BTM452" s="2"/>
      <c r="BTN452" s="2"/>
      <c r="BTO452" s="2"/>
      <c r="BTP452" s="2"/>
      <c r="BTQ452" s="2"/>
      <c r="BTR452" s="2"/>
      <c r="BTS452" s="2"/>
      <c r="BTT452" s="2"/>
      <c r="BTU452" s="2"/>
      <c r="BTV452" s="2"/>
      <c r="BTW452" s="2"/>
      <c r="BTX452" s="2"/>
      <c r="BTY452" s="2"/>
      <c r="BTZ452" s="2"/>
      <c r="BUA452" s="2"/>
      <c r="BUB452" s="2"/>
      <c r="BUC452" s="2"/>
      <c r="BUD452" s="2"/>
      <c r="BUE452" s="2"/>
      <c r="BUF452" s="2"/>
      <c r="BUG452" s="2"/>
      <c r="BUH452" s="2"/>
      <c r="BUI452" s="2"/>
      <c r="BUJ452" s="2"/>
      <c r="BUK452" s="2"/>
      <c r="BUL452" s="2"/>
      <c r="BUM452" s="2"/>
      <c r="BUN452" s="2"/>
      <c r="BUO452" s="2"/>
      <c r="BUP452" s="2"/>
      <c r="BUQ452" s="2"/>
      <c r="BUR452" s="2"/>
      <c r="BUS452" s="2"/>
      <c r="BUT452" s="2"/>
      <c r="BUU452" s="2"/>
      <c r="BUV452" s="2"/>
      <c r="BUW452" s="2"/>
      <c r="BUX452" s="2"/>
      <c r="BUY452" s="2"/>
      <c r="BUZ452" s="2"/>
      <c r="BVA452" s="2"/>
      <c r="BVB452" s="2"/>
      <c r="BVC452" s="2"/>
      <c r="BVD452" s="2"/>
      <c r="BVE452" s="2"/>
      <c r="BVF452" s="2"/>
      <c r="BVG452" s="2"/>
      <c r="BVH452" s="2"/>
      <c r="BVI452" s="2"/>
      <c r="BVJ452" s="2"/>
      <c r="BVK452" s="2"/>
      <c r="BVL452" s="2"/>
      <c r="BVM452" s="2"/>
      <c r="BVN452" s="2"/>
      <c r="BVO452" s="2"/>
      <c r="BVP452" s="2"/>
      <c r="BVQ452" s="2"/>
      <c r="BVR452" s="2"/>
      <c r="BVS452" s="2"/>
      <c r="BVT452" s="2"/>
      <c r="BVU452" s="2"/>
      <c r="BVV452" s="2"/>
      <c r="BVW452" s="2"/>
      <c r="BVX452" s="2"/>
      <c r="BVY452" s="2"/>
      <c r="BVZ452" s="2"/>
      <c r="BWA452" s="2"/>
      <c r="BWB452" s="2"/>
      <c r="BWC452" s="2"/>
      <c r="BWD452" s="2"/>
      <c r="BWE452" s="2"/>
      <c r="BWF452" s="2"/>
      <c r="BWG452" s="2"/>
      <c r="BWH452" s="2"/>
      <c r="BWI452" s="2"/>
      <c r="BWJ452" s="2"/>
      <c r="BWK452" s="2"/>
      <c r="BWL452" s="2"/>
      <c r="BWM452" s="2"/>
      <c r="BWN452" s="2"/>
      <c r="BWO452" s="2"/>
      <c r="BWP452" s="2"/>
      <c r="BWQ452" s="2"/>
      <c r="BWR452" s="2"/>
      <c r="BWS452" s="2"/>
      <c r="BWT452" s="2"/>
      <c r="BWU452" s="2"/>
      <c r="BWV452" s="2"/>
      <c r="BWW452" s="2"/>
      <c r="BWX452" s="2"/>
      <c r="BWY452" s="2"/>
      <c r="BWZ452" s="2"/>
      <c r="BXA452" s="2"/>
      <c r="BXB452" s="2"/>
      <c r="BXC452" s="2"/>
      <c r="BXD452" s="2"/>
      <c r="BXE452" s="2"/>
      <c r="BXF452" s="2"/>
      <c r="BXG452" s="2"/>
      <c r="BXH452" s="2"/>
      <c r="BXI452" s="2"/>
      <c r="BXJ452" s="2"/>
      <c r="BXK452" s="2"/>
      <c r="BXL452" s="2"/>
      <c r="BXM452" s="2"/>
      <c r="BXN452" s="2"/>
      <c r="BXO452" s="2"/>
      <c r="BXP452" s="2"/>
      <c r="BXQ452" s="2"/>
      <c r="BXR452" s="2"/>
      <c r="BXS452" s="2"/>
      <c r="BXT452" s="2"/>
      <c r="BXU452" s="2"/>
      <c r="BXV452" s="2"/>
      <c r="BXW452" s="2"/>
      <c r="BXX452" s="2"/>
      <c r="BXY452" s="2"/>
      <c r="BXZ452" s="2"/>
      <c r="BYA452" s="2"/>
      <c r="BYB452" s="2"/>
      <c r="BYC452" s="2"/>
      <c r="BYD452" s="2"/>
      <c r="BYE452" s="2"/>
      <c r="BYF452" s="2"/>
      <c r="BYG452" s="2"/>
      <c r="BYH452" s="2"/>
      <c r="BYI452" s="2"/>
      <c r="BYJ452" s="2"/>
      <c r="BYK452" s="2"/>
      <c r="BYL452" s="2"/>
      <c r="BYM452" s="2"/>
      <c r="BYN452" s="2"/>
      <c r="BYO452" s="2"/>
      <c r="BYP452" s="2"/>
      <c r="BYQ452" s="2"/>
      <c r="BYR452" s="2"/>
      <c r="BYS452" s="2"/>
      <c r="BYT452" s="2"/>
      <c r="BYU452" s="2"/>
      <c r="BYV452" s="2"/>
      <c r="BYW452" s="2"/>
      <c r="BYX452" s="2"/>
      <c r="BYY452" s="2"/>
      <c r="BYZ452" s="2"/>
      <c r="BZA452" s="2"/>
      <c r="BZB452" s="2"/>
      <c r="BZC452" s="2"/>
      <c r="BZD452" s="2"/>
      <c r="BZE452" s="2"/>
      <c r="BZF452" s="2"/>
      <c r="BZG452" s="2"/>
      <c r="BZH452" s="2"/>
      <c r="BZI452" s="2"/>
      <c r="BZJ452" s="2"/>
      <c r="BZK452" s="2"/>
      <c r="BZL452" s="2"/>
      <c r="BZM452" s="2"/>
      <c r="BZN452" s="2"/>
      <c r="BZO452" s="2"/>
      <c r="BZP452" s="2"/>
      <c r="BZQ452" s="2"/>
      <c r="BZR452" s="2"/>
      <c r="BZS452" s="2"/>
      <c r="BZT452" s="2"/>
      <c r="BZU452" s="2"/>
      <c r="BZV452" s="2"/>
      <c r="BZW452" s="2"/>
      <c r="BZX452" s="2"/>
      <c r="BZY452" s="2"/>
      <c r="BZZ452" s="2"/>
      <c r="CAA452" s="2"/>
      <c r="CAB452" s="2"/>
      <c r="CAC452" s="2"/>
      <c r="CAD452" s="2"/>
      <c r="CAE452" s="2"/>
      <c r="CAF452" s="2"/>
      <c r="CAG452" s="2"/>
      <c r="CAH452" s="2"/>
      <c r="CAI452" s="2"/>
      <c r="CAJ452" s="2"/>
      <c r="CAK452" s="2"/>
      <c r="CAL452" s="2"/>
      <c r="CAM452" s="2"/>
      <c r="CAN452" s="2"/>
      <c r="CAO452" s="2"/>
      <c r="CAP452" s="2"/>
      <c r="CAQ452" s="2"/>
      <c r="CAR452" s="2"/>
      <c r="CAS452" s="2"/>
      <c r="CAT452" s="2"/>
      <c r="CAU452" s="2"/>
      <c r="CAV452" s="2"/>
      <c r="CAW452" s="2"/>
      <c r="CAX452" s="2"/>
      <c r="CAY452" s="2"/>
      <c r="CAZ452" s="2"/>
      <c r="CBA452" s="2"/>
      <c r="CBB452" s="2"/>
      <c r="CBC452" s="2"/>
      <c r="CBD452" s="2"/>
      <c r="CBE452" s="2"/>
      <c r="CBF452" s="2"/>
      <c r="CBG452" s="2"/>
      <c r="CBH452" s="2"/>
      <c r="CBI452" s="2"/>
      <c r="CBJ452" s="2"/>
      <c r="CBK452" s="2"/>
      <c r="CBL452" s="2"/>
      <c r="CBM452" s="2"/>
      <c r="CBN452" s="2"/>
      <c r="CBO452" s="2"/>
      <c r="CBP452" s="2"/>
      <c r="CBQ452" s="2"/>
      <c r="CBR452" s="2"/>
      <c r="CBS452" s="2"/>
      <c r="CBT452" s="2"/>
      <c r="CBU452" s="2"/>
      <c r="CBV452" s="2"/>
      <c r="CBW452" s="2"/>
      <c r="CBX452" s="2"/>
      <c r="CBY452" s="2"/>
      <c r="CBZ452" s="2"/>
      <c r="CCA452" s="2"/>
      <c r="CCB452" s="2"/>
      <c r="CCC452" s="2"/>
      <c r="CCD452" s="2"/>
      <c r="CCE452" s="2"/>
      <c r="CCF452" s="2"/>
      <c r="CCG452" s="2"/>
      <c r="CCH452" s="2"/>
      <c r="CCI452" s="2"/>
      <c r="CCJ452" s="2"/>
      <c r="CCK452" s="2"/>
      <c r="CCL452" s="2"/>
      <c r="CCM452" s="2"/>
      <c r="CCN452" s="2"/>
      <c r="CCO452" s="2"/>
      <c r="CCP452" s="2"/>
      <c r="CCQ452" s="2"/>
      <c r="CCR452" s="2"/>
      <c r="CCS452" s="2"/>
      <c r="CCT452" s="2"/>
      <c r="CCU452" s="2"/>
      <c r="CCV452" s="2"/>
      <c r="CCW452" s="2"/>
      <c r="CCX452" s="2"/>
      <c r="CCY452" s="2"/>
      <c r="CCZ452" s="2"/>
      <c r="CDA452" s="2"/>
      <c r="CDB452" s="2"/>
      <c r="CDC452" s="2"/>
      <c r="CDD452" s="2"/>
      <c r="CDE452" s="2"/>
      <c r="CDF452" s="2"/>
      <c r="CDG452" s="2"/>
      <c r="CDH452" s="2"/>
      <c r="CDI452" s="2"/>
      <c r="CDJ452" s="2"/>
      <c r="CDK452" s="2"/>
      <c r="CDL452" s="2"/>
      <c r="CDM452" s="2"/>
      <c r="CDN452" s="2"/>
      <c r="CDO452" s="2"/>
      <c r="CDP452" s="2"/>
      <c r="CDQ452" s="2"/>
      <c r="CDR452" s="2"/>
      <c r="CDS452" s="2"/>
      <c r="CDT452" s="2"/>
      <c r="CDU452" s="2"/>
      <c r="CDV452" s="2"/>
      <c r="CDW452" s="2"/>
      <c r="CDX452" s="2"/>
      <c r="CDY452" s="2"/>
      <c r="CDZ452" s="2"/>
      <c r="CEA452" s="2"/>
      <c r="CEB452" s="2"/>
      <c r="CEC452" s="2"/>
      <c r="CED452" s="2"/>
      <c r="CEE452" s="2"/>
      <c r="CEF452" s="2"/>
      <c r="CEG452" s="2"/>
      <c r="CEH452" s="2"/>
      <c r="CEI452" s="2"/>
      <c r="CEJ452" s="2"/>
      <c r="CEK452" s="2"/>
      <c r="CEL452" s="2"/>
      <c r="CEM452" s="2"/>
      <c r="CEN452" s="2"/>
      <c r="CEO452" s="2"/>
      <c r="CEP452" s="2"/>
      <c r="CEQ452" s="2"/>
      <c r="CER452" s="2"/>
      <c r="CES452" s="2"/>
      <c r="CET452" s="2"/>
      <c r="CEU452" s="2"/>
      <c r="CEV452" s="2"/>
      <c r="CEW452" s="2"/>
      <c r="CEX452" s="2"/>
      <c r="CEY452" s="2"/>
      <c r="CEZ452" s="2"/>
      <c r="CFA452" s="2"/>
      <c r="CFB452" s="2"/>
      <c r="CFC452" s="2"/>
      <c r="CFD452" s="2"/>
      <c r="CFE452" s="2"/>
      <c r="CFF452" s="2"/>
      <c r="CFG452" s="2"/>
      <c r="CFH452" s="2"/>
      <c r="CFI452" s="2"/>
      <c r="CFJ452" s="2"/>
      <c r="CFK452" s="2"/>
      <c r="CFL452" s="2"/>
      <c r="CFM452" s="2"/>
      <c r="CFN452" s="2"/>
      <c r="CFO452" s="2"/>
      <c r="CFP452" s="2"/>
      <c r="CFQ452" s="2"/>
      <c r="CFR452" s="2"/>
      <c r="CFS452" s="2"/>
      <c r="CFT452" s="2"/>
      <c r="CFU452" s="2"/>
      <c r="CFV452" s="2"/>
      <c r="CFW452" s="2"/>
      <c r="CFX452" s="2"/>
      <c r="CFY452" s="2"/>
      <c r="CFZ452" s="2"/>
      <c r="CGA452" s="2"/>
      <c r="CGB452" s="2"/>
      <c r="CGC452" s="2"/>
      <c r="CGD452" s="2"/>
      <c r="CGE452" s="2"/>
      <c r="CGF452" s="2"/>
      <c r="CGG452" s="2"/>
      <c r="CGH452" s="2"/>
      <c r="CGI452" s="2"/>
      <c r="CGJ452" s="2"/>
      <c r="CGK452" s="2"/>
      <c r="CGL452" s="2"/>
      <c r="CGM452" s="2"/>
      <c r="CGN452" s="2"/>
      <c r="CGO452" s="2"/>
      <c r="CGP452" s="2"/>
      <c r="CGQ452" s="2"/>
      <c r="CGR452" s="2"/>
      <c r="CGS452" s="2"/>
      <c r="CGT452" s="2"/>
      <c r="CGU452" s="2"/>
      <c r="CGV452" s="2"/>
      <c r="CGW452" s="2"/>
      <c r="CGX452" s="2"/>
      <c r="CGY452" s="2"/>
      <c r="CGZ452" s="2"/>
      <c r="CHA452" s="2"/>
      <c r="CHB452" s="2"/>
      <c r="CHC452" s="2"/>
      <c r="CHD452" s="2"/>
      <c r="CHE452" s="2"/>
      <c r="CHF452" s="2"/>
      <c r="CHG452" s="2"/>
      <c r="CHH452" s="2"/>
      <c r="CHI452" s="2"/>
      <c r="CHJ452" s="2"/>
      <c r="CHK452" s="2"/>
      <c r="CHL452" s="2"/>
      <c r="CHM452" s="2"/>
      <c r="CHN452" s="2"/>
      <c r="CHO452" s="2"/>
      <c r="CHP452" s="2"/>
      <c r="CHQ452" s="2"/>
      <c r="CHR452" s="2"/>
      <c r="CHS452" s="2"/>
      <c r="CHT452" s="2"/>
      <c r="CHU452" s="2"/>
      <c r="CHV452" s="2"/>
      <c r="CHW452" s="2"/>
      <c r="CHX452" s="2"/>
      <c r="CHY452" s="2"/>
      <c r="CHZ452" s="2"/>
      <c r="CIA452" s="2"/>
      <c r="CIB452" s="2"/>
      <c r="CIC452" s="2"/>
      <c r="CID452" s="2"/>
      <c r="CIE452" s="2"/>
      <c r="CIF452" s="2"/>
      <c r="CIG452" s="2"/>
      <c r="CIH452" s="2"/>
      <c r="CII452" s="2"/>
      <c r="CIJ452" s="2"/>
      <c r="CIK452" s="2"/>
      <c r="CIL452" s="2"/>
      <c r="CIM452" s="2"/>
      <c r="CIN452" s="2"/>
      <c r="CIO452" s="2"/>
      <c r="CIP452" s="2"/>
      <c r="CIQ452" s="2"/>
      <c r="CIR452" s="2"/>
      <c r="CIS452" s="2"/>
      <c r="CIT452" s="2"/>
      <c r="CIU452" s="2"/>
      <c r="CIV452" s="2"/>
      <c r="CIW452" s="2"/>
      <c r="CIX452" s="2"/>
      <c r="CIY452" s="2"/>
      <c r="CIZ452" s="2"/>
      <c r="CJA452" s="2"/>
      <c r="CJB452" s="2"/>
      <c r="CJC452" s="2"/>
      <c r="CJD452" s="2"/>
      <c r="CJE452" s="2"/>
      <c r="CJF452" s="2"/>
      <c r="CJG452" s="2"/>
      <c r="CJH452" s="2"/>
      <c r="CJI452" s="2"/>
      <c r="CJJ452" s="2"/>
      <c r="CJK452" s="2"/>
      <c r="CJL452" s="2"/>
      <c r="CJM452" s="2"/>
      <c r="CJN452" s="2"/>
      <c r="CJO452" s="2"/>
      <c r="CJP452" s="2"/>
      <c r="CJQ452" s="2"/>
      <c r="CJR452" s="2"/>
      <c r="CJS452" s="2"/>
      <c r="CJT452" s="2"/>
      <c r="CJU452" s="2"/>
      <c r="CJV452" s="2"/>
      <c r="CJW452" s="2"/>
      <c r="CJX452" s="2"/>
      <c r="CJY452" s="2"/>
      <c r="CJZ452" s="2"/>
      <c r="CKA452" s="2"/>
      <c r="CKB452" s="2"/>
      <c r="CKC452" s="2"/>
      <c r="CKD452" s="2"/>
      <c r="CKE452" s="2"/>
      <c r="CKF452" s="2"/>
      <c r="CKG452" s="2"/>
      <c r="CKH452" s="2"/>
      <c r="CKI452" s="2"/>
      <c r="CKJ452" s="2"/>
      <c r="CKK452" s="2"/>
      <c r="CKL452" s="2"/>
      <c r="CKM452" s="2"/>
      <c r="CKN452" s="2"/>
      <c r="CKO452" s="2"/>
      <c r="CKP452" s="2"/>
      <c r="CKQ452" s="2"/>
      <c r="CKR452" s="2"/>
      <c r="CKS452" s="2"/>
      <c r="CKT452" s="2"/>
      <c r="CKU452" s="2"/>
      <c r="CKV452" s="2"/>
      <c r="CKW452" s="2"/>
      <c r="CKX452" s="2"/>
      <c r="CKY452" s="2"/>
      <c r="CKZ452" s="2"/>
      <c r="CLA452" s="2"/>
      <c r="CLB452" s="2"/>
      <c r="CLC452" s="2"/>
      <c r="CLD452" s="2"/>
      <c r="CLE452" s="2"/>
      <c r="CLF452" s="2"/>
      <c r="CLG452" s="2"/>
      <c r="CLH452" s="2"/>
      <c r="CLI452" s="2"/>
      <c r="CLJ452" s="2"/>
      <c r="CLK452" s="2"/>
      <c r="CLL452" s="2"/>
      <c r="CLM452" s="2"/>
      <c r="CLN452" s="2"/>
      <c r="CLO452" s="2"/>
      <c r="CLP452" s="2"/>
      <c r="CLQ452" s="2"/>
      <c r="CLR452" s="2"/>
      <c r="CLS452" s="2"/>
      <c r="CLT452" s="2"/>
      <c r="CLU452" s="2"/>
      <c r="CLV452" s="2"/>
      <c r="CLW452" s="2"/>
      <c r="CLX452" s="2"/>
      <c r="CLY452" s="2"/>
      <c r="CLZ452" s="2"/>
      <c r="CMA452" s="2"/>
      <c r="CMB452" s="2"/>
      <c r="CMC452" s="2"/>
      <c r="CMD452" s="2"/>
      <c r="CME452" s="2"/>
      <c r="CMF452" s="2"/>
      <c r="CMG452" s="2"/>
      <c r="CMH452" s="2"/>
      <c r="CMI452" s="2"/>
      <c r="CMJ452" s="2"/>
      <c r="CMK452" s="2"/>
      <c r="CML452" s="2"/>
      <c r="CMM452" s="2"/>
      <c r="CMN452" s="2"/>
      <c r="CMO452" s="2"/>
      <c r="CMP452" s="2"/>
      <c r="CMQ452" s="2"/>
      <c r="CMR452" s="2"/>
      <c r="CMS452" s="2"/>
      <c r="CMT452" s="2"/>
      <c r="CMU452" s="2"/>
      <c r="CMV452" s="2"/>
      <c r="CMW452" s="2"/>
      <c r="CMX452" s="2"/>
      <c r="CMY452" s="2"/>
      <c r="CMZ452" s="2"/>
      <c r="CNA452" s="2"/>
      <c r="CNB452" s="2"/>
      <c r="CNC452" s="2"/>
      <c r="CND452" s="2"/>
      <c r="CNE452" s="2"/>
      <c r="CNF452" s="2"/>
      <c r="CNG452" s="2"/>
      <c r="CNH452" s="2"/>
      <c r="CNI452" s="2"/>
      <c r="CNJ452" s="2"/>
      <c r="CNK452" s="2"/>
      <c r="CNL452" s="2"/>
      <c r="CNM452" s="2"/>
      <c r="CNN452" s="2"/>
      <c r="CNO452" s="2"/>
      <c r="CNP452" s="2"/>
      <c r="CNQ452" s="2"/>
      <c r="CNR452" s="2"/>
      <c r="CNS452" s="2"/>
      <c r="CNT452" s="2"/>
      <c r="CNU452" s="2"/>
      <c r="CNV452" s="2"/>
      <c r="CNW452" s="2"/>
      <c r="CNX452" s="2"/>
      <c r="CNY452" s="2"/>
      <c r="CNZ452" s="2"/>
      <c r="COA452" s="2"/>
      <c r="COB452" s="2"/>
      <c r="COC452" s="2"/>
      <c r="COD452" s="2"/>
      <c r="COE452" s="2"/>
      <c r="COF452" s="2"/>
      <c r="COG452" s="2"/>
      <c r="COH452" s="2"/>
      <c r="COI452" s="2"/>
      <c r="COJ452" s="2"/>
      <c r="COK452" s="2"/>
      <c r="COL452" s="2"/>
      <c r="COM452" s="2"/>
      <c r="CON452" s="2"/>
      <c r="COO452" s="2"/>
      <c r="COP452" s="2"/>
      <c r="COQ452" s="2"/>
      <c r="COR452" s="2"/>
      <c r="COS452" s="2"/>
      <c r="COT452" s="2"/>
      <c r="COU452" s="2"/>
      <c r="COV452" s="2"/>
      <c r="COW452" s="2"/>
      <c r="COX452" s="2"/>
      <c r="COY452" s="2"/>
      <c r="COZ452" s="2"/>
      <c r="CPA452" s="2"/>
      <c r="CPB452" s="2"/>
      <c r="CPC452" s="2"/>
      <c r="CPD452" s="2"/>
      <c r="CPE452" s="2"/>
      <c r="CPF452" s="2"/>
      <c r="CPG452" s="2"/>
      <c r="CPH452" s="2"/>
      <c r="CPI452" s="2"/>
      <c r="CPJ452" s="2"/>
      <c r="CPK452" s="2"/>
      <c r="CPL452" s="2"/>
      <c r="CPM452" s="2"/>
      <c r="CPN452" s="2"/>
      <c r="CPO452" s="2"/>
      <c r="CPP452" s="2"/>
      <c r="CPQ452" s="2"/>
      <c r="CPR452" s="2"/>
      <c r="CPS452" s="2"/>
      <c r="CPT452" s="2"/>
      <c r="CPU452" s="2"/>
      <c r="CPV452" s="2"/>
      <c r="CPW452" s="2"/>
      <c r="CPX452" s="2"/>
      <c r="CPY452" s="2"/>
      <c r="CPZ452" s="2"/>
      <c r="CQA452" s="2"/>
      <c r="CQB452" s="2"/>
      <c r="CQC452" s="2"/>
      <c r="CQD452" s="2"/>
      <c r="CQE452" s="2"/>
      <c r="CQF452" s="2"/>
      <c r="CQG452" s="2"/>
      <c r="CQH452" s="2"/>
      <c r="CQI452" s="2"/>
      <c r="CQJ452" s="2"/>
      <c r="CQK452" s="2"/>
      <c r="CQL452" s="2"/>
      <c r="CQM452" s="2"/>
      <c r="CQN452" s="2"/>
      <c r="CQO452" s="2"/>
      <c r="CQP452" s="2"/>
      <c r="CQQ452" s="2"/>
      <c r="CQR452" s="2"/>
      <c r="CQS452" s="2"/>
      <c r="CQT452" s="2"/>
      <c r="CQU452" s="2"/>
      <c r="CQV452" s="2"/>
      <c r="CQW452" s="2"/>
      <c r="CQX452" s="2"/>
      <c r="CQY452" s="2"/>
      <c r="CQZ452" s="2"/>
      <c r="CRA452" s="2"/>
      <c r="CRB452" s="2"/>
      <c r="CRC452" s="2"/>
      <c r="CRD452" s="2"/>
      <c r="CRE452" s="2"/>
      <c r="CRF452" s="2"/>
      <c r="CRG452" s="2"/>
      <c r="CRH452" s="2"/>
      <c r="CRI452" s="2"/>
      <c r="CRJ452" s="2"/>
      <c r="CRK452" s="2"/>
      <c r="CRL452" s="2"/>
      <c r="CRM452" s="2"/>
      <c r="CRN452" s="2"/>
      <c r="CRO452" s="2"/>
      <c r="CRP452" s="2"/>
      <c r="CRQ452" s="2"/>
      <c r="CRR452" s="2"/>
      <c r="CRS452" s="2"/>
      <c r="CRT452" s="2"/>
      <c r="CRU452" s="2"/>
      <c r="CRV452" s="2"/>
      <c r="CRW452" s="2"/>
      <c r="CRX452" s="2"/>
      <c r="CRY452" s="2"/>
      <c r="CRZ452" s="2"/>
      <c r="CSA452" s="2"/>
      <c r="CSB452" s="2"/>
      <c r="CSC452" s="2"/>
      <c r="CSD452" s="2"/>
      <c r="CSE452" s="2"/>
      <c r="CSF452" s="2"/>
      <c r="CSG452" s="2"/>
      <c r="CSH452" s="2"/>
      <c r="CSI452" s="2"/>
      <c r="CSJ452" s="2"/>
      <c r="CSK452" s="2"/>
      <c r="CSL452" s="2"/>
      <c r="CSM452" s="2"/>
      <c r="CSN452" s="2"/>
      <c r="CSO452" s="2"/>
      <c r="CSP452" s="2"/>
      <c r="CSQ452" s="2"/>
      <c r="CSR452" s="2"/>
      <c r="CSS452" s="2"/>
      <c r="CST452" s="2"/>
      <c r="CSU452" s="2"/>
      <c r="CSV452" s="2"/>
      <c r="CSW452" s="2"/>
      <c r="CSX452" s="2"/>
      <c r="CSY452" s="2"/>
      <c r="CSZ452" s="2"/>
      <c r="CTA452" s="2"/>
      <c r="CTB452" s="2"/>
      <c r="CTC452" s="2"/>
      <c r="CTD452" s="2"/>
      <c r="CTE452" s="2"/>
      <c r="CTF452" s="2"/>
      <c r="CTG452" s="2"/>
      <c r="CTH452" s="2"/>
      <c r="CTI452" s="2"/>
      <c r="CTJ452" s="2"/>
      <c r="CTK452" s="2"/>
      <c r="CTL452" s="2"/>
      <c r="CTM452" s="2"/>
      <c r="CTN452" s="2"/>
      <c r="CTO452" s="2"/>
      <c r="CTP452" s="2"/>
      <c r="CTQ452" s="2"/>
      <c r="CTR452" s="2"/>
      <c r="CTS452" s="2"/>
      <c r="CTT452" s="2"/>
      <c r="CTU452" s="2"/>
      <c r="CTV452" s="2"/>
      <c r="CTW452" s="2"/>
      <c r="CTX452" s="2"/>
      <c r="CTY452" s="2"/>
      <c r="CTZ452" s="2"/>
      <c r="CUA452" s="2"/>
      <c r="CUB452" s="2"/>
      <c r="CUC452" s="2"/>
      <c r="CUD452" s="2"/>
      <c r="CUE452" s="2"/>
      <c r="CUF452" s="2"/>
      <c r="CUG452" s="2"/>
      <c r="CUH452" s="2"/>
      <c r="CUI452" s="2"/>
      <c r="CUJ452" s="2"/>
      <c r="CUK452" s="2"/>
      <c r="CUL452" s="2"/>
      <c r="CUM452" s="2"/>
      <c r="CUN452" s="2"/>
      <c r="CUO452" s="2"/>
      <c r="CUP452" s="2"/>
      <c r="CUQ452" s="2"/>
      <c r="CUR452" s="2"/>
      <c r="CUS452" s="2"/>
      <c r="CUT452" s="2"/>
      <c r="CUU452" s="2"/>
      <c r="CUV452" s="2"/>
      <c r="CUW452" s="2"/>
      <c r="CUX452" s="2"/>
      <c r="CUY452" s="2"/>
      <c r="CUZ452" s="2"/>
      <c r="CVA452" s="2"/>
      <c r="CVB452" s="2"/>
      <c r="CVC452" s="2"/>
      <c r="CVD452" s="2"/>
      <c r="CVE452" s="2"/>
      <c r="CVF452" s="2"/>
      <c r="CVG452" s="2"/>
      <c r="CVH452" s="2"/>
      <c r="CVI452" s="2"/>
      <c r="CVJ452" s="2"/>
      <c r="CVK452" s="2"/>
      <c r="CVL452" s="2"/>
      <c r="CVM452" s="2"/>
      <c r="CVN452" s="2"/>
      <c r="CVO452" s="2"/>
      <c r="CVP452" s="2"/>
      <c r="CVQ452" s="2"/>
      <c r="CVR452" s="2"/>
      <c r="CVS452" s="2"/>
      <c r="CVT452" s="2"/>
      <c r="CVU452" s="2"/>
      <c r="CVV452" s="2"/>
      <c r="CVW452" s="2"/>
      <c r="CVX452" s="2"/>
      <c r="CVY452" s="2"/>
      <c r="CVZ452" s="2"/>
      <c r="CWA452" s="2"/>
      <c r="CWB452" s="2"/>
      <c r="CWC452" s="2"/>
      <c r="CWD452" s="2"/>
      <c r="CWE452" s="2"/>
      <c r="CWF452" s="2"/>
      <c r="CWG452" s="2"/>
      <c r="CWH452" s="2"/>
      <c r="CWI452" s="2"/>
      <c r="CWJ452" s="2"/>
      <c r="CWK452" s="2"/>
      <c r="CWL452" s="2"/>
      <c r="CWM452" s="2"/>
      <c r="CWN452" s="2"/>
      <c r="CWO452" s="2"/>
      <c r="CWP452" s="2"/>
      <c r="CWQ452" s="2"/>
      <c r="CWR452" s="2"/>
      <c r="CWS452" s="2"/>
      <c r="CWT452" s="2"/>
      <c r="CWU452" s="2"/>
      <c r="CWV452" s="2"/>
      <c r="CWW452" s="2"/>
      <c r="CWX452" s="2"/>
      <c r="CWY452" s="2"/>
      <c r="CWZ452" s="2"/>
      <c r="CXA452" s="2"/>
      <c r="CXB452" s="2"/>
      <c r="CXC452" s="2"/>
      <c r="CXD452" s="2"/>
      <c r="CXE452" s="2"/>
      <c r="CXF452" s="2"/>
      <c r="CXG452" s="2"/>
      <c r="CXH452" s="2"/>
      <c r="CXI452" s="2"/>
      <c r="CXJ452" s="2"/>
      <c r="CXK452" s="2"/>
      <c r="CXL452" s="2"/>
      <c r="CXM452" s="2"/>
      <c r="CXN452" s="2"/>
      <c r="CXO452" s="2"/>
      <c r="CXP452" s="2"/>
      <c r="CXQ452" s="2"/>
      <c r="CXR452" s="2"/>
      <c r="CXS452" s="2"/>
      <c r="CXT452" s="2"/>
      <c r="CXU452" s="2"/>
      <c r="CXV452" s="2"/>
      <c r="CXW452" s="2"/>
      <c r="CXX452" s="2"/>
      <c r="CXY452" s="2"/>
      <c r="CXZ452" s="2"/>
      <c r="CYA452" s="2"/>
      <c r="CYB452" s="2"/>
      <c r="CYC452" s="2"/>
      <c r="CYD452" s="2"/>
      <c r="CYE452" s="2"/>
      <c r="CYF452" s="2"/>
      <c r="CYG452" s="2"/>
      <c r="CYH452" s="2"/>
      <c r="CYI452" s="2"/>
      <c r="CYJ452" s="2"/>
      <c r="CYK452" s="2"/>
      <c r="CYL452" s="2"/>
      <c r="CYM452" s="2"/>
      <c r="CYN452" s="2"/>
      <c r="CYO452" s="2"/>
      <c r="CYP452" s="2"/>
      <c r="CYQ452" s="2"/>
      <c r="CYR452" s="2"/>
      <c r="CYS452" s="2"/>
      <c r="CYT452" s="2"/>
      <c r="CYU452" s="2"/>
      <c r="CYV452" s="2"/>
      <c r="CYW452" s="2"/>
      <c r="CYX452" s="2"/>
      <c r="CYY452" s="2"/>
      <c r="CYZ452" s="2"/>
      <c r="CZA452" s="2"/>
      <c r="CZB452" s="2"/>
      <c r="CZC452" s="2"/>
      <c r="CZD452" s="2"/>
      <c r="CZE452" s="2"/>
      <c r="CZF452" s="2"/>
      <c r="CZG452" s="2"/>
      <c r="CZH452" s="2"/>
      <c r="CZI452" s="2"/>
      <c r="CZJ452" s="2"/>
      <c r="CZK452" s="2"/>
      <c r="CZL452" s="2"/>
      <c r="CZM452" s="2"/>
      <c r="CZN452" s="2"/>
      <c r="CZO452" s="2"/>
      <c r="CZP452" s="2"/>
      <c r="CZQ452" s="2"/>
      <c r="CZR452" s="2"/>
      <c r="CZS452" s="2"/>
      <c r="CZT452" s="2"/>
      <c r="CZU452" s="2"/>
      <c r="CZV452" s="2"/>
      <c r="CZW452" s="2"/>
      <c r="CZX452" s="2"/>
      <c r="CZY452" s="2"/>
      <c r="CZZ452" s="2"/>
      <c r="DAA452" s="2"/>
      <c r="DAB452" s="2"/>
      <c r="DAC452" s="2"/>
      <c r="DAD452" s="2"/>
      <c r="DAE452" s="2"/>
      <c r="DAF452" s="2"/>
      <c r="DAG452" s="2"/>
      <c r="DAH452" s="2"/>
      <c r="DAI452" s="2"/>
      <c r="DAJ452" s="2"/>
      <c r="DAK452" s="2"/>
      <c r="DAL452" s="2"/>
      <c r="DAM452" s="2"/>
      <c r="DAN452" s="2"/>
      <c r="DAO452" s="2"/>
      <c r="DAP452" s="2"/>
      <c r="DAQ452" s="2"/>
      <c r="DAR452" s="2"/>
      <c r="DAS452" s="2"/>
      <c r="DAT452" s="2"/>
      <c r="DAU452" s="2"/>
      <c r="DAV452" s="2"/>
      <c r="DAW452" s="2"/>
      <c r="DAX452" s="2"/>
      <c r="DAY452" s="2"/>
      <c r="DAZ452" s="2"/>
      <c r="DBA452" s="2"/>
      <c r="DBB452" s="2"/>
      <c r="DBC452" s="2"/>
      <c r="DBD452" s="2"/>
      <c r="DBE452" s="2"/>
      <c r="DBF452" s="2"/>
      <c r="DBG452" s="2"/>
      <c r="DBH452" s="2"/>
      <c r="DBI452" s="2"/>
      <c r="DBJ452" s="2"/>
      <c r="DBK452" s="2"/>
      <c r="DBL452" s="2"/>
      <c r="DBM452" s="2"/>
      <c r="DBN452" s="2"/>
      <c r="DBO452" s="2"/>
      <c r="DBP452" s="2"/>
      <c r="DBQ452" s="2"/>
      <c r="DBR452" s="2"/>
      <c r="DBS452" s="2"/>
      <c r="DBT452" s="2"/>
      <c r="DBU452" s="2"/>
      <c r="DBV452" s="2"/>
      <c r="DBW452" s="2"/>
      <c r="DBX452" s="2"/>
      <c r="DBY452" s="2"/>
      <c r="DBZ452" s="2"/>
      <c r="DCA452" s="2"/>
      <c r="DCB452" s="2"/>
      <c r="DCC452" s="2"/>
      <c r="DCD452" s="2"/>
      <c r="DCE452" s="2"/>
      <c r="DCF452" s="2"/>
      <c r="DCG452" s="2"/>
      <c r="DCH452" s="2"/>
      <c r="DCI452" s="2"/>
      <c r="DCJ452" s="2"/>
      <c r="DCK452" s="2"/>
      <c r="DCL452" s="2"/>
      <c r="DCM452" s="2"/>
      <c r="DCN452" s="2"/>
      <c r="DCO452" s="2"/>
      <c r="DCP452" s="2"/>
      <c r="DCQ452" s="2"/>
      <c r="DCR452" s="2"/>
      <c r="DCS452" s="2"/>
      <c r="DCT452" s="2"/>
      <c r="DCU452" s="2"/>
      <c r="DCV452" s="2"/>
      <c r="DCW452" s="2"/>
      <c r="DCX452" s="2"/>
      <c r="DCY452" s="2"/>
      <c r="DCZ452" s="2"/>
      <c r="DDA452" s="2"/>
      <c r="DDB452" s="2"/>
      <c r="DDC452" s="2"/>
      <c r="DDD452" s="2"/>
      <c r="DDE452" s="2"/>
      <c r="DDF452" s="2"/>
      <c r="DDG452" s="2"/>
      <c r="DDH452" s="2"/>
      <c r="DDI452" s="2"/>
      <c r="DDJ452" s="2"/>
      <c r="DDK452" s="2"/>
      <c r="DDL452" s="2"/>
      <c r="DDM452" s="2"/>
      <c r="DDN452" s="2"/>
      <c r="DDO452" s="2"/>
      <c r="DDP452" s="2"/>
      <c r="DDQ452" s="2"/>
      <c r="DDR452" s="2"/>
      <c r="DDS452" s="2"/>
      <c r="DDT452" s="2"/>
      <c r="DDU452" s="2"/>
      <c r="DDV452" s="2"/>
      <c r="DDW452" s="2"/>
      <c r="DDX452" s="2"/>
      <c r="DDY452" s="2"/>
      <c r="DDZ452" s="2"/>
      <c r="DEA452" s="2"/>
      <c r="DEB452" s="2"/>
      <c r="DEC452" s="2"/>
      <c r="DED452" s="2"/>
      <c r="DEE452" s="2"/>
      <c r="DEF452" s="2"/>
      <c r="DEG452" s="2"/>
      <c r="DEH452" s="2"/>
      <c r="DEI452" s="2"/>
      <c r="DEJ452" s="2"/>
      <c r="DEK452" s="2"/>
      <c r="DEL452" s="2"/>
      <c r="DEM452" s="2"/>
      <c r="DEN452" s="2"/>
      <c r="DEO452" s="2"/>
      <c r="DEP452" s="2"/>
      <c r="DEQ452" s="2"/>
      <c r="DER452" s="2"/>
      <c r="DES452" s="2"/>
      <c r="DET452" s="2"/>
      <c r="DEU452" s="2"/>
      <c r="DEV452" s="2"/>
      <c r="DEW452" s="2"/>
      <c r="DEX452" s="2"/>
      <c r="DEY452" s="2"/>
      <c r="DEZ452" s="2"/>
      <c r="DFA452" s="2"/>
      <c r="DFB452" s="2"/>
      <c r="DFC452" s="2"/>
      <c r="DFD452" s="2"/>
      <c r="DFE452" s="2"/>
      <c r="DFF452" s="2"/>
      <c r="DFG452" s="2"/>
      <c r="DFH452" s="2"/>
      <c r="DFI452" s="2"/>
      <c r="DFJ452" s="2"/>
      <c r="DFK452" s="2"/>
      <c r="DFL452" s="2"/>
      <c r="DFM452" s="2"/>
      <c r="DFN452" s="2"/>
      <c r="DFO452" s="2"/>
      <c r="DFP452" s="2"/>
      <c r="DFQ452" s="2"/>
      <c r="DFR452" s="2"/>
      <c r="DFS452" s="2"/>
      <c r="DFT452" s="2"/>
      <c r="DFU452" s="2"/>
      <c r="DFV452" s="2"/>
      <c r="DFW452" s="2"/>
      <c r="DFX452" s="2"/>
      <c r="DFY452" s="2"/>
      <c r="DFZ452" s="2"/>
      <c r="DGA452" s="2"/>
      <c r="DGB452" s="2"/>
      <c r="DGC452" s="2"/>
      <c r="DGD452" s="2"/>
      <c r="DGE452" s="2"/>
      <c r="DGF452" s="2"/>
      <c r="DGG452" s="2"/>
      <c r="DGH452" s="2"/>
      <c r="DGI452" s="2"/>
      <c r="DGJ452" s="2"/>
      <c r="DGK452" s="2"/>
      <c r="DGL452" s="2"/>
      <c r="DGM452" s="2"/>
      <c r="DGN452" s="2"/>
      <c r="DGO452" s="2"/>
      <c r="DGP452" s="2"/>
      <c r="DGQ452" s="2"/>
      <c r="DGR452" s="2"/>
      <c r="DGS452" s="2"/>
      <c r="DGT452" s="2"/>
      <c r="DGU452" s="2"/>
      <c r="DGV452" s="2"/>
      <c r="DGW452" s="2"/>
      <c r="DGX452" s="2"/>
      <c r="DGY452" s="2"/>
      <c r="DGZ452" s="2"/>
      <c r="DHA452" s="2"/>
      <c r="DHB452" s="2"/>
      <c r="DHC452" s="2"/>
      <c r="DHD452" s="2"/>
      <c r="DHE452" s="2"/>
      <c r="DHF452" s="2"/>
      <c r="DHG452" s="2"/>
      <c r="DHH452" s="2"/>
      <c r="DHI452" s="2"/>
      <c r="DHJ452" s="2"/>
      <c r="DHK452" s="2"/>
      <c r="DHL452" s="2"/>
      <c r="DHM452" s="2"/>
      <c r="DHN452" s="2"/>
      <c r="DHO452" s="2"/>
      <c r="DHP452" s="2"/>
      <c r="DHQ452" s="2"/>
      <c r="DHR452" s="2"/>
      <c r="DHS452" s="2"/>
      <c r="DHT452" s="2"/>
      <c r="DHU452" s="2"/>
      <c r="DHV452" s="2"/>
      <c r="DHW452" s="2"/>
      <c r="DHX452" s="2"/>
      <c r="DHY452" s="2"/>
      <c r="DHZ452" s="2"/>
      <c r="DIA452" s="2"/>
      <c r="DIB452" s="2"/>
      <c r="DIC452" s="2"/>
      <c r="DID452" s="2"/>
      <c r="DIE452" s="2"/>
      <c r="DIF452" s="2"/>
      <c r="DIG452" s="2"/>
      <c r="DIH452" s="2"/>
      <c r="DII452" s="2"/>
      <c r="DIJ452" s="2"/>
      <c r="DIK452" s="2"/>
      <c r="DIL452" s="2"/>
      <c r="DIM452" s="2"/>
      <c r="DIN452" s="2"/>
      <c r="DIO452" s="2"/>
      <c r="DIP452" s="2"/>
      <c r="DIQ452" s="2"/>
      <c r="DIR452" s="2"/>
      <c r="DIS452" s="2"/>
      <c r="DIT452" s="2"/>
      <c r="DIU452" s="2"/>
      <c r="DIV452" s="2"/>
      <c r="DIW452" s="2"/>
      <c r="DIX452" s="2"/>
      <c r="DIY452" s="2"/>
      <c r="DIZ452" s="2"/>
      <c r="DJA452" s="2"/>
      <c r="DJB452" s="2"/>
      <c r="DJC452" s="2"/>
      <c r="DJD452" s="2"/>
      <c r="DJE452" s="2"/>
      <c r="DJF452" s="2"/>
      <c r="DJG452" s="2"/>
      <c r="DJH452" s="2"/>
      <c r="DJI452" s="2"/>
      <c r="DJJ452" s="2"/>
      <c r="DJK452" s="2"/>
      <c r="DJL452" s="2"/>
      <c r="DJM452" s="2"/>
      <c r="DJN452" s="2"/>
      <c r="DJO452" s="2"/>
      <c r="DJP452" s="2"/>
      <c r="DJQ452" s="2"/>
      <c r="DJR452" s="2"/>
      <c r="DJS452" s="2"/>
      <c r="DJT452" s="2"/>
      <c r="DJU452" s="2"/>
      <c r="DJV452" s="2"/>
      <c r="DJW452" s="2"/>
      <c r="DJX452" s="2"/>
      <c r="DJY452" s="2"/>
      <c r="DJZ452" s="2"/>
      <c r="DKA452" s="2"/>
      <c r="DKB452" s="2"/>
      <c r="DKC452" s="2"/>
      <c r="DKD452" s="2"/>
      <c r="DKE452" s="2"/>
      <c r="DKF452" s="2"/>
      <c r="DKG452" s="2"/>
      <c r="DKH452" s="2"/>
      <c r="DKI452" s="2"/>
      <c r="DKJ452" s="2"/>
      <c r="DKK452" s="2"/>
      <c r="DKL452" s="2"/>
      <c r="DKM452" s="2"/>
      <c r="DKN452" s="2"/>
      <c r="DKO452" s="2"/>
      <c r="DKP452" s="2"/>
      <c r="DKQ452" s="2"/>
      <c r="DKR452" s="2"/>
      <c r="DKS452" s="2"/>
      <c r="DKT452" s="2"/>
      <c r="DKU452" s="2"/>
      <c r="DKV452" s="2"/>
      <c r="DKW452" s="2"/>
      <c r="DKX452" s="2"/>
      <c r="DKY452" s="2"/>
      <c r="DKZ452" s="2"/>
      <c r="DLA452" s="2"/>
      <c r="DLB452" s="2"/>
      <c r="DLC452" s="2"/>
      <c r="DLD452" s="2"/>
      <c r="DLE452" s="2"/>
      <c r="DLF452" s="2"/>
      <c r="DLG452" s="2"/>
      <c r="DLH452" s="2"/>
      <c r="DLI452" s="2"/>
      <c r="DLJ452" s="2"/>
      <c r="DLK452" s="2"/>
      <c r="DLL452" s="2"/>
      <c r="DLM452" s="2"/>
      <c r="DLN452" s="2"/>
      <c r="DLO452" s="2"/>
      <c r="DLP452" s="2"/>
      <c r="DLQ452" s="2"/>
      <c r="DLR452" s="2"/>
      <c r="DLS452" s="2"/>
      <c r="DLT452" s="2"/>
      <c r="DLU452" s="2"/>
      <c r="DLV452" s="2"/>
      <c r="DLW452" s="2"/>
      <c r="DLX452" s="2"/>
      <c r="DLY452" s="2"/>
      <c r="DLZ452" s="2"/>
      <c r="DMA452" s="2"/>
      <c r="DMB452" s="2"/>
      <c r="DMC452" s="2"/>
      <c r="DMD452" s="2"/>
      <c r="DME452" s="2"/>
      <c r="DMF452" s="2"/>
      <c r="DMG452" s="2"/>
      <c r="DMH452" s="2"/>
      <c r="DMI452" s="2"/>
      <c r="DMJ452" s="2"/>
      <c r="DMK452" s="2"/>
      <c r="DML452" s="2"/>
      <c r="DMM452" s="2"/>
      <c r="DMN452" s="2"/>
      <c r="DMO452" s="2"/>
      <c r="DMP452" s="2"/>
      <c r="DMQ452" s="2"/>
      <c r="DMR452" s="2"/>
      <c r="DMS452" s="2"/>
      <c r="DMT452" s="2"/>
      <c r="DMU452" s="2"/>
      <c r="DMV452" s="2"/>
      <c r="DMW452" s="2"/>
      <c r="DMX452" s="2"/>
      <c r="DMY452" s="2"/>
      <c r="DMZ452" s="2"/>
      <c r="DNA452" s="2"/>
      <c r="DNB452" s="2"/>
      <c r="DNC452" s="2"/>
      <c r="DND452" s="2"/>
      <c r="DNE452" s="2"/>
      <c r="DNF452" s="2"/>
      <c r="DNG452" s="2"/>
      <c r="DNH452" s="2"/>
      <c r="DNI452" s="2"/>
      <c r="DNJ452" s="2"/>
      <c r="DNK452" s="2"/>
      <c r="DNL452" s="2"/>
      <c r="DNM452" s="2"/>
      <c r="DNN452" s="2"/>
      <c r="DNO452" s="2"/>
      <c r="DNP452" s="2"/>
      <c r="DNQ452" s="2"/>
      <c r="DNR452" s="2"/>
      <c r="DNS452" s="2"/>
      <c r="DNT452" s="2"/>
      <c r="DNU452" s="2"/>
      <c r="DNV452" s="2"/>
      <c r="DNW452" s="2"/>
      <c r="DNX452" s="2"/>
      <c r="DNY452" s="2"/>
      <c r="DNZ452" s="2"/>
      <c r="DOA452" s="2"/>
      <c r="DOB452" s="2"/>
      <c r="DOC452" s="2"/>
      <c r="DOD452" s="2"/>
      <c r="DOE452" s="2"/>
      <c r="DOF452" s="2"/>
      <c r="DOG452" s="2"/>
      <c r="DOH452" s="2"/>
      <c r="DOI452" s="2"/>
      <c r="DOJ452" s="2"/>
      <c r="DOK452" s="2"/>
      <c r="DOL452" s="2"/>
      <c r="DOM452" s="2"/>
      <c r="DON452" s="2"/>
      <c r="DOO452" s="2"/>
      <c r="DOP452" s="2"/>
      <c r="DOQ452" s="2"/>
      <c r="DOR452" s="2"/>
      <c r="DOS452" s="2"/>
      <c r="DOT452" s="2"/>
      <c r="DOU452" s="2"/>
      <c r="DOV452" s="2"/>
      <c r="DOW452" s="2"/>
      <c r="DOX452" s="2"/>
      <c r="DOY452" s="2"/>
      <c r="DOZ452" s="2"/>
      <c r="DPA452" s="2"/>
      <c r="DPB452" s="2"/>
      <c r="DPC452" s="2"/>
      <c r="DPD452" s="2"/>
      <c r="DPE452" s="2"/>
      <c r="DPF452" s="2"/>
      <c r="DPG452" s="2"/>
      <c r="DPH452" s="2"/>
      <c r="DPI452" s="2"/>
      <c r="DPJ452" s="2"/>
      <c r="DPK452" s="2"/>
      <c r="DPL452" s="2"/>
      <c r="DPM452" s="2"/>
      <c r="DPN452" s="2"/>
      <c r="DPO452" s="2"/>
      <c r="DPP452" s="2"/>
      <c r="DPQ452" s="2"/>
      <c r="DPR452" s="2"/>
      <c r="DPS452" s="2"/>
      <c r="DPT452" s="2"/>
      <c r="DPU452" s="2"/>
      <c r="DPV452" s="2"/>
      <c r="DPW452" s="2"/>
      <c r="DPX452" s="2"/>
      <c r="DPY452" s="2"/>
      <c r="DPZ452" s="2"/>
      <c r="DQA452" s="2"/>
      <c r="DQB452" s="2"/>
      <c r="DQC452" s="2"/>
      <c r="DQD452" s="2"/>
      <c r="DQE452" s="2"/>
      <c r="DQF452" s="2"/>
      <c r="DQG452" s="2"/>
      <c r="DQH452" s="2"/>
      <c r="DQI452" s="2"/>
      <c r="DQJ452" s="2"/>
      <c r="DQK452" s="2"/>
      <c r="DQL452" s="2"/>
      <c r="DQM452" s="2"/>
      <c r="DQN452" s="2"/>
      <c r="DQO452" s="2"/>
      <c r="DQP452" s="2"/>
      <c r="DQQ452" s="2"/>
      <c r="DQR452" s="2"/>
      <c r="DQS452" s="2"/>
      <c r="DQT452" s="2"/>
      <c r="DQU452" s="2"/>
      <c r="DQV452" s="2"/>
      <c r="DQW452" s="2"/>
      <c r="DQX452" s="2"/>
      <c r="DQY452" s="2"/>
      <c r="DQZ452" s="2"/>
      <c r="DRA452" s="2"/>
      <c r="DRB452" s="2"/>
      <c r="DRC452" s="2"/>
      <c r="DRD452" s="2"/>
      <c r="DRE452" s="2"/>
      <c r="DRF452" s="2"/>
      <c r="DRG452" s="2"/>
      <c r="DRH452" s="2"/>
      <c r="DRI452" s="2"/>
      <c r="DRJ452" s="2"/>
      <c r="DRK452" s="2"/>
      <c r="DRL452" s="2"/>
      <c r="DRM452" s="2"/>
      <c r="DRN452" s="2"/>
      <c r="DRO452" s="2"/>
      <c r="DRP452" s="2"/>
      <c r="DRQ452" s="2"/>
      <c r="DRR452" s="2"/>
      <c r="DRS452" s="2"/>
      <c r="DRT452" s="2"/>
      <c r="DRU452" s="2"/>
      <c r="DRV452" s="2"/>
      <c r="DRW452" s="2"/>
      <c r="DRX452" s="2"/>
      <c r="DRY452" s="2"/>
      <c r="DRZ452" s="2"/>
      <c r="DSA452" s="2"/>
      <c r="DSB452" s="2"/>
      <c r="DSC452" s="2"/>
      <c r="DSD452" s="2"/>
      <c r="DSE452" s="2"/>
      <c r="DSF452" s="2"/>
      <c r="DSG452" s="2"/>
      <c r="DSH452" s="2"/>
      <c r="DSI452" s="2"/>
      <c r="DSJ452" s="2"/>
      <c r="DSK452" s="2"/>
      <c r="DSL452" s="2"/>
      <c r="DSM452" s="2"/>
      <c r="DSN452" s="2"/>
      <c r="DSO452" s="2"/>
      <c r="DSP452" s="2"/>
      <c r="DSQ452" s="2"/>
      <c r="DSR452" s="2"/>
      <c r="DSS452" s="2"/>
      <c r="DST452" s="2"/>
      <c r="DSU452" s="2"/>
      <c r="DSV452" s="2"/>
      <c r="DSW452" s="2"/>
      <c r="DSX452" s="2"/>
      <c r="DSY452" s="2"/>
      <c r="DSZ452" s="2"/>
      <c r="DTA452" s="2"/>
      <c r="DTB452" s="2"/>
      <c r="DTC452" s="2"/>
      <c r="DTD452" s="2"/>
      <c r="DTE452" s="2"/>
      <c r="DTF452" s="2"/>
      <c r="DTG452" s="2"/>
      <c r="DTH452" s="2"/>
      <c r="DTI452" s="2"/>
      <c r="DTJ452" s="2"/>
      <c r="DTK452" s="2"/>
      <c r="DTL452" s="2"/>
      <c r="DTM452" s="2"/>
      <c r="DTN452" s="2"/>
      <c r="DTO452" s="2"/>
      <c r="DTP452" s="2"/>
      <c r="DTQ452" s="2"/>
      <c r="DTR452" s="2"/>
      <c r="DTS452" s="2"/>
      <c r="DTT452" s="2"/>
      <c r="DTU452" s="2"/>
      <c r="DTV452" s="2"/>
      <c r="DTW452" s="2"/>
      <c r="DTX452" s="2"/>
      <c r="DTY452" s="2"/>
      <c r="DTZ452" s="2"/>
      <c r="DUA452" s="2"/>
      <c r="DUB452" s="2"/>
      <c r="DUC452" s="2"/>
      <c r="DUD452" s="2"/>
      <c r="DUE452" s="2"/>
      <c r="DUF452" s="2"/>
      <c r="DUG452" s="2"/>
      <c r="DUH452" s="2"/>
      <c r="DUI452" s="2"/>
      <c r="DUJ452" s="2"/>
      <c r="DUK452" s="2"/>
      <c r="DUL452" s="2"/>
      <c r="DUM452" s="2"/>
      <c r="DUN452" s="2"/>
      <c r="DUO452" s="2"/>
      <c r="DUP452" s="2"/>
      <c r="DUQ452" s="2"/>
      <c r="DUR452" s="2"/>
      <c r="DUS452" s="2"/>
      <c r="DUT452" s="2"/>
      <c r="DUU452" s="2"/>
      <c r="DUV452" s="2"/>
      <c r="DUW452" s="2"/>
      <c r="DUX452" s="2"/>
      <c r="DUY452" s="2"/>
      <c r="DUZ452" s="2"/>
      <c r="DVA452" s="2"/>
      <c r="DVB452" s="2"/>
      <c r="DVC452" s="2"/>
      <c r="DVD452" s="2"/>
      <c r="DVE452" s="2"/>
      <c r="DVF452" s="2"/>
      <c r="DVG452" s="2"/>
      <c r="DVH452" s="2"/>
      <c r="DVI452" s="2"/>
      <c r="DVJ452" s="2"/>
      <c r="DVK452" s="2"/>
      <c r="DVL452" s="2"/>
      <c r="DVM452" s="2"/>
      <c r="DVN452" s="2"/>
      <c r="DVO452" s="2"/>
      <c r="DVP452" s="2"/>
      <c r="DVQ452" s="2"/>
      <c r="DVR452" s="2"/>
      <c r="DVS452" s="2"/>
      <c r="DVT452" s="2"/>
      <c r="DVU452" s="2"/>
      <c r="DVV452" s="2"/>
      <c r="DVW452" s="2"/>
      <c r="DVX452" s="2"/>
      <c r="DVY452" s="2"/>
      <c r="DVZ452" s="2"/>
      <c r="DWA452" s="2"/>
      <c r="DWB452" s="2"/>
      <c r="DWC452" s="2"/>
      <c r="DWD452" s="2"/>
      <c r="DWE452" s="2"/>
      <c r="DWF452" s="2"/>
      <c r="DWG452" s="2"/>
      <c r="DWH452" s="2"/>
      <c r="DWI452" s="2"/>
      <c r="DWJ452" s="2"/>
      <c r="DWK452" s="2"/>
      <c r="DWL452" s="2"/>
      <c r="DWM452" s="2"/>
      <c r="DWN452" s="2"/>
      <c r="DWO452" s="2"/>
      <c r="DWP452" s="2"/>
      <c r="DWQ452" s="2"/>
      <c r="DWR452" s="2"/>
      <c r="DWS452" s="2"/>
      <c r="DWT452" s="2"/>
      <c r="DWU452" s="2"/>
      <c r="DWV452" s="2"/>
      <c r="DWW452" s="2"/>
      <c r="DWX452" s="2"/>
      <c r="DWY452" s="2"/>
      <c r="DWZ452" s="2"/>
      <c r="DXA452" s="2"/>
      <c r="DXB452" s="2"/>
      <c r="DXC452" s="2"/>
      <c r="DXD452" s="2"/>
      <c r="DXE452" s="2"/>
      <c r="DXF452" s="2"/>
      <c r="DXG452" s="2"/>
      <c r="DXH452" s="2"/>
      <c r="DXI452" s="2"/>
      <c r="DXJ452" s="2"/>
      <c r="DXK452" s="2"/>
      <c r="DXL452" s="2"/>
      <c r="DXM452" s="2"/>
      <c r="DXN452" s="2"/>
      <c r="DXO452" s="2"/>
      <c r="DXP452" s="2"/>
      <c r="DXQ452" s="2"/>
      <c r="DXR452" s="2"/>
      <c r="DXS452" s="2"/>
      <c r="DXT452" s="2"/>
      <c r="DXU452" s="2"/>
      <c r="DXV452" s="2"/>
      <c r="DXW452" s="2"/>
      <c r="DXX452" s="2"/>
      <c r="DXY452" s="2"/>
      <c r="DXZ452" s="2"/>
      <c r="DYA452" s="2"/>
      <c r="DYB452" s="2"/>
      <c r="DYC452" s="2"/>
      <c r="DYD452" s="2"/>
      <c r="DYE452" s="2"/>
      <c r="DYF452" s="2"/>
      <c r="DYG452" s="2"/>
      <c r="DYH452" s="2"/>
      <c r="DYI452" s="2"/>
      <c r="DYJ452" s="2"/>
      <c r="DYK452" s="2"/>
      <c r="DYL452" s="2"/>
      <c r="DYM452" s="2"/>
      <c r="DYN452" s="2"/>
      <c r="DYO452" s="2"/>
      <c r="DYP452" s="2"/>
      <c r="DYQ452" s="2"/>
      <c r="DYR452" s="2"/>
      <c r="DYS452" s="2"/>
      <c r="DYT452" s="2"/>
      <c r="DYU452" s="2"/>
      <c r="DYV452" s="2"/>
      <c r="DYW452" s="2"/>
      <c r="DYX452" s="2"/>
      <c r="DYY452" s="2"/>
      <c r="DYZ452" s="2"/>
      <c r="DZA452" s="2"/>
      <c r="DZB452" s="2"/>
      <c r="DZC452" s="2"/>
      <c r="DZD452" s="2"/>
      <c r="DZE452" s="2"/>
      <c r="DZF452" s="2"/>
      <c r="DZG452" s="2"/>
      <c r="DZH452" s="2"/>
      <c r="DZI452" s="2"/>
      <c r="DZJ452" s="2"/>
      <c r="DZK452" s="2"/>
      <c r="DZL452" s="2"/>
      <c r="DZM452" s="2"/>
      <c r="DZN452" s="2"/>
      <c r="DZO452" s="2"/>
      <c r="DZP452" s="2"/>
      <c r="DZQ452" s="2"/>
      <c r="DZR452" s="2"/>
      <c r="DZS452" s="2"/>
      <c r="DZT452" s="2"/>
      <c r="DZU452" s="2"/>
      <c r="DZV452" s="2"/>
      <c r="DZW452" s="2"/>
      <c r="DZX452" s="2"/>
      <c r="DZY452" s="2"/>
      <c r="DZZ452" s="2"/>
      <c r="EAA452" s="2"/>
      <c r="EAB452" s="2"/>
      <c r="EAC452" s="2"/>
      <c r="EAD452" s="2"/>
      <c r="EAE452" s="2"/>
      <c r="EAF452" s="2"/>
      <c r="EAG452" s="2"/>
      <c r="EAH452" s="2"/>
      <c r="EAI452" s="2"/>
      <c r="EAJ452" s="2"/>
      <c r="EAK452" s="2"/>
      <c r="EAL452" s="2"/>
      <c r="EAM452" s="2"/>
      <c r="EAN452" s="2"/>
      <c r="EAO452" s="2"/>
      <c r="EAP452" s="2"/>
      <c r="EAQ452" s="2"/>
      <c r="EAR452" s="2"/>
      <c r="EAS452" s="2"/>
      <c r="EAT452" s="2"/>
      <c r="EAU452" s="2"/>
      <c r="EAV452" s="2"/>
      <c r="EAW452" s="2"/>
      <c r="EAX452" s="2"/>
      <c r="EAY452" s="2"/>
      <c r="EAZ452" s="2"/>
      <c r="EBA452" s="2"/>
      <c r="EBB452" s="2"/>
      <c r="EBC452" s="2"/>
      <c r="EBD452" s="2"/>
      <c r="EBE452" s="2"/>
      <c r="EBF452" s="2"/>
      <c r="EBG452" s="2"/>
      <c r="EBH452" s="2"/>
      <c r="EBI452" s="2"/>
      <c r="EBJ452" s="2"/>
      <c r="EBK452" s="2"/>
      <c r="EBL452" s="2"/>
      <c r="EBM452" s="2"/>
      <c r="EBN452" s="2"/>
      <c r="EBO452" s="2"/>
      <c r="EBP452" s="2"/>
      <c r="EBQ452" s="2"/>
      <c r="EBR452" s="2"/>
      <c r="EBS452" s="2"/>
      <c r="EBT452" s="2"/>
      <c r="EBU452" s="2"/>
      <c r="EBV452" s="2"/>
      <c r="EBW452" s="2"/>
      <c r="EBX452" s="2"/>
      <c r="EBY452" s="2"/>
      <c r="EBZ452" s="2"/>
      <c r="ECA452" s="2"/>
      <c r="ECB452" s="2"/>
      <c r="ECC452" s="2"/>
      <c r="ECD452" s="2"/>
      <c r="ECE452" s="2"/>
      <c r="ECF452" s="2"/>
      <c r="ECG452" s="2"/>
      <c r="ECH452" s="2"/>
      <c r="ECI452" s="2"/>
      <c r="ECJ452" s="2"/>
      <c r="ECK452" s="2"/>
      <c r="ECL452" s="2"/>
      <c r="ECM452" s="2"/>
      <c r="ECN452" s="2"/>
      <c r="ECO452" s="2"/>
      <c r="ECP452" s="2"/>
      <c r="ECQ452" s="2"/>
      <c r="ECR452" s="2"/>
      <c r="ECS452" s="2"/>
      <c r="ECT452" s="2"/>
      <c r="ECU452" s="2"/>
      <c r="ECV452" s="2"/>
      <c r="ECW452" s="2"/>
      <c r="ECX452" s="2"/>
      <c r="ECY452" s="2"/>
      <c r="ECZ452" s="2"/>
      <c r="EDA452" s="2"/>
      <c r="EDB452" s="2"/>
      <c r="EDC452" s="2"/>
      <c r="EDD452" s="2"/>
      <c r="EDE452" s="2"/>
      <c r="EDF452" s="2"/>
      <c r="EDG452" s="2"/>
      <c r="EDH452" s="2"/>
      <c r="EDI452" s="2"/>
      <c r="EDJ452" s="2"/>
      <c r="EDK452" s="2"/>
      <c r="EDL452" s="2"/>
      <c r="EDM452" s="2"/>
      <c r="EDN452" s="2"/>
      <c r="EDO452" s="2"/>
      <c r="EDP452" s="2"/>
      <c r="EDQ452" s="2"/>
      <c r="EDR452" s="2"/>
      <c r="EDS452" s="2"/>
      <c r="EDT452" s="2"/>
      <c r="EDU452" s="2"/>
      <c r="EDV452" s="2"/>
      <c r="EDW452" s="2"/>
      <c r="EDX452" s="2"/>
      <c r="EDY452" s="2"/>
      <c r="EDZ452" s="2"/>
      <c r="EEA452" s="2"/>
      <c r="EEB452" s="2"/>
      <c r="EEC452" s="2"/>
      <c r="EED452" s="2"/>
      <c r="EEE452" s="2"/>
      <c r="EEF452" s="2"/>
      <c r="EEG452" s="2"/>
      <c r="EEH452" s="2"/>
      <c r="EEI452" s="2"/>
      <c r="EEJ452" s="2"/>
      <c r="EEK452" s="2"/>
      <c r="EEL452" s="2"/>
      <c r="EEM452" s="2"/>
      <c r="EEN452" s="2"/>
      <c r="EEO452" s="2"/>
      <c r="EEP452" s="2"/>
      <c r="EEQ452" s="2"/>
      <c r="EER452" s="2"/>
      <c r="EES452" s="2"/>
      <c r="EET452" s="2"/>
      <c r="EEU452" s="2"/>
      <c r="EEV452" s="2"/>
      <c r="EEW452" s="2"/>
      <c r="EEX452" s="2"/>
      <c r="EEY452" s="2"/>
      <c r="EEZ452" s="2"/>
      <c r="EFA452" s="2"/>
      <c r="EFB452" s="2"/>
      <c r="EFC452" s="2"/>
      <c r="EFD452" s="2"/>
      <c r="EFE452" s="2"/>
      <c r="EFF452" s="2"/>
      <c r="EFG452" s="2"/>
      <c r="EFH452" s="2"/>
      <c r="EFI452" s="2"/>
      <c r="EFJ452" s="2"/>
      <c r="EFK452" s="2"/>
      <c r="EFL452" s="2"/>
      <c r="EFM452" s="2"/>
      <c r="EFN452" s="2"/>
      <c r="EFO452" s="2"/>
      <c r="EFP452" s="2"/>
      <c r="EFQ452" s="2"/>
      <c r="EFR452" s="2"/>
      <c r="EFS452" s="2"/>
      <c r="EFT452" s="2"/>
      <c r="EFU452" s="2"/>
      <c r="EFV452" s="2"/>
      <c r="EFW452" s="2"/>
      <c r="EFX452" s="2"/>
      <c r="EFY452" s="2"/>
      <c r="EFZ452" s="2"/>
      <c r="EGA452" s="2"/>
      <c r="EGB452" s="2"/>
      <c r="EGC452" s="2"/>
      <c r="EGD452" s="2"/>
      <c r="EGE452" s="2"/>
      <c r="EGF452" s="2"/>
      <c r="EGG452" s="2"/>
      <c r="EGH452" s="2"/>
      <c r="EGI452" s="2"/>
      <c r="EGJ452" s="2"/>
      <c r="EGK452" s="2"/>
      <c r="EGL452" s="2"/>
      <c r="EGM452" s="2"/>
      <c r="EGN452" s="2"/>
      <c r="EGO452" s="2"/>
      <c r="EGP452" s="2"/>
      <c r="EGQ452" s="2"/>
      <c r="EGR452" s="2"/>
      <c r="EGS452" s="2"/>
      <c r="EGT452" s="2"/>
      <c r="EGU452" s="2"/>
      <c r="EGV452" s="2"/>
      <c r="EGW452" s="2"/>
      <c r="EGX452" s="2"/>
      <c r="EGY452" s="2"/>
      <c r="EGZ452" s="2"/>
      <c r="EHA452" s="2"/>
      <c r="EHB452" s="2"/>
      <c r="EHC452" s="2"/>
      <c r="EHD452" s="2"/>
      <c r="EHE452" s="2"/>
      <c r="EHF452" s="2"/>
      <c r="EHG452" s="2"/>
      <c r="EHH452" s="2"/>
      <c r="EHI452" s="2"/>
      <c r="EHJ452" s="2"/>
      <c r="EHK452" s="2"/>
      <c r="EHL452" s="2"/>
      <c r="EHM452" s="2"/>
      <c r="EHN452" s="2"/>
      <c r="EHO452" s="2"/>
      <c r="EHP452" s="2"/>
      <c r="EHQ452" s="2"/>
      <c r="EHR452" s="2"/>
      <c r="EHS452" s="2"/>
      <c r="EHT452" s="2"/>
      <c r="EHU452" s="2"/>
      <c r="EHV452" s="2"/>
      <c r="EHW452" s="2"/>
      <c r="EHX452" s="2"/>
      <c r="EHY452" s="2"/>
      <c r="EHZ452" s="2"/>
      <c r="EIA452" s="2"/>
      <c r="EIB452" s="2"/>
      <c r="EIC452" s="2"/>
      <c r="EID452" s="2"/>
      <c r="EIE452" s="2"/>
      <c r="EIF452" s="2"/>
      <c r="EIG452" s="2"/>
      <c r="EIH452" s="2"/>
      <c r="EII452" s="2"/>
      <c r="EIJ452" s="2"/>
      <c r="EIK452" s="2"/>
      <c r="EIL452" s="2"/>
      <c r="EIM452" s="2"/>
      <c r="EIN452" s="2"/>
      <c r="EIO452" s="2"/>
      <c r="EIP452" s="2"/>
      <c r="EIQ452" s="2"/>
      <c r="EIR452" s="2"/>
      <c r="EIS452" s="2"/>
      <c r="EIT452" s="2"/>
      <c r="EIU452" s="2"/>
      <c r="EIV452" s="2"/>
      <c r="EIW452" s="2"/>
      <c r="EIX452" s="2"/>
      <c r="EIY452" s="2"/>
      <c r="EIZ452" s="2"/>
      <c r="EJA452" s="2"/>
      <c r="EJB452" s="2"/>
      <c r="EJC452" s="2"/>
      <c r="EJD452" s="2"/>
      <c r="EJE452" s="2"/>
      <c r="EJF452" s="2"/>
      <c r="EJG452" s="2"/>
      <c r="EJH452" s="2"/>
      <c r="EJI452" s="2"/>
      <c r="EJJ452" s="2"/>
      <c r="EJK452" s="2"/>
      <c r="EJL452" s="2"/>
      <c r="EJM452" s="2"/>
      <c r="EJN452" s="2"/>
      <c r="EJO452" s="2"/>
      <c r="EJP452" s="2"/>
      <c r="EJQ452" s="2"/>
      <c r="EJR452" s="2"/>
      <c r="EJS452" s="2"/>
      <c r="EJT452" s="2"/>
      <c r="EJU452" s="2"/>
      <c r="EJV452" s="2"/>
      <c r="EJW452" s="2"/>
      <c r="EJX452" s="2"/>
      <c r="EJY452" s="2"/>
      <c r="EJZ452" s="2"/>
      <c r="EKA452" s="2"/>
      <c r="EKB452" s="2"/>
      <c r="EKC452" s="2"/>
      <c r="EKD452" s="2"/>
      <c r="EKE452" s="2"/>
      <c r="EKF452" s="2"/>
      <c r="EKG452" s="2"/>
      <c r="EKH452" s="2"/>
      <c r="EKI452" s="2"/>
      <c r="EKJ452" s="2"/>
      <c r="EKK452" s="2"/>
      <c r="EKL452" s="2"/>
      <c r="EKM452" s="2"/>
      <c r="EKN452" s="2"/>
      <c r="EKO452" s="2"/>
      <c r="EKP452" s="2"/>
      <c r="EKQ452" s="2"/>
      <c r="EKR452" s="2"/>
      <c r="EKS452" s="2"/>
      <c r="EKT452" s="2"/>
      <c r="EKU452" s="2"/>
      <c r="EKV452" s="2"/>
      <c r="EKW452" s="2"/>
      <c r="EKX452" s="2"/>
      <c r="EKY452" s="2"/>
      <c r="EKZ452" s="2"/>
      <c r="ELA452" s="2"/>
      <c r="ELB452" s="2"/>
      <c r="ELC452" s="2"/>
      <c r="ELD452" s="2"/>
      <c r="ELE452" s="2"/>
      <c r="ELF452" s="2"/>
      <c r="ELG452" s="2"/>
      <c r="ELH452" s="2"/>
      <c r="ELI452" s="2"/>
      <c r="ELJ452" s="2"/>
      <c r="ELK452" s="2"/>
      <c r="ELL452" s="2"/>
      <c r="ELM452" s="2"/>
      <c r="ELN452" s="2"/>
      <c r="ELO452" s="2"/>
      <c r="ELP452" s="2"/>
      <c r="ELQ452" s="2"/>
      <c r="ELR452" s="2"/>
      <c r="ELS452" s="2"/>
      <c r="ELT452" s="2"/>
      <c r="ELU452" s="2"/>
      <c r="ELV452" s="2"/>
      <c r="ELW452" s="2"/>
      <c r="ELX452" s="2"/>
      <c r="ELY452" s="2"/>
      <c r="ELZ452" s="2"/>
      <c r="EMA452" s="2"/>
      <c r="EMB452" s="2"/>
      <c r="EMC452" s="2"/>
      <c r="EMD452" s="2"/>
      <c r="EME452" s="2"/>
      <c r="EMF452" s="2"/>
      <c r="EMG452" s="2"/>
      <c r="EMH452" s="2"/>
      <c r="EMI452" s="2"/>
      <c r="EMJ452" s="2"/>
      <c r="EMK452" s="2"/>
      <c r="EML452" s="2"/>
      <c r="EMM452" s="2"/>
      <c r="EMN452" s="2"/>
      <c r="EMO452" s="2"/>
      <c r="EMP452" s="2"/>
      <c r="EMQ452" s="2"/>
      <c r="EMR452" s="2"/>
      <c r="EMS452" s="2"/>
      <c r="EMT452" s="2"/>
      <c r="EMU452" s="2"/>
      <c r="EMV452" s="2"/>
      <c r="EMW452" s="2"/>
      <c r="EMX452" s="2"/>
      <c r="EMY452" s="2"/>
      <c r="EMZ452" s="2"/>
      <c r="ENA452" s="2"/>
      <c r="ENB452" s="2"/>
      <c r="ENC452" s="2"/>
      <c r="END452" s="2"/>
      <c r="ENE452" s="2"/>
      <c r="ENF452" s="2"/>
      <c r="ENG452" s="2"/>
      <c r="ENH452" s="2"/>
      <c r="ENI452" s="2"/>
      <c r="ENJ452" s="2"/>
      <c r="ENK452" s="2"/>
      <c r="ENL452" s="2"/>
      <c r="ENM452" s="2"/>
      <c r="ENN452" s="2"/>
      <c r="ENO452" s="2"/>
      <c r="ENP452" s="2"/>
      <c r="ENQ452" s="2"/>
      <c r="ENR452" s="2"/>
      <c r="ENS452" s="2"/>
      <c r="ENT452" s="2"/>
      <c r="ENU452" s="2"/>
      <c r="ENV452" s="2"/>
      <c r="ENW452" s="2"/>
      <c r="ENX452" s="2"/>
      <c r="ENY452" s="2"/>
      <c r="ENZ452" s="2"/>
      <c r="EOA452" s="2"/>
      <c r="EOB452" s="2"/>
      <c r="EOC452" s="2"/>
      <c r="EOD452" s="2"/>
      <c r="EOE452" s="2"/>
      <c r="EOF452" s="2"/>
      <c r="EOG452" s="2"/>
      <c r="EOH452" s="2"/>
      <c r="EOI452" s="2"/>
      <c r="EOJ452" s="2"/>
      <c r="EOK452" s="2"/>
      <c r="EOL452" s="2"/>
      <c r="EOM452" s="2"/>
      <c r="EON452" s="2"/>
      <c r="EOO452" s="2"/>
      <c r="EOP452" s="2"/>
      <c r="EOQ452" s="2"/>
      <c r="EOR452" s="2"/>
      <c r="EOS452" s="2"/>
      <c r="EOT452" s="2"/>
      <c r="EOU452" s="2"/>
      <c r="EOV452" s="2"/>
      <c r="EOW452" s="2"/>
      <c r="EOX452" s="2"/>
      <c r="EOY452" s="2"/>
      <c r="EOZ452" s="2"/>
      <c r="EPA452" s="2"/>
      <c r="EPB452" s="2"/>
      <c r="EPC452" s="2"/>
      <c r="EPD452" s="2"/>
      <c r="EPE452" s="2"/>
      <c r="EPF452" s="2"/>
      <c r="EPG452" s="2"/>
      <c r="EPH452" s="2"/>
      <c r="EPI452" s="2"/>
      <c r="EPJ452" s="2"/>
      <c r="EPK452" s="2"/>
      <c r="EPL452" s="2"/>
      <c r="EPM452" s="2"/>
      <c r="EPN452" s="2"/>
      <c r="EPO452" s="2"/>
      <c r="EPP452" s="2"/>
      <c r="EPQ452" s="2"/>
      <c r="EPR452" s="2"/>
      <c r="EPS452" s="2"/>
      <c r="EPT452" s="2"/>
      <c r="EPU452" s="2"/>
      <c r="EPV452" s="2"/>
      <c r="EPW452" s="2"/>
      <c r="EPX452" s="2"/>
      <c r="EPY452" s="2"/>
      <c r="EPZ452" s="2"/>
      <c r="EQA452" s="2"/>
      <c r="EQB452" s="2"/>
      <c r="EQC452" s="2"/>
      <c r="EQD452" s="2"/>
      <c r="EQE452" s="2"/>
      <c r="EQF452" s="2"/>
      <c r="EQG452" s="2"/>
      <c r="EQH452" s="2"/>
      <c r="EQI452" s="2"/>
      <c r="EQJ452" s="2"/>
      <c r="EQK452" s="2"/>
      <c r="EQL452" s="2"/>
      <c r="EQM452" s="2"/>
      <c r="EQN452" s="2"/>
      <c r="EQO452" s="2"/>
      <c r="EQP452" s="2"/>
      <c r="EQQ452" s="2"/>
      <c r="EQR452" s="2"/>
      <c r="EQS452" s="2"/>
      <c r="EQT452" s="2"/>
      <c r="EQU452" s="2"/>
      <c r="EQV452" s="2"/>
      <c r="EQW452" s="2"/>
      <c r="EQX452" s="2"/>
      <c r="EQY452" s="2"/>
      <c r="EQZ452" s="2"/>
      <c r="ERA452" s="2"/>
      <c r="ERB452" s="2"/>
      <c r="ERC452" s="2"/>
      <c r="ERD452" s="2"/>
      <c r="ERE452" s="2"/>
      <c r="ERF452" s="2"/>
      <c r="ERG452" s="2"/>
      <c r="ERH452" s="2"/>
      <c r="ERI452" s="2"/>
      <c r="ERJ452" s="2"/>
      <c r="ERK452" s="2"/>
      <c r="ERL452" s="2"/>
      <c r="ERM452" s="2"/>
      <c r="ERN452" s="2"/>
      <c r="ERO452" s="2"/>
      <c r="ERP452" s="2"/>
      <c r="ERQ452" s="2"/>
      <c r="ERR452" s="2"/>
      <c r="ERS452" s="2"/>
      <c r="ERT452" s="2"/>
      <c r="ERU452" s="2"/>
      <c r="ERV452" s="2"/>
      <c r="ERW452" s="2"/>
      <c r="ERX452" s="2"/>
      <c r="ERY452" s="2"/>
      <c r="ERZ452" s="2"/>
      <c r="ESA452" s="2"/>
      <c r="ESB452" s="2"/>
      <c r="ESC452" s="2"/>
      <c r="ESD452" s="2"/>
      <c r="ESE452" s="2"/>
      <c r="ESF452" s="2"/>
      <c r="ESG452" s="2"/>
      <c r="ESH452" s="2"/>
      <c r="ESI452" s="2"/>
      <c r="ESJ452" s="2"/>
      <c r="ESK452" s="2"/>
      <c r="ESL452" s="2"/>
      <c r="ESM452" s="2"/>
      <c r="ESN452" s="2"/>
      <c r="ESO452" s="2"/>
      <c r="ESP452" s="2"/>
      <c r="ESQ452" s="2"/>
      <c r="ESR452" s="2"/>
      <c r="ESS452" s="2"/>
      <c r="EST452" s="2"/>
      <c r="ESU452" s="2"/>
      <c r="ESV452" s="2"/>
      <c r="ESW452" s="2"/>
      <c r="ESX452" s="2"/>
      <c r="ESY452" s="2"/>
      <c r="ESZ452" s="2"/>
      <c r="ETA452" s="2"/>
      <c r="ETB452" s="2"/>
      <c r="ETC452" s="2"/>
      <c r="ETD452" s="2"/>
      <c r="ETE452" s="2"/>
      <c r="ETF452" s="2"/>
      <c r="ETG452" s="2"/>
      <c r="ETH452" s="2"/>
      <c r="ETI452" s="2"/>
      <c r="ETJ452" s="2"/>
      <c r="ETK452" s="2"/>
      <c r="ETL452" s="2"/>
      <c r="ETM452" s="2"/>
      <c r="ETN452" s="2"/>
      <c r="ETO452" s="2"/>
      <c r="ETP452" s="2"/>
      <c r="ETQ452" s="2"/>
      <c r="ETR452" s="2"/>
      <c r="ETS452" s="2"/>
      <c r="ETT452" s="2"/>
      <c r="ETU452" s="2"/>
      <c r="ETV452" s="2"/>
      <c r="ETW452" s="2"/>
      <c r="ETX452" s="2"/>
      <c r="ETY452" s="2"/>
      <c r="ETZ452" s="2"/>
      <c r="EUA452" s="2"/>
      <c r="EUB452" s="2"/>
      <c r="EUC452" s="2"/>
      <c r="EUD452" s="2"/>
      <c r="EUE452" s="2"/>
      <c r="EUF452" s="2"/>
      <c r="EUG452" s="2"/>
      <c r="EUH452" s="2"/>
      <c r="EUI452" s="2"/>
      <c r="EUJ452" s="2"/>
      <c r="EUK452" s="2"/>
      <c r="EUL452" s="2"/>
      <c r="EUM452" s="2"/>
      <c r="EUN452" s="2"/>
      <c r="EUO452" s="2"/>
      <c r="EUP452" s="2"/>
      <c r="EUQ452" s="2"/>
      <c r="EUR452" s="2"/>
      <c r="EUS452" s="2"/>
      <c r="EUT452" s="2"/>
      <c r="EUU452" s="2"/>
      <c r="EUV452" s="2"/>
      <c r="EUW452" s="2"/>
      <c r="EUX452" s="2"/>
      <c r="EUY452" s="2"/>
      <c r="EUZ452" s="2"/>
      <c r="EVA452" s="2"/>
      <c r="EVB452" s="2"/>
      <c r="EVC452" s="2"/>
      <c r="EVD452" s="2"/>
      <c r="EVE452" s="2"/>
      <c r="EVF452" s="2"/>
      <c r="EVG452" s="2"/>
      <c r="EVH452" s="2"/>
      <c r="EVI452" s="2"/>
      <c r="EVJ452" s="2"/>
      <c r="EVK452" s="2"/>
      <c r="EVL452" s="2"/>
      <c r="EVM452" s="2"/>
      <c r="EVN452" s="2"/>
      <c r="EVO452" s="2"/>
      <c r="EVP452" s="2"/>
      <c r="EVQ452" s="2"/>
      <c r="EVR452" s="2"/>
      <c r="EVS452" s="2"/>
      <c r="EVT452" s="2"/>
      <c r="EVU452" s="2"/>
      <c r="EVV452" s="2"/>
      <c r="EVW452" s="2"/>
      <c r="EVX452" s="2"/>
      <c r="EVY452" s="2"/>
      <c r="EVZ452" s="2"/>
      <c r="EWA452" s="2"/>
      <c r="EWB452" s="2"/>
      <c r="EWC452" s="2"/>
      <c r="EWD452" s="2"/>
      <c r="EWE452" s="2"/>
      <c r="EWF452" s="2"/>
      <c r="EWG452" s="2"/>
      <c r="EWH452" s="2"/>
      <c r="EWI452" s="2"/>
      <c r="EWJ452" s="2"/>
      <c r="EWK452" s="2"/>
      <c r="EWL452" s="2"/>
      <c r="EWM452" s="2"/>
      <c r="EWN452" s="2"/>
      <c r="EWO452" s="2"/>
      <c r="EWP452" s="2"/>
      <c r="EWQ452" s="2"/>
      <c r="EWR452" s="2"/>
      <c r="EWS452" s="2"/>
      <c r="EWT452" s="2"/>
      <c r="EWU452" s="2"/>
      <c r="EWV452" s="2"/>
      <c r="EWW452" s="2"/>
      <c r="EWX452" s="2"/>
      <c r="EWY452" s="2"/>
      <c r="EWZ452" s="2"/>
      <c r="EXA452" s="2"/>
      <c r="EXB452" s="2"/>
      <c r="EXC452" s="2"/>
      <c r="EXD452" s="2"/>
      <c r="EXE452" s="2"/>
      <c r="EXF452" s="2"/>
      <c r="EXG452" s="2"/>
      <c r="EXH452" s="2"/>
      <c r="EXI452" s="2"/>
      <c r="EXJ452" s="2"/>
      <c r="EXK452" s="2"/>
      <c r="EXL452" s="2"/>
      <c r="EXM452" s="2"/>
      <c r="EXN452" s="2"/>
      <c r="EXO452" s="2"/>
      <c r="EXP452" s="2"/>
      <c r="EXQ452" s="2"/>
      <c r="EXR452" s="2"/>
      <c r="EXS452" s="2"/>
      <c r="EXT452" s="2"/>
      <c r="EXU452" s="2"/>
      <c r="EXV452" s="2"/>
      <c r="EXW452" s="2"/>
      <c r="EXX452" s="2"/>
      <c r="EXY452" s="2"/>
      <c r="EXZ452" s="2"/>
      <c r="EYA452" s="2"/>
      <c r="EYB452" s="2"/>
      <c r="EYC452" s="2"/>
      <c r="EYD452" s="2"/>
      <c r="EYE452" s="2"/>
      <c r="EYF452" s="2"/>
      <c r="EYG452" s="2"/>
      <c r="EYH452" s="2"/>
      <c r="EYI452" s="2"/>
      <c r="EYJ452" s="2"/>
      <c r="EYK452" s="2"/>
      <c r="EYL452" s="2"/>
      <c r="EYM452" s="2"/>
      <c r="EYN452" s="2"/>
      <c r="EYO452" s="2"/>
      <c r="EYP452" s="2"/>
      <c r="EYQ452" s="2"/>
      <c r="EYR452" s="2"/>
      <c r="EYS452" s="2"/>
      <c r="EYT452" s="2"/>
      <c r="EYU452" s="2"/>
      <c r="EYV452" s="2"/>
      <c r="EYW452" s="2"/>
      <c r="EYX452" s="2"/>
      <c r="EYY452" s="2"/>
      <c r="EYZ452" s="2"/>
      <c r="EZA452" s="2"/>
      <c r="EZB452" s="2"/>
      <c r="EZC452" s="2"/>
      <c r="EZD452" s="2"/>
      <c r="EZE452" s="2"/>
      <c r="EZF452" s="2"/>
      <c r="EZG452" s="2"/>
      <c r="EZH452" s="2"/>
      <c r="EZI452" s="2"/>
      <c r="EZJ452" s="2"/>
      <c r="EZK452" s="2"/>
      <c r="EZL452" s="2"/>
      <c r="EZM452" s="2"/>
      <c r="EZN452" s="2"/>
      <c r="EZO452" s="2"/>
      <c r="EZP452" s="2"/>
      <c r="EZQ452" s="2"/>
      <c r="EZR452" s="2"/>
      <c r="EZS452" s="2"/>
      <c r="EZT452" s="2"/>
      <c r="EZU452" s="2"/>
      <c r="EZV452" s="2"/>
      <c r="EZW452" s="2"/>
      <c r="EZX452" s="2"/>
      <c r="EZY452" s="2"/>
      <c r="EZZ452" s="2"/>
      <c r="FAA452" s="2"/>
      <c r="FAB452" s="2"/>
      <c r="FAC452" s="2"/>
      <c r="FAD452" s="2"/>
      <c r="FAE452" s="2"/>
      <c r="FAF452" s="2"/>
      <c r="FAG452" s="2"/>
      <c r="FAH452" s="2"/>
      <c r="FAI452" s="2"/>
      <c r="FAJ452" s="2"/>
      <c r="FAK452" s="2"/>
      <c r="FAL452" s="2"/>
      <c r="FAM452" s="2"/>
      <c r="FAN452" s="2"/>
      <c r="FAO452" s="2"/>
      <c r="FAP452" s="2"/>
      <c r="FAQ452" s="2"/>
      <c r="FAR452" s="2"/>
      <c r="FAS452" s="2"/>
      <c r="FAT452" s="2"/>
      <c r="FAU452" s="2"/>
      <c r="FAV452" s="2"/>
      <c r="FAW452" s="2"/>
      <c r="FAX452" s="2"/>
      <c r="FAY452" s="2"/>
      <c r="FAZ452" s="2"/>
      <c r="FBA452" s="2"/>
      <c r="FBB452" s="2"/>
      <c r="FBC452" s="2"/>
      <c r="FBD452" s="2"/>
      <c r="FBE452" s="2"/>
      <c r="FBF452" s="2"/>
      <c r="FBG452" s="2"/>
      <c r="FBH452" s="2"/>
      <c r="FBI452" s="2"/>
      <c r="FBJ452" s="2"/>
      <c r="FBK452" s="2"/>
      <c r="FBL452" s="2"/>
      <c r="FBM452" s="2"/>
      <c r="FBN452" s="2"/>
      <c r="FBO452" s="2"/>
      <c r="FBP452" s="2"/>
      <c r="FBQ452" s="2"/>
      <c r="FBR452" s="2"/>
      <c r="FBS452" s="2"/>
      <c r="FBT452" s="2"/>
      <c r="FBU452" s="2"/>
      <c r="FBV452" s="2"/>
      <c r="FBW452" s="2"/>
      <c r="FBX452" s="2"/>
      <c r="FBY452" s="2"/>
      <c r="FBZ452" s="2"/>
      <c r="FCA452" s="2"/>
      <c r="FCB452" s="2"/>
      <c r="FCC452" s="2"/>
      <c r="FCD452" s="2"/>
      <c r="FCE452" s="2"/>
      <c r="FCF452" s="2"/>
      <c r="FCG452" s="2"/>
      <c r="FCH452" s="2"/>
      <c r="FCI452" s="2"/>
      <c r="FCJ452" s="2"/>
      <c r="FCK452" s="2"/>
      <c r="FCL452" s="2"/>
      <c r="FCM452" s="2"/>
      <c r="FCN452" s="2"/>
      <c r="FCO452" s="2"/>
      <c r="FCP452" s="2"/>
      <c r="FCQ452" s="2"/>
      <c r="FCR452" s="2"/>
      <c r="FCS452" s="2"/>
      <c r="FCT452" s="2"/>
      <c r="FCU452" s="2"/>
      <c r="FCV452" s="2"/>
      <c r="FCW452" s="2"/>
      <c r="FCX452" s="2"/>
      <c r="FCY452" s="2"/>
      <c r="FCZ452" s="2"/>
      <c r="FDA452" s="2"/>
      <c r="FDB452" s="2"/>
      <c r="FDC452" s="2"/>
      <c r="FDD452" s="2"/>
      <c r="FDE452" s="2"/>
      <c r="FDF452" s="2"/>
      <c r="FDG452" s="2"/>
      <c r="FDH452" s="2"/>
      <c r="FDI452" s="2"/>
      <c r="FDJ452" s="2"/>
      <c r="FDK452" s="2"/>
      <c r="FDL452" s="2"/>
      <c r="FDM452" s="2"/>
      <c r="FDN452" s="2"/>
      <c r="FDO452" s="2"/>
      <c r="FDP452" s="2"/>
      <c r="FDQ452" s="2"/>
      <c r="FDR452" s="2"/>
      <c r="FDS452" s="2"/>
      <c r="FDT452" s="2"/>
      <c r="FDU452" s="2"/>
      <c r="FDV452" s="2"/>
      <c r="FDW452" s="2"/>
      <c r="FDX452" s="2"/>
      <c r="FDY452" s="2"/>
      <c r="FDZ452" s="2"/>
      <c r="FEA452" s="2"/>
      <c r="FEB452" s="2"/>
      <c r="FEC452" s="2"/>
      <c r="FED452" s="2"/>
      <c r="FEE452" s="2"/>
      <c r="FEF452" s="2"/>
      <c r="FEG452" s="2"/>
      <c r="FEH452" s="2"/>
      <c r="FEI452" s="2"/>
      <c r="FEJ452" s="2"/>
      <c r="FEK452" s="2"/>
      <c r="FEL452" s="2"/>
      <c r="FEM452" s="2"/>
      <c r="FEN452" s="2"/>
      <c r="FEO452" s="2"/>
      <c r="FEP452" s="2"/>
      <c r="FEQ452" s="2"/>
      <c r="FER452" s="2"/>
      <c r="FES452" s="2"/>
      <c r="FET452" s="2"/>
      <c r="FEU452" s="2"/>
      <c r="FEV452" s="2"/>
      <c r="FEW452" s="2"/>
      <c r="FEX452" s="2"/>
      <c r="FEY452" s="2"/>
      <c r="FEZ452" s="2"/>
      <c r="FFA452" s="2"/>
      <c r="FFB452" s="2"/>
      <c r="FFC452" s="2"/>
      <c r="FFD452" s="2"/>
      <c r="FFE452" s="2"/>
      <c r="FFF452" s="2"/>
      <c r="FFG452" s="2"/>
      <c r="FFH452" s="2"/>
      <c r="FFI452" s="2"/>
      <c r="FFJ452" s="2"/>
      <c r="FFK452" s="2"/>
      <c r="FFL452" s="2"/>
      <c r="FFM452" s="2"/>
      <c r="FFN452" s="2"/>
      <c r="FFO452" s="2"/>
      <c r="FFP452" s="2"/>
      <c r="FFQ452" s="2"/>
      <c r="FFR452" s="2"/>
      <c r="FFS452" s="2"/>
      <c r="FFT452" s="2"/>
      <c r="FFU452" s="2"/>
      <c r="FFV452" s="2"/>
      <c r="FFW452" s="2"/>
      <c r="FFX452" s="2"/>
      <c r="FFY452" s="2"/>
      <c r="FFZ452" s="2"/>
      <c r="FGA452" s="2"/>
      <c r="FGB452" s="2"/>
      <c r="FGC452" s="2"/>
      <c r="FGD452" s="2"/>
      <c r="FGE452" s="2"/>
      <c r="FGF452" s="2"/>
      <c r="FGG452" s="2"/>
      <c r="FGH452" s="2"/>
      <c r="FGI452" s="2"/>
      <c r="FGJ452" s="2"/>
      <c r="FGK452" s="2"/>
      <c r="FGL452" s="2"/>
      <c r="FGM452" s="2"/>
      <c r="FGN452" s="2"/>
      <c r="FGO452" s="2"/>
      <c r="FGP452" s="2"/>
      <c r="FGQ452" s="2"/>
      <c r="FGR452" s="2"/>
      <c r="FGS452" s="2"/>
      <c r="FGT452" s="2"/>
      <c r="FGU452" s="2"/>
      <c r="FGV452" s="2"/>
      <c r="FGW452" s="2"/>
      <c r="FGX452" s="2"/>
      <c r="FGY452" s="2"/>
      <c r="FGZ452" s="2"/>
      <c r="FHA452" s="2"/>
      <c r="FHB452" s="2"/>
      <c r="FHC452" s="2"/>
      <c r="FHD452" s="2"/>
      <c r="FHE452" s="2"/>
      <c r="FHF452" s="2"/>
      <c r="FHG452" s="2"/>
      <c r="FHH452" s="2"/>
      <c r="FHI452" s="2"/>
      <c r="FHJ452" s="2"/>
      <c r="FHK452" s="2"/>
      <c r="FHL452" s="2"/>
      <c r="FHM452" s="2"/>
      <c r="FHN452" s="2"/>
      <c r="FHO452" s="2"/>
      <c r="FHP452" s="2"/>
      <c r="FHQ452" s="2"/>
      <c r="FHR452" s="2"/>
      <c r="FHS452" s="2"/>
      <c r="FHT452" s="2"/>
      <c r="FHU452" s="2"/>
      <c r="FHV452" s="2"/>
      <c r="FHW452" s="2"/>
      <c r="FHX452" s="2"/>
      <c r="FHY452" s="2"/>
      <c r="FHZ452" s="2"/>
      <c r="FIA452" s="2"/>
      <c r="FIB452" s="2"/>
      <c r="FIC452" s="2"/>
      <c r="FID452" s="2"/>
      <c r="FIE452" s="2"/>
      <c r="FIF452" s="2"/>
      <c r="FIG452" s="2"/>
      <c r="FIH452" s="2"/>
      <c r="FII452" s="2"/>
      <c r="FIJ452" s="2"/>
      <c r="FIK452" s="2"/>
      <c r="FIL452" s="2"/>
      <c r="FIM452" s="2"/>
      <c r="FIN452" s="2"/>
      <c r="FIO452" s="2"/>
      <c r="FIP452" s="2"/>
      <c r="FIQ452" s="2"/>
      <c r="FIR452" s="2"/>
      <c r="FIS452" s="2"/>
      <c r="FIT452" s="2"/>
      <c r="FIU452" s="2"/>
      <c r="FIV452" s="2"/>
      <c r="FIW452" s="2"/>
      <c r="FIX452" s="2"/>
      <c r="FIY452" s="2"/>
      <c r="FIZ452" s="2"/>
      <c r="FJA452" s="2"/>
      <c r="FJB452" s="2"/>
      <c r="FJC452" s="2"/>
      <c r="FJD452" s="2"/>
      <c r="FJE452" s="2"/>
      <c r="FJF452" s="2"/>
      <c r="FJG452" s="2"/>
      <c r="FJH452" s="2"/>
      <c r="FJI452" s="2"/>
      <c r="FJJ452" s="2"/>
      <c r="FJK452" s="2"/>
      <c r="FJL452" s="2"/>
      <c r="FJM452" s="2"/>
      <c r="FJN452" s="2"/>
      <c r="FJO452" s="2"/>
      <c r="FJP452" s="2"/>
      <c r="FJQ452" s="2"/>
      <c r="FJR452" s="2"/>
      <c r="FJS452" s="2"/>
      <c r="FJT452" s="2"/>
      <c r="FJU452" s="2"/>
      <c r="FJV452" s="2"/>
      <c r="FJW452" s="2"/>
      <c r="FJX452" s="2"/>
      <c r="FJY452" s="2"/>
      <c r="FJZ452" s="2"/>
      <c r="FKA452" s="2"/>
      <c r="FKB452" s="2"/>
      <c r="FKC452" s="2"/>
      <c r="FKD452" s="2"/>
      <c r="FKE452" s="2"/>
      <c r="FKF452" s="2"/>
      <c r="FKG452" s="2"/>
      <c r="FKH452" s="2"/>
      <c r="FKI452" s="2"/>
      <c r="FKJ452" s="2"/>
      <c r="FKK452" s="2"/>
      <c r="FKL452" s="2"/>
      <c r="FKM452" s="2"/>
      <c r="FKN452" s="2"/>
      <c r="FKO452" s="2"/>
      <c r="FKP452" s="2"/>
      <c r="FKQ452" s="2"/>
      <c r="FKR452" s="2"/>
      <c r="FKS452" s="2"/>
      <c r="FKT452" s="2"/>
      <c r="FKU452" s="2"/>
      <c r="FKV452" s="2"/>
      <c r="FKW452" s="2"/>
      <c r="FKX452" s="2"/>
      <c r="FKY452" s="2"/>
      <c r="FKZ452" s="2"/>
      <c r="FLA452" s="2"/>
      <c r="FLB452" s="2"/>
      <c r="FLC452" s="2"/>
      <c r="FLD452" s="2"/>
      <c r="FLE452" s="2"/>
      <c r="FLF452" s="2"/>
      <c r="FLG452" s="2"/>
      <c r="FLH452" s="2"/>
      <c r="FLI452" s="2"/>
      <c r="FLJ452" s="2"/>
      <c r="FLK452" s="2"/>
      <c r="FLL452" s="2"/>
      <c r="FLM452" s="2"/>
      <c r="FLN452" s="2"/>
      <c r="FLO452" s="2"/>
      <c r="FLP452" s="2"/>
      <c r="FLQ452" s="2"/>
      <c r="FLR452" s="2"/>
      <c r="FLS452" s="2"/>
      <c r="FLT452" s="2"/>
      <c r="FLU452" s="2"/>
      <c r="FLV452" s="2"/>
      <c r="FLW452" s="2"/>
      <c r="FLX452" s="2"/>
      <c r="FLY452" s="2"/>
      <c r="FLZ452" s="2"/>
      <c r="FMA452" s="2"/>
      <c r="FMB452" s="2"/>
      <c r="FMC452" s="2"/>
      <c r="FMD452" s="2"/>
      <c r="FME452" s="2"/>
      <c r="FMF452" s="2"/>
      <c r="FMG452" s="2"/>
      <c r="FMH452" s="2"/>
      <c r="FMI452" s="2"/>
      <c r="FMJ452" s="2"/>
      <c r="FMK452" s="2"/>
      <c r="FML452" s="2"/>
      <c r="FMM452" s="2"/>
      <c r="FMN452" s="2"/>
      <c r="FMO452" s="2"/>
      <c r="FMP452" s="2"/>
      <c r="FMQ452" s="2"/>
      <c r="FMR452" s="2"/>
      <c r="FMS452" s="2"/>
      <c r="FMT452" s="2"/>
      <c r="FMU452" s="2"/>
      <c r="FMV452" s="2"/>
      <c r="FMW452" s="2"/>
      <c r="FMX452" s="2"/>
      <c r="FMY452" s="2"/>
      <c r="FMZ452" s="2"/>
      <c r="FNA452" s="2"/>
      <c r="FNB452" s="2"/>
      <c r="FNC452" s="2"/>
      <c r="FND452" s="2"/>
      <c r="FNE452" s="2"/>
      <c r="FNF452" s="2"/>
      <c r="FNG452" s="2"/>
      <c r="FNH452" s="2"/>
      <c r="FNI452" s="2"/>
      <c r="FNJ452" s="2"/>
      <c r="FNK452" s="2"/>
      <c r="FNL452" s="2"/>
      <c r="FNM452" s="2"/>
      <c r="FNN452" s="2"/>
      <c r="FNO452" s="2"/>
      <c r="FNP452" s="2"/>
      <c r="FNQ452" s="2"/>
      <c r="FNR452" s="2"/>
      <c r="FNS452" s="2"/>
      <c r="FNT452" s="2"/>
      <c r="FNU452" s="2"/>
      <c r="FNV452" s="2"/>
      <c r="FNW452" s="2"/>
      <c r="FNX452" s="2"/>
      <c r="FNY452" s="2"/>
      <c r="FNZ452" s="2"/>
      <c r="FOA452" s="2"/>
      <c r="FOB452" s="2"/>
      <c r="FOC452" s="2"/>
      <c r="FOD452" s="2"/>
      <c r="FOE452" s="2"/>
      <c r="FOF452" s="2"/>
      <c r="FOG452" s="2"/>
      <c r="FOH452" s="2"/>
      <c r="FOI452" s="2"/>
      <c r="FOJ452" s="2"/>
      <c r="FOK452" s="2"/>
      <c r="FOL452" s="2"/>
      <c r="FOM452" s="2"/>
      <c r="FON452" s="2"/>
      <c r="FOO452" s="2"/>
      <c r="FOP452" s="2"/>
      <c r="FOQ452" s="2"/>
      <c r="FOR452" s="2"/>
      <c r="FOS452" s="2"/>
      <c r="FOT452" s="2"/>
      <c r="FOU452" s="2"/>
      <c r="FOV452" s="2"/>
      <c r="FOW452" s="2"/>
      <c r="FOX452" s="2"/>
      <c r="FOY452" s="2"/>
      <c r="FOZ452" s="2"/>
      <c r="FPA452" s="2"/>
      <c r="FPB452" s="2"/>
      <c r="FPC452" s="2"/>
      <c r="FPD452" s="2"/>
      <c r="FPE452" s="2"/>
      <c r="FPF452" s="2"/>
      <c r="FPG452" s="2"/>
      <c r="FPH452" s="2"/>
      <c r="FPI452" s="2"/>
      <c r="FPJ452" s="2"/>
      <c r="FPK452" s="2"/>
      <c r="FPL452" s="2"/>
      <c r="FPM452" s="2"/>
      <c r="FPN452" s="2"/>
      <c r="FPO452" s="2"/>
      <c r="FPP452" s="2"/>
      <c r="FPQ452" s="2"/>
      <c r="FPR452" s="2"/>
      <c r="FPS452" s="2"/>
      <c r="FPT452" s="2"/>
      <c r="FPU452" s="2"/>
      <c r="FPV452" s="2"/>
      <c r="FPW452" s="2"/>
      <c r="FPX452" s="2"/>
      <c r="FPY452" s="2"/>
      <c r="FPZ452" s="2"/>
      <c r="FQA452" s="2"/>
      <c r="FQB452" s="2"/>
      <c r="FQC452" s="2"/>
      <c r="FQD452" s="2"/>
      <c r="FQE452" s="2"/>
      <c r="FQF452" s="2"/>
      <c r="FQG452" s="2"/>
      <c r="FQH452" s="2"/>
      <c r="FQI452" s="2"/>
      <c r="FQJ452" s="2"/>
      <c r="FQK452" s="2"/>
      <c r="FQL452" s="2"/>
      <c r="FQM452" s="2"/>
      <c r="FQN452" s="2"/>
      <c r="FQO452" s="2"/>
      <c r="FQP452" s="2"/>
      <c r="FQQ452" s="2"/>
      <c r="FQR452" s="2"/>
      <c r="FQS452" s="2"/>
      <c r="FQT452" s="2"/>
      <c r="FQU452" s="2"/>
      <c r="FQV452" s="2"/>
      <c r="FQW452" s="2"/>
      <c r="FQX452" s="2"/>
      <c r="FQY452" s="2"/>
      <c r="FQZ452" s="2"/>
      <c r="FRA452" s="2"/>
      <c r="FRB452" s="2"/>
      <c r="FRC452" s="2"/>
      <c r="FRD452" s="2"/>
      <c r="FRE452" s="2"/>
      <c r="FRF452" s="2"/>
      <c r="FRG452" s="2"/>
      <c r="FRH452" s="2"/>
      <c r="FRI452" s="2"/>
      <c r="FRJ452" s="2"/>
      <c r="FRK452" s="2"/>
      <c r="FRL452" s="2"/>
      <c r="FRM452" s="2"/>
      <c r="FRN452" s="2"/>
      <c r="FRO452" s="2"/>
      <c r="FRP452" s="2"/>
      <c r="FRQ452" s="2"/>
      <c r="FRR452" s="2"/>
      <c r="FRS452" s="2"/>
      <c r="FRT452" s="2"/>
      <c r="FRU452" s="2"/>
      <c r="FRV452" s="2"/>
      <c r="FRW452" s="2"/>
      <c r="FRX452" s="2"/>
      <c r="FRY452" s="2"/>
      <c r="FRZ452" s="2"/>
      <c r="FSA452" s="2"/>
      <c r="FSB452" s="2"/>
      <c r="FSC452" s="2"/>
      <c r="FSD452" s="2"/>
      <c r="FSE452" s="2"/>
      <c r="FSF452" s="2"/>
      <c r="FSG452" s="2"/>
      <c r="FSH452" s="2"/>
      <c r="FSI452" s="2"/>
      <c r="FSJ452" s="2"/>
      <c r="FSK452" s="2"/>
      <c r="FSL452" s="2"/>
      <c r="FSM452" s="2"/>
      <c r="FSN452" s="2"/>
      <c r="FSO452" s="2"/>
      <c r="FSP452" s="2"/>
      <c r="FSQ452" s="2"/>
      <c r="FSR452" s="2"/>
      <c r="FSS452" s="2"/>
      <c r="FST452" s="2"/>
      <c r="FSU452" s="2"/>
      <c r="FSV452" s="2"/>
      <c r="FSW452" s="2"/>
      <c r="FSX452" s="2"/>
      <c r="FSY452" s="2"/>
      <c r="FSZ452" s="2"/>
      <c r="FTA452" s="2"/>
      <c r="FTB452" s="2"/>
      <c r="FTC452" s="2"/>
      <c r="FTD452" s="2"/>
      <c r="FTE452" s="2"/>
      <c r="FTF452" s="2"/>
      <c r="FTG452" s="2"/>
      <c r="FTH452" s="2"/>
      <c r="FTI452" s="2"/>
      <c r="FTJ452" s="2"/>
      <c r="FTK452" s="2"/>
      <c r="FTL452" s="2"/>
      <c r="FTM452" s="2"/>
      <c r="FTN452" s="2"/>
      <c r="FTO452" s="2"/>
      <c r="FTP452" s="2"/>
      <c r="FTQ452" s="2"/>
      <c r="FTR452" s="2"/>
      <c r="FTS452" s="2"/>
      <c r="FTT452" s="2"/>
      <c r="FTU452" s="2"/>
      <c r="FTV452" s="2"/>
      <c r="FTW452" s="2"/>
      <c r="FTX452" s="2"/>
      <c r="FTY452" s="2"/>
      <c r="FTZ452" s="2"/>
      <c r="FUA452" s="2"/>
      <c r="FUB452" s="2"/>
      <c r="FUC452" s="2"/>
      <c r="FUD452" s="2"/>
      <c r="FUE452" s="2"/>
      <c r="FUF452" s="2"/>
      <c r="FUG452" s="2"/>
      <c r="FUH452" s="2"/>
      <c r="FUI452" s="2"/>
      <c r="FUJ452" s="2"/>
      <c r="FUK452" s="2"/>
      <c r="FUL452" s="2"/>
      <c r="FUM452" s="2"/>
      <c r="FUN452" s="2"/>
      <c r="FUO452" s="2"/>
      <c r="FUP452" s="2"/>
      <c r="FUQ452" s="2"/>
      <c r="FUR452" s="2"/>
      <c r="FUS452" s="2"/>
      <c r="FUT452" s="2"/>
      <c r="FUU452" s="2"/>
      <c r="FUV452" s="2"/>
      <c r="FUW452" s="2"/>
      <c r="FUX452" s="2"/>
      <c r="FUY452" s="2"/>
      <c r="FUZ452" s="2"/>
      <c r="FVA452" s="2"/>
      <c r="FVB452" s="2"/>
      <c r="FVC452" s="2"/>
      <c r="FVD452" s="2"/>
      <c r="FVE452" s="2"/>
      <c r="FVF452" s="2"/>
      <c r="FVG452" s="2"/>
      <c r="FVH452" s="2"/>
      <c r="FVI452" s="2"/>
      <c r="FVJ452" s="2"/>
      <c r="FVK452" s="2"/>
      <c r="FVL452" s="2"/>
      <c r="FVM452" s="2"/>
      <c r="FVN452" s="2"/>
      <c r="FVO452" s="2"/>
      <c r="FVP452" s="2"/>
      <c r="FVQ452" s="2"/>
      <c r="FVR452" s="2"/>
      <c r="FVS452" s="2"/>
      <c r="FVT452" s="2"/>
      <c r="FVU452" s="2"/>
      <c r="FVV452" s="2"/>
      <c r="FVW452" s="2"/>
      <c r="FVX452" s="2"/>
      <c r="FVY452" s="2"/>
      <c r="FVZ452" s="2"/>
      <c r="FWA452" s="2"/>
      <c r="FWB452" s="2"/>
      <c r="FWC452" s="2"/>
      <c r="FWD452" s="2"/>
      <c r="FWE452" s="2"/>
      <c r="FWF452" s="2"/>
      <c r="FWG452" s="2"/>
      <c r="FWH452" s="2"/>
      <c r="FWI452" s="2"/>
      <c r="FWJ452" s="2"/>
      <c r="FWK452" s="2"/>
      <c r="FWL452" s="2"/>
      <c r="FWM452" s="2"/>
      <c r="FWN452" s="2"/>
      <c r="FWO452" s="2"/>
      <c r="FWP452" s="2"/>
      <c r="FWQ452" s="2"/>
      <c r="FWR452" s="2"/>
      <c r="FWS452" s="2"/>
      <c r="FWT452" s="2"/>
      <c r="FWU452" s="2"/>
      <c r="FWV452" s="2"/>
      <c r="FWW452" s="2"/>
      <c r="FWX452" s="2"/>
      <c r="FWY452" s="2"/>
      <c r="FWZ452" s="2"/>
      <c r="FXA452" s="2"/>
      <c r="FXB452" s="2"/>
      <c r="FXC452" s="2"/>
      <c r="FXD452" s="2"/>
      <c r="FXE452" s="2"/>
      <c r="FXF452" s="2"/>
      <c r="FXG452" s="2"/>
      <c r="FXH452" s="2"/>
      <c r="FXI452" s="2"/>
      <c r="FXJ452" s="2"/>
      <c r="FXK452" s="2"/>
      <c r="FXL452" s="2"/>
      <c r="FXM452" s="2"/>
      <c r="FXN452" s="2"/>
      <c r="FXO452" s="2"/>
      <c r="FXP452" s="2"/>
      <c r="FXQ452" s="2"/>
      <c r="FXR452" s="2"/>
      <c r="FXS452" s="2"/>
      <c r="FXT452" s="2"/>
      <c r="FXU452" s="2"/>
      <c r="FXV452" s="2"/>
      <c r="FXW452" s="2"/>
      <c r="FXX452" s="2"/>
      <c r="FXY452" s="2"/>
      <c r="FXZ452" s="2"/>
      <c r="FYA452" s="2"/>
      <c r="FYB452" s="2"/>
      <c r="FYC452" s="2"/>
      <c r="FYD452" s="2"/>
      <c r="FYE452" s="2"/>
      <c r="FYF452" s="2"/>
      <c r="FYG452" s="2"/>
      <c r="FYH452" s="2"/>
      <c r="FYI452" s="2"/>
      <c r="FYJ452" s="2"/>
      <c r="FYK452" s="2"/>
      <c r="FYL452" s="2"/>
      <c r="FYM452" s="2"/>
      <c r="FYN452" s="2"/>
      <c r="FYO452" s="2"/>
      <c r="FYP452" s="2"/>
      <c r="FYQ452" s="2"/>
      <c r="FYR452" s="2"/>
      <c r="FYS452" s="2"/>
      <c r="FYT452" s="2"/>
      <c r="FYU452" s="2"/>
      <c r="FYV452" s="2"/>
      <c r="FYW452" s="2"/>
      <c r="FYX452" s="2"/>
      <c r="FYY452" s="2"/>
      <c r="FYZ452" s="2"/>
      <c r="FZA452" s="2"/>
      <c r="FZB452" s="2"/>
      <c r="FZC452" s="2"/>
      <c r="FZD452" s="2"/>
      <c r="FZE452" s="2"/>
      <c r="FZF452" s="2"/>
      <c r="FZG452" s="2"/>
      <c r="FZH452" s="2"/>
      <c r="FZI452" s="2"/>
      <c r="FZJ452" s="2"/>
      <c r="FZK452" s="2"/>
      <c r="FZL452" s="2"/>
      <c r="FZM452" s="2"/>
      <c r="FZN452" s="2"/>
      <c r="FZO452" s="2"/>
      <c r="FZP452" s="2"/>
      <c r="FZQ452" s="2"/>
      <c r="FZR452" s="2"/>
      <c r="FZS452" s="2"/>
      <c r="FZT452" s="2"/>
      <c r="FZU452" s="2"/>
      <c r="FZV452" s="2"/>
      <c r="FZW452" s="2"/>
      <c r="FZX452" s="2"/>
      <c r="FZY452" s="2"/>
      <c r="FZZ452" s="2"/>
      <c r="GAA452" s="2"/>
      <c r="GAB452" s="2"/>
      <c r="GAC452" s="2"/>
      <c r="GAD452" s="2"/>
      <c r="GAE452" s="2"/>
      <c r="GAF452" s="2"/>
      <c r="GAG452" s="2"/>
      <c r="GAH452" s="2"/>
      <c r="GAI452" s="2"/>
      <c r="GAJ452" s="2"/>
      <c r="GAK452" s="2"/>
      <c r="GAL452" s="2"/>
      <c r="GAM452" s="2"/>
      <c r="GAN452" s="2"/>
      <c r="GAO452" s="2"/>
      <c r="GAP452" s="2"/>
      <c r="GAQ452" s="2"/>
      <c r="GAR452" s="2"/>
      <c r="GAS452" s="2"/>
      <c r="GAT452" s="2"/>
      <c r="GAU452" s="2"/>
      <c r="GAV452" s="2"/>
      <c r="GAW452" s="2"/>
      <c r="GAX452" s="2"/>
      <c r="GAY452" s="2"/>
      <c r="GAZ452" s="2"/>
      <c r="GBA452" s="2"/>
      <c r="GBB452" s="2"/>
      <c r="GBC452" s="2"/>
      <c r="GBD452" s="2"/>
      <c r="GBE452" s="2"/>
      <c r="GBF452" s="2"/>
      <c r="GBG452" s="2"/>
      <c r="GBH452" s="2"/>
      <c r="GBI452" s="2"/>
      <c r="GBJ452" s="2"/>
      <c r="GBK452" s="2"/>
      <c r="GBL452" s="2"/>
      <c r="GBM452" s="2"/>
      <c r="GBN452" s="2"/>
      <c r="GBO452" s="2"/>
      <c r="GBP452" s="2"/>
      <c r="GBQ452" s="2"/>
      <c r="GBR452" s="2"/>
      <c r="GBS452" s="2"/>
      <c r="GBT452" s="2"/>
      <c r="GBU452" s="2"/>
      <c r="GBV452" s="2"/>
      <c r="GBW452" s="2"/>
      <c r="GBX452" s="2"/>
      <c r="GBY452" s="2"/>
      <c r="GBZ452" s="2"/>
      <c r="GCA452" s="2"/>
      <c r="GCB452" s="2"/>
      <c r="GCC452" s="2"/>
      <c r="GCD452" s="2"/>
      <c r="GCE452" s="2"/>
      <c r="GCF452" s="2"/>
      <c r="GCG452" s="2"/>
      <c r="GCH452" s="2"/>
      <c r="GCI452" s="2"/>
      <c r="GCJ452" s="2"/>
      <c r="GCK452" s="2"/>
      <c r="GCL452" s="2"/>
      <c r="GCM452" s="2"/>
      <c r="GCN452" s="2"/>
      <c r="GCO452" s="2"/>
      <c r="GCP452" s="2"/>
      <c r="GCQ452" s="2"/>
      <c r="GCR452" s="2"/>
      <c r="GCS452" s="2"/>
      <c r="GCT452" s="2"/>
      <c r="GCU452" s="2"/>
      <c r="GCV452" s="2"/>
      <c r="GCW452" s="2"/>
      <c r="GCX452" s="2"/>
      <c r="GCY452" s="2"/>
      <c r="GCZ452" s="2"/>
      <c r="GDA452" s="2"/>
      <c r="GDB452" s="2"/>
      <c r="GDC452" s="2"/>
      <c r="GDD452" s="2"/>
      <c r="GDE452" s="2"/>
      <c r="GDF452" s="2"/>
      <c r="GDG452" s="2"/>
      <c r="GDH452" s="2"/>
      <c r="GDI452" s="2"/>
      <c r="GDJ452" s="2"/>
      <c r="GDK452" s="2"/>
      <c r="GDL452" s="2"/>
      <c r="GDM452" s="2"/>
      <c r="GDN452" s="2"/>
      <c r="GDO452" s="2"/>
      <c r="GDP452" s="2"/>
      <c r="GDQ452" s="2"/>
      <c r="GDR452" s="2"/>
      <c r="GDS452" s="2"/>
      <c r="GDT452" s="2"/>
      <c r="GDU452" s="2"/>
      <c r="GDV452" s="2"/>
      <c r="GDW452" s="2"/>
      <c r="GDX452" s="2"/>
      <c r="GDY452" s="2"/>
      <c r="GDZ452" s="2"/>
      <c r="GEA452" s="2"/>
      <c r="GEB452" s="2"/>
      <c r="GEC452" s="2"/>
      <c r="GED452" s="2"/>
      <c r="GEE452" s="2"/>
      <c r="GEF452" s="2"/>
      <c r="GEG452" s="2"/>
      <c r="GEH452" s="2"/>
      <c r="GEI452" s="2"/>
      <c r="GEJ452" s="2"/>
      <c r="GEK452" s="2"/>
      <c r="GEL452" s="2"/>
      <c r="GEM452" s="2"/>
      <c r="GEN452" s="2"/>
      <c r="GEO452" s="2"/>
      <c r="GEP452" s="2"/>
      <c r="GEQ452" s="2"/>
      <c r="GER452" s="2"/>
      <c r="GES452" s="2"/>
      <c r="GET452" s="2"/>
      <c r="GEU452" s="2"/>
      <c r="GEV452" s="2"/>
      <c r="GEW452" s="2"/>
      <c r="GEX452" s="2"/>
      <c r="GEY452" s="2"/>
      <c r="GEZ452" s="2"/>
      <c r="GFA452" s="2"/>
      <c r="GFB452" s="2"/>
      <c r="GFC452" s="2"/>
      <c r="GFD452" s="2"/>
      <c r="GFE452" s="2"/>
      <c r="GFF452" s="2"/>
      <c r="GFG452" s="2"/>
      <c r="GFH452" s="2"/>
      <c r="GFI452" s="2"/>
      <c r="GFJ452" s="2"/>
      <c r="GFK452" s="2"/>
      <c r="GFL452" s="2"/>
      <c r="GFM452" s="2"/>
      <c r="GFN452" s="2"/>
      <c r="GFO452" s="2"/>
      <c r="GFP452" s="2"/>
      <c r="GFQ452" s="2"/>
      <c r="GFR452" s="2"/>
      <c r="GFS452" s="2"/>
      <c r="GFT452" s="2"/>
      <c r="GFU452" s="2"/>
      <c r="GFV452" s="2"/>
      <c r="GFW452" s="2"/>
      <c r="GFX452" s="2"/>
      <c r="GFY452" s="2"/>
      <c r="GFZ452" s="2"/>
      <c r="GGA452" s="2"/>
      <c r="GGB452" s="2"/>
      <c r="GGC452" s="2"/>
      <c r="GGD452" s="2"/>
      <c r="GGE452" s="2"/>
      <c r="GGF452" s="2"/>
      <c r="GGG452" s="2"/>
      <c r="GGH452" s="2"/>
      <c r="GGI452" s="2"/>
      <c r="GGJ452" s="2"/>
      <c r="GGK452" s="2"/>
      <c r="GGL452" s="2"/>
      <c r="GGM452" s="2"/>
      <c r="GGN452" s="2"/>
      <c r="GGO452" s="2"/>
      <c r="GGP452" s="2"/>
      <c r="GGQ452" s="2"/>
      <c r="GGR452" s="2"/>
      <c r="GGS452" s="2"/>
      <c r="GGT452" s="2"/>
      <c r="GGU452" s="2"/>
      <c r="GGV452" s="2"/>
      <c r="GGW452" s="2"/>
      <c r="GGX452" s="2"/>
      <c r="GGY452" s="2"/>
      <c r="GGZ452" s="2"/>
      <c r="GHA452" s="2"/>
      <c r="GHB452" s="2"/>
      <c r="GHC452" s="2"/>
      <c r="GHD452" s="2"/>
      <c r="GHE452" s="2"/>
      <c r="GHF452" s="2"/>
      <c r="GHG452" s="2"/>
      <c r="GHH452" s="2"/>
      <c r="GHI452" s="2"/>
      <c r="GHJ452" s="2"/>
      <c r="GHK452" s="2"/>
      <c r="GHL452" s="2"/>
      <c r="GHM452" s="2"/>
      <c r="GHN452" s="2"/>
      <c r="GHO452" s="2"/>
      <c r="GHP452" s="2"/>
      <c r="GHQ452" s="2"/>
      <c r="GHR452" s="2"/>
      <c r="GHS452" s="2"/>
      <c r="GHT452" s="2"/>
      <c r="GHU452" s="2"/>
      <c r="GHV452" s="2"/>
      <c r="GHW452" s="2"/>
      <c r="GHX452" s="2"/>
      <c r="GHY452" s="2"/>
      <c r="GHZ452" s="2"/>
      <c r="GIA452" s="2"/>
      <c r="GIB452" s="2"/>
      <c r="GIC452" s="2"/>
      <c r="GID452" s="2"/>
      <c r="GIE452" s="2"/>
      <c r="GIF452" s="2"/>
      <c r="GIG452" s="2"/>
      <c r="GIH452" s="2"/>
      <c r="GII452" s="2"/>
      <c r="GIJ452" s="2"/>
      <c r="GIK452" s="2"/>
      <c r="GIL452" s="2"/>
      <c r="GIM452" s="2"/>
      <c r="GIN452" s="2"/>
      <c r="GIO452" s="2"/>
      <c r="GIP452" s="2"/>
      <c r="GIQ452" s="2"/>
      <c r="GIR452" s="2"/>
      <c r="GIS452" s="2"/>
      <c r="GIT452" s="2"/>
      <c r="GIU452" s="2"/>
      <c r="GIV452" s="2"/>
      <c r="GIW452" s="2"/>
      <c r="GIX452" s="2"/>
      <c r="GIY452" s="2"/>
      <c r="GIZ452" s="2"/>
      <c r="GJA452" s="2"/>
      <c r="GJB452" s="2"/>
      <c r="GJC452" s="2"/>
      <c r="GJD452" s="2"/>
      <c r="GJE452" s="2"/>
      <c r="GJF452" s="2"/>
      <c r="GJG452" s="2"/>
      <c r="GJH452" s="2"/>
      <c r="GJI452" s="2"/>
      <c r="GJJ452" s="2"/>
      <c r="GJK452" s="2"/>
      <c r="GJL452" s="2"/>
      <c r="GJM452" s="2"/>
      <c r="GJN452" s="2"/>
      <c r="GJO452" s="2"/>
      <c r="GJP452" s="2"/>
      <c r="GJQ452" s="2"/>
      <c r="GJR452" s="2"/>
      <c r="GJS452" s="2"/>
      <c r="GJT452" s="2"/>
      <c r="GJU452" s="2"/>
      <c r="GJV452" s="2"/>
      <c r="GJW452" s="2"/>
      <c r="GJX452" s="2"/>
      <c r="GJY452" s="2"/>
      <c r="GJZ452" s="2"/>
      <c r="GKA452" s="2"/>
      <c r="GKB452" s="2"/>
      <c r="GKC452" s="2"/>
      <c r="GKD452" s="2"/>
      <c r="GKE452" s="2"/>
      <c r="GKF452" s="2"/>
      <c r="GKG452" s="2"/>
      <c r="GKH452" s="2"/>
      <c r="GKI452" s="2"/>
      <c r="GKJ452" s="2"/>
      <c r="GKK452" s="2"/>
      <c r="GKL452" s="2"/>
      <c r="GKM452" s="2"/>
      <c r="GKN452" s="2"/>
      <c r="GKO452" s="2"/>
      <c r="GKP452" s="2"/>
      <c r="GKQ452" s="2"/>
      <c r="GKR452" s="2"/>
      <c r="GKS452" s="2"/>
      <c r="GKT452" s="2"/>
      <c r="GKU452" s="2"/>
      <c r="GKV452" s="2"/>
      <c r="GKW452" s="2"/>
      <c r="GKX452" s="2"/>
      <c r="GKY452" s="2"/>
      <c r="GKZ452" s="2"/>
      <c r="GLA452" s="2"/>
      <c r="GLB452" s="2"/>
      <c r="GLC452" s="2"/>
      <c r="GLD452" s="2"/>
      <c r="GLE452" s="2"/>
      <c r="GLF452" s="2"/>
      <c r="GLG452" s="2"/>
      <c r="GLH452" s="2"/>
      <c r="GLI452" s="2"/>
      <c r="GLJ452" s="2"/>
      <c r="GLK452" s="2"/>
      <c r="GLL452" s="2"/>
      <c r="GLM452" s="2"/>
      <c r="GLN452" s="2"/>
      <c r="GLO452" s="2"/>
      <c r="GLP452" s="2"/>
      <c r="GLQ452" s="2"/>
      <c r="GLR452" s="2"/>
      <c r="GLS452" s="2"/>
      <c r="GLT452" s="2"/>
      <c r="GLU452" s="2"/>
      <c r="GLV452" s="2"/>
      <c r="GLW452" s="2"/>
      <c r="GLX452" s="2"/>
      <c r="GLY452" s="2"/>
      <c r="GLZ452" s="2"/>
      <c r="GMA452" s="2"/>
      <c r="GMB452" s="2"/>
      <c r="GMC452" s="2"/>
      <c r="GMD452" s="2"/>
      <c r="GME452" s="2"/>
      <c r="GMF452" s="2"/>
      <c r="GMG452" s="2"/>
      <c r="GMH452" s="2"/>
      <c r="GMI452" s="2"/>
      <c r="GMJ452" s="2"/>
      <c r="GMK452" s="2"/>
      <c r="GML452" s="2"/>
      <c r="GMM452" s="2"/>
      <c r="GMN452" s="2"/>
      <c r="GMO452" s="2"/>
      <c r="GMP452" s="2"/>
      <c r="GMQ452" s="2"/>
      <c r="GMR452" s="2"/>
      <c r="GMS452" s="2"/>
      <c r="GMT452" s="2"/>
      <c r="GMU452" s="2"/>
      <c r="GMV452" s="2"/>
      <c r="GMW452" s="2"/>
      <c r="GMX452" s="2"/>
      <c r="GMY452" s="2"/>
      <c r="GMZ452" s="2"/>
      <c r="GNA452" s="2"/>
      <c r="GNB452" s="2"/>
      <c r="GNC452" s="2"/>
      <c r="GND452" s="2"/>
      <c r="GNE452" s="2"/>
      <c r="GNF452" s="2"/>
      <c r="GNG452" s="2"/>
      <c r="GNH452" s="2"/>
      <c r="GNI452" s="2"/>
      <c r="GNJ452" s="2"/>
      <c r="GNK452" s="2"/>
      <c r="GNL452" s="2"/>
      <c r="GNM452" s="2"/>
      <c r="GNN452" s="2"/>
      <c r="GNO452" s="2"/>
      <c r="GNP452" s="2"/>
      <c r="GNQ452" s="2"/>
      <c r="GNR452" s="2"/>
      <c r="GNS452" s="2"/>
      <c r="GNT452" s="2"/>
      <c r="GNU452" s="2"/>
      <c r="GNV452" s="2"/>
      <c r="GNW452" s="2"/>
      <c r="GNX452" s="2"/>
      <c r="GNY452" s="2"/>
      <c r="GNZ452" s="2"/>
      <c r="GOA452" s="2"/>
      <c r="GOB452" s="2"/>
      <c r="GOC452" s="2"/>
      <c r="GOD452" s="2"/>
      <c r="GOE452" s="2"/>
      <c r="GOF452" s="2"/>
      <c r="GOG452" s="2"/>
      <c r="GOH452" s="2"/>
      <c r="GOI452" s="2"/>
      <c r="GOJ452" s="2"/>
      <c r="GOK452" s="2"/>
      <c r="GOL452" s="2"/>
      <c r="GOM452" s="2"/>
      <c r="GON452" s="2"/>
      <c r="GOO452" s="2"/>
      <c r="GOP452" s="2"/>
      <c r="GOQ452" s="2"/>
      <c r="GOR452" s="2"/>
      <c r="GOS452" s="2"/>
      <c r="GOT452" s="2"/>
      <c r="GOU452" s="2"/>
      <c r="GOV452" s="2"/>
      <c r="GOW452" s="2"/>
      <c r="GOX452" s="2"/>
      <c r="GOY452" s="2"/>
      <c r="GOZ452" s="2"/>
      <c r="GPA452" s="2"/>
      <c r="GPB452" s="2"/>
      <c r="GPC452" s="2"/>
      <c r="GPD452" s="2"/>
      <c r="GPE452" s="2"/>
      <c r="GPF452" s="2"/>
      <c r="GPG452" s="2"/>
      <c r="GPH452" s="2"/>
      <c r="GPI452" s="2"/>
      <c r="GPJ452" s="2"/>
      <c r="GPK452" s="2"/>
      <c r="GPL452" s="2"/>
      <c r="GPM452" s="2"/>
      <c r="GPN452" s="2"/>
      <c r="GPO452" s="2"/>
      <c r="GPP452" s="2"/>
      <c r="GPQ452" s="2"/>
      <c r="GPR452" s="2"/>
      <c r="GPS452" s="2"/>
      <c r="GPT452" s="2"/>
      <c r="GPU452" s="2"/>
      <c r="GPV452" s="2"/>
      <c r="GPW452" s="2"/>
      <c r="GPX452" s="2"/>
      <c r="GPY452" s="2"/>
      <c r="GPZ452" s="2"/>
      <c r="GQA452" s="2"/>
      <c r="GQB452" s="2"/>
      <c r="GQC452" s="2"/>
      <c r="GQD452" s="2"/>
      <c r="GQE452" s="2"/>
      <c r="GQF452" s="2"/>
      <c r="GQG452" s="2"/>
      <c r="GQH452" s="2"/>
      <c r="GQI452" s="2"/>
      <c r="GQJ452" s="2"/>
      <c r="GQK452" s="2"/>
      <c r="GQL452" s="2"/>
      <c r="GQM452" s="2"/>
      <c r="GQN452" s="2"/>
      <c r="GQO452" s="2"/>
      <c r="GQP452" s="2"/>
      <c r="GQQ452" s="2"/>
      <c r="GQR452" s="2"/>
      <c r="GQS452" s="2"/>
      <c r="GQT452" s="2"/>
      <c r="GQU452" s="2"/>
      <c r="GQV452" s="2"/>
      <c r="GQW452" s="2"/>
      <c r="GQX452" s="2"/>
      <c r="GQY452" s="2"/>
      <c r="GQZ452" s="2"/>
      <c r="GRA452" s="2"/>
      <c r="GRB452" s="2"/>
      <c r="GRC452" s="2"/>
      <c r="GRD452" s="2"/>
      <c r="GRE452" s="2"/>
      <c r="GRF452" s="2"/>
      <c r="GRG452" s="2"/>
      <c r="GRH452" s="2"/>
      <c r="GRI452" s="2"/>
      <c r="GRJ452" s="2"/>
      <c r="GRK452" s="2"/>
      <c r="GRL452" s="2"/>
      <c r="GRM452" s="2"/>
      <c r="GRN452" s="2"/>
      <c r="GRO452" s="2"/>
      <c r="GRP452" s="2"/>
      <c r="GRQ452" s="2"/>
      <c r="GRR452" s="2"/>
      <c r="GRS452" s="2"/>
      <c r="GRT452" s="2"/>
      <c r="GRU452" s="2"/>
      <c r="GRV452" s="2"/>
      <c r="GRW452" s="2"/>
      <c r="GRX452" s="2"/>
      <c r="GRY452" s="2"/>
      <c r="GRZ452" s="2"/>
      <c r="GSA452" s="2"/>
      <c r="GSB452" s="2"/>
      <c r="GSC452" s="2"/>
      <c r="GSD452" s="2"/>
      <c r="GSE452" s="2"/>
      <c r="GSF452" s="2"/>
      <c r="GSG452" s="2"/>
      <c r="GSH452" s="2"/>
      <c r="GSI452" s="2"/>
      <c r="GSJ452" s="2"/>
      <c r="GSK452" s="2"/>
      <c r="GSL452" s="2"/>
      <c r="GSM452" s="2"/>
      <c r="GSN452" s="2"/>
      <c r="GSO452" s="2"/>
      <c r="GSP452" s="2"/>
      <c r="GSQ452" s="2"/>
      <c r="GSR452" s="2"/>
      <c r="GSS452" s="2"/>
      <c r="GST452" s="2"/>
      <c r="GSU452" s="2"/>
      <c r="GSV452" s="2"/>
      <c r="GSW452" s="2"/>
      <c r="GSX452" s="2"/>
      <c r="GSY452" s="2"/>
      <c r="GSZ452" s="2"/>
      <c r="GTA452" s="2"/>
      <c r="GTB452" s="2"/>
      <c r="GTC452" s="2"/>
      <c r="GTD452" s="2"/>
      <c r="GTE452" s="2"/>
      <c r="GTF452" s="2"/>
      <c r="GTG452" s="2"/>
      <c r="GTH452" s="2"/>
      <c r="GTI452" s="2"/>
      <c r="GTJ452" s="2"/>
      <c r="GTK452" s="2"/>
      <c r="GTL452" s="2"/>
      <c r="GTM452" s="2"/>
      <c r="GTN452" s="2"/>
      <c r="GTO452" s="2"/>
      <c r="GTP452" s="2"/>
      <c r="GTQ452" s="2"/>
      <c r="GTR452" s="2"/>
      <c r="GTS452" s="2"/>
      <c r="GTT452" s="2"/>
      <c r="GTU452" s="2"/>
      <c r="GTV452" s="2"/>
      <c r="GTW452" s="2"/>
      <c r="GTX452" s="2"/>
      <c r="GTY452" s="2"/>
      <c r="GTZ452" s="2"/>
      <c r="GUA452" s="2"/>
      <c r="GUB452" s="2"/>
      <c r="GUC452" s="2"/>
      <c r="GUD452" s="2"/>
      <c r="GUE452" s="2"/>
      <c r="GUF452" s="2"/>
      <c r="GUG452" s="2"/>
      <c r="GUH452" s="2"/>
      <c r="GUI452" s="2"/>
      <c r="GUJ452" s="2"/>
      <c r="GUK452" s="2"/>
      <c r="GUL452" s="2"/>
      <c r="GUM452" s="2"/>
      <c r="GUN452" s="2"/>
      <c r="GUO452" s="2"/>
      <c r="GUP452" s="2"/>
      <c r="GUQ452" s="2"/>
      <c r="GUR452" s="2"/>
      <c r="GUS452" s="2"/>
      <c r="GUT452" s="2"/>
      <c r="GUU452" s="2"/>
      <c r="GUV452" s="2"/>
      <c r="GUW452" s="2"/>
      <c r="GUX452" s="2"/>
      <c r="GUY452" s="2"/>
      <c r="GUZ452" s="2"/>
      <c r="GVA452" s="2"/>
      <c r="GVB452" s="2"/>
      <c r="GVC452" s="2"/>
      <c r="GVD452" s="2"/>
      <c r="GVE452" s="2"/>
      <c r="GVF452" s="2"/>
      <c r="GVG452" s="2"/>
      <c r="GVH452" s="2"/>
      <c r="GVI452" s="2"/>
      <c r="GVJ452" s="2"/>
      <c r="GVK452" s="2"/>
      <c r="GVL452" s="2"/>
      <c r="GVM452" s="2"/>
      <c r="GVN452" s="2"/>
      <c r="GVO452" s="2"/>
      <c r="GVP452" s="2"/>
      <c r="GVQ452" s="2"/>
      <c r="GVR452" s="2"/>
      <c r="GVS452" s="2"/>
      <c r="GVT452" s="2"/>
      <c r="GVU452" s="2"/>
      <c r="GVV452" s="2"/>
      <c r="GVW452" s="2"/>
      <c r="GVX452" s="2"/>
      <c r="GVY452" s="2"/>
      <c r="GVZ452" s="2"/>
      <c r="GWA452" s="2"/>
      <c r="GWB452" s="2"/>
      <c r="GWC452" s="2"/>
      <c r="GWD452" s="2"/>
      <c r="GWE452" s="2"/>
      <c r="GWF452" s="2"/>
      <c r="GWG452" s="2"/>
      <c r="GWH452" s="2"/>
      <c r="GWI452" s="2"/>
      <c r="GWJ452" s="2"/>
      <c r="GWK452" s="2"/>
      <c r="GWL452" s="2"/>
      <c r="GWM452" s="2"/>
      <c r="GWN452" s="2"/>
      <c r="GWO452" s="2"/>
      <c r="GWP452" s="2"/>
      <c r="GWQ452" s="2"/>
      <c r="GWR452" s="2"/>
      <c r="GWS452" s="2"/>
      <c r="GWT452" s="2"/>
      <c r="GWU452" s="2"/>
      <c r="GWV452" s="2"/>
      <c r="GWW452" s="2"/>
      <c r="GWX452" s="2"/>
      <c r="GWY452" s="2"/>
      <c r="GWZ452" s="2"/>
      <c r="GXA452" s="2"/>
      <c r="GXB452" s="2"/>
      <c r="GXC452" s="2"/>
      <c r="GXD452" s="2"/>
      <c r="GXE452" s="2"/>
      <c r="GXF452" s="2"/>
      <c r="GXG452" s="2"/>
      <c r="GXH452" s="2"/>
      <c r="GXI452" s="2"/>
      <c r="GXJ452" s="2"/>
      <c r="GXK452" s="2"/>
      <c r="GXL452" s="2"/>
      <c r="GXM452" s="2"/>
      <c r="GXN452" s="2"/>
      <c r="GXO452" s="2"/>
      <c r="GXP452" s="2"/>
      <c r="GXQ452" s="2"/>
      <c r="GXR452" s="2"/>
      <c r="GXS452" s="2"/>
      <c r="GXT452" s="2"/>
      <c r="GXU452" s="2"/>
      <c r="GXV452" s="2"/>
      <c r="GXW452" s="2"/>
      <c r="GXX452" s="2"/>
      <c r="GXY452" s="2"/>
      <c r="GXZ452" s="2"/>
      <c r="GYA452" s="2"/>
      <c r="GYB452" s="2"/>
      <c r="GYC452" s="2"/>
      <c r="GYD452" s="2"/>
      <c r="GYE452" s="2"/>
      <c r="GYF452" s="2"/>
      <c r="GYG452" s="2"/>
      <c r="GYH452" s="2"/>
      <c r="GYI452" s="2"/>
      <c r="GYJ452" s="2"/>
      <c r="GYK452" s="2"/>
      <c r="GYL452" s="2"/>
      <c r="GYM452" s="2"/>
      <c r="GYN452" s="2"/>
      <c r="GYO452" s="2"/>
      <c r="GYP452" s="2"/>
      <c r="GYQ452" s="2"/>
      <c r="GYR452" s="2"/>
      <c r="GYS452" s="2"/>
      <c r="GYT452" s="2"/>
      <c r="GYU452" s="2"/>
      <c r="GYV452" s="2"/>
      <c r="GYW452" s="2"/>
      <c r="GYX452" s="2"/>
      <c r="GYY452" s="2"/>
      <c r="GYZ452" s="2"/>
      <c r="GZA452" s="2"/>
      <c r="GZB452" s="2"/>
      <c r="GZC452" s="2"/>
      <c r="GZD452" s="2"/>
      <c r="GZE452" s="2"/>
      <c r="GZF452" s="2"/>
      <c r="GZG452" s="2"/>
      <c r="GZH452" s="2"/>
      <c r="GZI452" s="2"/>
      <c r="GZJ452" s="2"/>
      <c r="GZK452" s="2"/>
      <c r="GZL452" s="2"/>
      <c r="GZM452" s="2"/>
      <c r="GZN452" s="2"/>
      <c r="GZO452" s="2"/>
      <c r="GZP452" s="2"/>
      <c r="GZQ452" s="2"/>
      <c r="GZR452" s="2"/>
      <c r="GZS452" s="2"/>
      <c r="GZT452" s="2"/>
      <c r="GZU452" s="2"/>
      <c r="GZV452" s="2"/>
      <c r="GZW452" s="2"/>
      <c r="GZX452" s="2"/>
      <c r="GZY452" s="2"/>
      <c r="GZZ452" s="2"/>
      <c r="HAA452" s="2"/>
      <c r="HAB452" s="2"/>
      <c r="HAC452" s="2"/>
      <c r="HAD452" s="2"/>
      <c r="HAE452" s="2"/>
      <c r="HAF452" s="2"/>
      <c r="HAG452" s="2"/>
      <c r="HAH452" s="2"/>
      <c r="HAI452" s="2"/>
      <c r="HAJ452" s="2"/>
      <c r="HAK452" s="2"/>
      <c r="HAL452" s="2"/>
      <c r="HAM452" s="2"/>
      <c r="HAN452" s="2"/>
      <c r="HAO452" s="2"/>
      <c r="HAP452" s="2"/>
      <c r="HAQ452" s="2"/>
      <c r="HAR452" s="2"/>
      <c r="HAS452" s="2"/>
      <c r="HAT452" s="2"/>
      <c r="HAU452" s="2"/>
      <c r="HAV452" s="2"/>
      <c r="HAW452" s="2"/>
      <c r="HAX452" s="2"/>
      <c r="HAY452" s="2"/>
      <c r="HAZ452" s="2"/>
      <c r="HBA452" s="2"/>
      <c r="HBB452" s="2"/>
      <c r="HBC452" s="2"/>
      <c r="HBD452" s="2"/>
      <c r="HBE452" s="2"/>
      <c r="HBF452" s="2"/>
      <c r="HBG452" s="2"/>
      <c r="HBH452" s="2"/>
      <c r="HBI452" s="2"/>
      <c r="HBJ452" s="2"/>
      <c r="HBK452" s="2"/>
      <c r="HBL452" s="2"/>
      <c r="HBM452" s="2"/>
      <c r="HBN452" s="2"/>
      <c r="HBO452" s="2"/>
      <c r="HBP452" s="2"/>
      <c r="HBQ452" s="2"/>
      <c r="HBR452" s="2"/>
      <c r="HBS452" s="2"/>
      <c r="HBT452" s="2"/>
      <c r="HBU452" s="2"/>
      <c r="HBV452" s="2"/>
      <c r="HBW452" s="2"/>
      <c r="HBX452" s="2"/>
      <c r="HBY452" s="2"/>
      <c r="HBZ452" s="2"/>
      <c r="HCA452" s="2"/>
      <c r="HCB452" s="2"/>
      <c r="HCC452" s="2"/>
      <c r="HCD452" s="2"/>
      <c r="HCE452" s="2"/>
      <c r="HCF452" s="2"/>
      <c r="HCG452" s="2"/>
      <c r="HCH452" s="2"/>
      <c r="HCI452" s="2"/>
      <c r="HCJ452" s="2"/>
      <c r="HCK452" s="2"/>
      <c r="HCL452" s="2"/>
      <c r="HCM452" s="2"/>
      <c r="HCN452" s="2"/>
      <c r="HCO452" s="2"/>
      <c r="HCP452" s="2"/>
      <c r="HCQ452" s="2"/>
      <c r="HCR452" s="2"/>
      <c r="HCS452" s="2"/>
      <c r="HCT452" s="2"/>
      <c r="HCU452" s="2"/>
      <c r="HCV452" s="2"/>
      <c r="HCW452" s="2"/>
      <c r="HCX452" s="2"/>
      <c r="HCY452" s="2"/>
      <c r="HCZ452" s="2"/>
      <c r="HDA452" s="2"/>
      <c r="HDB452" s="2"/>
      <c r="HDC452" s="2"/>
      <c r="HDD452" s="2"/>
      <c r="HDE452" s="2"/>
      <c r="HDF452" s="2"/>
      <c r="HDG452" s="2"/>
      <c r="HDH452" s="2"/>
      <c r="HDI452" s="2"/>
      <c r="HDJ452" s="2"/>
      <c r="HDK452" s="2"/>
      <c r="HDL452" s="2"/>
      <c r="HDM452" s="2"/>
      <c r="HDN452" s="2"/>
      <c r="HDO452" s="2"/>
      <c r="HDP452" s="2"/>
      <c r="HDQ452" s="2"/>
      <c r="HDR452" s="2"/>
      <c r="HDS452" s="2"/>
      <c r="HDT452" s="2"/>
      <c r="HDU452" s="2"/>
      <c r="HDV452" s="2"/>
      <c r="HDW452" s="2"/>
      <c r="HDX452" s="2"/>
      <c r="HDY452" s="2"/>
      <c r="HDZ452" s="2"/>
      <c r="HEA452" s="2"/>
      <c r="HEB452" s="2"/>
      <c r="HEC452" s="2"/>
      <c r="HED452" s="2"/>
      <c r="HEE452" s="2"/>
      <c r="HEF452" s="2"/>
      <c r="HEG452" s="2"/>
      <c r="HEH452" s="2"/>
      <c r="HEI452" s="2"/>
      <c r="HEJ452" s="2"/>
      <c r="HEK452" s="2"/>
      <c r="HEL452" s="2"/>
      <c r="HEM452" s="2"/>
      <c r="HEN452" s="2"/>
      <c r="HEO452" s="2"/>
      <c r="HEP452" s="2"/>
      <c r="HEQ452" s="2"/>
      <c r="HER452" s="2"/>
      <c r="HES452" s="2"/>
      <c r="HET452" s="2"/>
      <c r="HEU452" s="2"/>
      <c r="HEV452" s="2"/>
      <c r="HEW452" s="2"/>
      <c r="HEX452" s="2"/>
      <c r="HEY452" s="2"/>
      <c r="HEZ452" s="2"/>
      <c r="HFA452" s="2"/>
      <c r="HFB452" s="2"/>
      <c r="HFC452" s="2"/>
      <c r="HFD452" s="2"/>
      <c r="HFE452" s="2"/>
      <c r="HFF452" s="2"/>
      <c r="HFG452" s="2"/>
      <c r="HFH452" s="2"/>
      <c r="HFI452" s="2"/>
      <c r="HFJ452" s="2"/>
      <c r="HFK452" s="2"/>
      <c r="HFL452" s="2"/>
      <c r="HFM452" s="2"/>
      <c r="HFN452" s="2"/>
      <c r="HFO452" s="2"/>
      <c r="HFP452" s="2"/>
      <c r="HFQ452" s="2"/>
      <c r="HFR452" s="2"/>
      <c r="HFS452" s="2"/>
      <c r="HFT452" s="2"/>
      <c r="HFU452" s="2"/>
      <c r="HFV452" s="2"/>
      <c r="HFW452" s="2"/>
      <c r="HFX452" s="2"/>
      <c r="HFY452" s="2"/>
      <c r="HFZ452" s="2"/>
      <c r="HGA452" s="2"/>
      <c r="HGB452" s="2"/>
      <c r="HGC452" s="2"/>
      <c r="HGD452" s="2"/>
      <c r="HGE452" s="2"/>
      <c r="HGF452" s="2"/>
      <c r="HGG452" s="2"/>
      <c r="HGH452" s="2"/>
      <c r="HGI452" s="2"/>
      <c r="HGJ452" s="2"/>
      <c r="HGK452" s="2"/>
      <c r="HGL452" s="2"/>
      <c r="HGM452" s="2"/>
      <c r="HGN452" s="2"/>
      <c r="HGO452" s="2"/>
      <c r="HGP452" s="2"/>
      <c r="HGQ452" s="2"/>
      <c r="HGR452" s="2"/>
      <c r="HGS452" s="2"/>
      <c r="HGT452" s="2"/>
      <c r="HGU452" s="2"/>
      <c r="HGV452" s="2"/>
      <c r="HGW452" s="2"/>
      <c r="HGX452" s="2"/>
      <c r="HGY452" s="2"/>
      <c r="HGZ452" s="2"/>
      <c r="HHA452" s="2"/>
      <c r="HHB452" s="2"/>
      <c r="HHC452" s="2"/>
      <c r="HHD452" s="2"/>
      <c r="HHE452" s="2"/>
      <c r="HHF452" s="2"/>
      <c r="HHG452" s="2"/>
      <c r="HHH452" s="2"/>
      <c r="HHI452" s="2"/>
      <c r="HHJ452" s="2"/>
      <c r="HHK452" s="2"/>
      <c r="HHL452" s="2"/>
      <c r="HHM452" s="2"/>
      <c r="HHN452" s="2"/>
      <c r="HHO452" s="2"/>
      <c r="HHP452" s="2"/>
      <c r="HHQ452" s="2"/>
      <c r="HHR452" s="2"/>
      <c r="HHS452" s="2"/>
      <c r="HHT452" s="2"/>
      <c r="HHU452" s="2"/>
      <c r="HHV452" s="2"/>
      <c r="HHW452" s="2"/>
      <c r="HHX452" s="2"/>
      <c r="HHY452" s="2"/>
      <c r="HHZ452" s="2"/>
      <c r="HIA452" s="2"/>
      <c r="HIB452" s="2"/>
      <c r="HIC452" s="2"/>
      <c r="HID452" s="2"/>
      <c r="HIE452" s="2"/>
      <c r="HIF452" s="2"/>
      <c r="HIG452" s="2"/>
      <c r="HIH452" s="2"/>
      <c r="HII452" s="2"/>
      <c r="HIJ452" s="2"/>
      <c r="HIK452" s="2"/>
      <c r="HIL452" s="2"/>
      <c r="HIM452" s="2"/>
      <c r="HIN452" s="2"/>
      <c r="HIO452" s="2"/>
      <c r="HIP452" s="2"/>
      <c r="HIQ452" s="2"/>
      <c r="HIR452" s="2"/>
      <c r="HIS452" s="2"/>
      <c r="HIT452" s="2"/>
      <c r="HIU452" s="2"/>
      <c r="HIV452" s="2"/>
      <c r="HIW452" s="2"/>
      <c r="HIX452" s="2"/>
      <c r="HIY452" s="2"/>
      <c r="HIZ452" s="2"/>
      <c r="HJA452" s="2"/>
      <c r="HJB452" s="2"/>
      <c r="HJC452" s="2"/>
      <c r="HJD452" s="2"/>
      <c r="HJE452" s="2"/>
      <c r="HJF452" s="2"/>
      <c r="HJG452" s="2"/>
      <c r="HJH452" s="2"/>
      <c r="HJI452" s="2"/>
      <c r="HJJ452" s="2"/>
      <c r="HJK452" s="2"/>
      <c r="HJL452" s="2"/>
      <c r="HJM452" s="2"/>
      <c r="HJN452" s="2"/>
      <c r="HJO452" s="2"/>
      <c r="HJP452" s="2"/>
      <c r="HJQ452" s="2"/>
      <c r="HJR452" s="2"/>
      <c r="HJS452" s="2"/>
      <c r="HJT452" s="2"/>
      <c r="HJU452" s="2"/>
      <c r="HJV452" s="2"/>
      <c r="HJW452" s="2"/>
      <c r="HJX452" s="2"/>
      <c r="HJY452" s="2"/>
      <c r="HJZ452" s="2"/>
      <c r="HKA452" s="2"/>
      <c r="HKB452" s="2"/>
      <c r="HKC452" s="2"/>
      <c r="HKD452" s="2"/>
      <c r="HKE452" s="2"/>
      <c r="HKF452" s="2"/>
      <c r="HKG452" s="2"/>
      <c r="HKH452" s="2"/>
      <c r="HKI452" s="2"/>
      <c r="HKJ452" s="2"/>
      <c r="HKK452" s="2"/>
      <c r="HKL452" s="2"/>
      <c r="HKM452" s="2"/>
      <c r="HKN452" s="2"/>
      <c r="HKO452" s="2"/>
      <c r="HKP452" s="2"/>
      <c r="HKQ452" s="2"/>
      <c r="HKR452" s="2"/>
      <c r="HKS452" s="2"/>
      <c r="HKT452" s="2"/>
      <c r="HKU452" s="2"/>
      <c r="HKV452" s="2"/>
      <c r="HKW452" s="2"/>
      <c r="HKX452" s="2"/>
      <c r="HKY452" s="2"/>
      <c r="HKZ452" s="2"/>
      <c r="HLA452" s="2"/>
      <c r="HLB452" s="2"/>
      <c r="HLC452" s="2"/>
      <c r="HLD452" s="2"/>
      <c r="HLE452" s="2"/>
      <c r="HLF452" s="2"/>
      <c r="HLG452" s="2"/>
      <c r="HLH452" s="2"/>
      <c r="HLI452" s="2"/>
      <c r="HLJ452" s="2"/>
      <c r="HLK452" s="2"/>
      <c r="HLL452" s="2"/>
      <c r="HLM452" s="2"/>
      <c r="HLN452" s="2"/>
      <c r="HLO452" s="2"/>
      <c r="HLP452" s="2"/>
      <c r="HLQ452" s="2"/>
      <c r="HLR452" s="2"/>
      <c r="HLS452" s="2"/>
      <c r="HLT452" s="2"/>
      <c r="HLU452" s="2"/>
      <c r="HLV452" s="2"/>
      <c r="HLW452" s="2"/>
      <c r="HLX452" s="2"/>
      <c r="HLY452" s="2"/>
      <c r="HLZ452" s="2"/>
      <c r="HMA452" s="2"/>
      <c r="HMB452" s="2"/>
      <c r="HMC452" s="2"/>
      <c r="HMD452" s="2"/>
      <c r="HME452" s="2"/>
      <c r="HMF452" s="2"/>
      <c r="HMG452" s="2"/>
      <c r="HMH452" s="2"/>
      <c r="HMI452" s="2"/>
      <c r="HMJ452" s="2"/>
      <c r="HMK452" s="2"/>
      <c r="HML452" s="2"/>
      <c r="HMM452" s="2"/>
      <c r="HMN452" s="2"/>
      <c r="HMO452" s="2"/>
      <c r="HMP452" s="2"/>
      <c r="HMQ452" s="2"/>
      <c r="HMR452" s="2"/>
      <c r="HMS452" s="2"/>
      <c r="HMT452" s="2"/>
      <c r="HMU452" s="2"/>
      <c r="HMV452" s="2"/>
      <c r="HMW452" s="2"/>
      <c r="HMX452" s="2"/>
      <c r="HMY452" s="2"/>
      <c r="HMZ452" s="2"/>
      <c r="HNA452" s="2"/>
      <c r="HNB452" s="2"/>
      <c r="HNC452" s="2"/>
      <c r="HND452" s="2"/>
      <c r="HNE452" s="2"/>
      <c r="HNF452" s="2"/>
      <c r="HNG452" s="2"/>
      <c r="HNH452" s="2"/>
      <c r="HNI452" s="2"/>
      <c r="HNJ452" s="2"/>
      <c r="HNK452" s="2"/>
      <c r="HNL452" s="2"/>
      <c r="HNM452" s="2"/>
      <c r="HNN452" s="2"/>
      <c r="HNO452" s="2"/>
      <c r="HNP452" s="2"/>
      <c r="HNQ452" s="2"/>
      <c r="HNR452" s="2"/>
      <c r="HNS452" s="2"/>
      <c r="HNT452" s="2"/>
      <c r="HNU452" s="2"/>
      <c r="HNV452" s="2"/>
      <c r="HNW452" s="2"/>
      <c r="HNX452" s="2"/>
      <c r="HNY452" s="2"/>
      <c r="HNZ452" s="2"/>
      <c r="HOA452" s="2"/>
      <c r="HOB452" s="2"/>
      <c r="HOC452" s="2"/>
      <c r="HOD452" s="2"/>
      <c r="HOE452" s="2"/>
      <c r="HOF452" s="2"/>
      <c r="HOG452" s="2"/>
      <c r="HOH452" s="2"/>
      <c r="HOI452" s="2"/>
      <c r="HOJ452" s="2"/>
      <c r="HOK452" s="2"/>
      <c r="HOL452" s="2"/>
      <c r="HOM452" s="2"/>
      <c r="HON452" s="2"/>
      <c r="HOO452" s="2"/>
      <c r="HOP452" s="2"/>
      <c r="HOQ452" s="2"/>
      <c r="HOR452" s="2"/>
      <c r="HOS452" s="2"/>
      <c r="HOT452" s="2"/>
      <c r="HOU452" s="2"/>
      <c r="HOV452" s="2"/>
      <c r="HOW452" s="2"/>
      <c r="HOX452" s="2"/>
      <c r="HOY452" s="2"/>
      <c r="HOZ452" s="2"/>
      <c r="HPA452" s="2"/>
      <c r="HPB452" s="2"/>
      <c r="HPC452" s="2"/>
      <c r="HPD452" s="2"/>
      <c r="HPE452" s="2"/>
      <c r="HPF452" s="2"/>
      <c r="HPG452" s="2"/>
      <c r="HPH452" s="2"/>
      <c r="HPI452" s="2"/>
      <c r="HPJ452" s="2"/>
      <c r="HPK452" s="2"/>
      <c r="HPL452" s="2"/>
      <c r="HPM452" s="2"/>
      <c r="HPN452" s="2"/>
      <c r="HPO452" s="2"/>
      <c r="HPP452" s="2"/>
      <c r="HPQ452" s="2"/>
      <c r="HPR452" s="2"/>
      <c r="HPS452" s="2"/>
      <c r="HPT452" s="2"/>
      <c r="HPU452" s="2"/>
      <c r="HPV452" s="2"/>
      <c r="HPW452" s="2"/>
      <c r="HPX452" s="2"/>
      <c r="HPY452" s="2"/>
      <c r="HPZ452" s="2"/>
      <c r="HQA452" s="2"/>
      <c r="HQB452" s="2"/>
      <c r="HQC452" s="2"/>
      <c r="HQD452" s="2"/>
      <c r="HQE452" s="2"/>
      <c r="HQF452" s="2"/>
      <c r="HQG452" s="2"/>
      <c r="HQH452" s="2"/>
      <c r="HQI452" s="2"/>
      <c r="HQJ452" s="2"/>
      <c r="HQK452" s="2"/>
      <c r="HQL452" s="2"/>
      <c r="HQM452" s="2"/>
      <c r="HQN452" s="2"/>
      <c r="HQO452" s="2"/>
      <c r="HQP452" s="2"/>
      <c r="HQQ452" s="2"/>
      <c r="HQR452" s="2"/>
      <c r="HQS452" s="2"/>
      <c r="HQT452" s="2"/>
      <c r="HQU452" s="2"/>
      <c r="HQV452" s="2"/>
      <c r="HQW452" s="2"/>
      <c r="HQX452" s="2"/>
      <c r="HQY452" s="2"/>
      <c r="HQZ452" s="2"/>
      <c r="HRA452" s="2"/>
      <c r="HRB452" s="2"/>
      <c r="HRC452" s="2"/>
      <c r="HRD452" s="2"/>
      <c r="HRE452" s="2"/>
      <c r="HRF452" s="2"/>
      <c r="HRG452" s="2"/>
      <c r="HRH452" s="2"/>
      <c r="HRI452" s="2"/>
      <c r="HRJ452" s="2"/>
      <c r="HRK452" s="2"/>
      <c r="HRL452" s="2"/>
      <c r="HRM452" s="2"/>
      <c r="HRN452" s="2"/>
      <c r="HRO452" s="2"/>
      <c r="HRP452" s="2"/>
      <c r="HRQ452" s="2"/>
      <c r="HRR452" s="2"/>
      <c r="HRS452" s="2"/>
      <c r="HRT452" s="2"/>
      <c r="HRU452" s="2"/>
      <c r="HRV452" s="2"/>
      <c r="HRW452" s="2"/>
      <c r="HRX452" s="2"/>
      <c r="HRY452" s="2"/>
      <c r="HRZ452" s="2"/>
      <c r="HSA452" s="2"/>
      <c r="HSB452" s="2"/>
      <c r="HSC452" s="2"/>
      <c r="HSD452" s="2"/>
      <c r="HSE452" s="2"/>
      <c r="HSF452" s="2"/>
      <c r="HSG452" s="2"/>
      <c r="HSH452" s="2"/>
      <c r="HSI452" s="2"/>
      <c r="HSJ452" s="2"/>
      <c r="HSK452" s="2"/>
      <c r="HSL452" s="2"/>
      <c r="HSM452" s="2"/>
      <c r="HSN452" s="2"/>
      <c r="HSO452" s="2"/>
      <c r="HSP452" s="2"/>
      <c r="HSQ452" s="2"/>
      <c r="HSR452" s="2"/>
      <c r="HSS452" s="2"/>
      <c r="HST452" s="2"/>
      <c r="HSU452" s="2"/>
      <c r="HSV452" s="2"/>
      <c r="HSW452" s="2"/>
      <c r="HSX452" s="2"/>
      <c r="HSY452" s="2"/>
      <c r="HSZ452" s="2"/>
      <c r="HTA452" s="2"/>
      <c r="HTB452" s="2"/>
      <c r="HTC452" s="2"/>
      <c r="HTD452" s="2"/>
      <c r="HTE452" s="2"/>
      <c r="HTF452" s="2"/>
      <c r="HTG452" s="2"/>
      <c r="HTH452" s="2"/>
      <c r="HTI452" s="2"/>
      <c r="HTJ452" s="2"/>
      <c r="HTK452" s="2"/>
      <c r="HTL452" s="2"/>
      <c r="HTM452" s="2"/>
      <c r="HTN452" s="2"/>
      <c r="HTO452" s="2"/>
      <c r="HTP452" s="2"/>
      <c r="HTQ452" s="2"/>
      <c r="HTR452" s="2"/>
      <c r="HTS452" s="2"/>
      <c r="HTT452" s="2"/>
      <c r="HTU452" s="2"/>
      <c r="HTV452" s="2"/>
      <c r="HTW452" s="2"/>
      <c r="HTX452" s="2"/>
      <c r="HTY452" s="2"/>
      <c r="HTZ452" s="2"/>
      <c r="HUA452" s="2"/>
      <c r="HUB452" s="2"/>
      <c r="HUC452" s="2"/>
      <c r="HUD452" s="2"/>
      <c r="HUE452" s="2"/>
      <c r="HUF452" s="2"/>
      <c r="HUG452" s="2"/>
      <c r="HUH452" s="2"/>
      <c r="HUI452" s="2"/>
      <c r="HUJ452" s="2"/>
      <c r="HUK452" s="2"/>
      <c r="HUL452" s="2"/>
      <c r="HUM452" s="2"/>
      <c r="HUN452" s="2"/>
      <c r="HUO452" s="2"/>
      <c r="HUP452" s="2"/>
      <c r="HUQ452" s="2"/>
      <c r="HUR452" s="2"/>
      <c r="HUS452" s="2"/>
      <c r="HUT452" s="2"/>
      <c r="HUU452" s="2"/>
      <c r="HUV452" s="2"/>
      <c r="HUW452" s="2"/>
      <c r="HUX452" s="2"/>
      <c r="HUY452" s="2"/>
      <c r="HUZ452" s="2"/>
      <c r="HVA452" s="2"/>
      <c r="HVB452" s="2"/>
      <c r="HVC452" s="2"/>
      <c r="HVD452" s="2"/>
      <c r="HVE452" s="2"/>
      <c r="HVF452" s="2"/>
      <c r="HVG452" s="2"/>
      <c r="HVH452" s="2"/>
      <c r="HVI452" s="2"/>
      <c r="HVJ452" s="2"/>
      <c r="HVK452" s="2"/>
      <c r="HVL452" s="2"/>
      <c r="HVM452" s="2"/>
      <c r="HVN452" s="2"/>
      <c r="HVO452" s="2"/>
      <c r="HVP452" s="2"/>
      <c r="HVQ452" s="2"/>
      <c r="HVR452" s="2"/>
      <c r="HVS452" s="2"/>
      <c r="HVT452" s="2"/>
      <c r="HVU452" s="2"/>
      <c r="HVV452" s="2"/>
      <c r="HVW452" s="2"/>
      <c r="HVX452" s="2"/>
      <c r="HVY452" s="2"/>
      <c r="HVZ452" s="2"/>
      <c r="HWA452" s="2"/>
      <c r="HWB452" s="2"/>
      <c r="HWC452" s="2"/>
      <c r="HWD452" s="2"/>
      <c r="HWE452" s="2"/>
      <c r="HWF452" s="2"/>
      <c r="HWG452" s="2"/>
      <c r="HWH452" s="2"/>
      <c r="HWI452" s="2"/>
      <c r="HWJ452" s="2"/>
      <c r="HWK452" s="2"/>
      <c r="HWL452" s="2"/>
      <c r="HWM452" s="2"/>
      <c r="HWN452" s="2"/>
      <c r="HWO452" s="2"/>
      <c r="HWP452" s="2"/>
      <c r="HWQ452" s="2"/>
      <c r="HWR452" s="2"/>
      <c r="HWS452" s="2"/>
      <c r="HWT452" s="2"/>
      <c r="HWU452" s="2"/>
      <c r="HWV452" s="2"/>
      <c r="HWW452" s="2"/>
      <c r="HWX452" s="2"/>
      <c r="HWY452" s="2"/>
      <c r="HWZ452" s="2"/>
      <c r="HXA452" s="2"/>
      <c r="HXB452" s="2"/>
      <c r="HXC452" s="2"/>
      <c r="HXD452" s="2"/>
      <c r="HXE452" s="2"/>
      <c r="HXF452" s="2"/>
      <c r="HXG452" s="2"/>
      <c r="HXH452" s="2"/>
      <c r="HXI452" s="2"/>
      <c r="HXJ452" s="2"/>
      <c r="HXK452" s="2"/>
      <c r="HXL452" s="2"/>
      <c r="HXM452" s="2"/>
      <c r="HXN452" s="2"/>
      <c r="HXO452" s="2"/>
      <c r="HXP452" s="2"/>
      <c r="HXQ452" s="2"/>
      <c r="HXR452" s="2"/>
      <c r="HXS452" s="2"/>
      <c r="HXT452" s="2"/>
      <c r="HXU452" s="2"/>
      <c r="HXV452" s="2"/>
      <c r="HXW452" s="2"/>
      <c r="HXX452" s="2"/>
      <c r="HXY452" s="2"/>
      <c r="HXZ452" s="2"/>
      <c r="HYA452" s="2"/>
      <c r="HYB452" s="2"/>
      <c r="HYC452" s="2"/>
      <c r="HYD452" s="2"/>
      <c r="HYE452" s="2"/>
      <c r="HYF452" s="2"/>
      <c r="HYG452" s="2"/>
      <c r="HYH452" s="2"/>
      <c r="HYI452" s="2"/>
      <c r="HYJ452" s="2"/>
      <c r="HYK452" s="2"/>
      <c r="HYL452" s="2"/>
      <c r="HYM452" s="2"/>
      <c r="HYN452" s="2"/>
      <c r="HYO452" s="2"/>
      <c r="HYP452" s="2"/>
      <c r="HYQ452" s="2"/>
      <c r="HYR452" s="2"/>
      <c r="HYS452" s="2"/>
      <c r="HYT452" s="2"/>
      <c r="HYU452" s="2"/>
      <c r="HYV452" s="2"/>
      <c r="HYW452" s="2"/>
      <c r="HYX452" s="2"/>
      <c r="HYY452" s="2"/>
      <c r="HYZ452" s="2"/>
      <c r="HZA452" s="2"/>
      <c r="HZB452" s="2"/>
      <c r="HZC452" s="2"/>
      <c r="HZD452" s="2"/>
      <c r="HZE452" s="2"/>
      <c r="HZF452" s="2"/>
      <c r="HZG452" s="2"/>
      <c r="HZH452" s="2"/>
      <c r="HZI452" s="2"/>
      <c r="HZJ452" s="2"/>
      <c r="HZK452" s="2"/>
      <c r="HZL452" s="2"/>
      <c r="HZM452" s="2"/>
      <c r="HZN452" s="2"/>
      <c r="HZO452" s="2"/>
      <c r="HZP452" s="2"/>
      <c r="HZQ452" s="2"/>
      <c r="HZR452" s="2"/>
      <c r="HZS452" s="2"/>
      <c r="HZT452" s="2"/>
      <c r="HZU452" s="2"/>
      <c r="HZV452" s="2"/>
      <c r="HZW452" s="2"/>
      <c r="HZX452" s="2"/>
      <c r="HZY452" s="2"/>
      <c r="HZZ452" s="2"/>
      <c r="IAA452" s="2"/>
      <c r="IAB452" s="2"/>
      <c r="IAC452" s="2"/>
      <c r="IAD452" s="2"/>
      <c r="IAE452" s="2"/>
      <c r="IAF452" s="2"/>
      <c r="IAG452" s="2"/>
      <c r="IAH452" s="2"/>
      <c r="IAI452" s="2"/>
      <c r="IAJ452" s="2"/>
      <c r="IAK452" s="2"/>
      <c r="IAL452" s="2"/>
      <c r="IAM452" s="2"/>
      <c r="IAN452" s="2"/>
      <c r="IAO452" s="2"/>
      <c r="IAP452" s="2"/>
      <c r="IAQ452" s="2"/>
      <c r="IAR452" s="2"/>
      <c r="IAS452" s="2"/>
      <c r="IAT452" s="2"/>
      <c r="IAU452" s="2"/>
      <c r="IAV452" s="2"/>
      <c r="IAW452" s="2"/>
      <c r="IAX452" s="2"/>
      <c r="IAY452" s="2"/>
      <c r="IAZ452" s="2"/>
      <c r="IBA452" s="2"/>
      <c r="IBB452" s="2"/>
      <c r="IBC452" s="2"/>
      <c r="IBD452" s="2"/>
      <c r="IBE452" s="2"/>
      <c r="IBF452" s="2"/>
      <c r="IBG452" s="2"/>
      <c r="IBH452" s="2"/>
      <c r="IBI452" s="2"/>
      <c r="IBJ452" s="2"/>
      <c r="IBK452" s="2"/>
      <c r="IBL452" s="2"/>
      <c r="IBM452" s="2"/>
      <c r="IBN452" s="2"/>
      <c r="IBO452" s="2"/>
      <c r="IBP452" s="2"/>
      <c r="IBQ452" s="2"/>
      <c r="IBR452" s="2"/>
      <c r="IBS452" s="2"/>
      <c r="IBT452" s="2"/>
      <c r="IBU452" s="2"/>
      <c r="IBV452" s="2"/>
      <c r="IBW452" s="2"/>
      <c r="IBX452" s="2"/>
      <c r="IBY452" s="2"/>
      <c r="IBZ452" s="2"/>
      <c r="ICA452" s="2"/>
      <c r="ICB452" s="2"/>
      <c r="ICC452" s="2"/>
      <c r="ICD452" s="2"/>
      <c r="ICE452" s="2"/>
      <c r="ICF452" s="2"/>
      <c r="ICG452" s="2"/>
      <c r="ICH452" s="2"/>
      <c r="ICI452" s="2"/>
      <c r="ICJ452" s="2"/>
      <c r="ICK452" s="2"/>
      <c r="ICL452" s="2"/>
      <c r="ICM452" s="2"/>
      <c r="ICN452" s="2"/>
      <c r="ICO452" s="2"/>
      <c r="ICP452" s="2"/>
      <c r="ICQ452" s="2"/>
      <c r="ICR452" s="2"/>
      <c r="ICS452" s="2"/>
      <c r="ICT452" s="2"/>
      <c r="ICU452" s="2"/>
      <c r="ICV452" s="2"/>
      <c r="ICW452" s="2"/>
      <c r="ICX452" s="2"/>
      <c r="ICY452" s="2"/>
      <c r="ICZ452" s="2"/>
      <c r="IDA452" s="2"/>
      <c r="IDB452" s="2"/>
      <c r="IDC452" s="2"/>
      <c r="IDD452" s="2"/>
      <c r="IDE452" s="2"/>
      <c r="IDF452" s="2"/>
      <c r="IDG452" s="2"/>
      <c r="IDH452" s="2"/>
      <c r="IDI452" s="2"/>
      <c r="IDJ452" s="2"/>
      <c r="IDK452" s="2"/>
      <c r="IDL452" s="2"/>
      <c r="IDM452" s="2"/>
      <c r="IDN452" s="2"/>
      <c r="IDO452" s="2"/>
      <c r="IDP452" s="2"/>
      <c r="IDQ452" s="2"/>
      <c r="IDR452" s="2"/>
      <c r="IDS452" s="2"/>
      <c r="IDT452" s="2"/>
      <c r="IDU452" s="2"/>
      <c r="IDV452" s="2"/>
      <c r="IDW452" s="2"/>
      <c r="IDX452" s="2"/>
      <c r="IDY452" s="2"/>
      <c r="IDZ452" s="2"/>
      <c r="IEA452" s="2"/>
      <c r="IEB452" s="2"/>
      <c r="IEC452" s="2"/>
      <c r="IED452" s="2"/>
      <c r="IEE452" s="2"/>
      <c r="IEF452" s="2"/>
      <c r="IEG452" s="2"/>
      <c r="IEH452" s="2"/>
      <c r="IEI452" s="2"/>
      <c r="IEJ452" s="2"/>
      <c r="IEK452" s="2"/>
      <c r="IEL452" s="2"/>
      <c r="IEM452" s="2"/>
      <c r="IEN452" s="2"/>
      <c r="IEO452" s="2"/>
      <c r="IEP452" s="2"/>
      <c r="IEQ452" s="2"/>
      <c r="IER452" s="2"/>
      <c r="IES452" s="2"/>
      <c r="IET452" s="2"/>
      <c r="IEU452" s="2"/>
      <c r="IEV452" s="2"/>
      <c r="IEW452" s="2"/>
      <c r="IEX452" s="2"/>
      <c r="IEY452" s="2"/>
      <c r="IEZ452" s="2"/>
      <c r="IFA452" s="2"/>
      <c r="IFB452" s="2"/>
      <c r="IFC452" s="2"/>
      <c r="IFD452" s="2"/>
      <c r="IFE452" s="2"/>
      <c r="IFF452" s="2"/>
      <c r="IFG452" s="2"/>
      <c r="IFH452" s="2"/>
      <c r="IFI452" s="2"/>
      <c r="IFJ452" s="2"/>
      <c r="IFK452" s="2"/>
      <c r="IFL452" s="2"/>
      <c r="IFM452" s="2"/>
      <c r="IFN452" s="2"/>
      <c r="IFO452" s="2"/>
      <c r="IFP452" s="2"/>
      <c r="IFQ452" s="2"/>
      <c r="IFR452" s="2"/>
      <c r="IFS452" s="2"/>
      <c r="IFT452" s="2"/>
      <c r="IFU452" s="2"/>
      <c r="IFV452" s="2"/>
      <c r="IFW452" s="2"/>
      <c r="IFX452" s="2"/>
      <c r="IFY452" s="2"/>
      <c r="IFZ452" s="2"/>
      <c r="IGA452" s="2"/>
      <c r="IGB452" s="2"/>
      <c r="IGC452" s="2"/>
      <c r="IGD452" s="2"/>
      <c r="IGE452" s="2"/>
      <c r="IGF452" s="2"/>
      <c r="IGG452" s="2"/>
      <c r="IGH452" s="2"/>
      <c r="IGI452" s="2"/>
      <c r="IGJ452" s="2"/>
      <c r="IGK452" s="2"/>
      <c r="IGL452" s="2"/>
      <c r="IGM452" s="2"/>
      <c r="IGN452" s="2"/>
      <c r="IGO452" s="2"/>
      <c r="IGP452" s="2"/>
      <c r="IGQ452" s="2"/>
      <c r="IGR452" s="2"/>
      <c r="IGS452" s="2"/>
      <c r="IGT452" s="2"/>
      <c r="IGU452" s="2"/>
      <c r="IGV452" s="2"/>
      <c r="IGW452" s="2"/>
      <c r="IGX452" s="2"/>
      <c r="IGY452" s="2"/>
      <c r="IGZ452" s="2"/>
      <c r="IHA452" s="2"/>
      <c r="IHB452" s="2"/>
      <c r="IHC452" s="2"/>
      <c r="IHD452" s="2"/>
      <c r="IHE452" s="2"/>
      <c r="IHF452" s="2"/>
      <c r="IHG452" s="2"/>
      <c r="IHH452" s="2"/>
      <c r="IHI452" s="2"/>
      <c r="IHJ452" s="2"/>
      <c r="IHK452" s="2"/>
      <c r="IHL452" s="2"/>
      <c r="IHM452" s="2"/>
      <c r="IHN452" s="2"/>
      <c r="IHO452" s="2"/>
      <c r="IHP452" s="2"/>
      <c r="IHQ452" s="2"/>
      <c r="IHR452" s="2"/>
      <c r="IHS452" s="2"/>
      <c r="IHT452" s="2"/>
      <c r="IHU452" s="2"/>
      <c r="IHV452" s="2"/>
      <c r="IHW452" s="2"/>
      <c r="IHX452" s="2"/>
      <c r="IHY452" s="2"/>
      <c r="IHZ452" s="2"/>
      <c r="IIA452" s="2"/>
      <c r="IIB452" s="2"/>
      <c r="IIC452" s="2"/>
      <c r="IID452" s="2"/>
      <c r="IIE452" s="2"/>
      <c r="IIF452" s="2"/>
      <c r="IIG452" s="2"/>
      <c r="IIH452" s="2"/>
      <c r="III452" s="2"/>
      <c r="IIJ452" s="2"/>
      <c r="IIK452" s="2"/>
      <c r="IIL452" s="2"/>
      <c r="IIM452" s="2"/>
      <c r="IIN452" s="2"/>
      <c r="IIO452" s="2"/>
      <c r="IIP452" s="2"/>
      <c r="IIQ452" s="2"/>
      <c r="IIR452" s="2"/>
      <c r="IIS452" s="2"/>
      <c r="IIT452" s="2"/>
      <c r="IIU452" s="2"/>
      <c r="IIV452" s="2"/>
      <c r="IIW452" s="2"/>
      <c r="IIX452" s="2"/>
      <c r="IIY452" s="2"/>
      <c r="IIZ452" s="2"/>
      <c r="IJA452" s="2"/>
      <c r="IJB452" s="2"/>
      <c r="IJC452" s="2"/>
      <c r="IJD452" s="2"/>
      <c r="IJE452" s="2"/>
      <c r="IJF452" s="2"/>
      <c r="IJG452" s="2"/>
      <c r="IJH452" s="2"/>
      <c r="IJI452" s="2"/>
      <c r="IJJ452" s="2"/>
      <c r="IJK452" s="2"/>
      <c r="IJL452" s="2"/>
      <c r="IJM452" s="2"/>
      <c r="IJN452" s="2"/>
      <c r="IJO452" s="2"/>
      <c r="IJP452" s="2"/>
      <c r="IJQ452" s="2"/>
      <c r="IJR452" s="2"/>
      <c r="IJS452" s="2"/>
      <c r="IJT452" s="2"/>
      <c r="IJU452" s="2"/>
      <c r="IJV452" s="2"/>
      <c r="IJW452" s="2"/>
      <c r="IJX452" s="2"/>
      <c r="IJY452" s="2"/>
      <c r="IJZ452" s="2"/>
      <c r="IKA452" s="2"/>
      <c r="IKB452" s="2"/>
      <c r="IKC452" s="2"/>
      <c r="IKD452" s="2"/>
      <c r="IKE452" s="2"/>
      <c r="IKF452" s="2"/>
      <c r="IKG452" s="2"/>
      <c r="IKH452" s="2"/>
      <c r="IKI452" s="2"/>
      <c r="IKJ452" s="2"/>
      <c r="IKK452" s="2"/>
      <c r="IKL452" s="2"/>
      <c r="IKM452" s="2"/>
      <c r="IKN452" s="2"/>
      <c r="IKO452" s="2"/>
      <c r="IKP452" s="2"/>
      <c r="IKQ452" s="2"/>
      <c r="IKR452" s="2"/>
      <c r="IKS452" s="2"/>
      <c r="IKT452" s="2"/>
      <c r="IKU452" s="2"/>
      <c r="IKV452" s="2"/>
      <c r="IKW452" s="2"/>
      <c r="IKX452" s="2"/>
      <c r="IKY452" s="2"/>
      <c r="IKZ452" s="2"/>
      <c r="ILA452" s="2"/>
      <c r="ILB452" s="2"/>
      <c r="ILC452" s="2"/>
      <c r="ILD452" s="2"/>
      <c r="ILE452" s="2"/>
      <c r="ILF452" s="2"/>
      <c r="ILG452" s="2"/>
      <c r="ILH452" s="2"/>
      <c r="ILI452" s="2"/>
      <c r="ILJ452" s="2"/>
      <c r="ILK452" s="2"/>
      <c r="ILL452" s="2"/>
      <c r="ILM452" s="2"/>
      <c r="ILN452" s="2"/>
      <c r="ILO452" s="2"/>
      <c r="ILP452" s="2"/>
      <c r="ILQ452" s="2"/>
      <c r="ILR452" s="2"/>
      <c r="ILS452" s="2"/>
      <c r="ILT452" s="2"/>
      <c r="ILU452" s="2"/>
      <c r="ILV452" s="2"/>
      <c r="ILW452" s="2"/>
      <c r="ILX452" s="2"/>
      <c r="ILY452" s="2"/>
      <c r="ILZ452" s="2"/>
      <c r="IMA452" s="2"/>
      <c r="IMB452" s="2"/>
      <c r="IMC452" s="2"/>
      <c r="IMD452" s="2"/>
      <c r="IME452" s="2"/>
      <c r="IMF452" s="2"/>
      <c r="IMG452" s="2"/>
      <c r="IMH452" s="2"/>
      <c r="IMI452" s="2"/>
      <c r="IMJ452" s="2"/>
      <c r="IMK452" s="2"/>
      <c r="IML452" s="2"/>
      <c r="IMM452" s="2"/>
      <c r="IMN452" s="2"/>
      <c r="IMO452" s="2"/>
      <c r="IMP452" s="2"/>
      <c r="IMQ452" s="2"/>
      <c r="IMR452" s="2"/>
      <c r="IMS452" s="2"/>
      <c r="IMT452" s="2"/>
      <c r="IMU452" s="2"/>
      <c r="IMV452" s="2"/>
      <c r="IMW452" s="2"/>
      <c r="IMX452" s="2"/>
      <c r="IMY452" s="2"/>
      <c r="IMZ452" s="2"/>
      <c r="INA452" s="2"/>
      <c r="INB452" s="2"/>
      <c r="INC452" s="2"/>
      <c r="IND452" s="2"/>
      <c r="INE452" s="2"/>
      <c r="INF452" s="2"/>
      <c r="ING452" s="2"/>
      <c r="INH452" s="2"/>
      <c r="INI452" s="2"/>
      <c r="INJ452" s="2"/>
      <c r="INK452" s="2"/>
      <c r="INL452" s="2"/>
      <c r="INM452" s="2"/>
      <c r="INN452" s="2"/>
      <c r="INO452" s="2"/>
      <c r="INP452" s="2"/>
      <c r="INQ452" s="2"/>
      <c r="INR452" s="2"/>
      <c r="INS452" s="2"/>
      <c r="INT452" s="2"/>
      <c r="INU452" s="2"/>
      <c r="INV452" s="2"/>
      <c r="INW452" s="2"/>
      <c r="INX452" s="2"/>
      <c r="INY452" s="2"/>
      <c r="INZ452" s="2"/>
      <c r="IOA452" s="2"/>
      <c r="IOB452" s="2"/>
      <c r="IOC452" s="2"/>
      <c r="IOD452" s="2"/>
      <c r="IOE452" s="2"/>
      <c r="IOF452" s="2"/>
      <c r="IOG452" s="2"/>
      <c r="IOH452" s="2"/>
      <c r="IOI452" s="2"/>
      <c r="IOJ452" s="2"/>
      <c r="IOK452" s="2"/>
      <c r="IOL452" s="2"/>
      <c r="IOM452" s="2"/>
      <c r="ION452" s="2"/>
      <c r="IOO452" s="2"/>
      <c r="IOP452" s="2"/>
      <c r="IOQ452" s="2"/>
      <c r="IOR452" s="2"/>
      <c r="IOS452" s="2"/>
      <c r="IOT452" s="2"/>
      <c r="IOU452" s="2"/>
      <c r="IOV452" s="2"/>
      <c r="IOW452" s="2"/>
      <c r="IOX452" s="2"/>
      <c r="IOY452" s="2"/>
      <c r="IOZ452" s="2"/>
      <c r="IPA452" s="2"/>
      <c r="IPB452" s="2"/>
      <c r="IPC452" s="2"/>
      <c r="IPD452" s="2"/>
      <c r="IPE452" s="2"/>
      <c r="IPF452" s="2"/>
      <c r="IPG452" s="2"/>
      <c r="IPH452" s="2"/>
      <c r="IPI452" s="2"/>
      <c r="IPJ452" s="2"/>
      <c r="IPK452" s="2"/>
      <c r="IPL452" s="2"/>
      <c r="IPM452" s="2"/>
      <c r="IPN452" s="2"/>
      <c r="IPO452" s="2"/>
      <c r="IPP452" s="2"/>
      <c r="IPQ452" s="2"/>
      <c r="IPR452" s="2"/>
      <c r="IPS452" s="2"/>
      <c r="IPT452" s="2"/>
      <c r="IPU452" s="2"/>
      <c r="IPV452" s="2"/>
      <c r="IPW452" s="2"/>
      <c r="IPX452" s="2"/>
      <c r="IPY452" s="2"/>
      <c r="IPZ452" s="2"/>
      <c r="IQA452" s="2"/>
      <c r="IQB452" s="2"/>
      <c r="IQC452" s="2"/>
      <c r="IQD452" s="2"/>
      <c r="IQE452" s="2"/>
      <c r="IQF452" s="2"/>
      <c r="IQG452" s="2"/>
      <c r="IQH452" s="2"/>
      <c r="IQI452" s="2"/>
      <c r="IQJ452" s="2"/>
      <c r="IQK452" s="2"/>
      <c r="IQL452" s="2"/>
      <c r="IQM452" s="2"/>
      <c r="IQN452" s="2"/>
      <c r="IQO452" s="2"/>
      <c r="IQP452" s="2"/>
      <c r="IQQ452" s="2"/>
      <c r="IQR452" s="2"/>
      <c r="IQS452" s="2"/>
      <c r="IQT452" s="2"/>
      <c r="IQU452" s="2"/>
      <c r="IQV452" s="2"/>
      <c r="IQW452" s="2"/>
      <c r="IQX452" s="2"/>
      <c r="IQY452" s="2"/>
      <c r="IQZ452" s="2"/>
      <c r="IRA452" s="2"/>
      <c r="IRB452" s="2"/>
      <c r="IRC452" s="2"/>
      <c r="IRD452" s="2"/>
      <c r="IRE452" s="2"/>
      <c r="IRF452" s="2"/>
      <c r="IRG452" s="2"/>
      <c r="IRH452" s="2"/>
      <c r="IRI452" s="2"/>
      <c r="IRJ452" s="2"/>
      <c r="IRK452" s="2"/>
      <c r="IRL452" s="2"/>
      <c r="IRM452" s="2"/>
      <c r="IRN452" s="2"/>
      <c r="IRO452" s="2"/>
      <c r="IRP452" s="2"/>
      <c r="IRQ452" s="2"/>
      <c r="IRR452" s="2"/>
      <c r="IRS452" s="2"/>
      <c r="IRT452" s="2"/>
      <c r="IRU452" s="2"/>
      <c r="IRV452" s="2"/>
      <c r="IRW452" s="2"/>
      <c r="IRX452" s="2"/>
      <c r="IRY452" s="2"/>
      <c r="IRZ452" s="2"/>
      <c r="ISA452" s="2"/>
      <c r="ISB452" s="2"/>
      <c r="ISC452" s="2"/>
      <c r="ISD452" s="2"/>
      <c r="ISE452" s="2"/>
      <c r="ISF452" s="2"/>
      <c r="ISG452" s="2"/>
      <c r="ISH452" s="2"/>
      <c r="ISI452" s="2"/>
      <c r="ISJ452" s="2"/>
      <c r="ISK452" s="2"/>
      <c r="ISL452" s="2"/>
      <c r="ISM452" s="2"/>
      <c r="ISN452" s="2"/>
      <c r="ISO452" s="2"/>
      <c r="ISP452" s="2"/>
      <c r="ISQ452" s="2"/>
      <c r="ISR452" s="2"/>
      <c r="ISS452" s="2"/>
      <c r="IST452" s="2"/>
      <c r="ISU452" s="2"/>
      <c r="ISV452" s="2"/>
      <c r="ISW452" s="2"/>
      <c r="ISX452" s="2"/>
      <c r="ISY452" s="2"/>
      <c r="ISZ452" s="2"/>
      <c r="ITA452" s="2"/>
      <c r="ITB452" s="2"/>
      <c r="ITC452" s="2"/>
      <c r="ITD452" s="2"/>
      <c r="ITE452" s="2"/>
      <c r="ITF452" s="2"/>
      <c r="ITG452" s="2"/>
      <c r="ITH452" s="2"/>
      <c r="ITI452" s="2"/>
      <c r="ITJ452" s="2"/>
      <c r="ITK452" s="2"/>
      <c r="ITL452" s="2"/>
      <c r="ITM452" s="2"/>
      <c r="ITN452" s="2"/>
      <c r="ITO452" s="2"/>
      <c r="ITP452" s="2"/>
      <c r="ITQ452" s="2"/>
      <c r="ITR452" s="2"/>
      <c r="ITS452" s="2"/>
      <c r="ITT452" s="2"/>
      <c r="ITU452" s="2"/>
      <c r="ITV452" s="2"/>
      <c r="ITW452" s="2"/>
      <c r="ITX452" s="2"/>
      <c r="ITY452" s="2"/>
      <c r="ITZ452" s="2"/>
      <c r="IUA452" s="2"/>
      <c r="IUB452" s="2"/>
      <c r="IUC452" s="2"/>
      <c r="IUD452" s="2"/>
      <c r="IUE452" s="2"/>
      <c r="IUF452" s="2"/>
      <c r="IUG452" s="2"/>
      <c r="IUH452" s="2"/>
      <c r="IUI452" s="2"/>
      <c r="IUJ452" s="2"/>
      <c r="IUK452" s="2"/>
      <c r="IUL452" s="2"/>
      <c r="IUM452" s="2"/>
      <c r="IUN452" s="2"/>
      <c r="IUO452" s="2"/>
      <c r="IUP452" s="2"/>
      <c r="IUQ452" s="2"/>
      <c r="IUR452" s="2"/>
      <c r="IUS452" s="2"/>
      <c r="IUT452" s="2"/>
      <c r="IUU452" s="2"/>
      <c r="IUV452" s="2"/>
      <c r="IUW452" s="2"/>
      <c r="IUX452" s="2"/>
      <c r="IUY452" s="2"/>
      <c r="IUZ452" s="2"/>
      <c r="IVA452" s="2"/>
      <c r="IVB452" s="2"/>
      <c r="IVC452" s="2"/>
      <c r="IVD452" s="2"/>
      <c r="IVE452" s="2"/>
      <c r="IVF452" s="2"/>
      <c r="IVG452" s="2"/>
      <c r="IVH452" s="2"/>
      <c r="IVI452" s="2"/>
      <c r="IVJ452" s="2"/>
      <c r="IVK452" s="2"/>
      <c r="IVL452" s="2"/>
      <c r="IVM452" s="2"/>
      <c r="IVN452" s="2"/>
      <c r="IVO452" s="2"/>
      <c r="IVP452" s="2"/>
      <c r="IVQ452" s="2"/>
      <c r="IVR452" s="2"/>
      <c r="IVS452" s="2"/>
      <c r="IVT452" s="2"/>
      <c r="IVU452" s="2"/>
      <c r="IVV452" s="2"/>
      <c r="IVW452" s="2"/>
      <c r="IVX452" s="2"/>
      <c r="IVY452" s="2"/>
      <c r="IVZ452" s="2"/>
      <c r="IWA452" s="2"/>
      <c r="IWB452" s="2"/>
      <c r="IWC452" s="2"/>
      <c r="IWD452" s="2"/>
      <c r="IWE452" s="2"/>
      <c r="IWF452" s="2"/>
      <c r="IWG452" s="2"/>
      <c r="IWH452" s="2"/>
      <c r="IWI452" s="2"/>
      <c r="IWJ452" s="2"/>
      <c r="IWK452" s="2"/>
      <c r="IWL452" s="2"/>
      <c r="IWM452" s="2"/>
      <c r="IWN452" s="2"/>
      <c r="IWO452" s="2"/>
      <c r="IWP452" s="2"/>
      <c r="IWQ452" s="2"/>
      <c r="IWR452" s="2"/>
      <c r="IWS452" s="2"/>
      <c r="IWT452" s="2"/>
      <c r="IWU452" s="2"/>
      <c r="IWV452" s="2"/>
      <c r="IWW452" s="2"/>
      <c r="IWX452" s="2"/>
      <c r="IWY452" s="2"/>
      <c r="IWZ452" s="2"/>
      <c r="IXA452" s="2"/>
      <c r="IXB452" s="2"/>
      <c r="IXC452" s="2"/>
      <c r="IXD452" s="2"/>
      <c r="IXE452" s="2"/>
      <c r="IXF452" s="2"/>
      <c r="IXG452" s="2"/>
      <c r="IXH452" s="2"/>
      <c r="IXI452" s="2"/>
      <c r="IXJ452" s="2"/>
      <c r="IXK452" s="2"/>
      <c r="IXL452" s="2"/>
      <c r="IXM452" s="2"/>
      <c r="IXN452" s="2"/>
      <c r="IXO452" s="2"/>
      <c r="IXP452" s="2"/>
      <c r="IXQ452" s="2"/>
      <c r="IXR452" s="2"/>
      <c r="IXS452" s="2"/>
      <c r="IXT452" s="2"/>
      <c r="IXU452" s="2"/>
      <c r="IXV452" s="2"/>
      <c r="IXW452" s="2"/>
      <c r="IXX452" s="2"/>
      <c r="IXY452" s="2"/>
      <c r="IXZ452" s="2"/>
      <c r="IYA452" s="2"/>
      <c r="IYB452" s="2"/>
      <c r="IYC452" s="2"/>
      <c r="IYD452" s="2"/>
      <c r="IYE452" s="2"/>
      <c r="IYF452" s="2"/>
      <c r="IYG452" s="2"/>
      <c r="IYH452" s="2"/>
      <c r="IYI452" s="2"/>
      <c r="IYJ452" s="2"/>
      <c r="IYK452" s="2"/>
      <c r="IYL452" s="2"/>
      <c r="IYM452" s="2"/>
      <c r="IYN452" s="2"/>
      <c r="IYO452" s="2"/>
      <c r="IYP452" s="2"/>
      <c r="IYQ452" s="2"/>
      <c r="IYR452" s="2"/>
      <c r="IYS452" s="2"/>
      <c r="IYT452" s="2"/>
      <c r="IYU452" s="2"/>
      <c r="IYV452" s="2"/>
      <c r="IYW452" s="2"/>
      <c r="IYX452" s="2"/>
      <c r="IYY452" s="2"/>
      <c r="IYZ452" s="2"/>
      <c r="IZA452" s="2"/>
      <c r="IZB452" s="2"/>
      <c r="IZC452" s="2"/>
      <c r="IZD452" s="2"/>
      <c r="IZE452" s="2"/>
      <c r="IZF452" s="2"/>
      <c r="IZG452" s="2"/>
      <c r="IZH452" s="2"/>
      <c r="IZI452" s="2"/>
      <c r="IZJ452" s="2"/>
      <c r="IZK452" s="2"/>
      <c r="IZL452" s="2"/>
      <c r="IZM452" s="2"/>
      <c r="IZN452" s="2"/>
      <c r="IZO452" s="2"/>
      <c r="IZP452" s="2"/>
      <c r="IZQ452" s="2"/>
      <c r="IZR452" s="2"/>
      <c r="IZS452" s="2"/>
      <c r="IZT452" s="2"/>
      <c r="IZU452" s="2"/>
      <c r="IZV452" s="2"/>
      <c r="IZW452" s="2"/>
      <c r="IZX452" s="2"/>
      <c r="IZY452" s="2"/>
      <c r="IZZ452" s="2"/>
      <c r="JAA452" s="2"/>
      <c r="JAB452" s="2"/>
      <c r="JAC452" s="2"/>
      <c r="JAD452" s="2"/>
      <c r="JAE452" s="2"/>
      <c r="JAF452" s="2"/>
      <c r="JAG452" s="2"/>
      <c r="JAH452" s="2"/>
      <c r="JAI452" s="2"/>
      <c r="JAJ452" s="2"/>
      <c r="JAK452" s="2"/>
      <c r="JAL452" s="2"/>
      <c r="JAM452" s="2"/>
      <c r="JAN452" s="2"/>
      <c r="JAO452" s="2"/>
      <c r="JAP452" s="2"/>
      <c r="JAQ452" s="2"/>
      <c r="JAR452" s="2"/>
      <c r="JAS452" s="2"/>
      <c r="JAT452" s="2"/>
      <c r="JAU452" s="2"/>
      <c r="JAV452" s="2"/>
      <c r="JAW452" s="2"/>
      <c r="JAX452" s="2"/>
      <c r="JAY452" s="2"/>
      <c r="JAZ452" s="2"/>
      <c r="JBA452" s="2"/>
      <c r="JBB452" s="2"/>
      <c r="JBC452" s="2"/>
      <c r="JBD452" s="2"/>
      <c r="JBE452" s="2"/>
      <c r="JBF452" s="2"/>
      <c r="JBG452" s="2"/>
      <c r="JBH452" s="2"/>
      <c r="JBI452" s="2"/>
      <c r="JBJ452" s="2"/>
      <c r="JBK452" s="2"/>
      <c r="JBL452" s="2"/>
      <c r="JBM452" s="2"/>
      <c r="JBN452" s="2"/>
      <c r="JBO452" s="2"/>
      <c r="JBP452" s="2"/>
      <c r="JBQ452" s="2"/>
      <c r="JBR452" s="2"/>
      <c r="JBS452" s="2"/>
      <c r="JBT452" s="2"/>
      <c r="JBU452" s="2"/>
      <c r="JBV452" s="2"/>
      <c r="JBW452" s="2"/>
      <c r="JBX452" s="2"/>
      <c r="JBY452" s="2"/>
      <c r="JBZ452" s="2"/>
      <c r="JCA452" s="2"/>
      <c r="JCB452" s="2"/>
      <c r="JCC452" s="2"/>
      <c r="JCD452" s="2"/>
      <c r="JCE452" s="2"/>
      <c r="JCF452" s="2"/>
      <c r="JCG452" s="2"/>
      <c r="JCH452" s="2"/>
      <c r="JCI452" s="2"/>
      <c r="JCJ452" s="2"/>
      <c r="JCK452" s="2"/>
      <c r="JCL452" s="2"/>
      <c r="JCM452" s="2"/>
      <c r="JCN452" s="2"/>
      <c r="JCO452" s="2"/>
      <c r="JCP452" s="2"/>
      <c r="JCQ452" s="2"/>
      <c r="JCR452" s="2"/>
      <c r="JCS452" s="2"/>
      <c r="JCT452" s="2"/>
      <c r="JCU452" s="2"/>
      <c r="JCV452" s="2"/>
      <c r="JCW452" s="2"/>
      <c r="JCX452" s="2"/>
      <c r="JCY452" s="2"/>
      <c r="JCZ452" s="2"/>
      <c r="JDA452" s="2"/>
      <c r="JDB452" s="2"/>
      <c r="JDC452" s="2"/>
      <c r="JDD452" s="2"/>
      <c r="JDE452" s="2"/>
      <c r="JDF452" s="2"/>
      <c r="JDG452" s="2"/>
      <c r="JDH452" s="2"/>
      <c r="JDI452" s="2"/>
      <c r="JDJ452" s="2"/>
      <c r="JDK452" s="2"/>
      <c r="JDL452" s="2"/>
      <c r="JDM452" s="2"/>
      <c r="JDN452" s="2"/>
      <c r="JDO452" s="2"/>
      <c r="JDP452" s="2"/>
      <c r="JDQ452" s="2"/>
      <c r="JDR452" s="2"/>
      <c r="JDS452" s="2"/>
      <c r="JDT452" s="2"/>
      <c r="JDU452" s="2"/>
      <c r="JDV452" s="2"/>
      <c r="JDW452" s="2"/>
      <c r="JDX452" s="2"/>
      <c r="JDY452" s="2"/>
      <c r="JDZ452" s="2"/>
      <c r="JEA452" s="2"/>
      <c r="JEB452" s="2"/>
      <c r="JEC452" s="2"/>
      <c r="JED452" s="2"/>
      <c r="JEE452" s="2"/>
      <c r="JEF452" s="2"/>
      <c r="JEG452" s="2"/>
      <c r="JEH452" s="2"/>
      <c r="JEI452" s="2"/>
      <c r="JEJ452" s="2"/>
      <c r="JEK452" s="2"/>
      <c r="JEL452" s="2"/>
      <c r="JEM452" s="2"/>
      <c r="JEN452" s="2"/>
      <c r="JEO452" s="2"/>
      <c r="JEP452" s="2"/>
      <c r="JEQ452" s="2"/>
      <c r="JER452" s="2"/>
      <c r="JES452" s="2"/>
      <c r="JET452" s="2"/>
      <c r="JEU452" s="2"/>
      <c r="JEV452" s="2"/>
      <c r="JEW452" s="2"/>
      <c r="JEX452" s="2"/>
      <c r="JEY452" s="2"/>
      <c r="JEZ452" s="2"/>
      <c r="JFA452" s="2"/>
      <c r="JFB452" s="2"/>
      <c r="JFC452" s="2"/>
      <c r="JFD452" s="2"/>
      <c r="JFE452" s="2"/>
      <c r="JFF452" s="2"/>
      <c r="JFG452" s="2"/>
      <c r="JFH452" s="2"/>
      <c r="JFI452" s="2"/>
      <c r="JFJ452" s="2"/>
      <c r="JFK452" s="2"/>
      <c r="JFL452" s="2"/>
      <c r="JFM452" s="2"/>
      <c r="JFN452" s="2"/>
      <c r="JFO452" s="2"/>
      <c r="JFP452" s="2"/>
      <c r="JFQ452" s="2"/>
      <c r="JFR452" s="2"/>
      <c r="JFS452" s="2"/>
      <c r="JFT452" s="2"/>
      <c r="JFU452" s="2"/>
      <c r="JFV452" s="2"/>
      <c r="JFW452" s="2"/>
      <c r="JFX452" s="2"/>
      <c r="JFY452" s="2"/>
      <c r="JFZ452" s="2"/>
      <c r="JGA452" s="2"/>
      <c r="JGB452" s="2"/>
      <c r="JGC452" s="2"/>
      <c r="JGD452" s="2"/>
      <c r="JGE452" s="2"/>
      <c r="JGF452" s="2"/>
      <c r="JGG452" s="2"/>
      <c r="JGH452" s="2"/>
      <c r="JGI452" s="2"/>
      <c r="JGJ452" s="2"/>
      <c r="JGK452" s="2"/>
      <c r="JGL452" s="2"/>
      <c r="JGM452" s="2"/>
      <c r="JGN452" s="2"/>
      <c r="JGO452" s="2"/>
      <c r="JGP452" s="2"/>
      <c r="JGQ452" s="2"/>
      <c r="JGR452" s="2"/>
      <c r="JGS452" s="2"/>
      <c r="JGT452" s="2"/>
      <c r="JGU452" s="2"/>
      <c r="JGV452" s="2"/>
      <c r="JGW452" s="2"/>
      <c r="JGX452" s="2"/>
      <c r="JGY452" s="2"/>
      <c r="JGZ452" s="2"/>
      <c r="JHA452" s="2"/>
      <c r="JHB452" s="2"/>
      <c r="JHC452" s="2"/>
      <c r="JHD452" s="2"/>
      <c r="JHE452" s="2"/>
      <c r="JHF452" s="2"/>
      <c r="JHG452" s="2"/>
      <c r="JHH452" s="2"/>
      <c r="JHI452" s="2"/>
      <c r="JHJ452" s="2"/>
      <c r="JHK452" s="2"/>
      <c r="JHL452" s="2"/>
      <c r="JHM452" s="2"/>
      <c r="JHN452" s="2"/>
      <c r="JHO452" s="2"/>
      <c r="JHP452" s="2"/>
      <c r="JHQ452" s="2"/>
      <c r="JHR452" s="2"/>
      <c r="JHS452" s="2"/>
      <c r="JHT452" s="2"/>
      <c r="JHU452" s="2"/>
      <c r="JHV452" s="2"/>
      <c r="JHW452" s="2"/>
      <c r="JHX452" s="2"/>
      <c r="JHY452" s="2"/>
      <c r="JHZ452" s="2"/>
      <c r="JIA452" s="2"/>
      <c r="JIB452" s="2"/>
      <c r="JIC452" s="2"/>
      <c r="JID452" s="2"/>
      <c r="JIE452" s="2"/>
      <c r="JIF452" s="2"/>
      <c r="JIG452" s="2"/>
      <c r="JIH452" s="2"/>
      <c r="JII452" s="2"/>
      <c r="JIJ452" s="2"/>
      <c r="JIK452" s="2"/>
      <c r="JIL452" s="2"/>
      <c r="JIM452" s="2"/>
      <c r="JIN452" s="2"/>
      <c r="JIO452" s="2"/>
      <c r="JIP452" s="2"/>
      <c r="JIQ452" s="2"/>
      <c r="JIR452" s="2"/>
      <c r="JIS452" s="2"/>
      <c r="JIT452" s="2"/>
      <c r="JIU452" s="2"/>
      <c r="JIV452" s="2"/>
      <c r="JIW452" s="2"/>
      <c r="JIX452" s="2"/>
      <c r="JIY452" s="2"/>
      <c r="JIZ452" s="2"/>
      <c r="JJA452" s="2"/>
      <c r="JJB452" s="2"/>
      <c r="JJC452" s="2"/>
      <c r="JJD452" s="2"/>
      <c r="JJE452" s="2"/>
      <c r="JJF452" s="2"/>
      <c r="JJG452" s="2"/>
      <c r="JJH452" s="2"/>
      <c r="JJI452" s="2"/>
      <c r="JJJ452" s="2"/>
      <c r="JJK452" s="2"/>
      <c r="JJL452" s="2"/>
      <c r="JJM452" s="2"/>
      <c r="JJN452" s="2"/>
      <c r="JJO452" s="2"/>
      <c r="JJP452" s="2"/>
      <c r="JJQ452" s="2"/>
      <c r="JJR452" s="2"/>
      <c r="JJS452" s="2"/>
      <c r="JJT452" s="2"/>
      <c r="JJU452" s="2"/>
      <c r="JJV452" s="2"/>
      <c r="JJW452" s="2"/>
      <c r="JJX452" s="2"/>
      <c r="JJY452" s="2"/>
      <c r="JJZ452" s="2"/>
      <c r="JKA452" s="2"/>
      <c r="JKB452" s="2"/>
      <c r="JKC452" s="2"/>
      <c r="JKD452" s="2"/>
      <c r="JKE452" s="2"/>
      <c r="JKF452" s="2"/>
      <c r="JKG452" s="2"/>
      <c r="JKH452" s="2"/>
      <c r="JKI452" s="2"/>
      <c r="JKJ452" s="2"/>
      <c r="JKK452" s="2"/>
      <c r="JKL452" s="2"/>
      <c r="JKM452" s="2"/>
      <c r="JKN452" s="2"/>
      <c r="JKO452" s="2"/>
      <c r="JKP452" s="2"/>
      <c r="JKQ452" s="2"/>
      <c r="JKR452" s="2"/>
      <c r="JKS452" s="2"/>
      <c r="JKT452" s="2"/>
      <c r="JKU452" s="2"/>
      <c r="JKV452" s="2"/>
      <c r="JKW452" s="2"/>
      <c r="JKX452" s="2"/>
      <c r="JKY452" s="2"/>
      <c r="JKZ452" s="2"/>
      <c r="JLA452" s="2"/>
      <c r="JLB452" s="2"/>
      <c r="JLC452" s="2"/>
      <c r="JLD452" s="2"/>
      <c r="JLE452" s="2"/>
      <c r="JLF452" s="2"/>
      <c r="JLG452" s="2"/>
      <c r="JLH452" s="2"/>
      <c r="JLI452" s="2"/>
      <c r="JLJ452" s="2"/>
      <c r="JLK452" s="2"/>
      <c r="JLL452" s="2"/>
      <c r="JLM452" s="2"/>
      <c r="JLN452" s="2"/>
      <c r="JLO452" s="2"/>
      <c r="JLP452" s="2"/>
      <c r="JLQ452" s="2"/>
      <c r="JLR452" s="2"/>
      <c r="JLS452" s="2"/>
      <c r="JLT452" s="2"/>
      <c r="JLU452" s="2"/>
      <c r="JLV452" s="2"/>
      <c r="JLW452" s="2"/>
      <c r="JLX452" s="2"/>
      <c r="JLY452" s="2"/>
      <c r="JLZ452" s="2"/>
      <c r="JMA452" s="2"/>
      <c r="JMB452" s="2"/>
      <c r="JMC452" s="2"/>
      <c r="JMD452" s="2"/>
      <c r="JME452" s="2"/>
      <c r="JMF452" s="2"/>
      <c r="JMG452" s="2"/>
      <c r="JMH452" s="2"/>
      <c r="JMI452" s="2"/>
      <c r="JMJ452" s="2"/>
      <c r="JMK452" s="2"/>
      <c r="JML452" s="2"/>
      <c r="JMM452" s="2"/>
      <c r="JMN452" s="2"/>
      <c r="JMO452" s="2"/>
      <c r="JMP452" s="2"/>
      <c r="JMQ452" s="2"/>
      <c r="JMR452" s="2"/>
      <c r="JMS452" s="2"/>
      <c r="JMT452" s="2"/>
      <c r="JMU452" s="2"/>
      <c r="JMV452" s="2"/>
      <c r="JMW452" s="2"/>
      <c r="JMX452" s="2"/>
      <c r="JMY452" s="2"/>
      <c r="JMZ452" s="2"/>
      <c r="JNA452" s="2"/>
      <c r="JNB452" s="2"/>
      <c r="JNC452" s="2"/>
      <c r="JND452" s="2"/>
      <c r="JNE452" s="2"/>
      <c r="JNF452" s="2"/>
      <c r="JNG452" s="2"/>
      <c r="JNH452" s="2"/>
      <c r="JNI452" s="2"/>
      <c r="JNJ452" s="2"/>
      <c r="JNK452" s="2"/>
      <c r="JNL452" s="2"/>
      <c r="JNM452" s="2"/>
      <c r="JNN452" s="2"/>
      <c r="JNO452" s="2"/>
      <c r="JNP452" s="2"/>
      <c r="JNQ452" s="2"/>
      <c r="JNR452" s="2"/>
      <c r="JNS452" s="2"/>
      <c r="JNT452" s="2"/>
      <c r="JNU452" s="2"/>
      <c r="JNV452" s="2"/>
      <c r="JNW452" s="2"/>
      <c r="JNX452" s="2"/>
      <c r="JNY452" s="2"/>
      <c r="JNZ452" s="2"/>
      <c r="JOA452" s="2"/>
      <c r="JOB452" s="2"/>
      <c r="JOC452" s="2"/>
      <c r="JOD452" s="2"/>
      <c r="JOE452" s="2"/>
      <c r="JOF452" s="2"/>
      <c r="JOG452" s="2"/>
      <c r="JOH452" s="2"/>
      <c r="JOI452" s="2"/>
      <c r="JOJ452" s="2"/>
      <c r="JOK452" s="2"/>
      <c r="JOL452" s="2"/>
      <c r="JOM452" s="2"/>
      <c r="JON452" s="2"/>
      <c r="JOO452" s="2"/>
      <c r="JOP452" s="2"/>
      <c r="JOQ452" s="2"/>
      <c r="JOR452" s="2"/>
      <c r="JOS452" s="2"/>
      <c r="JOT452" s="2"/>
      <c r="JOU452" s="2"/>
      <c r="JOV452" s="2"/>
      <c r="JOW452" s="2"/>
      <c r="JOX452" s="2"/>
      <c r="JOY452" s="2"/>
      <c r="JOZ452" s="2"/>
      <c r="JPA452" s="2"/>
      <c r="JPB452" s="2"/>
      <c r="JPC452" s="2"/>
      <c r="JPD452" s="2"/>
      <c r="JPE452" s="2"/>
      <c r="JPF452" s="2"/>
      <c r="JPG452" s="2"/>
      <c r="JPH452" s="2"/>
      <c r="JPI452" s="2"/>
      <c r="JPJ452" s="2"/>
      <c r="JPK452" s="2"/>
      <c r="JPL452" s="2"/>
      <c r="JPM452" s="2"/>
      <c r="JPN452" s="2"/>
      <c r="JPO452" s="2"/>
      <c r="JPP452" s="2"/>
      <c r="JPQ452" s="2"/>
      <c r="JPR452" s="2"/>
      <c r="JPS452" s="2"/>
      <c r="JPT452" s="2"/>
      <c r="JPU452" s="2"/>
      <c r="JPV452" s="2"/>
      <c r="JPW452" s="2"/>
      <c r="JPX452" s="2"/>
      <c r="JPY452" s="2"/>
      <c r="JPZ452" s="2"/>
      <c r="JQA452" s="2"/>
      <c r="JQB452" s="2"/>
      <c r="JQC452" s="2"/>
      <c r="JQD452" s="2"/>
      <c r="JQE452" s="2"/>
      <c r="JQF452" s="2"/>
      <c r="JQG452" s="2"/>
      <c r="JQH452" s="2"/>
      <c r="JQI452" s="2"/>
      <c r="JQJ452" s="2"/>
      <c r="JQK452" s="2"/>
      <c r="JQL452" s="2"/>
      <c r="JQM452" s="2"/>
      <c r="JQN452" s="2"/>
      <c r="JQO452" s="2"/>
      <c r="JQP452" s="2"/>
      <c r="JQQ452" s="2"/>
      <c r="JQR452" s="2"/>
      <c r="JQS452" s="2"/>
      <c r="JQT452" s="2"/>
      <c r="JQU452" s="2"/>
      <c r="JQV452" s="2"/>
      <c r="JQW452" s="2"/>
      <c r="JQX452" s="2"/>
      <c r="JQY452" s="2"/>
      <c r="JQZ452" s="2"/>
      <c r="JRA452" s="2"/>
      <c r="JRB452" s="2"/>
      <c r="JRC452" s="2"/>
      <c r="JRD452" s="2"/>
      <c r="JRE452" s="2"/>
      <c r="JRF452" s="2"/>
      <c r="JRG452" s="2"/>
      <c r="JRH452" s="2"/>
      <c r="JRI452" s="2"/>
      <c r="JRJ452" s="2"/>
      <c r="JRK452" s="2"/>
      <c r="JRL452" s="2"/>
      <c r="JRM452" s="2"/>
      <c r="JRN452" s="2"/>
      <c r="JRO452" s="2"/>
      <c r="JRP452" s="2"/>
      <c r="JRQ452" s="2"/>
      <c r="JRR452" s="2"/>
      <c r="JRS452" s="2"/>
      <c r="JRT452" s="2"/>
      <c r="JRU452" s="2"/>
      <c r="JRV452" s="2"/>
      <c r="JRW452" s="2"/>
      <c r="JRX452" s="2"/>
      <c r="JRY452" s="2"/>
      <c r="JRZ452" s="2"/>
      <c r="JSA452" s="2"/>
      <c r="JSB452" s="2"/>
      <c r="JSC452" s="2"/>
      <c r="JSD452" s="2"/>
      <c r="JSE452" s="2"/>
      <c r="JSF452" s="2"/>
      <c r="JSG452" s="2"/>
      <c r="JSH452" s="2"/>
      <c r="JSI452" s="2"/>
      <c r="JSJ452" s="2"/>
      <c r="JSK452" s="2"/>
      <c r="JSL452" s="2"/>
      <c r="JSM452" s="2"/>
      <c r="JSN452" s="2"/>
      <c r="JSO452" s="2"/>
      <c r="JSP452" s="2"/>
      <c r="JSQ452" s="2"/>
      <c r="JSR452" s="2"/>
      <c r="JSS452" s="2"/>
      <c r="JST452" s="2"/>
      <c r="JSU452" s="2"/>
      <c r="JSV452" s="2"/>
      <c r="JSW452" s="2"/>
      <c r="JSX452" s="2"/>
      <c r="JSY452" s="2"/>
      <c r="JSZ452" s="2"/>
      <c r="JTA452" s="2"/>
      <c r="JTB452" s="2"/>
      <c r="JTC452" s="2"/>
      <c r="JTD452" s="2"/>
      <c r="JTE452" s="2"/>
      <c r="JTF452" s="2"/>
      <c r="JTG452" s="2"/>
      <c r="JTH452" s="2"/>
      <c r="JTI452" s="2"/>
      <c r="JTJ452" s="2"/>
      <c r="JTK452" s="2"/>
      <c r="JTL452" s="2"/>
      <c r="JTM452" s="2"/>
      <c r="JTN452" s="2"/>
      <c r="JTO452" s="2"/>
      <c r="JTP452" s="2"/>
      <c r="JTQ452" s="2"/>
      <c r="JTR452" s="2"/>
      <c r="JTS452" s="2"/>
      <c r="JTT452" s="2"/>
      <c r="JTU452" s="2"/>
      <c r="JTV452" s="2"/>
      <c r="JTW452" s="2"/>
      <c r="JTX452" s="2"/>
      <c r="JTY452" s="2"/>
      <c r="JTZ452" s="2"/>
      <c r="JUA452" s="2"/>
      <c r="JUB452" s="2"/>
      <c r="JUC452" s="2"/>
      <c r="JUD452" s="2"/>
      <c r="JUE452" s="2"/>
      <c r="JUF452" s="2"/>
      <c r="JUG452" s="2"/>
      <c r="JUH452" s="2"/>
      <c r="JUI452" s="2"/>
      <c r="JUJ452" s="2"/>
      <c r="JUK452" s="2"/>
      <c r="JUL452" s="2"/>
      <c r="JUM452" s="2"/>
      <c r="JUN452" s="2"/>
      <c r="JUO452" s="2"/>
      <c r="JUP452" s="2"/>
      <c r="JUQ452" s="2"/>
      <c r="JUR452" s="2"/>
      <c r="JUS452" s="2"/>
      <c r="JUT452" s="2"/>
      <c r="JUU452" s="2"/>
      <c r="JUV452" s="2"/>
      <c r="JUW452" s="2"/>
      <c r="JUX452" s="2"/>
      <c r="JUY452" s="2"/>
      <c r="JUZ452" s="2"/>
      <c r="JVA452" s="2"/>
      <c r="JVB452" s="2"/>
      <c r="JVC452" s="2"/>
      <c r="JVD452" s="2"/>
      <c r="JVE452" s="2"/>
      <c r="JVF452" s="2"/>
      <c r="JVG452" s="2"/>
      <c r="JVH452" s="2"/>
      <c r="JVI452" s="2"/>
      <c r="JVJ452" s="2"/>
      <c r="JVK452" s="2"/>
      <c r="JVL452" s="2"/>
      <c r="JVM452" s="2"/>
      <c r="JVN452" s="2"/>
      <c r="JVO452" s="2"/>
      <c r="JVP452" s="2"/>
      <c r="JVQ452" s="2"/>
      <c r="JVR452" s="2"/>
      <c r="JVS452" s="2"/>
      <c r="JVT452" s="2"/>
      <c r="JVU452" s="2"/>
      <c r="JVV452" s="2"/>
      <c r="JVW452" s="2"/>
      <c r="JVX452" s="2"/>
      <c r="JVY452" s="2"/>
      <c r="JVZ452" s="2"/>
      <c r="JWA452" s="2"/>
      <c r="JWB452" s="2"/>
      <c r="JWC452" s="2"/>
      <c r="JWD452" s="2"/>
      <c r="JWE452" s="2"/>
      <c r="JWF452" s="2"/>
      <c r="JWG452" s="2"/>
      <c r="JWH452" s="2"/>
      <c r="JWI452" s="2"/>
      <c r="JWJ452" s="2"/>
      <c r="JWK452" s="2"/>
      <c r="JWL452" s="2"/>
      <c r="JWM452" s="2"/>
      <c r="JWN452" s="2"/>
      <c r="JWO452" s="2"/>
      <c r="JWP452" s="2"/>
      <c r="JWQ452" s="2"/>
      <c r="JWR452" s="2"/>
      <c r="JWS452" s="2"/>
      <c r="JWT452" s="2"/>
      <c r="JWU452" s="2"/>
      <c r="JWV452" s="2"/>
      <c r="JWW452" s="2"/>
      <c r="JWX452" s="2"/>
      <c r="JWY452" s="2"/>
      <c r="JWZ452" s="2"/>
      <c r="JXA452" s="2"/>
      <c r="JXB452" s="2"/>
      <c r="JXC452" s="2"/>
      <c r="JXD452" s="2"/>
      <c r="JXE452" s="2"/>
      <c r="JXF452" s="2"/>
      <c r="JXG452" s="2"/>
      <c r="JXH452" s="2"/>
      <c r="JXI452" s="2"/>
      <c r="JXJ452" s="2"/>
      <c r="JXK452" s="2"/>
      <c r="JXL452" s="2"/>
      <c r="JXM452" s="2"/>
      <c r="JXN452" s="2"/>
      <c r="JXO452" s="2"/>
      <c r="JXP452" s="2"/>
      <c r="JXQ452" s="2"/>
      <c r="JXR452" s="2"/>
      <c r="JXS452" s="2"/>
      <c r="JXT452" s="2"/>
      <c r="JXU452" s="2"/>
      <c r="JXV452" s="2"/>
      <c r="JXW452" s="2"/>
      <c r="JXX452" s="2"/>
      <c r="JXY452" s="2"/>
      <c r="JXZ452" s="2"/>
      <c r="JYA452" s="2"/>
      <c r="JYB452" s="2"/>
      <c r="JYC452" s="2"/>
      <c r="JYD452" s="2"/>
      <c r="JYE452" s="2"/>
      <c r="JYF452" s="2"/>
      <c r="JYG452" s="2"/>
      <c r="JYH452" s="2"/>
      <c r="JYI452" s="2"/>
      <c r="JYJ452" s="2"/>
      <c r="JYK452" s="2"/>
      <c r="JYL452" s="2"/>
      <c r="JYM452" s="2"/>
      <c r="JYN452" s="2"/>
      <c r="JYO452" s="2"/>
      <c r="JYP452" s="2"/>
      <c r="JYQ452" s="2"/>
      <c r="JYR452" s="2"/>
      <c r="JYS452" s="2"/>
      <c r="JYT452" s="2"/>
      <c r="JYU452" s="2"/>
      <c r="JYV452" s="2"/>
      <c r="JYW452" s="2"/>
      <c r="JYX452" s="2"/>
      <c r="JYY452" s="2"/>
      <c r="JYZ452" s="2"/>
      <c r="JZA452" s="2"/>
      <c r="JZB452" s="2"/>
      <c r="JZC452" s="2"/>
      <c r="JZD452" s="2"/>
      <c r="JZE452" s="2"/>
      <c r="JZF452" s="2"/>
      <c r="JZG452" s="2"/>
      <c r="JZH452" s="2"/>
      <c r="JZI452" s="2"/>
      <c r="JZJ452" s="2"/>
      <c r="JZK452" s="2"/>
      <c r="JZL452" s="2"/>
      <c r="JZM452" s="2"/>
      <c r="JZN452" s="2"/>
      <c r="JZO452" s="2"/>
      <c r="JZP452" s="2"/>
      <c r="JZQ452" s="2"/>
      <c r="JZR452" s="2"/>
      <c r="JZS452" s="2"/>
      <c r="JZT452" s="2"/>
      <c r="JZU452" s="2"/>
      <c r="JZV452" s="2"/>
      <c r="JZW452" s="2"/>
      <c r="JZX452" s="2"/>
      <c r="JZY452" s="2"/>
      <c r="JZZ452" s="2"/>
      <c r="KAA452" s="2"/>
      <c r="KAB452" s="2"/>
      <c r="KAC452" s="2"/>
      <c r="KAD452" s="2"/>
      <c r="KAE452" s="2"/>
      <c r="KAF452" s="2"/>
      <c r="KAG452" s="2"/>
      <c r="KAH452" s="2"/>
      <c r="KAI452" s="2"/>
      <c r="KAJ452" s="2"/>
      <c r="KAK452" s="2"/>
      <c r="KAL452" s="2"/>
      <c r="KAM452" s="2"/>
      <c r="KAN452" s="2"/>
      <c r="KAO452" s="2"/>
      <c r="KAP452" s="2"/>
      <c r="KAQ452" s="2"/>
      <c r="KAR452" s="2"/>
      <c r="KAS452" s="2"/>
      <c r="KAT452" s="2"/>
      <c r="KAU452" s="2"/>
      <c r="KAV452" s="2"/>
      <c r="KAW452" s="2"/>
      <c r="KAX452" s="2"/>
      <c r="KAY452" s="2"/>
      <c r="KAZ452" s="2"/>
      <c r="KBA452" s="2"/>
      <c r="KBB452" s="2"/>
      <c r="KBC452" s="2"/>
      <c r="KBD452" s="2"/>
      <c r="KBE452" s="2"/>
      <c r="KBF452" s="2"/>
      <c r="KBG452" s="2"/>
      <c r="KBH452" s="2"/>
      <c r="KBI452" s="2"/>
      <c r="KBJ452" s="2"/>
      <c r="KBK452" s="2"/>
      <c r="KBL452" s="2"/>
      <c r="KBM452" s="2"/>
      <c r="KBN452" s="2"/>
      <c r="KBO452" s="2"/>
      <c r="KBP452" s="2"/>
      <c r="KBQ452" s="2"/>
      <c r="KBR452" s="2"/>
      <c r="KBS452" s="2"/>
      <c r="KBT452" s="2"/>
      <c r="KBU452" s="2"/>
      <c r="KBV452" s="2"/>
      <c r="KBW452" s="2"/>
      <c r="KBX452" s="2"/>
      <c r="KBY452" s="2"/>
      <c r="KBZ452" s="2"/>
      <c r="KCA452" s="2"/>
      <c r="KCB452" s="2"/>
      <c r="KCC452" s="2"/>
      <c r="KCD452" s="2"/>
      <c r="KCE452" s="2"/>
      <c r="KCF452" s="2"/>
      <c r="KCG452" s="2"/>
      <c r="KCH452" s="2"/>
      <c r="KCI452" s="2"/>
      <c r="KCJ452" s="2"/>
      <c r="KCK452" s="2"/>
      <c r="KCL452" s="2"/>
      <c r="KCM452" s="2"/>
      <c r="KCN452" s="2"/>
      <c r="KCO452" s="2"/>
      <c r="KCP452" s="2"/>
      <c r="KCQ452" s="2"/>
      <c r="KCR452" s="2"/>
      <c r="KCS452" s="2"/>
      <c r="KCT452" s="2"/>
      <c r="KCU452" s="2"/>
      <c r="KCV452" s="2"/>
      <c r="KCW452" s="2"/>
      <c r="KCX452" s="2"/>
      <c r="KCY452" s="2"/>
      <c r="KCZ452" s="2"/>
      <c r="KDA452" s="2"/>
      <c r="KDB452" s="2"/>
      <c r="KDC452" s="2"/>
      <c r="KDD452" s="2"/>
      <c r="KDE452" s="2"/>
      <c r="KDF452" s="2"/>
      <c r="KDG452" s="2"/>
      <c r="KDH452" s="2"/>
      <c r="KDI452" s="2"/>
      <c r="KDJ452" s="2"/>
      <c r="KDK452" s="2"/>
      <c r="KDL452" s="2"/>
      <c r="KDM452" s="2"/>
      <c r="KDN452" s="2"/>
      <c r="KDO452" s="2"/>
      <c r="KDP452" s="2"/>
      <c r="KDQ452" s="2"/>
      <c r="KDR452" s="2"/>
      <c r="KDS452" s="2"/>
      <c r="KDT452" s="2"/>
      <c r="KDU452" s="2"/>
      <c r="KDV452" s="2"/>
      <c r="KDW452" s="2"/>
      <c r="KDX452" s="2"/>
      <c r="KDY452" s="2"/>
      <c r="KDZ452" s="2"/>
      <c r="KEA452" s="2"/>
      <c r="KEB452" s="2"/>
      <c r="KEC452" s="2"/>
      <c r="KED452" s="2"/>
      <c r="KEE452" s="2"/>
      <c r="KEF452" s="2"/>
      <c r="KEG452" s="2"/>
      <c r="KEH452" s="2"/>
      <c r="KEI452" s="2"/>
      <c r="KEJ452" s="2"/>
      <c r="KEK452" s="2"/>
      <c r="KEL452" s="2"/>
      <c r="KEM452" s="2"/>
      <c r="KEN452" s="2"/>
      <c r="KEO452" s="2"/>
      <c r="KEP452" s="2"/>
      <c r="KEQ452" s="2"/>
      <c r="KER452" s="2"/>
      <c r="KES452" s="2"/>
      <c r="KET452" s="2"/>
      <c r="KEU452" s="2"/>
      <c r="KEV452" s="2"/>
      <c r="KEW452" s="2"/>
      <c r="KEX452" s="2"/>
      <c r="KEY452" s="2"/>
      <c r="KEZ452" s="2"/>
      <c r="KFA452" s="2"/>
      <c r="KFB452" s="2"/>
      <c r="KFC452" s="2"/>
      <c r="KFD452" s="2"/>
      <c r="KFE452" s="2"/>
      <c r="KFF452" s="2"/>
      <c r="KFG452" s="2"/>
      <c r="KFH452" s="2"/>
      <c r="KFI452" s="2"/>
      <c r="KFJ452" s="2"/>
      <c r="KFK452" s="2"/>
      <c r="KFL452" s="2"/>
      <c r="KFM452" s="2"/>
      <c r="KFN452" s="2"/>
      <c r="KFO452" s="2"/>
      <c r="KFP452" s="2"/>
      <c r="KFQ452" s="2"/>
      <c r="KFR452" s="2"/>
      <c r="KFS452" s="2"/>
      <c r="KFT452" s="2"/>
      <c r="KFU452" s="2"/>
      <c r="KFV452" s="2"/>
      <c r="KFW452" s="2"/>
      <c r="KFX452" s="2"/>
      <c r="KFY452" s="2"/>
      <c r="KFZ452" s="2"/>
      <c r="KGA452" s="2"/>
      <c r="KGB452" s="2"/>
      <c r="KGC452" s="2"/>
      <c r="KGD452" s="2"/>
      <c r="KGE452" s="2"/>
      <c r="KGF452" s="2"/>
      <c r="KGG452" s="2"/>
      <c r="KGH452" s="2"/>
      <c r="KGI452" s="2"/>
      <c r="KGJ452" s="2"/>
      <c r="KGK452" s="2"/>
      <c r="KGL452" s="2"/>
      <c r="KGM452" s="2"/>
      <c r="KGN452" s="2"/>
      <c r="KGO452" s="2"/>
      <c r="KGP452" s="2"/>
      <c r="KGQ452" s="2"/>
      <c r="KGR452" s="2"/>
      <c r="KGS452" s="2"/>
      <c r="KGT452" s="2"/>
      <c r="KGU452" s="2"/>
      <c r="KGV452" s="2"/>
      <c r="KGW452" s="2"/>
      <c r="KGX452" s="2"/>
      <c r="KGY452" s="2"/>
      <c r="KGZ452" s="2"/>
      <c r="KHA452" s="2"/>
      <c r="KHB452" s="2"/>
      <c r="KHC452" s="2"/>
      <c r="KHD452" s="2"/>
      <c r="KHE452" s="2"/>
      <c r="KHF452" s="2"/>
      <c r="KHG452" s="2"/>
      <c r="KHH452" s="2"/>
      <c r="KHI452" s="2"/>
      <c r="KHJ452" s="2"/>
      <c r="KHK452" s="2"/>
      <c r="KHL452" s="2"/>
      <c r="KHM452" s="2"/>
      <c r="KHN452" s="2"/>
      <c r="KHO452" s="2"/>
      <c r="KHP452" s="2"/>
      <c r="KHQ452" s="2"/>
      <c r="KHR452" s="2"/>
      <c r="KHS452" s="2"/>
      <c r="KHT452" s="2"/>
      <c r="KHU452" s="2"/>
      <c r="KHV452" s="2"/>
      <c r="KHW452" s="2"/>
      <c r="KHX452" s="2"/>
      <c r="KHY452" s="2"/>
      <c r="KHZ452" s="2"/>
      <c r="KIA452" s="2"/>
      <c r="KIB452" s="2"/>
      <c r="KIC452" s="2"/>
      <c r="KID452" s="2"/>
      <c r="KIE452" s="2"/>
      <c r="KIF452" s="2"/>
      <c r="KIG452" s="2"/>
      <c r="KIH452" s="2"/>
      <c r="KII452" s="2"/>
      <c r="KIJ452" s="2"/>
      <c r="KIK452" s="2"/>
      <c r="KIL452" s="2"/>
      <c r="KIM452" s="2"/>
      <c r="KIN452" s="2"/>
      <c r="KIO452" s="2"/>
      <c r="KIP452" s="2"/>
      <c r="KIQ452" s="2"/>
      <c r="KIR452" s="2"/>
      <c r="KIS452" s="2"/>
      <c r="KIT452" s="2"/>
      <c r="KIU452" s="2"/>
      <c r="KIV452" s="2"/>
      <c r="KIW452" s="2"/>
      <c r="KIX452" s="2"/>
      <c r="KIY452" s="2"/>
      <c r="KIZ452" s="2"/>
      <c r="KJA452" s="2"/>
      <c r="KJB452" s="2"/>
      <c r="KJC452" s="2"/>
      <c r="KJD452" s="2"/>
      <c r="KJE452" s="2"/>
      <c r="KJF452" s="2"/>
      <c r="KJG452" s="2"/>
      <c r="KJH452" s="2"/>
      <c r="KJI452" s="2"/>
      <c r="KJJ452" s="2"/>
      <c r="KJK452" s="2"/>
      <c r="KJL452" s="2"/>
      <c r="KJM452" s="2"/>
      <c r="KJN452" s="2"/>
      <c r="KJO452" s="2"/>
      <c r="KJP452" s="2"/>
      <c r="KJQ452" s="2"/>
      <c r="KJR452" s="2"/>
      <c r="KJS452" s="2"/>
      <c r="KJT452" s="2"/>
      <c r="KJU452" s="2"/>
      <c r="KJV452" s="2"/>
      <c r="KJW452" s="2"/>
      <c r="KJX452" s="2"/>
      <c r="KJY452" s="2"/>
      <c r="KJZ452" s="2"/>
      <c r="KKA452" s="2"/>
      <c r="KKB452" s="2"/>
      <c r="KKC452" s="2"/>
      <c r="KKD452" s="2"/>
      <c r="KKE452" s="2"/>
      <c r="KKF452" s="2"/>
      <c r="KKG452" s="2"/>
      <c r="KKH452" s="2"/>
      <c r="KKI452" s="2"/>
      <c r="KKJ452" s="2"/>
      <c r="KKK452" s="2"/>
      <c r="KKL452" s="2"/>
      <c r="KKM452" s="2"/>
      <c r="KKN452" s="2"/>
      <c r="KKO452" s="2"/>
      <c r="KKP452" s="2"/>
      <c r="KKQ452" s="2"/>
      <c r="KKR452" s="2"/>
      <c r="KKS452" s="2"/>
      <c r="KKT452" s="2"/>
      <c r="KKU452" s="2"/>
      <c r="KKV452" s="2"/>
      <c r="KKW452" s="2"/>
      <c r="KKX452" s="2"/>
      <c r="KKY452" s="2"/>
      <c r="KKZ452" s="2"/>
      <c r="KLA452" s="2"/>
      <c r="KLB452" s="2"/>
      <c r="KLC452" s="2"/>
      <c r="KLD452" s="2"/>
      <c r="KLE452" s="2"/>
      <c r="KLF452" s="2"/>
      <c r="KLG452" s="2"/>
      <c r="KLH452" s="2"/>
      <c r="KLI452" s="2"/>
      <c r="KLJ452" s="2"/>
      <c r="KLK452" s="2"/>
      <c r="KLL452" s="2"/>
      <c r="KLM452" s="2"/>
      <c r="KLN452" s="2"/>
      <c r="KLO452" s="2"/>
      <c r="KLP452" s="2"/>
      <c r="KLQ452" s="2"/>
      <c r="KLR452" s="2"/>
      <c r="KLS452" s="2"/>
      <c r="KLT452" s="2"/>
      <c r="KLU452" s="2"/>
      <c r="KLV452" s="2"/>
      <c r="KLW452" s="2"/>
      <c r="KLX452" s="2"/>
      <c r="KLY452" s="2"/>
      <c r="KLZ452" s="2"/>
      <c r="KMA452" s="2"/>
      <c r="KMB452" s="2"/>
      <c r="KMC452" s="2"/>
      <c r="KMD452" s="2"/>
      <c r="KME452" s="2"/>
      <c r="KMF452" s="2"/>
      <c r="KMG452" s="2"/>
      <c r="KMH452" s="2"/>
      <c r="KMI452" s="2"/>
      <c r="KMJ452" s="2"/>
      <c r="KMK452" s="2"/>
      <c r="KML452" s="2"/>
      <c r="KMM452" s="2"/>
      <c r="KMN452" s="2"/>
      <c r="KMO452" s="2"/>
      <c r="KMP452" s="2"/>
      <c r="KMQ452" s="2"/>
      <c r="KMR452" s="2"/>
      <c r="KMS452" s="2"/>
      <c r="KMT452" s="2"/>
      <c r="KMU452" s="2"/>
      <c r="KMV452" s="2"/>
      <c r="KMW452" s="2"/>
      <c r="KMX452" s="2"/>
      <c r="KMY452" s="2"/>
      <c r="KMZ452" s="2"/>
      <c r="KNA452" s="2"/>
      <c r="KNB452" s="2"/>
      <c r="KNC452" s="2"/>
      <c r="KND452" s="2"/>
      <c r="KNE452" s="2"/>
      <c r="KNF452" s="2"/>
      <c r="KNG452" s="2"/>
      <c r="KNH452" s="2"/>
      <c r="KNI452" s="2"/>
      <c r="KNJ452" s="2"/>
      <c r="KNK452" s="2"/>
      <c r="KNL452" s="2"/>
      <c r="KNM452" s="2"/>
      <c r="KNN452" s="2"/>
      <c r="KNO452" s="2"/>
      <c r="KNP452" s="2"/>
      <c r="KNQ452" s="2"/>
      <c r="KNR452" s="2"/>
      <c r="KNS452" s="2"/>
      <c r="KNT452" s="2"/>
      <c r="KNU452" s="2"/>
      <c r="KNV452" s="2"/>
      <c r="KNW452" s="2"/>
      <c r="KNX452" s="2"/>
      <c r="KNY452" s="2"/>
      <c r="KNZ452" s="2"/>
      <c r="KOA452" s="2"/>
      <c r="KOB452" s="2"/>
      <c r="KOC452" s="2"/>
      <c r="KOD452" s="2"/>
      <c r="KOE452" s="2"/>
      <c r="KOF452" s="2"/>
      <c r="KOG452" s="2"/>
      <c r="KOH452" s="2"/>
      <c r="KOI452" s="2"/>
      <c r="KOJ452" s="2"/>
      <c r="KOK452" s="2"/>
      <c r="KOL452" s="2"/>
      <c r="KOM452" s="2"/>
      <c r="KON452" s="2"/>
      <c r="KOO452" s="2"/>
      <c r="KOP452" s="2"/>
      <c r="KOQ452" s="2"/>
      <c r="KOR452" s="2"/>
      <c r="KOS452" s="2"/>
      <c r="KOT452" s="2"/>
      <c r="KOU452" s="2"/>
      <c r="KOV452" s="2"/>
      <c r="KOW452" s="2"/>
      <c r="KOX452" s="2"/>
      <c r="KOY452" s="2"/>
      <c r="KOZ452" s="2"/>
      <c r="KPA452" s="2"/>
      <c r="KPB452" s="2"/>
      <c r="KPC452" s="2"/>
      <c r="KPD452" s="2"/>
      <c r="KPE452" s="2"/>
      <c r="KPF452" s="2"/>
      <c r="KPG452" s="2"/>
      <c r="KPH452" s="2"/>
      <c r="KPI452" s="2"/>
      <c r="KPJ452" s="2"/>
      <c r="KPK452" s="2"/>
      <c r="KPL452" s="2"/>
      <c r="KPM452" s="2"/>
      <c r="KPN452" s="2"/>
      <c r="KPO452" s="2"/>
      <c r="KPP452" s="2"/>
      <c r="KPQ452" s="2"/>
      <c r="KPR452" s="2"/>
      <c r="KPS452" s="2"/>
      <c r="KPT452" s="2"/>
      <c r="KPU452" s="2"/>
      <c r="KPV452" s="2"/>
      <c r="KPW452" s="2"/>
      <c r="KPX452" s="2"/>
      <c r="KPY452" s="2"/>
      <c r="KPZ452" s="2"/>
      <c r="KQA452" s="2"/>
      <c r="KQB452" s="2"/>
      <c r="KQC452" s="2"/>
      <c r="KQD452" s="2"/>
      <c r="KQE452" s="2"/>
      <c r="KQF452" s="2"/>
      <c r="KQG452" s="2"/>
      <c r="KQH452" s="2"/>
      <c r="KQI452" s="2"/>
      <c r="KQJ452" s="2"/>
      <c r="KQK452" s="2"/>
      <c r="KQL452" s="2"/>
      <c r="KQM452" s="2"/>
      <c r="KQN452" s="2"/>
      <c r="KQO452" s="2"/>
      <c r="KQP452" s="2"/>
      <c r="KQQ452" s="2"/>
      <c r="KQR452" s="2"/>
      <c r="KQS452" s="2"/>
      <c r="KQT452" s="2"/>
      <c r="KQU452" s="2"/>
      <c r="KQV452" s="2"/>
      <c r="KQW452" s="2"/>
      <c r="KQX452" s="2"/>
      <c r="KQY452" s="2"/>
      <c r="KQZ452" s="2"/>
      <c r="KRA452" s="2"/>
      <c r="KRB452" s="2"/>
      <c r="KRC452" s="2"/>
      <c r="KRD452" s="2"/>
      <c r="KRE452" s="2"/>
      <c r="KRF452" s="2"/>
      <c r="KRG452" s="2"/>
      <c r="KRH452" s="2"/>
      <c r="KRI452" s="2"/>
      <c r="KRJ452" s="2"/>
      <c r="KRK452" s="2"/>
      <c r="KRL452" s="2"/>
      <c r="KRM452" s="2"/>
      <c r="KRN452" s="2"/>
      <c r="KRO452" s="2"/>
      <c r="KRP452" s="2"/>
      <c r="KRQ452" s="2"/>
      <c r="KRR452" s="2"/>
      <c r="KRS452" s="2"/>
      <c r="KRT452" s="2"/>
      <c r="KRU452" s="2"/>
      <c r="KRV452" s="2"/>
      <c r="KRW452" s="2"/>
      <c r="KRX452" s="2"/>
      <c r="KRY452" s="2"/>
      <c r="KRZ452" s="2"/>
      <c r="KSA452" s="2"/>
      <c r="KSB452" s="2"/>
      <c r="KSC452" s="2"/>
      <c r="KSD452" s="2"/>
      <c r="KSE452" s="2"/>
      <c r="KSF452" s="2"/>
      <c r="KSG452" s="2"/>
      <c r="KSH452" s="2"/>
      <c r="KSI452" s="2"/>
      <c r="KSJ452" s="2"/>
      <c r="KSK452" s="2"/>
      <c r="KSL452" s="2"/>
      <c r="KSM452" s="2"/>
      <c r="KSN452" s="2"/>
      <c r="KSO452" s="2"/>
      <c r="KSP452" s="2"/>
      <c r="KSQ452" s="2"/>
      <c r="KSR452" s="2"/>
      <c r="KSS452" s="2"/>
      <c r="KST452" s="2"/>
      <c r="KSU452" s="2"/>
      <c r="KSV452" s="2"/>
      <c r="KSW452" s="2"/>
      <c r="KSX452" s="2"/>
      <c r="KSY452" s="2"/>
      <c r="KSZ452" s="2"/>
      <c r="KTA452" s="2"/>
      <c r="KTB452" s="2"/>
      <c r="KTC452" s="2"/>
      <c r="KTD452" s="2"/>
      <c r="KTE452" s="2"/>
      <c r="KTF452" s="2"/>
      <c r="KTG452" s="2"/>
      <c r="KTH452" s="2"/>
      <c r="KTI452" s="2"/>
      <c r="KTJ452" s="2"/>
      <c r="KTK452" s="2"/>
      <c r="KTL452" s="2"/>
      <c r="KTM452" s="2"/>
      <c r="KTN452" s="2"/>
      <c r="KTO452" s="2"/>
      <c r="KTP452" s="2"/>
      <c r="KTQ452" s="2"/>
      <c r="KTR452" s="2"/>
      <c r="KTS452" s="2"/>
      <c r="KTT452" s="2"/>
      <c r="KTU452" s="2"/>
      <c r="KTV452" s="2"/>
      <c r="KTW452" s="2"/>
      <c r="KTX452" s="2"/>
      <c r="KTY452" s="2"/>
      <c r="KTZ452" s="2"/>
      <c r="KUA452" s="2"/>
      <c r="KUB452" s="2"/>
      <c r="KUC452" s="2"/>
      <c r="KUD452" s="2"/>
      <c r="KUE452" s="2"/>
      <c r="KUF452" s="2"/>
      <c r="KUG452" s="2"/>
      <c r="KUH452" s="2"/>
      <c r="KUI452" s="2"/>
      <c r="KUJ452" s="2"/>
      <c r="KUK452" s="2"/>
      <c r="KUL452" s="2"/>
      <c r="KUM452" s="2"/>
      <c r="KUN452" s="2"/>
      <c r="KUO452" s="2"/>
      <c r="KUP452" s="2"/>
      <c r="KUQ452" s="2"/>
      <c r="KUR452" s="2"/>
      <c r="KUS452" s="2"/>
      <c r="KUT452" s="2"/>
      <c r="KUU452" s="2"/>
      <c r="KUV452" s="2"/>
      <c r="KUW452" s="2"/>
      <c r="KUX452" s="2"/>
      <c r="KUY452" s="2"/>
      <c r="KUZ452" s="2"/>
      <c r="KVA452" s="2"/>
      <c r="KVB452" s="2"/>
      <c r="KVC452" s="2"/>
      <c r="KVD452" s="2"/>
      <c r="KVE452" s="2"/>
      <c r="KVF452" s="2"/>
      <c r="KVG452" s="2"/>
      <c r="KVH452" s="2"/>
      <c r="KVI452" s="2"/>
      <c r="KVJ452" s="2"/>
      <c r="KVK452" s="2"/>
      <c r="KVL452" s="2"/>
      <c r="KVM452" s="2"/>
      <c r="KVN452" s="2"/>
      <c r="KVO452" s="2"/>
      <c r="KVP452" s="2"/>
      <c r="KVQ452" s="2"/>
      <c r="KVR452" s="2"/>
      <c r="KVS452" s="2"/>
      <c r="KVT452" s="2"/>
      <c r="KVU452" s="2"/>
      <c r="KVV452" s="2"/>
      <c r="KVW452" s="2"/>
      <c r="KVX452" s="2"/>
      <c r="KVY452" s="2"/>
      <c r="KVZ452" s="2"/>
      <c r="KWA452" s="2"/>
      <c r="KWB452" s="2"/>
      <c r="KWC452" s="2"/>
      <c r="KWD452" s="2"/>
      <c r="KWE452" s="2"/>
      <c r="KWF452" s="2"/>
      <c r="KWG452" s="2"/>
      <c r="KWH452" s="2"/>
      <c r="KWI452" s="2"/>
      <c r="KWJ452" s="2"/>
      <c r="KWK452" s="2"/>
      <c r="KWL452" s="2"/>
      <c r="KWM452" s="2"/>
      <c r="KWN452" s="2"/>
      <c r="KWO452" s="2"/>
      <c r="KWP452" s="2"/>
      <c r="KWQ452" s="2"/>
      <c r="KWR452" s="2"/>
      <c r="KWS452" s="2"/>
      <c r="KWT452" s="2"/>
      <c r="KWU452" s="2"/>
      <c r="KWV452" s="2"/>
      <c r="KWW452" s="2"/>
      <c r="KWX452" s="2"/>
      <c r="KWY452" s="2"/>
      <c r="KWZ452" s="2"/>
      <c r="KXA452" s="2"/>
      <c r="KXB452" s="2"/>
      <c r="KXC452" s="2"/>
      <c r="KXD452" s="2"/>
      <c r="KXE452" s="2"/>
      <c r="KXF452" s="2"/>
      <c r="KXG452" s="2"/>
      <c r="KXH452" s="2"/>
      <c r="KXI452" s="2"/>
      <c r="KXJ452" s="2"/>
      <c r="KXK452" s="2"/>
      <c r="KXL452" s="2"/>
      <c r="KXM452" s="2"/>
      <c r="KXN452" s="2"/>
      <c r="KXO452" s="2"/>
      <c r="KXP452" s="2"/>
      <c r="KXQ452" s="2"/>
      <c r="KXR452" s="2"/>
      <c r="KXS452" s="2"/>
      <c r="KXT452" s="2"/>
      <c r="KXU452" s="2"/>
      <c r="KXV452" s="2"/>
      <c r="KXW452" s="2"/>
      <c r="KXX452" s="2"/>
      <c r="KXY452" s="2"/>
      <c r="KXZ452" s="2"/>
      <c r="KYA452" s="2"/>
      <c r="KYB452" s="2"/>
      <c r="KYC452" s="2"/>
      <c r="KYD452" s="2"/>
      <c r="KYE452" s="2"/>
      <c r="KYF452" s="2"/>
      <c r="KYG452" s="2"/>
      <c r="KYH452" s="2"/>
      <c r="KYI452" s="2"/>
      <c r="KYJ452" s="2"/>
      <c r="KYK452" s="2"/>
      <c r="KYL452" s="2"/>
      <c r="KYM452" s="2"/>
      <c r="KYN452" s="2"/>
      <c r="KYO452" s="2"/>
      <c r="KYP452" s="2"/>
      <c r="KYQ452" s="2"/>
      <c r="KYR452" s="2"/>
      <c r="KYS452" s="2"/>
      <c r="KYT452" s="2"/>
      <c r="KYU452" s="2"/>
      <c r="KYV452" s="2"/>
      <c r="KYW452" s="2"/>
      <c r="KYX452" s="2"/>
      <c r="KYY452" s="2"/>
      <c r="KYZ452" s="2"/>
      <c r="KZA452" s="2"/>
      <c r="KZB452" s="2"/>
      <c r="KZC452" s="2"/>
      <c r="KZD452" s="2"/>
      <c r="KZE452" s="2"/>
      <c r="KZF452" s="2"/>
      <c r="KZG452" s="2"/>
      <c r="KZH452" s="2"/>
      <c r="KZI452" s="2"/>
      <c r="KZJ452" s="2"/>
      <c r="KZK452" s="2"/>
      <c r="KZL452" s="2"/>
      <c r="KZM452" s="2"/>
      <c r="KZN452" s="2"/>
      <c r="KZO452" s="2"/>
      <c r="KZP452" s="2"/>
      <c r="KZQ452" s="2"/>
      <c r="KZR452" s="2"/>
      <c r="KZS452" s="2"/>
      <c r="KZT452" s="2"/>
      <c r="KZU452" s="2"/>
      <c r="KZV452" s="2"/>
      <c r="KZW452" s="2"/>
      <c r="KZX452" s="2"/>
      <c r="KZY452" s="2"/>
      <c r="KZZ452" s="2"/>
      <c r="LAA452" s="2"/>
      <c r="LAB452" s="2"/>
      <c r="LAC452" s="2"/>
      <c r="LAD452" s="2"/>
      <c r="LAE452" s="2"/>
      <c r="LAF452" s="2"/>
      <c r="LAG452" s="2"/>
      <c r="LAH452" s="2"/>
      <c r="LAI452" s="2"/>
      <c r="LAJ452" s="2"/>
      <c r="LAK452" s="2"/>
      <c r="LAL452" s="2"/>
      <c r="LAM452" s="2"/>
      <c r="LAN452" s="2"/>
      <c r="LAO452" s="2"/>
      <c r="LAP452" s="2"/>
      <c r="LAQ452" s="2"/>
      <c r="LAR452" s="2"/>
      <c r="LAS452" s="2"/>
      <c r="LAT452" s="2"/>
      <c r="LAU452" s="2"/>
      <c r="LAV452" s="2"/>
      <c r="LAW452" s="2"/>
      <c r="LAX452" s="2"/>
      <c r="LAY452" s="2"/>
      <c r="LAZ452" s="2"/>
      <c r="LBA452" s="2"/>
      <c r="LBB452" s="2"/>
      <c r="LBC452" s="2"/>
      <c r="LBD452" s="2"/>
      <c r="LBE452" s="2"/>
      <c r="LBF452" s="2"/>
      <c r="LBG452" s="2"/>
      <c r="LBH452" s="2"/>
      <c r="LBI452" s="2"/>
      <c r="LBJ452" s="2"/>
      <c r="LBK452" s="2"/>
      <c r="LBL452" s="2"/>
      <c r="LBM452" s="2"/>
      <c r="LBN452" s="2"/>
      <c r="LBO452" s="2"/>
      <c r="LBP452" s="2"/>
      <c r="LBQ452" s="2"/>
      <c r="LBR452" s="2"/>
      <c r="LBS452" s="2"/>
      <c r="LBT452" s="2"/>
      <c r="LBU452" s="2"/>
      <c r="LBV452" s="2"/>
      <c r="LBW452" s="2"/>
      <c r="LBX452" s="2"/>
      <c r="LBY452" s="2"/>
      <c r="LBZ452" s="2"/>
      <c r="LCA452" s="2"/>
      <c r="LCB452" s="2"/>
      <c r="LCC452" s="2"/>
      <c r="LCD452" s="2"/>
      <c r="LCE452" s="2"/>
      <c r="LCF452" s="2"/>
      <c r="LCG452" s="2"/>
      <c r="LCH452" s="2"/>
      <c r="LCI452" s="2"/>
      <c r="LCJ452" s="2"/>
      <c r="LCK452" s="2"/>
      <c r="LCL452" s="2"/>
      <c r="LCM452" s="2"/>
      <c r="LCN452" s="2"/>
      <c r="LCO452" s="2"/>
      <c r="LCP452" s="2"/>
      <c r="LCQ452" s="2"/>
      <c r="LCR452" s="2"/>
      <c r="LCS452" s="2"/>
      <c r="LCT452" s="2"/>
      <c r="LCU452" s="2"/>
      <c r="LCV452" s="2"/>
      <c r="LCW452" s="2"/>
      <c r="LCX452" s="2"/>
      <c r="LCY452" s="2"/>
      <c r="LCZ452" s="2"/>
      <c r="LDA452" s="2"/>
      <c r="LDB452" s="2"/>
      <c r="LDC452" s="2"/>
      <c r="LDD452" s="2"/>
      <c r="LDE452" s="2"/>
      <c r="LDF452" s="2"/>
      <c r="LDG452" s="2"/>
      <c r="LDH452" s="2"/>
      <c r="LDI452" s="2"/>
      <c r="LDJ452" s="2"/>
      <c r="LDK452" s="2"/>
      <c r="LDL452" s="2"/>
      <c r="LDM452" s="2"/>
      <c r="LDN452" s="2"/>
      <c r="LDO452" s="2"/>
      <c r="LDP452" s="2"/>
      <c r="LDQ452" s="2"/>
      <c r="LDR452" s="2"/>
      <c r="LDS452" s="2"/>
      <c r="LDT452" s="2"/>
      <c r="LDU452" s="2"/>
      <c r="LDV452" s="2"/>
      <c r="LDW452" s="2"/>
      <c r="LDX452" s="2"/>
      <c r="LDY452" s="2"/>
      <c r="LDZ452" s="2"/>
      <c r="LEA452" s="2"/>
      <c r="LEB452" s="2"/>
      <c r="LEC452" s="2"/>
      <c r="LED452" s="2"/>
      <c r="LEE452" s="2"/>
      <c r="LEF452" s="2"/>
      <c r="LEG452" s="2"/>
      <c r="LEH452" s="2"/>
      <c r="LEI452" s="2"/>
      <c r="LEJ452" s="2"/>
      <c r="LEK452" s="2"/>
      <c r="LEL452" s="2"/>
      <c r="LEM452" s="2"/>
      <c r="LEN452" s="2"/>
      <c r="LEO452" s="2"/>
      <c r="LEP452" s="2"/>
      <c r="LEQ452" s="2"/>
      <c r="LER452" s="2"/>
      <c r="LES452" s="2"/>
      <c r="LET452" s="2"/>
      <c r="LEU452" s="2"/>
      <c r="LEV452" s="2"/>
      <c r="LEW452" s="2"/>
      <c r="LEX452" s="2"/>
      <c r="LEY452" s="2"/>
      <c r="LEZ452" s="2"/>
      <c r="LFA452" s="2"/>
      <c r="LFB452" s="2"/>
      <c r="LFC452" s="2"/>
      <c r="LFD452" s="2"/>
      <c r="LFE452" s="2"/>
      <c r="LFF452" s="2"/>
      <c r="LFG452" s="2"/>
      <c r="LFH452" s="2"/>
      <c r="LFI452" s="2"/>
      <c r="LFJ452" s="2"/>
      <c r="LFK452" s="2"/>
      <c r="LFL452" s="2"/>
      <c r="LFM452" s="2"/>
      <c r="LFN452" s="2"/>
      <c r="LFO452" s="2"/>
      <c r="LFP452" s="2"/>
      <c r="LFQ452" s="2"/>
      <c r="LFR452" s="2"/>
      <c r="LFS452" s="2"/>
      <c r="LFT452" s="2"/>
      <c r="LFU452" s="2"/>
      <c r="LFV452" s="2"/>
      <c r="LFW452" s="2"/>
      <c r="LFX452" s="2"/>
      <c r="LFY452" s="2"/>
      <c r="LFZ452" s="2"/>
      <c r="LGA452" s="2"/>
      <c r="LGB452" s="2"/>
      <c r="LGC452" s="2"/>
      <c r="LGD452" s="2"/>
      <c r="LGE452" s="2"/>
      <c r="LGF452" s="2"/>
      <c r="LGG452" s="2"/>
      <c r="LGH452" s="2"/>
      <c r="LGI452" s="2"/>
      <c r="LGJ452" s="2"/>
      <c r="LGK452" s="2"/>
      <c r="LGL452" s="2"/>
      <c r="LGM452" s="2"/>
      <c r="LGN452" s="2"/>
      <c r="LGO452" s="2"/>
      <c r="LGP452" s="2"/>
      <c r="LGQ452" s="2"/>
      <c r="LGR452" s="2"/>
      <c r="LGS452" s="2"/>
      <c r="LGT452" s="2"/>
      <c r="LGU452" s="2"/>
      <c r="LGV452" s="2"/>
      <c r="LGW452" s="2"/>
      <c r="LGX452" s="2"/>
      <c r="LGY452" s="2"/>
      <c r="LGZ452" s="2"/>
      <c r="LHA452" s="2"/>
      <c r="LHB452" s="2"/>
      <c r="LHC452" s="2"/>
      <c r="LHD452" s="2"/>
      <c r="LHE452" s="2"/>
      <c r="LHF452" s="2"/>
      <c r="LHG452" s="2"/>
      <c r="LHH452" s="2"/>
      <c r="LHI452" s="2"/>
      <c r="LHJ452" s="2"/>
      <c r="LHK452" s="2"/>
      <c r="LHL452" s="2"/>
      <c r="LHM452" s="2"/>
      <c r="LHN452" s="2"/>
      <c r="LHO452" s="2"/>
      <c r="LHP452" s="2"/>
      <c r="LHQ452" s="2"/>
      <c r="LHR452" s="2"/>
      <c r="LHS452" s="2"/>
      <c r="LHT452" s="2"/>
      <c r="LHU452" s="2"/>
      <c r="LHV452" s="2"/>
      <c r="LHW452" s="2"/>
      <c r="LHX452" s="2"/>
      <c r="LHY452" s="2"/>
      <c r="LHZ452" s="2"/>
      <c r="LIA452" s="2"/>
      <c r="LIB452" s="2"/>
      <c r="LIC452" s="2"/>
      <c r="LID452" s="2"/>
      <c r="LIE452" s="2"/>
      <c r="LIF452" s="2"/>
      <c r="LIG452" s="2"/>
      <c r="LIH452" s="2"/>
      <c r="LII452" s="2"/>
      <c r="LIJ452" s="2"/>
      <c r="LIK452" s="2"/>
      <c r="LIL452" s="2"/>
      <c r="LIM452" s="2"/>
      <c r="LIN452" s="2"/>
      <c r="LIO452" s="2"/>
      <c r="LIP452" s="2"/>
      <c r="LIQ452" s="2"/>
      <c r="LIR452" s="2"/>
      <c r="LIS452" s="2"/>
      <c r="LIT452" s="2"/>
      <c r="LIU452" s="2"/>
      <c r="LIV452" s="2"/>
      <c r="LIW452" s="2"/>
      <c r="LIX452" s="2"/>
      <c r="LIY452" s="2"/>
      <c r="LIZ452" s="2"/>
      <c r="LJA452" s="2"/>
      <c r="LJB452" s="2"/>
      <c r="LJC452" s="2"/>
      <c r="LJD452" s="2"/>
      <c r="LJE452" s="2"/>
      <c r="LJF452" s="2"/>
      <c r="LJG452" s="2"/>
      <c r="LJH452" s="2"/>
      <c r="LJI452" s="2"/>
      <c r="LJJ452" s="2"/>
      <c r="LJK452" s="2"/>
      <c r="LJL452" s="2"/>
      <c r="LJM452" s="2"/>
      <c r="LJN452" s="2"/>
      <c r="LJO452" s="2"/>
      <c r="LJP452" s="2"/>
      <c r="LJQ452" s="2"/>
      <c r="LJR452" s="2"/>
      <c r="LJS452" s="2"/>
      <c r="LJT452" s="2"/>
      <c r="LJU452" s="2"/>
      <c r="LJV452" s="2"/>
      <c r="LJW452" s="2"/>
      <c r="LJX452" s="2"/>
      <c r="LJY452" s="2"/>
      <c r="LJZ452" s="2"/>
      <c r="LKA452" s="2"/>
      <c r="LKB452" s="2"/>
      <c r="LKC452" s="2"/>
      <c r="LKD452" s="2"/>
      <c r="LKE452" s="2"/>
      <c r="LKF452" s="2"/>
      <c r="LKG452" s="2"/>
      <c r="LKH452" s="2"/>
      <c r="LKI452" s="2"/>
      <c r="LKJ452" s="2"/>
      <c r="LKK452" s="2"/>
      <c r="LKL452" s="2"/>
      <c r="LKM452" s="2"/>
      <c r="LKN452" s="2"/>
      <c r="LKO452" s="2"/>
      <c r="LKP452" s="2"/>
      <c r="LKQ452" s="2"/>
      <c r="LKR452" s="2"/>
      <c r="LKS452" s="2"/>
      <c r="LKT452" s="2"/>
      <c r="LKU452" s="2"/>
      <c r="LKV452" s="2"/>
      <c r="LKW452" s="2"/>
      <c r="LKX452" s="2"/>
      <c r="LKY452" s="2"/>
      <c r="LKZ452" s="2"/>
      <c r="LLA452" s="2"/>
      <c r="LLB452" s="2"/>
      <c r="LLC452" s="2"/>
      <c r="LLD452" s="2"/>
      <c r="LLE452" s="2"/>
      <c r="LLF452" s="2"/>
      <c r="LLG452" s="2"/>
      <c r="LLH452" s="2"/>
      <c r="LLI452" s="2"/>
      <c r="LLJ452" s="2"/>
      <c r="LLK452" s="2"/>
      <c r="LLL452" s="2"/>
      <c r="LLM452" s="2"/>
      <c r="LLN452" s="2"/>
      <c r="LLO452" s="2"/>
      <c r="LLP452" s="2"/>
      <c r="LLQ452" s="2"/>
      <c r="LLR452" s="2"/>
      <c r="LLS452" s="2"/>
      <c r="LLT452" s="2"/>
      <c r="LLU452" s="2"/>
      <c r="LLV452" s="2"/>
      <c r="LLW452" s="2"/>
      <c r="LLX452" s="2"/>
      <c r="LLY452" s="2"/>
      <c r="LLZ452" s="2"/>
      <c r="LMA452" s="2"/>
      <c r="LMB452" s="2"/>
      <c r="LMC452" s="2"/>
      <c r="LMD452" s="2"/>
      <c r="LME452" s="2"/>
      <c r="LMF452" s="2"/>
      <c r="LMG452" s="2"/>
      <c r="LMH452" s="2"/>
      <c r="LMI452" s="2"/>
      <c r="LMJ452" s="2"/>
      <c r="LMK452" s="2"/>
      <c r="LML452" s="2"/>
      <c r="LMM452" s="2"/>
      <c r="LMN452" s="2"/>
      <c r="LMO452" s="2"/>
      <c r="LMP452" s="2"/>
      <c r="LMQ452" s="2"/>
      <c r="LMR452" s="2"/>
      <c r="LMS452" s="2"/>
      <c r="LMT452" s="2"/>
      <c r="LMU452" s="2"/>
      <c r="LMV452" s="2"/>
      <c r="LMW452" s="2"/>
      <c r="LMX452" s="2"/>
      <c r="LMY452" s="2"/>
      <c r="LMZ452" s="2"/>
      <c r="LNA452" s="2"/>
      <c r="LNB452" s="2"/>
      <c r="LNC452" s="2"/>
      <c r="LND452" s="2"/>
      <c r="LNE452" s="2"/>
      <c r="LNF452" s="2"/>
      <c r="LNG452" s="2"/>
      <c r="LNH452" s="2"/>
      <c r="LNI452" s="2"/>
      <c r="LNJ452" s="2"/>
      <c r="LNK452" s="2"/>
      <c r="LNL452" s="2"/>
      <c r="LNM452" s="2"/>
      <c r="LNN452" s="2"/>
      <c r="LNO452" s="2"/>
      <c r="LNP452" s="2"/>
      <c r="LNQ452" s="2"/>
      <c r="LNR452" s="2"/>
      <c r="LNS452" s="2"/>
      <c r="LNT452" s="2"/>
      <c r="LNU452" s="2"/>
      <c r="LNV452" s="2"/>
      <c r="LNW452" s="2"/>
      <c r="LNX452" s="2"/>
      <c r="LNY452" s="2"/>
      <c r="LNZ452" s="2"/>
      <c r="LOA452" s="2"/>
      <c r="LOB452" s="2"/>
      <c r="LOC452" s="2"/>
      <c r="LOD452" s="2"/>
      <c r="LOE452" s="2"/>
      <c r="LOF452" s="2"/>
      <c r="LOG452" s="2"/>
      <c r="LOH452" s="2"/>
      <c r="LOI452" s="2"/>
      <c r="LOJ452" s="2"/>
      <c r="LOK452" s="2"/>
      <c r="LOL452" s="2"/>
      <c r="LOM452" s="2"/>
      <c r="LON452" s="2"/>
      <c r="LOO452" s="2"/>
      <c r="LOP452" s="2"/>
      <c r="LOQ452" s="2"/>
      <c r="LOR452" s="2"/>
      <c r="LOS452" s="2"/>
      <c r="LOT452" s="2"/>
      <c r="LOU452" s="2"/>
      <c r="LOV452" s="2"/>
      <c r="LOW452" s="2"/>
      <c r="LOX452" s="2"/>
      <c r="LOY452" s="2"/>
      <c r="LOZ452" s="2"/>
      <c r="LPA452" s="2"/>
      <c r="LPB452" s="2"/>
      <c r="LPC452" s="2"/>
      <c r="LPD452" s="2"/>
      <c r="LPE452" s="2"/>
      <c r="LPF452" s="2"/>
      <c r="LPG452" s="2"/>
      <c r="LPH452" s="2"/>
      <c r="LPI452" s="2"/>
      <c r="LPJ452" s="2"/>
      <c r="LPK452" s="2"/>
      <c r="LPL452" s="2"/>
      <c r="LPM452" s="2"/>
      <c r="LPN452" s="2"/>
      <c r="LPO452" s="2"/>
      <c r="LPP452" s="2"/>
      <c r="LPQ452" s="2"/>
      <c r="LPR452" s="2"/>
      <c r="LPS452" s="2"/>
      <c r="LPT452" s="2"/>
      <c r="LPU452" s="2"/>
      <c r="LPV452" s="2"/>
      <c r="LPW452" s="2"/>
      <c r="LPX452" s="2"/>
      <c r="LPY452" s="2"/>
      <c r="LPZ452" s="2"/>
      <c r="LQA452" s="2"/>
      <c r="LQB452" s="2"/>
      <c r="LQC452" s="2"/>
      <c r="LQD452" s="2"/>
      <c r="LQE452" s="2"/>
      <c r="LQF452" s="2"/>
      <c r="LQG452" s="2"/>
      <c r="LQH452" s="2"/>
      <c r="LQI452" s="2"/>
      <c r="LQJ452" s="2"/>
      <c r="LQK452" s="2"/>
      <c r="LQL452" s="2"/>
      <c r="LQM452" s="2"/>
      <c r="LQN452" s="2"/>
      <c r="LQO452" s="2"/>
      <c r="LQP452" s="2"/>
      <c r="LQQ452" s="2"/>
      <c r="LQR452" s="2"/>
      <c r="LQS452" s="2"/>
      <c r="LQT452" s="2"/>
      <c r="LQU452" s="2"/>
      <c r="LQV452" s="2"/>
      <c r="LQW452" s="2"/>
      <c r="LQX452" s="2"/>
      <c r="LQY452" s="2"/>
      <c r="LQZ452" s="2"/>
      <c r="LRA452" s="2"/>
      <c r="LRB452" s="2"/>
      <c r="LRC452" s="2"/>
      <c r="LRD452" s="2"/>
      <c r="LRE452" s="2"/>
      <c r="LRF452" s="2"/>
      <c r="LRG452" s="2"/>
      <c r="LRH452" s="2"/>
      <c r="LRI452" s="2"/>
      <c r="LRJ452" s="2"/>
      <c r="LRK452" s="2"/>
      <c r="LRL452" s="2"/>
      <c r="LRM452" s="2"/>
      <c r="LRN452" s="2"/>
      <c r="LRO452" s="2"/>
      <c r="LRP452" s="2"/>
      <c r="LRQ452" s="2"/>
      <c r="LRR452" s="2"/>
      <c r="LRS452" s="2"/>
      <c r="LRT452" s="2"/>
      <c r="LRU452" s="2"/>
      <c r="LRV452" s="2"/>
      <c r="LRW452" s="2"/>
      <c r="LRX452" s="2"/>
      <c r="LRY452" s="2"/>
      <c r="LRZ452" s="2"/>
      <c r="LSA452" s="2"/>
      <c r="LSB452" s="2"/>
      <c r="LSC452" s="2"/>
      <c r="LSD452" s="2"/>
      <c r="LSE452" s="2"/>
      <c r="LSF452" s="2"/>
      <c r="LSG452" s="2"/>
      <c r="LSH452" s="2"/>
      <c r="LSI452" s="2"/>
      <c r="LSJ452" s="2"/>
      <c r="LSK452" s="2"/>
      <c r="LSL452" s="2"/>
      <c r="LSM452" s="2"/>
      <c r="LSN452" s="2"/>
      <c r="LSO452" s="2"/>
      <c r="LSP452" s="2"/>
      <c r="LSQ452" s="2"/>
      <c r="LSR452" s="2"/>
      <c r="LSS452" s="2"/>
      <c r="LST452" s="2"/>
      <c r="LSU452" s="2"/>
      <c r="LSV452" s="2"/>
      <c r="LSW452" s="2"/>
      <c r="LSX452" s="2"/>
      <c r="LSY452" s="2"/>
      <c r="LSZ452" s="2"/>
      <c r="LTA452" s="2"/>
      <c r="LTB452" s="2"/>
      <c r="LTC452" s="2"/>
      <c r="LTD452" s="2"/>
      <c r="LTE452" s="2"/>
      <c r="LTF452" s="2"/>
      <c r="LTG452" s="2"/>
      <c r="LTH452" s="2"/>
      <c r="LTI452" s="2"/>
      <c r="LTJ452" s="2"/>
      <c r="LTK452" s="2"/>
      <c r="LTL452" s="2"/>
      <c r="LTM452" s="2"/>
      <c r="LTN452" s="2"/>
      <c r="LTO452" s="2"/>
      <c r="LTP452" s="2"/>
      <c r="LTQ452" s="2"/>
      <c r="LTR452" s="2"/>
      <c r="LTS452" s="2"/>
      <c r="LTT452" s="2"/>
      <c r="LTU452" s="2"/>
      <c r="LTV452" s="2"/>
      <c r="LTW452" s="2"/>
      <c r="LTX452" s="2"/>
      <c r="LTY452" s="2"/>
      <c r="LTZ452" s="2"/>
      <c r="LUA452" s="2"/>
      <c r="LUB452" s="2"/>
      <c r="LUC452" s="2"/>
      <c r="LUD452" s="2"/>
      <c r="LUE452" s="2"/>
      <c r="LUF452" s="2"/>
      <c r="LUG452" s="2"/>
      <c r="LUH452" s="2"/>
      <c r="LUI452" s="2"/>
      <c r="LUJ452" s="2"/>
      <c r="LUK452" s="2"/>
      <c r="LUL452" s="2"/>
      <c r="LUM452" s="2"/>
      <c r="LUN452" s="2"/>
      <c r="LUO452" s="2"/>
      <c r="LUP452" s="2"/>
      <c r="LUQ452" s="2"/>
      <c r="LUR452" s="2"/>
      <c r="LUS452" s="2"/>
      <c r="LUT452" s="2"/>
      <c r="LUU452" s="2"/>
      <c r="LUV452" s="2"/>
      <c r="LUW452" s="2"/>
      <c r="LUX452" s="2"/>
      <c r="LUY452" s="2"/>
      <c r="LUZ452" s="2"/>
      <c r="LVA452" s="2"/>
      <c r="LVB452" s="2"/>
      <c r="LVC452" s="2"/>
      <c r="LVD452" s="2"/>
      <c r="LVE452" s="2"/>
      <c r="LVF452" s="2"/>
      <c r="LVG452" s="2"/>
      <c r="LVH452" s="2"/>
      <c r="LVI452" s="2"/>
      <c r="LVJ452" s="2"/>
      <c r="LVK452" s="2"/>
      <c r="LVL452" s="2"/>
      <c r="LVM452" s="2"/>
      <c r="LVN452" s="2"/>
      <c r="LVO452" s="2"/>
      <c r="LVP452" s="2"/>
      <c r="LVQ452" s="2"/>
      <c r="LVR452" s="2"/>
      <c r="LVS452" s="2"/>
      <c r="LVT452" s="2"/>
      <c r="LVU452" s="2"/>
      <c r="LVV452" s="2"/>
      <c r="LVW452" s="2"/>
      <c r="LVX452" s="2"/>
      <c r="LVY452" s="2"/>
      <c r="LVZ452" s="2"/>
      <c r="LWA452" s="2"/>
      <c r="LWB452" s="2"/>
      <c r="LWC452" s="2"/>
      <c r="LWD452" s="2"/>
      <c r="LWE452" s="2"/>
      <c r="LWF452" s="2"/>
      <c r="LWG452" s="2"/>
      <c r="LWH452" s="2"/>
      <c r="LWI452" s="2"/>
      <c r="LWJ452" s="2"/>
      <c r="LWK452" s="2"/>
      <c r="LWL452" s="2"/>
      <c r="LWM452" s="2"/>
      <c r="LWN452" s="2"/>
      <c r="LWO452" s="2"/>
      <c r="LWP452" s="2"/>
      <c r="LWQ452" s="2"/>
      <c r="LWR452" s="2"/>
      <c r="LWS452" s="2"/>
      <c r="LWT452" s="2"/>
      <c r="LWU452" s="2"/>
      <c r="LWV452" s="2"/>
      <c r="LWW452" s="2"/>
      <c r="LWX452" s="2"/>
      <c r="LWY452" s="2"/>
      <c r="LWZ452" s="2"/>
      <c r="LXA452" s="2"/>
      <c r="LXB452" s="2"/>
      <c r="LXC452" s="2"/>
      <c r="LXD452" s="2"/>
      <c r="LXE452" s="2"/>
      <c r="LXF452" s="2"/>
      <c r="LXG452" s="2"/>
      <c r="LXH452" s="2"/>
      <c r="LXI452" s="2"/>
      <c r="LXJ452" s="2"/>
      <c r="LXK452" s="2"/>
      <c r="LXL452" s="2"/>
      <c r="LXM452" s="2"/>
      <c r="LXN452" s="2"/>
      <c r="LXO452" s="2"/>
      <c r="LXP452" s="2"/>
      <c r="LXQ452" s="2"/>
      <c r="LXR452" s="2"/>
      <c r="LXS452" s="2"/>
      <c r="LXT452" s="2"/>
      <c r="LXU452" s="2"/>
      <c r="LXV452" s="2"/>
      <c r="LXW452" s="2"/>
      <c r="LXX452" s="2"/>
      <c r="LXY452" s="2"/>
      <c r="LXZ452" s="2"/>
      <c r="LYA452" s="2"/>
      <c r="LYB452" s="2"/>
      <c r="LYC452" s="2"/>
      <c r="LYD452" s="2"/>
      <c r="LYE452" s="2"/>
      <c r="LYF452" s="2"/>
      <c r="LYG452" s="2"/>
      <c r="LYH452" s="2"/>
      <c r="LYI452" s="2"/>
      <c r="LYJ452" s="2"/>
      <c r="LYK452" s="2"/>
      <c r="LYL452" s="2"/>
      <c r="LYM452" s="2"/>
      <c r="LYN452" s="2"/>
      <c r="LYO452" s="2"/>
      <c r="LYP452" s="2"/>
      <c r="LYQ452" s="2"/>
      <c r="LYR452" s="2"/>
      <c r="LYS452" s="2"/>
      <c r="LYT452" s="2"/>
      <c r="LYU452" s="2"/>
      <c r="LYV452" s="2"/>
      <c r="LYW452" s="2"/>
      <c r="LYX452" s="2"/>
      <c r="LYY452" s="2"/>
      <c r="LYZ452" s="2"/>
      <c r="LZA452" s="2"/>
      <c r="LZB452" s="2"/>
      <c r="LZC452" s="2"/>
      <c r="LZD452" s="2"/>
      <c r="LZE452" s="2"/>
      <c r="LZF452" s="2"/>
      <c r="LZG452" s="2"/>
      <c r="LZH452" s="2"/>
      <c r="LZI452" s="2"/>
      <c r="LZJ452" s="2"/>
      <c r="LZK452" s="2"/>
      <c r="LZL452" s="2"/>
      <c r="LZM452" s="2"/>
      <c r="LZN452" s="2"/>
      <c r="LZO452" s="2"/>
      <c r="LZP452" s="2"/>
      <c r="LZQ452" s="2"/>
      <c r="LZR452" s="2"/>
      <c r="LZS452" s="2"/>
      <c r="LZT452" s="2"/>
      <c r="LZU452" s="2"/>
      <c r="LZV452" s="2"/>
      <c r="LZW452" s="2"/>
      <c r="LZX452" s="2"/>
      <c r="LZY452" s="2"/>
      <c r="LZZ452" s="2"/>
      <c r="MAA452" s="2"/>
      <c r="MAB452" s="2"/>
      <c r="MAC452" s="2"/>
      <c r="MAD452" s="2"/>
      <c r="MAE452" s="2"/>
      <c r="MAF452" s="2"/>
      <c r="MAG452" s="2"/>
      <c r="MAH452" s="2"/>
      <c r="MAI452" s="2"/>
      <c r="MAJ452" s="2"/>
      <c r="MAK452" s="2"/>
      <c r="MAL452" s="2"/>
      <c r="MAM452" s="2"/>
      <c r="MAN452" s="2"/>
      <c r="MAO452" s="2"/>
      <c r="MAP452" s="2"/>
      <c r="MAQ452" s="2"/>
      <c r="MAR452" s="2"/>
      <c r="MAS452" s="2"/>
      <c r="MAT452" s="2"/>
      <c r="MAU452" s="2"/>
      <c r="MAV452" s="2"/>
      <c r="MAW452" s="2"/>
      <c r="MAX452" s="2"/>
      <c r="MAY452" s="2"/>
      <c r="MAZ452" s="2"/>
      <c r="MBA452" s="2"/>
      <c r="MBB452" s="2"/>
      <c r="MBC452" s="2"/>
      <c r="MBD452" s="2"/>
      <c r="MBE452" s="2"/>
      <c r="MBF452" s="2"/>
      <c r="MBG452" s="2"/>
      <c r="MBH452" s="2"/>
      <c r="MBI452" s="2"/>
      <c r="MBJ452" s="2"/>
      <c r="MBK452" s="2"/>
      <c r="MBL452" s="2"/>
      <c r="MBM452" s="2"/>
      <c r="MBN452" s="2"/>
      <c r="MBO452" s="2"/>
      <c r="MBP452" s="2"/>
      <c r="MBQ452" s="2"/>
      <c r="MBR452" s="2"/>
      <c r="MBS452" s="2"/>
      <c r="MBT452" s="2"/>
      <c r="MBU452" s="2"/>
      <c r="MBV452" s="2"/>
      <c r="MBW452" s="2"/>
      <c r="MBX452" s="2"/>
      <c r="MBY452" s="2"/>
      <c r="MBZ452" s="2"/>
      <c r="MCA452" s="2"/>
      <c r="MCB452" s="2"/>
      <c r="MCC452" s="2"/>
      <c r="MCD452" s="2"/>
      <c r="MCE452" s="2"/>
      <c r="MCF452" s="2"/>
      <c r="MCG452" s="2"/>
      <c r="MCH452" s="2"/>
      <c r="MCI452" s="2"/>
      <c r="MCJ452" s="2"/>
      <c r="MCK452" s="2"/>
      <c r="MCL452" s="2"/>
      <c r="MCM452" s="2"/>
      <c r="MCN452" s="2"/>
      <c r="MCO452" s="2"/>
      <c r="MCP452" s="2"/>
      <c r="MCQ452" s="2"/>
      <c r="MCR452" s="2"/>
      <c r="MCS452" s="2"/>
      <c r="MCT452" s="2"/>
      <c r="MCU452" s="2"/>
      <c r="MCV452" s="2"/>
      <c r="MCW452" s="2"/>
      <c r="MCX452" s="2"/>
      <c r="MCY452" s="2"/>
      <c r="MCZ452" s="2"/>
      <c r="MDA452" s="2"/>
      <c r="MDB452" s="2"/>
      <c r="MDC452" s="2"/>
      <c r="MDD452" s="2"/>
      <c r="MDE452" s="2"/>
      <c r="MDF452" s="2"/>
      <c r="MDG452" s="2"/>
      <c r="MDH452" s="2"/>
      <c r="MDI452" s="2"/>
      <c r="MDJ452" s="2"/>
      <c r="MDK452" s="2"/>
      <c r="MDL452" s="2"/>
      <c r="MDM452" s="2"/>
      <c r="MDN452" s="2"/>
      <c r="MDO452" s="2"/>
      <c r="MDP452" s="2"/>
      <c r="MDQ452" s="2"/>
      <c r="MDR452" s="2"/>
      <c r="MDS452" s="2"/>
      <c r="MDT452" s="2"/>
      <c r="MDU452" s="2"/>
      <c r="MDV452" s="2"/>
      <c r="MDW452" s="2"/>
      <c r="MDX452" s="2"/>
      <c r="MDY452" s="2"/>
      <c r="MDZ452" s="2"/>
      <c r="MEA452" s="2"/>
      <c r="MEB452" s="2"/>
      <c r="MEC452" s="2"/>
      <c r="MED452" s="2"/>
      <c r="MEE452" s="2"/>
      <c r="MEF452" s="2"/>
      <c r="MEG452" s="2"/>
      <c r="MEH452" s="2"/>
      <c r="MEI452" s="2"/>
      <c r="MEJ452" s="2"/>
      <c r="MEK452" s="2"/>
      <c r="MEL452" s="2"/>
      <c r="MEM452" s="2"/>
      <c r="MEN452" s="2"/>
      <c r="MEO452" s="2"/>
      <c r="MEP452" s="2"/>
      <c r="MEQ452" s="2"/>
      <c r="MER452" s="2"/>
      <c r="MES452" s="2"/>
      <c r="MET452" s="2"/>
      <c r="MEU452" s="2"/>
      <c r="MEV452" s="2"/>
      <c r="MEW452" s="2"/>
      <c r="MEX452" s="2"/>
      <c r="MEY452" s="2"/>
      <c r="MEZ452" s="2"/>
      <c r="MFA452" s="2"/>
      <c r="MFB452" s="2"/>
      <c r="MFC452" s="2"/>
      <c r="MFD452" s="2"/>
      <c r="MFE452" s="2"/>
      <c r="MFF452" s="2"/>
      <c r="MFG452" s="2"/>
      <c r="MFH452" s="2"/>
      <c r="MFI452" s="2"/>
      <c r="MFJ452" s="2"/>
      <c r="MFK452" s="2"/>
      <c r="MFL452" s="2"/>
      <c r="MFM452" s="2"/>
      <c r="MFN452" s="2"/>
      <c r="MFO452" s="2"/>
      <c r="MFP452" s="2"/>
      <c r="MFQ452" s="2"/>
      <c r="MFR452" s="2"/>
      <c r="MFS452" s="2"/>
      <c r="MFT452" s="2"/>
      <c r="MFU452" s="2"/>
      <c r="MFV452" s="2"/>
      <c r="MFW452" s="2"/>
      <c r="MFX452" s="2"/>
      <c r="MFY452" s="2"/>
      <c r="MFZ452" s="2"/>
      <c r="MGA452" s="2"/>
      <c r="MGB452" s="2"/>
      <c r="MGC452" s="2"/>
      <c r="MGD452" s="2"/>
      <c r="MGE452" s="2"/>
      <c r="MGF452" s="2"/>
      <c r="MGG452" s="2"/>
      <c r="MGH452" s="2"/>
      <c r="MGI452" s="2"/>
      <c r="MGJ452" s="2"/>
      <c r="MGK452" s="2"/>
      <c r="MGL452" s="2"/>
      <c r="MGM452" s="2"/>
      <c r="MGN452" s="2"/>
      <c r="MGO452" s="2"/>
      <c r="MGP452" s="2"/>
      <c r="MGQ452" s="2"/>
      <c r="MGR452" s="2"/>
      <c r="MGS452" s="2"/>
      <c r="MGT452" s="2"/>
      <c r="MGU452" s="2"/>
      <c r="MGV452" s="2"/>
      <c r="MGW452" s="2"/>
      <c r="MGX452" s="2"/>
      <c r="MGY452" s="2"/>
      <c r="MGZ452" s="2"/>
      <c r="MHA452" s="2"/>
      <c r="MHB452" s="2"/>
      <c r="MHC452" s="2"/>
      <c r="MHD452" s="2"/>
      <c r="MHE452" s="2"/>
      <c r="MHF452" s="2"/>
      <c r="MHG452" s="2"/>
      <c r="MHH452" s="2"/>
      <c r="MHI452" s="2"/>
      <c r="MHJ452" s="2"/>
      <c r="MHK452" s="2"/>
      <c r="MHL452" s="2"/>
      <c r="MHM452" s="2"/>
      <c r="MHN452" s="2"/>
      <c r="MHO452" s="2"/>
      <c r="MHP452" s="2"/>
      <c r="MHQ452" s="2"/>
      <c r="MHR452" s="2"/>
      <c r="MHS452" s="2"/>
      <c r="MHT452" s="2"/>
      <c r="MHU452" s="2"/>
      <c r="MHV452" s="2"/>
      <c r="MHW452" s="2"/>
      <c r="MHX452" s="2"/>
      <c r="MHY452" s="2"/>
      <c r="MHZ452" s="2"/>
      <c r="MIA452" s="2"/>
      <c r="MIB452" s="2"/>
      <c r="MIC452" s="2"/>
      <c r="MID452" s="2"/>
      <c r="MIE452" s="2"/>
      <c r="MIF452" s="2"/>
      <c r="MIG452" s="2"/>
      <c r="MIH452" s="2"/>
      <c r="MII452" s="2"/>
      <c r="MIJ452" s="2"/>
      <c r="MIK452" s="2"/>
      <c r="MIL452" s="2"/>
      <c r="MIM452" s="2"/>
      <c r="MIN452" s="2"/>
      <c r="MIO452" s="2"/>
      <c r="MIP452" s="2"/>
      <c r="MIQ452" s="2"/>
      <c r="MIR452" s="2"/>
      <c r="MIS452" s="2"/>
      <c r="MIT452" s="2"/>
      <c r="MIU452" s="2"/>
      <c r="MIV452" s="2"/>
      <c r="MIW452" s="2"/>
      <c r="MIX452" s="2"/>
      <c r="MIY452" s="2"/>
      <c r="MIZ452" s="2"/>
      <c r="MJA452" s="2"/>
      <c r="MJB452" s="2"/>
      <c r="MJC452" s="2"/>
      <c r="MJD452" s="2"/>
      <c r="MJE452" s="2"/>
      <c r="MJF452" s="2"/>
      <c r="MJG452" s="2"/>
      <c r="MJH452" s="2"/>
      <c r="MJI452" s="2"/>
      <c r="MJJ452" s="2"/>
      <c r="MJK452" s="2"/>
      <c r="MJL452" s="2"/>
      <c r="MJM452" s="2"/>
      <c r="MJN452" s="2"/>
      <c r="MJO452" s="2"/>
      <c r="MJP452" s="2"/>
      <c r="MJQ452" s="2"/>
      <c r="MJR452" s="2"/>
      <c r="MJS452" s="2"/>
      <c r="MJT452" s="2"/>
      <c r="MJU452" s="2"/>
      <c r="MJV452" s="2"/>
      <c r="MJW452" s="2"/>
      <c r="MJX452" s="2"/>
      <c r="MJY452" s="2"/>
      <c r="MJZ452" s="2"/>
      <c r="MKA452" s="2"/>
      <c r="MKB452" s="2"/>
      <c r="MKC452" s="2"/>
      <c r="MKD452" s="2"/>
      <c r="MKE452" s="2"/>
      <c r="MKF452" s="2"/>
      <c r="MKG452" s="2"/>
      <c r="MKH452" s="2"/>
      <c r="MKI452" s="2"/>
      <c r="MKJ452" s="2"/>
      <c r="MKK452" s="2"/>
      <c r="MKL452" s="2"/>
      <c r="MKM452" s="2"/>
      <c r="MKN452" s="2"/>
      <c r="MKO452" s="2"/>
      <c r="MKP452" s="2"/>
      <c r="MKQ452" s="2"/>
      <c r="MKR452" s="2"/>
      <c r="MKS452" s="2"/>
      <c r="MKT452" s="2"/>
      <c r="MKU452" s="2"/>
      <c r="MKV452" s="2"/>
      <c r="MKW452" s="2"/>
      <c r="MKX452" s="2"/>
      <c r="MKY452" s="2"/>
      <c r="MKZ452" s="2"/>
      <c r="MLA452" s="2"/>
      <c r="MLB452" s="2"/>
      <c r="MLC452" s="2"/>
      <c r="MLD452" s="2"/>
      <c r="MLE452" s="2"/>
      <c r="MLF452" s="2"/>
      <c r="MLG452" s="2"/>
      <c r="MLH452" s="2"/>
      <c r="MLI452" s="2"/>
      <c r="MLJ452" s="2"/>
      <c r="MLK452" s="2"/>
      <c r="MLL452" s="2"/>
      <c r="MLM452" s="2"/>
      <c r="MLN452" s="2"/>
      <c r="MLO452" s="2"/>
      <c r="MLP452" s="2"/>
      <c r="MLQ452" s="2"/>
      <c r="MLR452" s="2"/>
      <c r="MLS452" s="2"/>
      <c r="MLT452" s="2"/>
      <c r="MLU452" s="2"/>
      <c r="MLV452" s="2"/>
      <c r="MLW452" s="2"/>
      <c r="MLX452" s="2"/>
      <c r="MLY452" s="2"/>
      <c r="MLZ452" s="2"/>
      <c r="MMA452" s="2"/>
      <c r="MMB452" s="2"/>
      <c r="MMC452" s="2"/>
      <c r="MMD452" s="2"/>
      <c r="MME452" s="2"/>
      <c r="MMF452" s="2"/>
      <c r="MMG452" s="2"/>
      <c r="MMH452" s="2"/>
      <c r="MMI452" s="2"/>
      <c r="MMJ452" s="2"/>
      <c r="MMK452" s="2"/>
      <c r="MML452" s="2"/>
      <c r="MMM452" s="2"/>
      <c r="MMN452" s="2"/>
      <c r="MMO452" s="2"/>
      <c r="MMP452" s="2"/>
      <c r="MMQ452" s="2"/>
      <c r="MMR452" s="2"/>
      <c r="MMS452" s="2"/>
      <c r="MMT452" s="2"/>
      <c r="MMU452" s="2"/>
      <c r="MMV452" s="2"/>
      <c r="MMW452" s="2"/>
      <c r="MMX452" s="2"/>
      <c r="MMY452" s="2"/>
      <c r="MMZ452" s="2"/>
      <c r="MNA452" s="2"/>
      <c r="MNB452" s="2"/>
      <c r="MNC452" s="2"/>
      <c r="MND452" s="2"/>
      <c r="MNE452" s="2"/>
      <c r="MNF452" s="2"/>
      <c r="MNG452" s="2"/>
      <c r="MNH452" s="2"/>
      <c r="MNI452" s="2"/>
      <c r="MNJ452" s="2"/>
      <c r="MNK452" s="2"/>
      <c r="MNL452" s="2"/>
      <c r="MNM452" s="2"/>
      <c r="MNN452" s="2"/>
      <c r="MNO452" s="2"/>
      <c r="MNP452" s="2"/>
      <c r="MNQ452" s="2"/>
      <c r="MNR452" s="2"/>
      <c r="MNS452" s="2"/>
      <c r="MNT452" s="2"/>
      <c r="MNU452" s="2"/>
      <c r="MNV452" s="2"/>
      <c r="MNW452" s="2"/>
      <c r="MNX452" s="2"/>
      <c r="MNY452" s="2"/>
      <c r="MNZ452" s="2"/>
      <c r="MOA452" s="2"/>
      <c r="MOB452" s="2"/>
      <c r="MOC452" s="2"/>
      <c r="MOD452" s="2"/>
      <c r="MOE452" s="2"/>
      <c r="MOF452" s="2"/>
      <c r="MOG452" s="2"/>
      <c r="MOH452" s="2"/>
      <c r="MOI452" s="2"/>
      <c r="MOJ452" s="2"/>
      <c r="MOK452" s="2"/>
      <c r="MOL452" s="2"/>
      <c r="MOM452" s="2"/>
      <c r="MON452" s="2"/>
      <c r="MOO452" s="2"/>
      <c r="MOP452" s="2"/>
      <c r="MOQ452" s="2"/>
      <c r="MOR452" s="2"/>
      <c r="MOS452" s="2"/>
      <c r="MOT452" s="2"/>
      <c r="MOU452" s="2"/>
      <c r="MOV452" s="2"/>
      <c r="MOW452" s="2"/>
      <c r="MOX452" s="2"/>
      <c r="MOY452" s="2"/>
      <c r="MOZ452" s="2"/>
      <c r="MPA452" s="2"/>
      <c r="MPB452" s="2"/>
      <c r="MPC452" s="2"/>
      <c r="MPD452" s="2"/>
      <c r="MPE452" s="2"/>
      <c r="MPF452" s="2"/>
      <c r="MPG452" s="2"/>
      <c r="MPH452" s="2"/>
      <c r="MPI452" s="2"/>
      <c r="MPJ452" s="2"/>
      <c r="MPK452" s="2"/>
      <c r="MPL452" s="2"/>
      <c r="MPM452" s="2"/>
      <c r="MPN452" s="2"/>
      <c r="MPO452" s="2"/>
      <c r="MPP452" s="2"/>
      <c r="MPQ452" s="2"/>
      <c r="MPR452" s="2"/>
      <c r="MPS452" s="2"/>
      <c r="MPT452" s="2"/>
      <c r="MPU452" s="2"/>
      <c r="MPV452" s="2"/>
      <c r="MPW452" s="2"/>
      <c r="MPX452" s="2"/>
      <c r="MPY452" s="2"/>
      <c r="MPZ452" s="2"/>
      <c r="MQA452" s="2"/>
      <c r="MQB452" s="2"/>
      <c r="MQC452" s="2"/>
      <c r="MQD452" s="2"/>
      <c r="MQE452" s="2"/>
      <c r="MQF452" s="2"/>
      <c r="MQG452" s="2"/>
      <c r="MQH452" s="2"/>
      <c r="MQI452" s="2"/>
      <c r="MQJ452" s="2"/>
      <c r="MQK452" s="2"/>
      <c r="MQL452" s="2"/>
      <c r="MQM452" s="2"/>
      <c r="MQN452" s="2"/>
      <c r="MQO452" s="2"/>
      <c r="MQP452" s="2"/>
      <c r="MQQ452" s="2"/>
      <c r="MQR452" s="2"/>
      <c r="MQS452" s="2"/>
      <c r="MQT452" s="2"/>
      <c r="MQU452" s="2"/>
      <c r="MQV452" s="2"/>
      <c r="MQW452" s="2"/>
      <c r="MQX452" s="2"/>
      <c r="MQY452" s="2"/>
      <c r="MQZ452" s="2"/>
      <c r="MRA452" s="2"/>
      <c r="MRB452" s="2"/>
      <c r="MRC452" s="2"/>
      <c r="MRD452" s="2"/>
      <c r="MRE452" s="2"/>
      <c r="MRF452" s="2"/>
      <c r="MRG452" s="2"/>
      <c r="MRH452" s="2"/>
      <c r="MRI452" s="2"/>
      <c r="MRJ452" s="2"/>
      <c r="MRK452" s="2"/>
      <c r="MRL452" s="2"/>
      <c r="MRM452" s="2"/>
      <c r="MRN452" s="2"/>
      <c r="MRO452" s="2"/>
      <c r="MRP452" s="2"/>
      <c r="MRQ452" s="2"/>
      <c r="MRR452" s="2"/>
      <c r="MRS452" s="2"/>
      <c r="MRT452" s="2"/>
      <c r="MRU452" s="2"/>
      <c r="MRV452" s="2"/>
      <c r="MRW452" s="2"/>
      <c r="MRX452" s="2"/>
      <c r="MRY452" s="2"/>
      <c r="MRZ452" s="2"/>
      <c r="MSA452" s="2"/>
      <c r="MSB452" s="2"/>
      <c r="MSC452" s="2"/>
      <c r="MSD452" s="2"/>
      <c r="MSE452" s="2"/>
      <c r="MSF452" s="2"/>
      <c r="MSG452" s="2"/>
      <c r="MSH452" s="2"/>
      <c r="MSI452" s="2"/>
      <c r="MSJ452" s="2"/>
      <c r="MSK452" s="2"/>
      <c r="MSL452" s="2"/>
      <c r="MSM452" s="2"/>
      <c r="MSN452" s="2"/>
      <c r="MSO452" s="2"/>
      <c r="MSP452" s="2"/>
      <c r="MSQ452" s="2"/>
      <c r="MSR452" s="2"/>
      <c r="MSS452" s="2"/>
      <c r="MST452" s="2"/>
      <c r="MSU452" s="2"/>
      <c r="MSV452" s="2"/>
      <c r="MSW452" s="2"/>
      <c r="MSX452" s="2"/>
      <c r="MSY452" s="2"/>
      <c r="MSZ452" s="2"/>
      <c r="MTA452" s="2"/>
      <c r="MTB452" s="2"/>
      <c r="MTC452" s="2"/>
      <c r="MTD452" s="2"/>
      <c r="MTE452" s="2"/>
      <c r="MTF452" s="2"/>
      <c r="MTG452" s="2"/>
      <c r="MTH452" s="2"/>
      <c r="MTI452" s="2"/>
      <c r="MTJ452" s="2"/>
      <c r="MTK452" s="2"/>
      <c r="MTL452" s="2"/>
      <c r="MTM452" s="2"/>
      <c r="MTN452" s="2"/>
      <c r="MTO452" s="2"/>
      <c r="MTP452" s="2"/>
      <c r="MTQ452" s="2"/>
      <c r="MTR452" s="2"/>
      <c r="MTS452" s="2"/>
      <c r="MTT452" s="2"/>
      <c r="MTU452" s="2"/>
      <c r="MTV452" s="2"/>
      <c r="MTW452" s="2"/>
      <c r="MTX452" s="2"/>
      <c r="MTY452" s="2"/>
      <c r="MTZ452" s="2"/>
      <c r="MUA452" s="2"/>
      <c r="MUB452" s="2"/>
      <c r="MUC452" s="2"/>
      <c r="MUD452" s="2"/>
      <c r="MUE452" s="2"/>
      <c r="MUF452" s="2"/>
      <c r="MUG452" s="2"/>
      <c r="MUH452" s="2"/>
      <c r="MUI452" s="2"/>
      <c r="MUJ452" s="2"/>
      <c r="MUK452" s="2"/>
      <c r="MUL452" s="2"/>
      <c r="MUM452" s="2"/>
      <c r="MUN452" s="2"/>
      <c r="MUO452" s="2"/>
      <c r="MUP452" s="2"/>
      <c r="MUQ452" s="2"/>
      <c r="MUR452" s="2"/>
      <c r="MUS452" s="2"/>
      <c r="MUT452" s="2"/>
      <c r="MUU452" s="2"/>
      <c r="MUV452" s="2"/>
      <c r="MUW452" s="2"/>
      <c r="MUX452" s="2"/>
      <c r="MUY452" s="2"/>
      <c r="MUZ452" s="2"/>
      <c r="MVA452" s="2"/>
      <c r="MVB452" s="2"/>
      <c r="MVC452" s="2"/>
      <c r="MVD452" s="2"/>
      <c r="MVE452" s="2"/>
      <c r="MVF452" s="2"/>
      <c r="MVG452" s="2"/>
      <c r="MVH452" s="2"/>
      <c r="MVI452" s="2"/>
      <c r="MVJ452" s="2"/>
      <c r="MVK452" s="2"/>
      <c r="MVL452" s="2"/>
      <c r="MVM452" s="2"/>
      <c r="MVN452" s="2"/>
      <c r="MVO452" s="2"/>
      <c r="MVP452" s="2"/>
      <c r="MVQ452" s="2"/>
      <c r="MVR452" s="2"/>
      <c r="MVS452" s="2"/>
      <c r="MVT452" s="2"/>
      <c r="MVU452" s="2"/>
      <c r="MVV452" s="2"/>
      <c r="MVW452" s="2"/>
      <c r="MVX452" s="2"/>
      <c r="MVY452" s="2"/>
      <c r="MVZ452" s="2"/>
      <c r="MWA452" s="2"/>
      <c r="MWB452" s="2"/>
      <c r="MWC452" s="2"/>
      <c r="MWD452" s="2"/>
      <c r="MWE452" s="2"/>
      <c r="MWF452" s="2"/>
      <c r="MWG452" s="2"/>
      <c r="MWH452" s="2"/>
      <c r="MWI452" s="2"/>
      <c r="MWJ452" s="2"/>
      <c r="MWK452" s="2"/>
      <c r="MWL452" s="2"/>
      <c r="MWM452" s="2"/>
      <c r="MWN452" s="2"/>
      <c r="MWO452" s="2"/>
      <c r="MWP452" s="2"/>
      <c r="MWQ452" s="2"/>
      <c r="MWR452" s="2"/>
      <c r="MWS452" s="2"/>
      <c r="MWT452" s="2"/>
      <c r="MWU452" s="2"/>
      <c r="MWV452" s="2"/>
      <c r="MWW452" s="2"/>
      <c r="MWX452" s="2"/>
      <c r="MWY452" s="2"/>
      <c r="MWZ452" s="2"/>
      <c r="MXA452" s="2"/>
      <c r="MXB452" s="2"/>
      <c r="MXC452" s="2"/>
      <c r="MXD452" s="2"/>
      <c r="MXE452" s="2"/>
      <c r="MXF452" s="2"/>
      <c r="MXG452" s="2"/>
      <c r="MXH452" s="2"/>
      <c r="MXI452" s="2"/>
      <c r="MXJ452" s="2"/>
      <c r="MXK452" s="2"/>
      <c r="MXL452" s="2"/>
      <c r="MXM452" s="2"/>
      <c r="MXN452" s="2"/>
      <c r="MXO452" s="2"/>
      <c r="MXP452" s="2"/>
      <c r="MXQ452" s="2"/>
      <c r="MXR452" s="2"/>
      <c r="MXS452" s="2"/>
      <c r="MXT452" s="2"/>
      <c r="MXU452" s="2"/>
      <c r="MXV452" s="2"/>
      <c r="MXW452" s="2"/>
      <c r="MXX452" s="2"/>
      <c r="MXY452" s="2"/>
      <c r="MXZ452" s="2"/>
      <c r="MYA452" s="2"/>
      <c r="MYB452" s="2"/>
      <c r="MYC452" s="2"/>
      <c r="MYD452" s="2"/>
      <c r="MYE452" s="2"/>
      <c r="MYF452" s="2"/>
      <c r="MYG452" s="2"/>
      <c r="MYH452" s="2"/>
      <c r="MYI452" s="2"/>
      <c r="MYJ452" s="2"/>
      <c r="MYK452" s="2"/>
      <c r="MYL452" s="2"/>
      <c r="MYM452" s="2"/>
      <c r="MYN452" s="2"/>
      <c r="MYO452" s="2"/>
      <c r="MYP452" s="2"/>
      <c r="MYQ452" s="2"/>
      <c r="MYR452" s="2"/>
      <c r="MYS452" s="2"/>
      <c r="MYT452" s="2"/>
      <c r="MYU452" s="2"/>
      <c r="MYV452" s="2"/>
      <c r="MYW452" s="2"/>
      <c r="MYX452" s="2"/>
      <c r="MYY452" s="2"/>
      <c r="MYZ452" s="2"/>
      <c r="MZA452" s="2"/>
      <c r="MZB452" s="2"/>
      <c r="MZC452" s="2"/>
      <c r="MZD452" s="2"/>
      <c r="MZE452" s="2"/>
      <c r="MZF452" s="2"/>
      <c r="MZG452" s="2"/>
      <c r="MZH452" s="2"/>
      <c r="MZI452" s="2"/>
      <c r="MZJ452" s="2"/>
      <c r="MZK452" s="2"/>
      <c r="MZL452" s="2"/>
      <c r="MZM452" s="2"/>
      <c r="MZN452" s="2"/>
      <c r="MZO452" s="2"/>
      <c r="MZP452" s="2"/>
      <c r="MZQ452" s="2"/>
      <c r="MZR452" s="2"/>
      <c r="MZS452" s="2"/>
      <c r="MZT452" s="2"/>
      <c r="MZU452" s="2"/>
      <c r="MZV452" s="2"/>
      <c r="MZW452" s="2"/>
      <c r="MZX452" s="2"/>
      <c r="MZY452" s="2"/>
      <c r="MZZ452" s="2"/>
      <c r="NAA452" s="2"/>
      <c r="NAB452" s="2"/>
      <c r="NAC452" s="2"/>
      <c r="NAD452" s="2"/>
      <c r="NAE452" s="2"/>
      <c r="NAF452" s="2"/>
      <c r="NAG452" s="2"/>
      <c r="NAH452" s="2"/>
      <c r="NAI452" s="2"/>
      <c r="NAJ452" s="2"/>
      <c r="NAK452" s="2"/>
      <c r="NAL452" s="2"/>
      <c r="NAM452" s="2"/>
      <c r="NAN452" s="2"/>
      <c r="NAO452" s="2"/>
      <c r="NAP452" s="2"/>
      <c r="NAQ452" s="2"/>
      <c r="NAR452" s="2"/>
      <c r="NAS452" s="2"/>
      <c r="NAT452" s="2"/>
      <c r="NAU452" s="2"/>
      <c r="NAV452" s="2"/>
      <c r="NAW452" s="2"/>
      <c r="NAX452" s="2"/>
      <c r="NAY452" s="2"/>
      <c r="NAZ452" s="2"/>
      <c r="NBA452" s="2"/>
      <c r="NBB452" s="2"/>
      <c r="NBC452" s="2"/>
      <c r="NBD452" s="2"/>
      <c r="NBE452" s="2"/>
      <c r="NBF452" s="2"/>
      <c r="NBG452" s="2"/>
      <c r="NBH452" s="2"/>
      <c r="NBI452" s="2"/>
      <c r="NBJ452" s="2"/>
      <c r="NBK452" s="2"/>
      <c r="NBL452" s="2"/>
      <c r="NBM452" s="2"/>
      <c r="NBN452" s="2"/>
      <c r="NBO452" s="2"/>
      <c r="NBP452" s="2"/>
      <c r="NBQ452" s="2"/>
      <c r="NBR452" s="2"/>
      <c r="NBS452" s="2"/>
      <c r="NBT452" s="2"/>
      <c r="NBU452" s="2"/>
      <c r="NBV452" s="2"/>
      <c r="NBW452" s="2"/>
      <c r="NBX452" s="2"/>
      <c r="NBY452" s="2"/>
      <c r="NBZ452" s="2"/>
      <c r="NCA452" s="2"/>
      <c r="NCB452" s="2"/>
      <c r="NCC452" s="2"/>
      <c r="NCD452" s="2"/>
      <c r="NCE452" s="2"/>
      <c r="NCF452" s="2"/>
      <c r="NCG452" s="2"/>
      <c r="NCH452" s="2"/>
      <c r="NCI452" s="2"/>
      <c r="NCJ452" s="2"/>
      <c r="NCK452" s="2"/>
      <c r="NCL452" s="2"/>
      <c r="NCM452" s="2"/>
      <c r="NCN452" s="2"/>
      <c r="NCO452" s="2"/>
      <c r="NCP452" s="2"/>
      <c r="NCQ452" s="2"/>
      <c r="NCR452" s="2"/>
      <c r="NCS452" s="2"/>
      <c r="NCT452" s="2"/>
      <c r="NCU452" s="2"/>
      <c r="NCV452" s="2"/>
      <c r="NCW452" s="2"/>
      <c r="NCX452" s="2"/>
      <c r="NCY452" s="2"/>
      <c r="NCZ452" s="2"/>
      <c r="NDA452" s="2"/>
      <c r="NDB452" s="2"/>
      <c r="NDC452" s="2"/>
      <c r="NDD452" s="2"/>
      <c r="NDE452" s="2"/>
      <c r="NDF452" s="2"/>
      <c r="NDG452" s="2"/>
      <c r="NDH452" s="2"/>
      <c r="NDI452" s="2"/>
      <c r="NDJ452" s="2"/>
      <c r="NDK452" s="2"/>
      <c r="NDL452" s="2"/>
      <c r="NDM452" s="2"/>
      <c r="NDN452" s="2"/>
      <c r="NDO452" s="2"/>
      <c r="NDP452" s="2"/>
      <c r="NDQ452" s="2"/>
      <c r="NDR452" s="2"/>
      <c r="NDS452" s="2"/>
      <c r="NDT452" s="2"/>
      <c r="NDU452" s="2"/>
      <c r="NDV452" s="2"/>
      <c r="NDW452" s="2"/>
      <c r="NDX452" s="2"/>
      <c r="NDY452" s="2"/>
      <c r="NDZ452" s="2"/>
      <c r="NEA452" s="2"/>
      <c r="NEB452" s="2"/>
      <c r="NEC452" s="2"/>
      <c r="NED452" s="2"/>
      <c r="NEE452" s="2"/>
      <c r="NEF452" s="2"/>
      <c r="NEG452" s="2"/>
      <c r="NEH452" s="2"/>
      <c r="NEI452" s="2"/>
      <c r="NEJ452" s="2"/>
      <c r="NEK452" s="2"/>
      <c r="NEL452" s="2"/>
      <c r="NEM452" s="2"/>
      <c r="NEN452" s="2"/>
      <c r="NEO452" s="2"/>
      <c r="NEP452" s="2"/>
      <c r="NEQ452" s="2"/>
      <c r="NER452" s="2"/>
      <c r="NES452" s="2"/>
      <c r="NET452" s="2"/>
      <c r="NEU452" s="2"/>
      <c r="NEV452" s="2"/>
      <c r="NEW452" s="2"/>
      <c r="NEX452" s="2"/>
      <c r="NEY452" s="2"/>
      <c r="NEZ452" s="2"/>
      <c r="NFA452" s="2"/>
      <c r="NFB452" s="2"/>
      <c r="NFC452" s="2"/>
      <c r="NFD452" s="2"/>
      <c r="NFE452" s="2"/>
      <c r="NFF452" s="2"/>
      <c r="NFG452" s="2"/>
      <c r="NFH452" s="2"/>
      <c r="NFI452" s="2"/>
      <c r="NFJ452" s="2"/>
      <c r="NFK452" s="2"/>
      <c r="NFL452" s="2"/>
      <c r="NFM452" s="2"/>
      <c r="NFN452" s="2"/>
      <c r="NFO452" s="2"/>
      <c r="NFP452" s="2"/>
      <c r="NFQ452" s="2"/>
      <c r="NFR452" s="2"/>
      <c r="NFS452" s="2"/>
      <c r="NFT452" s="2"/>
      <c r="NFU452" s="2"/>
      <c r="NFV452" s="2"/>
      <c r="NFW452" s="2"/>
      <c r="NFX452" s="2"/>
      <c r="NFY452" s="2"/>
      <c r="NFZ452" s="2"/>
      <c r="NGA452" s="2"/>
      <c r="NGB452" s="2"/>
      <c r="NGC452" s="2"/>
      <c r="NGD452" s="2"/>
      <c r="NGE452" s="2"/>
      <c r="NGF452" s="2"/>
      <c r="NGG452" s="2"/>
      <c r="NGH452" s="2"/>
      <c r="NGI452" s="2"/>
      <c r="NGJ452" s="2"/>
      <c r="NGK452" s="2"/>
      <c r="NGL452" s="2"/>
      <c r="NGM452" s="2"/>
      <c r="NGN452" s="2"/>
      <c r="NGO452" s="2"/>
      <c r="NGP452" s="2"/>
      <c r="NGQ452" s="2"/>
      <c r="NGR452" s="2"/>
      <c r="NGS452" s="2"/>
      <c r="NGT452" s="2"/>
      <c r="NGU452" s="2"/>
      <c r="NGV452" s="2"/>
      <c r="NGW452" s="2"/>
      <c r="NGX452" s="2"/>
      <c r="NGY452" s="2"/>
      <c r="NGZ452" s="2"/>
      <c r="NHA452" s="2"/>
      <c r="NHB452" s="2"/>
      <c r="NHC452" s="2"/>
      <c r="NHD452" s="2"/>
      <c r="NHE452" s="2"/>
      <c r="NHF452" s="2"/>
      <c r="NHG452" s="2"/>
      <c r="NHH452" s="2"/>
      <c r="NHI452" s="2"/>
      <c r="NHJ452" s="2"/>
      <c r="NHK452" s="2"/>
      <c r="NHL452" s="2"/>
      <c r="NHM452" s="2"/>
      <c r="NHN452" s="2"/>
      <c r="NHO452" s="2"/>
      <c r="NHP452" s="2"/>
      <c r="NHQ452" s="2"/>
      <c r="NHR452" s="2"/>
      <c r="NHS452" s="2"/>
      <c r="NHT452" s="2"/>
      <c r="NHU452" s="2"/>
      <c r="NHV452" s="2"/>
      <c r="NHW452" s="2"/>
      <c r="NHX452" s="2"/>
      <c r="NHY452" s="2"/>
      <c r="NHZ452" s="2"/>
      <c r="NIA452" s="2"/>
      <c r="NIB452" s="2"/>
      <c r="NIC452" s="2"/>
      <c r="NID452" s="2"/>
      <c r="NIE452" s="2"/>
      <c r="NIF452" s="2"/>
      <c r="NIG452" s="2"/>
      <c r="NIH452" s="2"/>
      <c r="NII452" s="2"/>
      <c r="NIJ452" s="2"/>
      <c r="NIK452" s="2"/>
      <c r="NIL452" s="2"/>
      <c r="NIM452" s="2"/>
      <c r="NIN452" s="2"/>
      <c r="NIO452" s="2"/>
      <c r="NIP452" s="2"/>
      <c r="NIQ452" s="2"/>
      <c r="NIR452" s="2"/>
      <c r="NIS452" s="2"/>
      <c r="NIT452" s="2"/>
      <c r="NIU452" s="2"/>
      <c r="NIV452" s="2"/>
      <c r="NIW452" s="2"/>
      <c r="NIX452" s="2"/>
      <c r="NIY452" s="2"/>
      <c r="NIZ452" s="2"/>
      <c r="NJA452" s="2"/>
      <c r="NJB452" s="2"/>
      <c r="NJC452" s="2"/>
      <c r="NJD452" s="2"/>
      <c r="NJE452" s="2"/>
      <c r="NJF452" s="2"/>
      <c r="NJG452" s="2"/>
      <c r="NJH452" s="2"/>
      <c r="NJI452" s="2"/>
      <c r="NJJ452" s="2"/>
      <c r="NJK452" s="2"/>
      <c r="NJL452" s="2"/>
      <c r="NJM452" s="2"/>
      <c r="NJN452" s="2"/>
      <c r="NJO452" s="2"/>
      <c r="NJP452" s="2"/>
      <c r="NJQ452" s="2"/>
      <c r="NJR452" s="2"/>
      <c r="NJS452" s="2"/>
      <c r="NJT452" s="2"/>
      <c r="NJU452" s="2"/>
      <c r="NJV452" s="2"/>
      <c r="NJW452" s="2"/>
      <c r="NJX452" s="2"/>
      <c r="NJY452" s="2"/>
      <c r="NJZ452" s="2"/>
      <c r="NKA452" s="2"/>
      <c r="NKB452" s="2"/>
      <c r="NKC452" s="2"/>
      <c r="NKD452" s="2"/>
      <c r="NKE452" s="2"/>
      <c r="NKF452" s="2"/>
      <c r="NKG452" s="2"/>
      <c r="NKH452" s="2"/>
      <c r="NKI452" s="2"/>
      <c r="NKJ452" s="2"/>
      <c r="NKK452" s="2"/>
      <c r="NKL452" s="2"/>
      <c r="NKM452" s="2"/>
      <c r="NKN452" s="2"/>
      <c r="NKO452" s="2"/>
      <c r="NKP452" s="2"/>
      <c r="NKQ452" s="2"/>
      <c r="NKR452" s="2"/>
      <c r="NKS452" s="2"/>
      <c r="NKT452" s="2"/>
      <c r="NKU452" s="2"/>
      <c r="NKV452" s="2"/>
      <c r="NKW452" s="2"/>
      <c r="NKX452" s="2"/>
      <c r="NKY452" s="2"/>
      <c r="NKZ452" s="2"/>
      <c r="NLA452" s="2"/>
      <c r="NLB452" s="2"/>
      <c r="NLC452" s="2"/>
      <c r="NLD452" s="2"/>
      <c r="NLE452" s="2"/>
      <c r="NLF452" s="2"/>
      <c r="NLG452" s="2"/>
      <c r="NLH452" s="2"/>
      <c r="NLI452" s="2"/>
      <c r="NLJ452" s="2"/>
      <c r="NLK452" s="2"/>
      <c r="NLL452" s="2"/>
      <c r="NLM452" s="2"/>
      <c r="NLN452" s="2"/>
      <c r="NLO452" s="2"/>
      <c r="NLP452" s="2"/>
      <c r="NLQ452" s="2"/>
      <c r="NLR452" s="2"/>
      <c r="NLS452" s="2"/>
      <c r="NLT452" s="2"/>
      <c r="NLU452" s="2"/>
      <c r="NLV452" s="2"/>
      <c r="NLW452" s="2"/>
      <c r="NLX452" s="2"/>
      <c r="NLY452" s="2"/>
      <c r="NLZ452" s="2"/>
      <c r="NMA452" s="2"/>
      <c r="NMB452" s="2"/>
      <c r="NMC452" s="2"/>
      <c r="NMD452" s="2"/>
      <c r="NME452" s="2"/>
      <c r="NMF452" s="2"/>
      <c r="NMG452" s="2"/>
      <c r="NMH452" s="2"/>
      <c r="NMI452" s="2"/>
      <c r="NMJ452" s="2"/>
      <c r="NMK452" s="2"/>
      <c r="NML452" s="2"/>
      <c r="NMM452" s="2"/>
      <c r="NMN452" s="2"/>
      <c r="NMO452" s="2"/>
      <c r="NMP452" s="2"/>
      <c r="NMQ452" s="2"/>
      <c r="NMR452" s="2"/>
      <c r="NMS452" s="2"/>
      <c r="NMT452" s="2"/>
      <c r="NMU452" s="2"/>
      <c r="NMV452" s="2"/>
      <c r="NMW452" s="2"/>
      <c r="NMX452" s="2"/>
      <c r="NMY452" s="2"/>
      <c r="NMZ452" s="2"/>
      <c r="NNA452" s="2"/>
      <c r="NNB452" s="2"/>
      <c r="NNC452" s="2"/>
      <c r="NND452" s="2"/>
      <c r="NNE452" s="2"/>
      <c r="NNF452" s="2"/>
      <c r="NNG452" s="2"/>
      <c r="NNH452" s="2"/>
      <c r="NNI452" s="2"/>
      <c r="NNJ452" s="2"/>
      <c r="NNK452" s="2"/>
      <c r="NNL452" s="2"/>
      <c r="NNM452" s="2"/>
      <c r="NNN452" s="2"/>
      <c r="NNO452" s="2"/>
      <c r="NNP452" s="2"/>
      <c r="NNQ452" s="2"/>
      <c r="NNR452" s="2"/>
      <c r="NNS452" s="2"/>
      <c r="NNT452" s="2"/>
      <c r="NNU452" s="2"/>
      <c r="NNV452" s="2"/>
      <c r="NNW452" s="2"/>
      <c r="NNX452" s="2"/>
      <c r="NNY452" s="2"/>
      <c r="NNZ452" s="2"/>
      <c r="NOA452" s="2"/>
      <c r="NOB452" s="2"/>
      <c r="NOC452" s="2"/>
      <c r="NOD452" s="2"/>
      <c r="NOE452" s="2"/>
      <c r="NOF452" s="2"/>
      <c r="NOG452" s="2"/>
      <c r="NOH452" s="2"/>
      <c r="NOI452" s="2"/>
      <c r="NOJ452" s="2"/>
      <c r="NOK452" s="2"/>
      <c r="NOL452" s="2"/>
      <c r="NOM452" s="2"/>
      <c r="NON452" s="2"/>
      <c r="NOO452" s="2"/>
      <c r="NOP452" s="2"/>
      <c r="NOQ452" s="2"/>
      <c r="NOR452" s="2"/>
      <c r="NOS452" s="2"/>
      <c r="NOT452" s="2"/>
      <c r="NOU452" s="2"/>
      <c r="NOV452" s="2"/>
      <c r="NOW452" s="2"/>
      <c r="NOX452" s="2"/>
      <c r="NOY452" s="2"/>
      <c r="NOZ452" s="2"/>
      <c r="NPA452" s="2"/>
      <c r="NPB452" s="2"/>
      <c r="NPC452" s="2"/>
      <c r="NPD452" s="2"/>
      <c r="NPE452" s="2"/>
      <c r="NPF452" s="2"/>
      <c r="NPG452" s="2"/>
      <c r="NPH452" s="2"/>
      <c r="NPI452" s="2"/>
      <c r="NPJ452" s="2"/>
      <c r="NPK452" s="2"/>
      <c r="NPL452" s="2"/>
      <c r="NPM452" s="2"/>
      <c r="NPN452" s="2"/>
      <c r="NPO452" s="2"/>
      <c r="NPP452" s="2"/>
      <c r="NPQ452" s="2"/>
      <c r="NPR452" s="2"/>
      <c r="NPS452" s="2"/>
      <c r="NPT452" s="2"/>
      <c r="NPU452" s="2"/>
      <c r="NPV452" s="2"/>
      <c r="NPW452" s="2"/>
      <c r="NPX452" s="2"/>
      <c r="NPY452" s="2"/>
      <c r="NPZ452" s="2"/>
      <c r="NQA452" s="2"/>
      <c r="NQB452" s="2"/>
      <c r="NQC452" s="2"/>
      <c r="NQD452" s="2"/>
      <c r="NQE452" s="2"/>
      <c r="NQF452" s="2"/>
      <c r="NQG452" s="2"/>
      <c r="NQH452" s="2"/>
      <c r="NQI452" s="2"/>
      <c r="NQJ452" s="2"/>
      <c r="NQK452" s="2"/>
      <c r="NQL452" s="2"/>
      <c r="NQM452" s="2"/>
      <c r="NQN452" s="2"/>
      <c r="NQO452" s="2"/>
      <c r="NQP452" s="2"/>
      <c r="NQQ452" s="2"/>
      <c r="NQR452" s="2"/>
      <c r="NQS452" s="2"/>
      <c r="NQT452" s="2"/>
      <c r="NQU452" s="2"/>
      <c r="NQV452" s="2"/>
      <c r="NQW452" s="2"/>
      <c r="NQX452" s="2"/>
      <c r="NQY452" s="2"/>
      <c r="NQZ452" s="2"/>
      <c r="NRA452" s="2"/>
      <c r="NRB452" s="2"/>
      <c r="NRC452" s="2"/>
      <c r="NRD452" s="2"/>
      <c r="NRE452" s="2"/>
      <c r="NRF452" s="2"/>
      <c r="NRG452" s="2"/>
      <c r="NRH452" s="2"/>
      <c r="NRI452" s="2"/>
      <c r="NRJ452" s="2"/>
      <c r="NRK452" s="2"/>
      <c r="NRL452" s="2"/>
      <c r="NRM452" s="2"/>
      <c r="NRN452" s="2"/>
      <c r="NRO452" s="2"/>
      <c r="NRP452" s="2"/>
      <c r="NRQ452" s="2"/>
      <c r="NRR452" s="2"/>
      <c r="NRS452" s="2"/>
      <c r="NRT452" s="2"/>
      <c r="NRU452" s="2"/>
      <c r="NRV452" s="2"/>
      <c r="NRW452" s="2"/>
      <c r="NRX452" s="2"/>
      <c r="NRY452" s="2"/>
      <c r="NRZ452" s="2"/>
      <c r="NSA452" s="2"/>
      <c r="NSB452" s="2"/>
      <c r="NSC452" s="2"/>
      <c r="NSD452" s="2"/>
      <c r="NSE452" s="2"/>
      <c r="NSF452" s="2"/>
      <c r="NSG452" s="2"/>
      <c r="NSH452" s="2"/>
      <c r="NSI452" s="2"/>
      <c r="NSJ452" s="2"/>
      <c r="NSK452" s="2"/>
      <c r="NSL452" s="2"/>
      <c r="NSM452" s="2"/>
      <c r="NSN452" s="2"/>
      <c r="NSO452" s="2"/>
      <c r="NSP452" s="2"/>
      <c r="NSQ452" s="2"/>
      <c r="NSR452" s="2"/>
      <c r="NSS452" s="2"/>
      <c r="NST452" s="2"/>
      <c r="NSU452" s="2"/>
      <c r="NSV452" s="2"/>
      <c r="NSW452" s="2"/>
      <c r="NSX452" s="2"/>
      <c r="NSY452" s="2"/>
      <c r="NSZ452" s="2"/>
      <c r="NTA452" s="2"/>
      <c r="NTB452" s="2"/>
      <c r="NTC452" s="2"/>
      <c r="NTD452" s="2"/>
      <c r="NTE452" s="2"/>
      <c r="NTF452" s="2"/>
      <c r="NTG452" s="2"/>
      <c r="NTH452" s="2"/>
      <c r="NTI452" s="2"/>
      <c r="NTJ452" s="2"/>
      <c r="NTK452" s="2"/>
      <c r="NTL452" s="2"/>
      <c r="NTM452" s="2"/>
      <c r="NTN452" s="2"/>
      <c r="NTO452" s="2"/>
      <c r="NTP452" s="2"/>
      <c r="NTQ452" s="2"/>
      <c r="NTR452" s="2"/>
      <c r="NTS452" s="2"/>
      <c r="NTT452" s="2"/>
      <c r="NTU452" s="2"/>
      <c r="NTV452" s="2"/>
      <c r="NTW452" s="2"/>
      <c r="NTX452" s="2"/>
      <c r="NTY452" s="2"/>
      <c r="NTZ452" s="2"/>
      <c r="NUA452" s="2"/>
      <c r="NUB452" s="2"/>
      <c r="NUC452" s="2"/>
      <c r="NUD452" s="2"/>
      <c r="NUE452" s="2"/>
      <c r="NUF452" s="2"/>
      <c r="NUG452" s="2"/>
      <c r="NUH452" s="2"/>
      <c r="NUI452" s="2"/>
      <c r="NUJ452" s="2"/>
      <c r="NUK452" s="2"/>
      <c r="NUL452" s="2"/>
      <c r="NUM452" s="2"/>
      <c r="NUN452" s="2"/>
      <c r="NUO452" s="2"/>
      <c r="NUP452" s="2"/>
      <c r="NUQ452" s="2"/>
      <c r="NUR452" s="2"/>
      <c r="NUS452" s="2"/>
      <c r="NUT452" s="2"/>
      <c r="NUU452" s="2"/>
      <c r="NUV452" s="2"/>
      <c r="NUW452" s="2"/>
      <c r="NUX452" s="2"/>
      <c r="NUY452" s="2"/>
      <c r="NUZ452" s="2"/>
      <c r="NVA452" s="2"/>
      <c r="NVB452" s="2"/>
      <c r="NVC452" s="2"/>
      <c r="NVD452" s="2"/>
      <c r="NVE452" s="2"/>
      <c r="NVF452" s="2"/>
      <c r="NVG452" s="2"/>
      <c r="NVH452" s="2"/>
      <c r="NVI452" s="2"/>
      <c r="NVJ452" s="2"/>
      <c r="NVK452" s="2"/>
      <c r="NVL452" s="2"/>
      <c r="NVM452" s="2"/>
      <c r="NVN452" s="2"/>
      <c r="NVO452" s="2"/>
      <c r="NVP452" s="2"/>
      <c r="NVQ452" s="2"/>
      <c r="NVR452" s="2"/>
      <c r="NVS452" s="2"/>
      <c r="NVT452" s="2"/>
      <c r="NVU452" s="2"/>
      <c r="NVV452" s="2"/>
      <c r="NVW452" s="2"/>
      <c r="NVX452" s="2"/>
      <c r="NVY452" s="2"/>
      <c r="NVZ452" s="2"/>
      <c r="NWA452" s="2"/>
      <c r="NWB452" s="2"/>
      <c r="NWC452" s="2"/>
      <c r="NWD452" s="2"/>
      <c r="NWE452" s="2"/>
      <c r="NWF452" s="2"/>
      <c r="NWG452" s="2"/>
      <c r="NWH452" s="2"/>
      <c r="NWI452" s="2"/>
      <c r="NWJ452" s="2"/>
      <c r="NWK452" s="2"/>
      <c r="NWL452" s="2"/>
      <c r="NWM452" s="2"/>
      <c r="NWN452" s="2"/>
      <c r="NWO452" s="2"/>
      <c r="NWP452" s="2"/>
      <c r="NWQ452" s="2"/>
      <c r="NWR452" s="2"/>
      <c r="NWS452" s="2"/>
      <c r="NWT452" s="2"/>
      <c r="NWU452" s="2"/>
      <c r="NWV452" s="2"/>
      <c r="NWW452" s="2"/>
      <c r="NWX452" s="2"/>
      <c r="NWY452" s="2"/>
      <c r="NWZ452" s="2"/>
      <c r="NXA452" s="2"/>
      <c r="NXB452" s="2"/>
      <c r="NXC452" s="2"/>
      <c r="NXD452" s="2"/>
      <c r="NXE452" s="2"/>
      <c r="NXF452" s="2"/>
      <c r="NXG452" s="2"/>
      <c r="NXH452" s="2"/>
      <c r="NXI452" s="2"/>
      <c r="NXJ452" s="2"/>
      <c r="NXK452" s="2"/>
      <c r="NXL452" s="2"/>
      <c r="NXM452" s="2"/>
      <c r="NXN452" s="2"/>
      <c r="NXO452" s="2"/>
      <c r="NXP452" s="2"/>
      <c r="NXQ452" s="2"/>
      <c r="NXR452" s="2"/>
      <c r="NXS452" s="2"/>
      <c r="NXT452" s="2"/>
      <c r="NXU452" s="2"/>
      <c r="NXV452" s="2"/>
      <c r="NXW452" s="2"/>
      <c r="NXX452" s="2"/>
      <c r="NXY452" s="2"/>
      <c r="NXZ452" s="2"/>
      <c r="NYA452" s="2"/>
      <c r="NYB452" s="2"/>
      <c r="NYC452" s="2"/>
      <c r="NYD452" s="2"/>
      <c r="NYE452" s="2"/>
      <c r="NYF452" s="2"/>
      <c r="NYG452" s="2"/>
      <c r="NYH452" s="2"/>
      <c r="NYI452" s="2"/>
      <c r="NYJ452" s="2"/>
      <c r="NYK452" s="2"/>
      <c r="NYL452" s="2"/>
      <c r="NYM452" s="2"/>
      <c r="NYN452" s="2"/>
      <c r="NYO452" s="2"/>
      <c r="NYP452" s="2"/>
      <c r="NYQ452" s="2"/>
      <c r="NYR452" s="2"/>
      <c r="NYS452" s="2"/>
      <c r="NYT452" s="2"/>
      <c r="NYU452" s="2"/>
      <c r="NYV452" s="2"/>
      <c r="NYW452" s="2"/>
      <c r="NYX452" s="2"/>
      <c r="NYY452" s="2"/>
      <c r="NYZ452" s="2"/>
      <c r="NZA452" s="2"/>
      <c r="NZB452" s="2"/>
      <c r="NZC452" s="2"/>
      <c r="NZD452" s="2"/>
      <c r="NZE452" s="2"/>
      <c r="NZF452" s="2"/>
      <c r="NZG452" s="2"/>
      <c r="NZH452" s="2"/>
      <c r="NZI452" s="2"/>
      <c r="NZJ452" s="2"/>
      <c r="NZK452" s="2"/>
      <c r="NZL452" s="2"/>
      <c r="NZM452" s="2"/>
      <c r="NZN452" s="2"/>
      <c r="NZO452" s="2"/>
      <c r="NZP452" s="2"/>
      <c r="NZQ452" s="2"/>
      <c r="NZR452" s="2"/>
      <c r="NZS452" s="2"/>
      <c r="NZT452" s="2"/>
      <c r="NZU452" s="2"/>
      <c r="NZV452" s="2"/>
      <c r="NZW452" s="2"/>
      <c r="NZX452" s="2"/>
      <c r="NZY452" s="2"/>
      <c r="NZZ452" s="2"/>
      <c r="OAA452" s="2"/>
      <c r="OAB452" s="2"/>
      <c r="OAC452" s="2"/>
      <c r="OAD452" s="2"/>
      <c r="OAE452" s="2"/>
      <c r="OAF452" s="2"/>
      <c r="OAG452" s="2"/>
      <c r="OAH452" s="2"/>
      <c r="OAI452" s="2"/>
      <c r="OAJ452" s="2"/>
      <c r="OAK452" s="2"/>
      <c r="OAL452" s="2"/>
      <c r="OAM452" s="2"/>
      <c r="OAN452" s="2"/>
      <c r="OAO452" s="2"/>
      <c r="OAP452" s="2"/>
      <c r="OAQ452" s="2"/>
      <c r="OAR452" s="2"/>
      <c r="OAS452" s="2"/>
      <c r="OAT452" s="2"/>
      <c r="OAU452" s="2"/>
      <c r="OAV452" s="2"/>
      <c r="OAW452" s="2"/>
      <c r="OAX452" s="2"/>
      <c r="OAY452" s="2"/>
      <c r="OAZ452" s="2"/>
      <c r="OBA452" s="2"/>
      <c r="OBB452" s="2"/>
      <c r="OBC452" s="2"/>
      <c r="OBD452" s="2"/>
      <c r="OBE452" s="2"/>
      <c r="OBF452" s="2"/>
      <c r="OBG452" s="2"/>
      <c r="OBH452" s="2"/>
      <c r="OBI452" s="2"/>
      <c r="OBJ452" s="2"/>
      <c r="OBK452" s="2"/>
      <c r="OBL452" s="2"/>
      <c r="OBM452" s="2"/>
      <c r="OBN452" s="2"/>
      <c r="OBO452" s="2"/>
      <c r="OBP452" s="2"/>
      <c r="OBQ452" s="2"/>
      <c r="OBR452" s="2"/>
      <c r="OBS452" s="2"/>
      <c r="OBT452" s="2"/>
      <c r="OBU452" s="2"/>
      <c r="OBV452" s="2"/>
      <c r="OBW452" s="2"/>
      <c r="OBX452" s="2"/>
      <c r="OBY452" s="2"/>
      <c r="OBZ452" s="2"/>
      <c r="OCA452" s="2"/>
      <c r="OCB452" s="2"/>
      <c r="OCC452" s="2"/>
      <c r="OCD452" s="2"/>
      <c r="OCE452" s="2"/>
      <c r="OCF452" s="2"/>
      <c r="OCG452" s="2"/>
      <c r="OCH452" s="2"/>
      <c r="OCI452" s="2"/>
      <c r="OCJ452" s="2"/>
      <c r="OCK452" s="2"/>
      <c r="OCL452" s="2"/>
      <c r="OCM452" s="2"/>
      <c r="OCN452" s="2"/>
      <c r="OCO452" s="2"/>
      <c r="OCP452" s="2"/>
      <c r="OCQ452" s="2"/>
      <c r="OCR452" s="2"/>
      <c r="OCS452" s="2"/>
      <c r="OCT452" s="2"/>
      <c r="OCU452" s="2"/>
      <c r="OCV452" s="2"/>
      <c r="OCW452" s="2"/>
      <c r="OCX452" s="2"/>
      <c r="OCY452" s="2"/>
      <c r="OCZ452" s="2"/>
      <c r="ODA452" s="2"/>
      <c r="ODB452" s="2"/>
      <c r="ODC452" s="2"/>
      <c r="ODD452" s="2"/>
      <c r="ODE452" s="2"/>
      <c r="ODF452" s="2"/>
      <c r="ODG452" s="2"/>
      <c r="ODH452" s="2"/>
      <c r="ODI452" s="2"/>
      <c r="ODJ452" s="2"/>
      <c r="ODK452" s="2"/>
      <c r="ODL452" s="2"/>
      <c r="ODM452" s="2"/>
      <c r="ODN452" s="2"/>
      <c r="ODO452" s="2"/>
      <c r="ODP452" s="2"/>
      <c r="ODQ452" s="2"/>
      <c r="ODR452" s="2"/>
      <c r="ODS452" s="2"/>
      <c r="ODT452" s="2"/>
      <c r="ODU452" s="2"/>
      <c r="ODV452" s="2"/>
      <c r="ODW452" s="2"/>
      <c r="ODX452" s="2"/>
      <c r="ODY452" s="2"/>
      <c r="ODZ452" s="2"/>
      <c r="OEA452" s="2"/>
      <c r="OEB452" s="2"/>
      <c r="OEC452" s="2"/>
      <c r="OED452" s="2"/>
      <c r="OEE452" s="2"/>
      <c r="OEF452" s="2"/>
      <c r="OEG452" s="2"/>
      <c r="OEH452" s="2"/>
      <c r="OEI452" s="2"/>
      <c r="OEJ452" s="2"/>
      <c r="OEK452" s="2"/>
      <c r="OEL452" s="2"/>
      <c r="OEM452" s="2"/>
      <c r="OEN452" s="2"/>
      <c r="OEO452" s="2"/>
      <c r="OEP452" s="2"/>
      <c r="OEQ452" s="2"/>
      <c r="OER452" s="2"/>
      <c r="OES452" s="2"/>
      <c r="OET452" s="2"/>
      <c r="OEU452" s="2"/>
      <c r="OEV452" s="2"/>
      <c r="OEW452" s="2"/>
      <c r="OEX452" s="2"/>
      <c r="OEY452" s="2"/>
      <c r="OEZ452" s="2"/>
      <c r="OFA452" s="2"/>
      <c r="OFB452" s="2"/>
      <c r="OFC452" s="2"/>
      <c r="OFD452" s="2"/>
      <c r="OFE452" s="2"/>
      <c r="OFF452" s="2"/>
      <c r="OFG452" s="2"/>
      <c r="OFH452" s="2"/>
      <c r="OFI452" s="2"/>
      <c r="OFJ452" s="2"/>
      <c r="OFK452" s="2"/>
      <c r="OFL452" s="2"/>
      <c r="OFM452" s="2"/>
      <c r="OFN452" s="2"/>
      <c r="OFO452" s="2"/>
      <c r="OFP452" s="2"/>
      <c r="OFQ452" s="2"/>
      <c r="OFR452" s="2"/>
      <c r="OFS452" s="2"/>
      <c r="OFT452" s="2"/>
      <c r="OFU452" s="2"/>
      <c r="OFV452" s="2"/>
      <c r="OFW452" s="2"/>
      <c r="OFX452" s="2"/>
      <c r="OFY452" s="2"/>
      <c r="OFZ452" s="2"/>
      <c r="OGA452" s="2"/>
      <c r="OGB452" s="2"/>
      <c r="OGC452" s="2"/>
      <c r="OGD452" s="2"/>
      <c r="OGE452" s="2"/>
      <c r="OGF452" s="2"/>
      <c r="OGG452" s="2"/>
      <c r="OGH452" s="2"/>
      <c r="OGI452" s="2"/>
      <c r="OGJ452" s="2"/>
      <c r="OGK452" s="2"/>
      <c r="OGL452" s="2"/>
      <c r="OGM452" s="2"/>
      <c r="OGN452" s="2"/>
      <c r="OGO452" s="2"/>
      <c r="OGP452" s="2"/>
      <c r="OGQ452" s="2"/>
      <c r="OGR452" s="2"/>
      <c r="OGS452" s="2"/>
      <c r="OGT452" s="2"/>
      <c r="OGU452" s="2"/>
      <c r="OGV452" s="2"/>
      <c r="OGW452" s="2"/>
      <c r="OGX452" s="2"/>
      <c r="OGY452" s="2"/>
      <c r="OGZ452" s="2"/>
      <c r="OHA452" s="2"/>
      <c r="OHB452" s="2"/>
      <c r="OHC452" s="2"/>
      <c r="OHD452" s="2"/>
      <c r="OHE452" s="2"/>
      <c r="OHF452" s="2"/>
      <c r="OHG452" s="2"/>
      <c r="OHH452" s="2"/>
      <c r="OHI452" s="2"/>
      <c r="OHJ452" s="2"/>
      <c r="OHK452" s="2"/>
      <c r="OHL452" s="2"/>
      <c r="OHM452" s="2"/>
      <c r="OHN452" s="2"/>
      <c r="OHO452" s="2"/>
      <c r="OHP452" s="2"/>
      <c r="OHQ452" s="2"/>
      <c r="OHR452" s="2"/>
      <c r="OHS452" s="2"/>
      <c r="OHT452" s="2"/>
      <c r="OHU452" s="2"/>
      <c r="OHV452" s="2"/>
      <c r="OHW452" s="2"/>
      <c r="OHX452" s="2"/>
      <c r="OHY452" s="2"/>
      <c r="OHZ452" s="2"/>
      <c r="OIA452" s="2"/>
      <c r="OIB452" s="2"/>
      <c r="OIC452" s="2"/>
      <c r="OID452" s="2"/>
      <c r="OIE452" s="2"/>
      <c r="OIF452" s="2"/>
      <c r="OIG452" s="2"/>
      <c r="OIH452" s="2"/>
      <c r="OII452" s="2"/>
      <c r="OIJ452" s="2"/>
      <c r="OIK452" s="2"/>
      <c r="OIL452" s="2"/>
      <c r="OIM452" s="2"/>
      <c r="OIN452" s="2"/>
      <c r="OIO452" s="2"/>
      <c r="OIP452" s="2"/>
      <c r="OIQ452" s="2"/>
      <c r="OIR452" s="2"/>
      <c r="OIS452" s="2"/>
      <c r="OIT452" s="2"/>
      <c r="OIU452" s="2"/>
      <c r="OIV452" s="2"/>
      <c r="OIW452" s="2"/>
      <c r="OIX452" s="2"/>
      <c r="OIY452" s="2"/>
      <c r="OIZ452" s="2"/>
      <c r="OJA452" s="2"/>
      <c r="OJB452" s="2"/>
      <c r="OJC452" s="2"/>
      <c r="OJD452" s="2"/>
      <c r="OJE452" s="2"/>
      <c r="OJF452" s="2"/>
      <c r="OJG452" s="2"/>
      <c r="OJH452" s="2"/>
      <c r="OJI452" s="2"/>
      <c r="OJJ452" s="2"/>
      <c r="OJK452" s="2"/>
      <c r="OJL452" s="2"/>
      <c r="OJM452" s="2"/>
      <c r="OJN452" s="2"/>
      <c r="OJO452" s="2"/>
      <c r="OJP452" s="2"/>
      <c r="OJQ452" s="2"/>
      <c r="OJR452" s="2"/>
      <c r="OJS452" s="2"/>
      <c r="OJT452" s="2"/>
      <c r="OJU452" s="2"/>
      <c r="OJV452" s="2"/>
      <c r="OJW452" s="2"/>
      <c r="OJX452" s="2"/>
      <c r="OJY452" s="2"/>
      <c r="OJZ452" s="2"/>
      <c r="OKA452" s="2"/>
      <c r="OKB452" s="2"/>
      <c r="OKC452" s="2"/>
      <c r="OKD452" s="2"/>
      <c r="OKE452" s="2"/>
      <c r="OKF452" s="2"/>
      <c r="OKG452" s="2"/>
      <c r="OKH452" s="2"/>
      <c r="OKI452" s="2"/>
      <c r="OKJ452" s="2"/>
      <c r="OKK452" s="2"/>
      <c r="OKL452" s="2"/>
      <c r="OKM452" s="2"/>
      <c r="OKN452" s="2"/>
      <c r="OKO452" s="2"/>
      <c r="OKP452" s="2"/>
      <c r="OKQ452" s="2"/>
      <c r="OKR452" s="2"/>
      <c r="OKS452" s="2"/>
      <c r="OKT452" s="2"/>
      <c r="OKU452" s="2"/>
      <c r="OKV452" s="2"/>
      <c r="OKW452" s="2"/>
      <c r="OKX452" s="2"/>
      <c r="OKY452" s="2"/>
      <c r="OKZ452" s="2"/>
      <c r="OLA452" s="2"/>
      <c r="OLB452" s="2"/>
      <c r="OLC452" s="2"/>
      <c r="OLD452" s="2"/>
      <c r="OLE452" s="2"/>
      <c r="OLF452" s="2"/>
      <c r="OLG452" s="2"/>
      <c r="OLH452" s="2"/>
      <c r="OLI452" s="2"/>
      <c r="OLJ452" s="2"/>
      <c r="OLK452" s="2"/>
      <c r="OLL452" s="2"/>
      <c r="OLM452" s="2"/>
      <c r="OLN452" s="2"/>
      <c r="OLO452" s="2"/>
      <c r="OLP452" s="2"/>
      <c r="OLQ452" s="2"/>
      <c r="OLR452" s="2"/>
      <c r="OLS452" s="2"/>
      <c r="OLT452" s="2"/>
      <c r="OLU452" s="2"/>
      <c r="OLV452" s="2"/>
      <c r="OLW452" s="2"/>
      <c r="OLX452" s="2"/>
      <c r="OLY452" s="2"/>
      <c r="OLZ452" s="2"/>
      <c r="OMA452" s="2"/>
      <c r="OMB452" s="2"/>
      <c r="OMC452" s="2"/>
      <c r="OMD452" s="2"/>
      <c r="OME452" s="2"/>
      <c r="OMF452" s="2"/>
      <c r="OMG452" s="2"/>
      <c r="OMH452" s="2"/>
      <c r="OMI452" s="2"/>
      <c r="OMJ452" s="2"/>
      <c r="OMK452" s="2"/>
      <c r="OML452" s="2"/>
      <c r="OMM452" s="2"/>
      <c r="OMN452" s="2"/>
      <c r="OMO452" s="2"/>
      <c r="OMP452" s="2"/>
      <c r="OMQ452" s="2"/>
      <c r="OMR452" s="2"/>
      <c r="OMS452" s="2"/>
      <c r="OMT452" s="2"/>
      <c r="OMU452" s="2"/>
      <c r="OMV452" s="2"/>
      <c r="OMW452" s="2"/>
      <c r="OMX452" s="2"/>
      <c r="OMY452" s="2"/>
      <c r="OMZ452" s="2"/>
      <c r="ONA452" s="2"/>
      <c r="ONB452" s="2"/>
      <c r="ONC452" s="2"/>
      <c r="OND452" s="2"/>
      <c r="ONE452" s="2"/>
      <c r="ONF452" s="2"/>
      <c r="ONG452" s="2"/>
      <c r="ONH452" s="2"/>
      <c r="ONI452" s="2"/>
      <c r="ONJ452" s="2"/>
      <c r="ONK452" s="2"/>
      <c r="ONL452" s="2"/>
      <c r="ONM452" s="2"/>
      <c r="ONN452" s="2"/>
      <c r="ONO452" s="2"/>
      <c r="ONP452" s="2"/>
      <c r="ONQ452" s="2"/>
      <c r="ONR452" s="2"/>
      <c r="ONS452" s="2"/>
      <c r="ONT452" s="2"/>
      <c r="ONU452" s="2"/>
      <c r="ONV452" s="2"/>
      <c r="ONW452" s="2"/>
      <c r="ONX452" s="2"/>
      <c r="ONY452" s="2"/>
      <c r="ONZ452" s="2"/>
      <c r="OOA452" s="2"/>
      <c r="OOB452" s="2"/>
      <c r="OOC452" s="2"/>
      <c r="OOD452" s="2"/>
      <c r="OOE452" s="2"/>
      <c r="OOF452" s="2"/>
      <c r="OOG452" s="2"/>
      <c r="OOH452" s="2"/>
      <c r="OOI452" s="2"/>
      <c r="OOJ452" s="2"/>
      <c r="OOK452" s="2"/>
      <c r="OOL452" s="2"/>
      <c r="OOM452" s="2"/>
      <c r="OON452" s="2"/>
      <c r="OOO452" s="2"/>
      <c r="OOP452" s="2"/>
      <c r="OOQ452" s="2"/>
      <c r="OOR452" s="2"/>
      <c r="OOS452" s="2"/>
      <c r="OOT452" s="2"/>
      <c r="OOU452" s="2"/>
      <c r="OOV452" s="2"/>
      <c r="OOW452" s="2"/>
      <c r="OOX452" s="2"/>
      <c r="OOY452" s="2"/>
      <c r="OOZ452" s="2"/>
      <c r="OPA452" s="2"/>
      <c r="OPB452" s="2"/>
      <c r="OPC452" s="2"/>
      <c r="OPD452" s="2"/>
      <c r="OPE452" s="2"/>
      <c r="OPF452" s="2"/>
      <c r="OPG452" s="2"/>
      <c r="OPH452" s="2"/>
      <c r="OPI452" s="2"/>
      <c r="OPJ452" s="2"/>
      <c r="OPK452" s="2"/>
      <c r="OPL452" s="2"/>
      <c r="OPM452" s="2"/>
      <c r="OPN452" s="2"/>
      <c r="OPO452" s="2"/>
      <c r="OPP452" s="2"/>
      <c r="OPQ452" s="2"/>
      <c r="OPR452" s="2"/>
      <c r="OPS452" s="2"/>
      <c r="OPT452" s="2"/>
      <c r="OPU452" s="2"/>
      <c r="OPV452" s="2"/>
      <c r="OPW452" s="2"/>
      <c r="OPX452" s="2"/>
      <c r="OPY452" s="2"/>
      <c r="OPZ452" s="2"/>
      <c r="OQA452" s="2"/>
      <c r="OQB452" s="2"/>
      <c r="OQC452" s="2"/>
      <c r="OQD452" s="2"/>
      <c r="OQE452" s="2"/>
      <c r="OQF452" s="2"/>
      <c r="OQG452" s="2"/>
      <c r="OQH452" s="2"/>
      <c r="OQI452" s="2"/>
      <c r="OQJ452" s="2"/>
      <c r="OQK452" s="2"/>
      <c r="OQL452" s="2"/>
      <c r="OQM452" s="2"/>
      <c r="OQN452" s="2"/>
      <c r="OQO452" s="2"/>
      <c r="OQP452" s="2"/>
      <c r="OQQ452" s="2"/>
      <c r="OQR452" s="2"/>
      <c r="OQS452" s="2"/>
      <c r="OQT452" s="2"/>
      <c r="OQU452" s="2"/>
      <c r="OQV452" s="2"/>
      <c r="OQW452" s="2"/>
      <c r="OQX452" s="2"/>
      <c r="OQY452" s="2"/>
      <c r="OQZ452" s="2"/>
      <c r="ORA452" s="2"/>
      <c r="ORB452" s="2"/>
      <c r="ORC452" s="2"/>
      <c r="ORD452" s="2"/>
      <c r="ORE452" s="2"/>
      <c r="ORF452" s="2"/>
      <c r="ORG452" s="2"/>
      <c r="ORH452" s="2"/>
      <c r="ORI452" s="2"/>
      <c r="ORJ452" s="2"/>
      <c r="ORK452" s="2"/>
      <c r="ORL452" s="2"/>
      <c r="ORM452" s="2"/>
      <c r="ORN452" s="2"/>
      <c r="ORO452" s="2"/>
      <c r="ORP452" s="2"/>
      <c r="ORQ452" s="2"/>
      <c r="ORR452" s="2"/>
      <c r="ORS452" s="2"/>
      <c r="ORT452" s="2"/>
      <c r="ORU452" s="2"/>
      <c r="ORV452" s="2"/>
      <c r="ORW452" s="2"/>
      <c r="ORX452" s="2"/>
      <c r="ORY452" s="2"/>
      <c r="ORZ452" s="2"/>
      <c r="OSA452" s="2"/>
      <c r="OSB452" s="2"/>
      <c r="OSC452" s="2"/>
      <c r="OSD452" s="2"/>
      <c r="OSE452" s="2"/>
      <c r="OSF452" s="2"/>
      <c r="OSG452" s="2"/>
      <c r="OSH452" s="2"/>
      <c r="OSI452" s="2"/>
      <c r="OSJ452" s="2"/>
      <c r="OSK452" s="2"/>
      <c r="OSL452" s="2"/>
      <c r="OSM452" s="2"/>
      <c r="OSN452" s="2"/>
      <c r="OSO452" s="2"/>
      <c r="OSP452" s="2"/>
      <c r="OSQ452" s="2"/>
      <c r="OSR452" s="2"/>
      <c r="OSS452" s="2"/>
      <c r="OST452" s="2"/>
      <c r="OSU452" s="2"/>
      <c r="OSV452" s="2"/>
      <c r="OSW452" s="2"/>
      <c r="OSX452" s="2"/>
      <c r="OSY452" s="2"/>
      <c r="OSZ452" s="2"/>
      <c r="OTA452" s="2"/>
      <c r="OTB452" s="2"/>
      <c r="OTC452" s="2"/>
      <c r="OTD452" s="2"/>
      <c r="OTE452" s="2"/>
      <c r="OTF452" s="2"/>
      <c r="OTG452" s="2"/>
      <c r="OTH452" s="2"/>
      <c r="OTI452" s="2"/>
      <c r="OTJ452" s="2"/>
      <c r="OTK452" s="2"/>
      <c r="OTL452" s="2"/>
      <c r="OTM452" s="2"/>
      <c r="OTN452" s="2"/>
      <c r="OTO452" s="2"/>
      <c r="OTP452" s="2"/>
      <c r="OTQ452" s="2"/>
      <c r="OTR452" s="2"/>
      <c r="OTS452" s="2"/>
      <c r="OTT452" s="2"/>
      <c r="OTU452" s="2"/>
      <c r="OTV452" s="2"/>
      <c r="OTW452" s="2"/>
      <c r="OTX452" s="2"/>
      <c r="OTY452" s="2"/>
      <c r="OTZ452" s="2"/>
      <c r="OUA452" s="2"/>
      <c r="OUB452" s="2"/>
      <c r="OUC452" s="2"/>
      <c r="OUD452" s="2"/>
      <c r="OUE452" s="2"/>
      <c r="OUF452" s="2"/>
      <c r="OUG452" s="2"/>
      <c r="OUH452" s="2"/>
      <c r="OUI452" s="2"/>
      <c r="OUJ452" s="2"/>
      <c r="OUK452" s="2"/>
      <c r="OUL452" s="2"/>
      <c r="OUM452" s="2"/>
      <c r="OUN452" s="2"/>
      <c r="OUO452" s="2"/>
      <c r="OUP452" s="2"/>
      <c r="OUQ452" s="2"/>
      <c r="OUR452" s="2"/>
      <c r="OUS452" s="2"/>
      <c r="OUT452" s="2"/>
      <c r="OUU452" s="2"/>
      <c r="OUV452" s="2"/>
      <c r="OUW452" s="2"/>
      <c r="OUX452" s="2"/>
      <c r="OUY452" s="2"/>
      <c r="OUZ452" s="2"/>
      <c r="OVA452" s="2"/>
      <c r="OVB452" s="2"/>
      <c r="OVC452" s="2"/>
      <c r="OVD452" s="2"/>
      <c r="OVE452" s="2"/>
      <c r="OVF452" s="2"/>
      <c r="OVG452" s="2"/>
      <c r="OVH452" s="2"/>
      <c r="OVI452" s="2"/>
      <c r="OVJ452" s="2"/>
      <c r="OVK452" s="2"/>
      <c r="OVL452" s="2"/>
      <c r="OVM452" s="2"/>
      <c r="OVN452" s="2"/>
      <c r="OVO452" s="2"/>
      <c r="OVP452" s="2"/>
      <c r="OVQ452" s="2"/>
      <c r="OVR452" s="2"/>
      <c r="OVS452" s="2"/>
      <c r="OVT452" s="2"/>
      <c r="OVU452" s="2"/>
      <c r="OVV452" s="2"/>
      <c r="OVW452" s="2"/>
      <c r="OVX452" s="2"/>
      <c r="OVY452" s="2"/>
      <c r="OVZ452" s="2"/>
      <c r="OWA452" s="2"/>
      <c r="OWB452" s="2"/>
      <c r="OWC452" s="2"/>
      <c r="OWD452" s="2"/>
      <c r="OWE452" s="2"/>
      <c r="OWF452" s="2"/>
      <c r="OWG452" s="2"/>
      <c r="OWH452" s="2"/>
      <c r="OWI452" s="2"/>
      <c r="OWJ452" s="2"/>
      <c r="OWK452" s="2"/>
      <c r="OWL452" s="2"/>
      <c r="OWM452" s="2"/>
      <c r="OWN452" s="2"/>
      <c r="OWO452" s="2"/>
      <c r="OWP452" s="2"/>
      <c r="OWQ452" s="2"/>
      <c r="OWR452" s="2"/>
      <c r="OWS452" s="2"/>
      <c r="OWT452" s="2"/>
      <c r="OWU452" s="2"/>
      <c r="OWV452" s="2"/>
      <c r="OWW452" s="2"/>
      <c r="OWX452" s="2"/>
      <c r="OWY452" s="2"/>
      <c r="OWZ452" s="2"/>
      <c r="OXA452" s="2"/>
      <c r="OXB452" s="2"/>
      <c r="OXC452" s="2"/>
      <c r="OXD452" s="2"/>
      <c r="OXE452" s="2"/>
      <c r="OXF452" s="2"/>
      <c r="OXG452" s="2"/>
      <c r="OXH452" s="2"/>
      <c r="OXI452" s="2"/>
      <c r="OXJ452" s="2"/>
      <c r="OXK452" s="2"/>
      <c r="OXL452" s="2"/>
      <c r="OXM452" s="2"/>
      <c r="OXN452" s="2"/>
      <c r="OXO452" s="2"/>
      <c r="OXP452" s="2"/>
      <c r="OXQ452" s="2"/>
      <c r="OXR452" s="2"/>
      <c r="OXS452" s="2"/>
      <c r="OXT452" s="2"/>
      <c r="OXU452" s="2"/>
      <c r="OXV452" s="2"/>
      <c r="OXW452" s="2"/>
      <c r="OXX452" s="2"/>
      <c r="OXY452" s="2"/>
      <c r="OXZ452" s="2"/>
      <c r="OYA452" s="2"/>
      <c r="OYB452" s="2"/>
      <c r="OYC452" s="2"/>
      <c r="OYD452" s="2"/>
      <c r="OYE452" s="2"/>
      <c r="OYF452" s="2"/>
      <c r="OYG452" s="2"/>
      <c r="OYH452" s="2"/>
      <c r="OYI452" s="2"/>
      <c r="OYJ452" s="2"/>
      <c r="OYK452" s="2"/>
      <c r="OYL452" s="2"/>
      <c r="OYM452" s="2"/>
      <c r="OYN452" s="2"/>
      <c r="OYO452" s="2"/>
      <c r="OYP452" s="2"/>
      <c r="OYQ452" s="2"/>
      <c r="OYR452" s="2"/>
      <c r="OYS452" s="2"/>
      <c r="OYT452" s="2"/>
      <c r="OYU452" s="2"/>
      <c r="OYV452" s="2"/>
      <c r="OYW452" s="2"/>
      <c r="OYX452" s="2"/>
      <c r="OYY452" s="2"/>
      <c r="OYZ452" s="2"/>
      <c r="OZA452" s="2"/>
      <c r="OZB452" s="2"/>
      <c r="OZC452" s="2"/>
      <c r="OZD452" s="2"/>
      <c r="OZE452" s="2"/>
      <c r="OZF452" s="2"/>
      <c r="OZG452" s="2"/>
      <c r="OZH452" s="2"/>
      <c r="OZI452" s="2"/>
      <c r="OZJ452" s="2"/>
      <c r="OZK452" s="2"/>
      <c r="OZL452" s="2"/>
      <c r="OZM452" s="2"/>
      <c r="OZN452" s="2"/>
      <c r="OZO452" s="2"/>
      <c r="OZP452" s="2"/>
      <c r="OZQ452" s="2"/>
      <c r="OZR452" s="2"/>
      <c r="OZS452" s="2"/>
      <c r="OZT452" s="2"/>
      <c r="OZU452" s="2"/>
      <c r="OZV452" s="2"/>
      <c r="OZW452" s="2"/>
      <c r="OZX452" s="2"/>
      <c r="OZY452" s="2"/>
      <c r="OZZ452" s="2"/>
      <c r="PAA452" s="2"/>
      <c r="PAB452" s="2"/>
      <c r="PAC452" s="2"/>
      <c r="PAD452" s="2"/>
      <c r="PAE452" s="2"/>
      <c r="PAF452" s="2"/>
      <c r="PAG452" s="2"/>
      <c r="PAH452" s="2"/>
      <c r="PAI452" s="2"/>
      <c r="PAJ452" s="2"/>
      <c r="PAK452" s="2"/>
      <c r="PAL452" s="2"/>
      <c r="PAM452" s="2"/>
      <c r="PAN452" s="2"/>
      <c r="PAO452" s="2"/>
      <c r="PAP452" s="2"/>
      <c r="PAQ452" s="2"/>
      <c r="PAR452" s="2"/>
      <c r="PAS452" s="2"/>
      <c r="PAT452" s="2"/>
      <c r="PAU452" s="2"/>
      <c r="PAV452" s="2"/>
      <c r="PAW452" s="2"/>
      <c r="PAX452" s="2"/>
      <c r="PAY452" s="2"/>
      <c r="PAZ452" s="2"/>
      <c r="PBA452" s="2"/>
      <c r="PBB452" s="2"/>
      <c r="PBC452" s="2"/>
      <c r="PBD452" s="2"/>
      <c r="PBE452" s="2"/>
      <c r="PBF452" s="2"/>
      <c r="PBG452" s="2"/>
      <c r="PBH452" s="2"/>
      <c r="PBI452" s="2"/>
      <c r="PBJ452" s="2"/>
      <c r="PBK452" s="2"/>
      <c r="PBL452" s="2"/>
      <c r="PBM452" s="2"/>
      <c r="PBN452" s="2"/>
      <c r="PBO452" s="2"/>
      <c r="PBP452" s="2"/>
      <c r="PBQ452" s="2"/>
      <c r="PBR452" s="2"/>
      <c r="PBS452" s="2"/>
      <c r="PBT452" s="2"/>
      <c r="PBU452" s="2"/>
      <c r="PBV452" s="2"/>
      <c r="PBW452" s="2"/>
      <c r="PBX452" s="2"/>
      <c r="PBY452" s="2"/>
      <c r="PBZ452" s="2"/>
      <c r="PCA452" s="2"/>
      <c r="PCB452" s="2"/>
      <c r="PCC452" s="2"/>
      <c r="PCD452" s="2"/>
      <c r="PCE452" s="2"/>
      <c r="PCF452" s="2"/>
      <c r="PCG452" s="2"/>
      <c r="PCH452" s="2"/>
      <c r="PCI452" s="2"/>
      <c r="PCJ452" s="2"/>
      <c r="PCK452" s="2"/>
      <c r="PCL452" s="2"/>
      <c r="PCM452" s="2"/>
      <c r="PCN452" s="2"/>
      <c r="PCO452" s="2"/>
      <c r="PCP452" s="2"/>
      <c r="PCQ452" s="2"/>
      <c r="PCR452" s="2"/>
      <c r="PCS452" s="2"/>
      <c r="PCT452" s="2"/>
      <c r="PCU452" s="2"/>
      <c r="PCV452" s="2"/>
      <c r="PCW452" s="2"/>
      <c r="PCX452" s="2"/>
      <c r="PCY452" s="2"/>
      <c r="PCZ452" s="2"/>
      <c r="PDA452" s="2"/>
      <c r="PDB452" s="2"/>
      <c r="PDC452" s="2"/>
      <c r="PDD452" s="2"/>
      <c r="PDE452" s="2"/>
      <c r="PDF452" s="2"/>
      <c r="PDG452" s="2"/>
      <c r="PDH452" s="2"/>
      <c r="PDI452" s="2"/>
      <c r="PDJ452" s="2"/>
      <c r="PDK452" s="2"/>
      <c r="PDL452" s="2"/>
      <c r="PDM452" s="2"/>
      <c r="PDN452" s="2"/>
      <c r="PDO452" s="2"/>
      <c r="PDP452" s="2"/>
      <c r="PDQ452" s="2"/>
      <c r="PDR452" s="2"/>
      <c r="PDS452" s="2"/>
      <c r="PDT452" s="2"/>
      <c r="PDU452" s="2"/>
      <c r="PDV452" s="2"/>
      <c r="PDW452" s="2"/>
      <c r="PDX452" s="2"/>
      <c r="PDY452" s="2"/>
      <c r="PDZ452" s="2"/>
      <c r="PEA452" s="2"/>
      <c r="PEB452" s="2"/>
      <c r="PEC452" s="2"/>
      <c r="PED452" s="2"/>
      <c r="PEE452" s="2"/>
      <c r="PEF452" s="2"/>
      <c r="PEG452" s="2"/>
      <c r="PEH452" s="2"/>
      <c r="PEI452" s="2"/>
      <c r="PEJ452" s="2"/>
      <c r="PEK452" s="2"/>
      <c r="PEL452" s="2"/>
      <c r="PEM452" s="2"/>
      <c r="PEN452" s="2"/>
      <c r="PEO452" s="2"/>
      <c r="PEP452" s="2"/>
      <c r="PEQ452" s="2"/>
      <c r="PER452" s="2"/>
      <c r="PES452" s="2"/>
      <c r="PET452" s="2"/>
      <c r="PEU452" s="2"/>
      <c r="PEV452" s="2"/>
      <c r="PEW452" s="2"/>
      <c r="PEX452" s="2"/>
      <c r="PEY452" s="2"/>
      <c r="PEZ452" s="2"/>
      <c r="PFA452" s="2"/>
      <c r="PFB452" s="2"/>
      <c r="PFC452" s="2"/>
      <c r="PFD452" s="2"/>
      <c r="PFE452" s="2"/>
      <c r="PFF452" s="2"/>
      <c r="PFG452" s="2"/>
      <c r="PFH452" s="2"/>
      <c r="PFI452" s="2"/>
      <c r="PFJ452" s="2"/>
      <c r="PFK452" s="2"/>
      <c r="PFL452" s="2"/>
      <c r="PFM452" s="2"/>
      <c r="PFN452" s="2"/>
      <c r="PFO452" s="2"/>
      <c r="PFP452" s="2"/>
      <c r="PFQ452" s="2"/>
      <c r="PFR452" s="2"/>
      <c r="PFS452" s="2"/>
      <c r="PFT452" s="2"/>
      <c r="PFU452" s="2"/>
      <c r="PFV452" s="2"/>
      <c r="PFW452" s="2"/>
      <c r="PFX452" s="2"/>
      <c r="PFY452" s="2"/>
      <c r="PFZ452" s="2"/>
      <c r="PGA452" s="2"/>
      <c r="PGB452" s="2"/>
      <c r="PGC452" s="2"/>
      <c r="PGD452" s="2"/>
      <c r="PGE452" s="2"/>
      <c r="PGF452" s="2"/>
      <c r="PGG452" s="2"/>
      <c r="PGH452" s="2"/>
      <c r="PGI452" s="2"/>
      <c r="PGJ452" s="2"/>
      <c r="PGK452" s="2"/>
      <c r="PGL452" s="2"/>
      <c r="PGM452" s="2"/>
      <c r="PGN452" s="2"/>
      <c r="PGO452" s="2"/>
      <c r="PGP452" s="2"/>
      <c r="PGQ452" s="2"/>
      <c r="PGR452" s="2"/>
      <c r="PGS452" s="2"/>
      <c r="PGT452" s="2"/>
      <c r="PGU452" s="2"/>
      <c r="PGV452" s="2"/>
      <c r="PGW452" s="2"/>
      <c r="PGX452" s="2"/>
      <c r="PGY452" s="2"/>
      <c r="PGZ452" s="2"/>
      <c r="PHA452" s="2"/>
      <c r="PHB452" s="2"/>
      <c r="PHC452" s="2"/>
      <c r="PHD452" s="2"/>
      <c r="PHE452" s="2"/>
      <c r="PHF452" s="2"/>
      <c r="PHG452" s="2"/>
      <c r="PHH452" s="2"/>
      <c r="PHI452" s="2"/>
      <c r="PHJ452" s="2"/>
      <c r="PHK452" s="2"/>
      <c r="PHL452" s="2"/>
      <c r="PHM452" s="2"/>
      <c r="PHN452" s="2"/>
      <c r="PHO452" s="2"/>
      <c r="PHP452" s="2"/>
      <c r="PHQ452" s="2"/>
      <c r="PHR452" s="2"/>
      <c r="PHS452" s="2"/>
      <c r="PHT452" s="2"/>
      <c r="PHU452" s="2"/>
      <c r="PHV452" s="2"/>
      <c r="PHW452" s="2"/>
      <c r="PHX452" s="2"/>
      <c r="PHY452" s="2"/>
      <c r="PHZ452" s="2"/>
      <c r="PIA452" s="2"/>
      <c r="PIB452" s="2"/>
      <c r="PIC452" s="2"/>
      <c r="PID452" s="2"/>
      <c r="PIE452" s="2"/>
      <c r="PIF452" s="2"/>
      <c r="PIG452" s="2"/>
      <c r="PIH452" s="2"/>
      <c r="PII452" s="2"/>
      <c r="PIJ452" s="2"/>
      <c r="PIK452" s="2"/>
      <c r="PIL452" s="2"/>
      <c r="PIM452" s="2"/>
      <c r="PIN452" s="2"/>
      <c r="PIO452" s="2"/>
      <c r="PIP452" s="2"/>
      <c r="PIQ452" s="2"/>
      <c r="PIR452" s="2"/>
      <c r="PIS452" s="2"/>
      <c r="PIT452" s="2"/>
      <c r="PIU452" s="2"/>
      <c r="PIV452" s="2"/>
      <c r="PIW452" s="2"/>
      <c r="PIX452" s="2"/>
      <c r="PIY452" s="2"/>
      <c r="PIZ452" s="2"/>
      <c r="PJA452" s="2"/>
      <c r="PJB452" s="2"/>
      <c r="PJC452" s="2"/>
      <c r="PJD452" s="2"/>
      <c r="PJE452" s="2"/>
      <c r="PJF452" s="2"/>
      <c r="PJG452" s="2"/>
      <c r="PJH452" s="2"/>
      <c r="PJI452" s="2"/>
      <c r="PJJ452" s="2"/>
      <c r="PJK452" s="2"/>
      <c r="PJL452" s="2"/>
      <c r="PJM452" s="2"/>
      <c r="PJN452" s="2"/>
      <c r="PJO452" s="2"/>
      <c r="PJP452" s="2"/>
      <c r="PJQ452" s="2"/>
      <c r="PJR452" s="2"/>
      <c r="PJS452" s="2"/>
      <c r="PJT452" s="2"/>
      <c r="PJU452" s="2"/>
      <c r="PJV452" s="2"/>
      <c r="PJW452" s="2"/>
      <c r="PJX452" s="2"/>
      <c r="PJY452" s="2"/>
      <c r="PJZ452" s="2"/>
      <c r="PKA452" s="2"/>
      <c r="PKB452" s="2"/>
      <c r="PKC452" s="2"/>
      <c r="PKD452" s="2"/>
      <c r="PKE452" s="2"/>
      <c r="PKF452" s="2"/>
      <c r="PKG452" s="2"/>
      <c r="PKH452" s="2"/>
      <c r="PKI452" s="2"/>
      <c r="PKJ452" s="2"/>
      <c r="PKK452" s="2"/>
      <c r="PKL452" s="2"/>
      <c r="PKM452" s="2"/>
      <c r="PKN452" s="2"/>
      <c r="PKO452" s="2"/>
      <c r="PKP452" s="2"/>
      <c r="PKQ452" s="2"/>
      <c r="PKR452" s="2"/>
      <c r="PKS452" s="2"/>
      <c r="PKT452" s="2"/>
      <c r="PKU452" s="2"/>
      <c r="PKV452" s="2"/>
      <c r="PKW452" s="2"/>
      <c r="PKX452" s="2"/>
      <c r="PKY452" s="2"/>
      <c r="PKZ452" s="2"/>
      <c r="PLA452" s="2"/>
      <c r="PLB452" s="2"/>
      <c r="PLC452" s="2"/>
      <c r="PLD452" s="2"/>
      <c r="PLE452" s="2"/>
      <c r="PLF452" s="2"/>
      <c r="PLG452" s="2"/>
      <c r="PLH452" s="2"/>
      <c r="PLI452" s="2"/>
      <c r="PLJ452" s="2"/>
      <c r="PLK452" s="2"/>
      <c r="PLL452" s="2"/>
      <c r="PLM452" s="2"/>
      <c r="PLN452" s="2"/>
      <c r="PLO452" s="2"/>
      <c r="PLP452" s="2"/>
      <c r="PLQ452" s="2"/>
      <c r="PLR452" s="2"/>
      <c r="PLS452" s="2"/>
      <c r="PLT452" s="2"/>
      <c r="PLU452" s="2"/>
      <c r="PLV452" s="2"/>
      <c r="PLW452" s="2"/>
      <c r="PLX452" s="2"/>
      <c r="PLY452" s="2"/>
      <c r="PLZ452" s="2"/>
      <c r="PMA452" s="2"/>
      <c r="PMB452" s="2"/>
      <c r="PMC452" s="2"/>
      <c r="PMD452" s="2"/>
      <c r="PME452" s="2"/>
      <c r="PMF452" s="2"/>
      <c r="PMG452" s="2"/>
      <c r="PMH452" s="2"/>
      <c r="PMI452" s="2"/>
      <c r="PMJ452" s="2"/>
      <c r="PMK452" s="2"/>
      <c r="PML452" s="2"/>
      <c r="PMM452" s="2"/>
      <c r="PMN452" s="2"/>
      <c r="PMO452" s="2"/>
      <c r="PMP452" s="2"/>
      <c r="PMQ452" s="2"/>
      <c r="PMR452" s="2"/>
      <c r="PMS452" s="2"/>
      <c r="PMT452" s="2"/>
      <c r="PMU452" s="2"/>
      <c r="PMV452" s="2"/>
      <c r="PMW452" s="2"/>
      <c r="PMX452" s="2"/>
      <c r="PMY452" s="2"/>
      <c r="PMZ452" s="2"/>
      <c r="PNA452" s="2"/>
      <c r="PNB452" s="2"/>
      <c r="PNC452" s="2"/>
      <c r="PND452" s="2"/>
      <c r="PNE452" s="2"/>
      <c r="PNF452" s="2"/>
      <c r="PNG452" s="2"/>
      <c r="PNH452" s="2"/>
      <c r="PNI452" s="2"/>
      <c r="PNJ452" s="2"/>
      <c r="PNK452" s="2"/>
      <c r="PNL452" s="2"/>
      <c r="PNM452" s="2"/>
      <c r="PNN452" s="2"/>
      <c r="PNO452" s="2"/>
      <c r="PNP452" s="2"/>
      <c r="PNQ452" s="2"/>
      <c r="PNR452" s="2"/>
      <c r="PNS452" s="2"/>
      <c r="PNT452" s="2"/>
      <c r="PNU452" s="2"/>
      <c r="PNV452" s="2"/>
      <c r="PNW452" s="2"/>
      <c r="PNX452" s="2"/>
      <c r="PNY452" s="2"/>
      <c r="PNZ452" s="2"/>
      <c r="POA452" s="2"/>
      <c r="POB452" s="2"/>
      <c r="POC452" s="2"/>
      <c r="POD452" s="2"/>
      <c r="POE452" s="2"/>
      <c r="POF452" s="2"/>
      <c r="POG452" s="2"/>
      <c r="POH452" s="2"/>
      <c r="POI452" s="2"/>
      <c r="POJ452" s="2"/>
      <c r="POK452" s="2"/>
      <c r="POL452" s="2"/>
      <c r="POM452" s="2"/>
      <c r="PON452" s="2"/>
      <c r="POO452" s="2"/>
      <c r="POP452" s="2"/>
      <c r="POQ452" s="2"/>
      <c r="POR452" s="2"/>
      <c r="POS452" s="2"/>
      <c r="POT452" s="2"/>
      <c r="POU452" s="2"/>
      <c r="POV452" s="2"/>
      <c r="POW452" s="2"/>
      <c r="POX452" s="2"/>
      <c r="POY452" s="2"/>
      <c r="POZ452" s="2"/>
      <c r="PPA452" s="2"/>
      <c r="PPB452" s="2"/>
      <c r="PPC452" s="2"/>
      <c r="PPD452" s="2"/>
      <c r="PPE452" s="2"/>
      <c r="PPF452" s="2"/>
      <c r="PPG452" s="2"/>
      <c r="PPH452" s="2"/>
      <c r="PPI452" s="2"/>
      <c r="PPJ452" s="2"/>
      <c r="PPK452" s="2"/>
      <c r="PPL452" s="2"/>
      <c r="PPM452" s="2"/>
      <c r="PPN452" s="2"/>
      <c r="PPO452" s="2"/>
      <c r="PPP452" s="2"/>
      <c r="PPQ452" s="2"/>
      <c r="PPR452" s="2"/>
      <c r="PPS452" s="2"/>
      <c r="PPT452" s="2"/>
      <c r="PPU452" s="2"/>
      <c r="PPV452" s="2"/>
      <c r="PPW452" s="2"/>
      <c r="PPX452" s="2"/>
      <c r="PPY452" s="2"/>
      <c r="PPZ452" s="2"/>
      <c r="PQA452" s="2"/>
      <c r="PQB452" s="2"/>
      <c r="PQC452" s="2"/>
      <c r="PQD452" s="2"/>
      <c r="PQE452" s="2"/>
      <c r="PQF452" s="2"/>
      <c r="PQG452" s="2"/>
      <c r="PQH452" s="2"/>
      <c r="PQI452" s="2"/>
      <c r="PQJ452" s="2"/>
      <c r="PQK452" s="2"/>
      <c r="PQL452" s="2"/>
      <c r="PQM452" s="2"/>
      <c r="PQN452" s="2"/>
      <c r="PQO452" s="2"/>
      <c r="PQP452" s="2"/>
      <c r="PQQ452" s="2"/>
      <c r="PQR452" s="2"/>
      <c r="PQS452" s="2"/>
      <c r="PQT452" s="2"/>
      <c r="PQU452" s="2"/>
      <c r="PQV452" s="2"/>
      <c r="PQW452" s="2"/>
      <c r="PQX452" s="2"/>
      <c r="PQY452" s="2"/>
      <c r="PQZ452" s="2"/>
      <c r="PRA452" s="2"/>
      <c r="PRB452" s="2"/>
      <c r="PRC452" s="2"/>
      <c r="PRD452" s="2"/>
      <c r="PRE452" s="2"/>
      <c r="PRF452" s="2"/>
      <c r="PRG452" s="2"/>
      <c r="PRH452" s="2"/>
      <c r="PRI452" s="2"/>
      <c r="PRJ452" s="2"/>
      <c r="PRK452" s="2"/>
      <c r="PRL452" s="2"/>
      <c r="PRM452" s="2"/>
      <c r="PRN452" s="2"/>
      <c r="PRO452" s="2"/>
      <c r="PRP452" s="2"/>
      <c r="PRQ452" s="2"/>
      <c r="PRR452" s="2"/>
      <c r="PRS452" s="2"/>
      <c r="PRT452" s="2"/>
      <c r="PRU452" s="2"/>
      <c r="PRV452" s="2"/>
      <c r="PRW452" s="2"/>
      <c r="PRX452" s="2"/>
      <c r="PRY452" s="2"/>
      <c r="PRZ452" s="2"/>
      <c r="PSA452" s="2"/>
      <c r="PSB452" s="2"/>
      <c r="PSC452" s="2"/>
      <c r="PSD452" s="2"/>
      <c r="PSE452" s="2"/>
      <c r="PSF452" s="2"/>
      <c r="PSG452" s="2"/>
      <c r="PSH452" s="2"/>
      <c r="PSI452" s="2"/>
      <c r="PSJ452" s="2"/>
      <c r="PSK452" s="2"/>
      <c r="PSL452" s="2"/>
      <c r="PSM452" s="2"/>
      <c r="PSN452" s="2"/>
      <c r="PSO452" s="2"/>
      <c r="PSP452" s="2"/>
      <c r="PSQ452" s="2"/>
      <c r="PSR452" s="2"/>
      <c r="PSS452" s="2"/>
      <c r="PST452" s="2"/>
      <c r="PSU452" s="2"/>
      <c r="PSV452" s="2"/>
      <c r="PSW452" s="2"/>
      <c r="PSX452" s="2"/>
      <c r="PSY452" s="2"/>
      <c r="PSZ452" s="2"/>
      <c r="PTA452" s="2"/>
      <c r="PTB452" s="2"/>
      <c r="PTC452" s="2"/>
      <c r="PTD452" s="2"/>
      <c r="PTE452" s="2"/>
      <c r="PTF452" s="2"/>
      <c r="PTG452" s="2"/>
      <c r="PTH452" s="2"/>
      <c r="PTI452" s="2"/>
      <c r="PTJ452" s="2"/>
      <c r="PTK452" s="2"/>
      <c r="PTL452" s="2"/>
      <c r="PTM452" s="2"/>
      <c r="PTN452" s="2"/>
      <c r="PTO452" s="2"/>
      <c r="PTP452" s="2"/>
      <c r="PTQ452" s="2"/>
      <c r="PTR452" s="2"/>
      <c r="PTS452" s="2"/>
      <c r="PTT452" s="2"/>
      <c r="PTU452" s="2"/>
      <c r="PTV452" s="2"/>
      <c r="PTW452" s="2"/>
      <c r="PTX452" s="2"/>
      <c r="PTY452" s="2"/>
      <c r="PTZ452" s="2"/>
      <c r="PUA452" s="2"/>
      <c r="PUB452" s="2"/>
      <c r="PUC452" s="2"/>
      <c r="PUD452" s="2"/>
      <c r="PUE452" s="2"/>
      <c r="PUF452" s="2"/>
      <c r="PUG452" s="2"/>
      <c r="PUH452" s="2"/>
      <c r="PUI452" s="2"/>
      <c r="PUJ452" s="2"/>
      <c r="PUK452" s="2"/>
      <c r="PUL452" s="2"/>
      <c r="PUM452" s="2"/>
      <c r="PUN452" s="2"/>
      <c r="PUO452" s="2"/>
      <c r="PUP452" s="2"/>
      <c r="PUQ452" s="2"/>
      <c r="PUR452" s="2"/>
      <c r="PUS452" s="2"/>
      <c r="PUT452" s="2"/>
      <c r="PUU452" s="2"/>
      <c r="PUV452" s="2"/>
      <c r="PUW452" s="2"/>
      <c r="PUX452" s="2"/>
      <c r="PUY452" s="2"/>
      <c r="PUZ452" s="2"/>
      <c r="PVA452" s="2"/>
      <c r="PVB452" s="2"/>
      <c r="PVC452" s="2"/>
      <c r="PVD452" s="2"/>
      <c r="PVE452" s="2"/>
      <c r="PVF452" s="2"/>
      <c r="PVG452" s="2"/>
      <c r="PVH452" s="2"/>
      <c r="PVI452" s="2"/>
      <c r="PVJ452" s="2"/>
      <c r="PVK452" s="2"/>
      <c r="PVL452" s="2"/>
      <c r="PVM452" s="2"/>
      <c r="PVN452" s="2"/>
      <c r="PVO452" s="2"/>
      <c r="PVP452" s="2"/>
      <c r="PVQ452" s="2"/>
      <c r="PVR452" s="2"/>
      <c r="PVS452" s="2"/>
      <c r="PVT452" s="2"/>
      <c r="PVU452" s="2"/>
      <c r="PVV452" s="2"/>
      <c r="PVW452" s="2"/>
      <c r="PVX452" s="2"/>
      <c r="PVY452" s="2"/>
      <c r="PVZ452" s="2"/>
      <c r="PWA452" s="2"/>
      <c r="PWB452" s="2"/>
      <c r="PWC452" s="2"/>
      <c r="PWD452" s="2"/>
      <c r="PWE452" s="2"/>
      <c r="PWF452" s="2"/>
      <c r="PWG452" s="2"/>
      <c r="PWH452" s="2"/>
      <c r="PWI452" s="2"/>
      <c r="PWJ452" s="2"/>
      <c r="PWK452" s="2"/>
      <c r="PWL452" s="2"/>
      <c r="PWM452" s="2"/>
      <c r="PWN452" s="2"/>
      <c r="PWO452" s="2"/>
      <c r="PWP452" s="2"/>
      <c r="PWQ452" s="2"/>
      <c r="PWR452" s="2"/>
      <c r="PWS452" s="2"/>
      <c r="PWT452" s="2"/>
      <c r="PWU452" s="2"/>
      <c r="PWV452" s="2"/>
      <c r="PWW452" s="2"/>
      <c r="PWX452" s="2"/>
      <c r="PWY452" s="2"/>
      <c r="PWZ452" s="2"/>
      <c r="PXA452" s="2"/>
      <c r="PXB452" s="2"/>
      <c r="PXC452" s="2"/>
      <c r="PXD452" s="2"/>
      <c r="PXE452" s="2"/>
      <c r="PXF452" s="2"/>
      <c r="PXG452" s="2"/>
      <c r="PXH452" s="2"/>
      <c r="PXI452" s="2"/>
      <c r="PXJ452" s="2"/>
      <c r="PXK452" s="2"/>
      <c r="PXL452" s="2"/>
      <c r="PXM452" s="2"/>
      <c r="PXN452" s="2"/>
      <c r="PXO452" s="2"/>
      <c r="PXP452" s="2"/>
      <c r="PXQ452" s="2"/>
      <c r="PXR452" s="2"/>
      <c r="PXS452" s="2"/>
      <c r="PXT452" s="2"/>
      <c r="PXU452" s="2"/>
      <c r="PXV452" s="2"/>
      <c r="PXW452" s="2"/>
      <c r="PXX452" s="2"/>
      <c r="PXY452" s="2"/>
      <c r="PXZ452" s="2"/>
      <c r="PYA452" s="2"/>
      <c r="PYB452" s="2"/>
      <c r="PYC452" s="2"/>
      <c r="PYD452" s="2"/>
      <c r="PYE452" s="2"/>
      <c r="PYF452" s="2"/>
      <c r="PYG452" s="2"/>
      <c r="PYH452" s="2"/>
      <c r="PYI452" s="2"/>
      <c r="PYJ452" s="2"/>
      <c r="PYK452" s="2"/>
      <c r="PYL452" s="2"/>
      <c r="PYM452" s="2"/>
      <c r="PYN452" s="2"/>
      <c r="PYO452" s="2"/>
      <c r="PYP452" s="2"/>
      <c r="PYQ452" s="2"/>
      <c r="PYR452" s="2"/>
      <c r="PYS452" s="2"/>
      <c r="PYT452" s="2"/>
      <c r="PYU452" s="2"/>
      <c r="PYV452" s="2"/>
      <c r="PYW452" s="2"/>
      <c r="PYX452" s="2"/>
      <c r="PYY452" s="2"/>
      <c r="PYZ452" s="2"/>
      <c r="PZA452" s="2"/>
      <c r="PZB452" s="2"/>
      <c r="PZC452" s="2"/>
      <c r="PZD452" s="2"/>
      <c r="PZE452" s="2"/>
      <c r="PZF452" s="2"/>
      <c r="PZG452" s="2"/>
      <c r="PZH452" s="2"/>
      <c r="PZI452" s="2"/>
      <c r="PZJ452" s="2"/>
      <c r="PZK452" s="2"/>
      <c r="PZL452" s="2"/>
      <c r="PZM452" s="2"/>
      <c r="PZN452" s="2"/>
      <c r="PZO452" s="2"/>
      <c r="PZP452" s="2"/>
      <c r="PZQ452" s="2"/>
      <c r="PZR452" s="2"/>
      <c r="PZS452" s="2"/>
      <c r="PZT452" s="2"/>
      <c r="PZU452" s="2"/>
      <c r="PZV452" s="2"/>
      <c r="PZW452" s="2"/>
      <c r="PZX452" s="2"/>
      <c r="PZY452" s="2"/>
      <c r="PZZ452" s="2"/>
      <c r="QAA452" s="2"/>
      <c r="QAB452" s="2"/>
      <c r="QAC452" s="2"/>
      <c r="QAD452" s="2"/>
      <c r="QAE452" s="2"/>
      <c r="QAF452" s="2"/>
      <c r="QAG452" s="2"/>
      <c r="QAH452" s="2"/>
      <c r="QAI452" s="2"/>
      <c r="QAJ452" s="2"/>
      <c r="QAK452" s="2"/>
      <c r="QAL452" s="2"/>
      <c r="QAM452" s="2"/>
      <c r="QAN452" s="2"/>
      <c r="QAO452" s="2"/>
      <c r="QAP452" s="2"/>
      <c r="QAQ452" s="2"/>
      <c r="QAR452" s="2"/>
      <c r="QAS452" s="2"/>
      <c r="QAT452" s="2"/>
      <c r="QAU452" s="2"/>
      <c r="QAV452" s="2"/>
      <c r="QAW452" s="2"/>
      <c r="QAX452" s="2"/>
      <c r="QAY452" s="2"/>
      <c r="QAZ452" s="2"/>
      <c r="QBA452" s="2"/>
      <c r="QBB452" s="2"/>
      <c r="QBC452" s="2"/>
      <c r="QBD452" s="2"/>
      <c r="QBE452" s="2"/>
      <c r="QBF452" s="2"/>
      <c r="QBG452" s="2"/>
      <c r="QBH452" s="2"/>
      <c r="QBI452" s="2"/>
      <c r="QBJ452" s="2"/>
      <c r="QBK452" s="2"/>
      <c r="QBL452" s="2"/>
      <c r="QBM452" s="2"/>
      <c r="QBN452" s="2"/>
      <c r="QBO452" s="2"/>
      <c r="QBP452" s="2"/>
      <c r="QBQ452" s="2"/>
      <c r="QBR452" s="2"/>
      <c r="QBS452" s="2"/>
      <c r="QBT452" s="2"/>
      <c r="QBU452" s="2"/>
      <c r="QBV452" s="2"/>
      <c r="QBW452" s="2"/>
      <c r="QBX452" s="2"/>
      <c r="QBY452" s="2"/>
      <c r="QBZ452" s="2"/>
      <c r="QCA452" s="2"/>
      <c r="QCB452" s="2"/>
      <c r="QCC452" s="2"/>
      <c r="QCD452" s="2"/>
      <c r="QCE452" s="2"/>
      <c r="QCF452" s="2"/>
      <c r="QCG452" s="2"/>
      <c r="QCH452" s="2"/>
      <c r="QCI452" s="2"/>
      <c r="QCJ452" s="2"/>
      <c r="QCK452" s="2"/>
      <c r="QCL452" s="2"/>
      <c r="QCM452" s="2"/>
      <c r="QCN452" s="2"/>
      <c r="QCO452" s="2"/>
      <c r="QCP452" s="2"/>
      <c r="QCQ452" s="2"/>
      <c r="QCR452" s="2"/>
      <c r="QCS452" s="2"/>
      <c r="QCT452" s="2"/>
      <c r="QCU452" s="2"/>
      <c r="QCV452" s="2"/>
      <c r="QCW452" s="2"/>
      <c r="QCX452" s="2"/>
      <c r="QCY452" s="2"/>
      <c r="QCZ452" s="2"/>
      <c r="QDA452" s="2"/>
      <c r="QDB452" s="2"/>
      <c r="QDC452" s="2"/>
      <c r="QDD452" s="2"/>
      <c r="QDE452" s="2"/>
      <c r="QDF452" s="2"/>
      <c r="QDG452" s="2"/>
      <c r="QDH452" s="2"/>
      <c r="QDI452" s="2"/>
      <c r="QDJ452" s="2"/>
      <c r="QDK452" s="2"/>
      <c r="QDL452" s="2"/>
      <c r="QDM452" s="2"/>
      <c r="QDN452" s="2"/>
      <c r="QDO452" s="2"/>
      <c r="QDP452" s="2"/>
      <c r="QDQ452" s="2"/>
      <c r="QDR452" s="2"/>
      <c r="QDS452" s="2"/>
      <c r="QDT452" s="2"/>
      <c r="QDU452" s="2"/>
      <c r="QDV452" s="2"/>
      <c r="QDW452" s="2"/>
      <c r="QDX452" s="2"/>
      <c r="QDY452" s="2"/>
      <c r="QDZ452" s="2"/>
      <c r="QEA452" s="2"/>
      <c r="QEB452" s="2"/>
      <c r="QEC452" s="2"/>
      <c r="QED452" s="2"/>
      <c r="QEE452" s="2"/>
      <c r="QEF452" s="2"/>
      <c r="QEG452" s="2"/>
      <c r="QEH452" s="2"/>
      <c r="QEI452" s="2"/>
      <c r="QEJ452" s="2"/>
      <c r="QEK452" s="2"/>
      <c r="QEL452" s="2"/>
      <c r="QEM452" s="2"/>
      <c r="QEN452" s="2"/>
      <c r="QEO452" s="2"/>
      <c r="QEP452" s="2"/>
      <c r="QEQ452" s="2"/>
      <c r="QER452" s="2"/>
      <c r="QES452" s="2"/>
      <c r="QET452" s="2"/>
      <c r="QEU452" s="2"/>
      <c r="QEV452" s="2"/>
      <c r="QEW452" s="2"/>
      <c r="QEX452" s="2"/>
      <c r="QEY452" s="2"/>
      <c r="QEZ452" s="2"/>
      <c r="QFA452" s="2"/>
      <c r="QFB452" s="2"/>
      <c r="QFC452" s="2"/>
      <c r="QFD452" s="2"/>
      <c r="QFE452" s="2"/>
      <c r="QFF452" s="2"/>
      <c r="QFG452" s="2"/>
      <c r="QFH452" s="2"/>
      <c r="QFI452" s="2"/>
      <c r="QFJ452" s="2"/>
      <c r="QFK452" s="2"/>
      <c r="QFL452" s="2"/>
      <c r="QFM452" s="2"/>
      <c r="QFN452" s="2"/>
      <c r="QFO452" s="2"/>
      <c r="QFP452" s="2"/>
      <c r="QFQ452" s="2"/>
      <c r="QFR452" s="2"/>
      <c r="QFS452" s="2"/>
      <c r="QFT452" s="2"/>
      <c r="QFU452" s="2"/>
      <c r="QFV452" s="2"/>
      <c r="QFW452" s="2"/>
      <c r="QFX452" s="2"/>
      <c r="QFY452" s="2"/>
      <c r="QFZ452" s="2"/>
      <c r="QGA452" s="2"/>
      <c r="QGB452" s="2"/>
      <c r="QGC452" s="2"/>
      <c r="QGD452" s="2"/>
      <c r="QGE452" s="2"/>
      <c r="QGF452" s="2"/>
      <c r="QGG452" s="2"/>
      <c r="QGH452" s="2"/>
      <c r="QGI452" s="2"/>
      <c r="QGJ452" s="2"/>
      <c r="QGK452" s="2"/>
      <c r="QGL452" s="2"/>
      <c r="QGM452" s="2"/>
      <c r="QGN452" s="2"/>
      <c r="QGO452" s="2"/>
      <c r="QGP452" s="2"/>
      <c r="QGQ452" s="2"/>
      <c r="QGR452" s="2"/>
      <c r="QGS452" s="2"/>
      <c r="QGT452" s="2"/>
      <c r="QGU452" s="2"/>
      <c r="QGV452" s="2"/>
      <c r="QGW452" s="2"/>
      <c r="QGX452" s="2"/>
      <c r="QGY452" s="2"/>
      <c r="QGZ452" s="2"/>
      <c r="QHA452" s="2"/>
      <c r="QHB452" s="2"/>
      <c r="QHC452" s="2"/>
      <c r="QHD452" s="2"/>
      <c r="QHE452" s="2"/>
      <c r="QHF452" s="2"/>
      <c r="QHG452" s="2"/>
      <c r="QHH452" s="2"/>
      <c r="QHI452" s="2"/>
      <c r="QHJ452" s="2"/>
      <c r="QHK452" s="2"/>
      <c r="QHL452" s="2"/>
      <c r="QHM452" s="2"/>
      <c r="QHN452" s="2"/>
      <c r="QHO452" s="2"/>
      <c r="QHP452" s="2"/>
      <c r="QHQ452" s="2"/>
      <c r="QHR452" s="2"/>
      <c r="QHS452" s="2"/>
      <c r="QHT452" s="2"/>
      <c r="QHU452" s="2"/>
      <c r="QHV452" s="2"/>
      <c r="QHW452" s="2"/>
      <c r="QHX452" s="2"/>
      <c r="QHY452" s="2"/>
      <c r="QHZ452" s="2"/>
      <c r="QIA452" s="2"/>
      <c r="QIB452" s="2"/>
      <c r="QIC452" s="2"/>
      <c r="QID452" s="2"/>
      <c r="QIE452" s="2"/>
      <c r="QIF452" s="2"/>
      <c r="QIG452" s="2"/>
      <c r="QIH452" s="2"/>
      <c r="QII452" s="2"/>
      <c r="QIJ452" s="2"/>
      <c r="QIK452" s="2"/>
      <c r="QIL452" s="2"/>
      <c r="QIM452" s="2"/>
      <c r="QIN452" s="2"/>
      <c r="QIO452" s="2"/>
      <c r="QIP452" s="2"/>
      <c r="QIQ452" s="2"/>
      <c r="QIR452" s="2"/>
      <c r="QIS452" s="2"/>
      <c r="QIT452" s="2"/>
      <c r="QIU452" s="2"/>
      <c r="QIV452" s="2"/>
      <c r="QIW452" s="2"/>
      <c r="QIX452" s="2"/>
      <c r="QIY452" s="2"/>
      <c r="QIZ452" s="2"/>
      <c r="QJA452" s="2"/>
      <c r="QJB452" s="2"/>
      <c r="QJC452" s="2"/>
      <c r="QJD452" s="2"/>
      <c r="QJE452" s="2"/>
      <c r="QJF452" s="2"/>
      <c r="QJG452" s="2"/>
      <c r="QJH452" s="2"/>
      <c r="QJI452" s="2"/>
      <c r="QJJ452" s="2"/>
      <c r="QJK452" s="2"/>
      <c r="QJL452" s="2"/>
      <c r="QJM452" s="2"/>
      <c r="QJN452" s="2"/>
      <c r="QJO452" s="2"/>
      <c r="QJP452" s="2"/>
      <c r="QJQ452" s="2"/>
      <c r="QJR452" s="2"/>
      <c r="QJS452" s="2"/>
      <c r="QJT452" s="2"/>
      <c r="QJU452" s="2"/>
      <c r="QJV452" s="2"/>
      <c r="QJW452" s="2"/>
      <c r="QJX452" s="2"/>
      <c r="QJY452" s="2"/>
      <c r="QJZ452" s="2"/>
      <c r="QKA452" s="2"/>
      <c r="QKB452" s="2"/>
      <c r="QKC452" s="2"/>
      <c r="QKD452" s="2"/>
      <c r="QKE452" s="2"/>
      <c r="QKF452" s="2"/>
      <c r="QKG452" s="2"/>
      <c r="QKH452" s="2"/>
      <c r="QKI452" s="2"/>
      <c r="QKJ452" s="2"/>
      <c r="QKK452" s="2"/>
      <c r="QKL452" s="2"/>
      <c r="QKM452" s="2"/>
      <c r="QKN452" s="2"/>
      <c r="QKO452" s="2"/>
      <c r="QKP452" s="2"/>
      <c r="QKQ452" s="2"/>
      <c r="QKR452" s="2"/>
      <c r="QKS452" s="2"/>
      <c r="QKT452" s="2"/>
      <c r="QKU452" s="2"/>
      <c r="QKV452" s="2"/>
      <c r="QKW452" s="2"/>
      <c r="QKX452" s="2"/>
      <c r="QKY452" s="2"/>
      <c r="QKZ452" s="2"/>
      <c r="QLA452" s="2"/>
      <c r="QLB452" s="2"/>
      <c r="QLC452" s="2"/>
      <c r="QLD452" s="2"/>
      <c r="QLE452" s="2"/>
      <c r="QLF452" s="2"/>
      <c r="QLG452" s="2"/>
      <c r="QLH452" s="2"/>
      <c r="QLI452" s="2"/>
      <c r="QLJ452" s="2"/>
      <c r="QLK452" s="2"/>
      <c r="QLL452" s="2"/>
      <c r="QLM452" s="2"/>
      <c r="QLN452" s="2"/>
      <c r="QLO452" s="2"/>
      <c r="QLP452" s="2"/>
      <c r="QLQ452" s="2"/>
      <c r="QLR452" s="2"/>
      <c r="QLS452" s="2"/>
      <c r="QLT452" s="2"/>
      <c r="QLU452" s="2"/>
      <c r="QLV452" s="2"/>
      <c r="QLW452" s="2"/>
      <c r="QLX452" s="2"/>
      <c r="QLY452" s="2"/>
      <c r="QLZ452" s="2"/>
      <c r="QMA452" s="2"/>
      <c r="QMB452" s="2"/>
      <c r="QMC452" s="2"/>
      <c r="QMD452" s="2"/>
      <c r="QME452" s="2"/>
      <c r="QMF452" s="2"/>
      <c r="QMG452" s="2"/>
      <c r="QMH452" s="2"/>
      <c r="QMI452" s="2"/>
      <c r="QMJ452" s="2"/>
      <c r="QMK452" s="2"/>
      <c r="QML452" s="2"/>
      <c r="QMM452" s="2"/>
      <c r="QMN452" s="2"/>
      <c r="QMO452" s="2"/>
      <c r="QMP452" s="2"/>
      <c r="QMQ452" s="2"/>
      <c r="QMR452" s="2"/>
      <c r="QMS452" s="2"/>
      <c r="QMT452" s="2"/>
      <c r="QMU452" s="2"/>
      <c r="QMV452" s="2"/>
      <c r="QMW452" s="2"/>
      <c r="QMX452" s="2"/>
      <c r="QMY452" s="2"/>
      <c r="QMZ452" s="2"/>
      <c r="QNA452" s="2"/>
      <c r="QNB452" s="2"/>
      <c r="QNC452" s="2"/>
      <c r="QND452" s="2"/>
      <c r="QNE452" s="2"/>
      <c r="QNF452" s="2"/>
      <c r="QNG452" s="2"/>
      <c r="QNH452" s="2"/>
      <c r="QNI452" s="2"/>
      <c r="QNJ452" s="2"/>
      <c r="QNK452" s="2"/>
      <c r="QNL452" s="2"/>
      <c r="QNM452" s="2"/>
      <c r="QNN452" s="2"/>
      <c r="QNO452" s="2"/>
      <c r="QNP452" s="2"/>
      <c r="QNQ452" s="2"/>
      <c r="QNR452" s="2"/>
      <c r="QNS452" s="2"/>
      <c r="QNT452" s="2"/>
      <c r="QNU452" s="2"/>
      <c r="QNV452" s="2"/>
      <c r="QNW452" s="2"/>
      <c r="QNX452" s="2"/>
      <c r="QNY452" s="2"/>
      <c r="QNZ452" s="2"/>
      <c r="QOA452" s="2"/>
      <c r="QOB452" s="2"/>
      <c r="QOC452" s="2"/>
      <c r="QOD452" s="2"/>
      <c r="QOE452" s="2"/>
      <c r="QOF452" s="2"/>
      <c r="QOG452" s="2"/>
      <c r="QOH452" s="2"/>
      <c r="QOI452" s="2"/>
      <c r="QOJ452" s="2"/>
      <c r="QOK452" s="2"/>
      <c r="QOL452" s="2"/>
      <c r="QOM452" s="2"/>
      <c r="QON452" s="2"/>
      <c r="QOO452" s="2"/>
      <c r="QOP452" s="2"/>
      <c r="QOQ452" s="2"/>
      <c r="QOR452" s="2"/>
      <c r="QOS452" s="2"/>
      <c r="QOT452" s="2"/>
      <c r="QOU452" s="2"/>
      <c r="QOV452" s="2"/>
      <c r="QOW452" s="2"/>
      <c r="QOX452" s="2"/>
      <c r="QOY452" s="2"/>
      <c r="QOZ452" s="2"/>
      <c r="QPA452" s="2"/>
      <c r="QPB452" s="2"/>
      <c r="QPC452" s="2"/>
      <c r="QPD452" s="2"/>
      <c r="QPE452" s="2"/>
      <c r="QPF452" s="2"/>
      <c r="QPG452" s="2"/>
      <c r="QPH452" s="2"/>
      <c r="QPI452" s="2"/>
      <c r="QPJ452" s="2"/>
      <c r="QPK452" s="2"/>
      <c r="QPL452" s="2"/>
      <c r="QPM452" s="2"/>
      <c r="QPN452" s="2"/>
      <c r="QPO452" s="2"/>
      <c r="QPP452" s="2"/>
      <c r="QPQ452" s="2"/>
      <c r="QPR452" s="2"/>
      <c r="QPS452" s="2"/>
      <c r="QPT452" s="2"/>
      <c r="QPU452" s="2"/>
      <c r="QPV452" s="2"/>
      <c r="QPW452" s="2"/>
      <c r="QPX452" s="2"/>
      <c r="QPY452" s="2"/>
      <c r="QPZ452" s="2"/>
      <c r="QQA452" s="2"/>
      <c r="QQB452" s="2"/>
      <c r="QQC452" s="2"/>
      <c r="QQD452" s="2"/>
      <c r="QQE452" s="2"/>
      <c r="QQF452" s="2"/>
      <c r="QQG452" s="2"/>
      <c r="QQH452" s="2"/>
      <c r="QQI452" s="2"/>
      <c r="QQJ452" s="2"/>
      <c r="QQK452" s="2"/>
      <c r="QQL452" s="2"/>
      <c r="QQM452" s="2"/>
      <c r="QQN452" s="2"/>
      <c r="QQO452" s="2"/>
      <c r="QQP452" s="2"/>
      <c r="QQQ452" s="2"/>
      <c r="QQR452" s="2"/>
      <c r="QQS452" s="2"/>
      <c r="QQT452" s="2"/>
      <c r="QQU452" s="2"/>
      <c r="QQV452" s="2"/>
      <c r="QQW452" s="2"/>
      <c r="QQX452" s="2"/>
      <c r="QQY452" s="2"/>
      <c r="QQZ452" s="2"/>
      <c r="QRA452" s="2"/>
      <c r="QRB452" s="2"/>
      <c r="QRC452" s="2"/>
      <c r="QRD452" s="2"/>
      <c r="QRE452" s="2"/>
      <c r="QRF452" s="2"/>
      <c r="QRG452" s="2"/>
      <c r="QRH452" s="2"/>
      <c r="QRI452" s="2"/>
      <c r="QRJ452" s="2"/>
      <c r="QRK452" s="2"/>
      <c r="QRL452" s="2"/>
      <c r="QRM452" s="2"/>
      <c r="QRN452" s="2"/>
      <c r="QRO452" s="2"/>
      <c r="QRP452" s="2"/>
      <c r="QRQ452" s="2"/>
      <c r="QRR452" s="2"/>
      <c r="QRS452" s="2"/>
      <c r="QRT452" s="2"/>
      <c r="QRU452" s="2"/>
      <c r="QRV452" s="2"/>
      <c r="QRW452" s="2"/>
      <c r="QRX452" s="2"/>
      <c r="QRY452" s="2"/>
      <c r="QRZ452" s="2"/>
      <c r="QSA452" s="2"/>
      <c r="QSB452" s="2"/>
      <c r="QSC452" s="2"/>
      <c r="QSD452" s="2"/>
      <c r="QSE452" s="2"/>
      <c r="QSF452" s="2"/>
      <c r="QSG452" s="2"/>
      <c r="QSH452" s="2"/>
      <c r="QSI452" s="2"/>
      <c r="QSJ452" s="2"/>
      <c r="QSK452" s="2"/>
      <c r="QSL452" s="2"/>
      <c r="QSM452" s="2"/>
      <c r="QSN452" s="2"/>
      <c r="QSO452" s="2"/>
      <c r="QSP452" s="2"/>
      <c r="QSQ452" s="2"/>
      <c r="QSR452" s="2"/>
      <c r="QSS452" s="2"/>
      <c r="QST452" s="2"/>
      <c r="QSU452" s="2"/>
      <c r="QSV452" s="2"/>
      <c r="QSW452" s="2"/>
      <c r="QSX452" s="2"/>
      <c r="QSY452" s="2"/>
      <c r="QSZ452" s="2"/>
      <c r="QTA452" s="2"/>
      <c r="QTB452" s="2"/>
      <c r="QTC452" s="2"/>
      <c r="QTD452" s="2"/>
      <c r="QTE452" s="2"/>
      <c r="QTF452" s="2"/>
      <c r="QTG452" s="2"/>
      <c r="QTH452" s="2"/>
      <c r="QTI452" s="2"/>
      <c r="QTJ452" s="2"/>
      <c r="QTK452" s="2"/>
      <c r="QTL452" s="2"/>
      <c r="QTM452" s="2"/>
      <c r="QTN452" s="2"/>
      <c r="QTO452" s="2"/>
      <c r="QTP452" s="2"/>
      <c r="QTQ452" s="2"/>
      <c r="QTR452" s="2"/>
      <c r="QTS452" s="2"/>
      <c r="QTT452" s="2"/>
      <c r="QTU452" s="2"/>
      <c r="QTV452" s="2"/>
      <c r="QTW452" s="2"/>
      <c r="QTX452" s="2"/>
      <c r="QTY452" s="2"/>
      <c r="QTZ452" s="2"/>
      <c r="QUA452" s="2"/>
      <c r="QUB452" s="2"/>
      <c r="QUC452" s="2"/>
      <c r="QUD452" s="2"/>
      <c r="QUE452" s="2"/>
      <c r="QUF452" s="2"/>
      <c r="QUG452" s="2"/>
      <c r="QUH452" s="2"/>
      <c r="QUI452" s="2"/>
      <c r="QUJ452" s="2"/>
      <c r="QUK452" s="2"/>
      <c r="QUL452" s="2"/>
      <c r="QUM452" s="2"/>
      <c r="QUN452" s="2"/>
      <c r="QUO452" s="2"/>
      <c r="QUP452" s="2"/>
      <c r="QUQ452" s="2"/>
      <c r="QUR452" s="2"/>
      <c r="QUS452" s="2"/>
      <c r="QUT452" s="2"/>
      <c r="QUU452" s="2"/>
      <c r="QUV452" s="2"/>
      <c r="QUW452" s="2"/>
      <c r="QUX452" s="2"/>
      <c r="QUY452" s="2"/>
      <c r="QUZ452" s="2"/>
      <c r="QVA452" s="2"/>
      <c r="QVB452" s="2"/>
      <c r="QVC452" s="2"/>
      <c r="QVD452" s="2"/>
      <c r="QVE452" s="2"/>
      <c r="QVF452" s="2"/>
      <c r="QVG452" s="2"/>
      <c r="QVH452" s="2"/>
      <c r="QVI452" s="2"/>
      <c r="QVJ452" s="2"/>
      <c r="QVK452" s="2"/>
      <c r="QVL452" s="2"/>
      <c r="QVM452" s="2"/>
      <c r="QVN452" s="2"/>
      <c r="QVO452" s="2"/>
      <c r="QVP452" s="2"/>
      <c r="QVQ452" s="2"/>
      <c r="QVR452" s="2"/>
      <c r="QVS452" s="2"/>
      <c r="QVT452" s="2"/>
      <c r="QVU452" s="2"/>
      <c r="QVV452" s="2"/>
      <c r="QVW452" s="2"/>
      <c r="QVX452" s="2"/>
      <c r="QVY452" s="2"/>
      <c r="QVZ452" s="2"/>
      <c r="QWA452" s="2"/>
      <c r="QWB452" s="2"/>
      <c r="QWC452" s="2"/>
      <c r="QWD452" s="2"/>
      <c r="QWE452" s="2"/>
      <c r="QWF452" s="2"/>
      <c r="QWG452" s="2"/>
      <c r="QWH452" s="2"/>
      <c r="QWI452" s="2"/>
      <c r="QWJ452" s="2"/>
      <c r="QWK452" s="2"/>
      <c r="QWL452" s="2"/>
      <c r="QWM452" s="2"/>
      <c r="QWN452" s="2"/>
      <c r="QWO452" s="2"/>
      <c r="QWP452" s="2"/>
      <c r="QWQ452" s="2"/>
      <c r="QWR452" s="2"/>
      <c r="QWS452" s="2"/>
      <c r="QWT452" s="2"/>
      <c r="QWU452" s="2"/>
      <c r="QWV452" s="2"/>
      <c r="QWW452" s="2"/>
      <c r="QWX452" s="2"/>
      <c r="QWY452" s="2"/>
      <c r="QWZ452" s="2"/>
      <c r="QXA452" s="2"/>
      <c r="QXB452" s="2"/>
      <c r="QXC452" s="2"/>
      <c r="QXD452" s="2"/>
      <c r="QXE452" s="2"/>
      <c r="QXF452" s="2"/>
      <c r="QXG452" s="2"/>
      <c r="QXH452" s="2"/>
      <c r="QXI452" s="2"/>
      <c r="QXJ452" s="2"/>
      <c r="QXK452" s="2"/>
      <c r="QXL452" s="2"/>
      <c r="QXM452" s="2"/>
      <c r="QXN452" s="2"/>
      <c r="QXO452" s="2"/>
      <c r="QXP452" s="2"/>
      <c r="QXQ452" s="2"/>
      <c r="QXR452" s="2"/>
      <c r="QXS452" s="2"/>
      <c r="QXT452" s="2"/>
      <c r="QXU452" s="2"/>
      <c r="QXV452" s="2"/>
      <c r="QXW452" s="2"/>
      <c r="QXX452" s="2"/>
      <c r="QXY452" s="2"/>
      <c r="QXZ452" s="2"/>
      <c r="QYA452" s="2"/>
      <c r="QYB452" s="2"/>
      <c r="QYC452" s="2"/>
      <c r="QYD452" s="2"/>
      <c r="QYE452" s="2"/>
      <c r="QYF452" s="2"/>
      <c r="QYG452" s="2"/>
      <c r="QYH452" s="2"/>
      <c r="QYI452" s="2"/>
      <c r="QYJ452" s="2"/>
      <c r="QYK452" s="2"/>
      <c r="QYL452" s="2"/>
      <c r="QYM452" s="2"/>
      <c r="QYN452" s="2"/>
      <c r="QYO452" s="2"/>
      <c r="QYP452" s="2"/>
      <c r="QYQ452" s="2"/>
      <c r="QYR452" s="2"/>
      <c r="QYS452" s="2"/>
      <c r="QYT452" s="2"/>
      <c r="QYU452" s="2"/>
      <c r="QYV452" s="2"/>
      <c r="QYW452" s="2"/>
      <c r="QYX452" s="2"/>
      <c r="QYY452" s="2"/>
      <c r="QYZ452" s="2"/>
      <c r="QZA452" s="2"/>
      <c r="QZB452" s="2"/>
      <c r="QZC452" s="2"/>
      <c r="QZD452" s="2"/>
      <c r="QZE452" s="2"/>
      <c r="QZF452" s="2"/>
      <c r="QZG452" s="2"/>
      <c r="QZH452" s="2"/>
      <c r="QZI452" s="2"/>
      <c r="QZJ452" s="2"/>
      <c r="QZK452" s="2"/>
      <c r="QZL452" s="2"/>
      <c r="QZM452" s="2"/>
      <c r="QZN452" s="2"/>
      <c r="QZO452" s="2"/>
      <c r="QZP452" s="2"/>
      <c r="QZQ452" s="2"/>
      <c r="QZR452" s="2"/>
      <c r="QZS452" s="2"/>
      <c r="QZT452" s="2"/>
      <c r="QZU452" s="2"/>
      <c r="QZV452" s="2"/>
      <c r="QZW452" s="2"/>
      <c r="QZX452" s="2"/>
      <c r="QZY452" s="2"/>
      <c r="QZZ452" s="2"/>
      <c r="RAA452" s="2"/>
      <c r="RAB452" s="2"/>
      <c r="RAC452" s="2"/>
      <c r="RAD452" s="2"/>
      <c r="RAE452" s="2"/>
      <c r="RAF452" s="2"/>
      <c r="RAG452" s="2"/>
      <c r="RAH452" s="2"/>
      <c r="RAI452" s="2"/>
      <c r="RAJ452" s="2"/>
      <c r="RAK452" s="2"/>
      <c r="RAL452" s="2"/>
      <c r="RAM452" s="2"/>
      <c r="RAN452" s="2"/>
      <c r="RAO452" s="2"/>
      <c r="RAP452" s="2"/>
      <c r="RAQ452" s="2"/>
      <c r="RAR452" s="2"/>
      <c r="RAS452" s="2"/>
      <c r="RAT452" s="2"/>
      <c r="RAU452" s="2"/>
      <c r="RAV452" s="2"/>
      <c r="RAW452" s="2"/>
      <c r="RAX452" s="2"/>
      <c r="RAY452" s="2"/>
      <c r="RAZ452" s="2"/>
      <c r="RBA452" s="2"/>
      <c r="RBB452" s="2"/>
      <c r="RBC452" s="2"/>
      <c r="RBD452" s="2"/>
      <c r="RBE452" s="2"/>
      <c r="RBF452" s="2"/>
      <c r="RBG452" s="2"/>
      <c r="RBH452" s="2"/>
      <c r="RBI452" s="2"/>
      <c r="RBJ452" s="2"/>
      <c r="RBK452" s="2"/>
      <c r="RBL452" s="2"/>
      <c r="RBM452" s="2"/>
      <c r="RBN452" s="2"/>
      <c r="RBO452" s="2"/>
      <c r="RBP452" s="2"/>
      <c r="RBQ452" s="2"/>
      <c r="RBR452" s="2"/>
      <c r="RBS452" s="2"/>
      <c r="RBT452" s="2"/>
      <c r="RBU452" s="2"/>
      <c r="RBV452" s="2"/>
      <c r="RBW452" s="2"/>
      <c r="RBX452" s="2"/>
      <c r="RBY452" s="2"/>
      <c r="RBZ452" s="2"/>
      <c r="RCA452" s="2"/>
      <c r="RCB452" s="2"/>
      <c r="RCC452" s="2"/>
      <c r="RCD452" s="2"/>
      <c r="RCE452" s="2"/>
      <c r="RCF452" s="2"/>
      <c r="RCG452" s="2"/>
      <c r="RCH452" s="2"/>
      <c r="RCI452" s="2"/>
      <c r="RCJ452" s="2"/>
      <c r="RCK452" s="2"/>
      <c r="RCL452" s="2"/>
      <c r="RCM452" s="2"/>
      <c r="RCN452" s="2"/>
      <c r="RCO452" s="2"/>
      <c r="RCP452" s="2"/>
      <c r="RCQ452" s="2"/>
      <c r="RCR452" s="2"/>
      <c r="RCS452" s="2"/>
      <c r="RCT452" s="2"/>
      <c r="RCU452" s="2"/>
      <c r="RCV452" s="2"/>
      <c r="RCW452" s="2"/>
      <c r="RCX452" s="2"/>
      <c r="RCY452" s="2"/>
      <c r="RCZ452" s="2"/>
      <c r="RDA452" s="2"/>
      <c r="RDB452" s="2"/>
      <c r="RDC452" s="2"/>
      <c r="RDD452" s="2"/>
      <c r="RDE452" s="2"/>
      <c r="RDF452" s="2"/>
      <c r="RDG452" s="2"/>
      <c r="RDH452" s="2"/>
      <c r="RDI452" s="2"/>
      <c r="RDJ452" s="2"/>
      <c r="RDK452" s="2"/>
      <c r="RDL452" s="2"/>
      <c r="RDM452" s="2"/>
      <c r="RDN452" s="2"/>
      <c r="RDO452" s="2"/>
      <c r="RDP452" s="2"/>
      <c r="RDQ452" s="2"/>
      <c r="RDR452" s="2"/>
      <c r="RDS452" s="2"/>
      <c r="RDT452" s="2"/>
      <c r="RDU452" s="2"/>
      <c r="RDV452" s="2"/>
      <c r="RDW452" s="2"/>
      <c r="RDX452" s="2"/>
      <c r="RDY452" s="2"/>
      <c r="RDZ452" s="2"/>
      <c r="REA452" s="2"/>
      <c r="REB452" s="2"/>
      <c r="REC452" s="2"/>
      <c r="RED452" s="2"/>
      <c r="REE452" s="2"/>
      <c r="REF452" s="2"/>
      <c r="REG452" s="2"/>
      <c r="REH452" s="2"/>
      <c r="REI452" s="2"/>
      <c r="REJ452" s="2"/>
      <c r="REK452" s="2"/>
      <c r="REL452" s="2"/>
      <c r="REM452" s="2"/>
      <c r="REN452" s="2"/>
      <c r="REO452" s="2"/>
      <c r="REP452" s="2"/>
      <c r="REQ452" s="2"/>
      <c r="RER452" s="2"/>
      <c r="RES452" s="2"/>
      <c r="RET452" s="2"/>
      <c r="REU452" s="2"/>
      <c r="REV452" s="2"/>
      <c r="REW452" s="2"/>
      <c r="REX452" s="2"/>
      <c r="REY452" s="2"/>
      <c r="REZ452" s="2"/>
      <c r="RFA452" s="2"/>
      <c r="RFB452" s="2"/>
      <c r="RFC452" s="2"/>
      <c r="RFD452" s="2"/>
      <c r="RFE452" s="2"/>
      <c r="RFF452" s="2"/>
      <c r="RFG452" s="2"/>
      <c r="RFH452" s="2"/>
      <c r="RFI452" s="2"/>
      <c r="RFJ452" s="2"/>
      <c r="RFK452" s="2"/>
      <c r="RFL452" s="2"/>
      <c r="RFM452" s="2"/>
      <c r="RFN452" s="2"/>
      <c r="RFO452" s="2"/>
      <c r="RFP452" s="2"/>
      <c r="RFQ452" s="2"/>
      <c r="RFR452" s="2"/>
      <c r="RFS452" s="2"/>
      <c r="RFT452" s="2"/>
      <c r="RFU452" s="2"/>
      <c r="RFV452" s="2"/>
      <c r="RFW452" s="2"/>
      <c r="RFX452" s="2"/>
      <c r="RFY452" s="2"/>
      <c r="RFZ452" s="2"/>
      <c r="RGA452" s="2"/>
      <c r="RGB452" s="2"/>
      <c r="RGC452" s="2"/>
      <c r="RGD452" s="2"/>
      <c r="RGE452" s="2"/>
      <c r="RGF452" s="2"/>
      <c r="RGG452" s="2"/>
      <c r="RGH452" s="2"/>
      <c r="RGI452" s="2"/>
      <c r="RGJ452" s="2"/>
      <c r="RGK452" s="2"/>
      <c r="RGL452" s="2"/>
      <c r="RGM452" s="2"/>
      <c r="RGN452" s="2"/>
      <c r="RGO452" s="2"/>
      <c r="RGP452" s="2"/>
      <c r="RGQ452" s="2"/>
      <c r="RGR452" s="2"/>
      <c r="RGS452" s="2"/>
      <c r="RGT452" s="2"/>
      <c r="RGU452" s="2"/>
      <c r="RGV452" s="2"/>
      <c r="RGW452" s="2"/>
      <c r="RGX452" s="2"/>
      <c r="RGY452" s="2"/>
      <c r="RGZ452" s="2"/>
      <c r="RHA452" s="2"/>
      <c r="RHB452" s="2"/>
      <c r="RHC452" s="2"/>
      <c r="RHD452" s="2"/>
      <c r="RHE452" s="2"/>
      <c r="RHF452" s="2"/>
      <c r="RHG452" s="2"/>
      <c r="RHH452" s="2"/>
      <c r="RHI452" s="2"/>
      <c r="RHJ452" s="2"/>
      <c r="RHK452" s="2"/>
      <c r="RHL452" s="2"/>
      <c r="RHM452" s="2"/>
      <c r="RHN452" s="2"/>
      <c r="RHO452" s="2"/>
      <c r="RHP452" s="2"/>
      <c r="RHQ452" s="2"/>
      <c r="RHR452" s="2"/>
      <c r="RHS452" s="2"/>
      <c r="RHT452" s="2"/>
      <c r="RHU452" s="2"/>
      <c r="RHV452" s="2"/>
      <c r="RHW452" s="2"/>
      <c r="RHX452" s="2"/>
      <c r="RHY452" s="2"/>
      <c r="RHZ452" s="2"/>
      <c r="RIA452" s="2"/>
      <c r="RIB452" s="2"/>
      <c r="RIC452" s="2"/>
      <c r="RID452" s="2"/>
      <c r="RIE452" s="2"/>
      <c r="RIF452" s="2"/>
      <c r="RIG452" s="2"/>
      <c r="RIH452" s="2"/>
      <c r="RII452" s="2"/>
      <c r="RIJ452" s="2"/>
      <c r="RIK452" s="2"/>
      <c r="RIL452" s="2"/>
      <c r="RIM452" s="2"/>
      <c r="RIN452" s="2"/>
      <c r="RIO452" s="2"/>
      <c r="RIP452" s="2"/>
      <c r="RIQ452" s="2"/>
      <c r="RIR452" s="2"/>
      <c r="RIS452" s="2"/>
      <c r="RIT452" s="2"/>
      <c r="RIU452" s="2"/>
      <c r="RIV452" s="2"/>
      <c r="RIW452" s="2"/>
      <c r="RIX452" s="2"/>
      <c r="RIY452" s="2"/>
      <c r="RIZ452" s="2"/>
      <c r="RJA452" s="2"/>
      <c r="RJB452" s="2"/>
      <c r="RJC452" s="2"/>
      <c r="RJD452" s="2"/>
      <c r="RJE452" s="2"/>
      <c r="RJF452" s="2"/>
      <c r="RJG452" s="2"/>
      <c r="RJH452" s="2"/>
      <c r="RJI452" s="2"/>
      <c r="RJJ452" s="2"/>
      <c r="RJK452" s="2"/>
      <c r="RJL452" s="2"/>
      <c r="RJM452" s="2"/>
      <c r="RJN452" s="2"/>
      <c r="RJO452" s="2"/>
      <c r="RJP452" s="2"/>
      <c r="RJQ452" s="2"/>
      <c r="RJR452" s="2"/>
      <c r="RJS452" s="2"/>
      <c r="RJT452" s="2"/>
      <c r="RJU452" s="2"/>
      <c r="RJV452" s="2"/>
      <c r="RJW452" s="2"/>
      <c r="RJX452" s="2"/>
      <c r="RJY452" s="2"/>
      <c r="RJZ452" s="2"/>
      <c r="RKA452" s="2"/>
      <c r="RKB452" s="2"/>
      <c r="RKC452" s="2"/>
      <c r="RKD452" s="2"/>
      <c r="RKE452" s="2"/>
      <c r="RKF452" s="2"/>
      <c r="RKG452" s="2"/>
      <c r="RKH452" s="2"/>
      <c r="RKI452" s="2"/>
      <c r="RKJ452" s="2"/>
      <c r="RKK452" s="2"/>
      <c r="RKL452" s="2"/>
      <c r="RKM452" s="2"/>
      <c r="RKN452" s="2"/>
      <c r="RKO452" s="2"/>
      <c r="RKP452" s="2"/>
      <c r="RKQ452" s="2"/>
      <c r="RKR452" s="2"/>
      <c r="RKS452" s="2"/>
      <c r="RKT452" s="2"/>
      <c r="RKU452" s="2"/>
      <c r="RKV452" s="2"/>
      <c r="RKW452" s="2"/>
      <c r="RKX452" s="2"/>
      <c r="RKY452" s="2"/>
      <c r="RKZ452" s="2"/>
      <c r="RLA452" s="2"/>
      <c r="RLB452" s="2"/>
      <c r="RLC452" s="2"/>
      <c r="RLD452" s="2"/>
      <c r="RLE452" s="2"/>
      <c r="RLF452" s="2"/>
      <c r="RLG452" s="2"/>
      <c r="RLH452" s="2"/>
      <c r="RLI452" s="2"/>
      <c r="RLJ452" s="2"/>
      <c r="RLK452" s="2"/>
      <c r="RLL452" s="2"/>
      <c r="RLM452" s="2"/>
      <c r="RLN452" s="2"/>
      <c r="RLO452" s="2"/>
      <c r="RLP452" s="2"/>
      <c r="RLQ452" s="2"/>
      <c r="RLR452" s="2"/>
      <c r="RLS452" s="2"/>
      <c r="RLT452" s="2"/>
      <c r="RLU452" s="2"/>
      <c r="RLV452" s="2"/>
      <c r="RLW452" s="2"/>
      <c r="RLX452" s="2"/>
      <c r="RLY452" s="2"/>
      <c r="RLZ452" s="2"/>
      <c r="RMA452" s="2"/>
      <c r="RMB452" s="2"/>
      <c r="RMC452" s="2"/>
      <c r="RMD452" s="2"/>
      <c r="RME452" s="2"/>
      <c r="RMF452" s="2"/>
      <c r="RMG452" s="2"/>
      <c r="RMH452" s="2"/>
      <c r="RMI452" s="2"/>
      <c r="RMJ452" s="2"/>
      <c r="RMK452" s="2"/>
      <c r="RML452" s="2"/>
      <c r="RMM452" s="2"/>
      <c r="RMN452" s="2"/>
      <c r="RMO452" s="2"/>
      <c r="RMP452" s="2"/>
      <c r="RMQ452" s="2"/>
      <c r="RMR452" s="2"/>
      <c r="RMS452" s="2"/>
      <c r="RMT452" s="2"/>
      <c r="RMU452" s="2"/>
      <c r="RMV452" s="2"/>
      <c r="RMW452" s="2"/>
      <c r="RMX452" s="2"/>
      <c r="RMY452" s="2"/>
      <c r="RMZ452" s="2"/>
      <c r="RNA452" s="2"/>
      <c r="RNB452" s="2"/>
      <c r="RNC452" s="2"/>
      <c r="RND452" s="2"/>
      <c r="RNE452" s="2"/>
      <c r="RNF452" s="2"/>
      <c r="RNG452" s="2"/>
      <c r="RNH452" s="2"/>
      <c r="RNI452" s="2"/>
      <c r="RNJ452" s="2"/>
      <c r="RNK452" s="2"/>
      <c r="RNL452" s="2"/>
      <c r="RNM452" s="2"/>
      <c r="RNN452" s="2"/>
      <c r="RNO452" s="2"/>
      <c r="RNP452" s="2"/>
      <c r="RNQ452" s="2"/>
      <c r="RNR452" s="2"/>
      <c r="RNS452" s="2"/>
      <c r="RNT452" s="2"/>
      <c r="RNU452" s="2"/>
      <c r="RNV452" s="2"/>
      <c r="RNW452" s="2"/>
      <c r="RNX452" s="2"/>
      <c r="RNY452" s="2"/>
      <c r="RNZ452" s="2"/>
      <c r="ROA452" s="2"/>
      <c r="ROB452" s="2"/>
      <c r="ROC452" s="2"/>
      <c r="ROD452" s="2"/>
      <c r="ROE452" s="2"/>
      <c r="ROF452" s="2"/>
      <c r="ROG452" s="2"/>
      <c r="ROH452" s="2"/>
      <c r="ROI452" s="2"/>
      <c r="ROJ452" s="2"/>
      <c r="ROK452" s="2"/>
      <c r="ROL452" s="2"/>
      <c r="ROM452" s="2"/>
      <c r="RON452" s="2"/>
      <c r="ROO452" s="2"/>
      <c r="ROP452" s="2"/>
      <c r="ROQ452" s="2"/>
      <c r="ROR452" s="2"/>
      <c r="ROS452" s="2"/>
      <c r="ROT452" s="2"/>
      <c r="ROU452" s="2"/>
      <c r="ROV452" s="2"/>
      <c r="ROW452" s="2"/>
      <c r="ROX452" s="2"/>
      <c r="ROY452" s="2"/>
      <c r="ROZ452" s="2"/>
      <c r="RPA452" s="2"/>
      <c r="RPB452" s="2"/>
      <c r="RPC452" s="2"/>
      <c r="RPD452" s="2"/>
      <c r="RPE452" s="2"/>
      <c r="RPF452" s="2"/>
      <c r="RPG452" s="2"/>
      <c r="RPH452" s="2"/>
      <c r="RPI452" s="2"/>
      <c r="RPJ452" s="2"/>
      <c r="RPK452" s="2"/>
      <c r="RPL452" s="2"/>
      <c r="RPM452" s="2"/>
      <c r="RPN452" s="2"/>
      <c r="RPO452" s="2"/>
      <c r="RPP452" s="2"/>
      <c r="RPQ452" s="2"/>
      <c r="RPR452" s="2"/>
      <c r="RPS452" s="2"/>
      <c r="RPT452" s="2"/>
      <c r="RPU452" s="2"/>
      <c r="RPV452" s="2"/>
      <c r="RPW452" s="2"/>
      <c r="RPX452" s="2"/>
      <c r="RPY452" s="2"/>
      <c r="RPZ452" s="2"/>
      <c r="RQA452" s="2"/>
      <c r="RQB452" s="2"/>
      <c r="RQC452" s="2"/>
      <c r="RQD452" s="2"/>
      <c r="RQE452" s="2"/>
      <c r="RQF452" s="2"/>
      <c r="RQG452" s="2"/>
      <c r="RQH452" s="2"/>
      <c r="RQI452" s="2"/>
      <c r="RQJ452" s="2"/>
      <c r="RQK452" s="2"/>
      <c r="RQL452" s="2"/>
      <c r="RQM452" s="2"/>
      <c r="RQN452" s="2"/>
      <c r="RQO452" s="2"/>
      <c r="RQP452" s="2"/>
      <c r="RQQ452" s="2"/>
      <c r="RQR452" s="2"/>
      <c r="RQS452" s="2"/>
      <c r="RQT452" s="2"/>
      <c r="RQU452" s="2"/>
      <c r="RQV452" s="2"/>
      <c r="RQW452" s="2"/>
      <c r="RQX452" s="2"/>
      <c r="RQY452" s="2"/>
      <c r="RQZ452" s="2"/>
      <c r="RRA452" s="2"/>
      <c r="RRB452" s="2"/>
      <c r="RRC452" s="2"/>
      <c r="RRD452" s="2"/>
      <c r="RRE452" s="2"/>
      <c r="RRF452" s="2"/>
      <c r="RRG452" s="2"/>
      <c r="RRH452" s="2"/>
      <c r="RRI452" s="2"/>
      <c r="RRJ452" s="2"/>
      <c r="RRK452" s="2"/>
      <c r="RRL452" s="2"/>
      <c r="RRM452" s="2"/>
      <c r="RRN452" s="2"/>
      <c r="RRO452" s="2"/>
      <c r="RRP452" s="2"/>
      <c r="RRQ452" s="2"/>
      <c r="RRR452" s="2"/>
      <c r="RRS452" s="2"/>
      <c r="RRT452" s="2"/>
      <c r="RRU452" s="2"/>
      <c r="RRV452" s="2"/>
      <c r="RRW452" s="2"/>
      <c r="RRX452" s="2"/>
      <c r="RRY452" s="2"/>
      <c r="RRZ452" s="2"/>
      <c r="RSA452" s="2"/>
      <c r="RSB452" s="2"/>
      <c r="RSC452" s="2"/>
      <c r="RSD452" s="2"/>
      <c r="RSE452" s="2"/>
      <c r="RSF452" s="2"/>
      <c r="RSG452" s="2"/>
      <c r="RSH452" s="2"/>
      <c r="RSI452" s="2"/>
      <c r="RSJ452" s="2"/>
      <c r="RSK452" s="2"/>
      <c r="RSL452" s="2"/>
      <c r="RSM452" s="2"/>
      <c r="RSN452" s="2"/>
      <c r="RSO452" s="2"/>
      <c r="RSP452" s="2"/>
      <c r="RSQ452" s="2"/>
      <c r="RSR452" s="2"/>
      <c r="RSS452" s="2"/>
      <c r="RST452" s="2"/>
      <c r="RSU452" s="2"/>
      <c r="RSV452" s="2"/>
      <c r="RSW452" s="2"/>
      <c r="RSX452" s="2"/>
      <c r="RSY452" s="2"/>
      <c r="RSZ452" s="2"/>
      <c r="RTA452" s="2"/>
      <c r="RTB452" s="2"/>
      <c r="RTC452" s="2"/>
      <c r="RTD452" s="2"/>
      <c r="RTE452" s="2"/>
      <c r="RTF452" s="2"/>
      <c r="RTG452" s="2"/>
      <c r="RTH452" s="2"/>
      <c r="RTI452" s="2"/>
      <c r="RTJ452" s="2"/>
      <c r="RTK452" s="2"/>
      <c r="RTL452" s="2"/>
      <c r="RTM452" s="2"/>
      <c r="RTN452" s="2"/>
      <c r="RTO452" s="2"/>
      <c r="RTP452" s="2"/>
      <c r="RTQ452" s="2"/>
      <c r="RTR452" s="2"/>
      <c r="RTS452" s="2"/>
      <c r="RTT452" s="2"/>
      <c r="RTU452" s="2"/>
      <c r="RTV452" s="2"/>
      <c r="RTW452" s="2"/>
      <c r="RTX452" s="2"/>
      <c r="RTY452" s="2"/>
      <c r="RTZ452" s="2"/>
      <c r="RUA452" s="2"/>
      <c r="RUB452" s="2"/>
      <c r="RUC452" s="2"/>
      <c r="RUD452" s="2"/>
      <c r="RUE452" s="2"/>
      <c r="RUF452" s="2"/>
      <c r="RUG452" s="2"/>
      <c r="RUH452" s="2"/>
      <c r="RUI452" s="2"/>
      <c r="RUJ452" s="2"/>
      <c r="RUK452" s="2"/>
      <c r="RUL452" s="2"/>
      <c r="RUM452" s="2"/>
      <c r="RUN452" s="2"/>
      <c r="RUO452" s="2"/>
      <c r="RUP452" s="2"/>
      <c r="RUQ452" s="2"/>
      <c r="RUR452" s="2"/>
      <c r="RUS452" s="2"/>
      <c r="RUT452" s="2"/>
      <c r="RUU452" s="2"/>
      <c r="RUV452" s="2"/>
      <c r="RUW452" s="2"/>
      <c r="RUX452" s="2"/>
      <c r="RUY452" s="2"/>
      <c r="RUZ452" s="2"/>
      <c r="RVA452" s="2"/>
      <c r="RVB452" s="2"/>
      <c r="RVC452" s="2"/>
      <c r="RVD452" s="2"/>
      <c r="RVE452" s="2"/>
      <c r="RVF452" s="2"/>
      <c r="RVG452" s="2"/>
      <c r="RVH452" s="2"/>
      <c r="RVI452" s="2"/>
      <c r="RVJ452" s="2"/>
      <c r="RVK452" s="2"/>
      <c r="RVL452" s="2"/>
      <c r="RVM452" s="2"/>
      <c r="RVN452" s="2"/>
      <c r="RVO452" s="2"/>
      <c r="RVP452" s="2"/>
      <c r="RVQ452" s="2"/>
      <c r="RVR452" s="2"/>
      <c r="RVS452" s="2"/>
      <c r="RVT452" s="2"/>
      <c r="RVU452" s="2"/>
      <c r="RVV452" s="2"/>
      <c r="RVW452" s="2"/>
      <c r="RVX452" s="2"/>
      <c r="RVY452" s="2"/>
      <c r="RVZ452" s="2"/>
      <c r="RWA452" s="2"/>
      <c r="RWB452" s="2"/>
      <c r="RWC452" s="2"/>
      <c r="RWD452" s="2"/>
      <c r="RWE452" s="2"/>
      <c r="RWF452" s="2"/>
      <c r="RWG452" s="2"/>
      <c r="RWH452" s="2"/>
      <c r="RWI452" s="2"/>
      <c r="RWJ452" s="2"/>
      <c r="RWK452" s="2"/>
      <c r="RWL452" s="2"/>
      <c r="RWM452" s="2"/>
      <c r="RWN452" s="2"/>
      <c r="RWO452" s="2"/>
      <c r="RWP452" s="2"/>
      <c r="RWQ452" s="2"/>
      <c r="RWR452" s="2"/>
      <c r="RWS452" s="2"/>
      <c r="RWT452" s="2"/>
      <c r="RWU452" s="2"/>
      <c r="RWV452" s="2"/>
      <c r="RWW452" s="2"/>
      <c r="RWX452" s="2"/>
      <c r="RWY452" s="2"/>
      <c r="RWZ452" s="2"/>
      <c r="RXA452" s="2"/>
      <c r="RXB452" s="2"/>
      <c r="RXC452" s="2"/>
      <c r="RXD452" s="2"/>
      <c r="RXE452" s="2"/>
      <c r="RXF452" s="2"/>
      <c r="RXG452" s="2"/>
      <c r="RXH452" s="2"/>
      <c r="RXI452" s="2"/>
      <c r="RXJ452" s="2"/>
      <c r="RXK452" s="2"/>
      <c r="RXL452" s="2"/>
      <c r="RXM452" s="2"/>
      <c r="RXN452" s="2"/>
      <c r="RXO452" s="2"/>
      <c r="RXP452" s="2"/>
      <c r="RXQ452" s="2"/>
      <c r="RXR452" s="2"/>
      <c r="RXS452" s="2"/>
      <c r="RXT452" s="2"/>
      <c r="RXU452" s="2"/>
      <c r="RXV452" s="2"/>
      <c r="RXW452" s="2"/>
      <c r="RXX452" s="2"/>
      <c r="RXY452" s="2"/>
      <c r="RXZ452" s="2"/>
      <c r="RYA452" s="2"/>
      <c r="RYB452" s="2"/>
      <c r="RYC452" s="2"/>
      <c r="RYD452" s="2"/>
      <c r="RYE452" s="2"/>
      <c r="RYF452" s="2"/>
      <c r="RYG452" s="2"/>
      <c r="RYH452" s="2"/>
      <c r="RYI452" s="2"/>
      <c r="RYJ452" s="2"/>
      <c r="RYK452" s="2"/>
      <c r="RYL452" s="2"/>
      <c r="RYM452" s="2"/>
      <c r="RYN452" s="2"/>
      <c r="RYO452" s="2"/>
      <c r="RYP452" s="2"/>
      <c r="RYQ452" s="2"/>
      <c r="RYR452" s="2"/>
      <c r="RYS452" s="2"/>
      <c r="RYT452" s="2"/>
      <c r="RYU452" s="2"/>
      <c r="RYV452" s="2"/>
      <c r="RYW452" s="2"/>
      <c r="RYX452" s="2"/>
      <c r="RYY452" s="2"/>
      <c r="RYZ452" s="2"/>
      <c r="RZA452" s="2"/>
      <c r="RZB452" s="2"/>
      <c r="RZC452" s="2"/>
      <c r="RZD452" s="2"/>
      <c r="RZE452" s="2"/>
      <c r="RZF452" s="2"/>
      <c r="RZG452" s="2"/>
      <c r="RZH452" s="2"/>
      <c r="RZI452" s="2"/>
      <c r="RZJ452" s="2"/>
      <c r="RZK452" s="2"/>
      <c r="RZL452" s="2"/>
      <c r="RZM452" s="2"/>
      <c r="RZN452" s="2"/>
      <c r="RZO452" s="2"/>
      <c r="RZP452" s="2"/>
      <c r="RZQ452" s="2"/>
      <c r="RZR452" s="2"/>
      <c r="RZS452" s="2"/>
      <c r="RZT452" s="2"/>
      <c r="RZU452" s="2"/>
      <c r="RZV452" s="2"/>
      <c r="RZW452" s="2"/>
      <c r="RZX452" s="2"/>
      <c r="RZY452" s="2"/>
      <c r="RZZ452" s="2"/>
      <c r="SAA452" s="2"/>
      <c r="SAB452" s="2"/>
      <c r="SAC452" s="2"/>
      <c r="SAD452" s="2"/>
      <c r="SAE452" s="2"/>
      <c r="SAF452" s="2"/>
      <c r="SAG452" s="2"/>
      <c r="SAH452" s="2"/>
      <c r="SAI452" s="2"/>
      <c r="SAJ452" s="2"/>
      <c r="SAK452" s="2"/>
      <c r="SAL452" s="2"/>
      <c r="SAM452" s="2"/>
      <c r="SAN452" s="2"/>
      <c r="SAO452" s="2"/>
      <c r="SAP452" s="2"/>
      <c r="SAQ452" s="2"/>
      <c r="SAR452" s="2"/>
      <c r="SAS452" s="2"/>
      <c r="SAT452" s="2"/>
      <c r="SAU452" s="2"/>
      <c r="SAV452" s="2"/>
      <c r="SAW452" s="2"/>
      <c r="SAX452" s="2"/>
      <c r="SAY452" s="2"/>
      <c r="SAZ452" s="2"/>
      <c r="SBA452" s="2"/>
      <c r="SBB452" s="2"/>
      <c r="SBC452" s="2"/>
      <c r="SBD452" s="2"/>
      <c r="SBE452" s="2"/>
      <c r="SBF452" s="2"/>
      <c r="SBG452" s="2"/>
      <c r="SBH452" s="2"/>
      <c r="SBI452" s="2"/>
      <c r="SBJ452" s="2"/>
      <c r="SBK452" s="2"/>
      <c r="SBL452" s="2"/>
      <c r="SBM452" s="2"/>
      <c r="SBN452" s="2"/>
      <c r="SBO452" s="2"/>
      <c r="SBP452" s="2"/>
      <c r="SBQ452" s="2"/>
      <c r="SBR452" s="2"/>
      <c r="SBS452" s="2"/>
      <c r="SBT452" s="2"/>
      <c r="SBU452" s="2"/>
      <c r="SBV452" s="2"/>
      <c r="SBW452" s="2"/>
      <c r="SBX452" s="2"/>
      <c r="SBY452" s="2"/>
      <c r="SBZ452" s="2"/>
      <c r="SCA452" s="2"/>
      <c r="SCB452" s="2"/>
      <c r="SCC452" s="2"/>
      <c r="SCD452" s="2"/>
      <c r="SCE452" s="2"/>
      <c r="SCF452" s="2"/>
      <c r="SCG452" s="2"/>
      <c r="SCH452" s="2"/>
      <c r="SCI452" s="2"/>
      <c r="SCJ452" s="2"/>
      <c r="SCK452" s="2"/>
      <c r="SCL452" s="2"/>
      <c r="SCM452" s="2"/>
      <c r="SCN452" s="2"/>
      <c r="SCO452" s="2"/>
      <c r="SCP452" s="2"/>
      <c r="SCQ452" s="2"/>
      <c r="SCR452" s="2"/>
      <c r="SCS452" s="2"/>
      <c r="SCT452" s="2"/>
      <c r="SCU452" s="2"/>
      <c r="SCV452" s="2"/>
      <c r="SCW452" s="2"/>
      <c r="SCX452" s="2"/>
      <c r="SCY452" s="2"/>
      <c r="SCZ452" s="2"/>
      <c r="SDA452" s="2"/>
      <c r="SDB452" s="2"/>
      <c r="SDC452" s="2"/>
      <c r="SDD452" s="2"/>
      <c r="SDE452" s="2"/>
      <c r="SDF452" s="2"/>
      <c r="SDG452" s="2"/>
      <c r="SDH452" s="2"/>
      <c r="SDI452" s="2"/>
      <c r="SDJ452" s="2"/>
      <c r="SDK452" s="2"/>
      <c r="SDL452" s="2"/>
      <c r="SDM452" s="2"/>
      <c r="SDN452" s="2"/>
      <c r="SDO452" s="2"/>
      <c r="SDP452" s="2"/>
      <c r="SDQ452" s="2"/>
      <c r="SDR452" s="2"/>
      <c r="SDS452" s="2"/>
      <c r="SDT452" s="2"/>
      <c r="SDU452" s="2"/>
      <c r="SDV452" s="2"/>
      <c r="SDW452" s="2"/>
      <c r="SDX452" s="2"/>
      <c r="SDY452" s="2"/>
      <c r="SDZ452" s="2"/>
      <c r="SEA452" s="2"/>
      <c r="SEB452" s="2"/>
      <c r="SEC452" s="2"/>
      <c r="SED452" s="2"/>
      <c r="SEE452" s="2"/>
      <c r="SEF452" s="2"/>
      <c r="SEG452" s="2"/>
      <c r="SEH452" s="2"/>
      <c r="SEI452" s="2"/>
      <c r="SEJ452" s="2"/>
      <c r="SEK452" s="2"/>
      <c r="SEL452" s="2"/>
      <c r="SEM452" s="2"/>
      <c r="SEN452" s="2"/>
      <c r="SEO452" s="2"/>
      <c r="SEP452" s="2"/>
      <c r="SEQ452" s="2"/>
      <c r="SER452" s="2"/>
      <c r="SES452" s="2"/>
      <c r="SET452" s="2"/>
      <c r="SEU452" s="2"/>
      <c r="SEV452" s="2"/>
      <c r="SEW452" s="2"/>
      <c r="SEX452" s="2"/>
      <c r="SEY452" s="2"/>
      <c r="SEZ452" s="2"/>
      <c r="SFA452" s="2"/>
      <c r="SFB452" s="2"/>
      <c r="SFC452" s="2"/>
      <c r="SFD452" s="2"/>
      <c r="SFE452" s="2"/>
      <c r="SFF452" s="2"/>
      <c r="SFG452" s="2"/>
      <c r="SFH452" s="2"/>
      <c r="SFI452" s="2"/>
      <c r="SFJ452" s="2"/>
      <c r="SFK452" s="2"/>
      <c r="SFL452" s="2"/>
      <c r="SFM452" s="2"/>
      <c r="SFN452" s="2"/>
      <c r="SFO452" s="2"/>
      <c r="SFP452" s="2"/>
      <c r="SFQ452" s="2"/>
      <c r="SFR452" s="2"/>
      <c r="SFS452" s="2"/>
      <c r="SFT452" s="2"/>
      <c r="SFU452" s="2"/>
      <c r="SFV452" s="2"/>
      <c r="SFW452" s="2"/>
      <c r="SFX452" s="2"/>
      <c r="SFY452" s="2"/>
      <c r="SFZ452" s="2"/>
      <c r="SGA452" s="2"/>
      <c r="SGB452" s="2"/>
      <c r="SGC452" s="2"/>
      <c r="SGD452" s="2"/>
      <c r="SGE452" s="2"/>
      <c r="SGF452" s="2"/>
      <c r="SGG452" s="2"/>
      <c r="SGH452" s="2"/>
      <c r="SGI452" s="2"/>
      <c r="SGJ452" s="2"/>
      <c r="SGK452" s="2"/>
      <c r="SGL452" s="2"/>
      <c r="SGM452" s="2"/>
      <c r="SGN452" s="2"/>
      <c r="SGO452" s="2"/>
      <c r="SGP452" s="2"/>
      <c r="SGQ452" s="2"/>
      <c r="SGR452" s="2"/>
      <c r="SGS452" s="2"/>
      <c r="SGT452" s="2"/>
      <c r="SGU452" s="2"/>
      <c r="SGV452" s="2"/>
      <c r="SGW452" s="2"/>
      <c r="SGX452" s="2"/>
      <c r="SGY452" s="2"/>
      <c r="SGZ452" s="2"/>
      <c r="SHA452" s="2"/>
      <c r="SHB452" s="2"/>
      <c r="SHC452" s="2"/>
      <c r="SHD452" s="2"/>
      <c r="SHE452" s="2"/>
      <c r="SHF452" s="2"/>
      <c r="SHG452" s="2"/>
      <c r="SHH452" s="2"/>
      <c r="SHI452" s="2"/>
      <c r="SHJ452" s="2"/>
      <c r="SHK452" s="2"/>
      <c r="SHL452" s="2"/>
      <c r="SHM452" s="2"/>
      <c r="SHN452" s="2"/>
      <c r="SHO452" s="2"/>
      <c r="SHP452" s="2"/>
      <c r="SHQ452" s="2"/>
      <c r="SHR452" s="2"/>
      <c r="SHS452" s="2"/>
      <c r="SHT452" s="2"/>
      <c r="SHU452" s="2"/>
      <c r="SHV452" s="2"/>
      <c r="SHW452" s="2"/>
      <c r="SHX452" s="2"/>
      <c r="SHY452" s="2"/>
      <c r="SHZ452" s="2"/>
      <c r="SIA452" s="2"/>
      <c r="SIB452" s="2"/>
      <c r="SIC452" s="2"/>
      <c r="SID452" s="2"/>
      <c r="SIE452" s="2"/>
      <c r="SIF452" s="2"/>
      <c r="SIG452" s="2"/>
      <c r="SIH452" s="2"/>
      <c r="SII452" s="2"/>
      <c r="SIJ452" s="2"/>
      <c r="SIK452" s="2"/>
      <c r="SIL452" s="2"/>
      <c r="SIM452" s="2"/>
      <c r="SIN452" s="2"/>
      <c r="SIO452" s="2"/>
      <c r="SIP452" s="2"/>
      <c r="SIQ452" s="2"/>
      <c r="SIR452" s="2"/>
      <c r="SIS452" s="2"/>
      <c r="SIT452" s="2"/>
      <c r="SIU452" s="2"/>
      <c r="SIV452" s="2"/>
      <c r="SIW452" s="2"/>
      <c r="SIX452" s="2"/>
      <c r="SIY452" s="2"/>
      <c r="SIZ452" s="2"/>
      <c r="SJA452" s="2"/>
      <c r="SJB452" s="2"/>
      <c r="SJC452" s="2"/>
      <c r="SJD452" s="2"/>
      <c r="SJE452" s="2"/>
      <c r="SJF452" s="2"/>
      <c r="SJG452" s="2"/>
      <c r="SJH452" s="2"/>
      <c r="SJI452" s="2"/>
      <c r="SJJ452" s="2"/>
      <c r="SJK452" s="2"/>
      <c r="SJL452" s="2"/>
      <c r="SJM452" s="2"/>
      <c r="SJN452" s="2"/>
      <c r="SJO452" s="2"/>
      <c r="SJP452" s="2"/>
      <c r="SJQ452" s="2"/>
      <c r="SJR452" s="2"/>
      <c r="SJS452" s="2"/>
      <c r="SJT452" s="2"/>
      <c r="SJU452" s="2"/>
      <c r="SJV452" s="2"/>
      <c r="SJW452" s="2"/>
      <c r="SJX452" s="2"/>
      <c r="SJY452" s="2"/>
      <c r="SJZ452" s="2"/>
      <c r="SKA452" s="2"/>
      <c r="SKB452" s="2"/>
      <c r="SKC452" s="2"/>
      <c r="SKD452" s="2"/>
      <c r="SKE452" s="2"/>
      <c r="SKF452" s="2"/>
      <c r="SKG452" s="2"/>
      <c r="SKH452" s="2"/>
      <c r="SKI452" s="2"/>
      <c r="SKJ452" s="2"/>
      <c r="SKK452" s="2"/>
      <c r="SKL452" s="2"/>
      <c r="SKM452" s="2"/>
      <c r="SKN452" s="2"/>
      <c r="SKO452" s="2"/>
      <c r="SKP452" s="2"/>
      <c r="SKQ452" s="2"/>
      <c r="SKR452" s="2"/>
      <c r="SKS452" s="2"/>
      <c r="SKT452" s="2"/>
      <c r="SKU452" s="2"/>
      <c r="SKV452" s="2"/>
      <c r="SKW452" s="2"/>
      <c r="SKX452" s="2"/>
      <c r="SKY452" s="2"/>
      <c r="SKZ452" s="2"/>
      <c r="SLA452" s="2"/>
      <c r="SLB452" s="2"/>
      <c r="SLC452" s="2"/>
      <c r="SLD452" s="2"/>
      <c r="SLE452" s="2"/>
      <c r="SLF452" s="2"/>
      <c r="SLG452" s="2"/>
      <c r="SLH452" s="2"/>
      <c r="SLI452" s="2"/>
      <c r="SLJ452" s="2"/>
      <c r="SLK452" s="2"/>
      <c r="SLL452" s="2"/>
      <c r="SLM452" s="2"/>
      <c r="SLN452" s="2"/>
      <c r="SLO452" s="2"/>
      <c r="SLP452" s="2"/>
      <c r="SLQ452" s="2"/>
      <c r="SLR452" s="2"/>
      <c r="SLS452" s="2"/>
      <c r="SLT452" s="2"/>
      <c r="SLU452" s="2"/>
      <c r="SLV452" s="2"/>
      <c r="SLW452" s="2"/>
      <c r="SLX452" s="2"/>
      <c r="SLY452" s="2"/>
      <c r="SLZ452" s="2"/>
      <c r="SMA452" s="2"/>
      <c r="SMB452" s="2"/>
      <c r="SMC452" s="2"/>
      <c r="SMD452" s="2"/>
      <c r="SME452" s="2"/>
      <c r="SMF452" s="2"/>
      <c r="SMG452" s="2"/>
      <c r="SMH452" s="2"/>
      <c r="SMI452" s="2"/>
      <c r="SMJ452" s="2"/>
      <c r="SMK452" s="2"/>
      <c r="SML452" s="2"/>
      <c r="SMM452" s="2"/>
      <c r="SMN452" s="2"/>
      <c r="SMO452" s="2"/>
      <c r="SMP452" s="2"/>
      <c r="SMQ452" s="2"/>
      <c r="SMR452" s="2"/>
      <c r="SMS452" s="2"/>
      <c r="SMT452" s="2"/>
      <c r="SMU452" s="2"/>
      <c r="SMV452" s="2"/>
      <c r="SMW452" s="2"/>
      <c r="SMX452" s="2"/>
      <c r="SMY452" s="2"/>
      <c r="SMZ452" s="2"/>
      <c r="SNA452" s="2"/>
      <c r="SNB452" s="2"/>
      <c r="SNC452" s="2"/>
      <c r="SND452" s="2"/>
      <c r="SNE452" s="2"/>
      <c r="SNF452" s="2"/>
      <c r="SNG452" s="2"/>
      <c r="SNH452" s="2"/>
      <c r="SNI452" s="2"/>
      <c r="SNJ452" s="2"/>
      <c r="SNK452" s="2"/>
      <c r="SNL452" s="2"/>
      <c r="SNM452" s="2"/>
      <c r="SNN452" s="2"/>
      <c r="SNO452" s="2"/>
      <c r="SNP452" s="2"/>
      <c r="SNQ452" s="2"/>
      <c r="SNR452" s="2"/>
      <c r="SNS452" s="2"/>
      <c r="SNT452" s="2"/>
      <c r="SNU452" s="2"/>
      <c r="SNV452" s="2"/>
      <c r="SNW452" s="2"/>
      <c r="SNX452" s="2"/>
      <c r="SNY452" s="2"/>
      <c r="SNZ452" s="2"/>
      <c r="SOA452" s="2"/>
      <c r="SOB452" s="2"/>
      <c r="SOC452" s="2"/>
      <c r="SOD452" s="2"/>
      <c r="SOE452" s="2"/>
      <c r="SOF452" s="2"/>
      <c r="SOG452" s="2"/>
      <c r="SOH452" s="2"/>
      <c r="SOI452" s="2"/>
      <c r="SOJ452" s="2"/>
      <c r="SOK452" s="2"/>
      <c r="SOL452" s="2"/>
      <c r="SOM452" s="2"/>
      <c r="SON452" s="2"/>
      <c r="SOO452" s="2"/>
      <c r="SOP452" s="2"/>
      <c r="SOQ452" s="2"/>
      <c r="SOR452" s="2"/>
      <c r="SOS452" s="2"/>
      <c r="SOT452" s="2"/>
      <c r="SOU452" s="2"/>
      <c r="SOV452" s="2"/>
      <c r="SOW452" s="2"/>
      <c r="SOX452" s="2"/>
      <c r="SOY452" s="2"/>
      <c r="SOZ452" s="2"/>
      <c r="SPA452" s="2"/>
      <c r="SPB452" s="2"/>
      <c r="SPC452" s="2"/>
      <c r="SPD452" s="2"/>
      <c r="SPE452" s="2"/>
      <c r="SPF452" s="2"/>
      <c r="SPG452" s="2"/>
      <c r="SPH452" s="2"/>
      <c r="SPI452" s="2"/>
      <c r="SPJ452" s="2"/>
      <c r="SPK452" s="2"/>
      <c r="SPL452" s="2"/>
      <c r="SPM452" s="2"/>
      <c r="SPN452" s="2"/>
      <c r="SPO452" s="2"/>
      <c r="SPP452" s="2"/>
      <c r="SPQ452" s="2"/>
      <c r="SPR452" s="2"/>
      <c r="SPS452" s="2"/>
      <c r="SPT452" s="2"/>
      <c r="SPU452" s="2"/>
      <c r="SPV452" s="2"/>
      <c r="SPW452" s="2"/>
      <c r="SPX452" s="2"/>
      <c r="SPY452" s="2"/>
      <c r="SPZ452" s="2"/>
      <c r="SQA452" s="2"/>
      <c r="SQB452" s="2"/>
      <c r="SQC452" s="2"/>
      <c r="SQD452" s="2"/>
      <c r="SQE452" s="2"/>
      <c r="SQF452" s="2"/>
      <c r="SQG452" s="2"/>
      <c r="SQH452" s="2"/>
      <c r="SQI452" s="2"/>
      <c r="SQJ452" s="2"/>
      <c r="SQK452" s="2"/>
      <c r="SQL452" s="2"/>
      <c r="SQM452" s="2"/>
      <c r="SQN452" s="2"/>
      <c r="SQO452" s="2"/>
      <c r="SQP452" s="2"/>
      <c r="SQQ452" s="2"/>
      <c r="SQR452" s="2"/>
      <c r="SQS452" s="2"/>
      <c r="SQT452" s="2"/>
      <c r="SQU452" s="2"/>
      <c r="SQV452" s="2"/>
      <c r="SQW452" s="2"/>
      <c r="SQX452" s="2"/>
      <c r="SQY452" s="2"/>
      <c r="SQZ452" s="2"/>
      <c r="SRA452" s="2"/>
      <c r="SRB452" s="2"/>
      <c r="SRC452" s="2"/>
      <c r="SRD452" s="2"/>
      <c r="SRE452" s="2"/>
      <c r="SRF452" s="2"/>
      <c r="SRG452" s="2"/>
      <c r="SRH452" s="2"/>
      <c r="SRI452" s="2"/>
      <c r="SRJ452" s="2"/>
      <c r="SRK452" s="2"/>
      <c r="SRL452" s="2"/>
      <c r="SRM452" s="2"/>
      <c r="SRN452" s="2"/>
      <c r="SRO452" s="2"/>
      <c r="SRP452" s="2"/>
      <c r="SRQ452" s="2"/>
      <c r="SRR452" s="2"/>
      <c r="SRS452" s="2"/>
      <c r="SRT452" s="2"/>
      <c r="SRU452" s="2"/>
      <c r="SRV452" s="2"/>
      <c r="SRW452" s="2"/>
      <c r="SRX452" s="2"/>
      <c r="SRY452" s="2"/>
      <c r="SRZ452" s="2"/>
      <c r="SSA452" s="2"/>
      <c r="SSB452" s="2"/>
      <c r="SSC452" s="2"/>
      <c r="SSD452" s="2"/>
      <c r="SSE452" s="2"/>
      <c r="SSF452" s="2"/>
      <c r="SSG452" s="2"/>
      <c r="SSH452" s="2"/>
      <c r="SSI452" s="2"/>
      <c r="SSJ452" s="2"/>
      <c r="SSK452" s="2"/>
      <c r="SSL452" s="2"/>
      <c r="SSM452" s="2"/>
      <c r="SSN452" s="2"/>
      <c r="SSO452" s="2"/>
      <c r="SSP452" s="2"/>
      <c r="SSQ452" s="2"/>
      <c r="SSR452" s="2"/>
      <c r="SSS452" s="2"/>
      <c r="SST452" s="2"/>
      <c r="SSU452" s="2"/>
      <c r="SSV452" s="2"/>
      <c r="SSW452" s="2"/>
      <c r="SSX452" s="2"/>
      <c r="SSY452" s="2"/>
      <c r="SSZ452" s="2"/>
      <c r="STA452" s="2"/>
      <c r="STB452" s="2"/>
      <c r="STC452" s="2"/>
      <c r="STD452" s="2"/>
      <c r="STE452" s="2"/>
      <c r="STF452" s="2"/>
      <c r="STG452" s="2"/>
      <c r="STH452" s="2"/>
      <c r="STI452" s="2"/>
      <c r="STJ452" s="2"/>
      <c r="STK452" s="2"/>
      <c r="STL452" s="2"/>
      <c r="STM452" s="2"/>
      <c r="STN452" s="2"/>
      <c r="STO452" s="2"/>
      <c r="STP452" s="2"/>
      <c r="STQ452" s="2"/>
      <c r="STR452" s="2"/>
      <c r="STS452" s="2"/>
      <c r="STT452" s="2"/>
      <c r="STU452" s="2"/>
      <c r="STV452" s="2"/>
      <c r="STW452" s="2"/>
      <c r="STX452" s="2"/>
      <c r="STY452" s="2"/>
      <c r="STZ452" s="2"/>
      <c r="SUA452" s="2"/>
      <c r="SUB452" s="2"/>
      <c r="SUC452" s="2"/>
      <c r="SUD452" s="2"/>
      <c r="SUE452" s="2"/>
      <c r="SUF452" s="2"/>
      <c r="SUG452" s="2"/>
      <c r="SUH452" s="2"/>
      <c r="SUI452" s="2"/>
      <c r="SUJ452" s="2"/>
      <c r="SUK452" s="2"/>
      <c r="SUL452" s="2"/>
      <c r="SUM452" s="2"/>
      <c r="SUN452" s="2"/>
      <c r="SUO452" s="2"/>
      <c r="SUP452" s="2"/>
      <c r="SUQ452" s="2"/>
      <c r="SUR452" s="2"/>
      <c r="SUS452" s="2"/>
      <c r="SUT452" s="2"/>
      <c r="SUU452" s="2"/>
      <c r="SUV452" s="2"/>
      <c r="SUW452" s="2"/>
      <c r="SUX452" s="2"/>
      <c r="SUY452" s="2"/>
      <c r="SUZ452" s="2"/>
      <c r="SVA452" s="2"/>
      <c r="SVB452" s="2"/>
      <c r="SVC452" s="2"/>
      <c r="SVD452" s="2"/>
      <c r="SVE452" s="2"/>
      <c r="SVF452" s="2"/>
      <c r="SVG452" s="2"/>
      <c r="SVH452" s="2"/>
      <c r="SVI452" s="2"/>
      <c r="SVJ452" s="2"/>
      <c r="SVK452" s="2"/>
      <c r="SVL452" s="2"/>
      <c r="SVM452" s="2"/>
      <c r="SVN452" s="2"/>
      <c r="SVO452" s="2"/>
      <c r="SVP452" s="2"/>
      <c r="SVQ452" s="2"/>
      <c r="SVR452" s="2"/>
      <c r="SVS452" s="2"/>
      <c r="SVT452" s="2"/>
      <c r="SVU452" s="2"/>
      <c r="SVV452" s="2"/>
      <c r="SVW452" s="2"/>
      <c r="SVX452" s="2"/>
      <c r="SVY452" s="2"/>
      <c r="SVZ452" s="2"/>
      <c r="SWA452" s="2"/>
      <c r="SWB452" s="2"/>
      <c r="SWC452" s="2"/>
      <c r="SWD452" s="2"/>
      <c r="SWE452" s="2"/>
      <c r="SWF452" s="2"/>
      <c r="SWG452" s="2"/>
      <c r="SWH452" s="2"/>
      <c r="SWI452" s="2"/>
      <c r="SWJ452" s="2"/>
      <c r="SWK452" s="2"/>
      <c r="SWL452" s="2"/>
      <c r="SWM452" s="2"/>
      <c r="SWN452" s="2"/>
      <c r="SWO452" s="2"/>
      <c r="SWP452" s="2"/>
      <c r="SWQ452" s="2"/>
      <c r="SWR452" s="2"/>
      <c r="SWS452" s="2"/>
      <c r="SWT452" s="2"/>
      <c r="SWU452" s="2"/>
      <c r="SWV452" s="2"/>
      <c r="SWW452" s="2"/>
      <c r="SWX452" s="2"/>
      <c r="SWY452" s="2"/>
      <c r="SWZ452" s="2"/>
      <c r="SXA452" s="2"/>
      <c r="SXB452" s="2"/>
      <c r="SXC452" s="2"/>
      <c r="SXD452" s="2"/>
      <c r="SXE452" s="2"/>
      <c r="SXF452" s="2"/>
      <c r="SXG452" s="2"/>
      <c r="SXH452" s="2"/>
      <c r="SXI452" s="2"/>
      <c r="SXJ452" s="2"/>
      <c r="SXK452" s="2"/>
      <c r="SXL452" s="2"/>
      <c r="SXM452" s="2"/>
      <c r="SXN452" s="2"/>
      <c r="SXO452" s="2"/>
      <c r="SXP452" s="2"/>
      <c r="SXQ452" s="2"/>
      <c r="SXR452" s="2"/>
      <c r="SXS452" s="2"/>
      <c r="SXT452" s="2"/>
      <c r="SXU452" s="2"/>
      <c r="SXV452" s="2"/>
      <c r="SXW452" s="2"/>
      <c r="SXX452" s="2"/>
      <c r="SXY452" s="2"/>
      <c r="SXZ452" s="2"/>
      <c r="SYA452" s="2"/>
      <c r="SYB452" s="2"/>
      <c r="SYC452" s="2"/>
      <c r="SYD452" s="2"/>
      <c r="SYE452" s="2"/>
      <c r="SYF452" s="2"/>
      <c r="SYG452" s="2"/>
      <c r="SYH452" s="2"/>
      <c r="SYI452" s="2"/>
      <c r="SYJ452" s="2"/>
      <c r="SYK452" s="2"/>
      <c r="SYL452" s="2"/>
      <c r="SYM452" s="2"/>
      <c r="SYN452" s="2"/>
      <c r="SYO452" s="2"/>
      <c r="SYP452" s="2"/>
      <c r="SYQ452" s="2"/>
      <c r="SYR452" s="2"/>
      <c r="SYS452" s="2"/>
      <c r="SYT452" s="2"/>
      <c r="SYU452" s="2"/>
      <c r="SYV452" s="2"/>
      <c r="SYW452" s="2"/>
      <c r="SYX452" s="2"/>
      <c r="SYY452" s="2"/>
      <c r="SYZ452" s="2"/>
      <c r="SZA452" s="2"/>
      <c r="SZB452" s="2"/>
      <c r="SZC452" s="2"/>
      <c r="SZD452" s="2"/>
      <c r="SZE452" s="2"/>
      <c r="SZF452" s="2"/>
      <c r="SZG452" s="2"/>
      <c r="SZH452" s="2"/>
      <c r="SZI452" s="2"/>
      <c r="SZJ452" s="2"/>
      <c r="SZK452" s="2"/>
      <c r="SZL452" s="2"/>
      <c r="SZM452" s="2"/>
      <c r="SZN452" s="2"/>
      <c r="SZO452" s="2"/>
      <c r="SZP452" s="2"/>
      <c r="SZQ452" s="2"/>
      <c r="SZR452" s="2"/>
      <c r="SZS452" s="2"/>
      <c r="SZT452" s="2"/>
      <c r="SZU452" s="2"/>
      <c r="SZV452" s="2"/>
      <c r="SZW452" s="2"/>
      <c r="SZX452" s="2"/>
      <c r="SZY452" s="2"/>
      <c r="SZZ452" s="2"/>
      <c r="TAA452" s="2"/>
      <c r="TAB452" s="2"/>
      <c r="TAC452" s="2"/>
      <c r="TAD452" s="2"/>
      <c r="TAE452" s="2"/>
      <c r="TAF452" s="2"/>
      <c r="TAG452" s="2"/>
      <c r="TAH452" s="2"/>
      <c r="TAI452" s="2"/>
      <c r="TAJ452" s="2"/>
      <c r="TAK452" s="2"/>
      <c r="TAL452" s="2"/>
      <c r="TAM452" s="2"/>
      <c r="TAN452" s="2"/>
      <c r="TAO452" s="2"/>
      <c r="TAP452" s="2"/>
      <c r="TAQ452" s="2"/>
      <c r="TAR452" s="2"/>
      <c r="TAS452" s="2"/>
      <c r="TAT452" s="2"/>
      <c r="TAU452" s="2"/>
      <c r="TAV452" s="2"/>
      <c r="TAW452" s="2"/>
      <c r="TAX452" s="2"/>
      <c r="TAY452" s="2"/>
      <c r="TAZ452" s="2"/>
      <c r="TBA452" s="2"/>
      <c r="TBB452" s="2"/>
      <c r="TBC452" s="2"/>
      <c r="TBD452" s="2"/>
      <c r="TBE452" s="2"/>
      <c r="TBF452" s="2"/>
      <c r="TBG452" s="2"/>
      <c r="TBH452" s="2"/>
      <c r="TBI452" s="2"/>
      <c r="TBJ452" s="2"/>
      <c r="TBK452" s="2"/>
      <c r="TBL452" s="2"/>
      <c r="TBM452" s="2"/>
      <c r="TBN452" s="2"/>
      <c r="TBO452" s="2"/>
      <c r="TBP452" s="2"/>
      <c r="TBQ452" s="2"/>
      <c r="TBR452" s="2"/>
      <c r="TBS452" s="2"/>
      <c r="TBT452" s="2"/>
      <c r="TBU452" s="2"/>
      <c r="TBV452" s="2"/>
      <c r="TBW452" s="2"/>
      <c r="TBX452" s="2"/>
      <c r="TBY452" s="2"/>
      <c r="TBZ452" s="2"/>
      <c r="TCA452" s="2"/>
      <c r="TCB452" s="2"/>
      <c r="TCC452" s="2"/>
      <c r="TCD452" s="2"/>
      <c r="TCE452" s="2"/>
      <c r="TCF452" s="2"/>
      <c r="TCG452" s="2"/>
      <c r="TCH452" s="2"/>
      <c r="TCI452" s="2"/>
      <c r="TCJ452" s="2"/>
      <c r="TCK452" s="2"/>
      <c r="TCL452" s="2"/>
      <c r="TCM452" s="2"/>
      <c r="TCN452" s="2"/>
      <c r="TCO452" s="2"/>
      <c r="TCP452" s="2"/>
      <c r="TCQ452" s="2"/>
      <c r="TCR452" s="2"/>
      <c r="TCS452" s="2"/>
      <c r="TCT452" s="2"/>
      <c r="TCU452" s="2"/>
      <c r="TCV452" s="2"/>
      <c r="TCW452" s="2"/>
      <c r="TCX452" s="2"/>
      <c r="TCY452" s="2"/>
      <c r="TCZ452" s="2"/>
      <c r="TDA452" s="2"/>
      <c r="TDB452" s="2"/>
      <c r="TDC452" s="2"/>
      <c r="TDD452" s="2"/>
      <c r="TDE452" s="2"/>
      <c r="TDF452" s="2"/>
      <c r="TDG452" s="2"/>
      <c r="TDH452" s="2"/>
      <c r="TDI452" s="2"/>
      <c r="TDJ452" s="2"/>
      <c r="TDK452" s="2"/>
      <c r="TDL452" s="2"/>
      <c r="TDM452" s="2"/>
      <c r="TDN452" s="2"/>
      <c r="TDO452" s="2"/>
      <c r="TDP452" s="2"/>
      <c r="TDQ452" s="2"/>
      <c r="TDR452" s="2"/>
      <c r="TDS452" s="2"/>
      <c r="TDT452" s="2"/>
      <c r="TDU452" s="2"/>
      <c r="TDV452" s="2"/>
      <c r="TDW452" s="2"/>
      <c r="TDX452" s="2"/>
      <c r="TDY452" s="2"/>
      <c r="TDZ452" s="2"/>
      <c r="TEA452" s="2"/>
      <c r="TEB452" s="2"/>
      <c r="TEC452" s="2"/>
      <c r="TED452" s="2"/>
      <c r="TEE452" s="2"/>
      <c r="TEF452" s="2"/>
      <c r="TEG452" s="2"/>
      <c r="TEH452" s="2"/>
      <c r="TEI452" s="2"/>
      <c r="TEJ452" s="2"/>
      <c r="TEK452" s="2"/>
      <c r="TEL452" s="2"/>
      <c r="TEM452" s="2"/>
      <c r="TEN452" s="2"/>
      <c r="TEO452" s="2"/>
      <c r="TEP452" s="2"/>
      <c r="TEQ452" s="2"/>
      <c r="TER452" s="2"/>
      <c r="TES452" s="2"/>
      <c r="TET452" s="2"/>
      <c r="TEU452" s="2"/>
      <c r="TEV452" s="2"/>
      <c r="TEW452" s="2"/>
      <c r="TEX452" s="2"/>
      <c r="TEY452" s="2"/>
      <c r="TEZ452" s="2"/>
      <c r="TFA452" s="2"/>
      <c r="TFB452" s="2"/>
      <c r="TFC452" s="2"/>
      <c r="TFD452" s="2"/>
      <c r="TFE452" s="2"/>
      <c r="TFF452" s="2"/>
      <c r="TFG452" s="2"/>
      <c r="TFH452" s="2"/>
      <c r="TFI452" s="2"/>
      <c r="TFJ452" s="2"/>
      <c r="TFK452" s="2"/>
      <c r="TFL452" s="2"/>
      <c r="TFM452" s="2"/>
      <c r="TFN452" s="2"/>
      <c r="TFO452" s="2"/>
      <c r="TFP452" s="2"/>
      <c r="TFQ452" s="2"/>
      <c r="TFR452" s="2"/>
      <c r="TFS452" s="2"/>
      <c r="TFT452" s="2"/>
      <c r="TFU452" s="2"/>
      <c r="TFV452" s="2"/>
      <c r="TFW452" s="2"/>
      <c r="TFX452" s="2"/>
      <c r="TFY452" s="2"/>
      <c r="TFZ452" s="2"/>
      <c r="TGA452" s="2"/>
      <c r="TGB452" s="2"/>
      <c r="TGC452" s="2"/>
      <c r="TGD452" s="2"/>
      <c r="TGE452" s="2"/>
      <c r="TGF452" s="2"/>
      <c r="TGG452" s="2"/>
      <c r="TGH452" s="2"/>
      <c r="TGI452" s="2"/>
      <c r="TGJ452" s="2"/>
      <c r="TGK452" s="2"/>
      <c r="TGL452" s="2"/>
      <c r="TGM452" s="2"/>
      <c r="TGN452" s="2"/>
      <c r="TGO452" s="2"/>
      <c r="TGP452" s="2"/>
      <c r="TGQ452" s="2"/>
      <c r="TGR452" s="2"/>
      <c r="TGS452" s="2"/>
      <c r="TGT452" s="2"/>
      <c r="TGU452" s="2"/>
      <c r="TGV452" s="2"/>
      <c r="TGW452" s="2"/>
      <c r="TGX452" s="2"/>
      <c r="TGY452" s="2"/>
      <c r="TGZ452" s="2"/>
      <c r="THA452" s="2"/>
      <c r="THB452" s="2"/>
      <c r="THC452" s="2"/>
      <c r="THD452" s="2"/>
      <c r="THE452" s="2"/>
      <c r="THF452" s="2"/>
      <c r="THG452" s="2"/>
      <c r="THH452" s="2"/>
      <c r="THI452" s="2"/>
      <c r="THJ452" s="2"/>
      <c r="THK452" s="2"/>
      <c r="THL452" s="2"/>
      <c r="THM452" s="2"/>
      <c r="THN452" s="2"/>
      <c r="THO452" s="2"/>
      <c r="THP452" s="2"/>
      <c r="THQ452" s="2"/>
      <c r="THR452" s="2"/>
      <c r="THS452" s="2"/>
      <c r="THT452" s="2"/>
      <c r="THU452" s="2"/>
      <c r="THV452" s="2"/>
      <c r="THW452" s="2"/>
      <c r="THX452" s="2"/>
      <c r="THY452" s="2"/>
      <c r="THZ452" s="2"/>
      <c r="TIA452" s="2"/>
      <c r="TIB452" s="2"/>
      <c r="TIC452" s="2"/>
      <c r="TID452" s="2"/>
      <c r="TIE452" s="2"/>
      <c r="TIF452" s="2"/>
      <c r="TIG452" s="2"/>
      <c r="TIH452" s="2"/>
      <c r="TII452" s="2"/>
      <c r="TIJ452" s="2"/>
      <c r="TIK452" s="2"/>
      <c r="TIL452" s="2"/>
      <c r="TIM452" s="2"/>
      <c r="TIN452" s="2"/>
      <c r="TIO452" s="2"/>
      <c r="TIP452" s="2"/>
      <c r="TIQ452" s="2"/>
      <c r="TIR452" s="2"/>
      <c r="TIS452" s="2"/>
      <c r="TIT452" s="2"/>
      <c r="TIU452" s="2"/>
      <c r="TIV452" s="2"/>
      <c r="TIW452" s="2"/>
      <c r="TIX452" s="2"/>
      <c r="TIY452" s="2"/>
      <c r="TIZ452" s="2"/>
      <c r="TJA452" s="2"/>
      <c r="TJB452" s="2"/>
      <c r="TJC452" s="2"/>
      <c r="TJD452" s="2"/>
      <c r="TJE452" s="2"/>
      <c r="TJF452" s="2"/>
      <c r="TJG452" s="2"/>
      <c r="TJH452" s="2"/>
      <c r="TJI452" s="2"/>
      <c r="TJJ452" s="2"/>
      <c r="TJK452" s="2"/>
      <c r="TJL452" s="2"/>
      <c r="TJM452" s="2"/>
      <c r="TJN452" s="2"/>
      <c r="TJO452" s="2"/>
      <c r="TJP452" s="2"/>
      <c r="TJQ452" s="2"/>
      <c r="TJR452" s="2"/>
      <c r="TJS452" s="2"/>
      <c r="TJT452" s="2"/>
      <c r="TJU452" s="2"/>
      <c r="TJV452" s="2"/>
      <c r="TJW452" s="2"/>
      <c r="TJX452" s="2"/>
      <c r="TJY452" s="2"/>
      <c r="TJZ452" s="2"/>
      <c r="TKA452" s="2"/>
      <c r="TKB452" s="2"/>
      <c r="TKC452" s="2"/>
      <c r="TKD452" s="2"/>
      <c r="TKE452" s="2"/>
      <c r="TKF452" s="2"/>
      <c r="TKG452" s="2"/>
      <c r="TKH452" s="2"/>
      <c r="TKI452" s="2"/>
      <c r="TKJ452" s="2"/>
      <c r="TKK452" s="2"/>
      <c r="TKL452" s="2"/>
      <c r="TKM452" s="2"/>
      <c r="TKN452" s="2"/>
      <c r="TKO452" s="2"/>
      <c r="TKP452" s="2"/>
      <c r="TKQ452" s="2"/>
      <c r="TKR452" s="2"/>
      <c r="TKS452" s="2"/>
      <c r="TKT452" s="2"/>
      <c r="TKU452" s="2"/>
      <c r="TKV452" s="2"/>
      <c r="TKW452" s="2"/>
      <c r="TKX452" s="2"/>
      <c r="TKY452" s="2"/>
      <c r="TKZ452" s="2"/>
      <c r="TLA452" s="2"/>
      <c r="TLB452" s="2"/>
      <c r="TLC452" s="2"/>
      <c r="TLD452" s="2"/>
      <c r="TLE452" s="2"/>
      <c r="TLF452" s="2"/>
      <c r="TLG452" s="2"/>
      <c r="TLH452" s="2"/>
      <c r="TLI452" s="2"/>
      <c r="TLJ452" s="2"/>
      <c r="TLK452" s="2"/>
      <c r="TLL452" s="2"/>
      <c r="TLM452" s="2"/>
      <c r="TLN452" s="2"/>
      <c r="TLO452" s="2"/>
      <c r="TLP452" s="2"/>
      <c r="TLQ452" s="2"/>
      <c r="TLR452" s="2"/>
      <c r="TLS452" s="2"/>
      <c r="TLT452" s="2"/>
      <c r="TLU452" s="2"/>
      <c r="TLV452" s="2"/>
      <c r="TLW452" s="2"/>
      <c r="TLX452" s="2"/>
      <c r="TLY452" s="2"/>
      <c r="TLZ452" s="2"/>
      <c r="TMA452" s="2"/>
      <c r="TMB452" s="2"/>
      <c r="TMC452" s="2"/>
      <c r="TMD452" s="2"/>
      <c r="TME452" s="2"/>
      <c r="TMF452" s="2"/>
      <c r="TMG452" s="2"/>
      <c r="TMH452" s="2"/>
      <c r="TMI452" s="2"/>
      <c r="TMJ452" s="2"/>
      <c r="TMK452" s="2"/>
      <c r="TML452" s="2"/>
      <c r="TMM452" s="2"/>
      <c r="TMN452" s="2"/>
      <c r="TMO452" s="2"/>
      <c r="TMP452" s="2"/>
      <c r="TMQ452" s="2"/>
      <c r="TMR452" s="2"/>
      <c r="TMS452" s="2"/>
      <c r="TMT452" s="2"/>
      <c r="TMU452" s="2"/>
      <c r="TMV452" s="2"/>
      <c r="TMW452" s="2"/>
      <c r="TMX452" s="2"/>
      <c r="TMY452" s="2"/>
      <c r="TMZ452" s="2"/>
      <c r="TNA452" s="2"/>
      <c r="TNB452" s="2"/>
      <c r="TNC452" s="2"/>
      <c r="TND452" s="2"/>
      <c r="TNE452" s="2"/>
      <c r="TNF452" s="2"/>
      <c r="TNG452" s="2"/>
      <c r="TNH452" s="2"/>
      <c r="TNI452" s="2"/>
      <c r="TNJ452" s="2"/>
      <c r="TNK452" s="2"/>
      <c r="TNL452" s="2"/>
      <c r="TNM452" s="2"/>
      <c r="TNN452" s="2"/>
      <c r="TNO452" s="2"/>
      <c r="TNP452" s="2"/>
      <c r="TNQ452" s="2"/>
      <c r="TNR452" s="2"/>
      <c r="TNS452" s="2"/>
      <c r="TNT452" s="2"/>
      <c r="TNU452" s="2"/>
      <c r="TNV452" s="2"/>
      <c r="TNW452" s="2"/>
      <c r="TNX452" s="2"/>
      <c r="TNY452" s="2"/>
      <c r="TNZ452" s="2"/>
      <c r="TOA452" s="2"/>
      <c r="TOB452" s="2"/>
      <c r="TOC452" s="2"/>
      <c r="TOD452" s="2"/>
      <c r="TOE452" s="2"/>
      <c r="TOF452" s="2"/>
      <c r="TOG452" s="2"/>
      <c r="TOH452" s="2"/>
      <c r="TOI452" s="2"/>
      <c r="TOJ452" s="2"/>
      <c r="TOK452" s="2"/>
      <c r="TOL452" s="2"/>
      <c r="TOM452" s="2"/>
      <c r="TON452" s="2"/>
      <c r="TOO452" s="2"/>
      <c r="TOP452" s="2"/>
      <c r="TOQ452" s="2"/>
      <c r="TOR452" s="2"/>
      <c r="TOS452" s="2"/>
      <c r="TOT452" s="2"/>
      <c r="TOU452" s="2"/>
      <c r="TOV452" s="2"/>
      <c r="TOW452" s="2"/>
      <c r="TOX452" s="2"/>
      <c r="TOY452" s="2"/>
      <c r="TOZ452" s="2"/>
      <c r="TPA452" s="2"/>
      <c r="TPB452" s="2"/>
      <c r="TPC452" s="2"/>
      <c r="TPD452" s="2"/>
      <c r="TPE452" s="2"/>
      <c r="TPF452" s="2"/>
      <c r="TPG452" s="2"/>
      <c r="TPH452" s="2"/>
      <c r="TPI452" s="2"/>
      <c r="TPJ452" s="2"/>
      <c r="TPK452" s="2"/>
      <c r="TPL452" s="2"/>
      <c r="TPM452" s="2"/>
      <c r="TPN452" s="2"/>
      <c r="TPO452" s="2"/>
      <c r="TPP452" s="2"/>
      <c r="TPQ452" s="2"/>
      <c r="TPR452" s="2"/>
      <c r="TPS452" s="2"/>
      <c r="TPT452" s="2"/>
      <c r="TPU452" s="2"/>
      <c r="TPV452" s="2"/>
      <c r="TPW452" s="2"/>
      <c r="TPX452" s="2"/>
      <c r="TPY452" s="2"/>
      <c r="TPZ452" s="2"/>
      <c r="TQA452" s="2"/>
      <c r="TQB452" s="2"/>
      <c r="TQC452" s="2"/>
      <c r="TQD452" s="2"/>
      <c r="TQE452" s="2"/>
      <c r="TQF452" s="2"/>
      <c r="TQG452" s="2"/>
      <c r="TQH452" s="2"/>
      <c r="TQI452" s="2"/>
      <c r="TQJ452" s="2"/>
      <c r="TQK452" s="2"/>
      <c r="TQL452" s="2"/>
      <c r="TQM452" s="2"/>
      <c r="TQN452" s="2"/>
      <c r="TQO452" s="2"/>
      <c r="TQP452" s="2"/>
      <c r="TQQ452" s="2"/>
      <c r="TQR452" s="2"/>
      <c r="TQS452" s="2"/>
      <c r="TQT452" s="2"/>
      <c r="TQU452" s="2"/>
      <c r="TQV452" s="2"/>
      <c r="TQW452" s="2"/>
      <c r="TQX452" s="2"/>
      <c r="TQY452" s="2"/>
      <c r="TQZ452" s="2"/>
      <c r="TRA452" s="2"/>
      <c r="TRB452" s="2"/>
      <c r="TRC452" s="2"/>
      <c r="TRD452" s="2"/>
      <c r="TRE452" s="2"/>
      <c r="TRF452" s="2"/>
      <c r="TRG452" s="2"/>
      <c r="TRH452" s="2"/>
      <c r="TRI452" s="2"/>
      <c r="TRJ452" s="2"/>
      <c r="TRK452" s="2"/>
      <c r="TRL452" s="2"/>
      <c r="TRM452" s="2"/>
      <c r="TRN452" s="2"/>
      <c r="TRO452" s="2"/>
      <c r="TRP452" s="2"/>
      <c r="TRQ452" s="2"/>
      <c r="TRR452" s="2"/>
      <c r="TRS452" s="2"/>
      <c r="TRT452" s="2"/>
      <c r="TRU452" s="2"/>
      <c r="TRV452" s="2"/>
      <c r="TRW452" s="2"/>
      <c r="TRX452" s="2"/>
      <c r="TRY452" s="2"/>
      <c r="TRZ452" s="2"/>
      <c r="TSA452" s="2"/>
      <c r="TSB452" s="2"/>
      <c r="TSC452" s="2"/>
      <c r="TSD452" s="2"/>
      <c r="TSE452" s="2"/>
      <c r="TSF452" s="2"/>
      <c r="TSG452" s="2"/>
      <c r="TSH452" s="2"/>
      <c r="TSI452" s="2"/>
      <c r="TSJ452" s="2"/>
      <c r="TSK452" s="2"/>
      <c r="TSL452" s="2"/>
      <c r="TSM452" s="2"/>
      <c r="TSN452" s="2"/>
      <c r="TSO452" s="2"/>
      <c r="TSP452" s="2"/>
      <c r="TSQ452" s="2"/>
      <c r="TSR452" s="2"/>
      <c r="TSS452" s="2"/>
      <c r="TST452" s="2"/>
      <c r="TSU452" s="2"/>
      <c r="TSV452" s="2"/>
      <c r="TSW452" s="2"/>
      <c r="TSX452" s="2"/>
      <c r="TSY452" s="2"/>
      <c r="TSZ452" s="2"/>
      <c r="TTA452" s="2"/>
      <c r="TTB452" s="2"/>
      <c r="TTC452" s="2"/>
      <c r="TTD452" s="2"/>
      <c r="TTE452" s="2"/>
      <c r="TTF452" s="2"/>
      <c r="TTG452" s="2"/>
      <c r="TTH452" s="2"/>
      <c r="TTI452" s="2"/>
      <c r="TTJ452" s="2"/>
      <c r="TTK452" s="2"/>
      <c r="TTL452" s="2"/>
      <c r="TTM452" s="2"/>
      <c r="TTN452" s="2"/>
      <c r="TTO452" s="2"/>
      <c r="TTP452" s="2"/>
      <c r="TTQ452" s="2"/>
      <c r="TTR452" s="2"/>
      <c r="TTS452" s="2"/>
      <c r="TTT452" s="2"/>
      <c r="TTU452" s="2"/>
      <c r="TTV452" s="2"/>
      <c r="TTW452" s="2"/>
      <c r="TTX452" s="2"/>
      <c r="TTY452" s="2"/>
      <c r="TTZ452" s="2"/>
      <c r="TUA452" s="2"/>
      <c r="TUB452" s="2"/>
      <c r="TUC452" s="2"/>
      <c r="TUD452" s="2"/>
      <c r="TUE452" s="2"/>
      <c r="TUF452" s="2"/>
      <c r="TUG452" s="2"/>
      <c r="TUH452" s="2"/>
      <c r="TUI452" s="2"/>
      <c r="TUJ452" s="2"/>
      <c r="TUK452" s="2"/>
      <c r="TUL452" s="2"/>
      <c r="TUM452" s="2"/>
      <c r="TUN452" s="2"/>
      <c r="TUO452" s="2"/>
      <c r="TUP452" s="2"/>
      <c r="TUQ452" s="2"/>
      <c r="TUR452" s="2"/>
      <c r="TUS452" s="2"/>
      <c r="TUT452" s="2"/>
      <c r="TUU452" s="2"/>
      <c r="TUV452" s="2"/>
      <c r="TUW452" s="2"/>
      <c r="TUX452" s="2"/>
      <c r="TUY452" s="2"/>
      <c r="TUZ452" s="2"/>
      <c r="TVA452" s="2"/>
      <c r="TVB452" s="2"/>
      <c r="TVC452" s="2"/>
      <c r="TVD452" s="2"/>
      <c r="TVE452" s="2"/>
      <c r="TVF452" s="2"/>
      <c r="TVG452" s="2"/>
      <c r="TVH452" s="2"/>
      <c r="TVI452" s="2"/>
      <c r="TVJ452" s="2"/>
      <c r="TVK452" s="2"/>
      <c r="TVL452" s="2"/>
      <c r="TVM452" s="2"/>
      <c r="TVN452" s="2"/>
      <c r="TVO452" s="2"/>
      <c r="TVP452" s="2"/>
      <c r="TVQ452" s="2"/>
      <c r="TVR452" s="2"/>
      <c r="TVS452" s="2"/>
      <c r="TVT452" s="2"/>
      <c r="TVU452" s="2"/>
      <c r="TVV452" s="2"/>
      <c r="TVW452" s="2"/>
      <c r="TVX452" s="2"/>
      <c r="TVY452" s="2"/>
      <c r="TVZ452" s="2"/>
      <c r="TWA452" s="2"/>
      <c r="TWB452" s="2"/>
      <c r="TWC452" s="2"/>
      <c r="TWD452" s="2"/>
      <c r="TWE452" s="2"/>
      <c r="TWF452" s="2"/>
      <c r="TWG452" s="2"/>
      <c r="TWH452" s="2"/>
      <c r="TWI452" s="2"/>
      <c r="TWJ452" s="2"/>
      <c r="TWK452" s="2"/>
      <c r="TWL452" s="2"/>
      <c r="TWM452" s="2"/>
      <c r="TWN452" s="2"/>
      <c r="TWO452" s="2"/>
      <c r="TWP452" s="2"/>
      <c r="TWQ452" s="2"/>
      <c r="TWR452" s="2"/>
      <c r="TWS452" s="2"/>
      <c r="TWT452" s="2"/>
      <c r="TWU452" s="2"/>
      <c r="TWV452" s="2"/>
      <c r="TWW452" s="2"/>
      <c r="TWX452" s="2"/>
      <c r="TWY452" s="2"/>
      <c r="TWZ452" s="2"/>
      <c r="TXA452" s="2"/>
      <c r="TXB452" s="2"/>
      <c r="TXC452" s="2"/>
      <c r="TXD452" s="2"/>
      <c r="TXE452" s="2"/>
      <c r="TXF452" s="2"/>
      <c r="TXG452" s="2"/>
      <c r="TXH452" s="2"/>
      <c r="TXI452" s="2"/>
      <c r="TXJ452" s="2"/>
      <c r="TXK452" s="2"/>
      <c r="TXL452" s="2"/>
      <c r="TXM452" s="2"/>
      <c r="TXN452" s="2"/>
      <c r="TXO452" s="2"/>
      <c r="TXP452" s="2"/>
      <c r="TXQ452" s="2"/>
      <c r="TXR452" s="2"/>
      <c r="TXS452" s="2"/>
      <c r="TXT452" s="2"/>
      <c r="TXU452" s="2"/>
      <c r="TXV452" s="2"/>
      <c r="TXW452" s="2"/>
      <c r="TXX452" s="2"/>
      <c r="TXY452" s="2"/>
      <c r="TXZ452" s="2"/>
      <c r="TYA452" s="2"/>
      <c r="TYB452" s="2"/>
      <c r="TYC452" s="2"/>
      <c r="TYD452" s="2"/>
      <c r="TYE452" s="2"/>
      <c r="TYF452" s="2"/>
      <c r="TYG452" s="2"/>
      <c r="TYH452" s="2"/>
      <c r="TYI452" s="2"/>
      <c r="TYJ452" s="2"/>
      <c r="TYK452" s="2"/>
      <c r="TYL452" s="2"/>
      <c r="TYM452" s="2"/>
      <c r="TYN452" s="2"/>
      <c r="TYO452" s="2"/>
      <c r="TYP452" s="2"/>
      <c r="TYQ452" s="2"/>
      <c r="TYR452" s="2"/>
      <c r="TYS452" s="2"/>
      <c r="TYT452" s="2"/>
      <c r="TYU452" s="2"/>
      <c r="TYV452" s="2"/>
      <c r="TYW452" s="2"/>
      <c r="TYX452" s="2"/>
      <c r="TYY452" s="2"/>
      <c r="TYZ452" s="2"/>
      <c r="TZA452" s="2"/>
      <c r="TZB452" s="2"/>
      <c r="TZC452" s="2"/>
      <c r="TZD452" s="2"/>
      <c r="TZE452" s="2"/>
      <c r="TZF452" s="2"/>
      <c r="TZG452" s="2"/>
      <c r="TZH452" s="2"/>
      <c r="TZI452" s="2"/>
      <c r="TZJ452" s="2"/>
      <c r="TZK452" s="2"/>
      <c r="TZL452" s="2"/>
      <c r="TZM452" s="2"/>
      <c r="TZN452" s="2"/>
      <c r="TZO452" s="2"/>
      <c r="TZP452" s="2"/>
      <c r="TZQ452" s="2"/>
      <c r="TZR452" s="2"/>
      <c r="TZS452" s="2"/>
      <c r="TZT452" s="2"/>
      <c r="TZU452" s="2"/>
      <c r="TZV452" s="2"/>
      <c r="TZW452" s="2"/>
      <c r="TZX452" s="2"/>
      <c r="TZY452" s="2"/>
      <c r="TZZ452" s="2"/>
      <c r="UAA452" s="2"/>
      <c r="UAB452" s="2"/>
      <c r="UAC452" s="2"/>
      <c r="UAD452" s="2"/>
      <c r="UAE452" s="2"/>
      <c r="UAF452" s="2"/>
      <c r="UAG452" s="2"/>
      <c r="UAH452" s="2"/>
      <c r="UAI452" s="2"/>
      <c r="UAJ452" s="2"/>
      <c r="UAK452" s="2"/>
      <c r="UAL452" s="2"/>
      <c r="UAM452" s="2"/>
      <c r="UAN452" s="2"/>
      <c r="UAO452" s="2"/>
      <c r="UAP452" s="2"/>
      <c r="UAQ452" s="2"/>
      <c r="UAR452" s="2"/>
      <c r="UAS452" s="2"/>
      <c r="UAT452" s="2"/>
      <c r="UAU452" s="2"/>
      <c r="UAV452" s="2"/>
      <c r="UAW452" s="2"/>
      <c r="UAX452" s="2"/>
      <c r="UAY452" s="2"/>
      <c r="UAZ452" s="2"/>
      <c r="UBA452" s="2"/>
      <c r="UBB452" s="2"/>
      <c r="UBC452" s="2"/>
      <c r="UBD452" s="2"/>
      <c r="UBE452" s="2"/>
      <c r="UBF452" s="2"/>
      <c r="UBG452" s="2"/>
      <c r="UBH452" s="2"/>
      <c r="UBI452" s="2"/>
      <c r="UBJ452" s="2"/>
      <c r="UBK452" s="2"/>
      <c r="UBL452" s="2"/>
      <c r="UBM452" s="2"/>
      <c r="UBN452" s="2"/>
      <c r="UBO452" s="2"/>
      <c r="UBP452" s="2"/>
      <c r="UBQ452" s="2"/>
      <c r="UBR452" s="2"/>
      <c r="UBS452" s="2"/>
      <c r="UBT452" s="2"/>
      <c r="UBU452" s="2"/>
      <c r="UBV452" s="2"/>
      <c r="UBW452" s="2"/>
      <c r="UBX452" s="2"/>
      <c r="UBY452" s="2"/>
      <c r="UBZ452" s="2"/>
      <c r="UCA452" s="2"/>
      <c r="UCB452" s="2"/>
      <c r="UCC452" s="2"/>
      <c r="UCD452" s="2"/>
      <c r="UCE452" s="2"/>
      <c r="UCF452" s="2"/>
      <c r="UCG452" s="2"/>
      <c r="UCH452" s="2"/>
      <c r="UCI452" s="2"/>
      <c r="UCJ452" s="2"/>
      <c r="UCK452" s="2"/>
      <c r="UCL452" s="2"/>
      <c r="UCM452" s="2"/>
      <c r="UCN452" s="2"/>
      <c r="UCO452" s="2"/>
      <c r="UCP452" s="2"/>
      <c r="UCQ452" s="2"/>
      <c r="UCR452" s="2"/>
      <c r="UCS452" s="2"/>
      <c r="UCT452" s="2"/>
      <c r="UCU452" s="2"/>
      <c r="UCV452" s="2"/>
      <c r="UCW452" s="2"/>
      <c r="UCX452" s="2"/>
      <c r="UCY452" s="2"/>
      <c r="UCZ452" s="2"/>
      <c r="UDA452" s="2"/>
      <c r="UDB452" s="2"/>
      <c r="UDC452" s="2"/>
      <c r="UDD452" s="2"/>
      <c r="UDE452" s="2"/>
      <c r="UDF452" s="2"/>
      <c r="UDG452" s="2"/>
      <c r="UDH452" s="2"/>
      <c r="UDI452" s="2"/>
      <c r="UDJ452" s="2"/>
      <c r="UDK452" s="2"/>
      <c r="UDL452" s="2"/>
      <c r="UDM452" s="2"/>
      <c r="UDN452" s="2"/>
      <c r="UDO452" s="2"/>
      <c r="UDP452" s="2"/>
      <c r="UDQ452" s="2"/>
      <c r="UDR452" s="2"/>
      <c r="UDS452" s="2"/>
      <c r="UDT452" s="2"/>
      <c r="UDU452" s="2"/>
      <c r="UDV452" s="2"/>
      <c r="UDW452" s="2"/>
      <c r="UDX452" s="2"/>
      <c r="UDY452" s="2"/>
      <c r="UDZ452" s="2"/>
      <c r="UEA452" s="2"/>
      <c r="UEB452" s="2"/>
      <c r="UEC452" s="2"/>
      <c r="UED452" s="2"/>
      <c r="UEE452" s="2"/>
      <c r="UEF452" s="2"/>
      <c r="UEG452" s="2"/>
      <c r="UEH452" s="2"/>
      <c r="UEI452" s="2"/>
      <c r="UEJ452" s="2"/>
      <c r="UEK452" s="2"/>
      <c r="UEL452" s="2"/>
      <c r="UEM452" s="2"/>
      <c r="UEN452" s="2"/>
      <c r="UEO452" s="2"/>
      <c r="UEP452" s="2"/>
      <c r="UEQ452" s="2"/>
      <c r="UER452" s="2"/>
      <c r="UES452" s="2"/>
      <c r="UET452" s="2"/>
      <c r="UEU452" s="2"/>
      <c r="UEV452" s="2"/>
      <c r="UEW452" s="2"/>
      <c r="UEX452" s="2"/>
      <c r="UEY452" s="2"/>
      <c r="UEZ452" s="2"/>
      <c r="UFA452" s="2"/>
      <c r="UFB452" s="2"/>
      <c r="UFC452" s="2"/>
      <c r="UFD452" s="2"/>
      <c r="UFE452" s="2"/>
      <c r="UFF452" s="2"/>
      <c r="UFG452" s="2"/>
      <c r="UFH452" s="2"/>
      <c r="UFI452" s="2"/>
      <c r="UFJ452" s="2"/>
      <c r="UFK452" s="2"/>
      <c r="UFL452" s="2"/>
      <c r="UFM452" s="2"/>
      <c r="UFN452" s="2"/>
      <c r="UFO452" s="2"/>
      <c r="UFP452" s="2"/>
      <c r="UFQ452" s="2"/>
      <c r="UFR452" s="2"/>
      <c r="UFS452" s="2"/>
      <c r="UFT452" s="2"/>
      <c r="UFU452" s="2"/>
      <c r="UFV452" s="2"/>
      <c r="UFW452" s="2"/>
      <c r="UFX452" s="2"/>
      <c r="UFY452" s="2"/>
      <c r="UFZ452" s="2"/>
      <c r="UGA452" s="2"/>
      <c r="UGB452" s="2"/>
      <c r="UGC452" s="2"/>
      <c r="UGD452" s="2"/>
      <c r="UGE452" s="2"/>
      <c r="UGF452" s="2"/>
      <c r="UGG452" s="2"/>
      <c r="UGH452" s="2"/>
      <c r="UGI452" s="2"/>
      <c r="UGJ452" s="2"/>
      <c r="UGK452" s="2"/>
      <c r="UGL452" s="2"/>
      <c r="UGM452" s="2"/>
      <c r="UGN452" s="2"/>
      <c r="UGO452" s="2"/>
      <c r="UGP452" s="2"/>
      <c r="UGQ452" s="2"/>
      <c r="UGR452" s="2"/>
      <c r="UGS452" s="2"/>
      <c r="UGT452" s="2"/>
      <c r="UGU452" s="2"/>
      <c r="UGV452" s="2"/>
      <c r="UGW452" s="2"/>
      <c r="UGX452" s="2"/>
      <c r="UGY452" s="2"/>
      <c r="UGZ452" s="2"/>
      <c r="UHA452" s="2"/>
      <c r="UHB452" s="2"/>
      <c r="UHC452" s="2"/>
      <c r="UHD452" s="2"/>
      <c r="UHE452" s="2"/>
      <c r="UHF452" s="2"/>
      <c r="UHG452" s="2"/>
      <c r="UHH452" s="2"/>
      <c r="UHI452" s="2"/>
      <c r="UHJ452" s="2"/>
      <c r="UHK452" s="2"/>
      <c r="UHL452" s="2"/>
      <c r="UHM452" s="2"/>
      <c r="UHN452" s="2"/>
      <c r="UHO452" s="2"/>
      <c r="UHP452" s="2"/>
      <c r="UHQ452" s="2"/>
      <c r="UHR452" s="2"/>
      <c r="UHS452" s="2"/>
      <c r="UHT452" s="2"/>
      <c r="UHU452" s="2"/>
      <c r="UHV452" s="2"/>
      <c r="UHW452" s="2"/>
      <c r="UHX452" s="2"/>
      <c r="UHY452" s="2"/>
      <c r="UHZ452" s="2"/>
      <c r="UIA452" s="2"/>
      <c r="UIB452" s="2"/>
      <c r="UIC452" s="2"/>
      <c r="UID452" s="2"/>
      <c r="UIE452" s="2"/>
      <c r="UIF452" s="2"/>
      <c r="UIG452" s="2"/>
      <c r="UIH452" s="2"/>
      <c r="UII452" s="2"/>
      <c r="UIJ452" s="2"/>
      <c r="UIK452" s="2"/>
      <c r="UIL452" s="2"/>
      <c r="UIM452" s="2"/>
      <c r="UIN452" s="2"/>
      <c r="UIO452" s="2"/>
      <c r="UIP452" s="2"/>
      <c r="UIQ452" s="2"/>
      <c r="UIR452" s="2"/>
      <c r="UIS452" s="2"/>
      <c r="UIT452" s="2"/>
      <c r="UIU452" s="2"/>
      <c r="UIV452" s="2"/>
      <c r="UIW452" s="2"/>
      <c r="UIX452" s="2"/>
      <c r="UIY452" s="2"/>
      <c r="UIZ452" s="2"/>
      <c r="UJA452" s="2"/>
      <c r="UJB452" s="2"/>
      <c r="UJC452" s="2"/>
      <c r="UJD452" s="2"/>
      <c r="UJE452" s="2"/>
      <c r="UJF452" s="2"/>
      <c r="UJG452" s="2"/>
      <c r="UJH452" s="2"/>
      <c r="UJI452" s="2"/>
      <c r="UJJ452" s="2"/>
      <c r="UJK452" s="2"/>
      <c r="UJL452" s="2"/>
      <c r="UJM452" s="2"/>
      <c r="UJN452" s="2"/>
      <c r="UJO452" s="2"/>
      <c r="UJP452" s="2"/>
      <c r="UJQ452" s="2"/>
      <c r="UJR452" s="2"/>
      <c r="UJS452" s="2"/>
      <c r="UJT452" s="2"/>
      <c r="UJU452" s="2"/>
      <c r="UJV452" s="2"/>
      <c r="UJW452" s="2"/>
      <c r="UJX452" s="2"/>
      <c r="UJY452" s="2"/>
      <c r="UJZ452" s="2"/>
      <c r="UKA452" s="2"/>
      <c r="UKB452" s="2"/>
      <c r="UKC452" s="2"/>
      <c r="UKD452" s="2"/>
      <c r="UKE452" s="2"/>
      <c r="UKF452" s="2"/>
      <c r="UKG452" s="2"/>
      <c r="UKH452" s="2"/>
      <c r="UKI452" s="2"/>
      <c r="UKJ452" s="2"/>
      <c r="UKK452" s="2"/>
      <c r="UKL452" s="2"/>
      <c r="UKM452" s="2"/>
      <c r="UKN452" s="2"/>
      <c r="UKO452" s="2"/>
      <c r="UKP452" s="2"/>
      <c r="UKQ452" s="2"/>
      <c r="UKR452" s="2"/>
      <c r="UKS452" s="2"/>
      <c r="UKT452" s="2"/>
      <c r="UKU452" s="2"/>
      <c r="UKV452" s="2"/>
      <c r="UKW452" s="2"/>
      <c r="UKX452" s="2"/>
      <c r="UKY452" s="2"/>
      <c r="UKZ452" s="2"/>
      <c r="ULA452" s="2"/>
      <c r="ULB452" s="2"/>
      <c r="ULC452" s="2"/>
      <c r="ULD452" s="2"/>
      <c r="ULE452" s="2"/>
      <c r="ULF452" s="2"/>
      <c r="ULG452" s="2"/>
      <c r="ULH452" s="2"/>
      <c r="ULI452" s="2"/>
      <c r="ULJ452" s="2"/>
      <c r="ULK452" s="2"/>
      <c r="ULL452" s="2"/>
      <c r="ULM452" s="2"/>
      <c r="ULN452" s="2"/>
      <c r="ULO452" s="2"/>
      <c r="ULP452" s="2"/>
      <c r="ULQ452" s="2"/>
      <c r="ULR452" s="2"/>
      <c r="ULS452" s="2"/>
      <c r="ULT452" s="2"/>
      <c r="ULU452" s="2"/>
      <c r="ULV452" s="2"/>
      <c r="ULW452" s="2"/>
      <c r="ULX452" s="2"/>
      <c r="ULY452" s="2"/>
      <c r="ULZ452" s="2"/>
      <c r="UMA452" s="2"/>
      <c r="UMB452" s="2"/>
      <c r="UMC452" s="2"/>
      <c r="UMD452" s="2"/>
      <c r="UME452" s="2"/>
      <c r="UMF452" s="2"/>
      <c r="UMG452" s="2"/>
      <c r="UMH452" s="2"/>
      <c r="UMI452" s="2"/>
      <c r="UMJ452" s="2"/>
      <c r="UMK452" s="2"/>
      <c r="UML452" s="2"/>
      <c r="UMM452" s="2"/>
      <c r="UMN452" s="2"/>
      <c r="UMO452" s="2"/>
      <c r="UMP452" s="2"/>
      <c r="UMQ452" s="2"/>
      <c r="UMR452" s="2"/>
      <c r="UMS452" s="2"/>
      <c r="UMT452" s="2"/>
      <c r="UMU452" s="2"/>
      <c r="UMV452" s="2"/>
      <c r="UMW452" s="2"/>
      <c r="UMX452" s="2"/>
      <c r="UMY452" s="2"/>
      <c r="UMZ452" s="2"/>
      <c r="UNA452" s="2"/>
      <c r="UNB452" s="2"/>
      <c r="UNC452" s="2"/>
      <c r="UND452" s="2"/>
      <c r="UNE452" s="2"/>
      <c r="UNF452" s="2"/>
      <c r="UNG452" s="2"/>
      <c r="UNH452" s="2"/>
      <c r="UNI452" s="2"/>
      <c r="UNJ452" s="2"/>
      <c r="UNK452" s="2"/>
      <c r="UNL452" s="2"/>
      <c r="UNM452" s="2"/>
      <c r="UNN452" s="2"/>
      <c r="UNO452" s="2"/>
      <c r="UNP452" s="2"/>
      <c r="UNQ452" s="2"/>
      <c r="UNR452" s="2"/>
      <c r="UNS452" s="2"/>
      <c r="UNT452" s="2"/>
      <c r="UNU452" s="2"/>
      <c r="UNV452" s="2"/>
      <c r="UNW452" s="2"/>
      <c r="UNX452" s="2"/>
      <c r="UNY452" s="2"/>
      <c r="UNZ452" s="2"/>
      <c r="UOA452" s="2"/>
      <c r="UOB452" s="2"/>
      <c r="UOC452" s="2"/>
      <c r="UOD452" s="2"/>
      <c r="UOE452" s="2"/>
      <c r="UOF452" s="2"/>
      <c r="UOG452" s="2"/>
      <c r="UOH452" s="2"/>
      <c r="UOI452" s="2"/>
      <c r="UOJ452" s="2"/>
      <c r="UOK452" s="2"/>
      <c r="UOL452" s="2"/>
      <c r="UOM452" s="2"/>
      <c r="UON452" s="2"/>
      <c r="UOO452" s="2"/>
      <c r="UOP452" s="2"/>
      <c r="UOQ452" s="2"/>
      <c r="UOR452" s="2"/>
      <c r="UOS452" s="2"/>
      <c r="UOT452" s="2"/>
      <c r="UOU452" s="2"/>
      <c r="UOV452" s="2"/>
      <c r="UOW452" s="2"/>
      <c r="UOX452" s="2"/>
      <c r="UOY452" s="2"/>
      <c r="UOZ452" s="2"/>
      <c r="UPA452" s="2"/>
      <c r="UPB452" s="2"/>
      <c r="UPC452" s="2"/>
      <c r="UPD452" s="2"/>
      <c r="UPE452" s="2"/>
      <c r="UPF452" s="2"/>
      <c r="UPG452" s="2"/>
      <c r="UPH452" s="2"/>
      <c r="UPI452" s="2"/>
      <c r="UPJ452" s="2"/>
      <c r="UPK452" s="2"/>
      <c r="UPL452" s="2"/>
      <c r="UPM452" s="2"/>
      <c r="UPN452" s="2"/>
      <c r="UPO452" s="2"/>
      <c r="UPP452" s="2"/>
      <c r="UPQ452" s="2"/>
      <c r="UPR452" s="2"/>
      <c r="UPS452" s="2"/>
      <c r="UPT452" s="2"/>
      <c r="UPU452" s="2"/>
      <c r="UPV452" s="2"/>
      <c r="UPW452" s="2"/>
      <c r="UPX452" s="2"/>
      <c r="UPY452" s="2"/>
      <c r="UPZ452" s="2"/>
      <c r="UQA452" s="2"/>
      <c r="UQB452" s="2"/>
      <c r="UQC452" s="2"/>
      <c r="UQD452" s="2"/>
      <c r="UQE452" s="2"/>
      <c r="UQF452" s="2"/>
      <c r="UQG452" s="2"/>
      <c r="UQH452" s="2"/>
      <c r="UQI452" s="2"/>
      <c r="UQJ452" s="2"/>
      <c r="UQK452" s="2"/>
      <c r="UQL452" s="2"/>
      <c r="UQM452" s="2"/>
      <c r="UQN452" s="2"/>
      <c r="UQO452" s="2"/>
      <c r="UQP452" s="2"/>
      <c r="UQQ452" s="2"/>
      <c r="UQR452" s="2"/>
      <c r="UQS452" s="2"/>
      <c r="UQT452" s="2"/>
      <c r="UQU452" s="2"/>
      <c r="UQV452" s="2"/>
      <c r="UQW452" s="2"/>
      <c r="UQX452" s="2"/>
      <c r="UQY452" s="2"/>
      <c r="UQZ452" s="2"/>
      <c r="URA452" s="2"/>
      <c r="URB452" s="2"/>
      <c r="URC452" s="2"/>
      <c r="URD452" s="2"/>
      <c r="URE452" s="2"/>
      <c r="URF452" s="2"/>
      <c r="URG452" s="2"/>
      <c r="URH452" s="2"/>
      <c r="URI452" s="2"/>
      <c r="URJ452" s="2"/>
      <c r="URK452" s="2"/>
      <c r="URL452" s="2"/>
      <c r="URM452" s="2"/>
      <c r="URN452" s="2"/>
      <c r="URO452" s="2"/>
      <c r="URP452" s="2"/>
      <c r="URQ452" s="2"/>
      <c r="URR452" s="2"/>
      <c r="URS452" s="2"/>
      <c r="URT452" s="2"/>
      <c r="URU452" s="2"/>
      <c r="URV452" s="2"/>
      <c r="URW452" s="2"/>
      <c r="URX452" s="2"/>
      <c r="URY452" s="2"/>
      <c r="URZ452" s="2"/>
      <c r="USA452" s="2"/>
      <c r="USB452" s="2"/>
      <c r="USC452" s="2"/>
      <c r="USD452" s="2"/>
      <c r="USE452" s="2"/>
      <c r="USF452" s="2"/>
      <c r="USG452" s="2"/>
      <c r="USH452" s="2"/>
      <c r="USI452" s="2"/>
      <c r="USJ452" s="2"/>
      <c r="USK452" s="2"/>
      <c r="USL452" s="2"/>
      <c r="USM452" s="2"/>
      <c r="USN452" s="2"/>
      <c r="USO452" s="2"/>
      <c r="USP452" s="2"/>
      <c r="USQ452" s="2"/>
      <c r="USR452" s="2"/>
      <c r="USS452" s="2"/>
      <c r="UST452" s="2"/>
      <c r="USU452" s="2"/>
      <c r="USV452" s="2"/>
      <c r="USW452" s="2"/>
      <c r="USX452" s="2"/>
      <c r="USY452" s="2"/>
      <c r="USZ452" s="2"/>
      <c r="UTA452" s="2"/>
      <c r="UTB452" s="2"/>
      <c r="UTC452" s="2"/>
      <c r="UTD452" s="2"/>
      <c r="UTE452" s="2"/>
      <c r="UTF452" s="2"/>
      <c r="UTG452" s="2"/>
      <c r="UTH452" s="2"/>
      <c r="UTI452" s="2"/>
      <c r="UTJ452" s="2"/>
      <c r="UTK452" s="2"/>
      <c r="UTL452" s="2"/>
      <c r="UTM452" s="2"/>
      <c r="UTN452" s="2"/>
      <c r="UTO452" s="2"/>
      <c r="UTP452" s="2"/>
      <c r="UTQ452" s="2"/>
      <c r="UTR452" s="2"/>
      <c r="UTS452" s="2"/>
      <c r="UTT452" s="2"/>
      <c r="UTU452" s="2"/>
      <c r="UTV452" s="2"/>
      <c r="UTW452" s="2"/>
      <c r="UTX452" s="2"/>
      <c r="UTY452" s="2"/>
      <c r="UTZ452" s="2"/>
      <c r="UUA452" s="2"/>
      <c r="UUB452" s="2"/>
      <c r="UUC452" s="2"/>
      <c r="UUD452" s="2"/>
      <c r="UUE452" s="2"/>
      <c r="UUF452" s="2"/>
      <c r="UUG452" s="2"/>
      <c r="UUH452" s="2"/>
      <c r="UUI452" s="2"/>
      <c r="UUJ452" s="2"/>
      <c r="UUK452" s="2"/>
      <c r="UUL452" s="2"/>
      <c r="UUM452" s="2"/>
      <c r="UUN452" s="2"/>
      <c r="UUO452" s="2"/>
      <c r="UUP452" s="2"/>
      <c r="UUQ452" s="2"/>
      <c r="UUR452" s="2"/>
      <c r="UUS452" s="2"/>
      <c r="UUT452" s="2"/>
      <c r="UUU452" s="2"/>
      <c r="UUV452" s="2"/>
      <c r="UUW452" s="2"/>
      <c r="UUX452" s="2"/>
      <c r="UUY452" s="2"/>
      <c r="UUZ452" s="2"/>
      <c r="UVA452" s="2"/>
      <c r="UVB452" s="2"/>
      <c r="UVC452" s="2"/>
      <c r="UVD452" s="2"/>
      <c r="UVE452" s="2"/>
      <c r="UVF452" s="2"/>
      <c r="UVG452" s="2"/>
      <c r="UVH452" s="2"/>
      <c r="UVI452" s="2"/>
      <c r="UVJ452" s="2"/>
      <c r="UVK452" s="2"/>
      <c r="UVL452" s="2"/>
      <c r="UVM452" s="2"/>
      <c r="UVN452" s="2"/>
      <c r="UVO452" s="2"/>
      <c r="UVP452" s="2"/>
      <c r="UVQ452" s="2"/>
      <c r="UVR452" s="2"/>
      <c r="UVS452" s="2"/>
      <c r="UVT452" s="2"/>
      <c r="UVU452" s="2"/>
      <c r="UVV452" s="2"/>
      <c r="UVW452" s="2"/>
      <c r="UVX452" s="2"/>
      <c r="UVY452" s="2"/>
      <c r="UVZ452" s="2"/>
      <c r="UWA452" s="2"/>
      <c r="UWB452" s="2"/>
      <c r="UWC452" s="2"/>
      <c r="UWD452" s="2"/>
      <c r="UWE452" s="2"/>
      <c r="UWF452" s="2"/>
      <c r="UWG452" s="2"/>
      <c r="UWH452" s="2"/>
      <c r="UWI452" s="2"/>
      <c r="UWJ452" s="2"/>
      <c r="UWK452" s="2"/>
      <c r="UWL452" s="2"/>
      <c r="UWM452" s="2"/>
      <c r="UWN452" s="2"/>
      <c r="UWO452" s="2"/>
      <c r="UWP452" s="2"/>
      <c r="UWQ452" s="2"/>
      <c r="UWR452" s="2"/>
      <c r="UWS452" s="2"/>
      <c r="UWT452" s="2"/>
      <c r="UWU452" s="2"/>
      <c r="UWV452" s="2"/>
      <c r="UWW452" s="2"/>
      <c r="UWX452" s="2"/>
      <c r="UWY452" s="2"/>
      <c r="UWZ452" s="2"/>
      <c r="UXA452" s="2"/>
      <c r="UXB452" s="2"/>
      <c r="UXC452" s="2"/>
      <c r="UXD452" s="2"/>
      <c r="UXE452" s="2"/>
      <c r="UXF452" s="2"/>
      <c r="UXG452" s="2"/>
      <c r="UXH452" s="2"/>
      <c r="UXI452" s="2"/>
      <c r="UXJ452" s="2"/>
      <c r="UXK452" s="2"/>
      <c r="UXL452" s="2"/>
      <c r="UXM452" s="2"/>
      <c r="UXN452" s="2"/>
      <c r="UXO452" s="2"/>
      <c r="UXP452" s="2"/>
      <c r="UXQ452" s="2"/>
      <c r="UXR452" s="2"/>
      <c r="UXS452" s="2"/>
      <c r="UXT452" s="2"/>
      <c r="UXU452" s="2"/>
      <c r="UXV452" s="2"/>
      <c r="UXW452" s="2"/>
      <c r="UXX452" s="2"/>
      <c r="UXY452" s="2"/>
      <c r="UXZ452" s="2"/>
      <c r="UYA452" s="2"/>
      <c r="UYB452" s="2"/>
      <c r="UYC452" s="2"/>
      <c r="UYD452" s="2"/>
      <c r="UYE452" s="2"/>
      <c r="UYF452" s="2"/>
      <c r="UYG452" s="2"/>
      <c r="UYH452" s="2"/>
      <c r="UYI452" s="2"/>
      <c r="UYJ452" s="2"/>
      <c r="UYK452" s="2"/>
      <c r="UYL452" s="2"/>
      <c r="UYM452" s="2"/>
      <c r="UYN452" s="2"/>
      <c r="UYO452" s="2"/>
      <c r="UYP452" s="2"/>
      <c r="UYQ452" s="2"/>
      <c r="UYR452" s="2"/>
      <c r="UYS452" s="2"/>
      <c r="UYT452" s="2"/>
      <c r="UYU452" s="2"/>
      <c r="UYV452" s="2"/>
      <c r="UYW452" s="2"/>
      <c r="UYX452" s="2"/>
      <c r="UYY452" s="2"/>
      <c r="UYZ452" s="2"/>
      <c r="UZA452" s="2"/>
      <c r="UZB452" s="2"/>
      <c r="UZC452" s="2"/>
      <c r="UZD452" s="2"/>
      <c r="UZE452" s="2"/>
      <c r="UZF452" s="2"/>
      <c r="UZG452" s="2"/>
      <c r="UZH452" s="2"/>
      <c r="UZI452" s="2"/>
      <c r="UZJ452" s="2"/>
      <c r="UZK452" s="2"/>
      <c r="UZL452" s="2"/>
      <c r="UZM452" s="2"/>
      <c r="UZN452" s="2"/>
      <c r="UZO452" s="2"/>
      <c r="UZP452" s="2"/>
      <c r="UZQ452" s="2"/>
      <c r="UZR452" s="2"/>
      <c r="UZS452" s="2"/>
      <c r="UZT452" s="2"/>
      <c r="UZU452" s="2"/>
      <c r="UZV452" s="2"/>
      <c r="UZW452" s="2"/>
      <c r="UZX452" s="2"/>
      <c r="UZY452" s="2"/>
      <c r="UZZ452" s="2"/>
      <c r="VAA452" s="2"/>
      <c r="VAB452" s="2"/>
      <c r="VAC452" s="2"/>
      <c r="VAD452" s="2"/>
      <c r="VAE452" s="2"/>
      <c r="VAF452" s="2"/>
      <c r="VAG452" s="2"/>
      <c r="VAH452" s="2"/>
      <c r="VAI452" s="2"/>
      <c r="VAJ452" s="2"/>
      <c r="VAK452" s="2"/>
      <c r="VAL452" s="2"/>
      <c r="VAM452" s="2"/>
      <c r="VAN452" s="2"/>
      <c r="VAO452" s="2"/>
      <c r="VAP452" s="2"/>
      <c r="VAQ452" s="2"/>
      <c r="VAR452" s="2"/>
      <c r="VAS452" s="2"/>
      <c r="VAT452" s="2"/>
      <c r="VAU452" s="2"/>
      <c r="VAV452" s="2"/>
      <c r="VAW452" s="2"/>
      <c r="VAX452" s="2"/>
      <c r="VAY452" s="2"/>
      <c r="VAZ452" s="2"/>
      <c r="VBA452" s="2"/>
      <c r="VBB452" s="2"/>
      <c r="VBC452" s="2"/>
      <c r="VBD452" s="2"/>
      <c r="VBE452" s="2"/>
      <c r="VBF452" s="2"/>
      <c r="VBG452" s="2"/>
      <c r="VBH452" s="2"/>
      <c r="VBI452" s="2"/>
      <c r="VBJ452" s="2"/>
      <c r="VBK452" s="2"/>
      <c r="VBL452" s="2"/>
      <c r="VBM452" s="2"/>
      <c r="VBN452" s="2"/>
      <c r="VBO452" s="2"/>
      <c r="VBP452" s="2"/>
      <c r="VBQ452" s="2"/>
      <c r="VBR452" s="2"/>
      <c r="VBS452" s="2"/>
      <c r="VBT452" s="2"/>
      <c r="VBU452" s="2"/>
      <c r="VBV452" s="2"/>
      <c r="VBW452" s="2"/>
      <c r="VBX452" s="2"/>
      <c r="VBY452" s="2"/>
      <c r="VBZ452" s="2"/>
      <c r="VCA452" s="2"/>
      <c r="VCB452" s="2"/>
      <c r="VCC452" s="2"/>
      <c r="VCD452" s="2"/>
      <c r="VCE452" s="2"/>
      <c r="VCF452" s="2"/>
      <c r="VCG452" s="2"/>
      <c r="VCH452" s="2"/>
      <c r="VCI452" s="2"/>
      <c r="VCJ452" s="2"/>
      <c r="VCK452" s="2"/>
      <c r="VCL452" s="2"/>
      <c r="VCM452" s="2"/>
      <c r="VCN452" s="2"/>
      <c r="VCO452" s="2"/>
      <c r="VCP452" s="2"/>
      <c r="VCQ452" s="2"/>
      <c r="VCR452" s="2"/>
      <c r="VCS452" s="2"/>
      <c r="VCT452" s="2"/>
      <c r="VCU452" s="2"/>
      <c r="VCV452" s="2"/>
      <c r="VCW452" s="2"/>
      <c r="VCX452" s="2"/>
      <c r="VCY452" s="2"/>
      <c r="VCZ452" s="2"/>
      <c r="VDA452" s="2"/>
      <c r="VDB452" s="2"/>
      <c r="VDC452" s="2"/>
      <c r="VDD452" s="2"/>
      <c r="VDE452" s="2"/>
      <c r="VDF452" s="2"/>
      <c r="VDG452" s="2"/>
      <c r="VDH452" s="2"/>
      <c r="VDI452" s="2"/>
      <c r="VDJ452" s="2"/>
      <c r="VDK452" s="2"/>
      <c r="VDL452" s="2"/>
      <c r="VDM452" s="2"/>
      <c r="VDN452" s="2"/>
      <c r="VDO452" s="2"/>
      <c r="VDP452" s="2"/>
      <c r="VDQ452" s="2"/>
      <c r="VDR452" s="2"/>
      <c r="VDS452" s="2"/>
      <c r="VDT452" s="2"/>
      <c r="VDU452" s="2"/>
      <c r="VDV452" s="2"/>
      <c r="VDW452" s="2"/>
      <c r="VDX452" s="2"/>
      <c r="VDY452" s="2"/>
      <c r="VDZ452" s="2"/>
      <c r="VEA452" s="2"/>
      <c r="VEB452" s="2"/>
      <c r="VEC452" s="2"/>
      <c r="VED452" s="2"/>
      <c r="VEE452" s="2"/>
      <c r="VEF452" s="2"/>
      <c r="VEG452" s="2"/>
      <c r="VEH452" s="2"/>
      <c r="VEI452" s="2"/>
      <c r="VEJ452" s="2"/>
      <c r="VEK452" s="2"/>
      <c r="VEL452" s="2"/>
      <c r="VEM452" s="2"/>
      <c r="VEN452" s="2"/>
      <c r="VEO452" s="2"/>
      <c r="VEP452" s="2"/>
      <c r="VEQ452" s="2"/>
      <c r="VER452" s="2"/>
      <c r="VES452" s="2"/>
      <c r="VET452" s="2"/>
      <c r="VEU452" s="2"/>
      <c r="VEV452" s="2"/>
      <c r="VEW452" s="2"/>
      <c r="VEX452" s="2"/>
      <c r="VEY452" s="2"/>
      <c r="VEZ452" s="2"/>
      <c r="VFA452" s="2"/>
      <c r="VFB452" s="2"/>
      <c r="VFC452" s="2"/>
      <c r="VFD452" s="2"/>
      <c r="VFE452" s="2"/>
      <c r="VFF452" s="2"/>
      <c r="VFG452" s="2"/>
      <c r="VFH452" s="2"/>
      <c r="VFI452" s="2"/>
      <c r="VFJ452" s="2"/>
      <c r="VFK452" s="2"/>
      <c r="VFL452" s="2"/>
      <c r="VFM452" s="2"/>
      <c r="VFN452" s="2"/>
      <c r="VFO452" s="2"/>
      <c r="VFP452" s="2"/>
      <c r="VFQ452" s="2"/>
      <c r="VFR452" s="2"/>
      <c r="VFS452" s="2"/>
      <c r="VFT452" s="2"/>
      <c r="VFU452" s="2"/>
      <c r="VFV452" s="2"/>
      <c r="VFW452" s="2"/>
      <c r="VFX452" s="2"/>
      <c r="VFY452" s="2"/>
      <c r="VFZ452" s="2"/>
      <c r="VGA452" s="2"/>
      <c r="VGB452" s="2"/>
      <c r="VGC452" s="2"/>
      <c r="VGD452" s="2"/>
      <c r="VGE452" s="2"/>
      <c r="VGF452" s="2"/>
      <c r="VGG452" s="2"/>
      <c r="VGH452" s="2"/>
      <c r="VGI452" s="2"/>
      <c r="VGJ452" s="2"/>
      <c r="VGK452" s="2"/>
      <c r="VGL452" s="2"/>
      <c r="VGM452" s="2"/>
      <c r="VGN452" s="2"/>
      <c r="VGO452" s="2"/>
      <c r="VGP452" s="2"/>
      <c r="VGQ452" s="2"/>
      <c r="VGR452" s="2"/>
      <c r="VGS452" s="2"/>
      <c r="VGT452" s="2"/>
      <c r="VGU452" s="2"/>
      <c r="VGV452" s="2"/>
      <c r="VGW452" s="2"/>
      <c r="VGX452" s="2"/>
      <c r="VGY452" s="2"/>
      <c r="VGZ452" s="2"/>
      <c r="VHA452" s="2"/>
      <c r="VHB452" s="2"/>
      <c r="VHC452" s="2"/>
      <c r="VHD452" s="2"/>
      <c r="VHE452" s="2"/>
      <c r="VHF452" s="2"/>
      <c r="VHG452" s="2"/>
      <c r="VHH452" s="2"/>
      <c r="VHI452" s="2"/>
      <c r="VHJ452" s="2"/>
      <c r="VHK452" s="2"/>
      <c r="VHL452" s="2"/>
      <c r="VHM452" s="2"/>
      <c r="VHN452" s="2"/>
      <c r="VHO452" s="2"/>
      <c r="VHP452" s="2"/>
      <c r="VHQ452" s="2"/>
      <c r="VHR452" s="2"/>
      <c r="VHS452" s="2"/>
      <c r="VHT452" s="2"/>
      <c r="VHU452" s="2"/>
      <c r="VHV452" s="2"/>
      <c r="VHW452" s="2"/>
      <c r="VHX452" s="2"/>
      <c r="VHY452" s="2"/>
      <c r="VHZ452" s="2"/>
      <c r="VIA452" s="2"/>
      <c r="VIB452" s="2"/>
      <c r="VIC452" s="2"/>
      <c r="VID452" s="2"/>
      <c r="VIE452" s="2"/>
      <c r="VIF452" s="2"/>
      <c r="VIG452" s="2"/>
      <c r="VIH452" s="2"/>
      <c r="VII452" s="2"/>
      <c r="VIJ452" s="2"/>
      <c r="VIK452" s="2"/>
      <c r="VIL452" s="2"/>
      <c r="VIM452" s="2"/>
      <c r="VIN452" s="2"/>
      <c r="VIO452" s="2"/>
      <c r="VIP452" s="2"/>
      <c r="VIQ452" s="2"/>
      <c r="VIR452" s="2"/>
      <c r="VIS452" s="2"/>
      <c r="VIT452" s="2"/>
      <c r="VIU452" s="2"/>
      <c r="VIV452" s="2"/>
      <c r="VIW452" s="2"/>
      <c r="VIX452" s="2"/>
      <c r="VIY452" s="2"/>
      <c r="VIZ452" s="2"/>
      <c r="VJA452" s="2"/>
      <c r="VJB452" s="2"/>
      <c r="VJC452" s="2"/>
      <c r="VJD452" s="2"/>
      <c r="VJE452" s="2"/>
      <c r="VJF452" s="2"/>
      <c r="VJG452" s="2"/>
      <c r="VJH452" s="2"/>
      <c r="VJI452" s="2"/>
      <c r="VJJ452" s="2"/>
      <c r="VJK452" s="2"/>
      <c r="VJL452" s="2"/>
      <c r="VJM452" s="2"/>
      <c r="VJN452" s="2"/>
      <c r="VJO452" s="2"/>
      <c r="VJP452" s="2"/>
      <c r="VJQ452" s="2"/>
      <c r="VJR452" s="2"/>
      <c r="VJS452" s="2"/>
      <c r="VJT452" s="2"/>
      <c r="VJU452" s="2"/>
      <c r="VJV452" s="2"/>
      <c r="VJW452" s="2"/>
      <c r="VJX452" s="2"/>
      <c r="VJY452" s="2"/>
      <c r="VJZ452" s="2"/>
      <c r="VKA452" s="2"/>
      <c r="VKB452" s="2"/>
      <c r="VKC452" s="2"/>
      <c r="VKD452" s="2"/>
      <c r="VKE452" s="2"/>
      <c r="VKF452" s="2"/>
      <c r="VKG452" s="2"/>
      <c r="VKH452" s="2"/>
      <c r="VKI452" s="2"/>
      <c r="VKJ452" s="2"/>
      <c r="VKK452" s="2"/>
      <c r="VKL452" s="2"/>
      <c r="VKM452" s="2"/>
      <c r="VKN452" s="2"/>
      <c r="VKO452" s="2"/>
      <c r="VKP452" s="2"/>
      <c r="VKQ452" s="2"/>
      <c r="VKR452" s="2"/>
      <c r="VKS452" s="2"/>
      <c r="VKT452" s="2"/>
      <c r="VKU452" s="2"/>
      <c r="VKV452" s="2"/>
      <c r="VKW452" s="2"/>
      <c r="VKX452" s="2"/>
      <c r="VKY452" s="2"/>
      <c r="VKZ452" s="2"/>
      <c r="VLA452" s="2"/>
      <c r="VLB452" s="2"/>
      <c r="VLC452" s="2"/>
      <c r="VLD452" s="2"/>
      <c r="VLE452" s="2"/>
      <c r="VLF452" s="2"/>
      <c r="VLG452" s="2"/>
      <c r="VLH452" s="2"/>
      <c r="VLI452" s="2"/>
      <c r="VLJ452" s="2"/>
      <c r="VLK452" s="2"/>
      <c r="VLL452" s="2"/>
      <c r="VLM452" s="2"/>
      <c r="VLN452" s="2"/>
      <c r="VLO452" s="2"/>
      <c r="VLP452" s="2"/>
      <c r="VLQ452" s="2"/>
      <c r="VLR452" s="2"/>
      <c r="VLS452" s="2"/>
      <c r="VLT452" s="2"/>
      <c r="VLU452" s="2"/>
      <c r="VLV452" s="2"/>
      <c r="VLW452" s="2"/>
      <c r="VLX452" s="2"/>
      <c r="VLY452" s="2"/>
      <c r="VLZ452" s="2"/>
      <c r="VMA452" s="2"/>
      <c r="VMB452" s="2"/>
      <c r="VMC452" s="2"/>
      <c r="VMD452" s="2"/>
      <c r="VME452" s="2"/>
      <c r="VMF452" s="2"/>
      <c r="VMG452" s="2"/>
      <c r="VMH452" s="2"/>
      <c r="VMI452" s="2"/>
      <c r="VMJ452" s="2"/>
      <c r="VMK452" s="2"/>
      <c r="VML452" s="2"/>
      <c r="VMM452" s="2"/>
      <c r="VMN452" s="2"/>
      <c r="VMO452" s="2"/>
      <c r="VMP452" s="2"/>
      <c r="VMQ452" s="2"/>
      <c r="VMR452" s="2"/>
      <c r="VMS452" s="2"/>
      <c r="VMT452" s="2"/>
      <c r="VMU452" s="2"/>
      <c r="VMV452" s="2"/>
      <c r="VMW452" s="2"/>
      <c r="VMX452" s="2"/>
      <c r="VMY452" s="2"/>
      <c r="VMZ452" s="2"/>
      <c r="VNA452" s="2"/>
      <c r="VNB452" s="2"/>
      <c r="VNC452" s="2"/>
      <c r="VND452" s="2"/>
      <c r="VNE452" s="2"/>
      <c r="VNF452" s="2"/>
      <c r="VNG452" s="2"/>
      <c r="VNH452" s="2"/>
      <c r="VNI452" s="2"/>
      <c r="VNJ452" s="2"/>
      <c r="VNK452" s="2"/>
      <c r="VNL452" s="2"/>
      <c r="VNM452" s="2"/>
      <c r="VNN452" s="2"/>
      <c r="VNO452" s="2"/>
      <c r="VNP452" s="2"/>
      <c r="VNQ452" s="2"/>
      <c r="VNR452" s="2"/>
      <c r="VNS452" s="2"/>
      <c r="VNT452" s="2"/>
      <c r="VNU452" s="2"/>
      <c r="VNV452" s="2"/>
      <c r="VNW452" s="2"/>
      <c r="VNX452" s="2"/>
      <c r="VNY452" s="2"/>
      <c r="VNZ452" s="2"/>
      <c r="VOA452" s="2"/>
      <c r="VOB452" s="2"/>
      <c r="VOC452" s="2"/>
      <c r="VOD452" s="2"/>
      <c r="VOE452" s="2"/>
      <c r="VOF452" s="2"/>
      <c r="VOG452" s="2"/>
      <c r="VOH452" s="2"/>
      <c r="VOI452" s="2"/>
      <c r="VOJ452" s="2"/>
      <c r="VOK452" s="2"/>
      <c r="VOL452" s="2"/>
      <c r="VOM452" s="2"/>
      <c r="VON452" s="2"/>
      <c r="VOO452" s="2"/>
      <c r="VOP452" s="2"/>
      <c r="VOQ452" s="2"/>
      <c r="VOR452" s="2"/>
      <c r="VOS452" s="2"/>
      <c r="VOT452" s="2"/>
      <c r="VOU452" s="2"/>
      <c r="VOV452" s="2"/>
      <c r="VOW452" s="2"/>
      <c r="VOX452" s="2"/>
      <c r="VOY452" s="2"/>
      <c r="VOZ452" s="2"/>
      <c r="VPA452" s="2"/>
      <c r="VPB452" s="2"/>
      <c r="VPC452" s="2"/>
      <c r="VPD452" s="2"/>
      <c r="VPE452" s="2"/>
      <c r="VPF452" s="2"/>
      <c r="VPG452" s="2"/>
      <c r="VPH452" s="2"/>
      <c r="VPI452" s="2"/>
      <c r="VPJ452" s="2"/>
      <c r="VPK452" s="2"/>
      <c r="VPL452" s="2"/>
      <c r="VPM452" s="2"/>
      <c r="VPN452" s="2"/>
      <c r="VPO452" s="2"/>
      <c r="VPP452" s="2"/>
      <c r="VPQ452" s="2"/>
      <c r="VPR452" s="2"/>
      <c r="VPS452" s="2"/>
      <c r="VPT452" s="2"/>
      <c r="VPU452" s="2"/>
      <c r="VPV452" s="2"/>
      <c r="VPW452" s="2"/>
      <c r="VPX452" s="2"/>
      <c r="VPY452" s="2"/>
      <c r="VPZ452" s="2"/>
      <c r="VQA452" s="2"/>
      <c r="VQB452" s="2"/>
      <c r="VQC452" s="2"/>
      <c r="VQD452" s="2"/>
      <c r="VQE452" s="2"/>
      <c r="VQF452" s="2"/>
      <c r="VQG452" s="2"/>
      <c r="VQH452" s="2"/>
      <c r="VQI452" s="2"/>
      <c r="VQJ452" s="2"/>
      <c r="VQK452" s="2"/>
      <c r="VQL452" s="2"/>
      <c r="VQM452" s="2"/>
      <c r="VQN452" s="2"/>
      <c r="VQO452" s="2"/>
      <c r="VQP452" s="2"/>
      <c r="VQQ452" s="2"/>
      <c r="VQR452" s="2"/>
      <c r="VQS452" s="2"/>
      <c r="VQT452" s="2"/>
      <c r="VQU452" s="2"/>
      <c r="VQV452" s="2"/>
      <c r="VQW452" s="2"/>
      <c r="VQX452" s="2"/>
      <c r="VQY452" s="2"/>
      <c r="VQZ452" s="2"/>
      <c r="VRA452" s="2"/>
      <c r="VRB452" s="2"/>
      <c r="VRC452" s="2"/>
      <c r="VRD452" s="2"/>
      <c r="VRE452" s="2"/>
      <c r="VRF452" s="2"/>
      <c r="VRG452" s="2"/>
      <c r="VRH452" s="2"/>
      <c r="VRI452" s="2"/>
      <c r="VRJ452" s="2"/>
      <c r="VRK452" s="2"/>
      <c r="VRL452" s="2"/>
      <c r="VRM452" s="2"/>
      <c r="VRN452" s="2"/>
      <c r="VRO452" s="2"/>
      <c r="VRP452" s="2"/>
      <c r="VRQ452" s="2"/>
      <c r="VRR452" s="2"/>
      <c r="VRS452" s="2"/>
      <c r="VRT452" s="2"/>
      <c r="VRU452" s="2"/>
      <c r="VRV452" s="2"/>
      <c r="VRW452" s="2"/>
      <c r="VRX452" s="2"/>
      <c r="VRY452" s="2"/>
      <c r="VRZ452" s="2"/>
      <c r="VSA452" s="2"/>
      <c r="VSB452" s="2"/>
      <c r="VSC452" s="2"/>
      <c r="VSD452" s="2"/>
      <c r="VSE452" s="2"/>
      <c r="VSF452" s="2"/>
      <c r="VSG452" s="2"/>
      <c r="VSH452" s="2"/>
      <c r="VSI452" s="2"/>
      <c r="VSJ452" s="2"/>
      <c r="VSK452" s="2"/>
      <c r="VSL452" s="2"/>
      <c r="VSM452" s="2"/>
      <c r="VSN452" s="2"/>
      <c r="VSO452" s="2"/>
      <c r="VSP452" s="2"/>
      <c r="VSQ452" s="2"/>
      <c r="VSR452" s="2"/>
      <c r="VSS452" s="2"/>
      <c r="VST452" s="2"/>
      <c r="VSU452" s="2"/>
      <c r="VSV452" s="2"/>
      <c r="VSW452" s="2"/>
      <c r="VSX452" s="2"/>
      <c r="VSY452" s="2"/>
      <c r="VSZ452" s="2"/>
      <c r="VTA452" s="2"/>
      <c r="VTB452" s="2"/>
      <c r="VTC452" s="2"/>
      <c r="VTD452" s="2"/>
      <c r="VTE452" s="2"/>
      <c r="VTF452" s="2"/>
      <c r="VTG452" s="2"/>
      <c r="VTH452" s="2"/>
      <c r="VTI452" s="2"/>
      <c r="VTJ452" s="2"/>
      <c r="VTK452" s="2"/>
      <c r="VTL452" s="2"/>
      <c r="VTM452" s="2"/>
      <c r="VTN452" s="2"/>
      <c r="VTO452" s="2"/>
      <c r="VTP452" s="2"/>
      <c r="VTQ452" s="2"/>
      <c r="VTR452" s="2"/>
      <c r="VTS452" s="2"/>
      <c r="VTT452" s="2"/>
      <c r="VTU452" s="2"/>
      <c r="VTV452" s="2"/>
      <c r="VTW452" s="2"/>
      <c r="VTX452" s="2"/>
      <c r="VTY452" s="2"/>
      <c r="VTZ452" s="2"/>
      <c r="VUA452" s="2"/>
      <c r="VUB452" s="2"/>
      <c r="VUC452" s="2"/>
      <c r="VUD452" s="2"/>
      <c r="VUE452" s="2"/>
      <c r="VUF452" s="2"/>
      <c r="VUG452" s="2"/>
      <c r="VUH452" s="2"/>
      <c r="VUI452" s="2"/>
      <c r="VUJ452" s="2"/>
      <c r="VUK452" s="2"/>
      <c r="VUL452" s="2"/>
      <c r="VUM452" s="2"/>
      <c r="VUN452" s="2"/>
      <c r="VUO452" s="2"/>
      <c r="VUP452" s="2"/>
      <c r="VUQ452" s="2"/>
      <c r="VUR452" s="2"/>
      <c r="VUS452" s="2"/>
      <c r="VUT452" s="2"/>
      <c r="VUU452" s="2"/>
      <c r="VUV452" s="2"/>
      <c r="VUW452" s="2"/>
      <c r="VUX452" s="2"/>
      <c r="VUY452" s="2"/>
      <c r="VUZ452" s="2"/>
      <c r="VVA452" s="2"/>
      <c r="VVB452" s="2"/>
      <c r="VVC452" s="2"/>
      <c r="VVD452" s="2"/>
      <c r="VVE452" s="2"/>
      <c r="VVF452" s="2"/>
      <c r="VVG452" s="2"/>
      <c r="VVH452" s="2"/>
      <c r="VVI452" s="2"/>
      <c r="VVJ452" s="2"/>
      <c r="VVK452" s="2"/>
      <c r="VVL452" s="2"/>
      <c r="VVM452" s="2"/>
      <c r="VVN452" s="2"/>
      <c r="VVO452" s="2"/>
      <c r="VVP452" s="2"/>
      <c r="VVQ452" s="2"/>
      <c r="VVR452" s="2"/>
      <c r="VVS452" s="2"/>
      <c r="VVT452" s="2"/>
      <c r="VVU452" s="2"/>
      <c r="VVV452" s="2"/>
      <c r="VVW452" s="2"/>
      <c r="VVX452" s="2"/>
      <c r="VVY452" s="2"/>
      <c r="VVZ452" s="2"/>
      <c r="VWA452" s="2"/>
      <c r="VWB452" s="2"/>
      <c r="VWC452" s="2"/>
      <c r="VWD452" s="2"/>
      <c r="VWE452" s="2"/>
      <c r="VWF452" s="2"/>
      <c r="VWG452" s="2"/>
      <c r="VWH452" s="2"/>
      <c r="VWI452" s="2"/>
      <c r="VWJ452" s="2"/>
      <c r="VWK452" s="2"/>
      <c r="VWL452" s="2"/>
      <c r="VWM452" s="2"/>
      <c r="VWN452" s="2"/>
      <c r="VWO452" s="2"/>
      <c r="VWP452" s="2"/>
      <c r="VWQ452" s="2"/>
      <c r="VWR452" s="2"/>
      <c r="VWS452" s="2"/>
      <c r="VWT452" s="2"/>
      <c r="VWU452" s="2"/>
      <c r="VWV452" s="2"/>
      <c r="VWW452" s="2"/>
      <c r="VWX452" s="2"/>
      <c r="VWY452" s="2"/>
      <c r="VWZ452" s="2"/>
      <c r="VXA452" s="2"/>
      <c r="VXB452" s="2"/>
      <c r="VXC452" s="2"/>
      <c r="VXD452" s="2"/>
      <c r="VXE452" s="2"/>
      <c r="VXF452" s="2"/>
      <c r="VXG452" s="2"/>
      <c r="VXH452" s="2"/>
      <c r="VXI452" s="2"/>
      <c r="VXJ452" s="2"/>
      <c r="VXK452" s="2"/>
      <c r="VXL452" s="2"/>
      <c r="VXM452" s="2"/>
      <c r="VXN452" s="2"/>
      <c r="VXO452" s="2"/>
      <c r="VXP452" s="2"/>
      <c r="VXQ452" s="2"/>
      <c r="VXR452" s="2"/>
      <c r="VXS452" s="2"/>
      <c r="VXT452" s="2"/>
      <c r="VXU452" s="2"/>
      <c r="VXV452" s="2"/>
      <c r="VXW452" s="2"/>
      <c r="VXX452" s="2"/>
      <c r="VXY452" s="2"/>
      <c r="VXZ452" s="2"/>
      <c r="VYA452" s="2"/>
      <c r="VYB452" s="2"/>
      <c r="VYC452" s="2"/>
      <c r="VYD452" s="2"/>
      <c r="VYE452" s="2"/>
      <c r="VYF452" s="2"/>
      <c r="VYG452" s="2"/>
      <c r="VYH452" s="2"/>
      <c r="VYI452" s="2"/>
      <c r="VYJ452" s="2"/>
      <c r="VYK452" s="2"/>
      <c r="VYL452" s="2"/>
      <c r="VYM452" s="2"/>
      <c r="VYN452" s="2"/>
      <c r="VYO452" s="2"/>
      <c r="VYP452" s="2"/>
      <c r="VYQ452" s="2"/>
      <c r="VYR452" s="2"/>
      <c r="VYS452" s="2"/>
      <c r="VYT452" s="2"/>
      <c r="VYU452" s="2"/>
      <c r="VYV452" s="2"/>
      <c r="VYW452" s="2"/>
      <c r="VYX452" s="2"/>
      <c r="VYY452" s="2"/>
      <c r="VYZ452" s="2"/>
      <c r="VZA452" s="2"/>
      <c r="VZB452" s="2"/>
      <c r="VZC452" s="2"/>
      <c r="VZD452" s="2"/>
      <c r="VZE452" s="2"/>
      <c r="VZF452" s="2"/>
      <c r="VZG452" s="2"/>
      <c r="VZH452" s="2"/>
      <c r="VZI452" s="2"/>
      <c r="VZJ452" s="2"/>
      <c r="VZK452" s="2"/>
      <c r="VZL452" s="2"/>
      <c r="VZM452" s="2"/>
      <c r="VZN452" s="2"/>
      <c r="VZO452" s="2"/>
      <c r="VZP452" s="2"/>
      <c r="VZQ452" s="2"/>
      <c r="VZR452" s="2"/>
      <c r="VZS452" s="2"/>
      <c r="VZT452" s="2"/>
      <c r="VZU452" s="2"/>
      <c r="VZV452" s="2"/>
      <c r="VZW452" s="2"/>
      <c r="VZX452" s="2"/>
      <c r="VZY452" s="2"/>
      <c r="VZZ452" s="2"/>
      <c r="WAA452" s="2"/>
      <c r="WAB452" s="2"/>
      <c r="WAC452" s="2"/>
      <c r="WAD452" s="2"/>
      <c r="WAE452" s="2"/>
      <c r="WAF452" s="2"/>
      <c r="WAG452" s="2"/>
      <c r="WAH452" s="2"/>
      <c r="WAI452" s="2"/>
      <c r="WAJ452" s="2"/>
      <c r="WAK452" s="2"/>
      <c r="WAL452" s="2"/>
      <c r="WAM452" s="2"/>
      <c r="WAN452" s="2"/>
      <c r="WAO452" s="2"/>
      <c r="WAP452" s="2"/>
      <c r="WAQ452" s="2"/>
      <c r="WAR452" s="2"/>
      <c r="WAS452" s="2"/>
      <c r="WAT452" s="2"/>
      <c r="WAU452" s="2"/>
      <c r="WAV452" s="2"/>
      <c r="WAW452" s="2"/>
      <c r="WAX452" s="2"/>
      <c r="WAY452" s="2"/>
      <c r="WAZ452" s="2"/>
      <c r="WBA452" s="2"/>
      <c r="WBB452" s="2"/>
      <c r="WBC452" s="2"/>
      <c r="WBD452" s="2"/>
      <c r="WBE452" s="2"/>
      <c r="WBF452" s="2"/>
      <c r="WBG452" s="2"/>
      <c r="WBH452" s="2"/>
      <c r="WBI452" s="2"/>
      <c r="WBJ452" s="2"/>
      <c r="WBK452" s="2"/>
      <c r="WBL452" s="2"/>
      <c r="WBM452" s="2"/>
      <c r="WBN452" s="2"/>
      <c r="WBO452" s="2"/>
      <c r="WBP452" s="2"/>
      <c r="WBQ452" s="2"/>
      <c r="WBR452" s="2"/>
      <c r="WBS452" s="2"/>
      <c r="WBT452" s="2"/>
      <c r="WBU452" s="2"/>
      <c r="WBV452" s="2"/>
      <c r="WBW452" s="2"/>
      <c r="WBX452" s="2"/>
      <c r="WBY452" s="2"/>
      <c r="WBZ452" s="2"/>
      <c r="WCA452" s="2"/>
      <c r="WCB452" s="2"/>
      <c r="WCC452" s="2"/>
      <c r="WCD452" s="2"/>
      <c r="WCE452" s="2"/>
      <c r="WCF452" s="2"/>
      <c r="WCG452" s="2"/>
      <c r="WCH452" s="2"/>
      <c r="WCI452" s="2"/>
      <c r="WCJ452" s="2"/>
      <c r="WCK452" s="2"/>
      <c r="WCL452" s="2"/>
      <c r="WCM452" s="2"/>
      <c r="WCN452" s="2"/>
      <c r="WCO452" s="2"/>
      <c r="WCP452" s="2"/>
      <c r="WCQ452" s="2"/>
      <c r="WCR452" s="2"/>
      <c r="WCS452" s="2"/>
      <c r="WCT452" s="2"/>
      <c r="WCU452" s="2"/>
      <c r="WCV452" s="2"/>
      <c r="WCW452" s="2"/>
      <c r="WCX452" s="2"/>
      <c r="WCY452" s="2"/>
      <c r="WCZ452" s="2"/>
      <c r="WDA452" s="2"/>
      <c r="WDB452" s="2"/>
      <c r="WDC452" s="2"/>
      <c r="WDD452" s="2"/>
      <c r="WDE452" s="2"/>
      <c r="WDF452" s="2"/>
      <c r="WDG452" s="2"/>
      <c r="WDH452" s="2"/>
      <c r="WDI452" s="2"/>
      <c r="WDJ452" s="2"/>
      <c r="WDK452" s="2"/>
      <c r="WDL452" s="2"/>
      <c r="WDM452" s="2"/>
      <c r="WDN452" s="2"/>
      <c r="WDO452" s="2"/>
      <c r="WDP452" s="2"/>
      <c r="WDQ452" s="2"/>
      <c r="WDR452" s="2"/>
      <c r="WDS452" s="2"/>
      <c r="WDT452" s="2"/>
      <c r="WDU452" s="2"/>
      <c r="WDV452" s="2"/>
      <c r="WDW452" s="2"/>
      <c r="WDX452" s="2"/>
      <c r="WDY452" s="2"/>
      <c r="WDZ452" s="2"/>
      <c r="WEA452" s="2"/>
      <c r="WEB452" s="2"/>
      <c r="WEC452" s="2"/>
      <c r="WED452" s="2"/>
      <c r="WEE452" s="2"/>
      <c r="WEF452" s="2"/>
      <c r="WEG452" s="2"/>
      <c r="WEH452" s="2"/>
      <c r="WEI452" s="2"/>
      <c r="WEJ452" s="2"/>
      <c r="WEK452" s="2"/>
      <c r="WEL452" s="2"/>
      <c r="WEM452" s="2"/>
      <c r="WEN452" s="2"/>
      <c r="WEO452" s="2"/>
      <c r="WEP452" s="2"/>
      <c r="WEQ452" s="2"/>
      <c r="WER452" s="2"/>
      <c r="WES452" s="2"/>
      <c r="WET452" s="2"/>
      <c r="WEU452" s="2"/>
      <c r="WEV452" s="2"/>
      <c r="WEW452" s="2"/>
      <c r="WEX452" s="2"/>
      <c r="WEY452" s="2"/>
      <c r="WEZ452" s="2"/>
      <c r="WFA452" s="2"/>
      <c r="WFB452" s="2"/>
      <c r="WFC452" s="2"/>
      <c r="WFD452" s="2"/>
      <c r="WFE452" s="2"/>
      <c r="WFF452" s="2"/>
      <c r="WFG452" s="2"/>
      <c r="WFH452" s="2"/>
      <c r="WFI452" s="2"/>
      <c r="WFJ452" s="2"/>
      <c r="WFK452" s="2"/>
      <c r="WFL452" s="2"/>
      <c r="WFM452" s="2"/>
      <c r="WFN452" s="2"/>
      <c r="WFO452" s="2"/>
      <c r="WFP452" s="2"/>
      <c r="WFQ452" s="2"/>
      <c r="WFR452" s="2"/>
      <c r="WFS452" s="2"/>
      <c r="WFT452" s="2"/>
      <c r="WFU452" s="2"/>
      <c r="WFV452" s="2"/>
      <c r="WFW452" s="2"/>
      <c r="WFX452" s="2"/>
      <c r="WFY452" s="2"/>
      <c r="WFZ452" s="2"/>
      <c r="WGA452" s="2"/>
      <c r="WGB452" s="2"/>
      <c r="WGC452" s="2"/>
      <c r="WGD452" s="2"/>
      <c r="WGE452" s="2"/>
      <c r="WGF452" s="2"/>
      <c r="WGG452" s="2"/>
      <c r="WGH452" s="2"/>
      <c r="WGI452" s="2"/>
      <c r="WGJ452" s="2"/>
      <c r="WGK452" s="2"/>
      <c r="WGL452" s="2"/>
      <c r="WGM452" s="2"/>
      <c r="WGN452" s="2"/>
      <c r="WGO452" s="2"/>
      <c r="WGP452" s="2"/>
      <c r="WGQ452" s="2"/>
      <c r="WGR452" s="2"/>
      <c r="WGS452" s="2"/>
      <c r="WGT452" s="2"/>
      <c r="WGU452" s="2"/>
      <c r="WGV452" s="2"/>
      <c r="WGW452" s="2"/>
      <c r="WGX452" s="2"/>
      <c r="WGY452" s="2"/>
      <c r="WGZ452" s="2"/>
      <c r="WHA452" s="2"/>
      <c r="WHB452" s="2"/>
      <c r="WHC452" s="2"/>
      <c r="WHD452" s="2"/>
      <c r="WHE452" s="2"/>
      <c r="WHF452" s="2"/>
      <c r="WHG452" s="2"/>
      <c r="WHH452" s="2"/>
      <c r="WHI452" s="2"/>
      <c r="WHJ452" s="2"/>
      <c r="WHK452" s="2"/>
      <c r="WHL452" s="2"/>
      <c r="WHM452" s="2"/>
      <c r="WHN452" s="2"/>
      <c r="WHO452" s="2"/>
      <c r="WHP452" s="2"/>
      <c r="WHQ452" s="2"/>
      <c r="WHR452" s="2"/>
      <c r="WHS452" s="2"/>
      <c r="WHT452" s="2"/>
      <c r="WHU452" s="2"/>
      <c r="WHV452" s="2"/>
      <c r="WHW452" s="2"/>
      <c r="WHX452" s="2"/>
      <c r="WHY452" s="2"/>
      <c r="WHZ452" s="2"/>
      <c r="WIA452" s="2"/>
      <c r="WIB452" s="2"/>
      <c r="WIC452" s="2"/>
      <c r="WID452" s="2"/>
      <c r="WIE452" s="2"/>
      <c r="WIF452" s="2"/>
      <c r="WIG452" s="2"/>
      <c r="WIH452" s="2"/>
      <c r="WII452" s="2"/>
      <c r="WIJ452" s="2"/>
      <c r="WIK452" s="2"/>
      <c r="WIL452" s="2"/>
      <c r="WIM452" s="2"/>
      <c r="WIN452" s="2"/>
      <c r="WIO452" s="2"/>
      <c r="WIP452" s="2"/>
      <c r="WIQ452" s="2"/>
      <c r="WIR452" s="2"/>
      <c r="WIS452" s="2"/>
      <c r="WIT452" s="2"/>
      <c r="WIU452" s="2"/>
      <c r="WIV452" s="2"/>
      <c r="WIW452" s="2"/>
      <c r="WIX452" s="2"/>
      <c r="WIY452" s="2"/>
      <c r="WIZ452" s="2"/>
      <c r="WJA452" s="2"/>
      <c r="WJB452" s="2"/>
      <c r="WJC452" s="2"/>
      <c r="WJD452" s="2"/>
      <c r="WJE452" s="2"/>
      <c r="WJF452" s="2"/>
      <c r="WJG452" s="2"/>
      <c r="WJH452" s="2"/>
      <c r="WJI452" s="2"/>
      <c r="WJJ452" s="2"/>
      <c r="WJK452" s="2"/>
      <c r="WJL452" s="2"/>
      <c r="WJM452" s="2"/>
      <c r="WJN452" s="2"/>
      <c r="WJO452" s="2"/>
      <c r="WJP452" s="2"/>
      <c r="WJQ452" s="2"/>
      <c r="WJR452" s="2"/>
      <c r="WJS452" s="2"/>
      <c r="WJT452" s="2"/>
      <c r="WJU452" s="2"/>
      <c r="WJV452" s="2"/>
      <c r="WJW452" s="2"/>
      <c r="WJX452" s="2"/>
      <c r="WJY452" s="2"/>
      <c r="WJZ452" s="2"/>
      <c r="WKA452" s="2"/>
      <c r="WKB452" s="2"/>
      <c r="WKC452" s="2"/>
      <c r="WKD452" s="2"/>
      <c r="WKE452" s="2"/>
      <c r="WKF452" s="2"/>
      <c r="WKG452" s="2"/>
      <c r="WKH452" s="2"/>
      <c r="WKI452" s="2"/>
      <c r="WKJ452" s="2"/>
      <c r="WKK452" s="2"/>
      <c r="WKL452" s="2"/>
      <c r="WKM452" s="2"/>
      <c r="WKN452" s="2"/>
      <c r="WKO452" s="2"/>
      <c r="WKP452" s="2"/>
      <c r="WKQ452" s="2"/>
      <c r="WKR452" s="2"/>
      <c r="WKS452" s="2"/>
      <c r="WKT452" s="2"/>
      <c r="WKU452" s="2"/>
      <c r="WKV452" s="2"/>
      <c r="WKW452" s="2"/>
      <c r="WKX452" s="2"/>
      <c r="WKY452" s="2"/>
      <c r="WKZ452" s="2"/>
      <c r="WLA452" s="2"/>
      <c r="WLB452" s="2"/>
      <c r="WLC452" s="2"/>
      <c r="WLD452" s="2"/>
      <c r="WLE452" s="2"/>
      <c r="WLF452" s="2"/>
      <c r="WLG452" s="2"/>
      <c r="WLH452" s="2"/>
      <c r="WLI452" s="2"/>
      <c r="WLJ452" s="2"/>
      <c r="WLK452" s="2"/>
      <c r="WLL452" s="2"/>
      <c r="WLM452" s="2"/>
      <c r="WLN452" s="2"/>
      <c r="WLO452" s="2"/>
      <c r="WLP452" s="2"/>
      <c r="WLQ452" s="2"/>
      <c r="WLR452" s="2"/>
      <c r="WLS452" s="2"/>
      <c r="WLT452" s="2"/>
      <c r="WLU452" s="2"/>
      <c r="WLV452" s="2"/>
      <c r="WLW452" s="2"/>
      <c r="WLX452" s="2"/>
      <c r="WLY452" s="2"/>
      <c r="WLZ452" s="2"/>
      <c r="WMA452" s="2"/>
      <c r="WMB452" s="2"/>
      <c r="WMC452" s="2"/>
      <c r="WMD452" s="2"/>
      <c r="WME452" s="2"/>
      <c r="WMF452" s="2"/>
      <c r="WMG452" s="2"/>
      <c r="WMH452" s="2"/>
      <c r="WMI452" s="2"/>
      <c r="WMJ452" s="2"/>
      <c r="WMK452" s="2"/>
      <c r="WML452" s="2"/>
      <c r="WMM452" s="2"/>
      <c r="WMN452" s="2"/>
      <c r="WMO452" s="2"/>
      <c r="WMP452" s="2"/>
      <c r="WMQ452" s="2"/>
      <c r="WMR452" s="2"/>
      <c r="WMS452" s="2"/>
      <c r="WMT452" s="2"/>
      <c r="WMU452" s="2"/>
      <c r="WMV452" s="2"/>
      <c r="WMW452" s="2"/>
      <c r="WMX452" s="2"/>
      <c r="WMY452" s="2"/>
      <c r="WMZ452" s="2"/>
      <c r="WNA452" s="2"/>
      <c r="WNB452" s="2"/>
      <c r="WNC452" s="2"/>
      <c r="WND452" s="2"/>
      <c r="WNE452" s="2"/>
      <c r="WNF452" s="2"/>
      <c r="WNG452" s="2"/>
      <c r="WNH452" s="2"/>
      <c r="WNI452" s="2"/>
      <c r="WNJ452" s="2"/>
      <c r="WNK452" s="2"/>
      <c r="WNL452" s="2"/>
      <c r="WNM452" s="2"/>
      <c r="WNN452" s="2"/>
      <c r="WNO452" s="2"/>
      <c r="WNP452" s="2"/>
      <c r="WNQ452" s="2"/>
      <c r="WNR452" s="2"/>
      <c r="WNS452" s="2"/>
      <c r="WNT452" s="2"/>
      <c r="WNU452" s="2"/>
      <c r="WNV452" s="2"/>
      <c r="WNW452" s="2"/>
      <c r="WNX452" s="2"/>
      <c r="WNY452" s="2"/>
      <c r="WNZ452" s="2"/>
      <c r="WOA452" s="2"/>
      <c r="WOB452" s="2"/>
      <c r="WOC452" s="2"/>
      <c r="WOD452" s="2"/>
      <c r="WOE452" s="2"/>
      <c r="WOF452" s="2"/>
      <c r="WOG452" s="2"/>
      <c r="WOH452" s="2"/>
      <c r="WOI452" s="2"/>
      <c r="WOJ452" s="2"/>
      <c r="WOK452" s="2"/>
      <c r="WOL452" s="2"/>
      <c r="WOM452" s="2"/>
      <c r="WON452" s="2"/>
      <c r="WOO452" s="2"/>
      <c r="WOP452" s="2"/>
      <c r="WOQ452" s="2"/>
      <c r="WOR452" s="2"/>
      <c r="WOS452" s="2"/>
      <c r="WOT452" s="2"/>
      <c r="WOU452" s="2"/>
      <c r="WOV452" s="2"/>
      <c r="WOW452" s="2"/>
      <c r="WOX452" s="2"/>
      <c r="WOY452" s="2"/>
      <c r="WOZ452" s="2"/>
      <c r="WPA452" s="2"/>
      <c r="WPB452" s="2"/>
      <c r="WPC452" s="2"/>
      <c r="WPD452" s="2"/>
      <c r="WPE452" s="2"/>
      <c r="WPF452" s="2"/>
      <c r="WPG452" s="2"/>
      <c r="WPH452" s="2"/>
      <c r="WPI452" s="2"/>
      <c r="WPJ452" s="2"/>
      <c r="WPK452" s="2"/>
      <c r="WPL452" s="2"/>
      <c r="WPM452" s="2"/>
      <c r="WPN452" s="2"/>
      <c r="WPO452" s="2"/>
      <c r="WPP452" s="2"/>
      <c r="WPQ452" s="2"/>
      <c r="WPR452" s="2"/>
      <c r="WPS452" s="2"/>
      <c r="WPT452" s="2"/>
      <c r="WPU452" s="2"/>
      <c r="WPV452" s="2"/>
      <c r="WPW452" s="2"/>
      <c r="WPX452" s="2"/>
      <c r="WPY452" s="2"/>
      <c r="WPZ452" s="2"/>
      <c r="WQA452" s="2"/>
      <c r="WQB452" s="2"/>
      <c r="WQC452" s="2"/>
      <c r="WQD452" s="2"/>
      <c r="WQE452" s="2"/>
      <c r="WQF452" s="2"/>
      <c r="WQG452" s="2"/>
      <c r="WQH452" s="2"/>
      <c r="WQI452" s="2"/>
      <c r="WQJ452" s="2"/>
      <c r="WQK452" s="2"/>
      <c r="WQL452" s="2"/>
      <c r="WQM452" s="2"/>
      <c r="WQN452" s="2"/>
      <c r="WQO452" s="2"/>
      <c r="WQP452" s="2"/>
      <c r="WQQ452" s="2"/>
      <c r="WQR452" s="2"/>
      <c r="WQS452" s="2"/>
      <c r="WQT452" s="2"/>
      <c r="WQU452" s="2"/>
      <c r="WQV452" s="2"/>
      <c r="WQW452" s="2"/>
      <c r="WQX452" s="2"/>
      <c r="WQY452" s="2"/>
      <c r="WQZ452" s="2"/>
      <c r="WRA452" s="2"/>
      <c r="WRB452" s="2"/>
      <c r="WRC452" s="2"/>
      <c r="WRD452" s="2"/>
      <c r="WRE452" s="2"/>
      <c r="WRF452" s="2"/>
      <c r="WRG452" s="2"/>
      <c r="WRH452" s="2"/>
      <c r="WRI452" s="2"/>
      <c r="WRJ452" s="2"/>
      <c r="WRK452" s="2"/>
      <c r="WRL452" s="2"/>
      <c r="WRM452" s="2"/>
      <c r="WRN452" s="2"/>
      <c r="WRO452" s="2"/>
      <c r="WRP452" s="2"/>
      <c r="WRQ452" s="2"/>
      <c r="WRR452" s="2"/>
      <c r="WRS452" s="2"/>
      <c r="WRT452" s="2"/>
      <c r="WRU452" s="2"/>
      <c r="WRV452" s="2"/>
      <c r="WRW452" s="2"/>
      <c r="WRX452" s="2"/>
      <c r="WRY452" s="2"/>
      <c r="WRZ452" s="2"/>
      <c r="WSA452" s="2"/>
      <c r="WSB452" s="2"/>
      <c r="WSC452" s="2"/>
      <c r="WSD452" s="2"/>
      <c r="WSE452" s="2"/>
      <c r="WSF452" s="2"/>
      <c r="WSG452" s="2"/>
      <c r="WSH452" s="2"/>
      <c r="WSI452" s="2"/>
      <c r="WSJ452" s="2"/>
      <c r="WSK452" s="2"/>
      <c r="WSL452" s="2"/>
      <c r="WSM452" s="2"/>
      <c r="WSN452" s="2"/>
      <c r="WSO452" s="2"/>
      <c r="WSP452" s="2"/>
      <c r="WSQ452" s="2"/>
      <c r="WSR452" s="2"/>
      <c r="WSS452" s="2"/>
      <c r="WST452" s="2"/>
      <c r="WSU452" s="2"/>
      <c r="WSV452" s="2"/>
      <c r="WSW452" s="2"/>
      <c r="WSX452" s="2"/>
      <c r="WSY452" s="2"/>
      <c r="WSZ452" s="2"/>
      <c r="WTA452" s="2"/>
      <c r="WTB452" s="2"/>
      <c r="WTC452" s="2"/>
      <c r="WTD452" s="2"/>
      <c r="WTE452" s="2"/>
      <c r="WTF452" s="2"/>
      <c r="WTG452" s="2"/>
      <c r="WTH452" s="2"/>
      <c r="WTI452" s="2"/>
      <c r="WTJ452" s="2"/>
      <c r="WTK452" s="2"/>
      <c r="WTL452" s="2"/>
      <c r="WTM452" s="2"/>
      <c r="WTN452" s="2"/>
      <c r="WTO452" s="2"/>
      <c r="WTP452" s="2"/>
      <c r="WTQ452" s="2"/>
      <c r="WTR452" s="2"/>
      <c r="WTS452" s="2"/>
      <c r="WTT452" s="2"/>
      <c r="WTU452" s="2"/>
      <c r="WTV452" s="2"/>
      <c r="WTW452" s="2"/>
      <c r="WTX452" s="2"/>
      <c r="WTY452" s="2"/>
      <c r="WTZ452" s="2"/>
      <c r="WUA452" s="2"/>
      <c r="WUB452" s="2"/>
      <c r="WUC452" s="2"/>
      <c r="WUD452" s="2"/>
      <c r="WUE452" s="2"/>
      <c r="WUF452" s="2"/>
      <c r="WUG452" s="2"/>
      <c r="WUH452" s="2"/>
      <c r="WUI452" s="2"/>
      <c r="WUJ452" s="2"/>
      <c r="WUK452" s="2"/>
      <c r="WUL452" s="2"/>
      <c r="WUM452" s="2"/>
      <c r="WUN452" s="2"/>
      <c r="WUO452" s="2"/>
      <c r="WUP452" s="2"/>
      <c r="WUQ452" s="2"/>
      <c r="WUR452" s="2"/>
      <c r="WUS452" s="2"/>
      <c r="WUT452" s="2"/>
      <c r="WUU452" s="2"/>
      <c r="WUV452" s="2"/>
      <c r="WUW452" s="2"/>
      <c r="WUX452" s="2"/>
      <c r="WUY452" s="2"/>
      <c r="WUZ452" s="2"/>
      <c r="WVA452" s="2"/>
      <c r="WVB452" s="2"/>
      <c r="WVC452" s="2"/>
      <c r="WVD452" s="2"/>
      <c r="WVE452" s="2"/>
      <c r="WVF452" s="2"/>
      <c r="WVG452" s="2"/>
      <c r="WVH452" s="2"/>
      <c r="WVI452" s="2"/>
      <c r="WVJ452" s="2"/>
      <c r="WVK452" s="2"/>
      <c r="WVL452" s="2"/>
      <c r="WVM452" s="2"/>
      <c r="WVN452" s="2"/>
      <c r="WVO452" s="2"/>
      <c r="WVP452" s="2"/>
      <c r="WVQ452" s="2"/>
      <c r="WVR452" s="2"/>
      <c r="WVS452" s="2"/>
      <c r="WVT452" s="2"/>
      <c r="WVU452" s="2"/>
      <c r="WVV452" s="2"/>
      <c r="WVW452" s="2"/>
      <c r="WVX452" s="2"/>
      <c r="WVY452" s="2"/>
      <c r="WVZ452" s="2"/>
      <c r="WWA452" s="2"/>
      <c r="WWB452" s="2"/>
      <c r="WWC452" s="2"/>
      <c r="WWD452" s="2"/>
      <c r="WWE452" s="2"/>
      <c r="WWF452" s="2"/>
      <c r="WWG452" s="2"/>
      <c r="WWH452" s="2"/>
      <c r="WWI452" s="2"/>
      <c r="WWJ452" s="2"/>
      <c r="WWK452" s="2"/>
      <c r="WWL452" s="2"/>
      <c r="WWM452" s="2"/>
      <c r="WWN452" s="2"/>
      <c r="WWO452" s="2"/>
      <c r="WWP452" s="2"/>
      <c r="WWQ452" s="2"/>
      <c r="WWR452" s="2"/>
      <c r="WWS452" s="2"/>
      <c r="WWT452" s="2"/>
      <c r="WWU452" s="2"/>
      <c r="WWV452" s="2"/>
      <c r="WWW452" s="2"/>
      <c r="WWX452" s="2"/>
      <c r="WWY452" s="2"/>
      <c r="WWZ452" s="2"/>
      <c r="WXA452" s="2"/>
      <c r="WXB452" s="2"/>
      <c r="WXC452" s="2"/>
      <c r="WXD452" s="2"/>
      <c r="WXE452" s="2"/>
      <c r="WXF452" s="2"/>
      <c r="WXG452" s="2"/>
      <c r="WXH452" s="2"/>
      <c r="WXI452" s="2"/>
      <c r="WXJ452" s="2"/>
      <c r="WXK452" s="2"/>
      <c r="WXL452" s="2"/>
      <c r="WXM452" s="2"/>
      <c r="WXN452" s="2"/>
      <c r="WXO452" s="2"/>
      <c r="WXP452" s="2"/>
      <c r="WXQ452" s="2"/>
      <c r="WXR452" s="2"/>
      <c r="WXS452" s="2"/>
      <c r="WXT452" s="2"/>
      <c r="WXU452" s="2"/>
      <c r="WXV452" s="2"/>
      <c r="WXW452" s="2"/>
      <c r="WXX452" s="2"/>
      <c r="WXY452" s="2"/>
      <c r="WXZ452" s="2"/>
      <c r="WYA452" s="2"/>
      <c r="WYB452" s="2"/>
      <c r="WYC452" s="2"/>
      <c r="WYD452" s="2"/>
      <c r="WYE452" s="2"/>
      <c r="WYF452" s="2"/>
      <c r="WYG452" s="2"/>
      <c r="WYH452" s="2"/>
      <c r="WYI452" s="2"/>
      <c r="WYJ452" s="2"/>
      <c r="WYK452" s="2"/>
      <c r="WYL452" s="2"/>
      <c r="WYM452" s="2"/>
      <c r="WYN452" s="2"/>
      <c r="WYO452" s="2"/>
      <c r="WYP452" s="2"/>
      <c r="WYQ452" s="2"/>
      <c r="WYR452" s="2"/>
      <c r="WYS452" s="2"/>
      <c r="WYT452" s="2"/>
      <c r="WYU452" s="2"/>
      <c r="WYV452" s="2"/>
      <c r="WYW452" s="2"/>
      <c r="WYX452" s="2"/>
      <c r="WYY452" s="2"/>
      <c r="WYZ452" s="2"/>
      <c r="WZA452" s="2"/>
      <c r="WZB452" s="2"/>
      <c r="WZC452" s="2"/>
      <c r="WZD452" s="2"/>
      <c r="WZE452" s="2"/>
      <c r="WZF452" s="2"/>
      <c r="WZG452" s="2"/>
      <c r="WZH452" s="2"/>
      <c r="WZI452" s="2"/>
      <c r="WZJ452" s="2"/>
      <c r="WZK452" s="2"/>
      <c r="WZL452" s="2"/>
      <c r="WZM452" s="2"/>
      <c r="WZN452" s="2"/>
      <c r="WZO452" s="2"/>
      <c r="WZP452" s="2"/>
      <c r="WZQ452" s="2"/>
      <c r="WZR452" s="2"/>
      <c r="WZS452" s="2"/>
      <c r="WZT452" s="2"/>
      <c r="WZU452" s="2"/>
      <c r="WZV452" s="2"/>
      <c r="WZW452" s="2"/>
      <c r="WZX452" s="2"/>
      <c r="WZY452" s="2"/>
      <c r="WZZ452" s="2"/>
      <c r="XAA452" s="2"/>
      <c r="XAB452" s="2"/>
      <c r="XAC452" s="2"/>
      <c r="XAD452" s="2"/>
      <c r="XAE452" s="2"/>
      <c r="XAF452" s="2"/>
      <c r="XAG452" s="2"/>
      <c r="XAH452" s="2"/>
      <c r="XAI452" s="2"/>
      <c r="XAJ452" s="2"/>
      <c r="XAK452" s="2"/>
      <c r="XAL452" s="2"/>
      <c r="XAM452" s="2"/>
      <c r="XAN452" s="2"/>
      <c r="XAO452" s="2"/>
      <c r="XAP452" s="2"/>
      <c r="XAQ452" s="2"/>
      <c r="XAR452" s="2"/>
      <c r="XAS452" s="2"/>
      <c r="XAT452" s="2"/>
      <c r="XAU452" s="2"/>
      <c r="XAV452" s="2"/>
      <c r="XAW452" s="2"/>
      <c r="XAX452" s="2"/>
      <c r="XAY452" s="2"/>
      <c r="XAZ452" s="2"/>
      <c r="XBA452" s="2"/>
      <c r="XBB452" s="2"/>
      <c r="XBC452" s="2"/>
      <c r="XBD452" s="2"/>
      <c r="XBE452" s="2"/>
      <c r="XBF452" s="2"/>
      <c r="XBG452" s="2"/>
      <c r="XBH452" s="2"/>
      <c r="XBI452" s="2"/>
      <c r="XBJ452" s="2"/>
      <c r="XBK452" s="2"/>
      <c r="XBL452" s="2"/>
      <c r="XBM452" s="2"/>
      <c r="XBN452" s="2"/>
      <c r="XBO452" s="2"/>
      <c r="XBP452" s="2"/>
      <c r="XBQ452" s="2"/>
      <c r="XBR452" s="2"/>
      <c r="XBS452" s="2"/>
      <c r="XBT452" s="2"/>
      <c r="XBU452" s="2"/>
      <c r="XBV452" s="2"/>
      <c r="XBW452" s="2"/>
      <c r="XBX452" s="2"/>
      <c r="XBY452" s="2"/>
      <c r="XBZ452" s="2"/>
      <c r="XCA452" s="2"/>
      <c r="XCB452" s="2"/>
      <c r="XCC452" s="2"/>
      <c r="XCD452" s="2"/>
      <c r="XCE452" s="2"/>
      <c r="XCF452" s="2"/>
      <c r="XCG452" s="2"/>
      <c r="XCH452" s="2"/>
      <c r="XCI452" s="2"/>
      <c r="XCJ452" s="2"/>
      <c r="XCK452" s="2"/>
      <c r="XCL452" s="2"/>
      <c r="XCM452" s="2"/>
      <c r="XCN452" s="2"/>
      <c r="XCO452" s="2"/>
      <c r="XCP452" s="2"/>
      <c r="XCQ452" s="2"/>
      <c r="XCR452" s="2"/>
      <c r="XCS452" s="2"/>
      <c r="XCT452" s="2"/>
      <c r="XCU452" s="2"/>
      <c r="XCV452" s="2"/>
      <c r="XCW452" s="2"/>
      <c r="XCX452" s="2"/>
      <c r="XCY452" s="2"/>
      <c r="XCZ452" s="2"/>
      <c r="XDA452" s="2"/>
      <c r="XDB452" s="2"/>
      <c r="XDC452" s="2"/>
      <c r="XDD452" s="2"/>
      <c r="XDE452" s="2"/>
      <c r="XDF452" s="2"/>
      <c r="XDG452" s="2"/>
      <c r="XDH452" s="2"/>
      <c r="XDI452" s="2"/>
      <c r="XDJ452" s="2"/>
      <c r="XDK452" s="2"/>
      <c r="XDL452" s="2"/>
      <c r="XDM452" s="2"/>
      <c r="XDN452" s="2"/>
      <c r="XDO452" s="2"/>
      <c r="XDP452" s="2"/>
      <c r="XDQ452" s="2"/>
      <c r="XDR452" s="2"/>
      <c r="XDS452" s="2"/>
      <c r="XDT452" s="2"/>
      <c r="XDU452" s="2"/>
      <c r="XDV452" s="2"/>
      <c r="XDW452" s="2"/>
      <c r="XDX452" s="2"/>
      <c r="XDY452" s="2"/>
      <c r="XDZ452" s="2"/>
      <c r="XEA452" s="2"/>
      <c r="XEB452" s="2"/>
    </row>
    <row r="453" s="32" customFormat="1" ht="19" customHeight="1" spans="1:1024 1025:16356">
      <c r="A453" s="131">
        <v>1</v>
      </c>
      <c r="B453" s="49" t="s">
        <v>468</v>
      </c>
      <c r="C453" s="40">
        <v>986</v>
      </c>
      <c r="D453" s="132" t="s">
        <v>469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  <c r="LM453" s="2"/>
      <c r="LN453" s="2"/>
      <c r="LO453" s="2"/>
      <c r="LP453" s="2"/>
      <c r="LQ453" s="2"/>
      <c r="LR453" s="2"/>
      <c r="LS453" s="2"/>
      <c r="LT453" s="2"/>
      <c r="LU453" s="2"/>
      <c r="LV453" s="2"/>
      <c r="LW453" s="2"/>
      <c r="LX453" s="2"/>
      <c r="LY453" s="2"/>
      <c r="LZ453" s="2"/>
      <c r="MA453" s="2"/>
      <c r="MB453" s="2"/>
      <c r="MC453" s="2"/>
      <c r="MD453" s="2"/>
      <c r="ME453" s="2"/>
      <c r="MF453" s="2"/>
      <c r="MG453" s="2"/>
      <c r="MH453" s="2"/>
      <c r="MI453" s="2"/>
      <c r="MJ453" s="2"/>
      <c r="MK453" s="2"/>
      <c r="ML453" s="2"/>
      <c r="MM453" s="2"/>
      <c r="MN453" s="2"/>
      <c r="MO453" s="2"/>
      <c r="MP453" s="2"/>
      <c r="MQ453" s="2"/>
      <c r="MR453" s="2"/>
      <c r="MS453" s="2"/>
      <c r="MT453" s="2"/>
      <c r="MU453" s="2"/>
      <c r="MV453" s="2"/>
      <c r="MW453" s="2"/>
      <c r="MX453" s="2"/>
      <c r="MY453" s="2"/>
      <c r="MZ453" s="2"/>
      <c r="NA453" s="2"/>
      <c r="NB453" s="2"/>
      <c r="NC453" s="2"/>
      <c r="ND453" s="2"/>
      <c r="NE453" s="2"/>
      <c r="NF453" s="2"/>
      <c r="NG453" s="2"/>
      <c r="NH453" s="2"/>
      <c r="NI453" s="2"/>
      <c r="NJ453" s="2"/>
      <c r="NK453" s="2"/>
      <c r="NL453" s="2"/>
      <c r="NM453" s="2"/>
      <c r="NN453" s="2"/>
      <c r="NO453" s="2"/>
      <c r="NP453" s="2"/>
      <c r="NQ453" s="2"/>
      <c r="NR453" s="2"/>
      <c r="NS453" s="2"/>
      <c r="NT453" s="2"/>
      <c r="NU453" s="2"/>
      <c r="NV453" s="2"/>
      <c r="NW453" s="2"/>
      <c r="NX453" s="2"/>
      <c r="NY453" s="2"/>
      <c r="NZ453" s="2"/>
      <c r="OA453" s="2"/>
      <c r="OB453" s="2"/>
      <c r="OC453" s="2"/>
      <c r="OD453" s="2"/>
      <c r="OE453" s="2"/>
      <c r="OF453" s="2"/>
      <c r="OG453" s="2"/>
      <c r="OH453" s="2"/>
      <c r="OI453" s="2"/>
      <c r="OJ453" s="2"/>
      <c r="OK453" s="2"/>
      <c r="OL453" s="2"/>
      <c r="OM453" s="2"/>
      <c r="ON453" s="2"/>
      <c r="OO453" s="2"/>
      <c r="OP453" s="2"/>
      <c r="OQ453" s="2"/>
      <c r="OR453" s="2"/>
      <c r="OS453" s="2"/>
      <c r="OT453" s="2"/>
      <c r="OU453" s="2"/>
      <c r="OV453" s="2"/>
      <c r="OW453" s="2"/>
      <c r="OX453" s="2"/>
      <c r="OY453" s="2"/>
      <c r="OZ453" s="2"/>
      <c r="PA453" s="2"/>
      <c r="PB453" s="2"/>
      <c r="PC453" s="2"/>
      <c r="PD453" s="2"/>
      <c r="PE453" s="2"/>
      <c r="PF453" s="2"/>
      <c r="PG453" s="2"/>
      <c r="PH453" s="2"/>
      <c r="PI453" s="2"/>
      <c r="PJ453" s="2"/>
      <c r="PK453" s="2"/>
      <c r="PL453" s="2"/>
      <c r="PM453" s="2"/>
      <c r="PN453" s="2"/>
      <c r="PO453" s="2"/>
      <c r="PP453" s="2"/>
      <c r="PQ453" s="2"/>
      <c r="PR453" s="2"/>
      <c r="PS453" s="2"/>
      <c r="PT453" s="2"/>
      <c r="PU453" s="2"/>
      <c r="PV453" s="2"/>
      <c r="PW453" s="2"/>
      <c r="PX453" s="2"/>
      <c r="PY453" s="2"/>
      <c r="PZ453" s="2"/>
      <c r="QA453" s="2"/>
      <c r="QB453" s="2"/>
      <c r="QC453" s="2"/>
      <c r="QD453" s="2"/>
      <c r="QE453" s="2"/>
      <c r="QF453" s="2"/>
      <c r="QG453" s="2"/>
      <c r="QH453" s="2"/>
      <c r="QI453" s="2"/>
      <c r="QJ453" s="2"/>
      <c r="QK453" s="2"/>
      <c r="QL453" s="2"/>
      <c r="QM453" s="2"/>
      <c r="QN453" s="2"/>
      <c r="QO453" s="2"/>
      <c r="QP453" s="2"/>
      <c r="QQ453" s="2"/>
      <c r="QR453" s="2"/>
      <c r="QS453" s="2"/>
      <c r="QT453" s="2"/>
      <c r="QU453" s="2"/>
      <c r="QV453" s="2"/>
      <c r="QW453" s="2"/>
      <c r="QX453" s="2"/>
      <c r="QY453" s="2"/>
      <c r="QZ453" s="2"/>
      <c r="RA453" s="2"/>
      <c r="RB453" s="2"/>
      <c r="RC453" s="2"/>
      <c r="RD453" s="2"/>
      <c r="RE453" s="2"/>
      <c r="RF453" s="2"/>
      <c r="RG453" s="2"/>
      <c r="RH453" s="2"/>
      <c r="RI453" s="2"/>
      <c r="RJ453" s="2"/>
      <c r="RK453" s="2"/>
      <c r="RL453" s="2"/>
      <c r="RM453" s="2"/>
      <c r="RN453" s="2"/>
      <c r="RO453" s="2"/>
      <c r="RP453" s="2"/>
      <c r="RQ453" s="2"/>
      <c r="RR453" s="2"/>
      <c r="RS453" s="2"/>
      <c r="RT453" s="2"/>
      <c r="RU453" s="2"/>
      <c r="RV453" s="2"/>
      <c r="RW453" s="2"/>
      <c r="RX453" s="2"/>
      <c r="RY453" s="2"/>
      <c r="RZ453" s="2"/>
      <c r="SA453" s="2"/>
      <c r="SB453" s="2"/>
      <c r="SC453" s="2"/>
      <c r="SD453" s="2"/>
      <c r="SE453" s="2"/>
      <c r="SF453" s="2"/>
      <c r="SG453" s="2"/>
      <c r="SH453" s="2"/>
      <c r="SI453" s="2"/>
      <c r="SJ453" s="2"/>
      <c r="SK453" s="2"/>
      <c r="SL453" s="2"/>
      <c r="SM453" s="2"/>
      <c r="SN453" s="2"/>
      <c r="SO453" s="2"/>
      <c r="SP453" s="2"/>
      <c r="SQ453" s="2"/>
      <c r="SR453" s="2"/>
      <c r="SS453" s="2"/>
      <c r="ST453" s="2"/>
      <c r="SU453" s="2"/>
      <c r="SV453" s="2"/>
      <c r="SW453" s="2"/>
      <c r="SX453" s="2"/>
      <c r="SY453" s="2"/>
      <c r="SZ453" s="2"/>
      <c r="TA453" s="2"/>
      <c r="TB453" s="2"/>
      <c r="TC453" s="2"/>
      <c r="TD453" s="2"/>
      <c r="TE453" s="2"/>
      <c r="TF453" s="2"/>
      <c r="TG453" s="2"/>
      <c r="TH453" s="2"/>
      <c r="TI453" s="2"/>
      <c r="TJ453" s="2"/>
      <c r="TK453" s="2"/>
      <c r="TL453" s="2"/>
      <c r="TM453" s="2"/>
      <c r="TN453" s="2"/>
      <c r="TO453" s="2"/>
      <c r="TP453" s="2"/>
      <c r="TQ453" s="2"/>
      <c r="TR453" s="2"/>
      <c r="TS453" s="2"/>
      <c r="TT453" s="2"/>
      <c r="TU453" s="2"/>
      <c r="TV453" s="2"/>
      <c r="TW453" s="2"/>
      <c r="TX453" s="2"/>
      <c r="TY453" s="2"/>
      <c r="TZ453" s="2"/>
      <c r="UA453" s="2"/>
      <c r="UB453" s="2"/>
      <c r="UC453" s="2"/>
      <c r="UD453" s="2"/>
      <c r="UE453" s="2"/>
      <c r="UF453" s="2"/>
      <c r="UG453" s="2"/>
      <c r="UH453" s="2"/>
      <c r="UI453" s="2"/>
      <c r="UJ453" s="2"/>
      <c r="UK453" s="2"/>
      <c r="UL453" s="2"/>
      <c r="UM453" s="2"/>
      <c r="UN453" s="2"/>
      <c r="UO453" s="2"/>
      <c r="UP453" s="2"/>
      <c r="UQ453" s="2"/>
      <c r="UR453" s="2"/>
      <c r="US453" s="2"/>
      <c r="UT453" s="2"/>
      <c r="UU453" s="2"/>
      <c r="UV453" s="2"/>
      <c r="UW453" s="2"/>
      <c r="UX453" s="2"/>
      <c r="UY453" s="2"/>
      <c r="UZ453" s="2"/>
      <c r="VA453" s="2"/>
      <c r="VB453" s="2"/>
      <c r="VC453" s="2"/>
      <c r="VD453" s="2"/>
      <c r="VE453" s="2"/>
      <c r="VF453" s="2"/>
      <c r="VG453" s="2"/>
      <c r="VH453" s="2"/>
      <c r="VI453" s="2"/>
      <c r="VJ453" s="2"/>
      <c r="VK453" s="2"/>
      <c r="VL453" s="2"/>
      <c r="VM453" s="2"/>
      <c r="VN453" s="2"/>
      <c r="VO453" s="2"/>
      <c r="VP453" s="2"/>
      <c r="VQ453" s="2"/>
      <c r="VR453" s="2"/>
      <c r="VS453" s="2"/>
      <c r="VT453" s="2"/>
      <c r="VU453" s="2"/>
      <c r="VV453" s="2"/>
      <c r="VW453" s="2"/>
      <c r="VX453" s="2"/>
      <c r="VY453" s="2"/>
      <c r="VZ453" s="2"/>
      <c r="WA453" s="2"/>
      <c r="WB453" s="2"/>
      <c r="WC453" s="2"/>
      <c r="WD453" s="2"/>
      <c r="WE453" s="2"/>
      <c r="WF453" s="2"/>
      <c r="WG453" s="2"/>
      <c r="WH453" s="2"/>
      <c r="WI453" s="2"/>
      <c r="WJ453" s="2"/>
      <c r="WK453" s="2"/>
      <c r="WL453" s="2"/>
      <c r="WM453" s="2"/>
      <c r="WN453" s="2"/>
      <c r="WO453" s="2"/>
      <c r="WP453" s="2"/>
      <c r="WQ453" s="2"/>
      <c r="WR453" s="2"/>
      <c r="WS453" s="2"/>
      <c r="WT453" s="2"/>
      <c r="WU453" s="2"/>
      <c r="WV453" s="2"/>
      <c r="WW453" s="2"/>
      <c r="WX453" s="2"/>
      <c r="WY453" s="2"/>
      <c r="WZ453" s="2"/>
      <c r="XA453" s="2"/>
      <c r="XB453" s="2"/>
      <c r="XC453" s="2"/>
      <c r="XD453" s="2"/>
      <c r="XE453" s="2"/>
      <c r="XF453" s="2"/>
      <c r="XG453" s="2"/>
      <c r="XH453" s="2"/>
      <c r="XI453" s="2"/>
      <c r="XJ453" s="2"/>
      <c r="XK453" s="2"/>
      <c r="XL453" s="2"/>
      <c r="XM453" s="2"/>
      <c r="XN453" s="2"/>
      <c r="XO453" s="2"/>
      <c r="XP453" s="2"/>
      <c r="XQ453" s="2"/>
      <c r="XR453" s="2"/>
      <c r="XS453" s="2"/>
      <c r="XT453" s="2"/>
      <c r="XU453" s="2"/>
      <c r="XV453" s="2"/>
      <c r="XW453" s="2"/>
      <c r="XX453" s="2"/>
      <c r="XY453" s="2"/>
      <c r="XZ453" s="2"/>
      <c r="YA453" s="2"/>
      <c r="YB453" s="2"/>
      <c r="YC453" s="2"/>
      <c r="YD453" s="2"/>
      <c r="YE453" s="2"/>
      <c r="YF453" s="2"/>
      <c r="YG453" s="2"/>
      <c r="YH453" s="2"/>
      <c r="YI453" s="2"/>
      <c r="YJ453" s="2"/>
      <c r="YK453" s="2"/>
      <c r="YL453" s="2"/>
      <c r="YM453" s="2"/>
      <c r="YN453" s="2"/>
      <c r="YO453" s="2"/>
      <c r="YP453" s="2"/>
      <c r="YQ453" s="2"/>
      <c r="YR453" s="2"/>
      <c r="YS453" s="2"/>
      <c r="YT453" s="2"/>
      <c r="YU453" s="2"/>
      <c r="YV453" s="2"/>
      <c r="YW453" s="2"/>
      <c r="YX453" s="2"/>
      <c r="YY453" s="2"/>
      <c r="YZ453" s="2"/>
      <c r="ZA453" s="2"/>
      <c r="ZB453" s="2"/>
      <c r="ZC453" s="2"/>
      <c r="ZD453" s="2"/>
      <c r="ZE453" s="2"/>
      <c r="ZF453" s="2"/>
      <c r="ZG453" s="2"/>
      <c r="ZH453" s="2"/>
      <c r="ZI453" s="2"/>
      <c r="ZJ453" s="2"/>
      <c r="ZK453" s="2"/>
      <c r="ZL453" s="2"/>
      <c r="ZM453" s="2"/>
      <c r="ZN453" s="2"/>
      <c r="ZO453" s="2"/>
      <c r="ZP453" s="2"/>
      <c r="ZQ453" s="2"/>
      <c r="ZR453" s="2"/>
      <c r="ZS453" s="2"/>
      <c r="ZT453" s="2"/>
      <c r="ZU453" s="2"/>
      <c r="ZV453" s="2"/>
      <c r="ZW453" s="2"/>
      <c r="ZX453" s="2"/>
      <c r="ZY453" s="2"/>
      <c r="ZZ453" s="2"/>
      <c r="AAA453" s="2"/>
      <c r="AAB453" s="2"/>
      <c r="AAC453" s="2"/>
      <c r="AAD453" s="2"/>
      <c r="AAE453" s="2"/>
      <c r="AAF453" s="2"/>
      <c r="AAG453" s="2"/>
      <c r="AAH453" s="2"/>
      <c r="AAI453" s="2"/>
      <c r="AAJ453" s="2"/>
      <c r="AAK453" s="2"/>
      <c r="AAL453" s="2"/>
      <c r="AAM453" s="2"/>
      <c r="AAN453" s="2"/>
      <c r="AAO453" s="2"/>
      <c r="AAP453" s="2"/>
      <c r="AAQ453" s="2"/>
      <c r="AAR453" s="2"/>
      <c r="AAS453" s="2"/>
      <c r="AAT453" s="2"/>
      <c r="AAU453" s="2"/>
      <c r="AAV453" s="2"/>
      <c r="AAW453" s="2"/>
      <c r="AAX453" s="2"/>
      <c r="AAY453" s="2"/>
      <c r="AAZ453" s="2"/>
      <c r="ABA453" s="2"/>
      <c r="ABB453" s="2"/>
      <c r="ABC453" s="2"/>
      <c r="ABD453" s="2"/>
      <c r="ABE453" s="2"/>
      <c r="ABF453" s="2"/>
      <c r="ABG453" s="2"/>
      <c r="ABH453" s="2"/>
      <c r="ABI453" s="2"/>
      <c r="ABJ453" s="2"/>
      <c r="ABK453" s="2"/>
      <c r="ABL453" s="2"/>
      <c r="ABM453" s="2"/>
      <c r="ABN453" s="2"/>
      <c r="ABO453" s="2"/>
      <c r="ABP453" s="2"/>
      <c r="ABQ453" s="2"/>
      <c r="ABR453" s="2"/>
      <c r="ABS453" s="2"/>
      <c r="ABT453" s="2"/>
      <c r="ABU453" s="2"/>
      <c r="ABV453" s="2"/>
      <c r="ABW453" s="2"/>
      <c r="ABX453" s="2"/>
      <c r="ABY453" s="2"/>
      <c r="ABZ453" s="2"/>
      <c r="ACA453" s="2"/>
      <c r="ACB453" s="2"/>
      <c r="ACC453" s="2"/>
      <c r="ACD453" s="2"/>
      <c r="ACE453" s="2"/>
      <c r="ACF453" s="2"/>
      <c r="ACG453" s="2"/>
      <c r="ACH453" s="2"/>
      <c r="ACI453" s="2"/>
      <c r="ACJ453" s="2"/>
      <c r="ACK453" s="2"/>
      <c r="ACL453" s="2"/>
      <c r="ACM453" s="2"/>
      <c r="ACN453" s="2"/>
      <c r="ACO453" s="2"/>
      <c r="ACP453" s="2"/>
      <c r="ACQ453" s="2"/>
      <c r="ACR453" s="2"/>
      <c r="ACS453" s="2"/>
      <c r="ACT453" s="2"/>
      <c r="ACU453" s="2"/>
      <c r="ACV453" s="2"/>
      <c r="ACW453" s="2"/>
      <c r="ACX453" s="2"/>
      <c r="ACY453" s="2"/>
      <c r="ACZ453" s="2"/>
      <c r="ADA453" s="2"/>
      <c r="ADB453" s="2"/>
      <c r="ADC453" s="2"/>
      <c r="ADD453" s="2"/>
      <c r="ADE453" s="2"/>
      <c r="ADF453" s="2"/>
      <c r="ADG453" s="2"/>
      <c r="ADH453" s="2"/>
      <c r="ADI453" s="2"/>
      <c r="ADJ453" s="2"/>
      <c r="ADK453" s="2"/>
      <c r="ADL453" s="2"/>
      <c r="ADM453" s="2"/>
      <c r="ADN453" s="2"/>
      <c r="ADO453" s="2"/>
      <c r="ADP453" s="2"/>
      <c r="ADQ453" s="2"/>
      <c r="ADR453" s="2"/>
      <c r="ADS453" s="2"/>
      <c r="ADT453" s="2"/>
      <c r="ADU453" s="2"/>
      <c r="ADV453" s="2"/>
      <c r="ADW453" s="2"/>
      <c r="ADX453" s="2"/>
      <c r="ADY453" s="2"/>
      <c r="ADZ453" s="2"/>
      <c r="AEA453" s="2"/>
      <c r="AEB453" s="2"/>
      <c r="AEC453" s="2"/>
      <c r="AED453" s="2"/>
      <c r="AEE453" s="2"/>
      <c r="AEF453" s="2"/>
      <c r="AEG453" s="2"/>
      <c r="AEH453" s="2"/>
      <c r="AEI453" s="2"/>
      <c r="AEJ453" s="2"/>
      <c r="AEK453" s="2"/>
      <c r="AEL453" s="2"/>
      <c r="AEM453" s="2"/>
      <c r="AEN453" s="2"/>
      <c r="AEO453" s="2"/>
      <c r="AEP453" s="2"/>
      <c r="AEQ453" s="2"/>
      <c r="AER453" s="2"/>
      <c r="AES453" s="2"/>
      <c r="AET453" s="2"/>
      <c r="AEU453" s="2"/>
      <c r="AEV453" s="2"/>
      <c r="AEW453" s="2"/>
      <c r="AEX453" s="2"/>
      <c r="AEY453" s="2"/>
      <c r="AEZ453" s="2"/>
      <c r="AFA453" s="2"/>
      <c r="AFB453" s="2"/>
      <c r="AFC453" s="2"/>
      <c r="AFD453" s="2"/>
      <c r="AFE453" s="2"/>
      <c r="AFF453" s="2"/>
      <c r="AFG453" s="2"/>
      <c r="AFH453" s="2"/>
      <c r="AFI453" s="2"/>
      <c r="AFJ453" s="2"/>
      <c r="AFK453" s="2"/>
      <c r="AFL453" s="2"/>
      <c r="AFM453" s="2"/>
      <c r="AFN453" s="2"/>
      <c r="AFO453" s="2"/>
      <c r="AFP453" s="2"/>
      <c r="AFQ453" s="2"/>
      <c r="AFR453" s="2"/>
      <c r="AFS453" s="2"/>
      <c r="AFT453" s="2"/>
      <c r="AFU453" s="2"/>
      <c r="AFV453" s="2"/>
      <c r="AFW453" s="2"/>
      <c r="AFX453" s="2"/>
      <c r="AFY453" s="2"/>
      <c r="AFZ453" s="2"/>
      <c r="AGA453" s="2"/>
      <c r="AGB453" s="2"/>
      <c r="AGC453" s="2"/>
      <c r="AGD453" s="2"/>
      <c r="AGE453" s="2"/>
      <c r="AGF453" s="2"/>
      <c r="AGG453" s="2"/>
      <c r="AGH453" s="2"/>
      <c r="AGI453" s="2"/>
      <c r="AGJ453" s="2"/>
      <c r="AGK453" s="2"/>
      <c r="AGL453" s="2"/>
      <c r="AGM453" s="2"/>
      <c r="AGN453" s="2"/>
      <c r="AGO453" s="2"/>
      <c r="AGP453" s="2"/>
      <c r="AGQ453" s="2"/>
      <c r="AGR453" s="2"/>
      <c r="AGS453" s="2"/>
      <c r="AGT453" s="2"/>
      <c r="AGU453" s="2"/>
      <c r="AGV453" s="2"/>
      <c r="AGW453" s="2"/>
      <c r="AGX453" s="2"/>
      <c r="AGY453" s="2"/>
      <c r="AGZ453" s="2"/>
      <c r="AHA453" s="2"/>
      <c r="AHB453" s="2"/>
      <c r="AHC453" s="2"/>
      <c r="AHD453" s="2"/>
      <c r="AHE453" s="2"/>
      <c r="AHF453" s="2"/>
      <c r="AHG453" s="2"/>
      <c r="AHH453" s="2"/>
      <c r="AHI453" s="2"/>
      <c r="AHJ453" s="2"/>
      <c r="AHK453" s="2"/>
      <c r="AHL453" s="2"/>
      <c r="AHM453" s="2"/>
      <c r="AHN453" s="2"/>
      <c r="AHO453" s="2"/>
      <c r="AHP453" s="2"/>
      <c r="AHQ453" s="2"/>
      <c r="AHR453" s="2"/>
      <c r="AHS453" s="2"/>
      <c r="AHT453" s="2"/>
      <c r="AHU453" s="2"/>
      <c r="AHV453" s="2"/>
      <c r="AHW453" s="2"/>
      <c r="AHX453" s="2"/>
      <c r="AHY453" s="2"/>
      <c r="AHZ453" s="2"/>
      <c r="AIA453" s="2"/>
      <c r="AIB453" s="2"/>
      <c r="AIC453" s="2"/>
      <c r="AID453" s="2"/>
      <c r="AIE453" s="2"/>
      <c r="AIF453" s="2"/>
      <c r="AIG453" s="2"/>
      <c r="AIH453" s="2"/>
      <c r="AII453" s="2"/>
      <c r="AIJ453" s="2"/>
      <c r="AIK453" s="2"/>
      <c r="AIL453" s="2"/>
      <c r="AIM453" s="2"/>
      <c r="AIN453" s="2"/>
      <c r="AIO453" s="2"/>
      <c r="AIP453" s="2"/>
      <c r="AIQ453" s="2"/>
      <c r="AIR453" s="2"/>
      <c r="AIS453" s="2"/>
      <c r="AIT453" s="2"/>
      <c r="AIU453" s="2"/>
      <c r="AIV453" s="2"/>
      <c r="AIW453" s="2"/>
      <c r="AIX453" s="2"/>
      <c r="AIY453" s="2"/>
      <c r="AIZ453" s="2"/>
      <c r="AJA453" s="2"/>
      <c r="AJB453" s="2"/>
      <c r="AJC453" s="2"/>
      <c r="AJD453" s="2"/>
      <c r="AJE453" s="2"/>
      <c r="AJF453" s="2"/>
      <c r="AJG453" s="2"/>
      <c r="AJH453" s="2"/>
      <c r="AJI453" s="2"/>
      <c r="AJJ453" s="2"/>
      <c r="AJK453" s="2"/>
      <c r="AJL453" s="2"/>
      <c r="AJM453" s="2"/>
      <c r="AJN453" s="2"/>
      <c r="AJO453" s="2"/>
      <c r="AJP453" s="2"/>
      <c r="AJQ453" s="2"/>
      <c r="AJR453" s="2"/>
      <c r="AJS453" s="2"/>
      <c r="AJT453" s="2"/>
      <c r="AJU453" s="2"/>
      <c r="AJV453" s="2"/>
      <c r="AJW453" s="2"/>
      <c r="AJX453" s="2"/>
      <c r="AJY453" s="2"/>
      <c r="AJZ453" s="2"/>
      <c r="AKA453" s="2"/>
      <c r="AKB453" s="2"/>
      <c r="AKC453" s="2"/>
      <c r="AKD453" s="2"/>
      <c r="AKE453" s="2"/>
      <c r="AKF453" s="2"/>
      <c r="AKG453" s="2"/>
      <c r="AKH453" s="2"/>
      <c r="AKI453" s="2"/>
      <c r="AKJ453" s="2"/>
      <c r="AKK453" s="2"/>
      <c r="AKL453" s="2"/>
      <c r="AKM453" s="2"/>
      <c r="AKN453" s="2"/>
      <c r="AKO453" s="2"/>
      <c r="AKP453" s="2"/>
      <c r="AKQ453" s="2"/>
      <c r="AKR453" s="2"/>
      <c r="AKS453" s="2"/>
      <c r="AKT453" s="2"/>
      <c r="AKU453" s="2"/>
      <c r="AKV453" s="2"/>
      <c r="AKW453" s="2"/>
      <c r="AKX453" s="2"/>
      <c r="AKY453" s="2"/>
      <c r="AKZ453" s="2"/>
      <c r="ALA453" s="2"/>
      <c r="ALB453" s="2"/>
      <c r="ALC453" s="2"/>
      <c r="ALD453" s="2"/>
      <c r="ALE453" s="2"/>
      <c r="ALF453" s="2"/>
      <c r="ALG453" s="2"/>
      <c r="ALH453" s="2"/>
      <c r="ALI453" s="2"/>
      <c r="ALJ453" s="2"/>
      <c r="ALK453" s="2"/>
      <c r="ALL453" s="2"/>
      <c r="ALM453" s="2"/>
      <c r="ALN453" s="2"/>
      <c r="ALO453" s="2"/>
      <c r="ALP453" s="2"/>
      <c r="ALQ453" s="2"/>
      <c r="ALR453" s="2"/>
      <c r="ALS453" s="2"/>
      <c r="ALT453" s="2"/>
      <c r="ALU453" s="2"/>
      <c r="ALV453" s="2"/>
      <c r="ALW453" s="2"/>
      <c r="ALX453" s="2"/>
      <c r="ALY453" s="2"/>
      <c r="ALZ453" s="2"/>
      <c r="AMA453" s="2"/>
      <c r="AMB453" s="2"/>
      <c r="AMC453" s="2"/>
      <c r="AMD453" s="2"/>
      <c r="AME453" s="2"/>
      <c r="AMF453" s="2"/>
      <c r="AMG453" s="2"/>
      <c r="AMH453" s="2"/>
      <c r="AMI453" s="2"/>
      <c r="AMJ453" s="2"/>
      <c r="AMK453" s="2"/>
      <c r="AML453" s="2"/>
      <c r="AMM453" s="2"/>
      <c r="AMN453" s="2"/>
      <c r="AMO453" s="2"/>
      <c r="AMP453" s="2"/>
      <c r="AMQ453" s="2"/>
      <c r="AMR453" s="2"/>
      <c r="AMS453" s="2"/>
      <c r="AMT453" s="2"/>
      <c r="AMU453" s="2"/>
      <c r="AMV453" s="2"/>
      <c r="AMW453" s="2"/>
      <c r="AMX453" s="2"/>
      <c r="AMY453" s="2"/>
      <c r="AMZ453" s="2"/>
      <c r="ANA453" s="2"/>
      <c r="ANB453" s="2"/>
      <c r="ANC453" s="2"/>
      <c r="AND453" s="2"/>
      <c r="ANE453" s="2"/>
      <c r="ANF453" s="2"/>
      <c r="ANG453" s="2"/>
      <c r="ANH453" s="2"/>
      <c r="ANI453" s="2"/>
      <c r="ANJ453" s="2"/>
      <c r="ANK453" s="2"/>
      <c r="ANL453" s="2"/>
      <c r="ANM453" s="2"/>
      <c r="ANN453" s="2"/>
      <c r="ANO453" s="2"/>
      <c r="ANP453" s="2"/>
      <c r="ANQ453" s="2"/>
      <c r="ANR453" s="2"/>
      <c r="ANS453" s="2"/>
      <c r="ANT453" s="2"/>
      <c r="ANU453" s="2"/>
      <c r="ANV453" s="2"/>
      <c r="ANW453" s="2"/>
      <c r="ANX453" s="2"/>
      <c r="ANY453" s="2"/>
      <c r="ANZ453" s="2"/>
      <c r="AOA453" s="2"/>
      <c r="AOB453" s="2"/>
      <c r="AOC453" s="2"/>
      <c r="AOD453" s="2"/>
      <c r="AOE453" s="2"/>
      <c r="AOF453" s="2"/>
      <c r="AOG453" s="2"/>
      <c r="AOH453" s="2"/>
      <c r="AOI453" s="2"/>
      <c r="AOJ453" s="2"/>
      <c r="AOK453" s="2"/>
      <c r="AOL453" s="2"/>
      <c r="AOM453" s="2"/>
      <c r="AON453" s="2"/>
      <c r="AOO453" s="2"/>
      <c r="AOP453" s="2"/>
      <c r="AOQ453" s="2"/>
      <c r="AOR453" s="2"/>
      <c r="AOS453" s="2"/>
      <c r="AOT453" s="2"/>
      <c r="AOU453" s="2"/>
      <c r="AOV453" s="2"/>
      <c r="AOW453" s="2"/>
      <c r="AOX453" s="2"/>
      <c r="AOY453" s="2"/>
      <c r="AOZ453" s="2"/>
      <c r="APA453" s="2"/>
      <c r="APB453" s="2"/>
      <c r="APC453" s="2"/>
      <c r="APD453" s="2"/>
      <c r="APE453" s="2"/>
      <c r="APF453" s="2"/>
      <c r="APG453" s="2"/>
      <c r="APH453" s="2"/>
      <c r="API453" s="2"/>
      <c r="APJ453" s="2"/>
      <c r="APK453" s="2"/>
      <c r="APL453" s="2"/>
      <c r="APM453" s="2"/>
      <c r="APN453" s="2"/>
      <c r="APO453" s="2"/>
      <c r="APP453" s="2"/>
      <c r="APQ453" s="2"/>
      <c r="APR453" s="2"/>
      <c r="APS453" s="2"/>
      <c r="APT453" s="2"/>
      <c r="APU453" s="2"/>
      <c r="APV453" s="2"/>
      <c r="APW453" s="2"/>
      <c r="APX453" s="2"/>
      <c r="APY453" s="2"/>
      <c r="APZ453" s="2"/>
      <c r="AQA453" s="2"/>
      <c r="AQB453" s="2"/>
      <c r="AQC453" s="2"/>
      <c r="AQD453" s="2"/>
      <c r="AQE453" s="2"/>
      <c r="AQF453" s="2"/>
      <c r="AQG453" s="2"/>
      <c r="AQH453" s="2"/>
      <c r="AQI453" s="2"/>
      <c r="AQJ453" s="2"/>
      <c r="AQK453" s="2"/>
      <c r="AQL453" s="2"/>
      <c r="AQM453" s="2"/>
      <c r="AQN453" s="2"/>
      <c r="AQO453" s="2"/>
      <c r="AQP453" s="2"/>
      <c r="AQQ453" s="2"/>
      <c r="AQR453" s="2"/>
      <c r="AQS453" s="2"/>
      <c r="AQT453" s="2"/>
      <c r="AQU453" s="2"/>
      <c r="AQV453" s="2"/>
      <c r="AQW453" s="2"/>
      <c r="AQX453" s="2"/>
      <c r="AQY453" s="2"/>
      <c r="AQZ453" s="2"/>
      <c r="ARA453" s="2"/>
      <c r="ARB453" s="2"/>
      <c r="ARC453" s="2"/>
      <c r="ARD453" s="2"/>
      <c r="ARE453" s="2"/>
      <c r="ARF453" s="2"/>
      <c r="ARG453" s="2"/>
      <c r="ARH453" s="2"/>
      <c r="ARI453" s="2"/>
      <c r="ARJ453" s="2"/>
      <c r="ARK453" s="2"/>
      <c r="ARL453" s="2"/>
      <c r="ARM453" s="2"/>
      <c r="ARN453" s="2"/>
      <c r="ARO453" s="2"/>
      <c r="ARP453" s="2"/>
      <c r="ARQ453" s="2"/>
      <c r="ARR453" s="2"/>
      <c r="ARS453" s="2"/>
      <c r="ART453" s="2"/>
      <c r="ARU453" s="2"/>
      <c r="ARV453" s="2"/>
      <c r="ARW453" s="2"/>
      <c r="ARX453" s="2"/>
      <c r="ARY453" s="2"/>
      <c r="ARZ453" s="2"/>
      <c r="ASA453" s="2"/>
      <c r="ASB453" s="2"/>
      <c r="ASC453" s="2"/>
      <c r="ASD453" s="2"/>
      <c r="ASE453" s="2"/>
      <c r="ASF453" s="2"/>
      <c r="ASG453" s="2"/>
      <c r="ASH453" s="2"/>
      <c r="ASI453" s="2"/>
      <c r="ASJ453" s="2"/>
      <c r="ASK453" s="2"/>
      <c r="ASL453" s="2"/>
      <c r="ASM453" s="2"/>
      <c r="ASN453" s="2"/>
      <c r="ASO453" s="2"/>
      <c r="ASP453" s="2"/>
      <c r="ASQ453" s="2"/>
      <c r="ASR453" s="2"/>
      <c r="ASS453" s="2"/>
      <c r="AST453" s="2"/>
      <c r="ASU453" s="2"/>
      <c r="ASV453" s="2"/>
      <c r="ASW453" s="2"/>
      <c r="ASX453" s="2"/>
      <c r="ASY453" s="2"/>
      <c r="ASZ453" s="2"/>
      <c r="ATA453" s="2"/>
      <c r="ATB453" s="2"/>
      <c r="ATC453" s="2"/>
      <c r="ATD453" s="2"/>
      <c r="ATE453" s="2"/>
      <c r="ATF453" s="2"/>
      <c r="ATG453" s="2"/>
      <c r="ATH453" s="2"/>
      <c r="ATI453" s="2"/>
      <c r="ATJ453" s="2"/>
      <c r="ATK453" s="2"/>
      <c r="ATL453" s="2"/>
      <c r="ATM453" s="2"/>
      <c r="ATN453" s="2"/>
      <c r="ATO453" s="2"/>
      <c r="ATP453" s="2"/>
      <c r="ATQ453" s="2"/>
      <c r="ATR453" s="2"/>
      <c r="ATS453" s="2"/>
      <c r="ATT453" s="2"/>
      <c r="ATU453" s="2"/>
      <c r="ATV453" s="2"/>
      <c r="ATW453" s="2"/>
      <c r="ATX453" s="2"/>
      <c r="ATY453" s="2"/>
      <c r="ATZ453" s="2"/>
      <c r="AUA453" s="2"/>
      <c r="AUB453" s="2"/>
      <c r="AUC453" s="2"/>
      <c r="AUD453" s="2"/>
      <c r="AUE453" s="2"/>
      <c r="AUF453" s="2"/>
      <c r="AUG453" s="2"/>
      <c r="AUH453" s="2"/>
      <c r="AUI453" s="2"/>
      <c r="AUJ453" s="2"/>
      <c r="AUK453" s="2"/>
      <c r="AUL453" s="2"/>
      <c r="AUM453" s="2"/>
      <c r="AUN453" s="2"/>
      <c r="AUO453" s="2"/>
      <c r="AUP453" s="2"/>
      <c r="AUQ453" s="2"/>
      <c r="AUR453" s="2"/>
      <c r="AUS453" s="2"/>
      <c r="AUT453" s="2"/>
      <c r="AUU453" s="2"/>
      <c r="AUV453" s="2"/>
      <c r="AUW453" s="2"/>
      <c r="AUX453" s="2"/>
      <c r="AUY453" s="2"/>
      <c r="AUZ453" s="2"/>
      <c r="AVA453" s="2"/>
      <c r="AVB453" s="2"/>
      <c r="AVC453" s="2"/>
      <c r="AVD453" s="2"/>
      <c r="AVE453" s="2"/>
      <c r="AVF453" s="2"/>
      <c r="AVG453" s="2"/>
      <c r="AVH453" s="2"/>
      <c r="AVI453" s="2"/>
      <c r="AVJ453" s="2"/>
      <c r="AVK453" s="2"/>
      <c r="AVL453" s="2"/>
      <c r="AVM453" s="2"/>
      <c r="AVN453" s="2"/>
      <c r="AVO453" s="2"/>
      <c r="AVP453" s="2"/>
      <c r="AVQ453" s="2"/>
      <c r="AVR453" s="2"/>
      <c r="AVS453" s="2"/>
      <c r="AVT453" s="2"/>
      <c r="AVU453" s="2"/>
      <c r="AVV453" s="2"/>
      <c r="AVW453" s="2"/>
      <c r="AVX453" s="2"/>
      <c r="AVY453" s="2"/>
      <c r="AVZ453" s="2"/>
      <c r="AWA453" s="2"/>
      <c r="AWB453" s="2"/>
      <c r="AWC453" s="2"/>
      <c r="AWD453" s="2"/>
      <c r="AWE453" s="2"/>
      <c r="AWF453" s="2"/>
      <c r="AWG453" s="2"/>
      <c r="AWH453" s="2"/>
      <c r="AWI453" s="2"/>
      <c r="AWJ453" s="2"/>
      <c r="AWK453" s="2"/>
      <c r="AWL453" s="2"/>
      <c r="AWM453" s="2"/>
      <c r="AWN453" s="2"/>
      <c r="AWO453" s="2"/>
      <c r="AWP453" s="2"/>
      <c r="AWQ453" s="2"/>
      <c r="AWR453" s="2"/>
      <c r="AWS453" s="2"/>
      <c r="AWT453" s="2"/>
      <c r="AWU453" s="2"/>
      <c r="AWV453" s="2"/>
      <c r="AWW453" s="2"/>
      <c r="AWX453" s="2"/>
      <c r="AWY453" s="2"/>
      <c r="AWZ453" s="2"/>
      <c r="AXA453" s="2"/>
      <c r="AXB453" s="2"/>
      <c r="AXC453" s="2"/>
      <c r="AXD453" s="2"/>
      <c r="AXE453" s="2"/>
      <c r="AXF453" s="2"/>
      <c r="AXG453" s="2"/>
      <c r="AXH453" s="2"/>
      <c r="AXI453" s="2"/>
      <c r="AXJ453" s="2"/>
      <c r="AXK453" s="2"/>
      <c r="AXL453" s="2"/>
      <c r="AXM453" s="2"/>
      <c r="AXN453" s="2"/>
      <c r="AXO453" s="2"/>
      <c r="AXP453" s="2"/>
      <c r="AXQ453" s="2"/>
      <c r="AXR453" s="2"/>
      <c r="AXS453" s="2"/>
      <c r="AXT453" s="2"/>
      <c r="AXU453" s="2"/>
      <c r="AXV453" s="2"/>
      <c r="AXW453" s="2"/>
      <c r="AXX453" s="2"/>
      <c r="AXY453" s="2"/>
      <c r="AXZ453" s="2"/>
      <c r="AYA453" s="2"/>
      <c r="AYB453" s="2"/>
      <c r="AYC453" s="2"/>
      <c r="AYD453" s="2"/>
      <c r="AYE453" s="2"/>
      <c r="AYF453" s="2"/>
      <c r="AYG453" s="2"/>
      <c r="AYH453" s="2"/>
      <c r="AYI453" s="2"/>
      <c r="AYJ453" s="2"/>
      <c r="AYK453" s="2"/>
      <c r="AYL453" s="2"/>
      <c r="AYM453" s="2"/>
      <c r="AYN453" s="2"/>
      <c r="AYO453" s="2"/>
      <c r="AYP453" s="2"/>
      <c r="AYQ453" s="2"/>
      <c r="AYR453" s="2"/>
      <c r="AYS453" s="2"/>
      <c r="AYT453" s="2"/>
      <c r="AYU453" s="2"/>
      <c r="AYV453" s="2"/>
      <c r="AYW453" s="2"/>
      <c r="AYX453" s="2"/>
      <c r="AYY453" s="2"/>
      <c r="AYZ453" s="2"/>
      <c r="AZA453" s="2"/>
      <c r="AZB453" s="2"/>
      <c r="AZC453" s="2"/>
      <c r="AZD453" s="2"/>
      <c r="AZE453" s="2"/>
      <c r="AZF453" s="2"/>
      <c r="AZG453" s="2"/>
      <c r="AZH453" s="2"/>
      <c r="AZI453" s="2"/>
      <c r="AZJ453" s="2"/>
      <c r="AZK453" s="2"/>
      <c r="AZL453" s="2"/>
      <c r="AZM453" s="2"/>
      <c r="AZN453" s="2"/>
      <c r="AZO453" s="2"/>
      <c r="AZP453" s="2"/>
      <c r="AZQ453" s="2"/>
      <c r="AZR453" s="2"/>
      <c r="AZS453" s="2"/>
      <c r="AZT453" s="2"/>
      <c r="AZU453" s="2"/>
      <c r="AZV453" s="2"/>
      <c r="AZW453" s="2"/>
      <c r="AZX453" s="2"/>
      <c r="AZY453" s="2"/>
      <c r="AZZ453" s="2"/>
      <c r="BAA453" s="2"/>
      <c r="BAB453" s="2"/>
      <c r="BAC453" s="2"/>
      <c r="BAD453" s="2"/>
      <c r="BAE453" s="2"/>
      <c r="BAF453" s="2"/>
      <c r="BAG453" s="2"/>
      <c r="BAH453" s="2"/>
      <c r="BAI453" s="2"/>
      <c r="BAJ453" s="2"/>
      <c r="BAK453" s="2"/>
      <c r="BAL453" s="2"/>
      <c r="BAM453" s="2"/>
      <c r="BAN453" s="2"/>
      <c r="BAO453" s="2"/>
      <c r="BAP453" s="2"/>
      <c r="BAQ453" s="2"/>
      <c r="BAR453" s="2"/>
      <c r="BAS453" s="2"/>
      <c r="BAT453" s="2"/>
      <c r="BAU453" s="2"/>
      <c r="BAV453" s="2"/>
      <c r="BAW453" s="2"/>
      <c r="BAX453" s="2"/>
      <c r="BAY453" s="2"/>
      <c r="BAZ453" s="2"/>
      <c r="BBA453" s="2"/>
      <c r="BBB453" s="2"/>
      <c r="BBC453" s="2"/>
      <c r="BBD453" s="2"/>
      <c r="BBE453" s="2"/>
      <c r="BBF453" s="2"/>
      <c r="BBG453" s="2"/>
      <c r="BBH453" s="2"/>
      <c r="BBI453" s="2"/>
      <c r="BBJ453" s="2"/>
      <c r="BBK453" s="2"/>
      <c r="BBL453" s="2"/>
      <c r="BBM453" s="2"/>
      <c r="BBN453" s="2"/>
      <c r="BBO453" s="2"/>
      <c r="BBP453" s="2"/>
      <c r="BBQ453" s="2"/>
      <c r="BBR453" s="2"/>
      <c r="BBS453" s="2"/>
      <c r="BBT453" s="2"/>
      <c r="BBU453" s="2"/>
      <c r="BBV453" s="2"/>
      <c r="BBW453" s="2"/>
      <c r="BBX453" s="2"/>
      <c r="BBY453" s="2"/>
      <c r="BBZ453" s="2"/>
      <c r="BCA453" s="2"/>
      <c r="BCB453" s="2"/>
      <c r="BCC453" s="2"/>
      <c r="BCD453" s="2"/>
      <c r="BCE453" s="2"/>
      <c r="BCF453" s="2"/>
      <c r="BCG453" s="2"/>
      <c r="BCH453" s="2"/>
      <c r="BCI453" s="2"/>
      <c r="BCJ453" s="2"/>
      <c r="BCK453" s="2"/>
      <c r="BCL453" s="2"/>
      <c r="BCM453" s="2"/>
      <c r="BCN453" s="2"/>
      <c r="BCO453" s="2"/>
      <c r="BCP453" s="2"/>
      <c r="BCQ453" s="2"/>
      <c r="BCR453" s="2"/>
      <c r="BCS453" s="2"/>
      <c r="BCT453" s="2"/>
      <c r="BCU453" s="2"/>
      <c r="BCV453" s="2"/>
      <c r="BCW453" s="2"/>
      <c r="BCX453" s="2"/>
      <c r="BCY453" s="2"/>
      <c r="BCZ453" s="2"/>
      <c r="BDA453" s="2"/>
      <c r="BDB453" s="2"/>
      <c r="BDC453" s="2"/>
      <c r="BDD453" s="2"/>
      <c r="BDE453" s="2"/>
      <c r="BDF453" s="2"/>
      <c r="BDG453" s="2"/>
      <c r="BDH453" s="2"/>
      <c r="BDI453" s="2"/>
      <c r="BDJ453" s="2"/>
      <c r="BDK453" s="2"/>
      <c r="BDL453" s="2"/>
      <c r="BDM453" s="2"/>
      <c r="BDN453" s="2"/>
      <c r="BDO453" s="2"/>
      <c r="BDP453" s="2"/>
      <c r="BDQ453" s="2"/>
      <c r="BDR453" s="2"/>
      <c r="BDS453" s="2"/>
      <c r="BDT453" s="2"/>
      <c r="BDU453" s="2"/>
      <c r="BDV453" s="2"/>
      <c r="BDW453" s="2"/>
      <c r="BDX453" s="2"/>
      <c r="BDY453" s="2"/>
      <c r="BDZ453" s="2"/>
      <c r="BEA453" s="2"/>
      <c r="BEB453" s="2"/>
      <c r="BEC453" s="2"/>
      <c r="BED453" s="2"/>
      <c r="BEE453" s="2"/>
      <c r="BEF453" s="2"/>
      <c r="BEG453" s="2"/>
      <c r="BEH453" s="2"/>
      <c r="BEI453" s="2"/>
      <c r="BEJ453" s="2"/>
      <c r="BEK453" s="2"/>
      <c r="BEL453" s="2"/>
      <c r="BEM453" s="2"/>
      <c r="BEN453" s="2"/>
      <c r="BEO453" s="2"/>
      <c r="BEP453" s="2"/>
      <c r="BEQ453" s="2"/>
      <c r="BER453" s="2"/>
      <c r="BES453" s="2"/>
      <c r="BET453" s="2"/>
      <c r="BEU453" s="2"/>
      <c r="BEV453" s="2"/>
      <c r="BEW453" s="2"/>
      <c r="BEX453" s="2"/>
      <c r="BEY453" s="2"/>
      <c r="BEZ453" s="2"/>
      <c r="BFA453" s="2"/>
      <c r="BFB453" s="2"/>
      <c r="BFC453" s="2"/>
      <c r="BFD453" s="2"/>
      <c r="BFE453" s="2"/>
      <c r="BFF453" s="2"/>
      <c r="BFG453" s="2"/>
      <c r="BFH453" s="2"/>
      <c r="BFI453" s="2"/>
      <c r="BFJ453" s="2"/>
      <c r="BFK453" s="2"/>
      <c r="BFL453" s="2"/>
      <c r="BFM453" s="2"/>
      <c r="BFN453" s="2"/>
      <c r="BFO453" s="2"/>
      <c r="BFP453" s="2"/>
      <c r="BFQ453" s="2"/>
      <c r="BFR453" s="2"/>
      <c r="BFS453" s="2"/>
      <c r="BFT453" s="2"/>
      <c r="BFU453" s="2"/>
      <c r="BFV453" s="2"/>
      <c r="BFW453" s="2"/>
      <c r="BFX453" s="2"/>
      <c r="BFY453" s="2"/>
      <c r="BFZ453" s="2"/>
      <c r="BGA453" s="2"/>
      <c r="BGB453" s="2"/>
      <c r="BGC453" s="2"/>
      <c r="BGD453" s="2"/>
      <c r="BGE453" s="2"/>
      <c r="BGF453" s="2"/>
      <c r="BGG453" s="2"/>
      <c r="BGH453" s="2"/>
      <c r="BGI453" s="2"/>
      <c r="BGJ453" s="2"/>
      <c r="BGK453" s="2"/>
      <c r="BGL453" s="2"/>
      <c r="BGM453" s="2"/>
      <c r="BGN453" s="2"/>
      <c r="BGO453" s="2"/>
      <c r="BGP453" s="2"/>
      <c r="BGQ453" s="2"/>
      <c r="BGR453" s="2"/>
      <c r="BGS453" s="2"/>
      <c r="BGT453" s="2"/>
      <c r="BGU453" s="2"/>
      <c r="BGV453" s="2"/>
      <c r="BGW453" s="2"/>
      <c r="BGX453" s="2"/>
      <c r="BGY453" s="2"/>
      <c r="BGZ453" s="2"/>
      <c r="BHA453" s="2"/>
      <c r="BHB453" s="2"/>
      <c r="BHC453" s="2"/>
      <c r="BHD453" s="2"/>
      <c r="BHE453" s="2"/>
      <c r="BHF453" s="2"/>
      <c r="BHG453" s="2"/>
      <c r="BHH453" s="2"/>
      <c r="BHI453" s="2"/>
      <c r="BHJ453" s="2"/>
      <c r="BHK453" s="2"/>
      <c r="BHL453" s="2"/>
      <c r="BHM453" s="2"/>
      <c r="BHN453" s="2"/>
      <c r="BHO453" s="2"/>
      <c r="BHP453" s="2"/>
      <c r="BHQ453" s="2"/>
      <c r="BHR453" s="2"/>
      <c r="BHS453" s="2"/>
      <c r="BHT453" s="2"/>
      <c r="BHU453" s="2"/>
      <c r="BHV453" s="2"/>
      <c r="BHW453" s="2"/>
      <c r="BHX453" s="2"/>
      <c r="BHY453" s="2"/>
      <c r="BHZ453" s="2"/>
      <c r="BIA453" s="2"/>
      <c r="BIB453" s="2"/>
      <c r="BIC453" s="2"/>
      <c r="BID453" s="2"/>
      <c r="BIE453" s="2"/>
      <c r="BIF453" s="2"/>
      <c r="BIG453" s="2"/>
      <c r="BIH453" s="2"/>
      <c r="BII453" s="2"/>
      <c r="BIJ453" s="2"/>
      <c r="BIK453" s="2"/>
      <c r="BIL453" s="2"/>
      <c r="BIM453" s="2"/>
      <c r="BIN453" s="2"/>
      <c r="BIO453" s="2"/>
      <c r="BIP453" s="2"/>
      <c r="BIQ453" s="2"/>
      <c r="BIR453" s="2"/>
      <c r="BIS453" s="2"/>
      <c r="BIT453" s="2"/>
      <c r="BIU453" s="2"/>
      <c r="BIV453" s="2"/>
      <c r="BIW453" s="2"/>
      <c r="BIX453" s="2"/>
      <c r="BIY453" s="2"/>
      <c r="BIZ453" s="2"/>
      <c r="BJA453" s="2"/>
      <c r="BJB453" s="2"/>
      <c r="BJC453" s="2"/>
      <c r="BJD453" s="2"/>
      <c r="BJE453" s="2"/>
      <c r="BJF453" s="2"/>
      <c r="BJG453" s="2"/>
      <c r="BJH453" s="2"/>
      <c r="BJI453" s="2"/>
      <c r="BJJ453" s="2"/>
      <c r="BJK453" s="2"/>
      <c r="BJL453" s="2"/>
      <c r="BJM453" s="2"/>
      <c r="BJN453" s="2"/>
      <c r="BJO453" s="2"/>
      <c r="BJP453" s="2"/>
      <c r="BJQ453" s="2"/>
      <c r="BJR453" s="2"/>
      <c r="BJS453" s="2"/>
      <c r="BJT453" s="2"/>
      <c r="BJU453" s="2"/>
      <c r="BJV453" s="2"/>
      <c r="BJW453" s="2"/>
      <c r="BJX453" s="2"/>
      <c r="BJY453" s="2"/>
      <c r="BJZ453" s="2"/>
      <c r="BKA453" s="2"/>
      <c r="BKB453" s="2"/>
      <c r="BKC453" s="2"/>
      <c r="BKD453" s="2"/>
      <c r="BKE453" s="2"/>
      <c r="BKF453" s="2"/>
      <c r="BKG453" s="2"/>
      <c r="BKH453" s="2"/>
      <c r="BKI453" s="2"/>
      <c r="BKJ453" s="2"/>
      <c r="BKK453" s="2"/>
      <c r="BKL453" s="2"/>
      <c r="BKM453" s="2"/>
      <c r="BKN453" s="2"/>
      <c r="BKO453" s="2"/>
      <c r="BKP453" s="2"/>
      <c r="BKQ453" s="2"/>
      <c r="BKR453" s="2"/>
      <c r="BKS453" s="2"/>
      <c r="BKT453" s="2"/>
      <c r="BKU453" s="2"/>
      <c r="BKV453" s="2"/>
      <c r="BKW453" s="2"/>
      <c r="BKX453" s="2"/>
      <c r="BKY453" s="2"/>
      <c r="BKZ453" s="2"/>
      <c r="BLA453" s="2"/>
      <c r="BLB453" s="2"/>
      <c r="BLC453" s="2"/>
      <c r="BLD453" s="2"/>
      <c r="BLE453" s="2"/>
      <c r="BLF453" s="2"/>
      <c r="BLG453" s="2"/>
      <c r="BLH453" s="2"/>
      <c r="BLI453" s="2"/>
      <c r="BLJ453" s="2"/>
      <c r="BLK453" s="2"/>
      <c r="BLL453" s="2"/>
      <c r="BLM453" s="2"/>
      <c r="BLN453" s="2"/>
      <c r="BLO453" s="2"/>
      <c r="BLP453" s="2"/>
      <c r="BLQ453" s="2"/>
      <c r="BLR453" s="2"/>
      <c r="BLS453" s="2"/>
      <c r="BLT453" s="2"/>
      <c r="BLU453" s="2"/>
      <c r="BLV453" s="2"/>
      <c r="BLW453" s="2"/>
      <c r="BLX453" s="2"/>
      <c r="BLY453" s="2"/>
      <c r="BLZ453" s="2"/>
      <c r="BMA453" s="2"/>
      <c r="BMB453" s="2"/>
      <c r="BMC453" s="2"/>
      <c r="BMD453" s="2"/>
      <c r="BME453" s="2"/>
      <c r="BMF453" s="2"/>
      <c r="BMG453" s="2"/>
      <c r="BMH453" s="2"/>
      <c r="BMI453" s="2"/>
      <c r="BMJ453" s="2"/>
      <c r="BMK453" s="2"/>
      <c r="BML453" s="2"/>
      <c r="BMM453" s="2"/>
      <c r="BMN453" s="2"/>
      <c r="BMO453" s="2"/>
      <c r="BMP453" s="2"/>
      <c r="BMQ453" s="2"/>
      <c r="BMR453" s="2"/>
      <c r="BMS453" s="2"/>
      <c r="BMT453" s="2"/>
      <c r="BMU453" s="2"/>
      <c r="BMV453" s="2"/>
      <c r="BMW453" s="2"/>
      <c r="BMX453" s="2"/>
      <c r="BMY453" s="2"/>
      <c r="BMZ453" s="2"/>
      <c r="BNA453" s="2"/>
      <c r="BNB453" s="2"/>
      <c r="BNC453" s="2"/>
      <c r="BND453" s="2"/>
      <c r="BNE453" s="2"/>
      <c r="BNF453" s="2"/>
      <c r="BNG453" s="2"/>
      <c r="BNH453" s="2"/>
      <c r="BNI453" s="2"/>
      <c r="BNJ453" s="2"/>
      <c r="BNK453" s="2"/>
      <c r="BNL453" s="2"/>
      <c r="BNM453" s="2"/>
      <c r="BNN453" s="2"/>
      <c r="BNO453" s="2"/>
      <c r="BNP453" s="2"/>
      <c r="BNQ453" s="2"/>
      <c r="BNR453" s="2"/>
      <c r="BNS453" s="2"/>
      <c r="BNT453" s="2"/>
      <c r="BNU453" s="2"/>
      <c r="BNV453" s="2"/>
      <c r="BNW453" s="2"/>
      <c r="BNX453" s="2"/>
      <c r="BNY453" s="2"/>
      <c r="BNZ453" s="2"/>
      <c r="BOA453" s="2"/>
      <c r="BOB453" s="2"/>
      <c r="BOC453" s="2"/>
      <c r="BOD453" s="2"/>
      <c r="BOE453" s="2"/>
      <c r="BOF453" s="2"/>
      <c r="BOG453" s="2"/>
      <c r="BOH453" s="2"/>
      <c r="BOI453" s="2"/>
      <c r="BOJ453" s="2"/>
      <c r="BOK453" s="2"/>
      <c r="BOL453" s="2"/>
      <c r="BOM453" s="2"/>
      <c r="BON453" s="2"/>
      <c r="BOO453" s="2"/>
      <c r="BOP453" s="2"/>
      <c r="BOQ453" s="2"/>
      <c r="BOR453" s="2"/>
      <c r="BOS453" s="2"/>
      <c r="BOT453" s="2"/>
      <c r="BOU453" s="2"/>
      <c r="BOV453" s="2"/>
      <c r="BOW453" s="2"/>
      <c r="BOX453" s="2"/>
      <c r="BOY453" s="2"/>
      <c r="BOZ453" s="2"/>
      <c r="BPA453" s="2"/>
      <c r="BPB453" s="2"/>
      <c r="BPC453" s="2"/>
      <c r="BPD453" s="2"/>
      <c r="BPE453" s="2"/>
      <c r="BPF453" s="2"/>
      <c r="BPG453" s="2"/>
      <c r="BPH453" s="2"/>
      <c r="BPI453" s="2"/>
      <c r="BPJ453" s="2"/>
      <c r="BPK453" s="2"/>
      <c r="BPL453" s="2"/>
      <c r="BPM453" s="2"/>
      <c r="BPN453" s="2"/>
      <c r="BPO453" s="2"/>
      <c r="BPP453" s="2"/>
      <c r="BPQ453" s="2"/>
      <c r="BPR453" s="2"/>
      <c r="BPS453" s="2"/>
      <c r="BPT453" s="2"/>
      <c r="BPU453" s="2"/>
      <c r="BPV453" s="2"/>
      <c r="BPW453" s="2"/>
      <c r="BPX453" s="2"/>
      <c r="BPY453" s="2"/>
      <c r="BPZ453" s="2"/>
      <c r="BQA453" s="2"/>
      <c r="BQB453" s="2"/>
      <c r="BQC453" s="2"/>
      <c r="BQD453" s="2"/>
      <c r="BQE453" s="2"/>
      <c r="BQF453" s="2"/>
      <c r="BQG453" s="2"/>
      <c r="BQH453" s="2"/>
      <c r="BQI453" s="2"/>
      <c r="BQJ453" s="2"/>
      <c r="BQK453" s="2"/>
      <c r="BQL453" s="2"/>
      <c r="BQM453" s="2"/>
      <c r="BQN453" s="2"/>
      <c r="BQO453" s="2"/>
      <c r="BQP453" s="2"/>
      <c r="BQQ453" s="2"/>
      <c r="BQR453" s="2"/>
      <c r="BQS453" s="2"/>
      <c r="BQT453" s="2"/>
      <c r="BQU453" s="2"/>
      <c r="BQV453" s="2"/>
      <c r="BQW453" s="2"/>
      <c r="BQX453" s="2"/>
      <c r="BQY453" s="2"/>
      <c r="BQZ453" s="2"/>
      <c r="BRA453" s="2"/>
      <c r="BRB453" s="2"/>
      <c r="BRC453" s="2"/>
      <c r="BRD453" s="2"/>
      <c r="BRE453" s="2"/>
      <c r="BRF453" s="2"/>
      <c r="BRG453" s="2"/>
      <c r="BRH453" s="2"/>
      <c r="BRI453" s="2"/>
      <c r="BRJ453" s="2"/>
      <c r="BRK453" s="2"/>
      <c r="BRL453" s="2"/>
      <c r="BRM453" s="2"/>
      <c r="BRN453" s="2"/>
      <c r="BRO453" s="2"/>
      <c r="BRP453" s="2"/>
      <c r="BRQ453" s="2"/>
      <c r="BRR453" s="2"/>
      <c r="BRS453" s="2"/>
      <c r="BRT453" s="2"/>
      <c r="BRU453" s="2"/>
      <c r="BRV453" s="2"/>
      <c r="BRW453" s="2"/>
      <c r="BRX453" s="2"/>
      <c r="BRY453" s="2"/>
      <c r="BRZ453" s="2"/>
      <c r="BSA453" s="2"/>
      <c r="BSB453" s="2"/>
      <c r="BSC453" s="2"/>
      <c r="BSD453" s="2"/>
      <c r="BSE453" s="2"/>
      <c r="BSF453" s="2"/>
      <c r="BSG453" s="2"/>
      <c r="BSH453" s="2"/>
      <c r="BSI453" s="2"/>
      <c r="BSJ453" s="2"/>
      <c r="BSK453" s="2"/>
      <c r="BSL453" s="2"/>
      <c r="BSM453" s="2"/>
      <c r="BSN453" s="2"/>
      <c r="BSO453" s="2"/>
      <c r="BSP453" s="2"/>
      <c r="BSQ453" s="2"/>
      <c r="BSR453" s="2"/>
      <c r="BSS453" s="2"/>
      <c r="BST453" s="2"/>
      <c r="BSU453" s="2"/>
      <c r="BSV453" s="2"/>
      <c r="BSW453" s="2"/>
      <c r="BSX453" s="2"/>
      <c r="BSY453" s="2"/>
      <c r="BSZ453" s="2"/>
      <c r="BTA453" s="2"/>
      <c r="BTB453" s="2"/>
      <c r="BTC453" s="2"/>
      <c r="BTD453" s="2"/>
      <c r="BTE453" s="2"/>
      <c r="BTF453" s="2"/>
      <c r="BTG453" s="2"/>
      <c r="BTH453" s="2"/>
      <c r="BTI453" s="2"/>
      <c r="BTJ453" s="2"/>
      <c r="BTK453" s="2"/>
      <c r="BTL453" s="2"/>
      <c r="BTM453" s="2"/>
      <c r="BTN453" s="2"/>
      <c r="BTO453" s="2"/>
      <c r="BTP453" s="2"/>
      <c r="BTQ453" s="2"/>
      <c r="BTR453" s="2"/>
      <c r="BTS453" s="2"/>
      <c r="BTT453" s="2"/>
      <c r="BTU453" s="2"/>
      <c r="BTV453" s="2"/>
      <c r="BTW453" s="2"/>
      <c r="BTX453" s="2"/>
      <c r="BTY453" s="2"/>
      <c r="BTZ453" s="2"/>
      <c r="BUA453" s="2"/>
      <c r="BUB453" s="2"/>
      <c r="BUC453" s="2"/>
      <c r="BUD453" s="2"/>
      <c r="BUE453" s="2"/>
      <c r="BUF453" s="2"/>
      <c r="BUG453" s="2"/>
      <c r="BUH453" s="2"/>
      <c r="BUI453" s="2"/>
      <c r="BUJ453" s="2"/>
      <c r="BUK453" s="2"/>
      <c r="BUL453" s="2"/>
      <c r="BUM453" s="2"/>
      <c r="BUN453" s="2"/>
      <c r="BUO453" s="2"/>
      <c r="BUP453" s="2"/>
      <c r="BUQ453" s="2"/>
      <c r="BUR453" s="2"/>
      <c r="BUS453" s="2"/>
      <c r="BUT453" s="2"/>
      <c r="BUU453" s="2"/>
      <c r="BUV453" s="2"/>
      <c r="BUW453" s="2"/>
      <c r="BUX453" s="2"/>
      <c r="BUY453" s="2"/>
      <c r="BUZ453" s="2"/>
      <c r="BVA453" s="2"/>
      <c r="BVB453" s="2"/>
      <c r="BVC453" s="2"/>
      <c r="BVD453" s="2"/>
      <c r="BVE453" s="2"/>
      <c r="BVF453" s="2"/>
      <c r="BVG453" s="2"/>
      <c r="BVH453" s="2"/>
      <c r="BVI453" s="2"/>
      <c r="BVJ453" s="2"/>
      <c r="BVK453" s="2"/>
      <c r="BVL453" s="2"/>
      <c r="BVM453" s="2"/>
      <c r="BVN453" s="2"/>
      <c r="BVO453" s="2"/>
      <c r="BVP453" s="2"/>
      <c r="BVQ453" s="2"/>
      <c r="BVR453" s="2"/>
      <c r="BVS453" s="2"/>
      <c r="BVT453" s="2"/>
      <c r="BVU453" s="2"/>
      <c r="BVV453" s="2"/>
      <c r="BVW453" s="2"/>
      <c r="BVX453" s="2"/>
      <c r="BVY453" s="2"/>
      <c r="BVZ453" s="2"/>
      <c r="BWA453" s="2"/>
      <c r="BWB453" s="2"/>
      <c r="BWC453" s="2"/>
      <c r="BWD453" s="2"/>
      <c r="BWE453" s="2"/>
      <c r="BWF453" s="2"/>
      <c r="BWG453" s="2"/>
      <c r="BWH453" s="2"/>
      <c r="BWI453" s="2"/>
      <c r="BWJ453" s="2"/>
      <c r="BWK453" s="2"/>
      <c r="BWL453" s="2"/>
      <c r="BWM453" s="2"/>
      <c r="BWN453" s="2"/>
      <c r="BWO453" s="2"/>
      <c r="BWP453" s="2"/>
      <c r="BWQ453" s="2"/>
      <c r="BWR453" s="2"/>
      <c r="BWS453" s="2"/>
      <c r="BWT453" s="2"/>
      <c r="BWU453" s="2"/>
      <c r="BWV453" s="2"/>
      <c r="BWW453" s="2"/>
      <c r="BWX453" s="2"/>
      <c r="BWY453" s="2"/>
      <c r="BWZ453" s="2"/>
      <c r="BXA453" s="2"/>
      <c r="BXB453" s="2"/>
      <c r="BXC453" s="2"/>
      <c r="BXD453" s="2"/>
      <c r="BXE453" s="2"/>
      <c r="BXF453" s="2"/>
      <c r="BXG453" s="2"/>
      <c r="BXH453" s="2"/>
      <c r="BXI453" s="2"/>
      <c r="BXJ453" s="2"/>
      <c r="BXK453" s="2"/>
      <c r="BXL453" s="2"/>
      <c r="BXM453" s="2"/>
      <c r="BXN453" s="2"/>
      <c r="BXO453" s="2"/>
      <c r="BXP453" s="2"/>
      <c r="BXQ453" s="2"/>
      <c r="BXR453" s="2"/>
      <c r="BXS453" s="2"/>
      <c r="BXT453" s="2"/>
      <c r="BXU453" s="2"/>
      <c r="BXV453" s="2"/>
      <c r="BXW453" s="2"/>
      <c r="BXX453" s="2"/>
      <c r="BXY453" s="2"/>
      <c r="BXZ453" s="2"/>
      <c r="BYA453" s="2"/>
      <c r="BYB453" s="2"/>
      <c r="BYC453" s="2"/>
      <c r="BYD453" s="2"/>
      <c r="BYE453" s="2"/>
      <c r="BYF453" s="2"/>
      <c r="BYG453" s="2"/>
      <c r="BYH453" s="2"/>
      <c r="BYI453" s="2"/>
      <c r="BYJ453" s="2"/>
      <c r="BYK453" s="2"/>
      <c r="BYL453" s="2"/>
      <c r="BYM453" s="2"/>
      <c r="BYN453" s="2"/>
      <c r="BYO453" s="2"/>
      <c r="BYP453" s="2"/>
      <c r="BYQ453" s="2"/>
      <c r="BYR453" s="2"/>
      <c r="BYS453" s="2"/>
      <c r="BYT453" s="2"/>
      <c r="BYU453" s="2"/>
      <c r="BYV453" s="2"/>
      <c r="BYW453" s="2"/>
      <c r="BYX453" s="2"/>
      <c r="BYY453" s="2"/>
      <c r="BYZ453" s="2"/>
      <c r="BZA453" s="2"/>
      <c r="BZB453" s="2"/>
      <c r="BZC453" s="2"/>
      <c r="BZD453" s="2"/>
      <c r="BZE453" s="2"/>
      <c r="BZF453" s="2"/>
      <c r="BZG453" s="2"/>
      <c r="BZH453" s="2"/>
      <c r="BZI453" s="2"/>
      <c r="BZJ453" s="2"/>
      <c r="BZK453" s="2"/>
      <c r="BZL453" s="2"/>
      <c r="BZM453" s="2"/>
      <c r="BZN453" s="2"/>
      <c r="BZO453" s="2"/>
      <c r="BZP453" s="2"/>
      <c r="BZQ453" s="2"/>
      <c r="BZR453" s="2"/>
      <c r="BZS453" s="2"/>
      <c r="BZT453" s="2"/>
      <c r="BZU453" s="2"/>
      <c r="BZV453" s="2"/>
      <c r="BZW453" s="2"/>
      <c r="BZX453" s="2"/>
      <c r="BZY453" s="2"/>
      <c r="BZZ453" s="2"/>
      <c r="CAA453" s="2"/>
      <c r="CAB453" s="2"/>
      <c r="CAC453" s="2"/>
      <c r="CAD453" s="2"/>
      <c r="CAE453" s="2"/>
      <c r="CAF453" s="2"/>
      <c r="CAG453" s="2"/>
      <c r="CAH453" s="2"/>
      <c r="CAI453" s="2"/>
      <c r="CAJ453" s="2"/>
      <c r="CAK453" s="2"/>
      <c r="CAL453" s="2"/>
      <c r="CAM453" s="2"/>
      <c r="CAN453" s="2"/>
      <c r="CAO453" s="2"/>
      <c r="CAP453" s="2"/>
      <c r="CAQ453" s="2"/>
      <c r="CAR453" s="2"/>
      <c r="CAS453" s="2"/>
      <c r="CAT453" s="2"/>
      <c r="CAU453" s="2"/>
      <c r="CAV453" s="2"/>
      <c r="CAW453" s="2"/>
      <c r="CAX453" s="2"/>
      <c r="CAY453" s="2"/>
      <c r="CAZ453" s="2"/>
      <c r="CBA453" s="2"/>
      <c r="CBB453" s="2"/>
      <c r="CBC453" s="2"/>
      <c r="CBD453" s="2"/>
      <c r="CBE453" s="2"/>
      <c r="CBF453" s="2"/>
      <c r="CBG453" s="2"/>
      <c r="CBH453" s="2"/>
      <c r="CBI453" s="2"/>
      <c r="CBJ453" s="2"/>
      <c r="CBK453" s="2"/>
      <c r="CBL453" s="2"/>
      <c r="CBM453" s="2"/>
      <c r="CBN453" s="2"/>
      <c r="CBO453" s="2"/>
      <c r="CBP453" s="2"/>
      <c r="CBQ453" s="2"/>
      <c r="CBR453" s="2"/>
      <c r="CBS453" s="2"/>
      <c r="CBT453" s="2"/>
      <c r="CBU453" s="2"/>
      <c r="CBV453" s="2"/>
      <c r="CBW453" s="2"/>
      <c r="CBX453" s="2"/>
      <c r="CBY453" s="2"/>
      <c r="CBZ453" s="2"/>
      <c r="CCA453" s="2"/>
      <c r="CCB453" s="2"/>
      <c r="CCC453" s="2"/>
      <c r="CCD453" s="2"/>
      <c r="CCE453" s="2"/>
      <c r="CCF453" s="2"/>
      <c r="CCG453" s="2"/>
      <c r="CCH453" s="2"/>
      <c r="CCI453" s="2"/>
      <c r="CCJ453" s="2"/>
      <c r="CCK453" s="2"/>
      <c r="CCL453" s="2"/>
      <c r="CCM453" s="2"/>
      <c r="CCN453" s="2"/>
      <c r="CCO453" s="2"/>
      <c r="CCP453" s="2"/>
      <c r="CCQ453" s="2"/>
      <c r="CCR453" s="2"/>
      <c r="CCS453" s="2"/>
      <c r="CCT453" s="2"/>
      <c r="CCU453" s="2"/>
      <c r="CCV453" s="2"/>
      <c r="CCW453" s="2"/>
      <c r="CCX453" s="2"/>
      <c r="CCY453" s="2"/>
      <c r="CCZ453" s="2"/>
      <c r="CDA453" s="2"/>
      <c r="CDB453" s="2"/>
      <c r="CDC453" s="2"/>
      <c r="CDD453" s="2"/>
      <c r="CDE453" s="2"/>
      <c r="CDF453" s="2"/>
      <c r="CDG453" s="2"/>
      <c r="CDH453" s="2"/>
      <c r="CDI453" s="2"/>
      <c r="CDJ453" s="2"/>
      <c r="CDK453" s="2"/>
      <c r="CDL453" s="2"/>
      <c r="CDM453" s="2"/>
      <c r="CDN453" s="2"/>
      <c r="CDO453" s="2"/>
      <c r="CDP453" s="2"/>
      <c r="CDQ453" s="2"/>
      <c r="CDR453" s="2"/>
      <c r="CDS453" s="2"/>
      <c r="CDT453" s="2"/>
      <c r="CDU453" s="2"/>
      <c r="CDV453" s="2"/>
      <c r="CDW453" s="2"/>
      <c r="CDX453" s="2"/>
      <c r="CDY453" s="2"/>
      <c r="CDZ453" s="2"/>
      <c r="CEA453" s="2"/>
      <c r="CEB453" s="2"/>
      <c r="CEC453" s="2"/>
      <c r="CED453" s="2"/>
      <c r="CEE453" s="2"/>
      <c r="CEF453" s="2"/>
      <c r="CEG453" s="2"/>
      <c r="CEH453" s="2"/>
      <c r="CEI453" s="2"/>
      <c r="CEJ453" s="2"/>
      <c r="CEK453" s="2"/>
      <c r="CEL453" s="2"/>
      <c r="CEM453" s="2"/>
      <c r="CEN453" s="2"/>
      <c r="CEO453" s="2"/>
      <c r="CEP453" s="2"/>
      <c r="CEQ453" s="2"/>
      <c r="CER453" s="2"/>
      <c r="CES453" s="2"/>
      <c r="CET453" s="2"/>
      <c r="CEU453" s="2"/>
      <c r="CEV453" s="2"/>
      <c r="CEW453" s="2"/>
      <c r="CEX453" s="2"/>
      <c r="CEY453" s="2"/>
      <c r="CEZ453" s="2"/>
      <c r="CFA453" s="2"/>
      <c r="CFB453" s="2"/>
      <c r="CFC453" s="2"/>
      <c r="CFD453" s="2"/>
      <c r="CFE453" s="2"/>
      <c r="CFF453" s="2"/>
      <c r="CFG453" s="2"/>
      <c r="CFH453" s="2"/>
      <c r="CFI453" s="2"/>
      <c r="CFJ453" s="2"/>
      <c r="CFK453" s="2"/>
      <c r="CFL453" s="2"/>
      <c r="CFM453" s="2"/>
      <c r="CFN453" s="2"/>
      <c r="CFO453" s="2"/>
      <c r="CFP453" s="2"/>
      <c r="CFQ453" s="2"/>
      <c r="CFR453" s="2"/>
      <c r="CFS453" s="2"/>
      <c r="CFT453" s="2"/>
      <c r="CFU453" s="2"/>
      <c r="CFV453" s="2"/>
      <c r="CFW453" s="2"/>
      <c r="CFX453" s="2"/>
      <c r="CFY453" s="2"/>
      <c r="CFZ453" s="2"/>
      <c r="CGA453" s="2"/>
      <c r="CGB453" s="2"/>
      <c r="CGC453" s="2"/>
      <c r="CGD453" s="2"/>
      <c r="CGE453" s="2"/>
      <c r="CGF453" s="2"/>
      <c r="CGG453" s="2"/>
      <c r="CGH453" s="2"/>
      <c r="CGI453" s="2"/>
      <c r="CGJ453" s="2"/>
      <c r="CGK453" s="2"/>
      <c r="CGL453" s="2"/>
      <c r="CGM453" s="2"/>
      <c r="CGN453" s="2"/>
      <c r="CGO453" s="2"/>
      <c r="CGP453" s="2"/>
      <c r="CGQ453" s="2"/>
      <c r="CGR453" s="2"/>
      <c r="CGS453" s="2"/>
      <c r="CGT453" s="2"/>
      <c r="CGU453" s="2"/>
      <c r="CGV453" s="2"/>
      <c r="CGW453" s="2"/>
      <c r="CGX453" s="2"/>
      <c r="CGY453" s="2"/>
      <c r="CGZ453" s="2"/>
      <c r="CHA453" s="2"/>
      <c r="CHB453" s="2"/>
      <c r="CHC453" s="2"/>
      <c r="CHD453" s="2"/>
      <c r="CHE453" s="2"/>
      <c r="CHF453" s="2"/>
      <c r="CHG453" s="2"/>
      <c r="CHH453" s="2"/>
      <c r="CHI453" s="2"/>
      <c r="CHJ453" s="2"/>
      <c r="CHK453" s="2"/>
      <c r="CHL453" s="2"/>
      <c r="CHM453" s="2"/>
      <c r="CHN453" s="2"/>
      <c r="CHO453" s="2"/>
      <c r="CHP453" s="2"/>
      <c r="CHQ453" s="2"/>
      <c r="CHR453" s="2"/>
      <c r="CHS453" s="2"/>
      <c r="CHT453" s="2"/>
      <c r="CHU453" s="2"/>
      <c r="CHV453" s="2"/>
      <c r="CHW453" s="2"/>
      <c r="CHX453" s="2"/>
      <c r="CHY453" s="2"/>
      <c r="CHZ453" s="2"/>
      <c r="CIA453" s="2"/>
      <c r="CIB453" s="2"/>
      <c r="CIC453" s="2"/>
      <c r="CID453" s="2"/>
      <c r="CIE453" s="2"/>
      <c r="CIF453" s="2"/>
      <c r="CIG453" s="2"/>
      <c r="CIH453" s="2"/>
      <c r="CII453" s="2"/>
      <c r="CIJ453" s="2"/>
      <c r="CIK453" s="2"/>
      <c r="CIL453" s="2"/>
      <c r="CIM453" s="2"/>
      <c r="CIN453" s="2"/>
      <c r="CIO453" s="2"/>
      <c r="CIP453" s="2"/>
      <c r="CIQ453" s="2"/>
      <c r="CIR453" s="2"/>
      <c r="CIS453" s="2"/>
      <c r="CIT453" s="2"/>
      <c r="CIU453" s="2"/>
      <c r="CIV453" s="2"/>
      <c r="CIW453" s="2"/>
      <c r="CIX453" s="2"/>
      <c r="CIY453" s="2"/>
      <c r="CIZ453" s="2"/>
      <c r="CJA453" s="2"/>
      <c r="CJB453" s="2"/>
      <c r="CJC453" s="2"/>
      <c r="CJD453" s="2"/>
      <c r="CJE453" s="2"/>
      <c r="CJF453" s="2"/>
      <c r="CJG453" s="2"/>
      <c r="CJH453" s="2"/>
      <c r="CJI453" s="2"/>
      <c r="CJJ453" s="2"/>
      <c r="CJK453" s="2"/>
      <c r="CJL453" s="2"/>
      <c r="CJM453" s="2"/>
      <c r="CJN453" s="2"/>
      <c r="CJO453" s="2"/>
      <c r="CJP453" s="2"/>
      <c r="CJQ453" s="2"/>
      <c r="CJR453" s="2"/>
      <c r="CJS453" s="2"/>
      <c r="CJT453" s="2"/>
      <c r="CJU453" s="2"/>
      <c r="CJV453" s="2"/>
      <c r="CJW453" s="2"/>
      <c r="CJX453" s="2"/>
      <c r="CJY453" s="2"/>
      <c r="CJZ453" s="2"/>
      <c r="CKA453" s="2"/>
      <c r="CKB453" s="2"/>
      <c r="CKC453" s="2"/>
      <c r="CKD453" s="2"/>
      <c r="CKE453" s="2"/>
      <c r="CKF453" s="2"/>
      <c r="CKG453" s="2"/>
      <c r="CKH453" s="2"/>
      <c r="CKI453" s="2"/>
      <c r="CKJ453" s="2"/>
      <c r="CKK453" s="2"/>
      <c r="CKL453" s="2"/>
      <c r="CKM453" s="2"/>
      <c r="CKN453" s="2"/>
      <c r="CKO453" s="2"/>
      <c r="CKP453" s="2"/>
      <c r="CKQ453" s="2"/>
      <c r="CKR453" s="2"/>
      <c r="CKS453" s="2"/>
      <c r="CKT453" s="2"/>
      <c r="CKU453" s="2"/>
      <c r="CKV453" s="2"/>
      <c r="CKW453" s="2"/>
      <c r="CKX453" s="2"/>
      <c r="CKY453" s="2"/>
      <c r="CKZ453" s="2"/>
      <c r="CLA453" s="2"/>
      <c r="CLB453" s="2"/>
      <c r="CLC453" s="2"/>
      <c r="CLD453" s="2"/>
      <c r="CLE453" s="2"/>
      <c r="CLF453" s="2"/>
      <c r="CLG453" s="2"/>
      <c r="CLH453" s="2"/>
      <c r="CLI453" s="2"/>
      <c r="CLJ453" s="2"/>
      <c r="CLK453" s="2"/>
      <c r="CLL453" s="2"/>
      <c r="CLM453" s="2"/>
      <c r="CLN453" s="2"/>
      <c r="CLO453" s="2"/>
      <c r="CLP453" s="2"/>
      <c r="CLQ453" s="2"/>
      <c r="CLR453" s="2"/>
      <c r="CLS453" s="2"/>
      <c r="CLT453" s="2"/>
      <c r="CLU453" s="2"/>
      <c r="CLV453" s="2"/>
      <c r="CLW453" s="2"/>
      <c r="CLX453" s="2"/>
      <c r="CLY453" s="2"/>
      <c r="CLZ453" s="2"/>
      <c r="CMA453" s="2"/>
      <c r="CMB453" s="2"/>
      <c r="CMC453" s="2"/>
      <c r="CMD453" s="2"/>
      <c r="CME453" s="2"/>
      <c r="CMF453" s="2"/>
      <c r="CMG453" s="2"/>
      <c r="CMH453" s="2"/>
      <c r="CMI453" s="2"/>
      <c r="CMJ453" s="2"/>
      <c r="CMK453" s="2"/>
      <c r="CML453" s="2"/>
      <c r="CMM453" s="2"/>
      <c r="CMN453" s="2"/>
      <c r="CMO453" s="2"/>
      <c r="CMP453" s="2"/>
      <c r="CMQ453" s="2"/>
      <c r="CMR453" s="2"/>
      <c r="CMS453" s="2"/>
      <c r="CMT453" s="2"/>
      <c r="CMU453" s="2"/>
      <c r="CMV453" s="2"/>
      <c r="CMW453" s="2"/>
      <c r="CMX453" s="2"/>
      <c r="CMY453" s="2"/>
      <c r="CMZ453" s="2"/>
      <c r="CNA453" s="2"/>
      <c r="CNB453" s="2"/>
      <c r="CNC453" s="2"/>
      <c r="CND453" s="2"/>
      <c r="CNE453" s="2"/>
      <c r="CNF453" s="2"/>
      <c r="CNG453" s="2"/>
      <c r="CNH453" s="2"/>
      <c r="CNI453" s="2"/>
      <c r="CNJ453" s="2"/>
      <c r="CNK453" s="2"/>
      <c r="CNL453" s="2"/>
      <c r="CNM453" s="2"/>
      <c r="CNN453" s="2"/>
      <c r="CNO453" s="2"/>
      <c r="CNP453" s="2"/>
      <c r="CNQ453" s="2"/>
      <c r="CNR453" s="2"/>
      <c r="CNS453" s="2"/>
      <c r="CNT453" s="2"/>
      <c r="CNU453" s="2"/>
      <c r="CNV453" s="2"/>
      <c r="CNW453" s="2"/>
      <c r="CNX453" s="2"/>
      <c r="CNY453" s="2"/>
      <c r="CNZ453" s="2"/>
      <c r="COA453" s="2"/>
      <c r="COB453" s="2"/>
      <c r="COC453" s="2"/>
      <c r="COD453" s="2"/>
      <c r="COE453" s="2"/>
      <c r="COF453" s="2"/>
      <c r="COG453" s="2"/>
      <c r="COH453" s="2"/>
      <c r="COI453" s="2"/>
      <c r="COJ453" s="2"/>
      <c r="COK453" s="2"/>
      <c r="COL453" s="2"/>
      <c r="COM453" s="2"/>
      <c r="CON453" s="2"/>
      <c r="COO453" s="2"/>
      <c r="COP453" s="2"/>
      <c r="COQ453" s="2"/>
      <c r="COR453" s="2"/>
      <c r="COS453" s="2"/>
      <c r="COT453" s="2"/>
      <c r="COU453" s="2"/>
      <c r="COV453" s="2"/>
      <c r="COW453" s="2"/>
      <c r="COX453" s="2"/>
      <c r="COY453" s="2"/>
      <c r="COZ453" s="2"/>
      <c r="CPA453" s="2"/>
      <c r="CPB453" s="2"/>
      <c r="CPC453" s="2"/>
      <c r="CPD453" s="2"/>
      <c r="CPE453" s="2"/>
      <c r="CPF453" s="2"/>
      <c r="CPG453" s="2"/>
      <c r="CPH453" s="2"/>
      <c r="CPI453" s="2"/>
      <c r="CPJ453" s="2"/>
      <c r="CPK453" s="2"/>
      <c r="CPL453" s="2"/>
      <c r="CPM453" s="2"/>
      <c r="CPN453" s="2"/>
      <c r="CPO453" s="2"/>
      <c r="CPP453" s="2"/>
      <c r="CPQ453" s="2"/>
      <c r="CPR453" s="2"/>
      <c r="CPS453" s="2"/>
      <c r="CPT453" s="2"/>
      <c r="CPU453" s="2"/>
      <c r="CPV453" s="2"/>
      <c r="CPW453" s="2"/>
      <c r="CPX453" s="2"/>
      <c r="CPY453" s="2"/>
      <c r="CPZ453" s="2"/>
      <c r="CQA453" s="2"/>
      <c r="CQB453" s="2"/>
      <c r="CQC453" s="2"/>
      <c r="CQD453" s="2"/>
      <c r="CQE453" s="2"/>
      <c r="CQF453" s="2"/>
      <c r="CQG453" s="2"/>
      <c r="CQH453" s="2"/>
      <c r="CQI453" s="2"/>
      <c r="CQJ453" s="2"/>
      <c r="CQK453" s="2"/>
      <c r="CQL453" s="2"/>
      <c r="CQM453" s="2"/>
      <c r="CQN453" s="2"/>
      <c r="CQO453" s="2"/>
      <c r="CQP453" s="2"/>
      <c r="CQQ453" s="2"/>
      <c r="CQR453" s="2"/>
      <c r="CQS453" s="2"/>
      <c r="CQT453" s="2"/>
      <c r="CQU453" s="2"/>
      <c r="CQV453" s="2"/>
      <c r="CQW453" s="2"/>
      <c r="CQX453" s="2"/>
      <c r="CQY453" s="2"/>
      <c r="CQZ453" s="2"/>
      <c r="CRA453" s="2"/>
      <c r="CRB453" s="2"/>
      <c r="CRC453" s="2"/>
      <c r="CRD453" s="2"/>
      <c r="CRE453" s="2"/>
      <c r="CRF453" s="2"/>
      <c r="CRG453" s="2"/>
      <c r="CRH453" s="2"/>
      <c r="CRI453" s="2"/>
      <c r="CRJ453" s="2"/>
      <c r="CRK453" s="2"/>
      <c r="CRL453" s="2"/>
      <c r="CRM453" s="2"/>
      <c r="CRN453" s="2"/>
      <c r="CRO453" s="2"/>
      <c r="CRP453" s="2"/>
      <c r="CRQ453" s="2"/>
      <c r="CRR453" s="2"/>
      <c r="CRS453" s="2"/>
      <c r="CRT453" s="2"/>
      <c r="CRU453" s="2"/>
      <c r="CRV453" s="2"/>
      <c r="CRW453" s="2"/>
      <c r="CRX453" s="2"/>
      <c r="CRY453" s="2"/>
      <c r="CRZ453" s="2"/>
      <c r="CSA453" s="2"/>
      <c r="CSB453" s="2"/>
      <c r="CSC453" s="2"/>
      <c r="CSD453" s="2"/>
      <c r="CSE453" s="2"/>
      <c r="CSF453" s="2"/>
      <c r="CSG453" s="2"/>
      <c r="CSH453" s="2"/>
      <c r="CSI453" s="2"/>
      <c r="CSJ453" s="2"/>
      <c r="CSK453" s="2"/>
      <c r="CSL453" s="2"/>
      <c r="CSM453" s="2"/>
      <c r="CSN453" s="2"/>
      <c r="CSO453" s="2"/>
      <c r="CSP453" s="2"/>
      <c r="CSQ453" s="2"/>
      <c r="CSR453" s="2"/>
      <c r="CSS453" s="2"/>
      <c r="CST453" s="2"/>
      <c r="CSU453" s="2"/>
      <c r="CSV453" s="2"/>
      <c r="CSW453" s="2"/>
      <c r="CSX453" s="2"/>
      <c r="CSY453" s="2"/>
      <c r="CSZ453" s="2"/>
      <c r="CTA453" s="2"/>
      <c r="CTB453" s="2"/>
      <c r="CTC453" s="2"/>
      <c r="CTD453" s="2"/>
      <c r="CTE453" s="2"/>
      <c r="CTF453" s="2"/>
      <c r="CTG453" s="2"/>
      <c r="CTH453" s="2"/>
      <c r="CTI453" s="2"/>
      <c r="CTJ453" s="2"/>
      <c r="CTK453" s="2"/>
      <c r="CTL453" s="2"/>
      <c r="CTM453" s="2"/>
      <c r="CTN453" s="2"/>
      <c r="CTO453" s="2"/>
      <c r="CTP453" s="2"/>
      <c r="CTQ453" s="2"/>
      <c r="CTR453" s="2"/>
      <c r="CTS453" s="2"/>
      <c r="CTT453" s="2"/>
      <c r="CTU453" s="2"/>
      <c r="CTV453" s="2"/>
      <c r="CTW453" s="2"/>
      <c r="CTX453" s="2"/>
      <c r="CTY453" s="2"/>
      <c r="CTZ453" s="2"/>
      <c r="CUA453" s="2"/>
      <c r="CUB453" s="2"/>
      <c r="CUC453" s="2"/>
      <c r="CUD453" s="2"/>
      <c r="CUE453" s="2"/>
      <c r="CUF453" s="2"/>
      <c r="CUG453" s="2"/>
      <c r="CUH453" s="2"/>
      <c r="CUI453" s="2"/>
      <c r="CUJ453" s="2"/>
      <c r="CUK453" s="2"/>
      <c r="CUL453" s="2"/>
      <c r="CUM453" s="2"/>
      <c r="CUN453" s="2"/>
      <c r="CUO453" s="2"/>
      <c r="CUP453" s="2"/>
      <c r="CUQ453" s="2"/>
      <c r="CUR453" s="2"/>
      <c r="CUS453" s="2"/>
      <c r="CUT453" s="2"/>
      <c r="CUU453" s="2"/>
      <c r="CUV453" s="2"/>
      <c r="CUW453" s="2"/>
      <c r="CUX453" s="2"/>
      <c r="CUY453" s="2"/>
      <c r="CUZ453" s="2"/>
      <c r="CVA453" s="2"/>
      <c r="CVB453" s="2"/>
      <c r="CVC453" s="2"/>
      <c r="CVD453" s="2"/>
      <c r="CVE453" s="2"/>
      <c r="CVF453" s="2"/>
      <c r="CVG453" s="2"/>
      <c r="CVH453" s="2"/>
      <c r="CVI453" s="2"/>
      <c r="CVJ453" s="2"/>
      <c r="CVK453" s="2"/>
      <c r="CVL453" s="2"/>
      <c r="CVM453" s="2"/>
      <c r="CVN453" s="2"/>
      <c r="CVO453" s="2"/>
      <c r="CVP453" s="2"/>
      <c r="CVQ453" s="2"/>
      <c r="CVR453" s="2"/>
      <c r="CVS453" s="2"/>
      <c r="CVT453" s="2"/>
      <c r="CVU453" s="2"/>
      <c r="CVV453" s="2"/>
      <c r="CVW453" s="2"/>
      <c r="CVX453" s="2"/>
      <c r="CVY453" s="2"/>
      <c r="CVZ453" s="2"/>
      <c r="CWA453" s="2"/>
      <c r="CWB453" s="2"/>
      <c r="CWC453" s="2"/>
      <c r="CWD453" s="2"/>
      <c r="CWE453" s="2"/>
      <c r="CWF453" s="2"/>
      <c r="CWG453" s="2"/>
      <c r="CWH453" s="2"/>
      <c r="CWI453" s="2"/>
      <c r="CWJ453" s="2"/>
      <c r="CWK453" s="2"/>
      <c r="CWL453" s="2"/>
      <c r="CWM453" s="2"/>
      <c r="CWN453" s="2"/>
      <c r="CWO453" s="2"/>
      <c r="CWP453" s="2"/>
      <c r="CWQ453" s="2"/>
      <c r="CWR453" s="2"/>
      <c r="CWS453" s="2"/>
      <c r="CWT453" s="2"/>
      <c r="CWU453" s="2"/>
      <c r="CWV453" s="2"/>
      <c r="CWW453" s="2"/>
      <c r="CWX453" s="2"/>
      <c r="CWY453" s="2"/>
      <c r="CWZ453" s="2"/>
      <c r="CXA453" s="2"/>
      <c r="CXB453" s="2"/>
      <c r="CXC453" s="2"/>
      <c r="CXD453" s="2"/>
      <c r="CXE453" s="2"/>
      <c r="CXF453" s="2"/>
      <c r="CXG453" s="2"/>
      <c r="CXH453" s="2"/>
      <c r="CXI453" s="2"/>
      <c r="CXJ453" s="2"/>
      <c r="CXK453" s="2"/>
      <c r="CXL453" s="2"/>
      <c r="CXM453" s="2"/>
      <c r="CXN453" s="2"/>
      <c r="CXO453" s="2"/>
      <c r="CXP453" s="2"/>
      <c r="CXQ453" s="2"/>
      <c r="CXR453" s="2"/>
      <c r="CXS453" s="2"/>
      <c r="CXT453" s="2"/>
      <c r="CXU453" s="2"/>
      <c r="CXV453" s="2"/>
      <c r="CXW453" s="2"/>
      <c r="CXX453" s="2"/>
      <c r="CXY453" s="2"/>
      <c r="CXZ453" s="2"/>
      <c r="CYA453" s="2"/>
      <c r="CYB453" s="2"/>
      <c r="CYC453" s="2"/>
      <c r="CYD453" s="2"/>
      <c r="CYE453" s="2"/>
      <c r="CYF453" s="2"/>
      <c r="CYG453" s="2"/>
      <c r="CYH453" s="2"/>
      <c r="CYI453" s="2"/>
      <c r="CYJ453" s="2"/>
      <c r="CYK453" s="2"/>
      <c r="CYL453" s="2"/>
      <c r="CYM453" s="2"/>
      <c r="CYN453" s="2"/>
      <c r="CYO453" s="2"/>
      <c r="CYP453" s="2"/>
      <c r="CYQ453" s="2"/>
      <c r="CYR453" s="2"/>
      <c r="CYS453" s="2"/>
      <c r="CYT453" s="2"/>
      <c r="CYU453" s="2"/>
      <c r="CYV453" s="2"/>
      <c r="CYW453" s="2"/>
      <c r="CYX453" s="2"/>
      <c r="CYY453" s="2"/>
      <c r="CYZ453" s="2"/>
      <c r="CZA453" s="2"/>
      <c r="CZB453" s="2"/>
      <c r="CZC453" s="2"/>
      <c r="CZD453" s="2"/>
      <c r="CZE453" s="2"/>
      <c r="CZF453" s="2"/>
      <c r="CZG453" s="2"/>
      <c r="CZH453" s="2"/>
      <c r="CZI453" s="2"/>
      <c r="CZJ453" s="2"/>
      <c r="CZK453" s="2"/>
      <c r="CZL453" s="2"/>
      <c r="CZM453" s="2"/>
      <c r="CZN453" s="2"/>
      <c r="CZO453" s="2"/>
      <c r="CZP453" s="2"/>
      <c r="CZQ453" s="2"/>
      <c r="CZR453" s="2"/>
      <c r="CZS453" s="2"/>
      <c r="CZT453" s="2"/>
      <c r="CZU453" s="2"/>
      <c r="CZV453" s="2"/>
      <c r="CZW453" s="2"/>
      <c r="CZX453" s="2"/>
      <c r="CZY453" s="2"/>
      <c r="CZZ453" s="2"/>
      <c r="DAA453" s="2"/>
      <c r="DAB453" s="2"/>
      <c r="DAC453" s="2"/>
      <c r="DAD453" s="2"/>
      <c r="DAE453" s="2"/>
      <c r="DAF453" s="2"/>
      <c r="DAG453" s="2"/>
      <c r="DAH453" s="2"/>
      <c r="DAI453" s="2"/>
      <c r="DAJ453" s="2"/>
      <c r="DAK453" s="2"/>
      <c r="DAL453" s="2"/>
      <c r="DAM453" s="2"/>
      <c r="DAN453" s="2"/>
      <c r="DAO453" s="2"/>
      <c r="DAP453" s="2"/>
      <c r="DAQ453" s="2"/>
      <c r="DAR453" s="2"/>
      <c r="DAS453" s="2"/>
      <c r="DAT453" s="2"/>
      <c r="DAU453" s="2"/>
      <c r="DAV453" s="2"/>
      <c r="DAW453" s="2"/>
      <c r="DAX453" s="2"/>
      <c r="DAY453" s="2"/>
      <c r="DAZ453" s="2"/>
      <c r="DBA453" s="2"/>
      <c r="DBB453" s="2"/>
      <c r="DBC453" s="2"/>
      <c r="DBD453" s="2"/>
      <c r="DBE453" s="2"/>
      <c r="DBF453" s="2"/>
      <c r="DBG453" s="2"/>
      <c r="DBH453" s="2"/>
      <c r="DBI453" s="2"/>
      <c r="DBJ453" s="2"/>
      <c r="DBK453" s="2"/>
      <c r="DBL453" s="2"/>
      <c r="DBM453" s="2"/>
      <c r="DBN453" s="2"/>
      <c r="DBO453" s="2"/>
      <c r="DBP453" s="2"/>
      <c r="DBQ453" s="2"/>
      <c r="DBR453" s="2"/>
      <c r="DBS453" s="2"/>
      <c r="DBT453" s="2"/>
      <c r="DBU453" s="2"/>
      <c r="DBV453" s="2"/>
      <c r="DBW453" s="2"/>
      <c r="DBX453" s="2"/>
      <c r="DBY453" s="2"/>
      <c r="DBZ453" s="2"/>
      <c r="DCA453" s="2"/>
      <c r="DCB453" s="2"/>
      <c r="DCC453" s="2"/>
      <c r="DCD453" s="2"/>
      <c r="DCE453" s="2"/>
      <c r="DCF453" s="2"/>
      <c r="DCG453" s="2"/>
      <c r="DCH453" s="2"/>
      <c r="DCI453" s="2"/>
      <c r="DCJ453" s="2"/>
      <c r="DCK453" s="2"/>
      <c r="DCL453" s="2"/>
      <c r="DCM453" s="2"/>
      <c r="DCN453" s="2"/>
      <c r="DCO453" s="2"/>
      <c r="DCP453" s="2"/>
      <c r="DCQ453" s="2"/>
      <c r="DCR453" s="2"/>
      <c r="DCS453" s="2"/>
      <c r="DCT453" s="2"/>
      <c r="DCU453" s="2"/>
      <c r="DCV453" s="2"/>
      <c r="DCW453" s="2"/>
      <c r="DCX453" s="2"/>
      <c r="DCY453" s="2"/>
      <c r="DCZ453" s="2"/>
      <c r="DDA453" s="2"/>
      <c r="DDB453" s="2"/>
      <c r="DDC453" s="2"/>
      <c r="DDD453" s="2"/>
      <c r="DDE453" s="2"/>
      <c r="DDF453" s="2"/>
      <c r="DDG453" s="2"/>
      <c r="DDH453" s="2"/>
      <c r="DDI453" s="2"/>
      <c r="DDJ453" s="2"/>
      <c r="DDK453" s="2"/>
      <c r="DDL453" s="2"/>
      <c r="DDM453" s="2"/>
      <c r="DDN453" s="2"/>
      <c r="DDO453" s="2"/>
      <c r="DDP453" s="2"/>
      <c r="DDQ453" s="2"/>
      <c r="DDR453" s="2"/>
      <c r="DDS453" s="2"/>
      <c r="DDT453" s="2"/>
      <c r="DDU453" s="2"/>
      <c r="DDV453" s="2"/>
      <c r="DDW453" s="2"/>
      <c r="DDX453" s="2"/>
      <c r="DDY453" s="2"/>
      <c r="DDZ453" s="2"/>
      <c r="DEA453" s="2"/>
      <c r="DEB453" s="2"/>
      <c r="DEC453" s="2"/>
      <c r="DED453" s="2"/>
      <c r="DEE453" s="2"/>
      <c r="DEF453" s="2"/>
      <c r="DEG453" s="2"/>
      <c r="DEH453" s="2"/>
      <c r="DEI453" s="2"/>
      <c r="DEJ453" s="2"/>
      <c r="DEK453" s="2"/>
      <c r="DEL453" s="2"/>
      <c r="DEM453" s="2"/>
      <c r="DEN453" s="2"/>
      <c r="DEO453" s="2"/>
      <c r="DEP453" s="2"/>
      <c r="DEQ453" s="2"/>
      <c r="DER453" s="2"/>
      <c r="DES453" s="2"/>
      <c r="DET453" s="2"/>
      <c r="DEU453" s="2"/>
      <c r="DEV453" s="2"/>
      <c r="DEW453" s="2"/>
      <c r="DEX453" s="2"/>
      <c r="DEY453" s="2"/>
      <c r="DEZ453" s="2"/>
      <c r="DFA453" s="2"/>
      <c r="DFB453" s="2"/>
      <c r="DFC453" s="2"/>
      <c r="DFD453" s="2"/>
      <c r="DFE453" s="2"/>
      <c r="DFF453" s="2"/>
      <c r="DFG453" s="2"/>
      <c r="DFH453" s="2"/>
      <c r="DFI453" s="2"/>
      <c r="DFJ453" s="2"/>
      <c r="DFK453" s="2"/>
      <c r="DFL453" s="2"/>
      <c r="DFM453" s="2"/>
      <c r="DFN453" s="2"/>
      <c r="DFO453" s="2"/>
      <c r="DFP453" s="2"/>
      <c r="DFQ453" s="2"/>
      <c r="DFR453" s="2"/>
      <c r="DFS453" s="2"/>
      <c r="DFT453" s="2"/>
      <c r="DFU453" s="2"/>
      <c r="DFV453" s="2"/>
      <c r="DFW453" s="2"/>
      <c r="DFX453" s="2"/>
      <c r="DFY453" s="2"/>
      <c r="DFZ453" s="2"/>
      <c r="DGA453" s="2"/>
      <c r="DGB453" s="2"/>
      <c r="DGC453" s="2"/>
      <c r="DGD453" s="2"/>
      <c r="DGE453" s="2"/>
      <c r="DGF453" s="2"/>
      <c r="DGG453" s="2"/>
      <c r="DGH453" s="2"/>
      <c r="DGI453" s="2"/>
      <c r="DGJ453" s="2"/>
      <c r="DGK453" s="2"/>
      <c r="DGL453" s="2"/>
      <c r="DGM453" s="2"/>
      <c r="DGN453" s="2"/>
      <c r="DGO453" s="2"/>
      <c r="DGP453" s="2"/>
      <c r="DGQ453" s="2"/>
      <c r="DGR453" s="2"/>
      <c r="DGS453" s="2"/>
      <c r="DGT453" s="2"/>
      <c r="DGU453" s="2"/>
      <c r="DGV453" s="2"/>
      <c r="DGW453" s="2"/>
      <c r="DGX453" s="2"/>
      <c r="DGY453" s="2"/>
      <c r="DGZ453" s="2"/>
      <c r="DHA453" s="2"/>
      <c r="DHB453" s="2"/>
      <c r="DHC453" s="2"/>
      <c r="DHD453" s="2"/>
      <c r="DHE453" s="2"/>
      <c r="DHF453" s="2"/>
      <c r="DHG453" s="2"/>
      <c r="DHH453" s="2"/>
      <c r="DHI453" s="2"/>
      <c r="DHJ453" s="2"/>
      <c r="DHK453" s="2"/>
      <c r="DHL453" s="2"/>
      <c r="DHM453" s="2"/>
      <c r="DHN453" s="2"/>
      <c r="DHO453" s="2"/>
      <c r="DHP453" s="2"/>
      <c r="DHQ453" s="2"/>
      <c r="DHR453" s="2"/>
      <c r="DHS453" s="2"/>
      <c r="DHT453" s="2"/>
      <c r="DHU453" s="2"/>
      <c r="DHV453" s="2"/>
      <c r="DHW453" s="2"/>
      <c r="DHX453" s="2"/>
      <c r="DHY453" s="2"/>
      <c r="DHZ453" s="2"/>
      <c r="DIA453" s="2"/>
      <c r="DIB453" s="2"/>
      <c r="DIC453" s="2"/>
      <c r="DID453" s="2"/>
      <c r="DIE453" s="2"/>
      <c r="DIF453" s="2"/>
      <c r="DIG453" s="2"/>
      <c r="DIH453" s="2"/>
      <c r="DII453" s="2"/>
      <c r="DIJ453" s="2"/>
      <c r="DIK453" s="2"/>
      <c r="DIL453" s="2"/>
      <c r="DIM453" s="2"/>
      <c r="DIN453" s="2"/>
      <c r="DIO453" s="2"/>
      <c r="DIP453" s="2"/>
      <c r="DIQ453" s="2"/>
      <c r="DIR453" s="2"/>
      <c r="DIS453" s="2"/>
      <c r="DIT453" s="2"/>
      <c r="DIU453" s="2"/>
      <c r="DIV453" s="2"/>
      <c r="DIW453" s="2"/>
      <c r="DIX453" s="2"/>
      <c r="DIY453" s="2"/>
      <c r="DIZ453" s="2"/>
      <c r="DJA453" s="2"/>
      <c r="DJB453" s="2"/>
      <c r="DJC453" s="2"/>
      <c r="DJD453" s="2"/>
      <c r="DJE453" s="2"/>
      <c r="DJF453" s="2"/>
      <c r="DJG453" s="2"/>
      <c r="DJH453" s="2"/>
      <c r="DJI453" s="2"/>
      <c r="DJJ453" s="2"/>
      <c r="DJK453" s="2"/>
      <c r="DJL453" s="2"/>
      <c r="DJM453" s="2"/>
      <c r="DJN453" s="2"/>
      <c r="DJO453" s="2"/>
      <c r="DJP453" s="2"/>
      <c r="DJQ453" s="2"/>
      <c r="DJR453" s="2"/>
      <c r="DJS453" s="2"/>
      <c r="DJT453" s="2"/>
      <c r="DJU453" s="2"/>
      <c r="DJV453" s="2"/>
      <c r="DJW453" s="2"/>
      <c r="DJX453" s="2"/>
      <c r="DJY453" s="2"/>
      <c r="DJZ453" s="2"/>
      <c r="DKA453" s="2"/>
      <c r="DKB453" s="2"/>
      <c r="DKC453" s="2"/>
      <c r="DKD453" s="2"/>
      <c r="DKE453" s="2"/>
      <c r="DKF453" s="2"/>
      <c r="DKG453" s="2"/>
      <c r="DKH453" s="2"/>
      <c r="DKI453" s="2"/>
      <c r="DKJ453" s="2"/>
      <c r="DKK453" s="2"/>
      <c r="DKL453" s="2"/>
      <c r="DKM453" s="2"/>
      <c r="DKN453" s="2"/>
      <c r="DKO453" s="2"/>
      <c r="DKP453" s="2"/>
      <c r="DKQ453" s="2"/>
      <c r="DKR453" s="2"/>
      <c r="DKS453" s="2"/>
      <c r="DKT453" s="2"/>
      <c r="DKU453" s="2"/>
      <c r="DKV453" s="2"/>
      <c r="DKW453" s="2"/>
      <c r="DKX453" s="2"/>
      <c r="DKY453" s="2"/>
      <c r="DKZ453" s="2"/>
      <c r="DLA453" s="2"/>
      <c r="DLB453" s="2"/>
      <c r="DLC453" s="2"/>
      <c r="DLD453" s="2"/>
      <c r="DLE453" s="2"/>
      <c r="DLF453" s="2"/>
      <c r="DLG453" s="2"/>
      <c r="DLH453" s="2"/>
      <c r="DLI453" s="2"/>
      <c r="DLJ453" s="2"/>
      <c r="DLK453" s="2"/>
      <c r="DLL453" s="2"/>
      <c r="DLM453" s="2"/>
      <c r="DLN453" s="2"/>
      <c r="DLO453" s="2"/>
      <c r="DLP453" s="2"/>
      <c r="DLQ453" s="2"/>
      <c r="DLR453" s="2"/>
      <c r="DLS453" s="2"/>
      <c r="DLT453" s="2"/>
      <c r="DLU453" s="2"/>
      <c r="DLV453" s="2"/>
      <c r="DLW453" s="2"/>
      <c r="DLX453" s="2"/>
      <c r="DLY453" s="2"/>
      <c r="DLZ453" s="2"/>
      <c r="DMA453" s="2"/>
      <c r="DMB453" s="2"/>
      <c r="DMC453" s="2"/>
      <c r="DMD453" s="2"/>
      <c r="DME453" s="2"/>
      <c r="DMF453" s="2"/>
      <c r="DMG453" s="2"/>
      <c r="DMH453" s="2"/>
      <c r="DMI453" s="2"/>
      <c r="DMJ453" s="2"/>
      <c r="DMK453" s="2"/>
      <c r="DML453" s="2"/>
      <c r="DMM453" s="2"/>
      <c r="DMN453" s="2"/>
      <c r="DMO453" s="2"/>
      <c r="DMP453" s="2"/>
      <c r="DMQ453" s="2"/>
      <c r="DMR453" s="2"/>
      <c r="DMS453" s="2"/>
      <c r="DMT453" s="2"/>
      <c r="DMU453" s="2"/>
      <c r="DMV453" s="2"/>
      <c r="DMW453" s="2"/>
      <c r="DMX453" s="2"/>
      <c r="DMY453" s="2"/>
      <c r="DMZ453" s="2"/>
      <c r="DNA453" s="2"/>
      <c r="DNB453" s="2"/>
      <c r="DNC453" s="2"/>
      <c r="DND453" s="2"/>
      <c r="DNE453" s="2"/>
      <c r="DNF453" s="2"/>
      <c r="DNG453" s="2"/>
      <c r="DNH453" s="2"/>
      <c r="DNI453" s="2"/>
      <c r="DNJ453" s="2"/>
      <c r="DNK453" s="2"/>
      <c r="DNL453" s="2"/>
      <c r="DNM453" s="2"/>
      <c r="DNN453" s="2"/>
      <c r="DNO453" s="2"/>
      <c r="DNP453" s="2"/>
      <c r="DNQ453" s="2"/>
      <c r="DNR453" s="2"/>
      <c r="DNS453" s="2"/>
      <c r="DNT453" s="2"/>
      <c r="DNU453" s="2"/>
      <c r="DNV453" s="2"/>
      <c r="DNW453" s="2"/>
      <c r="DNX453" s="2"/>
      <c r="DNY453" s="2"/>
      <c r="DNZ453" s="2"/>
      <c r="DOA453" s="2"/>
      <c r="DOB453" s="2"/>
      <c r="DOC453" s="2"/>
      <c r="DOD453" s="2"/>
      <c r="DOE453" s="2"/>
      <c r="DOF453" s="2"/>
      <c r="DOG453" s="2"/>
      <c r="DOH453" s="2"/>
      <c r="DOI453" s="2"/>
      <c r="DOJ453" s="2"/>
      <c r="DOK453" s="2"/>
      <c r="DOL453" s="2"/>
      <c r="DOM453" s="2"/>
      <c r="DON453" s="2"/>
      <c r="DOO453" s="2"/>
      <c r="DOP453" s="2"/>
      <c r="DOQ453" s="2"/>
      <c r="DOR453" s="2"/>
      <c r="DOS453" s="2"/>
      <c r="DOT453" s="2"/>
      <c r="DOU453" s="2"/>
      <c r="DOV453" s="2"/>
      <c r="DOW453" s="2"/>
      <c r="DOX453" s="2"/>
      <c r="DOY453" s="2"/>
      <c r="DOZ453" s="2"/>
      <c r="DPA453" s="2"/>
      <c r="DPB453" s="2"/>
      <c r="DPC453" s="2"/>
      <c r="DPD453" s="2"/>
      <c r="DPE453" s="2"/>
      <c r="DPF453" s="2"/>
      <c r="DPG453" s="2"/>
      <c r="DPH453" s="2"/>
      <c r="DPI453" s="2"/>
      <c r="DPJ453" s="2"/>
      <c r="DPK453" s="2"/>
      <c r="DPL453" s="2"/>
      <c r="DPM453" s="2"/>
      <c r="DPN453" s="2"/>
      <c r="DPO453" s="2"/>
      <c r="DPP453" s="2"/>
      <c r="DPQ453" s="2"/>
      <c r="DPR453" s="2"/>
      <c r="DPS453" s="2"/>
      <c r="DPT453" s="2"/>
      <c r="DPU453" s="2"/>
      <c r="DPV453" s="2"/>
      <c r="DPW453" s="2"/>
      <c r="DPX453" s="2"/>
      <c r="DPY453" s="2"/>
      <c r="DPZ453" s="2"/>
      <c r="DQA453" s="2"/>
      <c r="DQB453" s="2"/>
      <c r="DQC453" s="2"/>
      <c r="DQD453" s="2"/>
      <c r="DQE453" s="2"/>
      <c r="DQF453" s="2"/>
      <c r="DQG453" s="2"/>
      <c r="DQH453" s="2"/>
      <c r="DQI453" s="2"/>
      <c r="DQJ453" s="2"/>
      <c r="DQK453" s="2"/>
      <c r="DQL453" s="2"/>
      <c r="DQM453" s="2"/>
      <c r="DQN453" s="2"/>
      <c r="DQO453" s="2"/>
      <c r="DQP453" s="2"/>
      <c r="DQQ453" s="2"/>
      <c r="DQR453" s="2"/>
      <c r="DQS453" s="2"/>
      <c r="DQT453" s="2"/>
      <c r="DQU453" s="2"/>
      <c r="DQV453" s="2"/>
      <c r="DQW453" s="2"/>
      <c r="DQX453" s="2"/>
      <c r="DQY453" s="2"/>
      <c r="DQZ453" s="2"/>
      <c r="DRA453" s="2"/>
      <c r="DRB453" s="2"/>
      <c r="DRC453" s="2"/>
      <c r="DRD453" s="2"/>
      <c r="DRE453" s="2"/>
      <c r="DRF453" s="2"/>
      <c r="DRG453" s="2"/>
      <c r="DRH453" s="2"/>
      <c r="DRI453" s="2"/>
      <c r="DRJ453" s="2"/>
      <c r="DRK453" s="2"/>
      <c r="DRL453" s="2"/>
      <c r="DRM453" s="2"/>
      <c r="DRN453" s="2"/>
      <c r="DRO453" s="2"/>
      <c r="DRP453" s="2"/>
      <c r="DRQ453" s="2"/>
      <c r="DRR453" s="2"/>
      <c r="DRS453" s="2"/>
      <c r="DRT453" s="2"/>
      <c r="DRU453" s="2"/>
      <c r="DRV453" s="2"/>
      <c r="DRW453" s="2"/>
      <c r="DRX453" s="2"/>
      <c r="DRY453" s="2"/>
      <c r="DRZ453" s="2"/>
      <c r="DSA453" s="2"/>
      <c r="DSB453" s="2"/>
      <c r="DSC453" s="2"/>
      <c r="DSD453" s="2"/>
      <c r="DSE453" s="2"/>
      <c r="DSF453" s="2"/>
      <c r="DSG453" s="2"/>
      <c r="DSH453" s="2"/>
      <c r="DSI453" s="2"/>
      <c r="DSJ453" s="2"/>
      <c r="DSK453" s="2"/>
      <c r="DSL453" s="2"/>
      <c r="DSM453" s="2"/>
      <c r="DSN453" s="2"/>
      <c r="DSO453" s="2"/>
      <c r="DSP453" s="2"/>
      <c r="DSQ453" s="2"/>
      <c r="DSR453" s="2"/>
      <c r="DSS453" s="2"/>
      <c r="DST453" s="2"/>
      <c r="DSU453" s="2"/>
      <c r="DSV453" s="2"/>
      <c r="DSW453" s="2"/>
      <c r="DSX453" s="2"/>
      <c r="DSY453" s="2"/>
      <c r="DSZ453" s="2"/>
      <c r="DTA453" s="2"/>
      <c r="DTB453" s="2"/>
      <c r="DTC453" s="2"/>
      <c r="DTD453" s="2"/>
      <c r="DTE453" s="2"/>
      <c r="DTF453" s="2"/>
      <c r="DTG453" s="2"/>
      <c r="DTH453" s="2"/>
      <c r="DTI453" s="2"/>
      <c r="DTJ453" s="2"/>
      <c r="DTK453" s="2"/>
      <c r="DTL453" s="2"/>
      <c r="DTM453" s="2"/>
      <c r="DTN453" s="2"/>
      <c r="DTO453" s="2"/>
      <c r="DTP453" s="2"/>
      <c r="DTQ453" s="2"/>
      <c r="DTR453" s="2"/>
      <c r="DTS453" s="2"/>
      <c r="DTT453" s="2"/>
      <c r="DTU453" s="2"/>
      <c r="DTV453" s="2"/>
      <c r="DTW453" s="2"/>
      <c r="DTX453" s="2"/>
      <c r="DTY453" s="2"/>
      <c r="DTZ453" s="2"/>
      <c r="DUA453" s="2"/>
      <c r="DUB453" s="2"/>
      <c r="DUC453" s="2"/>
      <c r="DUD453" s="2"/>
      <c r="DUE453" s="2"/>
      <c r="DUF453" s="2"/>
      <c r="DUG453" s="2"/>
      <c r="DUH453" s="2"/>
      <c r="DUI453" s="2"/>
      <c r="DUJ453" s="2"/>
      <c r="DUK453" s="2"/>
      <c r="DUL453" s="2"/>
      <c r="DUM453" s="2"/>
      <c r="DUN453" s="2"/>
      <c r="DUO453" s="2"/>
      <c r="DUP453" s="2"/>
      <c r="DUQ453" s="2"/>
      <c r="DUR453" s="2"/>
      <c r="DUS453" s="2"/>
      <c r="DUT453" s="2"/>
      <c r="DUU453" s="2"/>
      <c r="DUV453" s="2"/>
      <c r="DUW453" s="2"/>
      <c r="DUX453" s="2"/>
      <c r="DUY453" s="2"/>
      <c r="DUZ453" s="2"/>
      <c r="DVA453" s="2"/>
      <c r="DVB453" s="2"/>
      <c r="DVC453" s="2"/>
      <c r="DVD453" s="2"/>
      <c r="DVE453" s="2"/>
      <c r="DVF453" s="2"/>
      <c r="DVG453" s="2"/>
      <c r="DVH453" s="2"/>
      <c r="DVI453" s="2"/>
      <c r="DVJ453" s="2"/>
      <c r="DVK453" s="2"/>
      <c r="DVL453" s="2"/>
      <c r="DVM453" s="2"/>
      <c r="DVN453" s="2"/>
      <c r="DVO453" s="2"/>
      <c r="DVP453" s="2"/>
      <c r="DVQ453" s="2"/>
      <c r="DVR453" s="2"/>
      <c r="DVS453" s="2"/>
      <c r="DVT453" s="2"/>
      <c r="DVU453" s="2"/>
      <c r="DVV453" s="2"/>
      <c r="DVW453" s="2"/>
      <c r="DVX453" s="2"/>
      <c r="DVY453" s="2"/>
      <c r="DVZ453" s="2"/>
      <c r="DWA453" s="2"/>
      <c r="DWB453" s="2"/>
      <c r="DWC453" s="2"/>
      <c r="DWD453" s="2"/>
      <c r="DWE453" s="2"/>
      <c r="DWF453" s="2"/>
      <c r="DWG453" s="2"/>
      <c r="DWH453" s="2"/>
      <c r="DWI453" s="2"/>
      <c r="DWJ453" s="2"/>
      <c r="DWK453" s="2"/>
      <c r="DWL453" s="2"/>
      <c r="DWM453" s="2"/>
      <c r="DWN453" s="2"/>
      <c r="DWO453" s="2"/>
      <c r="DWP453" s="2"/>
      <c r="DWQ453" s="2"/>
      <c r="DWR453" s="2"/>
      <c r="DWS453" s="2"/>
      <c r="DWT453" s="2"/>
      <c r="DWU453" s="2"/>
      <c r="DWV453" s="2"/>
      <c r="DWW453" s="2"/>
      <c r="DWX453" s="2"/>
      <c r="DWY453" s="2"/>
      <c r="DWZ453" s="2"/>
      <c r="DXA453" s="2"/>
      <c r="DXB453" s="2"/>
      <c r="DXC453" s="2"/>
      <c r="DXD453" s="2"/>
      <c r="DXE453" s="2"/>
      <c r="DXF453" s="2"/>
      <c r="DXG453" s="2"/>
      <c r="DXH453" s="2"/>
      <c r="DXI453" s="2"/>
      <c r="DXJ453" s="2"/>
      <c r="DXK453" s="2"/>
      <c r="DXL453" s="2"/>
      <c r="DXM453" s="2"/>
      <c r="DXN453" s="2"/>
      <c r="DXO453" s="2"/>
      <c r="DXP453" s="2"/>
      <c r="DXQ453" s="2"/>
      <c r="DXR453" s="2"/>
      <c r="DXS453" s="2"/>
      <c r="DXT453" s="2"/>
      <c r="DXU453" s="2"/>
      <c r="DXV453" s="2"/>
      <c r="DXW453" s="2"/>
      <c r="DXX453" s="2"/>
      <c r="DXY453" s="2"/>
      <c r="DXZ453" s="2"/>
      <c r="DYA453" s="2"/>
      <c r="DYB453" s="2"/>
      <c r="DYC453" s="2"/>
      <c r="DYD453" s="2"/>
      <c r="DYE453" s="2"/>
      <c r="DYF453" s="2"/>
      <c r="DYG453" s="2"/>
      <c r="DYH453" s="2"/>
      <c r="DYI453" s="2"/>
      <c r="DYJ453" s="2"/>
      <c r="DYK453" s="2"/>
      <c r="DYL453" s="2"/>
      <c r="DYM453" s="2"/>
      <c r="DYN453" s="2"/>
      <c r="DYO453" s="2"/>
      <c r="DYP453" s="2"/>
      <c r="DYQ453" s="2"/>
      <c r="DYR453" s="2"/>
      <c r="DYS453" s="2"/>
      <c r="DYT453" s="2"/>
      <c r="DYU453" s="2"/>
      <c r="DYV453" s="2"/>
      <c r="DYW453" s="2"/>
      <c r="DYX453" s="2"/>
      <c r="DYY453" s="2"/>
      <c r="DYZ453" s="2"/>
      <c r="DZA453" s="2"/>
      <c r="DZB453" s="2"/>
      <c r="DZC453" s="2"/>
      <c r="DZD453" s="2"/>
      <c r="DZE453" s="2"/>
      <c r="DZF453" s="2"/>
      <c r="DZG453" s="2"/>
      <c r="DZH453" s="2"/>
      <c r="DZI453" s="2"/>
      <c r="DZJ453" s="2"/>
      <c r="DZK453" s="2"/>
      <c r="DZL453" s="2"/>
      <c r="DZM453" s="2"/>
      <c r="DZN453" s="2"/>
      <c r="DZO453" s="2"/>
      <c r="DZP453" s="2"/>
      <c r="DZQ453" s="2"/>
      <c r="DZR453" s="2"/>
      <c r="DZS453" s="2"/>
      <c r="DZT453" s="2"/>
      <c r="DZU453" s="2"/>
      <c r="DZV453" s="2"/>
      <c r="DZW453" s="2"/>
      <c r="DZX453" s="2"/>
      <c r="DZY453" s="2"/>
      <c r="DZZ453" s="2"/>
      <c r="EAA453" s="2"/>
      <c r="EAB453" s="2"/>
      <c r="EAC453" s="2"/>
      <c r="EAD453" s="2"/>
      <c r="EAE453" s="2"/>
      <c r="EAF453" s="2"/>
      <c r="EAG453" s="2"/>
      <c r="EAH453" s="2"/>
      <c r="EAI453" s="2"/>
      <c r="EAJ453" s="2"/>
      <c r="EAK453" s="2"/>
      <c r="EAL453" s="2"/>
      <c r="EAM453" s="2"/>
      <c r="EAN453" s="2"/>
      <c r="EAO453" s="2"/>
      <c r="EAP453" s="2"/>
      <c r="EAQ453" s="2"/>
      <c r="EAR453" s="2"/>
      <c r="EAS453" s="2"/>
      <c r="EAT453" s="2"/>
      <c r="EAU453" s="2"/>
      <c r="EAV453" s="2"/>
      <c r="EAW453" s="2"/>
      <c r="EAX453" s="2"/>
      <c r="EAY453" s="2"/>
      <c r="EAZ453" s="2"/>
      <c r="EBA453" s="2"/>
      <c r="EBB453" s="2"/>
      <c r="EBC453" s="2"/>
      <c r="EBD453" s="2"/>
      <c r="EBE453" s="2"/>
      <c r="EBF453" s="2"/>
      <c r="EBG453" s="2"/>
      <c r="EBH453" s="2"/>
      <c r="EBI453" s="2"/>
      <c r="EBJ453" s="2"/>
      <c r="EBK453" s="2"/>
      <c r="EBL453" s="2"/>
      <c r="EBM453" s="2"/>
      <c r="EBN453" s="2"/>
      <c r="EBO453" s="2"/>
      <c r="EBP453" s="2"/>
      <c r="EBQ453" s="2"/>
      <c r="EBR453" s="2"/>
      <c r="EBS453" s="2"/>
      <c r="EBT453" s="2"/>
      <c r="EBU453" s="2"/>
      <c r="EBV453" s="2"/>
      <c r="EBW453" s="2"/>
      <c r="EBX453" s="2"/>
      <c r="EBY453" s="2"/>
      <c r="EBZ453" s="2"/>
      <c r="ECA453" s="2"/>
      <c r="ECB453" s="2"/>
      <c r="ECC453" s="2"/>
      <c r="ECD453" s="2"/>
      <c r="ECE453" s="2"/>
      <c r="ECF453" s="2"/>
      <c r="ECG453" s="2"/>
      <c r="ECH453" s="2"/>
      <c r="ECI453" s="2"/>
      <c r="ECJ453" s="2"/>
      <c r="ECK453" s="2"/>
      <c r="ECL453" s="2"/>
      <c r="ECM453" s="2"/>
      <c r="ECN453" s="2"/>
      <c r="ECO453" s="2"/>
      <c r="ECP453" s="2"/>
      <c r="ECQ453" s="2"/>
      <c r="ECR453" s="2"/>
      <c r="ECS453" s="2"/>
      <c r="ECT453" s="2"/>
      <c r="ECU453" s="2"/>
      <c r="ECV453" s="2"/>
      <c r="ECW453" s="2"/>
      <c r="ECX453" s="2"/>
      <c r="ECY453" s="2"/>
      <c r="ECZ453" s="2"/>
      <c r="EDA453" s="2"/>
      <c r="EDB453" s="2"/>
      <c r="EDC453" s="2"/>
      <c r="EDD453" s="2"/>
      <c r="EDE453" s="2"/>
      <c r="EDF453" s="2"/>
      <c r="EDG453" s="2"/>
      <c r="EDH453" s="2"/>
      <c r="EDI453" s="2"/>
      <c r="EDJ453" s="2"/>
      <c r="EDK453" s="2"/>
      <c r="EDL453" s="2"/>
      <c r="EDM453" s="2"/>
      <c r="EDN453" s="2"/>
      <c r="EDO453" s="2"/>
      <c r="EDP453" s="2"/>
      <c r="EDQ453" s="2"/>
      <c r="EDR453" s="2"/>
      <c r="EDS453" s="2"/>
      <c r="EDT453" s="2"/>
      <c r="EDU453" s="2"/>
      <c r="EDV453" s="2"/>
      <c r="EDW453" s="2"/>
      <c r="EDX453" s="2"/>
      <c r="EDY453" s="2"/>
      <c r="EDZ453" s="2"/>
      <c r="EEA453" s="2"/>
      <c r="EEB453" s="2"/>
      <c r="EEC453" s="2"/>
      <c r="EED453" s="2"/>
      <c r="EEE453" s="2"/>
      <c r="EEF453" s="2"/>
      <c r="EEG453" s="2"/>
      <c r="EEH453" s="2"/>
      <c r="EEI453" s="2"/>
      <c r="EEJ453" s="2"/>
      <c r="EEK453" s="2"/>
      <c r="EEL453" s="2"/>
      <c r="EEM453" s="2"/>
      <c r="EEN453" s="2"/>
      <c r="EEO453" s="2"/>
      <c r="EEP453" s="2"/>
      <c r="EEQ453" s="2"/>
      <c r="EER453" s="2"/>
      <c r="EES453" s="2"/>
      <c r="EET453" s="2"/>
      <c r="EEU453" s="2"/>
      <c r="EEV453" s="2"/>
      <c r="EEW453" s="2"/>
      <c r="EEX453" s="2"/>
      <c r="EEY453" s="2"/>
      <c r="EEZ453" s="2"/>
      <c r="EFA453" s="2"/>
      <c r="EFB453" s="2"/>
      <c r="EFC453" s="2"/>
      <c r="EFD453" s="2"/>
      <c r="EFE453" s="2"/>
      <c r="EFF453" s="2"/>
      <c r="EFG453" s="2"/>
      <c r="EFH453" s="2"/>
      <c r="EFI453" s="2"/>
      <c r="EFJ453" s="2"/>
      <c r="EFK453" s="2"/>
      <c r="EFL453" s="2"/>
      <c r="EFM453" s="2"/>
      <c r="EFN453" s="2"/>
      <c r="EFO453" s="2"/>
      <c r="EFP453" s="2"/>
      <c r="EFQ453" s="2"/>
      <c r="EFR453" s="2"/>
      <c r="EFS453" s="2"/>
      <c r="EFT453" s="2"/>
      <c r="EFU453" s="2"/>
      <c r="EFV453" s="2"/>
      <c r="EFW453" s="2"/>
      <c r="EFX453" s="2"/>
      <c r="EFY453" s="2"/>
      <c r="EFZ453" s="2"/>
      <c r="EGA453" s="2"/>
      <c r="EGB453" s="2"/>
      <c r="EGC453" s="2"/>
      <c r="EGD453" s="2"/>
      <c r="EGE453" s="2"/>
      <c r="EGF453" s="2"/>
      <c r="EGG453" s="2"/>
      <c r="EGH453" s="2"/>
      <c r="EGI453" s="2"/>
      <c r="EGJ453" s="2"/>
      <c r="EGK453" s="2"/>
      <c r="EGL453" s="2"/>
      <c r="EGM453" s="2"/>
      <c r="EGN453" s="2"/>
      <c r="EGO453" s="2"/>
      <c r="EGP453" s="2"/>
      <c r="EGQ453" s="2"/>
      <c r="EGR453" s="2"/>
      <c r="EGS453" s="2"/>
      <c r="EGT453" s="2"/>
      <c r="EGU453" s="2"/>
      <c r="EGV453" s="2"/>
      <c r="EGW453" s="2"/>
      <c r="EGX453" s="2"/>
      <c r="EGY453" s="2"/>
      <c r="EGZ453" s="2"/>
      <c r="EHA453" s="2"/>
      <c r="EHB453" s="2"/>
      <c r="EHC453" s="2"/>
      <c r="EHD453" s="2"/>
      <c r="EHE453" s="2"/>
      <c r="EHF453" s="2"/>
      <c r="EHG453" s="2"/>
      <c r="EHH453" s="2"/>
      <c r="EHI453" s="2"/>
      <c r="EHJ453" s="2"/>
      <c r="EHK453" s="2"/>
      <c r="EHL453" s="2"/>
      <c r="EHM453" s="2"/>
      <c r="EHN453" s="2"/>
      <c r="EHO453" s="2"/>
      <c r="EHP453" s="2"/>
      <c r="EHQ453" s="2"/>
      <c r="EHR453" s="2"/>
      <c r="EHS453" s="2"/>
      <c r="EHT453" s="2"/>
      <c r="EHU453" s="2"/>
      <c r="EHV453" s="2"/>
      <c r="EHW453" s="2"/>
      <c r="EHX453" s="2"/>
      <c r="EHY453" s="2"/>
      <c r="EHZ453" s="2"/>
      <c r="EIA453" s="2"/>
      <c r="EIB453" s="2"/>
      <c r="EIC453" s="2"/>
      <c r="EID453" s="2"/>
      <c r="EIE453" s="2"/>
      <c r="EIF453" s="2"/>
      <c r="EIG453" s="2"/>
      <c r="EIH453" s="2"/>
      <c r="EII453" s="2"/>
      <c r="EIJ453" s="2"/>
      <c r="EIK453" s="2"/>
      <c r="EIL453" s="2"/>
      <c r="EIM453" s="2"/>
      <c r="EIN453" s="2"/>
      <c r="EIO453" s="2"/>
      <c r="EIP453" s="2"/>
      <c r="EIQ453" s="2"/>
      <c r="EIR453" s="2"/>
      <c r="EIS453" s="2"/>
      <c r="EIT453" s="2"/>
      <c r="EIU453" s="2"/>
      <c r="EIV453" s="2"/>
      <c r="EIW453" s="2"/>
      <c r="EIX453" s="2"/>
      <c r="EIY453" s="2"/>
      <c r="EIZ453" s="2"/>
      <c r="EJA453" s="2"/>
      <c r="EJB453" s="2"/>
      <c r="EJC453" s="2"/>
      <c r="EJD453" s="2"/>
      <c r="EJE453" s="2"/>
      <c r="EJF453" s="2"/>
      <c r="EJG453" s="2"/>
      <c r="EJH453" s="2"/>
      <c r="EJI453" s="2"/>
      <c r="EJJ453" s="2"/>
      <c r="EJK453" s="2"/>
      <c r="EJL453" s="2"/>
      <c r="EJM453" s="2"/>
      <c r="EJN453" s="2"/>
      <c r="EJO453" s="2"/>
      <c r="EJP453" s="2"/>
      <c r="EJQ453" s="2"/>
      <c r="EJR453" s="2"/>
      <c r="EJS453" s="2"/>
      <c r="EJT453" s="2"/>
      <c r="EJU453" s="2"/>
      <c r="EJV453" s="2"/>
      <c r="EJW453" s="2"/>
      <c r="EJX453" s="2"/>
      <c r="EJY453" s="2"/>
      <c r="EJZ453" s="2"/>
      <c r="EKA453" s="2"/>
      <c r="EKB453" s="2"/>
      <c r="EKC453" s="2"/>
      <c r="EKD453" s="2"/>
      <c r="EKE453" s="2"/>
      <c r="EKF453" s="2"/>
      <c r="EKG453" s="2"/>
      <c r="EKH453" s="2"/>
      <c r="EKI453" s="2"/>
      <c r="EKJ453" s="2"/>
      <c r="EKK453" s="2"/>
      <c r="EKL453" s="2"/>
      <c r="EKM453" s="2"/>
      <c r="EKN453" s="2"/>
      <c r="EKO453" s="2"/>
      <c r="EKP453" s="2"/>
      <c r="EKQ453" s="2"/>
      <c r="EKR453" s="2"/>
      <c r="EKS453" s="2"/>
      <c r="EKT453" s="2"/>
      <c r="EKU453" s="2"/>
      <c r="EKV453" s="2"/>
      <c r="EKW453" s="2"/>
      <c r="EKX453" s="2"/>
      <c r="EKY453" s="2"/>
      <c r="EKZ453" s="2"/>
      <c r="ELA453" s="2"/>
      <c r="ELB453" s="2"/>
      <c r="ELC453" s="2"/>
      <c r="ELD453" s="2"/>
      <c r="ELE453" s="2"/>
      <c r="ELF453" s="2"/>
      <c r="ELG453" s="2"/>
      <c r="ELH453" s="2"/>
      <c r="ELI453" s="2"/>
      <c r="ELJ453" s="2"/>
      <c r="ELK453" s="2"/>
      <c r="ELL453" s="2"/>
      <c r="ELM453" s="2"/>
      <c r="ELN453" s="2"/>
      <c r="ELO453" s="2"/>
      <c r="ELP453" s="2"/>
      <c r="ELQ453" s="2"/>
      <c r="ELR453" s="2"/>
      <c r="ELS453" s="2"/>
      <c r="ELT453" s="2"/>
      <c r="ELU453" s="2"/>
      <c r="ELV453" s="2"/>
      <c r="ELW453" s="2"/>
      <c r="ELX453" s="2"/>
      <c r="ELY453" s="2"/>
      <c r="ELZ453" s="2"/>
      <c r="EMA453" s="2"/>
      <c r="EMB453" s="2"/>
      <c r="EMC453" s="2"/>
      <c r="EMD453" s="2"/>
      <c r="EME453" s="2"/>
      <c r="EMF453" s="2"/>
      <c r="EMG453" s="2"/>
      <c r="EMH453" s="2"/>
      <c r="EMI453" s="2"/>
      <c r="EMJ453" s="2"/>
      <c r="EMK453" s="2"/>
      <c r="EML453" s="2"/>
      <c r="EMM453" s="2"/>
      <c r="EMN453" s="2"/>
      <c r="EMO453" s="2"/>
      <c r="EMP453" s="2"/>
      <c r="EMQ453" s="2"/>
      <c r="EMR453" s="2"/>
      <c r="EMS453" s="2"/>
      <c r="EMT453" s="2"/>
      <c r="EMU453" s="2"/>
      <c r="EMV453" s="2"/>
      <c r="EMW453" s="2"/>
      <c r="EMX453" s="2"/>
      <c r="EMY453" s="2"/>
      <c r="EMZ453" s="2"/>
      <c r="ENA453" s="2"/>
      <c r="ENB453" s="2"/>
      <c r="ENC453" s="2"/>
      <c r="END453" s="2"/>
      <c r="ENE453" s="2"/>
      <c r="ENF453" s="2"/>
      <c r="ENG453" s="2"/>
      <c r="ENH453" s="2"/>
      <c r="ENI453" s="2"/>
      <c r="ENJ453" s="2"/>
      <c r="ENK453" s="2"/>
      <c r="ENL453" s="2"/>
      <c r="ENM453" s="2"/>
      <c r="ENN453" s="2"/>
      <c r="ENO453" s="2"/>
      <c r="ENP453" s="2"/>
      <c r="ENQ453" s="2"/>
      <c r="ENR453" s="2"/>
      <c r="ENS453" s="2"/>
      <c r="ENT453" s="2"/>
      <c r="ENU453" s="2"/>
      <c r="ENV453" s="2"/>
      <c r="ENW453" s="2"/>
      <c r="ENX453" s="2"/>
      <c r="ENY453" s="2"/>
      <c r="ENZ453" s="2"/>
      <c r="EOA453" s="2"/>
      <c r="EOB453" s="2"/>
      <c r="EOC453" s="2"/>
      <c r="EOD453" s="2"/>
      <c r="EOE453" s="2"/>
      <c r="EOF453" s="2"/>
      <c r="EOG453" s="2"/>
      <c r="EOH453" s="2"/>
      <c r="EOI453" s="2"/>
      <c r="EOJ453" s="2"/>
      <c r="EOK453" s="2"/>
      <c r="EOL453" s="2"/>
      <c r="EOM453" s="2"/>
      <c r="EON453" s="2"/>
      <c r="EOO453" s="2"/>
      <c r="EOP453" s="2"/>
      <c r="EOQ453" s="2"/>
      <c r="EOR453" s="2"/>
      <c r="EOS453" s="2"/>
      <c r="EOT453" s="2"/>
      <c r="EOU453" s="2"/>
      <c r="EOV453" s="2"/>
      <c r="EOW453" s="2"/>
      <c r="EOX453" s="2"/>
      <c r="EOY453" s="2"/>
      <c r="EOZ453" s="2"/>
      <c r="EPA453" s="2"/>
      <c r="EPB453" s="2"/>
      <c r="EPC453" s="2"/>
      <c r="EPD453" s="2"/>
      <c r="EPE453" s="2"/>
      <c r="EPF453" s="2"/>
      <c r="EPG453" s="2"/>
      <c r="EPH453" s="2"/>
      <c r="EPI453" s="2"/>
      <c r="EPJ453" s="2"/>
      <c r="EPK453" s="2"/>
      <c r="EPL453" s="2"/>
      <c r="EPM453" s="2"/>
      <c r="EPN453" s="2"/>
      <c r="EPO453" s="2"/>
      <c r="EPP453" s="2"/>
      <c r="EPQ453" s="2"/>
      <c r="EPR453" s="2"/>
      <c r="EPS453" s="2"/>
      <c r="EPT453" s="2"/>
      <c r="EPU453" s="2"/>
      <c r="EPV453" s="2"/>
      <c r="EPW453" s="2"/>
      <c r="EPX453" s="2"/>
      <c r="EPY453" s="2"/>
      <c r="EPZ453" s="2"/>
      <c r="EQA453" s="2"/>
      <c r="EQB453" s="2"/>
      <c r="EQC453" s="2"/>
      <c r="EQD453" s="2"/>
      <c r="EQE453" s="2"/>
      <c r="EQF453" s="2"/>
      <c r="EQG453" s="2"/>
      <c r="EQH453" s="2"/>
      <c r="EQI453" s="2"/>
      <c r="EQJ453" s="2"/>
      <c r="EQK453" s="2"/>
      <c r="EQL453" s="2"/>
      <c r="EQM453" s="2"/>
      <c r="EQN453" s="2"/>
      <c r="EQO453" s="2"/>
      <c r="EQP453" s="2"/>
      <c r="EQQ453" s="2"/>
      <c r="EQR453" s="2"/>
      <c r="EQS453" s="2"/>
      <c r="EQT453" s="2"/>
      <c r="EQU453" s="2"/>
      <c r="EQV453" s="2"/>
      <c r="EQW453" s="2"/>
      <c r="EQX453" s="2"/>
      <c r="EQY453" s="2"/>
      <c r="EQZ453" s="2"/>
      <c r="ERA453" s="2"/>
      <c r="ERB453" s="2"/>
      <c r="ERC453" s="2"/>
      <c r="ERD453" s="2"/>
      <c r="ERE453" s="2"/>
      <c r="ERF453" s="2"/>
      <c r="ERG453" s="2"/>
      <c r="ERH453" s="2"/>
      <c r="ERI453" s="2"/>
      <c r="ERJ453" s="2"/>
      <c r="ERK453" s="2"/>
      <c r="ERL453" s="2"/>
      <c r="ERM453" s="2"/>
      <c r="ERN453" s="2"/>
      <c r="ERO453" s="2"/>
      <c r="ERP453" s="2"/>
      <c r="ERQ453" s="2"/>
      <c r="ERR453" s="2"/>
      <c r="ERS453" s="2"/>
      <c r="ERT453" s="2"/>
      <c r="ERU453" s="2"/>
      <c r="ERV453" s="2"/>
      <c r="ERW453" s="2"/>
      <c r="ERX453" s="2"/>
      <c r="ERY453" s="2"/>
      <c r="ERZ453" s="2"/>
      <c r="ESA453" s="2"/>
      <c r="ESB453" s="2"/>
      <c r="ESC453" s="2"/>
      <c r="ESD453" s="2"/>
      <c r="ESE453" s="2"/>
      <c r="ESF453" s="2"/>
      <c r="ESG453" s="2"/>
      <c r="ESH453" s="2"/>
      <c r="ESI453" s="2"/>
      <c r="ESJ453" s="2"/>
      <c r="ESK453" s="2"/>
      <c r="ESL453" s="2"/>
      <c r="ESM453" s="2"/>
      <c r="ESN453" s="2"/>
      <c r="ESO453" s="2"/>
      <c r="ESP453" s="2"/>
      <c r="ESQ453" s="2"/>
      <c r="ESR453" s="2"/>
      <c r="ESS453" s="2"/>
      <c r="EST453" s="2"/>
      <c r="ESU453" s="2"/>
      <c r="ESV453" s="2"/>
      <c r="ESW453" s="2"/>
      <c r="ESX453" s="2"/>
      <c r="ESY453" s="2"/>
      <c r="ESZ453" s="2"/>
      <c r="ETA453" s="2"/>
      <c r="ETB453" s="2"/>
      <c r="ETC453" s="2"/>
      <c r="ETD453" s="2"/>
      <c r="ETE453" s="2"/>
      <c r="ETF453" s="2"/>
      <c r="ETG453" s="2"/>
      <c r="ETH453" s="2"/>
      <c r="ETI453" s="2"/>
      <c r="ETJ453" s="2"/>
      <c r="ETK453" s="2"/>
      <c r="ETL453" s="2"/>
      <c r="ETM453" s="2"/>
      <c r="ETN453" s="2"/>
      <c r="ETO453" s="2"/>
      <c r="ETP453" s="2"/>
      <c r="ETQ453" s="2"/>
      <c r="ETR453" s="2"/>
      <c r="ETS453" s="2"/>
      <c r="ETT453" s="2"/>
      <c r="ETU453" s="2"/>
      <c r="ETV453" s="2"/>
      <c r="ETW453" s="2"/>
      <c r="ETX453" s="2"/>
      <c r="ETY453" s="2"/>
      <c r="ETZ453" s="2"/>
      <c r="EUA453" s="2"/>
      <c r="EUB453" s="2"/>
      <c r="EUC453" s="2"/>
      <c r="EUD453" s="2"/>
      <c r="EUE453" s="2"/>
      <c r="EUF453" s="2"/>
      <c r="EUG453" s="2"/>
      <c r="EUH453" s="2"/>
      <c r="EUI453" s="2"/>
      <c r="EUJ453" s="2"/>
      <c r="EUK453" s="2"/>
      <c r="EUL453" s="2"/>
      <c r="EUM453" s="2"/>
      <c r="EUN453" s="2"/>
      <c r="EUO453" s="2"/>
      <c r="EUP453" s="2"/>
      <c r="EUQ453" s="2"/>
      <c r="EUR453" s="2"/>
      <c r="EUS453" s="2"/>
      <c r="EUT453" s="2"/>
      <c r="EUU453" s="2"/>
      <c r="EUV453" s="2"/>
      <c r="EUW453" s="2"/>
      <c r="EUX453" s="2"/>
      <c r="EUY453" s="2"/>
      <c r="EUZ453" s="2"/>
      <c r="EVA453" s="2"/>
      <c r="EVB453" s="2"/>
      <c r="EVC453" s="2"/>
      <c r="EVD453" s="2"/>
      <c r="EVE453" s="2"/>
      <c r="EVF453" s="2"/>
      <c r="EVG453" s="2"/>
      <c r="EVH453" s="2"/>
      <c r="EVI453" s="2"/>
      <c r="EVJ453" s="2"/>
      <c r="EVK453" s="2"/>
      <c r="EVL453" s="2"/>
      <c r="EVM453" s="2"/>
      <c r="EVN453" s="2"/>
      <c r="EVO453" s="2"/>
      <c r="EVP453" s="2"/>
      <c r="EVQ453" s="2"/>
      <c r="EVR453" s="2"/>
      <c r="EVS453" s="2"/>
      <c r="EVT453" s="2"/>
      <c r="EVU453" s="2"/>
      <c r="EVV453" s="2"/>
      <c r="EVW453" s="2"/>
      <c r="EVX453" s="2"/>
      <c r="EVY453" s="2"/>
      <c r="EVZ453" s="2"/>
      <c r="EWA453" s="2"/>
      <c r="EWB453" s="2"/>
      <c r="EWC453" s="2"/>
      <c r="EWD453" s="2"/>
      <c r="EWE453" s="2"/>
      <c r="EWF453" s="2"/>
      <c r="EWG453" s="2"/>
      <c r="EWH453" s="2"/>
      <c r="EWI453" s="2"/>
      <c r="EWJ453" s="2"/>
      <c r="EWK453" s="2"/>
      <c r="EWL453" s="2"/>
      <c r="EWM453" s="2"/>
      <c r="EWN453" s="2"/>
      <c r="EWO453" s="2"/>
      <c r="EWP453" s="2"/>
      <c r="EWQ453" s="2"/>
      <c r="EWR453" s="2"/>
      <c r="EWS453" s="2"/>
      <c r="EWT453" s="2"/>
      <c r="EWU453" s="2"/>
      <c r="EWV453" s="2"/>
      <c r="EWW453" s="2"/>
      <c r="EWX453" s="2"/>
      <c r="EWY453" s="2"/>
      <c r="EWZ453" s="2"/>
      <c r="EXA453" s="2"/>
      <c r="EXB453" s="2"/>
      <c r="EXC453" s="2"/>
      <c r="EXD453" s="2"/>
      <c r="EXE453" s="2"/>
      <c r="EXF453" s="2"/>
      <c r="EXG453" s="2"/>
      <c r="EXH453" s="2"/>
      <c r="EXI453" s="2"/>
      <c r="EXJ453" s="2"/>
      <c r="EXK453" s="2"/>
      <c r="EXL453" s="2"/>
      <c r="EXM453" s="2"/>
      <c r="EXN453" s="2"/>
      <c r="EXO453" s="2"/>
      <c r="EXP453" s="2"/>
      <c r="EXQ453" s="2"/>
      <c r="EXR453" s="2"/>
      <c r="EXS453" s="2"/>
      <c r="EXT453" s="2"/>
      <c r="EXU453" s="2"/>
      <c r="EXV453" s="2"/>
      <c r="EXW453" s="2"/>
      <c r="EXX453" s="2"/>
      <c r="EXY453" s="2"/>
      <c r="EXZ453" s="2"/>
      <c r="EYA453" s="2"/>
      <c r="EYB453" s="2"/>
      <c r="EYC453" s="2"/>
      <c r="EYD453" s="2"/>
      <c r="EYE453" s="2"/>
      <c r="EYF453" s="2"/>
      <c r="EYG453" s="2"/>
      <c r="EYH453" s="2"/>
      <c r="EYI453" s="2"/>
      <c r="EYJ453" s="2"/>
      <c r="EYK453" s="2"/>
      <c r="EYL453" s="2"/>
      <c r="EYM453" s="2"/>
      <c r="EYN453" s="2"/>
      <c r="EYO453" s="2"/>
      <c r="EYP453" s="2"/>
      <c r="EYQ453" s="2"/>
      <c r="EYR453" s="2"/>
      <c r="EYS453" s="2"/>
      <c r="EYT453" s="2"/>
      <c r="EYU453" s="2"/>
      <c r="EYV453" s="2"/>
      <c r="EYW453" s="2"/>
      <c r="EYX453" s="2"/>
      <c r="EYY453" s="2"/>
      <c r="EYZ453" s="2"/>
      <c r="EZA453" s="2"/>
      <c r="EZB453" s="2"/>
      <c r="EZC453" s="2"/>
      <c r="EZD453" s="2"/>
      <c r="EZE453" s="2"/>
      <c r="EZF453" s="2"/>
      <c r="EZG453" s="2"/>
      <c r="EZH453" s="2"/>
      <c r="EZI453" s="2"/>
      <c r="EZJ453" s="2"/>
      <c r="EZK453" s="2"/>
      <c r="EZL453" s="2"/>
      <c r="EZM453" s="2"/>
      <c r="EZN453" s="2"/>
      <c r="EZO453" s="2"/>
      <c r="EZP453" s="2"/>
      <c r="EZQ453" s="2"/>
      <c r="EZR453" s="2"/>
      <c r="EZS453" s="2"/>
      <c r="EZT453" s="2"/>
      <c r="EZU453" s="2"/>
      <c r="EZV453" s="2"/>
      <c r="EZW453" s="2"/>
      <c r="EZX453" s="2"/>
      <c r="EZY453" s="2"/>
      <c r="EZZ453" s="2"/>
      <c r="FAA453" s="2"/>
      <c r="FAB453" s="2"/>
      <c r="FAC453" s="2"/>
      <c r="FAD453" s="2"/>
      <c r="FAE453" s="2"/>
      <c r="FAF453" s="2"/>
      <c r="FAG453" s="2"/>
      <c r="FAH453" s="2"/>
      <c r="FAI453" s="2"/>
      <c r="FAJ453" s="2"/>
      <c r="FAK453" s="2"/>
      <c r="FAL453" s="2"/>
      <c r="FAM453" s="2"/>
      <c r="FAN453" s="2"/>
      <c r="FAO453" s="2"/>
      <c r="FAP453" s="2"/>
      <c r="FAQ453" s="2"/>
      <c r="FAR453" s="2"/>
      <c r="FAS453" s="2"/>
      <c r="FAT453" s="2"/>
      <c r="FAU453" s="2"/>
      <c r="FAV453" s="2"/>
      <c r="FAW453" s="2"/>
      <c r="FAX453" s="2"/>
      <c r="FAY453" s="2"/>
      <c r="FAZ453" s="2"/>
      <c r="FBA453" s="2"/>
      <c r="FBB453" s="2"/>
      <c r="FBC453" s="2"/>
      <c r="FBD453" s="2"/>
      <c r="FBE453" s="2"/>
      <c r="FBF453" s="2"/>
      <c r="FBG453" s="2"/>
      <c r="FBH453" s="2"/>
      <c r="FBI453" s="2"/>
      <c r="FBJ453" s="2"/>
      <c r="FBK453" s="2"/>
      <c r="FBL453" s="2"/>
      <c r="FBM453" s="2"/>
      <c r="FBN453" s="2"/>
      <c r="FBO453" s="2"/>
      <c r="FBP453" s="2"/>
      <c r="FBQ453" s="2"/>
      <c r="FBR453" s="2"/>
      <c r="FBS453" s="2"/>
      <c r="FBT453" s="2"/>
      <c r="FBU453" s="2"/>
      <c r="FBV453" s="2"/>
      <c r="FBW453" s="2"/>
      <c r="FBX453" s="2"/>
      <c r="FBY453" s="2"/>
      <c r="FBZ453" s="2"/>
      <c r="FCA453" s="2"/>
      <c r="FCB453" s="2"/>
      <c r="FCC453" s="2"/>
      <c r="FCD453" s="2"/>
      <c r="FCE453" s="2"/>
      <c r="FCF453" s="2"/>
      <c r="FCG453" s="2"/>
      <c r="FCH453" s="2"/>
      <c r="FCI453" s="2"/>
      <c r="FCJ453" s="2"/>
      <c r="FCK453" s="2"/>
      <c r="FCL453" s="2"/>
      <c r="FCM453" s="2"/>
      <c r="FCN453" s="2"/>
      <c r="FCO453" s="2"/>
      <c r="FCP453" s="2"/>
      <c r="FCQ453" s="2"/>
      <c r="FCR453" s="2"/>
      <c r="FCS453" s="2"/>
      <c r="FCT453" s="2"/>
      <c r="FCU453" s="2"/>
      <c r="FCV453" s="2"/>
      <c r="FCW453" s="2"/>
      <c r="FCX453" s="2"/>
      <c r="FCY453" s="2"/>
      <c r="FCZ453" s="2"/>
      <c r="FDA453" s="2"/>
      <c r="FDB453" s="2"/>
      <c r="FDC453" s="2"/>
      <c r="FDD453" s="2"/>
      <c r="FDE453" s="2"/>
      <c r="FDF453" s="2"/>
      <c r="FDG453" s="2"/>
      <c r="FDH453" s="2"/>
      <c r="FDI453" s="2"/>
      <c r="FDJ453" s="2"/>
      <c r="FDK453" s="2"/>
      <c r="FDL453" s="2"/>
      <c r="FDM453" s="2"/>
      <c r="FDN453" s="2"/>
      <c r="FDO453" s="2"/>
      <c r="FDP453" s="2"/>
      <c r="FDQ453" s="2"/>
      <c r="FDR453" s="2"/>
      <c r="FDS453" s="2"/>
      <c r="FDT453" s="2"/>
      <c r="FDU453" s="2"/>
      <c r="FDV453" s="2"/>
      <c r="FDW453" s="2"/>
      <c r="FDX453" s="2"/>
      <c r="FDY453" s="2"/>
      <c r="FDZ453" s="2"/>
      <c r="FEA453" s="2"/>
      <c r="FEB453" s="2"/>
      <c r="FEC453" s="2"/>
      <c r="FED453" s="2"/>
      <c r="FEE453" s="2"/>
      <c r="FEF453" s="2"/>
      <c r="FEG453" s="2"/>
      <c r="FEH453" s="2"/>
      <c r="FEI453" s="2"/>
      <c r="FEJ453" s="2"/>
      <c r="FEK453" s="2"/>
      <c r="FEL453" s="2"/>
      <c r="FEM453" s="2"/>
      <c r="FEN453" s="2"/>
      <c r="FEO453" s="2"/>
      <c r="FEP453" s="2"/>
      <c r="FEQ453" s="2"/>
      <c r="FER453" s="2"/>
      <c r="FES453" s="2"/>
      <c r="FET453" s="2"/>
      <c r="FEU453" s="2"/>
      <c r="FEV453" s="2"/>
      <c r="FEW453" s="2"/>
      <c r="FEX453" s="2"/>
      <c r="FEY453" s="2"/>
      <c r="FEZ453" s="2"/>
      <c r="FFA453" s="2"/>
      <c r="FFB453" s="2"/>
      <c r="FFC453" s="2"/>
      <c r="FFD453" s="2"/>
      <c r="FFE453" s="2"/>
      <c r="FFF453" s="2"/>
      <c r="FFG453" s="2"/>
      <c r="FFH453" s="2"/>
      <c r="FFI453" s="2"/>
      <c r="FFJ453" s="2"/>
      <c r="FFK453" s="2"/>
      <c r="FFL453" s="2"/>
      <c r="FFM453" s="2"/>
      <c r="FFN453" s="2"/>
      <c r="FFO453" s="2"/>
      <c r="FFP453" s="2"/>
      <c r="FFQ453" s="2"/>
      <c r="FFR453" s="2"/>
      <c r="FFS453" s="2"/>
      <c r="FFT453" s="2"/>
      <c r="FFU453" s="2"/>
      <c r="FFV453" s="2"/>
      <c r="FFW453" s="2"/>
      <c r="FFX453" s="2"/>
      <c r="FFY453" s="2"/>
      <c r="FFZ453" s="2"/>
      <c r="FGA453" s="2"/>
      <c r="FGB453" s="2"/>
      <c r="FGC453" s="2"/>
      <c r="FGD453" s="2"/>
      <c r="FGE453" s="2"/>
      <c r="FGF453" s="2"/>
      <c r="FGG453" s="2"/>
      <c r="FGH453" s="2"/>
      <c r="FGI453" s="2"/>
      <c r="FGJ453" s="2"/>
      <c r="FGK453" s="2"/>
      <c r="FGL453" s="2"/>
      <c r="FGM453" s="2"/>
      <c r="FGN453" s="2"/>
      <c r="FGO453" s="2"/>
      <c r="FGP453" s="2"/>
      <c r="FGQ453" s="2"/>
      <c r="FGR453" s="2"/>
      <c r="FGS453" s="2"/>
      <c r="FGT453" s="2"/>
      <c r="FGU453" s="2"/>
      <c r="FGV453" s="2"/>
      <c r="FGW453" s="2"/>
      <c r="FGX453" s="2"/>
      <c r="FGY453" s="2"/>
      <c r="FGZ453" s="2"/>
      <c r="FHA453" s="2"/>
      <c r="FHB453" s="2"/>
      <c r="FHC453" s="2"/>
      <c r="FHD453" s="2"/>
      <c r="FHE453" s="2"/>
      <c r="FHF453" s="2"/>
      <c r="FHG453" s="2"/>
      <c r="FHH453" s="2"/>
      <c r="FHI453" s="2"/>
      <c r="FHJ453" s="2"/>
      <c r="FHK453" s="2"/>
      <c r="FHL453" s="2"/>
      <c r="FHM453" s="2"/>
      <c r="FHN453" s="2"/>
      <c r="FHO453" s="2"/>
      <c r="FHP453" s="2"/>
      <c r="FHQ453" s="2"/>
      <c r="FHR453" s="2"/>
      <c r="FHS453" s="2"/>
      <c r="FHT453" s="2"/>
      <c r="FHU453" s="2"/>
      <c r="FHV453" s="2"/>
      <c r="FHW453" s="2"/>
      <c r="FHX453" s="2"/>
      <c r="FHY453" s="2"/>
      <c r="FHZ453" s="2"/>
      <c r="FIA453" s="2"/>
      <c r="FIB453" s="2"/>
      <c r="FIC453" s="2"/>
      <c r="FID453" s="2"/>
      <c r="FIE453" s="2"/>
      <c r="FIF453" s="2"/>
      <c r="FIG453" s="2"/>
      <c r="FIH453" s="2"/>
      <c r="FII453" s="2"/>
      <c r="FIJ453" s="2"/>
      <c r="FIK453" s="2"/>
      <c r="FIL453" s="2"/>
      <c r="FIM453" s="2"/>
      <c r="FIN453" s="2"/>
      <c r="FIO453" s="2"/>
      <c r="FIP453" s="2"/>
      <c r="FIQ453" s="2"/>
      <c r="FIR453" s="2"/>
      <c r="FIS453" s="2"/>
      <c r="FIT453" s="2"/>
      <c r="FIU453" s="2"/>
      <c r="FIV453" s="2"/>
      <c r="FIW453" s="2"/>
      <c r="FIX453" s="2"/>
      <c r="FIY453" s="2"/>
      <c r="FIZ453" s="2"/>
      <c r="FJA453" s="2"/>
      <c r="FJB453" s="2"/>
      <c r="FJC453" s="2"/>
      <c r="FJD453" s="2"/>
      <c r="FJE453" s="2"/>
      <c r="FJF453" s="2"/>
      <c r="FJG453" s="2"/>
      <c r="FJH453" s="2"/>
      <c r="FJI453" s="2"/>
      <c r="FJJ453" s="2"/>
      <c r="FJK453" s="2"/>
      <c r="FJL453" s="2"/>
      <c r="FJM453" s="2"/>
      <c r="FJN453" s="2"/>
      <c r="FJO453" s="2"/>
      <c r="FJP453" s="2"/>
      <c r="FJQ453" s="2"/>
      <c r="FJR453" s="2"/>
      <c r="FJS453" s="2"/>
      <c r="FJT453" s="2"/>
      <c r="FJU453" s="2"/>
      <c r="FJV453" s="2"/>
      <c r="FJW453" s="2"/>
      <c r="FJX453" s="2"/>
      <c r="FJY453" s="2"/>
      <c r="FJZ453" s="2"/>
      <c r="FKA453" s="2"/>
      <c r="FKB453" s="2"/>
      <c r="FKC453" s="2"/>
      <c r="FKD453" s="2"/>
      <c r="FKE453" s="2"/>
      <c r="FKF453" s="2"/>
      <c r="FKG453" s="2"/>
      <c r="FKH453" s="2"/>
      <c r="FKI453" s="2"/>
      <c r="FKJ453" s="2"/>
      <c r="FKK453" s="2"/>
      <c r="FKL453" s="2"/>
      <c r="FKM453" s="2"/>
      <c r="FKN453" s="2"/>
      <c r="FKO453" s="2"/>
      <c r="FKP453" s="2"/>
      <c r="FKQ453" s="2"/>
      <c r="FKR453" s="2"/>
      <c r="FKS453" s="2"/>
      <c r="FKT453" s="2"/>
      <c r="FKU453" s="2"/>
      <c r="FKV453" s="2"/>
      <c r="FKW453" s="2"/>
      <c r="FKX453" s="2"/>
      <c r="FKY453" s="2"/>
      <c r="FKZ453" s="2"/>
      <c r="FLA453" s="2"/>
      <c r="FLB453" s="2"/>
      <c r="FLC453" s="2"/>
      <c r="FLD453" s="2"/>
      <c r="FLE453" s="2"/>
      <c r="FLF453" s="2"/>
      <c r="FLG453" s="2"/>
      <c r="FLH453" s="2"/>
      <c r="FLI453" s="2"/>
      <c r="FLJ453" s="2"/>
      <c r="FLK453" s="2"/>
      <c r="FLL453" s="2"/>
      <c r="FLM453" s="2"/>
      <c r="FLN453" s="2"/>
      <c r="FLO453" s="2"/>
      <c r="FLP453" s="2"/>
      <c r="FLQ453" s="2"/>
      <c r="FLR453" s="2"/>
      <c r="FLS453" s="2"/>
      <c r="FLT453" s="2"/>
      <c r="FLU453" s="2"/>
      <c r="FLV453" s="2"/>
      <c r="FLW453" s="2"/>
      <c r="FLX453" s="2"/>
      <c r="FLY453" s="2"/>
      <c r="FLZ453" s="2"/>
      <c r="FMA453" s="2"/>
      <c r="FMB453" s="2"/>
      <c r="FMC453" s="2"/>
      <c r="FMD453" s="2"/>
      <c r="FME453" s="2"/>
      <c r="FMF453" s="2"/>
      <c r="FMG453" s="2"/>
      <c r="FMH453" s="2"/>
      <c r="FMI453" s="2"/>
      <c r="FMJ453" s="2"/>
      <c r="FMK453" s="2"/>
      <c r="FML453" s="2"/>
      <c r="FMM453" s="2"/>
      <c r="FMN453" s="2"/>
      <c r="FMO453" s="2"/>
      <c r="FMP453" s="2"/>
      <c r="FMQ453" s="2"/>
      <c r="FMR453" s="2"/>
      <c r="FMS453" s="2"/>
      <c r="FMT453" s="2"/>
      <c r="FMU453" s="2"/>
      <c r="FMV453" s="2"/>
      <c r="FMW453" s="2"/>
      <c r="FMX453" s="2"/>
      <c r="FMY453" s="2"/>
      <c r="FMZ453" s="2"/>
      <c r="FNA453" s="2"/>
      <c r="FNB453" s="2"/>
      <c r="FNC453" s="2"/>
      <c r="FND453" s="2"/>
      <c r="FNE453" s="2"/>
      <c r="FNF453" s="2"/>
      <c r="FNG453" s="2"/>
      <c r="FNH453" s="2"/>
      <c r="FNI453" s="2"/>
      <c r="FNJ453" s="2"/>
      <c r="FNK453" s="2"/>
      <c r="FNL453" s="2"/>
      <c r="FNM453" s="2"/>
      <c r="FNN453" s="2"/>
      <c r="FNO453" s="2"/>
      <c r="FNP453" s="2"/>
      <c r="FNQ453" s="2"/>
      <c r="FNR453" s="2"/>
      <c r="FNS453" s="2"/>
      <c r="FNT453" s="2"/>
      <c r="FNU453" s="2"/>
      <c r="FNV453" s="2"/>
      <c r="FNW453" s="2"/>
      <c r="FNX453" s="2"/>
      <c r="FNY453" s="2"/>
      <c r="FNZ453" s="2"/>
      <c r="FOA453" s="2"/>
      <c r="FOB453" s="2"/>
      <c r="FOC453" s="2"/>
      <c r="FOD453" s="2"/>
      <c r="FOE453" s="2"/>
      <c r="FOF453" s="2"/>
      <c r="FOG453" s="2"/>
      <c r="FOH453" s="2"/>
      <c r="FOI453" s="2"/>
      <c r="FOJ453" s="2"/>
      <c r="FOK453" s="2"/>
      <c r="FOL453" s="2"/>
      <c r="FOM453" s="2"/>
      <c r="FON453" s="2"/>
      <c r="FOO453" s="2"/>
      <c r="FOP453" s="2"/>
      <c r="FOQ453" s="2"/>
      <c r="FOR453" s="2"/>
      <c r="FOS453" s="2"/>
      <c r="FOT453" s="2"/>
      <c r="FOU453" s="2"/>
      <c r="FOV453" s="2"/>
      <c r="FOW453" s="2"/>
      <c r="FOX453" s="2"/>
      <c r="FOY453" s="2"/>
      <c r="FOZ453" s="2"/>
      <c r="FPA453" s="2"/>
      <c r="FPB453" s="2"/>
      <c r="FPC453" s="2"/>
      <c r="FPD453" s="2"/>
      <c r="FPE453" s="2"/>
      <c r="FPF453" s="2"/>
      <c r="FPG453" s="2"/>
      <c r="FPH453" s="2"/>
      <c r="FPI453" s="2"/>
      <c r="FPJ453" s="2"/>
      <c r="FPK453" s="2"/>
      <c r="FPL453" s="2"/>
      <c r="FPM453" s="2"/>
      <c r="FPN453" s="2"/>
      <c r="FPO453" s="2"/>
      <c r="FPP453" s="2"/>
      <c r="FPQ453" s="2"/>
      <c r="FPR453" s="2"/>
      <c r="FPS453" s="2"/>
      <c r="FPT453" s="2"/>
      <c r="FPU453" s="2"/>
      <c r="FPV453" s="2"/>
      <c r="FPW453" s="2"/>
      <c r="FPX453" s="2"/>
      <c r="FPY453" s="2"/>
      <c r="FPZ453" s="2"/>
      <c r="FQA453" s="2"/>
      <c r="FQB453" s="2"/>
      <c r="FQC453" s="2"/>
      <c r="FQD453" s="2"/>
      <c r="FQE453" s="2"/>
      <c r="FQF453" s="2"/>
      <c r="FQG453" s="2"/>
      <c r="FQH453" s="2"/>
      <c r="FQI453" s="2"/>
      <c r="FQJ453" s="2"/>
      <c r="FQK453" s="2"/>
      <c r="FQL453" s="2"/>
      <c r="FQM453" s="2"/>
      <c r="FQN453" s="2"/>
      <c r="FQO453" s="2"/>
      <c r="FQP453" s="2"/>
      <c r="FQQ453" s="2"/>
      <c r="FQR453" s="2"/>
      <c r="FQS453" s="2"/>
      <c r="FQT453" s="2"/>
      <c r="FQU453" s="2"/>
      <c r="FQV453" s="2"/>
      <c r="FQW453" s="2"/>
      <c r="FQX453" s="2"/>
      <c r="FQY453" s="2"/>
      <c r="FQZ453" s="2"/>
      <c r="FRA453" s="2"/>
      <c r="FRB453" s="2"/>
      <c r="FRC453" s="2"/>
      <c r="FRD453" s="2"/>
      <c r="FRE453" s="2"/>
      <c r="FRF453" s="2"/>
      <c r="FRG453" s="2"/>
      <c r="FRH453" s="2"/>
      <c r="FRI453" s="2"/>
      <c r="FRJ453" s="2"/>
      <c r="FRK453" s="2"/>
      <c r="FRL453" s="2"/>
      <c r="FRM453" s="2"/>
      <c r="FRN453" s="2"/>
      <c r="FRO453" s="2"/>
      <c r="FRP453" s="2"/>
      <c r="FRQ453" s="2"/>
      <c r="FRR453" s="2"/>
      <c r="FRS453" s="2"/>
      <c r="FRT453" s="2"/>
      <c r="FRU453" s="2"/>
      <c r="FRV453" s="2"/>
      <c r="FRW453" s="2"/>
      <c r="FRX453" s="2"/>
      <c r="FRY453" s="2"/>
      <c r="FRZ453" s="2"/>
      <c r="FSA453" s="2"/>
      <c r="FSB453" s="2"/>
      <c r="FSC453" s="2"/>
      <c r="FSD453" s="2"/>
      <c r="FSE453" s="2"/>
      <c r="FSF453" s="2"/>
      <c r="FSG453" s="2"/>
      <c r="FSH453" s="2"/>
      <c r="FSI453" s="2"/>
      <c r="FSJ453" s="2"/>
      <c r="FSK453" s="2"/>
      <c r="FSL453" s="2"/>
      <c r="FSM453" s="2"/>
      <c r="FSN453" s="2"/>
      <c r="FSO453" s="2"/>
      <c r="FSP453" s="2"/>
      <c r="FSQ453" s="2"/>
      <c r="FSR453" s="2"/>
      <c r="FSS453" s="2"/>
      <c r="FST453" s="2"/>
      <c r="FSU453" s="2"/>
      <c r="FSV453" s="2"/>
      <c r="FSW453" s="2"/>
      <c r="FSX453" s="2"/>
      <c r="FSY453" s="2"/>
      <c r="FSZ453" s="2"/>
      <c r="FTA453" s="2"/>
      <c r="FTB453" s="2"/>
      <c r="FTC453" s="2"/>
      <c r="FTD453" s="2"/>
      <c r="FTE453" s="2"/>
      <c r="FTF453" s="2"/>
      <c r="FTG453" s="2"/>
      <c r="FTH453" s="2"/>
      <c r="FTI453" s="2"/>
      <c r="FTJ453" s="2"/>
      <c r="FTK453" s="2"/>
      <c r="FTL453" s="2"/>
      <c r="FTM453" s="2"/>
      <c r="FTN453" s="2"/>
      <c r="FTO453" s="2"/>
      <c r="FTP453" s="2"/>
      <c r="FTQ453" s="2"/>
      <c r="FTR453" s="2"/>
      <c r="FTS453" s="2"/>
      <c r="FTT453" s="2"/>
      <c r="FTU453" s="2"/>
      <c r="FTV453" s="2"/>
      <c r="FTW453" s="2"/>
      <c r="FTX453" s="2"/>
      <c r="FTY453" s="2"/>
      <c r="FTZ453" s="2"/>
      <c r="FUA453" s="2"/>
      <c r="FUB453" s="2"/>
      <c r="FUC453" s="2"/>
      <c r="FUD453" s="2"/>
      <c r="FUE453" s="2"/>
      <c r="FUF453" s="2"/>
      <c r="FUG453" s="2"/>
      <c r="FUH453" s="2"/>
      <c r="FUI453" s="2"/>
      <c r="FUJ453" s="2"/>
      <c r="FUK453" s="2"/>
      <c r="FUL453" s="2"/>
      <c r="FUM453" s="2"/>
      <c r="FUN453" s="2"/>
      <c r="FUO453" s="2"/>
      <c r="FUP453" s="2"/>
      <c r="FUQ453" s="2"/>
      <c r="FUR453" s="2"/>
      <c r="FUS453" s="2"/>
      <c r="FUT453" s="2"/>
      <c r="FUU453" s="2"/>
      <c r="FUV453" s="2"/>
      <c r="FUW453" s="2"/>
      <c r="FUX453" s="2"/>
      <c r="FUY453" s="2"/>
      <c r="FUZ453" s="2"/>
      <c r="FVA453" s="2"/>
      <c r="FVB453" s="2"/>
      <c r="FVC453" s="2"/>
      <c r="FVD453" s="2"/>
      <c r="FVE453" s="2"/>
      <c r="FVF453" s="2"/>
      <c r="FVG453" s="2"/>
      <c r="FVH453" s="2"/>
      <c r="FVI453" s="2"/>
      <c r="FVJ453" s="2"/>
      <c r="FVK453" s="2"/>
      <c r="FVL453" s="2"/>
      <c r="FVM453" s="2"/>
      <c r="FVN453" s="2"/>
      <c r="FVO453" s="2"/>
      <c r="FVP453" s="2"/>
      <c r="FVQ453" s="2"/>
      <c r="FVR453" s="2"/>
      <c r="FVS453" s="2"/>
      <c r="FVT453" s="2"/>
      <c r="FVU453" s="2"/>
      <c r="FVV453" s="2"/>
      <c r="FVW453" s="2"/>
      <c r="FVX453" s="2"/>
      <c r="FVY453" s="2"/>
      <c r="FVZ453" s="2"/>
      <c r="FWA453" s="2"/>
      <c r="FWB453" s="2"/>
      <c r="FWC453" s="2"/>
      <c r="FWD453" s="2"/>
      <c r="FWE453" s="2"/>
      <c r="FWF453" s="2"/>
      <c r="FWG453" s="2"/>
      <c r="FWH453" s="2"/>
      <c r="FWI453" s="2"/>
      <c r="FWJ453" s="2"/>
      <c r="FWK453" s="2"/>
      <c r="FWL453" s="2"/>
      <c r="FWM453" s="2"/>
      <c r="FWN453" s="2"/>
      <c r="FWO453" s="2"/>
      <c r="FWP453" s="2"/>
      <c r="FWQ453" s="2"/>
      <c r="FWR453" s="2"/>
      <c r="FWS453" s="2"/>
      <c r="FWT453" s="2"/>
      <c r="FWU453" s="2"/>
      <c r="FWV453" s="2"/>
      <c r="FWW453" s="2"/>
      <c r="FWX453" s="2"/>
      <c r="FWY453" s="2"/>
      <c r="FWZ453" s="2"/>
      <c r="FXA453" s="2"/>
      <c r="FXB453" s="2"/>
      <c r="FXC453" s="2"/>
      <c r="FXD453" s="2"/>
      <c r="FXE453" s="2"/>
      <c r="FXF453" s="2"/>
      <c r="FXG453" s="2"/>
      <c r="FXH453" s="2"/>
      <c r="FXI453" s="2"/>
      <c r="FXJ453" s="2"/>
      <c r="FXK453" s="2"/>
      <c r="FXL453" s="2"/>
      <c r="FXM453" s="2"/>
      <c r="FXN453" s="2"/>
      <c r="FXO453" s="2"/>
      <c r="FXP453" s="2"/>
      <c r="FXQ453" s="2"/>
      <c r="FXR453" s="2"/>
      <c r="FXS453" s="2"/>
      <c r="FXT453" s="2"/>
      <c r="FXU453" s="2"/>
      <c r="FXV453" s="2"/>
      <c r="FXW453" s="2"/>
      <c r="FXX453" s="2"/>
      <c r="FXY453" s="2"/>
      <c r="FXZ453" s="2"/>
      <c r="FYA453" s="2"/>
      <c r="FYB453" s="2"/>
      <c r="FYC453" s="2"/>
      <c r="FYD453" s="2"/>
      <c r="FYE453" s="2"/>
      <c r="FYF453" s="2"/>
      <c r="FYG453" s="2"/>
      <c r="FYH453" s="2"/>
      <c r="FYI453" s="2"/>
      <c r="FYJ453" s="2"/>
      <c r="FYK453" s="2"/>
      <c r="FYL453" s="2"/>
      <c r="FYM453" s="2"/>
      <c r="FYN453" s="2"/>
      <c r="FYO453" s="2"/>
      <c r="FYP453" s="2"/>
      <c r="FYQ453" s="2"/>
      <c r="FYR453" s="2"/>
      <c r="FYS453" s="2"/>
      <c r="FYT453" s="2"/>
      <c r="FYU453" s="2"/>
      <c r="FYV453" s="2"/>
      <c r="FYW453" s="2"/>
      <c r="FYX453" s="2"/>
      <c r="FYY453" s="2"/>
      <c r="FYZ453" s="2"/>
      <c r="FZA453" s="2"/>
      <c r="FZB453" s="2"/>
      <c r="FZC453" s="2"/>
      <c r="FZD453" s="2"/>
      <c r="FZE453" s="2"/>
      <c r="FZF453" s="2"/>
      <c r="FZG453" s="2"/>
      <c r="FZH453" s="2"/>
      <c r="FZI453" s="2"/>
      <c r="FZJ453" s="2"/>
      <c r="FZK453" s="2"/>
      <c r="FZL453" s="2"/>
      <c r="FZM453" s="2"/>
      <c r="FZN453" s="2"/>
      <c r="FZO453" s="2"/>
      <c r="FZP453" s="2"/>
      <c r="FZQ453" s="2"/>
      <c r="FZR453" s="2"/>
      <c r="FZS453" s="2"/>
      <c r="FZT453" s="2"/>
      <c r="FZU453" s="2"/>
      <c r="FZV453" s="2"/>
      <c r="FZW453" s="2"/>
      <c r="FZX453" s="2"/>
      <c r="FZY453" s="2"/>
      <c r="FZZ453" s="2"/>
      <c r="GAA453" s="2"/>
      <c r="GAB453" s="2"/>
      <c r="GAC453" s="2"/>
      <c r="GAD453" s="2"/>
      <c r="GAE453" s="2"/>
      <c r="GAF453" s="2"/>
      <c r="GAG453" s="2"/>
      <c r="GAH453" s="2"/>
      <c r="GAI453" s="2"/>
      <c r="GAJ453" s="2"/>
      <c r="GAK453" s="2"/>
      <c r="GAL453" s="2"/>
      <c r="GAM453" s="2"/>
      <c r="GAN453" s="2"/>
      <c r="GAO453" s="2"/>
      <c r="GAP453" s="2"/>
      <c r="GAQ453" s="2"/>
      <c r="GAR453" s="2"/>
      <c r="GAS453" s="2"/>
      <c r="GAT453" s="2"/>
      <c r="GAU453" s="2"/>
      <c r="GAV453" s="2"/>
      <c r="GAW453" s="2"/>
      <c r="GAX453" s="2"/>
      <c r="GAY453" s="2"/>
      <c r="GAZ453" s="2"/>
      <c r="GBA453" s="2"/>
      <c r="GBB453" s="2"/>
      <c r="GBC453" s="2"/>
      <c r="GBD453" s="2"/>
      <c r="GBE453" s="2"/>
      <c r="GBF453" s="2"/>
      <c r="GBG453" s="2"/>
      <c r="GBH453" s="2"/>
      <c r="GBI453" s="2"/>
      <c r="GBJ453" s="2"/>
      <c r="GBK453" s="2"/>
      <c r="GBL453" s="2"/>
      <c r="GBM453" s="2"/>
      <c r="GBN453" s="2"/>
      <c r="GBO453" s="2"/>
      <c r="GBP453" s="2"/>
      <c r="GBQ453" s="2"/>
      <c r="GBR453" s="2"/>
      <c r="GBS453" s="2"/>
      <c r="GBT453" s="2"/>
      <c r="GBU453" s="2"/>
      <c r="GBV453" s="2"/>
      <c r="GBW453" s="2"/>
      <c r="GBX453" s="2"/>
      <c r="GBY453" s="2"/>
      <c r="GBZ453" s="2"/>
      <c r="GCA453" s="2"/>
      <c r="GCB453" s="2"/>
      <c r="GCC453" s="2"/>
      <c r="GCD453" s="2"/>
      <c r="GCE453" s="2"/>
      <c r="GCF453" s="2"/>
      <c r="GCG453" s="2"/>
      <c r="GCH453" s="2"/>
      <c r="GCI453" s="2"/>
      <c r="GCJ453" s="2"/>
      <c r="GCK453" s="2"/>
      <c r="GCL453" s="2"/>
      <c r="GCM453" s="2"/>
      <c r="GCN453" s="2"/>
      <c r="GCO453" s="2"/>
      <c r="GCP453" s="2"/>
      <c r="GCQ453" s="2"/>
      <c r="GCR453" s="2"/>
      <c r="GCS453" s="2"/>
      <c r="GCT453" s="2"/>
      <c r="GCU453" s="2"/>
      <c r="GCV453" s="2"/>
      <c r="GCW453" s="2"/>
      <c r="GCX453" s="2"/>
      <c r="GCY453" s="2"/>
      <c r="GCZ453" s="2"/>
      <c r="GDA453" s="2"/>
      <c r="GDB453" s="2"/>
      <c r="GDC453" s="2"/>
      <c r="GDD453" s="2"/>
      <c r="GDE453" s="2"/>
      <c r="GDF453" s="2"/>
      <c r="GDG453" s="2"/>
      <c r="GDH453" s="2"/>
      <c r="GDI453" s="2"/>
      <c r="GDJ453" s="2"/>
      <c r="GDK453" s="2"/>
      <c r="GDL453" s="2"/>
      <c r="GDM453" s="2"/>
      <c r="GDN453" s="2"/>
      <c r="GDO453" s="2"/>
      <c r="GDP453" s="2"/>
      <c r="GDQ453" s="2"/>
      <c r="GDR453" s="2"/>
      <c r="GDS453" s="2"/>
      <c r="GDT453" s="2"/>
      <c r="GDU453" s="2"/>
      <c r="GDV453" s="2"/>
      <c r="GDW453" s="2"/>
      <c r="GDX453" s="2"/>
      <c r="GDY453" s="2"/>
      <c r="GDZ453" s="2"/>
      <c r="GEA453" s="2"/>
      <c r="GEB453" s="2"/>
      <c r="GEC453" s="2"/>
      <c r="GED453" s="2"/>
      <c r="GEE453" s="2"/>
      <c r="GEF453" s="2"/>
      <c r="GEG453" s="2"/>
      <c r="GEH453" s="2"/>
      <c r="GEI453" s="2"/>
      <c r="GEJ453" s="2"/>
      <c r="GEK453" s="2"/>
      <c r="GEL453" s="2"/>
      <c r="GEM453" s="2"/>
      <c r="GEN453" s="2"/>
      <c r="GEO453" s="2"/>
      <c r="GEP453" s="2"/>
      <c r="GEQ453" s="2"/>
      <c r="GER453" s="2"/>
      <c r="GES453" s="2"/>
      <c r="GET453" s="2"/>
      <c r="GEU453" s="2"/>
      <c r="GEV453" s="2"/>
      <c r="GEW453" s="2"/>
      <c r="GEX453" s="2"/>
      <c r="GEY453" s="2"/>
      <c r="GEZ453" s="2"/>
      <c r="GFA453" s="2"/>
      <c r="GFB453" s="2"/>
      <c r="GFC453" s="2"/>
      <c r="GFD453" s="2"/>
      <c r="GFE453" s="2"/>
      <c r="GFF453" s="2"/>
      <c r="GFG453" s="2"/>
      <c r="GFH453" s="2"/>
      <c r="GFI453" s="2"/>
      <c r="GFJ453" s="2"/>
      <c r="GFK453" s="2"/>
      <c r="GFL453" s="2"/>
      <c r="GFM453" s="2"/>
      <c r="GFN453" s="2"/>
      <c r="GFO453" s="2"/>
      <c r="GFP453" s="2"/>
      <c r="GFQ453" s="2"/>
      <c r="GFR453" s="2"/>
      <c r="GFS453" s="2"/>
      <c r="GFT453" s="2"/>
      <c r="GFU453" s="2"/>
      <c r="GFV453" s="2"/>
      <c r="GFW453" s="2"/>
      <c r="GFX453" s="2"/>
      <c r="GFY453" s="2"/>
      <c r="GFZ453" s="2"/>
      <c r="GGA453" s="2"/>
      <c r="GGB453" s="2"/>
      <c r="GGC453" s="2"/>
      <c r="GGD453" s="2"/>
      <c r="GGE453" s="2"/>
      <c r="GGF453" s="2"/>
      <c r="GGG453" s="2"/>
      <c r="GGH453" s="2"/>
      <c r="GGI453" s="2"/>
      <c r="GGJ453" s="2"/>
      <c r="GGK453" s="2"/>
      <c r="GGL453" s="2"/>
      <c r="GGM453" s="2"/>
      <c r="GGN453" s="2"/>
      <c r="GGO453" s="2"/>
      <c r="GGP453" s="2"/>
      <c r="GGQ453" s="2"/>
      <c r="GGR453" s="2"/>
      <c r="GGS453" s="2"/>
      <c r="GGT453" s="2"/>
      <c r="GGU453" s="2"/>
      <c r="GGV453" s="2"/>
      <c r="GGW453" s="2"/>
      <c r="GGX453" s="2"/>
      <c r="GGY453" s="2"/>
      <c r="GGZ453" s="2"/>
      <c r="GHA453" s="2"/>
      <c r="GHB453" s="2"/>
      <c r="GHC453" s="2"/>
      <c r="GHD453" s="2"/>
      <c r="GHE453" s="2"/>
      <c r="GHF453" s="2"/>
      <c r="GHG453" s="2"/>
      <c r="GHH453" s="2"/>
      <c r="GHI453" s="2"/>
      <c r="GHJ453" s="2"/>
      <c r="GHK453" s="2"/>
      <c r="GHL453" s="2"/>
      <c r="GHM453" s="2"/>
      <c r="GHN453" s="2"/>
      <c r="GHO453" s="2"/>
      <c r="GHP453" s="2"/>
      <c r="GHQ453" s="2"/>
      <c r="GHR453" s="2"/>
      <c r="GHS453" s="2"/>
      <c r="GHT453" s="2"/>
      <c r="GHU453" s="2"/>
      <c r="GHV453" s="2"/>
      <c r="GHW453" s="2"/>
      <c r="GHX453" s="2"/>
      <c r="GHY453" s="2"/>
      <c r="GHZ453" s="2"/>
      <c r="GIA453" s="2"/>
      <c r="GIB453" s="2"/>
      <c r="GIC453" s="2"/>
      <c r="GID453" s="2"/>
      <c r="GIE453" s="2"/>
      <c r="GIF453" s="2"/>
      <c r="GIG453" s="2"/>
      <c r="GIH453" s="2"/>
      <c r="GII453" s="2"/>
      <c r="GIJ453" s="2"/>
      <c r="GIK453" s="2"/>
      <c r="GIL453" s="2"/>
      <c r="GIM453" s="2"/>
      <c r="GIN453" s="2"/>
      <c r="GIO453" s="2"/>
      <c r="GIP453" s="2"/>
      <c r="GIQ453" s="2"/>
      <c r="GIR453" s="2"/>
      <c r="GIS453" s="2"/>
      <c r="GIT453" s="2"/>
      <c r="GIU453" s="2"/>
      <c r="GIV453" s="2"/>
      <c r="GIW453" s="2"/>
      <c r="GIX453" s="2"/>
      <c r="GIY453" s="2"/>
      <c r="GIZ453" s="2"/>
      <c r="GJA453" s="2"/>
      <c r="GJB453" s="2"/>
      <c r="GJC453" s="2"/>
      <c r="GJD453" s="2"/>
      <c r="GJE453" s="2"/>
      <c r="GJF453" s="2"/>
      <c r="GJG453" s="2"/>
      <c r="GJH453" s="2"/>
      <c r="GJI453" s="2"/>
      <c r="GJJ453" s="2"/>
      <c r="GJK453" s="2"/>
      <c r="GJL453" s="2"/>
      <c r="GJM453" s="2"/>
      <c r="GJN453" s="2"/>
      <c r="GJO453" s="2"/>
      <c r="GJP453" s="2"/>
      <c r="GJQ453" s="2"/>
      <c r="GJR453" s="2"/>
      <c r="GJS453" s="2"/>
      <c r="GJT453" s="2"/>
      <c r="GJU453" s="2"/>
      <c r="GJV453" s="2"/>
      <c r="GJW453" s="2"/>
      <c r="GJX453" s="2"/>
      <c r="GJY453" s="2"/>
      <c r="GJZ453" s="2"/>
      <c r="GKA453" s="2"/>
      <c r="GKB453" s="2"/>
      <c r="GKC453" s="2"/>
      <c r="GKD453" s="2"/>
      <c r="GKE453" s="2"/>
      <c r="GKF453" s="2"/>
      <c r="GKG453" s="2"/>
      <c r="GKH453" s="2"/>
      <c r="GKI453" s="2"/>
      <c r="GKJ453" s="2"/>
      <c r="GKK453" s="2"/>
      <c r="GKL453" s="2"/>
      <c r="GKM453" s="2"/>
      <c r="GKN453" s="2"/>
      <c r="GKO453" s="2"/>
      <c r="GKP453" s="2"/>
      <c r="GKQ453" s="2"/>
      <c r="GKR453" s="2"/>
      <c r="GKS453" s="2"/>
      <c r="GKT453" s="2"/>
      <c r="GKU453" s="2"/>
      <c r="GKV453" s="2"/>
      <c r="GKW453" s="2"/>
      <c r="GKX453" s="2"/>
      <c r="GKY453" s="2"/>
      <c r="GKZ453" s="2"/>
      <c r="GLA453" s="2"/>
      <c r="GLB453" s="2"/>
      <c r="GLC453" s="2"/>
      <c r="GLD453" s="2"/>
      <c r="GLE453" s="2"/>
      <c r="GLF453" s="2"/>
      <c r="GLG453" s="2"/>
      <c r="GLH453" s="2"/>
      <c r="GLI453" s="2"/>
      <c r="GLJ453" s="2"/>
      <c r="GLK453" s="2"/>
      <c r="GLL453" s="2"/>
      <c r="GLM453" s="2"/>
      <c r="GLN453" s="2"/>
      <c r="GLO453" s="2"/>
      <c r="GLP453" s="2"/>
      <c r="GLQ453" s="2"/>
      <c r="GLR453" s="2"/>
      <c r="GLS453" s="2"/>
      <c r="GLT453" s="2"/>
      <c r="GLU453" s="2"/>
      <c r="GLV453" s="2"/>
      <c r="GLW453" s="2"/>
      <c r="GLX453" s="2"/>
      <c r="GLY453" s="2"/>
      <c r="GLZ453" s="2"/>
      <c r="GMA453" s="2"/>
      <c r="GMB453" s="2"/>
      <c r="GMC453" s="2"/>
      <c r="GMD453" s="2"/>
      <c r="GME453" s="2"/>
      <c r="GMF453" s="2"/>
      <c r="GMG453" s="2"/>
      <c r="GMH453" s="2"/>
      <c r="GMI453" s="2"/>
      <c r="GMJ453" s="2"/>
      <c r="GMK453" s="2"/>
      <c r="GML453" s="2"/>
      <c r="GMM453" s="2"/>
      <c r="GMN453" s="2"/>
      <c r="GMO453" s="2"/>
      <c r="GMP453" s="2"/>
      <c r="GMQ453" s="2"/>
      <c r="GMR453" s="2"/>
      <c r="GMS453" s="2"/>
      <c r="GMT453" s="2"/>
      <c r="GMU453" s="2"/>
      <c r="GMV453" s="2"/>
      <c r="GMW453" s="2"/>
      <c r="GMX453" s="2"/>
      <c r="GMY453" s="2"/>
      <c r="GMZ453" s="2"/>
      <c r="GNA453" s="2"/>
      <c r="GNB453" s="2"/>
      <c r="GNC453" s="2"/>
      <c r="GND453" s="2"/>
      <c r="GNE453" s="2"/>
      <c r="GNF453" s="2"/>
      <c r="GNG453" s="2"/>
      <c r="GNH453" s="2"/>
      <c r="GNI453" s="2"/>
      <c r="GNJ453" s="2"/>
      <c r="GNK453" s="2"/>
      <c r="GNL453" s="2"/>
      <c r="GNM453" s="2"/>
      <c r="GNN453" s="2"/>
      <c r="GNO453" s="2"/>
      <c r="GNP453" s="2"/>
      <c r="GNQ453" s="2"/>
      <c r="GNR453" s="2"/>
      <c r="GNS453" s="2"/>
      <c r="GNT453" s="2"/>
      <c r="GNU453" s="2"/>
      <c r="GNV453" s="2"/>
      <c r="GNW453" s="2"/>
      <c r="GNX453" s="2"/>
      <c r="GNY453" s="2"/>
      <c r="GNZ453" s="2"/>
      <c r="GOA453" s="2"/>
      <c r="GOB453" s="2"/>
      <c r="GOC453" s="2"/>
      <c r="GOD453" s="2"/>
      <c r="GOE453" s="2"/>
      <c r="GOF453" s="2"/>
      <c r="GOG453" s="2"/>
      <c r="GOH453" s="2"/>
      <c r="GOI453" s="2"/>
      <c r="GOJ453" s="2"/>
      <c r="GOK453" s="2"/>
      <c r="GOL453" s="2"/>
      <c r="GOM453" s="2"/>
      <c r="GON453" s="2"/>
      <c r="GOO453" s="2"/>
      <c r="GOP453" s="2"/>
      <c r="GOQ453" s="2"/>
      <c r="GOR453" s="2"/>
      <c r="GOS453" s="2"/>
      <c r="GOT453" s="2"/>
      <c r="GOU453" s="2"/>
      <c r="GOV453" s="2"/>
      <c r="GOW453" s="2"/>
      <c r="GOX453" s="2"/>
      <c r="GOY453" s="2"/>
      <c r="GOZ453" s="2"/>
      <c r="GPA453" s="2"/>
      <c r="GPB453" s="2"/>
      <c r="GPC453" s="2"/>
      <c r="GPD453" s="2"/>
      <c r="GPE453" s="2"/>
      <c r="GPF453" s="2"/>
      <c r="GPG453" s="2"/>
      <c r="GPH453" s="2"/>
      <c r="GPI453" s="2"/>
      <c r="GPJ453" s="2"/>
      <c r="GPK453" s="2"/>
      <c r="GPL453" s="2"/>
      <c r="GPM453" s="2"/>
      <c r="GPN453" s="2"/>
      <c r="GPO453" s="2"/>
      <c r="GPP453" s="2"/>
      <c r="GPQ453" s="2"/>
      <c r="GPR453" s="2"/>
      <c r="GPS453" s="2"/>
      <c r="GPT453" s="2"/>
      <c r="GPU453" s="2"/>
      <c r="GPV453" s="2"/>
      <c r="GPW453" s="2"/>
      <c r="GPX453" s="2"/>
      <c r="GPY453" s="2"/>
      <c r="GPZ453" s="2"/>
      <c r="GQA453" s="2"/>
      <c r="GQB453" s="2"/>
      <c r="GQC453" s="2"/>
      <c r="GQD453" s="2"/>
      <c r="GQE453" s="2"/>
      <c r="GQF453" s="2"/>
      <c r="GQG453" s="2"/>
      <c r="GQH453" s="2"/>
      <c r="GQI453" s="2"/>
      <c r="GQJ453" s="2"/>
      <c r="GQK453" s="2"/>
      <c r="GQL453" s="2"/>
      <c r="GQM453" s="2"/>
      <c r="GQN453" s="2"/>
      <c r="GQO453" s="2"/>
      <c r="GQP453" s="2"/>
      <c r="GQQ453" s="2"/>
      <c r="GQR453" s="2"/>
      <c r="GQS453" s="2"/>
      <c r="GQT453" s="2"/>
      <c r="GQU453" s="2"/>
      <c r="GQV453" s="2"/>
      <c r="GQW453" s="2"/>
      <c r="GQX453" s="2"/>
      <c r="GQY453" s="2"/>
      <c r="GQZ453" s="2"/>
      <c r="GRA453" s="2"/>
      <c r="GRB453" s="2"/>
      <c r="GRC453" s="2"/>
      <c r="GRD453" s="2"/>
      <c r="GRE453" s="2"/>
      <c r="GRF453" s="2"/>
      <c r="GRG453" s="2"/>
      <c r="GRH453" s="2"/>
      <c r="GRI453" s="2"/>
      <c r="GRJ453" s="2"/>
      <c r="GRK453" s="2"/>
      <c r="GRL453" s="2"/>
      <c r="GRM453" s="2"/>
      <c r="GRN453" s="2"/>
      <c r="GRO453" s="2"/>
      <c r="GRP453" s="2"/>
      <c r="GRQ453" s="2"/>
      <c r="GRR453" s="2"/>
      <c r="GRS453" s="2"/>
      <c r="GRT453" s="2"/>
      <c r="GRU453" s="2"/>
      <c r="GRV453" s="2"/>
      <c r="GRW453" s="2"/>
      <c r="GRX453" s="2"/>
      <c r="GRY453" s="2"/>
      <c r="GRZ453" s="2"/>
      <c r="GSA453" s="2"/>
      <c r="GSB453" s="2"/>
      <c r="GSC453" s="2"/>
      <c r="GSD453" s="2"/>
      <c r="GSE453" s="2"/>
      <c r="GSF453" s="2"/>
      <c r="GSG453" s="2"/>
      <c r="GSH453" s="2"/>
      <c r="GSI453" s="2"/>
      <c r="GSJ453" s="2"/>
      <c r="GSK453" s="2"/>
      <c r="GSL453" s="2"/>
      <c r="GSM453" s="2"/>
      <c r="GSN453" s="2"/>
      <c r="GSO453" s="2"/>
      <c r="GSP453" s="2"/>
      <c r="GSQ453" s="2"/>
      <c r="GSR453" s="2"/>
      <c r="GSS453" s="2"/>
      <c r="GST453" s="2"/>
      <c r="GSU453" s="2"/>
      <c r="GSV453" s="2"/>
      <c r="GSW453" s="2"/>
      <c r="GSX453" s="2"/>
      <c r="GSY453" s="2"/>
      <c r="GSZ453" s="2"/>
      <c r="GTA453" s="2"/>
      <c r="GTB453" s="2"/>
      <c r="GTC453" s="2"/>
      <c r="GTD453" s="2"/>
      <c r="GTE453" s="2"/>
      <c r="GTF453" s="2"/>
      <c r="GTG453" s="2"/>
      <c r="GTH453" s="2"/>
      <c r="GTI453" s="2"/>
      <c r="GTJ453" s="2"/>
      <c r="GTK453" s="2"/>
      <c r="GTL453" s="2"/>
      <c r="GTM453" s="2"/>
      <c r="GTN453" s="2"/>
      <c r="GTO453" s="2"/>
      <c r="GTP453" s="2"/>
      <c r="GTQ453" s="2"/>
      <c r="GTR453" s="2"/>
      <c r="GTS453" s="2"/>
      <c r="GTT453" s="2"/>
      <c r="GTU453" s="2"/>
      <c r="GTV453" s="2"/>
      <c r="GTW453" s="2"/>
      <c r="GTX453" s="2"/>
      <c r="GTY453" s="2"/>
      <c r="GTZ453" s="2"/>
      <c r="GUA453" s="2"/>
      <c r="GUB453" s="2"/>
      <c r="GUC453" s="2"/>
      <c r="GUD453" s="2"/>
      <c r="GUE453" s="2"/>
      <c r="GUF453" s="2"/>
      <c r="GUG453" s="2"/>
      <c r="GUH453" s="2"/>
      <c r="GUI453" s="2"/>
      <c r="GUJ453" s="2"/>
      <c r="GUK453" s="2"/>
      <c r="GUL453" s="2"/>
      <c r="GUM453" s="2"/>
      <c r="GUN453" s="2"/>
      <c r="GUO453" s="2"/>
      <c r="GUP453" s="2"/>
      <c r="GUQ453" s="2"/>
      <c r="GUR453" s="2"/>
      <c r="GUS453" s="2"/>
      <c r="GUT453" s="2"/>
      <c r="GUU453" s="2"/>
      <c r="GUV453" s="2"/>
      <c r="GUW453" s="2"/>
      <c r="GUX453" s="2"/>
      <c r="GUY453" s="2"/>
      <c r="GUZ453" s="2"/>
      <c r="GVA453" s="2"/>
      <c r="GVB453" s="2"/>
      <c r="GVC453" s="2"/>
      <c r="GVD453" s="2"/>
      <c r="GVE453" s="2"/>
      <c r="GVF453" s="2"/>
      <c r="GVG453" s="2"/>
      <c r="GVH453" s="2"/>
      <c r="GVI453" s="2"/>
      <c r="GVJ453" s="2"/>
      <c r="GVK453" s="2"/>
      <c r="GVL453" s="2"/>
      <c r="GVM453" s="2"/>
      <c r="GVN453" s="2"/>
      <c r="GVO453" s="2"/>
      <c r="GVP453" s="2"/>
      <c r="GVQ453" s="2"/>
      <c r="GVR453" s="2"/>
      <c r="GVS453" s="2"/>
      <c r="GVT453" s="2"/>
      <c r="GVU453" s="2"/>
      <c r="GVV453" s="2"/>
      <c r="GVW453" s="2"/>
      <c r="GVX453" s="2"/>
      <c r="GVY453" s="2"/>
      <c r="GVZ453" s="2"/>
      <c r="GWA453" s="2"/>
      <c r="GWB453" s="2"/>
      <c r="GWC453" s="2"/>
      <c r="GWD453" s="2"/>
      <c r="GWE453" s="2"/>
      <c r="GWF453" s="2"/>
      <c r="GWG453" s="2"/>
      <c r="GWH453" s="2"/>
      <c r="GWI453" s="2"/>
      <c r="GWJ453" s="2"/>
      <c r="GWK453" s="2"/>
      <c r="GWL453" s="2"/>
      <c r="GWM453" s="2"/>
      <c r="GWN453" s="2"/>
      <c r="GWO453" s="2"/>
      <c r="GWP453" s="2"/>
      <c r="GWQ453" s="2"/>
      <c r="GWR453" s="2"/>
      <c r="GWS453" s="2"/>
      <c r="GWT453" s="2"/>
      <c r="GWU453" s="2"/>
      <c r="GWV453" s="2"/>
      <c r="GWW453" s="2"/>
      <c r="GWX453" s="2"/>
      <c r="GWY453" s="2"/>
      <c r="GWZ453" s="2"/>
      <c r="GXA453" s="2"/>
      <c r="GXB453" s="2"/>
      <c r="GXC453" s="2"/>
      <c r="GXD453" s="2"/>
      <c r="GXE453" s="2"/>
      <c r="GXF453" s="2"/>
      <c r="GXG453" s="2"/>
      <c r="GXH453" s="2"/>
      <c r="GXI453" s="2"/>
      <c r="GXJ453" s="2"/>
      <c r="GXK453" s="2"/>
      <c r="GXL453" s="2"/>
      <c r="GXM453" s="2"/>
      <c r="GXN453" s="2"/>
      <c r="GXO453" s="2"/>
      <c r="GXP453" s="2"/>
      <c r="GXQ453" s="2"/>
      <c r="GXR453" s="2"/>
      <c r="GXS453" s="2"/>
      <c r="GXT453" s="2"/>
      <c r="GXU453" s="2"/>
      <c r="GXV453" s="2"/>
      <c r="GXW453" s="2"/>
      <c r="GXX453" s="2"/>
      <c r="GXY453" s="2"/>
      <c r="GXZ453" s="2"/>
      <c r="GYA453" s="2"/>
      <c r="GYB453" s="2"/>
      <c r="GYC453" s="2"/>
      <c r="GYD453" s="2"/>
      <c r="GYE453" s="2"/>
      <c r="GYF453" s="2"/>
      <c r="GYG453" s="2"/>
      <c r="GYH453" s="2"/>
      <c r="GYI453" s="2"/>
      <c r="GYJ453" s="2"/>
      <c r="GYK453" s="2"/>
      <c r="GYL453" s="2"/>
      <c r="GYM453" s="2"/>
      <c r="GYN453" s="2"/>
      <c r="GYO453" s="2"/>
      <c r="GYP453" s="2"/>
      <c r="GYQ453" s="2"/>
      <c r="GYR453" s="2"/>
      <c r="GYS453" s="2"/>
      <c r="GYT453" s="2"/>
      <c r="GYU453" s="2"/>
      <c r="GYV453" s="2"/>
      <c r="GYW453" s="2"/>
      <c r="GYX453" s="2"/>
      <c r="GYY453" s="2"/>
      <c r="GYZ453" s="2"/>
      <c r="GZA453" s="2"/>
      <c r="GZB453" s="2"/>
      <c r="GZC453" s="2"/>
      <c r="GZD453" s="2"/>
      <c r="GZE453" s="2"/>
      <c r="GZF453" s="2"/>
      <c r="GZG453" s="2"/>
      <c r="GZH453" s="2"/>
      <c r="GZI453" s="2"/>
      <c r="GZJ453" s="2"/>
      <c r="GZK453" s="2"/>
      <c r="GZL453" s="2"/>
      <c r="GZM453" s="2"/>
      <c r="GZN453" s="2"/>
      <c r="GZO453" s="2"/>
      <c r="GZP453" s="2"/>
      <c r="GZQ453" s="2"/>
      <c r="GZR453" s="2"/>
      <c r="GZS453" s="2"/>
      <c r="GZT453" s="2"/>
      <c r="GZU453" s="2"/>
      <c r="GZV453" s="2"/>
      <c r="GZW453" s="2"/>
      <c r="GZX453" s="2"/>
      <c r="GZY453" s="2"/>
      <c r="GZZ453" s="2"/>
      <c r="HAA453" s="2"/>
      <c r="HAB453" s="2"/>
      <c r="HAC453" s="2"/>
      <c r="HAD453" s="2"/>
      <c r="HAE453" s="2"/>
      <c r="HAF453" s="2"/>
      <c r="HAG453" s="2"/>
      <c r="HAH453" s="2"/>
      <c r="HAI453" s="2"/>
      <c r="HAJ453" s="2"/>
      <c r="HAK453" s="2"/>
      <c r="HAL453" s="2"/>
      <c r="HAM453" s="2"/>
      <c r="HAN453" s="2"/>
      <c r="HAO453" s="2"/>
      <c r="HAP453" s="2"/>
      <c r="HAQ453" s="2"/>
      <c r="HAR453" s="2"/>
      <c r="HAS453" s="2"/>
      <c r="HAT453" s="2"/>
      <c r="HAU453" s="2"/>
      <c r="HAV453" s="2"/>
      <c r="HAW453" s="2"/>
      <c r="HAX453" s="2"/>
      <c r="HAY453" s="2"/>
      <c r="HAZ453" s="2"/>
      <c r="HBA453" s="2"/>
      <c r="HBB453" s="2"/>
      <c r="HBC453" s="2"/>
      <c r="HBD453" s="2"/>
      <c r="HBE453" s="2"/>
      <c r="HBF453" s="2"/>
      <c r="HBG453" s="2"/>
      <c r="HBH453" s="2"/>
      <c r="HBI453" s="2"/>
      <c r="HBJ453" s="2"/>
      <c r="HBK453" s="2"/>
      <c r="HBL453" s="2"/>
      <c r="HBM453" s="2"/>
      <c r="HBN453" s="2"/>
      <c r="HBO453" s="2"/>
      <c r="HBP453" s="2"/>
      <c r="HBQ453" s="2"/>
      <c r="HBR453" s="2"/>
      <c r="HBS453" s="2"/>
      <c r="HBT453" s="2"/>
      <c r="HBU453" s="2"/>
      <c r="HBV453" s="2"/>
      <c r="HBW453" s="2"/>
      <c r="HBX453" s="2"/>
      <c r="HBY453" s="2"/>
      <c r="HBZ453" s="2"/>
      <c r="HCA453" s="2"/>
      <c r="HCB453" s="2"/>
      <c r="HCC453" s="2"/>
      <c r="HCD453" s="2"/>
      <c r="HCE453" s="2"/>
      <c r="HCF453" s="2"/>
      <c r="HCG453" s="2"/>
      <c r="HCH453" s="2"/>
      <c r="HCI453" s="2"/>
      <c r="HCJ453" s="2"/>
      <c r="HCK453" s="2"/>
      <c r="HCL453" s="2"/>
      <c r="HCM453" s="2"/>
      <c r="HCN453" s="2"/>
      <c r="HCO453" s="2"/>
      <c r="HCP453" s="2"/>
      <c r="HCQ453" s="2"/>
      <c r="HCR453" s="2"/>
      <c r="HCS453" s="2"/>
      <c r="HCT453" s="2"/>
      <c r="HCU453" s="2"/>
      <c r="HCV453" s="2"/>
      <c r="HCW453" s="2"/>
      <c r="HCX453" s="2"/>
      <c r="HCY453" s="2"/>
      <c r="HCZ453" s="2"/>
      <c r="HDA453" s="2"/>
      <c r="HDB453" s="2"/>
      <c r="HDC453" s="2"/>
      <c r="HDD453" s="2"/>
      <c r="HDE453" s="2"/>
      <c r="HDF453" s="2"/>
      <c r="HDG453" s="2"/>
      <c r="HDH453" s="2"/>
      <c r="HDI453" s="2"/>
      <c r="HDJ453" s="2"/>
      <c r="HDK453" s="2"/>
      <c r="HDL453" s="2"/>
      <c r="HDM453" s="2"/>
      <c r="HDN453" s="2"/>
      <c r="HDO453" s="2"/>
      <c r="HDP453" s="2"/>
      <c r="HDQ453" s="2"/>
      <c r="HDR453" s="2"/>
      <c r="HDS453" s="2"/>
      <c r="HDT453" s="2"/>
      <c r="HDU453" s="2"/>
      <c r="HDV453" s="2"/>
      <c r="HDW453" s="2"/>
      <c r="HDX453" s="2"/>
      <c r="HDY453" s="2"/>
      <c r="HDZ453" s="2"/>
      <c r="HEA453" s="2"/>
      <c r="HEB453" s="2"/>
      <c r="HEC453" s="2"/>
      <c r="HED453" s="2"/>
      <c r="HEE453" s="2"/>
      <c r="HEF453" s="2"/>
      <c r="HEG453" s="2"/>
      <c r="HEH453" s="2"/>
      <c r="HEI453" s="2"/>
      <c r="HEJ453" s="2"/>
      <c r="HEK453" s="2"/>
      <c r="HEL453" s="2"/>
      <c r="HEM453" s="2"/>
      <c r="HEN453" s="2"/>
      <c r="HEO453" s="2"/>
      <c r="HEP453" s="2"/>
      <c r="HEQ453" s="2"/>
      <c r="HER453" s="2"/>
      <c r="HES453" s="2"/>
      <c r="HET453" s="2"/>
      <c r="HEU453" s="2"/>
      <c r="HEV453" s="2"/>
      <c r="HEW453" s="2"/>
      <c r="HEX453" s="2"/>
      <c r="HEY453" s="2"/>
      <c r="HEZ453" s="2"/>
      <c r="HFA453" s="2"/>
      <c r="HFB453" s="2"/>
      <c r="HFC453" s="2"/>
      <c r="HFD453" s="2"/>
      <c r="HFE453" s="2"/>
      <c r="HFF453" s="2"/>
      <c r="HFG453" s="2"/>
      <c r="HFH453" s="2"/>
      <c r="HFI453" s="2"/>
      <c r="HFJ453" s="2"/>
      <c r="HFK453" s="2"/>
      <c r="HFL453" s="2"/>
      <c r="HFM453" s="2"/>
      <c r="HFN453" s="2"/>
      <c r="HFO453" s="2"/>
      <c r="HFP453" s="2"/>
      <c r="HFQ453" s="2"/>
      <c r="HFR453" s="2"/>
      <c r="HFS453" s="2"/>
      <c r="HFT453" s="2"/>
      <c r="HFU453" s="2"/>
      <c r="HFV453" s="2"/>
      <c r="HFW453" s="2"/>
      <c r="HFX453" s="2"/>
      <c r="HFY453" s="2"/>
      <c r="HFZ453" s="2"/>
      <c r="HGA453" s="2"/>
      <c r="HGB453" s="2"/>
      <c r="HGC453" s="2"/>
      <c r="HGD453" s="2"/>
      <c r="HGE453" s="2"/>
      <c r="HGF453" s="2"/>
      <c r="HGG453" s="2"/>
      <c r="HGH453" s="2"/>
      <c r="HGI453" s="2"/>
      <c r="HGJ453" s="2"/>
      <c r="HGK453" s="2"/>
      <c r="HGL453" s="2"/>
      <c r="HGM453" s="2"/>
      <c r="HGN453" s="2"/>
      <c r="HGO453" s="2"/>
      <c r="HGP453" s="2"/>
      <c r="HGQ453" s="2"/>
      <c r="HGR453" s="2"/>
      <c r="HGS453" s="2"/>
      <c r="HGT453" s="2"/>
      <c r="HGU453" s="2"/>
      <c r="HGV453" s="2"/>
      <c r="HGW453" s="2"/>
      <c r="HGX453" s="2"/>
      <c r="HGY453" s="2"/>
      <c r="HGZ453" s="2"/>
      <c r="HHA453" s="2"/>
      <c r="HHB453" s="2"/>
      <c r="HHC453" s="2"/>
      <c r="HHD453" s="2"/>
      <c r="HHE453" s="2"/>
      <c r="HHF453" s="2"/>
      <c r="HHG453" s="2"/>
      <c r="HHH453" s="2"/>
      <c r="HHI453" s="2"/>
      <c r="HHJ453" s="2"/>
      <c r="HHK453" s="2"/>
      <c r="HHL453" s="2"/>
      <c r="HHM453" s="2"/>
      <c r="HHN453" s="2"/>
      <c r="HHO453" s="2"/>
      <c r="HHP453" s="2"/>
      <c r="HHQ453" s="2"/>
      <c r="HHR453" s="2"/>
      <c r="HHS453" s="2"/>
      <c r="HHT453" s="2"/>
      <c r="HHU453" s="2"/>
      <c r="HHV453" s="2"/>
      <c r="HHW453" s="2"/>
      <c r="HHX453" s="2"/>
      <c r="HHY453" s="2"/>
      <c r="HHZ453" s="2"/>
      <c r="HIA453" s="2"/>
      <c r="HIB453" s="2"/>
      <c r="HIC453" s="2"/>
      <c r="HID453" s="2"/>
      <c r="HIE453" s="2"/>
      <c r="HIF453" s="2"/>
      <c r="HIG453" s="2"/>
      <c r="HIH453" s="2"/>
      <c r="HII453" s="2"/>
      <c r="HIJ453" s="2"/>
      <c r="HIK453" s="2"/>
      <c r="HIL453" s="2"/>
      <c r="HIM453" s="2"/>
      <c r="HIN453" s="2"/>
      <c r="HIO453" s="2"/>
      <c r="HIP453" s="2"/>
      <c r="HIQ453" s="2"/>
      <c r="HIR453" s="2"/>
      <c r="HIS453" s="2"/>
      <c r="HIT453" s="2"/>
      <c r="HIU453" s="2"/>
      <c r="HIV453" s="2"/>
      <c r="HIW453" s="2"/>
      <c r="HIX453" s="2"/>
      <c r="HIY453" s="2"/>
      <c r="HIZ453" s="2"/>
      <c r="HJA453" s="2"/>
      <c r="HJB453" s="2"/>
      <c r="HJC453" s="2"/>
      <c r="HJD453" s="2"/>
      <c r="HJE453" s="2"/>
      <c r="HJF453" s="2"/>
      <c r="HJG453" s="2"/>
      <c r="HJH453" s="2"/>
      <c r="HJI453" s="2"/>
      <c r="HJJ453" s="2"/>
      <c r="HJK453" s="2"/>
      <c r="HJL453" s="2"/>
      <c r="HJM453" s="2"/>
      <c r="HJN453" s="2"/>
      <c r="HJO453" s="2"/>
      <c r="HJP453" s="2"/>
      <c r="HJQ453" s="2"/>
      <c r="HJR453" s="2"/>
      <c r="HJS453" s="2"/>
      <c r="HJT453" s="2"/>
      <c r="HJU453" s="2"/>
      <c r="HJV453" s="2"/>
      <c r="HJW453" s="2"/>
      <c r="HJX453" s="2"/>
      <c r="HJY453" s="2"/>
      <c r="HJZ453" s="2"/>
      <c r="HKA453" s="2"/>
      <c r="HKB453" s="2"/>
      <c r="HKC453" s="2"/>
      <c r="HKD453" s="2"/>
      <c r="HKE453" s="2"/>
      <c r="HKF453" s="2"/>
      <c r="HKG453" s="2"/>
      <c r="HKH453" s="2"/>
      <c r="HKI453" s="2"/>
      <c r="HKJ453" s="2"/>
      <c r="HKK453" s="2"/>
      <c r="HKL453" s="2"/>
      <c r="HKM453" s="2"/>
      <c r="HKN453" s="2"/>
      <c r="HKO453" s="2"/>
      <c r="HKP453" s="2"/>
      <c r="HKQ453" s="2"/>
      <c r="HKR453" s="2"/>
      <c r="HKS453" s="2"/>
      <c r="HKT453" s="2"/>
      <c r="HKU453" s="2"/>
      <c r="HKV453" s="2"/>
      <c r="HKW453" s="2"/>
      <c r="HKX453" s="2"/>
      <c r="HKY453" s="2"/>
      <c r="HKZ453" s="2"/>
      <c r="HLA453" s="2"/>
      <c r="HLB453" s="2"/>
      <c r="HLC453" s="2"/>
      <c r="HLD453" s="2"/>
      <c r="HLE453" s="2"/>
      <c r="HLF453" s="2"/>
      <c r="HLG453" s="2"/>
      <c r="HLH453" s="2"/>
      <c r="HLI453" s="2"/>
      <c r="HLJ453" s="2"/>
      <c r="HLK453" s="2"/>
      <c r="HLL453" s="2"/>
      <c r="HLM453" s="2"/>
      <c r="HLN453" s="2"/>
      <c r="HLO453" s="2"/>
      <c r="HLP453" s="2"/>
      <c r="HLQ453" s="2"/>
      <c r="HLR453" s="2"/>
      <c r="HLS453" s="2"/>
      <c r="HLT453" s="2"/>
      <c r="HLU453" s="2"/>
      <c r="HLV453" s="2"/>
      <c r="HLW453" s="2"/>
      <c r="HLX453" s="2"/>
      <c r="HLY453" s="2"/>
      <c r="HLZ453" s="2"/>
      <c r="HMA453" s="2"/>
      <c r="HMB453" s="2"/>
      <c r="HMC453" s="2"/>
      <c r="HMD453" s="2"/>
      <c r="HME453" s="2"/>
      <c r="HMF453" s="2"/>
      <c r="HMG453" s="2"/>
      <c r="HMH453" s="2"/>
      <c r="HMI453" s="2"/>
      <c r="HMJ453" s="2"/>
      <c r="HMK453" s="2"/>
      <c r="HML453" s="2"/>
      <c r="HMM453" s="2"/>
      <c r="HMN453" s="2"/>
      <c r="HMO453" s="2"/>
      <c r="HMP453" s="2"/>
      <c r="HMQ453" s="2"/>
      <c r="HMR453" s="2"/>
      <c r="HMS453" s="2"/>
      <c r="HMT453" s="2"/>
      <c r="HMU453" s="2"/>
      <c r="HMV453" s="2"/>
      <c r="HMW453" s="2"/>
      <c r="HMX453" s="2"/>
      <c r="HMY453" s="2"/>
      <c r="HMZ453" s="2"/>
      <c r="HNA453" s="2"/>
      <c r="HNB453" s="2"/>
      <c r="HNC453" s="2"/>
      <c r="HND453" s="2"/>
      <c r="HNE453" s="2"/>
      <c r="HNF453" s="2"/>
      <c r="HNG453" s="2"/>
      <c r="HNH453" s="2"/>
      <c r="HNI453" s="2"/>
      <c r="HNJ453" s="2"/>
      <c r="HNK453" s="2"/>
      <c r="HNL453" s="2"/>
      <c r="HNM453" s="2"/>
      <c r="HNN453" s="2"/>
      <c r="HNO453" s="2"/>
      <c r="HNP453" s="2"/>
      <c r="HNQ453" s="2"/>
      <c r="HNR453" s="2"/>
      <c r="HNS453" s="2"/>
      <c r="HNT453" s="2"/>
      <c r="HNU453" s="2"/>
      <c r="HNV453" s="2"/>
      <c r="HNW453" s="2"/>
      <c r="HNX453" s="2"/>
      <c r="HNY453" s="2"/>
      <c r="HNZ453" s="2"/>
      <c r="HOA453" s="2"/>
      <c r="HOB453" s="2"/>
      <c r="HOC453" s="2"/>
      <c r="HOD453" s="2"/>
      <c r="HOE453" s="2"/>
      <c r="HOF453" s="2"/>
      <c r="HOG453" s="2"/>
      <c r="HOH453" s="2"/>
      <c r="HOI453" s="2"/>
      <c r="HOJ453" s="2"/>
      <c r="HOK453" s="2"/>
      <c r="HOL453" s="2"/>
      <c r="HOM453" s="2"/>
      <c r="HON453" s="2"/>
      <c r="HOO453" s="2"/>
      <c r="HOP453" s="2"/>
      <c r="HOQ453" s="2"/>
      <c r="HOR453" s="2"/>
      <c r="HOS453" s="2"/>
      <c r="HOT453" s="2"/>
      <c r="HOU453" s="2"/>
      <c r="HOV453" s="2"/>
      <c r="HOW453" s="2"/>
      <c r="HOX453" s="2"/>
      <c r="HOY453" s="2"/>
      <c r="HOZ453" s="2"/>
      <c r="HPA453" s="2"/>
      <c r="HPB453" s="2"/>
      <c r="HPC453" s="2"/>
      <c r="HPD453" s="2"/>
      <c r="HPE453" s="2"/>
      <c r="HPF453" s="2"/>
      <c r="HPG453" s="2"/>
      <c r="HPH453" s="2"/>
      <c r="HPI453" s="2"/>
      <c r="HPJ453" s="2"/>
      <c r="HPK453" s="2"/>
      <c r="HPL453" s="2"/>
      <c r="HPM453" s="2"/>
      <c r="HPN453" s="2"/>
      <c r="HPO453" s="2"/>
      <c r="HPP453" s="2"/>
      <c r="HPQ453" s="2"/>
      <c r="HPR453" s="2"/>
      <c r="HPS453" s="2"/>
      <c r="HPT453" s="2"/>
      <c r="HPU453" s="2"/>
      <c r="HPV453" s="2"/>
      <c r="HPW453" s="2"/>
      <c r="HPX453" s="2"/>
      <c r="HPY453" s="2"/>
      <c r="HPZ453" s="2"/>
      <c r="HQA453" s="2"/>
      <c r="HQB453" s="2"/>
      <c r="HQC453" s="2"/>
      <c r="HQD453" s="2"/>
      <c r="HQE453" s="2"/>
      <c r="HQF453" s="2"/>
      <c r="HQG453" s="2"/>
      <c r="HQH453" s="2"/>
      <c r="HQI453" s="2"/>
      <c r="HQJ453" s="2"/>
      <c r="HQK453" s="2"/>
      <c r="HQL453" s="2"/>
      <c r="HQM453" s="2"/>
      <c r="HQN453" s="2"/>
      <c r="HQO453" s="2"/>
      <c r="HQP453" s="2"/>
      <c r="HQQ453" s="2"/>
      <c r="HQR453" s="2"/>
      <c r="HQS453" s="2"/>
      <c r="HQT453" s="2"/>
      <c r="HQU453" s="2"/>
      <c r="HQV453" s="2"/>
      <c r="HQW453" s="2"/>
      <c r="HQX453" s="2"/>
      <c r="HQY453" s="2"/>
      <c r="HQZ453" s="2"/>
      <c r="HRA453" s="2"/>
      <c r="HRB453" s="2"/>
      <c r="HRC453" s="2"/>
      <c r="HRD453" s="2"/>
      <c r="HRE453" s="2"/>
      <c r="HRF453" s="2"/>
      <c r="HRG453" s="2"/>
      <c r="HRH453" s="2"/>
      <c r="HRI453" s="2"/>
      <c r="HRJ453" s="2"/>
      <c r="HRK453" s="2"/>
      <c r="HRL453" s="2"/>
      <c r="HRM453" s="2"/>
      <c r="HRN453" s="2"/>
      <c r="HRO453" s="2"/>
      <c r="HRP453" s="2"/>
      <c r="HRQ453" s="2"/>
      <c r="HRR453" s="2"/>
      <c r="HRS453" s="2"/>
      <c r="HRT453" s="2"/>
      <c r="HRU453" s="2"/>
      <c r="HRV453" s="2"/>
      <c r="HRW453" s="2"/>
      <c r="HRX453" s="2"/>
      <c r="HRY453" s="2"/>
      <c r="HRZ453" s="2"/>
      <c r="HSA453" s="2"/>
      <c r="HSB453" s="2"/>
      <c r="HSC453" s="2"/>
      <c r="HSD453" s="2"/>
      <c r="HSE453" s="2"/>
      <c r="HSF453" s="2"/>
      <c r="HSG453" s="2"/>
      <c r="HSH453" s="2"/>
      <c r="HSI453" s="2"/>
      <c r="HSJ453" s="2"/>
      <c r="HSK453" s="2"/>
      <c r="HSL453" s="2"/>
      <c r="HSM453" s="2"/>
      <c r="HSN453" s="2"/>
      <c r="HSO453" s="2"/>
      <c r="HSP453" s="2"/>
      <c r="HSQ453" s="2"/>
      <c r="HSR453" s="2"/>
      <c r="HSS453" s="2"/>
      <c r="HST453" s="2"/>
      <c r="HSU453" s="2"/>
      <c r="HSV453" s="2"/>
      <c r="HSW453" s="2"/>
      <c r="HSX453" s="2"/>
      <c r="HSY453" s="2"/>
      <c r="HSZ453" s="2"/>
      <c r="HTA453" s="2"/>
      <c r="HTB453" s="2"/>
      <c r="HTC453" s="2"/>
      <c r="HTD453" s="2"/>
      <c r="HTE453" s="2"/>
      <c r="HTF453" s="2"/>
      <c r="HTG453" s="2"/>
      <c r="HTH453" s="2"/>
      <c r="HTI453" s="2"/>
      <c r="HTJ453" s="2"/>
      <c r="HTK453" s="2"/>
      <c r="HTL453" s="2"/>
      <c r="HTM453" s="2"/>
      <c r="HTN453" s="2"/>
      <c r="HTO453" s="2"/>
      <c r="HTP453" s="2"/>
      <c r="HTQ453" s="2"/>
      <c r="HTR453" s="2"/>
      <c r="HTS453" s="2"/>
      <c r="HTT453" s="2"/>
      <c r="HTU453" s="2"/>
      <c r="HTV453" s="2"/>
      <c r="HTW453" s="2"/>
      <c r="HTX453" s="2"/>
      <c r="HTY453" s="2"/>
      <c r="HTZ453" s="2"/>
      <c r="HUA453" s="2"/>
      <c r="HUB453" s="2"/>
      <c r="HUC453" s="2"/>
      <c r="HUD453" s="2"/>
      <c r="HUE453" s="2"/>
      <c r="HUF453" s="2"/>
      <c r="HUG453" s="2"/>
      <c r="HUH453" s="2"/>
      <c r="HUI453" s="2"/>
      <c r="HUJ453" s="2"/>
      <c r="HUK453" s="2"/>
      <c r="HUL453" s="2"/>
      <c r="HUM453" s="2"/>
      <c r="HUN453" s="2"/>
      <c r="HUO453" s="2"/>
      <c r="HUP453" s="2"/>
      <c r="HUQ453" s="2"/>
      <c r="HUR453" s="2"/>
      <c r="HUS453" s="2"/>
      <c r="HUT453" s="2"/>
      <c r="HUU453" s="2"/>
      <c r="HUV453" s="2"/>
      <c r="HUW453" s="2"/>
      <c r="HUX453" s="2"/>
      <c r="HUY453" s="2"/>
      <c r="HUZ453" s="2"/>
      <c r="HVA453" s="2"/>
      <c r="HVB453" s="2"/>
      <c r="HVC453" s="2"/>
      <c r="HVD453" s="2"/>
      <c r="HVE453" s="2"/>
      <c r="HVF453" s="2"/>
      <c r="HVG453" s="2"/>
      <c r="HVH453" s="2"/>
      <c r="HVI453" s="2"/>
      <c r="HVJ453" s="2"/>
      <c r="HVK453" s="2"/>
      <c r="HVL453" s="2"/>
      <c r="HVM453" s="2"/>
      <c r="HVN453" s="2"/>
      <c r="HVO453" s="2"/>
      <c r="HVP453" s="2"/>
      <c r="HVQ453" s="2"/>
      <c r="HVR453" s="2"/>
      <c r="HVS453" s="2"/>
      <c r="HVT453" s="2"/>
      <c r="HVU453" s="2"/>
      <c r="HVV453" s="2"/>
      <c r="HVW453" s="2"/>
      <c r="HVX453" s="2"/>
      <c r="HVY453" s="2"/>
      <c r="HVZ453" s="2"/>
      <c r="HWA453" s="2"/>
      <c r="HWB453" s="2"/>
      <c r="HWC453" s="2"/>
      <c r="HWD453" s="2"/>
      <c r="HWE453" s="2"/>
      <c r="HWF453" s="2"/>
      <c r="HWG453" s="2"/>
      <c r="HWH453" s="2"/>
      <c r="HWI453" s="2"/>
      <c r="HWJ453" s="2"/>
      <c r="HWK453" s="2"/>
      <c r="HWL453" s="2"/>
      <c r="HWM453" s="2"/>
      <c r="HWN453" s="2"/>
      <c r="HWO453" s="2"/>
      <c r="HWP453" s="2"/>
      <c r="HWQ453" s="2"/>
      <c r="HWR453" s="2"/>
      <c r="HWS453" s="2"/>
      <c r="HWT453" s="2"/>
      <c r="HWU453" s="2"/>
      <c r="HWV453" s="2"/>
      <c r="HWW453" s="2"/>
      <c r="HWX453" s="2"/>
      <c r="HWY453" s="2"/>
      <c r="HWZ453" s="2"/>
      <c r="HXA453" s="2"/>
      <c r="HXB453" s="2"/>
      <c r="HXC453" s="2"/>
      <c r="HXD453" s="2"/>
      <c r="HXE453" s="2"/>
      <c r="HXF453" s="2"/>
      <c r="HXG453" s="2"/>
      <c r="HXH453" s="2"/>
      <c r="HXI453" s="2"/>
      <c r="HXJ453" s="2"/>
      <c r="HXK453" s="2"/>
      <c r="HXL453" s="2"/>
      <c r="HXM453" s="2"/>
      <c r="HXN453" s="2"/>
      <c r="HXO453" s="2"/>
      <c r="HXP453" s="2"/>
      <c r="HXQ453" s="2"/>
      <c r="HXR453" s="2"/>
      <c r="HXS453" s="2"/>
      <c r="HXT453" s="2"/>
      <c r="HXU453" s="2"/>
      <c r="HXV453" s="2"/>
      <c r="HXW453" s="2"/>
      <c r="HXX453" s="2"/>
      <c r="HXY453" s="2"/>
      <c r="HXZ453" s="2"/>
      <c r="HYA453" s="2"/>
      <c r="HYB453" s="2"/>
      <c r="HYC453" s="2"/>
      <c r="HYD453" s="2"/>
      <c r="HYE453" s="2"/>
      <c r="HYF453" s="2"/>
      <c r="HYG453" s="2"/>
      <c r="HYH453" s="2"/>
      <c r="HYI453" s="2"/>
      <c r="HYJ453" s="2"/>
      <c r="HYK453" s="2"/>
      <c r="HYL453" s="2"/>
      <c r="HYM453" s="2"/>
      <c r="HYN453" s="2"/>
      <c r="HYO453" s="2"/>
      <c r="HYP453" s="2"/>
      <c r="HYQ453" s="2"/>
      <c r="HYR453" s="2"/>
      <c r="HYS453" s="2"/>
      <c r="HYT453" s="2"/>
      <c r="HYU453" s="2"/>
      <c r="HYV453" s="2"/>
      <c r="HYW453" s="2"/>
      <c r="HYX453" s="2"/>
      <c r="HYY453" s="2"/>
      <c r="HYZ453" s="2"/>
      <c r="HZA453" s="2"/>
      <c r="HZB453" s="2"/>
      <c r="HZC453" s="2"/>
      <c r="HZD453" s="2"/>
      <c r="HZE453" s="2"/>
      <c r="HZF453" s="2"/>
      <c r="HZG453" s="2"/>
      <c r="HZH453" s="2"/>
      <c r="HZI453" s="2"/>
      <c r="HZJ453" s="2"/>
      <c r="HZK453" s="2"/>
      <c r="HZL453" s="2"/>
      <c r="HZM453" s="2"/>
      <c r="HZN453" s="2"/>
      <c r="HZO453" s="2"/>
      <c r="HZP453" s="2"/>
      <c r="HZQ453" s="2"/>
      <c r="HZR453" s="2"/>
      <c r="HZS453" s="2"/>
      <c r="HZT453" s="2"/>
      <c r="HZU453" s="2"/>
      <c r="HZV453" s="2"/>
      <c r="HZW453" s="2"/>
      <c r="HZX453" s="2"/>
      <c r="HZY453" s="2"/>
      <c r="HZZ453" s="2"/>
      <c r="IAA453" s="2"/>
      <c r="IAB453" s="2"/>
      <c r="IAC453" s="2"/>
      <c r="IAD453" s="2"/>
      <c r="IAE453" s="2"/>
      <c r="IAF453" s="2"/>
      <c r="IAG453" s="2"/>
      <c r="IAH453" s="2"/>
      <c r="IAI453" s="2"/>
      <c r="IAJ453" s="2"/>
      <c r="IAK453" s="2"/>
      <c r="IAL453" s="2"/>
      <c r="IAM453" s="2"/>
      <c r="IAN453" s="2"/>
      <c r="IAO453" s="2"/>
      <c r="IAP453" s="2"/>
      <c r="IAQ453" s="2"/>
      <c r="IAR453" s="2"/>
      <c r="IAS453" s="2"/>
      <c r="IAT453" s="2"/>
      <c r="IAU453" s="2"/>
      <c r="IAV453" s="2"/>
      <c r="IAW453" s="2"/>
      <c r="IAX453" s="2"/>
      <c r="IAY453" s="2"/>
      <c r="IAZ453" s="2"/>
      <c r="IBA453" s="2"/>
      <c r="IBB453" s="2"/>
      <c r="IBC453" s="2"/>
      <c r="IBD453" s="2"/>
      <c r="IBE453" s="2"/>
      <c r="IBF453" s="2"/>
      <c r="IBG453" s="2"/>
      <c r="IBH453" s="2"/>
      <c r="IBI453" s="2"/>
      <c r="IBJ453" s="2"/>
      <c r="IBK453" s="2"/>
      <c r="IBL453" s="2"/>
      <c r="IBM453" s="2"/>
      <c r="IBN453" s="2"/>
      <c r="IBO453" s="2"/>
      <c r="IBP453" s="2"/>
      <c r="IBQ453" s="2"/>
      <c r="IBR453" s="2"/>
      <c r="IBS453" s="2"/>
      <c r="IBT453" s="2"/>
      <c r="IBU453" s="2"/>
      <c r="IBV453" s="2"/>
      <c r="IBW453" s="2"/>
      <c r="IBX453" s="2"/>
      <c r="IBY453" s="2"/>
      <c r="IBZ453" s="2"/>
      <c r="ICA453" s="2"/>
      <c r="ICB453" s="2"/>
      <c r="ICC453" s="2"/>
      <c r="ICD453" s="2"/>
      <c r="ICE453" s="2"/>
      <c r="ICF453" s="2"/>
      <c r="ICG453" s="2"/>
      <c r="ICH453" s="2"/>
      <c r="ICI453" s="2"/>
      <c r="ICJ453" s="2"/>
      <c r="ICK453" s="2"/>
      <c r="ICL453" s="2"/>
      <c r="ICM453" s="2"/>
      <c r="ICN453" s="2"/>
      <c r="ICO453" s="2"/>
      <c r="ICP453" s="2"/>
      <c r="ICQ453" s="2"/>
      <c r="ICR453" s="2"/>
      <c r="ICS453" s="2"/>
      <c r="ICT453" s="2"/>
      <c r="ICU453" s="2"/>
      <c r="ICV453" s="2"/>
      <c r="ICW453" s="2"/>
      <c r="ICX453" s="2"/>
      <c r="ICY453" s="2"/>
      <c r="ICZ453" s="2"/>
      <c r="IDA453" s="2"/>
      <c r="IDB453" s="2"/>
      <c r="IDC453" s="2"/>
      <c r="IDD453" s="2"/>
      <c r="IDE453" s="2"/>
      <c r="IDF453" s="2"/>
      <c r="IDG453" s="2"/>
      <c r="IDH453" s="2"/>
      <c r="IDI453" s="2"/>
      <c r="IDJ453" s="2"/>
      <c r="IDK453" s="2"/>
      <c r="IDL453" s="2"/>
      <c r="IDM453" s="2"/>
      <c r="IDN453" s="2"/>
      <c r="IDO453" s="2"/>
      <c r="IDP453" s="2"/>
      <c r="IDQ453" s="2"/>
      <c r="IDR453" s="2"/>
      <c r="IDS453" s="2"/>
      <c r="IDT453" s="2"/>
      <c r="IDU453" s="2"/>
      <c r="IDV453" s="2"/>
      <c r="IDW453" s="2"/>
      <c r="IDX453" s="2"/>
      <c r="IDY453" s="2"/>
      <c r="IDZ453" s="2"/>
      <c r="IEA453" s="2"/>
      <c r="IEB453" s="2"/>
      <c r="IEC453" s="2"/>
      <c r="IED453" s="2"/>
      <c r="IEE453" s="2"/>
      <c r="IEF453" s="2"/>
      <c r="IEG453" s="2"/>
      <c r="IEH453" s="2"/>
      <c r="IEI453" s="2"/>
      <c r="IEJ453" s="2"/>
      <c r="IEK453" s="2"/>
      <c r="IEL453" s="2"/>
      <c r="IEM453" s="2"/>
      <c r="IEN453" s="2"/>
      <c r="IEO453" s="2"/>
      <c r="IEP453" s="2"/>
      <c r="IEQ453" s="2"/>
      <c r="IER453" s="2"/>
      <c r="IES453" s="2"/>
      <c r="IET453" s="2"/>
      <c r="IEU453" s="2"/>
      <c r="IEV453" s="2"/>
      <c r="IEW453" s="2"/>
      <c r="IEX453" s="2"/>
      <c r="IEY453" s="2"/>
      <c r="IEZ453" s="2"/>
      <c r="IFA453" s="2"/>
      <c r="IFB453" s="2"/>
      <c r="IFC453" s="2"/>
      <c r="IFD453" s="2"/>
      <c r="IFE453" s="2"/>
      <c r="IFF453" s="2"/>
      <c r="IFG453" s="2"/>
      <c r="IFH453" s="2"/>
      <c r="IFI453" s="2"/>
      <c r="IFJ453" s="2"/>
      <c r="IFK453" s="2"/>
      <c r="IFL453" s="2"/>
      <c r="IFM453" s="2"/>
      <c r="IFN453" s="2"/>
      <c r="IFO453" s="2"/>
      <c r="IFP453" s="2"/>
      <c r="IFQ453" s="2"/>
      <c r="IFR453" s="2"/>
      <c r="IFS453" s="2"/>
      <c r="IFT453" s="2"/>
      <c r="IFU453" s="2"/>
      <c r="IFV453" s="2"/>
      <c r="IFW453" s="2"/>
      <c r="IFX453" s="2"/>
      <c r="IFY453" s="2"/>
      <c r="IFZ453" s="2"/>
      <c r="IGA453" s="2"/>
      <c r="IGB453" s="2"/>
      <c r="IGC453" s="2"/>
      <c r="IGD453" s="2"/>
      <c r="IGE453" s="2"/>
      <c r="IGF453" s="2"/>
      <c r="IGG453" s="2"/>
      <c r="IGH453" s="2"/>
      <c r="IGI453" s="2"/>
      <c r="IGJ453" s="2"/>
      <c r="IGK453" s="2"/>
      <c r="IGL453" s="2"/>
      <c r="IGM453" s="2"/>
      <c r="IGN453" s="2"/>
      <c r="IGO453" s="2"/>
      <c r="IGP453" s="2"/>
      <c r="IGQ453" s="2"/>
      <c r="IGR453" s="2"/>
      <c r="IGS453" s="2"/>
      <c r="IGT453" s="2"/>
      <c r="IGU453" s="2"/>
      <c r="IGV453" s="2"/>
      <c r="IGW453" s="2"/>
      <c r="IGX453" s="2"/>
      <c r="IGY453" s="2"/>
      <c r="IGZ453" s="2"/>
      <c r="IHA453" s="2"/>
      <c r="IHB453" s="2"/>
      <c r="IHC453" s="2"/>
      <c r="IHD453" s="2"/>
      <c r="IHE453" s="2"/>
      <c r="IHF453" s="2"/>
      <c r="IHG453" s="2"/>
      <c r="IHH453" s="2"/>
      <c r="IHI453" s="2"/>
      <c r="IHJ453" s="2"/>
      <c r="IHK453" s="2"/>
      <c r="IHL453" s="2"/>
      <c r="IHM453" s="2"/>
      <c r="IHN453" s="2"/>
      <c r="IHO453" s="2"/>
      <c r="IHP453" s="2"/>
      <c r="IHQ453" s="2"/>
      <c r="IHR453" s="2"/>
      <c r="IHS453" s="2"/>
      <c r="IHT453" s="2"/>
      <c r="IHU453" s="2"/>
      <c r="IHV453" s="2"/>
      <c r="IHW453" s="2"/>
      <c r="IHX453" s="2"/>
      <c r="IHY453" s="2"/>
      <c r="IHZ453" s="2"/>
      <c r="IIA453" s="2"/>
      <c r="IIB453" s="2"/>
      <c r="IIC453" s="2"/>
      <c r="IID453" s="2"/>
      <c r="IIE453" s="2"/>
      <c r="IIF453" s="2"/>
      <c r="IIG453" s="2"/>
      <c r="IIH453" s="2"/>
      <c r="III453" s="2"/>
      <c r="IIJ453" s="2"/>
      <c r="IIK453" s="2"/>
      <c r="IIL453" s="2"/>
      <c r="IIM453" s="2"/>
      <c r="IIN453" s="2"/>
      <c r="IIO453" s="2"/>
      <c r="IIP453" s="2"/>
      <c r="IIQ453" s="2"/>
      <c r="IIR453" s="2"/>
      <c r="IIS453" s="2"/>
      <c r="IIT453" s="2"/>
      <c r="IIU453" s="2"/>
      <c r="IIV453" s="2"/>
      <c r="IIW453" s="2"/>
      <c r="IIX453" s="2"/>
      <c r="IIY453" s="2"/>
      <c r="IIZ453" s="2"/>
      <c r="IJA453" s="2"/>
      <c r="IJB453" s="2"/>
      <c r="IJC453" s="2"/>
      <c r="IJD453" s="2"/>
      <c r="IJE453" s="2"/>
      <c r="IJF453" s="2"/>
      <c r="IJG453" s="2"/>
      <c r="IJH453" s="2"/>
      <c r="IJI453" s="2"/>
      <c r="IJJ453" s="2"/>
      <c r="IJK453" s="2"/>
      <c r="IJL453" s="2"/>
      <c r="IJM453" s="2"/>
      <c r="IJN453" s="2"/>
      <c r="IJO453" s="2"/>
      <c r="IJP453" s="2"/>
      <c r="IJQ453" s="2"/>
      <c r="IJR453" s="2"/>
      <c r="IJS453" s="2"/>
      <c r="IJT453" s="2"/>
      <c r="IJU453" s="2"/>
      <c r="IJV453" s="2"/>
      <c r="IJW453" s="2"/>
      <c r="IJX453" s="2"/>
      <c r="IJY453" s="2"/>
      <c r="IJZ453" s="2"/>
      <c r="IKA453" s="2"/>
      <c r="IKB453" s="2"/>
      <c r="IKC453" s="2"/>
      <c r="IKD453" s="2"/>
      <c r="IKE453" s="2"/>
      <c r="IKF453" s="2"/>
      <c r="IKG453" s="2"/>
      <c r="IKH453" s="2"/>
      <c r="IKI453" s="2"/>
      <c r="IKJ453" s="2"/>
      <c r="IKK453" s="2"/>
      <c r="IKL453" s="2"/>
      <c r="IKM453" s="2"/>
      <c r="IKN453" s="2"/>
      <c r="IKO453" s="2"/>
      <c r="IKP453" s="2"/>
      <c r="IKQ453" s="2"/>
      <c r="IKR453" s="2"/>
      <c r="IKS453" s="2"/>
      <c r="IKT453" s="2"/>
      <c r="IKU453" s="2"/>
      <c r="IKV453" s="2"/>
      <c r="IKW453" s="2"/>
      <c r="IKX453" s="2"/>
      <c r="IKY453" s="2"/>
      <c r="IKZ453" s="2"/>
      <c r="ILA453" s="2"/>
      <c r="ILB453" s="2"/>
      <c r="ILC453" s="2"/>
      <c r="ILD453" s="2"/>
      <c r="ILE453" s="2"/>
      <c r="ILF453" s="2"/>
      <c r="ILG453" s="2"/>
      <c r="ILH453" s="2"/>
      <c r="ILI453" s="2"/>
      <c r="ILJ453" s="2"/>
      <c r="ILK453" s="2"/>
      <c r="ILL453" s="2"/>
      <c r="ILM453" s="2"/>
      <c r="ILN453" s="2"/>
      <c r="ILO453" s="2"/>
      <c r="ILP453" s="2"/>
      <c r="ILQ453" s="2"/>
      <c r="ILR453" s="2"/>
      <c r="ILS453" s="2"/>
      <c r="ILT453" s="2"/>
      <c r="ILU453" s="2"/>
      <c r="ILV453" s="2"/>
      <c r="ILW453" s="2"/>
      <c r="ILX453" s="2"/>
      <c r="ILY453" s="2"/>
      <c r="ILZ453" s="2"/>
      <c r="IMA453" s="2"/>
      <c r="IMB453" s="2"/>
      <c r="IMC453" s="2"/>
      <c r="IMD453" s="2"/>
      <c r="IME453" s="2"/>
      <c r="IMF453" s="2"/>
      <c r="IMG453" s="2"/>
      <c r="IMH453" s="2"/>
      <c r="IMI453" s="2"/>
      <c r="IMJ453" s="2"/>
      <c r="IMK453" s="2"/>
      <c r="IML453" s="2"/>
      <c r="IMM453" s="2"/>
      <c r="IMN453" s="2"/>
      <c r="IMO453" s="2"/>
      <c r="IMP453" s="2"/>
      <c r="IMQ453" s="2"/>
      <c r="IMR453" s="2"/>
      <c r="IMS453" s="2"/>
      <c r="IMT453" s="2"/>
      <c r="IMU453" s="2"/>
      <c r="IMV453" s="2"/>
      <c r="IMW453" s="2"/>
      <c r="IMX453" s="2"/>
      <c r="IMY453" s="2"/>
      <c r="IMZ453" s="2"/>
      <c r="INA453" s="2"/>
      <c r="INB453" s="2"/>
      <c r="INC453" s="2"/>
      <c r="IND453" s="2"/>
      <c r="INE453" s="2"/>
      <c r="INF453" s="2"/>
      <c r="ING453" s="2"/>
      <c r="INH453" s="2"/>
      <c r="INI453" s="2"/>
      <c r="INJ453" s="2"/>
      <c r="INK453" s="2"/>
      <c r="INL453" s="2"/>
      <c r="INM453" s="2"/>
      <c r="INN453" s="2"/>
      <c r="INO453" s="2"/>
      <c r="INP453" s="2"/>
      <c r="INQ453" s="2"/>
      <c r="INR453" s="2"/>
      <c r="INS453" s="2"/>
      <c r="INT453" s="2"/>
      <c r="INU453" s="2"/>
      <c r="INV453" s="2"/>
      <c r="INW453" s="2"/>
      <c r="INX453" s="2"/>
      <c r="INY453" s="2"/>
      <c r="INZ453" s="2"/>
      <c r="IOA453" s="2"/>
      <c r="IOB453" s="2"/>
      <c r="IOC453" s="2"/>
      <c r="IOD453" s="2"/>
      <c r="IOE453" s="2"/>
      <c r="IOF453" s="2"/>
      <c r="IOG453" s="2"/>
      <c r="IOH453" s="2"/>
      <c r="IOI453" s="2"/>
      <c r="IOJ453" s="2"/>
      <c r="IOK453" s="2"/>
      <c r="IOL453" s="2"/>
      <c r="IOM453" s="2"/>
      <c r="ION453" s="2"/>
      <c r="IOO453" s="2"/>
      <c r="IOP453" s="2"/>
      <c r="IOQ453" s="2"/>
      <c r="IOR453" s="2"/>
      <c r="IOS453" s="2"/>
      <c r="IOT453" s="2"/>
      <c r="IOU453" s="2"/>
      <c r="IOV453" s="2"/>
      <c r="IOW453" s="2"/>
      <c r="IOX453" s="2"/>
      <c r="IOY453" s="2"/>
      <c r="IOZ453" s="2"/>
      <c r="IPA453" s="2"/>
      <c r="IPB453" s="2"/>
      <c r="IPC453" s="2"/>
      <c r="IPD453" s="2"/>
      <c r="IPE453" s="2"/>
      <c r="IPF453" s="2"/>
      <c r="IPG453" s="2"/>
      <c r="IPH453" s="2"/>
      <c r="IPI453" s="2"/>
      <c r="IPJ453" s="2"/>
      <c r="IPK453" s="2"/>
      <c r="IPL453" s="2"/>
      <c r="IPM453" s="2"/>
      <c r="IPN453" s="2"/>
      <c r="IPO453" s="2"/>
      <c r="IPP453" s="2"/>
      <c r="IPQ453" s="2"/>
      <c r="IPR453" s="2"/>
      <c r="IPS453" s="2"/>
      <c r="IPT453" s="2"/>
      <c r="IPU453" s="2"/>
      <c r="IPV453" s="2"/>
      <c r="IPW453" s="2"/>
      <c r="IPX453" s="2"/>
      <c r="IPY453" s="2"/>
      <c r="IPZ453" s="2"/>
      <c r="IQA453" s="2"/>
      <c r="IQB453" s="2"/>
      <c r="IQC453" s="2"/>
      <c r="IQD453" s="2"/>
      <c r="IQE453" s="2"/>
      <c r="IQF453" s="2"/>
      <c r="IQG453" s="2"/>
      <c r="IQH453" s="2"/>
      <c r="IQI453" s="2"/>
      <c r="IQJ453" s="2"/>
      <c r="IQK453" s="2"/>
      <c r="IQL453" s="2"/>
      <c r="IQM453" s="2"/>
      <c r="IQN453" s="2"/>
      <c r="IQO453" s="2"/>
      <c r="IQP453" s="2"/>
      <c r="IQQ453" s="2"/>
      <c r="IQR453" s="2"/>
      <c r="IQS453" s="2"/>
      <c r="IQT453" s="2"/>
      <c r="IQU453" s="2"/>
      <c r="IQV453" s="2"/>
      <c r="IQW453" s="2"/>
      <c r="IQX453" s="2"/>
      <c r="IQY453" s="2"/>
      <c r="IQZ453" s="2"/>
      <c r="IRA453" s="2"/>
      <c r="IRB453" s="2"/>
      <c r="IRC453" s="2"/>
      <c r="IRD453" s="2"/>
      <c r="IRE453" s="2"/>
      <c r="IRF453" s="2"/>
      <c r="IRG453" s="2"/>
      <c r="IRH453" s="2"/>
      <c r="IRI453" s="2"/>
      <c r="IRJ453" s="2"/>
      <c r="IRK453" s="2"/>
      <c r="IRL453" s="2"/>
      <c r="IRM453" s="2"/>
      <c r="IRN453" s="2"/>
      <c r="IRO453" s="2"/>
      <c r="IRP453" s="2"/>
      <c r="IRQ453" s="2"/>
      <c r="IRR453" s="2"/>
      <c r="IRS453" s="2"/>
      <c r="IRT453" s="2"/>
      <c r="IRU453" s="2"/>
      <c r="IRV453" s="2"/>
      <c r="IRW453" s="2"/>
      <c r="IRX453" s="2"/>
      <c r="IRY453" s="2"/>
      <c r="IRZ453" s="2"/>
      <c r="ISA453" s="2"/>
      <c r="ISB453" s="2"/>
      <c r="ISC453" s="2"/>
      <c r="ISD453" s="2"/>
      <c r="ISE453" s="2"/>
      <c r="ISF453" s="2"/>
      <c r="ISG453" s="2"/>
      <c r="ISH453" s="2"/>
      <c r="ISI453" s="2"/>
      <c r="ISJ453" s="2"/>
      <c r="ISK453" s="2"/>
      <c r="ISL453" s="2"/>
      <c r="ISM453" s="2"/>
      <c r="ISN453" s="2"/>
      <c r="ISO453" s="2"/>
      <c r="ISP453" s="2"/>
      <c r="ISQ453" s="2"/>
      <c r="ISR453" s="2"/>
      <c r="ISS453" s="2"/>
      <c r="IST453" s="2"/>
      <c r="ISU453" s="2"/>
      <c r="ISV453" s="2"/>
      <c r="ISW453" s="2"/>
      <c r="ISX453" s="2"/>
      <c r="ISY453" s="2"/>
      <c r="ISZ453" s="2"/>
      <c r="ITA453" s="2"/>
      <c r="ITB453" s="2"/>
      <c r="ITC453" s="2"/>
      <c r="ITD453" s="2"/>
      <c r="ITE453" s="2"/>
      <c r="ITF453" s="2"/>
      <c r="ITG453" s="2"/>
      <c r="ITH453" s="2"/>
      <c r="ITI453" s="2"/>
      <c r="ITJ453" s="2"/>
      <c r="ITK453" s="2"/>
      <c r="ITL453" s="2"/>
      <c r="ITM453" s="2"/>
      <c r="ITN453" s="2"/>
      <c r="ITO453" s="2"/>
      <c r="ITP453" s="2"/>
      <c r="ITQ453" s="2"/>
      <c r="ITR453" s="2"/>
      <c r="ITS453" s="2"/>
      <c r="ITT453" s="2"/>
      <c r="ITU453" s="2"/>
      <c r="ITV453" s="2"/>
      <c r="ITW453" s="2"/>
      <c r="ITX453" s="2"/>
      <c r="ITY453" s="2"/>
      <c r="ITZ453" s="2"/>
      <c r="IUA453" s="2"/>
      <c r="IUB453" s="2"/>
      <c r="IUC453" s="2"/>
      <c r="IUD453" s="2"/>
      <c r="IUE453" s="2"/>
      <c r="IUF453" s="2"/>
      <c r="IUG453" s="2"/>
      <c r="IUH453" s="2"/>
      <c r="IUI453" s="2"/>
      <c r="IUJ453" s="2"/>
      <c r="IUK453" s="2"/>
      <c r="IUL453" s="2"/>
      <c r="IUM453" s="2"/>
      <c r="IUN453" s="2"/>
      <c r="IUO453" s="2"/>
      <c r="IUP453" s="2"/>
      <c r="IUQ453" s="2"/>
      <c r="IUR453" s="2"/>
      <c r="IUS453" s="2"/>
      <c r="IUT453" s="2"/>
      <c r="IUU453" s="2"/>
      <c r="IUV453" s="2"/>
      <c r="IUW453" s="2"/>
      <c r="IUX453" s="2"/>
      <c r="IUY453" s="2"/>
      <c r="IUZ453" s="2"/>
      <c r="IVA453" s="2"/>
      <c r="IVB453" s="2"/>
      <c r="IVC453" s="2"/>
      <c r="IVD453" s="2"/>
      <c r="IVE453" s="2"/>
      <c r="IVF453" s="2"/>
      <c r="IVG453" s="2"/>
      <c r="IVH453" s="2"/>
      <c r="IVI453" s="2"/>
      <c r="IVJ453" s="2"/>
      <c r="IVK453" s="2"/>
      <c r="IVL453" s="2"/>
      <c r="IVM453" s="2"/>
      <c r="IVN453" s="2"/>
      <c r="IVO453" s="2"/>
      <c r="IVP453" s="2"/>
      <c r="IVQ453" s="2"/>
      <c r="IVR453" s="2"/>
      <c r="IVS453" s="2"/>
      <c r="IVT453" s="2"/>
      <c r="IVU453" s="2"/>
      <c r="IVV453" s="2"/>
      <c r="IVW453" s="2"/>
      <c r="IVX453" s="2"/>
      <c r="IVY453" s="2"/>
      <c r="IVZ453" s="2"/>
      <c r="IWA453" s="2"/>
      <c r="IWB453" s="2"/>
      <c r="IWC453" s="2"/>
      <c r="IWD453" s="2"/>
      <c r="IWE453" s="2"/>
      <c r="IWF453" s="2"/>
      <c r="IWG453" s="2"/>
      <c r="IWH453" s="2"/>
      <c r="IWI453" s="2"/>
      <c r="IWJ453" s="2"/>
      <c r="IWK453" s="2"/>
      <c r="IWL453" s="2"/>
      <c r="IWM453" s="2"/>
      <c r="IWN453" s="2"/>
      <c r="IWO453" s="2"/>
      <c r="IWP453" s="2"/>
      <c r="IWQ453" s="2"/>
      <c r="IWR453" s="2"/>
      <c r="IWS453" s="2"/>
      <c r="IWT453" s="2"/>
      <c r="IWU453" s="2"/>
      <c r="IWV453" s="2"/>
      <c r="IWW453" s="2"/>
      <c r="IWX453" s="2"/>
      <c r="IWY453" s="2"/>
      <c r="IWZ453" s="2"/>
      <c r="IXA453" s="2"/>
      <c r="IXB453" s="2"/>
      <c r="IXC453" s="2"/>
      <c r="IXD453" s="2"/>
      <c r="IXE453" s="2"/>
      <c r="IXF453" s="2"/>
      <c r="IXG453" s="2"/>
      <c r="IXH453" s="2"/>
      <c r="IXI453" s="2"/>
      <c r="IXJ453" s="2"/>
      <c r="IXK453" s="2"/>
      <c r="IXL453" s="2"/>
      <c r="IXM453" s="2"/>
      <c r="IXN453" s="2"/>
      <c r="IXO453" s="2"/>
      <c r="IXP453" s="2"/>
      <c r="IXQ453" s="2"/>
      <c r="IXR453" s="2"/>
      <c r="IXS453" s="2"/>
      <c r="IXT453" s="2"/>
      <c r="IXU453" s="2"/>
      <c r="IXV453" s="2"/>
      <c r="IXW453" s="2"/>
      <c r="IXX453" s="2"/>
      <c r="IXY453" s="2"/>
      <c r="IXZ453" s="2"/>
      <c r="IYA453" s="2"/>
      <c r="IYB453" s="2"/>
      <c r="IYC453" s="2"/>
      <c r="IYD453" s="2"/>
      <c r="IYE453" s="2"/>
      <c r="IYF453" s="2"/>
      <c r="IYG453" s="2"/>
      <c r="IYH453" s="2"/>
      <c r="IYI453" s="2"/>
      <c r="IYJ453" s="2"/>
      <c r="IYK453" s="2"/>
      <c r="IYL453" s="2"/>
      <c r="IYM453" s="2"/>
      <c r="IYN453" s="2"/>
      <c r="IYO453" s="2"/>
      <c r="IYP453" s="2"/>
      <c r="IYQ453" s="2"/>
      <c r="IYR453" s="2"/>
      <c r="IYS453" s="2"/>
      <c r="IYT453" s="2"/>
      <c r="IYU453" s="2"/>
      <c r="IYV453" s="2"/>
      <c r="IYW453" s="2"/>
      <c r="IYX453" s="2"/>
      <c r="IYY453" s="2"/>
      <c r="IYZ453" s="2"/>
      <c r="IZA453" s="2"/>
      <c r="IZB453" s="2"/>
      <c r="IZC453" s="2"/>
      <c r="IZD453" s="2"/>
      <c r="IZE453" s="2"/>
      <c r="IZF453" s="2"/>
      <c r="IZG453" s="2"/>
      <c r="IZH453" s="2"/>
      <c r="IZI453" s="2"/>
      <c r="IZJ453" s="2"/>
      <c r="IZK453" s="2"/>
      <c r="IZL453" s="2"/>
      <c r="IZM453" s="2"/>
      <c r="IZN453" s="2"/>
      <c r="IZO453" s="2"/>
      <c r="IZP453" s="2"/>
      <c r="IZQ453" s="2"/>
      <c r="IZR453" s="2"/>
      <c r="IZS453" s="2"/>
      <c r="IZT453" s="2"/>
      <c r="IZU453" s="2"/>
      <c r="IZV453" s="2"/>
      <c r="IZW453" s="2"/>
      <c r="IZX453" s="2"/>
      <c r="IZY453" s="2"/>
      <c r="IZZ453" s="2"/>
      <c r="JAA453" s="2"/>
      <c r="JAB453" s="2"/>
      <c r="JAC453" s="2"/>
      <c r="JAD453" s="2"/>
      <c r="JAE453" s="2"/>
      <c r="JAF453" s="2"/>
      <c r="JAG453" s="2"/>
      <c r="JAH453" s="2"/>
      <c r="JAI453" s="2"/>
      <c r="JAJ453" s="2"/>
      <c r="JAK453" s="2"/>
      <c r="JAL453" s="2"/>
      <c r="JAM453" s="2"/>
      <c r="JAN453" s="2"/>
      <c r="JAO453" s="2"/>
      <c r="JAP453" s="2"/>
      <c r="JAQ453" s="2"/>
      <c r="JAR453" s="2"/>
      <c r="JAS453" s="2"/>
      <c r="JAT453" s="2"/>
      <c r="JAU453" s="2"/>
      <c r="JAV453" s="2"/>
      <c r="JAW453" s="2"/>
      <c r="JAX453" s="2"/>
      <c r="JAY453" s="2"/>
      <c r="JAZ453" s="2"/>
      <c r="JBA453" s="2"/>
      <c r="JBB453" s="2"/>
      <c r="JBC453" s="2"/>
      <c r="JBD453" s="2"/>
      <c r="JBE453" s="2"/>
      <c r="JBF453" s="2"/>
      <c r="JBG453" s="2"/>
      <c r="JBH453" s="2"/>
      <c r="JBI453" s="2"/>
      <c r="JBJ453" s="2"/>
      <c r="JBK453" s="2"/>
      <c r="JBL453" s="2"/>
      <c r="JBM453" s="2"/>
      <c r="JBN453" s="2"/>
      <c r="JBO453" s="2"/>
      <c r="JBP453" s="2"/>
      <c r="JBQ453" s="2"/>
      <c r="JBR453" s="2"/>
      <c r="JBS453" s="2"/>
      <c r="JBT453" s="2"/>
      <c r="JBU453" s="2"/>
      <c r="JBV453" s="2"/>
      <c r="JBW453" s="2"/>
      <c r="JBX453" s="2"/>
      <c r="JBY453" s="2"/>
      <c r="JBZ453" s="2"/>
      <c r="JCA453" s="2"/>
      <c r="JCB453" s="2"/>
      <c r="JCC453" s="2"/>
      <c r="JCD453" s="2"/>
      <c r="JCE453" s="2"/>
      <c r="JCF453" s="2"/>
      <c r="JCG453" s="2"/>
      <c r="JCH453" s="2"/>
      <c r="JCI453" s="2"/>
      <c r="JCJ453" s="2"/>
      <c r="JCK453" s="2"/>
      <c r="JCL453" s="2"/>
      <c r="JCM453" s="2"/>
      <c r="JCN453" s="2"/>
      <c r="JCO453" s="2"/>
      <c r="JCP453" s="2"/>
      <c r="JCQ453" s="2"/>
      <c r="JCR453" s="2"/>
      <c r="JCS453" s="2"/>
      <c r="JCT453" s="2"/>
      <c r="JCU453" s="2"/>
      <c r="JCV453" s="2"/>
      <c r="JCW453" s="2"/>
      <c r="JCX453" s="2"/>
      <c r="JCY453" s="2"/>
      <c r="JCZ453" s="2"/>
      <c r="JDA453" s="2"/>
      <c r="JDB453" s="2"/>
      <c r="JDC453" s="2"/>
      <c r="JDD453" s="2"/>
      <c r="JDE453" s="2"/>
      <c r="JDF453" s="2"/>
      <c r="JDG453" s="2"/>
      <c r="JDH453" s="2"/>
      <c r="JDI453" s="2"/>
      <c r="JDJ453" s="2"/>
      <c r="JDK453" s="2"/>
      <c r="JDL453" s="2"/>
      <c r="JDM453" s="2"/>
      <c r="JDN453" s="2"/>
      <c r="JDO453" s="2"/>
      <c r="JDP453" s="2"/>
      <c r="JDQ453" s="2"/>
      <c r="JDR453" s="2"/>
      <c r="JDS453" s="2"/>
      <c r="JDT453" s="2"/>
      <c r="JDU453" s="2"/>
      <c r="JDV453" s="2"/>
      <c r="JDW453" s="2"/>
      <c r="JDX453" s="2"/>
      <c r="JDY453" s="2"/>
      <c r="JDZ453" s="2"/>
      <c r="JEA453" s="2"/>
      <c r="JEB453" s="2"/>
      <c r="JEC453" s="2"/>
      <c r="JED453" s="2"/>
      <c r="JEE453" s="2"/>
      <c r="JEF453" s="2"/>
      <c r="JEG453" s="2"/>
      <c r="JEH453" s="2"/>
      <c r="JEI453" s="2"/>
      <c r="JEJ453" s="2"/>
      <c r="JEK453" s="2"/>
      <c r="JEL453" s="2"/>
      <c r="JEM453" s="2"/>
      <c r="JEN453" s="2"/>
      <c r="JEO453" s="2"/>
      <c r="JEP453" s="2"/>
      <c r="JEQ453" s="2"/>
      <c r="JER453" s="2"/>
      <c r="JES453" s="2"/>
      <c r="JET453" s="2"/>
      <c r="JEU453" s="2"/>
      <c r="JEV453" s="2"/>
      <c r="JEW453" s="2"/>
      <c r="JEX453" s="2"/>
      <c r="JEY453" s="2"/>
      <c r="JEZ453" s="2"/>
      <c r="JFA453" s="2"/>
      <c r="JFB453" s="2"/>
      <c r="JFC453" s="2"/>
      <c r="JFD453" s="2"/>
      <c r="JFE453" s="2"/>
      <c r="JFF453" s="2"/>
      <c r="JFG453" s="2"/>
      <c r="JFH453" s="2"/>
      <c r="JFI453" s="2"/>
      <c r="JFJ453" s="2"/>
      <c r="JFK453" s="2"/>
      <c r="JFL453" s="2"/>
      <c r="JFM453" s="2"/>
      <c r="JFN453" s="2"/>
      <c r="JFO453" s="2"/>
      <c r="JFP453" s="2"/>
      <c r="JFQ453" s="2"/>
      <c r="JFR453" s="2"/>
      <c r="JFS453" s="2"/>
      <c r="JFT453" s="2"/>
      <c r="JFU453" s="2"/>
      <c r="JFV453" s="2"/>
      <c r="JFW453" s="2"/>
      <c r="JFX453" s="2"/>
      <c r="JFY453" s="2"/>
      <c r="JFZ453" s="2"/>
      <c r="JGA453" s="2"/>
      <c r="JGB453" s="2"/>
      <c r="JGC453" s="2"/>
      <c r="JGD453" s="2"/>
      <c r="JGE453" s="2"/>
      <c r="JGF453" s="2"/>
      <c r="JGG453" s="2"/>
      <c r="JGH453" s="2"/>
      <c r="JGI453" s="2"/>
      <c r="JGJ453" s="2"/>
      <c r="JGK453" s="2"/>
      <c r="JGL453" s="2"/>
      <c r="JGM453" s="2"/>
      <c r="JGN453" s="2"/>
      <c r="JGO453" s="2"/>
      <c r="JGP453" s="2"/>
      <c r="JGQ453" s="2"/>
      <c r="JGR453" s="2"/>
      <c r="JGS453" s="2"/>
      <c r="JGT453" s="2"/>
      <c r="JGU453" s="2"/>
      <c r="JGV453" s="2"/>
      <c r="JGW453" s="2"/>
      <c r="JGX453" s="2"/>
      <c r="JGY453" s="2"/>
      <c r="JGZ453" s="2"/>
      <c r="JHA453" s="2"/>
      <c r="JHB453" s="2"/>
      <c r="JHC453" s="2"/>
      <c r="JHD453" s="2"/>
      <c r="JHE453" s="2"/>
      <c r="JHF453" s="2"/>
      <c r="JHG453" s="2"/>
      <c r="JHH453" s="2"/>
      <c r="JHI453" s="2"/>
      <c r="JHJ453" s="2"/>
      <c r="JHK453" s="2"/>
      <c r="JHL453" s="2"/>
      <c r="JHM453" s="2"/>
      <c r="JHN453" s="2"/>
      <c r="JHO453" s="2"/>
      <c r="JHP453" s="2"/>
      <c r="JHQ453" s="2"/>
      <c r="JHR453" s="2"/>
      <c r="JHS453" s="2"/>
      <c r="JHT453" s="2"/>
      <c r="JHU453" s="2"/>
      <c r="JHV453" s="2"/>
      <c r="JHW453" s="2"/>
      <c r="JHX453" s="2"/>
      <c r="JHY453" s="2"/>
      <c r="JHZ453" s="2"/>
      <c r="JIA453" s="2"/>
      <c r="JIB453" s="2"/>
      <c r="JIC453" s="2"/>
      <c r="JID453" s="2"/>
      <c r="JIE453" s="2"/>
      <c r="JIF453" s="2"/>
      <c r="JIG453" s="2"/>
      <c r="JIH453" s="2"/>
      <c r="JII453" s="2"/>
      <c r="JIJ453" s="2"/>
      <c r="JIK453" s="2"/>
      <c r="JIL453" s="2"/>
      <c r="JIM453" s="2"/>
      <c r="JIN453" s="2"/>
      <c r="JIO453" s="2"/>
      <c r="JIP453" s="2"/>
      <c r="JIQ453" s="2"/>
      <c r="JIR453" s="2"/>
      <c r="JIS453" s="2"/>
      <c r="JIT453" s="2"/>
      <c r="JIU453" s="2"/>
      <c r="JIV453" s="2"/>
      <c r="JIW453" s="2"/>
      <c r="JIX453" s="2"/>
      <c r="JIY453" s="2"/>
      <c r="JIZ453" s="2"/>
      <c r="JJA453" s="2"/>
      <c r="JJB453" s="2"/>
      <c r="JJC453" s="2"/>
      <c r="JJD453" s="2"/>
      <c r="JJE453" s="2"/>
      <c r="JJF453" s="2"/>
      <c r="JJG453" s="2"/>
      <c r="JJH453" s="2"/>
      <c r="JJI453" s="2"/>
      <c r="JJJ453" s="2"/>
      <c r="JJK453" s="2"/>
      <c r="JJL453" s="2"/>
      <c r="JJM453" s="2"/>
      <c r="JJN453" s="2"/>
      <c r="JJO453" s="2"/>
      <c r="JJP453" s="2"/>
      <c r="JJQ453" s="2"/>
      <c r="JJR453" s="2"/>
      <c r="JJS453" s="2"/>
      <c r="JJT453" s="2"/>
      <c r="JJU453" s="2"/>
      <c r="JJV453" s="2"/>
      <c r="JJW453" s="2"/>
      <c r="JJX453" s="2"/>
      <c r="JJY453" s="2"/>
      <c r="JJZ453" s="2"/>
      <c r="JKA453" s="2"/>
      <c r="JKB453" s="2"/>
      <c r="JKC453" s="2"/>
      <c r="JKD453" s="2"/>
      <c r="JKE453" s="2"/>
      <c r="JKF453" s="2"/>
      <c r="JKG453" s="2"/>
      <c r="JKH453" s="2"/>
      <c r="JKI453" s="2"/>
      <c r="JKJ453" s="2"/>
      <c r="JKK453" s="2"/>
      <c r="JKL453" s="2"/>
      <c r="JKM453" s="2"/>
      <c r="JKN453" s="2"/>
      <c r="JKO453" s="2"/>
      <c r="JKP453" s="2"/>
      <c r="JKQ453" s="2"/>
      <c r="JKR453" s="2"/>
      <c r="JKS453" s="2"/>
      <c r="JKT453" s="2"/>
      <c r="JKU453" s="2"/>
      <c r="JKV453" s="2"/>
      <c r="JKW453" s="2"/>
      <c r="JKX453" s="2"/>
      <c r="JKY453" s="2"/>
      <c r="JKZ453" s="2"/>
      <c r="JLA453" s="2"/>
      <c r="JLB453" s="2"/>
      <c r="JLC453" s="2"/>
      <c r="JLD453" s="2"/>
      <c r="JLE453" s="2"/>
      <c r="JLF453" s="2"/>
      <c r="JLG453" s="2"/>
      <c r="JLH453" s="2"/>
      <c r="JLI453" s="2"/>
      <c r="JLJ453" s="2"/>
      <c r="JLK453" s="2"/>
      <c r="JLL453" s="2"/>
      <c r="JLM453" s="2"/>
      <c r="JLN453" s="2"/>
      <c r="JLO453" s="2"/>
      <c r="JLP453" s="2"/>
      <c r="JLQ453" s="2"/>
      <c r="JLR453" s="2"/>
      <c r="JLS453" s="2"/>
      <c r="JLT453" s="2"/>
      <c r="JLU453" s="2"/>
      <c r="JLV453" s="2"/>
      <c r="JLW453" s="2"/>
      <c r="JLX453" s="2"/>
      <c r="JLY453" s="2"/>
      <c r="JLZ453" s="2"/>
      <c r="JMA453" s="2"/>
      <c r="JMB453" s="2"/>
      <c r="JMC453" s="2"/>
      <c r="JMD453" s="2"/>
      <c r="JME453" s="2"/>
      <c r="JMF453" s="2"/>
      <c r="JMG453" s="2"/>
      <c r="JMH453" s="2"/>
      <c r="JMI453" s="2"/>
      <c r="JMJ453" s="2"/>
      <c r="JMK453" s="2"/>
      <c r="JML453" s="2"/>
      <c r="JMM453" s="2"/>
      <c r="JMN453" s="2"/>
      <c r="JMO453" s="2"/>
      <c r="JMP453" s="2"/>
      <c r="JMQ453" s="2"/>
      <c r="JMR453" s="2"/>
      <c r="JMS453" s="2"/>
      <c r="JMT453" s="2"/>
      <c r="JMU453" s="2"/>
      <c r="JMV453" s="2"/>
      <c r="JMW453" s="2"/>
      <c r="JMX453" s="2"/>
      <c r="JMY453" s="2"/>
      <c r="JMZ453" s="2"/>
      <c r="JNA453" s="2"/>
      <c r="JNB453" s="2"/>
      <c r="JNC453" s="2"/>
      <c r="JND453" s="2"/>
      <c r="JNE453" s="2"/>
      <c r="JNF453" s="2"/>
      <c r="JNG453" s="2"/>
      <c r="JNH453" s="2"/>
      <c r="JNI453" s="2"/>
      <c r="JNJ453" s="2"/>
      <c r="JNK453" s="2"/>
      <c r="JNL453" s="2"/>
      <c r="JNM453" s="2"/>
      <c r="JNN453" s="2"/>
      <c r="JNO453" s="2"/>
      <c r="JNP453" s="2"/>
      <c r="JNQ453" s="2"/>
      <c r="JNR453" s="2"/>
      <c r="JNS453" s="2"/>
      <c r="JNT453" s="2"/>
      <c r="JNU453" s="2"/>
      <c r="JNV453" s="2"/>
      <c r="JNW453" s="2"/>
      <c r="JNX453" s="2"/>
      <c r="JNY453" s="2"/>
      <c r="JNZ453" s="2"/>
      <c r="JOA453" s="2"/>
      <c r="JOB453" s="2"/>
      <c r="JOC453" s="2"/>
      <c r="JOD453" s="2"/>
      <c r="JOE453" s="2"/>
      <c r="JOF453" s="2"/>
      <c r="JOG453" s="2"/>
      <c r="JOH453" s="2"/>
      <c r="JOI453" s="2"/>
      <c r="JOJ453" s="2"/>
      <c r="JOK453" s="2"/>
      <c r="JOL453" s="2"/>
      <c r="JOM453" s="2"/>
      <c r="JON453" s="2"/>
      <c r="JOO453" s="2"/>
      <c r="JOP453" s="2"/>
      <c r="JOQ453" s="2"/>
      <c r="JOR453" s="2"/>
      <c r="JOS453" s="2"/>
      <c r="JOT453" s="2"/>
      <c r="JOU453" s="2"/>
      <c r="JOV453" s="2"/>
      <c r="JOW453" s="2"/>
      <c r="JOX453" s="2"/>
      <c r="JOY453" s="2"/>
      <c r="JOZ453" s="2"/>
      <c r="JPA453" s="2"/>
      <c r="JPB453" s="2"/>
      <c r="JPC453" s="2"/>
      <c r="JPD453" s="2"/>
      <c r="JPE453" s="2"/>
      <c r="JPF453" s="2"/>
      <c r="JPG453" s="2"/>
      <c r="JPH453" s="2"/>
      <c r="JPI453" s="2"/>
      <c r="JPJ453" s="2"/>
      <c r="JPK453" s="2"/>
      <c r="JPL453" s="2"/>
      <c r="JPM453" s="2"/>
      <c r="JPN453" s="2"/>
      <c r="JPO453" s="2"/>
      <c r="JPP453" s="2"/>
      <c r="JPQ453" s="2"/>
      <c r="JPR453" s="2"/>
      <c r="JPS453" s="2"/>
      <c r="JPT453" s="2"/>
      <c r="JPU453" s="2"/>
      <c r="JPV453" s="2"/>
      <c r="JPW453" s="2"/>
      <c r="JPX453" s="2"/>
      <c r="JPY453" s="2"/>
      <c r="JPZ453" s="2"/>
      <c r="JQA453" s="2"/>
      <c r="JQB453" s="2"/>
      <c r="JQC453" s="2"/>
      <c r="JQD453" s="2"/>
      <c r="JQE453" s="2"/>
      <c r="JQF453" s="2"/>
      <c r="JQG453" s="2"/>
      <c r="JQH453" s="2"/>
      <c r="JQI453" s="2"/>
      <c r="JQJ453" s="2"/>
      <c r="JQK453" s="2"/>
      <c r="JQL453" s="2"/>
      <c r="JQM453" s="2"/>
      <c r="JQN453" s="2"/>
      <c r="JQO453" s="2"/>
      <c r="JQP453" s="2"/>
      <c r="JQQ453" s="2"/>
      <c r="JQR453" s="2"/>
      <c r="JQS453" s="2"/>
      <c r="JQT453" s="2"/>
      <c r="JQU453" s="2"/>
      <c r="JQV453" s="2"/>
      <c r="JQW453" s="2"/>
      <c r="JQX453" s="2"/>
      <c r="JQY453" s="2"/>
      <c r="JQZ453" s="2"/>
      <c r="JRA453" s="2"/>
      <c r="JRB453" s="2"/>
      <c r="JRC453" s="2"/>
      <c r="JRD453" s="2"/>
      <c r="JRE453" s="2"/>
      <c r="JRF453" s="2"/>
      <c r="JRG453" s="2"/>
      <c r="JRH453" s="2"/>
      <c r="JRI453" s="2"/>
      <c r="JRJ453" s="2"/>
      <c r="JRK453" s="2"/>
      <c r="JRL453" s="2"/>
      <c r="JRM453" s="2"/>
      <c r="JRN453" s="2"/>
      <c r="JRO453" s="2"/>
      <c r="JRP453" s="2"/>
      <c r="JRQ453" s="2"/>
      <c r="JRR453" s="2"/>
      <c r="JRS453" s="2"/>
      <c r="JRT453" s="2"/>
      <c r="JRU453" s="2"/>
      <c r="JRV453" s="2"/>
      <c r="JRW453" s="2"/>
      <c r="JRX453" s="2"/>
      <c r="JRY453" s="2"/>
      <c r="JRZ453" s="2"/>
      <c r="JSA453" s="2"/>
      <c r="JSB453" s="2"/>
      <c r="JSC453" s="2"/>
      <c r="JSD453" s="2"/>
      <c r="JSE453" s="2"/>
      <c r="JSF453" s="2"/>
      <c r="JSG453" s="2"/>
      <c r="JSH453" s="2"/>
      <c r="JSI453" s="2"/>
      <c r="JSJ453" s="2"/>
      <c r="JSK453" s="2"/>
      <c r="JSL453" s="2"/>
      <c r="JSM453" s="2"/>
      <c r="JSN453" s="2"/>
      <c r="JSO453" s="2"/>
      <c r="JSP453" s="2"/>
      <c r="JSQ453" s="2"/>
      <c r="JSR453" s="2"/>
      <c r="JSS453" s="2"/>
      <c r="JST453" s="2"/>
      <c r="JSU453" s="2"/>
      <c r="JSV453" s="2"/>
      <c r="JSW453" s="2"/>
      <c r="JSX453" s="2"/>
      <c r="JSY453" s="2"/>
      <c r="JSZ453" s="2"/>
      <c r="JTA453" s="2"/>
      <c r="JTB453" s="2"/>
      <c r="JTC453" s="2"/>
      <c r="JTD453" s="2"/>
      <c r="JTE453" s="2"/>
      <c r="JTF453" s="2"/>
      <c r="JTG453" s="2"/>
      <c r="JTH453" s="2"/>
      <c r="JTI453" s="2"/>
      <c r="JTJ453" s="2"/>
      <c r="JTK453" s="2"/>
      <c r="JTL453" s="2"/>
      <c r="JTM453" s="2"/>
      <c r="JTN453" s="2"/>
      <c r="JTO453" s="2"/>
      <c r="JTP453" s="2"/>
      <c r="JTQ453" s="2"/>
      <c r="JTR453" s="2"/>
      <c r="JTS453" s="2"/>
      <c r="JTT453" s="2"/>
      <c r="JTU453" s="2"/>
      <c r="JTV453" s="2"/>
      <c r="JTW453" s="2"/>
      <c r="JTX453" s="2"/>
      <c r="JTY453" s="2"/>
      <c r="JTZ453" s="2"/>
      <c r="JUA453" s="2"/>
      <c r="JUB453" s="2"/>
      <c r="JUC453" s="2"/>
      <c r="JUD453" s="2"/>
      <c r="JUE453" s="2"/>
      <c r="JUF453" s="2"/>
      <c r="JUG453" s="2"/>
      <c r="JUH453" s="2"/>
      <c r="JUI453" s="2"/>
      <c r="JUJ453" s="2"/>
      <c r="JUK453" s="2"/>
      <c r="JUL453" s="2"/>
      <c r="JUM453" s="2"/>
      <c r="JUN453" s="2"/>
      <c r="JUO453" s="2"/>
      <c r="JUP453" s="2"/>
      <c r="JUQ453" s="2"/>
      <c r="JUR453" s="2"/>
      <c r="JUS453" s="2"/>
      <c r="JUT453" s="2"/>
      <c r="JUU453" s="2"/>
      <c r="JUV453" s="2"/>
      <c r="JUW453" s="2"/>
      <c r="JUX453" s="2"/>
      <c r="JUY453" s="2"/>
      <c r="JUZ453" s="2"/>
      <c r="JVA453" s="2"/>
      <c r="JVB453" s="2"/>
      <c r="JVC453" s="2"/>
      <c r="JVD453" s="2"/>
      <c r="JVE453" s="2"/>
      <c r="JVF453" s="2"/>
      <c r="JVG453" s="2"/>
      <c r="JVH453" s="2"/>
      <c r="JVI453" s="2"/>
      <c r="JVJ453" s="2"/>
      <c r="JVK453" s="2"/>
      <c r="JVL453" s="2"/>
      <c r="JVM453" s="2"/>
      <c r="JVN453" s="2"/>
      <c r="JVO453" s="2"/>
      <c r="JVP453" s="2"/>
      <c r="JVQ453" s="2"/>
      <c r="JVR453" s="2"/>
      <c r="JVS453" s="2"/>
      <c r="JVT453" s="2"/>
      <c r="JVU453" s="2"/>
      <c r="JVV453" s="2"/>
      <c r="JVW453" s="2"/>
      <c r="JVX453" s="2"/>
      <c r="JVY453" s="2"/>
      <c r="JVZ453" s="2"/>
      <c r="JWA453" s="2"/>
      <c r="JWB453" s="2"/>
      <c r="JWC453" s="2"/>
      <c r="JWD453" s="2"/>
      <c r="JWE453" s="2"/>
      <c r="JWF453" s="2"/>
      <c r="JWG453" s="2"/>
      <c r="JWH453" s="2"/>
      <c r="JWI453" s="2"/>
      <c r="JWJ453" s="2"/>
      <c r="JWK453" s="2"/>
      <c r="JWL453" s="2"/>
      <c r="JWM453" s="2"/>
      <c r="JWN453" s="2"/>
      <c r="JWO453" s="2"/>
      <c r="JWP453" s="2"/>
      <c r="JWQ453" s="2"/>
      <c r="JWR453" s="2"/>
      <c r="JWS453" s="2"/>
      <c r="JWT453" s="2"/>
      <c r="JWU453" s="2"/>
      <c r="JWV453" s="2"/>
      <c r="JWW453" s="2"/>
      <c r="JWX453" s="2"/>
      <c r="JWY453" s="2"/>
      <c r="JWZ453" s="2"/>
      <c r="JXA453" s="2"/>
      <c r="JXB453" s="2"/>
      <c r="JXC453" s="2"/>
      <c r="JXD453" s="2"/>
      <c r="JXE453" s="2"/>
      <c r="JXF453" s="2"/>
      <c r="JXG453" s="2"/>
      <c r="JXH453" s="2"/>
      <c r="JXI453" s="2"/>
      <c r="JXJ453" s="2"/>
      <c r="JXK453" s="2"/>
      <c r="JXL453" s="2"/>
      <c r="JXM453" s="2"/>
      <c r="JXN453" s="2"/>
      <c r="JXO453" s="2"/>
      <c r="JXP453" s="2"/>
      <c r="JXQ453" s="2"/>
      <c r="JXR453" s="2"/>
      <c r="JXS453" s="2"/>
      <c r="JXT453" s="2"/>
      <c r="JXU453" s="2"/>
      <c r="JXV453" s="2"/>
      <c r="JXW453" s="2"/>
      <c r="JXX453" s="2"/>
      <c r="JXY453" s="2"/>
      <c r="JXZ453" s="2"/>
      <c r="JYA453" s="2"/>
      <c r="JYB453" s="2"/>
      <c r="JYC453" s="2"/>
      <c r="JYD453" s="2"/>
      <c r="JYE453" s="2"/>
      <c r="JYF453" s="2"/>
      <c r="JYG453" s="2"/>
      <c r="JYH453" s="2"/>
      <c r="JYI453" s="2"/>
      <c r="JYJ453" s="2"/>
      <c r="JYK453" s="2"/>
      <c r="JYL453" s="2"/>
      <c r="JYM453" s="2"/>
      <c r="JYN453" s="2"/>
      <c r="JYO453" s="2"/>
      <c r="JYP453" s="2"/>
      <c r="JYQ453" s="2"/>
      <c r="JYR453" s="2"/>
      <c r="JYS453" s="2"/>
      <c r="JYT453" s="2"/>
      <c r="JYU453" s="2"/>
      <c r="JYV453" s="2"/>
      <c r="JYW453" s="2"/>
      <c r="JYX453" s="2"/>
      <c r="JYY453" s="2"/>
      <c r="JYZ453" s="2"/>
      <c r="JZA453" s="2"/>
      <c r="JZB453" s="2"/>
      <c r="JZC453" s="2"/>
      <c r="JZD453" s="2"/>
      <c r="JZE453" s="2"/>
      <c r="JZF453" s="2"/>
      <c r="JZG453" s="2"/>
      <c r="JZH453" s="2"/>
      <c r="JZI453" s="2"/>
      <c r="JZJ453" s="2"/>
      <c r="JZK453" s="2"/>
      <c r="JZL453" s="2"/>
      <c r="JZM453" s="2"/>
      <c r="JZN453" s="2"/>
      <c r="JZO453" s="2"/>
      <c r="JZP453" s="2"/>
      <c r="JZQ453" s="2"/>
      <c r="JZR453" s="2"/>
      <c r="JZS453" s="2"/>
      <c r="JZT453" s="2"/>
      <c r="JZU453" s="2"/>
      <c r="JZV453" s="2"/>
      <c r="JZW453" s="2"/>
      <c r="JZX453" s="2"/>
      <c r="JZY453" s="2"/>
      <c r="JZZ453" s="2"/>
      <c r="KAA453" s="2"/>
      <c r="KAB453" s="2"/>
      <c r="KAC453" s="2"/>
      <c r="KAD453" s="2"/>
      <c r="KAE453" s="2"/>
      <c r="KAF453" s="2"/>
      <c r="KAG453" s="2"/>
      <c r="KAH453" s="2"/>
      <c r="KAI453" s="2"/>
      <c r="KAJ453" s="2"/>
      <c r="KAK453" s="2"/>
      <c r="KAL453" s="2"/>
      <c r="KAM453" s="2"/>
      <c r="KAN453" s="2"/>
      <c r="KAO453" s="2"/>
      <c r="KAP453" s="2"/>
      <c r="KAQ453" s="2"/>
      <c r="KAR453" s="2"/>
      <c r="KAS453" s="2"/>
      <c r="KAT453" s="2"/>
      <c r="KAU453" s="2"/>
      <c r="KAV453" s="2"/>
      <c r="KAW453" s="2"/>
      <c r="KAX453" s="2"/>
      <c r="KAY453" s="2"/>
      <c r="KAZ453" s="2"/>
      <c r="KBA453" s="2"/>
      <c r="KBB453" s="2"/>
      <c r="KBC453" s="2"/>
      <c r="KBD453" s="2"/>
      <c r="KBE453" s="2"/>
      <c r="KBF453" s="2"/>
      <c r="KBG453" s="2"/>
      <c r="KBH453" s="2"/>
      <c r="KBI453" s="2"/>
      <c r="KBJ453" s="2"/>
      <c r="KBK453" s="2"/>
      <c r="KBL453" s="2"/>
      <c r="KBM453" s="2"/>
      <c r="KBN453" s="2"/>
      <c r="KBO453" s="2"/>
      <c r="KBP453" s="2"/>
      <c r="KBQ453" s="2"/>
      <c r="KBR453" s="2"/>
      <c r="KBS453" s="2"/>
      <c r="KBT453" s="2"/>
      <c r="KBU453" s="2"/>
      <c r="KBV453" s="2"/>
      <c r="KBW453" s="2"/>
      <c r="KBX453" s="2"/>
      <c r="KBY453" s="2"/>
      <c r="KBZ453" s="2"/>
      <c r="KCA453" s="2"/>
      <c r="KCB453" s="2"/>
      <c r="KCC453" s="2"/>
      <c r="KCD453" s="2"/>
      <c r="KCE453" s="2"/>
      <c r="KCF453" s="2"/>
      <c r="KCG453" s="2"/>
      <c r="KCH453" s="2"/>
      <c r="KCI453" s="2"/>
      <c r="KCJ453" s="2"/>
      <c r="KCK453" s="2"/>
      <c r="KCL453" s="2"/>
      <c r="KCM453" s="2"/>
      <c r="KCN453" s="2"/>
      <c r="KCO453" s="2"/>
      <c r="KCP453" s="2"/>
      <c r="KCQ453" s="2"/>
      <c r="KCR453" s="2"/>
      <c r="KCS453" s="2"/>
      <c r="KCT453" s="2"/>
      <c r="KCU453" s="2"/>
      <c r="KCV453" s="2"/>
      <c r="KCW453" s="2"/>
      <c r="KCX453" s="2"/>
      <c r="KCY453" s="2"/>
      <c r="KCZ453" s="2"/>
      <c r="KDA453" s="2"/>
      <c r="KDB453" s="2"/>
      <c r="KDC453" s="2"/>
      <c r="KDD453" s="2"/>
      <c r="KDE453" s="2"/>
      <c r="KDF453" s="2"/>
      <c r="KDG453" s="2"/>
      <c r="KDH453" s="2"/>
      <c r="KDI453" s="2"/>
      <c r="KDJ453" s="2"/>
      <c r="KDK453" s="2"/>
      <c r="KDL453" s="2"/>
      <c r="KDM453" s="2"/>
      <c r="KDN453" s="2"/>
      <c r="KDO453" s="2"/>
      <c r="KDP453" s="2"/>
      <c r="KDQ453" s="2"/>
      <c r="KDR453" s="2"/>
      <c r="KDS453" s="2"/>
      <c r="KDT453" s="2"/>
      <c r="KDU453" s="2"/>
      <c r="KDV453" s="2"/>
      <c r="KDW453" s="2"/>
      <c r="KDX453" s="2"/>
      <c r="KDY453" s="2"/>
      <c r="KDZ453" s="2"/>
      <c r="KEA453" s="2"/>
      <c r="KEB453" s="2"/>
      <c r="KEC453" s="2"/>
      <c r="KED453" s="2"/>
      <c r="KEE453" s="2"/>
      <c r="KEF453" s="2"/>
      <c r="KEG453" s="2"/>
      <c r="KEH453" s="2"/>
      <c r="KEI453" s="2"/>
      <c r="KEJ453" s="2"/>
      <c r="KEK453" s="2"/>
      <c r="KEL453" s="2"/>
      <c r="KEM453" s="2"/>
      <c r="KEN453" s="2"/>
      <c r="KEO453" s="2"/>
      <c r="KEP453" s="2"/>
      <c r="KEQ453" s="2"/>
      <c r="KER453" s="2"/>
      <c r="KES453" s="2"/>
      <c r="KET453" s="2"/>
      <c r="KEU453" s="2"/>
      <c r="KEV453" s="2"/>
      <c r="KEW453" s="2"/>
      <c r="KEX453" s="2"/>
      <c r="KEY453" s="2"/>
      <c r="KEZ453" s="2"/>
      <c r="KFA453" s="2"/>
      <c r="KFB453" s="2"/>
      <c r="KFC453" s="2"/>
      <c r="KFD453" s="2"/>
      <c r="KFE453" s="2"/>
      <c r="KFF453" s="2"/>
      <c r="KFG453" s="2"/>
      <c r="KFH453" s="2"/>
      <c r="KFI453" s="2"/>
      <c r="KFJ453" s="2"/>
      <c r="KFK453" s="2"/>
      <c r="KFL453" s="2"/>
      <c r="KFM453" s="2"/>
      <c r="KFN453" s="2"/>
      <c r="KFO453" s="2"/>
      <c r="KFP453" s="2"/>
      <c r="KFQ453" s="2"/>
      <c r="KFR453" s="2"/>
      <c r="KFS453" s="2"/>
      <c r="KFT453" s="2"/>
      <c r="KFU453" s="2"/>
      <c r="KFV453" s="2"/>
      <c r="KFW453" s="2"/>
      <c r="KFX453" s="2"/>
      <c r="KFY453" s="2"/>
      <c r="KFZ453" s="2"/>
      <c r="KGA453" s="2"/>
      <c r="KGB453" s="2"/>
      <c r="KGC453" s="2"/>
      <c r="KGD453" s="2"/>
      <c r="KGE453" s="2"/>
      <c r="KGF453" s="2"/>
      <c r="KGG453" s="2"/>
      <c r="KGH453" s="2"/>
      <c r="KGI453" s="2"/>
      <c r="KGJ453" s="2"/>
      <c r="KGK453" s="2"/>
      <c r="KGL453" s="2"/>
      <c r="KGM453" s="2"/>
      <c r="KGN453" s="2"/>
      <c r="KGO453" s="2"/>
      <c r="KGP453" s="2"/>
      <c r="KGQ453" s="2"/>
      <c r="KGR453" s="2"/>
      <c r="KGS453" s="2"/>
      <c r="KGT453" s="2"/>
      <c r="KGU453" s="2"/>
      <c r="KGV453" s="2"/>
      <c r="KGW453" s="2"/>
      <c r="KGX453" s="2"/>
      <c r="KGY453" s="2"/>
      <c r="KGZ453" s="2"/>
      <c r="KHA453" s="2"/>
      <c r="KHB453" s="2"/>
      <c r="KHC453" s="2"/>
      <c r="KHD453" s="2"/>
      <c r="KHE453" s="2"/>
      <c r="KHF453" s="2"/>
      <c r="KHG453" s="2"/>
      <c r="KHH453" s="2"/>
      <c r="KHI453" s="2"/>
      <c r="KHJ453" s="2"/>
      <c r="KHK453" s="2"/>
      <c r="KHL453" s="2"/>
      <c r="KHM453" s="2"/>
      <c r="KHN453" s="2"/>
      <c r="KHO453" s="2"/>
      <c r="KHP453" s="2"/>
      <c r="KHQ453" s="2"/>
      <c r="KHR453" s="2"/>
      <c r="KHS453" s="2"/>
      <c r="KHT453" s="2"/>
      <c r="KHU453" s="2"/>
      <c r="KHV453" s="2"/>
      <c r="KHW453" s="2"/>
      <c r="KHX453" s="2"/>
      <c r="KHY453" s="2"/>
      <c r="KHZ453" s="2"/>
      <c r="KIA453" s="2"/>
      <c r="KIB453" s="2"/>
      <c r="KIC453" s="2"/>
      <c r="KID453" s="2"/>
      <c r="KIE453" s="2"/>
      <c r="KIF453" s="2"/>
      <c r="KIG453" s="2"/>
      <c r="KIH453" s="2"/>
      <c r="KII453" s="2"/>
      <c r="KIJ453" s="2"/>
      <c r="KIK453" s="2"/>
      <c r="KIL453" s="2"/>
      <c r="KIM453" s="2"/>
      <c r="KIN453" s="2"/>
      <c r="KIO453" s="2"/>
      <c r="KIP453" s="2"/>
      <c r="KIQ453" s="2"/>
      <c r="KIR453" s="2"/>
      <c r="KIS453" s="2"/>
      <c r="KIT453" s="2"/>
      <c r="KIU453" s="2"/>
      <c r="KIV453" s="2"/>
      <c r="KIW453" s="2"/>
      <c r="KIX453" s="2"/>
      <c r="KIY453" s="2"/>
      <c r="KIZ453" s="2"/>
      <c r="KJA453" s="2"/>
      <c r="KJB453" s="2"/>
      <c r="KJC453" s="2"/>
      <c r="KJD453" s="2"/>
      <c r="KJE453" s="2"/>
      <c r="KJF453" s="2"/>
      <c r="KJG453" s="2"/>
      <c r="KJH453" s="2"/>
      <c r="KJI453" s="2"/>
      <c r="KJJ453" s="2"/>
      <c r="KJK453" s="2"/>
      <c r="KJL453" s="2"/>
      <c r="KJM453" s="2"/>
      <c r="KJN453" s="2"/>
      <c r="KJO453" s="2"/>
      <c r="KJP453" s="2"/>
      <c r="KJQ453" s="2"/>
      <c r="KJR453" s="2"/>
      <c r="KJS453" s="2"/>
      <c r="KJT453" s="2"/>
      <c r="KJU453" s="2"/>
      <c r="KJV453" s="2"/>
      <c r="KJW453" s="2"/>
      <c r="KJX453" s="2"/>
      <c r="KJY453" s="2"/>
      <c r="KJZ453" s="2"/>
      <c r="KKA453" s="2"/>
      <c r="KKB453" s="2"/>
      <c r="KKC453" s="2"/>
      <c r="KKD453" s="2"/>
      <c r="KKE453" s="2"/>
      <c r="KKF453" s="2"/>
      <c r="KKG453" s="2"/>
      <c r="KKH453" s="2"/>
      <c r="KKI453" s="2"/>
      <c r="KKJ453" s="2"/>
      <c r="KKK453" s="2"/>
      <c r="KKL453" s="2"/>
      <c r="KKM453" s="2"/>
      <c r="KKN453" s="2"/>
      <c r="KKO453" s="2"/>
      <c r="KKP453" s="2"/>
      <c r="KKQ453" s="2"/>
      <c r="KKR453" s="2"/>
      <c r="KKS453" s="2"/>
      <c r="KKT453" s="2"/>
      <c r="KKU453" s="2"/>
      <c r="KKV453" s="2"/>
      <c r="KKW453" s="2"/>
      <c r="KKX453" s="2"/>
      <c r="KKY453" s="2"/>
      <c r="KKZ453" s="2"/>
      <c r="KLA453" s="2"/>
      <c r="KLB453" s="2"/>
      <c r="KLC453" s="2"/>
      <c r="KLD453" s="2"/>
      <c r="KLE453" s="2"/>
      <c r="KLF453" s="2"/>
      <c r="KLG453" s="2"/>
      <c r="KLH453" s="2"/>
      <c r="KLI453" s="2"/>
      <c r="KLJ453" s="2"/>
      <c r="KLK453" s="2"/>
      <c r="KLL453" s="2"/>
      <c r="KLM453" s="2"/>
      <c r="KLN453" s="2"/>
      <c r="KLO453" s="2"/>
      <c r="KLP453" s="2"/>
      <c r="KLQ453" s="2"/>
      <c r="KLR453" s="2"/>
      <c r="KLS453" s="2"/>
      <c r="KLT453" s="2"/>
      <c r="KLU453" s="2"/>
      <c r="KLV453" s="2"/>
      <c r="KLW453" s="2"/>
      <c r="KLX453" s="2"/>
      <c r="KLY453" s="2"/>
      <c r="KLZ453" s="2"/>
      <c r="KMA453" s="2"/>
      <c r="KMB453" s="2"/>
      <c r="KMC453" s="2"/>
      <c r="KMD453" s="2"/>
      <c r="KME453" s="2"/>
      <c r="KMF453" s="2"/>
      <c r="KMG453" s="2"/>
      <c r="KMH453" s="2"/>
      <c r="KMI453" s="2"/>
      <c r="KMJ453" s="2"/>
      <c r="KMK453" s="2"/>
      <c r="KML453" s="2"/>
      <c r="KMM453" s="2"/>
      <c r="KMN453" s="2"/>
      <c r="KMO453" s="2"/>
      <c r="KMP453" s="2"/>
      <c r="KMQ453" s="2"/>
      <c r="KMR453" s="2"/>
      <c r="KMS453" s="2"/>
      <c r="KMT453" s="2"/>
      <c r="KMU453" s="2"/>
      <c r="KMV453" s="2"/>
      <c r="KMW453" s="2"/>
      <c r="KMX453" s="2"/>
      <c r="KMY453" s="2"/>
      <c r="KMZ453" s="2"/>
      <c r="KNA453" s="2"/>
      <c r="KNB453" s="2"/>
      <c r="KNC453" s="2"/>
      <c r="KND453" s="2"/>
      <c r="KNE453" s="2"/>
      <c r="KNF453" s="2"/>
      <c r="KNG453" s="2"/>
      <c r="KNH453" s="2"/>
      <c r="KNI453" s="2"/>
      <c r="KNJ453" s="2"/>
      <c r="KNK453" s="2"/>
      <c r="KNL453" s="2"/>
      <c r="KNM453" s="2"/>
      <c r="KNN453" s="2"/>
      <c r="KNO453" s="2"/>
      <c r="KNP453" s="2"/>
      <c r="KNQ453" s="2"/>
      <c r="KNR453" s="2"/>
      <c r="KNS453" s="2"/>
      <c r="KNT453" s="2"/>
      <c r="KNU453" s="2"/>
      <c r="KNV453" s="2"/>
      <c r="KNW453" s="2"/>
      <c r="KNX453" s="2"/>
      <c r="KNY453" s="2"/>
      <c r="KNZ453" s="2"/>
      <c r="KOA453" s="2"/>
      <c r="KOB453" s="2"/>
      <c r="KOC453" s="2"/>
      <c r="KOD453" s="2"/>
      <c r="KOE453" s="2"/>
      <c r="KOF453" s="2"/>
      <c r="KOG453" s="2"/>
      <c r="KOH453" s="2"/>
      <c r="KOI453" s="2"/>
      <c r="KOJ453" s="2"/>
      <c r="KOK453" s="2"/>
      <c r="KOL453" s="2"/>
      <c r="KOM453" s="2"/>
      <c r="KON453" s="2"/>
      <c r="KOO453" s="2"/>
      <c r="KOP453" s="2"/>
      <c r="KOQ453" s="2"/>
      <c r="KOR453" s="2"/>
      <c r="KOS453" s="2"/>
      <c r="KOT453" s="2"/>
      <c r="KOU453" s="2"/>
      <c r="KOV453" s="2"/>
      <c r="KOW453" s="2"/>
      <c r="KOX453" s="2"/>
      <c r="KOY453" s="2"/>
      <c r="KOZ453" s="2"/>
      <c r="KPA453" s="2"/>
      <c r="KPB453" s="2"/>
      <c r="KPC453" s="2"/>
      <c r="KPD453" s="2"/>
      <c r="KPE453" s="2"/>
      <c r="KPF453" s="2"/>
      <c r="KPG453" s="2"/>
      <c r="KPH453" s="2"/>
      <c r="KPI453" s="2"/>
      <c r="KPJ453" s="2"/>
      <c r="KPK453" s="2"/>
      <c r="KPL453" s="2"/>
      <c r="KPM453" s="2"/>
      <c r="KPN453" s="2"/>
      <c r="KPO453" s="2"/>
      <c r="KPP453" s="2"/>
      <c r="KPQ453" s="2"/>
      <c r="KPR453" s="2"/>
      <c r="KPS453" s="2"/>
      <c r="KPT453" s="2"/>
      <c r="KPU453" s="2"/>
      <c r="KPV453" s="2"/>
      <c r="KPW453" s="2"/>
      <c r="KPX453" s="2"/>
      <c r="KPY453" s="2"/>
      <c r="KPZ453" s="2"/>
      <c r="KQA453" s="2"/>
      <c r="KQB453" s="2"/>
      <c r="KQC453" s="2"/>
      <c r="KQD453" s="2"/>
      <c r="KQE453" s="2"/>
      <c r="KQF453" s="2"/>
      <c r="KQG453" s="2"/>
      <c r="KQH453" s="2"/>
      <c r="KQI453" s="2"/>
      <c r="KQJ453" s="2"/>
      <c r="KQK453" s="2"/>
      <c r="KQL453" s="2"/>
      <c r="KQM453" s="2"/>
      <c r="KQN453" s="2"/>
      <c r="KQO453" s="2"/>
      <c r="KQP453" s="2"/>
      <c r="KQQ453" s="2"/>
      <c r="KQR453" s="2"/>
      <c r="KQS453" s="2"/>
      <c r="KQT453" s="2"/>
      <c r="KQU453" s="2"/>
      <c r="KQV453" s="2"/>
      <c r="KQW453" s="2"/>
      <c r="KQX453" s="2"/>
      <c r="KQY453" s="2"/>
      <c r="KQZ453" s="2"/>
      <c r="KRA453" s="2"/>
      <c r="KRB453" s="2"/>
      <c r="KRC453" s="2"/>
      <c r="KRD453" s="2"/>
      <c r="KRE453" s="2"/>
      <c r="KRF453" s="2"/>
      <c r="KRG453" s="2"/>
      <c r="KRH453" s="2"/>
      <c r="KRI453" s="2"/>
      <c r="KRJ453" s="2"/>
      <c r="KRK453" s="2"/>
      <c r="KRL453" s="2"/>
      <c r="KRM453" s="2"/>
      <c r="KRN453" s="2"/>
      <c r="KRO453" s="2"/>
      <c r="KRP453" s="2"/>
      <c r="KRQ453" s="2"/>
      <c r="KRR453" s="2"/>
      <c r="KRS453" s="2"/>
      <c r="KRT453" s="2"/>
      <c r="KRU453" s="2"/>
      <c r="KRV453" s="2"/>
      <c r="KRW453" s="2"/>
      <c r="KRX453" s="2"/>
      <c r="KRY453" s="2"/>
      <c r="KRZ453" s="2"/>
      <c r="KSA453" s="2"/>
      <c r="KSB453" s="2"/>
      <c r="KSC453" s="2"/>
      <c r="KSD453" s="2"/>
      <c r="KSE453" s="2"/>
      <c r="KSF453" s="2"/>
      <c r="KSG453" s="2"/>
      <c r="KSH453" s="2"/>
      <c r="KSI453" s="2"/>
      <c r="KSJ453" s="2"/>
      <c r="KSK453" s="2"/>
      <c r="KSL453" s="2"/>
      <c r="KSM453" s="2"/>
      <c r="KSN453" s="2"/>
      <c r="KSO453" s="2"/>
      <c r="KSP453" s="2"/>
      <c r="KSQ453" s="2"/>
      <c r="KSR453" s="2"/>
      <c r="KSS453" s="2"/>
      <c r="KST453" s="2"/>
      <c r="KSU453" s="2"/>
      <c r="KSV453" s="2"/>
      <c r="KSW453" s="2"/>
      <c r="KSX453" s="2"/>
      <c r="KSY453" s="2"/>
      <c r="KSZ453" s="2"/>
      <c r="KTA453" s="2"/>
      <c r="KTB453" s="2"/>
      <c r="KTC453" s="2"/>
      <c r="KTD453" s="2"/>
      <c r="KTE453" s="2"/>
      <c r="KTF453" s="2"/>
      <c r="KTG453" s="2"/>
      <c r="KTH453" s="2"/>
      <c r="KTI453" s="2"/>
      <c r="KTJ453" s="2"/>
      <c r="KTK453" s="2"/>
      <c r="KTL453" s="2"/>
      <c r="KTM453" s="2"/>
      <c r="KTN453" s="2"/>
      <c r="KTO453" s="2"/>
      <c r="KTP453" s="2"/>
      <c r="KTQ453" s="2"/>
      <c r="KTR453" s="2"/>
      <c r="KTS453" s="2"/>
      <c r="KTT453" s="2"/>
      <c r="KTU453" s="2"/>
      <c r="KTV453" s="2"/>
      <c r="KTW453" s="2"/>
      <c r="KTX453" s="2"/>
      <c r="KTY453" s="2"/>
      <c r="KTZ453" s="2"/>
      <c r="KUA453" s="2"/>
      <c r="KUB453" s="2"/>
      <c r="KUC453" s="2"/>
      <c r="KUD453" s="2"/>
      <c r="KUE453" s="2"/>
      <c r="KUF453" s="2"/>
      <c r="KUG453" s="2"/>
      <c r="KUH453" s="2"/>
      <c r="KUI453" s="2"/>
      <c r="KUJ453" s="2"/>
      <c r="KUK453" s="2"/>
      <c r="KUL453" s="2"/>
      <c r="KUM453" s="2"/>
      <c r="KUN453" s="2"/>
      <c r="KUO453" s="2"/>
      <c r="KUP453" s="2"/>
      <c r="KUQ453" s="2"/>
      <c r="KUR453" s="2"/>
      <c r="KUS453" s="2"/>
      <c r="KUT453" s="2"/>
      <c r="KUU453" s="2"/>
      <c r="KUV453" s="2"/>
      <c r="KUW453" s="2"/>
      <c r="KUX453" s="2"/>
      <c r="KUY453" s="2"/>
      <c r="KUZ453" s="2"/>
      <c r="KVA453" s="2"/>
      <c r="KVB453" s="2"/>
      <c r="KVC453" s="2"/>
      <c r="KVD453" s="2"/>
      <c r="KVE453" s="2"/>
      <c r="KVF453" s="2"/>
      <c r="KVG453" s="2"/>
      <c r="KVH453" s="2"/>
      <c r="KVI453" s="2"/>
      <c r="KVJ453" s="2"/>
      <c r="KVK453" s="2"/>
      <c r="KVL453" s="2"/>
      <c r="KVM453" s="2"/>
      <c r="KVN453" s="2"/>
      <c r="KVO453" s="2"/>
      <c r="KVP453" s="2"/>
      <c r="KVQ453" s="2"/>
      <c r="KVR453" s="2"/>
      <c r="KVS453" s="2"/>
      <c r="KVT453" s="2"/>
      <c r="KVU453" s="2"/>
      <c r="KVV453" s="2"/>
      <c r="KVW453" s="2"/>
      <c r="KVX453" s="2"/>
      <c r="KVY453" s="2"/>
      <c r="KVZ453" s="2"/>
      <c r="KWA453" s="2"/>
      <c r="KWB453" s="2"/>
      <c r="KWC453" s="2"/>
      <c r="KWD453" s="2"/>
      <c r="KWE453" s="2"/>
      <c r="KWF453" s="2"/>
      <c r="KWG453" s="2"/>
      <c r="KWH453" s="2"/>
      <c r="KWI453" s="2"/>
      <c r="KWJ453" s="2"/>
      <c r="KWK453" s="2"/>
      <c r="KWL453" s="2"/>
      <c r="KWM453" s="2"/>
      <c r="KWN453" s="2"/>
      <c r="KWO453" s="2"/>
      <c r="KWP453" s="2"/>
      <c r="KWQ453" s="2"/>
      <c r="KWR453" s="2"/>
      <c r="KWS453" s="2"/>
      <c r="KWT453" s="2"/>
      <c r="KWU453" s="2"/>
      <c r="KWV453" s="2"/>
      <c r="KWW453" s="2"/>
      <c r="KWX453" s="2"/>
      <c r="KWY453" s="2"/>
      <c r="KWZ453" s="2"/>
      <c r="KXA453" s="2"/>
      <c r="KXB453" s="2"/>
      <c r="KXC453" s="2"/>
      <c r="KXD453" s="2"/>
      <c r="KXE453" s="2"/>
      <c r="KXF453" s="2"/>
      <c r="KXG453" s="2"/>
      <c r="KXH453" s="2"/>
      <c r="KXI453" s="2"/>
      <c r="KXJ453" s="2"/>
      <c r="KXK453" s="2"/>
      <c r="KXL453" s="2"/>
      <c r="KXM453" s="2"/>
      <c r="KXN453" s="2"/>
      <c r="KXO453" s="2"/>
      <c r="KXP453" s="2"/>
      <c r="KXQ453" s="2"/>
      <c r="KXR453" s="2"/>
      <c r="KXS453" s="2"/>
      <c r="KXT453" s="2"/>
      <c r="KXU453" s="2"/>
      <c r="KXV453" s="2"/>
      <c r="KXW453" s="2"/>
      <c r="KXX453" s="2"/>
      <c r="KXY453" s="2"/>
      <c r="KXZ453" s="2"/>
      <c r="KYA453" s="2"/>
      <c r="KYB453" s="2"/>
      <c r="KYC453" s="2"/>
      <c r="KYD453" s="2"/>
      <c r="KYE453" s="2"/>
      <c r="KYF453" s="2"/>
      <c r="KYG453" s="2"/>
      <c r="KYH453" s="2"/>
      <c r="KYI453" s="2"/>
      <c r="KYJ453" s="2"/>
      <c r="KYK453" s="2"/>
      <c r="KYL453" s="2"/>
      <c r="KYM453" s="2"/>
      <c r="KYN453" s="2"/>
      <c r="KYO453" s="2"/>
      <c r="KYP453" s="2"/>
      <c r="KYQ453" s="2"/>
      <c r="KYR453" s="2"/>
      <c r="KYS453" s="2"/>
      <c r="KYT453" s="2"/>
      <c r="KYU453" s="2"/>
      <c r="KYV453" s="2"/>
      <c r="KYW453" s="2"/>
      <c r="KYX453" s="2"/>
      <c r="KYY453" s="2"/>
      <c r="KYZ453" s="2"/>
      <c r="KZA453" s="2"/>
      <c r="KZB453" s="2"/>
      <c r="KZC453" s="2"/>
      <c r="KZD453" s="2"/>
      <c r="KZE453" s="2"/>
      <c r="KZF453" s="2"/>
      <c r="KZG453" s="2"/>
      <c r="KZH453" s="2"/>
      <c r="KZI453" s="2"/>
      <c r="KZJ453" s="2"/>
      <c r="KZK453" s="2"/>
      <c r="KZL453" s="2"/>
      <c r="KZM453" s="2"/>
      <c r="KZN453" s="2"/>
      <c r="KZO453" s="2"/>
      <c r="KZP453" s="2"/>
      <c r="KZQ453" s="2"/>
      <c r="KZR453" s="2"/>
      <c r="KZS453" s="2"/>
      <c r="KZT453" s="2"/>
      <c r="KZU453" s="2"/>
      <c r="KZV453" s="2"/>
      <c r="KZW453" s="2"/>
      <c r="KZX453" s="2"/>
      <c r="KZY453" s="2"/>
      <c r="KZZ453" s="2"/>
      <c r="LAA453" s="2"/>
      <c r="LAB453" s="2"/>
      <c r="LAC453" s="2"/>
      <c r="LAD453" s="2"/>
      <c r="LAE453" s="2"/>
      <c r="LAF453" s="2"/>
      <c r="LAG453" s="2"/>
      <c r="LAH453" s="2"/>
      <c r="LAI453" s="2"/>
      <c r="LAJ453" s="2"/>
      <c r="LAK453" s="2"/>
      <c r="LAL453" s="2"/>
      <c r="LAM453" s="2"/>
      <c r="LAN453" s="2"/>
      <c r="LAO453" s="2"/>
      <c r="LAP453" s="2"/>
      <c r="LAQ453" s="2"/>
      <c r="LAR453" s="2"/>
      <c r="LAS453" s="2"/>
      <c r="LAT453" s="2"/>
      <c r="LAU453" s="2"/>
      <c r="LAV453" s="2"/>
      <c r="LAW453" s="2"/>
      <c r="LAX453" s="2"/>
      <c r="LAY453" s="2"/>
      <c r="LAZ453" s="2"/>
      <c r="LBA453" s="2"/>
      <c r="LBB453" s="2"/>
      <c r="LBC453" s="2"/>
      <c r="LBD453" s="2"/>
      <c r="LBE453" s="2"/>
      <c r="LBF453" s="2"/>
      <c r="LBG453" s="2"/>
      <c r="LBH453" s="2"/>
      <c r="LBI453" s="2"/>
      <c r="LBJ453" s="2"/>
      <c r="LBK453" s="2"/>
      <c r="LBL453" s="2"/>
      <c r="LBM453" s="2"/>
      <c r="LBN453" s="2"/>
      <c r="LBO453" s="2"/>
      <c r="LBP453" s="2"/>
      <c r="LBQ453" s="2"/>
      <c r="LBR453" s="2"/>
      <c r="LBS453" s="2"/>
      <c r="LBT453" s="2"/>
      <c r="LBU453" s="2"/>
      <c r="LBV453" s="2"/>
      <c r="LBW453" s="2"/>
      <c r="LBX453" s="2"/>
      <c r="LBY453" s="2"/>
      <c r="LBZ453" s="2"/>
      <c r="LCA453" s="2"/>
      <c r="LCB453" s="2"/>
      <c r="LCC453" s="2"/>
      <c r="LCD453" s="2"/>
      <c r="LCE453" s="2"/>
      <c r="LCF453" s="2"/>
      <c r="LCG453" s="2"/>
      <c r="LCH453" s="2"/>
      <c r="LCI453" s="2"/>
      <c r="LCJ453" s="2"/>
      <c r="LCK453" s="2"/>
      <c r="LCL453" s="2"/>
      <c r="LCM453" s="2"/>
      <c r="LCN453" s="2"/>
      <c r="LCO453" s="2"/>
      <c r="LCP453" s="2"/>
      <c r="LCQ453" s="2"/>
      <c r="LCR453" s="2"/>
      <c r="LCS453" s="2"/>
      <c r="LCT453" s="2"/>
      <c r="LCU453" s="2"/>
      <c r="LCV453" s="2"/>
      <c r="LCW453" s="2"/>
      <c r="LCX453" s="2"/>
      <c r="LCY453" s="2"/>
      <c r="LCZ453" s="2"/>
      <c r="LDA453" s="2"/>
      <c r="LDB453" s="2"/>
      <c r="LDC453" s="2"/>
      <c r="LDD453" s="2"/>
      <c r="LDE453" s="2"/>
      <c r="LDF453" s="2"/>
      <c r="LDG453" s="2"/>
      <c r="LDH453" s="2"/>
      <c r="LDI453" s="2"/>
      <c r="LDJ453" s="2"/>
      <c r="LDK453" s="2"/>
      <c r="LDL453" s="2"/>
      <c r="LDM453" s="2"/>
      <c r="LDN453" s="2"/>
      <c r="LDO453" s="2"/>
      <c r="LDP453" s="2"/>
      <c r="LDQ453" s="2"/>
      <c r="LDR453" s="2"/>
      <c r="LDS453" s="2"/>
      <c r="LDT453" s="2"/>
      <c r="LDU453" s="2"/>
      <c r="LDV453" s="2"/>
      <c r="LDW453" s="2"/>
      <c r="LDX453" s="2"/>
      <c r="LDY453" s="2"/>
      <c r="LDZ453" s="2"/>
      <c r="LEA453" s="2"/>
      <c r="LEB453" s="2"/>
      <c r="LEC453" s="2"/>
      <c r="LED453" s="2"/>
      <c r="LEE453" s="2"/>
      <c r="LEF453" s="2"/>
      <c r="LEG453" s="2"/>
      <c r="LEH453" s="2"/>
      <c r="LEI453" s="2"/>
      <c r="LEJ453" s="2"/>
      <c r="LEK453" s="2"/>
      <c r="LEL453" s="2"/>
      <c r="LEM453" s="2"/>
      <c r="LEN453" s="2"/>
      <c r="LEO453" s="2"/>
      <c r="LEP453" s="2"/>
      <c r="LEQ453" s="2"/>
      <c r="LER453" s="2"/>
      <c r="LES453" s="2"/>
      <c r="LET453" s="2"/>
      <c r="LEU453" s="2"/>
      <c r="LEV453" s="2"/>
      <c r="LEW453" s="2"/>
      <c r="LEX453" s="2"/>
      <c r="LEY453" s="2"/>
      <c r="LEZ453" s="2"/>
      <c r="LFA453" s="2"/>
      <c r="LFB453" s="2"/>
      <c r="LFC453" s="2"/>
      <c r="LFD453" s="2"/>
      <c r="LFE453" s="2"/>
      <c r="LFF453" s="2"/>
      <c r="LFG453" s="2"/>
      <c r="LFH453" s="2"/>
      <c r="LFI453" s="2"/>
      <c r="LFJ453" s="2"/>
      <c r="LFK453" s="2"/>
      <c r="LFL453" s="2"/>
      <c r="LFM453" s="2"/>
      <c r="LFN453" s="2"/>
      <c r="LFO453" s="2"/>
      <c r="LFP453" s="2"/>
      <c r="LFQ453" s="2"/>
      <c r="LFR453" s="2"/>
      <c r="LFS453" s="2"/>
      <c r="LFT453" s="2"/>
      <c r="LFU453" s="2"/>
      <c r="LFV453" s="2"/>
      <c r="LFW453" s="2"/>
      <c r="LFX453" s="2"/>
      <c r="LFY453" s="2"/>
      <c r="LFZ453" s="2"/>
      <c r="LGA453" s="2"/>
      <c r="LGB453" s="2"/>
      <c r="LGC453" s="2"/>
      <c r="LGD453" s="2"/>
      <c r="LGE453" s="2"/>
      <c r="LGF453" s="2"/>
      <c r="LGG453" s="2"/>
      <c r="LGH453" s="2"/>
      <c r="LGI453" s="2"/>
      <c r="LGJ453" s="2"/>
      <c r="LGK453" s="2"/>
      <c r="LGL453" s="2"/>
      <c r="LGM453" s="2"/>
      <c r="LGN453" s="2"/>
      <c r="LGO453" s="2"/>
      <c r="LGP453" s="2"/>
      <c r="LGQ453" s="2"/>
      <c r="LGR453" s="2"/>
      <c r="LGS453" s="2"/>
      <c r="LGT453" s="2"/>
      <c r="LGU453" s="2"/>
      <c r="LGV453" s="2"/>
      <c r="LGW453" s="2"/>
      <c r="LGX453" s="2"/>
      <c r="LGY453" s="2"/>
      <c r="LGZ453" s="2"/>
      <c r="LHA453" s="2"/>
      <c r="LHB453" s="2"/>
      <c r="LHC453" s="2"/>
      <c r="LHD453" s="2"/>
      <c r="LHE453" s="2"/>
      <c r="LHF453" s="2"/>
      <c r="LHG453" s="2"/>
      <c r="LHH453" s="2"/>
      <c r="LHI453" s="2"/>
      <c r="LHJ453" s="2"/>
      <c r="LHK453" s="2"/>
      <c r="LHL453" s="2"/>
      <c r="LHM453" s="2"/>
      <c r="LHN453" s="2"/>
      <c r="LHO453" s="2"/>
      <c r="LHP453" s="2"/>
      <c r="LHQ453" s="2"/>
      <c r="LHR453" s="2"/>
      <c r="LHS453" s="2"/>
      <c r="LHT453" s="2"/>
      <c r="LHU453" s="2"/>
      <c r="LHV453" s="2"/>
      <c r="LHW453" s="2"/>
      <c r="LHX453" s="2"/>
      <c r="LHY453" s="2"/>
      <c r="LHZ453" s="2"/>
      <c r="LIA453" s="2"/>
      <c r="LIB453" s="2"/>
      <c r="LIC453" s="2"/>
      <c r="LID453" s="2"/>
      <c r="LIE453" s="2"/>
      <c r="LIF453" s="2"/>
      <c r="LIG453" s="2"/>
      <c r="LIH453" s="2"/>
      <c r="LII453" s="2"/>
      <c r="LIJ453" s="2"/>
      <c r="LIK453" s="2"/>
      <c r="LIL453" s="2"/>
      <c r="LIM453" s="2"/>
      <c r="LIN453" s="2"/>
      <c r="LIO453" s="2"/>
      <c r="LIP453" s="2"/>
      <c r="LIQ453" s="2"/>
      <c r="LIR453" s="2"/>
      <c r="LIS453" s="2"/>
      <c r="LIT453" s="2"/>
      <c r="LIU453" s="2"/>
      <c r="LIV453" s="2"/>
      <c r="LIW453" s="2"/>
      <c r="LIX453" s="2"/>
      <c r="LIY453" s="2"/>
      <c r="LIZ453" s="2"/>
      <c r="LJA453" s="2"/>
      <c r="LJB453" s="2"/>
      <c r="LJC453" s="2"/>
      <c r="LJD453" s="2"/>
      <c r="LJE453" s="2"/>
      <c r="LJF453" s="2"/>
      <c r="LJG453" s="2"/>
      <c r="LJH453" s="2"/>
      <c r="LJI453" s="2"/>
      <c r="LJJ453" s="2"/>
      <c r="LJK453" s="2"/>
      <c r="LJL453" s="2"/>
      <c r="LJM453" s="2"/>
      <c r="LJN453" s="2"/>
      <c r="LJO453" s="2"/>
      <c r="LJP453" s="2"/>
      <c r="LJQ453" s="2"/>
      <c r="LJR453" s="2"/>
      <c r="LJS453" s="2"/>
      <c r="LJT453" s="2"/>
      <c r="LJU453" s="2"/>
      <c r="LJV453" s="2"/>
      <c r="LJW453" s="2"/>
      <c r="LJX453" s="2"/>
      <c r="LJY453" s="2"/>
      <c r="LJZ453" s="2"/>
      <c r="LKA453" s="2"/>
      <c r="LKB453" s="2"/>
      <c r="LKC453" s="2"/>
      <c r="LKD453" s="2"/>
      <c r="LKE453" s="2"/>
      <c r="LKF453" s="2"/>
      <c r="LKG453" s="2"/>
      <c r="LKH453" s="2"/>
      <c r="LKI453" s="2"/>
      <c r="LKJ453" s="2"/>
      <c r="LKK453" s="2"/>
      <c r="LKL453" s="2"/>
      <c r="LKM453" s="2"/>
      <c r="LKN453" s="2"/>
      <c r="LKO453" s="2"/>
      <c r="LKP453" s="2"/>
      <c r="LKQ453" s="2"/>
      <c r="LKR453" s="2"/>
      <c r="LKS453" s="2"/>
      <c r="LKT453" s="2"/>
      <c r="LKU453" s="2"/>
      <c r="LKV453" s="2"/>
      <c r="LKW453" s="2"/>
      <c r="LKX453" s="2"/>
      <c r="LKY453" s="2"/>
      <c r="LKZ453" s="2"/>
      <c r="LLA453" s="2"/>
      <c r="LLB453" s="2"/>
      <c r="LLC453" s="2"/>
      <c r="LLD453" s="2"/>
      <c r="LLE453" s="2"/>
      <c r="LLF453" s="2"/>
      <c r="LLG453" s="2"/>
      <c r="LLH453" s="2"/>
      <c r="LLI453" s="2"/>
      <c r="LLJ453" s="2"/>
      <c r="LLK453" s="2"/>
      <c r="LLL453" s="2"/>
      <c r="LLM453" s="2"/>
      <c r="LLN453" s="2"/>
      <c r="LLO453" s="2"/>
      <c r="LLP453" s="2"/>
      <c r="LLQ453" s="2"/>
      <c r="LLR453" s="2"/>
      <c r="LLS453" s="2"/>
      <c r="LLT453" s="2"/>
      <c r="LLU453" s="2"/>
      <c r="LLV453" s="2"/>
      <c r="LLW453" s="2"/>
      <c r="LLX453" s="2"/>
      <c r="LLY453" s="2"/>
      <c r="LLZ453" s="2"/>
      <c r="LMA453" s="2"/>
      <c r="LMB453" s="2"/>
      <c r="LMC453" s="2"/>
      <c r="LMD453" s="2"/>
      <c r="LME453" s="2"/>
      <c r="LMF453" s="2"/>
      <c r="LMG453" s="2"/>
      <c r="LMH453" s="2"/>
      <c r="LMI453" s="2"/>
      <c r="LMJ453" s="2"/>
      <c r="LMK453" s="2"/>
      <c r="LML453" s="2"/>
      <c r="LMM453" s="2"/>
      <c r="LMN453" s="2"/>
      <c r="LMO453" s="2"/>
      <c r="LMP453" s="2"/>
      <c r="LMQ453" s="2"/>
      <c r="LMR453" s="2"/>
      <c r="LMS453" s="2"/>
      <c r="LMT453" s="2"/>
      <c r="LMU453" s="2"/>
      <c r="LMV453" s="2"/>
      <c r="LMW453" s="2"/>
      <c r="LMX453" s="2"/>
      <c r="LMY453" s="2"/>
      <c r="LMZ453" s="2"/>
      <c r="LNA453" s="2"/>
      <c r="LNB453" s="2"/>
      <c r="LNC453" s="2"/>
      <c r="LND453" s="2"/>
      <c r="LNE453" s="2"/>
      <c r="LNF453" s="2"/>
      <c r="LNG453" s="2"/>
      <c r="LNH453" s="2"/>
      <c r="LNI453" s="2"/>
      <c r="LNJ453" s="2"/>
      <c r="LNK453" s="2"/>
      <c r="LNL453" s="2"/>
      <c r="LNM453" s="2"/>
      <c r="LNN453" s="2"/>
      <c r="LNO453" s="2"/>
      <c r="LNP453" s="2"/>
      <c r="LNQ453" s="2"/>
      <c r="LNR453" s="2"/>
      <c r="LNS453" s="2"/>
      <c r="LNT453" s="2"/>
      <c r="LNU453" s="2"/>
      <c r="LNV453" s="2"/>
      <c r="LNW453" s="2"/>
      <c r="LNX453" s="2"/>
      <c r="LNY453" s="2"/>
      <c r="LNZ453" s="2"/>
      <c r="LOA453" s="2"/>
      <c r="LOB453" s="2"/>
      <c r="LOC453" s="2"/>
      <c r="LOD453" s="2"/>
      <c r="LOE453" s="2"/>
      <c r="LOF453" s="2"/>
      <c r="LOG453" s="2"/>
      <c r="LOH453" s="2"/>
      <c r="LOI453" s="2"/>
      <c r="LOJ453" s="2"/>
      <c r="LOK453" s="2"/>
      <c r="LOL453" s="2"/>
      <c r="LOM453" s="2"/>
      <c r="LON453" s="2"/>
      <c r="LOO453" s="2"/>
      <c r="LOP453" s="2"/>
      <c r="LOQ453" s="2"/>
      <c r="LOR453" s="2"/>
      <c r="LOS453" s="2"/>
      <c r="LOT453" s="2"/>
      <c r="LOU453" s="2"/>
      <c r="LOV453" s="2"/>
      <c r="LOW453" s="2"/>
      <c r="LOX453" s="2"/>
      <c r="LOY453" s="2"/>
      <c r="LOZ453" s="2"/>
      <c r="LPA453" s="2"/>
      <c r="LPB453" s="2"/>
      <c r="LPC453" s="2"/>
      <c r="LPD453" s="2"/>
      <c r="LPE453" s="2"/>
      <c r="LPF453" s="2"/>
      <c r="LPG453" s="2"/>
      <c r="LPH453" s="2"/>
      <c r="LPI453" s="2"/>
      <c r="LPJ453" s="2"/>
      <c r="LPK453" s="2"/>
      <c r="LPL453" s="2"/>
      <c r="LPM453" s="2"/>
      <c r="LPN453" s="2"/>
      <c r="LPO453" s="2"/>
      <c r="LPP453" s="2"/>
      <c r="LPQ453" s="2"/>
      <c r="LPR453" s="2"/>
      <c r="LPS453" s="2"/>
      <c r="LPT453" s="2"/>
      <c r="LPU453" s="2"/>
      <c r="LPV453" s="2"/>
      <c r="LPW453" s="2"/>
      <c r="LPX453" s="2"/>
      <c r="LPY453" s="2"/>
      <c r="LPZ453" s="2"/>
      <c r="LQA453" s="2"/>
      <c r="LQB453" s="2"/>
      <c r="LQC453" s="2"/>
      <c r="LQD453" s="2"/>
      <c r="LQE453" s="2"/>
      <c r="LQF453" s="2"/>
      <c r="LQG453" s="2"/>
      <c r="LQH453" s="2"/>
      <c r="LQI453" s="2"/>
      <c r="LQJ453" s="2"/>
      <c r="LQK453" s="2"/>
      <c r="LQL453" s="2"/>
      <c r="LQM453" s="2"/>
      <c r="LQN453" s="2"/>
      <c r="LQO453" s="2"/>
      <c r="LQP453" s="2"/>
      <c r="LQQ453" s="2"/>
      <c r="LQR453" s="2"/>
      <c r="LQS453" s="2"/>
      <c r="LQT453" s="2"/>
      <c r="LQU453" s="2"/>
      <c r="LQV453" s="2"/>
      <c r="LQW453" s="2"/>
      <c r="LQX453" s="2"/>
      <c r="LQY453" s="2"/>
      <c r="LQZ453" s="2"/>
      <c r="LRA453" s="2"/>
      <c r="LRB453" s="2"/>
      <c r="LRC453" s="2"/>
      <c r="LRD453" s="2"/>
      <c r="LRE453" s="2"/>
      <c r="LRF453" s="2"/>
      <c r="LRG453" s="2"/>
      <c r="LRH453" s="2"/>
      <c r="LRI453" s="2"/>
      <c r="LRJ453" s="2"/>
      <c r="LRK453" s="2"/>
      <c r="LRL453" s="2"/>
      <c r="LRM453" s="2"/>
      <c r="LRN453" s="2"/>
      <c r="LRO453" s="2"/>
      <c r="LRP453" s="2"/>
      <c r="LRQ453" s="2"/>
      <c r="LRR453" s="2"/>
      <c r="LRS453" s="2"/>
      <c r="LRT453" s="2"/>
      <c r="LRU453" s="2"/>
      <c r="LRV453" s="2"/>
      <c r="LRW453" s="2"/>
      <c r="LRX453" s="2"/>
      <c r="LRY453" s="2"/>
      <c r="LRZ453" s="2"/>
      <c r="LSA453" s="2"/>
      <c r="LSB453" s="2"/>
      <c r="LSC453" s="2"/>
      <c r="LSD453" s="2"/>
      <c r="LSE453" s="2"/>
      <c r="LSF453" s="2"/>
      <c r="LSG453" s="2"/>
      <c r="LSH453" s="2"/>
      <c r="LSI453" s="2"/>
      <c r="LSJ453" s="2"/>
      <c r="LSK453" s="2"/>
      <c r="LSL453" s="2"/>
      <c r="LSM453" s="2"/>
      <c r="LSN453" s="2"/>
      <c r="LSO453" s="2"/>
      <c r="LSP453" s="2"/>
      <c r="LSQ453" s="2"/>
      <c r="LSR453" s="2"/>
      <c r="LSS453" s="2"/>
      <c r="LST453" s="2"/>
      <c r="LSU453" s="2"/>
      <c r="LSV453" s="2"/>
      <c r="LSW453" s="2"/>
      <c r="LSX453" s="2"/>
      <c r="LSY453" s="2"/>
      <c r="LSZ453" s="2"/>
      <c r="LTA453" s="2"/>
      <c r="LTB453" s="2"/>
      <c r="LTC453" s="2"/>
      <c r="LTD453" s="2"/>
      <c r="LTE453" s="2"/>
      <c r="LTF453" s="2"/>
      <c r="LTG453" s="2"/>
      <c r="LTH453" s="2"/>
      <c r="LTI453" s="2"/>
      <c r="LTJ453" s="2"/>
      <c r="LTK453" s="2"/>
      <c r="LTL453" s="2"/>
      <c r="LTM453" s="2"/>
      <c r="LTN453" s="2"/>
      <c r="LTO453" s="2"/>
      <c r="LTP453" s="2"/>
      <c r="LTQ453" s="2"/>
      <c r="LTR453" s="2"/>
      <c r="LTS453" s="2"/>
      <c r="LTT453" s="2"/>
      <c r="LTU453" s="2"/>
      <c r="LTV453" s="2"/>
      <c r="LTW453" s="2"/>
      <c r="LTX453" s="2"/>
      <c r="LTY453" s="2"/>
      <c r="LTZ453" s="2"/>
      <c r="LUA453" s="2"/>
      <c r="LUB453" s="2"/>
      <c r="LUC453" s="2"/>
      <c r="LUD453" s="2"/>
      <c r="LUE453" s="2"/>
      <c r="LUF453" s="2"/>
      <c r="LUG453" s="2"/>
      <c r="LUH453" s="2"/>
      <c r="LUI453" s="2"/>
      <c r="LUJ453" s="2"/>
      <c r="LUK453" s="2"/>
      <c r="LUL453" s="2"/>
      <c r="LUM453" s="2"/>
      <c r="LUN453" s="2"/>
      <c r="LUO453" s="2"/>
      <c r="LUP453" s="2"/>
      <c r="LUQ453" s="2"/>
      <c r="LUR453" s="2"/>
      <c r="LUS453" s="2"/>
      <c r="LUT453" s="2"/>
      <c r="LUU453" s="2"/>
      <c r="LUV453" s="2"/>
      <c r="LUW453" s="2"/>
      <c r="LUX453" s="2"/>
      <c r="LUY453" s="2"/>
      <c r="LUZ453" s="2"/>
      <c r="LVA453" s="2"/>
      <c r="LVB453" s="2"/>
      <c r="LVC453" s="2"/>
      <c r="LVD453" s="2"/>
      <c r="LVE453" s="2"/>
      <c r="LVF453" s="2"/>
      <c r="LVG453" s="2"/>
      <c r="LVH453" s="2"/>
      <c r="LVI453" s="2"/>
      <c r="LVJ453" s="2"/>
      <c r="LVK453" s="2"/>
      <c r="LVL453" s="2"/>
      <c r="LVM453" s="2"/>
      <c r="LVN453" s="2"/>
      <c r="LVO453" s="2"/>
      <c r="LVP453" s="2"/>
      <c r="LVQ453" s="2"/>
      <c r="LVR453" s="2"/>
      <c r="LVS453" s="2"/>
      <c r="LVT453" s="2"/>
      <c r="LVU453" s="2"/>
      <c r="LVV453" s="2"/>
      <c r="LVW453" s="2"/>
      <c r="LVX453" s="2"/>
      <c r="LVY453" s="2"/>
      <c r="LVZ453" s="2"/>
      <c r="LWA453" s="2"/>
      <c r="LWB453" s="2"/>
      <c r="LWC453" s="2"/>
      <c r="LWD453" s="2"/>
      <c r="LWE453" s="2"/>
      <c r="LWF453" s="2"/>
      <c r="LWG453" s="2"/>
      <c r="LWH453" s="2"/>
      <c r="LWI453" s="2"/>
      <c r="LWJ453" s="2"/>
      <c r="LWK453" s="2"/>
      <c r="LWL453" s="2"/>
      <c r="LWM453" s="2"/>
      <c r="LWN453" s="2"/>
      <c r="LWO453" s="2"/>
      <c r="LWP453" s="2"/>
      <c r="LWQ453" s="2"/>
      <c r="LWR453" s="2"/>
      <c r="LWS453" s="2"/>
      <c r="LWT453" s="2"/>
      <c r="LWU453" s="2"/>
      <c r="LWV453" s="2"/>
      <c r="LWW453" s="2"/>
      <c r="LWX453" s="2"/>
      <c r="LWY453" s="2"/>
      <c r="LWZ453" s="2"/>
      <c r="LXA453" s="2"/>
      <c r="LXB453" s="2"/>
      <c r="LXC453" s="2"/>
      <c r="LXD453" s="2"/>
      <c r="LXE453" s="2"/>
      <c r="LXF453" s="2"/>
      <c r="LXG453" s="2"/>
      <c r="LXH453" s="2"/>
      <c r="LXI453" s="2"/>
      <c r="LXJ453" s="2"/>
      <c r="LXK453" s="2"/>
      <c r="LXL453" s="2"/>
      <c r="LXM453" s="2"/>
      <c r="LXN453" s="2"/>
      <c r="LXO453" s="2"/>
      <c r="LXP453" s="2"/>
      <c r="LXQ453" s="2"/>
      <c r="LXR453" s="2"/>
      <c r="LXS453" s="2"/>
      <c r="LXT453" s="2"/>
      <c r="LXU453" s="2"/>
      <c r="LXV453" s="2"/>
      <c r="LXW453" s="2"/>
      <c r="LXX453" s="2"/>
      <c r="LXY453" s="2"/>
      <c r="LXZ453" s="2"/>
      <c r="LYA453" s="2"/>
      <c r="LYB453" s="2"/>
      <c r="LYC453" s="2"/>
      <c r="LYD453" s="2"/>
      <c r="LYE453" s="2"/>
      <c r="LYF453" s="2"/>
      <c r="LYG453" s="2"/>
      <c r="LYH453" s="2"/>
      <c r="LYI453" s="2"/>
      <c r="LYJ453" s="2"/>
      <c r="LYK453" s="2"/>
      <c r="LYL453" s="2"/>
      <c r="LYM453" s="2"/>
      <c r="LYN453" s="2"/>
      <c r="LYO453" s="2"/>
      <c r="LYP453" s="2"/>
      <c r="LYQ453" s="2"/>
      <c r="LYR453" s="2"/>
      <c r="LYS453" s="2"/>
      <c r="LYT453" s="2"/>
      <c r="LYU453" s="2"/>
      <c r="LYV453" s="2"/>
      <c r="LYW453" s="2"/>
      <c r="LYX453" s="2"/>
      <c r="LYY453" s="2"/>
      <c r="LYZ453" s="2"/>
      <c r="LZA453" s="2"/>
      <c r="LZB453" s="2"/>
      <c r="LZC453" s="2"/>
      <c r="LZD453" s="2"/>
      <c r="LZE453" s="2"/>
      <c r="LZF453" s="2"/>
      <c r="LZG453" s="2"/>
      <c r="LZH453" s="2"/>
      <c r="LZI453" s="2"/>
      <c r="LZJ453" s="2"/>
      <c r="LZK453" s="2"/>
      <c r="LZL453" s="2"/>
      <c r="LZM453" s="2"/>
      <c r="LZN453" s="2"/>
      <c r="LZO453" s="2"/>
      <c r="LZP453" s="2"/>
      <c r="LZQ453" s="2"/>
      <c r="LZR453" s="2"/>
      <c r="LZS453" s="2"/>
      <c r="LZT453" s="2"/>
      <c r="LZU453" s="2"/>
      <c r="LZV453" s="2"/>
      <c r="LZW453" s="2"/>
      <c r="LZX453" s="2"/>
      <c r="LZY453" s="2"/>
      <c r="LZZ453" s="2"/>
      <c r="MAA453" s="2"/>
      <c r="MAB453" s="2"/>
      <c r="MAC453" s="2"/>
      <c r="MAD453" s="2"/>
      <c r="MAE453" s="2"/>
      <c r="MAF453" s="2"/>
      <c r="MAG453" s="2"/>
      <c r="MAH453" s="2"/>
      <c r="MAI453" s="2"/>
      <c r="MAJ453" s="2"/>
      <c r="MAK453" s="2"/>
      <c r="MAL453" s="2"/>
      <c r="MAM453" s="2"/>
      <c r="MAN453" s="2"/>
      <c r="MAO453" s="2"/>
      <c r="MAP453" s="2"/>
      <c r="MAQ453" s="2"/>
      <c r="MAR453" s="2"/>
      <c r="MAS453" s="2"/>
      <c r="MAT453" s="2"/>
      <c r="MAU453" s="2"/>
      <c r="MAV453" s="2"/>
      <c r="MAW453" s="2"/>
      <c r="MAX453" s="2"/>
      <c r="MAY453" s="2"/>
      <c r="MAZ453" s="2"/>
      <c r="MBA453" s="2"/>
      <c r="MBB453" s="2"/>
      <c r="MBC453" s="2"/>
      <c r="MBD453" s="2"/>
      <c r="MBE453" s="2"/>
      <c r="MBF453" s="2"/>
      <c r="MBG453" s="2"/>
      <c r="MBH453" s="2"/>
      <c r="MBI453" s="2"/>
      <c r="MBJ453" s="2"/>
      <c r="MBK453" s="2"/>
      <c r="MBL453" s="2"/>
      <c r="MBM453" s="2"/>
      <c r="MBN453" s="2"/>
      <c r="MBO453" s="2"/>
      <c r="MBP453" s="2"/>
      <c r="MBQ453" s="2"/>
      <c r="MBR453" s="2"/>
      <c r="MBS453" s="2"/>
      <c r="MBT453" s="2"/>
      <c r="MBU453" s="2"/>
      <c r="MBV453" s="2"/>
      <c r="MBW453" s="2"/>
      <c r="MBX453" s="2"/>
      <c r="MBY453" s="2"/>
      <c r="MBZ453" s="2"/>
      <c r="MCA453" s="2"/>
      <c r="MCB453" s="2"/>
      <c r="MCC453" s="2"/>
      <c r="MCD453" s="2"/>
      <c r="MCE453" s="2"/>
      <c r="MCF453" s="2"/>
      <c r="MCG453" s="2"/>
      <c r="MCH453" s="2"/>
      <c r="MCI453" s="2"/>
      <c r="MCJ453" s="2"/>
      <c r="MCK453" s="2"/>
      <c r="MCL453" s="2"/>
      <c r="MCM453" s="2"/>
      <c r="MCN453" s="2"/>
      <c r="MCO453" s="2"/>
      <c r="MCP453" s="2"/>
      <c r="MCQ453" s="2"/>
      <c r="MCR453" s="2"/>
      <c r="MCS453" s="2"/>
      <c r="MCT453" s="2"/>
      <c r="MCU453" s="2"/>
      <c r="MCV453" s="2"/>
      <c r="MCW453" s="2"/>
      <c r="MCX453" s="2"/>
      <c r="MCY453" s="2"/>
      <c r="MCZ453" s="2"/>
      <c r="MDA453" s="2"/>
      <c r="MDB453" s="2"/>
      <c r="MDC453" s="2"/>
      <c r="MDD453" s="2"/>
      <c r="MDE453" s="2"/>
      <c r="MDF453" s="2"/>
      <c r="MDG453" s="2"/>
      <c r="MDH453" s="2"/>
      <c r="MDI453" s="2"/>
      <c r="MDJ453" s="2"/>
      <c r="MDK453" s="2"/>
      <c r="MDL453" s="2"/>
      <c r="MDM453" s="2"/>
      <c r="MDN453" s="2"/>
      <c r="MDO453" s="2"/>
      <c r="MDP453" s="2"/>
      <c r="MDQ453" s="2"/>
      <c r="MDR453" s="2"/>
      <c r="MDS453" s="2"/>
      <c r="MDT453" s="2"/>
      <c r="MDU453" s="2"/>
      <c r="MDV453" s="2"/>
      <c r="MDW453" s="2"/>
      <c r="MDX453" s="2"/>
      <c r="MDY453" s="2"/>
      <c r="MDZ453" s="2"/>
      <c r="MEA453" s="2"/>
      <c r="MEB453" s="2"/>
      <c r="MEC453" s="2"/>
      <c r="MED453" s="2"/>
      <c r="MEE453" s="2"/>
      <c r="MEF453" s="2"/>
      <c r="MEG453" s="2"/>
      <c r="MEH453" s="2"/>
      <c r="MEI453" s="2"/>
      <c r="MEJ453" s="2"/>
      <c r="MEK453" s="2"/>
      <c r="MEL453" s="2"/>
      <c r="MEM453" s="2"/>
      <c r="MEN453" s="2"/>
      <c r="MEO453" s="2"/>
      <c r="MEP453" s="2"/>
      <c r="MEQ453" s="2"/>
      <c r="MER453" s="2"/>
      <c r="MES453" s="2"/>
      <c r="MET453" s="2"/>
      <c r="MEU453" s="2"/>
      <c r="MEV453" s="2"/>
      <c r="MEW453" s="2"/>
      <c r="MEX453" s="2"/>
      <c r="MEY453" s="2"/>
      <c r="MEZ453" s="2"/>
      <c r="MFA453" s="2"/>
      <c r="MFB453" s="2"/>
      <c r="MFC453" s="2"/>
      <c r="MFD453" s="2"/>
      <c r="MFE453" s="2"/>
      <c r="MFF453" s="2"/>
      <c r="MFG453" s="2"/>
      <c r="MFH453" s="2"/>
      <c r="MFI453" s="2"/>
      <c r="MFJ453" s="2"/>
      <c r="MFK453" s="2"/>
      <c r="MFL453" s="2"/>
      <c r="MFM453" s="2"/>
      <c r="MFN453" s="2"/>
      <c r="MFO453" s="2"/>
      <c r="MFP453" s="2"/>
      <c r="MFQ453" s="2"/>
      <c r="MFR453" s="2"/>
      <c r="MFS453" s="2"/>
      <c r="MFT453" s="2"/>
      <c r="MFU453" s="2"/>
      <c r="MFV453" s="2"/>
      <c r="MFW453" s="2"/>
      <c r="MFX453" s="2"/>
      <c r="MFY453" s="2"/>
      <c r="MFZ453" s="2"/>
      <c r="MGA453" s="2"/>
      <c r="MGB453" s="2"/>
      <c r="MGC453" s="2"/>
      <c r="MGD453" s="2"/>
      <c r="MGE453" s="2"/>
      <c r="MGF453" s="2"/>
      <c r="MGG453" s="2"/>
      <c r="MGH453" s="2"/>
      <c r="MGI453" s="2"/>
      <c r="MGJ453" s="2"/>
      <c r="MGK453" s="2"/>
      <c r="MGL453" s="2"/>
      <c r="MGM453" s="2"/>
      <c r="MGN453" s="2"/>
      <c r="MGO453" s="2"/>
      <c r="MGP453" s="2"/>
      <c r="MGQ453" s="2"/>
      <c r="MGR453" s="2"/>
      <c r="MGS453" s="2"/>
      <c r="MGT453" s="2"/>
      <c r="MGU453" s="2"/>
      <c r="MGV453" s="2"/>
      <c r="MGW453" s="2"/>
      <c r="MGX453" s="2"/>
      <c r="MGY453" s="2"/>
      <c r="MGZ453" s="2"/>
      <c r="MHA453" s="2"/>
      <c r="MHB453" s="2"/>
      <c r="MHC453" s="2"/>
      <c r="MHD453" s="2"/>
      <c r="MHE453" s="2"/>
      <c r="MHF453" s="2"/>
      <c r="MHG453" s="2"/>
      <c r="MHH453" s="2"/>
      <c r="MHI453" s="2"/>
      <c r="MHJ453" s="2"/>
      <c r="MHK453" s="2"/>
      <c r="MHL453" s="2"/>
      <c r="MHM453" s="2"/>
      <c r="MHN453" s="2"/>
      <c r="MHO453" s="2"/>
      <c r="MHP453" s="2"/>
      <c r="MHQ453" s="2"/>
      <c r="MHR453" s="2"/>
      <c r="MHS453" s="2"/>
      <c r="MHT453" s="2"/>
      <c r="MHU453" s="2"/>
      <c r="MHV453" s="2"/>
      <c r="MHW453" s="2"/>
      <c r="MHX453" s="2"/>
      <c r="MHY453" s="2"/>
      <c r="MHZ453" s="2"/>
      <c r="MIA453" s="2"/>
      <c r="MIB453" s="2"/>
      <c r="MIC453" s="2"/>
      <c r="MID453" s="2"/>
      <c r="MIE453" s="2"/>
      <c r="MIF453" s="2"/>
      <c r="MIG453" s="2"/>
      <c r="MIH453" s="2"/>
      <c r="MII453" s="2"/>
      <c r="MIJ453" s="2"/>
      <c r="MIK453" s="2"/>
      <c r="MIL453" s="2"/>
      <c r="MIM453" s="2"/>
      <c r="MIN453" s="2"/>
      <c r="MIO453" s="2"/>
      <c r="MIP453" s="2"/>
      <c r="MIQ453" s="2"/>
      <c r="MIR453" s="2"/>
      <c r="MIS453" s="2"/>
      <c r="MIT453" s="2"/>
      <c r="MIU453" s="2"/>
      <c r="MIV453" s="2"/>
      <c r="MIW453" s="2"/>
      <c r="MIX453" s="2"/>
      <c r="MIY453" s="2"/>
      <c r="MIZ453" s="2"/>
      <c r="MJA453" s="2"/>
      <c r="MJB453" s="2"/>
      <c r="MJC453" s="2"/>
      <c r="MJD453" s="2"/>
      <c r="MJE453" s="2"/>
      <c r="MJF453" s="2"/>
      <c r="MJG453" s="2"/>
      <c r="MJH453" s="2"/>
      <c r="MJI453" s="2"/>
      <c r="MJJ453" s="2"/>
      <c r="MJK453" s="2"/>
      <c r="MJL453" s="2"/>
      <c r="MJM453" s="2"/>
      <c r="MJN453" s="2"/>
      <c r="MJO453" s="2"/>
      <c r="MJP453" s="2"/>
      <c r="MJQ453" s="2"/>
      <c r="MJR453" s="2"/>
      <c r="MJS453" s="2"/>
      <c r="MJT453" s="2"/>
      <c r="MJU453" s="2"/>
      <c r="MJV453" s="2"/>
      <c r="MJW453" s="2"/>
      <c r="MJX453" s="2"/>
      <c r="MJY453" s="2"/>
      <c r="MJZ453" s="2"/>
      <c r="MKA453" s="2"/>
      <c r="MKB453" s="2"/>
      <c r="MKC453" s="2"/>
      <c r="MKD453" s="2"/>
      <c r="MKE453" s="2"/>
      <c r="MKF453" s="2"/>
      <c r="MKG453" s="2"/>
      <c r="MKH453" s="2"/>
      <c r="MKI453" s="2"/>
      <c r="MKJ453" s="2"/>
      <c r="MKK453" s="2"/>
      <c r="MKL453" s="2"/>
      <c r="MKM453" s="2"/>
      <c r="MKN453" s="2"/>
      <c r="MKO453" s="2"/>
      <c r="MKP453" s="2"/>
      <c r="MKQ453" s="2"/>
      <c r="MKR453" s="2"/>
      <c r="MKS453" s="2"/>
      <c r="MKT453" s="2"/>
      <c r="MKU453" s="2"/>
      <c r="MKV453" s="2"/>
      <c r="MKW453" s="2"/>
      <c r="MKX453" s="2"/>
      <c r="MKY453" s="2"/>
      <c r="MKZ453" s="2"/>
      <c r="MLA453" s="2"/>
      <c r="MLB453" s="2"/>
      <c r="MLC453" s="2"/>
      <c r="MLD453" s="2"/>
      <c r="MLE453" s="2"/>
      <c r="MLF453" s="2"/>
      <c r="MLG453" s="2"/>
      <c r="MLH453" s="2"/>
      <c r="MLI453" s="2"/>
      <c r="MLJ453" s="2"/>
      <c r="MLK453" s="2"/>
      <c r="MLL453" s="2"/>
      <c r="MLM453" s="2"/>
      <c r="MLN453" s="2"/>
      <c r="MLO453" s="2"/>
      <c r="MLP453" s="2"/>
      <c r="MLQ453" s="2"/>
      <c r="MLR453" s="2"/>
      <c r="MLS453" s="2"/>
      <c r="MLT453" s="2"/>
      <c r="MLU453" s="2"/>
      <c r="MLV453" s="2"/>
      <c r="MLW453" s="2"/>
      <c r="MLX453" s="2"/>
      <c r="MLY453" s="2"/>
      <c r="MLZ453" s="2"/>
      <c r="MMA453" s="2"/>
      <c r="MMB453" s="2"/>
      <c r="MMC453" s="2"/>
      <c r="MMD453" s="2"/>
      <c r="MME453" s="2"/>
      <c r="MMF453" s="2"/>
      <c r="MMG453" s="2"/>
      <c r="MMH453" s="2"/>
      <c r="MMI453" s="2"/>
      <c r="MMJ453" s="2"/>
      <c r="MMK453" s="2"/>
      <c r="MML453" s="2"/>
      <c r="MMM453" s="2"/>
      <c r="MMN453" s="2"/>
      <c r="MMO453" s="2"/>
      <c r="MMP453" s="2"/>
      <c r="MMQ453" s="2"/>
      <c r="MMR453" s="2"/>
      <c r="MMS453" s="2"/>
      <c r="MMT453" s="2"/>
      <c r="MMU453" s="2"/>
      <c r="MMV453" s="2"/>
      <c r="MMW453" s="2"/>
      <c r="MMX453" s="2"/>
      <c r="MMY453" s="2"/>
      <c r="MMZ453" s="2"/>
      <c r="MNA453" s="2"/>
      <c r="MNB453" s="2"/>
      <c r="MNC453" s="2"/>
      <c r="MND453" s="2"/>
      <c r="MNE453" s="2"/>
      <c r="MNF453" s="2"/>
      <c r="MNG453" s="2"/>
      <c r="MNH453" s="2"/>
      <c r="MNI453" s="2"/>
      <c r="MNJ453" s="2"/>
      <c r="MNK453" s="2"/>
      <c r="MNL453" s="2"/>
      <c r="MNM453" s="2"/>
      <c r="MNN453" s="2"/>
      <c r="MNO453" s="2"/>
      <c r="MNP453" s="2"/>
      <c r="MNQ453" s="2"/>
      <c r="MNR453" s="2"/>
      <c r="MNS453" s="2"/>
      <c r="MNT453" s="2"/>
      <c r="MNU453" s="2"/>
      <c r="MNV453" s="2"/>
      <c r="MNW453" s="2"/>
      <c r="MNX453" s="2"/>
      <c r="MNY453" s="2"/>
      <c r="MNZ453" s="2"/>
      <c r="MOA453" s="2"/>
      <c r="MOB453" s="2"/>
      <c r="MOC453" s="2"/>
      <c r="MOD453" s="2"/>
      <c r="MOE453" s="2"/>
      <c r="MOF453" s="2"/>
      <c r="MOG453" s="2"/>
      <c r="MOH453" s="2"/>
      <c r="MOI453" s="2"/>
      <c r="MOJ453" s="2"/>
      <c r="MOK453" s="2"/>
      <c r="MOL453" s="2"/>
      <c r="MOM453" s="2"/>
      <c r="MON453" s="2"/>
      <c r="MOO453" s="2"/>
      <c r="MOP453" s="2"/>
      <c r="MOQ453" s="2"/>
      <c r="MOR453" s="2"/>
      <c r="MOS453" s="2"/>
      <c r="MOT453" s="2"/>
      <c r="MOU453" s="2"/>
      <c r="MOV453" s="2"/>
      <c r="MOW453" s="2"/>
      <c r="MOX453" s="2"/>
      <c r="MOY453" s="2"/>
      <c r="MOZ453" s="2"/>
      <c r="MPA453" s="2"/>
      <c r="MPB453" s="2"/>
      <c r="MPC453" s="2"/>
      <c r="MPD453" s="2"/>
      <c r="MPE453" s="2"/>
      <c r="MPF453" s="2"/>
      <c r="MPG453" s="2"/>
      <c r="MPH453" s="2"/>
      <c r="MPI453" s="2"/>
      <c r="MPJ453" s="2"/>
      <c r="MPK453" s="2"/>
      <c r="MPL453" s="2"/>
      <c r="MPM453" s="2"/>
      <c r="MPN453" s="2"/>
      <c r="MPO453" s="2"/>
      <c r="MPP453" s="2"/>
      <c r="MPQ453" s="2"/>
      <c r="MPR453" s="2"/>
      <c r="MPS453" s="2"/>
      <c r="MPT453" s="2"/>
      <c r="MPU453" s="2"/>
      <c r="MPV453" s="2"/>
      <c r="MPW453" s="2"/>
      <c r="MPX453" s="2"/>
      <c r="MPY453" s="2"/>
      <c r="MPZ453" s="2"/>
      <c r="MQA453" s="2"/>
      <c r="MQB453" s="2"/>
      <c r="MQC453" s="2"/>
      <c r="MQD453" s="2"/>
      <c r="MQE453" s="2"/>
      <c r="MQF453" s="2"/>
      <c r="MQG453" s="2"/>
      <c r="MQH453" s="2"/>
      <c r="MQI453" s="2"/>
      <c r="MQJ453" s="2"/>
      <c r="MQK453" s="2"/>
      <c r="MQL453" s="2"/>
      <c r="MQM453" s="2"/>
      <c r="MQN453" s="2"/>
      <c r="MQO453" s="2"/>
      <c r="MQP453" s="2"/>
      <c r="MQQ453" s="2"/>
      <c r="MQR453" s="2"/>
      <c r="MQS453" s="2"/>
      <c r="MQT453" s="2"/>
      <c r="MQU453" s="2"/>
      <c r="MQV453" s="2"/>
      <c r="MQW453" s="2"/>
      <c r="MQX453" s="2"/>
      <c r="MQY453" s="2"/>
      <c r="MQZ453" s="2"/>
      <c r="MRA453" s="2"/>
      <c r="MRB453" s="2"/>
      <c r="MRC453" s="2"/>
      <c r="MRD453" s="2"/>
      <c r="MRE453" s="2"/>
      <c r="MRF453" s="2"/>
      <c r="MRG453" s="2"/>
      <c r="MRH453" s="2"/>
      <c r="MRI453" s="2"/>
      <c r="MRJ453" s="2"/>
      <c r="MRK453" s="2"/>
      <c r="MRL453" s="2"/>
      <c r="MRM453" s="2"/>
      <c r="MRN453" s="2"/>
      <c r="MRO453" s="2"/>
      <c r="MRP453" s="2"/>
      <c r="MRQ453" s="2"/>
      <c r="MRR453" s="2"/>
      <c r="MRS453" s="2"/>
      <c r="MRT453" s="2"/>
      <c r="MRU453" s="2"/>
      <c r="MRV453" s="2"/>
      <c r="MRW453" s="2"/>
      <c r="MRX453" s="2"/>
      <c r="MRY453" s="2"/>
      <c r="MRZ453" s="2"/>
      <c r="MSA453" s="2"/>
      <c r="MSB453" s="2"/>
      <c r="MSC453" s="2"/>
      <c r="MSD453" s="2"/>
      <c r="MSE453" s="2"/>
      <c r="MSF453" s="2"/>
      <c r="MSG453" s="2"/>
      <c r="MSH453" s="2"/>
      <c r="MSI453" s="2"/>
      <c r="MSJ453" s="2"/>
      <c r="MSK453" s="2"/>
      <c r="MSL453" s="2"/>
      <c r="MSM453" s="2"/>
      <c r="MSN453" s="2"/>
      <c r="MSO453" s="2"/>
      <c r="MSP453" s="2"/>
      <c r="MSQ453" s="2"/>
      <c r="MSR453" s="2"/>
      <c r="MSS453" s="2"/>
      <c r="MST453" s="2"/>
      <c r="MSU453" s="2"/>
      <c r="MSV453" s="2"/>
      <c r="MSW453" s="2"/>
      <c r="MSX453" s="2"/>
      <c r="MSY453" s="2"/>
      <c r="MSZ453" s="2"/>
      <c r="MTA453" s="2"/>
      <c r="MTB453" s="2"/>
      <c r="MTC453" s="2"/>
      <c r="MTD453" s="2"/>
      <c r="MTE453" s="2"/>
      <c r="MTF453" s="2"/>
      <c r="MTG453" s="2"/>
      <c r="MTH453" s="2"/>
      <c r="MTI453" s="2"/>
      <c r="MTJ453" s="2"/>
      <c r="MTK453" s="2"/>
      <c r="MTL453" s="2"/>
      <c r="MTM453" s="2"/>
      <c r="MTN453" s="2"/>
      <c r="MTO453" s="2"/>
      <c r="MTP453" s="2"/>
      <c r="MTQ453" s="2"/>
      <c r="MTR453" s="2"/>
      <c r="MTS453" s="2"/>
      <c r="MTT453" s="2"/>
      <c r="MTU453" s="2"/>
      <c r="MTV453" s="2"/>
      <c r="MTW453" s="2"/>
      <c r="MTX453" s="2"/>
      <c r="MTY453" s="2"/>
      <c r="MTZ453" s="2"/>
      <c r="MUA453" s="2"/>
      <c r="MUB453" s="2"/>
      <c r="MUC453" s="2"/>
      <c r="MUD453" s="2"/>
      <c r="MUE453" s="2"/>
      <c r="MUF453" s="2"/>
      <c r="MUG453" s="2"/>
      <c r="MUH453" s="2"/>
      <c r="MUI453" s="2"/>
      <c r="MUJ453" s="2"/>
      <c r="MUK453" s="2"/>
      <c r="MUL453" s="2"/>
      <c r="MUM453" s="2"/>
      <c r="MUN453" s="2"/>
      <c r="MUO453" s="2"/>
      <c r="MUP453" s="2"/>
      <c r="MUQ453" s="2"/>
      <c r="MUR453" s="2"/>
      <c r="MUS453" s="2"/>
      <c r="MUT453" s="2"/>
      <c r="MUU453" s="2"/>
      <c r="MUV453" s="2"/>
      <c r="MUW453" s="2"/>
      <c r="MUX453" s="2"/>
      <c r="MUY453" s="2"/>
      <c r="MUZ453" s="2"/>
      <c r="MVA453" s="2"/>
      <c r="MVB453" s="2"/>
      <c r="MVC453" s="2"/>
      <c r="MVD453" s="2"/>
      <c r="MVE453" s="2"/>
      <c r="MVF453" s="2"/>
      <c r="MVG453" s="2"/>
      <c r="MVH453" s="2"/>
      <c r="MVI453" s="2"/>
      <c r="MVJ453" s="2"/>
      <c r="MVK453" s="2"/>
      <c r="MVL453" s="2"/>
      <c r="MVM453" s="2"/>
      <c r="MVN453" s="2"/>
      <c r="MVO453" s="2"/>
      <c r="MVP453" s="2"/>
      <c r="MVQ453" s="2"/>
      <c r="MVR453" s="2"/>
      <c r="MVS453" s="2"/>
      <c r="MVT453" s="2"/>
      <c r="MVU453" s="2"/>
      <c r="MVV453" s="2"/>
      <c r="MVW453" s="2"/>
      <c r="MVX453" s="2"/>
      <c r="MVY453" s="2"/>
      <c r="MVZ453" s="2"/>
      <c r="MWA453" s="2"/>
      <c r="MWB453" s="2"/>
      <c r="MWC453" s="2"/>
      <c r="MWD453" s="2"/>
      <c r="MWE453" s="2"/>
      <c r="MWF453" s="2"/>
      <c r="MWG453" s="2"/>
      <c r="MWH453" s="2"/>
      <c r="MWI453" s="2"/>
      <c r="MWJ453" s="2"/>
      <c r="MWK453" s="2"/>
      <c r="MWL453" s="2"/>
      <c r="MWM453" s="2"/>
      <c r="MWN453" s="2"/>
      <c r="MWO453" s="2"/>
      <c r="MWP453" s="2"/>
      <c r="MWQ453" s="2"/>
      <c r="MWR453" s="2"/>
      <c r="MWS453" s="2"/>
      <c r="MWT453" s="2"/>
      <c r="MWU453" s="2"/>
      <c r="MWV453" s="2"/>
      <c r="MWW453" s="2"/>
      <c r="MWX453" s="2"/>
      <c r="MWY453" s="2"/>
      <c r="MWZ453" s="2"/>
      <c r="MXA453" s="2"/>
      <c r="MXB453" s="2"/>
      <c r="MXC453" s="2"/>
      <c r="MXD453" s="2"/>
      <c r="MXE453" s="2"/>
      <c r="MXF453" s="2"/>
      <c r="MXG453" s="2"/>
      <c r="MXH453" s="2"/>
      <c r="MXI453" s="2"/>
      <c r="MXJ453" s="2"/>
      <c r="MXK453" s="2"/>
      <c r="MXL453" s="2"/>
      <c r="MXM453" s="2"/>
      <c r="MXN453" s="2"/>
      <c r="MXO453" s="2"/>
      <c r="MXP453" s="2"/>
      <c r="MXQ453" s="2"/>
      <c r="MXR453" s="2"/>
      <c r="MXS453" s="2"/>
      <c r="MXT453" s="2"/>
      <c r="MXU453" s="2"/>
      <c r="MXV453" s="2"/>
      <c r="MXW453" s="2"/>
      <c r="MXX453" s="2"/>
      <c r="MXY453" s="2"/>
      <c r="MXZ453" s="2"/>
      <c r="MYA453" s="2"/>
      <c r="MYB453" s="2"/>
      <c r="MYC453" s="2"/>
      <c r="MYD453" s="2"/>
      <c r="MYE453" s="2"/>
      <c r="MYF453" s="2"/>
      <c r="MYG453" s="2"/>
      <c r="MYH453" s="2"/>
      <c r="MYI453" s="2"/>
      <c r="MYJ453" s="2"/>
      <c r="MYK453" s="2"/>
      <c r="MYL453" s="2"/>
      <c r="MYM453" s="2"/>
      <c r="MYN453" s="2"/>
      <c r="MYO453" s="2"/>
      <c r="MYP453" s="2"/>
      <c r="MYQ453" s="2"/>
      <c r="MYR453" s="2"/>
      <c r="MYS453" s="2"/>
      <c r="MYT453" s="2"/>
      <c r="MYU453" s="2"/>
      <c r="MYV453" s="2"/>
      <c r="MYW453" s="2"/>
      <c r="MYX453" s="2"/>
      <c r="MYY453" s="2"/>
      <c r="MYZ453" s="2"/>
      <c r="MZA453" s="2"/>
      <c r="MZB453" s="2"/>
      <c r="MZC453" s="2"/>
      <c r="MZD453" s="2"/>
      <c r="MZE453" s="2"/>
      <c r="MZF453" s="2"/>
      <c r="MZG453" s="2"/>
      <c r="MZH453" s="2"/>
      <c r="MZI453" s="2"/>
      <c r="MZJ453" s="2"/>
      <c r="MZK453" s="2"/>
      <c r="MZL453" s="2"/>
      <c r="MZM453" s="2"/>
      <c r="MZN453" s="2"/>
      <c r="MZO453" s="2"/>
      <c r="MZP453" s="2"/>
      <c r="MZQ453" s="2"/>
      <c r="MZR453" s="2"/>
      <c r="MZS453" s="2"/>
      <c r="MZT453" s="2"/>
      <c r="MZU453" s="2"/>
      <c r="MZV453" s="2"/>
      <c r="MZW453" s="2"/>
      <c r="MZX453" s="2"/>
      <c r="MZY453" s="2"/>
      <c r="MZZ453" s="2"/>
      <c r="NAA453" s="2"/>
      <c r="NAB453" s="2"/>
      <c r="NAC453" s="2"/>
      <c r="NAD453" s="2"/>
      <c r="NAE453" s="2"/>
      <c r="NAF453" s="2"/>
      <c r="NAG453" s="2"/>
      <c r="NAH453" s="2"/>
      <c r="NAI453" s="2"/>
      <c r="NAJ453" s="2"/>
      <c r="NAK453" s="2"/>
      <c r="NAL453" s="2"/>
      <c r="NAM453" s="2"/>
      <c r="NAN453" s="2"/>
      <c r="NAO453" s="2"/>
      <c r="NAP453" s="2"/>
      <c r="NAQ453" s="2"/>
      <c r="NAR453" s="2"/>
      <c r="NAS453" s="2"/>
      <c r="NAT453" s="2"/>
      <c r="NAU453" s="2"/>
      <c r="NAV453" s="2"/>
      <c r="NAW453" s="2"/>
      <c r="NAX453" s="2"/>
      <c r="NAY453" s="2"/>
      <c r="NAZ453" s="2"/>
      <c r="NBA453" s="2"/>
      <c r="NBB453" s="2"/>
      <c r="NBC453" s="2"/>
      <c r="NBD453" s="2"/>
      <c r="NBE453" s="2"/>
      <c r="NBF453" s="2"/>
      <c r="NBG453" s="2"/>
      <c r="NBH453" s="2"/>
      <c r="NBI453" s="2"/>
      <c r="NBJ453" s="2"/>
      <c r="NBK453" s="2"/>
      <c r="NBL453" s="2"/>
      <c r="NBM453" s="2"/>
      <c r="NBN453" s="2"/>
      <c r="NBO453" s="2"/>
      <c r="NBP453" s="2"/>
      <c r="NBQ453" s="2"/>
      <c r="NBR453" s="2"/>
      <c r="NBS453" s="2"/>
      <c r="NBT453" s="2"/>
      <c r="NBU453" s="2"/>
      <c r="NBV453" s="2"/>
      <c r="NBW453" s="2"/>
      <c r="NBX453" s="2"/>
      <c r="NBY453" s="2"/>
      <c r="NBZ453" s="2"/>
      <c r="NCA453" s="2"/>
      <c r="NCB453" s="2"/>
      <c r="NCC453" s="2"/>
      <c r="NCD453" s="2"/>
      <c r="NCE453" s="2"/>
      <c r="NCF453" s="2"/>
      <c r="NCG453" s="2"/>
      <c r="NCH453" s="2"/>
      <c r="NCI453" s="2"/>
      <c r="NCJ453" s="2"/>
      <c r="NCK453" s="2"/>
      <c r="NCL453" s="2"/>
      <c r="NCM453" s="2"/>
      <c r="NCN453" s="2"/>
      <c r="NCO453" s="2"/>
      <c r="NCP453" s="2"/>
      <c r="NCQ453" s="2"/>
      <c r="NCR453" s="2"/>
      <c r="NCS453" s="2"/>
      <c r="NCT453" s="2"/>
      <c r="NCU453" s="2"/>
      <c r="NCV453" s="2"/>
      <c r="NCW453" s="2"/>
      <c r="NCX453" s="2"/>
      <c r="NCY453" s="2"/>
      <c r="NCZ453" s="2"/>
      <c r="NDA453" s="2"/>
      <c r="NDB453" s="2"/>
      <c r="NDC453" s="2"/>
      <c r="NDD453" s="2"/>
      <c r="NDE453" s="2"/>
      <c r="NDF453" s="2"/>
      <c r="NDG453" s="2"/>
      <c r="NDH453" s="2"/>
      <c r="NDI453" s="2"/>
      <c r="NDJ453" s="2"/>
      <c r="NDK453" s="2"/>
      <c r="NDL453" s="2"/>
      <c r="NDM453" s="2"/>
      <c r="NDN453" s="2"/>
      <c r="NDO453" s="2"/>
      <c r="NDP453" s="2"/>
      <c r="NDQ453" s="2"/>
      <c r="NDR453" s="2"/>
      <c r="NDS453" s="2"/>
      <c r="NDT453" s="2"/>
      <c r="NDU453" s="2"/>
      <c r="NDV453" s="2"/>
      <c r="NDW453" s="2"/>
      <c r="NDX453" s="2"/>
      <c r="NDY453" s="2"/>
      <c r="NDZ453" s="2"/>
      <c r="NEA453" s="2"/>
      <c r="NEB453" s="2"/>
      <c r="NEC453" s="2"/>
      <c r="NED453" s="2"/>
      <c r="NEE453" s="2"/>
      <c r="NEF453" s="2"/>
      <c r="NEG453" s="2"/>
      <c r="NEH453" s="2"/>
      <c r="NEI453" s="2"/>
      <c r="NEJ453" s="2"/>
      <c r="NEK453" s="2"/>
      <c r="NEL453" s="2"/>
      <c r="NEM453" s="2"/>
      <c r="NEN453" s="2"/>
      <c r="NEO453" s="2"/>
      <c r="NEP453" s="2"/>
      <c r="NEQ453" s="2"/>
      <c r="NER453" s="2"/>
      <c r="NES453" s="2"/>
      <c r="NET453" s="2"/>
      <c r="NEU453" s="2"/>
      <c r="NEV453" s="2"/>
      <c r="NEW453" s="2"/>
      <c r="NEX453" s="2"/>
      <c r="NEY453" s="2"/>
      <c r="NEZ453" s="2"/>
      <c r="NFA453" s="2"/>
      <c r="NFB453" s="2"/>
      <c r="NFC453" s="2"/>
      <c r="NFD453" s="2"/>
      <c r="NFE453" s="2"/>
      <c r="NFF453" s="2"/>
      <c r="NFG453" s="2"/>
      <c r="NFH453" s="2"/>
      <c r="NFI453" s="2"/>
      <c r="NFJ453" s="2"/>
      <c r="NFK453" s="2"/>
      <c r="NFL453" s="2"/>
      <c r="NFM453" s="2"/>
      <c r="NFN453" s="2"/>
      <c r="NFO453" s="2"/>
      <c r="NFP453" s="2"/>
      <c r="NFQ453" s="2"/>
      <c r="NFR453" s="2"/>
      <c r="NFS453" s="2"/>
      <c r="NFT453" s="2"/>
      <c r="NFU453" s="2"/>
      <c r="NFV453" s="2"/>
      <c r="NFW453" s="2"/>
      <c r="NFX453" s="2"/>
      <c r="NFY453" s="2"/>
      <c r="NFZ453" s="2"/>
      <c r="NGA453" s="2"/>
      <c r="NGB453" s="2"/>
      <c r="NGC453" s="2"/>
      <c r="NGD453" s="2"/>
      <c r="NGE453" s="2"/>
      <c r="NGF453" s="2"/>
      <c r="NGG453" s="2"/>
      <c r="NGH453" s="2"/>
      <c r="NGI453" s="2"/>
      <c r="NGJ453" s="2"/>
      <c r="NGK453" s="2"/>
      <c r="NGL453" s="2"/>
      <c r="NGM453" s="2"/>
      <c r="NGN453" s="2"/>
      <c r="NGO453" s="2"/>
      <c r="NGP453" s="2"/>
      <c r="NGQ453" s="2"/>
      <c r="NGR453" s="2"/>
      <c r="NGS453" s="2"/>
      <c r="NGT453" s="2"/>
      <c r="NGU453" s="2"/>
      <c r="NGV453" s="2"/>
      <c r="NGW453" s="2"/>
      <c r="NGX453" s="2"/>
      <c r="NGY453" s="2"/>
      <c r="NGZ453" s="2"/>
      <c r="NHA453" s="2"/>
      <c r="NHB453" s="2"/>
      <c r="NHC453" s="2"/>
      <c r="NHD453" s="2"/>
      <c r="NHE453" s="2"/>
      <c r="NHF453" s="2"/>
      <c r="NHG453" s="2"/>
      <c r="NHH453" s="2"/>
      <c r="NHI453" s="2"/>
      <c r="NHJ453" s="2"/>
      <c r="NHK453" s="2"/>
      <c r="NHL453" s="2"/>
      <c r="NHM453" s="2"/>
      <c r="NHN453" s="2"/>
      <c r="NHO453" s="2"/>
      <c r="NHP453" s="2"/>
      <c r="NHQ453" s="2"/>
      <c r="NHR453" s="2"/>
      <c r="NHS453" s="2"/>
      <c r="NHT453" s="2"/>
      <c r="NHU453" s="2"/>
      <c r="NHV453" s="2"/>
      <c r="NHW453" s="2"/>
      <c r="NHX453" s="2"/>
      <c r="NHY453" s="2"/>
      <c r="NHZ453" s="2"/>
      <c r="NIA453" s="2"/>
      <c r="NIB453" s="2"/>
      <c r="NIC453" s="2"/>
      <c r="NID453" s="2"/>
      <c r="NIE453" s="2"/>
      <c r="NIF453" s="2"/>
      <c r="NIG453" s="2"/>
      <c r="NIH453" s="2"/>
      <c r="NII453" s="2"/>
      <c r="NIJ453" s="2"/>
      <c r="NIK453" s="2"/>
      <c r="NIL453" s="2"/>
      <c r="NIM453" s="2"/>
      <c r="NIN453" s="2"/>
      <c r="NIO453" s="2"/>
      <c r="NIP453" s="2"/>
      <c r="NIQ453" s="2"/>
      <c r="NIR453" s="2"/>
      <c r="NIS453" s="2"/>
      <c r="NIT453" s="2"/>
      <c r="NIU453" s="2"/>
      <c r="NIV453" s="2"/>
      <c r="NIW453" s="2"/>
      <c r="NIX453" s="2"/>
      <c r="NIY453" s="2"/>
      <c r="NIZ453" s="2"/>
      <c r="NJA453" s="2"/>
      <c r="NJB453" s="2"/>
      <c r="NJC453" s="2"/>
      <c r="NJD453" s="2"/>
      <c r="NJE453" s="2"/>
      <c r="NJF453" s="2"/>
      <c r="NJG453" s="2"/>
      <c r="NJH453" s="2"/>
      <c r="NJI453" s="2"/>
      <c r="NJJ453" s="2"/>
      <c r="NJK453" s="2"/>
      <c r="NJL453" s="2"/>
      <c r="NJM453" s="2"/>
      <c r="NJN453" s="2"/>
      <c r="NJO453" s="2"/>
      <c r="NJP453" s="2"/>
      <c r="NJQ453" s="2"/>
      <c r="NJR453" s="2"/>
      <c r="NJS453" s="2"/>
      <c r="NJT453" s="2"/>
      <c r="NJU453" s="2"/>
      <c r="NJV453" s="2"/>
      <c r="NJW453" s="2"/>
      <c r="NJX453" s="2"/>
      <c r="NJY453" s="2"/>
      <c r="NJZ453" s="2"/>
      <c r="NKA453" s="2"/>
      <c r="NKB453" s="2"/>
      <c r="NKC453" s="2"/>
      <c r="NKD453" s="2"/>
      <c r="NKE453" s="2"/>
      <c r="NKF453" s="2"/>
      <c r="NKG453" s="2"/>
      <c r="NKH453" s="2"/>
      <c r="NKI453" s="2"/>
      <c r="NKJ453" s="2"/>
      <c r="NKK453" s="2"/>
      <c r="NKL453" s="2"/>
      <c r="NKM453" s="2"/>
      <c r="NKN453" s="2"/>
      <c r="NKO453" s="2"/>
      <c r="NKP453" s="2"/>
      <c r="NKQ453" s="2"/>
      <c r="NKR453" s="2"/>
      <c r="NKS453" s="2"/>
      <c r="NKT453" s="2"/>
      <c r="NKU453" s="2"/>
      <c r="NKV453" s="2"/>
      <c r="NKW453" s="2"/>
      <c r="NKX453" s="2"/>
      <c r="NKY453" s="2"/>
      <c r="NKZ453" s="2"/>
      <c r="NLA453" s="2"/>
      <c r="NLB453" s="2"/>
      <c r="NLC453" s="2"/>
      <c r="NLD453" s="2"/>
      <c r="NLE453" s="2"/>
      <c r="NLF453" s="2"/>
      <c r="NLG453" s="2"/>
      <c r="NLH453" s="2"/>
      <c r="NLI453" s="2"/>
      <c r="NLJ453" s="2"/>
      <c r="NLK453" s="2"/>
      <c r="NLL453" s="2"/>
      <c r="NLM453" s="2"/>
      <c r="NLN453" s="2"/>
      <c r="NLO453" s="2"/>
      <c r="NLP453" s="2"/>
      <c r="NLQ453" s="2"/>
      <c r="NLR453" s="2"/>
      <c r="NLS453" s="2"/>
      <c r="NLT453" s="2"/>
      <c r="NLU453" s="2"/>
      <c r="NLV453" s="2"/>
      <c r="NLW453" s="2"/>
      <c r="NLX453" s="2"/>
      <c r="NLY453" s="2"/>
      <c r="NLZ453" s="2"/>
      <c r="NMA453" s="2"/>
      <c r="NMB453" s="2"/>
      <c r="NMC453" s="2"/>
      <c r="NMD453" s="2"/>
      <c r="NME453" s="2"/>
      <c r="NMF453" s="2"/>
      <c r="NMG453" s="2"/>
      <c r="NMH453" s="2"/>
      <c r="NMI453" s="2"/>
      <c r="NMJ453" s="2"/>
      <c r="NMK453" s="2"/>
      <c r="NML453" s="2"/>
      <c r="NMM453" s="2"/>
      <c r="NMN453" s="2"/>
      <c r="NMO453" s="2"/>
      <c r="NMP453" s="2"/>
      <c r="NMQ453" s="2"/>
      <c r="NMR453" s="2"/>
      <c r="NMS453" s="2"/>
      <c r="NMT453" s="2"/>
      <c r="NMU453" s="2"/>
      <c r="NMV453" s="2"/>
      <c r="NMW453" s="2"/>
      <c r="NMX453" s="2"/>
      <c r="NMY453" s="2"/>
      <c r="NMZ453" s="2"/>
      <c r="NNA453" s="2"/>
      <c r="NNB453" s="2"/>
      <c r="NNC453" s="2"/>
      <c r="NND453" s="2"/>
      <c r="NNE453" s="2"/>
      <c r="NNF453" s="2"/>
      <c r="NNG453" s="2"/>
      <c r="NNH453" s="2"/>
      <c r="NNI453" s="2"/>
      <c r="NNJ453" s="2"/>
      <c r="NNK453" s="2"/>
      <c r="NNL453" s="2"/>
      <c r="NNM453" s="2"/>
      <c r="NNN453" s="2"/>
      <c r="NNO453" s="2"/>
      <c r="NNP453" s="2"/>
      <c r="NNQ453" s="2"/>
      <c r="NNR453" s="2"/>
      <c r="NNS453" s="2"/>
      <c r="NNT453" s="2"/>
      <c r="NNU453" s="2"/>
      <c r="NNV453" s="2"/>
      <c r="NNW453" s="2"/>
      <c r="NNX453" s="2"/>
      <c r="NNY453" s="2"/>
      <c r="NNZ453" s="2"/>
      <c r="NOA453" s="2"/>
      <c r="NOB453" s="2"/>
      <c r="NOC453" s="2"/>
      <c r="NOD453" s="2"/>
      <c r="NOE453" s="2"/>
      <c r="NOF453" s="2"/>
      <c r="NOG453" s="2"/>
      <c r="NOH453" s="2"/>
      <c r="NOI453" s="2"/>
      <c r="NOJ453" s="2"/>
      <c r="NOK453" s="2"/>
      <c r="NOL453" s="2"/>
      <c r="NOM453" s="2"/>
      <c r="NON453" s="2"/>
      <c r="NOO453" s="2"/>
      <c r="NOP453" s="2"/>
      <c r="NOQ453" s="2"/>
      <c r="NOR453" s="2"/>
      <c r="NOS453" s="2"/>
      <c r="NOT453" s="2"/>
      <c r="NOU453" s="2"/>
      <c r="NOV453" s="2"/>
      <c r="NOW453" s="2"/>
      <c r="NOX453" s="2"/>
      <c r="NOY453" s="2"/>
      <c r="NOZ453" s="2"/>
      <c r="NPA453" s="2"/>
      <c r="NPB453" s="2"/>
      <c r="NPC453" s="2"/>
      <c r="NPD453" s="2"/>
      <c r="NPE453" s="2"/>
      <c r="NPF453" s="2"/>
      <c r="NPG453" s="2"/>
      <c r="NPH453" s="2"/>
      <c r="NPI453" s="2"/>
      <c r="NPJ453" s="2"/>
      <c r="NPK453" s="2"/>
      <c r="NPL453" s="2"/>
      <c r="NPM453" s="2"/>
      <c r="NPN453" s="2"/>
      <c r="NPO453" s="2"/>
      <c r="NPP453" s="2"/>
      <c r="NPQ453" s="2"/>
      <c r="NPR453" s="2"/>
      <c r="NPS453" s="2"/>
      <c r="NPT453" s="2"/>
      <c r="NPU453" s="2"/>
      <c r="NPV453" s="2"/>
      <c r="NPW453" s="2"/>
      <c r="NPX453" s="2"/>
      <c r="NPY453" s="2"/>
      <c r="NPZ453" s="2"/>
      <c r="NQA453" s="2"/>
      <c r="NQB453" s="2"/>
      <c r="NQC453" s="2"/>
      <c r="NQD453" s="2"/>
      <c r="NQE453" s="2"/>
      <c r="NQF453" s="2"/>
      <c r="NQG453" s="2"/>
      <c r="NQH453" s="2"/>
      <c r="NQI453" s="2"/>
      <c r="NQJ453" s="2"/>
      <c r="NQK453" s="2"/>
      <c r="NQL453" s="2"/>
      <c r="NQM453" s="2"/>
      <c r="NQN453" s="2"/>
      <c r="NQO453" s="2"/>
      <c r="NQP453" s="2"/>
      <c r="NQQ453" s="2"/>
      <c r="NQR453" s="2"/>
      <c r="NQS453" s="2"/>
      <c r="NQT453" s="2"/>
      <c r="NQU453" s="2"/>
      <c r="NQV453" s="2"/>
      <c r="NQW453" s="2"/>
      <c r="NQX453" s="2"/>
      <c r="NQY453" s="2"/>
      <c r="NQZ453" s="2"/>
      <c r="NRA453" s="2"/>
      <c r="NRB453" s="2"/>
      <c r="NRC453" s="2"/>
      <c r="NRD453" s="2"/>
      <c r="NRE453" s="2"/>
      <c r="NRF453" s="2"/>
      <c r="NRG453" s="2"/>
      <c r="NRH453" s="2"/>
      <c r="NRI453" s="2"/>
      <c r="NRJ453" s="2"/>
      <c r="NRK453" s="2"/>
      <c r="NRL453" s="2"/>
      <c r="NRM453" s="2"/>
      <c r="NRN453" s="2"/>
      <c r="NRO453" s="2"/>
      <c r="NRP453" s="2"/>
      <c r="NRQ453" s="2"/>
      <c r="NRR453" s="2"/>
      <c r="NRS453" s="2"/>
      <c r="NRT453" s="2"/>
      <c r="NRU453" s="2"/>
      <c r="NRV453" s="2"/>
      <c r="NRW453" s="2"/>
      <c r="NRX453" s="2"/>
      <c r="NRY453" s="2"/>
      <c r="NRZ453" s="2"/>
      <c r="NSA453" s="2"/>
      <c r="NSB453" s="2"/>
      <c r="NSC453" s="2"/>
      <c r="NSD453" s="2"/>
      <c r="NSE453" s="2"/>
      <c r="NSF453" s="2"/>
      <c r="NSG453" s="2"/>
      <c r="NSH453" s="2"/>
      <c r="NSI453" s="2"/>
      <c r="NSJ453" s="2"/>
      <c r="NSK453" s="2"/>
      <c r="NSL453" s="2"/>
      <c r="NSM453" s="2"/>
      <c r="NSN453" s="2"/>
      <c r="NSO453" s="2"/>
      <c r="NSP453" s="2"/>
      <c r="NSQ453" s="2"/>
      <c r="NSR453" s="2"/>
      <c r="NSS453" s="2"/>
      <c r="NST453" s="2"/>
      <c r="NSU453" s="2"/>
      <c r="NSV453" s="2"/>
      <c r="NSW453" s="2"/>
      <c r="NSX453" s="2"/>
      <c r="NSY453" s="2"/>
      <c r="NSZ453" s="2"/>
      <c r="NTA453" s="2"/>
      <c r="NTB453" s="2"/>
      <c r="NTC453" s="2"/>
      <c r="NTD453" s="2"/>
      <c r="NTE453" s="2"/>
      <c r="NTF453" s="2"/>
      <c r="NTG453" s="2"/>
      <c r="NTH453" s="2"/>
      <c r="NTI453" s="2"/>
      <c r="NTJ453" s="2"/>
      <c r="NTK453" s="2"/>
      <c r="NTL453" s="2"/>
      <c r="NTM453" s="2"/>
      <c r="NTN453" s="2"/>
      <c r="NTO453" s="2"/>
      <c r="NTP453" s="2"/>
      <c r="NTQ453" s="2"/>
      <c r="NTR453" s="2"/>
      <c r="NTS453" s="2"/>
      <c r="NTT453" s="2"/>
      <c r="NTU453" s="2"/>
      <c r="NTV453" s="2"/>
      <c r="NTW453" s="2"/>
      <c r="NTX453" s="2"/>
      <c r="NTY453" s="2"/>
      <c r="NTZ453" s="2"/>
      <c r="NUA453" s="2"/>
      <c r="NUB453" s="2"/>
      <c r="NUC453" s="2"/>
      <c r="NUD453" s="2"/>
      <c r="NUE453" s="2"/>
      <c r="NUF453" s="2"/>
      <c r="NUG453" s="2"/>
      <c r="NUH453" s="2"/>
      <c r="NUI453" s="2"/>
      <c r="NUJ453" s="2"/>
      <c r="NUK453" s="2"/>
      <c r="NUL453" s="2"/>
      <c r="NUM453" s="2"/>
      <c r="NUN453" s="2"/>
      <c r="NUO453" s="2"/>
      <c r="NUP453" s="2"/>
      <c r="NUQ453" s="2"/>
      <c r="NUR453" s="2"/>
      <c r="NUS453" s="2"/>
      <c r="NUT453" s="2"/>
      <c r="NUU453" s="2"/>
      <c r="NUV453" s="2"/>
      <c r="NUW453" s="2"/>
      <c r="NUX453" s="2"/>
      <c r="NUY453" s="2"/>
      <c r="NUZ453" s="2"/>
      <c r="NVA453" s="2"/>
      <c r="NVB453" s="2"/>
      <c r="NVC453" s="2"/>
      <c r="NVD453" s="2"/>
      <c r="NVE453" s="2"/>
      <c r="NVF453" s="2"/>
      <c r="NVG453" s="2"/>
      <c r="NVH453" s="2"/>
      <c r="NVI453" s="2"/>
      <c r="NVJ453" s="2"/>
      <c r="NVK453" s="2"/>
      <c r="NVL453" s="2"/>
      <c r="NVM453" s="2"/>
      <c r="NVN453" s="2"/>
      <c r="NVO453" s="2"/>
      <c r="NVP453" s="2"/>
      <c r="NVQ453" s="2"/>
      <c r="NVR453" s="2"/>
      <c r="NVS453" s="2"/>
      <c r="NVT453" s="2"/>
      <c r="NVU453" s="2"/>
      <c r="NVV453" s="2"/>
      <c r="NVW453" s="2"/>
      <c r="NVX453" s="2"/>
      <c r="NVY453" s="2"/>
      <c r="NVZ453" s="2"/>
      <c r="NWA453" s="2"/>
      <c r="NWB453" s="2"/>
      <c r="NWC453" s="2"/>
      <c r="NWD453" s="2"/>
      <c r="NWE453" s="2"/>
      <c r="NWF453" s="2"/>
      <c r="NWG453" s="2"/>
      <c r="NWH453" s="2"/>
      <c r="NWI453" s="2"/>
      <c r="NWJ453" s="2"/>
      <c r="NWK453" s="2"/>
      <c r="NWL453" s="2"/>
      <c r="NWM453" s="2"/>
      <c r="NWN453" s="2"/>
      <c r="NWO453" s="2"/>
      <c r="NWP453" s="2"/>
      <c r="NWQ453" s="2"/>
      <c r="NWR453" s="2"/>
      <c r="NWS453" s="2"/>
      <c r="NWT453" s="2"/>
      <c r="NWU453" s="2"/>
      <c r="NWV453" s="2"/>
      <c r="NWW453" s="2"/>
      <c r="NWX453" s="2"/>
      <c r="NWY453" s="2"/>
      <c r="NWZ453" s="2"/>
      <c r="NXA453" s="2"/>
      <c r="NXB453" s="2"/>
      <c r="NXC453" s="2"/>
      <c r="NXD453" s="2"/>
      <c r="NXE453" s="2"/>
      <c r="NXF453" s="2"/>
      <c r="NXG453" s="2"/>
      <c r="NXH453" s="2"/>
      <c r="NXI453" s="2"/>
      <c r="NXJ453" s="2"/>
      <c r="NXK453" s="2"/>
      <c r="NXL453" s="2"/>
      <c r="NXM453" s="2"/>
      <c r="NXN453" s="2"/>
      <c r="NXO453" s="2"/>
      <c r="NXP453" s="2"/>
      <c r="NXQ453" s="2"/>
      <c r="NXR453" s="2"/>
      <c r="NXS453" s="2"/>
      <c r="NXT453" s="2"/>
      <c r="NXU453" s="2"/>
      <c r="NXV453" s="2"/>
      <c r="NXW453" s="2"/>
      <c r="NXX453" s="2"/>
      <c r="NXY453" s="2"/>
      <c r="NXZ453" s="2"/>
      <c r="NYA453" s="2"/>
      <c r="NYB453" s="2"/>
      <c r="NYC453" s="2"/>
      <c r="NYD453" s="2"/>
      <c r="NYE453" s="2"/>
      <c r="NYF453" s="2"/>
      <c r="NYG453" s="2"/>
      <c r="NYH453" s="2"/>
      <c r="NYI453" s="2"/>
      <c r="NYJ453" s="2"/>
      <c r="NYK453" s="2"/>
      <c r="NYL453" s="2"/>
      <c r="NYM453" s="2"/>
      <c r="NYN453" s="2"/>
      <c r="NYO453" s="2"/>
      <c r="NYP453" s="2"/>
      <c r="NYQ453" s="2"/>
      <c r="NYR453" s="2"/>
      <c r="NYS453" s="2"/>
      <c r="NYT453" s="2"/>
      <c r="NYU453" s="2"/>
      <c r="NYV453" s="2"/>
      <c r="NYW453" s="2"/>
      <c r="NYX453" s="2"/>
      <c r="NYY453" s="2"/>
      <c r="NYZ453" s="2"/>
      <c r="NZA453" s="2"/>
      <c r="NZB453" s="2"/>
      <c r="NZC453" s="2"/>
      <c r="NZD453" s="2"/>
      <c r="NZE453" s="2"/>
      <c r="NZF453" s="2"/>
      <c r="NZG453" s="2"/>
      <c r="NZH453" s="2"/>
      <c r="NZI453" s="2"/>
      <c r="NZJ453" s="2"/>
      <c r="NZK453" s="2"/>
      <c r="NZL453" s="2"/>
      <c r="NZM453" s="2"/>
      <c r="NZN453" s="2"/>
      <c r="NZO453" s="2"/>
      <c r="NZP453" s="2"/>
      <c r="NZQ453" s="2"/>
      <c r="NZR453" s="2"/>
      <c r="NZS453" s="2"/>
      <c r="NZT453" s="2"/>
      <c r="NZU453" s="2"/>
      <c r="NZV453" s="2"/>
      <c r="NZW453" s="2"/>
      <c r="NZX453" s="2"/>
      <c r="NZY453" s="2"/>
      <c r="NZZ453" s="2"/>
      <c r="OAA453" s="2"/>
      <c r="OAB453" s="2"/>
      <c r="OAC453" s="2"/>
      <c r="OAD453" s="2"/>
      <c r="OAE453" s="2"/>
      <c r="OAF453" s="2"/>
      <c r="OAG453" s="2"/>
      <c r="OAH453" s="2"/>
      <c r="OAI453" s="2"/>
      <c r="OAJ453" s="2"/>
      <c r="OAK453" s="2"/>
      <c r="OAL453" s="2"/>
      <c r="OAM453" s="2"/>
      <c r="OAN453" s="2"/>
      <c r="OAO453" s="2"/>
      <c r="OAP453" s="2"/>
      <c r="OAQ453" s="2"/>
      <c r="OAR453" s="2"/>
      <c r="OAS453" s="2"/>
      <c r="OAT453" s="2"/>
      <c r="OAU453" s="2"/>
      <c r="OAV453" s="2"/>
      <c r="OAW453" s="2"/>
      <c r="OAX453" s="2"/>
      <c r="OAY453" s="2"/>
      <c r="OAZ453" s="2"/>
      <c r="OBA453" s="2"/>
      <c r="OBB453" s="2"/>
      <c r="OBC453" s="2"/>
      <c r="OBD453" s="2"/>
      <c r="OBE453" s="2"/>
      <c r="OBF453" s="2"/>
      <c r="OBG453" s="2"/>
      <c r="OBH453" s="2"/>
      <c r="OBI453" s="2"/>
      <c r="OBJ453" s="2"/>
      <c r="OBK453" s="2"/>
      <c r="OBL453" s="2"/>
      <c r="OBM453" s="2"/>
      <c r="OBN453" s="2"/>
      <c r="OBO453" s="2"/>
      <c r="OBP453" s="2"/>
      <c r="OBQ453" s="2"/>
      <c r="OBR453" s="2"/>
      <c r="OBS453" s="2"/>
      <c r="OBT453" s="2"/>
      <c r="OBU453" s="2"/>
      <c r="OBV453" s="2"/>
      <c r="OBW453" s="2"/>
      <c r="OBX453" s="2"/>
      <c r="OBY453" s="2"/>
      <c r="OBZ453" s="2"/>
      <c r="OCA453" s="2"/>
      <c r="OCB453" s="2"/>
      <c r="OCC453" s="2"/>
      <c r="OCD453" s="2"/>
      <c r="OCE453" s="2"/>
      <c r="OCF453" s="2"/>
      <c r="OCG453" s="2"/>
      <c r="OCH453" s="2"/>
      <c r="OCI453" s="2"/>
      <c r="OCJ453" s="2"/>
      <c r="OCK453" s="2"/>
      <c r="OCL453" s="2"/>
      <c r="OCM453" s="2"/>
      <c r="OCN453" s="2"/>
      <c r="OCO453" s="2"/>
      <c r="OCP453" s="2"/>
      <c r="OCQ453" s="2"/>
      <c r="OCR453" s="2"/>
      <c r="OCS453" s="2"/>
      <c r="OCT453" s="2"/>
      <c r="OCU453" s="2"/>
      <c r="OCV453" s="2"/>
      <c r="OCW453" s="2"/>
      <c r="OCX453" s="2"/>
      <c r="OCY453" s="2"/>
      <c r="OCZ453" s="2"/>
      <c r="ODA453" s="2"/>
      <c r="ODB453" s="2"/>
      <c r="ODC453" s="2"/>
      <c r="ODD453" s="2"/>
      <c r="ODE453" s="2"/>
      <c r="ODF453" s="2"/>
      <c r="ODG453" s="2"/>
      <c r="ODH453" s="2"/>
      <c r="ODI453" s="2"/>
      <c r="ODJ453" s="2"/>
      <c r="ODK453" s="2"/>
      <c r="ODL453" s="2"/>
      <c r="ODM453" s="2"/>
      <c r="ODN453" s="2"/>
      <c r="ODO453" s="2"/>
      <c r="ODP453" s="2"/>
      <c r="ODQ453" s="2"/>
      <c r="ODR453" s="2"/>
      <c r="ODS453" s="2"/>
      <c r="ODT453" s="2"/>
      <c r="ODU453" s="2"/>
      <c r="ODV453" s="2"/>
      <c r="ODW453" s="2"/>
      <c r="ODX453" s="2"/>
      <c r="ODY453" s="2"/>
      <c r="ODZ453" s="2"/>
      <c r="OEA453" s="2"/>
      <c r="OEB453" s="2"/>
      <c r="OEC453" s="2"/>
      <c r="OED453" s="2"/>
      <c r="OEE453" s="2"/>
      <c r="OEF453" s="2"/>
      <c r="OEG453" s="2"/>
      <c r="OEH453" s="2"/>
      <c r="OEI453" s="2"/>
      <c r="OEJ453" s="2"/>
      <c r="OEK453" s="2"/>
      <c r="OEL453" s="2"/>
      <c r="OEM453" s="2"/>
      <c r="OEN453" s="2"/>
      <c r="OEO453" s="2"/>
      <c r="OEP453" s="2"/>
      <c r="OEQ453" s="2"/>
      <c r="OER453" s="2"/>
      <c r="OES453" s="2"/>
      <c r="OET453" s="2"/>
      <c r="OEU453" s="2"/>
      <c r="OEV453" s="2"/>
      <c r="OEW453" s="2"/>
      <c r="OEX453" s="2"/>
      <c r="OEY453" s="2"/>
      <c r="OEZ453" s="2"/>
      <c r="OFA453" s="2"/>
      <c r="OFB453" s="2"/>
      <c r="OFC453" s="2"/>
      <c r="OFD453" s="2"/>
      <c r="OFE453" s="2"/>
      <c r="OFF453" s="2"/>
      <c r="OFG453" s="2"/>
      <c r="OFH453" s="2"/>
      <c r="OFI453" s="2"/>
      <c r="OFJ453" s="2"/>
      <c r="OFK453" s="2"/>
      <c r="OFL453" s="2"/>
      <c r="OFM453" s="2"/>
      <c r="OFN453" s="2"/>
      <c r="OFO453" s="2"/>
      <c r="OFP453" s="2"/>
      <c r="OFQ453" s="2"/>
      <c r="OFR453" s="2"/>
      <c r="OFS453" s="2"/>
      <c r="OFT453" s="2"/>
      <c r="OFU453" s="2"/>
      <c r="OFV453" s="2"/>
      <c r="OFW453" s="2"/>
      <c r="OFX453" s="2"/>
      <c r="OFY453" s="2"/>
      <c r="OFZ453" s="2"/>
      <c r="OGA453" s="2"/>
      <c r="OGB453" s="2"/>
      <c r="OGC453" s="2"/>
      <c r="OGD453" s="2"/>
      <c r="OGE453" s="2"/>
      <c r="OGF453" s="2"/>
      <c r="OGG453" s="2"/>
      <c r="OGH453" s="2"/>
      <c r="OGI453" s="2"/>
      <c r="OGJ453" s="2"/>
      <c r="OGK453" s="2"/>
      <c r="OGL453" s="2"/>
      <c r="OGM453" s="2"/>
      <c r="OGN453" s="2"/>
      <c r="OGO453" s="2"/>
      <c r="OGP453" s="2"/>
      <c r="OGQ453" s="2"/>
      <c r="OGR453" s="2"/>
      <c r="OGS453" s="2"/>
      <c r="OGT453" s="2"/>
      <c r="OGU453" s="2"/>
      <c r="OGV453" s="2"/>
      <c r="OGW453" s="2"/>
      <c r="OGX453" s="2"/>
      <c r="OGY453" s="2"/>
      <c r="OGZ453" s="2"/>
      <c r="OHA453" s="2"/>
      <c r="OHB453" s="2"/>
      <c r="OHC453" s="2"/>
      <c r="OHD453" s="2"/>
      <c r="OHE453" s="2"/>
      <c r="OHF453" s="2"/>
      <c r="OHG453" s="2"/>
      <c r="OHH453" s="2"/>
      <c r="OHI453" s="2"/>
      <c r="OHJ453" s="2"/>
      <c r="OHK453" s="2"/>
      <c r="OHL453" s="2"/>
      <c r="OHM453" s="2"/>
      <c r="OHN453" s="2"/>
      <c r="OHO453" s="2"/>
      <c r="OHP453" s="2"/>
      <c r="OHQ453" s="2"/>
      <c r="OHR453" s="2"/>
      <c r="OHS453" s="2"/>
      <c r="OHT453" s="2"/>
      <c r="OHU453" s="2"/>
      <c r="OHV453" s="2"/>
      <c r="OHW453" s="2"/>
      <c r="OHX453" s="2"/>
      <c r="OHY453" s="2"/>
      <c r="OHZ453" s="2"/>
      <c r="OIA453" s="2"/>
      <c r="OIB453" s="2"/>
      <c r="OIC453" s="2"/>
      <c r="OID453" s="2"/>
      <c r="OIE453" s="2"/>
      <c r="OIF453" s="2"/>
      <c r="OIG453" s="2"/>
      <c r="OIH453" s="2"/>
      <c r="OII453" s="2"/>
      <c r="OIJ453" s="2"/>
      <c r="OIK453" s="2"/>
      <c r="OIL453" s="2"/>
      <c r="OIM453" s="2"/>
      <c r="OIN453" s="2"/>
      <c r="OIO453" s="2"/>
      <c r="OIP453" s="2"/>
      <c r="OIQ453" s="2"/>
      <c r="OIR453" s="2"/>
      <c r="OIS453" s="2"/>
      <c r="OIT453" s="2"/>
      <c r="OIU453" s="2"/>
      <c r="OIV453" s="2"/>
      <c r="OIW453" s="2"/>
      <c r="OIX453" s="2"/>
      <c r="OIY453" s="2"/>
      <c r="OIZ453" s="2"/>
      <c r="OJA453" s="2"/>
      <c r="OJB453" s="2"/>
      <c r="OJC453" s="2"/>
      <c r="OJD453" s="2"/>
      <c r="OJE453" s="2"/>
      <c r="OJF453" s="2"/>
      <c r="OJG453" s="2"/>
      <c r="OJH453" s="2"/>
      <c r="OJI453" s="2"/>
      <c r="OJJ453" s="2"/>
      <c r="OJK453" s="2"/>
      <c r="OJL453" s="2"/>
      <c r="OJM453" s="2"/>
      <c r="OJN453" s="2"/>
      <c r="OJO453" s="2"/>
      <c r="OJP453" s="2"/>
      <c r="OJQ453" s="2"/>
      <c r="OJR453" s="2"/>
      <c r="OJS453" s="2"/>
      <c r="OJT453" s="2"/>
      <c r="OJU453" s="2"/>
      <c r="OJV453" s="2"/>
      <c r="OJW453" s="2"/>
      <c r="OJX453" s="2"/>
      <c r="OJY453" s="2"/>
      <c r="OJZ453" s="2"/>
      <c r="OKA453" s="2"/>
      <c r="OKB453" s="2"/>
      <c r="OKC453" s="2"/>
      <c r="OKD453" s="2"/>
      <c r="OKE453" s="2"/>
      <c r="OKF453" s="2"/>
      <c r="OKG453" s="2"/>
      <c r="OKH453" s="2"/>
      <c r="OKI453" s="2"/>
      <c r="OKJ453" s="2"/>
      <c r="OKK453" s="2"/>
      <c r="OKL453" s="2"/>
      <c r="OKM453" s="2"/>
      <c r="OKN453" s="2"/>
      <c r="OKO453" s="2"/>
      <c r="OKP453" s="2"/>
      <c r="OKQ453" s="2"/>
      <c r="OKR453" s="2"/>
      <c r="OKS453" s="2"/>
      <c r="OKT453" s="2"/>
      <c r="OKU453" s="2"/>
      <c r="OKV453" s="2"/>
      <c r="OKW453" s="2"/>
      <c r="OKX453" s="2"/>
      <c r="OKY453" s="2"/>
      <c r="OKZ453" s="2"/>
      <c r="OLA453" s="2"/>
      <c r="OLB453" s="2"/>
      <c r="OLC453" s="2"/>
      <c r="OLD453" s="2"/>
      <c r="OLE453" s="2"/>
      <c r="OLF453" s="2"/>
      <c r="OLG453" s="2"/>
      <c r="OLH453" s="2"/>
      <c r="OLI453" s="2"/>
      <c r="OLJ453" s="2"/>
      <c r="OLK453" s="2"/>
      <c r="OLL453" s="2"/>
      <c r="OLM453" s="2"/>
      <c r="OLN453" s="2"/>
      <c r="OLO453" s="2"/>
      <c r="OLP453" s="2"/>
      <c r="OLQ453" s="2"/>
      <c r="OLR453" s="2"/>
      <c r="OLS453" s="2"/>
      <c r="OLT453" s="2"/>
      <c r="OLU453" s="2"/>
      <c r="OLV453" s="2"/>
      <c r="OLW453" s="2"/>
      <c r="OLX453" s="2"/>
      <c r="OLY453" s="2"/>
      <c r="OLZ453" s="2"/>
      <c r="OMA453" s="2"/>
      <c r="OMB453" s="2"/>
      <c r="OMC453" s="2"/>
      <c r="OMD453" s="2"/>
      <c r="OME453" s="2"/>
      <c r="OMF453" s="2"/>
      <c r="OMG453" s="2"/>
      <c r="OMH453" s="2"/>
      <c r="OMI453" s="2"/>
      <c r="OMJ453" s="2"/>
      <c r="OMK453" s="2"/>
      <c r="OML453" s="2"/>
      <c r="OMM453" s="2"/>
      <c r="OMN453" s="2"/>
      <c r="OMO453" s="2"/>
      <c r="OMP453" s="2"/>
      <c r="OMQ453" s="2"/>
      <c r="OMR453" s="2"/>
      <c r="OMS453" s="2"/>
      <c r="OMT453" s="2"/>
      <c r="OMU453" s="2"/>
      <c r="OMV453" s="2"/>
      <c r="OMW453" s="2"/>
      <c r="OMX453" s="2"/>
      <c r="OMY453" s="2"/>
      <c r="OMZ453" s="2"/>
      <c r="ONA453" s="2"/>
      <c r="ONB453" s="2"/>
      <c r="ONC453" s="2"/>
      <c r="OND453" s="2"/>
      <c r="ONE453" s="2"/>
      <c r="ONF453" s="2"/>
      <c r="ONG453" s="2"/>
      <c r="ONH453" s="2"/>
      <c r="ONI453" s="2"/>
      <c r="ONJ453" s="2"/>
      <c r="ONK453" s="2"/>
      <c r="ONL453" s="2"/>
      <c r="ONM453" s="2"/>
      <c r="ONN453" s="2"/>
      <c r="ONO453" s="2"/>
      <c r="ONP453" s="2"/>
      <c r="ONQ453" s="2"/>
      <c r="ONR453" s="2"/>
      <c r="ONS453" s="2"/>
      <c r="ONT453" s="2"/>
      <c r="ONU453" s="2"/>
      <c r="ONV453" s="2"/>
      <c r="ONW453" s="2"/>
      <c r="ONX453" s="2"/>
      <c r="ONY453" s="2"/>
      <c r="ONZ453" s="2"/>
      <c r="OOA453" s="2"/>
      <c r="OOB453" s="2"/>
      <c r="OOC453" s="2"/>
      <c r="OOD453" s="2"/>
      <c r="OOE453" s="2"/>
      <c r="OOF453" s="2"/>
      <c r="OOG453" s="2"/>
      <c r="OOH453" s="2"/>
      <c r="OOI453" s="2"/>
      <c r="OOJ453" s="2"/>
      <c r="OOK453" s="2"/>
      <c r="OOL453" s="2"/>
      <c r="OOM453" s="2"/>
      <c r="OON453" s="2"/>
      <c r="OOO453" s="2"/>
      <c r="OOP453" s="2"/>
      <c r="OOQ453" s="2"/>
      <c r="OOR453" s="2"/>
      <c r="OOS453" s="2"/>
      <c r="OOT453" s="2"/>
      <c r="OOU453" s="2"/>
      <c r="OOV453" s="2"/>
      <c r="OOW453" s="2"/>
      <c r="OOX453" s="2"/>
      <c r="OOY453" s="2"/>
      <c r="OOZ453" s="2"/>
      <c r="OPA453" s="2"/>
      <c r="OPB453" s="2"/>
      <c r="OPC453" s="2"/>
      <c r="OPD453" s="2"/>
      <c r="OPE453" s="2"/>
      <c r="OPF453" s="2"/>
      <c r="OPG453" s="2"/>
      <c r="OPH453" s="2"/>
      <c r="OPI453" s="2"/>
      <c r="OPJ453" s="2"/>
      <c r="OPK453" s="2"/>
      <c r="OPL453" s="2"/>
      <c r="OPM453" s="2"/>
      <c r="OPN453" s="2"/>
      <c r="OPO453" s="2"/>
      <c r="OPP453" s="2"/>
      <c r="OPQ453" s="2"/>
      <c r="OPR453" s="2"/>
      <c r="OPS453" s="2"/>
      <c r="OPT453" s="2"/>
      <c r="OPU453" s="2"/>
      <c r="OPV453" s="2"/>
      <c r="OPW453" s="2"/>
      <c r="OPX453" s="2"/>
      <c r="OPY453" s="2"/>
      <c r="OPZ453" s="2"/>
      <c r="OQA453" s="2"/>
      <c r="OQB453" s="2"/>
      <c r="OQC453" s="2"/>
      <c r="OQD453" s="2"/>
      <c r="OQE453" s="2"/>
      <c r="OQF453" s="2"/>
      <c r="OQG453" s="2"/>
      <c r="OQH453" s="2"/>
      <c r="OQI453" s="2"/>
      <c r="OQJ453" s="2"/>
      <c r="OQK453" s="2"/>
      <c r="OQL453" s="2"/>
      <c r="OQM453" s="2"/>
      <c r="OQN453" s="2"/>
      <c r="OQO453" s="2"/>
      <c r="OQP453" s="2"/>
      <c r="OQQ453" s="2"/>
      <c r="OQR453" s="2"/>
      <c r="OQS453" s="2"/>
      <c r="OQT453" s="2"/>
      <c r="OQU453" s="2"/>
      <c r="OQV453" s="2"/>
      <c r="OQW453" s="2"/>
      <c r="OQX453" s="2"/>
      <c r="OQY453" s="2"/>
      <c r="OQZ453" s="2"/>
      <c r="ORA453" s="2"/>
      <c r="ORB453" s="2"/>
      <c r="ORC453" s="2"/>
      <c r="ORD453" s="2"/>
      <c r="ORE453" s="2"/>
      <c r="ORF453" s="2"/>
      <c r="ORG453" s="2"/>
      <c r="ORH453" s="2"/>
      <c r="ORI453" s="2"/>
      <c r="ORJ453" s="2"/>
      <c r="ORK453" s="2"/>
      <c r="ORL453" s="2"/>
      <c r="ORM453" s="2"/>
      <c r="ORN453" s="2"/>
      <c r="ORO453" s="2"/>
      <c r="ORP453" s="2"/>
      <c r="ORQ453" s="2"/>
      <c r="ORR453" s="2"/>
      <c r="ORS453" s="2"/>
      <c r="ORT453" s="2"/>
      <c r="ORU453" s="2"/>
      <c r="ORV453" s="2"/>
      <c r="ORW453" s="2"/>
      <c r="ORX453" s="2"/>
      <c r="ORY453" s="2"/>
      <c r="ORZ453" s="2"/>
      <c r="OSA453" s="2"/>
      <c r="OSB453" s="2"/>
      <c r="OSC453" s="2"/>
      <c r="OSD453" s="2"/>
      <c r="OSE453" s="2"/>
      <c r="OSF453" s="2"/>
      <c r="OSG453" s="2"/>
      <c r="OSH453" s="2"/>
      <c r="OSI453" s="2"/>
      <c r="OSJ453" s="2"/>
      <c r="OSK453" s="2"/>
      <c r="OSL453" s="2"/>
      <c r="OSM453" s="2"/>
      <c r="OSN453" s="2"/>
      <c r="OSO453" s="2"/>
      <c r="OSP453" s="2"/>
      <c r="OSQ453" s="2"/>
      <c r="OSR453" s="2"/>
      <c r="OSS453" s="2"/>
      <c r="OST453" s="2"/>
      <c r="OSU453" s="2"/>
      <c r="OSV453" s="2"/>
      <c r="OSW453" s="2"/>
      <c r="OSX453" s="2"/>
      <c r="OSY453" s="2"/>
      <c r="OSZ453" s="2"/>
      <c r="OTA453" s="2"/>
      <c r="OTB453" s="2"/>
      <c r="OTC453" s="2"/>
      <c r="OTD453" s="2"/>
      <c r="OTE453" s="2"/>
      <c r="OTF453" s="2"/>
      <c r="OTG453" s="2"/>
      <c r="OTH453" s="2"/>
      <c r="OTI453" s="2"/>
      <c r="OTJ453" s="2"/>
      <c r="OTK453" s="2"/>
      <c r="OTL453" s="2"/>
      <c r="OTM453" s="2"/>
      <c r="OTN453" s="2"/>
      <c r="OTO453" s="2"/>
      <c r="OTP453" s="2"/>
      <c r="OTQ453" s="2"/>
      <c r="OTR453" s="2"/>
      <c r="OTS453" s="2"/>
      <c r="OTT453" s="2"/>
      <c r="OTU453" s="2"/>
      <c r="OTV453" s="2"/>
      <c r="OTW453" s="2"/>
      <c r="OTX453" s="2"/>
      <c r="OTY453" s="2"/>
      <c r="OTZ453" s="2"/>
      <c r="OUA453" s="2"/>
      <c r="OUB453" s="2"/>
      <c r="OUC453" s="2"/>
      <c r="OUD453" s="2"/>
      <c r="OUE453" s="2"/>
      <c r="OUF453" s="2"/>
      <c r="OUG453" s="2"/>
      <c r="OUH453" s="2"/>
      <c r="OUI453" s="2"/>
      <c r="OUJ453" s="2"/>
      <c r="OUK453" s="2"/>
      <c r="OUL453" s="2"/>
      <c r="OUM453" s="2"/>
      <c r="OUN453" s="2"/>
      <c r="OUO453" s="2"/>
      <c r="OUP453" s="2"/>
      <c r="OUQ453" s="2"/>
      <c r="OUR453" s="2"/>
      <c r="OUS453" s="2"/>
      <c r="OUT453" s="2"/>
      <c r="OUU453" s="2"/>
      <c r="OUV453" s="2"/>
      <c r="OUW453" s="2"/>
      <c r="OUX453" s="2"/>
      <c r="OUY453" s="2"/>
      <c r="OUZ453" s="2"/>
      <c r="OVA453" s="2"/>
      <c r="OVB453" s="2"/>
      <c r="OVC453" s="2"/>
      <c r="OVD453" s="2"/>
      <c r="OVE453" s="2"/>
      <c r="OVF453" s="2"/>
      <c r="OVG453" s="2"/>
      <c r="OVH453" s="2"/>
      <c r="OVI453" s="2"/>
      <c r="OVJ453" s="2"/>
      <c r="OVK453" s="2"/>
      <c r="OVL453" s="2"/>
      <c r="OVM453" s="2"/>
      <c r="OVN453" s="2"/>
      <c r="OVO453" s="2"/>
      <c r="OVP453" s="2"/>
      <c r="OVQ453" s="2"/>
      <c r="OVR453" s="2"/>
      <c r="OVS453" s="2"/>
      <c r="OVT453" s="2"/>
      <c r="OVU453" s="2"/>
      <c r="OVV453" s="2"/>
      <c r="OVW453" s="2"/>
      <c r="OVX453" s="2"/>
      <c r="OVY453" s="2"/>
      <c r="OVZ453" s="2"/>
      <c r="OWA453" s="2"/>
      <c r="OWB453" s="2"/>
      <c r="OWC453" s="2"/>
      <c r="OWD453" s="2"/>
      <c r="OWE453" s="2"/>
      <c r="OWF453" s="2"/>
      <c r="OWG453" s="2"/>
      <c r="OWH453" s="2"/>
      <c r="OWI453" s="2"/>
      <c r="OWJ453" s="2"/>
      <c r="OWK453" s="2"/>
      <c r="OWL453" s="2"/>
      <c r="OWM453" s="2"/>
      <c r="OWN453" s="2"/>
      <c r="OWO453" s="2"/>
      <c r="OWP453" s="2"/>
      <c r="OWQ453" s="2"/>
      <c r="OWR453" s="2"/>
      <c r="OWS453" s="2"/>
      <c r="OWT453" s="2"/>
      <c r="OWU453" s="2"/>
      <c r="OWV453" s="2"/>
      <c r="OWW453" s="2"/>
      <c r="OWX453" s="2"/>
      <c r="OWY453" s="2"/>
      <c r="OWZ453" s="2"/>
      <c r="OXA453" s="2"/>
      <c r="OXB453" s="2"/>
      <c r="OXC453" s="2"/>
      <c r="OXD453" s="2"/>
      <c r="OXE453" s="2"/>
      <c r="OXF453" s="2"/>
      <c r="OXG453" s="2"/>
      <c r="OXH453" s="2"/>
      <c r="OXI453" s="2"/>
      <c r="OXJ453" s="2"/>
      <c r="OXK453" s="2"/>
      <c r="OXL453" s="2"/>
      <c r="OXM453" s="2"/>
      <c r="OXN453" s="2"/>
      <c r="OXO453" s="2"/>
      <c r="OXP453" s="2"/>
      <c r="OXQ453" s="2"/>
      <c r="OXR453" s="2"/>
      <c r="OXS453" s="2"/>
      <c r="OXT453" s="2"/>
      <c r="OXU453" s="2"/>
      <c r="OXV453" s="2"/>
      <c r="OXW453" s="2"/>
      <c r="OXX453" s="2"/>
      <c r="OXY453" s="2"/>
      <c r="OXZ453" s="2"/>
      <c r="OYA453" s="2"/>
      <c r="OYB453" s="2"/>
      <c r="OYC453" s="2"/>
      <c r="OYD453" s="2"/>
      <c r="OYE453" s="2"/>
      <c r="OYF453" s="2"/>
      <c r="OYG453" s="2"/>
      <c r="OYH453" s="2"/>
      <c r="OYI453" s="2"/>
      <c r="OYJ453" s="2"/>
      <c r="OYK453" s="2"/>
      <c r="OYL453" s="2"/>
      <c r="OYM453" s="2"/>
      <c r="OYN453" s="2"/>
      <c r="OYO453" s="2"/>
      <c r="OYP453" s="2"/>
      <c r="OYQ453" s="2"/>
      <c r="OYR453" s="2"/>
      <c r="OYS453" s="2"/>
      <c r="OYT453" s="2"/>
      <c r="OYU453" s="2"/>
      <c r="OYV453" s="2"/>
      <c r="OYW453" s="2"/>
      <c r="OYX453" s="2"/>
      <c r="OYY453" s="2"/>
      <c r="OYZ453" s="2"/>
      <c r="OZA453" s="2"/>
      <c r="OZB453" s="2"/>
      <c r="OZC453" s="2"/>
      <c r="OZD453" s="2"/>
      <c r="OZE453" s="2"/>
      <c r="OZF453" s="2"/>
      <c r="OZG453" s="2"/>
      <c r="OZH453" s="2"/>
      <c r="OZI453" s="2"/>
      <c r="OZJ453" s="2"/>
      <c r="OZK453" s="2"/>
      <c r="OZL453" s="2"/>
      <c r="OZM453" s="2"/>
      <c r="OZN453" s="2"/>
      <c r="OZO453" s="2"/>
      <c r="OZP453" s="2"/>
      <c r="OZQ453" s="2"/>
      <c r="OZR453" s="2"/>
      <c r="OZS453" s="2"/>
      <c r="OZT453" s="2"/>
      <c r="OZU453" s="2"/>
      <c r="OZV453" s="2"/>
      <c r="OZW453" s="2"/>
      <c r="OZX453" s="2"/>
      <c r="OZY453" s="2"/>
      <c r="OZZ453" s="2"/>
      <c r="PAA453" s="2"/>
      <c r="PAB453" s="2"/>
      <c r="PAC453" s="2"/>
      <c r="PAD453" s="2"/>
      <c r="PAE453" s="2"/>
      <c r="PAF453" s="2"/>
      <c r="PAG453" s="2"/>
      <c r="PAH453" s="2"/>
      <c r="PAI453" s="2"/>
      <c r="PAJ453" s="2"/>
      <c r="PAK453" s="2"/>
      <c r="PAL453" s="2"/>
      <c r="PAM453" s="2"/>
      <c r="PAN453" s="2"/>
      <c r="PAO453" s="2"/>
      <c r="PAP453" s="2"/>
      <c r="PAQ453" s="2"/>
      <c r="PAR453" s="2"/>
      <c r="PAS453" s="2"/>
      <c r="PAT453" s="2"/>
      <c r="PAU453" s="2"/>
      <c r="PAV453" s="2"/>
      <c r="PAW453" s="2"/>
      <c r="PAX453" s="2"/>
      <c r="PAY453" s="2"/>
      <c r="PAZ453" s="2"/>
      <c r="PBA453" s="2"/>
      <c r="PBB453" s="2"/>
      <c r="PBC453" s="2"/>
      <c r="PBD453" s="2"/>
      <c r="PBE453" s="2"/>
      <c r="PBF453" s="2"/>
      <c r="PBG453" s="2"/>
      <c r="PBH453" s="2"/>
      <c r="PBI453" s="2"/>
      <c r="PBJ453" s="2"/>
      <c r="PBK453" s="2"/>
      <c r="PBL453" s="2"/>
      <c r="PBM453" s="2"/>
      <c r="PBN453" s="2"/>
      <c r="PBO453" s="2"/>
      <c r="PBP453" s="2"/>
      <c r="PBQ453" s="2"/>
      <c r="PBR453" s="2"/>
      <c r="PBS453" s="2"/>
      <c r="PBT453" s="2"/>
      <c r="PBU453" s="2"/>
      <c r="PBV453" s="2"/>
      <c r="PBW453" s="2"/>
      <c r="PBX453" s="2"/>
      <c r="PBY453" s="2"/>
      <c r="PBZ453" s="2"/>
      <c r="PCA453" s="2"/>
      <c r="PCB453" s="2"/>
      <c r="PCC453" s="2"/>
      <c r="PCD453" s="2"/>
      <c r="PCE453" s="2"/>
      <c r="PCF453" s="2"/>
      <c r="PCG453" s="2"/>
      <c r="PCH453" s="2"/>
      <c r="PCI453" s="2"/>
      <c r="PCJ453" s="2"/>
      <c r="PCK453" s="2"/>
      <c r="PCL453" s="2"/>
      <c r="PCM453" s="2"/>
      <c r="PCN453" s="2"/>
      <c r="PCO453" s="2"/>
      <c r="PCP453" s="2"/>
      <c r="PCQ453" s="2"/>
      <c r="PCR453" s="2"/>
      <c r="PCS453" s="2"/>
      <c r="PCT453" s="2"/>
      <c r="PCU453" s="2"/>
      <c r="PCV453" s="2"/>
      <c r="PCW453" s="2"/>
      <c r="PCX453" s="2"/>
      <c r="PCY453" s="2"/>
      <c r="PCZ453" s="2"/>
      <c r="PDA453" s="2"/>
      <c r="PDB453" s="2"/>
      <c r="PDC453" s="2"/>
      <c r="PDD453" s="2"/>
      <c r="PDE453" s="2"/>
      <c r="PDF453" s="2"/>
      <c r="PDG453" s="2"/>
      <c r="PDH453" s="2"/>
      <c r="PDI453" s="2"/>
      <c r="PDJ453" s="2"/>
      <c r="PDK453" s="2"/>
      <c r="PDL453" s="2"/>
      <c r="PDM453" s="2"/>
      <c r="PDN453" s="2"/>
      <c r="PDO453" s="2"/>
      <c r="PDP453" s="2"/>
      <c r="PDQ453" s="2"/>
      <c r="PDR453" s="2"/>
      <c r="PDS453" s="2"/>
      <c r="PDT453" s="2"/>
      <c r="PDU453" s="2"/>
      <c r="PDV453" s="2"/>
      <c r="PDW453" s="2"/>
      <c r="PDX453" s="2"/>
      <c r="PDY453" s="2"/>
      <c r="PDZ453" s="2"/>
      <c r="PEA453" s="2"/>
      <c r="PEB453" s="2"/>
      <c r="PEC453" s="2"/>
      <c r="PED453" s="2"/>
      <c r="PEE453" s="2"/>
      <c r="PEF453" s="2"/>
      <c r="PEG453" s="2"/>
      <c r="PEH453" s="2"/>
      <c r="PEI453" s="2"/>
      <c r="PEJ453" s="2"/>
      <c r="PEK453" s="2"/>
      <c r="PEL453" s="2"/>
      <c r="PEM453" s="2"/>
      <c r="PEN453" s="2"/>
      <c r="PEO453" s="2"/>
      <c r="PEP453" s="2"/>
      <c r="PEQ453" s="2"/>
      <c r="PER453" s="2"/>
      <c r="PES453" s="2"/>
      <c r="PET453" s="2"/>
      <c r="PEU453" s="2"/>
      <c r="PEV453" s="2"/>
      <c r="PEW453" s="2"/>
      <c r="PEX453" s="2"/>
      <c r="PEY453" s="2"/>
      <c r="PEZ453" s="2"/>
      <c r="PFA453" s="2"/>
      <c r="PFB453" s="2"/>
      <c r="PFC453" s="2"/>
      <c r="PFD453" s="2"/>
      <c r="PFE453" s="2"/>
      <c r="PFF453" s="2"/>
      <c r="PFG453" s="2"/>
      <c r="PFH453" s="2"/>
      <c r="PFI453" s="2"/>
      <c r="PFJ453" s="2"/>
      <c r="PFK453" s="2"/>
      <c r="PFL453" s="2"/>
      <c r="PFM453" s="2"/>
      <c r="PFN453" s="2"/>
      <c r="PFO453" s="2"/>
      <c r="PFP453" s="2"/>
      <c r="PFQ453" s="2"/>
      <c r="PFR453" s="2"/>
      <c r="PFS453" s="2"/>
      <c r="PFT453" s="2"/>
      <c r="PFU453" s="2"/>
      <c r="PFV453" s="2"/>
      <c r="PFW453" s="2"/>
      <c r="PFX453" s="2"/>
      <c r="PFY453" s="2"/>
      <c r="PFZ453" s="2"/>
      <c r="PGA453" s="2"/>
      <c r="PGB453" s="2"/>
      <c r="PGC453" s="2"/>
      <c r="PGD453" s="2"/>
      <c r="PGE453" s="2"/>
      <c r="PGF453" s="2"/>
      <c r="PGG453" s="2"/>
      <c r="PGH453" s="2"/>
      <c r="PGI453" s="2"/>
      <c r="PGJ453" s="2"/>
      <c r="PGK453" s="2"/>
      <c r="PGL453" s="2"/>
      <c r="PGM453" s="2"/>
      <c r="PGN453" s="2"/>
      <c r="PGO453" s="2"/>
      <c r="PGP453" s="2"/>
      <c r="PGQ453" s="2"/>
      <c r="PGR453" s="2"/>
      <c r="PGS453" s="2"/>
      <c r="PGT453" s="2"/>
      <c r="PGU453" s="2"/>
      <c r="PGV453" s="2"/>
      <c r="PGW453" s="2"/>
      <c r="PGX453" s="2"/>
      <c r="PGY453" s="2"/>
      <c r="PGZ453" s="2"/>
      <c r="PHA453" s="2"/>
      <c r="PHB453" s="2"/>
      <c r="PHC453" s="2"/>
      <c r="PHD453" s="2"/>
      <c r="PHE453" s="2"/>
      <c r="PHF453" s="2"/>
      <c r="PHG453" s="2"/>
      <c r="PHH453" s="2"/>
      <c r="PHI453" s="2"/>
      <c r="PHJ453" s="2"/>
      <c r="PHK453" s="2"/>
      <c r="PHL453" s="2"/>
      <c r="PHM453" s="2"/>
      <c r="PHN453" s="2"/>
      <c r="PHO453" s="2"/>
      <c r="PHP453" s="2"/>
      <c r="PHQ453" s="2"/>
      <c r="PHR453" s="2"/>
      <c r="PHS453" s="2"/>
      <c r="PHT453" s="2"/>
      <c r="PHU453" s="2"/>
      <c r="PHV453" s="2"/>
      <c r="PHW453" s="2"/>
      <c r="PHX453" s="2"/>
      <c r="PHY453" s="2"/>
      <c r="PHZ453" s="2"/>
      <c r="PIA453" s="2"/>
      <c r="PIB453" s="2"/>
      <c r="PIC453" s="2"/>
      <c r="PID453" s="2"/>
      <c r="PIE453" s="2"/>
      <c r="PIF453" s="2"/>
      <c r="PIG453" s="2"/>
      <c r="PIH453" s="2"/>
      <c r="PII453" s="2"/>
      <c r="PIJ453" s="2"/>
      <c r="PIK453" s="2"/>
      <c r="PIL453" s="2"/>
      <c r="PIM453" s="2"/>
      <c r="PIN453" s="2"/>
      <c r="PIO453" s="2"/>
      <c r="PIP453" s="2"/>
      <c r="PIQ453" s="2"/>
      <c r="PIR453" s="2"/>
      <c r="PIS453" s="2"/>
      <c r="PIT453" s="2"/>
      <c r="PIU453" s="2"/>
      <c r="PIV453" s="2"/>
      <c r="PIW453" s="2"/>
      <c r="PIX453" s="2"/>
      <c r="PIY453" s="2"/>
      <c r="PIZ453" s="2"/>
      <c r="PJA453" s="2"/>
      <c r="PJB453" s="2"/>
      <c r="PJC453" s="2"/>
      <c r="PJD453" s="2"/>
      <c r="PJE453" s="2"/>
      <c r="PJF453" s="2"/>
      <c r="PJG453" s="2"/>
      <c r="PJH453" s="2"/>
      <c r="PJI453" s="2"/>
      <c r="PJJ453" s="2"/>
      <c r="PJK453" s="2"/>
      <c r="PJL453" s="2"/>
      <c r="PJM453" s="2"/>
      <c r="PJN453" s="2"/>
      <c r="PJO453" s="2"/>
      <c r="PJP453" s="2"/>
      <c r="PJQ453" s="2"/>
      <c r="PJR453" s="2"/>
      <c r="PJS453" s="2"/>
      <c r="PJT453" s="2"/>
      <c r="PJU453" s="2"/>
      <c r="PJV453" s="2"/>
      <c r="PJW453" s="2"/>
      <c r="PJX453" s="2"/>
      <c r="PJY453" s="2"/>
      <c r="PJZ453" s="2"/>
      <c r="PKA453" s="2"/>
      <c r="PKB453" s="2"/>
      <c r="PKC453" s="2"/>
      <c r="PKD453" s="2"/>
      <c r="PKE453" s="2"/>
      <c r="PKF453" s="2"/>
      <c r="PKG453" s="2"/>
      <c r="PKH453" s="2"/>
      <c r="PKI453" s="2"/>
      <c r="PKJ453" s="2"/>
      <c r="PKK453" s="2"/>
      <c r="PKL453" s="2"/>
      <c r="PKM453" s="2"/>
      <c r="PKN453" s="2"/>
      <c r="PKO453" s="2"/>
      <c r="PKP453" s="2"/>
      <c r="PKQ453" s="2"/>
      <c r="PKR453" s="2"/>
      <c r="PKS453" s="2"/>
      <c r="PKT453" s="2"/>
      <c r="PKU453" s="2"/>
      <c r="PKV453" s="2"/>
      <c r="PKW453" s="2"/>
      <c r="PKX453" s="2"/>
      <c r="PKY453" s="2"/>
      <c r="PKZ453" s="2"/>
      <c r="PLA453" s="2"/>
      <c r="PLB453" s="2"/>
      <c r="PLC453" s="2"/>
      <c r="PLD453" s="2"/>
      <c r="PLE453" s="2"/>
      <c r="PLF453" s="2"/>
      <c r="PLG453" s="2"/>
      <c r="PLH453" s="2"/>
      <c r="PLI453" s="2"/>
      <c r="PLJ453" s="2"/>
      <c r="PLK453" s="2"/>
      <c r="PLL453" s="2"/>
      <c r="PLM453" s="2"/>
      <c r="PLN453" s="2"/>
      <c r="PLO453" s="2"/>
      <c r="PLP453" s="2"/>
      <c r="PLQ453" s="2"/>
      <c r="PLR453" s="2"/>
      <c r="PLS453" s="2"/>
      <c r="PLT453" s="2"/>
      <c r="PLU453" s="2"/>
      <c r="PLV453" s="2"/>
      <c r="PLW453" s="2"/>
      <c r="PLX453" s="2"/>
      <c r="PLY453" s="2"/>
      <c r="PLZ453" s="2"/>
      <c r="PMA453" s="2"/>
      <c r="PMB453" s="2"/>
      <c r="PMC453" s="2"/>
      <c r="PMD453" s="2"/>
      <c r="PME453" s="2"/>
      <c r="PMF453" s="2"/>
      <c r="PMG453" s="2"/>
      <c r="PMH453" s="2"/>
      <c r="PMI453" s="2"/>
      <c r="PMJ453" s="2"/>
      <c r="PMK453" s="2"/>
      <c r="PML453" s="2"/>
      <c r="PMM453" s="2"/>
      <c r="PMN453" s="2"/>
      <c r="PMO453" s="2"/>
      <c r="PMP453" s="2"/>
      <c r="PMQ453" s="2"/>
      <c r="PMR453" s="2"/>
      <c r="PMS453" s="2"/>
      <c r="PMT453" s="2"/>
      <c r="PMU453" s="2"/>
      <c r="PMV453" s="2"/>
      <c r="PMW453" s="2"/>
      <c r="PMX453" s="2"/>
      <c r="PMY453" s="2"/>
      <c r="PMZ453" s="2"/>
      <c r="PNA453" s="2"/>
      <c r="PNB453" s="2"/>
      <c r="PNC453" s="2"/>
      <c r="PND453" s="2"/>
      <c r="PNE453" s="2"/>
      <c r="PNF453" s="2"/>
      <c r="PNG453" s="2"/>
      <c r="PNH453" s="2"/>
      <c r="PNI453" s="2"/>
      <c r="PNJ453" s="2"/>
      <c r="PNK453" s="2"/>
      <c r="PNL453" s="2"/>
      <c r="PNM453" s="2"/>
      <c r="PNN453" s="2"/>
      <c r="PNO453" s="2"/>
      <c r="PNP453" s="2"/>
      <c r="PNQ453" s="2"/>
      <c r="PNR453" s="2"/>
      <c r="PNS453" s="2"/>
      <c r="PNT453" s="2"/>
      <c r="PNU453" s="2"/>
      <c r="PNV453" s="2"/>
      <c r="PNW453" s="2"/>
      <c r="PNX453" s="2"/>
      <c r="PNY453" s="2"/>
      <c r="PNZ453" s="2"/>
      <c r="POA453" s="2"/>
      <c r="POB453" s="2"/>
      <c r="POC453" s="2"/>
      <c r="POD453" s="2"/>
      <c r="POE453" s="2"/>
      <c r="POF453" s="2"/>
      <c r="POG453" s="2"/>
      <c r="POH453" s="2"/>
      <c r="POI453" s="2"/>
      <c r="POJ453" s="2"/>
      <c r="POK453" s="2"/>
      <c r="POL453" s="2"/>
      <c r="POM453" s="2"/>
      <c r="PON453" s="2"/>
      <c r="POO453" s="2"/>
      <c r="POP453" s="2"/>
      <c r="POQ453" s="2"/>
      <c r="POR453" s="2"/>
      <c r="POS453" s="2"/>
      <c r="POT453" s="2"/>
      <c r="POU453" s="2"/>
      <c r="POV453" s="2"/>
      <c r="POW453" s="2"/>
      <c r="POX453" s="2"/>
      <c r="POY453" s="2"/>
      <c r="POZ453" s="2"/>
      <c r="PPA453" s="2"/>
      <c r="PPB453" s="2"/>
      <c r="PPC453" s="2"/>
      <c r="PPD453" s="2"/>
      <c r="PPE453" s="2"/>
      <c r="PPF453" s="2"/>
      <c r="PPG453" s="2"/>
      <c r="PPH453" s="2"/>
      <c r="PPI453" s="2"/>
      <c r="PPJ453" s="2"/>
      <c r="PPK453" s="2"/>
      <c r="PPL453" s="2"/>
      <c r="PPM453" s="2"/>
      <c r="PPN453" s="2"/>
      <c r="PPO453" s="2"/>
      <c r="PPP453" s="2"/>
      <c r="PPQ453" s="2"/>
      <c r="PPR453" s="2"/>
      <c r="PPS453" s="2"/>
      <c r="PPT453" s="2"/>
      <c r="PPU453" s="2"/>
      <c r="PPV453" s="2"/>
      <c r="PPW453" s="2"/>
      <c r="PPX453" s="2"/>
      <c r="PPY453" s="2"/>
      <c r="PPZ453" s="2"/>
      <c r="PQA453" s="2"/>
      <c r="PQB453" s="2"/>
      <c r="PQC453" s="2"/>
      <c r="PQD453" s="2"/>
      <c r="PQE453" s="2"/>
      <c r="PQF453" s="2"/>
      <c r="PQG453" s="2"/>
      <c r="PQH453" s="2"/>
      <c r="PQI453" s="2"/>
      <c r="PQJ453" s="2"/>
      <c r="PQK453" s="2"/>
      <c r="PQL453" s="2"/>
      <c r="PQM453" s="2"/>
      <c r="PQN453" s="2"/>
      <c r="PQO453" s="2"/>
      <c r="PQP453" s="2"/>
      <c r="PQQ453" s="2"/>
      <c r="PQR453" s="2"/>
      <c r="PQS453" s="2"/>
      <c r="PQT453" s="2"/>
      <c r="PQU453" s="2"/>
      <c r="PQV453" s="2"/>
      <c r="PQW453" s="2"/>
      <c r="PQX453" s="2"/>
      <c r="PQY453" s="2"/>
      <c r="PQZ453" s="2"/>
      <c r="PRA453" s="2"/>
      <c r="PRB453" s="2"/>
      <c r="PRC453" s="2"/>
      <c r="PRD453" s="2"/>
      <c r="PRE453" s="2"/>
      <c r="PRF453" s="2"/>
      <c r="PRG453" s="2"/>
      <c r="PRH453" s="2"/>
      <c r="PRI453" s="2"/>
      <c r="PRJ453" s="2"/>
      <c r="PRK453" s="2"/>
      <c r="PRL453" s="2"/>
      <c r="PRM453" s="2"/>
      <c r="PRN453" s="2"/>
      <c r="PRO453" s="2"/>
      <c r="PRP453" s="2"/>
      <c r="PRQ453" s="2"/>
      <c r="PRR453" s="2"/>
      <c r="PRS453" s="2"/>
      <c r="PRT453" s="2"/>
      <c r="PRU453" s="2"/>
      <c r="PRV453" s="2"/>
      <c r="PRW453" s="2"/>
      <c r="PRX453" s="2"/>
      <c r="PRY453" s="2"/>
      <c r="PRZ453" s="2"/>
      <c r="PSA453" s="2"/>
      <c r="PSB453" s="2"/>
      <c r="PSC453" s="2"/>
      <c r="PSD453" s="2"/>
      <c r="PSE453" s="2"/>
      <c r="PSF453" s="2"/>
      <c r="PSG453" s="2"/>
      <c r="PSH453" s="2"/>
      <c r="PSI453" s="2"/>
      <c r="PSJ453" s="2"/>
      <c r="PSK453" s="2"/>
      <c r="PSL453" s="2"/>
      <c r="PSM453" s="2"/>
      <c r="PSN453" s="2"/>
      <c r="PSO453" s="2"/>
      <c r="PSP453" s="2"/>
      <c r="PSQ453" s="2"/>
      <c r="PSR453" s="2"/>
      <c r="PSS453" s="2"/>
      <c r="PST453" s="2"/>
      <c r="PSU453" s="2"/>
      <c r="PSV453" s="2"/>
      <c r="PSW453" s="2"/>
      <c r="PSX453" s="2"/>
      <c r="PSY453" s="2"/>
      <c r="PSZ453" s="2"/>
      <c r="PTA453" s="2"/>
      <c r="PTB453" s="2"/>
      <c r="PTC453" s="2"/>
      <c r="PTD453" s="2"/>
      <c r="PTE453" s="2"/>
      <c r="PTF453" s="2"/>
      <c r="PTG453" s="2"/>
      <c r="PTH453" s="2"/>
      <c r="PTI453" s="2"/>
      <c r="PTJ453" s="2"/>
      <c r="PTK453" s="2"/>
      <c r="PTL453" s="2"/>
      <c r="PTM453" s="2"/>
      <c r="PTN453" s="2"/>
      <c r="PTO453" s="2"/>
      <c r="PTP453" s="2"/>
      <c r="PTQ453" s="2"/>
      <c r="PTR453" s="2"/>
      <c r="PTS453" s="2"/>
      <c r="PTT453" s="2"/>
      <c r="PTU453" s="2"/>
      <c r="PTV453" s="2"/>
      <c r="PTW453" s="2"/>
      <c r="PTX453" s="2"/>
      <c r="PTY453" s="2"/>
      <c r="PTZ453" s="2"/>
      <c r="PUA453" s="2"/>
      <c r="PUB453" s="2"/>
      <c r="PUC453" s="2"/>
      <c r="PUD453" s="2"/>
      <c r="PUE453" s="2"/>
      <c r="PUF453" s="2"/>
      <c r="PUG453" s="2"/>
      <c r="PUH453" s="2"/>
      <c r="PUI453" s="2"/>
      <c r="PUJ453" s="2"/>
      <c r="PUK453" s="2"/>
      <c r="PUL453" s="2"/>
      <c r="PUM453" s="2"/>
      <c r="PUN453" s="2"/>
      <c r="PUO453" s="2"/>
      <c r="PUP453" s="2"/>
      <c r="PUQ453" s="2"/>
      <c r="PUR453" s="2"/>
      <c r="PUS453" s="2"/>
      <c r="PUT453" s="2"/>
      <c r="PUU453" s="2"/>
      <c r="PUV453" s="2"/>
      <c r="PUW453" s="2"/>
      <c r="PUX453" s="2"/>
      <c r="PUY453" s="2"/>
      <c r="PUZ453" s="2"/>
      <c r="PVA453" s="2"/>
      <c r="PVB453" s="2"/>
      <c r="PVC453" s="2"/>
      <c r="PVD453" s="2"/>
      <c r="PVE453" s="2"/>
      <c r="PVF453" s="2"/>
      <c r="PVG453" s="2"/>
      <c r="PVH453" s="2"/>
      <c r="PVI453" s="2"/>
      <c r="PVJ453" s="2"/>
      <c r="PVK453" s="2"/>
      <c r="PVL453" s="2"/>
      <c r="PVM453" s="2"/>
      <c r="PVN453" s="2"/>
      <c r="PVO453" s="2"/>
      <c r="PVP453" s="2"/>
      <c r="PVQ453" s="2"/>
      <c r="PVR453" s="2"/>
      <c r="PVS453" s="2"/>
      <c r="PVT453" s="2"/>
      <c r="PVU453" s="2"/>
      <c r="PVV453" s="2"/>
      <c r="PVW453" s="2"/>
      <c r="PVX453" s="2"/>
      <c r="PVY453" s="2"/>
      <c r="PVZ453" s="2"/>
      <c r="PWA453" s="2"/>
      <c r="PWB453" s="2"/>
      <c r="PWC453" s="2"/>
      <c r="PWD453" s="2"/>
      <c r="PWE453" s="2"/>
      <c r="PWF453" s="2"/>
      <c r="PWG453" s="2"/>
      <c r="PWH453" s="2"/>
      <c r="PWI453" s="2"/>
      <c r="PWJ453" s="2"/>
      <c r="PWK453" s="2"/>
      <c r="PWL453" s="2"/>
      <c r="PWM453" s="2"/>
      <c r="PWN453" s="2"/>
      <c r="PWO453" s="2"/>
      <c r="PWP453" s="2"/>
      <c r="PWQ453" s="2"/>
      <c r="PWR453" s="2"/>
      <c r="PWS453" s="2"/>
      <c r="PWT453" s="2"/>
      <c r="PWU453" s="2"/>
      <c r="PWV453" s="2"/>
      <c r="PWW453" s="2"/>
      <c r="PWX453" s="2"/>
      <c r="PWY453" s="2"/>
      <c r="PWZ453" s="2"/>
      <c r="PXA453" s="2"/>
      <c r="PXB453" s="2"/>
      <c r="PXC453" s="2"/>
      <c r="PXD453" s="2"/>
      <c r="PXE453" s="2"/>
      <c r="PXF453" s="2"/>
      <c r="PXG453" s="2"/>
      <c r="PXH453" s="2"/>
      <c r="PXI453" s="2"/>
      <c r="PXJ453" s="2"/>
      <c r="PXK453" s="2"/>
      <c r="PXL453" s="2"/>
      <c r="PXM453" s="2"/>
      <c r="PXN453" s="2"/>
      <c r="PXO453" s="2"/>
      <c r="PXP453" s="2"/>
      <c r="PXQ453" s="2"/>
      <c r="PXR453" s="2"/>
      <c r="PXS453" s="2"/>
      <c r="PXT453" s="2"/>
      <c r="PXU453" s="2"/>
      <c r="PXV453" s="2"/>
      <c r="PXW453" s="2"/>
      <c r="PXX453" s="2"/>
      <c r="PXY453" s="2"/>
      <c r="PXZ453" s="2"/>
      <c r="PYA453" s="2"/>
      <c r="PYB453" s="2"/>
      <c r="PYC453" s="2"/>
      <c r="PYD453" s="2"/>
      <c r="PYE453" s="2"/>
      <c r="PYF453" s="2"/>
      <c r="PYG453" s="2"/>
      <c r="PYH453" s="2"/>
      <c r="PYI453" s="2"/>
      <c r="PYJ453" s="2"/>
      <c r="PYK453" s="2"/>
      <c r="PYL453" s="2"/>
      <c r="PYM453" s="2"/>
      <c r="PYN453" s="2"/>
      <c r="PYO453" s="2"/>
      <c r="PYP453" s="2"/>
      <c r="PYQ453" s="2"/>
      <c r="PYR453" s="2"/>
      <c r="PYS453" s="2"/>
      <c r="PYT453" s="2"/>
      <c r="PYU453" s="2"/>
      <c r="PYV453" s="2"/>
      <c r="PYW453" s="2"/>
      <c r="PYX453" s="2"/>
      <c r="PYY453" s="2"/>
      <c r="PYZ453" s="2"/>
      <c r="PZA453" s="2"/>
      <c r="PZB453" s="2"/>
      <c r="PZC453" s="2"/>
      <c r="PZD453" s="2"/>
      <c r="PZE453" s="2"/>
      <c r="PZF453" s="2"/>
      <c r="PZG453" s="2"/>
      <c r="PZH453" s="2"/>
      <c r="PZI453" s="2"/>
      <c r="PZJ453" s="2"/>
      <c r="PZK453" s="2"/>
      <c r="PZL453" s="2"/>
      <c r="PZM453" s="2"/>
      <c r="PZN453" s="2"/>
      <c r="PZO453" s="2"/>
      <c r="PZP453" s="2"/>
      <c r="PZQ453" s="2"/>
      <c r="PZR453" s="2"/>
      <c r="PZS453" s="2"/>
      <c r="PZT453" s="2"/>
      <c r="PZU453" s="2"/>
      <c r="PZV453" s="2"/>
      <c r="PZW453" s="2"/>
      <c r="PZX453" s="2"/>
      <c r="PZY453" s="2"/>
      <c r="PZZ453" s="2"/>
      <c r="QAA453" s="2"/>
      <c r="QAB453" s="2"/>
      <c r="QAC453" s="2"/>
      <c r="QAD453" s="2"/>
      <c r="QAE453" s="2"/>
      <c r="QAF453" s="2"/>
      <c r="QAG453" s="2"/>
      <c r="QAH453" s="2"/>
      <c r="QAI453" s="2"/>
      <c r="QAJ453" s="2"/>
      <c r="QAK453" s="2"/>
      <c r="QAL453" s="2"/>
      <c r="QAM453" s="2"/>
      <c r="QAN453" s="2"/>
      <c r="QAO453" s="2"/>
      <c r="QAP453" s="2"/>
      <c r="QAQ453" s="2"/>
      <c r="QAR453" s="2"/>
      <c r="QAS453" s="2"/>
      <c r="QAT453" s="2"/>
      <c r="QAU453" s="2"/>
      <c r="QAV453" s="2"/>
      <c r="QAW453" s="2"/>
      <c r="QAX453" s="2"/>
      <c r="QAY453" s="2"/>
      <c r="QAZ453" s="2"/>
      <c r="QBA453" s="2"/>
      <c r="QBB453" s="2"/>
      <c r="QBC453" s="2"/>
      <c r="QBD453" s="2"/>
      <c r="QBE453" s="2"/>
      <c r="QBF453" s="2"/>
      <c r="QBG453" s="2"/>
      <c r="QBH453" s="2"/>
      <c r="QBI453" s="2"/>
      <c r="QBJ453" s="2"/>
      <c r="QBK453" s="2"/>
      <c r="QBL453" s="2"/>
      <c r="QBM453" s="2"/>
      <c r="QBN453" s="2"/>
      <c r="QBO453" s="2"/>
      <c r="QBP453" s="2"/>
      <c r="QBQ453" s="2"/>
      <c r="QBR453" s="2"/>
      <c r="QBS453" s="2"/>
      <c r="QBT453" s="2"/>
      <c r="QBU453" s="2"/>
      <c r="QBV453" s="2"/>
      <c r="QBW453" s="2"/>
      <c r="QBX453" s="2"/>
      <c r="QBY453" s="2"/>
      <c r="QBZ453" s="2"/>
      <c r="QCA453" s="2"/>
      <c r="QCB453" s="2"/>
      <c r="QCC453" s="2"/>
      <c r="QCD453" s="2"/>
      <c r="QCE453" s="2"/>
      <c r="QCF453" s="2"/>
      <c r="QCG453" s="2"/>
      <c r="QCH453" s="2"/>
      <c r="QCI453" s="2"/>
      <c r="QCJ453" s="2"/>
      <c r="QCK453" s="2"/>
      <c r="QCL453" s="2"/>
      <c r="QCM453" s="2"/>
      <c r="QCN453" s="2"/>
      <c r="QCO453" s="2"/>
      <c r="QCP453" s="2"/>
      <c r="QCQ453" s="2"/>
      <c r="QCR453" s="2"/>
      <c r="QCS453" s="2"/>
      <c r="QCT453" s="2"/>
      <c r="QCU453" s="2"/>
      <c r="QCV453" s="2"/>
      <c r="QCW453" s="2"/>
      <c r="QCX453" s="2"/>
      <c r="QCY453" s="2"/>
      <c r="QCZ453" s="2"/>
      <c r="QDA453" s="2"/>
      <c r="QDB453" s="2"/>
      <c r="QDC453" s="2"/>
      <c r="QDD453" s="2"/>
      <c r="QDE453" s="2"/>
      <c r="QDF453" s="2"/>
      <c r="QDG453" s="2"/>
      <c r="QDH453" s="2"/>
      <c r="QDI453" s="2"/>
      <c r="QDJ453" s="2"/>
      <c r="QDK453" s="2"/>
      <c r="QDL453" s="2"/>
      <c r="QDM453" s="2"/>
      <c r="QDN453" s="2"/>
      <c r="QDO453" s="2"/>
      <c r="QDP453" s="2"/>
      <c r="QDQ453" s="2"/>
      <c r="QDR453" s="2"/>
      <c r="QDS453" s="2"/>
      <c r="QDT453" s="2"/>
      <c r="QDU453" s="2"/>
      <c r="QDV453" s="2"/>
      <c r="QDW453" s="2"/>
      <c r="QDX453" s="2"/>
      <c r="QDY453" s="2"/>
      <c r="QDZ453" s="2"/>
      <c r="QEA453" s="2"/>
      <c r="QEB453" s="2"/>
      <c r="QEC453" s="2"/>
      <c r="QED453" s="2"/>
      <c r="QEE453" s="2"/>
      <c r="QEF453" s="2"/>
      <c r="QEG453" s="2"/>
      <c r="QEH453" s="2"/>
      <c r="QEI453" s="2"/>
      <c r="QEJ453" s="2"/>
      <c r="QEK453" s="2"/>
      <c r="QEL453" s="2"/>
      <c r="QEM453" s="2"/>
      <c r="QEN453" s="2"/>
      <c r="QEO453" s="2"/>
      <c r="QEP453" s="2"/>
      <c r="QEQ453" s="2"/>
      <c r="QER453" s="2"/>
      <c r="QES453" s="2"/>
      <c r="QET453" s="2"/>
      <c r="QEU453" s="2"/>
      <c r="QEV453" s="2"/>
      <c r="QEW453" s="2"/>
      <c r="QEX453" s="2"/>
      <c r="QEY453" s="2"/>
      <c r="QEZ453" s="2"/>
      <c r="QFA453" s="2"/>
      <c r="QFB453" s="2"/>
      <c r="QFC453" s="2"/>
      <c r="QFD453" s="2"/>
      <c r="QFE453" s="2"/>
      <c r="QFF453" s="2"/>
      <c r="QFG453" s="2"/>
      <c r="QFH453" s="2"/>
      <c r="QFI453" s="2"/>
      <c r="QFJ453" s="2"/>
      <c r="QFK453" s="2"/>
      <c r="QFL453" s="2"/>
      <c r="QFM453" s="2"/>
      <c r="QFN453" s="2"/>
      <c r="QFO453" s="2"/>
      <c r="QFP453" s="2"/>
      <c r="QFQ453" s="2"/>
      <c r="QFR453" s="2"/>
      <c r="QFS453" s="2"/>
      <c r="QFT453" s="2"/>
      <c r="QFU453" s="2"/>
      <c r="QFV453" s="2"/>
      <c r="QFW453" s="2"/>
      <c r="QFX453" s="2"/>
      <c r="QFY453" s="2"/>
      <c r="QFZ453" s="2"/>
      <c r="QGA453" s="2"/>
      <c r="QGB453" s="2"/>
      <c r="QGC453" s="2"/>
      <c r="QGD453" s="2"/>
      <c r="QGE453" s="2"/>
      <c r="QGF453" s="2"/>
      <c r="QGG453" s="2"/>
      <c r="QGH453" s="2"/>
      <c r="QGI453" s="2"/>
      <c r="QGJ453" s="2"/>
      <c r="QGK453" s="2"/>
      <c r="QGL453" s="2"/>
      <c r="QGM453" s="2"/>
      <c r="QGN453" s="2"/>
      <c r="QGO453" s="2"/>
      <c r="QGP453" s="2"/>
      <c r="QGQ453" s="2"/>
      <c r="QGR453" s="2"/>
      <c r="QGS453" s="2"/>
      <c r="QGT453" s="2"/>
      <c r="QGU453" s="2"/>
      <c r="QGV453" s="2"/>
      <c r="QGW453" s="2"/>
      <c r="QGX453" s="2"/>
      <c r="QGY453" s="2"/>
      <c r="QGZ453" s="2"/>
      <c r="QHA453" s="2"/>
      <c r="QHB453" s="2"/>
      <c r="QHC453" s="2"/>
      <c r="QHD453" s="2"/>
      <c r="QHE453" s="2"/>
      <c r="QHF453" s="2"/>
      <c r="QHG453" s="2"/>
      <c r="QHH453" s="2"/>
      <c r="QHI453" s="2"/>
      <c r="QHJ453" s="2"/>
      <c r="QHK453" s="2"/>
      <c r="QHL453" s="2"/>
      <c r="QHM453" s="2"/>
      <c r="QHN453" s="2"/>
      <c r="QHO453" s="2"/>
      <c r="QHP453" s="2"/>
      <c r="QHQ453" s="2"/>
      <c r="QHR453" s="2"/>
      <c r="QHS453" s="2"/>
      <c r="QHT453" s="2"/>
      <c r="QHU453" s="2"/>
      <c r="QHV453" s="2"/>
      <c r="QHW453" s="2"/>
      <c r="QHX453" s="2"/>
      <c r="QHY453" s="2"/>
      <c r="QHZ453" s="2"/>
      <c r="QIA453" s="2"/>
      <c r="QIB453" s="2"/>
      <c r="QIC453" s="2"/>
      <c r="QID453" s="2"/>
      <c r="QIE453" s="2"/>
      <c r="QIF453" s="2"/>
      <c r="QIG453" s="2"/>
      <c r="QIH453" s="2"/>
      <c r="QII453" s="2"/>
      <c r="QIJ453" s="2"/>
      <c r="QIK453" s="2"/>
      <c r="QIL453" s="2"/>
      <c r="QIM453" s="2"/>
      <c r="QIN453" s="2"/>
      <c r="QIO453" s="2"/>
      <c r="QIP453" s="2"/>
      <c r="QIQ453" s="2"/>
      <c r="QIR453" s="2"/>
      <c r="QIS453" s="2"/>
      <c r="QIT453" s="2"/>
      <c r="QIU453" s="2"/>
      <c r="QIV453" s="2"/>
      <c r="QIW453" s="2"/>
      <c r="QIX453" s="2"/>
      <c r="QIY453" s="2"/>
      <c r="QIZ453" s="2"/>
      <c r="QJA453" s="2"/>
      <c r="QJB453" s="2"/>
      <c r="QJC453" s="2"/>
      <c r="QJD453" s="2"/>
      <c r="QJE453" s="2"/>
      <c r="QJF453" s="2"/>
      <c r="QJG453" s="2"/>
      <c r="QJH453" s="2"/>
      <c r="QJI453" s="2"/>
      <c r="QJJ453" s="2"/>
      <c r="QJK453" s="2"/>
      <c r="QJL453" s="2"/>
      <c r="QJM453" s="2"/>
      <c r="QJN453" s="2"/>
      <c r="QJO453" s="2"/>
      <c r="QJP453" s="2"/>
      <c r="QJQ453" s="2"/>
      <c r="QJR453" s="2"/>
      <c r="QJS453" s="2"/>
      <c r="QJT453" s="2"/>
      <c r="QJU453" s="2"/>
      <c r="QJV453" s="2"/>
      <c r="QJW453" s="2"/>
      <c r="QJX453" s="2"/>
      <c r="QJY453" s="2"/>
      <c r="QJZ453" s="2"/>
      <c r="QKA453" s="2"/>
      <c r="QKB453" s="2"/>
      <c r="QKC453" s="2"/>
      <c r="QKD453" s="2"/>
      <c r="QKE453" s="2"/>
      <c r="QKF453" s="2"/>
      <c r="QKG453" s="2"/>
      <c r="QKH453" s="2"/>
      <c r="QKI453" s="2"/>
      <c r="QKJ453" s="2"/>
      <c r="QKK453" s="2"/>
      <c r="QKL453" s="2"/>
      <c r="QKM453" s="2"/>
      <c r="QKN453" s="2"/>
      <c r="QKO453" s="2"/>
      <c r="QKP453" s="2"/>
      <c r="QKQ453" s="2"/>
      <c r="QKR453" s="2"/>
      <c r="QKS453" s="2"/>
      <c r="QKT453" s="2"/>
      <c r="QKU453" s="2"/>
      <c r="QKV453" s="2"/>
      <c r="QKW453" s="2"/>
      <c r="QKX453" s="2"/>
      <c r="QKY453" s="2"/>
      <c r="QKZ453" s="2"/>
      <c r="QLA453" s="2"/>
      <c r="QLB453" s="2"/>
      <c r="QLC453" s="2"/>
      <c r="QLD453" s="2"/>
      <c r="QLE453" s="2"/>
      <c r="QLF453" s="2"/>
      <c r="QLG453" s="2"/>
      <c r="QLH453" s="2"/>
      <c r="QLI453" s="2"/>
      <c r="QLJ453" s="2"/>
      <c r="QLK453" s="2"/>
      <c r="QLL453" s="2"/>
      <c r="QLM453" s="2"/>
      <c r="QLN453" s="2"/>
      <c r="QLO453" s="2"/>
      <c r="QLP453" s="2"/>
      <c r="QLQ453" s="2"/>
      <c r="QLR453" s="2"/>
      <c r="QLS453" s="2"/>
      <c r="QLT453" s="2"/>
      <c r="QLU453" s="2"/>
      <c r="QLV453" s="2"/>
      <c r="QLW453" s="2"/>
      <c r="QLX453" s="2"/>
      <c r="QLY453" s="2"/>
      <c r="QLZ453" s="2"/>
      <c r="QMA453" s="2"/>
      <c r="QMB453" s="2"/>
      <c r="QMC453" s="2"/>
      <c r="QMD453" s="2"/>
      <c r="QME453" s="2"/>
      <c r="QMF453" s="2"/>
      <c r="QMG453" s="2"/>
      <c r="QMH453" s="2"/>
      <c r="QMI453" s="2"/>
      <c r="QMJ453" s="2"/>
      <c r="QMK453" s="2"/>
      <c r="QML453" s="2"/>
      <c r="QMM453" s="2"/>
      <c r="QMN453" s="2"/>
      <c r="QMO453" s="2"/>
      <c r="QMP453" s="2"/>
      <c r="QMQ453" s="2"/>
      <c r="QMR453" s="2"/>
      <c r="QMS453" s="2"/>
      <c r="QMT453" s="2"/>
      <c r="QMU453" s="2"/>
      <c r="QMV453" s="2"/>
      <c r="QMW453" s="2"/>
      <c r="QMX453" s="2"/>
      <c r="QMY453" s="2"/>
      <c r="QMZ453" s="2"/>
      <c r="QNA453" s="2"/>
      <c r="QNB453" s="2"/>
      <c r="QNC453" s="2"/>
      <c r="QND453" s="2"/>
      <c r="QNE453" s="2"/>
      <c r="QNF453" s="2"/>
      <c r="QNG453" s="2"/>
      <c r="QNH453" s="2"/>
      <c r="QNI453" s="2"/>
      <c r="QNJ453" s="2"/>
      <c r="QNK453" s="2"/>
      <c r="QNL453" s="2"/>
      <c r="QNM453" s="2"/>
      <c r="QNN453" s="2"/>
      <c r="QNO453" s="2"/>
      <c r="QNP453" s="2"/>
      <c r="QNQ453" s="2"/>
      <c r="QNR453" s="2"/>
      <c r="QNS453" s="2"/>
      <c r="QNT453" s="2"/>
      <c r="QNU453" s="2"/>
      <c r="QNV453" s="2"/>
      <c r="QNW453" s="2"/>
      <c r="QNX453" s="2"/>
      <c r="QNY453" s="2"/>
      <c r="QNZ453" s="2"/>
      <c r="QOA453" s="2"/>
      <c r="QOB453" s="2"/>
      <c r="QOC453" s="2"/>
      <c r="QOD453" s="2"/>
      <c r="QOE453" s="2"/>
      <c r="QOF453" s="2"/>
      <c r="QOG453" s="2"/>
      <c r="QOH453" s="2"/>
      <c r="QOI453" s="2"/>
      <c r="QOJ453" s="2"/>
      <c r="QOK453" s="2"/>
      <c r="QOL453" s="2"/>
      <c r="QOM453" s="2"/>
      <c r="QON453" s="2"/>
      <c r="QOO453" s="2"/>
      <c r="QOP453" s="2"/>
      <c r="QOQ453" s="2"/>
      <c r="QOR453" s="2"/>
      <c r="QOS453" s="2"/>
      <c r="QOT453" s="2"/>
      <c r="QOU453" s="2"/>
      <c r="QOV453" s="2"/>
      <c r="QOW453" s="2"/>
      <c r="QOX453" s="2"/>
      <c r="QOY453" s="2"/>
      <c r="QOZ453" s="2"/>
      <c r="QPA453" s="2"/>
      <c r="QPB453" s="2"/>
      <c r="QPC453" s="2"/>
      <c r="QPD453" s="2"/>
      <c r="QPE453" s="2"/>
      <c r="QPF453" s="2"/>
      <c r="QPG453" s="2"/>
      <c r="QPH453" s="2"/>
      <c r="QPI453" s="2"/>
      <c r="QPJ453" s="2"/>
      <c r="QPK453" s="2"/>
      <c r="QPL453" s="2"/>
      <c r="QPM453" s="2"/>
      <c r="QPN453" s="2"/>
      <c r="QPO453" s="2"/>
      <c r="QPP453" s="2"/>
      <c r="QPQ453" s="2"/>
      <c r="QPR453" s="2"/>
      <c r="QPS453" s="2"/>
      <c r="QPT453" s="2"/>
      <c r="QPU453" s="2"/>
      <c r="QPV453" s="2"/>
      <c r="QPW453" s="2"/>
      <c r="QPX453" s="2"/>
      <c r="QPY453" s="2"/>
      <c r="QPZ453" s="2"/>
      <c r="QQA453" s="2"/>
      <c r="QQB453" s="2"/>
      <c r="QQC453" s="2"/>
      <c r="QQD453" s="2"/>
      <c r="QQE453" s="2"/>
      <c r="QQF453" s="2"/>
      <c r="QQG453" s="2"/>
      <c r="QQH453" s="2"/>
      <c r="QQI453" s="2"/>
      <c r="QQJ453" s="2"/>
      <c r="QQK453" s="2"/>
      <c r="QQL453" s="2"/>
      <c r="QQM453" s="2"/>
      <c r="QQN453" s="2"/>
      <c r="QQO453" s="2"/>
      <c r="QQP453" s="2"/>
      <c r="QQQ453" s="2"/>
      <c r="QQR453" s="2"/>
      <c r="QQS453" s="2"/>
      <c r="QQT453" s="2"/>
      <c r="QQU453" s="2"/>
      <c r="QQV453" s="2"/>
      <c r="QQW453" s="2"/>
      <c r="QQX453" s="2"/>
      <c r="QQY453" s="2"/>
      <c r="QQZ453" s="2"/>
      <c r="QRA453" s="2"/>
      <c r="QRB453" s="2"/>
      <c r="QRC453" s="2"/>
      <c r="QRD453" s="2"/>
      <c r="QRE453" s="2"/>
      <c r="QRF453" s="2"/>
      <c r="QRG453" s="2"/>
      <c r="QRH453" s="2"/>
      <c r="QRI453" s="2"/>
      <c r="QRJ453" s="2"/>
      <c r="QRK453" s="2"/>
      <c r="QRL453" s="2"/>
      <c r="QRM453" s="2"/>
      <c r="QRN453" s="2"/>
      <c r="QRO453" s="2"/>
      <c r="QRP453" s="2"/>
      <c r="QRQ453" s="2"/>
      <c r="QRR453" s="2"/>
      <c r="QRS453" s="2"/>
      <c r="QRT453" s="2"/>
      <c r="QRU453" s="2"/>
      <c r="QRV453" s="2"/>
      <c r="QRW453" s="2"/>
      <c r="QRX453" s="2"/>
      <c r="QRY453" s="2"/>
      <c r="QRZ453" s="2"/>
      <c r="QSA453" s="2"/>
      <c r="QSB453" s="2"/>
      <c r="QSC453" s="2"/>
      <c r="QSD453" s="2"/>
      <c r="QSE453" s="2"/>
      <c r="QSF453" s="2"/>
      <c r="QSG453" s="2"/>
      <c r="QSH453" s="2"/>
      <c r="QSI453" s="2"/>
      <c r="QSJ453" s="2"/>
      <c r="QSK453" s="2"/>
      <c r="QSL453" s="2"/>
      <c r="QSM453" s="2"/>
      <c r="QSN453" s="2"/>
      <c r="QSO453" s="2"/>
      <c r="QSP453" s="2"/>
      <c r="QSQ453" s="2"/>
      <c r="QSR453" s="2"/>
      <c r="QSS453" s="2"/>
      <c r="QST453" s="2"/>
      <c r="QSU453" s="2"/>
      <c r="QSV453" s="2"/>
      <c r="QSW453" s="2"/>
      <c r="QSX453" s="2"/>
      <c r="QSY453" s="2"/>
      <c r="QSZ453" s="2"/>
      <c r="QTA453" s="2"/>
      <c r="QTB453" s="2"/>
      <c r="QTC453" s="2"/>
      <c r="QTD453" s="2"/>
      <c r="QTE453" s="2"/>
      <c r="QTF453" s="2"/>
      <c r="QTG453" s="2"/>
      <c r="QTH453" s="2"/>
      <c r="QTI453" s="2"/>
      <c r="QTJ453" s="2"/>
      <c r="QTK453" s="2"/>
      <c r="QTL453" s="2"/>
      <c r="QTM453" s="2"/>
      <c r="QTN453" s="2"/>
      <c r="QTO453" s="2"/>
      <c r="QTP453" s="2"/>
      <c r="QTQ453" s="2"/>
      <c r="QTR453" s="2"/>
      <c r="QTS453" s="2"/>
      <c r="QTT453" s="2"/>
      <c r="QTU453" s="2"/>
      <c r="QTV453" s="2"/>
      <c r="QTW453" s="2"/>
      <c r="QTX453" s="2"/>
      <c r="QTY453" s="2"/>
      <c r="QTZ453" s="2"/>
      <c r="QUA453" s="2"/>
      <c r="QUB453" s="2"/>
      <c r="QUC453" s="2"/>
      <c r="QUD453" s="2"/>
      <c r="QUE453" s="2"/>
      <c r="QUF453" s="2"/>
      <c r="QUG453" s="2"/>
      <c r="QUH453" s="2"/>
      <c r="QUI453" s="2"/>
      <c r="QUJ453" s="2"/>
      <c r="QUK453" s="2"/>
      <c r="QUL453" s="2"/>
      <c r="QUM453" s="2"/>
      <c r="QUN453" s="2"/>
      <c r="QUO453" s="2"/>
      <c r="QUP453" s="2"/>
      <c r="QUQ453" s="2"/>
      <c r="QUR453" s="2"/>
      <c r="QUS453" s="2"/>
      <c r="QUT453" s="2"/>
      <c r="QUU453" s="2"/>
      <c r="QUV453" s="2"/>
      <c r="QUW453" s="2"/>
      <c r="QUX453" s="2"/>
      <c r="QUY453" s="2"/>
      <c r="QUZ453" s="2"/>
      <c r="QVA453" s="2"/>
      <c r="QVB453" s="2"/>
      <c r="QVC453" s="2"/>
      <c r="QVD453" s="2"/>
      <c r="QVE453" s="2"/>
      <c r="QVF453" s="2"/>
      <c r="QVG453" s="2"/>
      <c r="QVH453" s="2"/>
      <c r="QVI453" s="2"/>
      <c r="QVJ453" s="2"/>
      <c r="QVK453" s="2"/>
      <c r="QVL453" s="2"/>
      <c r="QVM453" s="2"/>
      <c r="QVN453" s="2"/>
      <c r="QVO453" s="2"/>
      <c r="QVP453" s="2"/>
      <c r="QVQ453" s="2"/>
      <c r="QVR453" s="2"/>
      <c r="QVS453" s="2"/>
      <c r="QVT453" s="2"/>
      <c r="QVU453" s="2"/>
      <c r="QVV453" s="2"/>
      <c r="QVW453" s="2"/>
      <c r="QVX453" s="2"/>
      <c r="QVY453" s="2"/>
      <c r="QVZ453" s="2"/>
      <c r="QWA453" s="2"/>
      <c r="QWB453" s="2"/>
      <c r="QWC453" s="2"/>
      <c r="QWD453" s="2"/>
      <c r="QWE453" s="2"/>
      <c r="QWF453" s="2"/>
      <c r="QWG453" s="2"/>
      <c r="QWH453" s="2"/>
      <c r="QWI453" s="2"/>
      <c r="QWJ453" s="2"/>
      <c r="QWK453" s="2"/>
      <c r="QWL453" s="2"/>
      <c r="QWM453" s="2"/>
      <c r="QWN453" s="2"/>
      <c r="QWO453" s="2"/>
      <c r="QWP453" s="2"/>
      <c r="QWQ453" s="2"/>
      <c r="QWR453" s="2"/>
      <c r="QWS453" s="2"/>
      <c r="QWT453" s="2"/>
      <c r="QWU453" s="2"/>
      <c r="QWV453" s="2"/>
      <c r="QWW453" s="2"/>
      <c r="QWX453" s="2"/>
      <c r="QWY453" s="2"/>
      <c r="QWZ453" s="2"/>
      <c r="QXA453" s="2"/>
      <c r="QXB453" s="2"/>
      <c r="QXC453" s="2"/>
      <c r="QXD453" s="2"/>
      <c r="QXE453" s="2"/>
      <c r="QXF453" s="2"/>
      <c r="QXG453" s="2"/>
      <c r="QXH453" s="2"/>
      <c r="QXI453" s="2"/>
      <c r="QXJ453" s="2"/>
      <c r="QXK453" s="2"/>
      <c r="QXL453" s="2"/>
      <c r="QXM453" s="2"/>
      <c r="QXN453" s="2"/>
      <c r="QXO453" s="2"/>
      <c r="QXP453" s="2"/>
      <c r="QXQ453" s="2"/>
      <c r="QXR453" s="2"/>
      <c r="QXS453" s="2"/>
      <c r="QXT453" s="2"/>
      <c r="QXU453" s="2"/>
      <c r="QXV453" s="2"/>
      <c r="QXW453" s="2"/>
      <c r="QXX453" s="2"/>
      <c r="QXY453" s="2"/>
      <c r="QXZ453" s="2"/>
      <c r="QYA453" s="2"/>
      <c r="QYB453" s="2"/>
      <c r="QYC453" s="2"/>
      <c r="QYD453" s="2"/>
      <c r="QYE453" s="2"/>
      <c r="QYF453" s="2"/>
      <c r="QYG453" s="2"/>
      <c r="QYH453" s="2"/>
      <c r="QYI453" s="2"/>
      <c r="QYJ453" s="2"/>
      <c r="QYK453" s="2"/>
      <c r="QYL453" s="2"/>
      <c r="QYM453" s="2"/>
      <c r="QYN453" s="2"/>
      <c r="QYO453" s="2"/>
      <c r="QYP453" s="2"/>
      <c r="QYQ453" s="2"/>
      <c r="QYR453" s="2"/>
      <c r="QYS453" s="2"/>
      <c r="QYT453" s="2"/>
      <c r="QYU453" s="2"/>
      <c r="QYV453" s="2"/>
      <c r="QYW453" s="2"/>
      <c r="QYX453" s="2"/>
      <c r="QYY453" s="2"/>
      <c r="QYZ453" s="2"/>
      <c r="QZA453" s="2"/>
      <c r="QZB453" s="2"/>
      <c r="QZC453" s="2"/>
      <c r="QZD453" s="2"/>
      <c r="QZE453" s="2"/>
      <c r="QZF453" s="2"/>
      <c r="QZG453" s="2"/>
      <c r="QZH453" s="2"/>
      <c r="QZI453" s="2"/>
      <c r="QZJ453" s="2"/>
      <c r="QZK453" s="2"/>
      <c r="QZL453" s="2"/>
      <c r="QZM453" s="2"/>
      <c r="QZN453" s="2"/>
      <c r="QZO453" s="2"/>
      <c r="QZP453" s="2"/>
      <c r="QZQ453" s="2"/>
      <c r="QZR453" s="2"/>
      <c r="QZS453" s="2"/>
      <c r="QZT453" s="2"/>
      <c r="QZU453" s="2"/>
      <c r="QZV453" s="2"/>
      <c r="QZW453" s="2"/>
      <c r="QZX453" s="2"/>
      <c r="QZY453" s="2"/>
      <c r="QZZ453" s="2"/>
      <c r="RAA453" s="2"/>
      <c r="RAB453" s="2"/>
      <c r="RAC453" s="2"/>
      <c r="RAD453" s="2"/>
      <c r="RAE453" s="2"/>
      <c r="RAF453" s="2"/>
      <c r="RAG453" s="2"/>
      <c r="RAH453" s="2"/>
      <c r="RAI453" s="2"/>
      <c r="RAJ453" s="2"/>
      <c r="RAK453" s="2"/>
      <c r="RAL453" s="2"/>
      <c r="RAM453" s="2"/>
      <c r="RAN453" s="2"/>
      <c r="RAO453" s="2"/>
      <c r="RAP453" s="2"/>
      <c r="RAQ453" s="2"/>
      <c r="RAR453" s="2"/>
      <c r="RAS453" s="2"/>
      <c r="RAT453" s="2"/>
      <c r="RAU453" s="2"/>
      <c r="RAV453" s="2"/>
      <c r="RAW453" s="2"/>
      <c r="RAX453" s="2"/>
      <c r="RAY453" s="2"/>
      <c r="RAZ453" s="2"/>
      <c r="RBA453" s="2"/>
      <c r="RBB453" s="2"/>
      <c r="RBC453" s="2"/>
      <c r="RBD453" s="2"/>
      <c r="RBE453" s="2"/>
      <c r="RBF453" s="2"/>
      <c r="RBG453" s="2"/>
      <c r="RBH453" s="2"/>
      <c r="RBI453" s="2"/>
      <c r="RBJ453" s="2"/>
      <c r="RBK453" s="2"/>
      <c r="RBL453" s="2"/>
      <c r="RBM453" s="2"/>
      <c r="RBN453" s="2"/>
      <c r="RBO453" s="2"/>
      <c r="RBP453" s="2"/>
      <c r="RBQ453" s="2"/>
      <c r="RBR453" s="2"/>
      <c r="RBS453" s="2"/>
      <c r="RBT453" s="2"/>
      <c r="RBU453" s="2"/>
      <c r="RBV453" s="2"/>
      <c r="RBW453" s="2"/>
      <c r="RBX453" s="2"/>
      <c r="RBY453" s="2"/>
      <c r="RBZ453" s="2"/>
      <c r="RCA453" s="2"/>
      <c r="RCB453" s="2"/>
      <c r="RCC453" s="2"/>
      <c r="RCD453" s="2"/>
      <c r="RCE453" s="2"/>
      <c r="RCF453" s="2"/>
      <c r="RCG453" s="2"/>
      <c r="RCH453" s="2"/>
      <c r="RCI453" s="2"/>
      <c r="RCJ453" s="2"/>
      <c r="RCK453" s="2"/>
      <c r="RCL453" s="2"/>
      <c r="RCM453" s="2"/>
      <c r="RCN453" s="2"/>
      <c r="RCO453" s="2"/>
      <c r="RCP453" s="2"/>
      <c r="RCQ453" s="2"/>
      <c r="RCR453" s="2"/>
      <c r="RCS453" s="2"/>
      <c r="RCT453" s="2"/>
      <c r="RCU453" s="2"/>
      <c r="RCV453" s="2"/>
      <c r="RCW453" s="2"/>
      <c r="RCX453" s="2"/>
      <c r="RCY453" s="2"/>
      <c r="RCZ453" s="2"/>
      <c r="RDA453" s="2"/>
      <c r="RDB453" s="2"/>
      <c r="RDC453" s="2"/>
      <c r="RDD453" s="2"/>
      <c r="RDE453" s="2"/>
      <c r="RDF453" s="2"/>
      <c r="RDG453" s="2"/>
      <c r="RDH453" s="2"/>
      <c r="RDI453" s="2"/>
      <c r="RDJ453" s="2"/>
      <c r="RDK453" s="2"/>
      <c r="RDL453" s="2"/>
      <c r="RDM453" s="2"/>
      <c r="RDN453" s="2"/>
      <c r="RDO453" s="2"/>
      <c r="RDP453" s="2"/>
      <c r="RDQ453" s="2"/>
      <c r="RDR453" s="2"/>
      <c r="RDS453" s="2"/>
      <c r="RDT453" s="2"/>
      <c r="RDU453" s="2"/>
      <c r="RDV453" s="2"/>
      <c r="RDW453" s="2"/>
      <c r="RDX453" s="2"/>
      <c r="RDY453" s="2"/>
      <c r="RDZ453" s="2"/>
      <c r="REA453" s="2"/>
      <c r="REB453" s="2"/>
      <c r="REC453" s="2"/>
      <c r="RED453" s="2"/>
      <c r="REE453" s="2"/>
      <c r="REF453" s="2"/>
      <c r="REG453" s="2"/>
      <c r="REH453" s="2"/>
      <c r="REI453" s="2"/>
      <c r="REJ453" s="2"/>
      <c r="REK453" s="2"/>
      <c r="REL453" s="2"/>
      <c r="REM453" s="2"/>
      <c r="REN453" s="2"/>
      <c r="REO453" s="2"/>
      <c r="REP453" s="2"/>
      <c r="REQ453" s="2"/>
      <c r="RER453" s="2"/>
      <c r="RES453" s="2"/>
      <c r="RET453" s="2"/>
      <c r="REU453" s="2"/>
      <c r="REV453" s="2"/>
      <c r="REW453" s="2"/>
      <c r="REX453" s="2"/>
      <c r="REY453" s="2"/>
      <c r="REZ453" s="2"/>
      <c r="RFA453" s="2"/>
      <c r="RFB453" s="2"/>
      <c r="RFC453" s="2"/>
      <c r="RFD453" s="2"/>
      <c r="RFE453" s="2"/>
      <c r="RFF453" s="2"/>
      <c r="RFG453" s="2"/>
      <c r="RFH453" s="2"/>
      <c r="RFI453" s="2"/>
      <c r="RFJ453" s="2"/>
      <c r="RFK453" s="2"/>
      <c r="RFL453" s="2"/>
      <c r="RFM453" s="2"/>
      <c r="RFN453" s="2"/>
      <c r="RFO453" s="2"/>
      <c r="RFP453" s="2"/>
      <c r="RFQ453" s="2"/>
      <c r="RFR453" s="2"/>
      <c r="RFS453" s="2"/>
      <c r="RFT453" s="2"/>
      <c r="RFU453" s="2"/>
      <c r="RFV453" s="2"/>
      <c r="RFW453" s="2"/>
      <c r="RFX453" s="2"/>
      <c r="RFY453" s="2"/>
      <c r="RFZ453" s="2"/>
      <c r="RGA453" s="2"/>
      <c r="RGB453" s="2"/>
      <c r="RGC453" s="2"/>
      <c r="RGD453" s="2"/>
      <c r="RGE453" s="2"/>
      <c r="RGF453" s="2"/>
      <c r="RGG453" s="2"/>
      <c r="RGH453" s="2"/>
      <c r="RGI453" s="2"/>
      <c r="RGJ453" s="2"/>
      <c r="RGK453" s="2"/>
      <c r="RGL453" s="2"/>
      <c r="RGM453" s="2"/>
      <c r="RGN453" s="2"/>
      <c r="RGO453" s="2"/>
      <c r="RGP453" s="2"/>
      <c r="RGQ453" s="2"/>
      <c r="RGR453" s="2"/>
      <c r="RGS453" s="2"/>
      <c r="RGT453" s="2"/>
      <c r="RGU453" s="2"/>
      <c r="RGV453" s="2"/>
      <c r="RGW453" s="2"/>
      <c r="RGX453" s="2"/>
      <c r="RGY453" s="2"/>
      <c r="RGZ453" s="2"/>
      <c r="RHA453" s="2"/>
      <c r="RHB453" s="2"/>
      <c r="RHC453" s="2"/>
      <c r="RHD453" s="2"/>
      <c r="RHE453" s="2"/>
      <c r="RHF453" s="2"/>
      <c r="RHG453" s="2"/>
      <c r="RHH453" s="2"/>
      <c r="RHI453" s="2"/>
      <c r="RHJ453" s="2"/>
      <c r="RHK453" s="2"/>
      <c r="RHL453" s="2"/>
      <c r="RHM453" s="2"/>
      <c r="RHN453" s="2"/>
      <c r="RHO453" s="2"/>
      <c r="RHP453" s="2"/>
      <c r="RHQ453" s="2"/>
      <c r="RHR453" s="2"/>
      <c r="RHS453" s="2"/>
      <c r="RHT453" s="2"/>
      <c r="RHU453" s="2"/>
      <c r="RHV453" s="2"/>
      <c r="RHW453" s="2"/>
      <c r="RHX453" s="2"/>
      <c r="RHY453" s="2"/>
      <c r="RHZ453" s="2"/>
      <c r="RIA453" s="2"/>
      <c r="RIB453" s="2"/>
      <c r="RIC453" s="2"/>
      <c r="RID453" s="2"/>
      <c r="RIE453" s="2"/>
      <c r="RIF453" s="2"/>
      <c r="RIG453" s="2"/>
      <c r="RIH453" s="2"/>
      <c r="RII453" s="2"/>
      <c r="RIJ453" s="2"/>
      <c r="RIK453" s="2"/>
      <c r="RIL453" s="2"/>
      <c r="RIM453" s="2"/>
      <c r="RIN453" s="2"/>
      <c r="RIO453" s="2"/>
      <c r="RIP453" s="2"/>
      <c r="RIQ453" s="2"/>
      <c r="RIR453" s="2"/>
      <c r="RIS453" s="2"/>
      <c r="RIT453" s="2"/>
      <c r="RIU453" s="2"/>
      <c r="RIV453" s="2"/>
      <c r="RIW453" s="2"/>
      <c r="RIX453" s="2"/>
      <c r="RIY453" s="2"/>
      <c r="RIZ453" s="2"/>
      <c r="RJA453" s="2"/>
      <c r="RJB453" s="2"/>
      <c r="RJC453" s="2"/>
      <c r="RJD453" s="2"/>
      <c r="RJE453" s="2"/>
      <c r="RJF453" s="2"/>
      <c r="RJG453" s="2"/>
      <c r="RJH453" s="2"/>
      <c r="RJI453" s="2"/>
      <c r="RJJ453" s="2"/>
      <c r="RJK453" s="2"/>
      <c r="RJL453" s="2"/>
      <c r="RJM453" s="2"/>
      <c r="RJN453" s="2"/>
      <c r="RJO453" s="2"/>
      <c r="RJP453" s="2"/>
      <c r="RJQ453" s="2"/>
      <c r="RJR453" s="2"/>
      <c r="RJS453" s="2"/>
      <c r="RJT453" s="2"/>
      <c r="RJU453" s="2"/>
      <c r="RJV453" s="2"/>
      <c r="RJW453" s="2"/>
      <c r="RJX453" s="2"/>
      <c r="RJY453" s="2"/>
      <c r="RJZ453" s="2"/>
      <c r="RKA453" s="2"/>
      <c r="RKB453" s="2"/>
      <c r="RKC453" s="2"/>
      <c r="RKD453" s="2"/>
      <c r="RKE453" s="2"/>
      <c r="RKF453" s="2"/>
      <c r="RKG453" s="2"/>
      <c r="RKH453" s="2"/>
      <c r="RKI453" s="2"/>
      <c r="RKJ453" s="2"/>
      <c r="RKK453" s="2"/>
      <c r="RKL453" s="2"/>
      <c r="RKM453" s="2"/>
      <c r="RKN453" s="2"/>
      <c r="RKO453" s="2"/>
      <c r="RKP453" s="2"/>
      <c r="RKQ453" s="2"/>
      <c r="RKR453" s="2"/>
      <c r="RKS453" s="2"/>
      <c r="RKT453" s="2"/>
      <c r="RKU453" s="2"/>
      <c r="RKV453" s="2"/>
      <c r="RKW453" s="2"/>
      <c r="RKX453" s="2"/>
      <c r="RKY453" s="2"/>
      <c r="RKZ453" s="2"/>
      <c r="RLA453" s="2"/>
      <c r="RLB453" s="2"/>
      <c r="RLC453" s="2"/>
      <c r="RLD453" s="2"/>
      <c r="RLE453" s="2"/>
      <c r="RLF453" s="2"/>
      <c r="RLG453" s="2"/>
      <c r="RLH453" s="2"/>
      <c r="RLI453" s="2"/>
      <c r="RLJ453" s="2"/>
      <c r="RLK453" s="2"/>
      <c r="RLL453" s="2"/>
      <c r="RLM453" s="2"/>
      <c r="RLN453" s="2"/>
      <c r="RLO453" s="2"/>
      <c r="RLP453" s="2"/>
      <c r="RLQ453" s="2"/>
      <c r="RLR453" s="2"/>
      <c r="RLS453" s="2"/>
      <c r="RLT453" s="2"/>
      <c r="RLU453" s="2"/>
      <c r="RLV453" s="2"/>
      <c r="RLW453" s="2"/>
      <c r="RLX453" s="2"/>
      <c r="RLY453" s="2"/>
      <c r="RLZ453" s="2"/>
      <c r="RMA453" s="2"/>
      <c r="RMB453" s="2"/>
      <c r="RMC453" s="2"/>
      <c r="RMD453" s="2"/>
      <c r="RME453" s="2"/>
      <c r="RMF453" s="2"/>
      <c r="RMG453" s="2"/>
      <c r="RMH453" s="2"/>
      <c r="RMI453" s="2"/>
      <c r="RMJ453" s="2"/>
      <c r="RMK453" s="2"/>
      <c r="RML453" s="2"/>
      <c r="RMM453" s="2"/>
      <c r="RMN453" s="2"/>
      <c r="RMO453" s="2"/>
      <c r="RMP453" s="2"/>
      <c r="RMQ453" s="2"/>
      <c r="RMR453" s="2"/>
      <c r="RMS453" s="2"/>
      <c r="RMT453" s="2"/>
      <c r="RMU453" s="2"/>
      <c r="RMV453" s="2"/>
      <c r="RMW453" s="2"/>
      <c r="RMX453" s="2"/>
      <c r="RMY453" s="2"/>
      <c r="RMZ453" s="2"/>
      <c r="RNA453" s="2"/>
      <c r="RNB453" s="2"/>
      <c r="RNC453" s="2"/>
      <c r="RND453" s="2"/>
      <c r="RNE453" s="2"/>
      <c r="RNF453" s="2"/>
      <c r="RNG453" s="2"/>
      <c r="RNH453" s="2"/>
      <c r="RNI453" s="2"/>
      <c r="RNJ453" s="2"/>
      <c r="RNK453" s="2"/>
      <c r="RNL453" s="2"/>
      <c r="RNM453" s="2"/>
      <c r="RNN453" s="2"/>
      <c r="RNO453" s="2"/>
      <c r="RNP453" s="2"/>
      <c r="RNQ453" s="2"/>
      <c r="RNR453" s="2"/>
      <c r="RNS453" s="2"/>
      <c r="RNT453" s="2"/>
      <c r="RNU453" s="2"/>
      <c r="RNV453" s="2"/>
      <c r="RNW453" s="2"/>
      <c r="RNX453" s="2"/>
      <c r="RNY453" s="2"/>
      <c r="RNZ453" s="2"/>
      <c r="ROA453" s="2"/>
      <c r="ROB453" s="2"/>
      <c r="ROC453" s="2"/>
      <c r="ROD453" s="2"/>
      <c r="ROE453" s="2"/>
      <c r="ROF453" s="2"/>
      <c r="ROG453" s="2"/>
      <c r="ROH453" s="2"/>
      <c r="ROI453" s="2"/>
      <c r="ROJ453" s="2"/>
      <c r="ROK453" s="2"/>
      <c r="ROL453" s="2"/>
      <c r="ROM453" s="2"/>
      <c r="RON453" s="2"/>
      <c r="ROO453" s="2"/>
      <c r="ROP453" s="2"/>
      <c r="ROQ453" s="2"/>
      <c r="ROR453" s="2"/>
      <c r="ROS453" s="2"/>
      <c r="ROT453" s="2"/>
      <c r="ROU453" s="2"/>
      <c r="ROV453" s="2"/>
      <c r="ROW453" s="2"/>
      <c r="ROX453" s="2"/>
      <c r="ROY453" s="2"/>
      <c r="ROZ453" s="2"/>
      <c r="RPA453" s="2"/>
      <c r="RPB453" s="2"/>
      <c r="RPC453" s="2"/>
      <c r="RPD453" s="2"/>
      <c r="RPE453" s="2"/>
      <c r="RPF453" s="2"/>
      <c r="RPG453" s="2"/>
      <c r="RPH453" s="2"/>
      <c r="RPI453" s="2"/>
      <c r="RPJ453" s="2"/>
      <c r="RPK453" s="2"/>
      <c r="RPL453" s="2"/>
      <c r="RPM453" s="2"/>
      <c r="RPN453" s="2"/>
      <c r="RPO453" s="2"/>
      <c r="RPP453" s="2"/>
      <c r="RPQ453" s="2"/>
      <c r="RPR453" s="2"/>
      <c r="RPS453" s="2"/>
      <c r="RPT453" s="2"/>
      <c r="RPU453" s="2"/>
      <c r="RPV453" s="2"/>
      <c r="RPW453" s="2"/>
      <c r="RPX453" s="2"/>
      <c r="RPY453" s="2"/>
      <c r="RPZ453" s="2"/>
      <c r="RQA453" s="2"/>
      <c r="RQB453" s="2"/>
      <c r="RQC453" s="2"/>
      <c r="RQD453" s="2"/>
      <c r="RQE453" s="2"/>
      <c r="RQF453" s="2"/>
      <c r="RQG453" s="2"/>
      <c r="RQH453" s="2"/>
      <c r="RQI453" s="2"/>
      <c r="RQJ453" s="2"/>
      <c r="RQK453" s="2"/>
      <c r="RQL453" s="2"/>
      <c r="RQM453" s="2"/>
      <c r="RQN453" s="2"/>
      <c r="RQO453" s="2"/>
      <c r="RQP453" s="2"/>
      <c r="RQQ453" s="2"/>
      <c r="RQR453" s="2"/>
      <c r="RQS453" s="2"/>
      <c r="RQT453" s="2"/>
      <c r="RQU453" s="2"/>
      <c r="RQV453" s="2"/>
      <c r="RQW453" s="2"/>
      <c r="RQX453" s="2"/>
      <c r="RQY453" s="2"/>
      <c r="RQZ453" s="2"/>
      <c r="RRA453" s="2"/>
      <c r="RRB453" s="2"/>
      <c r="RRC453" s="2"/>
      <c r="RRD453" s="2"/>
      <c r="RRE453" s="2"/>
      <c r="RRF453" s="2"/>
      <c r="RRG453" s="2"/>
      <c r="RRH453" s="2"/>
      <c r="RRI453" s="2"/>
      <c r="RRJ453" s="2"/>
      <c r="RRK453" s="2"/>
      <c r="RRL453" s="2"/>
      <c r="RRM453" s="2"/>
      <c r="RRN453" s="2"/>
      <c r="RRO453" s="2"/>
      <c r="RRP453" s="2"/>
      <c r="RRQ453" s="2"/>
      <c r="RRR453" s="2"/>
      <c r="RRS453" s="2"/>
      <c r="RRT453" s="2"/>
      <c r="RRU453" s="2"/>
      <c r="RRV453" s="2"/>
      <c r="RRW453" s="2"/>
      <c r="RRX453" s="2"/>
      <c r="RRY453" s="2"/>
      <c r="RRZ453" s="2"/>
      <c r="RSA453" s="2"/>
      <c r="RSB453" s="2"/>
      <c r="RSC453" s="2"/>
      <c r="RSD453" s="2"/>
      <c r="RSE453" s="2"/>
      <c r="RSF453" s="2"/>
      <c r="RSG453" s="2"/>
      <c r="RSH453" s="2"/>
      <c r="RSI453" s="2"/>
      <c r="RSJ453" s="2"/>
      <c r="RSK453" s="2"/>
      <c r="RSL453" s="2"/>
      <c r="RSM453" s="2"/>
      <c r="RSN453" s="2"/>
      <c r="RSO453" s="2"/>
      <c r="RSP453" s="2"/>
      <c r="RSQ453" s="2"/>
      <c r="RSR453" s="2"/>
      <c r="RSS453" s="2"/>
      <c r="RST453" s="2"/>
      <c r="RSU453" s="2"/>
      <c r="RSV453" s="2"/>
      <c r="RSW453" s="2"/>
      <c r="RSX453" s="2"/>
      <c r="RSY453" s="2"/>
      <c r="RSZ453" s="2"/>
      <c r="RTA453" s="2"/>
      <c r="RTB453" s="2"/>
      <c r="RTC453" s="2"/>
      <c r="RTD453" s="2"/>
      <c r="RTE453" s="2"/>
      <c r="RTF453" s="2"/>
      <c r="RTG453" s="2"/>
      <c r="RTH453" s="2"/>
      <c r="RTI453" s="2"/>
      <c r="RTJ453" s="2"/>
      <c r="RTK453" s="2"/>
      <c r="RTL453" s="2"/>
      <c r="RTM453" s="2"/>
      <c r="RTN453" s="2"/>
      <c r="RTO453" s="2"/>
      <c r="RTP453" s="2"/>
      <c r="RTQ453" s="2"/>
      <c r="RTR453" s="2"/>
      <c r="RTS453" s="2"/>
      <c r="RTT453" s="2"/>
      <c r="RTU453" s="2"/>
      <c r="RTV453" s="2"/>
      <c r="RTW453" s="2"/>
      <c r="RTX453" s="2"/>
      <c r="RTY453" s="2"/>
      <c r="RTZ453" s="2"/>
      <c r="RUA453" s="2"/>
      <c r="RUB453" s="2"/>
      <c r="RUC453" s="2"/>
      <c r="RUD453" s="2"/>
      <c r="RUE453" s="2"/>
      <c r="RUF453" s="2"/>
      <c r="RUG453" s="2"/>
      <c r="RUH453" s="2"/>
      <c r="RUI453" s="2"/>
      <c r="RUJ453" s="2"/>
      <c r="RUK453" s="2"/>
      <c r="RUL453" s="2"/>
      <c r="RUM453" s="2"/>
      <c r="RUN453" s="2"/>
      <c r="RUO453" s="2"/>
      <c r="RUP453" s="2"/>
      <c r="RUQ453" s="2"/>
      <c r="RUR453" s="2"/>
      <c r="RUS453" s="2"/>
      <c r="RUT453" s="2"/>
      <c r="RUU453" s="2"/>
      <c r="RUV453" s="2"/>
      <c r="RUW453" s="2"/>
      <c r="RUX453" s="2"/>
      <c r="RUY453" s="2"/>
      <c r="RUZ453" s="2"/>
      <c r="RVA453" s="2"/>
      <c r="RVB453" s="2"/>
      <c r="RVC453" s="2"/>
      <c r="RVD453" s="2"/>
      <c r="RVE453" s="2"/>
      <c r="RVF453" s="2"/>
      <c r="RVG453" s="2"/>
      <c r="RVH453" s="2"/>
      <c r="RVI453" s="2"/>
      <c r="RVJ453" s="2"/>
      <c r="RVK453" s="2"/>
      <c r="RVL453" s="2"/>
      <c r="RVM453" s="2"/>
      <c r="RVN453" s="2"/>
      <c r="RVO453" s="2"/>
      <c r="RVP453" s="2"/>
      <c r="RVQ453" s="2"/>
      <c r="RVR453" s="2"/>
      <c r="RVS453" s="2"/>
      <c r="RVT453" s="2"/>
      <c r="RVU453" s="2"/>
      <c r="RVV453" s="2"/>
      <c r="RVW453" s="2"/>
      <c r="RVX453" s="2"/>
      <c r="RVY453" s="2"/>
      <c r="RVZ453" s="2"/>
      <c r="RWA453" s="2"/>
      <c r="RWB453" s="2"/>
      <c r="RWC453" s="2"/>
      <c r="RWD453" s="2"/>
      <c r="RWE453" s="2"/>
      <c r="RWF453" s="2"/>
      <c r="RWG453" s="2"/>
      <c r="RWH453" s="2"/>
      <c r="RWI453" s="2"/>
      <c r="RWJ453" s="2"/>
      <c r="RWK453" s="2"/>
      <c r="RWL453" s="2"/>
      <c r="RWM453" s="2"/>
      <c r="RWN453" s="2"/>
      <c r="RWO453" s="2"/>
      <c r="RWP453" s="2"/>
      <c r="RWQ453" s="2"/>
      <c r="RWR453" s="2"/>
      <c r="RWS453" s="2"/>
      <c r="RWT453" s="2"/>
      <c r="RWU453" s="2"/>
      <c r="RWV453" s="2"/>
      <c r="RWW453" s="2"/>
      <c r="RWX453" s="2"/>
      <c r="RWY453" s="2"/>
      <c r="RWZ453" s="2"/>
      <c r="RXA453" s="2"/>
      <c r="RXB453" s="2"/>
      <c r="RXC453" s="2"/>
      <c r="RXD453" s="2"/>
      <c r="RXE453" s="2"/>
      <c r="RXF453" s="2"/>
      <c r="RXG453" s="2"/>
      <c r="RXH453" s="2"/>
      <c r="RXI453" s="2"/>
      <c r="RXJ453" s="2"/>
      <c r="RXK453" s="2"/>
      <c r="RXL453" s="2"/>
      <c r="RXM453" s="2"/>
      <c r="RXN453" s="2"/>
      <c r="RXO453" s="2"/>
      <c r="RXP453" s="2"/>
      <c r="RXQ453" s="2"/>
      <c r="RXR453" s="2"/>
      <c r="RXS453" s="2"/>
      <c r="RXT453" s="2"/>
      <c r="RXU453" s="2"/>
      <c r="RXV453" s="2"/>
      <c r="RXW453" s="2"/>
      <c r="RXX453" s="2"/>
      <c r="RXY453" s="2"/>
      <c r="RXZ453" s="2"/>
      <c r="RYA453" s="2"/>
      <c r="RYB453" s="2"/>
      <c r="RYC453" s="2"/>
      <c r="RYD453" s="2"/>
      <c r="RYE453" s="2"/>
      <c r="RYF453" s="2"/>
      <c r="RYG453" s="2"/>
      <c r="RYH453" s="2"/>
      <c r="RYI453" s="2"/>
      <c r="RYJ453" s="2"/>
      <c r="RYK453" s="2"/>
      <c r="RYL453" s="2"/>
      <c r="RYM453" s="2"/>
      <c r="RYN453" s="2"/>
      <c r="RYO453" s="2"/>
      <c r="RYP453" s="2"/>
      <c r="RYQ453" s="2"/>
      <c r="RYR453" s="2"/>
      <c r="RYS453" s="2"/>
      <c r="RYT453" s="2"/>
      <c r="RYU453" s="2"/>
      <c r="RYV453" s="2"/>
      <c r="RYW453" s="2"/>
      <c r="RYX453" s="2"/>
      <c r="RYY453" s="2"/>
      <c r="RYZ453" s="2"/>
      <c r="RZA453" s="2"/>
      <c r="RZB453" s="2"/>
      <c r="RZC453" s="2"/>
      <c r="RZD453" s="2"/>
      <c r="RZE453" s="2"/>
      <c r="RZF453" s="2"/>
      <c r="RZG453" s="2"/>
      <c r="RZH453" s="2"/>
      <c r="RZI453" s="2"/>
      <c r="RZJ453" s="2"/>
      <c r="RZK453" s="2"/>
      <c r="RZL453" s="2"/>
      <c r="RZM453" s="2"/>
      <c r="RZN453" s="2"/>
      <c r="RZO453" s="2"/>
      <c r="RZP453" s="2"/>
      <c r="RZQ453" s="2"/>
      <c r="RZR453" s="2"/>
      <c r="RZS453" s="2"/>
      <c r="RZT453" s="2"/>
      <c r="RZU453" s="2"/>
      <c r="RZV453" s="2"/>
      <c r="RZW453" s="2"/>
      <c r="RZX453" s="2"/>
      <c r="RZY453" s="2"/>
      <c r="RZZ453" s="2"/>
      <c r="SAA453" s="2"/>
      <c r="SAB453" s="2"/>
      <c r="SAC453" s="2"/>
      <c r="SAD453" s="2"/>
      <c r="SAE453" s="2"/>
      <c r="SAF453" s="2"/>
      <c r="SAG453" s="2"/>
      <c r="SAH453" s="2"/>
      <c r="SAI453" s="2"/>
      <c r="SAJ453" s="2"/>
      <c r="SAK453" s="2"/>
      <c r="SAL453" s="2"/>
      <c r="SAM453" s="2"/>
      <c r="SAN453" s="2"/>
      <c r="SAO453" s="2"/>
      <c r="SAP453" s="2"/>
      <c r="SAQ453" s="2"/>
      <c r="SAR453" s="2"/>
      <c r="SAS453" s="2"/>
      <c r="SAT453" s="2"/>
      <c r="SAU453" s="2"/>
      <c r="SAV453" s="2"/>
      <c r="SAW453" s="2"/>
      <c r="SAX453" s="2"/>
      <c r="SAY453" s="2"/>
      <c r="SAZ453" s="2"/>
      <c r="SBA453" s="2"/>
      <c r="SBB453" s="2"/>
      <c r="SBC453" s="2"/>
      <c r="SBD453" s="2"/>
      <c r="SBE453" s="2"/>
      <c r="SBF453" s="2"/>
      <c r="SBG453" s="2"/>
      <c r="SBH453" s="2"/>
      <c r="SBI453" s="2"/>
      <c r="SBJ453" s="2"/>
      <c r="SBK453" s="2"/>
      <c r="SBL453" s="2"/>
      <c r="SBM453" s="2"/>
      <c r="SBN453" s="2"/>
      <c r="SBO453" s="2"/>
      <c r="SBP453" s="2"/>
      <c r="SBQ453" s="2"/>
      <c r="SBR453" s="2"/>
      <c r="SBS453" s="2"/>
      <c r="SBT453" s="2"/>
      <c r="SBU453" s="2"/>
      <c r="SBV453" s="2"/>
      <c r="SBW453" s="2"/>
      <c r="SBX453" s="2"/>
      <c r="SBY453" s="2"/>
      <c r="SBZ453" s="2"/>
      <c r="SCA453" s="2"/>
      <c r="SCB453" s="2"/>
      <c r="SCC453" s="2"/>
      <c r="SCD453" s="2"/>
      <c r="SCE453" s="2"/>
      <c r="SCF453" s="2"/>
      <c r="SCG453" s="2"/>
      <c r="SCH453" s="2"/>
      <c r="SCI453" s="2"/>
      <c r="SCJ453" s="2"/>
      <c r="SCK453" s="2"/>
      <c r="SCL453" s="2"/>
      <c r="SCM453" s="2"/>
      <c r="SCN453" s="2"/>
      <c r="SCO453" s="2"/>
      <c r="SCP453" s="2"/>
      <c r="SCQ453" s="2"/>
      <c r="SCR453" s="2"/>
      <c r="SCS453" s="2"/>
      <c r="SCT453" s="2"/>
      <c r="SCU453" s="2"/>
      <c r="SCV453" s="2"/>
      <c r="SCW453" s="2"/>
      <c r="SCX453" s="2"/>
      <c r="SCY453" s="2"/>
      <c r="SCZ453" s="2"/>
      <c r="SDA453" s="2"/>
      <c r="SDB453" s="2"/>
      <c r="SDC453" s="2"/>
      <c r="SDD453" s="2"/>
      <c r="SDE453" s="2"/>
      <c r="SDF453" s="2"/>
      <c r="SDG453" s="2"/>
      <c r="SDH453" s="2"/>
      <c r="SDI453" s="2"/>
      <c r="SDJ453" s="2"/>
      <c r="SDK453" s="2"/>
      <c r="SDL453" s="2"/>
      <c r="SDM453" s="2"/>
      <c r="SDN453" s="2"/>
      <c r="SDO453" s="2"/>
      <c r="SDP453" s="2"/>
      <c r="SDQ453" s="2"/>
      <c r="SDR453" s="2"/>
      <c r="SDS453" s="2"/>
      <c r="SDT453" s="2"/>
      <c r="SDU453" s="2"/>
      <c r="SDV453" s="2"/>
      <c r="SDW453" s="2"/>
      <c r="SDX453" s="2"/>
      <c r="SDY453" s="2"/>
      <c r="SDZ453" s="2"/>
      <c r="SEA453" s="2"/>
      <c r="SEB453" s="2"/>
      <c r="SEC453" s="2"/>
      <c r="SED453" s="2"/>
      <c r="SEE453" s="2"/>
      <c r="SEF453" s="2"/>
      <c r="SEG453" s="2"/>
      <c r="SEH453" s="2"/>
      <c r="SEI453" s="2"/>
      <c r="SEJ453" s="2"/>
      <c r="SEK453" s="2"/>
      <c r="SEL453" s="2"/>
      <c r="SEM453" s="2"/>
      <c r="SEN453" s="2"/>
      <c r="SEO453" s="2"/>
      <c r="SEP453" s="2"/>
      <c r="SEQ453" s="2"/>
      <c r="SER453" s="2"/>
      <c r="SES453" s="2"/>
      <c r="SET453" s="2"/>
      <c r="SEU453" s="2"/>
      <c r="SEV453" s="2"/>
      <c r="SEW453" s="2"/>
      <c r="SEX453" s="2"/>
      <c r="SEY453" s="2"/>
      <c r="SEZ453" s="2"/>
      <c r="SFA453" s="2"/>
      <c r="SFB453" s="2"/>
      <c r="SFC453" s="2"/>
      <c r="SFD453" s="2"/>
      <c r="SFE453" s="2"/>
      <c r="SFF453" s="2"/>
      <c r="SFG453" s="2"/>
      <c r="SFH453" s="2"/>
      <c r="SFI453" s="2"/>
      <c r="SFJ453" s="2"/>
      <c r="SFK453" s="2"/>
      <c r="SFL453" s="2"/>
      <c r="SFM453" s="2"/>
      <c r="SFN453" s="2"/>
      <c r="SFO453" s="2"/>
      <c r="SFP453" s="2"/>
      <c r="SFQ453" s="2"/>
      <c r="SFR453" s="2"/>
      <c r="SFS453" s="2"/>
      <c r="SFT453" s="2"/>
      <c r="SFU453" s="2"/>
      <c r="SFV453" s="2"/>
      <c r="SFW453" s="2"/>
      <c r="SFX453" s="2"/>
      <c r="SFY453" s="2"/>
      <c r="SFZ453" s="2"/>
      <c r="SGA453" s="2"/>
      <c r="SGB453" s="2"/>
      <c r="SGC453" s="2"/>
      <c r="SGD453" s="2"/>
      <c r="SGE453" s="2"/>
      <c r="SGF453" s="2"/>
      <c r="SGG453" s="2"/>
      <c r="SGH453" s="2"/>
      <c r="SGI453" s="2"/>
      <c r="SGJ453" s="2"/>
      <c r="SGK453" s="2"/>
      <c r="SGL453" s="2"/>
      <c r="SGM453" s="2"/>
      <c r="SGN453" s="2"/>
      <c r="SGO453" s="2"/>
      <c r="SGP453" s="2"/>
      <c r="SGQ453" s="2"/>
      <c r="SGR453" s="2"/>
      <c r="SGS453" s="2"/>
      <c r="SGT453" s="2"/>
      <c r="SGU453" s="2"/>
      <c r="SGV453" s="2"/>
      <c r="SGW453" s="2"/>
      <c r="SGX453" s="2"/>
      <c r="SGY453" s="2"/>
      <c r="SGZ453" s="2"/>
      <c r="SHA453" s="2"/>
      <c r="SHB453" s="2"/>
      <c r="SHC453" s="2"/>
      <c r="SHD453" s="2"/>
      <c r="SHE453" s="2"/>
      <c r="SHF453" s="2"/>
      <c r="SHG453" s="2"/>
      <c r="SHH453" s="2"/>
      <c r="SHI453" s="2"/>
      <c r="SHJ453" s="2"/>
      <c r="SHK453" s="2"/>
      <c r="SHL453" s="2"/>
      <c r="SHM453" s="2"/>
      <c r="SHN453" s="2"/>
      <c r="SHO453" s="2"/>
      <c r="SHP453" s="2"/>
      <c r="SHQ453" s="2"/>
      <c r="SHR453" s="2"/>
      <c r="SHS453" s="2"/>
      <c r="SHT453" s="2"/>
      <c r="SHU453" s="2"/>
      <c r="SHV453" s="2"/>
      <c r="SHW453" s="2"/>
      <c r="SHX453" s="2"/>
      <c r="SHY453" s="2"/>
      <c r="SHZ453" s="2"/>
      <c r="SIA453" s="2"/>
      <c r="SIB453" s="2"/>
      <c r="SIC453" s="2"/>
      <c r="SID453" s="2"/>
      <c r="SIE453" s="2"/>
      <c r="SIF453" s="2"/>
      <c r="SIG453" s="2"/>
      <c r="SIH453" s="2"/>
      <c r="SII453" s="2"/>
      <c r="SIJ453" s="2"/>
      <c r="SIK453" s="2"/>
      <c r="SIL453" s="2"/>
      <c r="SIM453" s="2"/>
      <c r="SIN453" s="2"/>
      <c r="SIO453" s="2"/>
      <c r="SIP453" s="2"/>
      <c r="SIQ453" s="2"/>
      <c r="SIR453" s="2"/>
      <c r="SIS453" s="2"/>
      <c r="SIT453" s="2"/>
      <c r="SIU453" s="2"/>
      <c r="SIV453" s="2"/>
      <c r="SIW453" s="2"/>
      <c r="SIX453" s="2"/>
      <c r="SIY453" s="2"/>
      <c r="SIZ453" s="2"/>
      <c r="SJA453" s="2"/>
      <c r="SJB453" s="2"/>
      <c r="SJC453" s="2"/>
      <c r="SJD453" s="2"/>
      <c r="SJE453" s="2"/>
      <c r="SJF453" s="2"/>
      <c r="SJG453" s="2"/>
      <c r="SJH453" s="2"/>
      <c r="SJI453" s="2"/>
      <c r="SJJ453" s="2"/>
      <c r="SJK453" s="2"/>
      <c r="SJL453" s="2"/>
      <c r="SJM453" s="2"/>
      <c r="SJN453" s="2"/>
      <c r="SJO453" s="2"/>
      <c r="SJP453" s="2"/>
      <c r="SJQ453" s="2"/>
      <c r="SJR453" s="2"/>
      <c r="SJS453" s="2"/>
      <c r="SJT453" s="2"/>
      <c r="SJU453" s="2"/>
      <c r="SJV453" s="2"/>
      <c r="SJW453" s="2"/>
      <c r="SJX453" s="2"/>
      <c r="SJY453" s="2"/>
      <c r="SJZ453" s="2"/>
      <c r="SKA453" s="2"/>
      <c r="SKB453" s="2"/>
      <c r="SKC453" s="2"/>
      <c r="SKD453" s="2"/>
      <c r="SKE453" s="2"/>
      <c r="SKF453" s="2"/>
      <c r="SKG453" s="2"/>
      <c r="SKH453" s="2"/>
      <c r="SKI453" s="2"/>
      <c r="SKJ453" s="2"/>
      <c r="SKK453" s="2"/>
      <c r="SKL453" s="2"/>
      <c r="SKM453" s="2"/>
      <c r="SKN453" s="2"/>
      <c r="SKO453" s="2"/>
      <c r="SKP453" s="2"/>
      <c r="SKQ453" s="2"/>
      <c r="SKR453" s="2"/>
      <c r="SKS453" s="2"/>
      <c r="SKT453" s="2"/>
      <c r="SKU453" s="2"/>
      <c r="SKV453" s="2"/>
      <c r="SKW453" s="2"/>
      <c r="SKX453" s="2"/>
      <c r="SKY453" s="2"/>
      <c r="SKZ453" s="2"/>
      <c r="SLA453" s="2"/>
      <c r="SLB453" s="2"/>
      <c r="SLC453" s="2"/>
      <c r="SLD453" s="2"/>
      <c r="SLE453" s="2"/>
      <c r="SLF453" s="2"/>
      <c r="SLG453" s="2"/>
      <c r="SLH453" s="2"/>
      <c r="SLI453" s="2"/>
      <c r="SLJ453" s="2"/>
      <c r="SLK453" s="2"/>
      <c r="SLL453" s="2"/>
      <c r="SLM453" s="2"/>
      <c r="SLN453" s="2"/>
      <c r="SLO453" s="2"/>
      <c r="SLP453" s="2"/>
      <c r="SLQ453" s="2"/>
      <c r="SLR453" s="2"/>
      <c r="SLS453" s="2"/>
      <c r="SLT453" s="2"/>
      <c r="SLU453" s="2"/>
      <c r="SLV453" s="2"/>
      <c r="SLW453" s="2"/>
      <c r="SLX453" s="2"/>
      <c r="SLY453" s="2"/>
      <c r="SLZ453" s="2"/>
      <c r="SMA453" s="2"/>
      <c r="SMB453" s="2"/>
      <c r="SMC453" s="2"/>
      <c r="SMD453" s="2"/>
      <c r="SME453" s="2"/>
      <c r="SMF453" s="2"/>
      <c r="SMG453" s="2"/>
      <c r="SMH453" s="2"/>
      <c r="SMI453" s="2"/>
      <c r="SMJ453" s="2"/>
      <c r="SMK453" s="2"/>
      <c r="SML453" s="2"/>
      <c r="SMM453" s="2"/>
      <c r="SMN453" s="2"/>
      <c r="SMO453" s="2"/>
      <c r="SMP453" s="2"/>
      <c r="SMQ453" s="2"/>
      <c r="SMR453" s="2"/>
      <c r="SMS453" s="2"/>
      <c r="SMT453" s="2"/>
      <c r="SMU453" s="2"/>
      <c r="SMV453" s="2"/>
      <c r="SMW453" s="2"/>
      <c r="SMX453" s="2"/>
      <c r="SMY453" s="2"/>
      <c r="SMZ453" s="2"/>
      <c r="SNA453" s="2"/>
      <c r="SNB453" s="2"/>
      <c r="SNC453" s="2"/>
      <c r="SND453" s="2"/>
      <c r="SNE453" s="2"/>
      <c r="SNF453" s="2"/>
      <c r="SNG453" s="2"/>
      <c r="SNH453" s="2"/>
      <c r="SNI453" s="2"/>
      <c r="SNJ453" s="2"/>
      <c r="SNK453" s="2"/>
      <c r="SNL453" s="2"/>
      <c r="SNM453" s="2"/>
      <c r="SNN453" s="2"/>
      <c r="SNO453" s="2"/>
      <c r="SNP453" s="2"/>
      <c r="SNQ453" s="2"/>
      <c r="SNR453" s="2"/>
      <c r="SNS453" s="2"/>
      <c r="SNT453" s="2"/>
      <c r="SNU453" s="2"/>
      <c r="SNV453" s="2"/>
      <c r="SNW453" s="2"/>
      <c r="SNX453" s="2"/>
      <c r="SNY453" s="2"/>
      <c r="SNZ453" s="2"/>
      <c r="SOA453" s="2"/>
      <c r="SOB453" s="2"/>
      <c r="SOC453" s="2"/>
      <c r="SOD453" s="2"/>
      <c r="SOE453" s="2"/>
      <c r="SOF453" s="2"/>
      <c r="SOG453" s="2"/>
      <c r="SOH453" s="2"/>
      <c r="SOI453" s="2"/>
      <c r="SOJ453" s="2"/>
      <c r="SOK453" s="2"/>
      <c r="SOL453" s="2"/>
      <c r="SOM453" s="2"/>
      <c r="SON453" s="2"/>
      <c r="SOO453" s="2"/>
      <c r="SOP453" s="2"/>
      <c r="SOQ453" s="2"/>
      <c r="SOR453" s="2"/>
      <c r="SOS453" s="2"/>
      <c r="SOT453" s="2"/>
      <c r="SOU453" s="2"/>
      <c r="SOV453" s="2"/>
      <c r="SOW453" s="2"/>
      <c r="SOX453" s="2"/>
      <c r="SOY453" s="2"/>
      <c r="SOZ453" s="2"/>
      <c r="SPA453" s="2"/>
      <c r="SPB453" s="2"/>
      <c r="SPC453" s="2"/>
      <c r="SPD453" s="2"/>
      <c r="SPE453" s="2"/>
      <c r="SPF453" s="2"/>
      <c r="SPG453" s="2"/>
      <c r="SPH453" s="2"/>
      <c r="SPI453" s="2"/>
      <c r="SPJ453" s="2"/>
      <c r="SPK453" s="2"/>
      <c r="SPL453" s="2"/>
      <c r="SPM453" s="2"/>
      <c r="SPN453" s="2"/>
      <c r="SPO453" s="2"/>
      <c r="SPP453" s="2"/>
      <c r="SPQ453" s="2"/>
      <c r="SPR453" s="2"/>
      <c r="SPS453" s="2"/>
      <c r="SPT453" s="2"/>
      <c r="SPU453" s="2"/>
      <c r="SPV453" s="2"/>
      <c r="SPW453" s="2"/>
      <c r="SPX453" s="2"/>
      <c r="SPY453" s="2"/>
      <c r="SPZ453" s="2"/>
      <c r="SQA453" s="2"/>
      <c r="SQB453" s="2"/>
      <c r="SQC453" s="2"/>
      <c r="SQD453" s="2"/>
      <c r="SQE453" s="2"/>
      <c r="SQF453" s="2"/>
      <c r="SQG453" s="2"/>
      <c r="SQH453" s="2"/>
      <c r="SQI453" s="2"/>
      <c r="SQJ453" s="2"/>
      <c r="SQK453" s="2"/>
      <c r="SQL453" s="2"/>
      <c r="SQM453" s="2"/>
      <c r="SQN453" s="2"/>
      <c r="SQO453" s="2"/>
      <c r="SQP453" s="2"/>
      <c r="SQQ453" s="2"/>
      <c r="SQR453" s="2"/>
      <c r="SQS453" s="2"/>
      <c r="SQT453" s="2"/>
      <c r="SQU453" s="2"/>
      <c r="SQV453" s="2"/>
      <c r="SQW453" s="2"/>
      <c r="SQX453" s="2"/>
      <c r="SQY453" s="2"/>
      <c r="SQZ453" s="2"/>
      <c r="SRA453" s="2"/>
      <c r="SRB453" s="2"/>
      <c r="SRC453" s="2"/>
      <c r="SRD453" s="2"/>
      <c r="SRE453" s="2"/>
      <c r="SRF453" s="2"/>
      <c r="SRG453" s="2"/>
      <c r="SRH453" s="2"/>
      <c r="SRI453" s="2"/>
      <c r="SRJ453" s="2"/>
      <c r="SRK453" s="2"/>
      <c r="SRL453" s="2"/>
      <c r="SRM453" s="2"/>
      <c r="SRN453" s="2"/>
      <c r="SRO453" s="2"/>
      <c r="SRP453" s="2"/>
      <c r="SRQ453" s="2"/>
      <c r="SRR453" s="2"/>
      <c r="SRS453" s="2"/>
      <c r="SRT453" s="2"/>
      <c r="SRU453" s="2"/>
      <c r="SRV453" s="2"/>
      <c r="SRW453" s="2"/>
      <c r="SRX453" s="2"/>
      <c r="SRY453" s="2"/>
      <c r="SRZ453" s="2"/>
      <c r="SSA453" s="2"/>
      <c r="SSB453" s="2"/>
      <c r="SSC453" s="2"/>
      <c r="SSD453" s="2"/>
      <c r="SSE453" s="2"/>
      <c r="SSF453" s="2"/>
      <c r="SSG453" s="2"/>
      <c r="SSH453" s="2"/>
      <c r="SSI453" s="2"/>
      <c r="SSJ453" s="2"/>
      <c r="SSK453" s="2"/>
      <c r="SSL453" s="2"/>
      <c r="SSM453" s="2"/>
      <c r="SSN453" s="2"/>
      <c r="SSO453" s="2"/>
      <c r="SSP453" s="2"/>
      <c r="SSQ453" s="2"/>
      <c r="SSR453" s="2"/>
      <c r="SSS453" s="2"/>
      <c r="SST453" s="2"/>
      <c r="SSU453" s="2"/>
      <c r="SSV453" s="2"/>
      <c r="SSW453" s="2"/>
      <c r="SSX453" s="2"/>
      <c r="SSY453" s="2"/>
      <c r="SSZ453" s="2"/>
      <c r="STA453" s="2"/>
      <c r="STB453" s="2"/>
      <c r="STC453" s="2"/>
      <c r="STD453" s="2"/>
      <c r="STE453" s="2"/>
      <c r="STF453" s="2"/>
      <c r="STG453" s="2"/>
      <c r="STH453" s="2"/>
      <c r="STI453" s="2"/>
      <c r="STJ453" s="2"/>
      <c r="STK453" s="2"/>
      <c r="STL453" s="2"/>
      <c r="STM453" s="2"/>
      <c r="STN453" s="2"/>
      <c r="STO453" s="2"/>
      <c r="STP453" s="2"/>
      <c r="STQ453" s="2"/>
      <c r="STR453" s="2"/>
      <c r="STS453" s="2"/>
      <c r="STT453" s="2"/>
      <c r="STU453" s="2"/>
      <c r="STV453" s="2"/>
      <c r="STW453" s="2"/>
      <c r="STX453" s="2"/>
      <c r="STY453" s="2"/>
      <c r="STZ453" s="2"/>
      <c r="SUA453" s="2"/>
      <c r="SUB453" s="2"/>
      <c r="SUC453" s="2"/>
      <c r="SUD453" s="2"/>
      <c r="SUE453" s="2"/>
      <c r="SUF453" s="2"/>
      <c r="SUG453" s="2"/>
      <c r="SUH453" s="2"/>
      <c r="SUI453" s="2"/>
      <c r="SUJ453" s="2"/>
      <c r="SUK453" s="2"/>
      <c r="SUL453" s="2"/>
      <c r="SUM453" s="2"/>
      <c r="SUN453" s="2"/>
      <c r="SUO453" s="2"/>
      <c r="SUP453" s="2"/>
      <c r="SUQ453" s="2"/>
      <c r="SUR453" s="2"/>
      <c r="SUS453" s="2"/>
      <c r="SUT453" s="2"/>
      <c r="SUU453" s="2"/>
      <c r="SUV453" s="2"/>
      <c r="SUW453" s="2"/>
      <c r="SUX453" s="2"/>
      <c r="SUY453" s="2"/>
      <c r="SUZ453" s="2"/>
      <c r="SVA453" s="2"/>
      <c r="SVB453" s="2"/>
      <c r="SVC453" s="2"/>
      <c r="SVD453" s="2"/>
      <c r="SVE453" s="2"/>
      <c r="SVF453" s="2"/>
      <c r="SVG453" s="2"/>
      <c r="SVH453" s="2"/>
      <c r="SVI453" s="2"/>
      <c r="SVJ453" s="2"/>
      <c r="SVK453" s="2"/>
      <c r="SVL453" s="2"/>
      <c r="SVM453" s="2"/>
      <c r="SVN453" s="2"/>
      <c r="SVO453" s="2"/>
      <c r="SVP453" s="2"/>
      <c r="SVQ453" s="2"/>
      <c r="SVR453" s="2"/>
      <c r="SVS453" s="2"/>
      <c r="SVT453" s="2"/>
      <c r="SVU453" s="2"/>
      <c r="SVV453" s="2"/>
      <c r="SVW453" s="2"/>
      <c r="SVX453" s="2"/>
      <c r="SVY453" s="2"/>
      <c r="SVZ453" s="2"/>
      <c r="SWA453" s="2"/>
      <c r="SWB453" s="2"/>
      <c r="SWC453" s="2"/>
      <c r="SWD453" s="2"/>
      <c r="SWE453" s="2"/>
      <c r="SWF453" s="2"/>
      <c r="SWG453" s="2"/>
      <c r="SWH453" s="2"/>
      <c r="SWI453" s="2"/>
      <c r="SWJ453" s="2"/>
      <c r="SWK453" s="2"/>
      <c r="SWL453" s="2"/>
      <c r="SWM453" s="2"/>
      <c r="SWN453" s="2"/>
      <c r="SWO453" s="2"/>
      <c r="SWP453" s="2"/>
      <c r="SWQ453" s="2"/>
      <c r="SWR453" s="2"/>
      <c r="SWS453" s="2"/>
      <c r="SWT453" s="2"/>
      <c r="SWU453" s="2"/>
      <c r="SWV453" s="2"/>
      <c r="SWW453" s="2"/>
      <c r="SWX453" s="2"/>
      <c r="SWY453" s="2"/>
      <c r="SWZ453" s="2"/>
      <c r="SXA453" s="2"/>
      <c r="SXB453" s="2"/>
      <c r="SXC453" s="2"/>
      <c r="SXD453" s="2"/>
      <c r="SXE453" s="2"/>
      <c r="SXF453" s="2"/>
      <c r="SXG453" s="2"/>
      <c r="SXH453" s="2"/>
      <c r="SXI453" s="2"/>
      <c r="SXJ453" s="2"/>
      <c r="SXK453" s="2"/>
      <c r="SXL453" s="2"/>
      <c r="SXM453" s="2"/>
      <c r="SXN453" s="2"/>
      <c r="SXO453" s="2"/>
      <c r="SXP453" s="2"/>
      <c r="SXQ453" s="2"/>
      <c r="SXR453" s="2"/>
      <c r="SXS453" s="2"/>
      <c r="SXT453" s="2"/>
      <c r="SXU453" s="2"/>
      <c r="SXV453" s="2"/>
      <c r="SXW453" s="2"/>
      <c r="SXX453" s="2"/>
      <c r="SXY453" s="2"/>
      <c r="SXZ453" s="2"/>
      <c r="SYA453" s="2"/>
      <c r="SYB453" s="2"/>
      <c r="SYC453" s="2"/>
      <c r="SYD453" s="2"/>
      <c r="SYE453" s="2"/>
      <c r="SYF453" s="2"/>
      <c r="SYG453" s="2"/>
      <c r="SYH453" s="2"/>
      <c r="SYI453" s="2"/>
      <c r="SYJ453" s="2"/>
      <c r="SYK453" s="2"/>
      <c r="SYL453" s="2"/>
      <c r="SYM453" s="2"/>
      <c r="SYN453" s="2"/>
      <c r="SYO453" s="2"/>
      <c r="SYP453" s="2"/>
      <c r="SYQ453" s="2"/>
      <c r="SYR453" s="2"/>
      <c r="SYS453" s="2"/>
      <c r="SYT453" s="2"/>
      <c r="SYU453" s="2"/>
      <c r="SYV453" s="2"/>
      <c r="SYW453" s="2"/>
      <c r="SYX453" s="2"/>
      <c r="SYY453" s="2"/>
      <c r="SYZ453" s="2"/>
      <c r="SZA453" s="2"/>
      <c r="SZB453" s="2"/>
      <c r="SZC453" s="2"/>
      <c r="SZD453" s="2"/>
      <c r="SZE453" s="2"/>
      <c r="SZF453" s="2"/>
      <c r="SZG453" s="2"/>
      <c r="SZH453" s="2"/>
      <c r="SZI453" s="2"/>
      <c r="SZJ453" s="2"/>
      <c r="SZK453" s="2"/>
      <c r="SZL453" s="2"/>
      <c r="SZM453" s="2"/>
      <c r="SZN453" s="2"/>
      <c r="SZO453" s="2"/>
      <c r="SZP453" s="2"/>
      <c r="SZQ453" s="2"/>
      <c r="SZR453" s="2"/>
      <c r="SZS453" s="2"/>
      <c r="SZT453" s="2"/>
      <c r="SZU453" s="2"/>
      <c r="SZV453" s="2"/>
      <c r="SZW453" s="2"/>
      <c r="SZX453" s="2"/>
      <c r="SZY453" s="2"/>
      <c r="SZZ453" s="2"/>
      <c r="TAA453" s="2"/>
      <c r="TAB453" s="2"/>
      <c r="TAC453" s="2"/>
      <c r="TAD453" s="2"/>
      <c r="TAE453" s="2"/>
      <c r="TAF453" s="2"/>
      <c r="TAG453" s="2"/>
      <c r="TAH453" s="2"/>
      <c r="TAI453" s="2"/>
      <c r="TAJ453" s="2"/>
      <c r="TAK453" s="2"/>
      <c r="TAL453" s="2"/>
      <c r="TAM453" s="2"/>
      <c r="TAN453" s="2"/>
      <c r="TAO453" s="2"/>
      <c r="TAP453" s="2"/>
      <c r="TAQ453" s="2"/>
      <c r="TAR453" s="2"/>
      <c r="TAS453" s="2"/>
      <c r="TAT453" s="2"/>
      <c r="TAU453" s="2"/>
      <c r="TAV453" s="2"/>
      <c r="TAW453" s="2"/>
      <c r="TAX453" s="2"/>
      <c r="TAY453" s="2"/>
      <c r="TAZ453" s="2"/>
      <c r="TBA453" s="2"/>
      <c r="TBB453" s="2"/>
      <c r="TBC453" s="2"/>
      <c r="TBD453" s="2"/>
      <c r="TBE453" s="2"/>
      <c r="TBF453" s="2"/>
      <c r="TBG453" s="2"/>
      <c r="TBH453" s="2"/>
      <c r="TBI453" s="2"/>
      <c r="TBJ453" s="2"/>
      <c r="TBK453" s="2"/>
      <c r="TBL453" s="2"/>
      <c r="TBM453" s="2"/>
      <c r="TBN453" s="2"/>
      <c r="TBO453" s="2"/>
      <c r="TBP453" s="2"/>
      <c r="TBQ453" s="2"/>
      <c r="TBR453" s="2"/>
      <c r="TBS453" s="2"/>
      <c r="TBT453" s="2"/>
      <c r="TBU453" s="2"/>
      <c r="TBV453" s="2"/>
      <c r="TBW453" s="2"/>
      <c r="TBX453" s="2"/>
      <c r="TBY453" s="2"/>
      <c r="TBZ453" s="2"/>
      <c r="TCA453" s="2"/>
      <c r="TCB453" s="2"/>
      <c r="TCC453" s="2"/>
      <c r="TCD453" s="2"/>
      <c r="TCE453" s="2"/>
      <c r="TCF453" s="2"/>
      <c r="TCG453" s="2"/>
      <c r="TCH453" s="2"/>
      <c r="TCI453" s="2"/>
      <c r="TCJ453" s="2"/>
      <c r="TCK453" s="2"/>
      <c r="TCL453" s="2"/>
      <c r="TCM453" s="2"/>
      <c r="TCN453" s="2"/>
      <c r="TCO453" s="2"/>
      <c r="TCP453" s="2"/>
      <c r="TCQ453" s="2"/>
      <c r="TCR453" s="2"/>
      <c r="TCS453" s="2"/>
      <c r="TCT453" s="2"/>
      <c r="TCU453" s="2"/>
      <c r="TCV453" s="2"/>
      <c r="TCW453" s="2"/>
      <c r="TCX453" s="2"/>
      <c r="TCY453" s="2"/>
      <c r="TCZ453" s="2"/>
      <c r="TDA453" s="2"/>
      <c r="TDB453" s="2"/>
      <c r="TDC453" s="2"/>
      <c r="TDD453" s="2"/>
      <c r="TDE453" s="2"/>
      <c r="TDF453" s="2"/>
      <c r="TDG453" s="2"/>
      <c r="TDH453" s="2"/>
      <c r="TDI453" s="2"/>
      <c r="TDJ453" s="2"/>
      <c r="TDK453" s="2"/>
      <c r="TDL453" s="2"/>
      <c r="TDM453" s="2"/>
      <c r="TDN453" s="2"/>
      <c r="TDO453" s="2"/>
      <c r="TDP453" s="2"/>
      <c r="TDQ453" s="2"/>
      <c r="TDR453" s="2"/>
      <c r="TDS453" s="2"/>
      <c r="TDT453" s="2"/>
      <c r="TDU453" s="2"/>
      <c r="TDV453" s="2"/>
      <c r="TDW453" s="2"/>
      <c r="TDX453" s="2"/>
      <c r="TDY453" s="2"/>
      <c r="TDZ453" s="2"/>
      <c r="TEA453" s="2"/>
      <c r="TEB453" s="2"/>
      <c r="TEC453" s="2"/>
      <c r="TED453" s="2"/>
      <c r="TEE453" s="2"/>
      <c r="TEF453" s="2"/>
      <c r="TEG453" s="2"/>
      <c r="TEH453" s="2"/>
      <c r="TEI453" s="2"/>
      <c r="TEJ453" s="2"/>
      <c r="TEK453" s="2"/>
      <c r="TEL453" s="2"/>
      <c r="TEM453" s="2"/>
      <c r="TEN453" s="2"/>
      <c r="TEO453" s="2"/>
      <c r="TEP453" s="2"/>
      <c r="TEQ453" s="2"/>
      <c r="TER453" s="2"/>
      <c r="TES453" s="2"/>
      <c r="TET453" s="2"/>
      <c r="TEU453" s="2"/>
      <c r="TEV453" s="2"/>
      <c r="TEW453" s="2"/>
      <c r="TEX453" s="2"/>
      <c r="TEY453" s="2"/>
      <c r="TEZ453" s="2"/>
      <c r="TFA453" s="2"/>
      <c r="TFB453" s="2"/>
      <c r="TFC453" s="2"/>
      <c r="TFD453" s="2"/>
      <c r="TFE453" s="2"/>
      <c r="TFF453" s="2"/>
      <c r="TFG453" s="2"/>
      <c r="TFH453" s="2"/>
      <c r="TFI453" s="2"/>
      <c r="TFJ453" s="2"/>
      <c r="TFK453" s="2"/>
      <c r="TFL453" s="2"/>
      <c r="TFM453" s="2"/>
      <c r="TFN453" s="2"/>
      <c r="TFO453" s="2"/>
      <c r="TFP453" s="2"/>
      <c r="TFQ453" s="2"/>
      <c r="TFR453" s="2"/>
      <c r="TFS453" s="2"/>
      <c r="TFT453" s="2"/>
      <c r="TFU453" s="2"/>
      <c r="TFV453" s="2"/>
      <c r="TFW453" s="2"/>
      <c r="TFX453" s="2"/>
      <c r="TFY453" s="2"/>
      <c r="TFZ453" s="2"/>
      <c r="TGA453" s="2"/>
      <c r="TGB453" s="2"/>
      <c r="TGC453" s="2"/>
      <c r="TGD453" s="2"/>
      <c r="TGE453" s="2"/>
      <c r="TGF453" s="2"/>
      <c r="TGG453" s="2"/>
      <c r="TGH453" s="2"/>
      <c r="TGI453" s="2"/>
      <c r="TGJ453" s="2"/>
      <c r="TGK453" s="2"/>
      <c r="TGL453" s="2"/>
      <c r="TGM453" s="2"/>
      <c r="TGN453" s="2"/>
      <c r="TGO453" s="2"/>
      <c r="TGP453" s="2"/>
      <c r="TGQ453" s="2"/>
      <c r="TGR453" s="2"/>
      <c r="TGS453" s="2"/>
      <c r="TGT453" s="2"/>
      <c r="TGU453" s="2"/>
      <c r="TGV453" s="2"/>
      <c r="TGW453" s="2"/>
      <c r="TGX453" s="2"/>
      <c r="TGY453" s="2"/>
      <c r="TGZ453" s="2"/>
      <c r="THA453" s="2"/>
      <c r="THB453" s="2"/>
      <c r="THC453" s="2"/>
      <c r="THD453" s="2"/>
      <c r="THE453" s="2"/>
      <c r="THF453" s="2"/>
      <c r="THG453" s="2"/>
      <c r="THH453" s="2"/>
      <c r="THI453" s="2"/>
      <c r="THJ453" s="2"/>
      <c r="THK453" s="2"/>
      <c r="THL453" s="2"/>
      <c r="THM453" s="2"/>
      <c r="THN453" s="2"/>
      <c r="THO453" s="2"/>
      <c r="THP453" s="2"/>
      <c r="THQ453" s="2"/>
      <c r="THR453" s="2"/>
      <c r="THS453" s="2"/>
      <c r="THT453" s="2"/>
      <c r="THU453" s="2"/>
      <c r="THV453" s="2"/>
      <c r="THW453" s="2"/>
      <c r="THX453" s="2"/>
      <c r="THY453" s="2"/>
      <c r="THZ453" s="2"/>
      <c r="TIA453" s="2"/>
      <c r="TIB453" s="2"/>
      <c r="TIC453" s="2"/>
      <c r="TID453" s="2"/>
      <c r="TIE453" s="2"/>
      <c r="TIF453" s="2"/>
      <c r="TIG453" s="2"/>
      <c r="TIH453" s="2"/>
      <c r="TII453" s="2"/>
      <c r="TIJ453" s="2"/>
      <c r="TIK453" s="2"/>
      <c r="TIL453" s="2"/>
      <c r="TIM453" s="2"/>
      <c r="TIN453" s="2"/>
      <c r="TIO453" s="2"/>
      <c r="TIP453" s="2"/>
      <c r="TIQ453" s="2"/>
      <c r="TIR453" s="2"/>
      <c r="TIS453" s="2"/>
      <c r="TIT453" s="2"/>
      <c r="TIU453" s="2"/>
      <c r="TIV453" s="2"/>
      <c r="TIW453" s="2"/>
      <c r="TIX453" s="2"/>
      <c r="TIY453" s="2"/>
      <c r="TIZ453" s="2"/>
      <c r="TJA453" s="2"/>
      <c r="TJB453" s="2"/>
      <c r="TJC453" s="2"/>
      <c r="TJD453" s="2"/>
      <c r="TJE453" s="2"/>
      <c r="TJF453" s="2"/>
      <c r="TJG453" s="2"/>
      <c r="TJH453" s="2"/>
      <c r="TJI453" s="2"/>
      <c r="TJJ453" s="2"/>
      <c r="TJK453" s="2"/>
      <c r="TJL453" s="2"/>
      <c r="TJM453" s="2"/>
      <c r="TJN453" s="2"/>
      <c r="TJO453" s="2"/>
      <c r="TJP453" s="2"/>
      <c r="TJQ453" s="2"/>
      <c r="TJR453" s="2"/>
      <c r="TJS453" s="2"/>
      <c r="TJT453" s="2"/>
      <c r="TJU453" s="2"/>
      <c r="TJV453" s="2"/>
      <c r="TJW453" s="2"/>
      <c r="TJX453" s="2"/>
      <c r="TJY453" s="2"/>
      <c r="TJZ453" s="2"/>
      <c r="TKA453" s="2"/>
      <c r="TKB453" s="2"/>
      <c r="TKC453" s="2"/>
      <c r="TKD453" s="2"/>
      <c r="TKE453" s="2"/>
      <c r="TKF453" s="2"/>
      <c r="TKG453" s="2"/>
      <c r="TKH453" s="2"/>
      <c r="TKI453" s="2"/>
      <c r="TKJ453" s="2"/>
      <c r="TKK453" s="2"/>
      <c r="TKL453" s="2"/>
      <c r="TKM453" s="2"/>
      <c r="TKN453" s="2"/>
      <c r="TKO453" s="2"/>
      <c r="TKP453" s="2"/>
      <c r="TKQ453" s="2"/>
      <c r="TKR453" s="2"/>
      <c r="TKS453" s="2"/>
      <c r="TKT453" s="2"/>
      <c r="TKU453" s="2"/>
      <c r="TKV453" s="2"/>
      <c r="TKW453" s="2"/>
      <c r="TKX453" s="2"/>
      <c r="TKY453" s="2"/>
      <c r="TKZ453" s="2"/>
      <c r="TLA453" s="2"/>
      <c r="TLB453" s="2"/>
      <c r="TLC453" s="2"/>
      <c r="TLD453" s="2"/>
      <c r="TLE453" s="2"/>
      <c r="TLF453" s="2"/>
      <c r="TLG453" s="2"/>
      <c r="TLH453" s="2"/>
      <c r="TLI453" s="2"/>
      <c r="TLJ453" s="2"/>
      <c r="TLK453" s="2"/>
      <c r="TLL453" s="2"/>
      <c r="TLM453" s="2"/>
      <c r="TLN453" s="2"/>
      <c r="TLO453" s="2"/>
      <c r="TLP453" s="2"/>
      <c r="TLQ453" s="2"/>
      <c r="TLR453" s="2"/>
      <c r="TLS453" s="2"/>
      <c r="TLT453" s="2"/>
      <c r="TLU453" s="2"/>
      <c r="TLV453" s="2"/>
      <c r="TLW453" s="2"/>
      <c r="TLX453" s="2"/>
      <c r="TLY453" s="2"/>
      <c r="TLZ453" s="2"/>
      <c r="TMA453" s="2"/>
      <c r="TMB453" s="2"/>
      <c r="TMC453" s="2"/>
      <c r="TMD453" s="2"/>
      <c r="TME453" s="2"/>
      <c r="TMF453" s="2"/>
      <c r="TMG453" s="2"/>
      <c r="TMH453" s="2"/>
      <c r="TMI453" s="2"/>
      <c r="TMJ453" s="2"/>
      <c r="TMK453" s="2"/>
      <c r="TML453" s="2"/>
      <c r="TMM453" s="2"/>
      <c r="TMN453" s="2"/>
      <c r="TMO453" s="2"/>
      <c r="TMP453" s="2"/>
      <c r="TMQ453" s="2"/>
      <c r="TMR453" s="2"/>
      <c r="TMS453" s="2"/>
      <c r="TMT453" s="2"/>
      <c r="TMU453" s="2"/>
      <c r="TMV453" s="2"/>
      <c r="TMW453" s="2"/>
      <c r="TMX453" s="2"/>
      <c r="TMY453" s="2"/>
      <c r="TMZ453" s="2"/>
      <c r="TNA453" s="2"/>
      <c r="TNB453" s="2"/>
      <c r="TNC453" s="2"/>
      <c r="TND453" s="2"/>
      <c r="TNE453" s="2"/>
      <c r="TNF453" s="2"/>
      <c r="TNG453" s="2"/>
      <c r="TNH453" s="2"/>
      <c r="TNI453" s="2"/>
      <c r="TNJ453" s="2"/>
      <c r="TNK453" s="2"/>
      <c r="TNL453" s="2"/>
      <c r="TNM453" s="2"/>
      <c r="TNN453" s="2"/>
      <c r="TNO453" s="2"/>
      <c r="TNP453" s="2"/>
      <c r="TNQ453" s="2"/>
      <c r="TNR453" s="2"/>
      <c r="TNS453" s="2"/>
      <c r="TNT453" s="2"/>
      <c r="TNU453" s="2"/>
      <c r="TNV453" s="2"/>
      <c r="TNW453" s="2"/>
      <c r="TNX453" s="2"/>
      <c r="TNY453" s="2"/>
      <c r="TNZ453" s="2"/>
      <c r="TOA453" s="2"/>
      <c r="TOB453" s="2"/>
      <c r="TOC453" s="2"/>
      <c r="TOD453" s="2"/>
      <c r="TOE453" s="2"/>
      <c r="TOF453" s="2"/>
      <c r="TOG453" s="2"/>
      <c r="TOH453" s="2"/>
      <c r="TOI453" s="2"/>
      <c r="TOJ453" s="2"/>
      <c r="TOK453" s="2"/>
      <c r="TOL453" s="2"/>
      <c r="TOM453" s="2"/>
      <c r="TON453" s="2"/>
      <c r="TOO453" s="2"/>
      <c r="TOP453" s="2"/>
      <c r="TOQ453" s="2"/>
      <c r="TOR453" s="2"/>
      <c r="TOS453" s="2"/>
      <c r="TOT453" s="2"/>
      <c r="TOU453" s="2"/>
      <c r="TOV453" s="2"/>
      <c r="TOW453" s="2"/>
      <c r="TOX453" s="2"/>
      <c r="TOY453" s="2"/>
      <c r="TOZ453" s="2"/>
      <c r="TPA453" s="2"/>
      <c r="TPB453" s="2"/>
      <c r="TPC453" s="2"/>
      <c r="TPD453" s="2"/>
      <c r="TPE453" s="2"/>
      <c r="TPF453" s="2"/>
      <c r="TPG453" s="2"/>
      <c r="TPH453" s="2"/>
      <c r="TPI453" s="2"/>
      <c r="TPJ453" s="2"/>
      <c r="TPK453" s="2"/>
      <c r="TPL453" s="2"/>
      <c r="TPM453" s="2"/>
      <c r="TPN453" s="2"/>
      <c r="TPO453" s="2"/>
      <c r="TPP453" s="2"/>
      <c r="TPQ453" s="2"/>
      <c r="TPR453" s="2"/>
      <c r="TPS453" s="2"/>
      <c r="TPT453" s="2"/>
      <c r="TPU453" s="2"/>
      <c r="TPV453" s="2"/>
      <c r="TPW453" s="2"/>
      <c r="TPX453" s="2"/>
      <c r="TPY453" s="2"/>
      <c r="TPZ453" s="2"/>
      <c r="TQA453" s="2"/>
      <c r="TQB453" s="2"/>
      <c r="TQC453" s="2"/>
      <c r="TQD453" s="2"/>
      <c r="TQE453" s="2"/>
      <c r="TQF453" s="2"/>
      <c r="TQG453" s="2"/>
      <c r="TQH453" s="2"/>
      <c r="TQI453" s="2"/>
      <c r="TQJ453" s="2"/>
      <c r="TQK453" s="2"/>
      <c r="TQL453" s="2"/>
      <c r="TQM453" s="2"/>
      <c r="TQN453" s="2"/>
      <c r="TQO453" s="2"/>
      <c r="TQP453" s="2"/>
      <c r="TQQ453" s="2"/>
      <c r="TQR453" s="2"/>
      <c r="TQS453" s="2"/>
      <c r="TQT453" s="2"/>
      <c r="TQU453" s="2"/>
      <c r="TQV453" s="2"/>
      <c r="TQW453" s="2"/>
      <c r="TQX453" s="2"/>
      <c r="TQY453" s="2"/>
      <c r="TQZ453" s="2"/>
      <c r="TRA453" s="2"/>
      <c r="TRB453" s="2"/>
      <c r="TRC453" s="2"/>
      <c r="TRD453" s="2"/>
      <c r="TRE453" s="2"/>
      <c r="TRF453" s="2"/>
      <c r="TRG453" s="2"/>
      <c r="TRH453" s="2"/>
      <c r="TRI453" s="2"/>
      <c r="TRJ453" s="2"/>
      <c r="TRK453" s="2"/>
      <c r="TRL453" s="2"/>
      <c r="TRM453" s="2"/>
      <c r="TRN453" s="2"/>
      <c r="TRO453" s="2"/>
      <c r="TRP453" s="2"/>
      <c r="TRQ453" s="2"/>
      <c r="TRR453" s="2"/>
      <c r="TRS453" s="2"/>
      <c r="TRT453" s="2"/>
      <c r="TRU453" s="2"/>
      <c r="TRV453" s="2"/>
      <c r="TRW453" s="2"/>
      <c r="TRX453" s="2"/>
      <c r="TRY453" s="2"/>
      <c r="TRZ453" s="2"/>
      <c r="TSA453" s="2"/>
      <c r="TSB453" s="2"/>
      <c r="TSC453" s="2"/>
      <c r="TSD453" s="2"/>
      <c r="TSE453" s="2"/>
      <c r="TSF453" s="2"/>
      <c r="TSG453" s="2"/>
      <c r="TSH453" s="2"/>
      <c r="TSI453" s="2"/>
      <c r="TSJ453" s="2"/>
      <c r="TSK453" s="2"/>
      <c r="TSL453" s="2"/>
      <c r="TSM453" s="2"/>
      <c r="TSN453" s="2"/>
      <c r="TSO453" s="2"/>
      <c r="TSP453" s="2"/>
      <c r="TSQ453" s="2"/>
      <c r="TSR453" s="2"/>
      <c r="TSS453" s="2"/>
      <c r="TST453" s="2"/>
      <c r="TSU453" s="2"/>
      <c r="TSV453" s="2"/>
      <c r="TSW453" s="2"/>
      <c r="TSX453" s="2"/>
      <c r="TSY453" s="2"/>
      <c r="TSZ453" s="2"/>
      <c r="TTA453" s="2"/>
      <c r="TTB453" s="2"/>
      <c r="TTC453" s="2"/>
      <c r="TTD453" s="2"/>
      <c r="TTE453" s="2"/>
      <c r="TTF453" s="2"/>
      <c r="TTG453" s="2"/>
      <c r="TTH453" s="2"/>
      <c r="TTI453" s="2"/>
      <c r="TTJ453" s="2"/>
      <c r="TTK453" s="2"/>
      <c r="TTL453" s="2"/>
      <c r="TTM453" s="2"/>
      <c r="TTN453" s="2"/>
      <c r="TTO453" s="2"/>
      <c r="TTP453" s="2"/>
      <c r="TTQ453" s="2"/>
      <c r="TTR453" s="2"/>
      <c r="TTS453" s="2"/>
      <c r="TTT453" s="2"/>
      <c r="TTU453" s="2"/>
      <c r="TTV453" s="2"/>
      <c r="TTW453" s="2"/>
      <c r="TTX453" s="2"/>
      <c r="TTY453" s="2"/>
      <c r="TTZ453" s="2"/>
      <c r="TUA453" s="2"/>
      <c r="TUB453" s="2"/>
      <c r="TUC453" s="2"/>
      <c r="TUD453" s="2"/>
      <c r="TUE453" s="2"/>
      <c r="TUF453" s="2"/>
      <c r="TUG453" s="2"/>
      <c r="TUH453" s="2"/>
      <c r="TUI453" s="2"/>
      <c r="TUJ453" s="2"/>
      <c r="TUK453" s="2"/>
      <c r="TUL453" s="2"/>
      <c r="TUM453" s="2"/>
      <c r="TUN453" s="2"/>
      <c r="TUO453" s="2"/>
      <c r="TUP453" s="2"/>
      <c r="TUQ453" s="2"/>
      <c r="TUR453" s="2"/>
      <c r="TUS453" s="2"/>
      <c r="TUT453" s="2"/>
      <c r="TUU453" s="2"/>
      <c r="TUV453" s="2"/>
      <c r="TUW453" s="2"/>
      <c r="TUX453" s="2"/>
      <c r="TUY453" s="2"/>
      <c r="TUZ453" s="2"/>
      <c r="TVA453" s="2"/>
      <c r="TVB453" s="2"/>
      <c r="TVC453" s="2"/>
      <c r="TVD453" s="2"/>
      <c r="TVE453" s="2"/>
      <c r="TVF453" s="2"/>
      <c r="TVG453" s="2"/>
      <c r="TVH453" s="2"/>
      <c r="TVI453" s="2"/>
      <c r="TVJ453" s="2"/>
      <c r="TVK453" s="2"/>
      <c r="TVL453" s="2"/>
      <c r="TVM453" s="2"/>
      <c r="TVN453" s="2"/>
      <c r="TVO453" s="2"/>
      <c r="TVP453" s="2"/>
      <c r="TVQ453" s="2"/>
      <c r="TVR453" s="2"/>
      <c r="TVS453" s="2"/>
      <c r="TVT453" s="2"/>
      <c r="TVU453" s="2"/>
      <c r="TVV453" s="2"/>
      <c r="TVW453" s="2"/>
      <c r="TVX453" s="2"/>
      <c r="TVY453" s="2"/>
      <c r="TVZ453" s="2"/>
      <c r="TWA453" s="2"/>
      <c r="TWB453" s="2"/>
      <c r="TWC453" s="2"/>
      <c r="TWD453" s="2"/>
      <c r="TWE453" s="2"/>
      <c r="TWF453" s="2"/>
      <c r="TWG453" s="2"/>
      <c r="TWH453" s="2"/>
      <c r="TWI453" s="2"/>
      <c r="TWJ453" s="2"/>
      <c r="TWK453" s="2"/>
      <c r="TWL453" s="2"/>
      <c r="TWM453" s="2"/>
      <c r="TWN453" s="2"/>
      <c r="TWO453" s="2"/>
      <c r="TWP453" s="2"/>
      <c r="TWQ453" s="2"/>
      <c r="TWR453" s="2"/>
      <c r="TWS453" s="2"/>
      <c r="TWT453" s="2"/>
      <c r="TWU453" s="2"/>
      <c r="TWV453" s="2"/>
      <c r="TWW453" s="2"/>
      <c r="TWX453" s="2"/>
      <c r="TWY453" s="2"/>
      <c r="TWZ453" s="2"/>
      <c r="TXA453" s="2"/>
      <c r="TXB453" s="2"/>
      <c r="TXC453" s="2"/>
      <c r="TXD453" s="2"/>
      <c r="TXE453" s="2"/>
      <c r="TXF453" s="2"/>
      <c r="TXG453" s="2"/>
      <c r="TXH453" s="2"/>
      <c r="TXI453" s="2"/>
      <c r="TXJ453" s="2"/>
      <c r="TXK453" s="2"/>
      <c r="TXL453" s="2"/>
      <c r="TXM453" s="2"/>
      <c r="TXN453" s="2"/>
      <c r="TXO453" s="2"/>
      <c r="TXP453" s="2"/>
      <c r="TXQ453" s="2"/>
      <c r="TXR453" s="2"/>
      <c r="TXS453" s="2"/>
      <c r="TXT453" s="2"/>
      <c r="TXU453" s="2"/>
      <c r="TXV453" s="2"/>
      <c r="TXW453" s="2"/>
      <c r="TXX453" s="2"/>
      <c r="TXY453" s="2"/>
      <c r="TXZ453" s="2"/>
      <c r="TYA453" s="2"/>
      <c r="TYB453" s="2"/>
      <c r="TYC453" s="2"/>
      <c r="TYD453" s="2"/>
      <c r="TYE453" s="2"/>
      <c r="TYF453" s="2"/>
      <c r="TYG453" s="2"/>
      <c r="TYH453" s="2"/>
      <c r="TYI453" s="2"/>
      <c r="TYJ453" s="2"/>
      <c r="TYK453" s="2"/>
      <c r="TYL453" s="2"/>
      <c r="TYM453" s="2"/>
      <c r="TYN453" s="2"/>
      <c r="TYO453" s="2"/>
      <c r="TYP453" s="2"/>
      <c r="TYQ453" s="2"/>
      <c r="TYR453" s="2"/>
      <c r="TYS453" s="2"/>
      <c r="TYT453" s="2"/>
      <c r="TYU453" s="2"/>
      <c r="TYV453" s="2"/>
      <c r="TYW453" s="2"/>
      <c r="TYX453" s="2"/>
      <c r="TYY453" s="2"/>
      <c r="TYZ453" s="2"/>
      <c r="TZA453" s="2"/>
      <c r="TZB453" s="2"/>
      <c r="TZC453" s="2"/>
      <c r="TZD453" s="2"/>
      <c r="TZE453" s="2"/>
      <c r="TZF453" s="2"/>
      <c r="TZG453" s="2"/>
      <c r="TZH453" s="2"/>
      <c r="TZI453" s="2"/>
      <c r="TZJ453" s="2"/>
      <c r="TZK453" s="2"/>
      <c r="TZL453" s="2"/>
      <c r="TZM453" s="2"/>
      <c r="TZN453" s="2"/>
      <c r="TZO453" s="2"/>
      <c r="TZP453" s="2"/>
      <c r="TZQ453" s="2"/>
      <c r="TZR453" s="2"/>
      <c r="TZS453" s="2"/>
      <c r="TZT453" s="2"/>
      <c r="TZU453" s="2"/>
      <c r="TZV453" s="2"/>
      <c r="TZW453" s="2"/>
      <c r="TZX453" s="2"/>
      <c r="TZY453" s="2"/>
      <c r="TZZ453" s="2"/>
      <c r="UAA453" s="2"/>
      <c r="UAB453" s="2"/>
      <c r="UAC453" s="2"/>
      <c r="UAD453" s="2"/>
      <c r="UAE453" s="2"/>
      <c r="UAF453" s="2"/>
      <c r="UAG453" s="2"/>
      <c r="UAH453" s="2"/>
      <c r="UAI453" s="2"/>
      <c r="UAJ453" s="2"/>
      <c r="UAK453" s="2"/>
      <c r="UAL453" s="2"/>
      <c r="UAM453" s="2"/>
      <c r="UAN453" s="2"/>
      <c r="UAO453" s="2"/>
      <c r="UAP453" s="2"/>
      <c r="UAQ453" s="2"/>
      <c r="UAR453" s="2"/>
      <c r="UAS453" s="2"/>
      <c r="UAT453" s="2"/>
      <c r="UAU453" s="2"/>
      <c r="UAV453" s="2"/>
      <c r="UAW453" s="2"/>
      <c r="UAX453" s="2"/>
      <c r="UAY453" s="2"/>
      <c r="UAZ453" s="2"/>
      <c r="UBA453" s="2"/>
      <c r="UBB453" s="2"/>
      <c r="UBC453" s="2"/>
      <c r="UBD453" s="2"/>
      <c r="UBE453" s="2"/>
      <c r="UBF453" s="2"/>
      <c r="UBG453" s="2"/>
      <c r="UBH453" s="2"/>
      <c r="UBI453" s="2"/>
      <c r="UBJ453" s="2"/>
      <c r="UBK453" s="2"/>
      <c r="UBL453" s="2"/>
      <c r="UBM453" s="2"/>
      <c r="UBN453" s="2"/>
      <c r="UBO453" s="2"/>
      <c r="UBP453" s="2"/>
      <c r="UBQ453" s="2"/>
      <c r="UBR453" s="2"/>
      <c r="UBS453" s="2"/>
      <c r="UBT453" s="2"/>
      <c r="UBU453" s="2"/>
      <c r="UBV453" s="2"/>
      <c r="UBW453" s="2"/>
      <c r="UBX453" s="2"/>
      <c r="UBY453" s="2"/>
      <c r="UBZ453" s="2"/>
      <c r="UCA453" s="2"/>
      <c r="UCB453" s="2"/>
      <c r="UCC453" s="2"/>
      <c r="UCD453" s="2"/>
      <c r="UCE453" s="2"/>
      <c r="UCF453" s="2"/>
      <c r="UCG453" s="2"/>
      <c r="UCH453" s="2"/>
      <c r="UCI453" s="2"/>
      <c r="UCJ453" s="2"/>
      <c r="UCK453" s="2"/>
      <c r="UCL453" s="2"/>
      <c r="UCM453" s="2"/>
      <c r="UCN453" s="2"/>
      <c r="UCO453" s="2"/>
      <c r="UCP453" s="2"/>
      <c r="UCQ453" s="2"/>
      <c r="UCR453" s="2"/>
      <c r="UCS453" s="2"/>
      <c r="UCT453" s="2"/>
      <c r="UCU453" s="2"/>
      <c r="UCV453" s="2"/>
      <c r="UCW453" s="2"/>
      <c r="UCX453" s="2"/>
      <c r="UCY453" s="2"/>
      <c r="UCZ453" s="2"/>
      <c r="UDA453" s="2"/>
      <c r="UDB453" s="2"/>
      <c r="UDC453" s="2"/>
      <c r="UDD453" s="2"/>
      <c r="UDE453" s="2"/>
      <c r="UDF453" s="2"/>
      <c r="UDG453" s="2"/>
      <c r="UDH453" s="2"/>
      <c r="UDI453" s="2"/>
      <c r="UDJ453" s="2"/>
      <c r="UDK453" s="2"/>
      <c r="UDL453" s="2"/>
      <c r="UDM453" s="2"/>
      <c r="UDN453" s="2"/>
      <c r="UDO453" s="2"/>
      <c r="UDP453" s="2"/>
      <c r="UDQ453" s="2"/>
      <c r="UDR453" s="2"/>
      <c r="UDS453" s="2"/>
      <c r="UDT453" s="2"/>
      <c r="UDU453" s="2"/>
      <c r="UDV453" s="2"/>
      <c r="UDW453" s="2"/>
      <c r="UDX453" s="2"/>
      <c r="UDY453" s="2"/>
      <c r="UDZ453" s="2"/>
      <c r="UEA453" s="2"/>
      <c r="UEB453" s="2"/>
      <c r="UEC453" s="2"/>
      <c r="UED453" s="2"/>
      <c r="UEE453" s="2"/>
      <c r="UEF453" s="2"/>
      <c r="UEG453" s="2"/>
      <c r="UEH453" s="2"/>
      <c r="UEI453" s="2"/>
      <c r="UEJ453" s="2"/>
      <c r="UEK453" s="2"/>
      <c r="UEL453" s="2"/>
      <c r="UEM453" s="2"/>
      <c r="UEN453" s="2"/>
      <c r="UEO453" s="2"/>
      <c r="UEP453" s="2"/>
      <c r="UEQ453" s="2"/>
      <c r="UER453" s="2"/>
      <c r="UES453" s="2"/>
      <c r="UET453" s="2"/>
      <c r="UEU453" s="2"/>
      <c r="UEV453" s="2"/>
      <c r="UEW453" s="2"/>
      <c r="UEX453" s="2"/>
      <c r="UEY453" s="2"/>
      <c r="UEZ453" s="2"/>
      <c r="UFA453" s="2"/>
      <c r="UFB453" s="2"/>
      <c r="UFC453" s="2"/>
      <c r="UFD453" s="2"/>
      <c r="UFE453" s="2"/>
      <c r="UFF453" s="2"/>
      <c r="UFG453" s="2"/>
      <c r="UFH453" s="2"/>
      <c r="UFI453" s="2"/>
      <c r="UFJ453" s="2"/>
      <c r="UFK453" s="2"/>
      <c r="UFL453" s="2"/>
      <c r="UFM453" s="2"/>
      <c r="UFN453" s="2"/>
      <c r="UFO453" s="2"/>
      <c r="UFP453" s="2"/>
      <c r="UFQ453" s="2"/>
      <c r="UFR453" s="2"/>
      <c r="UFS453" s="2"/>
      <c r="UFT453" s="2"/>
      <c r="UFU453" s="2"/>
      <c r="UFV453" s="2"/>
      <c r="UFW453" s="2"/>
      <c r="UFX453" s="2"/>
      <c r="UFY453" s="2"/>
      <c r="UFZ453" s="2"/>
      <c r="UGA453" s="2"/>
      <c r="UGB453" s="2"/>
      <c r="UGC453" s="2"/>
      <c r="UGD453" s="2"/>
      <c r="UGE453" s="2"/>
      <c r="UGF453" s="2"/>
      <c r="UGG453" s="2"/>
      <c r="UGH453" s="2"/>
      <c r="UGI453" s="2"/>
      <c r="UGJ453" s="2"/>
      <c r="UGK453" s="2"/>
      <c r="UGL453" s="2"/>
      <c r="UGM453" s="2"/>
      <c r="UGN453" s="2"/>
      <c r="UGO453" s="2"/>
      <c r="UGP453" s="2"/>
      <c r="UGQ453" s="2"/>
      <c r="UGR453" s="2"/>
      <c r="UGS453" s="2"/>
      <c r="UGT453" s="2"/>
      <c r="UGU453" s="2"/>
      <c r="UGV453" s="2"/>
      <c r="UGW453" s="2"/>
      <c r="UGX453" s="2"/>
      <c r="UGY453" s="2"/>
      <c r="UGZ453" s="2"/>
      <c r="UHA453" s="2"/>
      <c r="UHB453" s="2"/>
      <c r="UHC453" s="2"/>
      <c r="UHD453" s="2"/>
      <c r="UHE453" s="2"/>
      <c r="UHF453" s="2"/>
      <c r="UHG453" s="2"/>
      <c r="UHH453" s="2"/>
      <c r="UHI453" s="2"/>
      <c r="UHJ453" s="2"/>
      <c r="UHK453" s="2"/>
      <c r="UHL453" s="2"/>
      <c r="UHM453" s="2"/>
      <c r="UHN453" s="2"/>
      <c r="UHO453" s="2"/>
      <c r="UHP453" s="2"/>
      <c r="UHQ453" s="2"/>
      <c r="UHR453" s="2"/>
      <c r="UHS453" s="2"/>
      <c r="UHT453" s="2"/>
      <c r="UHU453" s="2"/>
      <c r="UHV453" s="2"/>
      <c r="UHW453" s="2"/>
      <c r="UHX453" s="2"/>
      <c r="UHY453" s="2"/>
      <c r="UHZ453" s="2"/>
      <c r="UIA453" s="2"/>
      <c r="UIB453" s="2"/>
      <c r="UIC453" s="2"/>
      <c r="UID453" s="2"/>
      <c r="UIE453" s="2"/>
      <c r="UIF453" s="2"/>
      <c r="UIG453" s="2"/>
      <c r="UIH453" s="2"/>
      <c r="UII453" s="2"/>
      <c r="UIJ453" s="2"/>
      <c r="UIK453" s="2"/>
      <c r="UIL453" s="2"/>
      <c r="UIM453" s="2"/>
      <c r="UIN453" s="2"/>
      <c r="UIO453" s="2"/>
      <c r="UIP453" s="2"/>
      <c r="UIQ453" s="2"/>
      <c r="UIR453" s="2"/>
      <c r="UIS453" s="2"/>
      <c r="UIT453" s="2"/>
      <c r="UIU453" s="2"/>
      <c r="UIV453" s="2"/>
      <c r="UIW453" s="2"/>
      <c r="UIX453" s="2"/>
      <c r="UIY453" s="2"/>
      <c r="UIZ453" s="2"/>
      <c r="UJA453" s="2"/>
      <c r="UJB453" s="2"/>
      <c r="UJC453" s="2"/>
      <c r="UJD453" s="2"/>
      <c r="UJE453" s="2"/>
      <c r="UJF453" s="2"/>
      <c r="UJG453" s="2"/>
      <c r="UJH453" s="2"/>
      <c r="UJI453" s="2"/>
      <c r="UJJ453" s="2"/>
      <c r="UJK453" s="2"/>
      <c r="UJL453" s="2"/>
      <c r="UJM453" s="2"/>
      <c r="UJN453" s="2"/>
      <c r="UJO453" s="2"/>
      <c r="UJP453" s="2"/>
      <c r="UJQ453" s="2"/>
      <c r="UJR453" s="2"/>
      <c r="UJS453" s="2"/>
      <c r="UJT453" s="2"/>
      <c r="UJU453" s="2"/>
      <c r="UJV453" s="2"/>
      <c r="UJW453" s="2"/>
      <c r="UJX453" s="2"/>
      <c r="UJY453" s="2"/>
      <c r="UJZ453" s="2"/>
      <c r="UKA453" s="2"/>
      <c r="UKB453" s="2"/>
      <c r="UKC453" s="2"/>
      <c r="UKD453" s="2"/>
      <c r="UKE453" s="2"/>
      <c r="UKF453" s="2"/>
      <c r="UKG453" s="2"/>
      <c r="UKH453" s="2"/>
      <c r="UKI453" s="2"/>
      <c r="UKJ453" s="2"/>
      <c r="UKK453" s="2"/>
      <c r="UKL453" s="2"/>
      <c r="UKM453" s="2"/>
      <c r="UKN453" s="2"/>
      <c r="UKO453" s="2"/>
      <c r="UKP453" s="2"/>
      <c r="UKQ453" s="2"/>
      <c r="UKR453" s="2"/>
      <c r="UKS453" s="2"/>
      <c r="UKT453" s="2"/>
      <c r="UKU453" s="2"/>
      <c r="UKV453" s="2"/>
      <c r="UKW453" s="2"/>
      <c r="UKX453" s="2"/>
      <c r="UKY453" s="2"/>
      <c r="UKZ453" s="2"/>
      <c r="ULA453" s="2"/>
      <c r="ULB453" s="2"/>
      <c r="ULC453" s="2"/>
      <c r="ULD453" s="2"/>
      <c r="ULE453" s="2"/>
      <c r="ULF453" s="2"/>
      <c r="ULG453" s="2"/>
      <c r="ULH453" s="2"/>
      <c r="ULI453" s="2"/>
      <c r="ULJ453" s="2"/>
      <c r="ULK453" s="2"/>
      <c r="ULL453" s="2"/>
      <c r="ULM453" s="2"/>
      <c r="ULN453" s="2"/>
      <c r="ULO453" s="2"/>
      <c r="ULP453" s="2"/>
      <c r="ULQ453" s="2"/>
      <c r="ULR453" s="2"/>
      <c r="ULS453" s="2"/>
      <c r="ULT453" s="2"/>
      <c r="ULU453" s="2"/>
      <c r="ULV453" s="2"/>
      <c r="ULW453" s="2"/>
      <c r="ULX453" s="2"/>
      <c r="ULY453" s="2"/>
      <c r="ULZ453" s="2"/>
      <c r="UMA453" s="2"/>
      <c r="UMB453" s="2"/>
      <c r="UMC453" s="2"/>
      <c r="UMD453" s="2"/>
      <c r="UME453" s="2"/>
      <c r="UMF453" s="2"/>
      <c r="UMG453" s="2"/>
      <c r="UMH453" s="2"/>
      <c r="UMI453" s="2"/>
      <c r="UMJ453" s="2"/>
      <c r="UMK453" s="2"/>
      <c r="UML453" s="2"/>
      <c r="UMM453" s="2"/>
      <c r="UMN453" s="2"/>
      <c r="UMO453" s="2"/>
      <c r="UMP453" s="2"/>
      <c r="UMQ453" s="2"/>
      <c r="UMR453" s="2"/>
      <c r="UMS453" s="2"/>
      <c r="UMT453" s="2"/>
      <c r="UMU453" s="2"/>
      <c r="UMV453" s="2"/>
      <c r="UMW453" s="2"/>
      <c r="UMX453" s="2"/>
      <c r="UMY453" s="2"/>
      <c r="UMZ453" s="2"/>
      <c r="UNA453" s="2"/>
      <c r="UNB453" s="2"/>
      <c r="UNC453" s="2"/>
      <c r="UND453" s="2"/>
      <c r="UNE453" s="2"/>
      <c r="UNF453" s="2"/>
      <c r="UNG453" s="2"/>
      <c r="UNH453" s="2"/>
      <c r="UNI453" s="2"/>
      <c r="UNJ453" s="2"/>
      <c r="UNK453" s="2"/>
      <c r="UNL453" s="2"/>
      <c r="UNM453" s="2"/>
      <c r="UNN453" s="2"/>
      <c r="UNO453" s="2"/>
      <c r="UNP453" s="2"/>
      <c r="UNQ453" s="2"/>
      <c r="UNR453" s="2"/>
      <c r="UNS453" s="2"/>
      <c r="UNT453" s="2"/>
      <c r="UNU453" s="2"/>
      <c r="UNV453" s="2"/>
      <c r="UNW453" s="2"/>
      <c r="UNX453" s="2"/>
      <c r="UNY453" s="2"/>
      <c r="UNZ453" s="2"/>
      <c r="UOA453" s="2"/>
      <c r="UOB453" s="2"/>
      <c r="UOC453" s="2"/>
      <c r="UOD453" s="2"/>
      <c r="UOE453" s="2"/>
      <c r="UOF453" s="2"/>
      <c r="UOG453" s="2"/>
      <c r="UOH453" s="2"/>
      <c r="UOI453" s="2"/>
      <c r="UOJ453" s="2"/>
      <c r="UOK453" s="2"/>
      <c r="UOL453" s="2"/>
      <c r="UOM453" s="2"/>
      <c r="UON453" s="2"/>
      <c r="UOO453" s="2"/>
      <c r="UOP453" s="2"/>
      <c r="UOQ453" s="2"/>
      <c r="UOR453" s="2"/>
      <c r="UOS453" s="2"/>
      <c r="UOT453" s="2"/>
      <c r="UOU453" s="2"/>
      <c r="UOV453" s="2"/>
      <c r="UOW453" s="2"/>
      <c r="UOX453" s="2"/>
      <c r="UOY453" s="2"/>
      <c r="UOZ453" s="2"/>
      <c r="UPA453" s="2"/>
      <c r="UPB453" s="2"/>
      <c r="UPC453" s="2"/>
      <c r="UPD453" s="2"/>
      <c r="UPE453" s="2"/>
      <c r="UPF453" s="2"/>
      <c r="UPG453" s="2"/>
      <c r="UPH453" s="2"/>
      <c r="UPI453" s="2"/>
      <c r="UPJ453" s="2"/>
      <c r="UPK453" s="2"/>
      <c r="UPL453" s="2"/>
      <c r="UPM453" s="2"/>
      <c r="UPN453" s="2"/>
      <c r="UPO453" s="2"/>
      <c r="UPP453" s="2"/>
      <c r="UPQ453" s="2"/>
      <c r="UPR453" s="2"/>
      <c r="UPS453" s="2"/>
      <c r="UPT453" s="2"/>
      <c r="UPU453" s="2"/>
      <c r="UPV453" s="2"/>
      <c r="UPW453" s="2"/>
      <c r="UPX453" s="2"/>
      <c r="UPY453" s="2"/>
      <c r="UPZ453" s="2"/>
      <c r="UQA453" s="2"/>
      <c r="UQB453" s="2"/>
      <c r="UQC453" s="2"/>
      <c r="UQD453" s="2"/>
      <c r="UQE453" s="2"/>
      <c r="UQF453" s="2"/>
      <c r="UQG453" s="2"/>
      <c r="UQH453" s="2"/>
      <c r="UQI453" s="2"/>
      <c r="UQJ453" s="2"/>
      <c r="UQK453" s="2"/>
      <c r="UQL453" s="2"/>
      <c r="UQM453" s="2"/>
      <c r="UQN453" s="2"/>
      <c r="UQO453" s="2"/>
      <c r="UQP453" s="2"/>
      <c r="UQQ453" s="2"/>
      <c r="UQR453" s="2"/>
      <c r="UQS453" s="2"/>
      <c r="UQT453" s="2"/>
      <c r="UQU453" s="2"/>
      <c r="UQV453" s="2"/>
      <c r="UQW453" s="2"/>
      <c r="UQX453" s="2"/>
      <c r="UQY453" s="2"/>
      <c r="UQZ453" s="2"/>
      <c r="URA453" s="2"/>
      <c r="URB453" s="2"/>
      <c r="URC453" s="2"/>
      <c r="URD453" s="2"/>
      <c r="URE453" s="2"/>
      <c r="URF453" s="2"/>
      <c r="URG453" s="2"/>
      <c r="URH453" s="2"/>
      <c r="URI453" s="2"/>
      <c r="URJ453" s="2"/>
      <c r="URK453" s="2"/>
      <c r="URL453" s="2"/>
      <c r="URM453" s="2"/>
      <c r="URN453" s="2"/>
      <c r="URO453" s="2"/>
      <c r="URP453" s="2"/>
      <c r="URQ453" s="2"/>
      <c r="URR453" s="2"/>
      <c r="URS453" s="2"/>
      <c r="URT453" s="2"/>
      <c r="URU453" s="2"/>
      <c r="URV453" s="2"/>
      <c r="URW453" s="2"/>
      <c r="URX453" s="2"/>
      <c r="URY453" s="2"/>
      <c r="URZ453" s="2"/>
      <c r="USA453" s="2"/>
      <c r="USB453" s="2"/>
      <c r="USC453" s="2"/>
      <c r="USD453" s="2"/>
      <c r="USE453" s="2"/>
      <c r="USF453" s="2"/>
      <c r="USG453" s="2"/>
      <c r="USH453" s="2"/>
      <c r="USI453" s="2"/>
      <c r="USJ453" s="2"/>
      <c r="USK453" s="2"/>
      <c r="USL453" s="2"/>
      <c r="USM453" s="2"/>
      <c r="USN453" s="2"/>
      <c r="USO453" s="2"/>
      <c r="USP453" s="2"/>
      <c r="USQ453" s="2"/>
      <c r="USR453" s="2"/>
      <c r="USS453" s="2"/>
      <c r="UST453" s="2"/>
      <c r="USU453" s="2"/>
      <c r="USV453" s="2"/>
      <c r="USW453" s="2"/>
      <c r="USX453" s="2"/>
      <c r="USY453" s="2"/>
      <c r="USZ453" s="2"/>
      <c r="UTA453" s="2"/>
      <c r="UTB453" s="2"/>
      <c r="UTC453" s="2"/>
      <c r="UTD453" s="2"/>
      <c r="UTE453" s="2"/>
      <c r="UTF453" s="2"/>
      <c r="UTG453" s="2"/>
      <c r="UTH453" s="2"/>
      <c r="UTI453" s="2"/>
      <c r="UTJ453" s="2"/>
      <c r="UTK453" s="2"/>
      <c r="UTL453" s="2"/>
      <c r="UTM453" s="2"/>
      <c r="UTN453" s="2"/>
      <c r="UTO453" s="2"/>
      <c r="UTP453" s="2"/>
      <c r="UTQ453" s="2"/>
      <c r="UTR453" s="2"/>
      <c r="UTS453" s="2"/>
      <c r="UTT453" s="2"/>
      <c r="UTU453" s="2"/>
      <c r="UTV453" s="2"/>
      <c r="UTW453" s="2"/>
      <c r="UTX453" s="2"/>
      <c r="UTY453" s="2"/>
      <c r="UTZ453" s="2"/>
      <c r="UUA453" s="2"/>
      <c r="UUB453" s="2"/>
      <c r="UUC453" s="2"/>
      <c r="UUD453" s="2"/>
      <c r="UUE453" s="2"/>
      <c r="UUF453" s="2"/>
      <c r="UUG453" s="2"/>
      <c r="UUH453" s="2"/>
      <c r="UUI453" s="2"/>
      <c r="UUJ453" s="2"/>
      <c r="UUK453" s="2"/>
      <c r="UUL453" s="2"/>
      <c r="UUM453" s="2"/>
      <c r="UUN453" s="2"/>
      <c r="UUO453" s="2"/>
      <c r="UUP453" s="2"/>
      <c r="UUQ453" s="2"/>
      <c r="UUR453" s="2"/>
      <c r="UUS453" s="2"/>
      <c r="UUT453" s="2"/>
      <c r="UUU453" s="2"/>
      <c r="UUV453" s="2"/>
      <c r="UUW453" s="2"/>
      <c r="UUX453" s="2"/>
      <c r="UUY453" s="2"/>
      <c r="UUZ453" s="2"/>
      <c r="UVA453" s="2"/>
      <c r="UVB453" s="2"/>
      <c r="UVC453" s="2"/>
      <c r="UVD453" s="2"/>
      <c r="UVE453" s="2"/>
      <c r="UVF453" s="2"/>
      <c r="UVG453" s="2"/>
      <c r="UVH453" s="2"/>
      <c r="UVI453" s="2"/>
      <c r="UVJ453" s="2"/>
      <c r="UVK453" s="2"/>
      <c r="UVL453" s="2"/>
      <c r="UVM453" s="2"/>
      <c r="UVN453" s="2"/>
      <c r="UVO453" s="2"/>
      <c r="UVP453" s="2"/>
      <c r="UVQ453" s="2"/>
      <c r="UVR453" s="2"/>
      <c r="UVS453" s="2"/>
      <c r="UVT453" s="2"/>
      <c r="UVU453" s="2"/>
      <c r="UVV453" s="2"/>
      <c r="UVW453" s="2"/>
      <c r="UVX453" s="2"/>
      <c r="UVY453" s="2"/>
      <c r="UVZ453" s="2"/>
      <c r="UWA453" s="2"/>
      <c r="UWB453" s="2"/>
      <c r="UWC453" s="2"/>
      <c r="UWD453" s="2"/>
      <c r="UWE453" s="2"/>
      <c r="UWF453" s="2"/>
      <c r="UWG453" s="2"/>
      <c r="UWH453" s="2"/>
      <c r="UWI453" s="2"/>
      <c r="UWJ453" s="2"/>
      <c r="UWK453" s="2"/>
      <c r="UWL453" s="2"/>
      <c r="UWM453" s="2"/>
      <c r="UWN453" s="2"/>
      <c r="UWO453" s="2"/>
      <c r="UWP453" s="2"/>
      <c r="UWQ453" s="2"/>
      <c r="UWR453" s="2"/>
      <c r="UWS453" s="2"/>
      <c r="UWT453" s="2"/>
      <c r="UWU453" s="2"/>
      <c r="UWV453" s="2"/>
      <c r="UWW453" s="2"/>
      <c r="UWX453" s="2"/>
      <c r="UWY453" s="2"/>
      <c r="UWZ453" s="2"/>
      <c r="UXA453" s="2"/>
      <c r="UXB453" s="2"/>
      <c r="UXC453" s="2"/>
      <c r="UXD453" s="2"/>
      <c r="UXE453" s="2"/>
      <c r="UXF453" s="2"/>
      <c r="UXG453" s="2"/>
      <c r="UXH453" s="2"/>
      <c r="UXI453" s="2"/>
      <c r="UXJ453" s="2"/>
      <c r="UXK453" s="2"/>
      <c r="UXL453" s="2"/>
      <c r="UXM453" s="2"/>
      <c r="UXN453" s="2"/>
      <c r="UXO453" s="2"/>
      <c r="UXP453" s="2"/>
      <c r="UXQ453" s="2"/>
      <c r="UXR453" s="2"/>
      <c r="UXS453" s="2"/>
      <c r="UXT453" s="2"/>
      <c r="UXU453" s="2"/>
      <c r="UXV453" s="2"/>
      <c r="UXW453" s="2"/>
      <c r="UXX453" s="2"/>
      <c r="UXY453" s="2"/>
      <c r="UXZ453" s="2"/>
      <c r="UYA453" s="2"/>
      <c r="UYB453" s="2"/>
      <c r="UYC453" s="2"/>
      <c r="UYD453" s="2"/>
      <c r="UYE453" s="2"/>
      <c r="UYF453" s="2"/>
      <c r="UYG453" s="2"/>
      <c r="UYH453" s="2"/>
      <c r="UYI453" s="2"/>
      <c r="UYJ453" s="2"/>
      <c r="UYK453" s="2"/>
      <c r="UYL453" s="2"/>
      <c r="UYM453" s="2"/>
      <c r="UYN453" s="2"/>
      <c r="UYO453" s="2"/>
      <c r="UYP453" s="2"/>
      <c r="UYQ453" s="2"/>
      <c r="UYR453" s="2"/>
      <c r="UYS453" s="2"/>
      <c r="UYT453" s="2"/>
      <c r="UYU453" s="2"/>
      <c r="UYV453" s="2"/>
      <c r="UYW453" s="2"/>
      <c r="UYX453" s="2"/>
      <c r="UYY453" s="2"/>
      <c r="UYZ453" s="2"/>
      <c r="UZA453" s="2"/>
      <c r="UZB453" s="2"/>
      <c r="UZC453" s="2"/>
      <c r="UZD453" s="2"/>
      <c r="UZE453" s="2"/>
      <c r="UZF453" s="2"/>
      <c r="UZG453" s="2"/>
      <c r="UZH453" s="2"/>
      <c r="UZI453" s="2"/>
      <c r="UZJ453" s="2"/>
      <c r="UZK453" s="2"/>
      <c r="UZL453" s="2"/>
      <c r="UZM453" s="2"/>
      <c r="UZN453" s="2"/>
      <c r="UZO453" s="2"/>
      <c r="UZP453" s="2"/>
      <c r="UZQ453" s="2"/>
      <c r="UZR453" s="2"/>
      <c r="UZS453" s="2"/>
      <c r="UZT453" s="2"/>
      <c r="UZU453" s="2"/>
      <c r="UZV453" s="2"/>
      <c r="UZW453" s="2"/>
      <c r="UZX453" s="2"/>
      <c r="UZY453" s="2"/>
      <c r="UZZ453" s="2"/>
      <c r="VAA453" s="2"/>
      <c r="VAB453" s="2"/>
      <c r="VAC453" s="2"/>
      <c r="VAD453" s="2"/>
      <c r="VAE453" s="2"/>
      <c r="VAF453" s="2"/>
      <c r="VAG453" s="2"/>
      <c r="VAH453" s="2"/>
      <c r="VAI453" s="2"/>
      <c r="VAJ453" s="2"/>
      <c r="VAK453" s="2"/>
      <c r="VAL453" s="2"/>
      <c r="VAM453" s="2"/>
      <c r="VAN453" s="2"/>
      <c r="VAO453" s="2"/>
      <c r="VAP453" s="2"/>
      <c r="VAQ453" s="2"/>
      <c r="VAR453" s="2"/>
      <c r="VAS453" s="2"/>
      <c r="VAT453" s="2"/>
      <c r="VAU453" s="2"/>
      <c r="VAV453" s="2"/>
      <c r="VAW453" s="2"/>
      <c r="VAX453" s="2"/>
      <c r="VAY453" s="2"/>
      <c r="VAZ453" s="2"/>
      <c r="VBA453" s="2"/>
      <c r="VBB453" s="2"/>
      <c r="VBC453" s="2"/>
      <c r="VBD453" s="2"/>
      <c r="VBE453" s="2"/>
      <c r="VBF453" s="2"/>
      <c r="VBG453" s="2"/>
      <c r="VBH453" s="2"/>
      <c r="VBI453" s="2"/>
      <c r="VBJ453" s="2"/>
      <c r="VBK453" s="2"/>
      <c r="VBL453" s="2"/>
      <c r="VBM453" s="2"/>
      <c r="VBN453" s="2"/>
      <c r="VBO453" s="2"/>
      <c r="VBP453" s="2"/>
      <c r="VBQ453" s="2"/>
      <c r="VBR453" s="2"/>
      <c r="VBS453" s="2"/>
      <c r="VBT453" s="2"/>
      <c r="VBU453" s="2"/>
      <c r="VBV453" s="2"/>
      <c r="VBW453" s="2"/>
      <c r="VBX453" s="2"/>
      <c r="VBY453" s="2"/>
      <c r="VBZ453" s="2"/>
      <c r="VCA453" s="2"/>
      <c r="VCB453" s="2"/>
      <c r="VCC453" s="2"/>
      <c r="VCD453" s="2"/>
      <c r="VCE453" s="2"/>
      <c r="VCF453" s="2"/>
      <c r="VCG453" s="2"/>
      <c r="VCH453" s="2"/>
      <c r="VCI453" s="2"/>
      <c r="VCJ453" s="2"/>
      <c r="VCK453" s="2"/>
      <c r="VCL453" s="2"/>
      <c r="VCM453" s="2"/>
      <c r="VCN453" s="2"/>
      <c r="VCO453" s="2"/>
      <c r="VCP453" s="2"/>
      <c r="VCQ453" s="2"/>
      <c r="VCR453" s="2"/>
      <c r="VCS453" s="2"/>
      <c r="VCT453" s="2"/>
      <c r="VCU453" s="2"/>
      <c r="VCV453" s="2"/>
      <c r="VCW453" s="2"/>
      <c r="VCX453" s="2"/>
      <c r="VCY453" s="2"/>
      <c r="VCZ453" s="2"/>
      <c r="VDA453" s="2"/>
      <c r="VDB453" s="2"/>
      <c r="VDC453" s="2"/>
      <c r="VDD453" s="2"/>
      <c r="VDE453" s="2"/>
      <c r="VDF453" s="2"/>
      <c r="VDG453" s="2"/>
      <c r="VDH453" s="2"/>
      <c r="VDI453" s="2"/>
      <c r="VDJ453" s="2"/>
      <c r="VDK453" s="2"/>
      <c r="VDL453" s="2"/>
      <c r="VDM453" s="2"/>
      <c r="VDN453" s="2"/>
      <c r="VDO453" s="2"/>
      <c r="VDP453" s="2"/>
      <c r="VDQ453" s="2"/>
      <c r="VDR453" s="2"/>
      <c r="VDS453" s="2"/>
      <c r="VDT453" s="2"/>
      <c r="VDU453" s="2"/>
      <c r="VDV453" s="2"/>
      <c r="VDW453" s="2"/>
      <c r="VDX453" s="2"/>
      <c r="VDY453" s="2"/>
      <c r="VDZ453" s="2"/>
      <c r="VEA453" s="2"/>
      <c r="VEB453" s="2"/>
      <c r="VEC453" s="2"/>
      <c r="VED453" s="2"/>
      <c r="VEE453" s="2"/>
      <c r="VEF453" s="2"/>
      <c r="VEG453" s="2"/>
      <c r="VEH453" s="2"/>
      <c r="VEI453" s="2"/>
      <c r="VEJ453" s="2"/>
      <c r="VEK453" s="2"/>
      <c r="VEL453" s="2"/>
      <c r="VEM453" s="2"/>
      <c r="VEN453" s="2"/>
      <c r="VEO453" s="2"/>
      <c r="VEP453" s="2"/>
      <c r="VEQ453" s="2"/>
      <c r="VER453" s="2"/>
      <c r="VES453" s="2"/>
      <c r="VET453" s="2"/>
      <c r="VEU453" s="2"/>
      <c r="VEV453" s="2"/>
      <c r="VEW453" s="2"/>
      <c r="VEX453" s="2"/>
      <c r="VEY453" s="2"/>
      <c r="VEZ453" s="2"/>
      <c r="VFA453" s="2"/>
      <c r="VFB453" s="2"/>
      <c r="VFC453" s="2"/>
      <c r="VFD453" s="2"/>
      <c r="VFE453" s="2"/>
      <c r="VFF453" s="2"/>
      <c r="VFG453" s="2"/>
      <c r="VFH453" s="2"/>
      <c r="VFI453" s="2"/>
      <c r="VFJ453" s="2"/>
      <c r="VFK453" s="2"/>
      <c r="VFL453" s="2"/>
      <c r="VFM453" s="2"/>
      <c r="VFN453" s="2"/>
      <c r="VFO453" s="2"/>
      <c r="VFP453" s="2"/>
      <c r="VFQ453" s="2"/>
      <c r="VFR453" s="2"/>
      <c r="VFS453" s="2"/>
      <c r="VFT453" s="2"/>
      <c r="VFU453" s="2"/>
      <c r="VFV453" s="2"/>
      <c r="VFW453" s="2"/>
      <c r="VFX453" s="2"/>
      <c r="VFY453" s="2"/>
      <c r="VFZ453" s="2"/>
      <c r="VGA453" s="2"/>
      <c r="VGB453" s="2"/>
      <c r="VGC453" s="2"/>
      <c r="VGD453" s="2"/>
      <c r="VGE453" s="2"/>
      <c r="VGF453" s="2"/>
      <c r="VGG453" s="2"/>
      <c r="VGH453" s="2"/>
      <c r="VGI453" s="2"/>
      <c r="VGJ453" s="2"/>
      <c r="VGK453" s="2"/>
      <c r="VGL453" s="2"/>
      <c r="VGM453" s="2"/>
      <c r="VGN453" s="2"/>
      <c r="VGO453" s="2"/>
      <c r="VGP453" s="2"/>
      <c r="VGQ453" s="2"/>
      <c r="VGR453" s="2"/>
      <c r="VGS453" s="2"/>
      <c r="VGT453" s="2"/>
      <c r="VGU453" s="2"/>
      <c r="VGV453" s="2"/>
      <c r="VGW453" s="2"/>
      <c r="VGX453" s="2"/>
      <c r="VGY453" s="2"/>
      <c r="VGZ453" s="2"/>
      <c r="VHA453" s="2"/>
      <c r="VHB453" s="2"/>
      <c r="VHC453" s="2"/>
      <c r="VHD453" s="2"/>
      <c r="VHE453" s="2"/>
      <c r="VHF453" s="2"/>
      <c r="VHG453" s="2"/>
      <c r="VHH453" s="2"/>
      <c r="VHI453" s="2"/>
      <c r="VHJ453" s="2"/>
      <c r="VHK453" s="2"/>
      <c r="VHL453" s="2"/>
      <c r="VHM453" s="2"/>
      <c r="VHN453" s="2"/>
      <c r="VHO453" s="2"/>
      <c r="VHP453" s="2"/>
      <c r="VHQ453" s="2"/>
      <c r="VHR453" s="2"/>
      <c r="VHS453" s="2"/>
      <c r="VHT453" s="2"/>
      <c r="VHU453" s="2"/>
      <c r="VHV453" s="2"/>
      <c r="VHW453" s="2"/>
      <c r="VHX453" s="2"/>
      <c r="VHY453" s="2"/>
      <c r="VHZ453" s="2"/>
      <c r="VIA453" s="2"/>
      <c r="VIB453" s="2"/>
      <c r="VIC453" s="2"/>
      <c r="VID453" s="2"/>
      <c r="VIE453" s="2"/>
      <c r="VIF453" s="2"/>
      <c r="VIG453" s="2"/>
      <c r="VIH453" s="2"/>
      <c r="VII453" s="2"/>
      <c r="VIJ453" s="2"/>
      <c r="VIK453" s="2"/>
      <c r="VIL453" s="2"/>
      <c r="VIM453" s="2"/>
      <c r="VIN453" s="2"/>
      <c r="VIO453" s="2"/>
      <c r="VIP453" s="2"/>
      <c r="VIQ453" s="2"/>
      <c r="VIR453" s="2"/>
      <c r="VIS453" s="2"/>
      <c r="VIT453" s="2"/>
      <c r="VIU453" s="2"/>
      <c r="VIV453" s="2"/>
      <c r="VIW453" s="2"/>
      <c r="VIX453" s="2"/>
      <c r="VIY453" s="2"/>
      <c r="VIZ453" s="2"/>
      <c r="VJA453" s="2"/>
      <c r="VJB453" s="2"/>
      <c r="VJC453" s="2"/>
      <c r="VJD453" s="2"/>
      <c r="VJE453" s="2"/>
      <c r="VJF453" s="2"/>
      <c r="VJG453" s="2"/>
      <c r="VJH453" s="2"/>
      <c r="VJI453" s="2"/>
      <c r="VJJ453" s="2"/>
      <c r="VJK453" s="2"/>
      <c r="VJL453" s="2"/>
      <c r="VJM453" s="2"/>
      <c r="VJN453" s="2"/>
      <c r="VJO453" s="2"/>
      <c r="VJP453" s="2"/>
      <c r="VJQ453" s="2"/>
      <c r="VJR453" s="2"/>
      <c r="VJS453" s="2"/>
      <c r="VJT453" s="2"/>
      <c r="VJU453" s="2"/>
      <c r="VJV453" s="2"/>
      <c r="VJW453" s="2"/>
      <c r="VJX453" s="2"/>
      <c r="VJY453" s="2"/>
      <c r="VJZ453" s="2"/>
      <c r="VKA453" s="2"/>
      <c r="VKB453" s="2"/>
      <c r="VKC453" s="2"/>
      <c r="VKD453" s="2"/>
      <c r="VKE453" s="2"/>
      <c r="VKF453" s="2"/>
      <c r="VKG453" s="2"/>
      <c r="VKH453" s="2"/>
      <c r="VKI453" s="2"/>
      <c r="VKJ453" s="2"/>
      <c r="VKK453" s="2"/>
      <c r="VKL453" s="2"/>
      <c r="VKM453" s="2"/>
      <c r="VKN453" s="2"/>
      <c r="VKO453" s="2"/>
      <c r="VKP453" s="2"/>
      <c r="VKQ453" s="2"/>
      <c r="VKR453" s="2"/>
      <c r="VKS453" s="2"/>
      <c r="VKT453" s="2"/>
      <c r="VKU453" s="2"/>
      <c r="VKV453" s="2"/>
      <c r="VKW453" s="2"/>
      <c r="VKX453" s="2"/>
      <c r="VKY453" s="2"/>
      <c r="VKZ453" s="2"/>
      <c r="VLA453" s="2"/>
      <c r="VLB453" s="2"/>
      <c r="VLC453" s="2"/>
      <c r="VLD453" s="2"/>
      <c r="VLE453" s="2"/>
      <c r="VLF453" s="2"/>
      <c r="VLG453" s="2"/>
      <c r="VLH453" s="2"/>
      <c r="VLI453" s="2"/>
      <c r="VLJ453" s="2"/>
      <c r="VLK453" s="2"/>
      <c r="VLL453" s="2"/>
      <c r="VLM453" s="2"/>
      <c r="VLN453" s="2"/>
      <c r="VLO453" s="2"/>
      <c r="VLP453" s="2"/>
      <c r="VLQ453" s="2"/>
      <c r="VLR453" s="2"/>
      <c r="VLS453" s="2"/>
      <c r="VLT453" s="2"/>
      <c r="VLU453" s="2"/>
      <c r="VLV453" s="2"/>
      <c r="VLW453" s="2"/>
      <c r="VLX453" s="2"/>
      <c r="VLY453" s="2"/>
      <c r="VLZ453" s="2"/>
      <c r="VMA453" s="2"/>
      <c r="VMB453" s="2"/>
      <c r="VMC453" s="2"/>
      <c r="VMD453" s="2"/>
      <c r="VME453" s="2"/>
      <c r="VMF453" s="2"/>
      <c r="VMG453" s="2"/>
      <c r="VMH453" s="2"/>
      <c r="VMI453" s="2"/>
      <c r="VMJ453" s="2"/>
      <c r="VMK453" s="2"/>
      <c r="VML453" s="2"/>
      <c r="VMM453" s="2"/>
      <c r="VMN453" s="2"/>
      <c r="VMO453" s="2"/>
      <c r="VMP453" s="2"/>
      <c r="VMQ453" s="2"/>
      <c r="VMR453" s="2"/>
      <c r="VMS453" s="2"/>
      <c r="VMT453" s="2"/>
      <c r="VMU453" s="2"/>
      <c r="VMV453" s="2"/>
      <c r="VMW453" s="2"/>
      <c r="VMX453" s="2"/>
      <c r="VMY453" s="2"/>
      <c r="VMZ453" s="2"/>
      <c r="VNA453" s="2"/>
      <c r="VNB453" s="2"/>
      <c r="VNC453" s="2"/>
      <c r="VND453" s="2"/>
      <c r="VNE453" s="2"/>
      <c r="VNF453" s="2"/>
      <c r="VNG453" s="2"/>
      <c r="VNH453" s="2"/>
      <c r="VNI453" s="2"/>
      <c r="VNJ453" s="2"/>
      <c r="VNK453" s="2"/>
      <c r="VNL453" s="2"/>
      <c r="VNM453" s="2"/>
      <c r="VNN453" s="2"/>
      <c r="VNO453" s="2"/>
      <c r="VNP453" s="2"/>
      <c r="VNQ453" s="2"/>
      <c r="VNR453" s="2"/>
      <c r="VNS453" s="2"/>
      <c r="VNT453" s="2"/>
      <c r="VNU453" s="2"/>
      <c r="VNV453" s="2"/>
      <c r="VNW453" s="2"/>
      <c r="VNX453" s="2"/>
      <c r="VNY453" s="2"/>
      <c r="VNZ453" s="2"/>
      <c r="VOA453" s="2"/>
      <c r="VOB453" s="2"/>
      <c r="VOC453" s="2"/>
      <c r="VOD453" s="2"/>
      <c r="VOE453" s="2"/>
      <c r="VOF453" s="2"/>
      <c r="VOG453" s="2"/>
      <c r="VOH453" s="2"/>
      <c r="VOI453" s="2"/>
      <c r="VOJ453" s="2"/>
      <c r="VOK453" s="2"/>
      <c r="VOL453" s="2"/>
      <c r="VOM453" s="2"/>
      <c r="VON453" s="2"/>
      <c r="VOO453" s="2"/>
      <c r="VOP453" s="2"/>
      <c r="VOQ453" s="2"/>
      <c r="VOR453" s="2"/>
      <c r="VOS453" s="2"/>
      <c r="VOT453" s="2"/>
      <c r="VOU453" s="2"/>
      <c r="VOV453" s="2"/>
      <c r="VOW453" s="2"/>
      <c r="VOX453" s="2"/>
      <c r="VOY453" s="2"/>
      <c r="VOZ453" s="2"/>
      <c r="VPA453" s="2"/>
      <c r="VPB453" s="2"/>
      <c r="VPC453" s="2"/>
      <c r="VPD453" s="2"/>
      <c r="VPE453" s="2"/>
      <c r="VPF453" s="2"/>
      <c r="VPG453" s="2"/>
      <c r="VPH453" s="2"/>
      <c r="VPI453" s="2"/>
      <c r="VPJ453" s="2"/>
      <c r="VPK453" s="2"/>
      <c r="VPL453" s="2"/>
      <c r="VPM453" s="2"/>
      <c r="VPN453" s="2"/>
      <c r="VPO453" s="2"/>
      <c r="VPP453" s="2"/>
      <c r="VPQ453" s="2"/>
      <c r="VPR453" s="2"/>
      <c r="VPS453" s="2"/>
      <c r="VPT453" s="2"/>
      <c r="VPU453" s="2"/>
      <c r="VPV453" s="2"/>
      <c r="VPW453" s="2"/>
      <c r="VPX453" s="2"/>
      <c r="VPY453" s="2"/>
      <c r="VPZ453" s="2"/>
      <c r="VQA453" s="2"/>
      <c r="VQB453" s="2"/>
      <c r="VQC453" s="2"/>
      <c r="VQD453" s="2"/>
      <c r="VQE453" s="2"/>
      <c r="VQF453" s="2"/>
      <c r="VQG453" s="2"/>
      <c r="VQH453" s="2"/>
      <c r="VQI453" s="2"/>
      <c r="VQJ453" s="2"/>
      <c r="VQK453" s="2"/>
      <c r="VQL453" s="2"/>
      <c r="VQM453" s="2"/>
      <c r="VQN453" s="2"/>
      <c r="VQO453" s="2"/>
      <c r="VQP453" s="2"/>
      <c r="VQQ453" s="2"/>
      <c r="VQR453" s="2"/>
      <c r="VQS453" s="2"/>
      <c r="VQT453" s="2"/>
      <c r="VQU453" s="2"/>
      <c r="VQV453" s="2"/>
      <c r="VQW453" s="2"/>
      <c r="VQX453" s="2"/>
      <c r="VQY453" s="2"/>
      <c r="VQZ453" s="2"/>
      <c r="VRA453" s="2"/>
      <c r="VRB453" s="2"/>
      <c r="VRC453" s="2"/>
      <c r="VRD453" s="2"/>
      <c r="VRE453" s="2"/>
      <c r="VRF453" s="2"/>
      <c r="VRG453" s="2"/>
      <c r="VRH453" s="2"/>
      <c r="VRI453" s="2"/>
      <c r="VRJ453" s="2"/>
      <c r="VRK453" s="2"/>
      <c r="VRL453" s="2"/>
      <c r="VRM453" s="2"/>
      <c r="VRN453" s="2"/>
      <c r="VRO453" s="2"/>
      <c r="VRP453" s="2"/>
      <c r="VRQ453" s="2"/>
      <c r="VRR453" s="2"/>
      <c r="VRS453" s="2"/>
      <c r="VRT453" s="2"/>
      <c r="VRU453" s="2"/>
      <c r="VRV453" s="2"/>
      <c r="VRW453" s="2"/>
      <c r="VRX453" s="2"/>
      <c r="VRY453" s="2"/>
      <c r="VRZ453" s="2"/>
      <c r="VSA453" s="2"/>
      <c r="VSB453" s="2"/>
      <c r="VSC453" s="2"/>
      <c r="VSD453" s="2"/>
      <c r="VSE453" s="2"/>
      <c r="VSF453" s="2"/>
      <c r="VSG453" s="2"/>
      <c r="VSH453" s="2"/>
      <c r="VSI453" s="2"/>
      <c r="VSJ453" s="2"/>
      <c r="VSK453" s="2"/>
      <c r="VSL453" s="2"/>
      <c r="VSM453" s="2"/>
      <c r="VSN453" s="2"/>
      <c r="VSO453" s="2"/>
      <c r="VSP453" s="2"/>
      <c r="VSQ453" s="2"/>
      <c r="VSR453" s="2"/>
      <c r="VSS453" s="2"/>
      <c r="VST453" s="2"/>
      <c r="VSU453" s="2"/>
      <c r="VSV453" s="2"/>
      <c r="VSW453" s="2"/>
      <c r="VSX453" s="2"/>
      <c r="VSY453" s="2"/>
      <c r="VSZ453" s="2"/>
      <c r="VTA453" s="2"/>
      <c r="VTB453" s="2"/>
      <c r="VTC453" s="2"/>
      <c r="VTD453" s="2"/>
      <c r="VTE453" s="2"/>
      <c r="VTF453" s="2"/>
      <c r="VTG453" s="2"/>
      <c r="VTH453" s="2"/>
      <c r="VTI453" s="2"/>
      <c r="VTJ453" s="2"/>
      <c r="VTK453" s="2"/>
      <c r="VTL453" s="2"/>
      <c r="VTM453" s="2"/>
      <c r="VTN453" s="2"/>
      <c r="VTO453" s="2"/>
      <c r="VTP453" s="2"/>
      <c r="VTQ453" s="2"/>
      <c r="VTR453" s="2"/>
      <c r="VTS453" s="2"/>
      <c r="VTT453" s="2"/>
      <c r="VTU453" s="2"/>
      <c r="VTV453" s="2"/>
      <c r="VTW453" s="2"/>
      <c r="VTX453" s="2"/>
      <c r="VTY453" s="2"/>
      <c r="VTZ453" s="2"/>
      <c r="VUA453" s="2"/>
      <c r="VUB453" s="2"/>
      <c r="VUC453" s="2"/>
      <c r="VUD453" s="2"/>
      <c r="VUE453" s="2"/>
      <c r="VUF453" s="2"/>
      <c r="VUG453" s="2"/>
      <c r="VUH453" s="2"/>
      <c r="VUI453" s="2"/>
      <c r="VUJ453" s="2"/>
      <c r="VUK453" s="2"/>
      <c r="VUL453" s="2"/>
      <c r="VUM453" s="2"/>
      <c r="VUN453" s="2"/>
      <c r="VUO453" s="2"/>
      <c r="VUP453" s="2"/>
      <c r="VUQ453" s="2"/>
      <c r="VUR453" s="2"/>
      <c r="VUS453" s="2"/>
      <c r="VUT453" s="2"/>
      <c r="VUU453" s="2"/>
      <c r="VUV453" s="2"/>
      <c r="VUW453" s="2"/>
      <c r="VUX453" s="2"/>
      <c r="VUY453" s="2"/>
      <c r="VUZ453" s="2"/>
      <c r="VVA453" s="2"/>
      <c r="VVB453" s="2"/>
      <c r="VVC453" s="2"/>
      <c r="VVD453" s="2"/>
      <c r="VVE453" s="2"/>
      <c r="VVF453" s="2"/>
      <c r="VVG453" s="2"/>
      <c r="VVH453" s="2"/>
      <c r="VVI453" s="2"/>
      <c r="VVJ453" s="2"/>
      <c r="VVK453" s="2"/>
      <c r="VVL453" s="2"/>
      <c r="VVM453" s="2"/>
      <c r="VVN453" s="2"/>
      <c r="VVO453" s="2"/>
      <c r="VVP453" s="2"/>
      <c r="VVQ453" s="2"/>
      <c r="VVR453" s="2"/>
      <c r="VVS453" s="2"/>
      <c r="VVT453" s="2"/>
      <c r="VVU453" s="2"/>
      <c r="VVV453" s="2"/>
      <c r="VVW453" s="2"/>
      <c r="VVX453" s="2"/>
      <c r="VVY453" s="2"/>
      <c r="VVZ453" s="2"/>
      <c r="VWA453" s="2"/>
      <c r="VWB453" s="2"/>
      <c r="VWC453" s="2"/>
      <c r="VWD453" s="2"/>
      <c r="VWE453" s="2"/>
      <c r="VWF453" s="2"/>
      <c r="VWG453" s="2"/>
      <c r="VWH453" s="2"/>
      <c r="VWI453" s="2"/>
      <c r="VWJ453" s="2"/>
      <c r="VWK453" s="2"/>
      <c r="VWL453" s="2"/>
      <c r="VWM453" s="2"/>
      <c r="VWN453" s="2"/>
      <c r="VWO453" s="2"/>
      <c r="VWP453" s="2"/>
      <c r="VWQ453" s="2"/>
      <c r="VWR453" s="2"/>
      <c r="VWS453" s="2"/>
      <c r="VWT453" s="2"/>
      <c r="VWU453" s="2"/>
      <c r="VWV453" s="2"/>
      <c r="VWW453" s="2"/>
      <c r="VWX453" s="2"/>
      <c r="VWY453" s="2"/>
      <c r="VWZ453" s="2"/>
      <c r="VXA453" s="2"/>
      <c r="VXB453" s="2"/>
      <c r="VXC453" s="2"/>
      <c r="VXD453" s="2"/>
      <c r="VXE453" s="2"/>
      <c r="VXF453" s="2"/>
      <c r="VXG453" s="2"/>
      <c r="VXH453" s="2"/>
      <c r="VXI453" s="2"/>
      <c r="VXJ453" s="2"/>
      <c r="VXK453" s="2"/>
      <c r="VXL453" s="2"/>
      <c r="VXM453" s="2"/>
      <c r="VXN453" s="2"/>
      <c r="VXO453" s="2"/>
      <c r="VXP453" s="2"/>
      <c r="VXQ453" s="2"/>
      <c r="VXR453" s="2"/>
      <c r="VXS453" s="2"/>
      <c r="VXT453" s="2"/>
      <c r="VXU453" s="2"/>
      <c r="VXV453" s="2"/>
      <c r="VXW453" s="2"/>
      <c r="VXX453" s="2"/>
      <c r="VXY453" s="2"/>
      <c r="VXZ453" s="2"/>
      <c r="VYA453" s="2"/>
      <c r="VYB453" s="2"/>
      <c r="VYC453" s="2"/>
      <c r="VYD453" s="2"/>
      <c r="VYE453" s="2"/>
      <c r="VYF453" s="2"/>
      <c r="VYG453" s="2"/>
      <c r="VYH453" s="2"/>
      <c r="VYI453" s="2"/>
      <c r="VYJ453" s="2"/>
      <c r="VYK453" s="2"/>
      <c r="VYL453" s="2"/>
      <c r="VYM453" s="2"/>
      <c r="VYN453" s="2"/>
      <c r="VYO453" s="2"/>
      <c r="VYP453" s="2"/>
      <c r="VYQ453" s="2"/>
      <c r="VYR453" s="2"/>
      <c r="VYS453" s="2"/>
      <c r="VYT453" s="2"/>
      <c r="VYU453" s="2"/>
      <c r="VYV453" s="2"/>
      <c r="VYW453" s="2"/>
      <c r="VYX453" s="2"/>
      <c r="VYY453" s="2"/>
      <c r="VYZ453" s="2"/>
      <c r="VZA453" s="2"/>
      <c r="VZB453" s="2"/>
      <c r="VZC453" s="2"/>
      <c r="VZD453" s="2"/>
      <c r="VZE453" s="2"/>
      <c r="VZF453" s="2"/>
      <c r="VZG453" s="2"/>
      <c r="VZH453" s="2"/>
      <c r="VZI453" s="2"/>
      <c r="VZJ453" s="2"/>
      <c r="VZK453" s="2"/>
      <c r="VZL453" s="2"/>
      <c r="VZM453" s="2"/>
      <c r="VZN453" s="2"/>
      <c r="VZO453" s="2"/>
      <c r="VZP453" s="2"/>
      <c r="VZQ453" s="2"/>
      <c r="VZR453" s="2"/>
      <c r="VZS453" s="2"/>
      <c r="VZT453" s="2"/>
      <c r="VZU453" s="2"/>
      <c r="VZV453" s="2"/>
      <c r="VZW453" s="2"/>
      <c r="VZX453" s="2"/>
      <c r="VZY453" s="2"/>
      <c r="VZZ453" s="2"/>
      <c r="WAA453" s="2"/>
      <c r="WAB453" s="2"/>
      <c r="WAC453" s="2"/>
      <c r="WAD453" s="2"/>
      <c r="WAE453" s="2"/>
      <c r="WAF453" s="2"/>
      <c r="WAG453" s="2"/>
      <c r="WAH453" s="2"/>
      <c r="WAI453" s="2"/>
      <c r="WAJ453" s="2"/>
      <c r="WAK453" s="2"/>
      <c r="WAL453" s="2"/>
      <c r="WAM453" s="2"/>
      <c r="WAN453" s="2"/>
      <c r="WAO453" s="2"/>
      <c r="WAP453" s="2"/>
      <c r="WAQ453" s="2"/>
      <c r="WAR453" s="2"/>
      <c r="WAS453" s="2"/>
      <c r="WAT453" s="2"/>
      <c r="WAU453" s="2"/>
      <c r="WAV453" s="2"/>
      <c r="WAW453" s="2"/>
      <c r="WAX453" s="2"/>
      <c r="WAY453" s="2"/>
      <c r="WAZ453" s="2"/>
      <c r="WBA453" s="2"/>
      <c r="WBB453" s="2"/>
      <c r="WBC453" s="2"/>
      <c r="WBD453" s="2"/>
      <c r="WBE453" s="2"/>
      <c r="WBF453" s="2"/>
      <c r="WBG453" s="2"/>
      <c r="WBH453" s="2"/>
      <c r="WBI453" s="2"/>
      <c r="WBJ453" s="2"/>
      <c r="WBK453" s="2"/>
      <c r="WBL453" s="2"/>
      <c r="WBM453" s="2"/>
      <c r="WBN453" s="2"/>
      <c r="WBO453" s="2"/>
      <c r="WBP453" s="2"/>
      <c r="WBQ453" s="2"/>
      <c r="WBR453" s="2"/>
      <c r="WBS453" s="2"/>
      <c r="WBT453" s="2"/>
      <c r="WBU453" s="2"/>
      <c r="WBV453" s="2"/>
      <c r="WBW453" s="2"/>
      <c r="WBX453" s="2"/>
      <c r="WBY453" s="2"/>
      <c r="WBZ453" s="2"/>
      <c r="WCA453" s="2"/>
      <c r="WCB453" s="2"/>
      <c r="WCC453" s="2"/>
      <c r="WCD453" s="2"/>
      <c r="WCE453" s="2"/>
      <c r="WCF453" s="2"/>
      <c r="WCG453" s="2"/>
      <c r="WCH453" s="2"/>
      <c r="WCI453" s="2"/>
      <c r="WCJ453" s="2"/>
      <c r="WCK453" s="2"/>
      <c r="WCL453" s="2"/>
      <c r="WCM453" s="2"/>
      <c r="WCN453" s="2"/>
      <c r="WCO453" s="2"/>
      <c r="WCP453" s="2"/>
      <c r="WCQ453" s="2"/>
      <c r="WCR453" s="2"/>
      <c r="WCS453" s="2"/>
      <c r="WCT453" s="2"/>
      <c r="WCU453" s="2"/>
      <c r="WCV453" s="2"/>
      <c r="WCW453" s="2"/>
      <c r="WCX453" s="2"/>
      <c r="WCY453" s="2"/>
      <c r="WCZ453" s="2"/>
      <c r="WDA453" s="2"/>
      <c r="WDB453" s="2"/>
      <c r="WDC453" s="2"/>
      <c r="WDD453" s="2"/>
      <c r="WDE453" s="2"/>
      <c r="WDF453" s="2"/>
      <c r="WDG453" s="2"/>
      <c r="WDH453" s="2"/>
      <c r="WDI453" s="2"/>
      <c r="WDJ453" s="2"/>
      <c r="WDK453" s="2"/>
      <c r="WDL453" s="2"/>
      <c r="WDM453" s="2"/>
      <c r="WDN453" s="2"/>
      <c r="WDO453" s="2"/>
      <c r="WDP453" s="2"/>
      <c r="WDQ453" s="2"/>
      <c r="WDR453" s="2"/>
      <c r="WDS453" s="2"/>
      <c r="WDT453" s="2"/>
      <c r="WDU453" s="2"/>
      <c r="WDV453" s="2"/>
      <c r="WDW453" s="2"/>
      <c r="WDX453" s="2"/>
      <c r="WDY453" s="2"/>
      <c r="WDZ453" s="2"/>
      <c r="WEA453" s="2"/>
      <c r="WEB453" s="2"/>
      <c r="WEC453" s="2"/>
      <c r="WED453" s="2"/>
      <c r="WEE453" s="2"/>
      <c r="WEF453" s="2"/>
      <c r="WEG453" s="2"/>
      <c r="WEH453" s="2"/>
      <c r="WEI453" s="2"/>
      <c r="WEJ453" s="2"/>
      <c r="WEK453" s="2"/>
      <c r="WEL453" s="2"/>
      <c r="WEM453" s="2"/>
      <c r="WEN453" s="2"/>
      <c r="WEO453" s="2"/>
      <c r="WEP453" s="2"/>
      <c r="WEQ453" s="2"/>
      <c r="WER453" s="2"/>
      <c r="WES453" s="2"/>
      <c r="WET453" s="2"/>
      <c r="WEU453" s="2"/>
      <c r="WEV453" s="2"/>
      <c r="WEW453" s="2"/>
      <c r="WEX453" s="2"/>
      <c r="WEY453" s="2"/>
      <c r="WEZ453" s="2"/>
      <c r="WFA453" s="2"/>
      <c r="WFB453" s="2"/>
      <c r="WFC453" s="2"/>
      <c r="WFD453" s="2"/>
      <c r="WFE453" s="2"/>
      <c r="WFF453" s="2"/>
      <c r="WFG453" s="2"/>
      <c r="WFH453" s="2"/>
      <c r="WFI453" s="2"/>
      <c r="WFJ453" s="2"/>
      <c r="WFK453" s="2"/>
      <c r="WFL453" s="2"/>
      <c r="WFM453" s="2"/>
      <c r="WFN453" s="2"/>
      <c r="WFO453" s="2"/>
      <c r="WFP453" s="2"/>
      <c r="WFQ453" s="2"/>
      <c r="WFR453" s="2"/>
      <c r="WFS453" s="2"/>
      <c r="WFT453" s="2"/>
      <c r="WFU453" s="2"/>
      <c r="WFV453" s="2"/>
      <c r="WFW453" s="2"/>
      <c r="WFX453" s="2"/>
      <c r="WFY453" s="2"/>
      <c r="WFZ453" s="2"/>
      <c r="WGA453" s="2"/>
      <c r="WGB453" s="2"/>
      <c r="WGC453" s="2"/>
      <c r="WGD453" s="2"/>
      <c r="WGE453" s="2"/>
      <c r="WGF453" s="2"/>
      <c r="WGG453" s="2"/>
      <c r="WGH453" s="2"/>
      <c r="WGI453" s="2"/>
      <c r="WGJ453" s="2"/>
      <c r="WGK453" s="2"/>
      <c r="WGL453" s="2"/>
      <c r="WGM453" s="2"/>
      <c r="WGN453" s="2"/>
      <c r="WGO453" s="2"/>
      <c r="WGP453" s="2"/>
      <c r="WGQ453" s="2"/>
      <c r="WGR453" s="2"/>
      <c r="WGS453" s="2"/>
      <c r="WGT453" s="2"/>
      <c r="WGU453" s="2"/>
      <c r="WGV453" s="2"/>
      <c r="WGW453" s="2"/>
      <c r="WGX453" s="2"/>
      <c r="WGY453" s="2"/>
      <c r="WGZ453" s="2"/>
      <c r="WHA453" s="2"/>
      <c r="WHB453" s="2"/>
      <c r="WHC453" s="2"/>
      <c r="WHD453" s="2"/>
      <c r="WHE453" s="2"/>
      <c r="WHF453" s="2"/>
      <c r="WHG453" s="2"/>
      <c r="WHH453" s="2"/>
      <c r="WHI453" s="2"/>
      <c r="WHJ453" s="2"/>
      <c r="WHK453" s="2"/>
      <c r="WHL453" s="2"/>
      <c r="WHM453" s="2"/>
      <c r="WHN453" s="2"/>
      <c r="WHO453" s="2"/>
      <c r="WHP453" s="2"/>
      <c r="WHQ453" s="2"/>
      <c r="WHR453" s="2"/>
      <c r="WHS453" s="2"/>
      <c r="WHT453" s="2"/>
      <c r="WHU453" s="2"/>
      <c r="WHV453" s="2"/>
      <c r="WHW453" s="2"/>
      <c r="WHX453" s="2"/>
      <c r="WHY453" s="2"/>
      <c r="WHZ453" s="2"/>
      <c r="WIA453" s="2"/>
      <c r="WIB453" s="2"/>
      <c r="WIC453" s="2"/>
      <c r="WID453" s="2"/>
      <c r="WIE453" s="2"/>
      <c r="WIF453" s="2"/>
      <c r="WIG453" s="2"/>
      <c r="WIH453" s="2"/>
      <c r="WII453" s="2"/>
      <c r="WIJ453" s="2"/>
      <c r="WIK453" s="2"/>
      <c r="WIL453" s="2"/>
      <c r="WIM453" s="2"/>
      <c r="WIN453" s="2"/>
      <c r="WIO453" s="2"/>
      <c r="WIP453" s="2"/>
      <c r="WIQ453" s="2"/>
      <c r="WIR453" s="2"/>
      <c r="WIS453" s="2"/>
      <c r="WIT453" s="2"/>
      <c r="WIU453" s="2"/>
      <c r="WIV453" s="2"/>
      <c r="WIW453" s="2"/>
      <c r="WIX453" s="2"/>
      <c r="WIY453" s="2"/>
      <c r="WIZ453" s="2"/>
      <c r="WJA453" s="2"/>
      <c r="WJB453" s="2"/>
      <c r="WJC453" s="2"/>
      <c r="WJD453" s="2"/>
      <c r="WJE453" s="2"/>
      <c r="WJF453" s="2"/>
      <c r="WJG453" s="2"/>
      <c r="WJH453" s="2"/>
      <c r="WJI453" s="2"/>
      <c r="WJJ453" s="2"/>
      <c r="WJK453" s="2"/>
      <c r="WJL453" s="2"/>
      <c r="WJM453" s="2"/>
      <c r="WJN453" s="2"/>
      <c r="WJO453" s="2"/>
      <c r="WJP453" s="2"/>
      <c r="WJQ453" s="2"/>
      <c r="WJR453" s="2"/>
      <c r="WJS453" s="2"/>
      <c r="WJT453" s="2"/>
      <c r="WJU453" s="2"/>
      <c r="WJV453" s="2"/>
      <c r="WJW453" s="2"/>
      <c r="WJX453" s="2"/>
      <c r="WJY453" s="2"/>
      <c r="WJZ453" s="2"/>
      <c r="WKA453" s="2"/>
      <c r="WKB453" s="2"/>
      <c r="WKC453" s="2"/>
      <c r="WKD453" s="2"/>
      <c r="WKE453" s="2"/>
      <c r="WKF453" s="2"/>
      <c r="WKG453" s="2"/>
      <c r="WKH453" s="2"/>
      <c r="WKI453" s="2"/>
      <c r="WKJ453" s="2"/>
      <c r="WKK453" s="2"/>
      <c r="WKL453" s="2"/>
      <c r="WKM453" s="2"/>
      <c r="WKN453" s="2"/>
      <c r="WKO453" s="2"/>
      <c r="WKP453" s="2"/>
      <c r="WKQ453" s="2"/>
      <c r="WKR453" s="2"/>
      <c r="WKS453" s="2"/>
      <c r="WKT453" s="2"/>
      <c r="WKU453" s="2"/>
      <c r="WKV453" s="2"/>
      <c r="WKW453" s="2"/>
      <c r="WKX453" s="2"/>
      <c r="WKY453" s="2"/>
      <c r="WKZ453" s="2"/>
      <c r="WLA453" s="2"/>
      <c r="WLB453" s="2"/>
      <c r="WLC453" s="2"/>
      <c r="WLD453" s="2"/>
      <c r="WLE453" s="2"/>
      <c r="WLF453" s="2"/>
      <c r="WLG453" s="2"/>
      <c r="WLH453" s="2"/>
      <c r="WLI453" s="2"/>
      <c r="WLJ453" s="2"/>
      <c r="WLK453" s="2"/>
      <c r="WLL453" s="2"/>
      <c r="WLM453" s="2"/>
      <c r="WLN453" s="2"/>
      <c r="WLO453" s="2"/>
      <c r="WLP453" s="2"/>
      <c r="WLQ453" s="2"/>
      <c r="WLR453" s="2"/>
      <c r="WLS453" s="2"/>
      <c r="WLT453" s="2"/>
      <c r="WLU453" s="2"/>
      <c r="WLV453" s="2"/>
      <c r="WLW453" s="2"/>
      <c r="WLX453" s="2"/>
      <c r="WLY453" s="2"/>
      <c r="WLZ453" s="2"/>
      <c r="WMA453" s="2"/>
      <c r="WMB453" s="2"/>
      <c r="WMC453" s="2"/>
      <c r="WMD453" s="2"/>
      <c r="WME453" s="2"/>
      <c r="WMF453" s="2"/>
      <c r="WMG453" s="2"/>
      <c r="WMH453" s="2"/>
      <c r="WMI453" s="2"/>
      <c r="WMJ453" s="2"/>
      <c r="WMK453" s="2"/>
      <c r="WML453" s="2"/>
      <c r="WMM453" s="2"/>
      <c r="WMN453" s="2"/>
      <c r="WMO453" s="2"/>
      <c r="WMP453" s="2"/>
      <c r="WMQ453" s="2"/>
      <c r="WMR453" s="2"/>
      <c r="WMS453" s="2"/>
      <c r="WMT453" s="2"/>
      <c r="WMU453" s="2"/>
      <c r="WMV453" s="2"/>
      <c r="WMW453" s="2"/>
      <c r="WMX453" s="2"/>
      <c r="WMY453" s="2"/>
      <c r="WMZ453" s="2"/>
      <c r="WNA453" s="2"/>
      <c r="WNB453" s="2"/>
      <c r="WNC453" s="2"/>
      <c r="WND453" s="2"/>
      <c r="WNE453" s="2"/>
      <c r="WNF453" s="2"/>
      <c r="WNG453" s="2"/>
      <c r="WNH453" s="2"/>
      <c r="WNI453" s="2"/>
      <c r="WNJ453" s="2"/>
      <c r="WNK453" s="2"/>
      <c r="WNL453" s="2"/>
      <c r="WNM453" s="2"/>
      <c r="WNN453" s="2"/>
      <c r="WNO453" s="2"/>
      <c r="WNP453" s="2"/>
      <c r="WNQ453" s="2"/>
      <c r="WNR453" s="2"/>
      <c r="WNS453" s="2"/>
      <c r="WNT453" s="2"/>
      <c r="WNU453" s="2"/>
      <c r="WNV453" s="2"/>
      <c r="WNW453" s="2"/>
      <c r="WNX453" s="2"/>
      <c r="WNY453" s="2"/>
      <c r="WNZ453" s="2"/>
      <c r="WOA453" s="2"/>
      <c r="WOB453" s="2"/>
      <c r="WOC453" s="2"/>
      <c r="WOD453" s="2"/>
      <c r="WOE453" s="2"/>
      <c r="WOF453" s="2"/>
      <c r="WOG453" s="2"/>
      <c r="WOH453" s="2"/>
      <c r="WOI453" s="2"/>
      <c r="WOJ453" s="2"/>
      <c r="WOK453" s="2"/>
      <c r="WOL453" s="2"/>
      <c r="WOM453" s="2"/>
      <c r="WON453" s="2"/>
      <c r="WOO453" s="2"/>
      <c r="WOP453" s="2"/>
      <c r="WOQ453" s="2"/>
      <c r="WOR453" s="2"/>
      <c r="WOS453" s="2"/>
      <c r="WOT453" s="2"/>
      <c r="WOU453" s="2"/>
      <c r="WOV453" s="2"/>
      <c r="WOW453" s="2"/>
      <c r="WOX453" s="2"/>
      <c r="WOY453" s="2"/>
      <c r="WOZ453" s="2"/>
      <c r="WPA453" s="2"/>
      <c r="WPB453" s="2"/>
      <c r="WPC453" s="2"/>
      <c r="WPD453" s="2"/>
      <c r="WPE453" s="2"/>
      <c r="WPF453" s="2"/>
      <c r="WPG453" s="2"/>
      <c r="WPH453" s="2"/>
      <c r="WPI453" s="2"/>
      <c r="WPJ453" s="2"/>
      <c r="WPK453" s="2"/>
      <c r="WPL453" s="2"/>
      <c r="WPM453" s="2"/>
      <c r="WPN453" s="2"/>
      <c r="WPO453" s="2"/>
      <c r="WPP453" s="2"/>
      <c r="WPQ453" s="2"/>
      <c r="WPR453" s="2"/>
      <c r="WPS453" s="2"/>
      <c r="WPT453" s="2"/>
      <c r="WPU453" s="2"/>
      <c r="WPV453" s="2"/>
      <c r="WPW453" s="2"/>
      <c r="WPX453" s="2"/>
      <c r="WPY453" s="2"/>
      <c r="WPZ453" s="2"/>
      <c r="WQA453" s="2"/>
      <c r="WQB453" s="2"/>
      <c r="WQC453" s="2"/>
      <c r="WQD453" s="2"/>
      <c r="WQE453" s="2"/>
      <c r="WQF453" s="2"/>
      <c r="WQG453" s="2"/>
      <c r="WQH453" s="2"/>
      <c r="WQI453" s="2"/>
      <c r="WQJ453" s="2"/>
      <c r="WQK453" s="2"/>
      <c r="WQL453" s="2"/>
      <c r="WQM453" s="2"/>
      <c r="WQN453" s="2"/>
      <c r="WQO453" s="2"/>
      <c r="WQP453" s="2"/>
      <c r="WQQ453" s="2"/>
      <c r="WQR453" s="2"/>
      <c r="WQS453" s="2"/>
      <c r="WQT453" s="2"/>
      <c r="WQU453" s="2"/>
      <c r="WQV453" s="2"/>
      <c r="WQW453" s="2"/>
      <c r="WQX453" s="2"/>
      <c r="WQY453" s="2"/>
      <c r="WQZ453" s="2"/>
      <c r="WRA453" s="2"/>
      <c r="WRB453" s="2"/>
      <c r="WRC453" s="2"/>
      <c r="WRD453" s="2"/>
      <c r="WRE453" s="2"/>
      <c r="WRF453" s="2"/>
      <c r="WRG453" s="2"/>
      <c r="WRH453" s="2"/>
      <c r="WRI453" s="2"/>
      <c r="WRJ453" s="2"/>
      <c r="WRK453" s="2"/>
      <c r="WRL453" s="2"/>
      <c r="WRM453" s="2"/>
      <c r="WRN453" s="2"/>
      <c r="WRO453" s="2"/>
      <c r="WRP453" s="2"/>
      <c r="WRQ453" s="2"/>
      <c r="WRR453" s="2"/>
      <c r="WRS453" s="2"/>
      <c r="WRT453" s="2"/>
      <c r="WRU453" s="2"/>
      <c r="WRV453" s="2"/>
      <c r="WRW453" s="2"/>
      <c r="WRX453" s="2"/>
      <c r="WRY453" s="2"/>
      <c r="WRZ453" s="2"/>
      <c r="WSA453" s="2"/>
      <c r="WSB453" s="2"/>
      <c r="WSC453" s="2"/>
      <c r="WSD453" s="2"/>
      <c r="WSE453" s="2"/>
      <c r="WSF453" s="2"/>
      <c r="WSG453" s="2"/>
      <c r="WSH453" s="2"/>
      <c r="WSI453" s="2"/>
      <c r="WSJ453" s="2"/>
      <c r="WSK453" s="2"/>
      <c r="WSL453" s="2"/>
      <c r="WSM453" s="2"/>
      <c r="WSN453" s="2"/>
      <c r="WSO453" s="2"/>
      <c r="WSP453" s="2"/>
      <c r="WSQ453" s="2"/>
      <c r="WSR453" s="2"/>
      <c r="WSS453" s="2"/>
      <c r="WST453" s="2"/>
      <c r="WSU453" s="2"/>
      <c r="WSV453" s="2"/>
      <c r="WSW453" s="2"/>
      <c r="WSX453" s="2"/>
      <c r="WSY453" s="2"/>
      <c r="WSZ453" s="2"/>
      <c r="WTA453" s="2"/>
      <c r="WTB453" s="2"/>
      <c r="WTC453" s="2"/>
      <c r="WTD453" s="2"/>
      <c r="WTE453" s="2"/>
      <c r="WTF453" s="2"/>
      <c r="WTG453" s="2"/>
      <c r="WTH453" s="2"/>
      <c r="WTI453" s="2"/>
      <c r="WTJ453" s="2"/>
      <c r="WTK453" s="2"/>
      <c r="WTL453" s="2"/>
      <c r="WTM453" s="2"/>
      <c r="WTN453" s="2"/>
      <c r="WTO453" s="2"/>
      <c r="WTP453" s="2"/>
      <c r="WTQ453" s="2"/>
      <c r="WTR453" s="2"/>
      <c r="WTS453" s="2"/>
      <c r="WTT453" s="2"/>
      <c r="WTU453" s="2"/>
      <c r="WTV453" s="2"/>
      <c r="WTW453" s="2"/>
      <c r="WTX453" s="2"/>
      <c r="WTY453" s="2"/>
      <c r="WTZ453" s="2"/>
      <c r="WUA453" s="2"/>
      <c r="WUB453" s="2"/>
      <c r="WUC453" s="2"/>
      <c r="WUD453" s="2"/>
      <c r="WUE453" s="2"/>
      <c r="WUF453" s="2"/>
      <c r="WUG453" s="2"/>
      <c r="WUH453" s="2"/>
      <c r="WUI453" s="2"/>
      <c r="WUJ453" s="2"/>
      <c r="WUK453" s="2"/>
      <c r="WUL453" s="2"/>
      <c r="WUM453" s="2"/>
      <c r="WUN453" s="2"/>
      <c r="WUO453" s="2"/>
      <c r="WUP453" s="2"/>
      <c r="WUQ453" s="2"/>
      <c r="WUR453" s="2"/>
      <c r="WUS453" s="2"/>
      <c r="WUT453" s="2"/>
      <c r="WUU453" s="2"/>
      <c r="WUV453" s="2"/>
      <c r="WUW453" s="2"/>
      <c r="WUX453" s="2"/>
      <c r="WUY453" s="2"/>
      <c r="WUZ453" s="2"/>
      <c r="WVA453" s="2"/>
      <c r="WVB453" s="2"/>
      <c r="WVC453" s="2"/>
      <c r="WVD453" s="2"/>
      <c r="WVE453" s="2"/>
      <c r="WVF453" s="2"/>
      <c r="WVG453" s="2"/>
      <c r="WVH453" s="2"/>
      <c r="WVI453" s="2"/>
      <c r="WVJ453" s="2"/>
      <c r="WVK453" s="2"/>
      <c r="WVL453" s="2"/>
      <c r="WVM453" s="2"/>
      <c r="WVN453" s="2"/>
      <c r="WVO453" s="2"/>
      <c r="WVP453" s="2"/>
      <c r="WVQ453" s="2"/>
      <c r="WVR453" s="2"/>
      <c r="WVS453" s="2"/>
      <c r="WVT453" s="2"/>
      <c r="WVU453" s="2"/>
      <c r="WVV453" s="2"/>
      <c r="WVW453" s="2"/>
      <c r="WVX453" s="2"/>
      <c r="WVY453" s="2"/>
      <c r="WVZ453" s="2"/>
      <c r="WWA453" s="2"/>
      <c r="WWB453" s="2"/>
      <c r="WWC453" s="2"/>
      <c r="WWD453" s="2"/>
      <c r="WWE453" s="2"/>
      <c r="WWF453" s="2"/>
      <c r="WWG453" s="2"/>
      <c r="WWH453" s="2"/>
      <c r="WWI453" s="2"/>
      <c r="WWJ453" s="2"/>
      <c r="WWK453" s="2"/>
      <c r="WWL453" s="2"/>
      <c r="WWM453" s="2"/>
      <c r="WWN453" s="2"/>
      <c r="WWO453" s="2"/>
      <c r="WWP453" s="2"/>
      <c r="WWQ453" s="2"/>
      <c r="WWR453" s="2"/>
      <c r="WWS453" s="2"/>
      <c r="WWT453" s="2"/>
      <c r="WWU453" s="2"/>
      <c r="WWV453" s="2"/>
      <c r="WWW453" s="2"/>
      <c r="WWX453" s="2"/>
      <c r="WWY453" s="2"/>
      <c r="WWZ453" s="2"/>
      <c r="WXA453" s="2"/>
      <c r="WXB453" s="2"/>
      <c r="WXC453" s="2"/>
      <c r="WXD453" s="2"/>
      <c r="WXE453" s="2"/>
      <c r="WXF453" s="2"/>
      <c r="WXG453" s="2"/>
      <c r="WXH453" s="2"/>
      <c r="WXI453" s="2"/>
      <c r="WXJ453" s="2"/>
      <c r="WXK453" s="2"/>
      <c r="WXL453" s="2"/>
      <c r="WXM453" s="2"/>
      <c r="WXN453" s="2"/>
      <c r="WXO453" s="2"/>
      <c r="WXP453" s="2"/>
      <c r="WXQ453" s="2"/>
      <c r="WXR453" s="2"/>
      <c r="WXS453" s="2"/>
      <c r="WXT453" s="2"/>
      <c r="WXU453" s="2"/>
      <c r="WXV453" s="2"/>
      <c r="WXW453" s="2"/>
      <c r="WXX453" s="2"/>
      <c r="WXY453" s="2"/>
      <c r="WXZ453" s="2"/>
      <c r="WYA453" s="2"/>
      <c r="WYB453" s="2"/>
      <c r="WYC453" s="2"/>
      <c r="WYD453" s="2"/>
      <c r="WYE453" s="2"/>
      <c r="WYF453" s="2"/>
      <c r="WYG453" s="2"/>
      <c r="WYH453" s="2"/>
      <c r="WYI453" s="2"/>
      <c r="WYJ453" s="2"/>
      <c r="WYK453" s="2"/>
      <c r="WYL453" s="2"/>
      <c r="WYM453" s="2"/>
      <c r="WYN453" s="2"/>
      <c r="WYO453" s="2"/>
      <c r="WYP453" s="2"/>
      <c r="WYQ453" s="2"/>
      <c r="WYR453" s="2"/>
      <c r="WYS453" s="2"/>
      <c r="WYT453" s="2"/>
      <c r="WYU453" s="2"/>
      <c r="WYV453" s="2"/>
      <c r="WYW453" s="2"/>
      <c r="WYX453" s="2"/>
      <c r="WYY453" s="2"/>
      <c r="WYZ453" s="2"/>
      <c r="WZA453" s="2"/>
      <c r="WZB453" s="2"/>
      <c r="WZC453" s="2"/>
      <c r="WZD453" s="2"/>
      <c r="WZE453" s="2"/>
      <c r="WZF453" s="2"/>
      <c r="WZG453" s="2"/>
      <c r="WZH453" s="2"/>
      <c r="WZI453" s="2"/>
      <c r="WZJ453" s="2"/>
      <c r="WZK453" s="2"/>
      <c r="WZL453" s="2"/>
      <c r="WZM453" s="2"/>
      <c r="WZN453" s="2"/>
      <c r="WZO453" s="2"/>
      <c r="WZP453" s="2"/>
      <c r="WZQ453" s="2"/>
      <c r="WZR453" s="2"/>
      <c r="WZS453" s="2"/>
      <c r="WZT453" s="2"/>
      <c r="WZU453" s="2"/>
      <c r="WZV453" s="2"/>
      <c r="WZW453" s="2"/>
      <c r="WZX453" s="2"/>
      <c r="WZY453" s="2"/>
      <c r="WZZ453" s="2"/>
      <c r="XAA453" s="2"/>
      <c r="XAB453" s="2"/>
      <c r="XAC453" s="2"/>
      <c r="XAD453" s="2"/>
      <c r="XAE453" s="2"/>
      <c r="XAF453" s="2"/>
      <c r="XAG453" s="2"/>
      <c r="XAH453" s="2"/>
      <c r="XAI453" s="2"/>
      <c r="XAJ453" s="2"/>
      <c r="XAK453" s="2"/>
      <c r="XAL453" s="2"/>
      <c r="XAM453" s="2"/>
      <c r="XAN453" s="2"/>
      <c r="XAO453" s="2"/>
      <c r="XAP453" s="2"/>
      <c r="XAQ453" s="2"/>
      <c r="XAR453" s="2"/>
      <c r="XAS453" s="2"/>
      <c r="XAT453" s="2"/>
      <c r="XAU453" s="2"/>
      <c r="XAV453" s="2"/>
      <c r="XAW453" s="2"/>
      <c r="XAX453" s="2"/>
      <c r="XAY453" s="2"/>
      <c r="XAZ453" s="2"/>
      <c r="XBA453" s="2"/>
      <c r="XBB453" s="2"/>
      <c r="XBC453" s="2"/>
      <c r="XBD453" s="2"/>
      <c r="XBE453" s="2"/>
      <c r="XBF453" s="2"/>
      <c r="XBG453" s="2"/>
      <c r="XBH453" s="2"/>
      <c r="XBI453" s="2"/>
      <c r="XBJ453" s="2"/>
      <c r="XBK453" s="2"/>
      <c r="XBL453" s="2"/>
      <c r="XBM453" s="2"/>
      <c r="XBN453" s="2"/>
      <c r="XBO453" s="2"/>
      <c r="XBP453" s="2"/>
      <c r="XBQ453" s="2"/>
      <c r="XBR453" s="2"/>
      <c r="XBS453" s="2"/>
      <c r="XBT453" s="2"/>
      <c r="XBU453" s="2"/>
      <c r="XBV453" s="2"/>
      <c r="XBW453" s="2"/>
      <c r="XBX453" s="2"/>
      <c r="XBY453" s="2"/>
      <c r="XBZ453" s="2"/>
      <c r="XCA453" s="2"/>
      <c r="XCB453" s="2"/>
      <c r="XCC453" s="2"/>
      <c r="XCD453" s="2"/>
      <c r="XCE453" s="2"/>
      <c r="XCF453" s="2"/>
      <c r="XCG453" s="2"/>
      <c r="XCH453" s="2"/>
      <c r="XCI453" s="2"/>
      <c r="XCJ453" s="2"/>
      <c r="XCK453" s="2"/>
      <c r="XCL453" s="2"/>
      <c r="XCM453" s="2"/>
      <c r="XCN453" s="2"/>
      <c r="XCO453" s="2"/>
      <c r="XCP453" s="2"/>
      <c r="XCQ453" s="2"/>
      <c r="XCR453" s="2"/>
      <c r="XCS453" s="2"/>
      <c r="XCT453" s="2"/>
      <c r="XCU453" s="2"/>
      <c r="XCV453" s="2"/>
      <c r="XCW453" s="2"/>
      <c r="XCX453" s="2"/>
      <c r="XCY453" s="2"/>
      <c r="XCZ453" s="2"/>
      <c r="XDA453" s="2"/>
      <c r="XDB453" s="2"/>
      <c r="XDC453" s="2"/>
      <c r="XDD453" s="2"/>
      <c r="XDE453" s="2"/>
      <c r="XDF453" s="2"/>
      <c r="XDG453" s="2"/>
      <c r="XDH453" s="2"/>
      <c r="XDI453" s="2"/>
      <c r="XDJ453" s="2"/>
      <c r="XDK453" s="2"/>
      <c r="XDL453" s="2"/>
      <c r="XDM453" s="2"/>
      <c r="XDN453" s="2"/>
      <c r="XDO453" s="2"/>
      <c r="XDP453" s="2"/>
      <c r="XDQ453" s="2"/>
      <c r="XDR453" s="2"/>
      <c r="XDS453" s="2"/>
      <c r="XDT453" s="2"/>
      <c r="XDU453" s="2"/>
      <c r="XDV453" s="2"/>
      <c r="XDW453" s="2"/>
      <c r="XDX453" s="2"/>
      <c r="XDY453" s="2"/>
      <c r="XDZ453" s="2"/>
      <c r="XEA453" s="2"/>
      <c r="XEB453" s="2"/>
    </row>
    <row r="454" s="32" customFormat="1" ht="19" customHeight="1" spans="1:1024 1025:16356">
      <c r="A454" s="131">
        <v>2</v>
      </c>
      <c r="B454" s="49" t="s">
        <v>470</v>
      </c>
      <c r="C454" s="40">
        <v>986</v>
      </c>
      <c r="D454" s="132" t="s">
        <v>469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  <c r="LL454" s="2"/>
      <c r="LM454" s="2"/>
      <c r="LN454" s="2"/>
      <c r="LO454" s="2"/>
      <c r="LP454" s="2"/>
      <c r="LQ454" s="2"/>
      <c r="LR454" s="2"/>
      <c r="LS454" s="2"/>
      <c r="LT454" s="2"/>
      <c r="LU454" s="2"/>
      <c r="LV454" s="2"/>
      <c r="LW454" s="2"/>
      <c r="LX454" s="2"/>
      <c r="LY454" s="2"/>
      <c r="LZ454" s="2"/>
      <c r="MA454" s="2"/>
      <c r="MB454" s="2"/>
      <c r="MC454" s="2"/>
      <c r="MD454" s="2"/>
      <c r="ME454" s="2"/>
      <c r="MF454" s="2"/>
      <c r="MG454" s="2"/>
      <c r="MH454" s="2"/>
      <c r="MI454" s="2"/>
      <c r="MJ454" s="2"/>
      <c r="MK454" s="2"/>
      <c r="ML454" s="2"/>
      <c r="MM454" s="2"/>
      <c r="MN454" s="2"/>
      <c r="MO454" s="2"/>
      <c r="MP454" s="2"/>
      <c r="MQ454" s="2"/>
      <c r="MR454" s="2"/>
      <c r="MS454" s="2"/>
      <c r="MT454" s="2"/>
      <c r="MU454" s="2"/>
      <c r="MV454" s="2"/>
      <c r="MW454" s="2"/>
      <c r="MX454" s="2"/>
      <c r="MY454" s="2"/>
      <c r="MZ454" s="2"/>
      <c r="NA454" s="2"/>
      <c r="NB454" s="2"/>
      <c r="NC454" s="2"/>
      <c r="ND454" s="2"/>
      <c r="NE454" s="2"/>
      <c r="NF454" s="2"/>
      <c r="NG454" s="2"/>
      <c r="NH454" s="2"/>
      <c r="NI454" s="2"/>
      <c r="NJ454" s="2"/>
      <c r="NK454" s="2"/>
      <c r="NL454" s="2"/>
      <c r="NM454" s="2"/>
      <c r="NN454" s="2"/>
      <c r="NO454" s="2"/>
      <c r="NP454" s="2"/>
      <c r="NQ454" s="2"/>
      <c r="NR454" s="2"/>
      <c r="NS454" s="2"/>
      <c r="NT454" s="2"/>
      <c r="NU454" s="2"/>
      <c r="NV454" s="2"/>
      <c r="NW454" s="2"/>
      <c r="NX454" s="2"/>
      <c r="NY454" s="2"/>
      <c r="NZ454" s="2"/>
      <c r="OA454" s="2"/>
      <c r="OB454" s="2"/>
      <c r="OC454" s="2"/>
      <c r="OD454" s="2"/>
      <c r="OE454" s="2"/>
      <c r="OF454" s="2"/>
      <c r="OG454" s="2"/>
      <c r="OH454" s="2"/>
      <c r="OI454" s="2"/>
      <c r="OJ454" s="2"/>
      <c r="OK454" s="2"/>
      <c r="OL454" s="2"/>
      <c r="OM454" s="2"/>
      <c r="ON454" s="2"/>
      <c r="OO454" s="2"/>
      <c r="OP454" s="2"/>
      <c r="OQ454" s="2"/>
      <c r="OR454" s="2"/>
      <c r="OS454" s="2"/>
      <c r="OT454" s="2"/>
      <c r="OU454" s="2"/>
      <c r="OV454" s="2"/>
      <c r="OW454" s="2"/>
      <c r="OX454" s="2"/>
      <c r="OY454" s="2"/>
      <c r="OZ454" s="2"/>
      <c r="PA454" s="2"/>
      <c r="PB454" s="2"/>
      <c r="PC454" s="2"/>
      <c r="PD454" s="2"/>
      <c r="PE454" s="2"/>
      <c r="PF454" s="2"/>
      <c r="PG454" s="2"/>
      <c r="PH454" s="2"/>
      <c r="PI454" s="2"/>
      <c r="PJ454" s="2"/>
      <c r="PK454" s="2"/>
      <c r="PL454" s="2"/>
      <c r="PM454" s="2"/>
      <c r="PN454" s="2"/>
      <c r="PO454" s="2"/>
      <c r="PP454" s="2"/>
      <c r="PQ454" s="2"/>
      <c r="PR454" s="2"/>
      <c r="PS454" s="2"/>
      <c r="PT454" s="2"/>
      <c r="PU454" s="2"/>
      <c r="PV454" s="2"/>
      <c r="PW454" s="2"/>
      <c r="PX454" s="2"/>
      <c r="PY454" s="2"/>
      <c r="PZ454" s="2"/>
      <c r="QA454" s="2"/>
      <c r="QB454" s="2"/>
      <c r="QC454" s="2"/>
      <c r="QD454" s="2"/>
      <c r="QE454" s="2"/>
      <c r="QF454" s="2"/>
      <c r="QG454" s="2"/>
      <c r="QH454" s="2"/>
      <c r="QI454" s="2"/>
      <c r="QJ454" s="2"/>
      <c r="QK454" s="2"/>
      <c r="QL454" s="2"/>
      <c r="QM454" s="2"/>
      <c r="QN454" s="2"/>
      <c r="QO454" s="2"/>
      <c r="QP454" s="2"/>
      <c r="QQ454" s="2"/>
      <c r="QR454" s="2"/>
      <c r="QS454" s="2"/>
      <c r="QT454" s="2"/>
      <c r="QU454" s="2"/>
      <c r="QV454" s="2"/>
      <c r="QW454" s="2"/>
      <c r="QX454" s="2"/>
      <c r="QY454" s="2"/>
      <c r="QZ454" s="2"/>
      <c r="RA454" s="2"/>
      <c r="RB454" s="2"/>
      <c r="RC454" s="2"/>
      <c r="RD454" s="2"/>
      <c r="RE454" s="2"/>
      <c r="RF454" s="2"/>
      <c r="RG454" s="2"/>
      <c r="RH454" s="2"/>
      <c r="RI454" s="2"/>
      <c r="RJ454" s="2"/>
      <c r="RK454" s="2"/>
      <c r="RL454" s="2"/>
      <c r="RM454" s="2"/>
      <c r="RN454" s="2"/>
      <c r="RO454" s="2"/>
      <c r="RP454" s="2"/>
      <c r="RQ454" s="2"/>
      <c r="RR454" s="2"/>
      <c r="RS454" s="2"/>
      <c r="RT454" s="2"/>
      <c r="RU454" s="2"/>
      <c r="RV454" s="2"/>
      <c r="RW454" s="2"/>
      <c r="RX454" s="2"/>
      <c r="RY454" s="2"/>
      <c r="RZ454" s="2"/>
      <c r="SA454" s="2"/>
      <c r="SB454" s="2"/>
      <c r="SC454" s="2"/>
      <c r="SD454" s="2"/>
      <c r="SE454" s="2"/>
      <c r="SF454" s="2"/>
      <c r="SG454" s="2"/>
      <c r="SH454" s="2"/>
      <c r="SI454" s="2"/>
      <c r="SJ454" s="2"/>
      <c r="SK454" s="2"/>
      <c r="SL454" s="2"/>
      <c r="SM454" s="2"/>
      <c r="SN454" s="2"/>
      <c r="SO454" s="2"/>
      <c r="SP454" s="2"/>
      <c r="SQ454" s="2"/>
      <c r="SR454" s="2"/>
      <c r="SS454" s="2"/>
      <c r="ST454" s="2"/>
      <c r="SU454" s="2"/>
      <c r="SV454" s="2"/>
      <c r="SW454" s="2"/>
      <c r="SX454" s="2"/>
      <c r="SY454" s="2"/>
      <c r="SZ454" s="2"/>
      <c r="TA454" s="2"/>
      <c r="TB454" s="2"/>
      <c r="TC454" s="2"/>
      <c r="TD454" s="2"/>
      <c r="TE454" s="2"/>
      <c r="TF454" s="2"/>
      <c r="TG454" s="2"/>
      <c r="TH454" s="2"/>
      <c r="TI454" s="2"/>
      <c r="TJ454" s="2"/>
      <c r="TK454" s="2"/>
      <c r="TL454" s="2"/>
      <c r="TM454" s="2"/>
      <c r="TN454" s="2"/>
      <c r="TO454" s="2"/>
      <c r="TP454" s="2"/>
      <c r="TQ454" s="2"/>
      <c r="TR454" s="2"/>
      <c r="TS454" s="2"/>
      <c r="TT454" s="2"/>
      <c r="TU454" s="2"/>
      <c r="TV454" s="2"/>
      <c r="TW454" s="2"/>
      <c r="TX454" s="2"/>
      <c r="TY454" s="2"/>
      <c r="TZ454" s="2"/>
      <c r="UA454" s="2"/>
      <c r="UB454" s="2"/>
      <c r="UC454" s="2"/>
      <c r="UD454" s="2"/>
      <c r="UE454" s="2"/>
      <c r="UF454" s="2"/>
      <c r="UG454" s="2"/>
      <c r="UH454" s="2"/>
      <c r="UI454" s="2"/>
      <c r="UJ454" s="2"/>
      <c r="UK454" s="2"/>
      <c r="UL454" s="2"/>
      <c r="UM454" s="2"/>
      <c r="UN454" s="2"/>
      <c r="UO454" s="2"/>
      <c r="UP454" s="2"/>
      <c r="UQ454" s="2"/>
      <c r="UR454" s="2"/>
      <c r="US454" s="2"/>
      <c r="UT454" s="2"/>
      <c r="UU454" s="2"/>
      <c r="UV454" s="2"/>
      <c r="UW454" s="2"/>
      <c r="UX454" s="2"/>
      <c r="UY454" s="2"/>
      <c r="UZ454" s="2"/>
      <c r="VA454" s="2"/>
      <c r="VB454" s="2"/>
      <c r="VC454" s="2"/>
      <c r="VD454" s="2"/>
      <c r="VE454" s="2"/>
      <c r="VF454" s="2"/>
      <c r="VG454" s="2"/>
      <c r="VH454" s="2"/>
      <c r="VI454" s="2"/>
      <c r="VJ454" s="2"/>
      <c r="VK454" s="2"/>
      <c r="VL454" s="2"/>
      <c r="VM454" s="2"/>
      <c r="VN454" s="2"/>
      <c r="VO454" s="2"/>
      <c r="VP454" s="2"/>
      <c r="VQ454" s="2"/>
      <c r="VR454" s="2"/>
      <c r="VS454" s="2"/>
      <c r="VT454" s="2"/>
      <c r="VU454" s="2"/>
      <c r="VV454" s="2"/>
      <c r="VW454" s="2"/>
      <c r="VX454" s="2"/>
      <c r="VY454" s="2"/>
      <c r="VZ454" s="2"/>
      <c r="WA454" s="2"/>
      <c r="WB454" s="2"/>
      <c r="WC454" s="2"/>
      <c r="WD454" s="2"/>
      <c r="WE454" s="2"/>
      <c r="WF454" s="2"/>
      <c r="WG454" s="2"/>
      <c r="WH454" s="2"/>
      <c r="WI454" s="2"/>
      <c r="WJ454" s="2"/>
      <c r="WK454" s="2"/>
      <c r="WL454" s="2"/>
      <c r="WM454" s="2"/>
      <c r="WN454" s="2"/>
      <c r="WO454" s="2"/>
      <c r="WP454" s="2"/>
      <c r="WQ454" s="2"/>
      <c r="WR454" s="2"/>
      <c r="WS454" s="2"/>
      <c r="WT454" s="2"/>
      <c r="WU454" s="2"/>
      <c r="WV454" s="2"/>
      <c r="WW454" s="2"/>
      <c r="WX454" s="2"/>
      <c r="WY454" s="2"/>
      <c r="WZ454" s="2"/>
      <c r="XA454" s="2"/>
      <c r="XB454" s="2"/>
      <c r="XC454" s="2"/>
      <c r="XD454" s="2"/>
      <c r="XE454" s="2"/>
      <c r="XF454" s="2"/>
      <c r="XG454" s="2"/>
      <c r="XH454" s="2"/>
      <c r="XI454" s="2"/>
      <c r="XJ454" s="2"/>
      <c r="XK454" s="2"/>
      <c r="XL454" s="2"/>
      <c r="XM454" s="2"/>
      <c r="XN454" s="2"/>
      <c r="XO454" s="2"/>
      <c r="XP454" s="2"/>
      <c r="XQ454" s="2"/>
      <c r="XR454" s="2"/>
      <c r="XS454" s="2"/>
      <c r="XT454" s="2"/>
      <c r="XU454" s="2"/>
      <c r="XV454" s="2"/>
      <c r="XW454" s="2"/>
      <c r="XX454" s="2"/>
      <c r="XY454" s="2"/>
      <c r="XZ454" s="2"/>
      <c r="YA454" s="2"/>
      <c r="YB454" s="2"/>
      <c r="YC454" s="2"/>
      <c r="YD454" s="2"/>
      <c r="YE454" s="2"/>
      <c r="YF454" s="2"/>
      <c r="YG454" s="2"/>
      <c r="YH454" s="2"/>
      <c r="YI454" s="2"/>
      <c r="YJ454" s="2"/>
      <c r="YK454" s="2"/>
      <c r="YL454" s="2"/>
      <c r="YM454" s="2"/>
      <c r="YN454" s="2"/>
      <c r="YO454" s="2"/>
      <c r="YP454" s="2"/>
      <c r="YQ454" s="2"/>
      <c r="YR454" s="2"/>
      <c r="YS454" s="2"/>
      <c r="YT454" s="2"/>
      <c r="YU454" s="2"/>
      <c r="YV454" s="2"/>
      <c r="YW454" s="2"/>
      <c r="YX454" s="2"/>
      <c r="YY454" s="2"/>
      <c r="YZ454" s="2"/>
      <c r="ZA454" s="2"/>
      <c r="ZB454" s="2"/>
      <c r="ZC454" s="2"/>
      <c r="ZD454" s="2"/>
      <c r="ZE454" s="2"/>
      <c r="ZF454" s="2"/>
      <c r="ZG454" s="2"/>
      <c r="ZH454" s="2"/>
      <c r="ZI454" s="2"/>
      <c r="ZJ454" s="2"/>
      <c r="ZK454" s="2"/>
      <c r="ZL454" s="2"/>
      <c r="ZM454" s="2"/>
      <c r="ZN454" s="2"/>
      <c r="ZO454" s="2"/>
      <c r="ZP454" s="2"/>
      <c r="ZQ454" s="2"/>
      <c r="ZR454" s="2"/>
      <c r="ZS454" s="2"/>
      <c r="ZT454" s="2"/>
      <c r="ZU454" s="2"/>
      <c r="ZV454" s="2"/>
      <c r="ZW454" s="2"/>
      <c r="ZX454" s="2"/>
      <c r="ZY454" s="2"/>
      <c r="ZZ454" s="2"/>
      <c r="AAA454" s="2"/>
      <c r="AAB454" s="2"/>
      <c r="AAC454" s="2"/>
      <c r="AAD454" s="2"/>
      <c r="AAE454" s="2"/>
      <c r="AAF454" s="2"/>
      <c r="AAG454" s="2"/>
      <c r="AAH454" s="2"/>
      <c r="AAI454" s="2"/>
      <c r="AAJ454" s="2"/>
      <c r="AAK454" s="2"/>
      <c r="AAL454" s="2"/>
      <c r="AAM454" s="2"/>
      <c r="AAN454" s="2"/>
      <c r="AAO454" s="2"/>
      <c r="AAP454" s="2"/>
      <c r="AAQ454" s="2"/>
      <c r="AAR454" s="2"/>
      <c r="AAS454" s="2"/>
      <c r="AAT454" s="2"/>
      <c r="AAU454" s="2"/>
      <c r="AAV454" s="2"/>
      <c r="AAW454" s="2"/>
      <c r="AAX454" s="2"/>
      <c r="AAY454" s="2"/>
      <c r="AAZ454" s="2"/>
      <c r="ABA454" s="2"/>
      <c r="ABB454" s="2"/>
      <c r="ABC454" s="2"/>
      <c r="ABD454" s="2"/>
      <c r="ABE454" s="2"/>
      <c r="ABF454" s="2"/>
      <c r="ABG454" s="2"/>
      <c r="ABH454" s="2"/>
      <c r="ABI454" s="2"/>
      <c r="ABJ454" s="2"/>
      <c r="ABK454" s="2"/>
      <c r="ABL454" s="2"/>
      <c r="ABM454" s="2"/>
      <c r="ABN454" s="2"/>
      <c r="ABO454" s="2"/>
      <c r="ABP454" s="2"/>
      <c r="ABQ454" s="2"/>
      <c r="ABR454" s="2"/>
      <c r="ABS454" s="2"/>
      <c r="ABT454" s="2"/>
      <c r="ABU454" s="2"/>
      <c r="ABV454" s="2"/>
      <c r="ABW454" s="2"/>
      <c r="ABX454" s="2"/>
      <c r="ABY454" s="2"/>
      <c r="ABZ454" s="2"/>
      <c r="ACA454" s="2"/>
      <c r="ACB454" s="2"/>
      <c r="ACC454" s="2"/>
      <c r="ACD454" s="2"/>
      <c r="ACE454" s="2"/>
      <c r="ACF454" s="2"/>
      <c r="ACG454" s="2"/>
      <c r="ACH454" s="2"/>
      <c r="ACI454" s="2"/>
      <c r="ACJ454" s="2"/>
      <c r="ACK454" s="2"/>
      <c r="ACL454" s="2"/>
      <c r="ACM454" s="2"/>
      <c r="ACN454" s="2"/>
      <c r="ACO454" s="2"/>
      <c r="ACP454" s="2"/>
      <c r="ACQ454" s="2"/>
      <c r="ACR454" s="2"/>
      <c r="ACS454" s="2"/>
      <c r="ACT454" s="2"/>
      <c r="ACU454" s="2"/>
      <c r="ACV454" s="2"/>
      <c r="ACW454" s="2"/>
      <c r="ACX454" s="2"/>
      <c r="ACY454" s="2"/>
      <c r="ACZ454" s="2"/>
      <c r="ADA454" s="2"/>
      <c r="ADB454" s="2"/>
      <c r="ADC454" s="2"/>
      <c r="ADD454" s="2"/>
      <c r="ADE454" s="2"/>
      <c r="ADF454" s="2"/>
      <c r="ADG454" s="2"/>
      <c r="ADH454" s="2"/>
      <c r="ADI454" s="2"/>
      <c r="ADJ454" s="2"/>
      <c r="ADK454" s="2"/>
      <c r="ADL454" s="2"/>
      <c r="ADM454" s="2"/>
      <c r="ADN454" s="2"/>
      <c r="ADO454" s="2"/>
      <c r="ADP454" s="2"/>
      <c r="ADQ454" s="2"/>
      <c r="ADR454" s="2"/>
      <c r="ADS454" s="2"/>
      <c r="ADT454" s="2"/>
      <c r="ADU454" s="2"/>
      <c r="ADV454" s="2"/>
      <c r="ADW454" s="2"/>
      <c r="ADX454" s="2"/>
      <c r="ADY454" s="2"/>
      <c r="ADZ454" s="2"/>
      <c r="AEA454" s="2"/>
      <c r="AEB454" s="2"/>
      <c r="AEC454" s="2"/>
      <c r="AED454" s="2"/>
      <c r="AEE454" s="2"/>
      <c r="AEF454" s="2"/>
      <c r="AEG454" s="2"/>
      <c r="AEH454" s="2"/>
      <c r="AEI454" s="2"/>
      <c r="AEJ454" s="2"/>
      <c r="AEK454" s="2"/>
      <c r="AEL454" s="2"/>
      <c r="AEM454" s="2"/>
      <c r="AEN454" s="2"/>
      <c r="AEO454" s="2"/>
      <c r="AEP454" s="2"/>
      <c r="AEQ454" s="2"/>
      <c r="AER454" s="2"/>
      <c r="AES454" s="2"/>
      <c r="AET454" s="2"/>
      <c r="AEU454" s="2"/>
      <c r="AEV454" s="2"/>
      <c r="AEW454" s="2"/>
      <c r="AEX454" s="2"/>
      <c r="AEY454" s="2"/>
      <c r="AEZ454" s="2"/>
      <c r="AFA454" s="2"/>
      <c r="AFB454" s="2"/>
      <c r="AFC454" s="2"/>
      <c r="AFD454" s="2"/>
      <c r="AFE454" s="2"/>
      <c r="AFF454" s="2"/>
      <c r="AFG454" s="2"/>
      <c r="AFH454" s="2"/>
      <c r="AFI454" s="2"/>
      <c r="AFJ454" s="2"/>
      <c r="AFK454" s="2"/>
      <c r="AFL454" s="2"/>
      <c r="AFM454" s="2"/>
      <c r="AFN454" s="2"/>
      <c r="AFO454" s="2"/>
      <c r="AFP454" s="2"/>
      <c r="AFQ454" s="2"/>
      <c r="AFR454" s="2"/>
      <c r="AFS454" s="2"/>
      <c r="AFT454" s="2"/>
      <c r="AFU454" s="2"/>
      <c r="AFV454" s="2"/>
      <c r="AFW454" s="2"/>
      <c r="AFX454" s="2"/>
      <c r="AFY454" s="2"/>
      <c r="AFZ454" s="2"/>
      <c r="AGA454" s="2"/>
      <c r="AGB454" s="2"/>
      <c r="AGC454" s="2"/>
      <c r="AGD454" s="2"/>
      <c r="AGE454" s="2"/>
      <c r="AGF454" s="2"/>
      <c r="AGG454" s="2"/>
      <c r="AGH454" s="2"/>
      <c r="AGI454" s="2"/>
      <c r="AGJ454" s="2"/>
      <c r="AGK454" s="2"/>
      <c r="AGL454" s="2"/>
      <c r="AGM454" s="2"/>
      <c r="AGN454" s="2"/>
      <c r="AGO454" s="2"/>
      <c r="AGP454" s="2"/>
      <c r="AGQ454" s="2"/>
      <c r="AGR454" s="2"/>
      <c r="AGS454" s="2"/>
      <c r="AGT454" s="2"/>
      <c r="AGU454" s="2"/>
      <c r="AGV454" s="2"/>
      <c r="AGW454" s="2"/>
      <c r="AGX454" s="2"/>
      <c r="AGY454" s="2"/>
      <c r="AGZ454" s="2"/>
      <c r="AHA454" s="2"/>
      <c r="AHB454" s="2"/>
      <c r="AHC454" s="2"/>
      <c r="AHD454" s="2"/>
      <c r="AHE454" s="2"/>
      <c r="AHF454" s="2"/>
      <c r="AHG454" s="2"/>
      <c r="AHH454" s="2"/>
      <c r="AHI454" s="2"/>
      <c r="AHJ454" s="2"/>
      <c r="AHK454" s="2"/>
      <c r="AHL454" s="2"/>
      <c r="AHM454" s="2"/>
      <c r="AHN454" s="2"/>
      <c r="AHO454" s="2"/>
      <c r="AHP454" s="2"/>
      <c r="AHQ454" s="2"/>
      <c r="AHR454" s="2"/>
      <c r="AHS454" s="2"/>
      <c r="AHT454" s="2"/>
      <c r="AHU454" s="2"/>
      <c r="AHV454" s="2"/>
      <c r="AHW454" s="2"/>
      <c r="AHX454" s="2"/>
      <c r="AHY454" s="2"/>
      <c r="AHZ454" s="2"/>
      <c r="AIA454" s="2"/>
      <c r="AIB454" s="2"/>
      <c r="AIC454" s="2"/>
      <c r="AID454" s="2"/>
      <c r="AIE454" s="2"/>
      <c r="AIF454" s="2"/>
      <c r="AIG454" s="2"/>
      <c r="AIH454" s="2"/>
      <c r="AII454" s="2"/>
      <c r="AIJ454" s="2"/>
      <c r="AIK454" s="2"/>
      <c r="AIL454" s="2"/>
      <c r="AIM454" s="2"/>
      <c r="AIN454" s="2"/>
      <c r="AIO454" s="2"/>
      <c r="AIP454" s="2"/>
      <c r="AIQ454" s="2"/>
      <c r="AIR454" s="2"/>
      <c r="AIS454" s="2"/>
      <c r="AIT454" s="2"/>
      <c r="AIU454" s="2"/>
      <c r="AIV454" s="2"/>
      <c r="AIW454" s="2"/>
      <c r="AIX454" s="2"/>
      <c r="AIY454" s="2"/>
      <c r="AIZ454" s="2"/>
      <c r="AJA454" s="2"/>
      <c r="AJB454" s="2"/>
      <c r="AJC454" s="2"/>
      <c r="AJD454" s="2"/>
      <c r="AJE454" s="2"/>
      <c r="AJF454" s="2"/>
      <c r="AJG454" s="2"/>
      <c r="AJH454" s="2"/>
      <c r="AJI454" s="2"/>
      <c r="AJJ454" s="2"/>
      <c r="AJK454" s="2"/>
      <c r="AJL454" s="2"/>
      <c r="AJM454" s="2"/>
      <c r="AJN454" s="2"/>
      <c r="AJO454" s="2"/>
      <c r="AJP454" s="2"/>
      <c r="AJQ454" s="2"/>
      <c r="AJR454" s="2"/>
      <c r="AJS454" s="2"/>
      <c r="AJT454" s="2"/>
      <c r="AJU454" s="2"/>
      <c r="AJV454" s="2"/>
      <c r="AJW454" s="2"/>
      <c r="AJX454" s="2"/>
      <c r="AJY454" s="2"/>
      <c r="AJZ454" s="2"/>
      <c r="AKA454" s="2"/>
      <c r="AKB454" s="2"/>
      <c r="AKC454" s="2"/>
      <c r="AKD454" s="2"/>
      <c r="AKE454" s="2"/>
      <c r="AKF454" s="2"/>
      <c r="AKG454" s="2"/>
      <c r="AKH454" s="2"/>
      <c r="AKI454" s="2"/>
      <c r="AKJ454" s="2"/>
      <c r="AKK454" s="2"/>
      <c r="AKL454" s="2"/>
      <c r="AKM454" s="2"/>
      <c r="AKN454" s="2"/>
      <c r="AKO454" s="2"/>
      <c r="AKP454" s="2"/>
      <c r="AKQ454" s="2"/>
      <c r="AKR454" s="2"/>
      <c r="AKS454" s="2"/>
      <c r="AKT454" s="2"/>
      <c r="AKU454" s="2"/>
      <c r="AKV454" s="2"/>
      <c r="AKW454" s="2"/>
      <c r="AKX454" s="2"/>
      <c r="AKY454" s="2"/>
      <c r="AKZ454" s="2"/>
      <c r="ALA454" s="2"/>
      <c r="ALB454" s="2"/>
      <c r="ALC454" s="2"/>
      <c r="ALD454" s="2"/>
      <c r="ALE454" s="2"/>
      <c r="ALF454" s="2"/>
      <c r="ALG454" s="2"/>
      <c r="ALH454" s="2"/>
      <c r="ALI454" s="2"/>
      <c r="ALJ454" s="2"/>
      <c r="ALK454" s="2"/>
      <c r="ALL454" s="2"/>
      <c r="ALM454" s="2"/>
      <c r="ALN454" s="2"/>
      <c r="ALO454" s="2"/>
      <c r="ALP454" s="2"/>
      <c r="ALQ454" s="2"/>
      <c r="ALR454" s="2"/>
      <c r="ALS454" s="2"/>
      <c r="ALT454" s="2"/>
      <c r="ALU454" s="2"/>
      <c r="ALV454" s="2"/>
      <c r="ALW454" s="2"/>
      <c r="ALX454" s="2"/>
      <c r="ALY454" s="2"/>
      <c r="ALZ454" s="2"/>
      <c r="AMA454" s="2"/>
      <c r="AMB454" s="2"/>
      <c r="AMC454" s="2"/>
      <c r="AMD454" s="2"/>
      <c r="AME454" s="2"/>
      <c r="AMF454" s="2"/>
      <c r="AMG454" s="2"/>
      <c r="AMH454" s="2"/>
      <c r="AMI454" s="2"/>
      <c r="AMJ454" s="2"/>
      <c r="AMK454" s="2"/>
      <c r="AML454" s="2"/>
      <c r="AMM454" s="2"/>
      <c r="AMN454" s="2"/>
      <c r="AMO454" s="2"/>
      <c r="AMP454" s="2"/>
      <c r="AMQ454" s="2"/>
      <c r="AMR454" s="2"/>
      <c r="AMS454" s="2"/>
      <c r="AMT454" s="2"/>
      <c r="AMU454" s="2"/>
      <c r="AMV454" s="2"/>
      <c r="AMW454" s="2"/>
      <c r="AMX454" s="2"/>
      <c r="AMY454" s="2"/>
      <c r="AMZ454" s="2"/>
      <c r="ANA454" s="2"/>
      <c r="ANB454" s="2"/>
      <c r="ANC454" s="2"/>
      <c r="AND454" s="2"/>
      <c r="ANE454" s="2"/>
      <c r="ANF454" s="2"/>
      <c r="ANG454" s="2"/>
      <c r="ANH454" s="2"/>
      <c r="ANI454" s="2"/>
      <c r="ANJ454" s="2"/>
      <c r="ANK454" s="2"/>
      <c r="ANL454" s="2"/>
      <c r="ANM454" s="2"/>
      <c r="ANN454" s="2"/>
      <c r="ANO454" s="2"/>
      <c r="ANP454" s="2"/>
      <c r="ANQ454" s="2"/>
      <c r="ANR454" s="2"/>
      <c r="ANS454" s="2"/>
      <c r="ANT454" s="2"/>
      <c r="ANU454" s="2"/>
      <c r="ANV454" s="2"/>
      <c r="ANW454" s="2"/>
      <c r="ANX454" s="2"/>
      <c r="ANY454" s="2"/>
      <c r="ANZ454" s="2"/>
      <c r="AOA454" s="2"/>
      <c r="AOB454" s="2"/>
      <c r="AOC454" s="2"/>
      <c r="AOD454" s="2"/>
      <c r="AOE454" s="2"/>
      <c r="AOF454" s="2"/>
      <c r="AOG454" s="2"/>
      <c r="AOH454" s="2"/>
      <c r="AOI454" s="2"/>
      <c r="AOJ454" s="2"/>
      <c r="AOK454" s="2"/>
      <c r="AOL454" s="2"/>
      <c r="AOM454" s="2"/>
      <c r="AON454" s="2"/>
      <c r="AOO454" s="2"/>
      <c r="AOP454" s="2"/>
      <c r="AOQ454" s="2"/>
      <c r="AOR454" s="2"/>
      <c r="AOS454" s="2"/>
      <c r="AOT454" s="2"/>
      <c r="AOU454" s="2"/>
      <c r="AOV454" s="2"/>
      <c r="AOW454" s="2"/>
      <c r="AOX454" s="2"/>
      <c r="AOY454" s="2"/>
      <c r="AOZ454" s="2"/>
      <c r="APA454" s="2"/>
      <c r="APB454" s="2"/>
      <c r="APC454" s="2"/>
      <c r="APD454" s="2"/>
      <c r="APE454" s="2"/>
      <c r="APF454" s="2"/>
      <c r="APG454" s="2"/>
      <c r="APH454" s="2"/>
      <c r="API454" s="2"/>
      <c r="APJ454" s="2"/>
      <c r="APK454" s="2"/>
      <c r="APL454" s="2"/>
      <c r="APM454" s="2"/>
      <c r="APN454" s="2"/>
      <c r="APO454" s="2"/>
      <c r="APP454" s="2"/>
      <c r="APQ454" s="2"/>
      <c r="APR454" s="2"/>
      <c r="APS454" s="2"/>
      <c r="APT454" s="2"/>
      <c r="APU454" s="2"/>
      <c r="APV454" s="2"/>
      <c r="APW454" s="2"/>
      <c r="APX454" s="2"/>
      <c r="APY454" s="2"/>
      <c r="APZ454" s="2"/>
      <c r="AQA454" s="2"/>
      <c r="AQB454" s="2"/>
      <c r="AQC454" s="2"/>
      <c r="AQD454" s="2"/>
      <c r="AQE454" s="2"/>
      <c r="AQF454" s="2"/>
      <c r="AQG454" s="2"/>
      <c r="AQH454" s="2"/>
      <c r="AQI454" s="2"/>
      <c r="AQJ454" s="2"/>
      <c r="AQK454" s="2"/>
      <c r="AQL454" s="2"/>
      <c r="AQM454" s="2"/>
      <c r="AQN454" s="2"/>
      <c r="AQO454" s="2"/>
      <c r="AQP454" s="2"/>
      <c r="AQQ454" s="2"/>
      <c r="AQR454" s="2"/>
      <c r="AQS454" s="2"/>
      <c r="AQT454" s="2"/>
      <c r="AQU454" s="2"/>
      <c r="AQV454" s="2"/>
      <c r="AQW454" s="2"/>
      <c r="AQX454" s="2"/>
      <c r="AQY454" s="2"/>
      <c r="AQZ454" s="2"/>
      <c r="ARA454" s="2"/>
      <c r="ARB454" s="2"/>
      <c r="ARC454" s="2"/>
      <c r="ARD454" s="2"/>
      <c r="ARE454" s="2"/>
      <c r="ARF454" s="2"/>
      <c r="ARG454" s="2"/>
      <c r="ARH454" s="2"/>
      <c r="ARI454" s="2"/>
      <c r="ARJ454" s="2"/>
      <c r="ARK454" s="2"/>
      <c r="ARL454" s="2"/>
      <c r="ARM454" s="2"/>
      <c r="ARN454" s="2"/>
      <c r="ARO454" s="2"/>
      <c r="ARP454" s="2"/>
      <c r="ARQ454" s="2"/>
      <c r="ARR454" s="2"/>
      <c r="ARS454" s="2"/>
      <c r="ART454" s="2"/>
      <c r="ARU454" s="2"/>
      <c r="ARV454" s="2"/>
      <c r="ARW454" s="2"/>
      <c r="ARX454" s="2"/>
      <c r="ARY454" s="2"/>
      <c r="ARZ454" s="2"/>
      <c r="ASA454" s="2"/>
      <c r="ASB454" s="2"/>
      <c r="ASC454" s="2"/>
      <c r="ASD454" s="2"/>
      <c r="ASE454" s="2"/>
      <c r="ASF454" s="2"/>
      <c r="ASG454" s="2"/>
      <c r="ASH454" s="2"/>
      <c r="ASI454" s="2"/>
      <c r="ASJ454" s="2"/>
      <c r="ASK454" s="2"/>
      <c r="ASL454" s="2"/>
      <c r="ASM454" s="2"/>
      <c r="ASN454" s="2"/>
      <c r="ASO454" s="2"/>
      <c r="ASP454" s="2"/>
      <c r="ASQ454" s="2"/>
      <c r="ASR454" s="2"/>
      <c r="ASS454" s="2"/>
      <c r="AST454" s="2"/>
      <c r="ASU454" s="2"/>
      <c r="ASV454" s="2"/>
      <c r="ASW454" s="2"/>
      <c r="ASX454" s="2"/>
      <c r="ASY454" s="2"/>
      <c r="ASZ454" s="2"/>
      <c r="ATA454" s="2"/>
      <c r="ATB454" s="2"/>
      <c r="ATC454" s="2"/>
      <c r="ATD454" s="2"/>
      <c r="ATE454" s="2"/>
      <c r="ATF454" s="2"/>
      <c r="ATG454" s="2"/>
      <c r="ATH454" s="2"/>
      <c r="ATI454" s="2"/>
      <c r="ATJ454" s="2"/>
      <c r="ATK454" s="2"/>
      <c r="ATL454" s="2"/>
      <c r="ATM454" s="2"/>
      <c r="ATN454" s="2"/>
      <c r="ATO454" s="2"/>
      <c r="ATP454" s="2"/>
      <c r="ATQ454" s="2"/>
      <c r="ATR454" s="2"/>
      <c r="ATS454" s="2"/>
      <c r="ATT454" s="2"/>
      <c r="ATU454" s="2"/>
      <c r="ATV454" s="2"/>
      <c r="ATW454" s="2"/>
      <c r="ATX454" s="2"/>
      <c r="ATY454" s="2"/>
      <c r="ATZ454" s="2"/>
      <c r="AUA454" s="2"/>
      <c r="AUB454" s="2"/>
      <c r="AUC454" s="2"/>
      <c r="AUD454" s="2"/>
      <c r="AUE454" s="2"/>
      <c r="AUF454" s="2"/>
      <c r="AUG454" s="2"/>
      <c r="AUH454" s="2"/>
      <c r="AUI454" s="2"/>
      <c r="AUJ454" s="2"/>
      <c r="AUK454" s="2"/>
      <c r="AUL454" s="2"/>
      <c r="AUM454" s="2"/>
      <c r="AUN454" s="2"/>
      <c r="AUO454" s="2"/>
      <c r="AUP454" s="2"/>
      <c r="AUQ454" s="2"/>
      <c r="AUR454" s="2"/>
      <c r="AUS454" s="2"/>
      <c r="AUT454" s="2"/>
      <c r="AUU454" s="2"/>
      <c r="AUV454" s="2"/>
      <c r="AUW454" s="2"/>
      <c r="AUX454" s="2"/>
      <c r="AUY454" s="2"/>
      <c r="AUZ454" s="2"/>
      <c r="AVA454" s="2"/>
      <c r="AVB454" s="2"/>
      <c r="AVC454" s="2"/>
      <c r="AVD454" s="2"/>
      <c r="AVE454" s="2"/>
      <c r="AVF454" s="2"/>
      <c r="AVG454" s="2"/>
      <c r="AVH454" s="2"/>
      <c r="AVI454" s="2"/>
      <c r="AVJ454" s="2"/>
      <c r="AVK454" s="2"/>
      <c r="AVL454" s="2"/>
      <c r="AVM454" s="2"/>
      <c r="AVN454" s="2"/>
      <c r="AVO454" s="2"/>
      <c r="AVP454" s="2"/>
      <c r="AVQ454" s="2"/>
      <c r="AVR454" s="2"/>
      <c r="AVS454" s="2"/>
      <c r="AVT454" s="2"/>
      <c r="AVU454" s="2"/>
      <c r="AVV454" s="2"/>
      <c r="AVW454" s="2"/>
      <c r="AVX454" s="2"/>
      <c r="AVY454" s="2"/>
      <c r="AVZ454" s="2"/>
      <c r="AWA454" s="2"/>
      <c r="AWB454" s="2"/>
      <c r="AWC454" s="2"/>
      <c r="AWD454" s="2"/>
      <c r="AWE454" s="2"/>
      <c r="AWF454" s="2"/>
      <c r="AWG454" s="2"/>
      <c r="AWH454" s="2"/>
      <c r="AWI454" s="2"/>
      <c r="AWJ454" s="2"/>
      <c r="AWK454" s="2"/>
      <c r="AWL454" s="2"/>
      <c r="AWM454" s="2"/>
      <c r="AWN454" s="2"/>
      <c r="AWO454" s="2"/>
      <c r="AWP454" s="2"/>
      <c r="AWQ454" s="2"/>
      <c r="AWR454" s="2"/>
      <c r="AWS454" s="2"/>
      <c r="AWT454" s="2"/>
      <c r="AWU454" s="2"/>
      <c r="AWV454" s="2"/>
      <c r="AWW454" s="2"/>
      <c r="AWX454" s="2"/>
      <c r="AWY454" s="2"/>
      <c r="AWZ454" s="2"/>
      <c r="AXA454" s="2"/>
      <c r="AXB454" s="2"/>
      <c r="AXC454" s="2"/>
      <c r="AXD454" s="2"/>
      <c r="AXE454" s="2"/>
      <c r="AXF454" s="2"/>
      <c r="AXG454" s="2"/>
      <c r="AXH454" s="2"/>
      <c r="AXI454" s="2"/>
      <c r="AXJ454" s="2"/>
      <c r="AXK454" s="2"/>
      <c r="AXL454" s="2"/>
      <c r="AXM454" s="2"/>
      <c r="AXN454" s="2"/>
      <c r="AXO454" s="2"/>
      <c r="AXP454" s="2"/>
      <c r="AXQ454" s="2"/>
      <c r="AXR454" s="2"/>
      <c r="AXS454" s="2"/>
      <c r="AXT454" s="2"/>
      <c r="AXU454" s="2"/>
      <c r="AXV454" s="2"/>
      <c r="AXW454" s="2"/>
      <c r="AXX454" s="2"/>
      <c r="AXY454" s="2"/>
      <c r="AXZ454" s="2"/>
      <c r="AYA454" s="2"/>
      <c r="AYB454" s="2"/>
      <c r="AYC454" s="2"/>
      <c r="AYD454" s="2"/>
      <c r="AYE454" s="2"/>
      <c r="AYF454" s="2"/>
      <c r="AYG454" s="2"/>
      <c r="AYH454" s="2"/>
      <c r="AYI454" s="2"/>
      <c r="AYJ454" s="2"/>
      <c r="AYK454" s="2"/>
      <c r="AYL454" s="2"/>
      <c r="AYM454" s="2"/>
      <c r="AYN454" s="2"/>
      <c r="AYO454" s="2"/>
      <c r="AYP454" s="2"/>
      <c r="AYQ454" s="2"/>
      <c r="AYR454" s="2"/>
      <c r="AYS454" s="2"/>
      <c r="AYT454" s="2"/>
      <c r="AYU454" s="2"/>
      <c r="AYV454" s="2"/>
      <c r="AYW454" s="2"/>
      <c r="AYX454" s="2"/>
      <c r="AYY454" s="2"/>
      <c r="AYZ454" s="2"/>
      <c r="AZA454" s="2"/>
      <c r="AZB454" s="2"/>
      <c r="AZC454" s="2"/>
      <c r="AZD454" s="2"/>
      <c r="AZE454" s="2"/>
      <c r="AZF454" s="2"/>
      <c r="AZG454" s="2"/>
      <c r="AZH454" s="2"/>
      <c r="AZI454" s="2"/>
      <c r="AZJ454" s="2"/>
      <c r="AZK454" s="2"/>
      <c r="AZL454" s="2"/>
      <c r="AZM454" s="2"/>
      <c r="AZN454" s="2"/>
      <c r="AZO454" s="2"/>
      <c r="AZP454" s="2"/>
      <c r="AZQ454" s="2"/>
      <c r="AZR454" s="2"/>
      <c r="AZS454" s="2"/>
      <c r="AZT454" s="2"/>
      <c r="AZU454" s="2"/>
      <c r="AZV454" s="2"/>
      <c r="AZW454" s="2"/>
      <c r="AZX454" s="2"/>
      <c r="AZY454" s="2"/>
      <c r="AZZ454" s="2"/>
      <c r="BAA454" s="2"/>
      <c r="BAB454" s="2"/>
      <c r="BAC454" s="2"/>
      <c r="BAD454" s="2"/>
      <c r="BAE454" s="2"/>
      <c r="BAF454" s="2"/>
      <c r="BAG454" s="2"/>
      <c r="BAH454" s="2"/>
      <c r="BAI454" s="2"/>
      <c r="BAJ454" s="2"/>
      <c r="BAK454" s="2"/>
      <c r="BAL454" s="2"/>
      <c r="BAM454" s="2"/>
      <c r="BAN454" s="2"/>
      <c r="BAO454" s="2"/>
      <c r="BAP454" s="2"/>
      <c r="BAQ454" s="2"/>
      <c r="BAR454" s="2"/>
      <c r="BAS454" s="2"/>
      <c r="BAT454" s="2"/>
      <c r="BAU454" s="2"/>
      <c r="BAV454" s="2"/>
      <c r="BAW454" s="2"/>
      <c r="BAX454" s="2"/>
      <c r="BAY454" s="2"/>
      <c r="BAZ454" s="2"/>
      <c r="BBA454" s="2"/>
      <c r="BBB454" s="2"/>
      <c r="BBC454" s="2"/>
      <c r="BBD454" s="2"/>
      <c r="BBE454" s="2"/>
      <c r="BBF454" s="2"/>
      <c r="BBG454" s="2"/>
      <c r="BBH454" s="2"/>
      <c r="BBI454" s="2"/>
      <c r="BBJ454" s="2"/>
      <c r="BBK454" s="2"/>
      <c r="BBL454" s="2"/>
      <c r="BBM454" s="2"/>
      <c r="BBN454" s="2"/>
      <c r="BBO454" s="2"/>
      <c r="BBP454" s="2"/>
      <c r="BBQ454" s="2"/>
      <c r="BBR454" s="2"/>
      <c r="BBS454" s="2"/>
      <c r="BBT454" s="2"/>
      <c r="BBU454" s="2"/>
      <c r="BBV454" s="2"/>
      <c r="BBW454" s="2"/>
      <c r="BBX454" s="2"/>
      <c r="BBY454" s="2"/>
      <c r="BBZ454" s="2"/>
      <c r="BCA454" s="2"/>
      <c r="BCB454" s="2"/>
      <c r="BCC454" s="2"/>
      <c r="BCD454" s="2"/>
      <c r="BCE454" s="2"/>
      <c r="BCF454" s="2"/>
      <c r="BCG454" s="2"/>
      <c r="BCH454" s="2"/>
      <c r="BCI454" s="2"/>
      <c r="BCJ454" s="2"/>
      <c r="BCK454" s="2"/>
      <c r="BCL454" s="2"/>
      <c r="BCM454" s="2"/>
      <c r="BCN454" s="2"/>
      <c r="BCO454" s="2"/>
      <c r="BCP454" s="2"/>
      <c r="BCQ454" s="2"/>
      <c r="BCR454" s="2"/>
      <c r="BCS454" s="2"/>
      <c r="BCT454" s="2"/>
      <c r="BCU454" s="2"/>
      <c r="BCV454" s="2"/>
      <c r="BCW454" s="2"/>
      <c r="BCX454" s="2"/>
      <c r="BCY454" s="2"/>
      <c r="BCZ454" s="2"/>
      <c r="BDA454" s="2"/>
      <c r="BDB454" s="2"/>
      <c r="BDC454" s="2"/>
      <c r="BDD454" s="2"/>
      <c r="BDE454" s="2"/>
      <c r="BDF454" s="2"/>
      <c r="BDG454" s="2"/>
      <c r="BDH454" s="2"/>
      <c r="BDI454" s="2"/>
      <c r="BDJ454" s="2"/>
      <c r="BDK454" s="2"/>
      <c r="BDL454" s="2"/>
      <c r="BDM454" s="2"/>
      <c r="BDN454" s="2"/>
      <c r="BDO454" s="2"/>
      <c r="BDP454" s="2"/>
      <c r="BDQ454" s="2"/>
      <c r="BDR454" s="2"/>
      <c r="BDS454" s="2"/>
      <c r="BDT454" s="2"/>
      <c r="BDU454" s="2"/>
      <c r="BDV454" s="2"/>
      <c r="BDW454" s="2"/>
      <c r="BDX454" s="2"/>
      <c r="BDY454" s="2"/>
      <c r="BDZ454" s="2"/>
      <c r="BEA454" s="2"/>
      <c r="BEB454" s="2"/>
      <c r="BEC454" s="2"/>
      <c r="BED454" s="2"/>
      <c r="BEE454" s="2"/>
      <c r="BEF454" s="2"/>
      <c r="BEG454" s="2"/>
      <c r="BEH454" s="2"/>
      <c r="BEI454" s="2"/>
      <c r="BEJ454" s="2"/>
      <c r="BEK454" s="2"/>
      <c r="BEL454" s="2"/>
      <c r="BEM454" s="2"/>
      <c r="BEN454" s="2"/>
      <c r="BEO454" s="2"/>
      <c r="BEP454" s="2"/>
      <c r="BEQ454" s="2"/>
      <c r="BER454" s="2"/>
      <c r="BES454" s="2"/>
      <c r="BET454" s="2"/>
      <c r="BEU454" s="2"/>
      <c r="BEV454" s="2"/>
      <c r="BEW454" s="2"/>
      <c r="BEX454" s="2"/>
      <c r="BEY454" s="2"/>
      <c r="BEZ454" s="2"/>
      <c r="BFA454" s="2"/>
      <c r="BFB454" s="2"/>
      <c r="BFC454" s="2"/>
      <c r="BFD454" s="2"/>
      <c r="BFE454" s="2"/>
      <c r="BFF454" s="2"/>
      <c r="BFG454" s="2"/>
      <c r="BFH454" s="2"/>
      <c r="BFI454" s="2"/>
      <c r="BFJ454" s="2"/>
      <c r="BFK454" s="2"/>
      <c r="BFL454" s="2"/>
      <c r="BFM454" s="2"/>
      <c r="BFN454" s="2"/>
      <c r="BFO454" s="2"/>
      <c r="BFP454" s="2"/>
      <c r="BFQ454" s="2"/>
      <c r="BFR454" s="2"/>
      <c r="BFS454" s="2"/>
      <c r="BFT454" s="2"/>
      <c r="BFU454" s="2"/>
      <c r="BFV454" s="2"/>
      <c r="BFW454" s="2"/>
      <c r="BFX454" s="2"/>
      <c r="BFY454" s="2"/>
      <c r="BFZ454" s="2"/>
      <c r="BGA454" s="2"/>
      <c r="BGB454" s="2"/>
      <c r="BGC454" s="2"/>
      <c r="BGD454" s="2"/>
      <c r="BGE454" s="2"/>
      <c r="BGF454" s="2"/>
      <c r="BGG454" s="2"/>
      <c r="BGH454" s="2"/>
      <c r="BGI454" s="2"/>
      <c r="BGJ454" s="2"/>
      <c r="BGK454" s="2"/>
      <c r="BGL454" s="2"/>
      <c r="BGM454" s="2"/>
      <c r="BGN454" s="2"/>
      <c r="BGO454" s="2"/>
      <c r="BGP454" s="2"/>
      <c r="BGQ454" s="2"/>
      <c r="BGR454" s="2"/>
      <c r="BGS454" s="2"/>
      <c r="BGT454" s="2"/>
      <c r="BGU454" s="2"/>
      <c r="BGV454" s="2"/>
      <c r="BGW454" s="2"/>
      <c r="BGX454" s="2"/>
      <c r="BGY454" s="2"/>
      <c r="BGZ454" s="2"/>
      <c r="BHA454" s="2"/>
      <c r="BHB454" s="2"/>
      <c r="BHC454" s="2"/>
      <c r="BHD454" s="2"/>
      <c r="BHE454" s="2"/>
      <c r="BHF454" s="2"/>
      <c r="BHG454" s="2"/>
      <c r="BHH454" s="2"/>
      <c r="BHI454" s="2"/>
      <c r="BHJ454" s="2"/>
      <c r="BHK454" s="2"/>
      <c r="BHL454" s="2"/>
      <c r="BHM454" s="2"/>
      <c r="BHN454" s="2"/>
      <c r="BHO454" s="2"/>
      <c r="BHP454" s="2"/>
      <c r="BHQ454" s="2"/>
      <c r="BHR454" s="2"/>
      <c r="BHS454" s="2"/>
      <c r="BHT454" s="2"/>
      <c r="BHU454" s="2"/>
      <c r="BHV454" s="2"/>
      <c r="BHW454" s="2"/>
      <c r="BHX454" s="2"/>
      <c r="BHY454" s="2"/>
      <c r="BHZ454" s="2"/>
      <c r="BIA454" s="2"/>
      <c r="BIB454" s="2"/>
      <c r="BIC454" s="2"/>
      <c r="BID454" s="2"/>
      <c r="BIE454" s="2"/>
      <c r="BIF454" s="2"/>
      <c r="BIG454" s="2"/>
      <c r="BIH454" s="2"/>
      <c r="BII454" s="2"/>
      <c r="BIJ454" s="2"/>
      <c r="BIK454" s="2"/>
      <c r="BIL454" s="2"/>
      <c r="BIM454" s="2"/>
      <c r="BIN454" s="2"/>
      <c r="BIO454" s="2"/>
      <c r="BIP454" s="2"/>
      <c r="BIQ454" s="2"/>
      <c r="BIR454" s="2"/>
      <c r="BIS454" s="2"/>
      <c r="BIT454" s="2"/>
      <c r="BIU454" s="2"/>
      <c r="BIV454" s="2"/>
      <c r="BIW454" s="2"/>
      <c r="BIX454" s="2"/>
      <c r="BIY454" s="2"/>
      <c r="BIZ454" s="2"/>
      <c r="BJA454" s="2"/>
      <c r="BJB454" s="2"/>
      <c r="BJC454" s="2"/>
      <c r="BJD454" s="2"/>
      <c r="BJE454" s="2"/>
      <c r="BJF454" s="2"/>
      <c r="BJG454" s="2"/>
      <c r="BJH454" s="2"/>
      <c r="BJI454" s="2"/>
      <c r="BJJ454" s="2"/>
      <c r="BJK454" s="2"/>
      <c r="BJL454" s="2"/>
      <c r="BJM454" s="2"/>
      <c r="BJN454" s="2"/>
      <c r="BJO454" s="2"/>
      <c r="BJP454" s="2"/>
      <c r="BJQ454" s="2"/>
      <c r="BJR454" s="2"/>
      <c r="BJS454" s="2"/>
      <c r="BJT454" s="2"/>
      <c r="BJU454" s="2"/>
      <c r="BJV454" s="2"/>
      <c r="BJW454" s="2"/>
      <c r="BJX454" s="2"/>
      <c r="BJY454" s="2"/>
      <c r="BJZ454" s="2"/>
      <c r="BKA454" s="2"/>
      <c r="BKB454" s="2"/>
      <c r="BKC454" s="2"/>
      <c r="BKD454" s="2"/>
      <c r="BKE454" s="2"/>
      <c r="BKF454" s="2"/>
      <c r="BKG454" s="2"/>
      <c r="BKH454" s="2"/>
      <c r="BKI454" s="2"/>
      <c r="BKJ454" s="2"/>
      <c r="BKK454" s="2"/>
      <c r="BKL454" s="2"/>
      <c r="BKM454" s="2"/>
      <c r="BKN454" s="2"/>
      <c r="BKO454" s="2"/>
      <c r="BKP454" s="2"/>
      <c r="BKQ454" s="2"/>
      <c r="BKR454" s="2"/>
      <c r="BKS454" s="2"/>
      <c r="BKT454" s="2"/>
      <c r="BKU454" s="2"/>
      <c r="BKV454" s="2"/>
      <c r="BKW454" s="2"/>
      <c r="BKX454" s="2"/>
      <c r="BKY454" s="2"/>
      <c r="BKZ454" s="2"/>
      <c r="BLA454" s="2"/>
      <c r="BLB454" s="2"/>
      <c r="BLC454" s="2"/>
      <c r="BLD454" s="2"/>
      <c r="BLE454" s="2"/>
      <c r="BLF454" s="2"/>
      <c r="BLG454" s="2"/>
      <c r="BLH454" s="2"/>
      <c r="BLI454" s="2"/>
      <c r="BLJ454" s="2"/>
      <c r="BLK454" s="2"/>
      <c r="BLL454" s="2"/>
      <c r="BLM454" s="2"/>
      <c r="BLN454" s="2"/>
      <c r="BLO454" s="2"/>
      <c r="BLP454" s="2"/>
      <c r="BLQ454" s="2"/>
      <c r="BLR454" s="2"/>
      <c r="BLS454" s="2"/>
      <c r="BLT454" s="2"/>
      <c r="BLU454" s="2"/>
      <c r="BLV454" s="2"/>
      <c r="BLW454" s="2"/>
      <c r="BLX454" s="2"/>
      <c r="BLY454" s="2"/>
      <c r="BLZ454" s="2"/>
      <c r="BMA454" s="2"/>
      <c r="BMB454" s="2"/>
      <c r="BMC454" s="2"/>
      <c r="BMD454" s="2"/>
      <c r="BME454" s="2"/>
      <c r="BMF454" s="2"/>
      <c r="BMG454" s="2"/>
      <c r="BMH454" s="2"/>
      <c r="BMI454" s="2"/>
      <c r="BMJ454" s="2"/>
      <c r="BMK454" s="2"/>
      <c r="BML454" s="2"/>
      <c r="BMM454" s="2"/>
      <c r="BMN454" s="2"/>
      <c r="BMO454" s="2"/>
      <c r="BMP454" s="2"/>
      <c r="BMQ454" s="2"/>
      <c r="BMR454" s="2"/>
      <c r="BMS454" s="2"/>
      <c r="BMT454" s="2"/>
      <c r="BMU454" s="2"/>
      <c r="BMV454" s="2"/>
      <c r="BMW454" s="2"/>
      <c r="BMX454" s="2"/>
      <c r="BMY454" s="2"/>
      <c r="BMZ454" s="2"/>
      <c r="BNA454" s="2"/>
      <c r="BNB454" s="2"/>
      <c r="BNC454" s="2"/>
      <c r="BND454" s="2"/>
      <c r="BNE454" s="2"/>
      <c r="BNF454" s="2"/>
      <c r="BNG454" s="2"/>
      <c r="BNH454" s="2"/>
      <c r="BNI454" s="2"/>
      <c r="BNJ454" s="2"/>
      <c r="BNK454" s="2"/>
      <c r="BNL454" s="2"/>
      <c r="BNM454" s="2"/>
      <c r="BNN454" s="2"/>
      <c r="BNO454" s="2"/>
      <c r="BNP454" s="2"/>
      <c r="BNQ454" s="2"/>
      <c r="BNR454" s="2"/>
      <c r="BNS454" s="2"/>
      <c r="BNT454" s="2"/>
      <c r="BNU454" s="2"/>
      <c r="BNV454" s="2"/>
      <c r="BNW454" s="2"/>
      <c r="BNX454" s="2"/>
      <c r="BNY454" s="2"/>
      <c r="BNZ454" s="2"/>
      <c r="BOA454" s="2"/>
      <c r="BOB454" s="2"/>
      <c r="BOC454" s="2"/>
      <c r="BOD454" s="2"/>
      <c r="BOE454" s="2"/>
      <c r="BOF454" s="2"/>
      <c r="BOG454" s="2"/>
      <c r="BOH454" s="2"/>
      <c r="BOI454" s="2"/>
      <c r="BOJ454" s="2"/>
      <c r="BOK454" s="2"/>
      <c r="BOL454" s="2"/>
      <c r="BOM454" s="2"/>
      <c r="BON454" s="2"/>
      <c r="BOO454" s="2"/>
      <c r="BOP454" s="2"/>
      <c r="BOQ454" s="2"/>
      <c r="BOR454" s="2"/>
      <c r="BOS454" s="2"/>
      <c r="BOT454" s="2"/>
      <c r="BOU454" s="2"/>
      <c r="BOV454" s="2"/>
      <c r="BOW454" s="2"/>
      <c r="BOX454" s="2"/>
      <c r="BOY454" s="2"/>
      <c r="BOZ454" s="2"/>
      <c r="BPA454" s="2"/>
      <c r="BPB454" s="2"/>
      <c r="BPC454" s="2"/>
      <c r="BPD454" s="2"/>
      <c r="BPE454" s="2"/>
      <c r="BPF454" s="2"/>
      <c r="BPG454" s="2"/>
      <c r="BPH454" s="2"/>
      <c r="BPI454" s="2"/>
      <c r="BPJ454" s="2"/>
      <c r="BPK454" s="2"/>
      <c r="BPL454" s="2"/>
      <c r="BPM454" s="2"/>
      <c r="BPN454" s="2"/>
      <c r="BPO454" s="2"/>
      <c r="BPP454" s="2"/>
      <c r="BPQ454" s="2"/>
      <c r="BPR454" s="2"/>
      <c r="BPS454" s="2"/>
      <c r="BPT454" s="2"/>
      <c r="BPU454" s="2"/>
      <c r="BPV454" s="2"/>
      <c r="BPW454" s="2"/>
      <c r="BPX454" s="2"/>
      <c r="BPY454" s="2"/>
      <c r="BPZ454" s="2"/>
      <c r="BQA454" s="2"/>
      <c r="BQB454" s="2"/>
      <c r="BQC454" s="2"/>
      <c r="BQD454" s="2"/>
      <c r="BQE454" s="2"/>
      <c r="BQF454" s="2"/>
      <c r="BQG454" s="2"/>
      <c r="BQH454" s="2"/>
      <c r="BQI454" s="2"/>
      <c r="BQJ454" s="2"/>
      <c r="BQK454" s="2"/>
      <c r="BQL454" s="2"/>
      <c r="BQM454" s="2"/>
      <c r="BQN454" s="2"/>
      <c r="BQO454" s="2"/>
      <c r="BQP454" s="2"/>
      <c r="BQQ454" s="2"/>
      <c r="BQR454" s="2"/>
      <c r="BQS454" s="2"/>
      <c r="BQT454" s="2"/>
      <c r="BQU454" s="2"/>
      <c r="BQV454" s="2"/>
      <c r="BQW454" s="2"/>
      <c r="BQX454" s="2"/>
      <c r="BQY454" s="2"/>
      <c r="BQZ454" s="2"/>
      <c r="BRA454" s="2"/>
      <c r="BRB454" s="2"/>
      <c r="BRC454" s="2"/>
      <c r="BRD454" s="2"/>
      <c r="BRE454" s="2"/>
      <c r="BRF454" s="2"/>
      <c r="BRG454" s="2"/>
      <c r="BRH454" s="2"/>
      <c r="BRI454" s="2"/>
      <c r="BRJ454" s="2"/>
      <c r="BRK454" s="2"/>
      <c r="BRL454" s="2"/>
      <c r="BRM454" s="2"/>
      <c r="BRN454" s="2"/>
      <c r="BRO454" s="2"/>
      <c r="BRP454" s="2"/>
      <c r="BRQ454" s="2"/>
      <c r="BRR454" s="2"/>
      <c r="BRS454" s="2"/>
      <c r="BRT454" s="2"/>
      <c r="BRU454" s="2"/>
      <c r="BRV454" s="2"/>
      <c r="BRW454" s="2"/>
      <c r="BRX454" s="2"/>
      <c r="BRY454" s="2"/>
      <c r="BRZ454" s="2"/>
      <c r="BSA454" s="2"/>
      <c r="BSB454" s="2"/>
      <c r="BSC454" s="2"/>
      <c r="BSD454" s="2"/>
      <c r="BSE454" s="2"/>
      <c r="BSF454" s="2"/>
      <c r="BSG454" s="2"/>
      <c r="BSH454" s="2"/>
      <c r="BSI454" s="2"/>
      <c r="BSJ454" s="2"/>
      <c r="BSK454" s="2"/>
      <c r="BSL454" s="2"/>
      <c r="BSM454" s="2"/>
      <c r="BSN454" s="2"/>
      <c r="BSO454" s="2"/>
      <c r="BSP454" s="2"/>
      <c r="BSQ454" s="2"/>
      <c r="BSR454" s="2"/>
      <c r="BSS454" s="2"/>
      <c r="BST454" s="2"/>
      <c r="BSU454" s="2"/>
      <c r="BSV454" s="2"/>
      <c r="BSW454" s="2"/>
      <c r="BSX454" s="2"/>
      <c r="BSY454" s="2"/>
      <c r="BSZ454" s="2"/>
      <c r="BTA454" s="2"/>
      <c r="BTB454" s="2"/>
      <c r="BTC454" s="2"/>
      <c r="BTD454" s="2"/>
      <c r="BTE454" s="2"/>
      <c r="BTF454" s="2"/>
      <c r="BTG454" s="2"/>
      <c r="BTH454" s="2"/>
      <c r="BTI454" s="2"/>
      <c r="BTJ454" s="2"/>
      <c r="BTK454" s="2"/>
      <c r="BTL454" s="2"/>
      <c r="BTM454" s="2"/>
      <c r="BTN454" s="2"/>
      <c r="BTO454" s="2"/>
      <c r="BTP454" s="2"/>
      <c r="BTQ454" s="2"/>
      <c r="BTR454" s="2"/>
      <c r="BTS454" s="2"/>
      <c r="BTT454" s="2"/>
      <c r="BTU454" s="2"/>
      <c r="BTV454" s="2"/>
      <c r="BTW454" s="2"/>
      <c r="BTX454" s="2"/>
      <c r="BTY454" s="2"/>
      <c r="BTZ454" s="2"/>
      <c r="BUA454" s="2"/>
      <c r="BUB454" s="2"/>
      <c r="BUC454" s="2"/>
      <c r="BUD454" s="2"/>
      <c r="BUE454" s="2"/>
      <c r="BUF454" s="2"/>
      <c r="BUG454" s="2"/>
      <c r="BUH454" s="2"/>
      <c r="BUI454" s="2"/>
      <c r="BUJ454" s="2"/>
      <c r="BUK454" s="2"/>
      <c r="BUL454" s="2"/>
      <c r="BUM454" s="2"/>
      <c r="BUN454" s="2"/>
      <c r="BUO454" s="2"/>
      <c r="BUP454" s="2"/>
      <c r="BUQ454" s="2"/>
      <c r="BUR454" s="2"/>
      <c r="BUS454" s="2"/>
      <c r="BUT454" s="2"/>
      <c r="BUU454" s="2"/>
      <c r="BUV454" s="2"/>
      <c r="BUW454" s="2"/>
      <c r="BUX454" s="2"/>
      <c r="BUY454" s="2"/>
      <c r="BUZ454" s="2"/>
      <c r="BVA454" s="2"/>
      <c r="BVB454" s="2"/>
      <c r="BVC454" s="2"/>
      <c r="BVD454" s="2"/>
      <c r="BVE454" s="2"/>
      <c r="BVF454" s="2"/>
      <c r="BVG454" s="2"/>
      <c r="BVH454" s="2"/>
      <c r="BVI454" s="2"/>
      <c r="BVJ454" s="2"/>
      <c r="BVK454" s="2"/>
      <c r="BVL454" s="2"/>
      <c r="BVM454" s="2"/>
      <c r="BVN454" s="2"/>
      <c r="BVO454" s="2"/>
      <c r="BVP454" s="2"/>
      <c r="BVQ454" s="2"/>
      <c r="BVR454" s="2"/>
      <c r="BVS454" s="2"/>
      <c r="BVT454" s="2"/>
      <c r="BVU454" s="2"/>
      <c r="BVV454" s="2"/>
      <c r="BVW454" s="2"/>
      <c r="BVX454" s="2"/>
      <c r="BVY454" s="2"/>
      <c r="BVZ454" s="2"/>
      <c r="BWA454" s="2"/>
      <c r="BWB454" s="2"/>
      <c r="BWC454" s="2"/>
      <c r="BWD454" s="2"/>
      <c r="BWE454" s="2"/>
      <c r="BWF454" s="2"/>
      <c r="BWG454" s="2"/>
      <c r="BWH454" s="2"/>
      <c r="BWI454" s="2"/>
      <c r="BWJ454" s="2"/>
      <c r="BWK454" s="2"/>
      <c r="BWL454" s="2"/>
      <c r="BWM454" s="2"/>
      <c r="BWN454" s="2"/>
      <c r="BWO454" s="2"/>
      <c r="BWP454" s="2"/>
      <c r="BWQ454" s="2"/>
      <c r="BWR454" s="2"/>
      <c r="BWS454" s="2"/>
      <c r="BWT454" s="2"/>
      <c r="BWU454" s="2"/>
      <c r="BWV454" s="2"/>
      <c r="BWW454" s="2"/>
      <c r="BWX454" s="2"/>
      <c r="BWY454" s="2"/>
      <c r="BWZ454" s="2"/>
      <c r="BXA454" s="2"/>
      <c r="BXB454" s="2"/>
      <c r="BXC454" s="2"/>
      <c r="BXD454" s="2"/>
      <c r="BXE454" s="2"/>
      <c r="BXF454" s="2"/>
      <c r="BXG454" s="2"/>
      <c r="BXH454" s="2"/>
      <c r="BXI454" s="2"/>
      <c r="BXJ454" s="2"/>
      <c r="BXK454" s="2"/>
      <c r="BXL454" s="2"/>
      <c r="BXM454" s="2"/>
      <c r="BXN454" s="2"/>
      <c r="BXO454" s="2"/>
      <c r="BXP454" s="2"/>
      <c r="BXQ454" s="2"/>
      <c r="BXR454" s="2"/>
      <c r="BXS454" s="2"/>
      <c r="BXT454" s="2"/>
      <c r="BXU454" s="2"/>
      <c r="BXV454" s="2"/>
      <c r="BXW454" s="2"/>
      <c r="BXX454" s="2"/>
      <c r="BXY454" s="2"/>
      <c r="BXZ454" s="2"/>
      <c r="BYA454" s="2"/>
      <c r="BYB454" s="2"/>
      <c r="BYC454" s="2"/>
      <c r="BYD454" s="2"/>
      <c r="BYE454" s="2"/>
      <c r="BYF454" s="2"/>
      <c r="BYG454" s="2"/>
      <c r="BYH454" s="2"/>
      <c r="BYI454" s="2"/>
      <c r="BYJ454" s="2"/>
      <c r="BYK454" s="2"/>
      <c r="BYL454" s="2"/>
      <c r="BYM454" s="2"/>
      <c r="BYN454" s="2"/>
      <c r="BYO454" s="2"/>
      <c r="BYP454" s="2"/>
      <c r="BYQ454" s="2"/>
      <c r="BYR454" s="2"/>
      <c r="BYS454" s="2"/>
      <c r="BYT454" s="2"/>
      <c r="BYU454" s="2"/>
      <c r="BYV454" s="2"/>
      <c r="BYW454" s="2"/>
      <c r="BYX454" s="2"/>
      <c r="BYY454" s="2"/>
      <c r="BYZ454" s="2"/>
      <c r="BZA454" s="2"/>
      <c r="BZB454" s="2"/>
      <c r="BZC454" s="2"/>
      <c r="BZD454" s="2"/>
      <c r="BZE454" s="2"/>
      <c r="BZF454" s="2"/>
      <c r="BZG454" s="2"/>
      <c r="BZH454" s="2"/>
      <c r="BZI454" s="2"/>
      <c r="BZJ454" s="2"/>
      <c r="BZK454" s="2"/>
      <c r="BZL454" s="2"/>
      <c r="BZM454" s="2"/>
      <c r="BZN454" s="2"/>
      <c r="BZO454" s="2"/>
      <c r="BZP454" s="2"/>
      <c r="BZQ454" s="2"/>
      <c r="BZR454" s="2"/>
      <c r="BZS454" s="2"/>
      <c r="BZT454" s="2"/>
      <c r="BZU454" s="2"/>
      <c r="BZV454" s="2"/>
      <c r="BZW454" s="2"/>
      <c r="BZX454" s="2"/>
      <c r="BZY454" s="2"/>
      <c r="BZZ454" s="2"/>
      <c r="CAA454" s="2"/>
      <c r="CAB454" s="2"/>
      <c r="CAC454" s="2"/>
      <c r="CAD454" s="2"/>
      <c r="CAE454" s="2"/>
      <c r="CAF454" s="2"/>
      <c r="CAG454" s="2"/>
      <c r="CAH454" s="2"/>
      <c r="CAI454" s="2"/>
      <c r="CAJ454" s="2"/>
      <c r="CAK454" s="2"/>
      <c r="CAL454" s="2"/>
      <c r="CAM454" s="2"/>
      <c r="CAN454" s="2"/>
      <c r="CAO454" s="2"/>
      <c r="CAP454" s="2"/>
      <c r="CAQ454" s="2"/>
      <c r="CAR454" s="2"/>
      <c r="CAS454" s="2"/>
      <c r="CAT454" s="2"/>
      <c r="CAU454" s="2"/>
      <c r="CAV454" s="2"/>
      <c r="CAW454" s="2"/>
      <c r="CAX454" s="2"/>
      <c r="CAY454" s="2"/>
      <c r="CAZ454" s="2"/>
      <c r="CBA454" s="2"/>
      <c r="CBB454" s="2"/>
      <c r="CBC454" s="2"/>
      <c r="CBD454" s="2"/>
      <c r="CBE454" s="2"/>
      <c r="CBF454" s="2"/>
      <c r="CBG454" s="2"/>
      <c r="CBH454" s="2"/>
      <c r="CBI454" s="2"/>
      <c r="CBJ454" s="2"/>
      <c r="CBK454" s="2"/>
      <c r="CBL454" s="2"/>
      <c r="CBM454" s="2"/>
      <c r="CBN454" s="2"/>
      <c r="CBO454" s="2"/>
      <c r="CBP454" s="2"/>
      <c r="CBQ454" s="2"/>
      <c r="CBR454" s="2"/>
      <c r="CBS454" s="2"/>
      <c r="CBT454" s="2"/>
      <c r="CBU454" s="2"/>
      <c r="CBV454" s="2"/>
      <c r="CBW454" s="2"/>
      <c r="CBX454" s="2"/>
      <c r="CBY454" s="2"/>
      <c r="CBZ454" s="2"/>
      <c r="CCA454" s="2"/>
      <c r="CCB454" s="2"/>
      <c r="CCC454" s="2"/>
      <c r="CCD454" s="2"/>
      <c r="CCE454" s="2"/>
      <c r="CCF454" s="2"/>
      <c r="CCG454" s="2"/>
      <c r="CCH454" s="2"/>
      <c r="CCI454" s="2"/>
      <c r="CCJ454" s="2"/>
      <c r="CCK454" s="2"/>
      <c r="CCL454" s="2"/>
      <c r="CCM454" s="2"/>
      <c r="CCN454" s="2"/>
      <c r="CCO454" s="2"/>
      <c r="CCP454" s="2"/>
      <c r="CCQ454" s="2"/>
      <c r="CCR454" s="2"/>
      <c r="CCS454" s="2"/>
      <c r="CCT454" s="2"/>
      <c r="CCU454" s="2"/>
      <c r="CCV454" s="2"/>
      <c r="CCW454" s="2"/>
      <c r="CCX454" s="2"/>
      <c r="CCY454" s="2"/>
      <c r="CCZ454" s="2"/>
      <c r="CDA454" s="2"/>
      <c r="CDB454" s="2"/>
      <c r="CDC454" s="2"/>
      <c r="CDD454" s="2"/>
      <c r="CDE454" s="2"/>
      <c r="CDF454" s="2"/>
      <c r="CDG454" s="2"/>
      <c r="CDH454" s="2"/>
      <c r="CDI454" s="2"/>
      <c r="CDJ454" s="2"/>
      <c r="CDK454" s="2"/>
      <c r="CDL454" s="2"/>
      <c r="CDM454" s="2"/>
      <c r="CDN454" s="2"/>
      <c r="CDO454" s="2"/>
      <c r="CDP454" s="2"/>
      <c r="CDQ454" s="2"/>
      <c r="CDR454" s="2"/>
      <c r="CDS454" s="2"/>
      <c r="CDT454" s="2"/>
      <c r="CDU454" s="2"/>
      <c r="CDV454" s="2"/>
      <c r="CDW454" s="2"/>
      <c r="CDX454" s="2"/>
      <c r="CDY454" s="2"/>
      <c r="CDZ454" s="2"/>
      <c r="CEA454" s="2"/>
      <c r="CEB454" s="2"/>
      <c r="CEC454" s="2"/>
      <c r="CED454" s="2"/>
      <c r="CEE454" s="2"/>
      <c r="CEF454" s="2"/>
      <c r="CEG454" s="2"/>
      <c r="CEH454" s="2"/>
      <c r="CEI454" s="2"/>
      <c r="CEJ454" s="2"/>
      <c r="CEK454" s="2"/>
      <c r="CEL454" s="2"/>
      <c r="CEM454" s="2"/>
      <c r="CEN454" s="2"/>
      <c r="CEO454" s="2"/>
      <c r="CEP454" s="2"/>
      <c r="CEQ454" s="2"/>
      <c r="CER454" s="2"/>
      <c r="CES454" s="2"/>
      <c r="CET454" s="2"/>
      <c r="CEU454" s="2"/>
      <c r="CEV454" s="2"/>
      <c r="CEW454" s="2"/>
      <c r="CEX454" s="2"/>
      <c r="CEY454" s="2"/>
      <c r="CEZ454" s="2"/>
      <c r="CFA454" s="2"/>
      <c r="CFB454" s="2"/>
      <c r="CFC454" s="2"/>
      <c r="CFD454" s="2"/>
      <c r="CFE454" s="2"/>
      <c r="CFF454" s="2"/>
      <c r="CFG454" s="2"/>
      <c r="CFH454" s="2"/>
      <c r="CFI454" s="2"/>
      <c r="CFJ454" s="2"/>
      <c r="CFK454" s="2"/>
      <c r="CFL454" s="2"/>
      <c r="CFM454" s="2"/>
      <c r="CFN454" s="2"/>
      <c r="CFO454" s="2"/>
      <c r="CFP454" s="2"/>
      <c r="CFQ454" s="2"/>
      <c r="CFR454" s="2"/>
      <c r="CFS454" s="2"/>
      <c r="CFT454" s="2"/>
      <c r="CFU454" s="2"/>
      <c r="CFV454" s="2"/>
      <c r="CFW454" s="2"/>
      <c r="CFX454" s="2"/>
      <c r="CFY454" s="2"/>
      <c r="CFZ454" s="2"/>
      <c r="CGA454" s="2"/>
      <c r="CGB454" s="2"/>
      <c r="CGC454" s="2"/>
      <c r="CGD454" s="2"/>
      <c r="CGE454" s="2"/>
      <c r="CGF454" s="2"/>
      <c r="CGG454" s="2"/>
      <c r="CGH454" s="2"/>
      <c r="CGI454" s="2"/>
      <c r="CGJ454" s="2"/>
      <c r="CGK454" s="2"/>
      <c r="CGL454" s="2"/>
      <c r="CGM454" s="2"/>
      <c r="CGN454" s="2"/>
      <c r="CGO454" s="2"/>
      <c r="CGP454" s="2"/>
      <c r="CGQ454" s="2"/>
      <c r="CGR454" s="2"/>
      <c r="CGS454" s="2"/>
      <c r="CGT454" s="2"/>
      <c r="CGU454" s="2"/>
      <c r="CGV454" s="2"/>
      <c r="CGW454" s="2"/>
      <c r="CGX454" s="2"/>
      <c r="CGY454" s="2"/>
      <c r="CGZ454" s="2"/>
      <c r="CHA454" s="2"/>
      <c r="CHB454" s="2"/>
      <c r="CHC454" s="2"/>
      <c r="CHD454" s="2"/>
      <c r="CHE454" s="2"/>
      <c r="CHF454" s="2"/>
      <c r="CHG454" s="2"/>
      <c r="CHH454" s="2"/>
      <c r="CHI454" s="2"/>
      <c r="CHJ454" s="2"/>
      <c r="CHK454" s="2"/>
      <c r="CHL454" s="2"/>
      <c r="CHM454" s="2"/>
      <c r="CHN454" s="2"/>
      <c r="CHO454" s="2"/>
      <c r="CHP454" s="2"/>
      <c r="CHQ454" s="2"/>
      <c r="CHR454" s="2"/>
      <c r="CHS454" s="2"/>
      <c r="CHT454" s="2"/>
      <c r="CHU454" s="2"/>
      <c r="CHV454" s="2"/>
      <c r="CHW454" s="2"/>
      <c r="CHX454" s="2"/>
      <c r="CHY454" s="2"/>
      <c r="CHZ454" s="2"/>
      <c r="CIA454" s="2"/>
      <c r="CIB454" s="2"/>
      <c r="CIC454" s="2"/>
      <c r="CID454" s="2"/>
      <c r="CIE454" s="2"/>
      <c r="CIF454" s="2"/>
      <c r="CIG454" s="2"/>
      <c r="CIH454" s="2"/>
      <c r="CII454" s="2"/>
      <c r="CIJ454" s="2"/>
      <c r="CIK454" s="2"/>
      <c r="CIL454" s="2"/>
      <c r="CIM454" s="2"/>
      <c r="CIN454" s="2"/>
      <c r="CIO454" s="2"/>
      <c r="CIP454" s="2"/>
      <c r="CIQ454" s="2"/>
      <c r="CIR454" s="2"/>
      <c r="CIS454" s="2"/>
      <c r="CIT454" s="2"/>
      <c r="CIU454" s="2"/>
      <c r="CIV454" s="2"/>
      <c r="CIW454" s="2"/>
      <c r="CIX454" s="2"/>
      <c r="CIY454" s="2"/>
      <c r="CIZ454" s="2"/>
      <c r="CJA454" s="2"/>
      <c r="CJB454" s="2"/>
      <c r="CJC454" s="2"/>
      <c r="CJD454" s="2"/>
      <c r="CJE454" s="2"/>
      <c r="CJF454" s="2"/>
      <c r="CJG454" s="2"/>
      <c r="CJH454" s="2"/>
      <c r="CJI454" s="2"/>
      <c r="CJJ454" s="2"/>
      <c r="CJK454" s="2"/>
      <c r="CJL454" s="2"/>
      <c r="CJM454" s="2"/>
      <c r="CJN454" s="2"/>
      <c r="CJO454" s="2"/>
      <c r="CJP454" s="2"/>
      <c r="CJQ454" s="2"/>
      <c r="CJR454" s="2"/>
      <c r="CJS454" s="2"/>
      <c r="CJT454" s="2"/>
      <c r="CJU454" s="2"/>
      <c r="CJV454" s="2"/>
      <c r="CJW454" s="2"/>
      <c r="CJX454" s="2"/>
      <c r="CJY454" s="2"/>
      <c r="CJZ454" s="2"/>
      <c r="CKA454" s="2"/>
      <c r="CKB454" s="2"/>
      <c r="CKC454" s="2"/>
      <c r="CKD454" s="2"/>
      <c r="CKE454" s="2"/>
      <c r="CKF454" s="2"/>
      <c r="CKG454" s="2"/>
      <c r="CKH454" s="2"/>
      <c r="CKI454" s="2"/>
      <c r="CKJ454" s="2"/>
      <c r="CKK454" s="2"/>
      <c r="CKL454" s="2"/>
      <c r="CKM454" s="2"/>
      <c r="CKN454" s="2"/>
      <c r="CKO454" s="2"/>
      <c r="CKP454" s="2"/>
      <c r="CKQ454" s="2"/>
      <c r="CKR454" s="2"/>
      <c r="CKS454" s="2"/>
      <c r="CKT454" s="2"/>
      <c r="CKU454" s="2"/>
      <c r="CKV454" s="2"/>
      <c r="CKW454" s="2"/>
      <c r="CKX454" s="2"/>
      <c r="CKY454" s="2"/>
      <c r="CKZ454" s="2"/>
      <c r="CLA454" s="2"/>
      <c r="CLB454" s="2"/>
      <c r="CLC454" s="2"/>
      <c r="CLD454" s="2"/>
      <c r="CLE454" s="2"/>
      <c r="CLF454" s="2"/>
      <c r="CLG454" s="2"/>
      <c r="CLH454" s="2"/>
      <c r="CLI454" s="2"/>
      <c r="CLJ454" s="2"/>
      <c r="CLK454" s="2"/>
      <c r="CLL454" s="2"/>
      <c r="CLM454" s="2"/>
      <c r="CLN454" s="2"/>
      <c r="CLO454" s="2"/>
      <c r="CLP454" s="2"/>
      <c r="CLQ454" s="2"/>
      <c r="CLR454" s="2"/>
      <c r="CLS454" s="2"/>
      <c r="CLT454" s="2"/>
      <c r="CLU454" s="2"/>
      <c r="CLV454" s="2"/>
      <c r="CLW454" s="2"/>
      <c r="CLX454" s="2"/>
      <c r="CLY454" s="2"/>
      <c r="CLZ454" s="2"/>
      <c r="CMA454" s="2"/>
      <c r="CMB454" s="2"/>
      <c r="CMC454" s="2"/>
      <c r="CMD454" s="2"/>
      <c r="CME454" s="2"/>
      <c r="CMF454" s="2"/>
      <c r="CMG454" s="2"/>
      <c r="CMH454" s="2"/>
      <c r="CMI454" s="2"/>
      <c r="CMJ454" s="2"/>
      <c r="CMK454" s="2"/>
      <c r="CML454" s="2"/>
      <c r="CMM454" s="2"/>
      <c r="CMN454" s="2"/>
      <c r="CMO454" s="2"/>
      <c r="CMP454" s="2"/>
      <c r="CMQ454" s="2"/>
      <c r="CMR454" s="2"/>
      <c r="CMS454" s="2"/>
      <c r="CMT454" s="2"/>
      <c r="CMU454" s="2"/>
      <c r="CMV454" s="2"/>
      <c r="CMW454" s="2"/>
      <c r="CMX454" s="2"/>
      <c r="CMY454" s="2"/>
      <c r="CMZ454" s="2"/>
      <c r="CNA454" s="2"/>
      <c r="CNB454" s="2"/>
      <c r="CNC454" s="2"/>
      <c r="CND454" s="2"/>
      <c r="CNE454" s="2"/>
      <c r="CNF454" s="2"/>
      <c r="CNG454" s="2"/>
      <c r="CNH454" s="2"/>
      <c r="CNI454" s="2"/>
      <c r="CNJ454" s="2"/>
      <c r="CNK454" s="2"/>
      <c r="CNL454" s="2"/>
      <c r="CNM454" s="2"/>
      <c r="CNN454" s="2"/>
      <c r="CNO454" s="2"/>
      <c r="CNP454" s="2"/>
      <c r="CNQ454" s="2"/>
      <c r="CNR454" s="2"/>
      <c r="CNS454" s="2"/>
      <c r="CNT454" s="2"/>
      <c r="CNU454" s="2"/>
      <c r="CNV454" s="2"/>
      <c r="CNW454" s="2"/>
      <c r="CNX454" s="2"/>
      <c r="CNY454" s="2"/>
      <c r="CNZ454" s="2"/>
      <c r="COA454" s="2"/>
      <c r="COB454" s="2"/>
      <c r="COC454" s="2"/>
      <c r="COD454" s="2"/>
      <c r="COE454" s="2"/>
      <c r="COF454" s="2"/>
      <c r="COG454" s="2"/>
      <c r="COH454" s="2"/>
      <c r="COI454" s="2"/>
      <c r="COJ454" s="2"/>
      <c r="COK454" s="2"/>
      <c r="COL454" s="2"/>
      <c r="COM454" s="2"/>
      <c r="CON454" s="2"/>
      <c r="COO454" s="2"/>
      <c r="COP454" s="2"/>
      <c r="COQ454" s="2"/>
      <c r="COR454" s="2"/>
      <c r="COS454" s="2"/>
      <c r="COT454" s="2"/>
      <c r="COU454" s="2"/>
      <c r="COV454" s="2"/>
      <c r="COW454" s="2"/>
      <c r="COX454" s="2"/>
      <c r="COY454" s="2"/>
      <c r="COZ454" s="2"/>
      <c r="CPA454" s="2"/>
      <c r="CPB454" s="2"/>
      <c r="CPC454" s="2"/>
      <c r="CPD454" s="2"/>
      <c r="CPE454" s="2"/>
      <c r="CPF454" s="2"/>
      <c r="CPG454" s="2"/>
      <c r="CPH454" s="2"/>
      <c r="CPI454" s="2"/>
      <c r="CPJ454" s="2"/>
      <c r="CPK454" s="2"/>
      <c r="CPL454" s="2"/>
      <c r="CPM454" s="2"/>
      <c r="CPN454" s="2"/>
      <c r="CPO454" s="2"/>
      <c r="CPP454" s="2"/>
      <c r="CPQ454" s="2"/>
      <c r="CPR454" s="2"/>
      <c r="CPS454" s="2"/>
      <c r="CPT454" s="2"/>
      <c r="CPU454" s="2"/>
      <c r="CPV454" s="2"/>
      <c r="CPW454" s="2"/>
      <c r="CPX454" s="2"/>
      <c r="CPY454" s="2"/>
      <c r="CPZ454" s="2"/>
      <c r="CQA454" s="2"/>
      <c r="CQB454" s="2"/>
      <c r="CQC454" s="2"/>
      <c r="CQD454" s="2"/>
      <c r="CQE454" s="2"/>
      <c r="CQF454" s="2"/>
      <c r="CQG454" s="2"/>
      <c r="CQH454" s="2"/>
      <c r="CQI454" s="2"/>
      <c r="CQJ454" s="2"/>
      <c r="CQK454" s="2"/>
      <c r="CQL454" s="2"/>
      <c r="CQM454" s="2"/>
      <c r="CQN454" s="2"/>
      <c r="CQO454" s="2"/>
      <c r="CQP454" s="2"/>
      <c r="CQQ454" s="2"/>
      <c r="CQR454" s="2"/>
      <c r="CQS454" s="2"/>
      <c r="CQT454" s="2"/>
      <c r="CQU454" s="2"/>
      <c r="CQV454" s="2"/>
      <c r="CQW454" s="2"/>
      <c r="CQX454" s="2"/>
      <c r="CQY454" s="2"/>
      <c r="CQZ454" s="2"/>
      <c r="CRA454" s="2"/>
      <c r="CRB454" s="2"/>
      <c r="CRC454" s="2"/>
      <c r="CRD454" s="2"/>
      <c r="CRE454" s="2"/>
      <c r="CRF454" s="2"/>
      <c r="CRG454" s="2"/>
      <c r="CRH454" s="2"/>
      <c r="CRI454" s="2"/>
      <c r="CRJ454" s="2"/>
      <c r="CRK454" s="2"/>
      <c r="CRL454" s="2"/>
      <c r="CRM454" s="2"/>
      <c r="CRN454" s="2"/>
      <c r="CRO454" s="2"/>
      <c r="CRP454" s="2"/>
      <c r="CRQ454" s="2"/>
      <c r="CRR454" s="2"/>
      <c r="CRS454" s="2"/>
      <c r="CRT454" s="2"/>
      <c r="CRU454" s="2"/>
      <c r="CRV454" s="2"/>
      <c r="CRW454" s="2"/>
      <c r="CRX454" s="2"/>
      <c r="CRY454" s="2"/>
      <c r="CRZ454" s="2"/>
      <c r="CSA454" s="2"/>
      <c r="CSB454" s="2"/>
      <c r="CSC454" s="2"/>
      <c r="CSD454" s="2"/>
      <c r="CSE454" s="2"/>
      <c r="CSF454" s="2"/>
      <c r="CSG454" s="2"/>
      <c r="CSH454" s="2"/>
      <c r="CSI454" s="2"/>
      <c r="CSJ454" s="2"/>
      <c r="CSK454" s="2"/>
      <c r="CSL454" s="2"/>
      <c r="CSM454" s="2"/>
      <c r="CSN454" s="2"/>
      <c r="CSO454" s="2"/>
      <c r="CSP454" s="2"/>
      <c r="CSQ454" s="2"/>
      <c r="CSR454" s="2"/>
      <c r="CSS454" s="2"/>
      <c r="CST454" s="2"/>
      <c r="CSU454" s="2"/>
      <c r="CSV454" s="2"/>
      <c r="CSW454" s="2"/>
      <c r="CSX454" s="2"/>
      <c r="CSY454" s="2"/>
      <c r="CSZ454" s="2"/>
      <c r="CTA454" s="2"/>
      <c r="CTB454" s="2"/>
      <c r="CTC454" s="2"/>
      <c r="CTD454" s="2"/>
      <c r="CTE454" s="2"/>
      <c r="CTF454" s="2"/>
      <c r="CTG454" s="2"/>
      <c r="CTH454" s="2"/>
      <c r="CTI454" s="2"/>
      <c r="CTJ454" s="2"/>
      <c r="CTK454" s="2"/>
      <c r="CTL454" s="2"/>
      <c r="CTM454" s="2"/>
      <c r="CTN454" s="2"/>
      <c r="CTO454" s="2"/>
      <c r="CTP454" s="2"/>
      <c r="CTQ454" s="2"/>
      <c r="CTR454" s="2"/>
      <c r="CTS454" s="2"/>
      <c r="CTT454" s="2"/>
      <c r="CTU454" s="2"/>
      <c r="CTV454" s="2"/>
      <c r="CTW454" s="2"/>
      <c r="CTX454" s="2"/>
      <c r="CTY454" s="2"/>
      <c r="CTZ454" s="2"/>
      <c r="CUA454" s="2"/>
      <c r="CUB454" s="2"/>
      <c r="CUC454" s="2"/>
      <c r="CUD454" s="2"/>
      <c r="CUE454" s="2"/>
      <c r="CUF454" s="2"/>
      <c r="CUG454" s="2"/>
      <c r="CUH454" s="2"/>
      <c r="CUI454" s="2"/>
      <c r="CUJ454" s="2"/>
      <c r="CUK454" s="2"/>
      <c r="CUL454" s="2"/>
      <c r="CUM454" s="2"/>
      <c r="CUN454" s="2"/>
      <c r="CUO454" s="2"/>
      <c r="CUP454" s="2"/>
      <c r="CUQ454" s="2"/>
      <c r="CUR454" s="2"/>
      <c r="CUS454" s="2"/>
      <c r="CUT454" s="2"/>
      <c r="CUU454" s="2"/>
      <c r="CUV454" s="2"/>
      <c r="CUW454" s="2"/>
      <c r="CUX454" s="2"/>
      <c r="CUY454" s="2"/>
      <c r="CUZ454" s="2"/>
      <c r="CVA454" s="2"/>
      <c r="CVB454" s="2"/>
      <c r="CVC454" s="2"/>
      <c r="CVD454" s="2"/>
      <c r="CVE454" s="2"/>
      <c r="CVF454" s="2"/>
      <c r="CVG454" s="2"/>
      <c r="CVH454" s="2"/>
      <c r="CVI454" s="2"/>
      <c r="CVJ454" s="2"/>
      <c r="CVK454" s="2"/>
      <c r="CVL454" s="2"/>
      <c r="CVM454" s="2"/>
      <c r="CVN454" s="2"/>
      <c r="CVO454" s="2"/>
      <c r="CVP454" s="2"/>
      <c r="CVQ454" s="2"/>
      <c r="CVR454" s="2"/>
      <c r="CVS454" s="2"/>
      <c r="CVT454" s="2"/>
      <c r="CVU454" s="2"/>
      <c r="CVV454" s="2"/>
      <c r="CVW454" s="2"/>
      <c r="CVX454" s="2"/>
      <c r="CVY454" s="2"/>
      <c r="CVZ454" s="2"/>
      <c r="CWA454" s="2"/>
      <c r="CWB454" s="2"/>
      <c r="CWC454" s="2"/>
      <c r="CWD454" s="2"/>
      <c r="CWE454" s="2"/>
      <c r="CWF454" s="2"/>
      <c r="CWG454" s="2"/>
      <c r="CWH454" s="2"/>
      <c r="CWI454" s="2"/>
      <c r="CWJ454" s="2"/>
      <c r="CWK454" s="2"/>
      <c r="CWL454" s="2"/>
      <c r="CWM454" s="2"/>
      <c r="CWN454" s="2"/>
      <c r="CWO454" s="2"/>
      <c r="CWP454" s="2"/>
      <c r="CWQ454" s="2"/>
      <c r="CWR454" s="2"/>
      <c r="CWS454" s="2"/>
      <c r="CWT454" s="2"/>
      <c r="CWU454" s="2"/>
      <c r="CWV454" s="2"/>
      <c r="CWW454" s="2"/>
      <c r="CWX454" s="2"/>
      <c r="CWY454" s="2"/>
      <c r="CWZ454" s="2"/>
      <c r="CXA454" s="2"/>
      <c r="CXB454" s="2"/>
      <c r="CXC454" s="2"/>
      <c r="CXD454" s="2"/>
      <c r="CXE454" s="2"/>
      <c r="CXF454" s="2"/>
      <c r="CXG454" s="2"/>
      <c r="CXH454" s="2"/>
      <c r="CXI454" s="2"/>
      <c r="CXJ454" s="2"/>
      <c r="CXK454" s="2"/>
      <c r="CXL454" s="2"/>
      <c r="CXM454" s="2"/>
      <c r="CXN454" s="2"/>
      <c r="CXO454" s="2"/>
      <c r="CXP454" s="2"/>
      <c r="CXQ454" s="2"/>
      <c r="CXR454" s="2"/>
      <c r="CXS454" s="2"/>
      <c r="CXT454" s="2"/>
      <c r="CXU454" s="2"/>
      <c r="CXV454" s="2"/>
      <c r="CXW454" s="2"/>
      <c r="CXX454" s="2"/>
      <c r="CXY454" s="2"/>
      <c r="CXZ454" s="2"/>
      <c r="CYA454" s="2"/>
      <c r="CYB454" s="2"/>
      <c r="CYC454" s="2"/>
      <c r="CYD454" s="2"/>
      <c r="CYE454" s="2"/>
      <c r="CYF454" s="2"/>
      <c r="CYG454" s="2"/>
      <c r="CYH454" s="2"/>
      <c r="CYI454" s="2"/>
      <c r="CYJ454" s="2"/>
      <c r="CYK454" s="2"/>
      <c r="CYL454" s="2"/>
      <c r="CYM454" s="2"/>
      <c r="CYN454" s="2"/>
      <c r="CYO454" s="2"/>
      <c r="CYP454" s="2"/>
      <c r="CYQ454" s="2"/>
      <c r="CYR454" s="2"/>
      <c r="CYS454" s="2"/>
      <c r="CYT454" s="2"/>
      <c r="CYU454" s="2"/>
      <c r="CYV454" s="2"/>
      <c r="CYW454" s="2"/>
      <c r="CYX454" s="2"/>
      <c r="CYY454" s="2"/>
      <c r="CYZ454" s="2"/>
      <c r="CZA454" s="2"/>
      <c r="CZB454" s="2"/>
      <c r="CZC454" s="2"/>
      <c r="CZD454" s="2"/>
      <c r="CZE454" s="2"/>
      <c r="CZF454" s="2"/>
      <c r="CZG454" s="2"/>
      <c r="CZH454" s="2"/>
      <c r="CZI454" s="2"/>
      <c r="CZJ454" s="2"/>
      <c r="CZK454" s="2"/>
      <c r="CZL454" s="2"/>
      <c r="CZM454" s="2"/>
      <c r="CZN454" s="2"/>
      <c r="CZO454" s="2"/>
      <c r="CZP454" s="2"/>
      <c r="CZQ454" s="2"/>
      <c r="CZR454" s="2"/>
      <c r="CZS454" s="2"/>
      <c r="CZT454" s="2"/>
      <c r="CZU454" s="2"/>
      <c r="CZV454" s="2"/>
      <c r="CZW454" s="2"/>
      <c r="CZX454" s="2"/>
      <c r="CZY454" s="2"/>
      <c r="CZZ454" s="2"/>
      <c r="DAA454" s="2"/>
      <c r="DAB454" s="2"/>
      <c r="DAC454" s="2"/>
      <c r="DAD454" s="2"/>
      <c r="DAE454" s="2"/>
      <c r="DAF454" s="2"/>
      <c r="DAG454" s="2"/>
      <c r="DAH454" s="2"/>
      <c r="DAI454" s="2"/>
      <c r="DAJ454" s="2"/>
      <c r="DAK454" s="2"/>
      <c r="DAL454" s="2"/>
      <c r="DAM454" s="2"/>
      <c r="DAN454" s="2"/>
      <c r="DAO454" s="2"/>
      <c r="DAP454" s="2"/>
      <c r="DAQ454" s="2"/>
      <c r="DAR454" s="2"/>
      <c r="DAS454" s="2"/>
      <c r="DAT454" s="2"/>
      <c r="DAU454" s="2"/>
      <c r="DAV454" s="2"/>
      <c r="DAW454" s="2"/>
      <c r="DAX454" s="2"/>
      <c r="DAY454" s="2"/>
      <c r="DAZ454" s="2"/>
      <c r="DBA454" s="2"/>
      <c r="DBB454" s="2"/>
      <c r="DBC454" s="2"/>
      <c r="DBD454" s="2"/>
      <c r="DBE454" s="2"/>
      <c r="DBF454" s="2"/>
      <c r="DBG454" s="2"/>
      <c r="DBH454" s="2"/>
      <c r="DBI454" s="2"/>
      <c r="DBJ454" s="2"/>
      <c r="DBK454" s="2"/>
      <c r="DBL454" s="2"/>
      <c r="DBM454" s="2"/>
      <c r="DBN454" s="2"/>
      <c r="DBO454" s="2"/>
      <c r="DBP454" s="2"/>
      <c r="DBQ454" s="2"/>
      <c r="DBR454" s="2"/>
      <c r="DBS454" s="2"/>
      <c r="DBT454" s="2"/>
      <c r="DBU454" s="2"/>
      <c r="DBV454" s="2"/>
      <c r="DBW454" s="2"/>
      <c r="DBX454" s="2"/>
      <c r="DBY454" s="2"/>
      <c r="DBZ454" s="2"/>
      <c r="DCA454" s="2"/>
      <c r="DCB454" s="2"/>
      <c r="DCC454" s="2"/>
      <c r="DCD454" s="2"/>
      <c r="DCE454" s="2"/>
      <c r="DCF454" s="2"/>
      <c r="DCG454" s="2"/>
      <c r="DCH454" s="2"/>
      <c r="DCI454" s="2"/>
      <c r="DCJ454" s="2"/>
      <c r="DCK454" s="2"/>
      <c r="DCL454" s="2"/>
      <c r="DCM454" s="2"/>
      <c r="DCN454" s="2"/>
      <c r="DCO454" s="2"/>
      <c r="DCP454" s="2"/>
      <c r="DCQ454" s="2"/>
      <c r="DCR454" s="2"/>
      <c r="DCS454" s="2"/>
      <c r="DCT454" s="2"/>
      <c r="DCU454" s="2"/>
      <c r="DCV454" s="2"/>
      <c r="DCW454" s="2"/>
      <c r="DCX454" s="2"/>
      <c r="DCY454" s="2"/>
      <c r="DCZ454" s="2"/>
      <c r="DDA454" s="2"/>
      <c r="DDB454" s="2"/>
      <c r="DDC454" s="2"/>
      <c r="DDD454" s="2"/>
      <c r="DDE454" s="2"/>
      <c r="DDF454" s="2"/>
      <c r="DDG454" s="2"/>
      <c r="DDH454" s="2"/>
      <c r="DDI454" s="2"/>
      <c r="DDJ454" s="2"/>
      <c r="DDK454" s="2"/>
      <c r="DDL454" s="2"/>
      <c r="DDM454" s="2"/>
      <c r="DDN454" s="2"/>
      <c r="DDO454" s="2"/>
      <c r="DDP454" s="2"/>
      <c r="DDQ454" s="2"/>
      <c r="DDR454" s="2"/>
      <c r="DDS454" s="2"/>
      <c r="DDT454" s="2"/>
      <c r="DDU454" s="2"/>
      <c r="DDV454" s="2"/>
      <c r="DDW454" s="2"/>
      <c r="DDX454" s="2"/>
      <c r="DDY454" s="2"/>
      <c r="DDZ454" s="2"/>
      <c r="DEA454" s="2"/>
      <c r="DEB454" s="2"/>
      <c r="DEC454" s="2"/>
      <c r="DED454" s="2"/>
      <c r="DEE454" s="2"/>
      <c r="DEF454" s="2"/>
      <c r="DEG454" s="2"/>
      <c r="DEH454" s="2"/>
      <c r="DEI454" s="2"/>
      <c r="DEJ454" s="2"/>
      <c r="DEK454" s="2"/>
      <c r="DEL454" s="2"/>
      <c r="DEM454" s="2"/>
      <c r="DEN454" s="2"/>
      <c r="DEO454" s="2"/>
      <c r="DEP454" s="2"/>
      <c r="DEQ454" s="2"/>
      <c r="DER454" s="2"/>
      <c r="DES454" s="2"/>
      <c r="DET454" s="2"/>
      <c r="DEU454" s="2"/>
      <c r="DEV454" s="2"/>
      <c r="DEW454" s="2"/>
      <c r="DEX454" s="2"/>
      <c r="DEY454" s="2"/>
      <c r="DEZ454" s="2"/>
      <c r="DFA454" s="2"/>
      <c r="DFB454" s="2"/>
      <c r="DFC454" s="2"/>
      <c r="DFD454" s="2"/>
      <c r="DFE454" s="2"/>
      <c r="DFF454" s="2"/>
      <c r="DFG454" s="2"/>
      <c r="DFH454" s="2"/>
      <c r="DFI454" s="2"/>
      <c r="DFJ454" s="2"/>
      <c r="DFK454" s="2"/>
      <c r="DFL454" s="2"/>
      <c r="DFM454" s="2"/>
      <c r="DFN454" s="2"/>
      <c r="DFO454" s="2"/>
      <c r="DFP454" s="2"/>
      <c r="DFQ454" s="2"/>
      <c r="DFR454" s="2"/>
      <c r="DFS454" s="2"/>
      <c r="DFT454" s="2"/>
      <c r="DFU454" s="2"/>
      <c r="DFV454" s="2"/>
      <c r="DFW454" s="2"/>
      <c r="DFX454" s="2"/>
      <c r="DFY454" s="2"/>
      <c r="DFZ454" s="2"/>
      <c r="DGA454" s="2"/>
      <c r="DGB454" s="2"/>
      <c r="DGC454" s="2"/>
      <c r="DGD454" s="2"/>
      <c r="DGE454" s="2"/>
      <c r="DGF454" s="2"/>
      <c r="DGG454" s="2"/>
      <c r="DGH454" s="2"/>
      <c r="DGI454" s="2"/>
      <c r="DGJ454" s="2"/>
      <c r="DGK454" s="2"/>
      <c r="DGL454" s="2"/>
      <c r="DGM454" s="2"/>
      <c r="DGN454" s="2"/>
      <c r="DGO454" s="2"/>
      <c r="DGP454" s="2"/>
      <c r="DGQ454" s="2"/>
      <c r="DGR454" s="2"/>
      <c r="DGS454" s="2"/>
      <c r="DGT454" s="2"/>
      <c r="DGU454" s="2"/>
      <c r="DGV454" s="2"/>
      <c r="DGW454" s="2"/>
      <c r="DGX454" s="2"/>
      <c r="DGY454" s="2"/>
      <c r="DGZ454" s="2"/>
      <c r="DHA454" s="2"/>
      <c r="DHB454" s="2"/>
      <c r="DHC454" s="2"/>
      <c r="DHD454" s="2"/>
      <c r="DHE454" s="2"/>
      <c r="DHF454" s="2"/>
      <c r="DHG454" s="2"/>
      <c r="DHH454" s="2"/>
      <c r="DHI454" s="2"/>
      <c r="DHJ454" s="2"/>
      <c r="DHK454" s="2"/>
      <c r="DHL454" s="2"/>
      <c r="DHM454" s="2"/>
      <c r="DHN454" s="2"/>
      <c r="DHO454" s="2"/>
      <c r="DHP454" s="2"/>
      <c r="DHQ454" s="2"/>
      <c r="DHR454" s="2"/>
      <c r="DHS454" s="2"/>
      <c r="DHT454" s="2"/>
      <c r="DHU454" s="2"/>
      <c r="DHV454" s="2"/>
      <c r="DHW454" s="2"/>
      <c r="DHX454" s="2"/>
      <c r="DHY454" s="2"/>
      <c r="DHZ454" s="2"/>
      <c r="DIA454" s="2"/>
      <c r="DIB454" s="2"/>
      <c r="DIC454" s="2"/>
      <c r="DID454" s="2"/>
      <c r="DIE454" s="2"/>
      <c r="DIF454" s="2"/>
      <c r="DIG454" s="2"/>
      <c r="DIH454" s="2"/>
      <c r="DII454" s="2"/>
      <c r="DIJ454" s="2"/>
      <c r="DIK454" s="2"/>
      <c r="DIL454" s="2"/>
      <c r="DIM454" s="2"/>
      <c r="DIN454" s="2"/>
      <c r="DIO454" s="2"/>
      <c r="DIP454" s="2"/>
      <c r="DIQ454" s="2"/>
      <c r="DIR454" s="2"/>
      <c r="DIS454" s="2"/>
      <c r="DIT454" s="2"/>
      <c r="DIU454" s="2"/>
      <c r="DIV454" s="2"/>
      <c r="DIW454" s="2"/>
      <c r="DIX454" s="2"/>
      <c r="DIY454" s="2"/>
      <c r="DIZ454" s="2"/>
      <c r="DJA454" s="2"/>
      <c r="DJB454" s="2"/>
      <c r="DJC454" s="2"/>
      <c r="DJD454" s="2"/>
      <c r="DJE454" s="2"/>
      <c r="DJF454" s="2"/>
      <c r="DJG454" s="2"/>
      <c r="DJH454" s="2"/>
      <c r="DJI454" s="2"/>
      <c r="DJJ454" s="2"/>
      <c r="DJK454" s="2"/>
      <c r="DJL454" s="2"/>
      <c r="DJM454" s="2"/>
      <c r="DJN454" s="2"/>
      <c r="DJO454" s="2"/>
      <c r="DJP454" s="2"/>
      <c r="DJQ454" s="2"/>
      <c r="DJR454" s="2"/>
      <c r="DJS454" s="2"/>
      <c r="DJT454" s="2"/>
      <c r="DJU454" s="2"/>
      <c r="DJV454" s="2"/>
      <c r="DJW454" s="2"/>
      <c r="DJX454" s="2"/>
      <c r="DJY454" s="2"/>
      <c r="DJZ454" s="2"/>
      <c r="DKA454" s="2"/>
      <c r="DKB454" s="2"/>
      <c r="DKC454" s="2"/>
      <c r="DKD454" s="2"/>
      <c r="DKE454" s="2"/>
      <c r="DKF454" s="2"/>
      <c r="DKG454" s="2"/>
      <c r="DKH454" s="2"/>
      <c r="DKI454" s="2"/>
      <c r="DKJ454" s="2"/>
      <c r="DKK454" s="2"/>
      <c r="DKL454" s="2"/>
      <c r="DKM454" s="2"/>
      <c r="DKN454" s="2"/>
      <c r="DKO454" s="2"/>
      <c r="DKP454" s="2"/>
      <c r="DKQ454" s="2"/>
      <c r="DKR454" s="2"/>
      <c r="DKS454" s="2"/>
      <c r="DKT454" s="2"/>
      <c r="DKU454" s="2"/>
      <c r="DKV454" s="2"/>
      <c r="DKW454" s="2"/>
      <c r="DKX454" s="2"/>
      <c r="DKY454" s="2"/>
      <c r="DKZ454" s="2"/>
      <c r="DLA454" s="2"/>
      <c r="DLB454" s="2"/>
      <c r="DLC454" s="2"/>
      <c r="DLD454" s="2"/>
      <c r="DLE454" s="2"/>
      <c r="DLF454" s="2"/>
      <c r="DLG454" s="2"/>
      <c r="DLH454" s="2"/>
      <c r="DLI454" s="2"/>
      <c r="DLJ454" s="2"/>
      <c r="DLK454" s="2"/>
      <c r="DLL454" s="2"/>
      <c r="DLM454" s="2"/>
      <c r="DLN454" s="2"/>
      <c r="DLO454" s="2"/>
      <c r="DLP454" s="2"/>
      <c r="DLQ454" s="2"/>
      <c r="DLR454" s="2"/>
      <c r="DLS454" s="2"/>
      <c r="DLT454" s="2"/>
      <c r="DLU454" s="2"/>
      <c r="DLV454" s="2"/>
      <c r="DLW454" s="2"/>
      <c r="DLX454" s="2"/>
      <c r="DLY454" s="2"/>
      <c r="DLZ454" s="2"/>
      <c r="DMA454" s="2"/>
      <c r="DMB454" s="2"/>
      <c r="DMC454" s="2"/>
      <c r="DMD454" s="2"/>
      <c r="DME454" s="2"/>
      <c r="DMF454" s="2"/>
      <c r="DMG454" s="2"/>
      <c r="DMH454" s="2"/>
      <c r="DMI454" s="2"/>
      <c r="DMJ454" s="2"/>
      <c r="DMK454" s="2"/>
      <c r="DML454" s="2"/>
      <c r="DMM454" s="2"/>
      <c r="DMN454" s="2"/>
      <c r="DMO454" s="2"/>
      <c r="DMP454" s="2"/>
      <c r="DMQ454" s="2"/>
      <c r="DMR454" s="2"/>
      <c r="DMS454" s="2"/>
      <c r="DMT454" s="2"/>
      <c r="DMU454" s="2"/>
      <c r="DMV454" s="2"/>
      <c r="DMW454" s="2"/>
      <c r="DMX454" s="2"/>
      <c r="DMY454" s="2"/>
      <c r="DMZ454" s="2"/>
      <c r="DNA454" s="2"/>
      <c r="DNB454" s="2"/>
      <c r="DNC454" s="2"/>
      <c r="DND454" s="2"/>
      <c r="DNE454" s="2"/>
      <c r="DNF454" s="2"/>
      <c r="DNG454" s="2"/>
      <c r="DNH454" s="2"/>
      <c r="DNI454" s="2"/>
      <c r="DNJ454" s="2"/>
      <c r="DNK454" s="2"/>
      <c r="DNL454" s="2"/>
      <c r="DNM454" s="2"/>
      <c r="DNN454" s="2"/>
      <c r="DNO454" s="2"/>
      <c r="DNP454" s="2"/>
      <c r="DNQ454" s="2"/>
      <c r="DNR454" s="2"/>
      <c r="DNS454" s="2"/>
      <c r="DNT454" s="2"/>
      <c r="DNU454" s="2"/>
      <c r="DNV454" s="2"/>
      <c r="DNW454" s="2"/>
      <c r="DNX454" s="2"/>
      <c r="DNY454" s="2"/>
      <c r="DNZ454" s="2"/>
      <c r="DOA454" s="2"/>
      <c r="DOB454" s="2"/>
      <c r="DOC454" s="2"/>
      <c r="DOD454" s="2"/>
      <c r="DOE454" s="2"/>
      <c r="DOF454" s="2"/>
      <c r="DOG454" s="2"/>
      <c r="DOH454" s="2"/>
      <c r="DOI454" s="2"/>
      <c r="DOJ454" s="2"/>
      <c r="DOK454" s="2"/>
      <c r="DOL454" s="2"/>
      <c r="DOM454" s="2"/>
      <c r="DON454" s="2"/>
      <c r="DOO454" s="2"/>
      <c r="DOP454" s="2"/>
      <c r="DOQ454" s="2"/>
      <c r="DOR454" s="2"/>
      <c r="DOS454" s="2"/>
      <c r="DOT454" s="2"/>
      <c r="DOU454" s="2"/>
      <c r="DOV454" s="2"/>
      <c r="DOW454" s="2"/>
      <c r="DOX454" s="2"/>
      <c r="DOY454" s="2"/>
      <c r="DOZ454" s="2"/>
      <c r="DPA454" s="2"/>
      <c r="DPB454" s="2"/>
      <c r="DPC454" s="2"/>
      <c r="DPD454" s="2"/>
      <c r="DPE454" s="2"/>
      <c r="DPF454" s="2"/>
      <c r="DPG454" s="2"/>
      <c r="DPH454" s="2"/>
      <c r="DPI454" s="2"/>
      <c r="DPJ454" s="2"/>
      <c r="DPK454" s="2"/>
      <c r="DPL454" s="2"/>
      <c r="DPM454" s="2"/>
      <c r="DPN454" s="2"/>
      <c r="DPO454" s="2"/>
      <c r="DPP454" s="2"/>
      <c r="DPQ454" s="2"/>
      <c r="DPR454" s="2"/>
      <c r="DPS454" s="2"/>
      <c r="DPT454" s="2"/>
      <c r="DPU454" s="2"/>
      <c r="DPV454" s="2"/>
      <c r="DPW454" s="2"/>
      <c r="DPX454" s="2"/>
      <c r="DPY454" s="2"/>
      <c r="DPZ454" s="2"/>
      <c r="DQA454" s="2"/>
      <c r="DQB454" s="2"/>
      <c r="DQC454" s="2"/>
      <c r="DQD454" s="2"/>
      <c r="DQE454" s="2"/>
      <c r="DQF454" s="2"/>
      <c r="DQG454" s="2"/>
      <c r="DQH454" s="2"/>
      <c r="DQI454" s="2"/>
      <c r="DQJ454" s="2"/>
      <c r="DQK454" s="2"/>
      <c r="DQL454" s="2"/>
      <c r="DQM454" s="2"/>
      <c r="DQN454" s="2"/>
      <c r="DQO454" s="2"/>
      <c r="DQP454" s="2"/>
      <c r="DQQ454" s="2"/>
      <c r="DQR454" s="2"/>
      <c r="DQS454" s="2"/>
      <c r="DQT454" s="2"/>
      <c r="DQU454" s="2"/>
      <c r="DQV454" s="2"/>
      <c r="DQW454" s="2"/>
      <c r="DQX454" s="2"/>
      <c r="DQY454" s="2"/>
      <c r="DQZ454" s="2"/>
      <c r="DRA454" s="2"/>
      <c r="DRB454" s="2"/>
      <c r="DRC454" s="2"/>
      <c r="DRD454" s="2"/>
      <c r="DRE454" s="2"/>
      <c r="DRF454" s="2"/>
      <c r="DRG454" s="2"/>
      <c r="DRH454" s="2"/>
      <c r="DRI454" s="2"/>
      <c r="DRJ454" s="2"/>
      <c r="DRK454" s="2"/>
      <c r="DRL454" s="2"/>
      <c r="DRM454" s="2"/>
      <c r="DRN454" s="2"/>
      <c r="DRO454" s="2"/>
      <c r="DRP454" s="2"/>
      <c r="DRQ454" s="2"/>
      <c r="DRR454" s="2"/>
      <c r="DRS454" s="2"/>
      <c r="DRT454" s="2"/>
      <c r="DRU454" s="2"/>
      <c r="DRV454" s="2"/>
      <c r="DRW454" s="2"/>
      <c r="DRX454" s="2"/>
      <c r="DRY454" s="2"/>
      <c r="DRZ454" s="2"/>
      <c r="DSA454" s="2"/>
      <c r="DSB454" s="2"/>
      <c r="DSC454" s="2"/>
      <c r="DSD454" s="2"/>
      <c r="DSE454" s="2"/>
      <c r="DSF454" s="2"/>
      <c r="DSG454" s="2"/>
      <c r="DSH454" s="2"/>
      <c r="DSI454" s="2"/>
      <c r="DSJ454" s="2"/>
      <c r="DSK454" s="2"/>
      <c r="DSL454" s="2"/>
      <c r="DSM454" s="2"/>
      <c r="DSN454" s="2"/>
      <c r="DSO454" s="2"/>
      <c r="DSP454" s="2"/>
      <c r="DSQ454" s="2"/>
      <c r="DSR454" s="2"/>
      <c r="DSS454" s="2"/>
      <c r="DST454" s="2"/>
      <c r="DSU454" s="2"/>
      <c r="DSV454" s="2"/>
      <c r="DSW454" s="2"/>
      <c r="DSX454" s="2"/>
      <c r="DSY454" s="2"/>
      <c r="DSZ454" s="2"/>
      <c r="DTA454" s="2"/>
      <c r="DTB454" s="2"/>
      <c r="DTC454" s="2"/>
      <c r="DTD454" s="2"/>
      <c r="DTE454" s="2"/>
      <c r="DTF454" s="2"/>
      <c r="DTG454" s="2"/>
      <c r="DTH454" s="2"/>
      <c r="DTI454" s="2"/>
      <c r="DTJ454" s="2"/>
      <c r="DTK454" s="2"/>
      <c r="DTL454" s="2"/>
      <c r="DTM454" s="2"/>
      <c r="DTN454" s="2"/>
      <c r="DTO454" s="2"/>
      <c r="DTP454" s="2"/>
      <c r="DTQ454" s="2"/>
      <c r="DTR454" s="2"/>
      <c r="DTS454" s="2"/>
      <c r="DTT454" s="2"/>
      <c r="DTU454" s="2"/>
      <c r="DTV454" s="2"/>
      <c r="DTW454" s="2"/>
      <c r="DTX454" s="2"/>
      <c r="DTY454" s="2"/>
      <c r="DTZ454" s="2"/>
      <c r="DUA454" s="2"/>
      <c r="DUB454" s="2"/>
      <c r="DUC454" s="2"/>
      <c r="DUD454" s="2"/>
      <c r="DUE454" s="2"/>
      <c r="DUF454" s="2"/>
      <c r="DUG454" s="2"/>
      <c r="DUH454" s="2"/>
      <c r="DUI454" s="2"/>
      <c r="DUJ454" s="2"/>
      <c r="DUK454" s="2"/>
      <c r="DUL454" s="2"/>
      <c r="DUM454" s="2"/>
      <c r="DUN454" s="2"/>
      <c r="DUO454" s="2"/>
      <c r="DUP454" s="2"/>
      <c r="DUQ454" s="2"/>
      <c r="DUR454" s="2"/>
      <c r="DUS454" s="2"/>
      <c r="DUT454" s="2"/>
      <c r="DUU454" s="2"/>
      <c r="DUV454" s="2"/>
      <c r="DUW454" s="2"/>
      <c r="DUX454" s="2"/>
      <c r="DUY454" s="2"/>
      <c r="DUZ454" s="2"/>
      <c r="DVA454" s="2"/>
      <c r="DVB454" s="2"/>
      <c r="DVC454" s="2"/>
      <c r="DVD454" s="2"/>
      <c r="DVE454" s="2"/>
      <c r="DVF454" s="2"/>
      <c r="DVG454" s="2"/>
      <c r="DVH454" s="2"/>
      <c r="DVI454" s="2"/>
      <c r="DVJ454" s="2"/>
      <c r="DVK454" s="2"/>
      <c r="DVL454" s="2"/>
      <c r="DVM454" s="2"/>
      <c r="DVN454" s="2"/>
      <c r="DVO454" s="2"/>
      <c r="DVP454" s="2"/>
      <c r="DVQ454" s="2"/>
      <c r="DVR454" s="2"/>
      <c r="DVS454" s="2"/>
      <c r="DVT454" s="2"/>
      <c r="DVU454" s="2"/>
      <c r="DVV454" s="2"/>
      <c r="DVW454" s="2"/>
      <c r="DVX454" s="2"/>
      <c r="DVY454" s="2"/>
      <c r="DVZ454" s="2"/>
      <c r="DWA454" s="2"/>
      <c r="DWB454" s="2"/>
      <c r="DWC454" s="2"/>
      <c r="DWD454" s="2"/>
      <c r="DWE454" s="2"/>
      <c r="DWF454" s="2"/>
      <c r="DWG454" s="2"/>
      <c r="DWH454" s="2"/>
      <c r="DWI454" s="2"/>
      <c r="DWJ454" s="2"/>
      <c r="DWK454" s="2"/>
      <c r="DWL454" s="2"/>
      <c r="DWM454" s="2"/>
      <c r="DWN454" s="2"/>
      <c r="DWO454" s="2"/>
      <c r="DWP454" s="2"/>
      <c r="DWQ454" s="2"/>
      <c r="DWR454" s="2"/>
      <c r="DWS454" s="2"/>
      <c r="DWT454" s="2"/>
      <c r="DWU454" s="2"/>
      <c r="DWV454" s="2"/>
      <c r="DWW454" s="2"/>
      <c r="DWX454" s="2"/>
      <c r="DWY454" s="2"/>
      <c r="DWZ454" s="2"/>
      <c r="DXA454" s="2"/>
      <c r="DXB454" s="2"/>
      <c r="DXC454" s="2"/>
      <c r="DXD454" s="2"/>
      <c r="DXE454" s="2"/>
      <c r="DXF454" s="2"/>
      <c r="DXG454" s="2"/>
      <c r="DXH454" s="2"/>
      <c r="DXI454" s="2"/>
      <c r="DXJ454" s="2"/>
      <c r="DXK454" s="2"/>
      <c r="DXL454" s="2"/>
      <c r="DXM454" s="2"/>
      <c r="DXN454" s="2"/>
      <c r="DXO454" s="2"/>
      <c r="DXP454" s="2"/>
      <c r="DXQ454" s="2"/>
      <c r="DXR454" s="2"/>
      <c r="DXS454" s="2"/>
      <c r="DXT454" s="2"/>
      <c r="DXU454" s="2"/>
      <c r="DXV454" s="2"/>
      <c r="DXW454" s="2"/>
      <c r="DXX454" s="2"/>
      <c r="DXY454" s="2"/>
      <c r="DXZ454" s="2"/>
      <c r="DYA454" s="2"/>
      <c r="DYB454" s="2"/>
      <c r="DYC454" s="2"/>
      <c r="DYD454" s="2"/>
      <c r="DYE454" s="2"/>
      <c r="DYF454" s="2"/>
      <c r="DYG454" s="2"/>
      <c r="DYH454" s="2"/>
      <c r="DYI454" s="2"/>
      <c r="DYJ454" s="2"/>
      <c r="DYK454" s="2"/>
      <c r="DYL454" s="2"/>
      <c r="DYM454" s="2"/>
      <c r="DYN454" s="2"/>
      <c r="DYO454" s="2"/>
      <c r="DYP454" s="2"/>
      <c r="DYQ454" s="2"/>
      <c r="DYR454" s="2"/>
      <c r="DYS454" s="2"/>
      <c r="DYT454" s="2"/>
      <c r="DYU454" s="2"/>
      <c r="DYV454" s="2"/>
      <c r="DYW454" s="2"/>
      <c r="DYX454" s="2"/>
      <c r="DYY454" s="2"/>
      <c r="DYZ454" s="2"/>
      <c r="DZA454" s="2"/>
      <c r="DZB454" s="2"/>
      <c r="DZC454" s="2"/>
      <c r="DZD454" s="2"/>
      <c r="DZE454" s="2"/>
      <c r="DZF454" s="2"/>
      <c r="DZG454" s="2"/>
      <c r="DZH454" s="2"/>
      <c r="DZI454" s="2"/>
      <c r="DZJ454" s="2"/>
      <c r="DZK454" s="2"/>
      <c r="DZL454" s="2"/>
      <c r="DZM454" s="2"/>
      <c r="DZN454" s="2"/>
      <c r="DZO454" s="2"/>
      <c r="DZP454" s="2"/>
      <c r="DZQ454" s="2"/>
      <c r="DZR454" s="2"/>
      <c r="DZS454" s="2"/>
      <c r="DZT454" s="2"/>
      <c r="DZU454" s="2"/>
      <c r="DZV454" s="2"/>
      <c r="DZW454" s="2"/>
      <c r="DZX454" s="2"/>
      <c r="DZY454" s="2"/>
      <c r="DZZ454" s="2"/>
      <c r="EAA454" s="2"/>
      <c r="EAB454" s="2"/>
      <c r="EAC454" s="2"/>
      <c r="EAD454" s="2"/>
      <c r="EAE454" s="2"/>
      <c r="EAF454" s="2"/>
      <c r="EAG454" s="2"/>
      <c r="EAH454" s="2"/>
      <c r="EAI454" s="2"/>
      <c r="EAJ454" s="2"/>
      <c r="EAK454" s="2"/>
      <c r="EAL454" s="2"/>
      <c r="EAM454" s="2"/>
      <c r="EAN454" s="2"/>
      <c r="EAO454" s="2"/>
      <c r="EAP454" s="2"/>
      <c r="EAQ454" s="2"/>
      <c r="EAR454" s="2"/>
      <c r="EAS454" s="2"/>
      <c r="EAT454" s="2"/>
      <c r="EAU454" s="2"/>
      <c r="EAV454" s="2"/>
      <c r="EAW454" s="2"/>
      <c r="EAX454" s="2"/>
      <c r="EAY454" s="2"/>
      <c r="EAZ454" s="2"/>
      <c r="EBA454" s="2"/>
      <c r="EBB454" s="2"/>
      <c r="EBC454" s="2"/>
      <c r="EBD454" s="2"/>
      <c r="EBE454" s="2"/>
      <c r="EBF454" s="2"/>
      <c r="EBG454" s="2"/>
      <c r="EBH454" s="2"/>
      <c r="EBI454" s="2"/>
      <c r="EBJ454" s="2"/>
      <c r="EBK454" s="2"/>
      <c r="EBL454" s="2"/>
      <c r="EBM454" s="2"/>
      <c r="EBN454" s="2"/>
      <c r="EBO454" s="2"/>
      <c r="EBP454" s="2"/>
      <c r="EBQ454" s="2"/>
      <c r="EBR454" s="2"/>
      <c r="EBS454" s="2"/>
      <c r="EBT454" s="2"/>
      <c r="EBU454" s="2"/>
      <c r="EBV454" s="2"/>
      <c r="EBW454" s="2"/>
      <c r="EBX454" s="2"/>
      <c r="EBY454" s="2"/>
      <c r="EBZ454" s="2"/>
      <c r="ECA454" s="2"/>
      <c r="ECB454" s="2"/>
      <c r="ECC454" s="2"/>
      <c r="ECD454" s="2"/>
      <c r="ECE454" s="2"/>
      <c r="ECF454" s="2"/>
      <c r="ECG454" s="2"/>
      <c r="ECH454" s="2"/>
      <c r="ECI454" s="2"/>
      <c r="ECJ454" s="2"/>
      <c r="ECK454" s="2"/>
      <c r="ECL454" s="2"/>
      <c r="ECM454" s="2"/>
      <c r="ECN454" s="2"/>
      <c r="ECO454" s="2"/>
      <c r="ECP454" s="2"/>
      <c r="ECQ454" s="2"/>
      <c r="ECR454" s="2"/>
      <c r="ECS454" s="2"/>
      <c r="ECT454" s="2"/>
      <c r="ECU454" s="2"/>
      <c r="ECV454" s="2"/>
      <c r="ECW454" s="2"/>
      <c r="ECX454" s="2"/>
      <c r="ECY454" s="2"/>
      <c r="ECZ454" s="2"/>
      <c r="EDA454" s="2"/>
      <c r="EDB454" s="2"/>
      <c r="EDC454" s="2"/>
      <c r="EDD454" s="2"/>
      <c r="EDE454" s="2"/>
      <c r="EDF454" s="2"/>
      <c r="EDG454" s="2"/>
      <c r="EDH454" s="2"/>
      <c r="EDI454" s="2"/>
      <c r="EDJ454" s="2"/>
      <c r="EDK454" s="2"/>
      <c r="EDL454" s="2"/>
      <c r="EDM454" s="2"/>
      <c r="EDN454" s="2"/>
      <c r="EDO454" s="2"/>
      <c r="EDP454" s="2"/>
      <c r="EDQ454" s="2"/>
      <c r="EDR454" s="2"/>
      <c r="EDS454" s="2"/>
      <c r="EDT454" s="2"/>
      <c r="EDU454" s="2"/>
      <c r="EDV454" s="2"/>
      <c r="EDW454" s="2"/>
      <c r="EDX454" s="2"/>
      <c r="EDY454" s="2"/>
      <c r="EDZ454" s="2"/>
      <c r="EEA454" s="2"/>
      <c r="EEB454" s="2"/>
      <c r="EEC454" s="2"/>
      <c r="EED454" s="2"/>
      <c r="EEE454" s="2"/>
      <c r="EEF454" s="2"/>
      <c r="EEG454" s="2"/>
      <c r="EEH454" s="2"/>
      <c r="EEI454" s="2"/>
      <c r="EEJ454" s="2"/>
      <c r="EEK454" s="2"/>
      <c r="EEL454" s="2"/>
      <c r="EEM454" s="2"/>
      <c r="EEN454" s="2"/>
      <c r="EEO454" s="2"/>
      <c r="EEP454" s="2"/>
      <c r="EEQ454" s="2"/>
      <c r="EER454" s="2"/>
      <c r="EES454" s="2"/>
      <c r="EET454" s="2"/>
      <c r="EEU454" s="2"/>
      <c r="EEV454" s="2"/>
      <c r="EEW454" s="2"/>
      <c r="EEX454" s="2"/>
      <c r="EEY454" s="2"/>
      <c r="EEZ454" s="2"/>
      <c r="EFA454" s="2"/>
      <c r="EFB454" s="2"/>
      <c r="EFC454" s="2"/>
      <c r="EFD454" s="2"/>
      <c r="EFE454" s="2"/>
      <c r="EFF454" s="2"/>
      <c r="EFG454" s="2"/>
      <c r="EFH454" s="2"/>
      <c r="EFI454" s="2"/>
      <c r="EFJ454" s="2"/>
      <c r="EFK454" s="2"/>
      <c r="EFL454" s="2"/>
      <c r="EFM454" s="2"/>
      <c r="EFN454" s="2"/>
      <c r="EFO454" s="2"/>
      <c r="EFP454" s="2"/>
      <c r="EFQ454" s="2"/>
      <c r="EFR454" s="2"/>
      <c r="EFS454" s="2"/>
      <c r="EFT454" s="2"/>
      <c r="EFU454" s="2"/>
      <c r="EFV454" s="2"/>
      <c r="EFW454" s="2"/>
      <c r="EFX454" s="2"/>
      <c r="EFY454" s="2"/>
      <c r="EFZ454" s="2"/>
      <c r="EGA454" s="2"/>
      <c r="EGB454" s="2"/>
      <c r="EGC454" s="2"/>
      <c r="EGD454" s="2"/>
      <c r="EGE454" s="2"/>
      <c r="EGF454" s="2"/>
      <c r="EGG454" s="2"/>
      <c r="EGH454" s="2"/>
      <c r="EGI454" s="2"/>
      <c r="EGJ454" s="2"/>
      <c r="EGK454" s="2"/>
      <c r="EGL454" s="2"/>
      <c r="EGM454" s="2"/>
      <c r="EGN454" s="2"/>
      <c r="EGO454" s="2"/>
      <c r="EGP454" s="2"/>
      <c r="EGQ454" s="2"/>
      <c r="EGR454" s="2"/>
      <c r="EGS454" s="2"/>
      <c r="EGT454" s="2"/>
      <c r="EGU454" s="2"/>
      <c r="EGV454" s="2"/>
      <c r="EGW454" s="2"/>
      <c r="EGX454" s="2"/>
      <c r="EGY454" s="2"/>
      <c r="EGZ454" s="2"/>
      <c r="EHA454" s="2"/>
      <c r="EHB454" s="2"/>
      <c r="EHC454" s="2"/>
      <c r="EHD454" s="2"/>
      <c r="EHE454" s="2"/>
      <c r="EHF454" s="2"/>
      <c r="EHG454" s="2"/>
      <c r="EHH454" s="2"/>
      <c r="EHI454" s="2"/>
      <c r="EHJ454" s="2"/>
      <c r="EHK454" s="2"/>
      <c r="EHL454" s="2"/>
      <c r="EHM454" s="2"/>
      <c r="EHN454" s="2"/>
      <c r="EHO454" s="2"/>
      <c r="EHP454" s="2"/>
      <c r="EHQ454" s="2"/>
      <c r="EHR454" s="2"/>
      <c r="EHS454" s="2"/>
      <c r="EHT454" s="2"/>
      <c r="EHU454" s="2"/>
      <c r="EHV454" s="2"/>
      <c r="EHW454" s="2"/>
      <c r="EHX454" s="2"/>
      <c r="EHY454" s="2"/>
      <c r="EHZ454" s="2"/>
      <c r="EIA454" s="2"/>
      <c r="EIB454" s="2"/>
      <c r="EIC454" s="2"/>
      <c r="EID454" s="2"/>
      <c r="EIE454" s="2"/>
      <c r="EIF454" s="2"/>
      <c r="EIG454" s="2"/>
      <c r="EIH454" s="2"/>
      <c r="EII454" s="2"/>
      <c r="EIJ454" s="2"/>
      <c r="EIK454" s="2"/>
      <c r="EIL454" s="2"/>
      <c r="EIM454" s="2"/>
      <c r="EIN454" s="2"/>
      <c r="EIO454" s="2"/>
      <c r="EIP454" s="2"/>
      <c r="EIQ454" s="2"/>
      <c r="EIR454" s="2"/>
      <c r="EIS454" s="2"/>
      <c r="EIT454" s="2"/>
      <c r="EIU454" s="2"/>
      <c r="EIV454" s="2"/>
      <c r="EIW454" s="2"/>
      <c r="EIX454" s="2"/>
      <c r="EIY454" s="2"/>
      <c r="EIZ454" s="2"/>
      <c r="EJA454" s="2"/>
      <c r="EJB454" s="2"/>
      <c r="EJC454" s="2"/>
      <c r="EJD454" s="2"/>
      <c r="EJE454" s="2"/>
      <c r="EJF454" s="2"/>
      <c r="EJG454" s="2"/>
      <c r="EJH454" s="2"/>
      <c r="EJI454" s="2"/>
      <c r="EJJ454" s="2"/>
      <c r="EJK454" s="2"/>
      <c r="EJL454" s="2"/>
      <c r="EJM454" s="2"/>
      <c r="EJN454" s="2"/>
      <c r="EJO454" s="2"/>
      <c r="EJP454" s="2"/>
      <c r="EJQ454" s="2"/>
      <c r="EJR454" s="2"/>
      <c r="EJS454" s="2"/>
      <c r="EJT454" s="2"/>
      <c r="EJU454" s="2"/>
      <c r="EJV454" s="2"/>
      <c r="EJW454" s="2"/>
      <c r="EJX454" s="2"/>
      <c r="EJY454" s="2"/>
      <c r="EJZ454" s="2"/>
      <c r="EKA454" s="2"/>
      <c r="EKB454" s="2"/>
      <c r="EKC454" s="2"/>
      <c r="EKD454" s="2"/>
      <c r="EKE454" s="2"/>
      <c r="EKF454" s="2"/>
      <c r="EKG454" s="2"/>
      <c r="EKH454" s="2"/>
      <c r="EKI454" s="2"/>
      <c r="EKJ454" s="2"/>
      <c r="EKK454" s="2"/>
      <c r="EKL454" s="2"/>
      <c r="EKM454" s="2"/>
      <c r="EKN454" s="2"/>
      <c r="EKO454" s="2"/>
      <c r="EKP454" s="2"/>
      <c r="EKQ454" s="2"/>
      <c r="EKR454" s="2"/>
      <c r="EKS454" s="2"/>
      <c r="EKT454" s="2"/>
      <c r="EKU454" s="2"/>
      <c r="EKV454" s="2"/>
      <c r="EKW454" s="2"/>
      <c r="EKX454" s="2"/>
      <c r="EKY454" s="2"/>
      <c r="EKZ454" s="2"/>
      <c r="ELA454" s="2"/>
      <c r="ELB454" s="2"/>
      <c r="ELC454" s="2"/>
      <c r="ELD454" s="2"/>
      <c r="ELE454" s="2"/>
      <c r="ELF454" s="2"/>
      <c r="ELG454" s="2"/>
      <c r="ELH454" s="2"/>
      <c r="ELI454" s="2"/>
      <c r="ELJ454" s="2"/>
      <c r="ELK454" s="2"/>
      <c r="ELL454" s="2"/>
      <c r="ELM454" s="2"/>
      <c r="ELN454" s="2"/>
      <c r="ELO454" s="2"/>
      <c r="ELP454" s="2"/>
      <c r="ELQ454" s="2"/>
      <c r="ELR454" s="2"/>
      <c r="ELS454" s="2"/>
      <c r="ELT454" s="2"/>
      <c r="ELU454" s="2"/>
      <c r="ELV454" s="2"/>
      <c r="ELW454" s="2"/>
      <c r="ELX454" s="2"/>
      <c r="ELY454" s="2"/>
      <c r="ELZ454" s="2"/>
      <c r="EMA454" s="2"/>
      <c r="EMB454" s="2"/>
      <c r="EMC454" s="2"/>
      <c r="EMD454" s="2"/>
      <c r="EME454" s="2"/>
      <c r="EMF454" s="2"/>
      <c r="EMG454" s="2"/>
      <c r="EMH454" s="2"/>
      <c r="EMI454" s="2"/>
      <c r="EMJ454" s="2"/>
      <c r="EMK454" s="2"/>
      <c r="EML454" s="2"/>
      <c r="EMM454" s="2"/>
      <c r="EMN454" s="2"/>
      <c r="EMO454" s="2"/>
      <c r="EMP454" s="2"/>
      <c r="EMQ454" s="2"/>
      <c r="EMR454" s="2"/>
      <c r="EMS454" s="2"/>
      <c r="EMT454" s="2"/>
      <c r="EMU454" s="2"/>
      <c r="EMV454" s="2"/>
      <c r="EMW454" s="2"/>
      <c r="EMX454" s="2"/>
      <c r="EMY454" s="2"/>
      <c r="EMZ454" s="2"/>
      <c r="ENA454" s="2"/>
      <c r="ENB454" s="2"/>
      <c r="ENC454" s="2"/>
      <c r="END454" s="2"/>
      <c r="ENE454" s="2"/>
      <c r="ENF454" s="2"/>
      <c r="ENG454" s="2"/>
      <c r="ENH454" s="2"/>
      <c r="ENI454" s="2"/>
      <c r="ENJ454" s="2"/>
      <c r="ENK454" s="2"/>
      <c r="ENL454" s="2"/>
      <c r="ENM454" s="2"/>
      <c r="ENN454" s="2"/>
      <c r="ENO454" s="2"/>
      <c r="ENP454" s="2"/>
      <c r="ENQ454" s="2"/>
      <c r="ENR454" s="2"/>
      <c r="ENS454" s="2"/>
      <c r="ENT454" s="2"/>
      <c r="ENU454" s="2"/>
      <c r="ENV454" s="2"/>
      <c r="ENW454" s="2"/>
      <c r="ENX454" s="2"/>
      <c r="ENY454" s="2"/>
      <c r="ENZ454" s="2"/>
      <c r="EOA454" s="2"/>
      <c r="EOB454" s="2"/>
      <c r="EOC454" s="2"/>
      <c r="EOD454" s="2"/>
      <c r="EOE454" s="2"/>
      <c r="EOF454" s="2"/>
      <c r="EOG454" s="2"/>
      <c r="EOH454" s="2"/>
      <c r="EOI454" s="2"/>
      <c r="EOJ454" s="2"/>
      <c r="EOK454" s="2"/>
      <c r="EOL454" s="2"/>
      <c r="EOM454" s="2"/>
      <c r="EON454" s="2"/>
      <c r="EOO454" s="2"/>
      <c r="EOP454" s="2"/>
      <c r="EOQ454" s="2"/>
      <c r="EOR454" s="2"/>
      <c r="EOS454" s="2"/>
      <c r="EOT454" s="2"/>
      <c r="EOU454" s="2"/>
      <c r="EOV454" s="2"/>
      <c r="EOW454" s="2"/>
      <c r="EOX454" s="2"/>
      <c r="EOY454" s="2"/>
      <c r="EOZ454" s="2"/>
      <c r="EPA454" s="2"/>
      <c r="EPB454" s="2"/>
      <c r="EPC454" s="2"/>
      <c r="EPD454" s="2"/>
      <c r="EPE454" s="2"/>
      <c r="EPF454" s="2"/>
      <c r="EPG454" s="2"/>
      <c r="EPH454" s="2"/>
      <c r="EPI454" s="2"/>
      <c r="EPJ454" s="2"/>
      <c r="EPK454" s="2"/>
      <c r="EPL454" s="2"/>
      <c r="EPM454" s="2"/>
      <c r="EPN454" s="2"/>
      <c r="EPO454" s="2"/>
      <c r="EPP454" s="2"/>
      <c r="EPQ454" s="2"/>
      <c r="EPR454" s="2"/>
      <c r="EPS454" s="2"/>
      <c r="EPT454" s="2"/>
      <c r="EPU454" s="2"/>
      <c r="EPV454" s="2"/>
      <c r="EPW454" s="2"/>
      <c r="EPX454" s="2"/>
      <c r="EPY454" s="2"/>
      <c r="EPZ454" s="2"/>
      <c r="EQA454" s="2"/>
      <c r="EQB454" s="2"/>
      <c r="EQC454" s="2"/>
      <c r="EQD454" s="2"/>
      <c r="EQE454" s="2"/>
      <c r="EQF454" s="2"/>
      <c r="EQG454" s="2"/>
      <c r="EQH454" s="2"/>
      <c r="EQI454" s="2"/>
      <c r="EQJ454" s="2"/>
      <c r="EQK454" s="2"/>
      <c r="EQL454" s="2"/>
      <c r="EQM454" s="2"/>
      <c r="EQN454" s="2"/>
      <c r="EQO454" s="2"/>
      <c r="EQP454" s="2"/>
      <c r="EQQ454" s="2"/>
      <c r="EQR454" s="2"/>
      <c r="EQS454" s="2"/>
      <c r="EQT454" s="2"/>
      <c r="EQU454" s="2"/>
      <c r="EQV454" s="2"/>
      <c r="EQW454" s="2"/>
      <c r="EQX454" s="2"/>
      <c r="EQY454" s="2"/>
      <c r="EQZ454" s="2"/>
      <c r="ERA454" s="2"/>
      <c r="ERB454" s="2"/>
      <c r="ERC454" s="2"/>
      <c r="ERD454" s="2"/>
      <c r="ERE454" s="2"/>
      <c r="ERF454" s="2"/>
      <c r="ERG454" s="2"/>
      <c r="ERH454" s="2"/>
      <c r="ERI454" s="2"/>
      <c r="ERJ454" s="2"/>
      <c r="ERK454" s="2"/>
      <c r="ERL454" s="2"/>
      <c r="ERM454" s="2"/>
      <c r="ERN454" s="2"/>
      <c r="ERO454" s="2"/>
      <c r="ERP454" s="2"/>
      <c r="ERQ454" s="2"/>
      <c r="ERR454" s="2"/>
      <c r="ERS454" s="2"/>
      <c r="ERT454" s="2"/>
      <c r="ERU454" s="2"/>
      <c r="ERV454" s="2"/>
      <c r="ERW454" s="2"/>
      <c r="ERX454" s="2"/>
      <c r="ERY454" s="2"/>
      <c r="ERZ454" s="2"/>
      <c r="ESA454" s="2"/>
      <c r="ESB454" s="2"/>
      <c r="ESC454" s="2"/>
      <c r="ESD454" s="2"/>
      <c r="ESE454" s="2"/>
      <c r="ESF454" s="2"/>
      <c r="ESG454" s="2"/>
      <c r="ESH454" s="2"/>
      <c r="ESI454" s="2"/>
      <c r="ESJ454" s="2"/>
      <c r="ESK454" s="2"/>
      <c r="ESL454" s="2"/>
      <c r="ESM454" s="2"/>
      <c r="ESN454" s="2"/>
      <c r="ESO454" s="2"/>
      <c r="ESP454" s="2"/>
      <c r="ESQ454" s="2"/>
      <c r="ESR454" s="2"/>
      <c r="ESS454" s="2"/>
      <c r="EST454" s="2"/>
      <c r="ESU454" s="2"/>
      <c r="ESV454" s="2"/>
      <c r="ESW454" s="2"/>
      <c r="ESX454" s="2"/>
      <c r="ESY454" s="2"/>
      <c r="ESZ454" s="2"/>
      <c r="ETA454" s="2"/>
      <c r="ETB454" s="2"/>
      <c r="ETC454" s="2"/>
      <c r="ETD454" s="2"/>
      <c r="ETE454" s="2"/>
      <c r="ETF454" s="2"/>
      <c r="ETG454" s="2"/>
      <c r="ETH454" s="2"/>
      <c r="ETI454" s="2"/>
      <c r="ETJ454" s="2"/>
      <c r="ETK454" s="2"/>
      <c r="ETL454" s="2"/>
      <c r="ETM454" s="2"/>
      <c r="ETN454" s="2"/>
      <c r="ETO454" s="2"/>
      <c r="ETP454" s="2"/>
      <c r="ETQ454" s="2"/>
      <c r="ETR454" s="2"/>
      <c r="ETS454" s="2"/>
      <c r="ETT454" s="2"/>
      <c r="ETU454" s="2"/>
      <c r="ETV454" s="2"/>
      <c r="ETW454" s="2"/>
      <c r="ETX454" s="2"/>
      <c r="ETY454" s="2"/>
      <c r="ETZ454" s="2"/>
      <c r="EUA454" s="2"/>
      <c r="EUB454" s="2"/>
      <c r="EUC454" s="2"/>
      <c r="EUD454" s="2"/>
      <c r="EUE454" s="2"/>
      <c r="EUF454" s="2"/>
      <c r="EUG454" s="2"/>
      <c r="EUH454" s="2"/>
      <c r="EUI454" s="2"/>
      <c r="EUJ454" s="2"/>
      <c r="EUK454" s="2"/>
      <c r="EUL454" s="2"/>
      <c r="EUM454" s="2"/>
      <c r="EUN454" s="2"/>
      <c r="EUO454" s="2"/>
      <c r="EUP454" s="2"/>
      <c r="EUQ454" s="2"/>
      <c r="EUR454" s="2"/>
      <c r="EUS454" s="2"/>
      <c r="EUT454" s="2"/>
      <c r="EUU454" s="2"/>
      <c r="EUV454" s="2"/>
      <c r="EUW454" s="2"/>
      <c r="EUX454" s="2"/>
      <c r="EUY454" s="2"/>
      <c r="EUZ454" s="2"/>
      <c r="EVA454" s="2"/>
      <c r="EVB454" s="2"/>
      <c r="EVC454" s="2"/>
      <c r="EVD454" s="2"/>
      <c r="EVE454" s="2"/>
      <c r="EVF454" s="2"/>
      <c r="EVG454" s="2"/>
      <c r="EVH454" s="2"/>
      <c r="EVI454" s="2"/>
      <c r="EVJ454" s="2"/>
      <c r="EVK454" s="2"/>
      <c r="EVL454" s="2"/>
      <c r="EVM454" s="2"/>
      <c r="EVN454" s="2"/>
      <c r="EVO454" s="2"/>
      <c r="EVP454" s="2"/>
      <c r="EVQ454" s="2"/>
      <c r="EVR454" s="2"/>
      <c r="EVS454" s="2"/>
      <c r="EVT454" s="2"/>
      <c r="EVU454" s="2"/>
      <c r="EVV454" s="2"/>
      <c r="EVW454" s="2"/>
      <c r="EVX454" s="2"/>
      <c r="EVY454" s="2"/>
      <c r="EVZ454" s="2"/>
      <c r="EWA454" s="2"/>
      <c r="EWB454" s="2"/>
      <c r="EWC454" s="2"/>
      <c r="EWD454" s="2"/>
      <c r="EWE454" s="2"/>
      <c r="EWF454" s="2"/>
      <c r="EWG454" s="2"/>
      <c r="EWH454" s="2"/>
      <c r="EWI454" s="2"/>
      <c r="EWJ454" s="2"/>
      <c r="EWK454" s="2"/>
      <c r="EWL454" s="2"/>
      <c r="EWM454" s="2"/>
      <c r="EWN454" s="2"/>
      <c r="EWO454" s="2"/>
      <c r="EWP454" s="2"/>
      <c r="EWQ454" s="2"/>
      <c r="EWR454" s="2"/>
      <c r="EWS454" s="2"/>
      <c r="EWT454" s="2"/>
      <c r="EWU454" s="2"/>
      <c r="EWV454" s="2"/>
      <c r="EWW454" s="2"/>
      <c r="EWX454" s="2"/>
      <c r="EWY454" s="2"/>
      <c r="EWZ454" s="2"/>
      <c r="EXA454" s="2"/>
      <c r="EXB454" s="2"/>
      <c r="EXC454" s="2"/>
      <c r="EXD454" s="2"/>
      <c r="EXE454" s="2"/>
      <c r="EXF454" s="2"/>
      <c r="EXG454" s="2"/>
      <c r="EXH454" s="2"/>
      <c r="EXI454" s="2"/>
      <c r="EXJ454" s="2"/>
      <c r="EXK454" s="2"/>
      <c r="EXL454" s="2"/>
      <c r="EXM454" s="2"/>
      <c r="EXN454" s="2"/>
      <c r="EXO454" s="2"/>
      <c r="EXP454" s="2"/>
      <c r="EXQ454" s="2"/>
      <c r="EXR454" s="2"/>
      <c r="EXS454" s="2"/>
      <c r="EXT454" s="2"/>
      <c r="EXU454" s="2"/>
      <c r="EXV454" s="2"/>
      <c r="EXW454" s="2"/>
      <c r="EXX454" s="2"/>
      <c r="EXY454" s="2"/>
      <c r="EXZ454" s="2"/>
      <c r="EYA454" s="2"/>
      <c r="EYB454" s="2"/>
      <c r="EYC454" s="2"/>
      <c r="EYD454" s="2"/>
      <c r="EYE454" s="2"/>
      <c r="EYF454" s="2"/>
      <c r="EYG454" s="2"/>
      <c r="EYH454" s="2"/>
      <c r="EYI454" s="2"/>
      <c r="EYJ454" s="2"/>
      <c r="EYK454" s="2"/>
      <c r="EYL454" s="2"/>
      <c r="EYM454" s="2"/>
      <c r="EYN454" s="2"/>
      <c r="EYO454" s="2"/>
      <c r="EYP454" s="2"/>
      <c r="EYQ454" s="2"/>
      <c r="EYR454" s="2"/>
      <c r="EYS454" s="2"/>
      <c r="EYT454" s="2"/>
      <c r="EYU454" s="2"/>
      <c r="EYV454" s="2"/>
      <c r="EYW454" s="2"/>
      <c r="EYX454" s="2"/>
      <c r="EYY454" s="2"/>
      <c r="EYZ454" s="2"/>
      <c r="EZA454" s="2"/>
      <c r="EZB454" s="2"/>
      <c r="EZC454" s="2"/>
      <c r="EZD454" s="2"/>
      <c r="EZE454" s="2"/>
      <c r="EZF454" s="2"/>
      <c r="EZG454" s="2"/>
      <c r="EZH454" s="2"/>
      <c r="EZI454" s="2"/>
      <c r="EZJ454" s="2"/>
      <c r="EZK454" s="2"/>
      <c r="EZL454" s="2"/>
      <c r="EZM454" s="2"/>
      <c r="EZN454" s="2"/>
      <c r="EZO454" s="2"/>
      <c r="EZP454" s="2"/>
      <c r="EZQ454" s="2"/>
      <c r="EZR454" s="2"/>
      <c r="EZS454" s="2"/>
      <c r="EZT454" s="2"/>
      <c r="EZU454" s="2"/>
      <c r="EZV454" s="2"/>
      <c r="EZW454" s="2"/>
      <c r="EZX454" s="2"/>
      <c r="EZY454" s="2"/>
      <c r="EZZ454" s="2"/>
      <c r="FAA454" s="2"/>
      <c r="FAB454" s="2"/>
      <c r="FAC454" s="2"/>
      <c r="FAD454" s="2"/>
      <c r="FAE454" s="2"/>
      <c r="FAF454" s="2"/>
      <c r="FAG454" s="2"/>
      <c r="FAH454" s="2"/>
      <c r="FAI454" s="2"/>
      <c r="FAJ454" s="2"/>
      <c r="FAK454" s="2"/>
      <c r="FAL454" s="2"/>
      <c r="FAM454" s="2"/>
      <c r="FAN454" s="2"/>
      <c r="FAO454" s="2"/>
      <c r="FAP454" s="2"/>
      <c r="FAQ454" s="2"/>
      <c r="FAR454" s="2"/>
      <c r="FAS454" s="2"/>
      <c r="FAT454" s="2"/>
      <c r="FAU454" s="2"/>
      <c r="FAV454" s="2"/>
      <c r="FAW454" s="2"/>
      <c r="FAX454" s="2"/>
      <c r="FAY454" s="2"/>
      <c r="FAZ454" s="2"/>
      <c r="FBA454" s="2"/>
      <c r="FBB454" s="2"/>
      <c r="FBC454" s="2"/>
      <c r="FBD454" s="2"/>
      <c r="FBE454" s="2"/>
      <c r="FBF454" s="2"/>
      <c r="FBG454" s="2"/>
      <c r="FBH454" s="2"/>
      <c r="FBI454" s="2"/>
      <c r="FBJ454" s="2"/>
      <c r="FBK454" s="2"/>
      <c r="FBL454" s="2"/>
      <c r="FBM454" s="2"/>
      <c r="FBN454" s="2"/>
      <c r="FBO454" s="2"/>
      <c r="FBP454" s="2"/>
      <c r="FBQ454" s="2"/>
      <c r="FBR454" s="2"/>
      <c r="FBS454" s="2"/>
      <c r="FBT454" s="2"/>
      <c r="FBU454" s="2"/>
      <c r="FBV454" s="2"/>
      <c r="FBW454" s="2"/>
      <c r="FBX454" s="2"/>
      <c r="FBY454" s="2"/>
      <c r="FBZ454" s="2"/>
      <c r="FCA454" s="2"/>
      <c r="FCB454" s="2"/>
      <c r="FCC454" s="2"/>
      <c r="FCD454" s="2"/>
      <c r="FCE454" s="2"/>
      <c r="FCF454" s="2"/>
      <c r="FCG454" s="2"/>
      <c r="FCH454" s="2"/>
      <c r="FCI454" s="2"/>
      <c r="FCJ454" s="2"/>
      <c r="FCK454" s="2"/>
      <c r="FCL454" s="2"/>
      <c r="FCM454" s="2"/>
      <c r="FCN454" s="2"/>
      <c r="FCO454" s="2"/>
      <c r="FCP454" s="2"/>
      <c r="FCQ454" s="2"/>
      <c r="FCR454" s="2"/>
      <c r="FCS454" s="2"/>
      <c r="FCT454" s="2"/>
      <c r="FCU454" s="2"/>
      <c r="FCV454" s="2"/>
      <c r="FCW454" s="2"/>
      <c r="FCX454" s="2"/>
      <c r="FCY454" s="2"/>
      <c r="FCZ454" s="2"/>
      <c r="FDA454" s="2"/>
      <c r="FDB454" s="2"/>
      <c r="FDC454" s="2"/>
      <c r="FDD454" s="2"/>
      <c r="FDE454" s="2"/>
      <c r="FDF454" s="2"/>
      <c r="FDG454" s="2"/>
      <c r="FDH454" s="2"/>
      <c r="FDI454" s="2"/>
      <c r="FDJ454" s="2"/>
      <c r="FDK454" s="2"/>
      <c r="FDL454" s="2"/>
      <c r="FDM454" s="2"/>
      <c r="FDN454" s="2"/>
      <c r="FDO454" s="2"/>
      <c r="FDP454" s="2"/>
      <c r="FDQ454" s="2"/>
      <c r="FDR454" s="2"/>
      <c r="FDS454" s="2"/>
      <c r="FDT454" s="2"/>
      <c r="FDU454" s="2"/>
      <c r="FDV454" s="2"/>
      <c r="FDW454" s="2"/>
      <c r="FDX454" s="2"/>
      <c r="FDY454" s="2"/>
      <c r="FDZ454" s="2"/>
      <c r="FEA454" s="2"/>
      <c r="FEB454" s="2"/>
      <c r="FEC454" s="2"/>
      <c r="FED454" s="2"/>
      <c r="FEE454" s="2"/>
      <c r="FEF454" s="2"/>
      <c r="FEG454" s="2"/>
      <c r="FEH454" s="2"/>
      <c r="FEI454" s="2"/>
      <c r="FEJ454" s="2"/>
      <c r="FEK454" s="2"/>
      <c r="FEL454" s="2"/>
      <c r="FEM454" s="2"/>
      <c r="FEN454" s="2"/>
      <c r="FEO454" s="2"/>
      <c r="FEP454" s="2"/>
      <c r="FEQ454" s="2"/>
      <c r="FER454" s="2"/>
      <c r="FES454" s="2"/>
      <c r="FET454" s="2"/>
      <c r="FEU454" s="2"/>
      <c r="FEV454" s="2"/>
      <c r="FEW454" s="2"/>
      <c r="FEX454" s="2"/>
      <c r="FEY454" s="2"/>
      <c r="FEZ454" s="2"/>
      <c r="FFA454" s="2"/>
      <c r="FFB454" s="2"/>
      <c r="FFC454" s="2"/>
      <c r="FFD454" s="2"/>
      <c r="FFE454" s="2"/>
      <c r="FFF454" s="2"/>
      <c r="FFG454" s="2"/>
      <c r="FFH454" s="2"/>
      <c r="FFI454" s="2"/>
      <c r="FFJ454" s="2"/>
      <c r="FFK454" s="2"/>
      <c r="FFL454" s="2"/>
      <c r="FFM454" s="2"/>
      <c r="FFN454" s="2"/>
      <c r="FFO454" s="2"/>
      <c r="FFP454" s="2"/>
      <c r="FFQ454" s="2"/>
      <c r="FFR454" s="2"/>
      <c r="FFS454" s="2"/>
      <c r="FFT454" s="2"/>
      <c r="FFU454" s="2"/>
      <c r="FFV454" s="2"/>
      <c r="FFW454" s="2"/>
      <c r="FFX454" s="2"/>
      <c r="FFY454" s="2"/>
      <c r="FFZ454" s="2"/>
      <c r="FGA454" s="2"/>
      <c r="FGB454" s="2"/>
      <c r="FGC454" s="2"/>
      <c r="FGD454" s="2"/>
      <c r="FGE454" s="2"/>
      <c r="FGF454" s="2"/>
      <c r="FGG454" s="2"/>
      <c r="FGH454" s="2"/>
      <c r="FGI454" s="2"/>
      <c r="FGJ454" s="2"/>
      <c r="FGK454" s="2"/>
      <c r="FGL454" s="2"/>
      <c r="FGM454" s="2"/>
      <c r="FGN454" s="2"/>
      <c r="FGO454" s="2"/>
      <c r="FGP454" s="2"/>
      <c r="FGQ454" s="2"/>
      <c r="FGR454" s="2"/>
      <c r="FGS454" s="2"/>
      <c r="FGT454" s="2"/>
      <c r="FGU454" s="2"/>
      <c r="FGV454" s="2"/>
      <c r="FGW454" s="2"/>
      <c r="FGX454" s="2"/>
      <c r="FGY454" s="2"/>
      <c r="FGZ454" s="2"/>
      <c r="FHA454" s="2"/>
      <c r="FHB454" s="2"/>
      <c r="FHC454" s="2"/>
      <c r="FHD454" s="2"/>
      <c r="FHE454" s="2"/>
      <c r="FHF454" s="2"/>
      <c r="FHG454" s="2"/>
      <c r="FHH454" s="2"/>
      <c r="FHI454" s="2"/>
      <c r="FHJ454" s="2"/>
      <c r="FHK454" s="2"/>
      <c r="FHL454" s="2"/>
      <c r="FHM454" s="2"/>
      <c r="FHN454" s="2"/>
      <c r="FHO454" s="2"/>
      <c r="FHP454" s="2"/>
      <c r="FHQ454" s="2"/>
      <c r="FHR454" s="2"/>
      <c r="FHS454" s="2"/>
      <c r="FHT454" s="2"/>
      <c r="FHU454" s="2"/>
      <c r="FHV454" s="2"/>
      <c r="FHW454" s="2"/>
      <c r="FHX454" s="2"/>
      <c r="FHY454" s="2"/>
      <c r="FHZ454" s="2"/>
      <c r="FIA454" s="2"/>
      <c r="FIB454" s="2"/>
      <c r="FIC454" s="2"/>
      <c r="FID454" s="2"/>
      <c r="FIE454" s="2"/>
      <c r="FIF454" s="2"/>
      <c r="FIG454" s="2"/>
      <c r="FIH454" s="2"/>
      <c r="FII454" s="2"/>
      <c r="FIJ454" s="2"/>
      <c r="FIK454" s="2"/>
      <c r="FIL454" s="2"/>
      <c r="FIM454" s="2"/>
      <c r="FIN454" s="2"/>
      <c r="FIO454" s="2"/>
      <c r="FIP454" s="2"/>
      <c r="FIQ454" s="2"/>
      <c r="FIR454" s="2"/>
      <c r="FIS454" s="2"/>
      <c r="FIT454" s="2"/>
      <c r="FIU454" s="2"/>
      <c r="FIV454" s="2"/>
      <c r="FIW454" s="2"/>
      <c r="FIX454" s="2"/>
      <c r="FIY454" s="2"/>
      <c r="FIZ454" s="2"/>
      <c r="FJA454" s="2"/>
      <c r="FJB454" s="2"/>
      <c r="FJC454" s="2"/>
      <c r="FJD454" s="2"/>
      <c r="FJE454" s="2"/>
      <c r="FJF454" s="2"/>
      <c r="FJG454" s="2"/>
      <c r="FJH454" s="2"/>
      <c r="FJI454" s="2"/>
      <c r="FJJ454" s="2"/>
      <c r="FJK454" s="2"/>
      <c r="FJL454" s="2"/>
      <c r="FJM454" s="2"/>
      <c r="FJN454" s="2"/>
      <c r="FJO454" s="2"/>
      <c r="FJP454" s="2"/>
      <c r="FJQ454" s="2"/>
      <c r="FJR454" s="2"/>
      <c r="FJS454" s="2"/>
      <c r="FJT454" s="2"/>
      <c r="FJU454" s="2"/>
      <c r="FJV454" s="2"/>
      <c r="FJW454" s="2"/>
      <c r="FJX454" s="2"/>
      <c r="FJY454" s="2"/>
      <c r="FJZ454" s="2"/>
      <c r="FKA454" s="2"/>
      <c r="FKB454" s="2"/>
      <c r="FKC454" s="2"/>
      <c r="FKD454" s="2"/>
      <c r="FKE454" s="2"/>
      <c r="FKF454" s="2"/>
      <c r="FKG454" s="2"/>
      <c r="FKH454" s="2"/>
      <c r="FKI454" s="2"/>
      <c r="FKJ454" s="2"/>
      <c r="FKK454" s="2"/>
      <c r="FKL454" s="2"/>
      <c r="FKM454" s="2"/>
      <c r="FKN454" s="2"/>
      <c r="FKO454" s="2"/>
      <c r="FKP454" s="2"/>
      <c r="FKQ454" s="2"/>
      <c r="FKR454" s="2"/>
      <c r="FKS454" s="2"/>
      <c r="FKT454" s="2"/>
      <c r="FKU454" s="2"/>
      <c r="FKV454" s="2"/>
      <c r="FKW454" s="2"/>
      <c r="FKX454" s="2"/>
      <c r="FKY454" s="2"/>
      <c r="FKZ454" s="2"/>
      <c r="FLA454" s="2"/>
      <c r="FLB454" s="2"/>
      <c r="FLC454" s="2"/>
      <c r="FLD454" s="2"/>
      <c r="FLE454" s="2"/>
      <c r="FLF454" s="2"/>
      <c r="FLG454" s="2"/>
      <c r="FLH454" s="2"/>
      <c r="FLI454" s="2"/>
      <c r="FLJ454" s="2"/>
      <c r="FLK454" s="2"/>
      <c r="FLL454" s="2"/>
      <c r="FLM454" s="2"/>
      <c r="FLN454" s="2"/>
      <c r="FLO454" s="2"/>
      <c r="FLP454" s="2"/>
      <c r="FLQ454" s="2"/>
      <c r="FLR454" s="2"/>
      <c r="FLS454" s="2"/>
      <c r="FLT454" s="2"/>
      <c r="FLU454" s="2"/>
      <c r="FLV454" s="2"/>
      <c r="FLW454" s="2"/>
      <c r="FLX454" s="2"/>
      <c r="FLY454" s="2"/>
      <c r="FLZ454" s="2"/>
      <c r="FMA454" s="2"/>
      <c r="FMB454" s="2"/>
      <c r="FMC454" s="2"/>
      <c r="FMD454" s="2"/>
      <c r="FME454" s="2"/>
      <c r="FMF454" s="2"/>
      <c r="FMG454" s="2"/>
      <c r="FMH454" s="2"/>
      <c r="FMI454" s="2"/>
      <c r="FMJ454" s="2"/>
      <c r="FMK454" s="2"/>
      <c r="FML454" s="2"/>
      <c r="FMM454" s="2"/>
      <c r="FMN454" s="2"/>
      <c r="FMO454" s="2"/>
      <c r="FMP454" s="2"/>
      <c r="FMQ454" s="2"/>
      <c r="FMR454" s="2"/>
      <c r="FMS454" s="2"/>
      <c r="FMT454" s="2"/>
      <c r="FMU454" s="2"/>
      <c r="FMV454" s="2"/>
      <c r="FMW454" s="2"/>
      <c r="FMX454" s="2"/>
      <c r="FMY454" s="2"/>
      <c r="FMZ454" s="2"/>
      <c r="FNA454" s="2"/>
      <c r="FNB454" s="2"/>
      <c r="FNC454" s="2"/>
      <c r="FND454" s="2"/>
      <c r="FNE454" s="2"/>
      <c r="FNF454" s="2"/>
      <c r="FNG454" s="2"/>
      <c r="FNH454" s="2"/>
      <c r="FNI454" s="2"/>
      <c r="FNJ454" s="2"/>
      <c r="FNK454" s="2"/>
      <c r="FNL454" s="2"/>
      <c r="FNM454" s="2"/>
      <c r="FNN454" s="2"/>
      <c r="FNO454" s="2"/>
      <c r="FNP454" s="2"/>
      <c r="FNQ454" s="2"/>
      <c r="FNR454" s="2"/>
      <c r="FNS454" s="2"/>
      <c r="FNT454" s="2"/>
      <c r="FNU454" s="2"/>
      <c r="FNV454" s="2"/>
      <c r="FNW454" s="2"/>
      <c r="FNX454" s="2"/>
      <c r="FNY454" s="2"/>
      <c r="FNZ454" s="2"/>
      <c r="FOA454" s="2"/>
      <c r="FOB454" s="2"/>
      <c r="FOC454" s="2"/>
      <c r="FOD454" s="2"/>
      <c r="FOE454" s="2"/>
      <c r="FOF454" s="2"/>
      <c r="FOG454" s="2"/>
      <c r="FOH454" s="2"/>
      <c r="FOI454" s="2"/>
      <c r="FOJ454" s="2"/>
      <c r="FOK454" s="2"/>
      <c r="FOL454" s="2"/>
      <c r="FOM454" s="2"/>
      <c r="FON454" s="2"/>
      <c r="FOO454" s="2"/>
      <c r="FOP454" s="2"/>
      <c r="FOQ454" s="2"/>
      <c r="FOR454" s="2"/>
      <c r="FOS454" s="2"/>
      <c r="FOT454" s="2"/>
      <c r="FOU454" s="2"/>
      <c r="FOV454" s="2"/>
      <c r="FOW454" s="2"/>
      <c r="FOX454" s="2"/>
      <c r="FOY454" s="2"/>
      <c r="FOZ454" s="2"/>
      <c r="FPA454" s="2"/>
      <c r="FPB454" s="2"/>
      <c r="FPC454" s="2"/>
      <c r="FPD454" s="2"/>
      <c r="FPE454" s="2"/>
      <c r="FPF454" s="2"/>
      <c r="FPG454" s="2"/>
      <c r="FPH454" s="2"/>
      <c r="FPI454" s="2"/>
      <c r="FPJ454" s="2"/>
      <c r="FPK454" s="2"/>
      <c r="FPL454" s="2"/>
      <c r="FPM454" s="2"/>
      <c r="FPN454" s="2"/>
      <c r="FPO454" s="2"/>
      <c r="FPP454" s="2"/>
      <c r="FPQ454" s="2"/>
      <c r="FPR454" s="2"/>
      <c r="FPS454" s="2"/>
      <c r="FPT454" s="2"/>
      <c r="FPU454" s="2"/>
      <c r="FPV454" s="2"/>
      <c r="FPW454" s="2"/>
      <c r="FPX454" s="2"/>
      <c r="FPY454" s="2"/>
      <c r="FPZ454" s="2"/>
      <c r="FQA454" s="2"/>
      <c r="FQB454" s="2"/>
      <c r="FQC454" s="2"/>
      <c r="FQD454" s="2"/>
      <c r="FQE454" s="2"/>
      <c r="FQF454" s="2"/>
      <c r="FQG454" s="2"/>
      <c r="FQH454" s="2"/>
      <c r="FQI454" s="2"/>
      <c r="FQJ454" s="2"/>
      <c r="FQK454" s="2"/>
      <c r="FQL454" s="2"/>
      <c r="FQM454" s="2"/>
      <c r="FQN454" s="2"/>
      <c r="FQO454" s="2"/>
      <c r="FQP454" s="2"/>
      <c r="FQQ454" s="2"/>
      <c r="FQR454" s="2"/>
      <c r="FQS454" s="2"/>
      <c r="FQT454" s="2"/>
      <c r="FQU454" s="2"/>
      <c r="FQV454" s="2"/>
      <c r="FQW454" s="2"/>
      <c r="FQX454" s="2"/>
      <c r="FQY454" s="2"/>
      <c r="FQZ454" s="2"/>
      <c r="FRA454" s="2"/>
      <c r="FRB454" s="2"/>
      <c r="FRC454" s="2"/>
      <c r="FRD454" s="2"/>
      <c r="FRE454" s="2"/>
      <c r="FRF454" s="2"/>
      <c r="FRG454" s="2"/>
      <c r="FRH454" s="2"/>
      <c r="FRI454" s="2"/>
      <c r="FRJ454" s="2"/>
      <c r="FRK454" s="2"/>
      <c r="FRL454" s="2"/>
      <c r="FRM454" s="2"/>
      <c r="FRN454" s="2"/>
      <c r="FRO454" s="2"/>
      <c r="FRP454" s="2"/>
      <c r="FRQ454" s="2"/>
      <c r="FRR454" s="2"/>
      <c r="FRS454" s="2"/>
      <c r="FRT454" s="2"/>
      <c r="FRU454" s="2"/>
      <c r="FRV454" s="2"/>
      <c r="FRW454" s="2"/>
      <c r="FRX454" s="2"/>
      <c r="FRY454" s="2"/>
      <c r="FRZ454" s="2"/>
      <c r="FSA454" s="2"/>
      <c r="FSB454" s="2"/>
      <c r="FSC454" s="2"/>
      <c r="FSD454" s="2"/>
      <c r="FSE454" s="2"/>
      <c r="FSF454" s="2"/>
      <c r="FSG454" s="2"/>
      <c r="FSH454" s="2"/>
      <c r="FSI454" s="2"/>
      <c r="FSJ454" s="2"/>
      <c r="FSK454" s="2"/>
      <c r="FSL454" s="2"/>
      <c r="FSM454" s="2"/>
      <c r="FSN454" s="2"/>
      <c r="FSO454" s="2"/>
      <c r="FSP454" s="2"/>
      <c r="FSQ454" s="2"/>
      <c r="FSR454" s="2"/>
      <c r="FSS454" s="2"/>
      <c r="FST454" s="2"/>
      <c r="FSU454" s="2"/>
      <c r="FSV454" s="2"/>
      <c r="FSW454" s="2"/>
      <c r="FSX454" s="2"/>
      <c r="FSY454" s="2"/>
      <c r="FSZ454" s="2"/>
      <c r="FTA454" s="2"/>
      <c r="FTB454" s="2"/>
      <c r="FTC454" s="2"/>
      <c r="FTD454" s="2"/>
      <c r="FTE454" s="2"/>
      <c r="FTF454" s="2"/>
      <c r="FTG454" s="2"/>
      <c r="FTH454" s="2"/>
      <c r="FTI454" s="2"/>
      <c r="FTJ454" s="2"/>
      <c r="FTK454" s="2"/>
      <c r="FTL454" s="2"/>
      <c r="FTM454" s="2"/>
      <c r="FTN454" s="2"/>
      <c r="FTO454" s="2"/>
      <c r="FTP454" s="2"/>
      <c r="FTQ454" s="2"/>
      <c r="FTR454" s="2"/>
      <c r="FTS454" s="2"/>
      <c r="FTT454" s="2"/>
      <c r="FTU454" s="2"/>
      <c r="FTV454" s="2"/>
      <c r="FTW454" s="2"/>
      <c r="FTX454" s="2"/>
      <c r="FTY454" s="2"/>
      <c r="FTZ454" s="2"/>
      <c r="FUA454" s="2"/>
      <c r="FUB454" s="2"/>
      <c r="FUC454" s="2"/>
      <c r="FUD454" s="2"/>
      <c r="FUE454" s="2"/>
      <c r="FUF454" s="2"/>
      <c r="FUG454" s="2"/>
      <c r="FUH454" s="2"/>
      <c r="FUI454" s="2"/>
      <c r="FUJ454" s="2"/>
      <c r="FUK454" s="2"/>
      <c r="FUL454" s="2"/>
      <c r="FUM454" s="2"/>
      <c r="FUN454" s="2"/>
      <c r="FUO454" s="2"/>
      <c r="FUP454" s="2"/>
      <c r="FUQ454" s="2"/>
      <c r="FUR454" s="2"/>
      <c r="FUS454" s="2"/>
      <c r="FUT454" s="2"/>
      <c r="FUU454" s="2"/>
      <c r="FUV454" s="2"/>
      <c r="FUW454" s="2"/>
      <c r="FUX454" s="2"/>
      <c r="FUY454" s="2"/>
      <c r="FUZ454" s="2"/>
      <c r="FVA454" s="2"/>
      <c r="FVB454" s="2"/>
      <c r="FVC454" s="2"/>
      <c r="FVD454" s="2"/>
      <c r="FVE454" s="2"/>
      <c r="FVF454" s="2"/>
      <c r="FVG454" s="2"/>
      <c r="FVH454" s="2"/>
      <c r="FVI454" s="2"/>
      <c r="FVJ454" s="2"/>
      <c r="FVK454" s="2"/>
      <c r="FVL454" s="2"/>
      <c r="FVM454" s="2"/>
      <c r="FVN454" s="2"/>
      <c r="FVO454" s="2"/>
      <c r="FVP454" s="2"/>
      <c r="FVQ454" s="2"/>
      <c r="FVR454" s="2"/>
      <c r="FVS454" s="2"/>
      <c r="FVT454" s="2"/>
      <c r="FVU454" s="2"/>
      <c r="FVV454" s="2"/>
      <c r="FVW454" s="2"/>
      <c r="FVX454" s="2"/>
      <c r="FVY454" s="2"/>
      <c r="FVZ454" s="2"/>
      <c r="FWA454" s="2"/>
      <c r="FWB454" s="2"/>
      <c r="FWC454" s="2"/>
      <c r="FWD454" s="2"/>
      <c r="FWE454" s="2"/>
      <c r="FWF454" s="2"/>
      <c r="FWG454" s="2"/>
      <c r="FWH454" s="2"/>
      <c r="FWI454" s="2"/>
      <c r="FWJ454" s="2"/>
      <c r="FWK454" s="2"/>
      <c r="FWL454" s="2"/>
      <c r="FWM454" s="2"/>
      <c r="FWN454" s="2"/>
      <c r="FWO454" s="2"/>
      <c r="FWP454" s="2"/>
      <c r="FWQ454" s="2"/>
      <c r="FWR454" s="2"/>
      <c r="FWS454" s="2"/>
      <c r="FWT454" s="2"/>
      <c r="FWU454" s="2"/>
      <c r="FWV454" s="2"/>
      <c r="FWW454" s="2"/>
      <c r="FWX454" s="2"/>
      <c r="FWY454" s="2"/>
      <c r="FWZ454" s="2"/>
      <c r="FXA454" s="2"/>
      <c r="FXB454" s="2"/>
      <c r="FXC454" s="2"/>
      <c r="FXD454" s="2"/>
      <c r="FXE454" s="2"/>
      <c r="FXF454" s="2"/>
      <c r="FXG454" s="2"/>
      <c r="FXH454" s="2"/>
      <c r="FXI454" s="2"/>
      <c r="FXJ454" s="2"/>
      <c r="FXK454" s="2"/>
      <c r="FXL454" s="2"/>
      <c r="FXM454" s="2"/>
      <c r="FXN454" s="2"/>
      <c r="FXO454" s="2"/>
      <c r="FXP454" s="2"/>
      <c r="FXQ454" s="2"/>
      <c r="FXR454" s="2"/>
      <c r="FXS454" s="2"/>
      <c r="FXT454" s="2"/>
      <c r="FXU454" s="2"/>
      <c r="FXV454" s="2"/>
      <c r="FXW454" s="2"/>
      <c r="FXX454" s="2"/>
      <c r="FXY454" s="2"/>
      <c r="FXZ454" s="2"/>
      <c r="FYA454" s="2"/>
      <c r="FYB454" s="2"/>
      <c r="FYC454" s="2"/>
      <c r="FYD454" s="2"/>
      <c r="FYE454" s="2"/>
      <c r="FYF454" s="2"/>
      <c r="FYG454" s="2"/>
      <c r="FYH454" s="2"/>
      <c r="FYI454" s="2"/>
      <c r="FYJ454" s="2"/>
      <c r="FYK454" s="2"/>
      <c r="FYL454" s="2"/>
      <c r="FYM454" s="2"/>
      <c r="FYN454" s="2"/>
      <c r="FYO454" s="2"/>
      <c r="FYP454" s="2"/>
      <c r="FYQ454" s="2"/>
      <c r="FYR454" s="2"/>
      <c r="FYS454" s="2"/>
      <c r="FYT454" s="2"/>
      <c r="FYU454" s="2"/>
      <c r="FYV454" s="2"/>
      <c r="FYW454" s="2"/>
      <c r="FYX454" s="2"/>
      <c r="FYY454" s="2"/>
      <c r="FYZ454" s="2"/>
      <c r="FZA454" s="2"/>
      <c r="FZB454" s="2"/>
      <c r="FZC454" s="2"/>
      <c r="FZD454" s="2"/>
      <c r="FZE454" s="2"/>
      <c r="FZF454" s="2"/>
      <c r="FZG454" s="2"/>
      <c r="FZH454" s="2"/>
      <c r="FZI454" s="2"/>
      <c r="FZJ454" s="2"/>
      <c r="FZK454" s="2"/>
      <c r="FZL454" s="2"/>
      <c r="FZM454" s="2"/>
      <c r="FZN454" s="2"/>
      <c r="FZO454" s="2"/>
      <c r="FZP454" s="2"/>
      <c r="FZQ454" s="2"/>
      <c r="FZR454" s="2"/>
      <c r="FZS454" s="2"/>
      <c r="FZT454" s="2"/>
      <c r="FZU454" s="2"/>
      <c r="FZV454" s="2"/>
      <c r="FZW454" s="2"/>
      <c r="FZX454" s="2"/>
      <c r="FZY454" s="2"/>
      <c r="FZZ454" s="2"/>
      <c r="GAA454" s="2"/>
      <c r="GAB454" s="2"/>
      <c r="GAC454" s="2"/>
      <c r="GAD454" s="2"/>
      <c r="GAE454" s="2"/>
      <c r="GAF454" s="2"/>
      <c r="GAG454" s="2"/>
      <c r="GAH454" s="2"/>
      <c r="GAI454" s="2"/>
      <c r="GAJ454" s="2"/>
      <c r="GAK454" s="2"/>
      <c r="GAL454" s="2"/>
      <c r="GAM454" s="2"/>
      <c r="GAN454" s="2"/>
      <c r="GAO454" s="2"/>
      <c r="GAP454" s="2"/>
      <c r="GAQ454" s="2"/>
      <c r="GAR454" s="2"/>
      <c r="GAS454" s="2"/>
      <c r="GAT454" s="2"/>
      <c r="GAU454" s="2"/>
      <c r="GAV454" s="2"/>
      <c r="GAW454" s="2"/>
      <c r="GAX454" s="2"/>
      <c r="GAY454" s="2"/>
      <c r="GAZ454" s="2"/>
      <c r="GBA454" s="2"/>
      <c r="GBB454" s="2"/>
      <c r="GBC454" s="2"/>
      <c r="GBD454" s="2"/>
      <c r="GBE454" s="2"/>
      <c r="GBF454" s="2"/>
      <c r="GBG454" s="2"/>
      <c r="GBH454" s="2"/>
      <c r="GBI454" s="2"/>
      <c r="GBJ454" s="2"/>
      <c r="GBK454" s="2"/>
      <c r="GBL454" s="2"/>
      <c r="GBM454" s="2"/>
      <c r="GBN454" s="2"/>
      <c r="GBO454" s="2"/>
      <c r="GBP454" s="2"/>
      <c r="GBQ454" s="2"/>
      <c r="GBR454" s="2"/>
      <c r="GBS454" s="2"/>
      <c r="GBT454" s="2"/>
      <c r="GBU454" s="2"/>
      <c r="GBV454" s="2"/>
      <c r="GBW454" s="2"/>
      <c r="GBX454" s="2"/>
      <c r="GBY454" s="2"/>
      <c r="GBZ454" s="2"/>
      <c r="GCA454" s="2"/>
      <c r="GCB454" s="2"/>
      <c r="GCC454" s="2"/>
      <c r="GCD454" s="2"/>
      <c r="GCE454" s="2"/>
      <c r="GCF454" s="2"/>
      <c r="GCG454" s="2"/>
      <c r="GCH454" s="2"/>
      <c r="GCI454" s="2"/>
      <c r="GCJ454" s="2"/>
      <c r="GCK454" s="2"/>
      <c r="GCL454" s="2"/>
      <c r="GCM454" s="2"/>
      <c r="GCN454" s="2"/>
      <c r="GCO454" s="2"/>
      <c r="GCP454" s="2"/>
      <c r="GCQ454" s="2"/>
      <c r="GCR454" s="2"/>
      <c r="GCS454" s="2"/>
      <c r="GCT454" s="2"/>
      <c r="GCU454" s="2"/>
      <c r="GCV454" s="2"/>
      <c r="GCW454" s="2"/>
      <c r="GCX454" s="2"/>
      <c r="GCY454" s="2"/>
      <c r="GCZ454" s="2"/>
      <c r="GDA454" s="2"/>
      <c r="GDB454" s="2"/>
      <c r="GDC454" s="2"/>
      <c r="GDD454" s="2"/>
      <c r="GDE454" s="2"/>
      <c r="GDF454" s="2"/>
      <c r="GDG454" s="2"/>
      <c r="GDH454" s="2"/>
      <c r="GDI454" s="2"/>
      <c r="GDJ454" s="2"/>
      <c r="GDK454" s="2"/>
      <c r="GDL454" s="2"/>
      <c r="GDM454" s="2"/>
      <c r="GDN454" s="2"/>
      <c r="GDO454" s="2"/>
      <c r="GDP454" s="2"/>
      <c r="GDQ454" s="2"/>
      <c r="GDR454" s="2"/>
      <c r="GDS454" s="2"/>
      <c r="GDT454" s="2"/>
      <c r="GDU454" s="2"/>
      <c r="GDV454" s="2"/>
      <c r="GDW454" s="2"/>
      <c r="GDX454" s="2"/>
      <c r="GDY454" s="2"/>
      <c r="GDZ454" s="2"/>
      <c r="GEA454" s="2"/>
      <c r="GEB454" s="2"/>
      <c r="GEC454" s="2"/>
      <c r="GED454" s="2"/>
      <c r="GEE454" s="2"/>
      <c r="GEF454" s="2"/>
      <c r="GEG454" s="2"/>
      <c r="GEH454" s="2"/>
      <c r="GEI454" s="2"/>
      <c r="GEJ454" s="2"/>
      <c r="GEK454" s="2"/>
      <c r="GEL454" s="2"/>
      <c r="GEM454" s="2"/>
      <c r="GEN454" s="2"/>
      <c r="GEO454" s="2"/>
      <c r="GEP454" s="2"/>
      <c r="GEQ454" s="2"/>
      <c r="GER454" s="2"/>
      <c r="GES454" s="2"/>
      <c r="GET454" s="2"/>
      <c r="GEU454" s="2"/>
      <c r="GEV454" s="2"/>
      <c r="GEW454" s="2"/>
      <c r="GEX454" s="2"/>
      <c r="GEY454" s="2"/>
      <c r="GEZ454" s="2"/>
      <c r="GFA454" s="2"/>
      <c r="GFB454" s="2"/>
      <c r="GFC454" s="2"/>
      <c r="GFD454" s="2"/>
      <c r="GFE454" s="2"/>
      <c r="GFF454" s="2"/>
      <c r="GFG454" s="2"/>
      <c r="GFH454" s="2"/>
      <c r="GFI454" s="2"/>
      <c r="GFJ454" s="2"/>
      <c r="GFK454" s="2"/>
      <c r="GFL454" s="2"/>
      <c r="GFM454" s="2"/>
      <c r="GFN454" s="2"/>
      <c r="GFO454" s="2"/>
      <c r="GFP454" s="2"/>
      <c r="GFQ454" s="2"/>
      <c r="GFR454" s="2"/>
      <c r="GFS454" s="2"/>
      <c r="GFT454" s="2"/>
      <c r="GFU454" s="2"/>
      <c r="GFV454" s="2"/>
      <c r="GFW454" s="2"/>
      <c r="GFX454" s="2"/>
      <c r="GFY454" s="2"/>
      <c r="GFZ454" s="2"/>
      <c r="GGA454" s="2"/>
      <c r="GGB454" s="2"/>
      <c r="GGC454" s="2"/>
      <c r="GGD454" s="2"/>
      <c r="GGE454" s="2"/>
      <c r="GGF454" s="2"/>
      <c r="GGG454" s="2"/>
      <c r="GGH454" s="2"/>
      <c r="GGI454" s="2"/>
      <c r="GGJ454" s="2"/>
      <c r="GGK454" s="2"/>
      <c r="GGL454" s="2"/>
      <c r="GGM454" s="2"/>
      <c r="GGN454" s="2"/>
      <c r="GGO454" s="2"/>
      <c r="GGP454" s="2"/>
      <c r="GGQ454" s="2"/>
      <c r="GGR454" s="2"/>
      <c r="GGS454" s="2"/>
      <c r="GGT454" s="2"/>
      <c r="GGU454" s="2"/>
      <c r="GGV454" s="2"/>
      <c r="GGW454" s="2"/>
      <c r="GGX454" s="2"/>
      <c r="GGY454" s="2"/>
      <c r="GGZ454" s="2"/>
      <c r="GHA454" s="2"/>
      <c r="GHB454" s="2"/>
      <c r="GHC454" s="2"/>
      <c r="GHD454" s="2"/>
      <c r="GHE454" s="2"/>
      <c r="GHF454" s="2"/>
      <c r="GHG454" s="2"/>
      <c r="GHH454" s="2"/>
      <c r="GHI454" s="2"/>
      <c r="GHJ454" s="2"/>
      <c r="GHK454" s="2"/>
      <c r="GHL454" s="2"/>
      <c r="GHM454" s="2"/>
      <c r="GHN454" s="2"/>
      <c r="GHO454" s="2"/>
      <c r="GHP454" s="2"/>
      <c r="GHQ454" s="2"/>
      <c r="GHR454" s="2"/>
      <c r="GHS454" s="2"/>
      <c r="GHT454" s="2"/>
      <c r="GHU454" s="2"/>
      <c r="GHV454" s="2"/>
      <c r="GHW454" s="2"/>
      <c r="GHX454" s="2"/>
      <c r="GHY454" s="2"/>
      <c r="GHZ454" s="2"/>
      <c r="GIA454" s="2"/>
      <c r="GIB454" s="2"/>
      <c r="GIC454" s="2"/>
      <c r="GID454" s="2"/>
      <c r="GIE454" s="2"/>
      <c r="GIF454" s="2"/>
      <c r="GIG454" s="2"/>
      <c r="GIH454" s="2"/>
      <c r="GII454" s="2"/>
      <c r="GIJ454" s="2"/>
      <c r="GIK454" s="2"/>
      <c r="GIL454" s="2"/>
      <c r="GIM454" s="2"/>
      <c r="GIN454" s="2"/>
      <c r="GIO454" s="2"/>
      <c r="GIP454" s="2"/>
      <c r="GIQ454" s="2"/>
      <c r="GIR454" s="2"/>
      <c r="GIS454" s="2"/>
      <c r="GIT454" s="2"/>
      <c r="GIU454" s="2"/>
      <c r="GIV454" s="2"/>
      <c r="GIW454" s="2"/>
      <c r="GIX454" s="2"/>
      <c r="GIY454" s="2"/>
      <c r="GIZ454" s="2"/>
      <c r="GJA454" s="2"/>
      <c r="GJB454" s="2"/>
      <c r="GJC454" s="2"/>
      <c r="GJD454" s="2"/>
      <c r="GJE454" s="2"/>
      <c r="GJF454" s="2"/>
      <c r="GJG454" s="2"/>
      <c r="GJH454" s="2"/>
      <c r="GJI454" s="2"/>
      <c r="GJJ454" s="2"/>
      <c r="GJK454" s="2"/>
      <c r="GJL454" s="2"/>
      <c r="GJM454" s="2"/>
      <c r="GJN454" s="2"/>
      <c r="GJO454" s="2"/>
      <c r="GJP454" s="2"/>
      <c r="GJQ454" s="2"/>
      <c r="GJR454" s="2"/>
      <c r="GJS454" s="2"/>
      <c r="GJT454" s="2"/>
      <c r="GJU454" s="2"/>
      <c r="GJV454" s="2"/>
      <c r="GJW454" s="2"/>
      <c r="GJX454" s="2"/>
      <c r="GJY454" s="2"/>
      <c r="GJZ454" s="2"/>
      <c r="GKA454" s="2"/>
      <c r="GKB454" s="2"/>
      <c r="GKC454" s="2"/>
      <c r="GKD454" s="2"/>
      <c r="GKE454" s="2"/>
      <c r="GKF454" s="2"/>
      <c r="GKG454" s="2"/>
      <c r="GKH454" s="2"/>
      <c r="GKI454" s="2"/>
      <c r="GKJ454" s="2"/>
      <c r="GKK454" s="2"/>
      <c r="GKL454" s="2"/>
      <c r="GKM454" s="2"/>
      <c r="GKN454" s="2"/>
      <c r="GKO454" s="2"/>
      <c r="GKP454" s="2"/>
      <c r="GKQ454" s="2"/>
      <c r="GKR454" s="2"/>
      <c r="GKS454" s="2"/>
      <c r="GKT454" s="2"/>
      <c r="GKU454" s="2"/>
      <c r="GKV454" s="2"/>
      <c r="GKW454" s="2"/>
      <c r="GKX454" s="2"/>
      <c r="GKY454" s="2"/>
      <c r="GKZ454" s="2"/>
      <c r="GLA454" s="2"/>
      <c r="GLB454" s="2"/>
      <c r="GLC454" s="2"/>
      <c r="GLD454" s="2"/>
      <c r="GLE454" s="2"/>
      <c r="GLF454" s="2"/>
      <c r="GLG454" s="2"/>
      <c r="GLH454" s="2"/>
      <c r="GLI454" s="2"/>
      <c r="GLJ454" s="2"/>
      <c r="GLK454" s="2"/>
      <c r="GLL454" s="2"/>
      <c r="GLM454" s="2"/>
      <c r="GLN454" s="2"/>
      <c r="GLO454" s="2"/>
      <c r="GLP454" s="2"/>
      <c r="GLQ454" s="2"/>
      <c r="GLR454" s="2"/>
      <c r="GLS454" s="2"/>
      <c r="GLT454" s="2"/>
      <c r="GLU454" s="2"/>
      <c r="GLV454" s="2"/>
      <c r="GLW454" s="2"/>
      <c r="GLX454" s="2"/>
      <c r="GLY454" s="2"/>
      <c r="GLZ454" s="2"/>
      <c r="GMA454" s="2"/>
      <c r="GMB454" s="2"/>
      <c r="GMC454" s="2"/>
      <c r="GMD454" s="2"/>
      <c r="GME454" s="2"/>
      <c r="GMF454" s="2"/>
      <c r="GMG454" s="2"/>
      <c r="GMH454" s="2"/>
      <c r="GMI454" s="2"/>
      <c r="GMJ454" s="2"/>
      <c r="GMK454" s="2"/>
      <c r="GML454" s="2"/>
      <c r="GMM454" s="2"/>
      <c r="GMN454" s="2"/>
      <c r="GMO454" s="2"/>
      <c r="GMP454" s="2"/>
      <c r="GMQ454" s="2"/>
      <c r="GMR454" s="2"/>
      <c r="GMS454" s="2"/>
      <c r="GMT454" s="2"/>
      <c r="GMU454" s="2"/>
      <c r="GMV454" s="2"/>
      <c r="GMW454" s="2"/>
      <c r="GMX454" s="2"/>
      <c r="GMY454" s="2"/>
      <c r="GMZ454" s="2"/>
      <c r="GNA454" s="2"/>
      <c r="GNB454" s="2"/>
      <c r="GNC454" s="2"/>
      <c r="GND454" s="2"/>
      <c r="GNE454" s="2"/>
      <c r="GNF454" s="2"/>
      <c r="GNG454" s="2"/>
      <c r="GNH454" s="2"/>
      <c r="GNI454" s="2"/>
      <c r="GNJ454" s="2"/>
      <c r="GNK454" s="2"/>
      <c r="GNL454" s="2"/>
      <c r="GNM454" s="2"/>
      <c r="GNN454" s="2"/>
      <c r="GNO454" s="2"/>
      <c r="GNP454" s="2"/>
      <c r="GNQ454" s="2"/>
      <c r="GNR454" s="2"/>
      <c r="GNS454" s="2"/>
      <c r="GNT454" s="2"/>
      <c r="GNU454" s="2"/>
      <c r="GNV454" s="2"/>
      <c r="GNW454" s="2"/>
      <c r="GNX454" s="2"/>
      <c r="GNY454" s="2"/>
      <c r="GNZ454" s="2"/>
      <c r="GOA454" s="2"/>
      <c r="GOB454" s="2"/>
      <c r="GOC454" s="2"/>
      <c r="GOD454" s="2"/>
      <c r="GOE454" s="2"/>
      <c r="GOF454" s="2"/>
      <c r="GOG454" s="2"/>
      <c r="GOH454" s="2"/>
      <c r="GOI454" s="2"/>
      <c r="GOJ454" s="2"/>
      <c r="GOK454" s="2"/>
      <c r="GOL454" s="2"/>
      <c r="GOM454" s="2"/>
      <c r="GON454" s="2"/>
      <c r="GOO454" s="2"/>
      <c r="GOP454" s="2"/>
      <c r="GOQ454" s="2"/>
      <c r="GOR454" s="2"/>
      <c r="GOS454" s="2"/>
      <c r="GOT454" s="2"/>
      <c r="GOU454" s="2"/>
      <c r="GOV454" s="2"/>
      <c r="GOW454" s="2"/>
      <c r="GOX454" s="2"/>
      <c r="GOY454" s="2"/>
      <c r="GOZ454" s="2"/>
      <c r="GPA454" s="2"/>
      <c r="GPB454" s="2"/>
      <c r="GPC454" s="2"/>
      <c r="GPD454" s="2"/>
      <c r="GPE454" s="2"/>
      <c r="GPF454" s="2"/>
      <c r="GPG454" s="2"/>
      <c r="GPH454" s="2"/>
      <c r="GPI454" s="2"/>
      <c r="GPJ454" s="2"/>
      <c r="GPK454" s="2"/>
      <c r="GPL454" s="2"/>
      <c r="GPM454" s="2"/>
      <c r="GPN454" s="2"/>
      <c r="GPO454" s="2"/>
      <c r="GPP454" s="2"/>
      <c r="GPQ454" s="2"/>
      <c r="GPR454" s="2"/>
      <c r="GPS454" s="2"/>
      <c r="GPT454" s="2"/>
      <c r="GPU454" s="2"/>
      <c r="GPV454" s="2"/>
      <c r="GPW454" s="2"/>
      <c r="GPX454" s="2"/>
      <c r="GPY454" s="2"/>
      <c r="GPZ454" s="2"/>
      <c r="GQA454" s="2"/>
      <c r="GQB454" s="2"/>
      <c r="GQC454" s="2"/>
      <c r="GQD454" s="2"/>
      <c r="GQE454" s="2"/>
      <c r="GQF454" s="2"/>
      <c r="GQG454" s="2"/>
      <c r="GQH454" s="2"/>
      <c r="GQI454" s="2"/>
      <c r="GQJ454" s="2"/>
      <c r="GQK454" s="2"/>
      <c r="GQL454" s="2"/>
      <c r="GQM454" s="2"/>
      <c r="GQN454" s="2"/>
      <c r="GQO454" s="2"/>
      <c r="GQP454" s="2"/>
      <c r="GQQ454" s="2"/>
      <c r="GQR454" s="2"/>
      <c r="GQS454" s="2"/>
      <c r="GQT454" s="2"/>
      <c r="GQU454" s="2"/>
      <c r="GQV454" s="2"/>
      <c r="GQW454" s="2"/>
      <c r="GQX454" s="2"/>
      <c r="GQY454" s="2"/>
      <c r="GQZ454" s="2"/>
      <c r="GRA454" s="2"/>
      <c r="GRB454" s="2"/>
      <c r="GRC454" s="2"/>
      <c r="GRD454" s="2"/>
      <c r="GRE454" s="2"/>
      <c r="GRF454" s="2"/>
      <c r="GRG454" s="2"/>
      <c r="GRH454" s="2"/>
      <c r="GRI454" s="2"/>
      <c r="GRJ454" s="2"/>
      <c r="GRK454" s="2"/>
      <c r="GRL454" s="2"/>
      <c r="GRM454" s="2"/>
      <c r="GRN454" s="2"/>
      <c r="GRO454" s="2"/>
      <c r="GRP454" s="2"/>
      <c r="GRQ454" s="2"/>
      <c r="GRR454" s="2"/>
      <c r="GRS454" s="2"/>
      <c r="GRT454" s="2"/>
      <c r="GRU454" s="2"/>
      <c r="GRV454" s="2"/>
      <c r="GRW454" s="2"/>
      <c r="GRX454" s="2"/>
      <c r="GRY454" s="2"/>
      <c r="GRZ454" s="2"/>
      <c r="GSA454" s="2"/>
      <c r="GSB454" s="2"/>
      <c r="GSC454" s="2"/>
      <c r="GSD454" s="2"/>
      <c r="GSE454" s="2"/>
      <c r="GSF454" s="2"/>
      <c r="GSG454" s="2"/>
      <c r="GSH454" s="2"/>
      <c r="GSI454" s="2"/>
      <c r="GSJ454" s="2"/>
      <c r="GSK454" s="2"/>
      <c r="GSL454" s="2"/>
      <c r="GSM454" s="2"/>
      <c r="GSN454" s="2"/>
      <c r="GSO454" s="2"/>
      <c r="GSP454" s="2"/>
      <c r="GSQ454" s="2"/>
      <c r="GSR454" s="2"/>
      <c r="GSS454" s="2"/>
      <c r="GST454" s="2"/>
      <c r="GSU454" s="2"/>
      <c r="GSV454" s="2"/>
      <c r="GSW454" s="2"/>
      <c r="GSX454" s="2"/>
      <c r="GSY454" s="2"/>
      <c r="GSZ454" s="2"/>
      <c r="GTA454" s="2"/>
      <c r="GTB454" s="2"/>
      <c r="GTC454" s="2"/>
      <c r="GTD454" s="2"/>
      <c r="GTE454" s="2"/>
      <c r="GTF454" s="2"/>
      <c r="GTG454" s="2"/>
      <c r="GTH454" s="2"/>
      <c r="GTI454" s="2"/>
      <c r="GTJ454" s="2"/>
      <c r="GTK454" s="2"/>
      <c r="GTL454" s="2"/>
      <c r="GTM454" s="2"/>
      <c r="GTN454" s="2"/>
      <c r="GTO454" s="2"/>
      <c r="GTP454" s="2"/>
      <c r="GTQ454" s="2"/>
      <c r="GTR454" s="2"/>
      <c r="GTS454" s="2"/>
      <c r="GTT454" s="2"/>
      <c r="GTU454" s="2"/>
      <c r="GTV454" s="2"/>
      <c r="GTW454" s="2"/>
      <c r="GTX454" s="2"/>
      <c r="GTY454" s="2"/>
      <c r="GTZ454" s="2"/>
      <c r="GUA454" s="2"/>
      <c r="GUB454" s="2"/>
      <c r="GUC454" s="2"/>
      <c r="GUD454" s="2"/>
      <c r="GUE454" s="2"/>
      <c r="GUF454" s="2"/>
      <c r="GUG454" s="2"/>
      <c r="GUH454" s="2"/>
      <c r="GUI454" s="2"/>
      <c r="GUJ454" s="2"/>
      <c r="GUK454" s="2"/>
      <c r="GUL454" s="2"/>
      <c r="GUM454" s="2"/>
      <c r="GUN454" s="2"/>
      <c r="GUO454" s="2"/>
      <c r="GUP454" s="2"/>
      <c r="GUQ454" s="2"/>
      <c r="GUR454" s="2"/>
      <c r="GUS454" s="2"/>
      <c r="GUT454" s="2"/>
      <c r="GUU454" s="2"/>
      <c r="GUV454" s="2"/>
      <c r="GUW454" s="2"/>
      <c r="GUX454" s="2"/>
      <c r="GUY454" s="2"/>
      <c r="GUZ454" s="2"/>
      <c r="GVA454" s="2"/>
      <c r="GVB454" s="2"/>
      <c r="GVC454" s="2"/>
      <c r="GVD454" s="2"/>
      <c r="GVE454" s="2"/>
      <c r="GVF454" s="2"/>
      <c r="GVG454" s="2"/>
      <c r="GVH454" s="2"/>
      <c r="GVI454" s="2"/>
      <c r="GVJ454" s="2"/>
      <c r="GVK454" s="2"/>
      <c r="GVL454" s="2"/>
      <c r="GVM454" s="2"/>
      <c r="GVN454" s="2"/>
      <c r="GVO454" s="2"/>
      <c r="GVP454" s="2"/>
      <c r="GVQ454" s="2"/>
      <c r="GVR454" s="2"/>
      <c r="GVS454" s="2"/>
      <c r="GVT454" s="2"/>
      <c r="GVU454" s="2"/>
      <c r="GVV454" s="2"/>
      <c r="GVW454" s="2"/>
      <c r="GVX454" s="2"/>
      <c r="GVY454" s="2"/>
      <c r="GVZ454" s="2"/>
      <c r="GWA454" s="2"/>
      <c r="GWB454" s="2"/>
      <c r="GWC454" s="2"/>
      <c r="GWD454" s="2"/>
      <c r="GWE454" s="2"/>
      <c r="GWF454" s="2"/>
      <c r="GWG454" s="2"/>
      <c r="GWH454" s="2"/>
      <c r="GWI454" s="2"/>
      <c r="GWJ454" s="2"/>
      <c r="GWK454" s="2"/>
      <c r="GWL454" s="2"/>
      <c r="GWM454" s="2"/>
      <c r="GWN454" s="2"/>
      <c r="GWO454" s="2"/>
      <c r="GWP454" s="2"/>
      <c r="GWQ454" s="2"/>
      <c r="GWR454" s="2"/>
      <c r="GWS454" s="2"/>
      <c r="GWT454" s="2"/>
      <c r="GWU454" s="2"/>
      <c r="GWV454" s="2"/>
      <c r="GWW454" s="2"/>
      <c r="GWX454" s="2"/>
      <c r="GWY454" s="2"/>
      <c r="GWZ454" s="2"/>
      <c r="GXA454" s="2"/>
      <c r="GXB454" s="2"/>
      <c r="GXC454" s="2"/>
      <c r="GXD454" s="2"/>
      <c r="GXE454" s="2"/>
      <c r="GXF454" s="2"/>
      <c r="GXG454" s="2"/>
      <c r="GXH454" s="2"/>
      <c r="GXI454" s="2"/>
      <c r="GXJ454" s="2"/>
      <c r="GXK454" s="2"/>
      <c r="GXL454" s="2"/>
      <c r="GXM454" s="2"/>
      <c r="GXN454" s="2"/>
      <c r="GXO454" s="2"/>
      <c r="GXP454" s="2"/>
      <c r="GXQ454" s="2"/>
      <c r="GXR454" s="2"/>
      <c r="GXS454" s="2"/>
      <c r="GXT454" s="2"/>
      <c r="GXU454" s="2"/>
      <c r="GXV454" s="2"/>
      <c r="GXW454" s="2"/>
      <c r="GXX454" s="2"/>
      <c r="GXY454" s="2"/>
      <c r="GXZ454" s="2"/>
      <c r="GYA454" s="2"/>
      <c r="GYB454" s="2"/>
      <c r="GYC454" s="2"/>
      <c r="GYD454" s="2"/>
      <c r="GYE454" s="2"/>
      <c r="GYF454" s="2"/>
      <c r="GYG454" s="2"/>
      <c r="GYH454" s="2"/>
      <c r="GYI454" s="2"/>
      <c r="GYJ454" s="2"/>
      <c r="GYK454" s="2"/>
      <c r="GYL454" s="2"/>
      <c r="GYM454" s="2"/>
      <c r="GYN454" s="2"/>
      <c r="GYO454" s="2"/>
      <c r="GYP454" s="2"/>
      <c r="GYQ454" s="2"/>
      <c r="GYR454" s="2"/>
      <c r="GYS454" s="2"/>
      <c r="GYT454" s="2"/>
      <c r="GYU454" s="2"/>
      <c r="GYV454" s="2"/>
      <c r="GYW454" s="2"/>
      <c r="GYX454" s="2"/>
      <c r="GYY454" s="2"/>
      <c r="GYZ454" s="2"/>
      <c r="GZA454" s="2"/>
      <c r="GZB454" s="2"/>
      <c r="GZC454" s="2"/>
      <c r="GZD454" s="2"/>
      <c r="GZE454" s="2"/>
      <c r="GZF454" s="2"/>
      <c r="GZG454" s="2"/>
      <c r="GZH454" s="2"/>
      <c r="GZI454" s="2"/>
      <c r="GZJ454" s="2"/>
      <c r="GZK454" s="2"/>
      <c r="GZL454" s="2"/>
      <c r="GZM454" s="2"/>
      <c r="GZN454" s="2"/>
      <c r="GZO454" s="2"/>
      <c r="GZP454" s="2"/>
      <c r="GZQ454" s="2"/>
      <c r="GZR454" s="2"/>
      <c r="GZS454" s="2"/>
      <c r="GZT454" s="2"/>
      <c r="GZU454" s="2"/>
      <c r="GZV454" s="2"/>
      <c r="GZW454" s="2"/>
      <c r="GZX454" s="2"/>
      <c r="GZY454" s="2"/>
      <c r="GZZ454" s="2"/>
      <c r="HAA454" s="2"/>
      <c r="HAB454" s="2"/>
      <c r="HAC454" s="2"/>
      <c r="HAD454" s="2"/>
      <c r="HAE454" s="2"/>
      <c r="HAF454" s="2"/>
      <c r="HAG454" s="2"/>
      <c r="HAH454" s="2"/>
      <c r="HAI454" s="2"/>
      <c r="HAJ454" s="2"/>
      <c r="HAK454" s="2"/>
      <c r="HAL454" s="2"/>
      <c r="HAM454" s="2"/>
      <c r="HAN454" s="2"/>
      <c r="HAO454" s="2"/>
      <c r="HAP454" s="2"/>
      <c r="HAQ454" s="2"/>
      <c r="HAR454" s="2"/>
      <c r="HAS454" s="2"/>
      <c r="HAT454" s="2"/>
      <c r="HAU454" s="2"/>
      <c r="HAV454" s="2"/>
      <c r="HAW454" s="2"/>
      <c r="HAX454" s="2"/>
      <c r="HAY454" s="2"/>
      <c r="HAZ454" s="2"/>
      <c r="HBA454" s="2"/>
      <c r="HBB454" s="2"/>
      <c r="HBC454" s="2"/>
      <c r="HBD454" s="2"/>
      <c r="HBE454" s="2"/>
      <c r="HBF454" s="2"/>
      <c r="HBG454" s="2"/>
      <c r="HBH454" s="2"/>
      <c r="HBI454" s="2"/>
      <c r="HBJ454" s="2"/>
      <c r="HBK454" s="2"/>
      <c r="HBL454" s="2"/>
      <c r="HBM454" s="2"/>
      <c r="HBN454" s="2"/>
      <c r="HBO454" s="2"/>
      <c r="HBP454" s="2"/>
      <c r="HBQ454" s="2"/>
      <c r="HBR454" s="2"/>
      <c r="HBS454" s="2"/>
      <c r="HBT454" s="2"/>
      <c r="HBU454" s="2"/>
      <c r="HBV454" s="2"/>
      <c r="HBW454" s="2"/>
      <c r="HBX454" s="2"/>
      <c r="HBY454" s="2"/>
      <c r="HBZ454" s="2"/>
      <c r="HCA454" s="2"/>
      <c r="HCB454" s="2"/>
      <c r="HCC454" s="2"/>
      <c r="HCD454" s="2"/>
      <c r="HCE454" s="2"/>
      <c r="HCF454" s="2"/>
      <c r="HCG454" s="2"/>
      <c r="HCH454" s="2"/>
      <c r="HCI454" s="2"/>
      <c r="HCJ454" s="2"/>
      <c r="HCK454" s="2"/>
      <c r="HCL454" s="2"/>
      <c r="HCM454" s="2"/>
      <c r="HCN454" s="2"/>
      <c r="HCO454" s="2"/>
      <c r="HCP454" s="2"/>
      <c r="HCQ454" s="2"/>
      <c r="HCR454" s="2"/>
      <c r="HCS454" s="2"/>
      <c r="HCT454" s="2"/>
      <c r="HCU454" s="2"/>
      <c r="HCV454" s="2"/>
      <c r="HCW454" s="2"/>
      <c r="HCX454" s="2"/>
      <c r="HCY454" s="2"/>
      <c r="HCZ454" s="2"/>
      <c r="HDA454" s="2"/>
      <c r="HDB454" s="2"/>
      <c r="HDC454" s="2"/>
      <c r="HDD454" s="2"/>
      <c r="HDE454" s="2"/>
      <c r="HDF454" s="2"/>
      <c r="HDG454" s="2"/>
      <c r="HDH454" s="2"/>
      <c r="HDI454" s="2"/>
      <c r="HDJ454" s="2"/>
      <c r="HDK454" s="2"/>
      <c r="HDL454" s="2"/>
      <c r="HDM454" s="2"/>
      <c r="HDN454" s="2"/>
      <c r="HDO454" s="2"/>
      <c r="HDP454" s="2"/>
      <c r="HDQ454" s="2"/>
      <c r="HDR454" s="2"/>
      <c r="HDS454" s="2"/>
      <c r="HDT454" s="2"/>
      <c r="HDU454" s="2"/>
      <c r="HDV454" s="2"/>
      <c r="HDW454" s="2"/>
      <c r="HDX454" s="2"/>
      <c r="HDY454" s="2"/>
      <c r="HDZ454" s="2"/>
      <c r="HEA454" s="2"/>
      <c r="HEB454" s="2"/>
      <c r="HEC454" s="2"/>
      <c r="HED454" s="2"/>
      <c r="HEE454" s="2"/>
      <c r="HEF454" s="2"/>
      <c r="HEG454" s="2"/>
      <c r="HEH454" s="2"/>
      <c r="HEI454" s="2"/>
      <c r="HEJ454" s="2"/>
      <c r="HEK454" s="2"/>
      <c r="HEL454" s="2"/>
      <c r="HEM454" s="2"/>
      <c r="HEN454" s="2"/>
      <c r="HEO454" s="2"/>
      <c r="HEP454" s="2"/>
      <c r="HEQ454" s="2"/>
      <c r="HER454" s="2"/>
      <c r="HES454" s="2"/>
      <c r="HET454" s="2"/>
      <c r="HEU454" s="2"/>
      <c r="HEV454" s="2"/>
      <c r="HEW454" s="2"/>
      <c r="HEX454" s="2"/>
      <c r="HEY454" s="2"/>
      <c r="HEZ454" s="2"/>
      <c r="HFA454" s="2"/>
      <c r="HFB454" s="2"/>
      <c r="HFC454" s="2"/>
      <c r="HFD454" s="2"/>
      <c r="HFE454" s="2"/>
      <c r="HFF454" s="2"/>
      <c r="HFG454" s="2"/>
      <c r="HFH454" s="2"/>
      <c r="HFI454" s="2"/>
      <c r="HFJ454" s="2"/>
      <c r="HFK454" s="2"/>
      <c r="HFL454" s="2"/>
      <c r="HFM454" s="2"/>
      <c r="HFN454" s="2"/>
      <c r="HFO454" s="2"/>
      <c r="HFP454" s="2"/>
      <c r="HFQ454" s="2"/>
      <c r="HFR454" s="2"/>
      <c r="HFS454" s="2"/>
      <c r="HFT454" s="2"/>
      <c r="HFU454" s="2"/>
      <c r="HFV454" s="2"/>
      <c r="HFW454" s="2"/>
      <c r="HFX454" s="2"/>
      <c r="HFY454" s="2"/>
      <c r="HFZ454" s="2"/>
      <c r="HGA454" s="2"/>
      <c r="HGB454" s="2"/>
      <c r="HGC454" s="2"/>
      <c r="HGD454" s="2"/>
      <c r="HGE454" s="2"/>
      <c r="HGF454" s="2"/>
      <c r="HGG454" s="2"/>
      <c r="HGH454" s="2"/>
      <c r="HGI454" s="2"/>
      <c r="HGJ454" s="2"/>
      <c r="HGK454" s="2"/>
      <c r="HGL454" s="2"/>
      <c r="HGM454" s="2"/>
      <c r="HGN454" s="2"/>
      <c r="HGO454" s="2"/>
      <c r="HGP454" s="2"/>
      <c r="HGQ454" s="2"/>
      <c r="HGR454" s="2"/>
      <c r="HGS454" s="2"/>
      <c r="HGT454" s="2"/>
      <c r="HGU454" s="2"/>
      <c r="HGV454" s="2"/>
      <c r="HGW454" s="2"/>
      <c r="HGX454" s="2"/>
      <c r="HGY454" s="2"/>
      <c r="HGZ454" s="2"/>
      <c r="HHA454" s="2"/>
      <c r="HHB454" s="2"/>
      <c r="HHC454" s="2"/>
      <c r="HHD454" s="2"/>
      <c r="HHE454" s="2"/>
      <c r="HHF454" s="2"/>
      <c r="HHG454" s="2"/>
      <c r="HHH454" s="2"/>
      <c r="HHI454" s="2"/>
      <c r="HHJ454" s="2"/>
      <c r="HHK454" s="2"/>
      <c r="HHL454" s="2"/>
      <c r="HHM454" s="2"/>
      <c r="HHN454" s="2"/>
      <c r="HHO454" s="2"/>
      <c r="HHP454" s="2"/>
      <c r="HHQ454" s="2"/>
      <c r="HHR454" s="2"/>
      <c r="HHS454" s="2"/>
      <c r="HHT454" s="2"/>
      <c r="HHU454" s="2"/>
      <c r="HHV454" s="2"/>
      <c r="HHW454" s="2"/>
      <c r="HHX454" s="2"/>
      <c r="HHY454" s="2"/>
      <c r="HHZ454" s="2"/>
      <c r="HIA454" s="2"/>
      <c r="HIB454" s="2"/>
      <c r="HIC454" s="2"/>
      <c r="HID454" s="2"/>
      <c r="HIE454" s="2"/>
      <c r="HIF454" s="2"/>
      <c r="HIG454" s="2"/>
      <c r="HIH454" s="2"/>
      <c r="HII454" s="2"/>
      <c r="HIJ454" s="2"/>
      <c r="HIK454" s="2"/>
      <c r="HIL454" s="2"/>
      <c r="HIM454" s="2"/>
      <c r="HIN454" s="2"/>
      <c r="HIO454" s="2"/>
      <c r="HIP454" s="2"/>
      <c r="HIQ454" s="2"/>
      <c r="HIR454" s="2"/>
      <c r="HIS454" s="2"/>
      <c r="HIT454" s="2"/>
      <c r="HIU454" s="2"/>
      <c r="HIV454" s="2"/>
      <c r="HIW454" s="2"/>
      <c r="HIX454" s="2"/>
      <c r="HIY454" s="2"/>
      <c r="HIZ454" s="2"/>
      <c r="HJA454" s="2"/>
      <c r="HJB454" s="2"/>
      <c r="HJC454" s="2"/>
      <c r="HJD454" s="2"/>
      <c r="HJE454" s="2"/>
      <c r="HJF454" s="2"/>
      <c r="HJG454" s="2"/>
      <c r="HJH454" s="2"/>
      <c r="HJI454" s="2"/>
      <c r="HJJ454" s="2"/>
      <c r="HJK454" s="2"/>
      <c r="HJL454" s="2"/>
      <c r="HJM454" s="2"/>
      <c r="HJN454" s="2"/>
      <c r="HJO454" s="2"/>
      <c r="HJP454" s="2"/>
      <c r="HJQ454" s="2"/>
      <c r="HJR454" s="2"/>
      <c r="HJS454" s="2"/>
      <c r="HJT454" s="2"/>
      <c r="HJU454" s="2"/>
      <c r="HJV454" s="2"/>
      <c r="HJW454" s="2"/>
      <c r="HJX454" s="2"/>
      <c r="HJY454" s="2"/>
      <c r="HJZ454" s="2"/>
      <c r="HKA454" s="2"/>
      <c r="HKB454" s="2"/>
      <c r="HKC454" s="2"/>
      <c r="HKD454" s="2"/>
      <c r="HKE454" s="2"/>
      <c r="HKF454" s="2"/>
      <c r="HKG454" s="2"/>
      <c r="HKH454" s="2"/>
      <c r="HKI454" s="2"/>
      <c r="HKJ454" s="2"/>
      <c r="HKK454" s="2"/>
      <c r="HKL454" s="2"/>
      <c r="HKM454" s="2"/>
      <c r="HKN454" s="2"/>
      <c r="HKO454" s="2"/>
      <c r="HKP454" s="2"/>
      <c r="HKQ454" s="2"/>
      <c r="HKR454" s="2"/>
      <c r="HKS454" s="2"/>
      <c r="HKT454" s="2"/>
      <c r="HKU454" s="2"/>
      <c r="HKV454" s="2"/>
      <c r="HKW454" s="2"/>
      <c r="HKX454" s="2"/>
      <c r="HKY454" s="2"/>
      <c r="HKZ454" s="2"/>
      <c r="HLA454" s="2"/>
      <c r="HLB454" s="2"/>
      <c r="HLC454" s="2"/>
      <c r="HLD454" s="2"/>
      <c r="HLE454" s="2"/>
      <c r="HLF454" s="2"/>
      <c r="HLG454" s="2"/>
      <c r="HLH454" s="2"/>
      <c r="HLI454" s="2"/>
      <c r="HLJ454" s="2"/>
      <c r="HLK454" s="2"/>
      <c r="HLL454" s="2"/>
      <c r="HLM454" s="2"/>
      <c r="HLN454" s="2"/>
      <c r="HLO454" s="2"/>
      <c r="HLP454" s="2"/>
      <c r="HLQ454" s="2"/>
      <c r="HLR454" s="2"/>
      <c r="HLS454" s="2"/>
      <c r="HLT454" s="2"/>
      <c r="HLU454" s="2"/>
      <c r="HLV454" s="2"/>
      <c r="HLW454" s="2"/>
      <c r="HLX454" s="2"/>
      <c r="HLY454" s="2"/>
      <c r="HLZ454" s="2"/>
      <c r="HMA454" s="2"/>
      <c r="HMB454" s="2"/>
      <c r="HMC454" s="2"/>
      <c r="HMD454" s="2"/>
      <c r="HME454" s="2"/>
      <c r="HMF454" s="2"/>
      <c r="HMG454" s="2"/>
      <c r="HMH454" s="2"/>
      <c r="HMI454" s="2"/>
      <c r="HMJ454" s="2"/>
      <c r="HMK454" s="2"/>
      <c r="HML454" s="2"/>
      <c r="HMM454" s="2"/>
      <c r="HMN454" s="2"/>
      <c r="HMO454" s="2"/>
      <c r="HMP454" s="2"/>
      <c r="HMQ454" s="2"/>
      <c r="HMR454" s="2"/>
      <c r="HMS454" s="2"/>
      <c r="HMT454" s="2"/>
      <c r="HMU454" s="2"/>
      <c r="HMV454" s="2"/>
      <c r="HMW454" s="2"/>
      <c r="HMX454" s="2"/>
      <c r="HMY454" s="2"/>
      <c r="HMZ454" s="2"/>
      <c r="HNA454" s="2"/>
      <c r="HNB454" s="2"/>
      <c r="HNC454" s="2"/>
      <c r="HND454" s="2"/>
      <c r="HNE454" s="2"/>
      <c r="HNF454" s="2"/>
      <c r="HNG454" s="2"/>
      <c r="HNH454" s="2"/>
      <c r="HNI454" s="2"/>
      <c r="HNJ454" s="2"/>
      <c r="HNK454" s="2"/>
      <c r="HNL454" s="2"/>
      <c r="HNM454" s="2"/>
      <c r="HNN454" s="2"/>
      <c r="HNO454" s="2"/>
      <c r="HNP454" s="2"/>
      <c r="HNQ454" s="2"/>
      <c r="HNR454" s="2"/>
      <c r="HNS454" s="2"/>
      <c r="HNT454" s="2"/>
      <c r="HNU454" s="2"/>
      <c r="HNV454" s="2"/>
      <c r="HNW454" s="2"/>
      <c r="HNX454" s="2"/>
      <c r="HNY454" s="2"/>
      <c r="HNZ454" s="2"/>
      <c r="HOA454" s="2"/>
      <c r="HOB454" s="2"/>
      <c r="HOC454" s="2"/>
      <c r="HOD454" s="2"/>
      <c r="HOE454" s="2"/>
      <c r="HOF454" s="2"/>
      <c r="HOG454" s="2"/>
      <c r="HOH454" s="2"/>
      <c r="HOI454" s="2"/>
      <c r="HOJ454" s="2"/>
      <c r="HOK454" s="2"/>
      <c r="HOL454" s="2"/>
      <c r="HOM454" s="2"/>
      <c r="HON454" s="2"/>
      <c r="HOO454" s="2"/>
      <c r="HOP454" s="2"/>
      <c r="HOQ454" s="2"/>
      <c r="HOR454" s="2"/>
      <c r="HOS454" s="2"/>
      <c r="HOT454" s="2"/>
      <c r="HOU454" s="2"/>
      <c r="HOV454" s="2"/>
      <c r="HOW454" s="2"/>
      <c r="HOX454" s="2"/>
      <c r="HOY454" s="2"/>
      <c r="HOZ454" s="2"/>
      <c r="HPA454" s="2"/>
      <c r="HPB454" s="2"/>
      <c r="HPC454" s="2"/>
      <c r="HPD454" s="2"/>
      <c r="HPE454" s="2"/>
      <c r="HPF454" s="2"/>
      <c r="HPG454" s="2"/>
      <c r="HPH454" s="2"/>
      <c r="HPI454" s="2"/>
      <c r="HPJ454" s="2"/>
      <c r="HPK454" s="2"/>
      <c r="HPL454" s="2"/>
      <c r="HPM454" s="2"/>
      <c r="HPN454" s="2"/>
      <c r="HPO454" s="2"/>
      <c r="HPP454" s="2"/>
      <c r="HPQ454" s="2"/>
      <c r="HPR454" s="2"/>
      <c r="HPS454" s="2"/>
      <c r="HPT454" s="2"/>
      <c r="HPU454" s="2"/>
      <c r="HPV454" s="2"/>
      <c r="HPW454" s="2"/>
      <c r="HPX454" s="2"/>
      <c r="HPY454" s="2"/>
      <c r="HPZ454" s="2"/>
      <c r="HQA454" s="2"/>
      <c r="HQB454" s="2"/>
      <c r="HQC454" s="2"/>
      <c r="HQD454" s="2"/>
      <c r="HQE454" s="2"/>
      <c r="HQF454" s="2"/>
      <c r="HQG454" s="2"/>
      <c r="HQH454" s="2"/>
      <c r="HQI454" s="2"/>
      <c r="HQJ454" s="2"/>
      <c r="HQK454" s="2"/>
      <c r="HQL454" s="2"/>
      <c r="HQM454" s="2"/>
      <c r="HQN454" s="2"/>
      <c r="HQO454" s="2"/>
      <c r="HQP454" s="2"/>
      <c r="HQQ454" s="2"/>
      <c r="HQR454" s="2"/>
      <c r="HQS454" s="2"/>
      <c r="HQT454" s="2"/>
      <c r="HQU454" s="2"/>
      <c r="HQV454" s="2"/>
      <c r="HQW454" s="2"/>
      <c r="HQX454" s="2"/>
      <c r="HQY454" s="2"/>
      <c r="HQZ454" s="2"/>
      <c r="HRA454" s="2"/>
      <c r="HRB454" s="2"/>
      <c r="HRC454" s="2"/>
      <c r="HRD454" s="2"/>
      <c r="HRE454" s="2"/>
      <c r="HRF454" s="2"/>
      <c r="HRG454" s="2"/>
      <c r="HRH454" s="2"/>
      <c r="HRI454" s="2"/>
      <c r="HRJ454" s="2"/>
      <c r="HRK454" s="2"/>
      <c r="HRL454" s="2"/>
      <c r="HRM454" s="2"/>
      <c r="HRN454" s="2"/>
      <c r="HRO454" s="2"/>
      <c r="HRP454" s="2"/>
      <c r="HRQ454" s="2"/>
      <c r="HRR454" s="2"/>
      <c r="HRS454" s="2"/>
      <c r="HRT454" s="2"/>
      <c r="HRU454" s="2"/>
      <c r="HRV454" s="2"/>
      <c r="HRW454" s="2"/>
      <c r="HRX454" s="2"/>
      <c r="HRY454" s="2"/>
      <c r="HRZ454" s="2"/>
      <c r="HSA454" s="2"/>
      <c r="HSB454" s="2"/>
      <c r="HSC454" s="2"/>
      <c r="HSD454" s="2"/>
      <c r="HSE454" s="2"/>
      <c r="HSF454" s="2"/>
      <c r="HSG454" s="2"/>
      <c r="HSH454" s="2"/>
      <c r="HSI454" s="2"/>
      <c r="HSJ454" s="2"/>
      <c r="HSK454" s="2"/>
      <c r="HSL454" s="2"/>
      <c r="HSM454" s="2"/>
      <c r="HSN454" s="2"/>
      <c r="HSO454" s="2"/>
      <c r="HSP454" s="2"/>
      <c r="HSQ454" s="2"/>
      <c r="HSR454" s="2"/>
      <c r="HSS454" s="2"/>
      <c r="HST454" s="2"/>
      <c r="HSU454" s="2"/>
      <c r="HSV454" s="2"/>
      <c r="HSW454" s="2"/>
      <c r="HSX454" s="2"/>
      <c r="HSY454" s="2"/>
      <c r="HSZ454" s="2"/>
      <c r="HTA454" s="2"/>
      <c r="HTB454" s="2"/>
      <c r="HTC454" s="2"/>
      <c r="HTD454" s="2"/>
      <c r="HTE454" s="2"/>
      <c r="HTF454" s="2"/>
      <c r="HTG454" s="2"/>
      <c r="HTH454" s="2"/>
      <c r="HTI454" s="2"/>
      <c r="HTJ454" s="2"/>
      <c r="HTK454" s="2"/>
      <c r="HTL454" s="2"/>
      <c r="HTM454" s="2"/>
      <c r="HTN454" s="2"/>
      <c r="HTO454" s="2"/>
      <c r="HTP454" s="2"/>
      <c r="HTQ454" s="2"/>
      <c r="HTR454" s="2"/>
      <c r="HTS454" s="2"/>
      <c r="HTT454" s="2"/>
      <c r="HTU454" s="2"/>
      <c r="HTV454" s="2"/>
      <c r="HTW454" s="2"/>
      <c r="HTX454" s="2"/>
      <c r="HTY454" s="2"/>
      <c r="HTZ454" s="2"/>
      <c r="HUA454" s="2"/>
      <c r="HUB454" s="2"/>
      <c r="HUC454" s="2"/>
      <c r="HUD454" s="2"/>
      <c r="HUE454" s="2"/>
      <c r="HUF454" s="2"/>
      <c r="HUG454" s="2"/>
      <c r="HUH454" s="2"/>
      <c r="HUI454" s="2"/>
      <c r="HUJ454" s="2"/>
      <c r="HUK454" s="2"/>
      <c r="HUL454" s="2"/>
      <c r="HUM454" s="2"/>
      <c r="HUN454" s="2"/>
      <c r="HUO454" s="2"/>
      <c r="HUP454" s="2"/>
      <c r="HUQ454" s="2"/>
      <c r="HUR454" s="2"/>
      <c r="HUS454" s="2"/>
      <c r="HUT454" s="2"/>
      <c r="HUU454" s="2"/>
      <c r="HUV454" s="2"/>
      <c r="HUW454" s="2"/>
      <c r="HUX454" s="2"/>
      <c r="HUY454" s="2"/>
      <c r="HUZ454" s="2"/>
      <c r="HVA454" s="2"/>
      <c r="HVB454" s="2"/>
      <c r="HVC454" s="2"/>
      <c r="HVD454" s="2"/>
      <c r="HVE454" s="2"/>
      <c r="HVF454" s="2"/>
      <c r="HVG454" s="2"/>
      <c r="HVH454" s="2"/>
      <c r="HVI454" s="2"/>
      <c r="HVJ454" s="2"/>
      <c r="HVK454" s="2"/>
      <c r="HVL454" s="2"/>
      <c r="HVM454" s="2"/>
      <c r="HVN454" s="2"/>
      <c r="HVO454" s="2"/>
      <c r="HVP454" s="2"/>
      <c r="HVQ454" s="2"/>
      <c r="HVR454" s="2"/>
      <c r="HVS454" s="2"/>
      <c r="HVT454" s="2"/>
      <c r="HVU454" s="2"/>
      <c r="HVV454" s="2"/>
      <c r="HVW454" s="2"/>
      <c r="HVX454" s="2"/>
      <c r="HVY454" s="2"/>
      <c r="HVZ454" s="2"/>
      <c r="HWA454" s="2"/>
      <c r="HWB454" s="2"/>
      <c r="HWC454" s="2"/>
      <c r="HWD454" s="2"/>
      <c r="HWE454" s="2"/>
      <c r="HWF454" s="2"/>
      <c r="HWG454" s="2"/>
      <c r="HWH454" s="2"/>
      <c r="HWI454" s="2"/>
      <c r="HWJ454" s="2"/>
      <c r="HWK454" s="2"/>
      <c r="HWL454" s="2"/>
      <c r="HWM454" s="2"/>
      <c r="HWN454" s="2"/>
      <c r="HWO454" s="2"/>
      <c r="HWP454" s="2"/>
      <c r="HWQ454" s="2"/>
      <c r="HWR454" s="2"/>
      <c r="HWS454" s="2"/>
      <c r="HWT454" s="2"/>
      <c r="HWU454" s="2"/>
      <c r="HWV454" s="2"/>
      <c r="HWW454" s="2"/>
      <c r="HWX454" s="2"/>
      <c r="HWY454" s="2"/>
      <c r="HWZ454" s="2"/>
      <c r="HXA454" s="2"/>
      <c r="HXB454" s="2"/>
      <c r="HXC454" s="2"/>
      <c r="HXD454" s="2"/>
      <c r="HXE454" s="2"/>
      <c r="HXF454" s="2"/>
      <c r="HXG454" s="2"/>
      <c r="HXH454" s="2"/>
      <c r="HXI454" s="2"/>
      <c r="HXJ454" s="2"/>
      <c r="HXK454" s="2"/>
      <c r="HXL454" s="2"/>
      <c r="HXM454" s="2"/>
      <c r="HXN454" s="2"/>
      <c r="HXO454" s="2"/>
      <c r="HXP454" s="2"/>
      <c r="HXQ454" s="2"/>
      <c r="HXR454" s="2"/>
      <c r="HXS454" s="2"/>
      <c r="HXT454" s="2"/>
      <c r="HXU454" s="2"/>
      <c r="HXV454" s="2"/>
      <c r="HXW454" s="2"/>
      <c r="HXX454" s="2"/>
      <c r="HXY454" s="2"/>
      <c r="HXZ454" s="2"/>
      <c r="HYA454" s="2"/>
      <c r="HYB454" s="2"/>
      <c r="HYC454" s="2"/>
      <c r="HYD454" s="2"/>
      <c r="HYE454" s="2"/>
      <c r="HYF454" s="2"/>
      <c r="HYG454" s="2"/>
      <c r="HYH454" s="2"/>
      <c r="HYI454" s="2"/>
      <c r="HYJ454" s="2"/>
      <c r="HYK454" s="2"/>
      <c r="HYL454" s="2"/>
      <c r="HYM454" s="2"/>
      <c r="HYN454" s="2"/>
      <c r="HYO454" s="2"/>
      <c r="HYP454" s="2"/>
      <c r="HYQ454" s="2"/>
      <c r="HYR454" s="2"/>
      <c r="HYS454" s="2"/>
      <c r="HYT454" s="2"/>
      <c r="HYU454" s="2"/>
      <c r="HYV454" s="2"/>
      <c r="HYW454" s="2"/>
      <c r="HYX454" s="2"/>
      <c r="HYY454" s="2"/>
      <c r="HYZ454" s="2"/>
      <c r="HZA454" s="2"/>
      <c r="HZB454" s="2"/>
      <c r="HZC454" s="2"/>
      <c r="HZD454" s="2"/>
      <c r="HZE454" s="2"/>
      <c r="HZF454" s="2"/>
      <c r="HZG454" s="2"/>
      <c r="HZH454" s="2"/>
      <c r="HZI454" s="2"/>
      <c r="HZJ454" s="2"/>
      <c r="HZK454" s="2"/>
      <c r="HZL454" s="2"/>
      <c r="HZM454" s="2"/>
      <c r="HZN454" s="2"/>
      <c r="HZO454" s="2"/>
      <c r="HZP454" s="2"/>
      <c r="HZQ454" s="2"/>
      <c r="HZR454" s="2"/>
      <c r="HZS454" s="2"/>
      <c r="HZT454" s="2"/>
      <c r="HZU454" s="2"/>
      <c r="HZV454" s="2"/>
      <c r="HZW454" s="2"/>
      <c r="HZX454" s="2"/>
      <c r="HZY454" s="2"/>
      <c r="HZZ454" s="2"/>
      <c r="IAA454" s="2"/>
      <c r="IAB454" s="2"/>
      <c r="IAC454" s="2"/>
      <c r="IAD454" s="2"/>
      <c r="IAE454" s="2"/>
      <c r="IAF454" s="2"/>
      <c r="IAG454" s="2"/>
      <c r="IAH454" s="2"/>
      <c r="IAI454" s="2"/>
      <c r="IAJ454" s="2"/>
      <c r="IAK454" s="2"/>
      <c r="IAL454" s="2"/>
      <c r="IAM454" s="2"/>
      <c r="IAN454" s="2"/>
      <c r="IAO454" s="2"/>
      <c r="IAP454" s="2"/>
      <c r="IAQ454" s="2"/>
      <c r="IAR454" s="2"/>
      <c r="IAS454" s="2"/>
      <c r="IAT454" s="2"/>
      <c r="IAU454" s="2"/>
      <c r="IAV454" s="2"/>
      <c r="IAW454" s="2"/>
      <c r="IAX454" s="2"/>
      <c r="IAY454" s="2"/>
      <c r="IAZ454" s="2"/>
      <c r="IBA454" s="2"/>
      <c r="IBB454" s="2"/>
      <c r="IBC454" s="2"/>
      <c r="IBD454" s="2"/>
      <c r="IBE454" s="2"/>
      <c r="IBF454" s="2"/>
      <c r="IBG454" s="2"/>
      <c r="IBH454" s="2"/>
      <c r="IBI454" s="2"/>
      <c r="IBJ454" s="2"/>
      <c r="IBK454" s="2"/>
      <c r="IBL454" s="2"/>
      <c r="IBM454" s="2"/>
      <c r="IBN454" s="2"/>
      <c r="IBO454" s="2"/>
      <c r="IBP454" s="2"/>
      <c r="IBQ454" s="2"/>
      <c r="IBR454" s="2"/>
      <c r="IBS454" s="2"/>
      <c r="IBT454" s="2"/>
      <c r="IBU454" s="2"/>
      <c r="IBV454" s="2"/>
      <c r="IBW454" s="2"/>
      <c r="IBX454" s="2"/>
      <c r="IBY454" s="2"/>
      <c r="IBZ454" s="2"/>
      <c r="ICA454" s="2"/>
      <c r="ICB454" s="2"/>
      <c r="ICC454" s="2"/>
      <c r="ICD454" s="2"/>
      <c r="ICE454" s="2"/>
      <c r="ICF454" s="2"/>
      <c r="ICG454" s="2"/>
      <c r="ICH454" s="2"/>
      <c r="ICI454" s="2"/>
      <c r="ICJ454" s="2"/>
      <c r="ICK454" s="2"/>
      <c r="ICL454" s="2"/>
      <c r="ICM454" s="2"/>
      <c r="ICN454" s="2"/>
      <c r="ICO454" s="2"/>
      <c r="ICP454" s="2"/>
      <c r="ICQ454" s="2"/>
      <c r="ICR454" s="2"/>
      <c r="ICS454" s="2"/>
      <c r="ICT454" s="2"/>
      <c r="ICU454" s="2"/>
      <c r="ICV454" s="2"/>
      <c r="ICW454" s="2"/>
      <c r="ICX454" s="2"/>
      <c r="ICY454" s="2"/>
      <c r="ICZ454" s="2"/>
      <c r="IDA454" s="2"/>
      <c r="IDB454" s="2"/>
      <c r="IDC454" s="2"/>
      <c r="IDD454" s="2"/>
      <c r="IDE454" s="2"/>
      <c r="IDF454" s="2"/>
      <c r="IDG454" s="2"/>
      <c r="IDH454" s="2"/>
      <c r="IDI454" s="2"/>
      <c r="IDJ454" s="2"/>
      <c r="IDK454" s="2"/>
      <c r="IDL454" s="2"/>
      <c r="IDM454" s="2"/>
      <c r="IDN454" s="2"/>
      <c r="IDO454" s="2"/>
      <c r="IDP454" s="2"/>
      <c r="IDQ454" s="2"/>
      <c r="IDR454" s="2"/>
      <c r="IDS454" s="2"/>
      <c r="IDT454" s="2"/>
      <c r="IDU454" s="2"/>
      <c r="IDV454" s="2"/>
      <c r="IDW454" s="2"/>
      <c r="IDX454" s="2"/>
      <c r="IDY454" s="2"/>
      <c r="IDZ454" s="2"/>
      <c r="IEA454" s="2"/>
      <c r="IEB454" s="2"/>
      <c r="IEC454" s="2"/>
      <c r="IED454" s="2"/>
      <c r="IEE454" s="2"/>
      <c r="IEF454" s="2"/>
      <c r="IEG454" s="2"/>
      <c r="IEH454" s="2"/>
      <c r="IEI454" s="2"/>
      <c r="IEJ454" s="2"/>
      <c r="IEK454" s="2"/>
      <c r="IEL454" s="2"/>
      <c r="IEM454" s="2"/>
      <c r="IEN454" s="2"/>
      <c r="IEO454" s="2"/>
      <c r="IEP454" s="2"/>
      <c r="IEQ454" s="2"/>
      <c r="IER454" s="2"/>
      <c r="IES454" s="2"/>
      <c r="IET454" s="2"/>
      <c r="IEU454" s="2"/>
      <c r="IEV454" s="2"/>
      <c r="IEW454" s="2"/>
      <c r="IEX454" s="2"/>
      <c r="IEY454" s="2"/>
      <c r="IEZ454" s="2"/>
      <c r="IFA454" s="2"/>
      <c r="IFB454" s="2"/>
      <c r="IFC454" s="2"/>
      <c r="IFD454" s="2"/>
      <c r="IFE454" s="2"/>
      <c r="IFF454" s="2"/>
      <c r="IFG454" s="2"/>
      <c r="IFH454" s="2"/>
      <c r="IFI454" s="2"/>
      <c r="IFJ454" s="2"/>
      <c r="IFK454" s="2"/>
      <c r="IFL454" s="2"/>
      <c r="IFM454" s="2"/>
      <c r="IFN454" s="2"/>
      <c r="IFO454" s="2"/>
      <c r="IFP454" s="2"/>
      <c r="IFQ454" s="2"/>
      <c r="IFR454" s="2"/>
      <c r="IFS454" s="2"/>
      <c r="IFT454" s="2"/>
      <c r="IFU454" s="2"/>
      <c r="IFV454" s="2"/>
      <c r="IFW454" s="2"/>
      <c r="IFX454" s="2"/>
      <c r="IFY454" s="2"/>
      <c r="IFZ454" s="2"/>
      <c r="IGA454" s="2"/>
      <c r="IGB454" s="2"/>
      <c r="IGC454" s="2"/>
      <c r="IGD454" s="2"/>
      <c r="IGE454" s="2"/>
      <c r="IGF454" s="2"/>
      <c r="IGG454" s="2"/>
      <c r="IGH454" s="2"/>
      <c r="IGI454" s="2"/>
      <c r="IGJ454" s="2"/>
      <c r="IGK454" s="2"/>
      <c r="IGL454" s="2"/>
      <c r="IGM454" s="2"/>
      <c r="IGN454" s="2"/>
      <c r="IGO454" s="2"/>
      <c r="IGP454" s="2"/>
      <c r="IGQ454" s="2"/>
      <c r="IGR454" s="2"/>
      <c r="IGS454" s="2"/>
      <c r="IGT454" s="2"/>
      <c r="IGU454" s="2"/>
      <c r="IGV454" s="2"/>
      <c r="IGW454" s="2"/>
      <c r="IGX454" s="2"/>
      <c r="IGY454" s="2"/>
      <c r="IGZ454" s="2"/>
      <c r="IHA454" s="2"/>
      <c r="IHB454" s="2"/>
      <c r="IHC454" s="2"/>
      <c r="IHD454" s="2"/>
      <c r="IHE454" s="2"/>
      <c r="IHF454" s="2"/>
      <c r="IHG454" s="2"/>
      <c r="IHH454" s="2"/>
      <c r="IHI454" s="2"/>
      <c r="IHJ454" s="2"/>
      <c r="IHK454" s="2"/>
      <c r="IHL454" s="2"/>
      <c r="IHM454" s="2"/>
      <c r="IHN454" s="2"/>
      <c r="IHO454" s="2"/>
      <c r="IHP454" s="2"/>
      <c r="IHQ454" s="2"/>
      <c r="IHR454" s="2"/>
      <c r="IHS454" s="2"/>
      <c r="IHT454" s="2"/>
      <c r="IHU454" s="2"/>
      <c r="IHV454" s="2"/>
      <c r="IHW454" s="2"/>
      <c r="IHX454" s="2"/>
      <c r="IHY454" s="2"/>
      <c r="IHZ454" s="2"/>
      <c r="IIA454" s="2"/>
      <c r="IIB454" s="2"/>
      <c r="IIC454" s="2"/>
      <c r="IID454" s="2"/>
      <c r="IIE454" s="2"/>
      <c r="IIF454" s="2"/>
      <c r="IIG454" s="2"/>
      <c r="IIH454" s="2"/>
      <c r="III454" s="2"/>
      <c r="IIJ454" s="2"/>
      <c r="IIK454" s="2"/>
      <c r="IIL454" s="2"/>
      <c r="IIM454" s="2"/>
      <c r="IIN454" s="2"/>
      <c r="IIO454" s="2"/>
      <c r="IIP454" s="2"/>
      <c r="IIQ454" s="2"/>
      <c r="IIR454" s="2"/>
      <c r="IIS454" s="2"/>
      <c r="IIT454" s="2"/>
      <c r="IIU454" s="2"/>
      <c r="IIV454" s="2"/>
      <c r="IIW454" s="2"/>
      <c r="IIX454" s="2"/>
      <c r="IIY454" s="2"/>
      <c r="IIZ454" s="2"/>
      <c r="IJA454" s="2"/>
      <c r="IJB454" s="2"/>
      <c r="IJC454" s="2"/>
      <c r="IJD454" s="2"/>
      <c r="IJE454" s="2"/>
      <c r="IJF454" s="2"/>
      <c r="IJG454" s="2"/>
      <c r="IJH454" s="2"/>
      <c r="IJI454" s="2"/>
      <c r="IJJ454" s="2"/>
      <c r="IJK454" s="2"/>
      <c r="IJL454" s="2"/>
      <c r="IJM454" s="2"/>
      <c r="IJN454" s="2"/>
      <c r="IJO454" s="2"/>
      <c r="IJP454" s="2"/>
      <c r="IJQ454" s="2"/>
      <c r="IJR454" s="2"/>
      <c r="IJS454" s="2"/>
      <c r="IJT454" s="2"/>
      <c r="IJU454" s="2"/>
      <c r="IJV454" s="2"/>
      <c r="IJW454" s="2"/>
      <c r="IJX454" s="2"/>
      <c r="IJY454" s="2"/>
      <c r="IJZ454" s="2"/>
      <c r="IKA454" s="2"/>
      <c r="IKB454" s="2"/>
      <c r="IKC454" s="2"/>
      <c r="IKD454" s="2"/>
      <c r="IKE454" s="2"/>
      <c r="IKF454" s="2"/>
      <c r="IKG454" s="2"/>
      <c r="IKH454" s="2"/>
      <c r="IKI454" s="2"/>
      <c r="IKJ454" s="2"/>
      <c r="IKK454" s="2"/>
      <c r="IKL454" s="2"/>
      <c r="IKM454" s="2"/>
      <c r="IKN454" s="2"/>
      <c r="IKO454" s="2"/>
      <c r="IKP454" s="2"/>
      <c r="IKQ454" s="2"/>
      <c r="IKR454" s="2"/>
      <c r="IKS454" s="2"/>
      <c r="IKT454" s="2"/>
      <c r="IKU454" s="2"/>
      <c r="IKV454" s="2"/>
      <c r="IKW454" s="2"/>
      <c r="IKX454" s="2"/>
      <c r="IKY454" s="2"/>
      <c r="IKZ454" s="2"/>
      <c r="ILA454" s="2"/>
      <c r="ILB454" s="2"/>
      <c r="ILC454" s="2"/>
      <c r="ILD454" s="2"/>
      <c r="ILE454" s="2"/>
      <c r="ILF454" s="2"/>
      <c r="ILG454" s="2"/>
      <c r="ILH454" s="2"/>
      <c r="ILI454" s="2"/>
      <c r="ILJ454" s="2"/>
      <c r="ILK454" s="2"/>
      <c r="ILL454" s="2"/>
      <c r="ILM454" s="2"/>
      <c r="ILN454" s="2"/>
      <c r="ILO454" s="2"/>
      <c r="ILP454" s="2"/>
      <c r="ILQ454" s="2"/>
      <c r="ILR454" s="2"/>
      <c r="ILS454" s="2"/>
      <c r="ILT454" s="2"/>
      <c r="ILU454" s="2"/>
      <c r="ILV454" s="2"/>
      <c r="ILW454" s="2"/>
      <c r="ILX454" s="2"/>
      <c r="ILY454" s="2"/>
      <c r="ILZ454" s="2"/>
      <c r="IMA454" s="2"/>
      <c r="IMB454" s="2"/>
      <c r="IMC454" s="2"/>
      <c r="IMD454" s="2"/>
      <c r="IME454" s="2"/>
      <c r="IMF454" s="2"/>
      <c r="IMG454" s="2"/>
      <c r="IMH454" s="2"/>
      <c r="IMI454" s="2"/>
      <c r="IMJ454" s="2"/>
      <c r="IMK454" s="2"/>
      <c r="IML454" s="2"/>
      <c r="IMM454" s="2"/>
      <c r="IMN454" s="2"/>
      <c r="IMO454" s="2"/>
      <c r="IMP454" s="2"/>
      <c r="IMQ454" s="2"/>
      <c r="IMR454" s="2"/>
      <c r="IMS454" s="2"/>
      <c r="IMT454" s="2"/>
      <c r="IMU454" s="2"/>
      <c r="IMV454" s="2"/>
      <c r="IMW454" s="2"/>
      <c r="IMX454" s="2"/>
      <c r="IMY454" s="2"/>
      <c r="IMZ454" s="2"/>
      <c r="INA454" s="2"/>
      <c r="INB454" s="2"/>
      <c r="INC454" s="2"/>
      <c r="IND454" s="2"/>
      <c r="INE454" s="2"/>
      <c r="INF454" s="2"/>
      <c r="ING454" s="2"/>
      <c r="INH454" s="2"/>
      <c r="INI454" s="2"/>
      <c r="INJ454" s="2"/>
      <c r="INK454" s="2"/>
      <c r="INL454" s="2"/>
      <c r="INM454" s="2"/>
      <c r="INN454" s="2"/>
      <c r="INO454" s="2"/>
      <c r="INP454" s="2"/>
      <c r="INQ454" s="2"/>
      <c r="INR454" s="2"/>
      <c r="INS454" s="2"/>
      <c r="INT454" s="2"/>
      <c r="INU454" s="2"/>
      <c r="INV454" s="2"/>
      <c r="INW454" s="2"/>
      <c r="INX454" s="2"/>
      <c r="INY454" s="2"/>
      <c r="INZ454" s="2"/>
      <c r="IOA454" s="2"/>
      <c r="IOB454" s="2"/>
      <c r="IOC454" s="2"/>
      <c r="IOD454" s="2"/>
      <c r="IOE454" s="2"/>
      <c r="IOF454" s="2"/>
      <c r="IOG454" s="2"/>
      <c r="IOH454" s="2"/>
      <c r="IOI454" s="2"/>
      <c r="IOJ454" s="2"/>
      <c r="IOK454" s="2"/>
      <c r="IOL454" s="2"/>
      <c r="IOM454" s="2"/>
      <c r="ION454" s="2"/>
      <c r="IOO454" s="2"/>
      <c r="IOP454" s="2"/>
      <c r="IOQ454" s="2"/>
      <c r="IOR454" s="2"/>
      <c r="IOS454" s="2"/>
      <c r="IOT454" s="2"/>
      <c r="IOU454" s="2"/>
      <c r="IOV454" s="2"/>
      <c r="IOW454" s="2"/>
      <c r="IOX454" s="2"/>
      <c r="IOY454" s="2"/>
      <c r="IOZ454" s="2"/>
      <c r="IPA454" s="2"/>
      <c r="IPB454" s="2"/>
      <c r="IPC454" s="2"/>
      <c r="IPD454" s="2"/>
      <c r="IPE454" s="2"/>
      <c r="IPF454" s="2"/>
      <c r="IPG454" s="2"/>
      <c r="IPH454" s="2"/>
      <c r="IPI454" s="2"/>
      <c r="IPJ454" s="2"/>
      <c r="IPK454" s="2"/>
      <c r="IPL454" s="2"/>
      <c r="IPM454" s="2"/>
      <c r="IPN454" s="2"/>
      <c r="IPO454" s="2"/>
      <c r="IPP454" s="2"/>
      <c r="IPQ454" s="2"/>
      <c r="IPR454" s="2"/>
      <c r="IPS454" s="2"/>
      <c r="IPT454" s="2"/>
      <c r="IPU454" s="2"/>
      <c r="IPV454" s="2"/>
      <c r="IPW454" s="2"/>
      <c r="IPX454" s="2"/>
      <c r="IPY454" s="2"/>
      <c r="IPZ454" s="2"/>
      <c r="IQA454" s="2"/>
      <c r="IQB454" s="2"/>
      <c r="IQC454" s="2"/>
      <c r="IQD454" s="2"/>
      <c r="IQE454" s="2"/>
      <c r="IQF454" s="2"/>
      <c r="IQG454" s="2"/>
      <c r="IQH454" s="2"/>
      <c r="IQI454" s="2"/>
      <c r="IQJ454" s="2"/>
      <c r="IQK454" s="2"/>
      <c r="IQL454" s="2"/>
      <c r="IQM454" s="2"/>
      <c r="IQN454" s="2"/>
      <c r="IQO454" s="2"/>
      <c r="IQP454" s="2"/>
      <c r="IQQ454" s="2"/>
      <c r="IQR454" s="2"/>
      <c r="IQS454" s="2"/>
      <c r="IQT454" s="2"/>
      <c r="IQU454" s="2"/>
      <c r="IQV454" s="2"/>
      <c r="IQW454" s="2"/>
      <c r="IQX454" s="2"/>
      <c r="IQY454" s="2"/>
      <c r="IQZ454" s="2"/>
      <c r="IRA454" s="2"/>
      <c r="IRB454" s="2"/>
      <c r="IRC454" s="2"/>
      <c r="IRD454" s="2"/>
      <c r="IRE454" s="2"/>
      <c r="IRF454" s="2"/>
      <c r="IRG454" s="2"/>
      <c r="IRH454" s="2"/>
      <c r="IRI454" s="2"/>
      <c r="IRJ454" s="2"/>
      <c r="IRK454" s="2"/>
      <c r="IRL454" s="2"/>
      <c r="IRM454" s="2"/>
      <c r="IRN454" s="2"/>
      <c r="IRO454" s="2"/>
      <c r="IRP454" s="2"/>
      <c r="IRQ454" s="2"/>
      <c r="IRR454" s="2"/>
      <c r="IRS454" s="2"/>
      <c r="IRT454" s="2"/>
      <c r="IRU454" s="2"/>
      <c r="IRV454" s="2"/>
      <c r="IRW454" s="2"/>
      <c r="IRX454" s="2"/>
      <c r="IRY454" s="2"/>
      <c r="IRZ454" s="2"/>
      <c r="ISA454" s="2"/>
      <c r="ISB454" s="2"/>
      <c r="ISC454" s="2"/>
      <c r="ISD454" s="2"/>
      <c r="ISE454" s="2"/>
      <c r="ISF454" s="2"/>
      <c r="ISG454" s="2"/>
      <c r="ISH454" s="2"/>
      <c r="ISI454" s="2"/>
      <c r="ISJ454" s="2"/>
      <c r="ISK454" s="2"/>
      <c r="ISL454" s="2"/>
      <c r="ISM454" s="2"/>
      <c r="ISN454" s="2"/>
      <c r="ISO454" s="2"/>
      <c r="ISP454" s="2"/>
      <c r="ISQ454" s="2"/>
      <c r="ISR454" s="2"/>
      <c r="ISS454" s="2"/>
      <c r="IST454" s="2"/>
      <c r="ISU454" s="2"/>
      <c r="ISV454" s="2"/>
      <c r="ISW454" s="2"/>
      <c r="ISX454" s="2"/>
      <c r="ISY454" s="2"/>
      <c r="ISZ454" s="2"/>
      <c r="ITA454" s="2"/>
      <c r="ITB454" s="2"/>
      <c r="ITC454" s="2"/>
      <c r="ITD454" s="2"/>
      <c r="ITE454" s="2"/>
      <c r="ITF454" s="2"/>
      <c r="ITG454" s="2"/>
      <c r="ITH454" s="2"/>
      <c r="ITI454" s="2"/>
      <c r="ITJ454" s="2"/>
      <c r="ITK454" s="2"/>
      <c r="ITL454" s="2"/>
      <c r="ITM454" s="2"/>
      <c r="ITN454" s="2"/>
      <c r="ITO454" s="2"/>
      <c r="ITP454" s="2"/>
      <c r="ITQ454" s="2"/>
      <c r="ITR454" s="2"/>
      <c r="ITS454" s="2"/>
      <c r="ITT454" s="2"/>
      <c r="ITU454" s="2"/>
      <c r="ITV454" s="2"/>
      <c r="ITW454" s="2"/>
      <c r="ITX454" s="2"/>
      <c r="ITY454" s="2"/>
      <c r="ITZ454" s="2"/>
      <c r="IUA454" s="2"/>
      <c r="IUB454" s="2"/>
      <c r="IUC454" s="2"/>
      <c r="IUD454" s="2"/>
      <c r="IUE454" s="2"/>
      <c r="IUF454" s="2"/>
      <c r="IUG454" s="2"/>
      <c r="IUH454" s="2"/>
      <c r="IUI454" s="2"/>
      <c r="IUJ454" s="2"/>
      <c r="IUK454" s="2"/>
      <c r="IUL454" s="2"/>
      <c r="IUM454" s="2"/>
      <c r="IUN454" s="2"/>
      <c r="IUO454" s="2"/>
      <c r="IUP454" s="2"/>
      <c r="IUQ454" s="2"/>
      <c r="IUR454" s="2"/>
      <c r="IUS454" s="2"/>
      <c r="IUT454" s="2"/>
      <c r="IUU454" s="2"/>
      <c r="IUV454" s="2"/>
      <c r="IUW454" s="2"/>
      <c r="IUX454" s="2"/>
      <c r="IUY454" s="2"/>
      <c r="IUZ454" s="2"/>
      <c r="IVA454" s="2"/>
      <c r="IVB454" s="2"/>
      <c r="IVC454" s="2"/>
      <c r="IVD454" s="2"/>
      <c r="IVE454" s="2"/>
      <c r="IVF454" s="2"/>
      <c r="IVG454" s="2"/>
      <c r="IVH454" s="2"/>
      <c r="IVI454" s="2"/>
      <c r="IVJ454" s="2"/>
      <c r="IVK454" s="2"/>
      <c r="IVL454" s="2"/>
      <c r="IVM454" s="2"/>
      <c r="IVN454" s="2"/>
      <c r="IVO454" s="2"/>
      <c r="IVP454" s="2"/>
      <c r="IVQ454" s="2"/>
      <c r="IVR454" s="2"/>
      <c r="IVS454" s="2"/>
      <c r="IVT454" s="2"/>
      <c r="IVU454" s="2"/>
      <c r="IVV454" s="2"/>
      <c r="IVW454" s="2"/>
      <c r="IVX454" s="2"/>
      <c r="IVY454" s="2"/>
      <c r="IVZ454" s="2"/>
      <c r="IWA454" s="2"/>
      <c r="IWB454" s="2"/>
      <c r="IWC454" s="2"/>
      <c r="IWD454" s="2"/>
      <c r="IWE454" s="2"/>
      <c r="IWF454" s="2"/>
      <c r="IWG454" s="2"/>
      <c r="IWH454" s="2"/>
      <c r="IWI454" s="2"/>
      <c r="IWJ454" s="2"/>
      <c r="IWK454" s="2"/>
      <c r="IWL454" s="2"/>
      <c r="IWM454" s="2"/>
      <c r="IWN454" s="2"/>
      <c r="IWO454" s="2"/>
      <c r="IWP454" s="2"/>
      <c r="IWQ454" s="2"/>
      <c r="IWR454" s="2"/>
      <c r="IWS454" s="2"/>
      <c r="IWT454" s="2"/>
      <c r="IWU454" s="2"/>
      <c r="IWV454" s="2"/>
      <c r="IWW454" s="2"/>
      <c r="IWX454" s="2"/>
      <c r="IWY454" s="2"/>
      <c r="IWZ454" s="2"/>
      <c r="IXA454" s="2"/>
      <c r="IXB454" s="2"/>
      <c r="IXC454" s="2"/>
      <c r="IXD454" s="2"/>
      <c r="IXE454" s="2"/>
      <c r="IXF454" s="2"/>
      <c r="IXG454" s="2"/>
      <c r="IXH454" s="2"/>
      <c r="IXI454" s="2"/>
      <c r="IXJ454" s="2"/>
      <c r="IXK454" s="2"/>
      <c r="IXL454" s="2"/>
      <c r="IXM454" s="2"/>
      <c r="IXN454" s="2"/>
      <c r="IXO454" s="2"/>
      <c r="IXP454" s="2"/>
      <c r="IXQ454" s="2"/>
      <c r="IXR454" s="2"/>
      <c r="IXS454" s="2"/>
      <c r="IXT454" s="2"/>
      <c r="IXU454" s="2"/>
      <c r="IXV454" s="2"/>
      <c r="IXW454" s="2"/>
      <c r="IXX454" s="2"/>
      <c r="IXY454" s="2"/>
      <c r="IXZ454" s="2"/>
      <c r="IYA454" s="2"/>
      <c r="IYB454" s="2"/>
      <c r="IYC454" s="2"/>
      <c r="IYD454" s="2"/>
      <c r="IYE454" s="2"/>
      <c r="IYF454" s="2"/>
      <c r="IYG454" s="2"/>
      <c r="IYH454" s="2"/>
      <c r="IYI454" s="2"/>
      <c r="IYJ454" s="2"/>
      <c r="IYK454" s="2"/>
      <c r="IYL454" s="2"/>
      <c r="IYM454" s="2"/>
      <c r="IYN454" s="2"/>
      <c r="IYO454" s="2"/>
      <c r="IYP454" s="2"/>
      <c r="IYQ454" s="2"/>
      <c r="IYR454" s="2"/>
      <c r="IYS454" s="2"/>
      <c r="IYT454" s="2"/>
      <c r="IYU454" s="2"/>
      <c r="IYV454" s="2"/>
      <c r="IYW454" s="2"/>
      <c r="IYX454" s="2"/>
      <c r="IYY454" s="2"/>
      <c r="IYZ454" s="2"/>
      <c r="IZA454" s="2"/>
      <c r="IZB454" s="2"/>
      <c r="IZC454" s="2"/>
      <c r="IZD454" s="2"/>
      <c r="IZE454" s="2"/>
      <c r="IZF454" s="2"/>
      <c r="IZG454" s="2"/>
      <c r="IZH454" s="2"/>
      <c r="IZI454" s="2"/>
      <c r="IZJ454" s="2"/>
      <c r="IZK454" s="2"/>
      <c r="IZL454" s="2"/>
      <c r="IZM454" s="2"/>
      <c r="IZN454" s="2"/>
      <c r="IZO454" s="2"/>
      <c r="IZP454" s="2"/>
      <c r="IZQ454" s="2"/>
      <c r="IZR454" s="2"/>
      <c r="IZS454" s="2"/>
      <c r="IZT454" s="2"/>
      <c r="IZU454" s="2"/>
      <c r="IZV454" s="2"/>
      <c r="IZW454" s="2"/>
      <c r="IZX454" s="2"/>
      <c r="IZY454" s="2"/>
      <c r="IZZ454" s="2"/>
      <c r="JAA454" s="2"/>
      <c r="JAB454" s="2"/>
      <c r="JAC454" s="2"/>
      <c r="JAD454" s="2"/>
      <c r="JAE454" s="2"/>
      <c r="JAF454" s="2"/>
      <c r="JAG454" s="2"/>
      <c r="JAH454" s="2"/>
      <c r="JAI454" s="2"/>
      <c r="JAJ454" s="2"/>
      <c r="JAK454" s="2"/>
      <c r="JAL454" s="2"/>
      <c r="JAM454" s="2"/>
      <c r="JAN454" s="2"/>
      <c r="JAO454" s="2"/>
      <c r="JAP454" s="2"/>
      <c r="JAQ454" s="2"/>
      <c r="JAR454" s="2"/>
      <c r="JAS454" s="2"/>
      <c r="JAT454" s="2"/>
      <c r="JAU454" s="2"/>
      <c r="JAV454" s="2"/>
      <c r="JAW454" s="2"/>
      <c r="JAX454" s="2"/>
      <c r="JAY454" s="2"/>
      <c r="JAZ454" s="2"/>
      <c r="JBA454" s="2"/>
      <c r="JBB454" s="2"/>
      <c r="JBC454" s="2"/>
      <c r="JBD454" s="2"/>
      <c r="JBE454" s="2"/>
      <c r="JBF454" s="2"/>
      <c r="JBG454" s="2"/>
      <c r="JBH454" s="2"/>
      <c r="JBI454" s="2"/>
      <c r="JBJ454" s="2"/>
      <c r="JBK454" s="2"/>
      <c r="JBL454" s="2"/>
      <c r="JBM454" s="2"/>
      <c r="JBN454" s="2"/>
      <c r="JBO454" s="2"/>
      <c r="JBP454" s="2"/>
      <c r="JBQ454" s="2"/>
      <c r="JBR454" s="2"/>
      <c r="JBS454" s="2"/>
      <c r="JBT454" s="2"/>
      <c r="JBU454" s="2"/>
      <c r="JBV454" s="2"/>
      <c r="JBW454" s="2"/>
      <c r="JBX454" s="2"/>
      <c r="JBY454" s="2"/>
      <c r="JBZ454" s="2"/>
      <c r="JCA454" s="2"/>
      <c r="JCB454" s="2"/>
      <c r="JCC454" s="2"/>
      <c r="JCD454" s="2"/>
      <c r="JCE454" s="2"/>
      <c r="JCF454" s="2"/>
      <c r="JCG454" s="2"/>
      <c r="JCH454" s="2"/>
      <c r="JCI454" s="2"/>
      <c r="JCJ454" s="2"/>
      <c r="JCK454" s="2"/>
      <c r="JCL454" s="2"/>
      <c r="JCM454" s="2"/>
      <c r="JCN454" s="2"/>
      <c r="JCO454" s="2"/>
      <c r="JCP454" s="2"/>
      <c r="JCQ454" s="2"/>
      <c r="JCR454" s="2"/>
      <c r="JCS454" s="2"/>
      <c r="JCT454" s="2"/>
      <c r="JCU454" s="2"/>
      <c r="JCV454" s="2"/>
      <c r="JCW454" s="2"/>
      <c r="JCX454" s="2"/>
      <c r="JCY454" s="2"/>
      <c r="JCZ454" s="2"/>
      <c r="JDA454" s="2"/>
      <c r="JDB454" s="2"/>
      <c r="JDC454" s="2"/>
      <c r="JDD454" s="2"/>
      <c r="JDE454" s="2"/>
      <c r="JDF454" s="2"/>
      <c r="JDG454" s="2"/>
      <c r="JDH454" s="2"/>
      <c r="JDI454" s="2"/>
      <c r="JDJ454" s="2"/>
      <c r="JDK454" s="2"/>
      <c r="JDL454" s="2"/>
      <c r="JDM454" s="2"/>
      <c r="JDN454" s="2"/>
      <c r="JDO454" s="2"/>
      <c r="JDP454" s="2"/>
      <c r="JDQ454" s="2"/>
      <c r="JDR454" s="2"/>
      <c r="JDS454" s="2"/>
      <c r="JDT454" s="2"/>
      <c r="JDU454" s="2"/>
      <c r="JDV454" s="2"/>
      <c r="JDW454" s="2"/>
      <c r="JDX454" s="2"/>
      <c r="JDY454" s="2"/>
      <c r="JDZ454" s="2"/>
      <c r="JEA454" s="2"/>
      <c r="JEB454" s="2"/>
      <c r="JEC454" s="2"/>
      <c r="JED454" s="2"/>
      <c r="JEE454" s="2"/>
      <c r="JEF454" s="2"/>
      <c r="JEG454" s="2"/>
      <c r="JEH454" s="2"/>
      <c r="JEI454" s="2"/>
      <c r="JEJ454" s="2"/>
      <c r="JEK454" s="2"/>
      <c r="JEL454" s="2"/>
      <c r="JEM454" s="2"/>
      <c r="JEN454" s="2"/>
      <c r="JEO454" s="2"/>
      <c r="JEP454" s="2"/>
      <c r="JEQ454" s="2"/>
      <c r="JER454" s="2"/>
      <c r="JES454" s="2"/>
      <c r="JET454" s="2"/>
      <c r="JEU454" s="2"/>
      <c r="JEV454" s="2"/>
      <c r="JEW454" s="2"/>
      <c r="JEX454" s="2"/>
      <c r="JEY454" s="2"/>
      <c r="JEZ454" s="2"/>
      <c r="JFA454" s="2"/>
      <c r="JFB454" s="2"/>
      <c r="JFC454" s="2"/>
      <c r="JFD454" s="2"/>
      <c r="JFE454" s="2"/>
      <c r="JFF454" s="2"/>
      <c r="JFG454" s="2"/>
      <c r="JFH454" s="2"/>
      <c r="JFI454" s="2"/>
      <c r="JFJ454" s="2"/>
      <c r="JFK454" s="2"/>
      <c r="JFL454" s="2"/>
      <c r="JFM454" s="2"/>
      <c r="JFN454" s="2"/>
      <c r="JFO454" s="2"/>
      <c r="JFP454" s="2"/>
      <c r="JFQ454" s="2"/>
      <c r="JFR454" s="2"/>
      <c r="JFS454" s="2"/>
      <c r="JFT454" s="2"/>
      <c r="JFU454" s="2"/>
      <c r="JFV454" s="2"/>
      <c r="JFW454" s="2"/>
      <c r="JFX454" s="2"/>
      <c r="JFY454" s="2"/>
      <c r="JFZ454" s="2"/>
      <c r="JGA454" s="2"/>
      <c r="JGB454" s="2"/>
      <c r="JGC454" s="2"/>
      <c r="JGD454" s="2"/>
      <c r="JGE454" s="2"/>
      <c r="JGF454" s="2"/>
      <c r="JGG454" s="2"/>
      <c r="JGH454" s="2"/>
      <c r="JGI454" s="2"/>
      <c r="JGJ454" s="2"/>
      <c r="JGK454" s="2"/>
      <c r="JGL454" s="2"/>
      <c r="JGM454" s="2"/>
      <c r="JGN454" s="2"/>
      <c r="JGO454" s="2"/>
      <c r="JGP454" s="2"/>
      <c r="JGQ454" s="2"/>
      <c r="JGR454" s="2"/>
      <c r="JGS454" s="2"/>
      <c r="JGT454" s="2"/>
      <c r="JGU454" s="2"/>
      <c r="JGV454" s="2"/>
      <c r="JGW454" s="2"/>
      <c r="JGX454" s="2"/>
      <c r="JGY454" s="2"/>
      <c r="JGZ454" s="2"/>
      <c r="JHA454" s="2"/>
      <c r="JHB454" s="2"/>
      <c r="JHC454" s="2"/>
      <c r="JHD454" s="2"/>
      <c r="JHE454" s="2"/>
      <c r="JHF454" s="2"/>
      <c r="JHG454" s="2"/>
      <c r="JHH454" s="2"/>
      <c r="JHI454" s="2"/>
      <c r="JHJ454" s="2"/>
      <c r="JHK454" s="2"/>
      <c r="JHL454" s="2"/>
      <c r="JHM454" s="2"/>
      <c r="JHN454" s="2"/>
      <c r="JHO454" s="2"/>
      <c r="JHP454" s="2"/>
      <c r="JHQ454" s="2"/>
      <c r="JHR454" s="2"/>
      <c r="JHS454" s="2"/>
      <c r="JHT454" s="2"/>
      <c r="JHU454" s="2"/>
      <c r="JHV454" s="2"/>
      <c r="JHW454" s="2"/>
      <c r="JHX454" s="2"/>
      <c r="JHY454" s="2"/>
      <c r="JHZ454" s="2"/>
      <c r="JIA454" s="2"/>
      <c r="JIB454" s="2"/>
      <c r="JIC454" s="2"/>
      <c r="JID454" s="2"/>
      <c r="JIE454" s="2"/>
      <c r="JIF454" s="2"/>
      <c r="JIG454" s="2"/>
      <c r="JIH454" s="2"/>
      <c r="JII454" s="2"/>
      <c r="JIJ454" s="2"/>
      <c r="JIK454" s="2"/>
      <c r="JIL454" s="2"/>
      <c r="JIM454" s="2"/>
      <c r="JIN454" s="2"/>
      <c r="JIO454" s="2"/>
      <c r="JIP454" s="2"/>
      <c r="JIQ454" s="2"/>
      <c r="JIR454" s="2"/>
      <c r="JIS454" s="2"/>
      <c r="JIT454" s="2"/>
      <c r="JIU454" s="2"/>
      <c r="JIV454" s="2"/>
      <c r="JIW454" s="2"/>
      <c r="JIX454" s="2"/>
      <c r="JIY454" s="2"/>
      <c r="JIZ454" s="2"/>
      <c r="JJA454" s="2"/>
      <c r="JJB454" s="2"/>
      <c r="JJC454" s="2"/>
      <c r="JJD454" s="2"/>
      <c r="JJE454" s="2"/>
      <c r="JJF454" s="2"/>
      <c r="JJG454" s="2"/>
      <c r="JJH454" s="2"/>
      <c r="JJI454" s="2"/>
      <c r="JJJ454" s="2"/>
      <c r="JJK454" s="2"/>
      <c r="JJL454" s="2"/>
      <c r="JJM454" s="2"/>
      <c r="JJN454" s="2"/>
      <c r="JJO454" s="2"/>
      <c r="JJP454" s="2"/>
      <c r="JJQ454" s="2"/>
      <c r="JJR454" s="2"/>
      <c r="JJS454" s="2"/>
      <c r="JJT454" s="2"/>
      <c r="JJU454" s="2"/>
      <c r="JJV454" s="2"/>
      <c r="JJW454" s="2"/>
      <c r="JJX454" s="2"/>
      <c r="JJY454" s="2"/>
      <c r="JJZ454" s="2"/>
      <c r="JKA454" s="2"/>
      <c r="JKB454" s="2"/>
      <c r="JKC454" s="2"/>
      <c r="JKD454" s="2"/>
      <c r="JKE454" s="2"/>
      <c r="JKF454" s="2"/>
      <c r="JKG454" s="2"/>
      <c r="JKH454" s="2"/>
      <c r="JKI454" s="2"/>
      <c r="JKJ454" s="2"/>
      <c r="JKK454" s="2"/>
      <c r="JKL454" s="2"/>
      <c r="JKM454" s="2"/>
      <c r="JKN454" s="2"/>
      <c r="JKO454" s="2"/>
      <c r="JKP454" s="2"/>
      <c r="JKQ454" s="2"/>
      <c r="JKR454" s="2"/>
      <c r="JKS454" s="2"/>
      <c r="JKT454" s="2"/>
      <c r="JKU454" s="2"/>
      <c r="JKV454" s="2"/>
      <c r="JKW454" s="2"/>
      <c r="JKX454" s="2"/>
      <c r="JKY454" s="2"/>
      <c r="JKZ454" s="2"/>
      <c r="JLA454" s="2"/>
      <c r="JLB454" s="2"/>
      <c r="JLC454" s="2"/>
      <c r="JLD454" s="2"/>
      <c r="JLE454" s="2"/>
      <c r="JLF454" s="2"/>
      <c r="JLG454" s="2"/>
      <c r="JLH454" s="2"/>
      <c r="JLI454" s="2"/>
      <c r="JLJ454" s="2"/>
      <c r="JLK454" s="2"/>
      <c r="JLL454" s="2"/>
      <c r="JLM454" s="2"/>
      <c r="JLN454" s="2"/>
      <c r="JLO454" s="2"/>
      <c r="JLP454" s="2"/>
      <c r="JLQ454" s="2"/>
      <c r="JLR454" s="2"/>
      <c r="JLS454" s="2"/>
      <c r="JLT454" s="2"/>
      <c r="JLU454" s="2"/>
      <c r="JLV454" s="2"/>
      <c r="JLW454" s="2"/>
      <c r="JLX454" s="2"/>
      <c r="JLY454" s="2"/>
      <c r="JLZ454" s="2"/>
      <c r="JMA454" s="2"/>
      <c r="JMB454" s="2"/>
      <c r="JMC454" s="2"/>
      <c r="JMD454" s="2"/>
      <c r="JME454" s="2"/>
      <c r="JMF454" s="2"/>
      <c r="JMG454" s="2"/>
      <c r="JMH454" s="2"/>
      <c r="JMI454" s="2"/>
      <c r="JMJ454" s="2"/>
      <c r="JMK454" s="2"/>
      <c r="JML454" s="2"/>
      <c r="JMM454" s="2"/>
      <c r="JMN454" s="2"/>
      <c r="JMO454" s="2"/>
      <c r="JMP454" s="2"/>
      <c r="JMQ454" s="2"/>
      <c r="JMR454" s="2"/>
      <c r="JMS454" s="2"/>
      <c r="JMT454" s="2"/>
      <c r="JMU454" s="2"/>
      <c r="JMV454" s="2"/>
      <c r="JMW454" s="2"/>
      <c r="JMX454" s="2"/>
      <c r="JMY454" s="2"/>
      <c r="JMZ454" s="2"/>
      <c r="JNA454" s="2"/>
      <c r="JNB454" s="2"/>
      <c r="JNC454" s="2"/>
      <c r="JND454" s="2"/>
      <c r="JNE454" s="2"/>
      <c r="JNF454" s="2"/>
      <c r="JNG454" s="2"/>
      <c r="JNH454" s="2"/>
      <c r="JNI454" s="2"/>
      <c r="JNJ454" s="2"/>
      <c r="JNK454" s="2"/>
      <c r="JNL454" s="2"/>
      <c r="JNM454" s="2"/>
      <c r="JNN454" s="2"/>
      <c r="JNO454" s="2"/>
      <c r="JNP454" s="2"/>
      <c r="JNQ454" s="2"/>
      <c r="JNR454" s="2"/>
      <c r="JNS454" s="2"/>
      <c r="JNT454" s="2"/>
      <c r="JNU454" s="2"/>
      <c r="JNV454" s="2"/>
      <c r="JNW454" s="2"/>
      <c r="JNX454" s="2"/>
      <c r="JNY454" s="2"/>
      <c r="JNZ454" s="2"/>
      <c r="JOA454" s="2"/>
      <c r="JOB454" s="2"/>
      <c r="JOC454" s="2"/>
      <c r="JOD454" s="2"/>
      <c r="JOE454" s="2"/>
      <c r="JOF454" s="2"/>
      <c r="JOG454" s="2"/>
      <c r="JOH454" s="2"/>
      <c r="JOI454" s="2"/>
      <c r="JOJ454" s="2"/>
      <c r="JOK454" s="2"/>
      <c r="JOL454" s="2"/>
      <c r="JOM454" s="2"/>
      <c r="JON454" s="2"/>
      <c r="JOO454" s="2"/>
      <c r="JOP454" s="2"/>
      <c r="JOQ454" s="2"/>
      <c r="JOR454" s="2"/>
      <c r="JOS454" s="2"/>
      <c r="JOT454" s="2"/>
      <c r="JOU454" s="2"/>
      <c r="JOV454" s="2"/>
      <c r="JOW454" s="2"/>
      <c r="JOX454" s="2"/>
      <c r="JOY454" s="2"/>
      <c r="JOZ454" s="2"/>
      <c r="JPA454" s="2"/>
      <c r="JPB454" s="2"/>
      <c r="JPC454" s="2"/>
      <c r="JPD454" s="2"/>
      <c r="JPE454" s="2"/>
      <c r="JPF454" s="2"/>
      <c r="JPG454" s="2"/>
      <c r="JPH454" s="2"/>
      <c r="JPI454" s="2"/>
      <c r="JPJ454" s="2"/>
      <c r="JPK454" s="2"/>
      <c r="JPL454" s="2"/>
      <c r="JPM454" s="2"/>
      <c r="JPN454" s="2"/>
      <c r="JPO454" s="2"/>
      <c r="JPP454" s="2"/>
      <c r="JPQ454" s="2"/>
      <c r="JPR454" s="2"/>
      <c r="JPS454" s="2"/>
      <c r="JPT454" s="2"/>
      <c r="JPU454" s="2"/>
      <c r="JPV454" s="2"/>
      <c r="JPW454" s="2"/>
      <c r="JPX454" s="2"/>
      <c r="JPY454" s="2"/>
      <c r="JPZ454" s="2"/>
      <c r="JQA454" s="2"/>
      <c r="JQB454" s="2"/>
      <c r="JQC454" s="2"/>
      <c r="JQD454" s="2"/>
      <c r="JQE454" s="2"/>
      <c r="JQF454" s="2"/>
      <c r="JQG454" s="2"/>
      <c r="JQH454" s="2"/>
      <c r="JQI454" s="2"/>
      <c r="JQJ454" s="2"/>
      <c r="JQK454" s="2"/>
      <c r="JQL454" s="2"/>
      <c r="JQM454" s="2"/>
      <c r="JQN454" s="2"/>
      <c r="JQO454" s="2"/>
      <c r="JQP454" s="2"/>
      <c r="JQQ454" s="2"/>
      <c r="JQR454" s="2"/>
      <c r="JQS454" s="2"/>
      <c r="JQT454" s="2"/>
      <c r="JQU454" s="2"/>
      <c r="JQV454" s="2"/>
      <c r="JQW454" s="2"/>
      <c r="JQX454" s="2"/>
      <c r="JQY454" s="2"/>
      <c r="JQZ454" s="2"/>
      <c r="JRA454" s="2"/>
      <c r="JRB454" s="2"/>
      <c r="JRC454" s="2"/>
      <c r="JRD454" s="2"/>
      <c r="JRE454" s="2"/>
      <c r="JRF454" s="2"/>
      <c r="JRG454" s="2"/>
      <c r="JRH454" s="2"/>
      <c r="JRI454" s="2"/>
      <c r="JRJ454" s="2"/>
      <c r="JRK454" s="2"/>
      <c r="JRL454" s="2"/>
      <c r="JRM454" s="2"/>
      <c r="JRN454" s="2"/>
      <c r="JRO454" s="2"/>
      <c r="JRP454" s="2"/>
      <c r="JRQ454" s="2"/>
      <c r="JRR454" s="2"/>
      <c r="JRS454" s="2"/>
      <c r="JRT454" s="2"/>
      <c r="JRU454" s="2"/>
      <c r="JRV454" s="2"/>
      <c r="JRW454" s="2"/>
      <c r="JRX454" s="2"/>
      <c r="JRY454" s="2"/>
      <c r="JRZ454" s="2"/>
      <c r="JSA454" s="2"/>
      <c r="JSB454" s="2"/>
      <c r="JSC454" s="2"/>
      <c r="JSD454" s="2"/>
      <c r="JSE454" s="2"/>
      <c r="JSF454" s="2"/>
      <c r="JSG454" s="2"/>
      <c r="JSH454" s="2"/>
      <c r="JSI454" s="2"/>
      <c r="JSJ454" s="2"/>
      <c r="JSK454" s="2"/>
      <c r="JSL454" s="2"/>
      <c r="JSM454" s="2"/>
      <c r="JSN454" s="2"/>
      <c r="JSO454" s="2"/>
      <c r="JSP454" s="2"/>
      <c r="JSQ454" s="2"/>
      <c r="JSR454" s="2"/>
      <c r="JSS454" s="2"/>
      <c r="JST454" s="2"/>
      <c r="JSU454" s="2"/>
      <c r="JSV454" s="2"/>
      <c r="JSW454" s="2"/>
      <c r="JSX454" s="2"/>
      <c r="JSY454" s="2"/>
      <c r="JSZ454" s="2"/>
      <c r="JTA454" s="2"/>
      <c r="JTB454" s="2"/>
      <c r="JTC454" s="2"/>
      <c r="JTD454" s="2"/>
      <c r="JTE454" s="2"/>
      <c r="JTF454" s="2"/>
      <c r="JTG454" s="2"/>
      <c r="JTH454" s="2"/>
      <c r="JTI454" s="2"/>
      <c r="JTJ454" s="2"/>
      <c r="JTK454" s="2"/>
      <c r="JTL454" s="2"/>
      <c r="JTM454" s="2"/>
      <c r="JTN454" s="2"/>
      <c r="JTO454" s="2"/>
      <c r="JTP454" s="2"/>
      <c r="JTQ454" s="2"/>
      <c r="JTR454" s="2"/>
      <c r="JTS454" s="2"/>
      <c r="JTT454" s="2"/>
      <c r="JTU454" s="2"/>
      <c r="JTV454" s="2"/>
      <c r="JTW454" s="2"/>
      <c r="JTX454" s="2"/>
      <c r="JTY454" s="2"/>
      <c r="JTZ454" s="2"/>
      <c r="JUA454" s="2"/>
      <c r="JUB454" s="2"/>
      <c r="JUC454" s="2"/>
      <c r="JUD454" s="2"/>
      <c r="JUE454" s="2"/>
      <c r="JUF454" s="2"/>
      <c r="JUG454" s="2"/>
      <c r="JUH454" s="2"/>
      <c r="JUI454" s="2"/>
      <c r="JUJ454" s="2"/>
      <c r="JUK454" s="2"/>
      <c r="JUL454" s="2"/>
      <c r="JUM454" s="2"/>
      <c r="JUN454" s="2"/>
      <c r="JUO454" s="2"/>
      <c r="JUP454" s="2"/>
      <c r="JUQ454" s="2"/>
      <c r="JUR454" s="2"/>
      <c r="JUS454" s="2"/>
      <c r="JUT454" s="2"/>
      <c r="JUU454" s="2"/>
      <c r="JUV454" s="2"/>
      <c r="JUW454" s="2"/>
      <c r="JUX454" s="2"/>
      <c r="JUY454" s="2"/>
      <c r="JUZ454" s="2"/>
      <c r="JVA454" s="2"/>
      <c r="JVB454" s="2"/>
      <c r="JVC454" s="2"/>
      <c r="JVD454" s="2"/>
      <c r="JVE454" s="2"/>
      <c r="JVF454" s="2"/>
      <c r="JVG454" s="2"/>
      <c r="JVH454" s="2"/>
      <c r="JVI454" s="2"/>
      <c r="JVJ454" s="2"/>
      <c r="JVK454" s="2"/>
      <c r="JVL454" s="2"/>
      <c r="JVM454" s="2"/>
      <c r="JVN454" s="2"/>
      <c r="JVO454" s="2"/>
      <c r="JVP454" s="2"/>
      <c r="JVQ454" s="2"/>
      <c r="JVR454" s="2"/>
      <c r="JVS454" s="2"/>
      <c r="JVT454" s="2"/>
      <c r="JVU454" s="2"/>
      <c r="JVV454" s="2"/>
      <c r="JVW454" s="2"/>
      <c r="JVX454" s="2"/>
      <c r="JVY454" s="2"/>
      <c r="JVZ454" s="2"/>
      <c r="JWA454" s="2"/>
      <c r="JWB454" s="2"/>
      <c r="JWC454" s="2"/>
      <c r="JWD454" s="2"/>
      <c r="JWE454" s="2"/>
      <c r="JWF454" s="2"/>
      <c r="JWG454" s="2"/>
      <c r="JWH454" s="2"/>
      <c r="JWI454" s="2"/>
      <c r="JWJ454" s="2"/>
      <c r="JWK454" s="2"/>
      <c r="JWL454" s="2"/>
      <c r="JWM454" s="2"/>
      <c r="JWN454" s="2"/>
      <c r="JWO454" s="2"/>
      <c r="JWP454" s="2"/>
      <c r="JWQ454" s="2"/>
      <c r="JWR454" s="2"/>
      <c r="JWS454" s="2"/>
      <c r="JWT454" s="2"/>
      <c r="JWU454" s="2"/>
      <c r="JWV454" s="2"/>
      <c r="JWW454" s="2"/>
      <c r="JWX454" s="2"/>
      <c r="JWY454" s="2"/>
      <c r="JWZ454" s="2"/>
      <c r="JXA454" s="2"/>
      <c r="JXB454" s="2"/>
      <c r="JXC454" s="2"/>
      <c r="JXD454" s="2"/>
      <c r="JXE454" s="2"/>
      <c r="JXF454" s="2"/>
      <c r="JXG454" s="2"/>
      <c r="JXH454" s="2"/>
      <c r="JXI454" s="2"/>
      <c r="JXJ454" s="2"/>
      <c r="JXK454" s="2"/>
      <c r="JXL454" s="2"/>
      <c r="JXM454" s="2"/>
      <c r="JXN454" s="2"/>
      <c r="JXO454" s="2"/>
      <c r="JXP454" s="2"/>
      <c r="JXQ454" s="2"/>
      <c r="JXR454" s="2"/>
      <c r="JXS454" s="2"/>
      <c r="JXT454" s="2"/>
      <c r="JXU454" s="2"/>
      <c r="JXV454" s="2"/>
      <c r="JXW454" s="2"/>
      <c r="JXX454" s="2"/>
      <c r="JXY454" s="2"/>
      <c r="JXZ454" s="2"/>
      <c r="JYA454" s="2"/>
      <c r="JYB454" s="2"/>
      <c r="JYC454" s="2"/>
      <c r="JYD454" s="2"/>
      <c r="JYE454" s="2"/>
      <c r="JYF454" s="2"/>
      <c r="JYG454" s="2"/>
      <c r="JYH454" s="2"/>
      <c r="JYI454" s="2"/>
      <c r="JYJ454" s="2"/>
      <c r="JYK454" s="2"/>
      <c r="JYL454" s="2"/>
      <c r="JYM454" s="2"/>
      <c r="JYN454" s="2"/>
      <c r="JYO454" s="2"/>
      <c r="JYP454" s="2"/>
      <c r="JYQ454" s="2"/>
      <c r="JYR454" s="2"/>
      <c r="JYS454" s="2"/>
      <c r="JYT454" s="2"/>
      <c r="JYU454" s="2"/>
      <c r="JYV454" s="2"/>
      <c r="JYW454" s="2"/>
      <c r="JYX454" s="2"/>
      <c r="JYY454" s="2"/>
      <c r="JYZ454" s="2"/>
      <c r="JZA454" s="2"/>
      <c r="JZB454" s="2"/>
      <c r="JZC454" s="2"/>
      <c r="JZD454" s="2"/>
      <c r="JZE454" s="2"/>
      <c r="JZF454" s="2"/>
      <c r="JZG454" s="2"/>
      <c r="JZH454" s="2"/>
      <c r="JZI454" s="2"/>
      <c r="JZJ454" s="2"/>
      <c r="JZK454" s="2"/>
      <c r="JZL454" s="2"/>
      <c r="JZM454" s="2"/>
      <c r="JZN454" s="2"/>
      <c r="JZO454" s="2"/>
      <c r="JZP454" s="2"/>
      <c r="JZQ454" s="2"/>
      <c r="JZR454" s="2"/>
      <c r="JZS454" s="2"/>
      <c r="JZT454" s="2"/>
      <c r="JZU454" s="2"/>
      <c r="JZV454" s="2"/>
      <c r="JZW454" s="2"/>
      <c r="JZX454" s="2"/>
      <c r="JZY454" s="2"/>
      <c r="JZZ454" s="2"/>
      <c r="KAA454" s="2"/>
      <c r="KAB454" s="2"/>
      <c r="KAC454" s="2"/>
      <c r="KAD454" s="2"/>
      <c r="KAE454" s="2"/>
      <c r="KAF454" s="2"/>
      <c r="KAG454" s="2"/>
      <c r="KAH454" s="2"/>
      <c r="KAI454" s="2"/>
      <c r="KAJ454" s="2"/>
      <c r="KAK454" s="2"/>
      <c r="KAL454" s="2"/>
      <c r="KAM454" s="2"/>
      <c r="KAN454" s="2"/>
      <c r="KAO454" s="2"/>
      <c r="KAP454" s="2"/>
      <c r="KAQ454" s="2"/>
      <c r="KAR454" s="2"/>
      <c r="KAS454" s="2"/>
      <c r="KAT454" s="2"/>
      <c r="KAU454" s="2"/>
      <c r="KAV454" s="2"/>
      <c r="KAW454" s="2"/>
      <c r="KAX454" s="2"/>
      <c r="KAY454" s="2"/>
      <c r="KAZ454" s="2"/>
      <c r="KBA454" s="2"/>
      <c r="KBB454" s="2"/>
      <c r="KBC454" s="2"/>
      <c r="KBD454" s="2"/>
      <c r="KBE454" s="2"/>
      <c r="KBF454" s="2"/>
      <c r="KBG454" s="2"/>
      <c r="KBH454" s="2"/>
      <c r="KBI454" s="2"/>
      <c r="KBJ454" s="2"/>
      <c r="KBK454" s="2"/>
      <c r="KBL454" s="2"/>
      <c r="KBM454" s="2"/>
      <c r="KBN454" s="2"/>
      <c r="KBO454" s="2"/>
      <c r="KBP454" s="2"/>
      <c r="KBQ454" s="2"/>
      <c r="KBR454" s="2"/>
      <c r="KBS454" s="2"/>
      <c r="KBT454" s="2"/>
      <c r="KBU454" s="2"/>
      <c r="KBV454" s="2"/>
      <c r="KBW454" s="2"/>
      <c r="KBX454" s="2"/>
      <c r="KBY454" s="2"/>
      <c r="KBZ454" s="2"/>
      <c r="KCA454" s="2"/>
      <c r="KCB454" s="2"/>
      <c r="KCC454" s="2"/>
      <c r="KCD454" s="2"/>
      <c r="KCE454" s="2"/>
      <c r="KCF454" s="2"/>
      <c r="KCG454" s="2"/>
      <c r="KCH454" s="2"/>
      <c r="KCI454" s="2"/>
      <c r="KCJ454" s="2"/>
      <c r="KCK454" s="2"/>
      <c r="KCL454" s="2"/>
      <c r="KCM454" s="2"/>
      <c r="KCN454" s="2"/>
      <c r="KCO454" s="2"/>
      <c r="KCP454" s="2"/>
      <c r="KCQ454" s="2"/>
      <c r="KCR454" s="2"/>
      <c r="KCS454" s="2"/>
      <c r="KCT454" s="2"/>
      <c r="KCU454" s="2"/>
      <c r="KCV454" s="2"/>
      <c r="KCW454" s="2"/>
      <c r="KCX454" s="2"/>
      <c r="KCY454" s="2"/>
      <c r="KCZ454" s="2"/>
      <c r="KDA454" s="2"/>
      <c r="KDB454" s="2"/>
      <c r="KDC454" s="2"/>
      <c r="KDD454" s="2"/>
      <c r="KDE454" s="2"/>
      <c r="KDF454" s="2"/>
      <c r="KDG454" s="2"/>
      <c r="KDH454" s="2"/>
      <c r="KDI454" s="2"/>
      <c r="KDJ454" s="2"/>
      <c r="KDK454" s="2"/>
      <c r="KDL454" s="2"/>
      <c r="KDM454" s="2"/>
      <c r="KDN454" s="2"/>
      <c r="KDO454" s="2"/>
      <c r="KDP454" s="2"/>
      <c r="KDQ454" s="2"/>
      <c r="KDR454" s="2"/>
      <c r="KDS454" s="2"/>
      <c r="KDT454" s="2"/>
      <c r="KDU454" s="2"/>
      <c r="KDV454" s="2"/>
      <c r="KDW454" s="2"/>
      <c r="KDX454" s="2"/>
      <c r="KDY454" s="2"/>
      <c r="KDZ454" s="2"/>
      <c r="KEA454" s="2"/>
      <c r="KEB454" s="2"/>
      <c r="KEC454" s="2"/>
      <c r="KED454" s="2"/>
      <c r="KEE454" s="2"/>
      <c r="KEF454" s="2"/>
      <c r="KEG454" s="2"/>
      <c r="KEH454" s="2"/>
      <c r="KEI454" s="2"/>
      <c r="KEJ454" s="2"/>
      <c r="KEK454" s="2"/>
      <c r="KEL454" s="2"/>
      <c r="KEM454" s="2"/>
      <c r="KEN454" s="2"/>
      <c r="KEO454" s="2"/>
      <c r="KEP454" s="2"/>
      <c r="KEQ454" s="2"/>
      <c r="KER454" s="2"/>
      <c r="KES454" s="2"/>
      <c r="KET454" s="2"/>
      <c r="KEU454" s="2"/>
      <c r="KEV454" s="2"/>
      <c r="KEW454" s="2"/>
      <c r="KEX454" s="2"/>
      <c r="KEY454" s="2"/>
      <c r="KEZ454" s="2"/>
      <c r="KFA454" s="2"/>
      <c r="KFB454" s="2"/>
      <c r="KFC454" s="2"/>
      <c r="KFD454" s="2"/>
      <c r="KFE454" s="2"/>
      <c r="KFF454" s="2"/>
      <c r="KFG454" s="2"/>
      <c r="KFH454" s="2"/>
      <c r="KFI454" s="2"/>
      <c r="KFJ454" s="2"/>
      <c r="KFK454" s="2"/>
      <c r="KFL454" s="2"/>
      <c r="KFM454" s="2"/>
      <c r="KFN454" s="2"/>
      <c r="KFO454" s="2"/>
      <c r="KFP454" s="2"/>
      <c r="KFQ454" s="2"/>
      <c r="KFR454" s="2"/>
      <c r="KFS454" s="2"/>
      <c r="KFT454" s="2"/>
      <c r="KFU454" s="2"/>
      <c r="KFV454" s="2"/>
      <c r="KFW454" s="2"/>
      <c r="KFX454" s="2"/>
      <c r="KFY454" s="2"/>
      <c r="KFZ454" s="2"/>
      <c r="KGA454" s="2"/>
      <c r="KGB454" s="2"/>
      <c r="KGC454" s="2"/>
      <c r="KGD454" s="2"/>
      <c r="KGE454" s="2"/>
      <c r="KGF454" s="2"/>
      <c r="KGG454" s="2"/>
      <c r="KGH454" s="2"/>
      <c r="KGI454" s="2"/>
      <c r="KGJ454" s="2"/>
      <c r="KGK454" s="2"/>
      <c r="KGL454" s="2"/>
      <c r="KGM454" s="2"/>
      <c r="KGN454" s="2"/>
      <c r="KGO454" s="2"/>
      <c r="KGP454" s="2"/>
      <c r="KGQ454" s="2"/>
      <c r="KGR454" s="2"/>
      <c r="KGS454" s="2"/>
      <c r="KGT454" s="2"/>
      <c r="KGU454" s="2"/>
      <c r="KGV454" s="2"/>
      <c r="KGW454" s="2"/>
      <c r="KGX454" s="2"/>
      <c r="KGY454" s="2"/>
      <c r="KGZ454" s="2"/>
      <c r="KHA454" s="2"/>
      <c r="KHB454" s="2"/>
      <c r="KHC454" s="2"/>
      <c r="KHD454" s="2"/>
      <c r="KHE454" s="2"/>
      <c r="KHF454" s="2"/>
      <c r="KHG454" s="2"/>
      <c r="KHH454" s="2"/>
      <c r="KHI454" s="2"/>
      <c r="KHJ454" s="2"/>
      <c r="KHK454" s="2"/>
      <c r="KHL454" s="2"/>
      <c r="KHM454" s="2"/>
      <c r="KHN454" s="2"/>
      <c r="KHO454" s="2"/>
      <c r="KHP454" s="2"/>
      <c r="KHQ454" s="2"/>
      <c r="KHR454" s="2"/>
      <c r="KHS454" s="2"/>
      <c r="KHT454" s="2"/>
      <c r="KHU454" s="2"/>
      <c r="KHV454" s="2"/>
      <c r="KHW454" s="2"/>
      <c r="KHX454" s="2"/>
      <c r="KHY454" s="2"/>
      <c r="KHZ454" s="2"/>
      <c r="KIA454" s="2"/>
      <c r="KIB454" s="2"/>
      <c r="KIC454" s="2"/>
      <c r="KID454" s="2"/>
      <c r="KIE454" s="2"/>
      <c r="KIF454" s="2"/>
      <c r="KIG454" s="2"/>
      <c r="KIH454" s="2"/>
      <c r="KII454" s="2"/>
      <c r="KIJ454" s="2"/>
      <c r="KIK454" s="2"/>
      <c r="KIL454" s="2"/>
      <c r="KIM454" s="2"/>
      <c r="KIN454" s="2"/>
      <c r="KIO454" s="2"/>
      <c r="KIP454" s="2"/>
      <c r="KIQ454" s="2"/>
      <c r="KIR454" s="2"/>
      <c r="KIS454" s="2"/>
      <c r="KIT454" s="2"/>
      <c r="KIU454" s="2"/>
      <c r="KIV454" s="2"/>
      <c r="KIW454" s="2"/>
      <c r="KIX454" s="2"/>
      <c r="KIY454" s="2"/>
      <c r="KIZ454" s="2"/>
      <c r="KJA454" s="2"/>
      <c r="KJB454" s="2"/>
      <c r="KJC454" s="2"/>
      <c r="KJD454" s="2"/>
      <c r="KJE454" s="2"/>
      <c r="KJF454" s="2"/>
      <c r="KJG454" s="2"/>
      <c r="KJH454" s="2"/>
      <c r="KJI454" s="2"/>
      <c r="KJJ454" s="2"/>
      <c r="KJK454" s="2"/>
      <c r="KJL454" s="2"/>
      <c r="KJM454" s="2"/>
      <c r="KJN454" s="2"/>
      <c r="KJO454" s="2"/>
      <c r="KJP454" s="2"/>
      <c r="KJQ454" s="2"/>
      <c r="KJR454" s="2"/>
      <c r="KJS454" s="2"/>
      <c r="KJT454" s="2"/>
      <c r="KJU454" s="2"/>
      <c r="KJV454" s="2"/>
      <c r="KJW454" s="2"/>
      <c r="KJX454" s="2"/>
      <c r="KJY454" s="2"/>
      <c r="KJZ454" s="2"/>
      <c r="KKA454" s="2"/>
      <c r="KKB454" s="2"/>
      <c r="KKC454" s="2"/>
      <c r="KKD454" s="2"/>
      <c r="KKE454" s="2"/>
      <c r="KKF454" s="2"/>
      <c r="KKG454" s="2"/>
      <c r="KKH454" s="2"/>
      <c r="KKI454" s="2"/>
      <c r="KKJ454" s="2"/>
      <c r="KKK454" s="2"/>
      <c r="KKL454" s="2"/>
      <c r="KKM454" s="2"/>
      <c r="KKN454" s="2"/>
      <c r="KKO454" s="2"/>
      <c r="KKP454" s="2"/>
      <c r="KKQ454" s="2"/>
      <c r="KKR454" s="2"/>
      <c r="KKS454" s="2"/>
      <c r="KKT454" s="2"/>
      <c r="KKU454" s="2"/>
      <c r="KKV454" s="2"/>
      <c r="KKW454" s="2"/>
      <c r="KKX454" s="2"/>
      <c r="KKY454" s="2"/>
      <c r="KKZ454" s="2"/>
      <c r="KLA454" s="2"/>
      <c r="KLB454" s="2"/>
      <c r="KLC454" s="2"/>
      <c r="KLD454" s="2"/>
      <c r="KLE454" s="2"/>
      <c r="KLF454" s="2"/>
      <c r="KLG454" s="2"/>
      <c r="KLH454" s="2"/>
      <c r="KLI454" s="2"/>
      <c r="KLJ454" s="2"/>
      <c r="KLK454" s="2"/>
      <c r="KLL454" s="2"/>
      <c r="KLM454" s="2"/>
      <c r="KLN454" s="2"/>
      <c r="KLO454" s="2"/>
      <c r="KLP454" s="2"/>
      <c r="KLQ454" s="2"/>
      <c r="KLR454" s="2"/>
      <c r="KLS454" s="2"/>
      <c r="KLT454" s="2"/>
      <c r="KLU454" s="2"/>
      <c r="KLV454" s="2"/>
      <c r="KLW454" s="2"/>
      <c r="KLX454" s="2"/>
      <c r="KLY454" s="2"/>
      <c r="KLZ454" s="2"/>
      <c r="KMA454" s="2"/>
      <c r="KMB454" s="2"/>
      <c r="KMC454" s="2"/>
      <c r="KMD454" s="2"/>
      <c r="KME454" s="2"/>
      <c r="KMF454" s="2"/>
      <c r="KMG454" s="2"/>
      <c r="KMH454" s="2"/>
      <c r="KMI454" s="2"/>
      <c r="KMJ454" s="2"/>
      <c r="KMK454" s="2"/>
      <c r="KML454" s="2"/>
      <c r="KMM454" s="2"/>
      <c r="KMN454" s="2"/>
      <c r="KMO454" s="2"/>
      <c r="KMP454" s="2"/>
      <c r="KMQ454" s="2"/>
      <c r="KMR454" s="2"/>
      <c r="KMS454" s="2"/>
      <c r="KMT454" s="2"/>
      <c r="KMU454" s="2"/>
      <c r="KMV454" s="2"/>
      <c r="KMW454" s="2"/>
      <c r="KMX454" s="2"/>
      <c r="KMY454" s="2"/>
      <c r="KMZ454" s="2"/>
      <c r="KNA454" s="2"/>
      <c r="KNB454" s="2"/>
      <c r="KNC454" s="2"/>
      <c r="KND454" s="2"/>
      <c r="KNE454" s="2"/>
      <c r="KNF454" s="2"/>
      <c r="KNG454" s="2"/>
      <c r="KNH454" s="2"/>
      <c r="KNI454" s="2"/>
      <c r="KNJ454" s="2"/>
      <c r="KNK454" s="2"/>
      <c r="KNL454" s="2"/>
      <c r="KNM454" s="2"/>
      <c r="KNN454" s="2"/>
      <c r="KNO454" s="2"/>
      <c r="KNP454" s="2"/>
      <c r="KNQ454" s="2"/>
      <c r="KNR454" s="2"/>
      <c r="KNS454" s="2"/>
      <c r="KNT454" s="2"/>
      <c r="KNU454" s="2"/>
      <c r="KNV454" s="2"/>
      <c r="KNW454" s="2"/>
      <c r="KNX454" s="2"/>
      <c r="KNY454" s="2"/>
      <c r="KNZ454" s="2"/>
      <c r="KOA454" s="2"/>
      <c r="KOB454" s="2"/>
      <c r="KOC454" s="2"/>
      <c r="KOD454" s="2"/>
      <c r="KOE454" s="2"/>
      <c r="KOF454" s="2"/>
      <c r="KOG454" s="2"/>
      <c r="KOH454" s="2"/>
      <c r="KOI454" s="2"/>
      <c r="KOJ454" s="2"/>
      <c r="KOK454" s="2"/>
      <c r="KOL454" s="2"/>
      <c r="KOM454" s="2"/>
      <c r="KON454" s="2"/>
      <c r="KOO454" s="2"/>
      <c r="KOP454" s="2"/>
      <c r="KOQ454" s="2"/>
      <c r="KOR454" s="2"/>
      <c r="KOS454" s="2"/>
      <c r="KOT454" s="2"/>
      <c r="KOU454" s="2"/>
      <c r="KOV454" s="2"/>
      <c r="KOW454" s="2"/>
      <c r="KOX454" s="2"/>
      <c r="KOY454" s="2"/>
      <c r="KOZ454" s="2"/>
      <c r="KPA454" s="2"/>
      <c r="KPB454" s="2"/>
      <c r="KPC454" s="2"/>
      <c r="KPD454" s="2"/>
      <c r="KPE454" s="2"/>
      <c r="KPF454" s="2"/>
      <c r="KPG454" s="2"/>
      <c r="KPH454" s="2"/>
      <c r="KPI454" s="2"/>
      <c r="KPJ454" s="2"/>
      <c r="KPK454" s="2"/>
      <c r="KPL454" s="2"/>
      <c r="KPM454" s="2"/>
      <c r="KPN454" s="2"/>
      <c r="KPO454" s="2"/>
      <c r="KPP454" s="2"/>
      <c r="KPQ454" s="2"/>
      <c r="KPR454" s="2"/>
      <c r="KPS454" s="2"/>
      <c r="KPT454" s="2"/>
      <c r="KPU454" s="2"/>
      <c r="KPV454" s="2"/>
      <c r="KPW454" s="2"/>
      <c r="KPX454" s="2"/>
      <c r="KPY454" s="2"/>
      <c r="KPZ454" s="2"/>
      <c r="KQA454" s="2"/>
      <c r="KQB454" s="2"/>
      <c r="KQC454" s="2"/>
      <c r="KQD454" s="2"/>
      <c r="KQE454" s="2"/>
      <c r="KQF454" s="2"/>
      <c r="KQG454" s="2"/>
      <c r="KQH454" s="2"/>
      <c r="KQI454" s="2"/>
      <c r="KQJ454" s="2"/>
      <c r="KQK454" s="2"/>
      <c r="KQL454" s="2"/>
      <c r="KQM454" s="2"/>
      <c r="KQN454" s="2"/>
      <c r="KQO454" s="2"/>
      <c r="KQP454" s="2"/>
      <c r="KQQ454" s="2"/>
      <c r="KQR454" s="2"/>
      <c r="KQS454" s="2"/>
      <c r="KQT454" s="2"/>
      <c r="KQU454" s="2"/>
      <c r="KQV454" s="2"/>
      <c r="KQW454" s="2"/>
      <c r="KQX454" s="2"/>
      <c r="KQY454" s="2"/>
      <c r="KQZ454" s="2"/>
      <c r="KRA454" s="2"/>
      <c r="KRB454" s="2"/>
      <c r="KRC454" s="2"/>
      <c r="KRD454" s="2"/>
      <c r="KRE454" s="2"/>
      <c r="KRF454" s="2"/>
      <c r="KRG454" s="2"/>
      <c r="KRH454" s="2"/>
      <c r="KRI454" s="2"/>
      <c r="KRJ454" s="2"/>
      <c r="KRK454" s="2"/>
      <c r="KRL454" s="2"/>
      <c r="KRM454" s="2"/>
      <c r="KRN454" s="2"/>
      <c r="KRO454" s="2"/>
      <c r="KRP454" s="2"/>
      <c r="KRQ454" s="2"/>
      <c r="KRR454" s="2"/>
      <c r="KRS454" s="2"/>
      <c r="KRT454" s="2"/>
      <c r="KRU454" s="2"/>
      <c r="KRV454" s="2"/>
      <c r="KRW454" s="2"/>
      <c r="KRX454" s="2"/>
      <c r="KRY454" s="2"/>
      <c r="KRZ454" s="2"/>
      <c r="KSA454" s="2"/>
      <c r="KSB454" s="2"/>
      <c r="KSC454" s="2"/>
      <c r="KSD454" s="2"/>
      <c r="KSE454" s="2"/>
      <c r="KSF454" s="2"/>
      <c r="KSG454" s="2"/>
      <c r="KSH454" s="2"/>
      <c r="KSI454" s="2"/>
      <c r="KSJ454" s="2"/>
      <c r="KSK454" s="2"/>
      <c r="KSL454" s="2"/>
      <c r="KSM454" s="2"/>
      <c r="KSN454" s="2"/>
      <c r="KSO454" s="2"/>
      <c r="KSP454" s="2"/>
      <c r="KSQ454" s="2"/>
      <c r="KSR454" s="2"/>
      <c r="KSS454" s="2"/>
      <c r="KST454" s="2"/>
      <c r="KSU454" s="2"/>
      <c r="KSV454" s="2"/>
      <c r="KSW454" s="2"/>
      <c r="KSX454" s="2"/>
      <c r="KSY454" s="2"/>
      <c r="KSZ454" s="2"/>
      <c r="KTA454" s="2"/>
      <c r="KTB454" s="2"/>
      <c r="KTC454" s="2"/>
      <c r="KTD454" s="2"/>
      <c r="KTE454" s="2"/>
      <c r="KTF454" s="2"/>
      <c r="KTG454" s="2"/>
      <c r="KTH454" s="2"/>
      <c r="KTI454" s="2"/>
      <c r="KTJ454" s="2"/>
      <c r="KTK454" s="2"/>
      <c r="KTL454" s="2"/>
      <c r="KTM454" s="2"/>
      <c r="KTN454" s="2"/>
      <c r="KTO454" s="2"/>
      <c r="KTP454" s="2"/>
      <c r="KTQ454" s="2"/>
      <c r="KTR454" s="2"/>
      <c r="KTS454" s="2"/>
      <c r="KTT454" s="2"/>
      <c r="KTU454" s="2"/>
      <c r="KTV454" s="2"/>
      <c r="KTW454" s="2"/>
      <c r="KTX454" s="2"/>
      <c r="KTY454" s="2"/>
      <c r="KTZ454" s="2"/>
      <c r="KUA454" s="2"/>
      <c r="KUB454" s="2"/>
      <c r="KUC454" s="2"/>
      <c r="KUD454" s="2"/>
      <c r="KUE454" s="2"/>
      <c r="KUF454" s="2"/>
      <c r="KUG454" s="2"/>
      <c r="KUH454" s="2"/>
      <c r="KUI454" s="2"/>
      <c r="KUJ454" s="2"/>
      <c r="KUK454" s="2"/>
      <c r="KUL454" s="2"/>
      <c r="KUM454" s="2"/>
      <c r="KUN454" s="2"/>
      <c r="KUO454" s="2"/>
      <c r="KUP454" s="2"/>
      <c r="KUQ454" s="2"/>
      <c r="KUR454" s="2"/>
      <c r="KUS454" s="2"/>
      <c r="KUT454" s="2"/>
      <c r="KUU454" s="2"/>
      <c r="KUV454" s="2"/>
      <c r="KUW454" s="2"/>
      <c r="KUX454" s="2"/>
      <c r="KUY454" s="2"/>
      <c r="KUZ454" s="2"/>
      <c r="KVA454" s="2"/>
      <c r="KVB454" s="2"/>
      <c r="KVC454" s="2"/>
      <c r="KVD454" s="2"/>
      <c r="KVE454" s="2"/>
      <c r="KVF454" s="2"/>
      <c r="KVG454" s="2"/>
      <c r="KVH454" s="2"/>
      <c r="KVI454" s="2"/>
      <c r="KVJ454" s="2"/>
      <c r="KVK454" s="2"/>
      <c r="KVL454" s="2"/>
      <c r="KVM454" s="2"/>
      <c r="KVN454" s="2"/>
      <c r="KVO454" s="2"/>
      <c r="KVP454" s="2"/>
      <c r="KVQ454" s="2"/>
      <c r="KVR454" s="2"/>
      <c r="KVS454" s="2"/>
      <c r="KVT454" s="2"/>
      <c r="KVU454" s="2"/>
      <c r="KVV454" s="2"/>
      <c r="KVW454" s="2"/>
      <c r="KVX454" s="2"/>
      <c r="KVY454" s="2"/>
      <c r="KVZ454" s="2"/>
      <c r="KWA454" s="2"/>
      <c r="KWB454" s="2"/>
      <c r="KWC454" s="2"/>
      <c r="KWD454" s="2"/>
      <c r="KWE454" s="2"/>
      <c r="KWF454" s="2"/>
      <c r="KWG454" s="2"/>
      <c r="KWH454" s="2"/>
      <c r="KWI454" s="2"/>
      <c r="KWJ454" s="2"/>
      <c r="KWK454" s="2"/>
      <c r="KWL454" s="2"/>
      <c r="KWM454" s="2"/>
      <c r="KWN454" s="2"/>
      <c r="KWO454" s="2"/>
      <c r="KWP454" s="2"/>
      <c r="KWQ454" s="2"/>
      <c r="KWR454" s="2"/>
      <c r="KWS454" s="2"/>
      <c r="KWT454" s="2"/>
      <c r="KWU454" s="2"/>
      <c r="KWV454" s="2"/>
      <c r="KWW454" s="2"/>
      <c r="KWX454" s="2"/>
      <c r="KWY454" s="2"/>
      <c r="KWZ454" s="2"/>
      <c r="KXA454" s="2"/>
      <c r="KXB454" s="2"/>
      <c r="KXC454" s="2"/>
      <c r="KXD454" s="2"/>
      <c r="KXE454" s="2"/>
      <c r="KXF454" s="2"/>
      <c r="KXG454" s="2"/>
      <c r="KXH454" s="2"/>
      <c r="KXI454" s="2"/>
      <c r="KXJ454" s="2"/>
      <c r="KXK454" s="2"/>
      <c r="KXL454" s="2"/>
      <c r="KXM454" s="2"/>
      <c r="KXN454" s="2"/>
      <c r="KXO454" s="2"/>
      <c r="KXP454" s="2"/>
      <c r="KXQ454" s="2"/>
      <c r="KXR454" s="2"/>
      <c r="KXS454" s="2"/>
      <c r="KXT454" s="2"/>
      <c r="KXU454" s="2"/>
      <c r="KXV454" s="2"/>
      <c r="KXW454" s="2"/>
      <c r="KXX454" s="2"/>
      <c r="KXY454" s="2"/>
      <c r="KXZ454" s="2"/>
      <c r="KYA454" s="2"/>
      <c r="KYB454" s="2"/>
      <c r="KYC454" s="2"/>
      <c r="KYD454" s="2"/>
      <c r="KYE454" s="2"/>
      <c r="KYF454" s="2"/>
      <c r="KYG454" s="2"/>
      <c r="KYH454" s="2"/>
      <c r="KYI454" s="2"/>
      <c r="KYJ454" s="2"/>
      <c r="KYK454" s="2"/>
      <c r="KYL454" s="2"/>
      <c r="KYM454" s="2"/>
      <c r="KYN454" s="2"/>
      <c r="KYO454" s="2"/>
      <c r="KYP454" s="2"/>
      <c r="KYQ454" s="2"/>
      <c r="KYR454" s="2"/>
      <c r="KYS454" s="2"/>
      <c r="KYT454" s="2"/>
      <c r="KYU454" s="2"/>
      <c r="KYV454" s="2"/>
      <c r="KYW454" s="2"/>
      <c r="KYX454" s="2"/>
      <c r="KYY454" s="2"/>
      <c r="KYZ454" s="2"/>
      <c r="KZA454" s="2"/>
      <c r="KZB454" s="2"/>
      <c r="KZC454" s="2"/>
      <c r="KZD454" s="2"/>
      <c r="KZE454" s="2"/>
      <c r="KZF454" s="2"/>
      <c r="KZG454" s="2"/>
      <c r="KZH454" s="2"/>
      <c r="KZI454" s="2"/>
      <c r="KZJ454" s="2"/>
      <c r="KZK454" s="2"/>
      <c r="KZL454" s="2"/>
      <c r="KZM454" s="2"/>
      <c r="KZN454" s="2"/>
      <c r="KZO454" s="2"/>
      <c r="KZP454" s="2"/>
      <c r="KZQ454" s="2"/>
      <c r="KZR454" s="2"/>
      <c r="KZS454" s="2"/>
      <c r="KZT454" s="2"/>
      <c r="KZU454" s="2"/>
      <c r="KZV454" s="2"/>
      <c r="KZW454" s="2"/>
      <c r="KZX454" s="2"/>
      <c r="KZY454" s="2"/>
      <c r="KZZ454" s="2"/>
      <c r="LAA454" s="2"/>
      <c r="LAB454" s="2"/>
      <c r="LAC454" s="2"/>
      <c r="LAD454" s="2"/>
      <c r="LAE454" s="2"/>
      <c r="LAF454" s="2"/>
      <c r="LAG454" s="2"/>
      <c r="LAH454" s="2"/>
      <c r="LAI454" s="2"/>
      <c r="LAJ454" s="2"/>
      <c r="LAK454" s="2"/>
      <c r="LAL454" s="2"/>
      <c r="LAM454" s="2"/>
      <c r="LAN454" s="2"/>
      <c r="LAO454" s="2"/>
      <c r="LAP454" s="2"/>
      <c r="LAQ454" s="2"/>
      <c r="LAR454" s="2"/>
      <c r="LAS454" s="2"/>
      <c r="LAT454" s="2"/>
      <c r="LAU454" s="2"/>
      <c r="LAV454" s="2"/>
      <c r="LAW454" s="2"/>
      <c r="LAX454" s="2"/>
      <c r="LAY454" s="2"/>
      <c r="LAZ454" s="2"/>
      <c r="LBA454" s="2"/>
      <c r="LBB454" s="2"/>
      <c r="LBC454" s="2"/>
      <c r="LBD454" s="2"/>
      <c r="LBE454" s="2"/>
      <c r="LBF454" s="2"/>
      <c r="LBG454" s="2"/>
      <c r="LBH454" s="2"/>
      <c r="LBI454" s="2"/>
      <c r="LBJ454" s="2"/>
      <c r="LBK454" s="2"/>
      <c r="LBL454" s="2"/>
      <c r="LBM454" s="2"/>
      <c r="LBN454" s="2"/>
      <c r="LBO454" s="2"/>
      <c r="LBP454" s="2"/>
      <c r="LBQ454" s="2"/>
      <c r="LBR454" s="2"/>
      <c r="LBS454" s="2"/>
      <c r="LBT454" s="2"/>
      <c r="LBU454" s="2"/>
      <c r="LBV454" s="2"/>
      <c r="LBW454" s="2"/>
      <c r="LBX454" s="2"/>
      <c r="LBY454" s="2"/>
      <c r="LBZ454" s="2"/>
      <c r="LCA454" s="2"/>
      <c r="LCB454" s="2"/>
      <c r="LCC454" s="2"/>
      <c r="LCD454" s="2"/>
      <c r="LCE454" s="2"/>
      <c r="LCF454" s="2"/>
      <c r="LCG454" s="2"/>
      <c r="LCH454" s="2"/>
      <c r="LCI454" s="2"/>
      <c r="LCJ454" s="2"/>
      <c r="LCK454" s="2"/>
      <c r="LCL454" s="2"/>
      <c r="LCM454" s="2"/>
      <c r="LCN454" s="2"/>
      <c r="LCO454" s="2"/>
      <c r="LCP454" s="2"/>
      <c r="LCQ454" s="2"/>
      <c r="LCR454" s="2"/>
      <c r="LCS454" s="2"/>
      <c r="LCT454" s="2"/>
      <c r="LCU454" s="2"/>
      <c r="LCV454" s="2"/>
      <c r="LCW454" s="2"/>
      <c r="LCX454" s="2"/>
      <c r="LCY454" s="2"/>
      <c r="LCZ454" s="2"/>
      <c r="LDA454" s="2"/>
      <c r="LDB454" s="2"/>
      <c r="LDC454" s="2"/>
      <c r="LDD454" s="2"/>
      <c r="LDE454" s="2"/>
      <c r="LDF454" s="2"/>
      <c r="LDG454" s="2"/>
      <c r="LDH454" s="2"/>
      <c r="LDI454" s="2"/>
      <c r="LDJ454" s="2"/>
      <c r="LDK454" s="2"/>
      <c r="LDL454" s="2"/>
      <c r="LDM454" s="2"/>
      <c r="LDN454" s="2"/>
      <c r="LDO454" s="2"/>
      <c r="LDP454" s="2"/>
      <c r="LDQ454" s="2"/>
      <c r="LDR454" s="2"/>
      <c r="LDS454" s="2"/>
      <c r="LDT454" s="2"/>
      <c r="LDU454" s="2"/>
      <c r="LDV454" s="2"/>
      <c r="LDW454" s="2"/>
      <c r="LDX454" s="2"/>
      <c r="LDY454" s="2"/>
      <c r="LDZ454" s="2"/>
      <c r="LEA454" s="2"/>
      <c r="LEB454" s="2"/>
      <c r="LEC454" s="2"/>
      <c r="LED454" s="2"/>
      <c r="LEE454" s="2"/>
      <c r="LEF454" s="2"/>
      <c r="LEG454" s="2"/>
      <c r="LEH454" s="2"/>
      <c r="LEI454" s="2"/>
      <c r="LEJ454" s="2"/>
      <c r="LEK454" s="2"/>
      <c r="LEL454" s="2"/>
      <c r="LEM454" s="2"/>
      <c r="LEN454" s="2"/>
      <c r="LEO454" s="2"/>
      <c r="LEP454" s="2"/>
      <c r="LEQ454" s="2"/>
      <c r="LER454" s="2"/>
      <c r="LES454" s="2"/>
      <c r="LET454" s="2"/>
      <c r="LEU454" s="2"/>
      <c r="LEV454" s="2"/>
      <c r="LEW454" s="2"/>
      <c r="LEX454" s="2"/>
      <c r="LEY454" s="2"/>
      <c r="LEZ454" s="2"/>
      <c r="LFA454" s="2"/>
      <c r="LFB454" s="2"/>
      <c r="LFC454" s="2"/>
      <c r="LFD454" s="2"/>
      <c r="LFE454" s="2"/>
      <c r="LFF454" s="2"/>
      <c r="LFG454" s="2"/>
      <c r="LFH454" s="2"/>
      <c r="LFI454" s="2"/>
      <c r="LFJ454" s="2"/>
      <c r="LFK454" s="2"/>
      <c r="LFL454" s="2"/>
      <c r="LFM454" s="2"/>
      <c r="LFN454" s="2"/>
      <c r="LFO454" s="2"/>
      <c r="LFP454" s="2"/>
      <c r="LFQ454" s="2"/>
      <c r="LFR454" s="2"/>
      <c r="LFS454" s="2"/>
      <c r="LFT454" s="2"/>
      <c r="LFU454" s="2"/>
      <c r="LFV454" s="2"/>
      <c r="LFW454" s="2"/>
      <c r="LFX454" s="2"/>
      <c r="LFY454" s="2"/>
      <c r="LFZ454" s="2"/>
      <c r="LGA454" s="2"/>
      <c r="LGB454" s="2"/>
      <c r="LGC454" s="2"/>
      <c r="LGD454" s="2"/>
      <c r="LGE454" s="2"/>
      <c r="LGF454" s="2"/>
      <c r="LGG454" s="2"/>
      <c r="LGH454" s="2"/>
      <c r="LGI454" s="2"/>
      <c r="LGJ454" s="2"/>
      <c r="LGK454" s="2"/>
      <c r="LGL454" s="2"/>
      <c r="LGM454" s="2"/>
      <c r="LGN454" s="2"/>
      <c r="LGO454" s="2"/>
      <c r="LGP454" s="2"/>
      <c r="LGQ454" s="2"/>
      <c r="LGR454" s="2"/>
      <c r="LGS454" s="2"/>
      <c r="LGT454" s="2"/>
      <c r="LGU454" s="2"/>
      <c r="LGV454" s="2"/>
      <c r="LGW454" s="2"/>
      <c r="LGX454" s="2"/>
      <c r="LGY454" s="2"/>
      <c r="LGZ454" s="2"/>
      <c r="LHA454" s="2"/>
      <c r="LHB454" s="2"/>
      <c r="LHC454" s="2"/>
      <c r="LHD454" s="2"/>
      <c r="LHE454" s="2"/>
      <c r="LHF454" s="2"/>
      <c r="LHG454" s="2"/>
      <c r="LHH454" s="2"/>
      <c r="LHI454" s="2"/>
      <c r="LHJ454" s="2"/>
      <c r="LHK454" s="2"/>
      <c r="LHL454" s="2"/>
      <c r="LHM454" s="2"/>
      <c r="LHN454" s="2"/>
      <c r="LHO454" s="2"/>
      <c r="LHP454" s="2"/>
      <c r="LHQ454" s="2"/>
      <c r="LHR454" s="2"/>
      <c r="LHS454" s="2"/>
      <c r="LHT454" s="2"/>
      <c r="LHU454" s="2"/>
      <c r="LHV454" s="2"/>
      <c r="LHW454" s="2"/>
      <c r="LHX454" s="2"/>
      <c r="LHY454" s="2"/>
      <c r="LHZ454" s="2"/>
      <c r="LIA454" s="2"/>
      <c r="LIB454" s="2"/>
      <c r="LIC454" s="2"/>
      <c r="LID454" s="2"/>
      <c r="LIE454" s="2"/>
      <c r="LIF454" s="2"/>
      <c r="LIG454" s="2"/>
      <c r="LIH454" s="2"/>
      <c r="LII454" s="2"/>
      <c r="LIJ454" s="2"/>
      <c r="LIK454" s="2"/>
      <c r="LIL454" s="2"/>
      <c r="LIM454" s="2"/>
      <c r="LIN454" s="2"/>
      <c r="LIO454" s="2"/>
      <c r="LIP454" s="2"/>
      <c r="LIQ454" s="2"/>
      <c r="LIR454" s="2"/>
      <c r="LIS454" s="2"/>
      <c r="LIT454" s="2"/>
      <c r="LIU454" s="2"/>
      <c r="LIV454" s="2"/>
      <c r="LIW454" s="2"/>
      <c r="LIX454" s="2"/>
      <c r="LIY454" s="2"/>
      <c r="LIZ454" s="2"/>
      <c r="LJA454" s="2"/>
      <c r="LJB454" s="2"/>
      <c r="LJC454" s="2"/>
      <c r="LJD454" s="2"/>
      <c r="LJE454" s="2"/>
      <c r="LJF454" s="2"/>
      <c r="LJG454" s="2"/>
      <c r="LJH454" s="2"/>
      <c r="LJI454" s="2"/>
      <c r="LJJ454" s="2"/>
      <c r="LJK454" s="2"/>
      <c r="LJL454" s="2"/>
      <c r="LJM454" s="2"/>
      <c r="LJN454" s="2"/>
      <c r="LJO454" s="2"/>
      <c r="LJP454" s="2"/>
      <c r="LJQ454" s="2"/>
      <c r="LJR454" s="2"/>
      <c r="LJS454" s="2"/>
      <c r="LJT454" s="2"/>
      <c r="LJU454" s="2"/>
      <c r="LJV454" s="2"/>
      <c r="LJW454" s="2"/>
      <c r="LJX454" s="2"/>
      <c r="LJY454" s="2"/>
      <c r="LJZ454" s="2"/>
      <c r="LKA454" s="2"/>
      <c r="LKB454" s="2"/>
      <c r="LKC454" s="2"/>
      <c r="LKD454" s="2"/>
      <c r="LKE454" s="2"/>
      <c r="LKF454" s="2"/>
      <c r="LKG454" s="2"/>
      <c r="LKH454" s="2"/>
      <c r="LKI454" s="2"/>
      <c r="LKJ454" s="2"/>
      <c r="LKK454" s="2"/>
      <c r="LKL454" s="2"/>
      <c r="LKM454" s="2"/>
      <c r="LKN454" s="2"/>
      <c r="LKO454" s="2"/>
      <c r="LKP454" s="2"/>
      <c r="LKQ454" s="2"/>
      <c r="LKR454" s="2"/>
      <c r="LKS454" s="2"/>
      <c r="LKT454" s="2"/>
      <c r="LKU454" s="2"/>
      <c r="LKV454" s="2"/>
      <c r="LKW454" s="2"/>
      <c r="LKX454" s="2"/>
      <c r="LKY454" s="2"/>
      <c r="LKZ454" s="2"/>
      <c r="LLA454" s="2"/>
      <c r="LLB454" s="2"/>
      <c r="LLC454" s="2"/>
      <c r="LLD454" s="2"/>
      <c r="LLE454" s="2"/>
      <c r="LLF454" s="2"/>
      <c r="LLG454" s="2"/>
      <c r="LLH454" s="2"/>
      <c r="LLI454" s="2"/>
      <c r="LLJ454" s="2"/>
      <c r="LLK454" s="2"/>
      <c r="LLL454" s="2"/>
      <c r="LLM454" s="2"/>
      <c r="LLN454" s="2"/>
      <c r="LLO454" s="2"/>
      <c r="LLP454" s="2"/>
      <c r="LLQ454" s="2"/>
      <c r="LLR454" s="2"/>
      <c r="LLS454" s="2"/>
      <c r="LLT454" s="2"/>
      <c r="LLU454" s="2"/>
      <c r="LLV454" s="2"/>
      <c r="LLW454" s="2"/>
      <c r="LLX454" s="2"/>
      <c r="LLY454" s="2"/>
      <c r="LLZ454" s="2"/>
      <c r="LMA454" s="2"/>
      <c r="LMB454" s="2"/>
      <c r="LMC454" s="2"/>
      <c r="LMD454" s="2"/>
      <c r="LME454" s="2"/>
      <c r="LMF454" s="2"/>
      <c r="LMG454" s="2"/>
      <c r="LMH454" s="2"/>
      <c r="LMI454" s="2"/>
      <c r="LMJ454" s="2"/>
      <c r="LMK454" s="2"/>
      <c r="LML454" s="2"/>
      <c r="LMM454" s="2"/>
      <c r="LMN454" s="2"/>
      <c r="LMO454" s="2"/>
      <c r="LMP454" s="2"/>
      <c r="LMQ454" s="2"/>
      <c r="LMR454" s="2"/>
      <c r="LMS454" s="2"/>
      <c r="LMT454" s="2"/>
      <c r="LMU454" s="2"/>
      <c r="LMV454" s="2"/>
      <c r="LMW454" s="2"/>
      <c r="LMX454" s="2"/>
      <c r="LMY454" s="2"/>
      <c r="LMZ454" s="2"/>
      <c r="LNA454" s="2"/>
      <c r="LNB454" s="2"/>
      <c r="LNC454" s="2"/>
      <c r="LND454" s="2"/>
      <c r="LNE454" s="2"/>
      <c r="LNF454" s="2"/>
      <c r="LNG454" s="2"/>
      <c r="LNH454" s="2"/>
      <c r="LNI454" s="2"/>
      <c r="LNJ454" s="2"/>
      <c r="LNK454" s="2"/>
      <c r="LNL454" s="2"/>
      <c r="LNM454" s="2"/>
      <c r="LNN454" s="2"/>
      <c r="LNO454" s="2"/>
      <c r="LNP454" s="2"/>
      <c r="LNQ454" s="2"/>
      <c r="LNR454" s="2"/>
      <c r="LNS454" s="2"/>
      <c r="LNT454" s="2"/>
      <c r="LNU454" s="2"/>
      <c r="LNV454" s="2"/>
      <c r="LNW454" s="2"/>
      <c r="LNX454" s="2"/>
      <c r="LNY454" s="2"/>
      <c r="LNZ454" s="2"/>
      <c r="LOA454" s="2"/>
      <c r="LOB454" s="2"/>
      <c r="LOC454" s="2"/>
      <c r="LOD454" s="2"/>
      <c r="LOE454" s="2"/>
      <c r="LOF454" s="2"/>
      <c r="LOG454" s="2"/>
      <c r="LOH454" s="2"/>
      <c r="LOI454" s="2"/>
      <c r="LOJ454" s="2"/>
      <c r="LOK454" s="2"/>
      <c r="LOL454" s="2"/>
      <c r="LOM454" s="2"/>
      <c r="LON454" s="2"/>
      <c r="LOO454" s="2"/>
      <c r="LOP454" s="2"/>
      <c r="LOQ454" s="2"/>
      <c r="LOR454" s="2"/>
      <c r="LOS454" s="2"/>
      <c r="LOT454" s="2"/>
      <c r="LOU454" s="2"/>
      <c r="LOV454" s="2"/>
      <c r="LOW454" s="2"/>
      <c r="LOX454" s="2"/>
      <c r="LOY454" s="2"/>
      <c r="LOZ454" s="2"/>
      <c r="LPA454" s="2"/>
      <c r="LPB454" s="2"/>
      <c r="LPC454" s="2"/>
      <c r="LPD454" s="2"/>
      <c r="LPE454" s="2"/>
      <c r="LPF454" s="2"/>
      <c r="LPG454" s="2"/>
      <c r="LPH454" s="2"/>
      <c r="LPI454" s="2"/>
      <c r="LPJ454" s="2"/>
      <c r="LPK454" s="2"/>
      <c r="LPL454" s="2"/>
      <c r="LPM454" s="2"/>
      <c r="LPN454" s="2"/>
      <c r="LPO454" s="2"/>
      <c r="LPP454" s="2"/>
      <c r="LPQ454" s="2"/>
      <c r="LPR454" s="2"/>
      <c r="LPS454" s="2"/>
      <c r="LPT454" s="2"/>
      <c r="LPU454" s="2"/>
      <c r="LPV454" s="2"/>
      <c r="LPW454" s="2"/>
      <c r="LPX454" s="2"/>
      <c r="LPY454" s="2"/>
      <c r="LPZ454" s="2"/>
      <c r="LQA454" s="2"/>
      <c r="LQB454" s="2"/>
      <c r="LQC454" s="2"/>
      <c r="LQD454" s="2"/>
      <c r="LQE454" s="2"/>
      <c r="LQF454" s="2"/>
      <c r="LQG454" s="2"/>
      <c r="LQH454" s="2"/>
      <c r="LQI454" s="2"/>
      <c r="LQJ454" s="2"/>
      <c r="LQK454" s="2"/>
      <c r="LQL454" s="2"/>
      <c r="LQM454" s="2"/>
      <c r="LQN454" s="2"/>
      <c r="LQO454" s="2"/>
      <c r="LQP454" s="2"/>
      <c r="LQQ454" s="2"/>
      <c r="LQR454" s="2"/>
      <c r="LQS454" s="2"/>
      <c r="LQT454" s="2"/>
      <c r="LQU454" s="2"/>
      <c r="LQV454" s="2"/>
      <c r="LQW454" s="2"/>
      <c r="LQX454" s="2"/>
      <c r="LQY454" s="2"/>
      <c r="LQZ454" s="2"/>
      <c r="LRA454" s="2"/>
      <c r="LRB454" s="2"/>
      <c r="LRC454" s="2"/>
      <c r="LRD454" s="2"/>
      <c r="LRE454" s="2"/>
      <c r="LRF454" s="2"/>
      <c r="LRG454" s="2"/>
      <c r="LRH454" s="2"/>
      <c r="LRI454" s="2"/>
      <c r="LRJ454" s="2"/>
      <c r="LRK454" s="2"/>
      <c r="LRL454" s="2"/>
      <c r="LRM454" s="2"/>
      <c r="LRN454" s="2"/>
      <c r="LRO454" s="2"/>
      <c r="LRP454" s="2"/>
      <c r="LRQ454" s="2"/>
      <c r="LRR454" s="2"/>
      <c r="LRS454" s="2"/>
      <c r="LRT454" s="2"/>
      <c r="LRU454" s="2"/>
      <c r="LRV454" s="2"/>
      <c r="LRW454" s="2"/>
      <c r="LRX454" s="2"/>
      <c r="LRY454" s="2"/>
      <c r="LRZ454" s="2"/>
      <c r="LSA454" s="2"/>
      <c r="LSB454" s="2"/>
      <c r="LSC454" s="2"/>
      <c r="LSD454" s="2"/>
      <c r="LSE454" s="2"/>
      <c r="LSF454" s="2"/>
      <c r="LSG454" s="2"/>
      <c r="LSH454" s="2"/>
      <c r="LSI454" s="2"/>
      <c r="LSJ454" s="2"/>
      <c r="LSK454" s="2"/>
      <c r="LSL454" s="2"/>
      <c r="LSM454" s="2"/>
      <c r="LSN454" s="2"/>
      <c r="LSO454" s="2"/>
      <c r="LSP454" s="2"/>
      <c r="LSQ454" s="2"/>
      <c r="LSR454" s="2"/>
      <c r="LSS454" s="2"/>
      <c r="LST454" s="2"/>
      <c r="LSU454" s="2"/>
      <c r="LSV454" s="2"/>
      <c r="LSW454" s="2"/>
      <c r="LSX454" s="2"/>
      <c r="LSY454" s="2"/>
      <c r="LSZ454" s="2"/>
      <c r="LTA454" s="2"/>
      <c r="LTB454" s="2"/>
      <c r="LTC454" s="2"/>
      <c r="LTD454" s="2"/>
      <c r="LTE454" s="2"/>
      <c r="LTF454" s="2"/>
      <c r="LTG454" s="2"/>
      <c r="LTH454" s="2"/>
      <c r="LTI454" s="2"/>
      <c r="LTJ454" s="2"/>
      <c r="LTK454" s="2"/>
      <c r="LTL454" s="2"/>
      <c r="LTM454" s="2"/>
      <c r="LTN454" s="2"/>
      <c r="LTO454" s="2"/>
      <c r="LTP454" s="2"/>
      <c r="LTQ454" s="2"/>
      <c r="LTR454" s="2"/>
      <c r="LTS454" s="2"/>
      <c r="LTT454" s="2"/>
      <c r="LTU454" s="2"/>
      <c r="LTV454" s="2"/>
      <c r="LTW454" s="2"/>
      <c r="LTX454" s="2"/>
      <c r="LTY454" s="2"/>
      <c r="LTZ454" s="2"/>
      <c r="LUA454" s="2"/>
      <c r="LUB454" s="2"/>
      <c r="LUC454" s="2"/>
      <c r="LUD454" s="2"/>
      <c r="LUE454" s="2"/>
      <c r="LUF454" s="2"/>
      <c r="LUG454" s="2"/>
      <c r="LUH454" s="2"/>
      <c r="LUI454" s="2"/>
      <c r="LUJ454" s="2"/>
      <c r="LUK454" s="2"/>
      <c r="LUL454" s="2"/>
      <c r="LUM454" s="2"/>
      <c r="LUN454" s="2"/>
      <c r="LUO454" s="2"/>
      <c r="LUP454" s="2"/>
      <c r="LUQ454" s="2"/>
      <c r="LUR454" s="2"/>
      <c r="LUS454" s="2"/>
      <c r="LUT454" s="2"/>
      <c r="LUU454" s="2"/>
      <c r="LUV454" s="2"/>
      <c r="LUW454" s="2"/>
      <c r="LUX454" s="2"/>
      <c r="LUY454" s="2"/>
      <c r="LUZ454" s="2"/>
      <c r="LVA454" s="2"/>
      <c r="LVB454" s="2"/>
      <c r="LVC454" s="2"/>
      <c r="LVD454" s="2"/>
      <c r="LVE454" s="2"/>
      <c r="LVF454" s="2"/>
      <c r="LVG454" s="2"/>
      <c r="LVH454" s="2"/>
      <c r="LVI454" s="2"/>
      <c r="LVJ454" s="2"/>
      <c r="LVK454" s="2"/>
      <c r="LVL454" s="2"/>
      <c r="LVM454" s="2"/>
      <c r="LVN454" s="2"/>
      <c r="LVO454" s="2"/>
      <c r="LVP454" s="2"/>
      <c r="LVQ454" s="2"/>
      <c r="LVR454" s="2"/>
      <c r="LVS454" s="2"/>
      <c r="LVT454" s="2"/>
      <c r="LVU454" s="2"/>
      <c r="LVV454" s="2"/>
      <c r="LVW454" s="2"/>
      <c r="LVX454" s="2"/>
      <c r="LVY454" s="2"/>
      <c r="LVZ454" s="2"/>
      <c r="LWA454" s="2"/>
      <c r="LWB454" s="2"/>
      <c r="LWC454" s="2"/>
      <c r="LWD454" s="2"/>
      <c r="LWE454" s="2"/>
      <c r="LWF454" s="2"/>
      <c r="LWG454" s="2"/>
      <c r="LWH454" s="2"/>
      <c r="LWI454" s="2"/>
      <c r="LWJ454" s="2"/>
      <c r="LWK454" s="2"/>
      <c r="LWL454" s="2"/>
      <c r="LWM454" s="2"/>
      <c r="LWN454" s="2"/>
      <c r="LWO454" s="2"/>
      <c r="LWP454" s="2"/>
      <c r="LWQ454" s="2"/>
      <c r="LWR454" s="2"/>
      <c r="LWS454" s="2"/>
      <c r="LWT454" s="2"/>
      <c r="LWU454" s="2"/>
      <c r="LWV454" s="2"/>
      <c r="LWW454" s="2"/>
      <c r="LWX454" s="2"/>
      <c r="LWY454" s="2"/>
      <c r="LWZ454" s="2"/>
      <c r="LXA454" s="2"/>
      <c r="LXB454" s="2"/>
      <c r="LXC454" s="2"/>
      <c r="LXD454" s="2"/>
      <c r="LXE454" s="2"/>
      <c r="LXF454" s="2"/>
      <c r="LXG454" s="2"/>
      <c r="LXH454" s="2"/>
      <c r="LXI454" s="2"/>
      <c r="LXJ454" s="2"/>
      <c r="LXK454" s="2"/>
      <c r="LXL454" s="2"/>
      <c r="LXM454" s="2"/>
      <c r="LXN454" s="2"/>
      <c r="LXO454" s="2"/>
      <c r="LXP454" s="2"/>
      <c r="LXQ454" s="2"/>
      <c r="LXR454" s="2"/>
      <c r="LXS454" s="2"/>
      <c r="LXT454" s="2"/>
      <c r="LXU454" s="2"/>
      <c r="LXV454" s="2"/>
      <c r="LXW454" s="2"/>
      <c r="LXX454" s="2"/>
      <c r="LXY454" s="2"/>
      <c r="LXZ454" s="2"/>
      <c r="LYA454" s="2"/>
      <c r="LYB454" s="2"/>
      <c r="LYC454" s="2"/>
      <c r="LYD454" s="2"/>
      <c r="LYE454" s="2"/>
      <c r="LYF454" s="2"/>
      <c r="LYG454" s="2"/>
      <c r="LYH454" s="2"/>
      <c r="LYI454" s="2"/>
      <c r="LYJ454" s="2"/>
      <c r="LYK454" s="2"/>
      <c r="LYL454" s="2"/>
      <c r="LYM454" s="2"/>
      <c r="LYN454" s="2"/>
      <c r="LYO454" s="2"/>
      <c r="LYP454" s="2"/>
      <c r="LYQ454" s="2"/>
      <c r="LYR454" s="2"/>
      <c r="LYS454" s="2"/>
      <c r="LYT454" s="2"/>
      <c r="LYU454" s="2"/>
      <c r="LYV454" s="2"/>
      <c r="LYW454" s="2"/>
      <c r="LYX454" s="2"/>
      <c r="LYY454" s="2"/>
      <c r="LYZ454" s="2"/>
      <c r="LZA454" s="2"/>
      <c r="LZB454" s="2"/>
      <c r="LZC454" s="2"/>
      <c r="LZD454" s="2"/>
      <c r="LZE454" s="2"/>
      <c r="LZF454" s="2"/>
      <c r="LZG454" s="2"/>
      <c r="LZH454" s="2"/>
      <c r="LZI454" s="2"/>
      <c r="LZJ454" s="2"/>
      <c r="LZK454" s="2"/>
      <c r="LZL454" s="2"/>
      <c r="LZM454" s="2"/>
      <c r="LZN454" s="2"/>
      <c r="LZO454" s="2"/>
      <c r="LZP454" s="2"/>
      <c r="LZQ454" s="2"/>
      <c r="LZR454" s="2"/>
      <c r="LZS454" s="2"/>
      <c r="LZT454" s="2"/>
      <c r="LZU454" s="2"/>
      <c r="LZV454" s="2"/>
      <c r="LZW454" s="2"/>
      <c r="LZX454" s="2"/>
      <c r="LZY454" s="2"/>
      <c r="LZZ454" s="2"/>
      <c r="MAA454" s="2"/>
      <c r="MAB454" s="2"/>
      <c r="MAC454" s="2"/>
      <c r="MAD454" s="2"/>
      <c r="MAE454" s="2"/>
      <c r="MAF454" s="2"/>
      <c r="MAG454" s="2"/>
      <c r="MAH454" s="2"/>
      <c r="MAI454" s="2"/>
      <c r="MAJ454" s="2"/>
      <c r="MAK454" s="2"/>
      <c r="MAL454" s="2"/>
      <c r="MAM454" s="2"/>
      <c r="MAN454" s="2"/>
      <c r="MAO454" s="2"/>
      <c r="MAP454" s="2"/>
      <c r="MAQ454" s="2"/>
      <c r="MAR454" s="2"/>
      <c r="MAS454" s="2"/>
      <c r="MAT454" s="2"/>
      <c r="MAU454" s="2"/>
      <c r="MAV454" s="2"/>
      <c r="MAW454" s="2"/>
      <c r="MAX454" s="2"/>
      <c r="MAY454" s="2"/>
      <c r="MAZ454" s="2"/>
      <c r="MBA454" s="2"/>
      <c r="MBB454" s="2"/>
      <c r="MBC454" s="2"/>
      <c r="MBD454" s="2"/>
      <c r="MBE454" s="2"/>
      <c r="MBF454" s="2"/>
      <c r="MBG454" s="2"/>
      <c r="MBH454" s="2"/>
      <c r="MBI454" s="2"/>
      <c r="MBJ454" s="2"/>
      <c r="MBK454" s="2"/>
      <c r="MBL454" s="2"/>
      <c r="MBM454" s="2"/>
      <c r="MBN454" s="2"/>
      <c r="MBO454" s="2"/>
      <c r="MBP454" s="2"/>
      <c r="MBQ454" s="2"/>
      <c r="MBR454" s="2"/>
      <c r="MBS454" s="2"/>
      <c r="MBT454" s="2"/>
      <c r="MBU454" s="2"/>
      <c r="MBV454" s="2"/>
      <c r="MBW454" s="2"/>
      <c r="MBX454" s="2"/>
      <c r="MBY454" s="2"/>
      <c r="MBZ454" s="2"/>
      <c r="MCA454" s="2"/>
      <c r="MCB454" s="2"/>
      <c r="MCC454" s="2"/>
      <c r="MCD454" s="2"/>
      <c r="MCE454" s="2"/>
      <c r="MCF454" s="2"/>
      <c r="MCG454" s="2"/>
      <c r="MCH454" s="2"/>
      <c r="MCI454" s="2"/>
      <c r="MCJ454" s="2"/>
      <c r="MCK454" s="2"/>
      <c r="MCL454" s="2"/>
      <c r="MCM454" s="2"/>
      <c r="MCN454" s="2"/>
      <c r="MCO454" s="2"/>
      <c r="MCP454" s="2"/>
      <c r="MCQ454" s="2"/>
      <c r="MCR454" s="2"/>
      <c r="MCS454" s="2"/>
      <c r="MCT454" s="2"/>
      <c r="MCU454" s="2"/>
      <c r="MCV454" s="2"/>
      <c r="MCW454" s="2"/>
      <c r="MCX454" s="2"/>
      <c r="MCY454" s="2"/>
      <c r="MCZ454" s="2"/>
      <c r="MDA454" s="2"/>
      <c r="MDB454" s="2"/>
      <c r="MDC454" s="2"/>
      <c r="MDD454" s="2"/>
      <c r="MDE454" s="2"/>
      <c r="MDF454" s="2"/>
      <c r="MDG454" s="2"/>
      <c r="MDH454" s="2"/>
      <c r="MDI454" s="2"/>
      <c r="MDJ454" s="2"/>
      <c r="MDK454" s="2"/>
      <c r="MDL454" s="2"/>
      <c r="MDM454" s="2"/>
      <c r="MDN454" s="2"/>
      <c r="MDO454" s="2"/>
      <c r="MDP454" s="2"/>
      <c r="MDQ454" s="2"/>
      <c r="MDR454" s="2"/>
      <c r="MDS454" s="2"/>
      <c r="MDT454" s="2"/>
      <c r="MDU454" s="2"/>
      <c r="MDV454" s="2"/>
      <c r="MDW454" s="2"/>
      <c r="MDX454" s="2"/>
      <c r="MDY454" s="2"/>
      <c r="MDZ454" s="2"/>
      <c r="MEA454" s="2"/>
      <c r="MEB454" s="2"/>
      <c r="MEC454" s="2"/>
      <c r="MED454" s="2"/>
      <c r="MEE454" s="2"/>
      <c r="MEF454" s="2"/>
      <c r="MEG454" s="2"/>
      <c r="MEH454" s="2"/>
      <c r="MEI454" s="2"/>
      <c r="MEJ454" s="2"/>
      <c r="MEK454" s="2"/>
      <c r="MEL454" s="2"/>
      <c r="MEM454" s="2"/>
      <c r="MEN454" s="2"/>
      <c r="MEO454" s="2"/>
      <c r="MEP454" s="2"/>
      <c r="MEQ454" s="2"/>
      <c r="MER454" s="2"/>
      <c r="MES454" s="2"/>
      <c r="MET454" s="2"/>
      <c r="MEU454" s="2"/>
      <c r="MEV454" s="2"/>
      <c r="MEW454" s="2"/>
      <c r="MEX454" s="2"/>
      <c r="MEY454" s="2"/>
      <c r="MEZ454" s="2"/>
      <c r="MFA454" s="2"/>
      <c r="MFB454" s="2"/>
      <c r="MFC454" s="2"/>
      <c r="MFD454" s="2"/>
      <c r="MFE454" s="2"/>
      <c r="MFF454" s="2"/>
      <c r="MFG454" s="2"/>
      <c r="MFH454" s="2"/>
      <c r="MFI454" s="2"/>
      <c r="MFJ454" s="2"/>
      <c r="MFK454" s="2"/>
      <c r="MFL454" s="2"/>
      <c r="MFM454" s="2"/>
      <c r="MFN454" s="2"/>
      <c r="MFO454" s="2"/>
      <c r="MFP454" s="2"/>
      <c r="MFQ454" s="2"/>
      <c r="MFR454" s="2"/>
      <c r="MFS454" s="2"/>
      <c r="MFT454" s="2"/>
      <c r="MFU454" s="2"/>
      <c r="MFV454" s="2"/>
      <c r="MFW454" s="2"/>
      <c r="MFX454" s="2"/>
      <c r="MFY454" s="2"/>
      <c r="MFZ454" s="2"/>
      <c r="MGA454" s="2"/>
      <c r="MGB454" s="2"/>
      <c r="MGC454" s="2"/>
      <c r="MGD454" s="2"/>
      <c r="MGE454" s="2"/>
      <c r="MGF454" s="2"/>
      <c r="MGG454" s="2"/>
      <c r="MGH454" s="2"/>
      <c r="MGI454" s="2"/>
      <c r="MGJ454" s="2"/>
      <c r="MGK454" s="2"/>
      <c r="MGL454" s="2"/>
      <c r="MGM454" s="2"/>
      <c r="MGN454" s="2"/>
      <c r="MGO454" s="2"/>
      <c r="MGP454" s="2"/>
      <c r="MGQ454" s="2"/>
      <c r="MGR454" s="2"/>
      <c r="MGS454" s="2"/>
      <c r="MGT454" s="2"/>
      <c r="MGU454" s="2"/>
      <c r="MGV454" s="2"/>
      <c r="MGW454" s="2"/>
      <c r="MGX454" s="2"/>
      <c r="MGY454" s="2"/>
      <c r="MGZ454" s="2"/>
      <c r="MHA454" s="2"/>
      <c r="MHB454" s="2"/>
      <c r="MHC454" s="2"/>
      <c r="MHD454" s="2"/>
      <c r="MHE454" s="2"/>
      <c r="MHF454" s="2"/>
      <c r="MHG454" s="2"/>
      <c r="MHH454" s="2"/>
      <c r="MHI454" s="2"/>
      <c r="MHJ454" s="2"/>
      <c r="MHK454" s="2"/>
      <c r="MHL454" s="2"/>
      <c r="MHM454" s="2"/>
      <c r="MHN454" s="2"/>
      <c r="MHO454" s="2"/>
      <c r="MHP454" s="2"/>
      <c r="MHQ454" s="2"/>
      <c r="MHR454" s="2"/>
      <c r="MHS454" s="2"/>
      <c r="MHT454" s="2"/>
      <c r="MHU454" s="2"/>
      <c r="MHV454" s="2"/>
      <c r="MHW454" s="2"/>
      <c r="MHX454" s="2"/>
      <c r="MHY454" s="2"/>
      <c r="MHZ454" s="2"/>
      <c r="MIA454" s="2"/>
      <c r="MIB454" s="2"/>
      <c r="MIC454" s="2"/>
      <c r="MID454" s="2"/>
      <c r="MIE454" s="2"/>
      <c r="MIF454" s="2"/>
      <c r="MIG454" s="2"/>
      <c r="MIH454" s="2"/>
      <c r="MII454" s="2"/>
      <c r="MIJ454" s="2"/>
      <c r="MIK454" s="2"/>
      <c r="MIL454" s="2"/>
      <c r="MIM454" s="2"/>
      <c r="MIN454" s="2"/>
      <c r="MIO454" s="2"/>
      <c r="MIP454" s="2"/>
      <c r="MIQ454" s="2"/>
      <c r="MIR454" s="2"/>
      <c r="MIS454" s="2"/>
      <c r="MIT454" s="2"/>
      <c r="MIU454" s="2"/>
      <c r="MIV454" s="2"/>
      <c r="MIW454" s="2"/>
      <c r="MIX454" s="2"/>
      <c r="MIY454" s="2"/>
      <c r="MIZ454" s="2"/>
      <c r="MJA454" s="2"/>
      <c r="MJB454" s="2"/>
      <c r="MJC454" s="2"/>
      <c r="MJD454" s="2"/>
      <c r="MJE454" s="2"/>
      <c r="MJF454" s="2"/>
      <c r="MJG454" s="2"/>
      <c r="MJH454" s="2"/>
      <c r="MJI454" s="2"/>
      <c r="MJJ454" s="2"/>
      <c r="MJK454" s="2"/>
      <c r="MJL454" s="2"/>
      <c r="MJM454" s="2"/>
      <c r="MJN454" s="2"/>
      <c r="MJO454" s="2"/>
      <c r="MJP454" s="2"/>
      <c r="MJQ454" s="2"/>
      <c r="MJR454" s="2"/>
      <c r="MJS454" s="2"/>
      <c r="MJT454" s="2"/>
      <c r="MJU454" s="2"/>
      <c r="MJV454" s="2"/>
      <c r="MJW454" s="2"/>
      <c r="MJX454" s="2"/>
      <c r="MJY454" s="2"/>
      <c r="MJZ454" s="2"/>
      <c r="MKA454" s="2"/>
      <c r="MKB454" s="2"/>
      <c r="MKC454" s="2"/>
      <c r="MKD454" s="2"/>
      <c r="MKE454" s="2"/>
      <c r="MKF454" s="2"/>
      <c r="MKG454" s="2"/>
      <c r="MKH454" s="2"/>
      <c r="MKI454" s="2"/>
      <c r="MKJ454" s="2"/>
      <c r="MKK454" s="2"/>
      <c r="MKL454" s="2"/>
      <c r="MKM454" s="2"/>
      <c r="MKN454" s="2"/>
      <c r="MKO454" s="2"/>
      <c r="MKP454" s="2"/>
      <c r="MKQ454" s="2"/>
      <c r="MKR454" s="2"/>
      <c r="MKS454" s="2"/>
      <c r="MKT454" s="2"/>
      <c r="MKU454" s="2"/>
      <c r="MKV454" s="2"/>
      <c r="MKW454" s="2"/>
      <c r="MKX454" s="2"/>
      <c r="MKY454" s="2"/>
      <c r="MKZ454" s="2"/>
      <c r="MLA454" s="2"/>
      <c r="MLB454" s="2"/>
      <c r="MLC454" s="2"/>
      <c r="MLD454" s="2"/>
      <c r="MLE454" s="2"/>
      <c r="MLF454" s="2"/>
      <c r="MLG454" s="2"/>
      <c r="MLH454" s="2"/>
      <c r="MLI454" s="2"/>
      <c r="MLJ454" s="2"/>
      <c r="MLK454" s="2"/>
      <c r="MLL454" s="2"/>
      <c r="MLM454" s="2"/>
      <c r="MLN454" s="2"/>
      <c r="MLO454" s="2"/>
      <c r="MLP454" s="2"/>
      <c r="MLQ454" s="2"/>
      <c r="MLR454" s="2"/>
      <c r="MLS454" s="2"/>
      <c r="MLT454" s="2"/>
      <c r="MLU454" s="2"/>
      <c r="MLV454" s="2"/>
      <c r="MLW454" s="2"/>
      <c r="MLX454" s="2"/>
      <c r="MLY454" s="2"/>
      <c r="MLZ454" s="2"/>
      <c r="MMA454" s="2"/>
      <c r="MMB454" s="2"/>
      <c r="MMC454" s="2"/>
      <c r="MMD454" s="2"/>
      <c r="MME454" s="2"/>
      <c r="MMF454" s="2"/>
      <c r="MMG454" s="2"/>
      <c r="MMH454" s="2"/>
      <c r="MMI454" s="2"/>
      <c r="MMJ454" s="2"/>
      <c r="MMK454" s="2"/>
      <c r="MML454" s="2"/>
      <c r="MMM454" s="2"/>
      <c r="MMN454" s="2"/>
      <c r="MMO454" s="2"/>
      <c r="MMP454" s="2"/>
      <c r="MMQ454" s="2"/>
      <c r="MMR454" s="2"/>
      <c r="MMS454" s="2"/>
      <c r="MMT454" s="2"/>
      <c r="MMU454" s="2"/>
      <c r="MMV454" s="2"/>
      <c r="MMW454" s="2"/>
      <c r="MMX454" s="2"/>
      <c r="MMY454" s="2"/>
      <c r="MMZ454" s="2"/>
      <c r="MNA454" s="2"/>
      <c r="MNB454" s="2"/>
      <c r="MNC454" s="2"/>
      <c r="MND454" s="2"/>
      <c r="MNE454" s="2"/>
      <c r="MNF454" s="2"/>
      <c r="MNG454" s="2"/>
      <c r="MNH454" s="2"/>
      <c r="MNI454" s="2"/>
      <c r="MNJ454" s="2"/>
      <c r="MNK454" s="2"/>
      <c r="MNL454" s="2"/>
      <c r="MNM454" s="2"/>
      <c r="MNN454" s="2"/>
      <c r="MNO454" s="2"/>
      <c r="MNP454" s="2"/>
      <c r="MNQ454" s="2"/>
      <c r="MNR454" s="2"/>
      <c r="MNS454" s="2"/>
      <c r="MNT454" s="2"/>
      <c r="MNU454" s="2"/>
      <c r="MNV454" s="2"/>
      <c r="MNW454" s="2"/>
      <c r="MNX454" s="2"/>
      <c r="MNY454" s="2"/>
      <c r="MNZ454" s="2"/>
      <c r="MOA454" s="2"/>
      <c r="MOB454" s="2"/>
      <c r="MOC454" s="2"/>
      <c r="MOD454" s="2"/>
      <c r="MOE454" s="2"/>
      <c r="MOF454" s="2"/>
      <c r="MOG454" s="2"/>
      <c r="MOH454" s="2"/>
      <c r="MOI454" s="2"/>
      <c r="MOJ454" s="2"/>
      <c r="MOK454" s="2"/>
      <c r="MOL454" s="2"/>
      <c r="MOM454" s="2"/>
      <c r="MON454" s="2"/>
      <c r="MOO454" s="2"/>
      <c r="MOP454" s="2"/>
      <c r="MOQ454" s="2"/>
      <c r="MOR454" s="2"/>
      <c r="MOS454" s="2"/>
      <c r="MOT454" s="2"/>
      <c r="MOU454" s="2"/>
      <c r="MOV454" s="2"/>
      <c r="MOW454" s="2"/>
      <c r="MOX454" s="2"/>
      <c r="MOY454" s="2"/>
      <c r="MOZ454" s="2"/>
      <c r="MPA454" s="2"/>
      <c r="MPB454" s="2"/>
      <c r="MPC454" s="2"/>
      <c r="MPD454" s="2"/>
      <c r="MPE454" s="2"/>
      <c r="MPF454" s="2"/>
      <c r="MPG454" s="2"/>
      <c r="MPH454" s="2"/>
      <c r="MPI454" s="2"/>
      <c r="MPJ454" s="2"/>
      <c r="MPK454" s="2"/>
      <c r="MPL454" s="2"/>
      <c r="MPM454" s="2"/>
      <c r="MPN454" s="2"/>
      <c r="MPO454" s="2"/>
      <c r="MPP454" s="2"/>
      <c r="MPQ454" s="2"/>
      <c r="MPR454" s="2"/>
      <c r="MPS454" s="2"/>
      <c r="MPT454" s="2"/>
      <c r="MPU454" s="2"/>
      <c r="MPV454" s="2"/>
      <c r="MPW454" s="2"/>
      <c r="MPX454" s="2"/>
      <c r="MPY454" s="2"/>
      <c r="MPZ454" s="2"/>
      <c r="MQA454" s="2"/>
      <c r="MQB454" s="2"/>
      <c r="MQC454" s="2"/>
      <c r="MQD454" s="2"/>
      <c r="MQE454" s="2"/>
      <c r="MQF454" s="2"/>
      <c r="MQG454" s="2"/>
      <c r="MQH454" s="2"/>
      <c r="MQI454" s="2"/>
      <c r="MQJ454" s="2"/>
      <c r="MQK454" s="2"/>
      <c r="MQL454" s="2"/>
      <c r="MQM454" s="2"/>
      <c r="MQN454" s="2"/>
      <c r="MQO454" s="2"/>
      <c r="MQP454" s="2"/>
      <c r="MQQ454" s="2"/>
      <c r="MQR454" s="2"/>
      <c r="MQS454" s="2"/>
      <c r="MQT454" s="2"/>
      <c r="MQU454" s="2"/>
      <c r="MQV454" s="2"/>
      <c r="MQW454" s="2"/>
      <c r="MQX454" s="2"/>
      <c r="MQY454" s="2"/>
      <c r="MQZ454" s="2"/>
      <c r="MRA454" s="2"/>
      <c r="MRB454" s="2"/>
      <c r="MRC454" s="2"/>
      <c r="MRD454" s="2"/>
      <c r="MRE454" s="2"/>
      <c r="MRF454" s="2"/>
      <c r="MRG454" s="2"/>
      <c r="MRH454" s="2"/>
      <c r="MRI454" s="2"/>
      <c r="MRJ454" s="2"/>
      <c r="MRK454" s="2"/>
      <c r="MRL454" s="2"/>
      <c r="MRM454" s="2"/>
      <c r="MRN454" s="2"/>
      <c r="MRO454" s="2"/>
      <c r="MRP454" s="2"/>
      <c r="MRQ454" s="2"/>
      <c r="MRR454" s="2"/>
      <c r="MRS454" s="2"/>
      <c r="MRT454" s="2"/>
      <c r="MRU454" s="2"/>
      <c r="MRV454" s="2"/>
      <c r="MRW454" s="2"/>
      <c r="MRX454" s="2"/>
      <c r="MRY454" s="2"/>
      <c r="MRZ454" s="2"/>
      <c r="MSA454" s="2"/>
      <c r="MSB454" s="2"/>
      <c r="MSC454" s="2"/>
      <c r="MSD454" s="2"/>
      <c r="MSE454" s="2"/>
      <c r="MSF454" s="2"/>
      <c r="MSG454" s="2"/>
      <c r="MSH454" s="2"/>
      <c r="MSI454" s="2"/>
      <c r="MSJ454" s="2"/>
      <c r="MSK454" s="2"/>
      <c r="MSL454" s="2"/>
      <c r="MSM454" s="2"/>
      <c r="MSN454" s="2"/>
      <c r="MSO454" s="2"/>
      <c r="MSP454" s="2"/>
      <c r="MSQ454" s="2"/>
      <c r="MSR454" s="2"/>
      <c r="MSS454" s="2"/>
      <c r="MST454" s="2"/>
      <c r="MSU454" s="2"/>
      <c r="MSV454" s="2"/>
      <c r="MSW454" s="2"/>
      <c r="MSX454" s="2"/>
      <c r="MSY454" s="2"/>
      <c r="MSZ454" s="2"/>
      <c r="MTA454" s="2"/>
      <c r="MTB454" s="2"/>
      <c r="MTC454" s="2"/>
      <c r="MTD454" s="2"/>
      <c r="MTE454" s="2"/>
      <c r="MTF454" s="2"/>
      <c r="MTG454" s="2"/>
      <c r="MTH454" s="2"/>
      <c r="MTI454" s="2"/>
      <c r="MTJ454" s="2"/>
      <c r="MTK454" s="2"/>
      <c r="MTL454" s="2"/>
      <c r="MTM454" s="2"/>
      <c r="MTN454" s="2"/>
      <c r="MTO454" s="2"/>
      <c r="MTP454" s="2"/>
      <c r="MTQ454" s="2"/>
      <c r="MTR454" s="2"/>
      <c r="MTS454" s="2"/>
      <c r="MTT454" s="2"/>
      <c r="MTU454" s="2"/>
      <c r="MTV454" s="2"/>
      <c r="MTW454" s="2"/>
      <c r="MTX454" s="2"/>
      <c r="MTY454" s="2"/>
      <c r="MTZ454" s="2"/>
      <c r="MUA454" s="2"/>
      <c r="MUB454" s="2"/>
      <c r="MUC454" s="2"/>
      <c r="MUD454" s="2"/>
      <c r="MUE454" s="2"/>
      <c r="MUF454" s="2"/>
      <c r="MUG454" s="2"/>
      <c r="MUH454" s="2"/>
      <c r="MUI454" s="2"/>
      <c r="MUJ454" s="2"/>
      <c r="MUK454" s="2"/>
      <c r="MUL454" s="2"/>
      <c r="MUM454" s="2"/>
      <c r="MUN454" s="2"/>
      <c r="MUO454" s="2"/>
      <c r="MUP454" s="2"/>
      <c r="MUQ454" s="2"/>
      <c r="MUR454" s="2"/>
      <c r="MUS454" s="2"/>
      <c r="MUT454" s="2"/>
      <c r="MUU454" s="2"/>
      <c r="MUV454" s="2"/>
      <c r="MUW454" s="2"/>
      <c r="MUX454" s="2"/>
      <c r="MUY454" s="2"/>
      <c r="MUZ454" s="2"/>
      <c r="MVA454" s="2"/>
      <c r="MVB454" s="2"/>
      <c r="MVC454" s="2"/>
      <c r="MVD454" s="2"/>
      <c r="MVE454" s="2"/>
      <c r="MVF454" s="2"/>
      <c r="MVG454" s="2"/>
      <c r="MVH454" s="2"/>
      <c r="MVI454" s="2"/>
      <c r="MVJ454" s="2"/>
      <c r="MVK454" s="2"/>
      <c r="MVL454" s="2"/>
      <c r="MVM454" s="2"/>
      <c r="MVN454" s="2"/>
      <c r="MVO454" s="2"/>
      <c r="MVP454" s="2"/>
      <c r="MVQ454" s="2"/>
      <c r="MVR454" s="2"/>
      <c r="MVS454" s="2"/>
      <c r="MVT454" s="2"/>
      <c r="MVU454" s="2"/>
      <c r="MVV454" s="2"/>
      <c r="MVW454" s="2"/>
      <c r="MVX454" s="2"/>
      <c r="MVY454" s="2"/>
      <c r="MVZ454" s="2"/>
      <c r="MWA454" s="2"/>
      <c r="MWB454" s="2"/>
      <c r="MWC454" s="2"/>
      <c r="MWD454" s="2"/>
      <c r="MWE454" s="2"/>
      <c r="MWF454" s="2"/>
      <c r="MWG454" s="2"/>
      <c r="MWH454" s="2"/>
      <c r="MWI454" s="2"/>
      <c r="MWJ454" s="2"/>
      <c r="MWK454" s="2"/>
      <c r="MWL454" s="2"/>
      <c r="MWM454" s="2"/>
      <c r="MWN454" s="2"/>
      <c r="MWO454" s="2"/>
      <c r="MWP454" s="2"/>
      <c r="MWQ454" s="2"/>
      <c r="MWR454" s="2"/>
      <c r="MWS454" s="2"/>
      <c r="MWT454" s="2"/>
      <c r="MWU454" s="2"/>
      <c r="MWV454" s="2"/>
      <c r="MWW454" s="2"/>
      <c r="MWX454" s="2"/>
      <c r="MWY454" s="2"/>
      <c r="MWZ454" s="2"/>
      <c r="MXA454" s="2"/>
      <c r="MXB454" s="2"/>
      <c r="MXC454" s="2"/>
      <c r="MXD454" s="2"/>
      <c r="MXE454" s="2"/>
      <c r="MXF454" s="2"/>
      <c r="MXG454" s="2"/>
      <c r="MXH454" s="2"/>
      <c r="MXI454" s="2"/>
      <c r="MXJ454" s="2"/>
      <c r="MXK454" s="2"/>
      <c r="MXL454" s="2"/>
      <c r="MXM454" s="2"/>
      <c r="MXN454" s="2"/>
      <c r="MXO454" s="2"/>
      <c r="MXP454" s="2"/>
      <c r="MXQ454" s="2"/>
      <c r="MXR454" s="2"/>
      <c r="MXS454" s="2"/>
      <c r="MXT454" s="2"/>
      <c r="MXU454" s="2"/>
      <c r="MXV454" s="2"/>
      <c r="MXW454" s="2"/>
      <c r="MXX454" s="2"/>
      <c r="MXY454" s="2"/>
      <c r="MXZ454" s="2"/>
      <c r="MYA454" s="2"/>
      <c r="MYB454" s="2"/>
      <c r="MYC454" s="2"/>
      <c r="MYD454" s="2"/>
      <c r="MYE454" s="2"/>
      <c r="MYF454" s="2"/>
      <c r="MYG454" s="2"/>
      <c r="MYH454" s="2"/>
      <c r="MYI454" s="2"/>
      <c r="MYJ454" s="2"/>
      <c r="MYK454" s="2"/>
      <c r="MYL454" s="2"/>
      <c r="MYM454" s="2"/>
      <c r="MYN454" s="2"/>
      <c r="MYO454" s="2"/>
      <c r="MYP454" s="2"/>
      <c r="MYQ454" s="2"/>
      <c r="MYR454" s="2"/>
      <c r="MYS454" s="2"/>
      <c r="MYT454" s="2"/>
      <c r="MYU454" s="2"/>
      <c r="MYV454" s="2"/>
      <c r="MYW454" s="2"/>
      <c r="MYX454" s="2"/>
      <c r="MYY454" s="2"/>
      <c r="MYZ454" s="2"/>
      <c r="MZA454" s="2"/>
      <c r="MZB454" s="2"/>
      <c r="MZC454" s="2"/>
      <c r="MZD454" s="2"/>
      <c r="MZE454" s="2"/>
      <c r="MZF454" s="2"/>
      <c r="MZG454" s="2"/>
      <c r="MZH454" s="2"/>
      <c r="MZI454" s="2"/>
      <c r="MZJ454" s="2"/>
      <c r="MZK454" s="2"/>
      <c r="MZL454" s="2"/>
      <c r="MZM454" s="2"/>
      <c r="MZN454" s="2"/>
      <c r="MZO454" s="2"/>
      <c r="MZP454" s="2"/>
      <c r="MZQ454" s="2"/>
      <c r="MZR454" s="2"/>
      <c r="MZS454" s="2"/>
      <c r="MZT454" s="2"/>
      <c r="MZU454" s="2"/>
      <c r="MZV454" s="2"/>
      <c r="MZW454" s="2"/>
      <c r="MZX454" s="2"/>
      <c r="MZY454" s="2"/>
      <c r="MZZ454" s="2"/>
      <c r="NAA454" s="2"/>
      <c r="NAB454" s="2"/>
      <c r="NAC454" s="2"/>
      <c r="NAD454" s="2"/>
      <c r="NAE454" s="2"/>
      <c r="NAF454" s="2"/>
      <c r="NAG454" s="2"/>
      <c r="NAH454" s="2"/>
      <c r="NAI454" s="2"/>
      <c r="NAJ454" s="2"/>
      <c r="NAK454" s="2"/>
      <c r="NAL454" s="2"/>
      <c r="NAM454" s="2"/>
      <c r="NAN454" s="2"/>
      <c r="NAO454" s="2"/>
      <c r="NAP454" s="2"/>
      <c r="NAQ454" s="2"/>
      <c r="NAR454" s="2"/>
      <c r="NAS454" s="2"/>
      <c r="NAT454" s="2"/>
      <c r="NAU454" s="2"/>
      <c r="NAV454" s="2"/>
      <c r="NAW454" s="2"/>
      <c r="NAX454" s="2"/>
      <c r="NAY454" s="2"/>
      <c r="NAZ454" s="2"/>
      <c r="NBA454" s="2"/>
      <c r="NBB454" s="2"/>
      <c r="NBC454" s="2"/>
      <c r="NBD454" s="2"/>
      <c r="NBE454" s="2"/>
      <c r="NBF454" s="2"/>
      <c r="NBG454" s="2"/>
      <c r="NBH454" s="2"/>
      <c r="NBI454" s="2"/>
      <c r="NBJ454" s="2"/>
      <c r="NBK454" s="2"/>
      <c r="NBL454" s="2"/>
      <c r="NBM454" s="2"/>
      <c r="NBN454" s="2"/>
      <c r="NBO454" s="2"/>
      <c r="NBP454" s="2"/>
      <c r="NBQ454" s="2"/>
      <c r="NBR454" s="2"/>
      <c r="NBS454" s="2"/>
      <c r="NBT454" s="2"/>
      <c r="NBU454" s="2"/>
      <c r="NBV454" s="2"/>
      <c r="NBW454" s="2"/>
      <c r="NBX454" s="2"/>
      <c r="NBY454" s="2"/>
      <c r="NBZ454" s="2"/>
      <c r="NCA454" s="2"/>
      <c r="NCB454" s="2"/>
      <c r="NCC454" s="2"/>
      <c r="NCD454" s="2"/>
      <c r="NCE454" s="2"/>
      <c r="NCF454" s="2"/>
      <c r="NCG454" s="2"/>
      <c r="NCH454" s="2"/>
      <c r="NCI454" s="2"/>
      <c r="NCJ454" s="2"/>
      <c r="NCK454" s="2"/>
      <c r="NCL454" s="2"/>
      <c r="NCM454" s="2"/>
      <c r="NCN454" s="2"/>
      <c r="NCO454" s="2"/>
      <c r="NCP454" s="2"/>
      <c r="NCQ454" s="2"/>
      <c r="NCR454" s="2"/>
      <c r="NCS454" s="2"/>
      <c r="NCT454" s="2"/>
      <c r="NCU454" s="2"/>
      <c r="NCV454" s="2"/>
      <c r="NCW454" s="2"/>
      <c r="NCX454" s="2"/>
      <c r="NCY454" s="2"/>
      <c r="NCZ454" s="2"/>
      <c r="NDA454" s="2"/>
      <c r="NDB454" s="2"/>
      <c r="NDC454" s="2"/>
      <c r="NDD454" s="2"/>
      <c r="NDE454" s="2"/>
      <c r="NDF454" s="2"/>
      <c r="NDG454" s="2"/>
      <c r="NDH454" s="2"/>
      <c r="NDI454" s="2"/>
      <c r="NDJ454" s="2"/>
      <c r="NDK454" s="2"/>
      <c r="NDL454" s="2"/>
      <c r="NDM454" s="2"/>
      <c r="NDN454" s="2"/>
      <c r="NDO454" s="2"/>
      <c r="NDP454" s="2"/>
      <c r="NDQ454" s="2"/>
      <c r="NDR454" s="2"/>
      <c r="NDS454" s="2"/>
      <c r="NDT454" s="2"/>
      <c r="NDU454" s="2"/>
      <c r="NDV454" s="2"/>
      <c r="NDW454" s="2"/>
      <c r="NDX454" s="2"/>
      <c r="NDY454" s="2"/>
      <c r="NDZ454" s="2"/>
      <c r="NEA454" s="2"/>
      <c r="NEB454" s="2"/>
      <c r="NEC454" s="2"/>
      <c r="NED454" s="2"/>
      <c r="NEE454" s="2"/>
      <c r="NEF454" s="2"/>
      <c r="NEG454" s="2"/>
      <c r="NEH454" s="2"/>
      <c r="NEI454" s="2"/>
      <c r="NEJ454" s="2"/>
      <c r="NEK454" s="2"/>
      <c r="NEL454" s="2"/>
      <c r="NEM454" s="2"/>
      <c r="NEN454" s="2"/>
      <c r="NEO454" s="2"/>
      <c r="NEP454" s="2"/>
      <c r="NEQ454" s="2"/>
      <c r="NER454" s="2"/>
      <c r="NES454" s="2"/>
      <c r="NET454" s="2"/>
      <c r="NEU454" s="2"/>
      <c r="NEV454" s="2"/>
      <c r="NEW454" s="2"/>
      <c r="NEX454" s="2"/>
      <c r="NEY454" s="2"/>
      <c r="NEZ454" s="2"/>
      <c r="NFA454" s="2"/>
      <c r="NFB454" s="2"/>
      <c r="NFC454" s="2"/>
      <c r="NFD454" s="2"/>
      <c r="NFE454" s="2"/>
      <c r="NFF454" s="2"/>
      <c r="NFG454" s="2"/>
      <c r="NFH454" s="2"/>
      <c r="NFI454" s="2"/>
      <c r="NFJ454" s="2"/>
      <c r="NFK454" s="2"/>
      <c r="NFL454" s="2"/>
      <c r="NFM454" s="2"/>
      <c r="NFN454" s="2"/>
      <c r="NFO454" s="2"/>
      <c r="NFP454" s="2"/>
      <c r="NFQ454" s="2"/>
      <c r="NFR454" s="2"/>
      <c r="NFS454" s="2"/>
      <c r="NFT454" s="2"/>
      <c r="NFU454" s="2"/>
      <c r="NFV454" s="2"/>
      <c r="NFW454" s="2"/>
      <c r="NFX454" s="2"/>
      <c r="NFY454" s="2"/>
      <c r="NFZ454" s="2"/>
      <c r="NGA454" s="2"/>
      <c r="NGB454" s="2"/>
      <c r="NGC454" s="2"/>
      <c r="NGD454" s="2"/>
      <c r="NGE454" s="2"/>
      <c r="NGF454" s="2"/>
      <c r="NGG454" s="2"/>
      <c r="NGH454" s="2"/>
      <c r="NGI454" s="2"/>
      <c r="NGJ454" s="2"/>
      <c r="NGK454" s="2"/>
      <c r="NGL454" s="2"/>
      <c r="NGM454" s="2"/>
      <c r="NGN454" s="2"/>
      <c r="NGO454" s="2"/>
      <c r="NGP454" s="2"/>
      <c r="NGQ454" s="2"/>
      <c r="NGR454" s="2"/>
      <c r="NGS454" s="2"/>
      <c r="NGT454" s="2"/>
      <c r="NGU454" s="2"/>
      <c r="NGV454" s="2"/>
      <c r="NGW454" s="2"/>
      <c r="NGX454" s="2"/>
      <c r="NGY454" s="2"/>
      <c r="NGZ454" s="2"/>
      <c r="NHA454" s="2"/>
      <c r="NHB454" s="2"/>
      <c r="NHC454" s="2"/>
      <c r="NHD454" s="2"/>
      <c r="NHE454" s="2"/>
      <c r="NHF454" s="2"/>
      <c r="NHG454" s="2"/>
      <c r="NHH454" s="2"/>
      <c r="NHI454" s="2"/>
      <c r="NHJ454" s="2"/>
      <c r="NHK454" s="2"/>
      <c r="NHL454" s="2"/>
      <c r="NHM454" s="2"/>
      <c r="NHN454" s="2"/>
      <c r="NHO454" s="2"/>
      <c r="NHP454" s="2"/>
      <c r="NHQ454" s="2"/>
      <c r="NHR454" s="2"/>
      <c r="NHS454" s="2"/>
      <c r="NHT454" s="2"/>
      <c r="NHU454" s="2"/>
      <c r="NHV454" s="2"/>
      <c r="NHW454" s="2"/>
      <c r="NHX454" s="2"/>
      <c r="NHY454" s="2"/>
      <c r="NHZ454" s="2"/>
      <c r="NIA454" s="2"/>
      <c r="NIB454" s="2"/>
      <c r="NIC454" s="2"/>
      <c r="NID454" s="2"/>
      <c r="NIE454" s="2"/>
      <c r="NIF454" s="2"/>
      <c r="NIG454" s="2"/>
      <c r="NIH454" s="2"/>
      <c r="NII454" s="2"/>
      <c r="NIJ454" s="2"/>
      <c r="NIK454" s="2"/>
      <c r="NIL454" s="2"/>
      <c r="NIM454" s="2"/>
      <c r="NIN454" s="2"/>
      <c r="NIO454" s="2"/>
      <c r="NIP454" s="2"/>
      <c r="NIQ454" s="2"/>
      <c r="NIR454" s="2"/>
      <c r="NIS454" s="2"/>
      <c r="NIT454" s="2"/>
      <c r="NIU454" s="2"/>
      <c r="NIV454" s="2"/>
      <c r="NIW454" s="2"/>
      <c r="NIX454" s="2"/>
      <c r="NIY454" s="2"/>
      <c r="NIZ454" s="2"/>
      <c r="NJA454" s="2"/>
      <c r="NJB454" s="2"/>
      <c r="NJC454" s="2"/>
      <c r="NJD454" s="2"/>
      <c r="NJE454" s="2"/>
      <c r="NJF454" s="2"/>
      <c r="NJG454" s="2"/>
      <c r="NJH454" s="2"/>
      <c r="NJI454" s="2"/>
      <c r="NJJ454" s="2"/>
      <c r="NJK454" s="2"/>
      <c r="NJL454" s="2"/>
      <c r="NJM454" s="2"/>
      <c r="NJN454" s="2"/>
      <c r="NJO454" s="2"/>
      <c r="NJP454" s="2"/>
      <c r="NJQ454" s="2"/>
      <c r="NJR454" s="2"/>
      <c r="NJS454" s="2"/>
      <c r="NJT454" s="2"/>
      <c r="NJU454" s="2"/>
      <c r="NJV454" s="2"/>
      <c r="NJW454" s="2"/>
      <c r="NJX454" s="2"/>
      <c r="NJY454" s="2"/>
      <c r="NJZ454" s="2"/>
      <c r="NKA454" s="2"/>
      <c r="NKB454" s="2"/>
      <c r="NKC454" s="2"/>
      <c r="NKD454" s="2"/>
      <c r="NKE454" s="2"/>
      <c r="NKF454" s="2"/>
      <c r="NKG454" s="2"/>
      <c r="NKH454" s="2"/>
      <c r="NKI454" s="2"/>
      <c r="NKJ454" s="2"/>
      <c r="NKK454" s="2"/>
      <c r="NKL454" s="2"/>
      <c r="NKM454" s="2"/>
      <c r="NKN454" s="2"/>
      <c r="NKO454" s="2"/>
      <c r="NKP454" s="2"/>
      <c r="NKQ454" s="2"/>
      <c r="NKR454" s="2"/>
      <c r="NKS454" s="2"/>
      <c r="NKT454" s="2"/>
      <c r="NKU454" s="2"/>
      <c r="NKV454" s="2"/>
      <c r="NKW454" s="2"/>
      <c r="NKX454" s="2"/>
      <c r="NKY454" s="2"/>
      <c r="NKZ454" s="2"/>
      <c r="NLA454" s="2"/>
      <c r="NLB454" s="2"/>
      <c r="NLC454" s="2"/>
      <c r="NLD454" s="2"/>
      <c r="NLE454" s="2"/>
      <c r="NLF454" s="2"/>
      <c r="NLG454" s="2"/>
      <c r="NLH454" s="2"/>
      <c r="NLI454" s="2"/>
      <c r="NLJ454" s="2"/>
      <c r="NLK454" s="2"/>
      <c r="NLL454" s="2"/>
      <c r="NLM454" s="2"/>
      <c r="NLN454" s="2"/>
      <c r="NLO454" s="2"/>
      <c r="NLP454" s="2"/>
      <c r="NLQ454" s="2"/>
      <c r="NLR454" s="2"/>
      <c r="NLS454" s="2"/>
      <c r="NLT454" s="2"/>
      <c r="NLU454" s="2"/>
      <c r="NLV454" s="2"/>
      <c r="NLW454" s="2"/>
      <c r="NLX454" s="2"/>
      <c r="NLY454" s="2"/>
      <c r="NLZ454" s="2"/>
      <c r="NMA454" s="2"/>
      <c r="NMB454" s="2"/>
      <c r="NMC454" s="2"/>
      <c r="NMD454" s="2"/>
      <c r="NME454" s="2"/>
      <c r="NMF454" s="2"/>
      <c r="NMG454" s="2"/>
      <c r="NMH454" s="2"/>
      <c r="NMI454" s="2"/>
      <c r="NMJ454" s="2"/>
      <c r="NMK454" s="2"/>
      <c r="NML454" s="2"/>
      <c r="NMM454" s="2"/>
      <c r="NMN454" s="2"/>
      <c r="NMO454" s="2"/>
      <c r="NMP454" s="2"/>
      <c r="NMQ454" s="2"/>
      <c r="NMR454" s="2"/>
      <c r="NMS454" s="2"/>
      <c r="NMT454" s="2"/>
      <c r="NMU454" s="2"/>
      <c r="NMV454" s="2"/>
      <c r="NMW454" s="2"/>
      <c r="NMX454" s="2"/>
      <c r="NMY454" s="2"/>
      <c r="NMZ454" s="2"/>
      <c r="NNA454" s="2"/>
      <c r="NNB454" s="2"/>
      <c r="NNC454" s="2"/>
      <c r="NND454" s="2"/>
      <c r="NNE454" s="2"/>
      <c r="NNF454" s="2"/>
      <c r="NNG454" s="2"/>
      <c r="NNH454" s="2"/>
      <c r="NNI454" s="2"/>
      <c r="NNJ454" s="2"/>
      <c r="NNK454" s="2"/>
      <c r="NNL454" s="2"/>
      <c r="NNM454" s="2"/>
      <c r="NNN454" s="2"/>
      <c r="NNO454" s="2"/>
      <c r="NNP454" s="2"/>
      <c r="NNQ454" s="2"/>
      <c r="NNR454" s="2"/>
      <c r="NNS454" s="2"/>
      <c r="NNT454" s="2"/>
      <c r="NNU454" s="2"/>
      <c r="NNV454" s="2"/>
      <c r="NNW454" s="2"/>
      <c r="NNX454" s="2"/>
      <c r="NNY454" s="2"/>
      <c r="NNZ454" s="2"/>
      <c r="NOA454" s="2"/>
      <c r="NOB454" s="2"/>
      <c r="NOC454" s="2"/>
      <c r="NOD454" s="2"/>
      <c r="NOE454" s="2"/>
      <c r="NOF454" s="2"/>
      <c r="NOG454" s="2"/>
      <c r="NOH454" s="2"/>
      <c r="NOI454" s="2"/>
      <c r="NOJ454" s="2"/>
      <c r="NOK454" s="2"/>
      <c r="NOL454" s="2"/>
      <c r="NOM454" s="2"/>
      <c r="NON454" s="2"/>
      <c r="NOO454" s="2"/>
      <c r="NOP454" s="2"/>
      <c r="NOQ454" s="2"/>
      <c r="NOR454" s="2"/>
      <c r="NOS454" s="2"/>
      <c r="NOT454" s="2"/>
      <c r="NOU454" s="2"/>
      <c r="NOV454" s="2"/>
      <c r="NOW454" s="2"/>
      <c r="NOX454" s="2"/>
      <c r="NOY454" s="2"/>
      <c r="NOZ454" s="2"/>
      <c r="NPA454" s="2"/>
      <c r="NPB454" s="2"/>
      <c r="NPC454" s="2"/>
      <c r="NPD454" s="2"/>
      <c r="NPE454" s="2"/>
      <c r="NPF454" s="2"/>
      <c r="NPG454" s="2"/>
      <c r="NPH454" s="2"/>
      <c r="NPI454" s="2"/>
      <c r="NPJ454" s="2"/>
      <c r="NPK454" s="2"/>
      <c r="NPL454" s="2"/>
      <c r="NPM454" s="2"/>
      <c r="NPN454" s="2"/>
      <c r="NPO454" s="2"/>
      <c r="NPP454" s="2"/>
      <c r="NPQ454" s="2"/>
      <c r="NPR454" s="2"/>
      <c r="NPS454" s="2"/>
      <c r="NPT454" s="2"/>
      <c r="NPU454" s="2"/>
      <c r="NPV454" s="2"/>
      <c r="NPW454" s="2"/>
      <c r="NPX454" s="2"/>
      <c r="NPY454" s="2"/>
      <c r="NPZ454" s="2"/>
      <c r="NQA454" s="2"/>
      <c r="NQB454" s="2"/>
      <c r="NQC454" s="2"/>
      <c r="NQD454" s="2"/>
      <c r="NQE454" s="2"/>
      <c r="NQF454" s="2"/>
      <c r="NQG454" s="2"/>
      <c r="NQH454" s="2"/>
      <c r="NQI454" s="2"/>
      <c r="NQJ454" s="2"/>
      <c r="NQK454" s="2"/>
      <c r="NQL454" s="2"/>
      <c r="NQM454" s="2"/>
      <c r="NQN454" s="2"/>
      <c r="NQO454" s="2"/>
      <c r="NQP454" s="2"/>
      <c r="NQQ454" s="2"/>
      <c r="NQR454" s="2"/>
      <c r="NQS454" s="2"/>
      <c r="NQT454" s="2"/>
      <c r="NQU454" s="2"/>
      <c r="NQV454" s="2"/>
      <c r="NQW454" s="2"/>
      <c r="NQX454" s="2"/>
      <c r="NQY454" s="2"/>
      <c r="NQZ454" s="2"/>
      <c r="NRA454" s="2"/>
      <c r="NRB454" s="2"/>
      <c r="NRC454" s="2"/>
      <c r="NRD454" s="2"/>
      <c r="NRE454" s="2"/>
      <c r="NRF454" s="2"/>
      <c r="NRG454" s="2"/>
      <c r="NRH454" s="2"/>
      <c r="NRI454" s="2"/>
      <c r="NRJ454" s="2"/>
      <c r="NRK454" s="2"/>
      <c r="NRL454" s="2"/>
      <c r="NRM454" s="2"/>
      <c r="NRN454" s="2"/>
      <c r="NRO454" s="2"/>
      <c r="NRP454" s="2"/>
      <c r="NRQ454" s="2"/>
      <c r="NRR454" s="2"/>
      <c r="NRS454" s="2"/>
      <c r="NRT454" s="2"/>
      <c r="NRU454" s="2"/>
      <c r="NRV454" s="2"/>
      <c r="NRW454" s="2"/>
      <c r="NRX454" s="2"/>
      <c r="NRY454" s="2"/>
      <c r="NRZ454" s="2"/>
      <c r="NSA454" s="2"/>
      <c r="NSB454" s="2"/>
      <c r="NSC454" s="2"/>
      <c r="NSD454" s="2"/>
      <c r="NSE454" s="2"/>
      <c r="NSF454" s="2"/>
      <c r="NSG454" s="2"/>
      <c r="NSH454" s="2"/>
      <c r="NSI454" s="2"/>
      <c r="NSJ454" s="2"/>
      <c r="NSK454" s="2"/>
      <c r="NSL454" s="2"/>
      <c r="NSM454" s="2"/>
      <c r="NSN454" s="2"/>
      <c r="NSO454" s="2"/>
      <c r="NSP454" s="2"/>
      <c r="NSQ454" s="2"/>
      <c r="NSR454" s="2"/>
      <c r="NSS454" s="2"/>
      <c r="NST454" s="2"/>
      <c r="NSU454" s="2"/>
      <c r="NSV454" s="2"/>
      <c r="NSW454" s="2"/>
      <c r="NSX454" s="2"/>
      <c r="NSY454" s="2"/>
      <c r="NSZ454" s="2"/>
      <c r="NTA454" s="2"/>
      <c r="NTB454" s="2"/>
      <c r="NTC454" s="2"/>
      <c r="NTD454" s="2"/>
      <c r="NTE454" s="2"/>
      <c r="NTF454" s="2"/>
      <c r="NTG454" s="2"/>
      <c r="NTH454" s="2"/>
      <c r="NTI454" s="2"/>
      <c r="NTJ454" s="2"/>
      <c r="NTK454" s="2"/>
      <c r="NTL454" s="2"/>
      <c r="NTM454" s="2"/>
      <c r="NTN454" s="2"/>
      <c r="NTO454" s="2"/>
      <c r="NTP454" s="2"/>
      <c r="NTQ454" s="2"/>
      <c r="NTR454" s="2"/>
      <c r="NTS454" s="2"/>
      <c r="NTT454" s="2"/>
      <c r="NTU454" s="2"/>
      <c r="NTV454" s="2"/>
      <c r="NTW454" s="2"/>
      <c r="NTX454" s="2"/>
      <c r="NTY454" s="2"/>
      <c r="NTZ454" s="2"/>
      <c r="NUA454" s="2"/>
      <c r="NUB454" s="2"/>
      <c r="NUC454" s="2"/>
      <c r="NUD454" s="2"/>
      <c r="NUE454" s="2"/>
      <c r="NUF454" s="2"/>
      <c r="NUG454" s="2"/>
      <c r="NUH454" s="2"/>
      <c r="NUI454" s="2"/>
      <c r="NUJ454" s="2"/>
      <c r="NUK454" s="2"/>
      <c r="NUL454" s="2"/>
      <c r="NUM454" s="2"/>
      <c r="NUN454" s="2"/>
      <c r="NUO454" s="2"/>
      <c r="NUP454" s="2"/>
      <c r="NUQ454" s="2"/>
      <c r="NUR454" s="2"/>
      <c r="NUS454" s="2"/>
      <c r="NUT454" s="2"/>
      <c r="NUU454" s="2"/>
      <c r="NUV454" s="2"/>
      <c r="NUW454" s="2"/>
      <c r="NUX454" s="2"/>
      <c r="NUY454" s="2"/>
      <c r="NUZ454" s="2"/>
      <c r="NVA454" s="2"/>
      <c r="NVB454" s="2"/>
      <c r="NVC454" s="2"/>
      <c r="NVD454" s="2"/>
      <c r="NVE454" s="2"/>
      <c r="NVF454" s="2"/>
      <c r="NVG454" s="2"/>
      <c r="NVH454" s="2"/>
      <c r="NVI454" s="2"/>
      <c r="NVJ454" s="2"/>
      <c r="NVK454" s="2"/>
      <c r="NVL454" s="2"/>
      <c r="NVM454" s="2"/>
      <c r="NVN454" s="2"/>
      <c r="NVO454" s="2"/>
      <c r="NVP454" s="2"/>
      <c r="NVQ454" s="2"/>
      <c r="NVR454" s="2"/>
      <c r="NVS454" s="2"/>
      <c r="NVT454" s="2"/>
      <c r="NVU454" s="2"/>
      <c r="NVV454" s="2"/>
      <c r="NVW454" s="2"/>
      <c r="NVX454" s="2"/>
      <c r="NVY454" s="2"/>
      <c r="NVZ454" s="2"/>
      <c r="NWA454" s="2"/>
      <c r="NWB454" s="2"/>
      <c r="NWC454" s="2"/>
      <c r="NWD454" s="2"/>
      <c r="NWE454" s="2"/>
      <c r="NWF454" s="2"/>
      <c r="NWG454" s="2"/>
      <c r="NWH454" s="2"/>
      <c r="NWI454" s="2"/>
      <c r="NWJ454" s="2"/>
      <c r="NWK454" s="2"/>
      <c r="NWL454" s="2"/>
      <c r="NWM454" s="2"/>
      <c r="NWN454" s="2"/>
      <c r="NWO454" s="2"/>
      <c r="NWP454" s="2"/>
      <c r="NWQ454" s="2"/>
      <c r="NWR454" s="2"/>
      <c r="NWS454" s="2"/>
      <c r="NWT454" s="2"/>
      <c r="NWU454" s="2"/>
      <c r="NWV454" s="2"/>
      <c r="NWW454" s="2"/>
      <c r="NWX454" s="2"/>
      <c r="NWY454" s="2"/>
      <c r="NWZ454" s="2"/>
      <c r="NXA454" s="2"/>
      <c r="NXB454" s="2"/>
      <c r="NXC454" s="2"/>
      <c r="NXD454" s="2"/>
      <c r="NXE454" s="2"/>
      <c r="NXF454" s="2"/>
      <c r="NXG454" s="2"/>
      <c r="NXH454" s="2"/>
      <c r="NXI454" s="2"/>
      <c r="NXJ454" s="2"/>
      <c r="NXK454" s="2"/>
      <c r="NXL454" s="2"/>
      <c r="NXM454" s="2"/>
      <c r="NXN454" s="2"/>
      <c r="NXO454" s="2"/>
      <c r="NXP454" s="2"/>
      <c r="NXQ454" s="2"/>
      <c r="NXR454" s="2"/>
      <c r="NXS454" s="2"/>
      <c r="NXT454" s="2"/>
      <c r="NXU454" s="2"/>
      <c r="NXV454" s="2"/>
      <c r="NXW454" s="2"/>
      <c r="NXX454" s="2"/>
      <c r="NXY454" s="2"/>
      <c r="NXZ454" s="2"/>
      <c r="NYA454" s="2"/>
      <c r="NYB454" s="2"/>
      <c r="NYC454" s="2"/>
      <c r="NYD454" s="2"/>
      <c r="NYE454" s="2"/>
      <c r="NYF454" s="2"/>
      <c r="NYG454" s="2"/>
      <c r="NYH454" s="2"/>
      <c r="NYI454" s="2"/>
      <c r="NYJ454" s="2"/>
      <c r="NYK454" s="2"/>
      <c r="NYL454" s="2"/>
      <c r="NYM454" s="2"/>
      <c r="NYN454" s="2"/>
      <c r="NYO454" s="2"/>
      <c r="NYP454" s="2"/>
      <c r="NYQ454" s="2"/>
      <c r="NYR454" s="2"/>
      <c r="NYS454" s="2"/>
      <c r="NYT454" s="2"/>
      <c r="NYU454" s="2"/>
      <c r="NYV454" s="2"/>
      <c r="NYW454" s="2"/>
      <c r="NYX454" s="2"/>
      <c r="NYY454" s="2"/>
      <c r="NYZ454" s="2"/>
      <c r="NZA454" s="2"/>
      <c r="NZB454" s="2"/>
      <c r="NZC454" s="2"/>
      <c r="NZD454" s="2"/>
      <c r="NZE454" s="2"/>
      <c r="NZF454" s="2"/>
      <c r="NZG454" s="2"/>
      <c r="NZH454" s="2"/>
      <c r="NZI454" s="2"/>
      <c r="NZJ454" s="2"/>
      <c r="NZK454" s="2"/>
      <c r="NZL454" s="2"/>
      <c r="NZM454" s="2"/>
      <c r="NZN454" s="2"/>
      <c r="NZO454" s="2"/>
      <c r="NZP454" s="2"/>
      <c r="NZQ454" s="2"/>
      <c r="NZR454" s="2"/>
      <c r="NZS454" s="2"/>
      <c r="NZT454" s="2"/>
      <c r="NZU454" s="2"/>
      <c r="NZV454" s="2"/>
      <c r="NZW454" s="2"/>
      <c r="NZX454" s="2"/>
      <c r="NZY454" s="2"/>
      <c r="NZZ454" s="2"/>
      <c r="OAA454" s="2"/>
      <c r="OAB454" s="2"/>
      <c r="OAC454" s="2"/>
      <c r="OAD454" s="2"/>
      <c r="OAE454" s="2"/>
      <c r="OAF454" s="2"/>
      <c r="OAG454" s="2"/>
      <c r="OAH454" s="2"/>
      <c r="OAI454" s="2"/>
      <c r="OAJ454" s="2"/>
      <c r="OAK454" s="2"/>
      <c r="OAL454" s="2"/>
      <c r="OAM454" s="2"/>
      <c r="OAN454" s="2"/>
      <c r="OAO454" s="2"/>
      <c r="OAP454" s="2"/>
      <c r="OAQ454" s="2"/>
      <c r="OAR454" s="2"/>
      <c r="OAS454" s="2"/>
      <c r="OAT454" s="2"/>
      <c r="OAU454" s="2"/>
      <c r="OAV454" s="2"/>
      <c r="OAW454" s="2"/>
      <c r="OAX454" s="2"/>
      <c r="OAY454" s="2"/>
      <c r="OAZ454" s="2"/>
      <c r="OBA454" s="2"/>
      <c r="OBB454" s="2"/>
      <c r="OBC454" s="2"/>
      <c r="OBD454" s="2"/>
      <c r="OBE454" s="2"/>
      <c r="OBF454" s="2"/>
      <c r="OBG454" s="2"/>
      <c r="OBH454" s="2"/>
      <c r="OBI454" s="2"/>
      <c r="OBJ454" s="2"/>
      <c r="OBK454" s="2"/>
      <c r="OBL454" s="2"/>
      <c r="OBM454" s="2"/>
      <c r="OBN454" s="2"/>
      <c r="OBO454" s="2"/>
      <c r="OBP454" s="2"/>
      <c r="OBQ454" s="2"/>
      <c r="OBR454" s="2"/>
      <c r="OBS454" s="2"/>
      <c r="OBT454" s="2"/>
      <c r="OBU454" s="2"/>
      <c r="OBV454" s="2"/>
      <c r="OBW454" s="2"/>
      <c r="OBX454" s="2"/>
      <c r="OBY454" s="2"/>
      <c r="OBZ454" s="2"/>
      <c r="OCA454" s="2"/>
      <c r="OCB454" s="2"/>
      <c r="OCC454" s="2"/>
      <c r="OCD454" s="2"/>
      <c r="OCE454" s="2"/>
      <c r="OCF454" s="2"/>
      <c r="OCG454" s="2"/>
      <c r="OCH454" s="2"/>
      <c r="OCI454" s="2"/>
      <c r="OCJ454" s="2"/>
      <c r="OCK454" s="2"/>
      <c r="OCL454" s="2"/>
      <c r="OCM454" s="2"/>
      <c r="OCN454" s="2"/>
      <c r="OCO454" s="2"/>
      <c r="OCP454" s="2"/>
      <c r="OCQ454" s="2"/>
      <c r="OCR454" s="2"/>
      <c r="OCS454" s="2"/>
      <c r="OCT454" s="2"/>
      <c r="OCU454" s="2"/>
      <c r="OCV454" s="2"/>
      <c r="OCW454" s="2"/>
      <c r="OCX454" s="2"/>
      <c r="OCY454" s="2"/>
      <c r="OCZ454" s="2"/>
      <c r="ODA454" s="2"/>
      <c r="ODB454" s="2"/>
      <c r="ODC454" s="2"/>
      <c r="ODD454" s="2"/>
      <c r="ODE454" s="2"/>
      <c r="ODF454" s="2"/>
      <c r="ODG454" s="2"/>
      <c r="ODH454" s="2"/>
      <c r="ODI454" s="2"/>
      <c r="ODJ454" s="2"/>
      <c r="ODK454" s="2"/>
      <c r="ODL454" s="2"/>
      <c r="ODM454" s="2"/>
      <c r="ODN454" s="2"/>
      <c r="ODO454" s="2"/>
      <c r="ODP454" s="2"/>
      <c r="ODQ454" s="2"/>
      <c r="ODR454" s="2"/>
      <c r="ODS454" s="2"/>
      <c r="ODT454" s="2"/>
      <c r="ODU454" s="2"/>
      <c r="ODV454" s="2"/>
      <c r="ODW454" s="2"/>
      <c r="ODX454" s="2"/>
      <c r="ODY454" s="2"/>
      <c r="ODZ454" s="2"/>
      <c r="OEA454" s="2"/>
      <c r="OEB454" s="2"/>
      <c r="OEC454" s="2"/>
      <c r="OED454" s="2"/>
      <c r="OEE454" s="2"/>
      <c r="OEF454" s="2"/>
      <c r="OEG454" s="2"/>
      <c r="OEH454" s="2"/>
      <c r="OEI454" s="2"/>
      <c r="OEJ454" s="2"/>
      <c r="OEK454" s="2"/>
      <c r="OEL454" s="2"/>
      <c r="OEM454" s="2"/>
      <c r="OEN454" s="2"/>
      <c r="OEO454" s="2"/>
      <c r="OEP454" s="2"/>
      <c r="OEQ454" s="2"/>
      <c r="OER454" s="2"/>
      <c r="OES454" s="2"/>
      <c r="OET454" s="2"/>
      <c r="OEU454" s="2"/>
      <c r="OEV454" s="2"/>
      <c r="OEW454" s="2"/>
      <c r="OEX454" s="2"/>
      <c r="OEY454" s="2"/>
      <c r="OEZ454" s="2"/>
      <c r="OFA454" s="2"/>
      <c r="OFB454" s="2"/>
      <c r="OFC454" s="2"/>
      <c r="OFD454" s="2"/>
      <c r="OFE454" s="2"/>
      <c r="OFF454" s="2"/>
      <c r="OFG454" s="2"/>
      <c r="OFH454" s="2"/>
      <c r="OFI454" s="2"/>
      <c r="OFJ454" s="2"/>
      <c r="OFK454" s="2"/>
      <c r="OFL454" s="2"/>
      <c r="OFM454" s="2"/>
      <c r="OFN454" s="2"/>
      <c r="OFO454" s="2"/>
      <c r="OFP454" s="2"/>
      <c r="OFQ454" s="2"/>
      <c r="OFR454" s="2"/>
      <c r="OFS454" s="2"/>
      <c r="OFT454" s="2"/>
      <c r="OFU454" s="2"/>
      <c r="OFV454" s="2"/>
      <c r="OFW454" s="2"/>
      <c r="OFX454" s="2"/>
      <c r="OFY454" s="2"/>
      <c r="OFZ454" s="2"/>
      <c r="OGA454" s="2"/>
      <c r="OGB454" s="2"/>
      <c r="OGC454" s="2"/>
      <c r="OGD454" s="2"/>
      <c r="OGE454" s="2"/>
      <c r="OGF454" s="2"/>
      <c r="OGG454" s="2"/>
      <c r="OGH454" s="2"/>
      <c r="OGI454" s="2"/>
      <c r="OGJ454" s="2"/>
      <c r="OGK454" s="2"/>
      <c r="OGL454" s="2"/>
      <c r="OGM454" s="2"/>
      <c r="OGN454" s="2"/>
      <c r="OGO454" s="2"/>
      <c r="OGP454" s="2"/>
      <c r="OGQ454" s="2"/>
      <c r="OGR454" s="2"/>
      <c r="OGS454" s="2"/>
      <c r="OGT454" s="2"/>
      <c r="OGU454" s="2"/>
      <c r="OGV454" s="2"/>
      <c r="OGW454" s="2"/>
      <c r="OGX454" s="2"/>
      <c r="OGY454" s="2"/>
      <c r="OGZ454" s="2"/>
      <c r="OHA454" s="2"/>
      <c r="OHB454" s="2"/>
      <c r="OHC454" s="2"/>
      <c r="OHD454" s="2"/>
      <c r="OHE454" s="2"/>
      <c r="OHF454" s="2"/>
      <c r="OHG454" s="2"/>
      <c r="OHH454" s="2"/>
      <c r="OHI454" s="2"/>
      <c r="OHJ454" s="2"/>
      <c r="OHK454" s="2"/>
      <c r="OHL454" s="2"/>
      <c r="OHM454" s="2"/>
      <c r="OHN454" s="2"/>
      <c r="OHO454" s="2"/>
      <c r="OHP454" s="2"/>
      <c r="OHQ454" s="2"/>
      <c r="OHR454" s="2"/>
      <c r="OHS454" s="2"/>
      <c r="OHT454" s="2"/>
      <c r="OHU454" s="2"/>
      <c r="OHV454" s="2"/>
      <c r="OHW454" s="2"/>
      <c r="OHX454" s="2"/>
      <c r="OHY454" s="2"/>
      <c r="OHZ454" s="2"/>
      <c r="OIA454" s="2"/>
      <c r="OIB454" s="2"/>
      <c r="OIC454" s="2"/>
      <c r="OID454" s="2"/>
      <c r="OIE454" s="2"/>
      <c r="OIF454" s="2"/>
      <c r="OIG454" s="2"/>
      <c r="OIH454" s="2"/>
      <c r="OII454" s="2"/>
      <c r="OIJ454" s="2"/>
      <c r="OIK454" s="2"/>
      <c r="OIL454" s="2"/>
      <c r="OIM454" s="2"/>
      <c r="OIN454" s="2"/>
      <c r="OIO454" s="2"/>
      <c r="OIP454" s="2"/>
      <c r="OIQ454" s="2"/>
      <c r="OIR454" s="2"/>
      <c r="OIS454" s="2"/>
      <c r="OIT454" s="2"/>
      <c r="OIU454" s="2"/>
      <c r="OIV454" s="2"/>
      <c r="OIW454" s="2"/>
      <c r="OIX454" s="2"/>
      <c r="OIY454" s="2"/>
      <c r="OIZ454" s="2"/>
      <c r="OJA454" s="2"/>
      <c r="OJB454" s="2"/>
      <c r="OJC454" s="2"/>
      <c r="OJD454" s="2"/>
      <c r="OJE454" s="2"/>
      <c r="OJF454" s="2"/>
      <c r="OJG454" s="2"/>
      <c r="OJH454" s="2"/>
      <c r="OJI454" s="2"/>
      <c r="OJJ454" s="2"/>
      <c r="OJK454" s="2"/>
      <c r="OJL454" s="2"/>
      <c r="OJM454" s="2"/>
      <c r="OJN454" s="2"/>
      <c r="OJO454" s="2"/>
      <c r="OJP454" s="2"/>
      <c r="OJQ454" s="2"/>
      <c r="OJR454" s="2"/>
      <c r="OJS454" s="2"/>
      <c r="OJT454" s="2"/>
      <c r="OJU454" s="2"/>
      <c r="OJV454" s="2"/>
      <c r="OJW454" s="2"/>
      <c r="OJX454" s="2"/>
      <c r="OJY454" s="2"/>
      <c r="OJZ454" s="2"/>
      <c r="OKA454" s="2"/>
      <c r="OKB454" s="2"/>
      <c r="OKC454" s="2"/>
      <c r="OKD454" s="2"/>
      <c r="OKE454" s="2"/>
      <c r="OKF454" s="2"/>
      <c r="OKG454" s="2"/>
      <c r="OKH454" s="2"/>
      <c r="OKI454" s="2"/>
      <c r="OKJ454" s="2"/>
      <c r="OKK454" s="2"/>
      <c r="OKL454" s="2"/>
      <c r="OKM454" s="2"/>
      <c r="OKN454" s="2"/>
      <c r="OKO454" s="2"/>
      <c r="OKP454" s="2"/>
      <c r="OKQ454" s="2"/>
      <c r="OKR454" s="2"/>
      <c r="OKS454" s="2"/>
      <c r="OKT454" s="2"/>
      <c r="OKU454" s="2"/>
      <c r="OKV454" s="2"/>
      <c r="OKW454" s="2"/>
      <c r="OKX454" s="2"/>
      <c r="OKY454" s="2"/>
      <c r="OKZ454" s="2"/>
      <c r="OLA454" s="2"/>
      <c r="OLB454" s="2"/>
      <c r="OLC454" s="2"/>
      <c r="OLD454" s="2"/>
      <c r="OLE454" s="2"/>
      <c r="OLF454" s="2"/>
      <c r="OLG454" s="2"/>
      <c r="OLH454" s="2"/>
      <c r="OLI454" s="2"/>
      <c r="OLJ454" s="2"/>
      <c r="OLK454" s="2"/>
      <c r="OLL454" s="2"/>
      <c r="OLM454" s="2"/>
      <c r="OLN454" s="2"/>
      <c r="OLO454" s="2"/>
      <c r="OLP454" s="2"/>
      <c r="OLQ454" s="2"/>
      <c r="OLR454" s="2"/>
      <c r="OLS454" s="2"/>
      <c r="OLT454" s="2"/>
      <c r="OLU454" s="2"/>
      <c r="OLV454" s="2"/>
      <c r="OLW454" s="2"/>
      <c r="OLX454" s="2"/>
      <c r="OLY454" s="2"/>
      <c r="OLZ454" s="2"/>
      <c r="OMA454" s="2"/>
      <c r="OMB454" s="2"/>
      <c r="OMC454" s="2"/>
      <c r="OMD454" s="2"/>
      <c r="OME454" s="2"/>
      <c r="OMF454" s="2"/>
      <c r="OMG454" s="2"/>
      <c r="OMH454" s="2"/>
      <c r="OMI454" s="2"/>
      <c r="OMJ454" s="2"/>
      <c r="OMK454" s="2"/>
      <c r="OML454" s="2"/>
      <c r="OMM454" s="2"/>
      <c r="OMN454" s="2"/>
      <c r="OMO454" s="2"/>
      <c r="OMP454" s="2"/>
      <c r="OMQ454" s="2"/>
      <c r="OMR454" s="2"/>
      <c r="OMS454" s="2"/>
      <c r="OMT454" s="2"/>
      <c r="OMU454" s="2"/>
      <c r="OMV454" s="2"/>
      <c r="OMW454" s="2"/>
      <c r="OMX454" s="2"/>
      <c r="OMY454" s="2"/>
      <c r="OMZ454" s="2"/>
      <c r="ONA454" s="2"/>
      <c r="ONB454" s="2"/>
      <c r="ONC454" s="2"/>
      <c r="OND454" s="2"/>
      <c r="ONE454" s="2"/>
      <c r="ONF454" s="2"/>
      <c r="ONG454" s="2"/>
      <c r="ONH454" s="2"/>
      <c r="ONI454" s="2"/>
      <c r="ONJ454" s="2"/>
      <c r="ONK454" s="2"/>
      <c r="ONL454" s="2"/>
      <c r="ONM454" s="2"/>
      <c r="ONN454" s="2"/>
      <c r="ONO454" s="2"/>
      <c r="ONP454" s="2"/>
      <c r="ONQ454" s="2"/>
      <c r="ONR454" s="2"/>
      <c r="ONS454" s="2"/>
      <c r="ONT454" s="2"/>
      <c r="ONU454" s="2"/>
      <c r="ONV454" s="2"/>
      <c r="ONW454" s="2"/>
      <c r="ONX454" s="2"/>
      <c r="ONY454" s="2"/>
      <c r="ONZ454" s="2"/>
      <c r="OOA454" s="2"/>
      <c r="OOB454" s="2"/>
      <c r="OOC454" s="2"/>
      <c r="OOD454" s="2"/>
      <c r="OOE454" s="2"/>
      <c r="OOF454" s="2"/>
      <c r="OOG454" s="2"/>
      <c r="OOH454" s="2"/>
      <c r="OOI454" s="2"/>
      <c r="OOJ454" s="2"/>
      <c r="OOK454" s="2"/>
      <c r="OOL454" s="2"/>
      <c r="OOM454" s="2"/>
      <c r="OON454" s="2"/>
      <c r="OOO454" s="2"/>
      <c r="OOP454" s="2"/>
      <c r="OOQ454" s="2"/>
      <c r="OOR454" s="2"/>
      <c r="OOS454" s="2"/>
      <c r="OOT454" s="2"/>
      <c r="OOU454" s="2"/>
      <c r="OOV454" s="2"/>
      <c r="OOW454" s="2"/>
      <c r="OOX454" s="2"/>
      <c r="OOY454" s="2"/>
      <c r="OOZ454" s="2"/>
      <c r="OPA454" s="2"/>
      <c r="OPB454" s="2"/>
      <c r="OPC454" s="2"/>
      <c r="OPD454" s="2"/>
      <c r="OPE454" s="2"/>
      <c r="OPF454" s="2"/>
      <c r="OPG454" s="2"/>
      <c r="OPH454" s="2"/>
      <c r="OPI454" s="2"/>
      <c r="OPJ454" s="2"/>
      <c r="OPK454" s="2"/>
      <c r="OPL454" s="2"/>
      <c r="OPM454" s="2"/>
      <c r="OPN454" s="2"/>
      <c r="OPO454" s="2"/>
      <c r="OPP454" s="2"/>
      <c r="OPQ454" s="2"/>
      <c r="OPR454" s="2"/>
      <c r="OPS454" s="2"/>
      <c r="OPT454" s="2"/>
      <c r="OPU454" s="2"/>
      <c r="OPV454" s="2"/>
      <c r="OPW454" s="2"/>
      <c r="OPX454" s="2"/>
      <c r="OPY454" s="2"/>
      <c r="OPZ454" s="2"/>
      <c r="OQA454" s="2"/>
      <c r="OQB454" s="2"/>
      <c r="OQC454" s="2"/>
      <c r="OQD454" s="2"/>
      <c r="OQE454" s="2"/>
      <c r="OQF454" s="2"/>
      <c r="OQG454" s="2"/>
      <c r="OQH454" s="2"/>
      <c r="OQI454" s="2"/>
      <c r="OQJ454" s="2"/>
      <c r="OQK454" s="2"/>
      <c r="OQL454" s="2"/>
      <c r="OQM454" s="2"/>
      <c r="OQN454" s="2"/>
      <c r="OQO454" s="2"/>
      <c r="OQP454" s="2"/>
      <c r="OQQ454" s="2"/>
      <c r="OQR454" s="2"/>
      <c r="OQS454" s="2"/>
      <c r="OQT454" s="2"/>
      <c r="OQU454" s="2"/>
      <c r="OQV454" s="2"/>
      <c r="OQW454" s="2"/>
      <c r="OQX454" s="2"/>
      <c r="OQY454" s="2"/>
      <c r="OQZ454" s="2"/>
      <c r="ORA454" s="2"/>
      <c r="ORB454" s="2"/>
      <c r="ORC454" s="2"/>
      <c r="ORD454" s="2"/>
      <c r="ORE454" s="2"/>
      <c r="ORF454" s="2"/>
      <c r="ORG454" s="2"/>
      <c r="ORH454" s="2"/>
      <c r="ORI454" s="2"/>
      <c r="ORJ454" s="2"/>
      <c r="ORK454" s="2"/>
      <c r="ORL454" s="2"/>
      <c r="ORM454" s="2"/>
      <c r="ORN454" s="2"/>
      <c r="ORO454" s="2"/>
      <c r="ORP454" s="2"/>
      <c r="ORQ454" s="2"/>
      <c r="ORR454" s="2"/>
      <c r="ORS454" s="2"/>
      <c r="ORT454" s="2"/>
      <c r="ORU454" s="2"/>
      <c r="ORV454" s="2"/>
      <c r="ORW454" s="2"/>
      <c r="ORX454" s="2"/>
      <c r="ORY454" s="2"/>
      <c r="ORZ454" s="2"/>
      <c r="OSA454" s="2"/>
      <c r="OSB454" s="2"/>
      <c r="OSC454" s="2"/>
      <c r="OSD454" s="2"/>
      <c r="OSE454" s="2"/>
      <c r="OSF454" s="2"/>
      <c r="OSG454" s="2"/>
      <c r="OSH454" s="2"/>
      <c r="OSI454" s="2"/>
      <c r="OSJ454" s="2"/>
      <c r="OSK454" s="2"/>
      <c r="OSL454" s="2"/>
      <c r="OSM454" s="2"/>
      <c r="OSN454" s="2"/>
      <c r="OSO454" s="2"/>
      <c r="OSP454" s="2"/>
      <c r="OSQ454" s="2"/>
      <c r="OSR454" s="2"/>
      <c r="OSS454" s="2"/>
      <c r="OST454" s="2"/>
      <c r="OSU454" s="2"/>
      <c r="OSV454" s="2"/>
      <c r="OSW454" s="2"/>
      <c r="OSX454" s="2"/>
      <c r="OSY454" s="2"/>
      <c r="OSZ454" s="2"/>
      <c r="OTA454" s="2"/>
      <c r="OTB454" s="2"/>
      <c r="OTC454" s="2"/>
      <c r="OTD454" s="2"/>
      <c r="OTE454" s="2"/>
      <c r="OTF454" s="2"/>
      <c r="OTG454" s="2"/>
      <c r="OTH454" s="2"/>
      <c r="OTI454" s="2"/>
      <c r="OTJ454" s="2"/>
      <c r="OTK454" s="2"/>
      <c r="OTL454" s="2"/>
      <c r="OTM454" s="2"/>
      <c r="OTN454" s="2"/>
      <c r="OTO454" s="2"/>
      <c r="OTP454" s="2"/>
      <c r="OTQ454" s="2"/>
      <c r="OTR454" s="2"/>
      <c r="OTS454" s="2"/>
      <c r="OTT454" s="2"/>
      <c r="OTU454" s="2"/>
      <c r="OTV454" s="2"/>
      <c r="OTW454" s="2"/>
      <c r="OTX454" s="2"/>
      <c r="OTY454" s="2"/>
      <c r="OTZ454" s="2"/>
      <c r="OUA454" s="2"/>
      <c r="OUB454" s="2"/>
      <c r="OUC454" s="2"/>
      <c r="OUD454" s="2"/>
      <c r="OUE454" s="2"/>
      <c r="OUF454" s="2"/>
      <c r="OUG454" s="2"/>
      <c r="OUH454" s="2"/>
      <c r="OUI454" s="2"/>
      <c r="OUJ454" s="2"/>
      <c r="OUK454" s="2"/>
      <c r="OUL454" s="2"/>
      <c r="OUM454" s="2"/>
      <c r="OUN454" s="2"/>
      <c r="OUO454" s="2"/>
      <c r="OUP454" s="2"/>
      <c r="OUQ454" s="2"/>
      <c r="OUR454" s="2"/>
      <c r="OUS454" s="2"/>
      <c r="OUT454" s="2"/>
      <c r="OUU454" s="2"/>
      <c r="OUV454" s="2"/>
      <c r="OUW454" s="2"/>
      <c r="OUX454" s="2"/>
      <c r="OUY454" s="2"/>
      <c r="OUZ454" s="2"/>
      <c r="OVA454" s="2"/>
      <c r="OVB454" s="2"/>
      <c r="OVC454" s="2"/>
      <c r="OVD454" s="2"/>
      <c r="OVE454" s="2"/>
      <c r="OVF454" s="2"/>
      <c r="OVG454" s="2"/>
      <c r="OVH454" s="2"/>
      <c r="OVI454" s="2"/>
      <c r="OVJ454" s="2"/>
      <c r="OVK454" s="2"/>
      <c r="OVL454" s="2"/>
      <c r="OVM454" s="2"/>
      <c r="OVN454" s="2"/>
      <c r="OVO454" s="2"/>
      <c r="OVP454" s="2"/>
      <c r="OVQ454" s="2"/>
      <c r="OVR454" s="2"/>
      <c r="OVS454" s="2"/>
      <c r="OVT454" s="2"/>
      <c r="OVU454" s="2"/>
      <c r="OVV454" s="2"/>
      <c r="OVW454" s="2"/>
      <c r="OVX454" s="2"/>
      <c r="OVY454" s="2"/>
      <c r="OVZ454" s="2"/>
      <c r="OWA454" s="2"/>
      <c r="OWB454" s="2"/>
      <c r="OWC454" s="2"/>
      <c r="OWD454" s="2"/>
      <c r="OWE454" s="2"/>
      <c r="OWF454" s="2"/>
      <c r="OWG454" s="2"/>
      <c r="OWH454" s="2"/>
      <c r="OWI454" s="2"/>
      <c r="OWJ454" s="2"/>
      <c r="OWK454" s="2"/>
      <c r="OWL454" s="2"/>
      <c r="OWM454" s="2"/>
      <c r="OWN454" s="2"/>
      <c r="OWO454" s="2"/>
      <c r="OWP454" s="2"/>
      <c r="OWQ454" s="2"/>
      <c r="OWR454" s="2"/>
      <c r="OWS454" s="2"/>
      <c r="OWT454" s="2"/>
      <c r="OWU454" s="2"/>
      <c r="OWV454" s="2"/>
      <c r="OWW454" s="2"/>
      <c r="OWX454" s="2"/>
      <c r="OWY454" s="2"/>
      <c r="OWZ454" s="2"/>
      <c r="OXA454" s="2"/>
      <c r="OXB454" s="2"/>
      <c r="OXC454" s="2"/>
      <c r="OXD454" s="2"/>
      <c r="OXE454" s="2"/>
      <c r="OXF454" s="2"/>
      <c r="OXG454" s="2"/>
      <c r="OXH454" s="2"/>
      <c r="OXI454" s="2"/>
      <c r="OXJ454" s="2"/>
      <c r="OXK454" s="2"/>
      <c r="OXL454" s="2"/>
      <c r="OXM454" s="2"/>
      <c r="OXN454" s="2"/>
      <c r="OXO454" s="2"/>
      <c r="OXP454" s="2"/>
      <c r="OXQ454" s="2"/>
      <c r="OXR454" s="2"/>
      <c r="OXS454" s="2"/>
      <c r="OXT454" s="2"/>
      <c r="OXU454" s="2"/>
      <c r="OXV454" s="2"/>
      <c r="OXW454" s="2"/>
      <c r="OXX454" s="2"/>
      <c r="OXY454" s="2"/>
      <c r="OXZ454" s="2"/>
      <c r="OYA454" s="2"/>
      <c r="OYB454" s="2"/>
      <c r="OYC454" s="2"/>
      <c r="OYD454" s="2"/>
      <c r="OYE454" s="2"/>
      <c r="OYF454" s="2"/>
      <c r="OYG454" s="2"/>
      <c r="OYH454" s="2"/>
      <c r="OYI454" s="2"/>
      <c r="OYJ454" s="2"/>
      <c r="OYK454" s="2"/>
      <c r="OYL454" s="2"/>
      <c r="OYM454" s="2"/>
      <c r="OYN454" s="2"/>
      <c r="OYO454" s="2"/>
      <c r="OYP454" s="2"/>
      <c r="OYQ454" s="2"/>
      <c r="OYR454" s="2"/>
      <c r="OYS454" s="2"/>
      <c r="OYT454" s="2"/>
      <c r="OYU454" s="2"/>
      <c r="OYV454" s="2"/>
      <c r="OYW454" s="2"/>
      <c r="OYX454" s="2"/>
      <c r="OYY454" s="2"/>
      <c r="OYZ454" s="2"/>
      <c r="OZA454" s="2"/>
      <c r="OZB454" s="2"/>
      <c r="OZC454" s="2"/>
      <c r="OZD454" s="2"/>
      <c r="OZE454" s="2"/>
      <c r="OZF454" s="2"/>
      <c r="OZG454" s="2"/>
      <c r="OZH454" s="2"/>
      <c r="OZI454" s="2"/>
      <c r="OZJ454" s="2"/>
      <c r="OZK454" s="2"/>
      <c r="OZL454" s="2"/>
      <c r="OZM454" s="2"/>
      <c r="OZN454" s="2"/>
      <c r="OZO454" s="2"/>
      <c r="OZP454" s="2"/>
      <c r="OZQ454" s="2"/>
      <c r="OZR454" s="2"/>
      <c r="OZS454" s="2"/>
      <c r="OZT454" s="2"/>
      <c r="OZU454" s="2"/>
      <c r="OZV454" s="2"/>
      <c r="OZW454" s="2"/>
      <c r="OZX454" s="2"/>
      <c r="OZY454" s="2"/>
      <c r="OZZ454" s="2"/>
      <c r="PAA454" s="2"/>
      <c r="PAB454" s="2"/>
      <c r="PAC454" s="2"/>
      <c r="PAD454" s="2"/>
      <c r="PAE454" s="2"/>
      <c r="PAF454" s="2"/>
      <c r="PAG454" s="2"/>
      <c r="PAH454" s="2"/>
      <c r="PAI454" s="2"/>
      <c r="PAJ454" s="2"/>
      <c r="PAK454" s="2"/>
      <c r="PAL454" s="2"/>
      <c r="PAM454" s="2"/>
      <c r="PAN454" s="2"/>
      <c r="PAO454" s="2"/>
      <c r="PAP454" s="2"/>
      <c r="PAQ454" s="2"/>
      <c r="PAR454" s="2"/>
      <c r="PAS454" s="2"/>
      <c r="PAT454" s="2"/>
      <c r="PAU454" s="2"/>
      <c r="PAV454" s="2"/>
      <c r="PAW454" s="2"/>
      <c r="PAX454" s="2"/>
      <c r="PAY454" s="2"/>
      <c r="PAZ454" s="2"/>
      <c r="PBA454" s="2"/>
      <c r="PBB454" s="2"/>
      <c r="PBC454" s="2"/>
      <c r="PBD454" s="2"/>
      <c r="PBE454" s="2"/>
      <c r="PBF454" s="2"/>
      <c r="PBG454" s="2"/>
      <c r="PBH454" s="2"/>
      <c r="PBI454" s="2"/>
      <c r="PBJ454" s="2"/>
      <c r="PBK454" s="2"/>
      <c r="PBL454" s="2"/>
      <c r="PBM454" s="2"/>
      <c r="PBN454" s="2"/>
      <c r="PBO454" s="2"/>
      <c r="PBP454" s="2"/>
      <c r="PBQ454" s="2"/>
      <c r="PBR454" s="2"/>
      <c r="PBS454" s="2"/>
      <c r="PBT454" s="2"/>
      <c r="PBU454" s="2"/>
      <c r="PBV454" s="2"/>
      <c r="PBW454" s="2"/>
      <c r="PBX454" s="2"/>
      <c r="PBY454" s="2"/>
      <c r="PBZ454" s="2"/>
      <c r="PCA454" s="2"/>
      <c r="PCB454" s="2"/>
      <c r="PCC454" s="2"/>
      <c r="PCD454" s="2"/>
      <c r="PCE454" s="2"/>
      <c r="PCF454" s="2"/>
      <c r="PCG454" s="2"/>
      <c r="PCH454" s="2"/>
      <c r="PCI454" s="2"/>
      <c r="PCJ454" s="2"/>
      <c r="PCK454" s="2"/>
      <c r="PCL454" s="2"/>
      <c r="PCM454" s="2"/>
      <c r="PCN454" s="2"/>
      <c r="PCO454" s="2"/>
      <c r="PCP454" s="2"/>
      <c r="PCQ454" s="2"/>
      <c r="PCR454" s="2"/>
      <c r="PCS454" s="2"/>
      <c r="PCT454" s="2"/>
      <c r="PCU454" s="2"/>
      <c r="PCV454" s="2"/>
      <c r="PCW454" s="2"/>
      <c r="PCX454" s="2"/>
      <c r="PCY454" s="2"/>
      <c r="PCZ454" s="2"/>
      <c r="PDA454" s="2"/>
      <c r="PDB454" s="2"/>
      <c r="PDC454" s="2"/>
      <c r="PDD454" s="2"/>
      <c r="PDE454" s="2"/>
      <c r="PDF454" s="2"/>
      <c r="PDG454" s="2"/>
      <c r="PDH454" s="2"/>
      <c r="PDI454" s="2"/>
      <c r="PDJ454" s="2"/>
      <c r="PDK454" s="2"/>
      <c r="PDL454" s="2"/>
      <c r="PDM454" s="2"/>
      <c r="PDN454" s="2"/>
      <c r="PDO454" s="2"/>
      <c r="PDP454" s="2"/>
      <c r="PDQ454" s="2"/>
      <c r="PDR454" s="2"/>
      <c r="PDS454" s="2"/>
      <c r="PDT454" s="2"/>
      <c r="PDU454" s="2"/>
      <c r="PDV454" s="2"/>
      <c r="PDW454" s="2"/>
      <c r="PDX454" s="2"/>
      <c r="PDY454" s="2"/>
      <c r="PDZ454" s="2"/>
      <c r="PEA454" s="2"/>
      <c r="PEB454" s="2"/>
      <c r="PEC454" s="2"/>
      <c r="PED454" s="2"/>
      <c r="PEE454" s="2"/>
      <c r="PEF454" s="2"/>
      <c r="PEG454" s="2"/>
      <c r="PEH454" s="2"/>
      <c r="PEI454" s="2"/>
      <c r="PEJ454" s="2"/>
      <c r="PEK454" s="2"/>
      <c r="PEL454" s="2"/>
      <c r="PEM454" s="2"/>
      <c r="PEN454" s="2"/>
      <c r="PEO454" s="2"/>
      <c r="PEP454" s="2"/>
      <c r="PEQ454" s="2"/>
      <c r="PER454" s="2"/>
      <c r="PES454" s="2"/>
      <c r="PET454" s="2"/>
      <c r="PEU454" s="2"/>
      <c r="PEV454" s="2"/>
      <c r="PEW454" s="2"/>
      <c r="PEX454" s="2"/>
      <c r="PEY454" s="2"/>
      <c r="PEZ454" s="2"/>
      <c r="PFA454" s="2"/>
      <c r="PFB454" s="2"/>
      <c r="PFC454" s="2"/>
      <c r="PFD454" s="2"/>
      <c r="PFE454" s="2"/>
      <c r="PFF454" s="2"/>
      <c r="PFG454" s="2"/>
      <c r="PFH454" s="2"/>
      <c r="PFI454" s="2"/>
      <c r="PFJ454" s="2"/>
      <c r="PFK454" s="2"/>
      <c r="PFL454" s="2"/>
      <c r="PFM454" s="2"/>
      <c r="PFN454" s="2"/>
      <c r="PFO454" s="2"/>
      <c r="PFP454" s="2"/>
      <c r="PFQ454" s="2"/>
      <c r="PFR454" s="2"/>
      <c r="PFS454" s="2"/>
      <c r="PFT454" s="2"/>
      <c r="PFU454" s="2"/>
      <c r="PFV454" s="2"/>
      <c r="PFW454" s="2"/>
      <c r="PFX454" s="2"/>
      <c r="PFY454" s="2"/>
      <c r="PFZ454" s="2"/>
      <c r="PGA454" s="2"/>
      <c r="PGB454" s="2"/>
      <c r="PGC454" s="2"/>
      <c r="PGD454" s="2"/>
      <c r="PGE454" s="2"/>
      <c r="PGF454" s="2"/>
      <c r="PGG454" s="2"/>
      <c r="PGH454" s="2"/>
      <c r="PGI454" s="2"/>
      <c r="PGJ454" s="2"/>
      <c r="PGK454" s="2"/>
      <c r="PGL454" s="2"/>
      <c r="PGM454" s="2"/>
      <c r="PGN454" s="2"/>
      <c r="PGO454" s="2"/>
      <c r="PGP454" s="2"/>
      <c r="PGQ454" s="2"/>
      <c r="PGR454" s="2"/>
      <c r="PGS454" s="2"/>
      <c r="PGT454" s="2"/>
      <c r="PGU454" s="2"/>
      <c r="PGV454" s="2"/>
      <c r="PGW454" s="2"/>
      <c r="PGX454" s="2"/>
      <c r="PGY454" s="2"/>
      <c r="PGZ454" s="2"/>
      <c r="PHA454" s="2"/>
      <c r="PHB454" s="2"/>
      <c r="PHC454" s="2"/>
      <c r="PHD454" s="2"/>
      <c r="PHE454" s="2"/>
      <c r="PHF454" s="2"/>
      <c r="PHG454" s="2"/>
      <c r="PHH454" s="2"/>
      <c r="PHI454" s="2"/>
      <c r="PHJ454" s="2"/>
      <c r="PHK454" s="2"/>
      <c r="PHL454" s="2"/>
      <c r="PHM454" s="2"/>
      <c r="PHN454" s="2"/>
      <c r="PHO454" s="2"/>
      <c r="PHP454" s="2"/>
      <c r="PHQ454" s="2"/>
      <c r="PHR454" s="2"/>
      <c r="PHS454" s="2"/>
      <c r="PHT454" s="2"/>
      <c r="PHU454" s="2"/>
      <c r="PHV454" s="2"/>
      <c r="PHW454" s="2"/>
      <c r="PHX454" s="2"/>
      <c r="PHY454" s="2"/>
      <c r="PHZ454" s="2"/>
      <c r="PIA454" s="2"/>
      <c r="PIB454" s="2"/>
      <c r="PIC454" s="2"/>
      <c r="PID454" s="2"/>
      <c r="PIE454" s="2"/>
      <c r="PIF454" s="2"/>
      <c r="PIG454" s="2"/>
      <c r="PIH454" s="2"/>
      <c r="PII454" s="2"/>
      <c r="PIJ454" s="2"/>
      <c r="PIK454" s="2"/>
      <c r="PIL454" s="2"/>
      <c r="PIM454" s="2"/>
      <c r="PIN454" s="2"/>
      <c r="PIO454" s="2"/>
      <c r="PIP454" s="2"/>
      <c r="PIQ454" s="2"/>
      <c r="PIR454" s="2"/>
      <c r="PIS454" s="2"/>
      <c r="PIT454" s="2"/>
      <c r="PIU454" s="2"/>
      <c r="PIV454" s="2"/>
      <c r="PIW454" s="2"/>
      <c r="PIX454" s="2"/>
      <c r="PIY454" s="2"/>
      <c r="PIZ454" s="2"/>
      <c r="PJA454" s="2"/>
      <c r="PJB454" s="2"/>
      <c r="PJC454" s="2"/>
      <c r="PJD454" s="2"/>
      <c r="PJE454" s="2"/>
      <c r="PJF454" s="2"/>
      <c r="PJG454" s="2"/>
      <c r="PJH454" s="2"/>
      <c r="PJI454" s="2"/>
      <c r="PJJ454" s="2"/>
      <c r="PJK454" s="2"/>
      <c r="PJL454" s="2"/>
      <c r="PJM454" s="2"/>
      <c r="PJN454" s="2"/>
      <c r="PJO454" s="2"/>
      <c r="PJP454" s="2"/>
      <c r="PJQ454" s="2"/>
      <c r="PJR454" s="2"/>
      <c r="PJS454" s="2"/>
      <c r="PJT454" s="2"/>
      <c r="PJU454" s="2"/>
      <c r="PJV454" s="2"/>
      <c r="PJW454" s="2"/>
      <c r="PJX454" s="2"/>
      <c r="PJY454" s="2"/>
      <c r="PJZ454" s="2"/>
      <c r="PKA454" s="2"/>
      <c r="PKB454" s="2"/>
      <c r="PKC454" s="2"/>
      <c r="PKD454" s="2"/>
      <c r="PKE454" s="2"/>
      <c r="PKF454" s="2"/>
      <c r="PKG454" s="2"/>
      <c r="PKH454" s="2"/>
      <c r="PKI454" s="2"/>
      <c r="PKJ454" s="2"/>
      <c r="PKK454" s="2"/>
      <c r="PKL454" s="2"/>
      <c r="PKM454" s="2"/>
      <c r="PKN454" s="2"/>
      <c r="PKO454" s="2"/>
      <c r="PKP454" s="2"/>
      <c r="PKQ454" s="2"/>
      <c r="PKR454" s="2"/>
      <c r="PKS454" s="2"/>
      <c r="PKT454" s="2"/>
      <c r="PKU454" s="2"/>
      <c r="PKV454" s="2"/>
      <c r="PKW454" s="2"/>
      <c r="PKX454" s="2"/>
      <c r="PKY454" s="2"/>
      <c r="PKZ454" s="2"/>
      <c r="PLA454" s="2"/>
      <c r="PLB454" s="2"/>
      <c r="PLC454" s="2"/>
      <c r="PLD454" s="2"/>
      <c r="PLE454" s="2"/>
      <c r="PLF454" s="2"/>
      <c r="PLG454" s="2"/>
      <c r="PLH454" s="2"/>
      <c r="PLI454" s="2"/>
      <c r="PLJ454" s="2"/>
      <c r="PLK454" s="2"/>
      <c r="PLL454" s="2"/>
      <c r="PLM454" s="2"/>
      <c r="PLN454" s="2"/>
      <c r="PLO454" s="2"/>
      <c r="PLP454" s="2"/>
      <c r="PLQ454" s="2"/>
      <c r="PLR454" s="2"/>
      <c r="PLS454" s="2"/>
      <c r="PLT454" s="2"/>
      <c r="PLU454" s="2"/>
      <c r="PLV454" s="2"/>
      <c r="PLW454" s="2"/>
      <c r="PLX454" s="2"/>
      <c r="PLY454" s="2"/>
      <c r="PLZ454" s="2"/>
      <c r="PMA454" s="2"/>
      <c r="PMB454" s="2"/>
      <c r="PMC454" s="2"/>
      <c r="PMD454" s="2"/>
      <c r="PME454" s="2"/>
      <c r="PMF454" s="2"/>
      <c r="PMG454" s="2"/>
      <c r="PMH454" s="2"/>
      <c r="PMI454" s="2"/>
      <c r="PMJ454" s="2"/>
      <c r="PMK454" s="2"/>
      <c r="PML454" s="2"/>
      <c r="PMM454" s="2"/>
      <c r="PMN454" s="2"/>
      <c r="PMO454" s="2"/>
      <c r="PMP454" s="2"/>
      <c r="PMQ454" s="2"/>
      <c r="PMR454" s="2"/>
      <c r="PMS454" s="2"/>
      <c r="PMT454" s="2"/>
      <c r="PMU454" s="2"/>
      <c r="PMV454" s="2"/>
      <c r="PMW454" s="2"/>
      <c r="PMX454" s="2"/>
      <c r="PMY454" s="2"/>
      <c r="PMZ454" s="2"/>
      <c r="PNA454" s="2"/>
      <c r="PNB454" s="2"/>
      <c r="PNC454" s="2"/>
      <c r="PND454" s="2"/>
      <c r="PNE454" s="2"/>
      <c r="PNF454" s="2"/>
      <c r="PNG454" s="2"/>
      <c r="PNH454" s="2"/>
      <c r="PNI454" s="2"/>
      <c r="PNJ454" s="2"/>
      <c r="PNK454" s="2"/>
      <c r="PNL454" s="2"/>
      <c r="PNM454" s="2"/>
      <c r="PNN454" s="2"/>
      <c r="PNO454" s="2"/>
      <c r="PNP454" s="2"/>
      <c r="PNQ454" s="2"/>
      <c r="PNR454" s="2"/>
      <c r="PNS454" s="2"/>
      <c r="PNT454" s="2"/>
      <c r="PNU454" s="2"/>
      <c r="PNV454" s="2"/>
      <c r="PNW454" s="2"/>
      <c r="PNX454" s="2"/>
      <c r="PNY454" s="2"/>
      <c r="PNZ454" s="2"/>
      <c r="POA454" s="2"/>
      <c r="POB454" s="2"/>
      <c r="POC454" s="2"/>
      <c r="POD454" s="2"/>
      <c r="POE454" s="2"/>
      <c r="POF454" s="2"/>
      <c r="POG454" s="2"/>
      <c r="POH454" s="2"/>
      <c r="POI454" s="2"/>
      <c r="POJ454" s="2"/>
      <c r="POK454" s="2"/>
      <c r="POL454" s="2"/>
      <c r="POM454" s="2"/>
      <c r="PON454" s="2"/>
      <c r="POO454" s="2"/>
      <c r="POP454" s="2"/>
      <c r="POQ454" s="2"/>
      <c r="POR454" s="2"/>
      <c r="POS454" s="2"/>
      <c r="POT454" s="2"/>
      <c r="POU454" s="2"/>
      <c r="POV454" s="2"/>
      <c r="POW454" s="2"/>
      <c r="POX454" s="2"/>
      <c r="POY454" s="2"/>
      <c r="POZ454" s="2"/>
      <c r="PPA454" s="2"/>
      <c r="PPB454" s="2"/>
      <c r="PPC454" s="2"/>
      <c r="PPD454" s="2"/>
      <c r="PPE454" s="2"/>
      <c r="PPF454" s="2"/>
      <c r="PPG454" s="2"/>
      <c r="PPH454" s="2"/>
      <c r="PPI454" s="2"/>
      <c r="PPJ454" s="2"/>
      <c r="PPK454" s="2"/>
      <c r="PPL454" s="2"/>
      <c r="PPM454" s="2"/>
      <c r="PPN454" s="2"/>
      <c r="PPO454" s="2"/>
      <c r="PPP454" s="2"/>
      <c r="PPQ454" s="2"/>
      <c r="PPR454" s="2"/>
      <c r="PPS454" s="2"/>
      <c r="PPT454" s="2"/>
      <c r="PPU454" s="2"/>
      <c r="PPV454" s="2"/>
      <c r="PPW454" s="2"/>
      <c r="PPX454" s="2"/>
      <c r="PPY454" s="2"/>
      <c r="PPZ454" s="2"/>
      <c r="PQA454" s="2"/>
      <c r="PQB454" s="2"/>
      <c r="PQC454" s="2"/>
      <c r="PQD454" s="2"/>
      <c r="PQE454" s="2"/>
      <c r="PQF454" s="2"/>
      <c r="PQG454" s="2"/>
      <c r="PQH454" s="2"/>
      <c r="PQI454" s="2"/>
      <c r="PQJ454" s="2"/>
      <c r="PQK454" s="2"/>
      <c r="PQL454" s="2"/>
      <c r="PQM454" s="2"/>
      <c r="PQN454" s="2"/>
      <c r="PQO454" s="2"/>
      <c r="PQP454" s="2"/>
      <c r="PQQ454" s="2"/>
      <c r="PQR454" s="2"/>
      <c r="PQS454" s="2"/>
      <c r="PQT454" s="2"/>
      <c r="PQU454" s="2"/>
      <c r="PQV454" s="2"/>
      <c r="PQW454" s="2"/>
      <c r="PQX454" s="2"/>
      <c r="PQY454" s="2"/>
      <c r="PQZ454" s="2"/>
      <c r="PRA454" s="2"/>
      <c r="PRB454" s="2"/>
      <c r="PRC454" s="2"/>
      <c r="PRD454" s="2"/>
      <c r="PRE454" s="2"/>
      <c r="PRF454" s="2"/>
      <c r="PRG454" s="2"/>
      <c r="PRH454" s="2"/>
      <c r="PRI454" s="2"/>
      <c r="PRJ454" s="2"/>
      <c r="PRK454" s="2"/>
      <c r="PRL454" s="2"/>
      <c r="PRM454" s="2"/>
      <c r="PRN454" s="2"/>
      <c r="PRO454" s="2"/>
      <c r="PRP454" s="2"/>
      <c r="PRQ454" s="2"/>
      <c r="PRR454" s="2"/>
      <c r="PRS454" s="2"/>
      <c r="PRT454" s="2"/>
      <c r="PRU454" s="2"/>
      <c r="PRV454" s="2"/>
      <c r="PRW454" s="2"/>
      <c r="PRX454" s="2"/>
      <c r="PRY454" s="2"/>
      <c r="PRZ454" s="2"/>
      <c r="PSA454" s="2"/>
      <c r="PSB454" s="2"/>
      <c r="PSC454" s="2"/>
      <c r="PSD454" s="2"/>
      <c r="PSE454" s="2"/>
      <c r="PSF454" s="2"/>
      <c r="PSG454" s="2"/>
      <c r="PSH454" s="2"/>
      <c r="PSI454" s="2"/>
      <c r="PSJ454" s="2"/>
      <c r="PSK454" s="2"/>
      <c r="PSL454" s="2"/>
      <c r="PSM454" s="2"/>
      <c r="PSN454" s="2"/>
      <c r="PSO454" s="2"/>
      <c r="PSP454" s="2"/>
      <c r="PSQ454" s="2"/>
      <c r="PSR454" s="2"/>
      <c r="PSS454" s="2"/>
      <c r="PST454" s="2"/>
      <c r="PSU454" s="2"/>
      <c r="PSV454" s="2"/>
      <c r="PSW454" s="2"/>
      <c r="PSX454" s="2"/>
      <c r="PSY454" s="2"/>
      <c r="PSZ454" s="2"/>
      <c r="PTA454" s="2"/>
      <c r="PTB454" s="2"/>
      <c r="PTC454" s="2"/>
      <c r="PTD454" s="2"/>
      <c r="PTE454" s="2"/>
      <c r="PTF454" s="2"/>
      <c r="PTG454" s="2"/>
      <c r="PTH454" s="2"/>
      <c r="PTI454" s="2"/>
      <c r="PTJ454" s="2"/>
      <c r="PTK454" s="2"/>
      <c r="PTL454" s="2"/>
      <c r="PTM454" s="2"/>
      <c r="PTN454" s="2"/>
      <c r="PTO454" s="2"/>
      <c r="PTP454" s="2"/>
      <c r="PTQ454" s="2"/>
      <c r="PTR454" s="2"/>
      <c r="PTS454" s="2"/>
      <c r="PTT454" s="2"/>
      <c r="PTU454" s="2"/>
      <c r="PTV454" s="2"/>
      <c r="PTW454" s="2"/>
      <c r="PTX454" s="2"/>
      <c r="PTY454" s="2"/>
      <c r="PTZ454" s="2"/>
      <c r="PUA454" s="2"/>
      <c r="PUB454" s="2"/>
      <c r="PUC454" s="2"/>
      <c r="PUD454" s="2"/>
      <c r="PUE454" s="2"/>
      <c r="PUF454" s="2"/>
      <c r="PUG454" s="2"/>
      <c r="PUH454" s="2"/>
      <c r="PUI454" s="2"/>
      <c r="PUJ454" s="2"/>
      <c r="PUK454" s="2"/>
      <c r="PUL454" s="2"/>
      <c r="PUM454" s="2"/>
      <c r="PUN454" s="2"/>
      <c r="PUO454" s="2"/>
      <c r="PUP454" s="2"/>
      <c r="PUQ454" s="2"/>
      <c r="PUR454" s="2"/>
      <c r="PUS454" s="2"/>
      <c r="PUT454" s="2"/>
      <c r="PUU454" s="2"/>
      <c r="PUV454" s="2"/>
      <c r="PUW454" s="2"/>
      <c r="PUX454" s="2"/>
      <c r="PUY454" s="2"/>
      <c r="PUZ454" s="2"/>
      <c r="PVA454" s="2"/>
      <c r="PVB454" s="2"/>
      <c r="PVC454" s="2"/>
      <c r="PVD454" s="2"/>
      <c r="PVE454" s="2"/>
      <c r="PVF454" s="2"/>
      <c r="PVG454" s="2"/>
      <c r="PVH454" s="2"/>
      <c r="PVI454" s="2"/>
      <c r="PVJ454" s="2"/>
      <c r="PVK454" s="2"/>
      <c r="PVL454" s="2"/>
      <c r="PVM454" s="2"/>
      <c r="PVN454" s="2"/>
      <c r="PVO454" s="2"/>
      <c r="PVP454" s="2"/>
      <c r="PVQ454" s="2"/>
      <c r="PVR454" s="2"/>
      <c r="PVS454" s="2"/>
      <c r="PVT454" s="2"/>
      <c r="PVU454" s="2"/>
      <c r="PVV454" s="2"/>
      <c r="PVW454" s="2"/>
      <c r="PVX454" s="2"/>
      <c r="PVY454" s="2"/>
      <c r="PVZ454" s="2"/>
      <c r="PWA454" s="2"/>
      <c r="PWB454" s="2"/>
      <c r="PWC454" s="2"/>
      <c r="PWD454" s="2"/>
      <c r="PWE454" s="2"/>
      <c r="PWF454" s="2"/>
      <c r="PWG454" s="2"/>
      <c r="PWH454" s="2"/>
      <c r="PWI454" s="2"/>
      <c r="PWJ454" s="2"/>
      <c r="PWK454" s="2"/>
      <c r="PWL454" s="2"/>
      <c r="PWM454" s="2"/>
      <c r="PWN454" s="2"/>
      <c r="PWO454" s="2"/>
      <c r="PWP454" s="2"/>
      <c r="PWQ454" s="2"/>
      <c r="PWR454" s="2"/>
      <c r="PWS454" s="2"/>
      <c r="PWT454" s="2"/>
      <c r="PWU454" s="2"/>
      <c r="PWV454" s="2"/>
      <c r="PWW454" s="2"/>
      <c r="PWX454" s="2"/>
      <c r="PWY454" s="2"/>
      <c r="PWZ454" s="2"/>
      <c r="PXA454" s="2"/>
      <c r="PXB454" s="2"/>
      <c r="PXC454" s="2"/>
      <c r="PXD454" s="2"/>
      <c r="PXE454" s="2"/>
      <c r="PXF454" s="2"/>
      <c r="PXG454" s="2"/>
      <c r="PXH454" s="2"/>
      <c r="PXI454" s="2"/>
      <c r="PXJ454" s="2"/>
      <c r="PXK454" s="2"/>
      <c r="PXL454" s="2"/>
      <c r="PXM454" s="2"/>
      <c r="PXN454" s="2"/>
      <c r="PXO454" s="2"/>
      <c r="PXP454" s="2"/>
      <c r="PXQ454" s="2"/>
      <c r="PXR454" s="2"/>
      <c r="PXS454" s="2"/>
      <c r="PXT454" s="2"/>
      <c r="PXU454" s="2"/>
      <c r="PXV454" s="2"/>
      <c r="PXW454" s="2"/>
      <c r="PXX454" s="2"/>
      <c r="PXY454" s="2"/>
      <c r="PXZ454" s="2"/>
      <c r="PYA454" s="2"/>
      <c r="PYB454" s="2"/>
      <c r="PYC454" s="2"/>
      <c r="PYD454" s="2"/>
      <c r="PYE454" s="2"/>
      <c r="PYF454" s="2"/>
      <c r="PYG454" s="2"/>
      <c r="PYH454" s="2"/>
      <c r="PYI454" s="2"/>
      <c r="PYJ454" s="2"/>
      <c r="PYK454" s="2"/>
      <c r="PYL454" s="2"/>
      <c r="PYM454" s="2"/>
      <c r="PYN454" s="2"/>
      <c r="PYO454" s="2"/>
      <c r="PYP454" s="2"/>
      <c r="PYQ454" s="2"/>
      <c r="PYR454" s="2"/>
      <c r="PYS454" s="2"/>
      <c r="PYT454" s="2"/>
      <c r="PYU454" s="2"/>
      <c r="PYV454" s="2"/>
      <c r="PYW454" s="2"/>
      <c r="PYX454" s="2"/>
      <c r="PYY454" s="2"/>
      <c r="PYZ454" s="2"/>
      <c r="PZA454" s="2"/>
      <c r="PZB454" s="2"/>
      <c r="PZC454" s="2"/>
      <c r="PZD454" s="2"/>
      <c r="PZE454" s="2"/>
      <c r="PZF454" s="2"/>
      <c r="PZG454" s="2"/>
      <c r="PZH454" s="2"/>
      <c r="PZI454" s="2"/>
      <c r="PZJ454" s="2"/>
      <c r="PZK454" s="2"/>
      <c r="PZL454" s="2"/>
      <c r="PZM454" s="2"/>
      <c r="PZN454" s="2"/>
      <c r="PZO454" s="2"/>
      <c r="PZP454" s="2"/>
      <c r="PZQ454" s="2"/>
      <c r="PZR454" s="2"/>
      <c r="PZS454" s="2"/>
      <c r="PZT454" s="2"/>
      <c r="PZU454" s="2"/>
      <c r="PZV454" s="2"/>
      <c r="PZW454" s="2"/>
      <c r="PZX454" s="2"/>
      <c r="PZY454" s="2"/>
      <c r="PZZ454" s="2"/>
      <c r="QAA454" s="2"/>
      <c r="QAB454" s="2"/>
      <c r="QAC454" s="2"/>
      <c r="QAD454" s="2"/>
      <c r="QAE454" s="2"/>
      <c r="QAF454" s="2"/>
      <c r="QAG454" s="2"/>
      <c r="QAH454" s="2"/>
      <c r="QAI454" s="2"/>
      <c r="QAJ454" s="2"/>
      <c r="QAK454" s="2"/>
      <c r="QAL454" s="2"/>
      <c r="QAM454" s="2"/>
      <c r="QAN454" s="2"/>
      <c r="QAO454" s="2"/>
      <c r="QAP454" s="2"/>
      <c r="QAQ454" s="2"/>
      <c r="QAR454" s="2"/>
      <c r="QAS454" s="2"/>
      <c r="QAT454" s="2"/>
      <c r="QAU454" s="2"/>
      <c r="QAV454" s="2"/>
      <c r="QAW454" s="2"/>
      <c r="QAX454" s="2"/>
      <c r="QAY454" s="2"/>
      <c r="QAZ454" s="2"/>
      <c r="QBA454" s="2"/>
      <c r="QBB454" s="2"/>
      <c r="QBC454" s="2"/>
      <c r="QBD454" s="2"/>
      <c r="QBE454" s="2"/>
      <c r="QBF454" s="2"/>
      <c r="QBG454" s="2"/>
      <c r="QBH454" s="2"/>
      <c r="QBI454" s="2"/>
      <c r="QBJ454" s="2"/>
      <c r="QBK454" s="2"/>
      <c r="QBL454" s="2"/>
      <c r="QBM454" s="2"/>
      <c r="QBN454" s="2"/>
      <c r="QBO454" s="2"/>
      <c r="QBP454" s="2"/>
      <c r="QBQ454" s="2"/>
      <c r="QBR454" s="2"/>
      <c r="QBS454" s="2"/>
      <c r="QBT454" s="2"/>
      <c r="QBU454" s="2"/>
      <c r="QBV454" s="2"/>
      <c r="QBW454" s="2"/>
      <c r="QBX454" s="2"/>
      <c r="QBY454" s="2"/>
      <c r="QBZ454" s="2"/>
      <c r="QCA454" s="2"/>
      <c r="QCB454" s="2"/>
      <c r="QCC454" s="2"/>
      <c r="QCD454" s="2"/>
      <c r="QCE454" s="2"/>
      <c r="QCF454" s="2"/>
      <c r="QCG454" s="2"/>
      <c r="QCH454" s="2"/>
      <c r="QCI454" s="2"/>
      <c r="QCJ454" s="2"/>
      <c r="QCK454" s="2"/>
      <c r="QCL454" s="2"/>
      <c r="QCM454" s="2"/>
      <c r="QCN454" s="2"/>
      <c r="QCO454" s="2"/>
      <c r="QCP454" s="2"/>
      <c r="QCQ454" s="2"/>
      <c r="QCR454" s="2"/>
      <c r="QCS454" s="2"/>
      <c r="QCT454" s="2"/>
      <c r="QCU454" s="2"/>
      <c r="QCV454" s="2"/>
      <c r="QCW454" s="2"/>
      <c r="QCX454" s="2"/>
      <c r="QCY454" s="2"/>
      <c r="QCZ454" s="2"/>
      <c r="QDA454" s="2"/>
      <c r="QDB454" s="2"/>
      <c r="QDC454" s="2"/>
      <c r="QDD454" s="2"/>
      <c r="QDE454" s="2"/>
      <c r="QDF454" s="2"/>
      <c r="QDG454" s="2"/>
      <c r="QDH454" s="2"/>
      <c r="QDI454" s="2"/>
      <c r="QDJ454" s="2"/>
      <c r="QDK454" s="2"/>
      <c r="QDL454" s="2"/>
      <c r="QDM454" s="2"/>
      <c r="QDN454" s="2"/>
      <c r="QDO454" s="2"/>
      <c r="QDP454" s="2"/>
      <c r="QDQ454" s="2"/>
      <c r="QDR454" s="2"/>
      <c r="QDS454" s="2"/>
      <c r="QDT454" s="2"/>
      <c r="QDU454" s="2"/>
      <c r="QDV454" s="2"/>
      <c r="QDW454" s="2"/>
      <c r="QDX454" s="2"/>
      <c r="QDY454" s="2"/>
      <c r="QDZ454" s="2"/>
      <c r="QEA454" s="2"/>
      <c r="QEB454" s="2"/>
      <c r="QEC454" s="2"/>
      <c r="QED454" s="2"/>
      <c r="QEE454" s="2"/>
      <c r="QEF454" s="2"/>
      <c r="QEG454" s="2"/>
      <c r="QEH454" s="2"/>
      <c r="QEI454" s="2"/>
      <c r="QEJ454" s="2"/>
      <c r="QEK454" s="2"/>
      <c r="QEL454" s="2"/>
      <c r="QEM454" s="2"/>
      <c r="QEN454" s="2"/>
      <c r="QEO454" s="2"/>
      <c r="QEP454" s="2"/>
      <c r="QEQ454" s="2"/>
      <c r="QER454" s="2"/>
      <c r="QES454" s="2"/>
      <c r="QET454" s="2"/>
      <c r="QEU454" s="2"/>
      <c r="QEV454" s="2"/>
      <c r="QEW454" s="2"/>
      <c r="QEX454" s="2"/>
      <c r="QEY454" s="2"/>
      <c r="QEZ454" s="2"/>
      <c r="QFA454" s="2"/>
      <c r="QFB454" s="2"/>
      <c r="QFC454" s="2"/>
      <c r="QFD454" s="2"/>
      <c r="QFE454" s="2"/>
      <c r="QFF454" s="2"/>
      <c r="QFG454" s="2"/>
      <c r="QFH454" s="2"/>
      <c r="QFI454" s="2"/>
      <c r="QFJ454" s="2"/>
      <c r="QFK454" s="2"/>
      <c r="QFL454" s="2"/>
      <c r="QFM454" s="2"/>
      <c r="QFN454" s="2"/>
      <c r="QFO454" s="2"/>
      <c r="QFP454" s="2"/>
      <c r="QFQ454" s="2"/>
      <c r="QFR454" s="2"/>
      <c r="QFS454" s="2"/>
      <c r="QFT454" s="2"/>
      <c r="QFU454" s="2"/>
      <c r="QFV454" s="2"/>
      <c r="QFW454" s="2"/>
      <c r="QFX454" s="2"/>
      <c r="QFY454" s="2"/>
      <c r="QFZ454" s="2"/>
      <c r="QGA454" s="2"/>
      <c r="QGB454" s="2"/>
      <c r="QGC454" s="2"/>
      <c r="QGD454" s="2"/>
      <c r="QGE454" s="2"/>
      <c r="QGF454" s="2"/>
      <c r="QGG454" s="2"/>
      <c r="QGH454" s="2"/>
      <c r="QGI454" s="2"/>
      <c r="QGJ454" s="2"/>
      <c r="QGK454" s="2"/>
      <c r="QGL454" s="2"/>
      <c r="QGM454" s="2"/>
      <c r="QGN454" s="2"/>
      <c r="QGO454" s="2"/>
      <c r="QGP454" s="2"/>
      <c r="QGQ454" s="2"/>
      <c r="QGR454" s="2"/>
      <c r="QGS454" s="2"/>
      <c r="QGT454" s="2"/>
      <c r="QGU454" s="2"/>
      <c r="QGV454" s="2"/>
      <c r="QGW454" s="2"/>
      <c r="QGX454" s="2"/>
      <c r="QGY454" s="2"/>
      <c r="QGZ454" s="2"/>
      <c r="QHA454" s="2"/>
      <c r="QHB454" s="2"/>
      <c r="QHC454" s="2"/>
      <c r="QHD454" s="2"/>
      <c r="QHE454" s="2"/>
      <c r="QHF454" s="2"/>
      <c r="QHG454" s="2"/>
      <c r="QHH454" s="2"/>
      <c r="QHI454" s="2"/>
      <c r="QHJ454" s="2"/>
      <c r="QHK454" s="2"/>
      <c r="QHL454" s="2"/>
      <c r="QHM454" s="2"/>
      <c r="QHN454" s="2"/>
      <c r="QHO454" s="2"/>
      <c r="QHP454" s="2"/>
      <c r="QHQ454" s="2"/>
      <c r="QHR454" s="2"/>
      <c r="QHS454" s="2"/>
      <c r="QHT454" s="2"/>
      <c r="QHU454" s="2"/>
      <c r="QHV454" s="2"/>
      <c r="QHW454" s="2"/>
      <c r="QHX454" s="2"/>
      <c r="QHY454" s="2"/>
      <c r="QHZ454" s="2"/>
      <c r="QIA454" s="2"/>
      <c r="QIB454" s="2"/>
      <c r="QIC454" s="2"/>
      <c r="QID454" s="2"/>
      <c r="QIE454" s="2"/>
      <c r="QIF454" s="2"/>
      <c r="QIG454" s="2"/>
      <c r="QIH454" s="2"/>
      <c r="QII454" s="2"/>
      <c r="QIJ454" s="2"/>
      <c r="QIK454" s="2"/>
      <c r="QIL454" s="2"/>
      <c r="QIM454" s="2"/>
      <c r="QIN454" s="2"/>
      <c r="QIO454" s="2"/>
      <c r="QIP454" s="2"/>
      <c r="QIQ454" s="2"/>
      <c r="QIR454" s="2"/>
      <c r="QIS454" s="2"/>
      <c r="QIT454" s="2"/>
      <c r="QIU454" s="2"/>
      <c r="QIV454" s="2"/>
      <c r="QIW454" s="2"/>
      <c r="QIX454" s="2"/>
      <c r="QIY454" s="2"/>
      <c r="QIZ454" s="2"/>
      <c r="QJA454" s="2"/>
      <c r="QJB454" s="2"/>
      <c r="QJC454" s="2"/>
      <c r="QJD454" s="2"/>
      <c r="QJE454" s="2"/>
      <c r="QJF454" s="2"/>
      <c r="QJG454" s="2"/>
      <c r="QJH454" s="2"/>
      <c r="QJI454" s="2"/>
      <c r="QJJ454" s="2"/>
      <c r="QJK454" s="2"/>
      <c r="QJL454" s="2"/>
      <c r="QJM454" s="2"/>
      <c r="QJN454" s="2"/>
      <c r="QJO454" s="2"/>
      <c r="QJP454" s="2"/>
      <c r="QJQ454" s="2"/>
      <c r="QJR454" s="2"/>
      <c r="QJS454" s="2"/>
      <c r="QJT454" s="2"/>
      <c r="QJU454" s="2"/>
      <c r="QJV454" s="2"/>
      <c r="QJW454" s="2"/>
      <c r="QJX454" s="2"/>
      <c r="QJY454" s="2"/>
      <c r="QJZ454" s="2"/>
      <c r="QKA454" s="2"/>
      <c r="QKB454" s="2"/>
      <c r="QKC454" s="2"/>
      <c r="QKD454" s="2"/>
      <c r="QKE454" s="2"/>
      <c r="QKF454" s="2"/>
      <c r="QKG454" s="2"/>
      <c r="QKH454" s="2"/>
      <c r="QKI454" s="2"/>
      <c r="QKJ454" s="2"/>
      <c r="QKK454" s="2"/>
      <c r="QKL454" s="2"/>
      <c r="QKM454" s="2"/>
      <c r="QKN454" s="2"/>
      <c r="QKO454" s="2"/>
      <c r="QKP454" s="2"/>
      <c r="QKQ454" s="2"/>
      <c r="QKR454" s="2"/>
      <c r="QKS454" s="2"/>
      <c r="QKT454" s="2"/>
      <c r="QKU454" s="2"/>
      <c r="QKV454" s="2"/>
      <c r="QKW454" s="2"/>
      <c r="QKX454" s="2"/>
      <c r="QKY454" s="2"/>
      <c r="QKZ454" s="2"/>
      <c r="QLA454" s="2"/>
      <c r="QLB454" s="2"/>
      <c r="QLC454" s="2"/>
      <c r="QLD454" s="2"/>
      <c r="QLE454" s="2"/>
      <c r="QLF454" s="2"/>
      <c r="QLG454" s="2"/>
      <c r="QLH454" s="2"/>
      <c r="QLI454" s="2"/>
      <c r="QLJ454" s="2"/>
      <c r="QLK454" s="2"/>
      <c r="QLL454" s="2"/>
      <c r="QLM454" s="2"/>
      <c r="QLN454" s="2"/>
      <c r="QLO454" s="2"/>
      <c r="QLP454" s="2"/>
      <c r="QLQ454" s="2"/>
      <c r="QLR454" s="2"/>
      <c r="QLS454" s="2"/>
      <c r="QLT454" s="2"/>
      <c r="QLU454" s="2"/>
      <c r="QLV454" s="2"/>
      <c r="QLW454" s="2"/>
      <c r="QLX454" s="2"/>
      <c r="QLY454" s="2"/>
      <c r="QLZ454" s="2"/>
      <c r="QMA454" s="2"/>
      <c r="QMB454" s="2"/>
      <c r="QMC454" s="2"/>
      <c r="QMD454" s="2"/>
      <c r="QME454" s="2"/>
      <c r="QMF454" s="2"/>
      <c r="QMG454" s="2"/>
      <c r="QMH454" s="2"/>
      <c r="QMI454" s="2"/>
      <c r="QMJ454" s="2"/>
      <c r="QMK454" s="2"/>
      <c r="QML454" s="2"/>
      <c r="QMM454" s="2"/>
      <c r="QMN454" s="2"/>
      <c r="QMO454" s="2"/>
      <c r="QMP454" s="2"/>
      <c r="QMQ454" s="2"/>
      <c r="QMR454" s="2"/>
      <c r="QMS454" s="2"/>
      <c r="QMT454" s="2"/>
      <c r="QMU454" s="2"/>
      <c r="QMV454" s="2"/>
      <c r="QMW454" s="2"/>
      <c r="QMX454" s="2"/>
      <c r="QMY454" s="2"/>
      <c r="QMZ454" s="2"/>
      <c r="QNA454" s="2"/>
      <c r="QNB454" s="2"/>
      <c r="QNC454" s="2"/>
      <c r="QND454" s="2"/>
      <c r="QNE454" s="2"/>
      <c r="QNF454" s="2"/>
      <c r="QNG454" s="2"/>
      <c r="QNH454" s="2"/>
      <c r="QNI454" s="2"/>
      <c r="QNJ454" s="2"/>
      <c r="QNK454" s="2"/>
      <c r="QNL454" s="2"/>
      <c r="QNM454" s="2"/>
      <c r="QNN454" s="2"/>
      <c r="QNO454" s="2"/>
      <c r="QNP454" s="2"/>
      <c r="QNQ454" s="2"/>
      <c r="QNR454" s="2"/>
      <c r="QNS454" s="2"/>
      <c r="QNT454" s="2"/>
      <c r="QNU454" s="2"/>
      <c r="QNV454" s="2"/>
      <c r="QNW454" s="2"/>
      <c r="QNX454" s="2"/>
      <c r="QNY454" s="2"/>
      <c r="QNZ454" s="2"/>
      <c r="QOA454" s="2"/>
      <c r="QOB454" s="2"/>
      <c r="QOC454" s="2"/>
      <c r="QOD454" s="2"/>
      <c r="QOE454" s="2"/>
      <c r="QOF454" s="2"/>
      <c r="QOG454" s="2"/>
      <c r="QOH454" s="2"/>
      <c r="QOI454" s="2"/>
      <c r="QOJ454" s="2"/>
      <c r="QOK454" s="2"/>
      <c r="QOL454" s="2"/>
      <c r="QOM454" s="2"/>
      <c r="QON454" s="2"/>
      <c r="QOO454" s="2"/>
      <c r="QOP454" s="2"/>
      <c r="QOQ454" s="2"/>
      <c r="QOR454" s="2"/>
      <c r="QOS454" s="2"/>
      <c r="QOT454" s="2"/>
      <c r="QOU454" s="2"/>
      <c r="QOV454" s="2"/>
      <c r="QOW454" s="2"/>
      <c r="QOX454" s="2"/>
      <c r="QOY454" s="2"/>
      <c r="QOZ454" s="2"/>
      <c r="QPA454" s="2"/>
      <c r="QPB454" s="2"/>
      <c r="QPC454" s="2"/>
      <c r="QPD454" s="2"/>
      <c r="QPE454" s="2"/>
      <c r="QPF454" s="2"/>
      <c r="QPG454" s="2"/>
      <c r="QPH454" s="2"/>
      <c r="QPI454" s="2"/>
      <c r="QPJ454" s="2"/>
      <c r="QPK454" s="2"/>
      <c r="QPL454" s="2"/>
      <c r="QPM454" s="2"/>
      <c r="QPN454" s="2"/>
      <c r="QPO454" s="2"/>
      <c r="QPP454" s="2"/>
      <c r="QPQ454" s="2"/>
      <c r="QPR454" s="2"/>
      <c r="QPS454" s="2"/>
      <c r="QPT454" s="2"/>
      <c r="QPU454" s="2"/>
      <c r="QPV454" s="2"/>
      <c r="QPW454" s="2"/>
      <c r="QPX454" s="2"/>
      <c r="QPY454" s="2"/>
      <c r="QPZ454" s="2"/>
      <c r="QQA454" s="2"/>
      <c r="QQB454" s="2"/>
      <c r="QQC454" s="2"/>
      <c r="QQD454" s="2"/>
      <c r="QQE454" s="2"/>
      <c r="QQF454" s="2"/>
      <c r="QQG454" s="2"/>
      <c r="QQH454" s="2"/>
      <c r="QQI454" s="2"/>
      <c r="QQJ454" s="2"/>
      <c r="QQK454" s="2"/>
      <c r="QQL454" s="2"/>
      <c r="QQM454" s="2"/>
      <c r="QQN454" s="2"/>
      <c r="QQO454" s="2"/>
      <c r="QQP454" s="2"/>
      <c r="QQQ454" s="2"/>
      <c r="QQR454" s="2"/>
      <c r="QQS454" s="2"/>
      <c r="QQT454" s="2"/>
      <c r="QQU454" s="2"/>
      <c r="QQV454" s="2"/>
      <c r="QQW454" s="2"/>
      <c r="QQX454" s="2"/>
      <c r="QQY454" s="2"/>
      <c r="QQZ454" s="2"/>
      <c r="QRA454" s="2"/>
      <c r="QRB454" s="2"/>
      <c r="QRC454" s="2"/>
      <c r="QRD454" s="2"/>
      <c r="QRE454" s="2"/>
      <c r="QRF454" s="2"/>
      <c r="QRG454" s="2"/>
      <c r="QRH454" s="2"/>
      <c r="QRI454" s="2"/>
      <c r="QRJ454" s="2"/>
      <c r="QRK454" s="2"/>
      <c r="QRL454" s="2"/>
      <c r="QRM454" s="2"/>
      <c r="QRN454" s="2"/>
      <c r="QRO454" s="2"/>
      <c r="QRP454" s="2"/>
      <c r="QRQ454" s="2"/>
      <c r="QRR454" s="2"/>
      <c r="QRS454" s="2"/>
      <c r="QRT454" s="2"/>
      <c r="QRU454" s="2"/>
      <c r="QRV454" s="2"/>
      <c r="QRW454" s="2"/>
      <c r="QRX454" s="2"/>
      <c r="QRY454" s="2"/>
      <c r="QRZ454" s="2"/>
      <c r="QSA454" s="2"/>
      <c r="QSB454" s="2"/>
      <c r="QSC454" s="2"/>
      <c r="QSD454" s="2"/>
      <c r="QSE454" s="2"/>
      <c r="QSF454" s="2"/>
      <c r="QSG454" s="2"/>
      <c r="QSH454" s="2"/>
      <c r="QSI454" s="2"/>
      <c r="QSJ454" s="2"/>
      <c r="QSK454" s="2"/>
      <c r="QSL454" s="2"/>
      <c r="QSM454" s="2"/>
      <c r="QSN454" s="2"/>
      <c r="QSO454" s="2"/>
      <c r="QSP454" s="2"/>
      <c r="QSQ454" s="2"/>
      <c r="QSR454" s="2"/>
      <c r="QSS454" s="2"/>
      <c r="QST454" s="2"/>
      <c r="QSU454" s="2"/>
      <c r="QSV454" s="2"/>
      <c r="QSW454" s="2"/>
      <c r="QSX454" s="2"/>
      <c r="QSY454" s="2"/>
      <c r="QSZ454" s="2"/>
      <c r="QTA454" s="2"/>
      <c r="QTB454" s="2"/>
      <c r="QTC454" s="2"/>
      <c r="QTD454" s="2"/>
      <c r="QTE454" s="2"/>
      <c r="QTF454" s="2"/>
      <c r="QTG454" s="2"/>
      <c r="QTH454" s="2"/>
      <c r="QTI454" s="2"/>
      <c r="QTJ454" s="2"/>
      <c r="QTK454" s="2"/>
      <c r="QTL454" s="2"/>
      <c r="QTM454" s="2"/>
      <c r="QTN454" s="2"/>
      <c r="QTO454" s="2"/>
      <c r="QTP454" s="2"/>
      <c r="QTQ454" s="2"/>
      <c r="QTR454" s="2"/>
      <c r="QTS454" s="2"/>
      <c r="QTT454" s="2"/>
      <c r="QTU454" s="2"/>
      <c r="QTV454" s="2"/>
      <c r="QTW454" s="2"/>
      <c r="QTX454" s="2"/>
      <c r="QTY454" s="2"/>
      <c r="QTZ454" s="2"/>
      <c r="QUA454" s="2"/>
      <c r="QUB454" s="2"/>
      <c r="QUC454" s="2"/>
      <c r="QUD454" s="2"/>
      <c r="QUE454" s="2"/>
      <c r="QUF454" s="2"/>
      <c r="QUG454" s="2"/>
      <c r="QUH454" s="2"/>
      <c r="QUI454" s="2"/>
      <c r="QUJ454" s="2"/>
      <c r="QUK454" s="2"/>
      <c r="QUL454" s="2"/>
      <c r="QUM454" s="2"/>
      <c r="QUN454" s="2"/>
      <c r="QUO454" s="2"/>
      <c r="QUP454" s="2"/>
      <c r="QUQ454" s="2"/>
      <c r="QUR454" s="2"/>
      <c r="QUS454" s="2"/>
      <c r="QUT454" s="2"/>
      <c r="QUU454" s="2"/>
      <c r="QUV454" s="2"/>
      <c r="QUW454" s="2"/>
      <c r="QUX454" s="2"/>
      <c r="QUY454" s="2"/>
      <c r="QUZ454" s="2"/>
      <c r="QVA454" s="2"/>
      <c r="QVB454" s="2"/>
      <c r="QVC454" s="2"/>
      <c r="QVD454" s="2"/>
      <c r="QVE454" s="2"/>
      <c r="QVF454" s="2"/>
      <c r="QVG454" s="2"/>
      <c r="QVH454" s="2"/>
      <c r="QVI454" s="2"/>
      <c r="QVJ454" s="2"/>
      <c r="QVK454" s="2"/>
      <c r="QVL454" s="2"/>
      <c r="QVM454" s="2"/>
      <c r="QVN454" s="2"/>
      <c r="QVO454" s="2"/>
      <c r="QVP454" s="2"/>
      <c r="QVQ454" s="2"/>
      <c r="QVR454" s="2"/>
      <c r="QVS454" s="2"/>
      <c r="QVT454" s="2"/>
      <c r="QVU454" s="2"/>
      <c r="QVV454" s="2"/>
      <c r="QVW454" s="2"/>
      <c r="QVX454" s="2"/>
      <c r="QVY454" s="2"/>
      <c r="QVZ454" s="2"/>
      <c r="QWA454" s="2"/>
      <c r="QWB454" s="2"/>
      <c r="QWC454" s="2"/>
      <c r="QWD454" s="2"/>
      <c r="QWE454" s="2"/>
      <c r="QWF454" s="2"/>
      <c r="QWG454" s="2"/>
      <c r="QWH454" s="2"/>
      <c r="QWI454" s="2"/>
      <c r="QWJ454" s="2"/>
      <c r="QWK454" s="2"/>
      <c r="QWL454" s="2"/>
      <c r="QWM454" s="2"/>
      <c r="QWN454" s="2"/>
      <c r="QWO454" s="2"/>
      <c r="QWP454" s="2"/>
      <c r="QWQ454" s="2"/>
      <c r="QWR454" s="2"/>
      <c r="QWS454" s="2"/>
      <c r="QWT454" s="2"/>
      <c r="QWU454" s="2"/>
      <c r="QWV454" s="2"/>
      <c r="QWW454" s="2"/>
      <c r="QWX454" s="2"/>
      <c r="QWY454" s="2"/>
      <c r="QWZ454" s="2"/>
      <c r="QXA454" s="2"/>
      <c r="QXB454" s="2"/>
      <c r="QXC454" s="2"/>
      <c r="QXD454" s="2"/>
      <c r="QXE454" s="2"/>
      <c r="QXF454" s="2"/>
      <c r="QXG454" s="2"/>
      <c r="QXH454" s="2"/>
      <c r="QXI454" s="2"/>
      <c r="QXJ454" s="2"/>
      <c r="QXK454" s="2"/>
      <c r="QXL454" s="2"/>
      <c r="QXM454" s="2"/>
      <c r="QXN454" s="2"/>
      <c r="QXO454" s="2"/>
      <c r="QXP454" s="2"/>
      <c r="QXQ454" s="2"/>
      <c r="QXR454" s="2"/>
      <c r="QXS454" s="2"/>
      <c r="QXT454" s="2"/>
      <c r="QXU454" s="2"/>
      <c r="QXV454" s="2"/>
      <c r="QXW454" s="2"/>
      <c r="QXX454" s="2"/>
      <c r="QXY454" s="2"/>
      <c r="QXZ454" s="2"/>
      <c r="QYA454" s="2"/>
      <c r="QYB454" s="2"/>
      <c r="QYC454" s="2"/>
      <c r="QYD454" s="2"/>
      <c r="QYE454" s="2"/>
      <c r="QYF454" s="2"/>
      <c r="QYG454" s="2"/>
      <c r="QYH454" s="2"/>
      <c r="QYI454" s="2"/>
      <c r="QYJ454" s="2"/>
      <c r="QYK454" s="2"/>
      <c r="QYL454" s="2"/>
      <c r="QYM454" s="2"/>
      <c r="QYN454" s="2"/>
      <c r="QYO454" s="2"/>
      <c r="QYP454" s="2"/>
      <c r="QYQ454" s="2"/>
      <c r="QYR454" s="2"/>
      <c r="QYS454" s="2"/>
      <c r="QYT454" s="2"/>
      <c r="QYU454" s="2"/>
      <c r="QYV454" s="2"/>
      <c r="QYW454" s="2"/>
      <c r="QYX454" s="2"/>
      <c r="QYY454" s="2"/>
      <c r="QYZ454" s="2"/>
      <c r="QZA454" s="2"/>
      <c r="QZB454" s="2"/>
      <c r="QZC454" s="2"/>
      <c r="QZD454" s="2"/>
      <c r="QZE454" s="2"/>
      <c r="QZF454" s="2"/>
      <c r="QZG454" s="2"/>
      <c r="QZH454" s="2"/>
      <c r="QZI454" s="2"/>
      <c r="QZJ454" s="2"/>
      <c r="QZK454" s="2"/>
      <c r="QZL454" s="2"/>
      <c r="QZM454" s="2"/>
      <c r="QZN454" s="2"/>
      <c r="QZO454" s="2"/>
      <c r="QZP454" s="2"/>
      <c r="QZQ454" s="2"/>
      <c r="QZR454" s="2"/>
      <c r="QZS454" s="2"/>
      <c r="QZT454" s="2"/>
      <c r="QZU454" s="2"/>
      <c r="QZV454" s="2"/>
      <c r="QZW454" s="2"/>
      <c r="QZX454" s="2"/>
      <c r="QZY454" s="2"/>
      <c r="QZZ454" s="2"/>
      <c r="RAA454" s="2"/>
      <c r="RAB454" s="2"/>
      <c r="RAC454" s="2"/>
      <c r="RAD454" s="2"/>
      <c r="RAE454" s="2"/>
      <c r="RAF454" s="2"/>
      <c r="RAG454" s="2"/>
      <c r="RAH454" s="2"/>
      <c r="RAI454" s="2"/>
      <c r="RAJ454" s="2"/>
      <c r="RAK454" s="2"/>
      <c r="RAL454" s="2"/>
      <c r="RAM454" s="2"/>
      <c r="RAN454" s="2"/>
      <c r="RAO454" s="2"/>
      <c r="RAP454" s="2"/>
      <c r="RAQ454" s="2"/>
      <c r="RAR454" s="2"/>
      <c r="RAS454" s="2"/>
      <c r="RAT454" s="2"/>
      <c r="RAU454" s="2"/>
      <c r="RAV454" s="2"/>
      <c r="RAW454" s="2"/>
      <c r="RAX454" s="2"/>
      <c r="RAY454" s="2"/>
      <c r="RAZ454" s="2"/>
      <c r="RBA454" s="2"/>
      <c r="RBB454" s="2"/>
      <c r="RBC454" s="2"/>
      <c r="RBD454" s="2"/>
      <c r="RBE454" s="2"/>
      <c r="RBF454" s="2"/>
      <c r="RBG454" s="2"/>
      <c r="RBH454" s="2"/>
      <c r="RBI454" s="2"/>
      <c r="RBJ454" s="2"/>
      <c r="RBK454" s="2"/>
      <c r="RBL454" s="2"/>
      <c r="RBM454" s="2"/>
      <c r="RBN454" s="2"/>
      <c r="RBO454" s="2"/>
      <c r="RBP454" s="2"/>
      <c r="RBQ454" s="2"/>
      <c r="RBR454" s="2"/>
      <c r="RBS454" s="2"/>
      <c r="RBT454" s="2"/>
      <c r="RBU454" s="2"/>
      <c r="RBV454" s="2"/>
      <c r="RBW454" s="2"/>
      <c r="RBX454" s="2"/>
      <c r="RBY454" s="2"/>
      <c r="RBZ454" s="2"/>
      <c r="RCA454" s="2"/>
      <c r="RCB454" s="2"/>
      <c r="RCC454" s="2"/>
      <c r="RCD454" s="2"/>
      <c r="RCE454" s="2"/>
      <c r="RCF454" s="2"/>
      <c r="RCG454" s="2"/>
      <c r="RCH454" s="2"/>
      <c r="RCI454" s="2"/>
      <c r="RCJ454" s="2"/>
      <c r="RCK454" s="2"/>
      <c r="RCL454" s="2"/>
      <c r="RCM454" s="2"/>
      <c r="RCN454" s="2"/>
      <c r="RCO454" s="2"/>
      <c r="RCP454" s="2"/>
      <c r="RCQ454" s="2"/>
      <c r="RCR454" s="2"/>
      <c r="RCS454" s="2"/>
      <c r="RCT454" s="2"/>
      <c r="RCU454" s="2"/>
      <c r="RCV454" s="2"/>
      <c r="RCW454" s="2"/>
      <c r="RCX454" s="2"/>
      <c r="RCY454" s="2"/>
      <c r="RCZ454" s="2"/>
      <c r="RDA454" s="2"/>
      <c r="RDB454" s="2"/>
      <c r="RDC454" s="2"/>
      <c r="RDD454" s="2"/>
      <c r="RDE454" s="2"/>
      <c r="RDF454" s="2"/>
      <c r="RDG454" s="2"/>
      <c r="RDH454" s="2"/>
      <c r="RDI454" s="2"/>
      <c r="RDJ454" s="2"/>
      <c r="RDK454" s="2"/>
      <c r="RDL454" s="2"/>
      <c r="RDM454" s="2"/>
      <c r="RDN454" s="2"/>
      <c r="RDO454" s="2"/>
      <c r="RDP454" s="2"/>
      <c r="RDQ454" s="2"/>
      <c r="RDR454" s="2"/>
      <c r="RDS454" s="2"/>
      <c r="RDT454" s="2"/>
      <c r="RDU454" s="2"/>
      <c r="RDV454" s="2"/>
      <c r="RDW454" s="2"/>
      <c r="RDX454" s="2"/>
      <c r="RDY454" s="2"/>
      <c r="RDZ454" s="2"/>
      <c r="REA454" s="2"/>
      <c r="REB454" s="2"/>
      <c r="REC454" s="2"/>
      <c r="RED454" s="2"/>
      <c r="REE454" s="2"/>
      <c r="REF454" s="2"/>
      <c r="REG454" s="2"/>
      <c r="REH454" s="2"/>
      <c r="REI454" s="2"/>
      <c r="REJ454" s="2"/>
      <c r="REK454" s="2"/>
      <c r="REL454" s="2"/>
      <c r="REM454" s="2"/>
      <c r="REN454" s="2"/>
      <c r="REO454" s="2"/>
      <c r="REP454" s="2"/>
      <c r="REQ454" s="2"/>
      <c r="RER454" s="2"/>
      <c r="RES454" s="2"/>
      <c r="RET454" s="2"/>
      <c r="REU454" s="2"/>
      <c r="REV454" s="2"/>
      <c r="REW454" s="2"/>
      <c r="REX454" s="2"/>
      <c r="REY454" s="2"/>
      <c r="REZ454" s="2"/>
      <c r="RFA454" s="2"/>
      <c r="RFB454" s="2"/>
      <c r="RFC454" s="2"/>
      <c r="RFD454" s="2"/>
      <c r="RFE454" s="2"/>
      <c r="RFF454" s="2"/>
      <c r="RFG454" s="2"/>
      <c r="RFH454" s="2"/>
      <c r="RFI454" s="2"/>
      <c r="RFJ454" s="2"/>
      <c r="RFK454" s="2"/>
      <c r="RFL454" s="2"/>
      <c r="RFM454" s="2"/>
      <c r="RFN454" s="2"/>
      <c r="RFO454" s="2"/>
      <c r="RFP454" s="2"/>
      <c r="RFQ454" s="2"/>
      <c r="RFR454" s="2"/>
      <c r="RFS454" s="2"/>
      <c r="RFT454" s="2"/>
      <c r="RFU454" s="2"/>
      <c r="RFV454" s="2"/>
      <c r="RFW454" s="2"/>
      <c r="RFX454" s="2"/>
      <c r="RFY454" s="2"/>
      <c r="RFZ454" s="2"/>
      <c r="RGA454" s="2"/>
      <c r="RGB454" s="2"/>
      <c r="RGC454" s="2"/>
      <c r="RGD454" s="2"/>
      <c r="RGE454" s="2"/>
      <c r="RGF454" s="2"/>
      <c r="RGG454" s="2"/>
      <c r="RGH454" s="2"/>
      <c r="RGI454" s="2"/>
      <c r="RGJ454" s="2"/>
      <c r="RGK454" s="2"/>
      <c r="RGL454" s="2"/>
      <c r="RGM454" s="2"/>
      <c r="RGN454" s="2"/>
      <c r="RGO454" s="2"/>
      <c r="RGP454" s="2"/>
      <c r="RGQ454" s="2"/>
      <c r="RGR454" s="2"/>
      <c r="RGS454" s="2"/>
      <c r="RGT454" s="2"/>
      <c r="RGU454" s="2"/>
      <c r="RGV454" s="2"/>
      <c r="RGW454" s="2"/>
      <c r="RGX454" s="2"/>
      <c r="RGY454" s="2"/>
      <c r="RGZ454" s="2"/>
      <c r="RHA454" s="2"/>
      <c r="RHB454" s="2"/>
      <c r="RHC454" s="2"/>
      <c r="RHD454" s="2"/>
      <c r="RHE454" s="2"/>
      <c r="RHF454" s="2"/>
      <c r="RHG454" s="2"/>
      <c r="RHH454" s="2"/>
      <c r="RHI454" s="2"/>
      <c r="RHJ454" s="2"/>
      <c r="RHK454" s="2"/>
      <c r="RHL454" s="2"/>
      <c r="RHM454" s="2"/>
      <c r="RHN454" s="2"/>
      <c r="RHO454" s="2"/>
      <c r="RHP454" s="2"/>
      <c r="RHQ454" s="2"/>
      <c r="RHR454" s="2"/>
      <c r="RHS454" s="2"/>
      <c r="RHT454" s="2"/>
      <c r="RHU454" s="2"/>
      <c r="RHV454" s="2"/>
      <c r="RHW454" s="2"/>
      <c r="RHX454" s="2"/>
      <c r="RHY454" s="2"/>
      <c r="RHZ454" s="2"/>
      <c r="RIA454" s="2"/>
      <c r="RIB454" s="2"/>
      <c r="RIC454" s="2"/>
      <c r="RID454" s="2"/>
      <c r="RIE454" s="2"/>
      <c r="RIF454" s="2"/>
      <c r="RIG454" s="2"/>
      <c r="RIH454" s="2"/>
      <c r="RII454" s="2"/>
      <c r="RIJ454" s="2"/>
      <c r="RIK454" s="2"/>
      <c r="RIL454" s="2"/>
      <c r="RIM454" s="2"/>
      <c r="RIN454" s="2"/>
      <c r="RIO454" s="2"/>
      <c r="RIP454" s="2"/>
      <c r="RIQ454" s="2"/>
      <c r="RIR454" s="2"/>
      <c r="RIS454" s="2"/>
      <c r="RIT454" s="2"/>
      <c r="RIU454" s="2"/>
      <c r="RIV454" s="2"/>
      <c r="RIW454" s="2"/>
      <c r="RIX454" s="2"/>
      <c r="RIY454" s="2"/>
      <c r="RIZ454" s="2"/>
      <c r="RJA454" s="2"/>
      <c r="RJB454" s="2"/>
      <c r="RJC454" s="2"/>
      <c r="RJD454" s="2"/>
      <c r="RJE454" s="2"/>
      <c r="RJF454" s="2"/>
      <c r="RJG454" s="2"/>
      <c r="RJH454" s="2"/>
      <c r="RJI454" s="2"/>
      <c r="RJJ454" s="2"/>
      <c r="RJK454" s="2"/>
      <c r="RJL454" s="2"/>
      <c r="RJM454" s="2"/>
      <c r="RJN454" s="2"/>
      <c r="RJO454" s="2"/>
      <c r="RJP454" s="2"/>
      <c r="RJQ454" s="2"/>
      <c r="RJR454" s="2"/>
      <c r="RJS454" s="2"/>
      <c r="RJT454" s="2"/>
      <c r="RJU454" s="2"/>
      <c r="RJV454" s="2"/>
      <c r="RJW454" s="2"/>
      <c r="RJX454" s="2"/>
      <c r="RJY454" s="2"/>
      <c r="RJZ454" s="2"/>
      <c r="RKA454" s="2"/>
      <c r="RKB454" s="2"/>
      <c r="RKC454" s="2"/>
      <c r="RKD454" s="2"/>
      <c r="RKE454" s="2"/>
      <c r="RKF454" s="2"/>
      <c r="RKG454" s="2"/>
      <c r="RKH454" s="2"/>
      <c r="RKI454" s="2"/>
      <c r="RKJ454" s="2"/>
      <c r="RKK454" s="2"/>
      <c r="RKL454" s="2"/>
      <c r="RKM454" s="2"/>
      <c r="RKN454" s="2"/>
      <c r="RKO454" s="2"/>
      <c r="RKP454" s="2"/>
      <c r="RKQ454" s="2"/>
      <c r="RKR454" s="2"/>
      <c r="RKS454" s="2"/>
      <c r="RKT454" s="2"/>
      <c r="RKU454" s="2"/>
      <c r="RKV454" s="2"/>
      <c r="RKW454" s="2"/>
      <c r="RKX454" s="2"/>
      <c r="RKY454" s="2"/>
      <c r="RKZ454" s="2"/>
      <c r="RLA454" s="2"/>
      <c r="RLB454" s="2"/>
      <c r="RLC454" s="2"/>
      <c r="RLD454" s="2"/>
      <c r="RLE454" s="2"/>
      <c r="RLF454" s="2"/>
      <c r="RLG454" s="2"/>
      <c r="RLH454" s="2"/>
      <c r="RLI454" s="2"/>
      <c r="RLJ454" s="2"/>
      <c r="RLK454" s="2"/>
      <c r="RLL454" s="2"/>
      <c r="RLM454" s="2"/>
      <c r="RLN454" s="2"/>
      <c r="RLO454" s="2"/>
      <c r="RLP454" s="2"/>
      <c r="RLQ454" s="2"/>
      <c r="RLR454" s="2"/>
      <c r="RLS454" s="2"/>
      <c r="RLT454" s="2"/>
      <c r="RLU454" s="2"/>
      <c r="RLV454" s="2"/>
      <c r="RLW454" s="2"/>
      <c r="RLX454" s="2"/>
      <c r="RLY454" s="2"/>
      <c r="RLZ454" s="2"/>
      <c r="RMA454" s="2"/>
      <c r="RMB454" s="2"/>
      <c r="RMC454" s="2"/>
      <c r="RMD454" s="2"/>
      <c r="RME454" s="2"/>
      <c r="RMF454" s="2"/>
      <c r="RMG454" s="2"/>
      <c r="RMH454" s="2"/>
      <c r="RMI454" s="2"/>
      <c r="RMJ454" s="2"/>
      <c r="RMK454" s="2"/>
      <c r="RML454" s="2"/>
      <c r="RMM454" s="2"/>
      <c r="RMN454" s="2"/>
      <c r="RMO454" s="2"/>
      <c r="RMP454" s="2"/>
      <c r="RMQ454" s="2"/>
      <c r="RMR454" s="2"/>
      <c r="RMS454" s="2"/>
      <c r="RMT454" s="2"/>
      <c r="RMU454" s="2"/>
      <c r="RMV454" s="2"/>
      <c r="RMW454" s="2"/>
      <c r="RMX454" s="2"/>
      <c r="RMY454" s="2"/>
      <c r="RMZ454" s="2"/>
      <c r="RNA454" s="2"/>
      <c r="RNB454" s="2"/>
      <c r="RNC454" s="2"/>
      <c r="RND454" s="2"/>
      <c r="RNE454" s="2"/>
      <c r="RNF454" s="2"/>
      <c r="RNG454" s="2"/>
      <c r="RNH454" s="2"/>
      <c r="RNI454" s="2"/>
      <c r="RNJ454" s="2"/>
      <c r="RNK454" s="2"/>
      <c r="RNL454" s="2"/>
      <c r="RNM454" s="2"/>
      <c r="RNN454" s="2"/>
      <c r="RNO454" s="2"/>
      <c r="RNP454" s="2"/>
      <c r="RNQ454" s="2"/>
      <c r="RNR454" s="2"/>
      <c r="RNS454" s="2"/>
      <c r="RNT454" s="2"/>
      <c r="RNU454" s="2"/>
      <c r="RNV454" s="2"/>
      <c r="RNW454" s="2"/>
      <c r="RNX454" s="2"/>
      <c r="RNY454" s="2"/>
      <c r="RNZ454" s="2"/>
      <c r="ROA454" s="2"/>
      <c r="ROB454" s="2"/>
      <c r="ROC454" s="2"/>
      <c r="ROD454" s="2"/>
      <c r="ROE454" s="2"/>
      <c r="ROF454" s="2"/>
      <c r="ROG454" s="2"/>
      <c r="ROH454" s="2"/>
      <c r="ROI454" s="2"/>
      <c r="ROJ454" s="2"/>
      <c r="ROK454" s="2"/>
      <c r="ROL454" s="2"/>
      <c r="ROM454" s="2"/>
      <c r="RON454" s="2"/>
      <c r="ROO454" s="2"/>
      <c r="ROP454" s="2"/>
      <c r="ROQ454" s="2"/>
      <c r="ROR454" s="2"/>
      <c r="ROS454" s="2"/>
      <c r="ROT454" s="2"/>
      <c r="ROU454" s="2"/>
      <c r="ROV454" s="2"/>
      <c r="ROW454" s="2"/>
      <c r="ROX454" s="2"/>
      <c r="ROY454" s="2"/>
      <c r="ROZ454" s="2"/>
      <c r="RPA454" s="2"/>
      <c r="RPB454" s="2"/>
      <c r="RPC454" s="2"/>
      <c r="RPD454" s="2"/>
      <c r="RPE454" s="2"/>
      <c r="RPF454" s="2"/>
      <c r="RPG454" s="2"/>
      <c r="RPH454" s="2"/>
      <c r="RPI454" s="2"/>
      <c r="RPJ454" s="2"/>
      <c r="RPK454" s="2"/>
      <c r="RPL454" s="2"/>
      <c r="RPM454" s="2"/>
      <c r="RPN454" s="2"/>
      <c r="RPO454" s="2"/>
      <c r="RPP454" s="2"/>
      <c r="RPQ454" s="2"/>
      <c r="RPR454" s="2"/>
      <c r="RPS454" s="2"/>
      <c r="RPT454" s="2"/>
      <c r="RPU454" s="2"/>
      <c r="RPV454" s="2"/>
      <c r="RPW454" s="2"/>
      <c r="RPX454" s="2"/>
      <c r="RPY454" s="2"/>
      <c r="RPZ454" s="2"/>
      <c r="RQA454" s="2"/>
      <c r="RQB454" s="2"/>
      <c r="RQC454" s="2"/>
      <c r="RQD454" s="2"/>
      <c r="RQE454" s="2"/>
      <c r="RQF454" s="2"/>
      <c r="RQG454" s="2"/>
      <c r="RQH454" s="2"/>
      <c r="RQI454" s="2"/>
      <c r="RQJ454" s="2"/>
      <c r="RQK454" s="2"/>
      <c r="RQL454" s="2"/>
      <c r="RQM454" s="2"/>
      <c r="RQN454" s="2"/>
      <c r="RQO454" s="2"/>
      <c r="RQP454" s="2"/>
      <c r="RQQ454" s="2"/>
      <c r="RQR454" s="2"/>
      <c r="RQS454" s="2"/>
      <c r="RQT454" s="2"/>
      <c r="RQU454" s="2"/>
      <c r="RQV454" s="2"/>
      <c r="RQW454" s="2"/>
      <c r="RQX454" s="2"/>
      <c r="RQY454" s="2"/>
      <c r="RQZ454" s="2"/>
      <c r="RRA454" s="2"/>
      <c r="RRB454" s="2"/>
      <c r="RRC454" s="2"/>
      <c r="RRD454" s="2"/>
      <c r="RRE454" s="2"/>
      <c r="RRF454" s="2"/>
      <c r="RRG454" s="2"/>
      <c r="RRH454" s="2"/>
      <c r="RRI454" s="2"/>
      <c r="RRJ454" s="2"/>
      <c r="RRK454" s="2"/>
      <c r="RRL454" s="2"/>
      <c r="RRM454" s="2"/>
      <c r="RRN454" s="2"/>
      <c r="RRO454" s="2"/>
      <c r="RRP454" s="2"/>
      <c r="RRQ454" s="2"/>
      <c r="RRR454" s="2"/>
      <c r="RRS454" s="2"/>
      <c r="RRT454" s="2"/>
      <c r="RRU454" s="2"/>
      <c r="RRV454" s="2"/>
      <c r="RRW454" s="2"/>
      <c r="RRX454" s="2"/>
      <c r="RRY454" s="2"/>
      <c r="RRZ454" s="2"/>
      <c r="RSA454" s="2"/>
      <c r="RSB454" s="2"/>
      <c r="RSC454" s="2"/>
      <c r="RSD454" s="2"/>
      <c r="RSE454" s="2"/>
      <c r="RSF454" s="2"/>
      <c r="RSG454" s="2"/>
      <c r="RSH454" s="2"/>
      <c r="RSI454" s="2"/>
      <c r="RSJ454" s="2"/>
      <c r="RSK454" s="2"/>
      <c r="RSL454" s="2"/>
      <c r="RSM454" s="2"/>
      <c r="RSN454" s="2"/>
      <c r="RSO454" s="2"/>
      <c r="RSP454" s="2"/>
      <c r="RSQ454" s="2"/>
      <c r="RSR454" s="2"/>
      <c r="RSS454" s="2"/>
      <c r="RST454" s="2"/>
      <c r="RSU454" s="2"/>
      <c r="RSV454" s="2"/>
      <c r="RSW454" s="2"/>
      <c r="RSX454" s="2"/>
      <c r="RSY454" s="2"/>
      <c r="RSZ454" s="2"/>
      <c r="RTA454" s="2"/>
      <c r="RTB454" s="2"/>
      <c r="RTC454" s="2"/>
      <c r="RTD454" s="2"/>
      <c r="RTE454" s="2"/>
      <c r="RTF454" s="2"/>
      <c r="RTG454" s="2"/>
      <c r="RTH454" s="2"/>
      <c r="RTI454" s="2"/>
      <c r="RTJ454" s="2"/>
      <c r="RTK454" s="2"/>
      <c r="RTL454" s="2"/>
      <c r="RTM454" s="2"/>
      <c r="RTN454" s="2"/>
      <c r="RTO454" s="2"/>
      <c r="RTP454" s="2"/>
      <c r="RTQ454" s="2"/>
      <c r="RTR454" s="2"/>
      <c r="RTS454" s="2"/>
      <c r="RTT454" s="2"/>
      <c r="RTU454" s="2"/>
      <c r="RTV454" s="2"/>
      <c r="RTW454" s="2"/>
      <c r="RTX454" s="2"/>
      <c r="RTY454" s="2"/>
      <c r="RTZ454" s="2"/>
      <c r="RUA454" s="2"/>
      <c r="RUB454" s="2"/>
      <c r="RUC454" s="2"/>
      <c r="RUD454" s="2"/>
      <c r="RUE454" s="2"/>
      <c r="RUF454" s="2"/>
      <c r="RUG454" s="2"/>
      <c r="RUH454" s="2"/>
      <c r="RUI454" s="2"/>
      <c r="RUJ454" s="2"/>
      <c r="RUK454" s="2"/>
      <c r="RUL454" s="2"/>
      <c r="RUM454" s="2"/>
      <c r="RUN454" s="2"/>
      <c r="RUO454" s="2"/>
      <c r="RUP454" s="2"/>
      <c r="RUQ454" s="2"/>
      <c r="RUR454" s="2"/>
      <c r="RUS454" s="2"/>
      <c r="RUT454" s="2"/>
      <c r="RUU454" s="2"/>
      <c r="RUV454" s="2"/>
      <c r="RUW454" s="2"/>
      <c r="RUX454" s="2"/>
      <c r="RUY454" s="2"/>
      <c r="RUZ454" s="2"/>
      <c r="RVA454" s="2"/>
      <c r="RVB454" s="2"/>
      <c r="RVC454" s="2"/>
      <c r="RVD454" s="2"/>
      <c r="RVE454" s="2"/>
      <c r="RVF454" s="2"/>
      <c r="RVG454" s="2"/>
      <c r="RVH454" s="2"/>
      <c r="RVI454" s="2"/>
      <c r="RVJ454" s="2"/>
      <c r="RVK454" s="2"/>
      <c r="RVL454" s="2"/>
      <c r="RVM454" s="2"/>
      <c r="RVN454" s="2"/>
      <c r="RVO454" s="2"/>
      <c r="RVP454" s="2"/>
      <c r="RVQ454" s="2"/>
      <c r="RVR454" s="2"/>
      <c r="RVS454" s="2"/>
      <c r="RVT454" s="2"/>
      <c r="RVU454" s="2"/>
      <c r="RVV454" s="2"/>
      <c r="RVW454" s="2"/>
      <c r="RVX454" s="2"/>
      <c r="RVY454" s="2"/>
      <c r="RVZ454" s="2"/>
      <c r="RWA454" s="2"/>
      <c r="RWB454" s="2"/>
      <c r="RWC454" s="2"/>
      <c r="RWD454" s="2"/>
      <c r="RWE454" s="2"/>
      <c r="RWF454" s="2"/>
      <c r="RWG454" s="2"/>
      <c r="RWH454" s="2"/>
      <c r="RWI454" s="2"/>
      <c r="RWJ454" s="2"/>
      <c r="RWK454" s="2"/>
      <c r="RWL454" s="2"/>
      <c r="RWM454" s="2"/>
      <c r="RWN454" s="2"/>
      <c r="RWO454" s="2"/>
      <c r="RWP454" s="2"/>
      <c r="RWQ454" s="2"/>
      <c r="RWR454" s="2"/>
      <c r="RWS454" s="2"/>
      <c r="RWT454" s="2"/>
      <c r="RWU454" s="2"/>
      <c r="RWV454" s="2"/>
      <c r="RWW454" s="2"/>
      <c r="RWX454" s="2"/>
      <c r="RWY454" s="2"/>
      <c r="RWZ454" s="2"/>
      <c r="RXA454" s="2"/>
      <c r="RXB454" s="2"/>
      <c r="RXC454" s="2"/>
      <c r="RXD454" s="2"/>
      <c r="RXE454" s="2"/>
      <c r="RXF454" s="2"/>
      <c r="RXG454" s="2"/>
      <c r="RXH454" s="2"/>
      <c r="RXI454" s="2"/>
      <c r="RXJ454" s="2"/>
      <c r="RXK454" s="2"/>
      <c r="RXL454" s="2"/>
      <c r="RXM454" s="2"/>
      <c r="RXN454" s="2"/>
      <c r="RXO454" s="2"/>
      <c r="RXP454" s="2"/>
      <c r="RXQ454" s="2"/>
      <c r="RXR454" s="2"/>
      <c r="RXS454" s="2"/>
      <c r="RXT454" s="2"/>
      <c r="RXU454" s="2"/>
      <c r="RXV454" s="2"/>
      <c r="RXW454" s="2"/>
      <c r="RXX454" s="2"/>
      <c r="RXY454" s="2"/>
      <c r="RXZ454" s="2"/>
      <c r="RYA454" s="2"/>
      <c r="RYB454" s="2"/>
      <c r="RYC454" s="2"/>
      <c r="RYD454" s="2"/>
      <c r="RYE454" s="2"/>
      <c r="RYF454" s="2"/>
      <c r="RYG454" s="2"/>
      <c r="RYH454" s="2"/>
      <c r="RYI454" s="2"/>
      <c r="RYJ454" s="2"/>
      <c r="RYK454" s="2"/>
      <c r="RYL454" s="2"/>
      <c r="RYM454" s="2"/>
      <c r="RYN454" s="2"/>
      <c r="RYO454" s="2"/>
      <c r="RYP454" s="2"/>
      <c r="RYQ454" s="2"/>
      <c r="RYR454" s="2"/>
      <c r="RYS454" s="2"/>
      <c r="RYT454" s="2"/>
      <c r="RYU454" s="2"/>
      <c r="RYV454" s="2"/>
      <c r="RYW454" s="2"/>
      <c r="RYX454" s="2"/>
      <c r="RYY454" s="2"/>
      <c r="RYZ454" s="2"/>
      <c r="RZA454" s="2"/>
      <c r="RZB454" s="2"/>
      <c r="RZC454" s="2"/>
      <c r="RZD454" s="2"/>
      <c r="RZE454" s="2"/>
      <c r="RZF454" s="2"/>
      <c r="RZG454" s="2"/>
      <c r="RZH454" s="2"/>
      <c r="RZI454" s="2"/>
      <c r="RZJ454" s="2"/>
      <c r="RZK454" s="2"/>
      <c r="RZL454" s="2"/>
      <c r="RZM454" s="2"/>
      <c r="RZN454" s="2"/>
      <c r="RZO454" s="2"/>
      <c r="RZP454" s="2"/>
      <c r="RZQ454" s="2"/>
      <c r="RZR454" s="2"/>
      <c r="RZS454" s="2"/>
      <c r="RZT454" s="2"/>
      <c r="RZU454" s="2"/>
      <c r="RZV454" s="2"/>
      <c r="RZW454" s="2"/>
      <c r="RZX454" s="2"/>
      <c r="RZY454" s="2"/>
      <c r="RZZ454" s="2"/>
      <c r="SAA454" s="2"/>
      <c r="SAB454" s="2"/>
      <c r="SAC454" s="2"/>
      <c r="SAD454" s="2"/>
      <c r="SAE454" s="2"/>
      <c r="SAF454" s="2"/>
      <c r="SAG454" s="2"/>
      <c r="SAH454" s="2"/>
      <c r="SAI454" s="2"/>
      <c r="SAJ454" s="2"/>
      <c r="SAK454" s="2"/>
      <c r="SAL454" s="2"/>
      <c r="SAM454" s="2"/>
      <c r="SAN454" s="2"/>
      <c r="SAO454" s="2"/>
      <c r="SAP454" s="2"/>
      <c r="SAQ454" s="2"/>
      <c r="SAR454" s="2"/>
      <c r="SAS454" s="2"/>
      <c r="SAT454" s="2"/>
      <c r="SAU454" s="2"/>
      <c r="SAV454" s="2"/>
      <c r="SAW454" s="2"/>
      <c r="SAX454" s="2"/>
      <c r="SAY454" s="2"/>
      <c r="SAZ454" s="2"/>
      <c r="SBA454" s="2"/>
      <c r="SBB454" s="2"/>
      <c r="SBC454" s="2"/>
      <c r="SBD454" s="2"/>
      <c r="SBE454" s="2"/>
      <c r="SBF454" s="2"/>
      <c r="SBG454" s="2"/>
      <c r="SBH454" s="2"/>
      <c r="SBI454" s="2"/>
      <c r="SBJ454" s="2"/>
      <c r="SBK454" s="2"/>
      <c r="SBL454" s="2"/>
      <c r="SBM454" s="2"/>
      <c r="SBN454" s="2"/>
      <c r="SBO454" s="2"/>
      <c r="SBP454" s="2"/>
      <c r="SBQ454" s="2"/>
      <c r="SBR454" s="2"/>
      <c r="SBS454" s="2"/>
      <c r="SBT454" s="2"/>
      <c r="SBU454" s="2"/>
      <c r="SBV454" s="2"/>
      <c r="SBW454" s="2"/>
      <c r="SBX454" s="2"/>
      <c r="SBY454" s="2"/>
      <c r="SBZ454" s="2"/>
      <c r="SCA454" s="2"/>
      <c r="SCB454" s="2"/>
      <c r="SCC454" s="2"/>
      <c r="SCD454" s="2"/>
      <c r="SCE454" s="2"/>
      <c r="SCF454" s="2"/>
      <c r="SCG454" s="2"/>
      <c r="SCH454" s="2"/>
      <c r="SCI454" s="2"/>
      <c r="SCJ454" s="2"/>
      <c r="SCK454" s="2"/>
      <c r="SCL454" s="2"/>
      <c r="SCM454" s="2"/>
      <c r="SCN454" s="2"/>
      <c r="SCO454" s="2"/>
      <c r="SCP454" s="2"/>
      <c r="SCQ454" s="2"/>
      <c r="SCR454" s="2"/>
      <c r="SCS454" s="2"/>
      <c r="SCT454" s="2"/>
      <c r="SCU454" s="2"/>
      <c r="SCV454" s="2"/>
      <c r="SCW454" s="2"/>
      <c r="SCX454" s="2"/>
      <c r="SCY454" s="2"/>
      <c r="SCZ454" s="2"/>
      <c r="SDA454" s="2"/>
      <c r="SDB454" s="2"/>
      <c r="SDC454" s="2"/>
      <c r="SDD454" s="2"/>
      <c r="SDE454" s="2"/>
      <c r="SDF454" s="2"/>
      <c r="SDG454" s="2"/>
      <c r="SDH454" s="2"/>
      <c r="SDI454" s="2"/>
      <c r="SDJ454" s="2"/>
      <c r="SDK454" s="2"/>
      <c r="SDL454" s="2"/>
      <c r="SDM454" s="2"/>
      <c r="SDN454" s="2"/>
      <c r="SDO454" s="2"/>
      <c r="SDP454" s="2"/>
      <c r="SDQ454" s="2"/>
      <c r="SDR454" s="2"/>
      <c r="SDS454" s="2"/>
      <c r="SDT454" s="2"/>
      <c r="SDU454" s="2"/>
      <c r="SDV454" s="2"/>
      <c r="SDW454" s="2"/>
      <c r="SDX454" s="2"/>
      <c r="SDY454" s="2"/>
      <c r="SDZ454" s="2"/>
      <c r="SEA454" s="2"/>
      <c r="SEB454" s="2"/>
      <c r="SEC454" s="2"/>
      <c r="SED454" s="2"/>
      <c r="SEE454" s="2"/>
      <c r="SEF454" s="2"/>
      <c r="SEG454" s="2"/>
      <c r="SEH454" s="2"/>
      <c r="SEI454" s="2"/>
      <c r="SEJ454" s="2"/>
      <c r="SEK454" s="2"/>
      <c r="SEL454" s="2"/>
      <c r="SEM454" s="2"/>
      <c r="SEN454" s="2"/>
      <c r="SEO454" s="2"/>
      <c r="SEP454" s="2"/>
      <c r="SEQ454" s="2"/>
      <c r="SER454" s="2"/>
      <c r="SES454" s="2"/>
      <c r="SET454" s="2"/>
      <c r="SEU454" s="2"/>
      <c r="SEV454" s="2"/>
      <c r="SEW454" s="2"/>
      <c r="SEX454" s="2"/>
      <c r="SEY454" s="2"/>
      <c r="SEZ454" s="2"/>
      <c r="SFA454" s="2"/>
      <c r="SFB454" s="2"/>
      <c r="SFC454" s="2"/>
      <c r="SFD454" s="2"/>
      <c r="SFE454" s="2"/>
      <c r="SFF454" s="2"/>
      <c r="SFG454" s="2"/>
      <c r="SFH454" s="2"/>
      <c r="SFI454" s="2"/>
      <c r="SFJ454" s="2"/>
      <c r="SFK454" s="2"/>
      <c r="SFL454" s="2"/>
      <c r="SFM454" s="2"/>
      <c r="SFN454" s="2"/>
      <c r="SFO454" s="2"/>
      <c r="SFP454" s="2"/>
      <c r="SFQ454" s="2"/>
      <c r="SFR454" s="2"/>
      <c r="SFS454" s="2"/>
      <c r="SFT454" s="2"/>
      <c r="SFU454" s="2"/>
      <c r="SFV454" s="2"/>
      <c r="SFW454" s="2"/>
      <c r="SFX454" s="2"/>
      <c r="SFY454" s="2"/>
      <c r="SFZ454" s="2"/>
      <c r="SGA454" s="2"/>
      <c r="SGB454" s="2"/>
      <c r="SGC454" s="2"/>
      <c r="SGD454" s="2"/>
      <c r="SGE454" s="2"/>
      <c r="SGF454" s="2"/>
      <c r="SGG454" s="2"/>
      <c r="SGH454" s="2"/>
      <c r="SGI454" s="2"/>
      <c r="SGJ454" s="2"/>
      <c r="SGK454" s="2"/>
      <c r="SGL454" s="2"/>
      <c r="SGM454" s="2"/>
      <c r="SGN454" s="2"/>
      <c r="SGO454" s="2"/>
      <c r="SGP454" s="2"/>
      <c r="SGQ454" s="2"/>
      <c r="SGR454" s="2"/>
      <c r="SGS454" s="2"/>
      <c r="SGT454" s="2"/>
      <c r="SGU454" s="2"/>
      <c r="SGV454" s="2"/>
      <c r="SGW454" s="2"/>
      <c r="SGX454" s="2"/>
      <c r="SGY454" s="2"/>
      <c r="SGZ454" s="2"/>
      <c r="SHA454" s="2"/>
      <c r="SHB454" s="2"/>
      <c r="SHC454" s="2"/>
      <c r="SHD454" s="2"/>
      <c r="SHE454" s="2"/>
      <c r="SHF454" s="2"/>
      <c r="SHG454" s="2"/>
      <c r="SHH454" s="2"/>
      <c r="SHI454" s="2"/>
      <c r="SHJ454" s="2"/>
      <c r="SHK454" s="2"/>
      <c r="SHL454" s="2"/>
      <c r="SHM454" s="2"/>
      <c r="SHN454" s="2"/>
      <c r="SHO454" s="2"/>
      <c r="SHP454" s="2"/>
      <c r="SHQ454" s="2"/>
      <c r="SHR454" s="2"/>
      <c r="SHS454" s="2"/>
      <c r="SHT454" s="2"/>
      <c r="SHU454" s="2"/>
      <c r="SHV454" s="2"/>
      <c r="SHW454" s="2"/>
      <c r="SHX454" s="2"/>
      <c r="SHY454" s="2"/>
      <c r="SHZ454" s="2"/>
      <c r="SIA454" s="2"/>
      <c r="SIB454" s="2"/>
      <c r="SIC454" s="2"/>
      <c r="SID454" s="2"/>
      <c r="SIE454" s="2"/>
      <c r="SIF454" s="2"/>
      <c r="SIG454" s="2"/>
      <c r="SIH454" s="2"/>
      <c r="SII454" s="2"/>
      <c r="SIJ454" s="2"/>
      <c r="SIK454" s="2"/>
      <c r="SIL454" s="2"/>
      <c r="SIM454" s="2"/>
      <c r="SIN454" s="2"/>
      <c r="SIO454" s="2"/>
      <c r="SIP454" s="2"/>
      <c r="SIQ454" s="2"/>
      <c r="SIR454" s="2"/>
      <c r="SIS454" s="2"/>
      <c r="SIT454" s="2"/>
      <c r="SIU454" s="2"/>
      <c r="SIV454" s="2"/>
      <c r="SIW454" s="2"/>
      <c r="SIX454" s="2"/>
      <c r="SIY454" s="2"/>
      <c r="SIZ454" s="2"/>
      <c r="SJA454" s="2"/>
      <c r="SJB454" s="2"/>
      <c r="SJC454" s="2"/>
      <c r="SJD454" s="2"/>
      <c r="SJE454" s="2"/>
      <c r="SJF454" s="2"/>
      <c r="SJG454" s="2"/>
      <c r="SJH454" s="2"/>
      <c r="SJI454" s="2"/>
      <c r="SJJ454" s="2"/>
      <c r="SJK454" s="2"/>
      <c r="SJL454" s="2"/>
      <c r="SJM454" s="2"/>
      <c r="SJN454" s="2"/>
      <c r="SJO454" s="2"/>
      <c r="SJP454" s="2"/>
      <c r="SJQ454" s="2"/>
      <c r="SJR454" s="2"/>
      <c r="SJS454" s="2"/>
      <c r="SJT454" s="2"/>
      <c r="SJU454" s="2"/>
      <c r="SJV454" s="2"/>
      <c r="SJW454" s="2"/>
      <c r="SJX454" s="2"/>
      <c r="SJY454" s="2"/>
      <c r="SJZ454" s="2"/>
      <c r="SKA454" s="2"/>
      <c r="SKB454" s="2"/>
      <c r="SKC454" s="2"/>
      <c r="SKD454" s="2"/>
      <c r="SKE454" s="2"/>
      <c r="SKF454" s="2"/>
      <c r="SKG454" s="2"/>
      <c r="SKH454" s="2"/>
      <c r="SKI454" s="2"/>
      <c r="SKJ454" s="2"/>
      <c r="SKK454" s="2"/>
      <c r="SKL454" s="2"/>
      <c r="SKM454" s="2"/>
      <c r="SKN454" s="2"/>
      <c r="SKO454" s="2"/>
      <c r="SKP454" s="2"/>
      <c r="SKQ454" s="2"/>
      <c r="SKR454" s="2"/>
      <c r="SKS454" s="2"/>
      <c r="SKT454" s="2"/>
      <c r="SKU454" s="2"/>
      <c r="SKV454" s="2"/>
      <c r="SKW454" s="2"/>
      <c r="SKX454" s="2"/>
      <c r="SKY454" s="2"/>
      <c r="SKZ454" s="2"/>
      <c r="SLA454" s="2"/>
      <c r="SLB454" s="2"/>
      <c r="SLC454" s="2"/>
      <c r="SLD454" s="2"/>
      <c r="SLE454" s="2"/>
      <c r="SLF454" s="2"/>
      <c r="SLG454" s="2"/>
      <c r="SLH454" s="2"/>
      <c r="SLI454" s="2"/>
      <c r="SLJ454" s="2"/>
      <c r="SLK454" s="2"/>
      <c r="SLL454" s="2"/>
      <c r="SLM454" s="2"/>
      <c r="SLN454" s="2"/>
      <c r="SLO454" s="2"/>
      <c r="SLP454" s="2"/>
      <c r="SLQ454" s="2"/>
      <c r="SLR454" s="2"/>
      <c r="SLS454" s="2"/>
      <c r="SLT454" s="2"/>
      <c r="SLU454" s="2"/>
      <c r="SLV454" s="2"/>
      <c r="SLW454" s="2"/>
      <c r="SLX454" s="2"/>
      <c r="SLY454" s="2"/>
      <c r="SLZ454" s="2"/>
      <c r="SMA454" s="2"/>
      <c r="SMB454" s="2"/>
      <c r="SMC454" s="2"/>
      <c r="SMD454" s="2"/>
      <c r="SME454" s="2"/>
      <c r="SMF454" s="2"/>
      <c r="SMG454" s="2"/>
      <c r="SMH454" s="2"/>
      <c r="SMI454" s="2"/>
      <c r="SMJ454" s="2"/>
      <c r="SMK454" s="2"/>
      <c r="SML454" s="2"/>
      <c r="SMM454" s="2"/>
      <c r="SMN454" s="2"/>
      <c r="SMO454" s="2"/>
      <c r="SMP454" s="2"/>
      <c r="SMQ454" s="2"/>
      <c r="SMR454" s="2"/>
      <c r="SMS454" s="2"/>
      <c r="SMT454" s="2"/>
      <c r="SMU454" s="2"/>
      <c r="SMV454" s="2"/>
      <c r="SMW454" s="2"/>
      <c r="SMX454" s="2"/>
      <c r="SMY454" s="2"/>
      <c r="SMZ454" s="2"/>
      <c r="SNA454" s="2"/>
      <c r="SNB454" s="2"/>
      <c r="SNC454" s="2"/>
      <c r="SND454" s="2"/>
      <c r="SNE454" s="2"/>
      <c r="SNF454" s="2"/>
      <c r="SNG454" s="2"/>
      <c r="SNH454" s="2"/>
      <c r="SNI454" s="2"/>
      <c r="SNJ454" s="2"/>
      <c r="SNK454" s="2"/>
      <c r="SNL454" s="2"/>
      <c r="SNM454" s="2"/>
      <c r="SNN454" s="2"/>
      <c r="SNO454" s="2"/>
      <c r="SNP454" s="2"/>
      <c r="SNQ454" s="2"/>
      <c r="SNR454" s="2"/>
      <c r="SNS454" s="2"/>
      <c r="SNT454" s="2"/>
      <c r="SNU454" s="2"/>
      <c r="SNV454" s="2"/>
      <c r="SNW454" s="2"/>
      <c r="SNX454" s="2"/>
      <c r="SNY454" s="2"/>
      <c r="SNZ454" s="2"/>
      <c r="SOA454" s="2"/>
      <c r="SOB454" s="2"/>
      <c r="SOC454" s="2"/>
      <c r="SOD454" s="2"/>
      <c r="SOE454" s="2"/>
      <c r="SOF454" s="2"/>
      <c r="SOG454" s="2"/>
      <c r="SOH454" s="2"/>
      <c r="SOI454" s="2"/>
      <c r="SOJ454" s="2"/>
      <c r="SOK454" s="2"/>
      <c r="SOL454" s="2"/>
      <c r="SOM454" s="2"/>
      <c r="SON454" s="2"/>
      <c r="SOO454" s="2"/>
      <c r="SOP454" s="2"/>
      <c r="SOQ454" s="2"/>
      <c r="SOR454" s="2"/>
      <c r="SOS454" s="2"/>
      <c r="SOT454" s="2"/>
      <c r="SOU454" s="2"/>
      <c r="SOV454" s="2"/>
      <c r="SOW454" s="2"/>
      <c r="SOX454" s="2"/>
      <c r="SOY454" s="2"/>
      <c r="SOZ454" s="2"/>
      <c r="SPA454" s="2"/>
      <c r="SPB454" s="2"/>
      <c r="SPC454" s="2"/>
      <c r="SPD454" s="2"/>
      <c r="SPE454" s="2"/>
      <c r="SPF454" s="2"/>
      <c r="SPG454" s="2"/>
      <c r="SPH454" s="2"/>
      <c r="SPI454" s="2"/>
      <c r="SPJ454" s="2"/>
      <c r="SPK454" s="2"/>
      <c r="SPL454" s="2"/>
      <c r="SPM454" s="2"/>
      <c r="SPN454" s="2"/>
      <c r="SPO454" s="2"/>
      <c r="SPP454" s="2"/>
      <c r="SPQ454" s="2"/>
      <c r="SPR454" s="2"/>
      <c r="SPS454" s="2"/>
      <c r="SPT454" s="2"/>
      <c r="SPU454" s="2"/>
      <c r="SPV454" s="2"/>
      <c r="SPW454" s="2"/>
      <c r="SPX454" s="2"/>
      <c r="SPY454" s="2"/>
      <c r="SPZ454" s="2"/>
      <c r="SQA454" s="2"/>
      <c r="SQB454" s="2"/>
      <c r="SQC454" s="2"/>
      <c r="SQD454" s="2"/>
      <c r="SQE454" s="2"/>
      <c r="SQF454" s="2"/>
      <c r="SQG454" s="2"/>
      <c r="SQH454" s="2"/>
      <c r="SQI454" s="2"/>
      <c r="SQJ454" s="2"/>
      <c r="SQK454" s="2"/>
      <c r="SQL454" s="2"/>
      <c r="SQM454" s="2"/>
      <c r="SQN454" s="2"/>
      <c r="SQO454" s="2"/>
      <c r="SQP454" s="2"/>
      <c r="SQQ454" s="2"/>
      <c r="SQR454" s="2"/>
      <c r="SQS454" s="2"/>
      <c r="SQT454" s="2"/>
      <c r="SQU454" s="2"/>
      <c r="SQV454" s="2"/>
      <c r="SQW454" s="2"/>
      <c r="SQX454" s="2"/>
      <c r="SQY454" s="2"/>
      <c r="SQZ454" s="2"/>
      <c r="SRA454" s="2"/>
      <c r="SRB454" s="2"/>
      <c r="SRC454" s="2"/>
      <c r="SRD454" s="2"/>
      <c r="SRE454" s="2"/>
      <c r="SRF454" s="2"/>
      <c r="SRG454" s="2"/>
      <c r="SRH454" s="2"/>
      <c r="SRI454" s="2"/>
      <c r="SRJ454" s="2"/>
      <c r="SRK454" s="2"/>
      <c r="SRL454" s="2"/>
      <c r="SRM454" s="2"/>
      <c r="SRN454" s="2"/>
      <c r="SRO454" s="2"/>
      <c r="SRP454" s="2"/>
      <c r="SRQ454" s="2"/>
      <c r="SRR454" s="2"/>
      <c r="SRS454" s="2"/>
      <c r="SRT454" s="2"/>
      <c r="SRU454" s="2"/>
      <c r="SRV454" s="2"/>
      <c r="SRW454" s="2"/>
      <c r="SRX454" s="2"/>
      <c r="SRY454" s="2"/>
      <c r="SRZ454" s="2"/>
      <c r="SSA454" s="2"/>
      <c r="SSB454" s="2"/>
      <c r="SSC454" s="2"/>
      <c r="SSD454" s="2"/>
      <c r="SSE454" s="2"/>
      <c r="SSF454" s="2"/>
      <c r="SSG454" s="2"/>
      <c r="SSH454" s="2"/>
      <c r="SSI454" s="2"/>
      <c r="SSJ454" s="2"/>
      <c r="SSK454" s="2"/>
      <c r="SSL454" s="2"/>
      <c r="SSM454" s="2"/>
      <c r="SSN454" s="2"/>
      <c r="SSO454" s="2"/>
      <c r="SSP454" s="2"/>
      <c r="SSQ454" s="2"/>
      <c r="SSR454" s="2"/>
      <c r="SSS454" s="2"/>
      <c r="SST454" s="2"/>
      <c r="SSU454" s="2"/>
      <c r="SSV454" s="2"/>
      <c r="SSW454" s="2"/>
      <c r="SSX454" s="2"/>
      <c r="SSY454" s="2"/>
      <c r="SSZ454" s="2"/>
      <c r="STA454" s="2"/>
      <c r="STB454" s="2"/>
      <c r="STC454" s="2"/>
      <c r="STD454" s="2"/>
      <c r="STE454" s="2"/>
      <c r="STF454" s="2"/>
      <c r="STG454" s="2"/>
      <c r="STH454" s="2"/>
      <c r="STI454" s="2"/>
      <c r="STJ454" s="2"/>
      <c r="STK454" s="2"/>
      <c r="STL454" s="2"/>
      <c r="STM454" s="2"/>
      <c r="STN454" s="2"/>
      <c r="STO454" s="2"/>
      <c r="STP454" s="2"/>
      <c r="STQ454" s="2"/>
      <c r="STR454" s="2"/>
      <c r="STS454" s="2"/>
      <c r="STT454" s="2"/>
      <c r="STU454" s="2"/>
      <c r="STV454" s="2"/>
      <c r="STW454" s="2"/>
      <c r="STX454" s="2"/>
      <c r="STY454" s="2"/>
      <c r="STZ454" s="2"/>
      <c r="SUA454" s="2"/>
      <c r="SUB454" s="2"/>
      <c r="SUC454" s="2"/>
      <c r="SUD454" s="2"/>
      <c r="SUE454" s="2"/>
      <c r="SUF454" s="2"/>
      <c r="SUG454" s="2"/>
      <c r="SUH454" s="2"/>
      <c r="SUI454" s="2"/>
      <c r="SUJ454" s="2"/>
      <c r="SUK454" s="2"/>
      <c r="SUL454" s="2"/>
      <c r="SUM454" s="2"/>
      <c r="SUN454" s="2"/>
      <c r="SUO454" s="2"/>
      <c r="SUP454" s="2"/>
      <c r="SUQ454" s="2"/>
      <c r="SUR454" s="2"/>
      <c r="SUS454" s="2"/>
      <c r="SUT454" s="2"/>
      <c r="SUU454" s="2"/>
      <c r="SUV454" s="2"/>
      <c r="SUW454" s="2"/>
      <c r="SUX454" s="2"/>
      <c r="SUY454" s="2"/>
      <c r="SUZ454" s="2"/>
      <c r="SVA454" s="2"/>
      <c r="SVB454" s="2"/>
      <c r="SVC454" s="2"/>
      <c r="SVD454" s="2"/>
      <c r="SVE454" s="2"/>
      <c r="SVF454" s="2"/>
      <c r="SVG454" s="2"/>
      <c r="SVH454" s="2"/>
      <c r="SVI454" s="2"/>
      <c r="SVJ454" s="2"/>
      <c r="SVK454" s="2"/>
      <c r="SVL454" s="2"/>
      <c r="SVM454" s="2"/>
      <c r="SVN454" s="2"/>
      <c r="SVO454" s="2"/>
      <c r="SVP454" s="2"/>
      <c r="SVQ454" s="2"/>
      <c r="SVR454" s="2"/>
      <c r="SVS454" s="2"/>
      <c r="SVT454" s="2"/>
      <c r="SVU454" s="2"/>
      <c r="SVV454" s="2"/>
      <c r="SVW454" s="2"/>
      <c r="SVX454" s="2"/>
      <c r="SVY454" s="2"/>
      <c r="SVZ454" s="2"/>
      <c r="SWA454" s="2"/>
      <c r="SWB454" s="2"/>
      <c r="SWC454" s="2"/>
      <c r="SWD454" s="2"/>
      <c r="SWE454" s="2"/>
      <c r="SWF454" s="2"/>
      <c r="SWG454" s="2"/>
      <c r="SWH454" s="2"/>
      <c r="SWI454" s="2"/>
      <c r="SWJ454" s="2"/>
      <c r="SWK454" s="2"/>
      <c r="SWL454" s="2"/>
      <c r="SWM454" s="2"/>
      <c r="SWN454" s="2"/>
      <c r="SWO454" s="2"/>
      <c r="SWP454" s="2"/>
      <c r="SWQ454" s="2"/>
      <c r="SWR454" s="2"/>
      <c r="SWS454" s="2"/>
      <c r="SWT454" s="2"/>
      <c r="SWU454" s="2"/>
      <c r="SWV454" s="2"/>
      <c r="SWW454" s="2"/>
      <c r="SWX454" s="2"/>
      <c r="SWY454" s="2"/>
      <c r="SWZ454" s="2"/>
      <c r="SXA454" s="2"/>
      <c r="SXB454" s="2"/>
      <c r="SXC454" s="2"/>
      <c r="SXD454" s="2"/>
      <c r="SXE454" s="2"/>
      <c r="SXF454" s="2"/>
      <c r="SXG454" s="2"/>
      <c r="SXH454" s="2"/>
      <c r="SXI454" s="2"/>
      <c r="SXJ454" s="2"/>
      <c r="SXK454" s="2"/>
      <c r="SXL454" s="2"/>
      <c r="SXM454" s="2"/>
      <c r="SXN454" s="2"/>
      <c r="SXO454" s="2"/>
      <c r="SXP454" s="2"/>
      <c r="SXQ454" s="2"/>
      <c r="SXR454" s="2"/>
      <c r="SXS454" s="2"/>
      <c r="SXT454" s="2"/>
      <c r="SXU454" s="2"/>
      <c r="SXV454" s="2"/>
      <c r="SXW454" s="2"/>
      <c r="SXX454" s="2"/>
      <c r="SXY454" s="2"/>
      <c r="SXZ454" s="2"/>
      <c r="SYA454" s="2"/>
      <c r="SYB454" s="2"/>
      <c r="SYC454" s="2"/>
      <c r="SYD454" s="2"/>
      <c r="SYE454" s="2"/>
      <c r="SYF454" s="2"/>
      <c r="SYG454" s="2"/>
      <c r="SYH454" s="2"/>
      <c r="SYI454" s="2"/>
      <c r="SYJ454" s="2"/>
      <c r="SYK454" s="2"/>
      <c r="SYL454" s="2"/>
      <c r="SYM454" s="2"/>
      <c r="SYN454" s="2"/>
      <c r="SYO454" s="2"/>
      <c r="SYP454" s="2"/>
      <c r="SYQ454" s="2"/>
      <c r="SYR454" s="2"/>
      <c r="SYS454" s="2"/>
      <c r="SYT454" s="2"/>
      <c r="SYU454" s="2"/>
      <c r="SYV454" s="2"/>
      <c r="SYW454" s="2"/>
      <c r="SYX454" s="2"/>
      <c r="SYY454" s="2"/>
      <c r="SYZ454" s="2"/>
      <c r="SZA454" s="2"/>
      <c r="SZB454" s="2"/>
      <c r="SZC454" s="2"/>
      <c r="SZD454" s="2"/>
      <c r="SZE454" s="2"/>
      <c r="SZF454" s="2"/>
      <c r="SZG454" s="2"/>
      <c r="SZH454" s="2"/>
      <c r="SZI454" s="2"/>
      <c r="SZJ454" s="2"/>
      <c r="SZK454" s="2"/>
      <c r="SZL454" s="2"/>
      <c r="SZM454" s="2"/>
      <c r="SZN454" s="2"/>
      <c r="SZO454" s="2"/>
      <c r="SZP454" s="2"/>
      <c r="SZQ454" s="2"/>
      <c r="SZR454" s="2"/>
      <c r="SZS454" s="2"/>
      <c r="SZT454" s="2"/>
      <c r="SZU454" s="2"/>
      <c r="SZV454" s="2"/>
      <c r="SZW454" s="2"/>
      <c r="SZX454" s="2"/>
      <c r="SZY454" s="2"/>
      <c r="SZZ454" s="2"/>
      <c r="TAA454" s="2"/>
      <c r="TAB454" s="2"/>
      <c r="TAC454" s="2"/>
      <c r="TAD454" s="2"/>
      <c r="TAE454" s="2"/>
      <c r="TAF454" s="2"/>
      <c r="TAG454" s="2"/>
      <c r="TAH454" s="2"/>
      <c r="TAI454" s="2"/>
      <c r="TAJ454" s="2"/>
      <c r="TAK454" s="2"/>
      <c r="TAL454" s="2"/>
      <c r="TAM454" s="2"/>
      <c r="TAN454" s="2"/>
      <c r="TAO454" s="2"/>
      <c r="TAP454" s="2"/>
      <c r="TAQ454" s="2"/>
      <c r="TAR454" s="2"/>
      <c r="TAS454" s="2"/>
      <c r="TAT454" s="2"/>
      <c r="TAU454" s="2"/>
      <c r="TAV454" s="2"/>
      <c r="TAW454" s="2"/>
      <c r="TAX454" s="2"/>
      <c r="TAY454" s="2"/>
      <c r="TAZ454" s="2"/>
      <c r="TBA454" s="2"/>
      <c r="TBB454" s="2"/>
      <c r="TBC454" s="2"/>
      <c r="TBD454" s="2"/>
      <c r="TBE454" s="2"/>
      <c r="TBF454" s="2"/>
      <c r="TBG454" s="2"/>
      <c r="TBH454" s="2"/>
      <c r="TBI454" s="2"/>
      <c r="TBJ454" s="2"/>
      <c r="TBK454" s="2"/>
      <c r="TBL454" s="2"/>
      <c r="TBM454" s="2"/>
      <c r="TBN454" s="2"/>
      <c r="TBO454" s="2"/>
      <c r="TBP454" s="2"/>
      <c r="TBQ454" s="2"/>
      <c r="TBR454" s="2"/>
      <c r="TBS454" s="2"/>
      <c r="TBT454" s="2"/>
      <c r="TBU454" s="2"/>
      <c r="TBV454" s="2"/>
      <c r="TBW454" s="2"/>
      <c r="TBX454" s="2"/>
      <c r="TBY454" s="2"/>
      <c r="TBZ454" s="2"/>
      <c r="TCA454" s="2"/>
      <c r="TCB454" s="2"/>
      <c r="TCC454" s="2"/>
      <c r="TCD454" s="2"/>
      <c r="TCE454" s="2"/>
      <c r="TCF454" s="2"/>
      <c r="TCG454" s="2"/>
      <c r="TCH454" s="2"/>
      <c r="TCI454" s="2"/>
      <c r="TCJ454" s="2"/>
      <c r="TCK454" s="2"/>
      <c r="TCL454" s="2"/>
      <c r="TCM454" s="2"/>
      <c r="TCN454" s="2"/>
      <c r="TCO454" s="2"/>
      <c r="TCP454" s="2"/>
      <c r="TCQ454" s="2"/>
      <c r="TCR454" s="2"/>
      <c r="TCS454" s="2"/>
      <c r="TCT454" s="2"/>
      <c r="TCU454" s="2"/>
      <c r="TCV454" s="2"/>
      <c r="TCW454" s="2"/>
      <c r="TCX454" s="2"/>
      <c r="TCY454" s="2"/>
      <c r="TCZ454" s="2"/>
      <c r="TDA454" s="2"/>
      <c r="TDB454" s="2"/>
      <c r="TDC454" s="2"/>
      <c r="TDD454" s="2"/>
      <c r="TDE454" s="2"/>
      <c r="TDF454" s="2"/>
      <c r="TDG454" s="2"/>
      <c r="TDH454" s="2"/>
      <c r="TDI454" s="2"/>
      <c r="TDJ454" s="2"/>
      <c r="TDK454" s="2"/>
      <c r="TDL454" s="2"/>
      <c r="TDM454" s="2"/>
      <c r="TDN454" s="2"/>
      <c r="TDO454" s="2"/>
      <c r="TDP454" s="2"/>
      <c r="TDQ454" s="2"/>
      <c r="TDR454" s="2"/>
      <c r="TDS454" s="2"/>
      <c r="TDT454" s="2"/>
      <c r="TDU454" s="2"/>
      <c r="TDV454" s="2"/>
      <c r="TDW454" s="2"/>
      <c r="TDX454" s="2"/>
      <c r="TDY454" s="2"/>
      <c r="TDZ454" s="2"/>
      <c r="TEA454" s="2"/>
      <c r="TEB454" s="2"/>
      <c r="TEC454" s="2"/>
      <c r="TED454" s="2"/>
      <c r="TEE454" s="2"/>
      <c r="TEF454" s="2"/>
      <c r="TEG454" s="2"/>
      <c r="TEH454" s="2"/>
      <c r="TEI454" s="2"/>
      <c r="TEJ454" s="2"/>
      <c r="TEK454" s="2"/>
      <c r="TEL454" s="2"/>
      <c r="TEM454" s="2"/>
      <c r="TEN454" s="2"/>
      <c r="TEO454" s="2"/>
      <c r="TEP454" s="2"/>
      <c r="TEQ454" s="2"/>
      <c r="TER454" s="2"/>
      <c r="TES454" s="2"/>
      <c r="TET454" s="2"/>
      <c r="TEU454" s="2"/>
      <c r="TEV454" s="2"/>
      <c r="TEW454" s="2"/>
      <c r="TEX454" s="2"/>
      <c r="TEY454" s="2"/>
      <c r="TEZ454" s="2"/>
      <c r="TFA454" s="2"/>
      <c r="TFB454" s="2"/>
      <c r="TFC454" s="2"/>
      <c r="TFD454" s="2"/>
      <c r="TFE454" s="2"/>
      <c r="TFF454" s="2"/>
      <c r="TFG454" s="2"/>
      <c r="TFH454" s="2"/>
      <c r="TFI454" s="2"/>
      <c r="TFJ454" s="2"/>
      <c r="TFK454" s="2"/>
      <c r="TFL454" s="2"/>
      <c r="TFM454" s="2"/>
      <c r="TFN454" s="2"/>
      <c r="TFO454" s="2"/>
      <c r="TFP454" s="2"/>
      <c r="TFQ454" s="2"/>
      <c r="TFR454" s="2"/>
      <c r="TFS454" s="2"/>
      <c r="TFT454" s="2"/>
      <c r="TFU454" s="2"/>
      <c r="TFV454" s="2"/>
      <c r="TFW454" s="2"/>
      <c r="TFX454" s="2"/>
      <c r="TFY454" s="2"/>
      <c r="TFZ454" s="2"/>
      <c r="TGA454" s="2"/>
      <c r="TGB454" s="2"/>
      <c r="TGC454" s="2"/>
      <c r="TGD454" s="2"/>
      <c r="TGE454" s="2"/>
      <c r="TGF454" s="2"/>
      <c r="TGG454" s="2"/>
      <c r="TGH454" s="2"/>
      <c r="TGI454" s="2"/>
      <c r="TGJ454" s="2"/>
      <c r="TGK454" s="2"/>
      <c r="TGL454" s="2"/>
      <c r="TGM454" s="2"/>
      <c r="TGN454" s="2"/>
      <c r="TGO454" s="2"/>
      <c r="TGP454" s="2"/>
      <c r="TGQ454" s="2"/>
      <c r="TGR454" s="2"/>
      <c r="TGS454" s="2"/>
      <c r="TGT454" s="2"/>
      <c r="TGU454" s="2"/>
      <c r="TGV454" s="2"/>
      <c r="TGW454" s="2"/>
      <c r="TGX454" s="2"/>
      <c r="TGY454" s="2"/>
      <c r="TGZ454" s="2"/>
      <c r="THA454" s="2"/>
      <c r="THB454" s="2"/>
      <c r="THC454" s="2"/>
      <c r="THD454" s="2"/>
      <c r="THE454" s="2"/>
      <c r="THF454" s="2"/>
      <c r="THG454" s="2"/>
      <c r="THH454" s="2"/>
      <c r="THI454" s="2"/>
      <c r="THJ454" s="2"/>
      <c r="THK454" s="2"/>
      <c r="THL454" s="2"/>
      <c r="THM454" s="2"/>
      <c r="THN454" s="2"/>
      <c r="THO454" s="2"/>
      <c r="THP454" s="2"/>
      <c r="THQ454" s="2"/>
      <c r="THR454" s="2"/>
      <c r="THS454" s="2"/>
      <c r="THT454" s="2"/>
      <c r="THU454" s="2"/>
      <c r="THV454" s="2"/>
      <c r="THW454" s="2"/>
      <c r="THX454" s="2"/>
      <c r="THY454" s="2"/>
      <c r="THZ454" s="2"/>
      <c r="TIA454" s="2"/>
      <c r="TIB454" s="2"/>
      <c r="TIC454" s="2"/>
      <c r="TID454" s="2"/>
      <c r="TIE454" s="2"/>
      <c r="TIF454" s="2"/>
      <c r="TIG454" s="2"/>
      <c r="TIH454" s="2"/>
      <c r="TII454" s="2"/>
      <c r="TIJ454" s="2"/>
      <c r="TIK454" s="2"/>
      <c r="TIL454" s="2"/>
      <c r="TIM454" s="2"/>
      <c r="TIN454" s="2"/>
      <c r="TIO454" s="2"/>
      <c r="TIP454" s="2"/>
      <c r="TIQ454" s="2"/>
      <c r="TIR454" s="2"/>
      <c r="TIS454" s="2"/>
      <c r="TIT454" s="2"/>
      <c r="TIU454" s="2"/>
      <c r="TIV454" s="2"/>
      <c r="TIW454" s="2"/>
      <c r="TIX454" s="2"/>
      <c r="TIY454" s="2"/>
      <c r="TIZ454" s="2"/>
      <c r="TJA454" s="2"/>
      <c r="TJB454" s="2"/>
      <c r="TJC454" s="2"/>
      <c r="TJD454" s="2"/>
      <c r="TJE454" s="2"/>
      <c r="TJF454" s="2"/>
      <c r="TJG454" s="2"/>
      <c r="TJH454" s="2"/>
      <c r="TJI454" s="2"/>
      <c r="TJJ454" s="2"/>
      <c r="TJK454" s="2"/>
      <c r="TJL454" s="2"/>
      <c r="TJM454" s="2"/>
      <c r="TJN454" s="2"/>
      <c r="TJO454" s="2"/>
      <c r="TJP454" s="2"/>
      <c r="TJQ454" s="2"/>
      <c r="TJR454" s="2"/>
      <c r="TJS454" s="2"/>
      <c r="TJT454" s="2"/>
      <c r="TJU454" s="2"/>
      <c r="TJV454" s="2"/>
      <c r="TJW454" s="2"/>
      <c r="TJX454" s="2"/>
      <c r="TJY454" s="2"/>
      <c r="TJZ454" s="2"/>
      <c r="TKA454" s="2"/>
      <c r="TKB454" s="2"/>
      <c r="TKC454" s="2"/>
      <c r="TKD454" s="2"/>
      <c r="TKE454" s="2"/>
      <c r="TKF454" s="2"/>
      <c r="TKG454" s="2"/>
      <c r="TKH454" s="2"/>
      <c r="TKI454" s="2"/>
      <c r="TKJ454" s="2"/>
      <c r="TKK454" s="2"/>
      <c r="TKL454" s="2"/>
      <c r="TKM454" s="2"/>
      <c r="TKN454" s="2"/>
      <c r="TKO454" s="2"/>
      <c r="TKP454" s="2"/>
      <c r="TKQ454" s="2"/>
      <c r="TKR454" s="2"/>
      <c r="TKS454" s="2"/>
      <c r="TKT454" s="2"/>
      <c r="TKU454" s="2"/>
      <c r="TKV454" s="2"/>
      <c r="TKW454" s="2"/>
      <c r="TKX454" s="2"/>
      <c r="TKY454" s="2"/>
      <c r="TKZ454" s="2"/>
      <c r="TLA454" s="2"/>
      <c r="TLB454" s="2"/>
      <c r="TLC454" s="2"/>
      <c r="TLD454" s="2"/>
      <c r="TLE454" s="2"/>
      <c r="TLF454" s="2"/>
      <c r="TLG454" s="2"/>
      <c r="TLH454" s="2"/>
      <c r="TLI454" s="2"/>
      <c r="TLJ454" s="2"/>
      <c r="TLK454" s="2"/>
      <c r="TLL454" s="2"/>
      <c r="TLM454" s="2"/>
      <c r="TLN454" s="2"/>
      <c r="TLO454" s="2"/>
      <c r="TLP454" s="2"/>
      <c r="TLQ454" s="2"/>
      <c r="TLR454" s="2"/>
      <c r="TLS454" s="2"/>
      <c r="TLT454" s="2"/>
      <c r="TLU454" s="2"/>
      <c r="TLV454" s="2"/>
      <c r="TLW454" s="2"/>
      <c r="TLX454" s="2"/>
      <c r="TLY454" s="2"/>
      <c r="TLZ454" s="2"/>
      <c r="TMA454" s="2"/>
      <c r="TMB454" s="2"/>
      <c r="TMC454" s="2"/>
      <c r="TMD454" s="2"/>
      <c r="TME454" s="2"/>
      <c r="TMF454" s="2"/>
      <c r="TMG454" s="2"/>
      <c r="TMH454" s="2"/>
      <c r="TMI454" s="2"/>
      <c r="TMJ454" s="2"/>
      <c r="TMK454" s="2"/>
      <c r="TML454" s="2"/>
      <c r="TMM454" s="2"/>
      <c r="TMN454" s="2"/>
      <c r="TMO454" s="2"/>
      <c r="TMP454" s="2"/>
      <c r="TMQ454" s="2"/>
      <c r="TMR454" s="2"/>
      <c r="TMS454" s="2"/>
      <c r="TMT454" s="2"/>
      <c r="TMU454" s="2"/>
      <c r="TMV454" s="2"/>
      <c r="TMW454" s="2"/>
      <c r="TMX454" s="2"/>
      <c r="TMY454" s="2"/>
      <c r="TMZ454" s="2"/>
      <c r="TNA454" s="2"/>
      <c r="TNB454" s="2"/>
      <c r="TNC454" s="2"/>
      <c r="TND454" s="2"/>
      <c r="TNE454" s="2"/>
      <c r="TNF454" s="2"/>
      <c r="TNG454" s="2"/>
      <c r="TNH454" s="2"/>
      <c r="TNI454" s="2"/>
      <c r="TNJ454" s="2"/>
      <c r="TNK454" s="2"/>
      <c r="TNL454" s="2"/>
      <c r="TNM454" s="2"/>
      <c r="TNN454" s="2"/>
      <c r="TNO454" s="2"/>
      <c r="TNP454" s="2"/>
      <c r="TNQ454" s="2"/>
      <c r="TNR454" s="2"/>
      <c r="TNS454" s="2"/>
      <c r="TNT454" s="2"/>
      <c r="TNU454" s="2"/>
      <c r="TNV454" s="2"/>
      <c r="TNW454" s="2"/>
      <c r="TNX454" s="2"/>
      <c r="TNY454" s="2"/>
      <c r="TNZ454" s="2"/>
      <c r="TOA454" s="2"/>
      <c r="TOB454" s="2"/>
      <c r="TOC454" s="2"/>
      <c r="TOD454" s="2"/>
      <c r="TOE454" s="2"/>
      <c r="TOF454" s="2"/>
      <c r="TOG454" s="2"/>
      <c r="TOH454" s="2"/>
      <c r="TOI454" s="2"/>
      <c r="TOJ454" s="2"/>
      <c r="TOK454" s="2"/>
      <c r="TOL454" s="2"/>
      <c r="TOM454" s="2"/>
      <c r="TON454" s="2"/>
      <c r="TOO454" s="2"/>
      <c r="TOP454" s="2"/>
      <c r="TOQ454" s="2"/>
      <c r="TOR454" s="2"/>
      <c r="TOS454" s="2"/>
      <c r="TOT454" s="2"/>
      <c r="TOU454" s="2"/>
      <c r="TOV454" s="2"/>
      <c r="TOW454" s="2"/>
      <c r="TOX454" s="2"/>
      <c r="TOY454" s="2"/>
      <c r="TOZ454" s="2"/>
      <c r="TPA454" s="2"/>
      <c r="TPB454" s="2"/>
      <c r="TPC454" s="2"/>
      <c r="TPD454" s="2"/>
      <c r="TPE454" s="2"/>
      <c r="TPF454" s="2"/>
      <c r="TPG454" s="2"/>
      <c r="TPH454" s="2"/>
      <c r="TPI454" s="2"/>
      <c r="TPJ454" s="2"/>
      <c r="TPK454" s="2"/>
      <c r="TPL454" s="2"/>
      <c r="TPM454" s="2"/>
      <c r="TPN454" s="2"/>
      <c r="TPO454" s="2"/>
      <c r="TPP454" s="2"/>
      <c r="TPQ454" s="2"/>
      <c r="TPR454" s="2"/>
      <c r="TPS454" s="2"/>
      <c r="TPT454" s="2"/>
      <c r="TPU454" s="2"/>
      <c r="TPV454" s="2"/>
      <c r="TPW454" s="2"/>
      <c r="TPX454" s="2"/>
      <c r="TPY454" s="2"/>
      <c r="TPZ454" s="2"/>
      <c r="TQA454" s="2"/>
      <c r="TQB454" s="2"/>
      <c r="TQC454" s="2"/>
      <c r="TQD454" s="2"/>
      <c r="TQE454" s="2"/>
      <c r="TQF454" s="2"/>
      <c r="TQG454" s="2"/>
      <c r="TQH454" s="2"/>
      <c r="TQI454" s="2"/>
      <c r="TQJ454" s="2"/>
      <c r="TQK454" s="2"/>
      <c r="TQL454" s="2"/>
      <c r="TQM454" s="2"/>
      <c r="TQN454" s="2"/>
      <c r="TQO454" s="2"/>
      <c r="TQP454" s="2"/>
      <c r="TQQ454" s="2"/>
      <c r="TQR454" s="2"/>
      <c r="TQS454" s="2"/>
      <c r="TQT454" s="2"/>
      <c r="TQU454" s="2"/>
      <c r="TQV454" s="2"/>
      <c r="TQW454" s="2"/>
      <c r="TQX454" s="2"/>
      <c r="TQY454" s="2"/>
      <c r="TQZ454" s="2"/>
      <c r="TRA454" s="2"/>
      <c r="TRB454" s="2"/>
      <c r="TRC454" s="2"/>
      <c r="TRD454" s="2"/>
      <c r="TRE454" s="2"/>
      <c r="TRF454" s="2"/>
      <c r="TRG454" s="2"/>
      <c r="TRH454" s="2"/>
      <c r="TRI454" s="2"/>
      <c r="TRJ454" s="2"/>
      <c r="TRK454" s="2"/>
      <c r="TRL454" s="2"/>
      <c r="TRM454" s="2"/>
      <c r="TRN454" s="2"/>
      <c r="TRO454" s="2"/>
      <c r="TRP454" s="2"/>
      <c r="TRQ454" s="2"/>
      <c r="TRR454" s="2"/>
      <c r="TRS454" s="2"/>
      <c r="TRT454" s="2"/>
      <c r="TRU454" s="2"/>
      <c r="TRV454" s="2"/>
      <c r="TRW454" s="2"/>
      <c r="TRX454" s="2"/>
      <c r="TRY454" s="2"/>
      <c r="TRZ454" s="2"/>
      <c r="TSA454" s="2"/>
      <c r="TSB454" s="2"/>
      <c r="TSC454" s="2"/>
      <c r="TSD454" s="2"/>
      <c r="TSE454" s="2"/>
      <c r="TSF454" s="2"/>
      <c r="TSG454" s="2"/>
      <c r="TSH454" s="2"/>
      <c r="TSI454" s="2"/>
      <c r="TSJ454" s="2"/>
      <c r="TSK454" s="2"/>
      <c r="TSL454" s="2"/>
      <c r="TSM454" s="2"/>
      <c r="TSN454" s="2"/>
      <c r="TSO454" s="2"/>
      <c r="TSP454" s="2"/>
      <c r="TSQ454" s="2"/>
      <c r="TSR454" s="2"/>
      <c r="TSS454" s="2"/>
      <c r="TST454" s="2"/>
      <c r="TSU454" s="2"/>
      <c r="TSV454" s="2"/>
      <c r="TSW454" s="2"/>
      <c r="TSX454" s="2"/>
      <c r="TSY454" s="2"/>
      <c r="TSZ454" s="2"/>
      <c r="TTA454" s="2"/>
      <c r="TTB454" s="2"/>
      <c r="TTC454" s="2"/>
      <c r="TTD454" s="2"/>
      <c r="TTE454" s="2"/>
      <c r="TTF454" s="2"/>
      <c r="TTG454" s="2"/>
      <c r="TTH454" s="2"/>
      <c r="TTI454" s="2"/>
      <c r="TTJ454" s="2"/>
      <c r="TTK454" s="2"/>
      <c r="TTL454" s="2"/>
      <c r="TTM454" s="2"/>
      <c r="TTN454" s="2"/>
      <c r="TTO454" s="2"/>
      <c r="TTP454" s="2"/>
      <c r="TTQ454" s="2"/>
      <c r="TTR454" s="2"/>
      <c r="TTS454" s="2"/>
      <c r="TTT454" s="2"/>
      <c r="TTU454" s="2"/>
      <c r="TTV454" s="2"/>
      <c r="TTW454" s="2"/>
      <c r="TTX454" s="2"/>
      <c r="TTY454" s="2"/>
      <c r="TTZ454" s="2"/>
      <c r="TUA454" s="2"/>
      <c r="TUB454" s="2"/>
      <c r="TUC454" s="2"/>
      <c r="TUD454" s="2"/>
      <c r="TUE454" s="2"/>
      <c r="TUF454" s="2"/>
      <c r="TUG454" s="2"/>
      <c r="TUH454" s="2"/>
      <c r="TUI454" s="2"/>
      <c r="TUJ454" s="2"/>
      <c r="TUK454" s="2"/>
      <c r="TUL454" s="2"/>
      <c r="TUM454" s="2"/>
      <c r="TUN454" s="2"/>
      <c r="TUO454" s="2"/>
      <c r="TUP454" s="2"/>
      <c r="TUQ454" s="2"/>
      <c r="TUR454" s="2"/>
      <c r="TUS454" s="2"/>
      <c r="TUT454" s="2"/>
      <c r="TUU454" s="2"/>
      <c r="TUV454" s="2"/>
      <c r="TUW454" s="2"/>
      <c r="TUX454" s="2"/>
      <c r="TUY454" s="2"/>
      <c r="TUZ454" s="2"/>
      <c r="TVA454" s="2"/>
      <c r="TVB454" s="2"/>
      <c r="TVC454" s="2"/>
      <c r="TVD454" s="2"/>
      <c r="TVE454" s="2"/>
      <c r="TVF454" s="2"/>
      <c r="TVG454" s="2"/>
      <c r="TVH454" s="2"/>
      <c r="TVI454" s="2"/>
      <c r="TVJ454" s="2"/>
      <c r="TVK454" s="2"/>
      <c r="TVL454" s="2"/>
      <c r="TVM454" s="2"/>
      <c r="TVN454" s="2"/>
      <c r="TVO454" s="2"/>
      <c r="TVP454" s="2"/>
      <c r="TVQ454" s="2"/>
      <c r="TVR454" s="2"/>
      <c r="TVS454" s="2"/>
      <c r="TVT454" s="2"/>
      <c r="TVU454" s="2"/>
      <c r="TVV454" s="2"/>
      <c r="TVW454" s="2"/>
      <c r="TVX454" s="2"/>
      <c r="TVY454" s="2"/>
      <c r="TVZ454" s="2"/>
      <c r="TWA454" s="2"/>
      <c r="TWB454" s="2"/>
      <c r="TWC454" s="2"/>
      <c r="TWD454" s="2"/>
      <c r="TWE454" s="2"/>
      <c r="TWF454" s="2"/>
      <c r="TWG454" s="2"/>
      <c r="TWH454" s="2"/>
      <c r="TWI454" s="2"/>
      <c r="TWJ454" s="2"/>
      <c r="TWK454" s="2"/>
      <c r="TWL454" s="2"/>
      <c r="TWM454" s="2"/>
      <c r="TWN454" s="2"/>
      <c r="TWO454" s="2"/>
      <c r="TWP454" s="2"/>
      <c r="TWQ454" s="2"/>
      <c r="TWR454" s="2"/>
      <c r="TWS454" s="2"/>
      <c r="TWT454" s="2"/>
      <c r="TWU454" s="2"/>
      <c r="TWV454" s="2"/>
      <c r="TWW454" s="2"/>
      <c r="TWX454" s="2"/>
      <c r="TWY454" s="2"/>
      <c r="TWZ454" s="2"/>
      <c r="TXA454" s="2"/>
      <c r="TXB454" s="2"/>
      <c r="TXC454" s="2"/>
      <c r="TXD454" s="2"/>
      <c r="TXE454" s="2"/>
      <c r="TXF454" s="2"/>
      <c r="TXG454" s="2"/>
      <c r="TXH454" s="2"/>
      <c r="TXI454" s="2"/>
      <c r="TXJ454" s="2"/>
      <c r="TXK454" s="2"/>
      <c r="TXL454" s="2"/>
      <c r="TXM454" s="2"/>
      <c r="TXN454" s="2"/>
      <c r="TXO454" s="2"/>
      <c r="TXP454" s="2"/>
      <c r="TXQ454" s="2"/>
      <c r="TXR454" s="2"/>
      <c r="TXS454" s="2"/>
      <c r="TXT454" s="2"/>
      <c r="TXU454" s="2"/>
      <c r="TXV454" s="2"/>
      <c r="TXW454" s="2"/>
      <c r="TXX454" s="2"/>
      <c r="TXY454" s="2"/>
      <c r="TXZ454" s="2"/>
      <c r="TYA454" s="2"/>
      <c r="TYB454" s="2"/>
      <c r="TYC454" s="2"/>
      <c r="TYD454" s="2"/>
      <c r="TYE454" s="2"/>
      <c r="TYF454" s="2"/>
      <c r="TYG454" s="2"/>
      <c r="TYH454" s="2"/>
      <c r="TYI454" s="2"/>
      <c r="TYJ454" s="2"/>
      <c r="TYK454" s="2"/>
      <c r="TYL454" s="2"/>
      <c r="TYM454" s="2"/>
      <c r="TYN454" s="2"/>
      <c r="TYO454" s="2"/>
      <c r="TYP454" s="2"/>
      <c r="TYQ454" s="2"/>
      <c r="TYR454" s="2"/>
      <c r="TYS454" s="2"/>
      <c r="TYT454" s="2"/>
      <c r="TYU454" s="2"/>
      <c r="TYV454" s="2"/>
      <c r="TYW454" s="2"/>
      <c r="TYX454" s="2"/>
      <c r="TYY454" s="2"/>
      <c r="TYZ454" s="2"/>
      <c r="TZA454" s="2"/>
      <c r="TZB454" s="2"/>
      <c r="TZC454" s="2"/>
      <c r="TZD454" s="2"/>
      <c r="TZE454" s="2"/>
      <c r="TZF454" s="2"/>
      <c r="TZG454" s="2"/>
      <c r="TZH454" s="2"/>
      <c r="TZI454" s="2"/>
      <c r="TZJ454" s="2"/>
      <c r="TZK454" s="2"/>
      <c r="TZL454" s="2"/>
      <c r="TZM454" s="2"/>
      <c r="TZN454" s="2"/>
      <c r="TZO454" s="2"/>
      <c r="TZP454" s="2"/>
      <c r="TZQ454" s="2"/>
      <c r="TZR454" s="2"/>
      <c r="TZS454" s="2"/>
      <c r="TZT454" s="2"/>
      <c r="TZU454" s="2"/>
      <c r="TZV454" s="2"/>
      <c r="TZW454" s="2"/>
      <c r="TZX454" s="2"/>
      <c r="TZY454" s="2"/>
      <c r="TZZ454" s="2"/>
      <c r="UAA454" s="2"/>
      <c r="UAB454" s="2"/>
      <c r="UAC454" s="2"/>
      <c r="UAD454" s="2"/>
      <c r="UAE454" s="2"/>
      <c r="UAF454" s="2"/>
      <c r="UAG454" s="2"/>
      <c r="UAH454" s="2"/>
      <c r="UAI454" s="2"/>
      <c r="UAJ454" s="2"/>
      <c r="UAK454" s="2"/>
      <c r="UAL454" s="2"/>
      <c r="UAM454" s="2"/>
      <c r="UAN454" s="2"/>
      <c r="UAO454" s="2"/>
      <c r="UAP454" s="2"/>
      <c r="UAQ454" s="2"/>
      <c r="UAR454" s="2"/>
      <c r="UAS454" s="2"/>
      <c r="UAT454" s="2"/>
      <c r="UAU454" s="2"/>
      <c r="UAV454" s="2"/>
      <c r="UAW454" s="2"/>
      <c r="UAX454" s="2"/>
      <c r="UAY454" s="2"/>
      <c r="UAZ454" s="2"/>
      <c r="UBA454" s="2"/>
      <c r="UBB454" s="2"/>
      <c r="UBC454" s="2"/>
      <c r="UBD454" s="2"/>
      <c r="UBE454" s="2"/>
      <c r="UBF454" s="2"/>
      <c r="UBG454" s="2"/>
      <c r="UBH454" s="2"/>
      <c r="UBI454" s="2"/>
      <c r="UBJ454" s="2"/>
      <c r="UBK454" s="2"/>
      <c r="UBL454" s="2"/>
      <c r="UBM454" s="2"/>
      <c r="UBN454" s="2"/>
      <c r="UBO454" s="2"/>
      <c r="UBP454" s="2"/>
      <c r="UBQ454" s="2"/>
      <c r="UBR454" s="2"/>
      <c r="UBS454" s="2"/>
      <c r="UBT454" s="2"/>
      <c r="UBU454" s="2"/>
      <c r="UBV454" s="2"/>
      <c r="UBW454" s="2"/>
      <c r="UBX454" s="2"/>
      <c r="UBY454" s="2"/>
      <c r="UBZ454" s="2"/>
      <c r="UCA454" s="2"/>
      <c r="UCB454" s="2"/>
      <c r="UCC454" s="2"/>
      <c r="UCD454" s="2"/>
      <c r="UCE454" s="2"/>
      <c r="UCF454" s="2"/>
      <c r="UCG454" s="2"/>
      <c r="UCH454" s="2"/>
      <c r="UCI454" s="2"/>
      <c r="UCJ454" s="2"/>
      <c r="UCK454" s="2"/>
      <c r="UCL454" s="2"/>
      <c r="UCM454" s="2"/>
      <c r="UCN454" s="2"/>
      <c r="UCO454" s="2"/>
      <c r="UCP454" s="2"/>
      <c r="UCQ454" s="2"/>
      <c r="UCR454" s="2"/>
      <c r="UCS454" s="2"/>
      <c r="UCT454" s="2"/>
      <c r="UCU454" s="2"/>
      <c r="UCV454" s="2"/>
      <c r="UCW454" s="2"/>
      <c r="UCX454" s="2"/>
      <c r="UCY454" s="2"/>
      <c r="UCZ454" s="2"/>
      <c r="UDA454" s="2"/>
      <c r="UDB454" s="2"/>
      <c r="UDC454" s="2"/>
      <c r="UDD454" s="2"/>
      <c r="UDE454" s="2"/>
      <c r="UDF454" s="2"/>
      <c r="UDG454" s="2"/>
      <c r="UDH454" s="2"/>
      <c r="UDI454" s="2"/>
      <c r="UDJ454" s="2"/>
      <c r="UDK454" s="2"/>
      <c r="UDL454" s="2"/>
      <c r="UDM454" s="2"/>
      <c r="UDN454" s="2"/>
      <c r="UDO454" s="2"/>
      <c r="UDP454" s="2"/>
      <c r="UDQ454" s="2"/>
      <c r="UDR454" s="2"/>
      <c r="UDS454" s="2"/>
      <c r="UDT454" s="2"/>
      <c r="UDU454" s="2"/>
      <c r="UDV454" s="2"/>
      <c r="UDW454" s="2"/>
      <c r="UDX454" s="2"/>
      <c r="UDY454" s="2"/>
      <c r="UDZ454" s="2"/>
      <c r="UEA454" s="2"/>
      <c r="UEB454" s="2"/>
      <c r="UEC454" s="2"/>
      <c r="UED454" s="2"/>
      <c r="UEE454" s="2"/>
      <c r="UEF454" s="2"/>
      <c r="UEG454" s="2"/>
      <c r="UEH454" s="2"/>
      <c r="UEI454" s="2"/>
      <c r="UEJ454" s="2"/>
      <c r="UEK454" s="2"/>
      <c r="UEL454" s="2"/>
      <c r="UEM454" s="2"/>
      <c r="UEN454" s="2"/>
      <c r="UEO454" s="2"/>
      <c r="UEP454" s="2"/>
      <c r="UEQ454" s="2"/>
      <c r="UER454" s="2"/>
      <c r="UES454" s="2"/>
      <c r="UET454" s="2"/>
      <c r="UEU454" s="2"/>
      <c r="UEV454" s="2"/>
      <c r="UEW454" s="2"/>
      <c r="UEX454" s="2"/>
      <c r="UEY454" s="2"/>
      <c r="UEZ454" s="2"/>
      <c r="UFA454" s="2"/>
      <c r="UFB454" s="2"/>
      <c r="UFC454" s="2"/>
      <c r="UFD454" s="2"/>
      <c r="UFE454" s="2"/>
      <c r="UFF454" s="2"/>
      <c r="UFG454" s="2"/>
      <c r="UFH454" s="2"/>
      <c r="UFI454" s="2"/>
      <c r="UFJ454" s="2"/>
      <c r="UFK454" s="2"/>
      <c r="UFL454" s="2"/>
      <c r="UFM454" s="2"/>
      <c r="UFN454" s="2"/>
      <c r="UFO454" s="2"/>
      <c r="UFP454" s="2"/>
      <c r="UFQ454" s="2"/>
      <c r="UFR454" s="2"/>
      <c r="UFS454" s="2"/>
      <c r="UFT454" s="2"/>
      <c r="UFU454" s="2"/>
      <c r="UFV454" s="2"/>
      <c r="UFW454" s="2"/>
      <c r="UFX454" s="2"/>
      <c r="UFY454" s="2"/>
      <c r="UFZ454" s="2"/>
      <c r="UGA454" s="2"/>
      <c r="UGB454" s="2"/>
      <c r="UGC454" s="2"/>
      <c r="UGD454" s="2"/>
      <c r="UGE454" s="2"/>
      <c r="UGF454" s="2"/>
      <c r="UGG454" s="2"/>
      <c r="UGH454" s="2"/>
      <c r="UGI454" s="2"/>
      <c r="UGJ454" s="2"/>
      <c r="UGK454" s="2"/>
      <c r="UGL454" s="2"/>
      <c r="UGM454" s="2"/>
      <c r="UGN454" s="2"/>
      <c r="UGO454" s="2"/>
      <c r="UGP454" s="2"/>
      <c r="UGQ454" s="2"/>
      <c r="UGR454" s="2"/>
      <c r="UGS454" s="2"/>
      <c r="UGT454" s="2"/>
      <c r="UGU454" s="2"/>
      <c r="UGV454" s="2"/>
      <c r="UGW454" s="2"/>
      <c r="UGX454" s="2"/>
      <c r="UGY454" s="2"/>
      <c r="UGZ454" s="2"/>
      <c r="UHA454" s="2"/>
      <c r="UHB454" s="2"/>
      <c r="UHC454" s="2"/>
      <c r="UHD454" s="2"/>
      <c r="UHE454" s="2"/>
      <c r="UHF454" s="2"/>
      <c r="UHG454" s="2"/>
      <c r="UHH454" s="2"/>
      <c r="UHI454" s="2"/>
      <c r="UHJ454" s="2"/>
      <c r="UHK454" s="2"/>
      <c r="UHL454" s="2"/>
      <c r="UHM454" s="2"/>
      <c r="UHN454" s="2"/>
      <c r="UHO454" s="2"/>
      <c r="UHP454" s="2"/>
      <c r="UHQ454" s="2"/>
      <c r="UHR454" s="2"/>
      <c r="UHS454" s="2"/>
      <c r="UHT454" s="2"/>
      <c r="UHU454" s="2"/>
      <c r="UHV454" s="2"/>
      <c r="UHW454" s="2"/>
      <c r="UHX454" s="2"/>
      <c r="UHY454" s="2"/>
      <c r="UHZ454" s="2"/>
      <c r="UIA454" s="2"/>
      <c r="UIB454" s="2"/>
      <c r="UIC454" s="2"/>
      <c r="UID454" s="2"/>
      <c r="UIE454" s="2"/>
      <c r="UIF454" s="2"/>
      <c r="UIG454" s="2"/>
      <c r="UIH454" s="2"/>
      <c r="UII454" s="2"/>
      <c r="UIJ454" s="2"/>
      <c r="UIK454" s="2"/>
      <c r="UIL454" s="2"/>
      <c r="UIM454" s="2"/>
      <c r="UIN454" s="2"/>
      <c r="UIO454" s="2"/>
      <c r="UIP454" s="2"/>
      <c r="UIQ454" s="2"/>
      <c r="UIR454" s="2"/>
      <c r="UIS454" s="2"/>
      <c r="UIT454" s="2"/>
      <c r="UIU454" s="2"/>
      <c r="UIV454" s="2"/>
      <c r="UIW454" s="2"/>
      <c r="UIX454" s="2"/>
      <c r="UIY454" s="2"/>
      <c r="UIZ454" s="2"/>
      <c r="UJA454" s="2"/>
      <c r="UJB454" s="2"/>
      <c r="UJC454" s="2"/>
      <c r="UJD454" s="2"/>
      <c r="UJE454" s="2"/>
      <c r="UJF454" s="2"/>
      <c r="UJG454" s="2"/>
      <c r="UJH454" s="2"/>
      <c r="UJI454" s="2"/>
      <c r="UJJ454" s="2"/>
      <c r="UJK454" s="2"/>
      <c r="UJL454" s="2"/>
      <c r="UJM454" s="2"/>
      <c r="UJN454" s="2"/>
      <c r="UJO454" s="2"/>
      <c r="UJP454" s="2"/>
      <c r="UJQ454" s="2"/>
      <c r="UJR454" s="2"/>
      <c r="UJS454" s="2"/>
      <c r="UJT454" s="2"/>
      <c r="UJU454" s="2"/>
      <c r="UJV454" s="2"/>
      <c r="UJW454" s="2"/>
      <c r="UJX454" s="2"/>
      <c r="UJY454" s="2"/>
      <c r="UJZ454" s="2"/>
      <c r="UKA454" s="2"/>
      <c r="UKB454" s="2"/>
      <c r="UKC454" s="2"/>
      <c r="UKD454" s="2"/>
      <c r="UKE454" s="2"/>
      <c r="UKF454" s="2"/>
      <c r="UKG454" s="2"/>
      <c r="UKH454" s="2"/>
      <c r="UKI454" s="2"/>
      <c r="UKJ454" s="2"/>
      <c r="UKK454" s="2"/>
      <c r="UKL454" s="2"/>
      <c r="UKM454" s="2"/>
      <c r="UKN454" s="2"/>
      <c r="UKO454" s="2"/>
      <c r="UKP454" s="2"/>
      <c r="UKQ454" s="2"/>
      <c r="UKR454" s="2"/>
      <c r="UKS454" s="2"/>
      <c r="UKT454" s="2"/>
      <c r="UKU454" s="2"/>
      <c r="UKV454" s="2"/>
      <c r="UKW454" s="2"/>
      <c r="UKX454" s="2"/>
      <c r="UKY454" s="2"/>
      <c r="UKZ454" s="2"/>
      <c r="ULA454" s="2"/>
      <c r="ULB454" s="2"/>
      <c r="ULC454" s="2"/>
      <c r="ULD454" s="2"/>
      <c r="ULE454" s="2"/>
      <c r="ULF454" s="2"/>
      <c r="ULG454" s="2"/>
      <c r="ULH454" s="2"/>
      <c r="ULI454" s="2"/>
      <c r="ULJ454" s="2"/>
      <c r="ULK454" s="2"/>
      <c r="ULL454" s="2"/>
      <c r="ULM454" s="2"/>
      <c r="ULN454" s="2"/>
      <c r="ULO454" s="2"/>
      <c r="ULP454" s="2"/>
      <c r="ULQ454" s="2"/>
      <c r="ULR454" s="2"/>
      <c r="ULS454" s="2"/>
      <c r="ULT454" s="2"/>
      <c r="ULU454" s="2"/>
      <c r="ULV454" s="2"/>
      <c r="ULW454" s="2"/>
      <c r="ULX454" s="2"/>
      <c r="ULY454" s="2"/>
      <c r="ULZ454" s="2"/>
      <c r="UMA454" s="2"/>
      <c r="UMB454" s="2"/>
      <c r="UMC454" s="2"/>
      <c r="UMD454" s="2"/>
      <c r="UME454" s="2"/>
      <c r="UMF454" s="2"/>
      <c r="UMG454" s="2"/>
      <c r="UMH454" s="2"/>
      <c r="UMI454" s="2"/>
      <c r="UMJ454" s="2"/>
      <c r="UMK454" s="2"/>
      <c r="UML454" s="2"/>
      <c r="UMM454" s="2"/>
      <c r="UMN454" s="2"/>
      <c r="UMO454" s="2"/>
      <c r="UMP454" s="2"/>
      <c r="UMQ454" s="2"/>
      <c r="UMR454" s="2"/>
      <c r="UMS454" s="2"/>
      <c r="UMT454" s="2"/>
      <c r="UMU454" s="2"/>
      <c r="UMV454" s="2"/>
      <c r="UMW454" s="2"/>
      <c r="UMX454" s="2"/>
      <c r="UMY454" s="2"/>
      <c r="UMZ454" s="2"/>
      <c r="UNA454" s="2"/>
      <c r="UNB454" s="2"/>
      <c r="UNC454" s="2"/>
      <c r="UND454" s="2"/>
      <c r="UNE454" s="2"/>
      <c r="UNF454" s="2"/>
      <c r="UNG454" s="2"/>
      <c r="UNH454" s="2"/>
      <c r="UNI454" s="2"/>
      <c r="UNJ454" s="2"/>
      <c r="UNK454" s="2"/>
      <c r="UNL454" s="2"/>
      <c r="UNM454" s="2"/>
      <c r="UNN454" s="2"/>
      <c r="UNO454" s="2"/>
      <c r="UNP454" s="2"/>
      <c r="UNQ454" s="2"/>
      <c r="UNR454" s="2"/>
      <c r="UNS454" s="2"/>
      <c r="UNT454" s="2"/>
      <c r="UNU454" s="2"/>
      <c r="UNV454" s="2"/>
      <c r="UNW454" s="2"/>
      <c r="UNX454" s="2"/>
      <c r="UNY454" s="2"/>
      <c r="UNZ454" s="2"/>
      <c r="UOA454" s="2"/>
      <c r="UOB454" s="2"/>
      <c r="UOC454" s="2"/>
      <c r="UOD454" s="2"/>
      <c r="UOE454" s="2"/>
      <c r="UOF454" s="2"/>
      <c r="UOG454" s="2"/>
      <c r="UOH454" s="2"/>
      <c r="UOI454" s="2"/>
      <c r="UOJ454" s="2"/>
      <c r="UOK454" s="2"/>
      <c r="UOL454" s="2"/>
      <c r="UOM454" s="2"/>
      <c r="UON454" s="2"/>
      <c r="UOO454" s="2"/>
      <c r="UOP454" s="2"/>
      <c r="UOQ454" s="2"/>
      <c r="UOR454" s="2"/>
      <c r="UOS454" s="2"/>
      <c r="UOT454" s="2"/>
      <c r="UOU454" s="2"/>
      <c r="UOV454" s="2"/>
      <c r="UOW454" s="2"/>
      <c r="UOX454" s="2"/>
      <c r="UOY454" s="2"/>
      <c r="UOZ454" s="2"/>
      <c r="UPA454" s="2"/>
      <c r="UPB454" s="2"/>
      <c r="UPC454" s="2"/>
      <c r="UPD454" s="2"/>
      <c r="UPE454" s="2"/>
      <c r="UPF454" s="2"/>
      <c r="UPG454" s="2"/>
      <c r="UPH454" s="2"/>
      <c r="UPI454" s="2"/>
      <c r="UPJ454" s="2"/>
      <c r="UPK454" s="2"/>
      <c r="UPL454" s="2"/>
      <c r="UPM454" s="2"/>
      <c r="UPN454" s="2"/>
      <c r="UPO454" s="2"/>
      <c r="UPP454" s="2"/>
      <c r="UPQ454" s="2"/>
      <c r="UPR454" s="2"/>
      <c r="UPS454" s="2"/>
      <c r="UPT454" s="2"/>
      <c r="UPU454" s="2"/>
      <c r="UPV454" s="2"/>
      <c r="UPW454" s="2"/>
      <c r="UPX454" s="2"/>
      <c r="UPY454" s="2"/>
      <c r="UPZ454" s="2"/>
      <c r="UQA454" s="2"/>
      <c r="UQB454" s="2"/>
      <c r="UQC454" s="2"/>
      <c r="UQD454" s="2"/>
      <c r="UQE454" s="2"/>
      <c r="UQF454" s="2"/>
      <c r="UQG454" s="2"/>
      <c r="UQH454" s="2"/>
      <c r="UQI454" s="2"/>
      <c r="UQJ454" s="2"/>
      <c r="UQK454" s="2"/>
      <c r="UQL454" s="2"/>
      <c r="UQM454" s="2"/>
      <c r="UQN454" s="2"/>
      <c r="UQO454" s="2"/>
      <c r="UQP454" s="2"/>
      <c r="UQQ454" s="2"/>
      <c r="UQR454" s="2"/>
      <c r="UQS454" s="2"/>
      <c r="UQT454" s="2"/>
      <c r="UQU454" s="2"/>
      <c r="UQV454" s="2"/>
      <c r="UQW454" s="2"/>
      <c r="UQX454" s="2"/>
      <c r="UQY454" s="2"/>
      <c r="UQZ454" s="2"/>
      <c r="URA454" s="2"/>
      <c r="URB454" s="2"/>
      <c r="URC454" s="2"/>
      <c r="URD454" s="2"/>
      <c r="URE454" s="2"/>
      <c r="URF454" s="2"/>
      <c r="URG454" s="2"/>
      <c r="URH454" s="2"/>
      <c r="URI454" s="2"/>
      <c r="URJ454" s="2"/>
      <c r="URK454" s="2"/>
      <c r="URL454" s="2"/>
      <c r="URM454" s="2"/>
      <c r="URN454" s="2"/>
      <c r="URO454" s="2"/>
      <c r="URP454" s="2"/>
      <c r="URQ454" s="2"/>
      <c r="URR454" s="2"/>
      <c r="URS454" s="2"/>
      <c r="URT454" s="2"/>
      <c r="URU454" s="2"/>
      <c r="URV454" s="2"/>
      <c r="URW454" s="2"/>
      <c r="URX454" s="2"/>
      <c r="URY454" s="2"/>
      <c r="URZ454" s="2"/>
      <c r="USA454" s="2"/>
      <c r="USB454" s="2"/>
      <c r="USC454" s="2"/>
      <c r="USD454" s="2"/>
      <c r="USE454" s="2"/>
      <c r="USF454" s="2"/>
      <c r="USG454" s="2"/>
      <c r="USH454" s="2"/>
      <c r="USI454" s="2"/>
      <c r="USJ454" s="2"/>
      <c r="USK454" s="2"/>
      <c r="USL454" s="2"/>
      <c r="USM454" s="2"/>
      <c r="USN454" s="2"/>
      <c r="USO454" s="2"/>
      <c r="USP454" s="2"/>
      <c r="USQ454" s="2"/>
      <c r="USR454" s="2"/>
      <c r="USS454" s="2"/>
      <c r="UST454" s="2"/>
      <c r="USU454" s="2"/>
      <c r="USV454" s="2"/>
      <c r="USW454" s="2"/>
      <c r="USX454" s="2"/>
      <c r="USY454" s="2"/>
      <c r="USZ454" s="2"/>
      <c r="UTA454" s="2"/>
      <c r="UTB454" s="2"/>
      <c r="UTC454" s="2"/>
      <c r="UTD454" s="2"/>
      <c r="UTE454" s="2"/>
      <c r="UTF454" s="2"/>
      <c r="UTG454" s="2"/>
      <c r="UTH454" s="2"/>
      <c r="UTI454" s="2"/>
      <c r="UTJ454" s="2"/>
      <c r="UTK454" s="2"/>
      <c r="UTL454" s="2"/>
      <c r="UTM454" s="2"/>
      <c r="UTN454" s="2"/>
      <c r="UTO454" s="2"/>
      <c r="UTP454" s="2"/>
      <c r="UTQ454" s="2"/>
      <c r="UTR454" s="2"/>
      <c r="UTS454" s="2"/>
      <c r="UTT454" s="2"/>
      <c r="UTU454" s="2"/>
      <c r="UTV454" s="2"/>
      <c r="UTW454" s="2"/>
      <c r="UTX454" s="2"/>
      <c r="UTY454" s="2"/>
      <c r="UTZ454" s="2"/>
      <c r="UUA454" s="2"/>
      <c r="UUB454" s="2"/>
      <c r="UUC454" s="2"/>
      <c r="UUD454" s="2"/>
      <c r="UUE454" s="2"/>
      <c r="UUF454" s="2"/>
      <c r="UUG454" s="2"/>
      <c r="UUH454" s="2"/>
      <c r="UUI454" s="2"/>
      <c r="UUJ454" s="2"/>
      <c r="UUK454" s="2"/>
      <c r="UUL454" s="2"/>
      <c r="UUM454" s="2"/>
      <c r="UUN454" s="2"/>
      <c r="UUO454" s="2"/>
      <c r="UUP454" s="2"/>
      <c r="UUQ454" s="2"/>
      <c r="UUR454" s="2"/>
      <c r="UUS454" s="2"/>
      <c r="UUT454" s="2"/>
      <c r="UUU454" s="2"/>
      <c r="UUV454" s="2"/>
      <c r="UUW454" s="2"/>
      <c r="UUX454" s="2"/>
      <c r="UUY454" s="2"/>
      <c r="UUZ454" s="2"/>
      <c r="UVA454" s="2"/>
      <c r="UVB454" s="2"/>
      <c r="UVC454" s="2"/>
      <c r="UVD454" s="2"/>
      <c r="UVE454" s="2"/>
      <c r="UVF454" s="2"/>
      <c r="UVG454" s="2"/>
      <c r="UVH454" s="2"/>
      <c r="UVI454" s="2"/>
      <c r="UVJ454" s="2"/>
      <c r="UVK454" s="2"/>
      <c r="UVL454" s="2"/>
      <c r="UVM454" s="2"/>
      <c r="UVN454" s="2"/>
      <c r="UVO454" s="2"/>
      <c r="UVP454" s="2"/>
      <c r="UVQ454" s="2"/>
      <c r="UVR454" s="2"/>
      <c r="UVS454" s="2"/>
      <c r="UVT454" s="2"/>
      <c r="UVU454" s="2"/>
      <c r="UVV454" s="2"/>
      <c r="UVW454" s="2"/>
      <c r="UVX454" s="2"/>
      <c r="UVY454" s="2"/>
      <c r="UVZ454" s="2"/>
      <c r="UWA454" s="2"/>
      <c r="UWB454" s="2"/>
      <c r="UWC454" s="2"/>
      <c r="UWD454" s="2"/>
      <c r="UWE454" s="2"/>
      <c r="UWF454" s="2"/>
      <c r="UWG454" s="2"/>
      <c r="UWH454" s="2"/>
      <c r="UWI454" s="2"/>
      <c r="UWJ454" s="2"/>
      <c r="UWK454" s="2"/>
      <c r="UWL454" s="2"/>
      <c r="UWM454" s="2"/>
      <c r="UWN454" s="2"/>
      <c r="UWO454" s="2"/>
      <c r="UWP454" s="2"/>
      <c r="UWQ454" s="2"/>
      <c r="UWR454" s="2"/>
      <c r="UWS454" s="2"/>
      <c r="UWT454" s="2"/>
      <c r="UWU454" s="2"/>
      <c r="UWV454" s="2"/>
      <c r="UWW454" s="2"/>
      <c r="UWX454" s="2"/>
      <c r="UWY454" s="2"/>
      <c r="UWZ454" s="2"/>
      <c r="UXA454" s="2"/>
      <c r="UXB454" s="2"/>
      <c r="UXC454" s="2"/>
      <c r="UXD454" s="2"/>
      <c r="UXE454" s="2"/>
      <c r="UXF454" s="2"/>
      <c r="UXG454" s="2"/>
      <c r="UXH454" s="2"/>
      <c r="UXI454" s="2"/>
      <c r="UXJ454" s="2"/>
      <c r="UXK454" s="2"/>
      <c r="UXL454" s="2"/>
      <c r="UXM454" s="2"/>
      <c r="UXN454" s="2"/>
      <c r="UXO454" s="2"/>
      <c r="UXP454" s="2"/>
      <c r="UXQ454" s="2"/>
      <c r="UXR454" s="2"/>
      <c r="UXS454" s="2"/>
      <c r="UXT454" s="2"/>
      <c r="UXU454" s="2"/>
      <c r="UXV454" s="2"/>
      <c r="UXW454" s="2"/>
      <c r="UXX454" s="2"/>
      <c r="UXY454" s="2"/>
      <c r="UXZ454" s="2"/>
      <c r="UYA454" s="2"/>
      <c r="UYB454" s="2"/>
      <c r="UYC454" s="2"/>
      <c r="UYD454" s="2"/>
      <c r="UYE454" s="2"/>
      <c r="UYF454" s="2"/>
      <c r="UYG454" s="2"/>
      <c r="UYH454" s="2"/>
      <c r="UYI454" s="2"/>
      <c r="UYJ454" s="2"/>
      <c r="UYK454" s="2"/>
      <c r="UYL454" s="2"/>
      <c r="UYM454" s="2"/>
      <c r="UYN454" s="2"/>
      <c r="UYO454" s="2"/>
      <c r="UYP454" s="2"/>
      <c r="UYQ454" s="2"/>
      <c r="UYR454" s="2"/>
      <c r="UYS454" s="2"/>
      <c r="UYT454" s="2"/>
      <c r="UYU454" s="2"/>
      <c r="UYV454" s="2"/>
      <c r="UYW454" s="2"/>
      <c r="UYX454" s="2"/>
      <c r="UYY454" s="2"/>
      <c r="UYZ454" s="2"/>
      <c r="UZA454" s="2"/>
      <c r="UZB454" s="2"/>
      <c r="UZC454" s="2"/>
      <c r="UZD454" s="2"/>
      <c r="UZE454" s="2"/>
      <c r="UZF454" s="2"/>
      <c r="UZG454" s="2"/>
      <c r="UZH454" s="2"/>
      <c r="UZI454" s="2"/>
      <c r="UZJ454" s="2"/>
      <c r="UZK454" s="2"/>
      <c r="UZL454" s="2"/>
      <c r="UZM454" s="2"/>
      <c r="UZN454" s="2"/>
      <c r="UZO454" s="2"/>
      <c r="UZP454" s="2"/>
      <c r="UZQ454" s="2"/>
      <c r="UZR454" s="2"/>
      <c r="UZS454" s="2"/>
      <c r="UZT454" s="2"/>
      <c r="UZU454" s="2"/>
      <c r="UZV454" s="2"/>
      <c r="UZW454" s="2"/>
      <c r="UZX454" s="2"/>
      <c r="UZY454" s="2"/>
      <c r="UZZ454" s="2"/>
      <c r="VAA454" s="2"/>
      <c r="VAB454" s="2"/>
      <c r="VAC454" s="2"/>
      <c r="VAD454" s="2"/>
      <c r="VAE454" s="2"/>
      <c r="VAF454" s="2"/>
      <c r="VAG454" s="2"/>
      <c r="VAH454" s="2"/>
      <c r="VAI454" s="2"/>
      <c r="VAJ454" s="2"/>
      <c r="VAK454" s="2"/>
      <c r="VAL454" s="2"/>
      <c r="VAM454" s="2"/>
      <c r="VAN454" s="2"/>
      <c r="VAO454" s="2"/>
      <c r="VAP454" s="2"/>
      <c r="VAQ454" s="2"/>
      <c r="VAR454" s="2"/>
      <c r="VAS454" s="2"/>
      <c r="VAT454" s="2"/>
      <c r="VAU454" s="2"/>
      <c r="VAV454" s="2"/>
      <c r="VAW454" s="2"/>
      <c r="VAX454" s="2"/>
      <c r="VAY454" s="2"/>
      <c r="VAZ454" s="2"/>
      <c r="VBA454" s="2"/>
      <c r="VBB454" s="2"/>
      <c r="VBC454" s="2"/>
      <c r="VBD454" s="2"/>
      <c r="VBE454" s="2"/>
      <c r="VBF454" s="2"/>
      <c r="VBG454" s="2"/>
      <c r="VBH454" s="2"/>
      <c r="VBI454" s="2"/>
      <c r="VBJ454" s="2"/>
      <c r="VBK454" s="2"/>
      <c r="VBL454" s="2"/>
      <c r="VBM454" s="2"/>
      <c r="VBN454" s="2"/>
      <c r="VBO454" s="2"/>
      <c r="VBP454" s="2"/>
      <c r="VBQ454" s="2"/>
      <c r="VBR454" s="2"/>
      <c r="VBS454" s="2"/>
      <c r="VBT454" s="2"/>
      <c r="VBU454" s="2"/>
      <c r="VBV454" s="2"/>
      <c r="VBW454" s="2"/>
      <c r="VBX454" s="2"/>
      <c r="VBY454" s="2"/>
      <c r="VBZ454" s="2"/>
      <c r="VCA454" s="2"/>
      <c r="VCB454" s="2"/>
      <c r="VCC454" s="2"/>
      <c r="VCD454" s="2"/>
      <c r="VCE454" s="2"/>
      <c r="VCF454" s="2"/>
      <c r="VCG454" s="2"/>
      <c r="VCH454" s="2"/>
      <c r="VCI454" s="2"/>
      <c r="VCJ454" s="2"/>
      <c r="VCK454" s="2"/>
      <c r="VCL454" s="2"/>
      <c r="VCM454" s="2"/>
      <c r="VCN454" s="2"/>
      <c r="VCO454" s="2"/>
      <c r="VCP454" s="2"/>
      <c r="VCQ454" s="2"/>
      <c r="VCR454" s="2"/>
      <c r="VCS454" s="2"/>
      <c r="VCT454" s="2"/>
      <c r="VCU454" s="2"/>
      <c r="VCV454" s="2"/>
      <c r="VCW454" s="2"/>
      <c r="VCX454" s="2"/>
      <c r="VCY454" s="2"/>
      <c r="VCZ454" s="2"/>
      <c r="VDA454" s="2"/>
      <c r="VDB454" s="2"/>
      <c r="VDC454" s="2"/>
      <c r="VDD454" s="2"/>
      <c r="VDE454" s="2"/>
      <c r="VDF454" s="2"/>
      <c r="VDG454" s="2"/>
      <c r="VDH454" s="2"/>
      <c r="VDI454" s="2"/>
      <c r="VDJ454" s="2"/>
      <c r="VDK454" s="2"/>
      <c r="VDL454" s="2"/>
      <c r="VDM454" s="2"/>
      <c r="VDN454" s="2"/>
      <c r="VDO454" s="2"/>
      <c r="VDP454" s="2"/>
      <c r="VDQ454" s="2"/>
      <c r="VDR454" s="2"/>
      <c r="VDS454" s="2"/>
      <c r="VDT454" s="2"/>
      <c r="VDU454" s="2"/>
      <c r="VDV454" s="2"/>
      <c r="VDW454" s="2"/>
      <c r="VDX454" s="2"/>
      <c r="VDY454" s="2"/>
      <c r="VDZ454" s="2"/>
      <c r="VEA454" s="2"/>
      <c r="VEB454" s="2"/>
      <c r="VEC454" s="2"/>
      <c r="VED454" s="2"/>
      <c r="VEE454" s="2"/>
      <c r="VEF454" s="2"/>
      <c r="VEG454" s="2"/>
      <c r="VEH454" s="2"/>
      <c r="VEI454" s="2"/>
      <c r="VEJ454" s="2"/>
      <c r="VEK454" s="2"/>
      <c r="VEL454" s="2"/>
      <c r="VEM454" s="2"/>
      <c r="VEN454" s="2"/>
      <c r="VEO454" s="2"/>
      <c r="VEP454" s="2"/>
      <c r="VEQ454" s="2"/>
      <c r="VER454" s="2"/>
      <c r="VES454" s="2"/>
      <c r="VET454" s="2"/>
      <c r="VEU454" s="2"/>
      <c r="VEV454" s="2"/>
      <c r="VEW454" s="2"/>
      <c r="VEX454" s="2"/>
      <c r="VEY454" s="2"/>
      <c r="VEZ454" s="2"/>
      <c r="VFA454" s="2"/>
      <c r="VFB454" s="2"/>
      <c r="VFC454" s="2"/>
      <c r="VFD454" s="2"/>
      <c r="VFE454" s="2"/>
      <c r="VFF454" s="2"/>
      <c r="VFG454" s="2"/>
      <c r="VFH454" s="2"/>
      <c r="VFI454" s="2"/>
      <c r="VFJ454" s="2"/>
      <c r="VFK454" s="2"/>
      <c r="VFL454" s="2"/>
      <c r="VFM454" s="2"/>
      <c r="VFN454" s="2"/>
      <c r="VFO454" s="2"/>
      <c r="VFP454" s="2"/>
      <c r="VFQ454" s="2"/>
      <c r="VFR454" s="2"/>
      <c r="VFS454" s="2"/>
      <c r="VFT454" s="2"/>
      <c r="VFU454" s="2"/>
      <c r="VFV454" s="2"/>
      <c r="VFW454" s="2"/>
      <c r="VFX454" s="2"/>
      <c r="VFY454" s="2"/>
      <c r="VFZ454" s="2"/>
      <c r="VGA454" s="2"/>
      <c r="VGB454" s="2"/>
      <c r="VGC454" s="2"/>
      <c r="VGD454" s="2"/>
      <c r="VGE454" s="2"/>
      <c r="VGF454" s="2"/>
      <c r="VGG454" s="2"/>
      <c r="VGH454" s="2"/>
      <c r="VGI454" s="2"/>
      <c r="VGJ454" s="2"/>
      <c r="VGK454" s="2"/>
      <c r="VGL454" s="2"/>
      <c r="VGM454" s="2"/>
      <c r="VGN454" s="2"/>
      <c r="VGO454" s="2"/>
      <c r="VGP454" s="2"/>
      <c r="VGQ454" s="2"/>
      <c r="VGR454" s="2"/>
      <c r="VGS454" s="2"/>
      <c r="VGT454" s="2"/>
      <c r="VGU454" s="2"/>
      <c r="VGV454" s="2"/>
      <c r="VGW454" s="2"/>
      <c r="VGX454" s="2"/>
      <c r="VGY454" s="2"/>
      <c r="VGZ454" s="2"/>
      <c r="VHA454" s="2"/>
      <c r="VHB454" s="2"/>
      <c r="VHC454" s="2"/>
      <c r="VHD454" s="2"/>
      <c r="VHE454" s="2"/>
      <c r="VHF454" s="2"/>
      <c r="VHG454" s="2"/>
      <c r="VHH454" s="2"/>
      <c r="VHI454" s="2"/>
      <c r="VHJ454" s="2"/>
      <c r="VHK454" s="2"/>
      <c r="VHL454" s="2"/>
      <c r="VHM454" s="2"/>
      <c r="VHN454" s="2"/>
      <c r="VHO454" s="2"/>
      <c r="VHP454" s="2"/>
      <c r="VHQ454" s="2"/>
      <c r="VHR454" s="2"/>
      <c r="VHS454" s="2"/>
      <c r="VHT454" s="2"/>
      <c r="VHU454" s="2"/>
      <c r="VHV454" s="2"/>
      <c r="VHW454" s="2"/>
      <c r="VHX454" s="2"/>
      <c r="VHY454" s="2"/>
      <c r="VHZ454" s="2"/>
      <c r="VIA454" s="2"/>
      <c r="VIB454" s="2"/>
      <c r="VIC454" s="2"/>
      <c r="VID454" s="2"/>
      <c r="VIE454" s="2"/>
      <c r="VIF454" s="2"/>
      <c r="VIG454" s="2"/>
      <c r="VIH454" s="2"/>
      <c r="VII454" s="2"/>
      <c r="VIJ454" s="2"/>
      <c r="VIK454" s="2"/>
      <c r="VIL454" s="2"/>
      <c r="VIM454" s="2"/>
      <c r="VIN454" s="2"/>
      <c r="VIO454" s="2"/>
      <c r="VIP454" s="2"/>
      <c r="VIQ454" s="2"/>
      <c r="VIR454" s="2"/>
      <c r="VIS454" s="2"/>
      <c r="VIT454" s="2"/>
      <c r="VIU454" s="2"/>
      <c r="VIV454" s="2"/>
      <c r="VIW454" s="2"/>
      <c r="VIX454" s="2"/>
      <c r="VIY454" s="2"/>
      <c r="VIZ454" s="2"/>
      <c r="VJA454" s="2"/>
      <c r="VJB454" s="2"/>
      <c r="VJC454" s="2"/>
      <c r="VJD454" s="2"/>
      <c r="VJE454" s="2"/>
      <c r="VJF454" s="2"/>
      <c r="VJG454" s="2"/>
      <c r="VJH454" s="2"/>
      <c r="VJI454" s="2"/>
      <c r="VJJ454" s="2"/>
      <c r="VJK454" s="2"/>
      <c r="VJL454" s="2"/>
      <c r="VJM454" s="2"/>
      <c r="VJN454" s="2"/>
      <c r="VJO454" s="2"/>
      <c r="VJP454" s="2"/>
      <c r="VJQ454" s="2"/>
      <c r="VJR454" s="2"/>
      <c r="VJS454" s="2"/>
      <c r="VJT454" s="2"/>
      <c r="VJU454" s="2"/>
      <c r="VJV454" s="2"/>
      <c r="VJW454" s="2"/>
      <c r="VJX454" s="2"/>
      <c r="VJY454" s="2"/>
      <c r="VJZ454" s="2"/>
      <c r="VKA454" s="2"/>
      <c r="VKB454" s="2"/>
      <c r="VKC454" s="2"/>
      <c r="VKD454" s="2"/>
      <c r="VKE454" s="2"/>
      <c r="VKF454" s="2"/>
      <c r="VKG454" s="2"/>
      <c r="VKH454" s="2"/>
      <c r="VKI454" s="2"/>
      <c r="VKJ454" s="2"/>
      <c r="VKK454" s="2"/>
      <c r="VKL454" s="2"/>
      <c r="VKM454" s="2"/>
      <c r="VKN454" s="2"/>
      <c r="VKO454" s="2"/>
      <c r="VKP454" s="2"/>
      <c r="VKQ454" s="2"/>
      <c r="VKR454" s="2"/>
      <c r="VKS454" s="2"/>
      <c r="VKT454" s="2"/>
      <c r="VKU454" s="2"/>
      <c r="VKV454" s="2"/>
      <c r="VKW454" s="2"/>
      <c r="VKX454" s="2"/>
      <c r="VKY454" s="2"/>
      <c r="VKZ454" s="2"/>
      <c r="VLA454" s="2"/>
      <c r="VLB454" s="2"/>
      <c r="VLC454" s="2"/>
      <c r="VLD454" s="2"/>
      <c r="VLE454" s="2"/>
      <c r="VLF454" s="2"/>
      <c r="VLG454" s="2"/>
      <c r="VLH454" s="2"/>
      <c r="VLI454" s="2"/>
      <c r="VLJ454" s="2"/>
      <c r="VLK454" s="2"/>
      <c r="VLL454" s="2"/>
      <c r="VLM454" s="2"/>
      <c r="VLN454" s="2"/>
      <c r="VLO454" s="2"/>
      <c r="VLP454" s="2"/>
      <c r="VLQ454" s="2"/>
      <c r="VLR454" s="2"/>
      <c r="VLS454" s="2"/>
      <c r="VLT454" s="2"/>
      <c r="VLU454" s="2"/>
      <c r="VLV454" s="2"/>
      <c r="VLW454" s="2"/>
      <c r="VLX454" s="2"/>
      <c r="VLY454" s="2"/>
      <c r="VLZ454" s="2"/>
      <c r="VMA454" s="2"/>
      <c r="VMB454" s="2"/>
      <c r="VMC454" s="2"/>
      <c r="VMD454" s="2"/>
      <c r="VME454" s="2"/>
      <c r="VMF454" s="2"/>
      <c r="VMG454" s="2"/>
      <c r="VMH454" s="2"/>
      <c r="VMI454" s="2"/>
      <c r="VMJ454" s="2"/>
      <c r="VMK454" s="2"/>
      <c r="VML454" s="2"/>
      <c r="VMM454" s="2"/>
      <c r="VMN454" s="2"/>
      <c r="VMO454" s="2"/>
      <c r="VMP454" s="2"/>
      <c r="VMQ454" s="2"/>
      <c r="VMR454" s="2"/>
      <c r="VMS454" s="2"/>
      <c r="VMT454" s="2"/>
      <c r="VMU454" s="2"/>
      <c r="VMV454" s="2"/>
      <c r="VMW454" s="2"/>
      <c r="VMX454" s="2"/>
      <c r="VMY454" s="2"/>
      <c r="VMZ454" s="2"/>
      <c r="VNA454" s="2"/>
      <c r="VNB454" s="2"/>
      <c r="VNC454" s="2"/>
      <c r="VND454" s="2"/>
      <c r="VNE454" s="2"/>
      <c r="VNF454" s="2"/>
      <c r="VNG454" s="2"/>
      <c r="VNH454" s="2"/>
      <c r="VNI454" s="2"/>
      <c r="VNJ454" s="2"/>
      <c r="VNK454" s="2"/>
      <c r="VNL454" s="2"/>
      <c r="VNM454" s="2"/>
      <c r="VNN454" s="2"/>
      <c r="VNO454" s="2"/>
      <c r="VNP454" s="2"/>
      <c r="VNQ454" s="2"/>
      <c r="VNR454" s="2"/>
      <c r="VNS454" s="2"/>
      <c r="VNT454" s="2"/>
      <c r="VNU454" s="2"/>
      <c r="VNV454" s="2"/>
      <c r="VNW454" s="2"/>
      <c r="VNX454" s="2"/>
      <c r="VNY454" s="2"/>
      <c r="VNZ454" s="2"/>
      <c r="VOA454" s="2"/>
      <c r="VOB454" s="2"/>
      <c r="VOC454" s="2"/>
      <c r="VOD454" s="2"/>
      <c r="VOE454" s="2"/>
      <c r="VOF454" s="2"/>
      <c r="VOG454" s="2"/>
      <c r="VOH454" s="2"/>
      <c r="VOI454" s="2"/>
      <c r="VOJ454" s="2"/>
      <c r="VOK454" s="2"/>
      <c r="VOL454" s="2"/>
      <c r="VOM454" s="2"/>
      <c r="VON454" s="2"/>
      <c r="VOO454" s="2"/>
      <c r="VOP454" s="2"/>
      <c r="VOQ454" s="2"/>
      <c r="VOR454" s="2"/>
      <c r="VOS454" s="2"/>
      <c r="VOT454" s="2"/>
      <c r="VOU454" s="2"/>
      <c r="VOV454" s="2"/>
      <c r="VOW454" s="2"/>
      <c r="VOX454" s="2"/>
      <c r="VOY454" s="2"/>
      <c r="VOZ454" s="2"/>
      <c r="VPA454" s="2"/>
      <c r="VPB454" s="2"/>
      <c r="VPC454" s="2"/>
      <c r="VPD454" s="2"/>
      <c r="VPE454" s="2"/>
      <c r="VPF454" s="2"/>
      <c r="VPG454" s="2"/>
      <c r="VPH454" s="2"/>
      <c r="VPI454" s="2"/>
      <c r="VPJ454" s="2"/>
      <c r="VPK454" s="2"/>
      <c r="VPL454" s="2"/>
      <c r="VPM454" s="2"/>
      <c r="VPN454" s="2"/>
      <c r="VPO454" s="2"/>
      <c r="VPP454" s="2"/>
      <c r="VPQ454" s="2"/>
      <c r="VPR454" s="2"/>
      <c r="VPS454" s="2"/>
      <c r="VPT454" s="2"/>
      <c r="VPU454" s="2"/>
      <c r="VPV454" s="2"/>
      <c r="VPW454" s="2"/>
      <c r="VPX454" s="2"/>
      <c r="VPY454" s="2"/>
      <c r="VPZ454" s="2"/>
      <c r="VQA454" s="2"/>
      <c r="VQB454" s="2"/>
      <c r="VQC454" s="2"/>
      <c r="VQD454" s="2"/>
      <c r="VQE454" s="2"/>
      <c r="VQF454" s="2"/>
      <c r="VQG454" s="2"/>
      <c r="VQH454" s="2"/>
      <c r="VQI454" s="2"/>
      <c r="VQJ454" s="2"/>
      <c r="VQK454" s="2"/>
      <c r="VQL454" s="2"/>
      <c r="VQM454" s="2"/>
      <c r="VQN454" s="2"/>
      <c r="VQO454" s="2"/>
      <c r="VQP454" s="2"/>
      <c r="VQQ454" s="2"/>
      <c r="VQR454" s="2"/>
      <c r="VQS454" s="2"/>
      <c r="VQT454" s="2"/>
      <c r="VQU454" s="2"/>
      <c r="VQV454" s="2"/>
      <c r="VQW454" s="2"/>
      <c r="VQX454" s="2"/>
      <c r="VQY454" s="2"/>
      <c r="VQZ454" s="2"/>
      <c r="VRA454" s="2"/>
      <c r="VRB454" s="2"/>
      <c r="VRC454" s="2"/>
      <c r="VRD454" s="2"/>
      <c r="VRE454" s="2"/>
      <c r="VRF454" s="2"/>
      <c r="VRG454" s="2"/>
      <c r="VRH454" s="2"/>
      <c r="VRI454" s="2"/>
      <c r="VRJ454" s="2"/>
      <c r="VRK454" s="2"/>
      <c r="VRL454" s="2"/>
      <c r="VRM454" s="2"/>
      <c r="VRN454" s="2"/>
      <c r="VRO454" s="2"/>
      <c r="VRP454" s="2"/>
      <c r="VRQ454" s="2"/>
      <c r="VRR454" s="2"/>
      <c r="VRS454" s="2"/>
      <c r="VRT454" s="2"/>
      <c r="VRU454" s="2"/>
      <c r="VRV454" s="2"/>
      <c r="VRW454" s="2"/>
      <c r="VRX454" s="2"/>
      <c r="VRY454" s="2"/>
      <c r="VRZ454" s="2"/>
      <c r="VSA454" s="2"/>
      <c r="VSB454" s="2"/>
      <c r="VSC454" s="2"/>
      <c r="VSD454" s="2"/>
      <c r="VSE454" s="2"/>
      <c r="VSF454" s="2"/>
      <c r="VSG454" s="2"/>
      <c r="VSH454" s="2"/>
      <c r="VSI454" s="2"/>
      <c r="VSJ454" s="2"/>
      <c r="VSK454" s="2"/>
      <c r="VSL454" s="2"/>
      <c r="VSM454" s="2"/>
      <c r="VSN454" s="2"/>
      <c r="VSO454" s="2"/>
      <c r="VSP454" s="2"/>
      <c r="VSQ454" s="2"/>
      <c r="VSR454" s="2"/>
      <c r="VSS454" s="2"/>
      <c r="VST454" s="2"/>
      <c r="VSU454" s="2"/>
      <c r="VSV454" s="2"/>
      <c r="VSW454" s="2"/>
      <c r="VSX454" s="2"/>
      <c r="VSY454" s="2"/>
      <c r="VSZ454" s="2"/>
      <c r="VTA454" s="2"/>
      <c r="VTB454" s="2"/>
      <c r="VTC454" s="2"/>
      <c r="VTD454" s="2"/>
      <c r="VTE454" s="2"/>
      <c r="VTF454" s="2"/>
      <c r="VTG454" s="2"/>
      <c r="VTH454" s="2"/>
      <c r="VTI454" s="2"/>
      <c r="VTJ454" s="2"/>
      <c r="VTK454" s="2"/>
      <c r="VTL454" s="2"/>
      <c r="VTM454" s="2"/>
      <c r="VTN454" s="2"/>
      <c r="VTO454" s="2"/>
      <c r="VTP454" s="2"/>
      <c r="VTQ454" s="2"/>
      <c r="VTR454" s="2"/>
      <c r="VTS454" s="2"/>
      <c r="VTT454" s="2"/>
      <c r="VTU454" s="2"/>
      <c r="VTV454" s="2"/>
      <c r="VTW454" s="2"/>
      <c r="VTX454" s="2"/>
      <c r="VTY454" s="2"/>
      <c r="VTZ454" s="2"/>
      <c r="VUA454" s="2"/>
      <c r="VUB454" s="2"/>
      <c r="VUC454" s="2"/>
      <c r="VUD454" s="2"/>
      <c r="VUE454" s="2"/>
      <c r="VUF454" s="2"/>
      <c r="VUG454" s="2"/>
      <c r="VUH454" s="2"/>
      <c r="VUI454" s="2"/>
      <c r="VUJ454" s="2"/>
      <c r="VUK454" s="2"/>
      <c r="VUL454" s="2"/>
      <c r="VUM454" s="2"/>
      <c r="VUN454" s="2"/>
      <c r="VUO454" s="2"/>
      <c r="VUP454" s="2"/>
      <c r="VUQ454" s="2"/>
      <c r="VUR454" s="2"/>
      <c r="VUS454" s="2"/>
      <c r="VUT454" s="2"/>
      <c r="VUU454" s="2"/>
      <c r="VUV454" s="2"/>
      <c r="VUW454" s="2"/>
      <c r="VUX454" s="2"/>
      <c r="VUY454" s="2"/>
      <c r="VUZ454" s="2"/>
      <c r="VVA454" s="2"/>
      <c r="VVB454" s="2"/>
      <c r="VVC454" s="2"/>
      <c r="VVD454" s="2"/>
      <c r="VVE454" s="2"/>
      <c r="VVF454" s="2"/>
      <c r="VVG454" s="2"/>
      <c r="VVH454" s="2"/>
      <c r="VVI454" s="2"/>
      <c r="VVJ454" s="2"/>
      <c r="VVK454" s="2"/>
      <c r="VVL454" s="2"/>
      <c r="VVM454" s="2"/>
      <c r="VVN454" s="2"/>
      <c r="VVO454" s="2"/>
      <c r="VVP454" s="2"/>
      <c r="VVQ454" s="2"/>
      <c r="VVR454" s="2"/>
      <c r="VVS454" s="2"/>
      <c r="VVT454" s="2"/>
      <c r="VVU454" s="2"/>
      <c r="VVV454" s="2"/>
      <c r="VVW454" s="2"/>
      <c r="VVX454" s="2"/>
      <c r="VVY454" s="2"/>
      <c r="VVZ454" s="2"/>
      <c r="VWA454" s="2"/>
      <c r="VWB454" s="2"/>
      <c r="VWC454" s="2"/>
      <c r="VWD454" s="2"/>
      <c r="VWE454" s="2"/>
      <c r="VWF454" s="2"/>
      <c r="VWG454" s="2"/>
      <c r="VWH454" s="2"/>
      <c r="VWI454" s="2"/>
      <c r="VWJ454" s="2"/>
      <c r="VWK454" s="2"/>
      <c r="VWL454" s="2"/>
      <c r="VWM454" s="2"/>
      <c r="VWN454" s="2"/>
      <c r="VWO454" s="2"/>
      <c r="VWP454" s="2"/>
      <c r="VWQ454" s="2"/>
      <c r="VWR454" s="2"/>
      <c r="VWS454" s="2"/>
      <c r="VWT454" s="2"/>
      <c r="VWU454" s="2"/>
      <c r="VWV454" s="2"/>
      <c r="VWW454" s="2"/>
      <c r="VWX454" s="2"/>
      <c r="VWY454" s="2"/>
      <c r="VWZ454" s="2"/>
      <c r="VXA454" s="2"/>
      <c r="VXB454" s="2"/>
      <c r="VXC454" s="2"/>
      <c r="VXD454" s="2"/>
      <c r="VXE454" s="2"/>
      <c r="VXF454" s="2"/>
      <c r="VXG454" s="2"/>
      <c r="VXH454" s="2"/>
      <c r="VXI454" s="2"/>
      <c r="VXJ454" s="2"/>
      <c r="VXK454" s="2"/>
      <c r="VXL454" s="2"/>
      <c r="VXM454" s="2"/>
      <c r="VXN454" s="2"/>
      <c r="VXO454" s="2"/>
      <c r="VXP454" s="2"/>
      <c r="VXQ454" s="2"/>
      <c r="VXR454" s="2"/>
      <c r="VXS454" s="2"/>
      <c r="VXT454" s="2"/>
      <c r="VXU454" s="2"/>
      <c r="VXV454" s="2"/>
      <c r="VXW454" s="2"/>
      <c r="VXX454" s="2"/>
      <c r="VXY454" s="2"/>
      <c r="VXZ454" s="2"/>
      <c r="VYA454" s="2"/>
      <c r="VYB454" s="2"/>
      <c r="VYC454" s="2"/>
      <c r="VYD454" s="2"/>
      <c r="VYE454" s="2"/>
      <c r="VYF454" s="2"/>
      <c r="VYG454" s="2"/>
      <c r="VYH454" s="2"/>
      <c r="VYI454" s="2"/>
      <c r="VYJ454" s="2"/>
      <c r="VYK454" s="2"/>
      <c r="VYL454" s="2"/>
      <c r="VYM454" s="2"/>
      <c r="VYN454" s="2"/>
      <c r="VYO454" s="2"/>
      <c r="VYP454" s="2"/>
      <c r="VYQ454" s="2"/>
      <c r="VYR454" s="2"/>
      <c r="VYS454" s="2"/>
      <c r="VYT454" s="2"/>
      <c r="VYU454" s="2"/>
      <c r="VYV454" s="2"/>
      <c r="VYW454" s="2"/>
      <c r="VYX454" s="2"/>
      <c r="VYY454" s="2"/>
      <c r="VYZ454" s="2"/>
      <c r="VZA454" s="2"/>
      <c r="VZB454" s="2"/>
      <c r="VZC454" s="2"/>
      <c r="VZD454" s="2"/>
      <c r="VZE454" s="2"/>
      <c r="VZF454" s="2"/>
      <c r="VZG454" s="2"/>
      <c r="VZH454" s="2"/>
      <c r="VZI454" s="2"/>
      <c r="VZJ454" s="2"/>
      <c r="VZK454" s="2"/>
      <c r="VZL454" s="2"/>
      <c r="VZM454" s="2"/>
      <c r="VZN454" s="2"/>
      <c r="VZO454" s="2"/>
      <c r="VZP454" s="2"/>
      <c r="VZQ454" s="2"/>
      <c r="VZR454" s="2"/>
      <c r="VZS454" s="2"/>
      <c r="VZT454" s="2"/>
      <c r="VZU454" s="2"/>
      <c r="VZV454" s="2"/>
      <c r="VZW454" s="2"/>
      <c r="VZX454" s="2"/>
      <c r="VZY454" s="2"/>
      <c r="VZZ454" s="2"/>
      <c r="WAA454" s="2"/>
      <c r="WAB454" s="2"/>
      <c r="WAC454" s="2"/>
      <c r="WAD454" s="2"/>
      <c r="WAE454" s="2"/>
      <c r="WAF454" s="2"/>
      <c r="WAG454" s="2"/>
      <c r="WAH454" s="2"/>
      <c r="WAI454" s="2"/>
      <c r="WAJ454" s="2"/>
      <c r="WAK454" s="2"/>
      <c r="WAL454" s="2"/>
      <c r="WAM454" s="2"/>
      <c r="WAN454" s="2"/>
      <c r="WAO454" s="2"/>
      <c r="WAP454" s="2"/>
      <c r="WAQ454" s="2"/>
      <c r="WAR454" s="2"/>
      <c r="WAS454" s="2"/>
      <c r="WAT454" s="2"/>
      <c r="WAU454" s="2"/>
      <c r="WAV454" s="2"/>
      <c r="WAW454" s="2"/>
      <c r="WAX454" s="2"/>
      <c r="WAY454" s="2"/>
      <c r="WAZ454" s="2"/>
      <c r="WBA454" s="2"/>
      <c r="WBB454" s="2"/>
      <c r="WBC454" s="2"/>
      <c r="WBD454" s="2"/>
      <c r="WBE454" s="2"/>
      <c r="WBF454" s="2"/>
      <c r="WBG454" s="2"/>
      <c r="WBH454" s="2"/>
      <c r="WBI454" s="2"/>
      <c r="WBJ454" s="2"/>
      <c r="WBK454" s="2"/>
      <c r="WBL454" s="2"/>
      <c r="WBM454" s="2"/>
      <c r="WBN454" s="2"/>
      <c r="WBO454" s="2"/>
      <c r="WBP454" s="2"/>
      <c r="WBQ454" s="2"/>
      <c r="WBR454" s="2"/>
      <c r="WBS454" s="2"/>
      <c r="WBT454" s="2"/>
      <c r="WBU454" s="2"/>
      <c r="WBV454" s="2"/>
      <c r="WBW454" s="2"/>
      <c r="WBX454" s="2"/>
      <c r="WBY454" s="2"/>
      <c r="WBZ454" s="2"/>
      <c r="WCA454" s="2"/>
      <c r="WCB454" s="2"/>
      <c r="WCC454" s="2"/>
      <c r="WCD454" s="2"/>
      <c r="WCE454" s="2"/>
      <c r="WCF454" s="2"/>
      <c r="WCG454" s="2"/>
      <c r="WCH454" s="2"/>
      <c r="WCI454" s="2"/>
      <c r="WCJ454" s="2"/>
      <c r="WCK454" s="2"/>
      <c r="WCL454" s="2"/>
      <c r="WCM454" s="2"/>
      <c r="WCN454" s="2"/>
      <c r="WCO454" s="2"/>
      <c r="WCP454" s="2"/>
      <c r="WCQ454" s="2"/>
      <c r="WCR454" s="2"/>
      <c r="WCS454" s="2"/>
      <c r="WCT454" s="2"/>
      <c r="WCU454" s="2"/>
      <c r="WCV454" s="2"/>
      <c r="WCW454" s="2"/>
      <c r="WCX454" s="2"/>
      <c r="WCY454" s="2"/>
      <c r="WCZ454" s="2"/>
      <c r="WDA454" s="2"/>
      <c r="WDB454" s="2"/>
      <c r="WDC454" s="2"/>
      <c r="WDD454" s="2"/>
      <c r="WDE454" s="2"/>
      <c r="WDF454" s="2"/>
      <c r="WDG454" s="2"/>
      <c r="WDH454" s="2"/>
      <c r="WDI454" s="2"/>
      <c r="WDJ454" s="2"/>
      <c r="WDK454" s="2"/>
      <c r="WDL454" s="2"/>
      <c r="WDM454" s="2"/>
      <c r="WDN454" s="2"/>
      <c r="WDO454" s="2"/>
      <c r="WDP454" s="2"/>
      <c r="WDQ454" s="2"/>
      <c r="WDR454" s="2"/>
      <c r="WDS454" s="2"/>
      <c r="WDT454" s="2"/>
      <c r="WDU454" s="2"/>
      <c r="WDV454" s="2"/>
      <c r="WDW454" s="2"/>
      <c r="WDX454" s="2"/>
      <c r="WDY454" s="2"/>
      <c r="WDZ454" s="2"/>
      <c r="WEA454" s="2"/>
      <c r="WEB454" s="2"/>
      <c r="WEC454" s="2"/>
      <c r="WED454" s="2"/>
      <c r="WEE454" s="2"/>
      <c r="WEF454" s="2"/>
      <c r="WEG454" s="2"/>
      <c r="WEH454" s="2"/>
      <c r="WEI454" s="2"/>
      <c r="WEJ454" s="2"/>
      <c r="WEK454" s="2"/>
      <c r="WEL454" s="2"/>
      <c r="WEM454" s="2"/>
      <c r="WEN454" s="2"/>
      <c r="WEO454" s="2"/>
      <c r="WEP454" s="2"/>
      <c r="WEQ454" s="2"/>
      <c r="WER454" s="2"/>
      <c r="WES454" s="2"/>
      <c r="WET454" s="2"/>
      <c r="WEU454" s="2"/>
      <c r="WEV454" s="2"/>
      <c r="WEW454" s="2"/>
      <c r="WEX454" s="2"/>
      <c r="WEY454" s="2"/>
      <c r="WEZ454" s="2"/>
      <c r="WFA454" s="2"/>
      <c r="WFB454" s="2"/>
      <c r="WFC454" s="2"/>
      <c r="WFD454" s="2"/>
      <c r="WFE454" s="2"/>
      <c r="WFF454" s="2"/>
      <c r="WFG454" s="2"/>
      <c r="WFH454" s="2"/>
      <c r="WFI454" s="2"/>
      <c r="WFJ454" s="2"/>
      <c r="WFK454" s="2"/>
      <c r="WFL454" s="2"/>
      <c r="WFM454" s="2"/>
      <c r="WFN454" s="2"/>
      <c r="WFO454" s="2"/>
      <c r="WFP454" s="2"/>
      <c r="WFQ454" s="2"/>
      <c r="WFR454" s="2"/>
      <c r="WFS454" s="2"/>
      <c r="WFT454" s="2"/>
      <c r="WFU454" s="2"/>
      <c r="WFV454" s="2"/>
      <c r="WFW454" s="2"/>
      <c r="WFX454" s="2"/>
      <c r="WFY454" s="2"/>
      <c r="WFZ454" s="2"/>
      <c r="WGA454" s="2"/>
      <c r="WGB454" s="2"/>
      <c r="WGC454" s="2"/>
      <c r="WGD454" s="2"/>
      <c r="WGE454" s="2"/>
      <c r="WGF454" s="2"/>
      <c r="WGG454" s="2"/>
      <c r="WGH454" s="2"/>
      <c r="WGI454" s="2"/>
      <c r="WGJ454" s="2"/>
      <c r="WGK454" s="2"/>
      <c r="WGL454" s="2"/>
      <c r="WGM454" s="2"/>
      <c r="WGN454" s="2"/>
      <c r="WGO454" s="2"/>
      <c r="WGP454" s="2"/>
      <c r="WGQ454" s="2"/>
      <c r="WGR454" s="2"/>
      <c r="WGS454" s="2"/>
      <c r="WGT454" s="2"/>
      <c r="WGU454" s="2"/>
      <c r="WGV454" s="2"/>
      <c r="WGW454" s="2"/>
      <c r="WGX454" s="2"/>
      <c r="WGY454" s="2"/>
      <c r="WGZ454" s="2"/>
      <c r="WHA454" s="2"/>
      <c r="WHB454" s="2"/>
      <c r="WHC454" s="2"/>
      <c r="WHD454" s="2"/>
      <c r="WHE454" s="2"/>
      <c r="WHF454" s="2"/>
      <c r="WHG454" s="2"/>
      <c r="WHH454" s="2"/>
      <c r="WHI454" s="2"/>
      <c r="WHJ454" s="2"/>
      <c r="WHK454" s="2"/>
      <c r="WHL454" s="2"/>
      <c r="WHM454" s="2"/>
      <c r="WHN454" s="2"/>
      <c r="WHO454" s="2"/>
      <c r="WHP454" s="2"/>
      <c r="WHQ454" s="2"/>
      <c r="WHR454" s="2"/>
      <c r="WHS454" s="2"/>
      <c r="WHT454" s="2"/>
      <c r="WHU454" s="2"/>
      <c r="WHV454" s="2"/>
      <c r="WHW454" s="2"/>
      <c r="WHX454" s="2"/>
      <c r="WHY454" s="2"/>
      <c r="WHZ454" s="2"/>
      <c r="WIA454" s="2"/>
      <c r="WIB454" s="2"/>
      <c r="WIC454" s="2"/>
      <c r="WID454" s="2"/>
      <c r="WIE454" s="2"/>
      <c r="WIF454" s="2"/>
      <c r="WIG454" s="2"/>
      <c r="WIH454" s="2"/>
      <c r="WII454" s="2"/>
      <c r="WIJ454" s="2"/>
      <c r="WIK454" s="2"/>
      <c r="WIL454" s="2"/>
      <c r="WIM454" s="2"/>
      <c r="WIN454" s="2"/>
      <c r="WIO454" s="2"/>
      <c r="WIP454" s="2"/>
      <c r="WIQ454" s="2"/>
      <c r="WIR454" s="2"/>
      <c r="WIS454" s="2"/>
      <c r="WIT454" s="2"/>
      <c r="WIU454" s="2"/>
      <c r="WIV454" s="2"/>
      <c r="WIW454" s="2"/>
      <c r="WIX454" s="2"/>
      <c r="WIY454" s="2"/>
      <c r="WIZ454" s="2"/>
      <c r="WJA454" s="2"/>
      <c r="WJB454" s="2"/>
      <c r="WJC454" s="2"/>
      <c r="WJD454" s="2"/>
      <c r="WJE454" s="2"/>
      <c r="WJF454" s="2"/>
      <c r="WJG454" s="2"/>
      <c r="WJH454" s="2"/>
      <c r="WJI454" s="2"/>
      <c r="WJJ454" s="2"/>
      <c r="WJK454" s="2"/>
      <c r="WJL454" s="2"/>
      <c r="WJM454" s="2"/>
      <c r="WJN454" s="2"/>
      <c r="WJO454" s="2"/>
      <c r="WJP454" s="2"/>
      <c r="WJQ454" s="2"/>
      <c r="WJR454" s="2"/>
      <c r="WJS454" s="2"/>
      <c r="WJT454" s="2"/>
      <c r="WJU454" s="2"/>
      <c r="WJV454" s="2"/>
      <c r="WJW454" s="2"/>
      <c r="WJX454" s="2"/>
      <c r="WJY454" s="2"/>
      <c r="WJZ454" s="2"/>
      <c r="WKA454" s="2"/>
      <c r="WKB454" s="2"/>
      <c r="WKC454" s="2"/>
      <c r="WKD454" s="2"/>
      <c r="WKE454" s="2"/>
      <c r="WKF454" s="2"/>
      <c r="WKG454" s="2"/>
      <c r="WKH454" s="2"/>
      <c r="WKI454" s="2"/>
      <c r="WKJ454" s="2"/>
      <c r="WKK454" s="2"/>
      <c r="WKL454" s="2"/>
      <c r="WKM454" s="2"/>
      <c r="WKN454" s="2"/>
      <c r="WKO454" s="2"/>
      <c r="WKP454" s="2"/>
      <c r="WKQ454" s="2"/>
      <c r="WKR454" s="2"/>
      <c r="WKS454" s="2"/>
      <c r="WKT454" s="2"/>
      <c r="WKU454" s="2"/>
      <c r="WKV454" s="2"/>
      <c r="WKW454" s="2"/>
      <c r="WKX454" s="2"/>
      <c r="WKY454" s="2"/>
      <c r="WKZ454" s="2"/>
      <c r="WLA454" s="2"/>
      <c r="WLB454" s="2"/>
      <c r="WLC454" s="2"/>
      <c r="WLD454" s="2"/>
      <c r="WLE454" s="2"/>
      <c r="WLF454" s="2"/>
      <c r="WLG454" s="2"/>
      <c r="WLH454" s="2"/>
      <c r="WLI454" s="2"/>
      <c r="WLJ454" s="2"/>
      <c r="WLK454" s="2"/>
      <c r="WLL454" s="2"/>
      <c r="WLM454" s="2"/>
      <c r="WLN454" s="2"/>
      <c r="WLO454" s="2"/>
      <c r="WLP454" s="2"/>
      <c r="WLQ454" s="2"/>
      <c r="WLR454" s="2"/>
      <c r="WLS454" s="2"/>
      <c r="WLT454" s="2"/>
      <c r="WLU454" s="2"/>
      <c r="WLV454" s="2"/>
      <c r="WLW454" s="2"/>
      <c r="WLX454" s="2"/>
      <c r="WLY454" s="2"/>
      <c r="WLZ454" s="2"/>
      <c r="WMA454" s="2"/>
      <c r="WMB454" s="2"/>
      <c r="WMC454" s="2"/>
      <c r="WMD454" s="2"/>
      <c r="WME454" s="2"/>
      <c r="WMF454" s="2"/>
      <c r="WMG454" s="2"/>
      <c r="WMH454" s="2"/>
      <c r="WMI454" s="2"/>
      <c r="WMJ454" s="2"/>
      <c r="WMK454" s="2"/>
      <c r="WML454" s="2"/>
      <c r="WMM454" s="2"/>
      <c r="WMN454" s="2"/>
      <c r="WMO454" s="2"/>
      <c r="WMP454" s="2"/>
      <c r="WMQ454" s="2"/>
      <c r="WMR454" s="2"/>
      <c r="WMS454" s="2"/>
      <c r="WMT454" s="2"/>
      <c r="WMU454" s="2"/>
      <c r="WMV454" s="2"/>
      <c r="WMW454" s="2"/>
      <c r="WMX454" s="2"/>
      <c r="WMY454" s="2"/>
      <c r="WMZ454" s="2"/>
      <c r="WNA454" s="2"/>
      <c r="WNB454" s="2"/>
      <c r="WNC454" s="2"/>
      <c r="WND454" s="2"/>
      <c r="WNE454" s="2"/>
      <c r="WNF454" s="2"/>
      <c r="WNG454" s="2"/>
      <c r="WNH454" s="2"/>
      <c r="WNI454" s="2"/>
      <c r="WNJ454" s="2"/>
      <c r="WNK454" s="2"/>
      <c r="WNL454" s="2"/>
      <c r="WNM454" s="2"/>
      <c r="WNN454" s="2"/>
      <c r="WNO454" s="2"/>
      <c r="WNP454" s="2"/>
      <c r="WNQ454" s="2"/>
      <c r="WNR454" s="2"/>
      <c r="WNS454" s="2"/>
      <c r="WNT454" s="2"/>
      <c r="WNU454" s="2"/>
      <c r="WNV454" s="2"/>
      <c r="WNW454" s="2"/>
      <c r="WNX454" s="2"/>
      <c r="WNY454" s="2"/>
      <c r="WNZ454" s="2"/>
      <c r="WOA454" s="2"/>
      <c r="WOB454" s="2"/>
      <c r="WOC454" s="2"/>
      <c r="WOD454" s="2"/>
      <c r="WOE454" s="2"/>
      <c r="WOF454" s="2"/>
      <c r="WOG454" s="2"/>
      <c r="WOH454" s="2"/>
      <c r="WOI454" s="2"/>
      <c r="WOJ454" s="2"/>
      <c r="WOK454" s="2"/>
      <c r="WOL454" s="2"/>
      <c r="WOM454" s="2"/>
      <c r="WON454" s="2"/>
      <c r="WOO454" s="2"/>
      <c r="WOP454" s="2"/>
      <c r="WOQ454" s="2"/>
      <c r="WOR454" s="2"/>
      <c r="WOS454" s="2"/>
      <c r="WOT454" s="2"/>
      <c r="WOU454" s="2"/>
      <c r="WOV454" s="2"/>
      <c r="WOW454" s="2"/>
      <c r="WOX454" s="2"/>
      <c r="WOY454" s="2"/>
      <c r="WOZ454" s="2"/>
      <c r="WPA454" s="2"/>
      <c r="WPB454" s="2"/>
      <c r="WPC454" s="2"/>
      <c r="WPD454" s="2"/>
      <c r="WPE454" s="2"/>
      <c r="WPF454" s="2"/>
      <c r="WPG454" s="2"/>
      <c r="WPH454" s="2"/>
      <c r="WPI454" s="2"/>
      <c r="WPJ454" s="2"/>
      <c r="WPK454" s="2"/>
      <c r="WPL454" s="2"/>
      <c r="WPM454" s="2"/>
      <c r="WPN454" s="2"/>
      <c r="WPO454" s="2"/>
      <c r="WPP454" s="2"/>
      <c r="WPQ454" s="2"/>
      <c r="WPR454" s="2"/>
      <c r="WPS454" s="2"/>
      <c r="WPT454" s="2"/>
      <c r="WPU454" s="2"/>
      <c r="WPV454" s="2"/>
      <c r="WPW454" s="2"/>
      <c r="WPX454" s="2"/>
      <c r="WPY454" s="2"/>
      <c r="WPZ454" s="2"/>
      <c r="WQA454" s="2"/>
      <c r="WQB454" s="2"/>
      <c r="WQC454" s="2"/>
      <c r="WQD454" s="2"/>
      <c r="WQE454" s="2"/>
      <c r="WQF454" s="2"/>
      <c r="WQG454" s="2"/>
      <c r="WQH454" s="2"/>
      <c r="WQI454" s="2"/>
      <c r="WQJ454" s="2"/>
      <c r="WQK454" s="2"/>
      <c r="WQL454" s="2"/>
      <c r="WQM454" s="2"/>
      <c r="WQN454" s="2"/>
      <c r="WQO454" s="2"/>
      <c r="WQP454" s="2"/>
      <c r="WQQ454" s="2"/>
      <c r="WQR454" s="2"/>
      <c r="WQS454" s="2"/>
      <c r="WQT454" s="2"/>
      <c r="WQU454" s="2"/>
      <c r="WQV454" s="2"/>
      <c r="WQW454" s="2"/>
      <c r="WQX454" s="2"/>
      <c r="WQY454" s="2"/>
      <c r="WQZ454" s="2"/>
      <c r="WRA454" s="2"/>
      <c r="WRB454" s="2"/>
      <c r="WRC454" s="2"/>
      <c r="WRD454" s="2"/>
      <c r="WRE454" s="2"/>
      <c r="WRF454" s="2"/>
      <c r="WRG454" s="2"/>
      <c r="WRH454" s="2"/>
      <c r="WRI454" s="2"/>
      <c r="WRJ454" s="2"/>
      <c r="WRK454" s="2"/>
      <c r="WRL454" s="2"/>
      <c r="WRM454" s="2"/>
      <c r="WRN454" s="2"/>
      <c r="WRO454" s="2"/>
      <c r="WRP454" s="2"/>
      <c r="WRQ454" s="2"/>
      <c r="WRR454" s="2"/>
      <c r="WRS454" s="2"/>
      <c r="WRT454" s="2"/>
      <c r="WRU454" s="2"/>
      <c r="WRV454" s="2"/>
      <c r="WRW454" s="2"/>
      <c r="WRX454" s="2"/>
      <c r="WRY454" s="2"/>
      <c r="WRZ454" s="2"/>
      <c r="WSA454" s="2"/>
      <c r="WSB454" s="2"/>
      <c r="WSC454" s="2"/>
      <c r="WSD454" s="2"/>
      <c r="WSE454" s="2"/>
      <c r="WSF454" s="2"/>
      <c r="WSG454" s="2"/>
      <c r="WSH454" s="2"/>
      <c r="WSI454" s="2"/>
      <c r="WSJ454" s="2"/>
      <c r="WSK454" s="2"/>
      <c r="WSL454" s="2"/>
      <c r="WSM454" s="2"/>
      <c r="WSN454" s="2"/>
      <c r="WSO454" s="2"/>
      <c r="WSP454" s="2"/>
      <c r="WSQ454" s="2"/>
      <c r="WSR454" s="2"/>
      <c r="WSS454" s="2"/>
      <c r="WST454" s="2"/>
      <c r="WSU454" s="2"/>
      <c r="WSV454" s="2"/>
      <c r="WSW454" s="2"/>
      <c r="WSX454" s="2"/>
      <c r="WSY454" s="2"/>
      <c r="WSZ454" s="2"/>
      <c r="WTA454" s="2"/>
      <c r="WTB454" s="2"/>
      <c r="WTC454" s="2"/>
      <c r="WTD454" s="2"/>
      <c r="WTE454" s="2"/>
      <c r="WTF454" s="2"/>
      <c r="WTG454" s="2"/>
      <c r="WTH454" s="2"/>
      <c r="WTI454" s="2"/>
      <c r="WTJ454" s="2"/>
      <c r="WTK454" s="2"/>
      <c r="WTL454" s="2"/>
      <c r="WTM454" s="2"/>
      <c r="WTN454" s="2"/>
      <c r="WTO454" s="2"/>
      <c r="WTP454" s="2"/>
      <c r="WTQ454" s="2"/>
      <c r="WTR454" s="2"/>
      <c r="WTS454" s="2"/>
      <c r="WTT454" s="2"/>
      <c r="WTU454" s="2"/>
      <c r="WTV454" s="2"/>
      <c r="WTW454" s="2"/>
      <c r="WTX454" s="2"/>
      <c r="WTY454" s="2"/>
      <c r="WTZ454" s="2"/>
      <c r="WUA454" s="2"/>
      <c r="WUB454" s="2"/>
      <c r="WUC454" s="2"/>
      <c r="WUD454" s="2"/>
      <c r="WUE454" s="2"/>
      <c r="WUF454" s="2"/>
      <c r="WUG454" s="2"/>
      <c r="WUH454" s="2"/>
      <c r="WUI454" s="2"/>
      <c r="WUJ454" s="2"/>
      <c r="WUK454" s="2"/>
      <c r="WUL454" s="2"/>
      <c r="WUM454" s="2"/>
      <c r="WUN454" s="2"/>
      <c r="WUO454" s="2"/>
      <c r="WUP454" s="2"/>
      <c r="WUQ454" s="2"/>
      <c r="WUR454" s="2"/>
      <c r="WUS454" s="2"/>
      <c r="WUT454" s="2"/>
      <c r="WUU454" s="2"/>
      <c r="WUV454" s="2"/>
      <c r="WUW454" s="2"/>
      <c r="WUX454" s="2"/>
      <c r="WUY454" s="2"/>
      <c r="WUZ454" s="2"/>
      <c r="WVA454" s="2"/>
      <c r="WVB454" s="2"/>
      <c r="WVC454" s="2"/>
      <c r="WVD454" s="2"/>
      <c r="WVE454" s="2"/>
      <c r="WVF454" s="2"/>
      <c r="WVG454" s="2"/>
      <c r="WVH454" s="2"/>
      <c r="WVI454" s="2"/>
      <c r="WVJ454" s="2"/>
      <c r="WVK454" s="2"/>
      <c r="WVL454" s="2"/>
      <c r="WVM454" s="2"/>
      <c r="WVN454" s="2"/>
      <c r="WVO454" s="2"/>
      <c r="WVP454" s="2"/>
      <c r="WVQ454" s="2"/>
      <c r="WVR454" s="2"/>
      <c r="WVS454" s="2"/>
      <c r="WVT454" s="2"/>
      <c r="WVU454" s="2"/>
      <c r="WVV454" s="2"/>
      <c r="WVW454" s="2"/>
      <c r="WVX454" s="2"/>
      <c r="WVY454" s="2"/>
      <c r="WVZ454" s="2"/>
      <c r="WWA454" s="2"/>
      <c r="WWB454" s="2"/>
      <c r="WWC454" s="2"/>
      <c r="WWD454" s="2"/>
      <c r="WWE454" s="2"/>
      <c r="WWF454" s="2"/>
      <c r="WWG454" s="2"/>
      <c r="WWH454" s="2"/>
      <c r="WWI454" s="2"/>
      <c r="WWJ454" s="2"/>
      <c r="WWK454" s="2"/>
      <c r="WWL454" s="2"/>
      <c r="WWM454" s="2"/>
      <c r="WWN454" s="2"/>
      <c r="WWO454" s="2"/>
      <c r="WWP454" s="2"/>
      <c r="WWQ454" s="2"/>
      <c r="WWR454" s="2"/>
      <c r="WWS454" s="2"/>
      <c r="WWT454" s="2"/>
      <c r="WWU454" s="2"/>
      <c r="WWV454" s="2"/>
      <c r="WWW454" s="2"/>
      <c r="WWX454" s="2"/>
      <c r="WWY454" s="2"/>
      <c r="WWZ454" s="2"/>
      <c r="WXA454" s="2"/>
      <c r="WXB454" s="2"/>
      <c r="WXC454" s="2"/>
      <c r="WXD454" s="2"/>
      <c r="WXE454" s="2"/>
      <c r="WXF454" s="2"/>
      <c r="WXG454" s="2"/>
      <c r="WXH454" s="2"/>
      <c r="WXI454" s="2"/>
      <c r="WXJ454" s="2"/>
      <c r="WXK454" s="2"/>
      <c r="WXL454" s="2"/>
      <c r="WXM454" s="2"/>
      <c r="WXN454" s="2"/>
      <c r="WXO454" s="2"/>
      <c r="WXP454" s="2"/>
      <c r="WXQ454" s="2"/>
      <c r="WXR454" s="2"/>
      <c r="WXS454" s="2"/>
      <c r="WXT454" s="2"/>
      <c r="WXU454" s="2"/>
      <c r="WXV454" s="2"/>
      <c r="WXW454" s="2"/>
      <c r="WXX454" s="2"/>
      <c r="WXY454" s="2"/>
      <c r="WXZ454" s="2"/>
      <c r="WYA454" s="2"/>
      <c r="WYB454" s="2"/>
      <c r="WYC454" s="2"/>
      <c r="WYD454" s="2"/>
      <c r="WYE454" s="2"/>
      <c r="WYF454" s="2"/>
      <c r="WYG454" s="2"/>
      <c r="WYH454" s="2"/>
      <c r="WYI454" s="2"/>
      <c r="WYJ454" s="2"/>
      <c r="WYK454" s="2"/>
      <c r="WYL454" s="2"/>
      <c r="WYM454" s="2"/>
      <c r="WYN454" s="2"/>
      <c r="WYO454" s="2"/>
      <c r="WYP454" s="2"/>
      <c r="WYQ454" s="2"/>
      <c r="WYR454" s="2"/>
      <c r="WYS454" s="2"/>
      <c r="WYT454" s="2"/>
      <c r="WYU454" s="2"/>
      <c r="WYV454" s="2"/>
      <c r="WYW454" s="2"/>
      <c r="WYX454" s="2"/>
      <c r="WYY454" s="2"/>
      <c r="WYZ454" s="2"/>
      <c r="WZA454" s="2"/>
      <c r="WZB454" s="2"/>
      <c r="WZC454" s="2"/>
      <c r="WZD454" s="2"/>
      <c r="WZE454" s="2"/>
      <c r="WZF454" s="2"/>
      <c r="WZG454" s="2"/>
      <c r="WZH454" s="2"/>
      <c r="WZI454" s="2"/>
      <c r="WZJ454" s="2"/>
      <c r="WZK454" s="2"/>
      <c r="WZL454" s="2"/>
      <c r="WZM454" s="2"/>
      <c r="WZN454" s="2"/>
      <c r="WZO454" s="2"/>
      <c r="WZP454" s="2"/>
      <c r="WZQ454" s="2"/>
      <c r="WZR454" s="2"/>
      <c r="WZS454" s="2"/>
      <c r="WZT454" s="2"/>
      <c r="WZU454" s="2"/>
      <c r="WZV454" s="2"/>
      <c r="WZW454" s="2"/>
      <c r="WZX454" s="2"/>
      <c r="WZY454" s="2"/>
      <c r="WZZ454" s="2"/>
      <c r="XAA454" s="2"/>
      <c r="XAB454" s="2"/>
      <c r="XAC454" s="2"/>
      <c r="XAD454" s="2"/>
      <c r="XAE454" s="2"/>
      <c r="XAF454" s="2"/>
      <c r="XAG454" s="2"/>
      <c r="XAH454" s="2"/>
      <c r="XAI454" s="2"/>
      <c r="XAJ454" s="2"/>
      <c r="XAK454" s="2"/>
      <c r="XAL454" s="2"/>
      <c r="XAM454" s="2"/>
      <c r="XAN454" s="2"/>
      <c r="XAO454" s="2"/>
      <c r="XAP454" s="2"/>
      <c r="XAQ454" s="2"/>
      <c r="XAR454" s="2"/>
      <c r="XAS454" s="2"/>
      <c r="XAT454" s="2"/>
      <c r="XAU454" s="2"/>
      <c r="XAV454" s="2"/>
      <c r="XAW454" s="2"/>
      <c r="XAX454" s="2"/>
      <c r="XAY454" s="2"/>
      <c r="XAZ454" s="2"/>
      <c r="XBA454" s="2"/>
      <c r="XBB454" s="2"/>
      <c r="XBC454" s="2"/>
      <c r="XBD454" s="2"/>
      <c r="XBE454" s="2"/>
      <c r="XBF454" s="2"/>
      <c r="XBG454" s="2"/>
      <c r="XBH454" s="2"/>
      <c r="XBI454" s="2"/>
      <c r="XBJ454" s="2"/>
      <c r="XBK454" s="2"/>
      <c r="XBL454" s="2"/>
      <c r="XBM454" s="2"/>
      <c r="XBN454" s="2"/>
      <c r="XBO454" s="2"/>
      <c r="XBP454" s="2"/>
      <c r="XBQ454" s="2"/>
      <c r="XBR454" s="2"/>
      <c r="XBS454" s="2"/>
      <c r="XBT454" s="2"/>
      <c r="XBU454" s="2"/>
      <c r="XBV454" s="2"/>
      <c r="XBW454" s="2"/>
      <c r="XBX454" s="2"/>
      <c r="XBY454" s="2"/>
      <c r="XBZ454" s="2"/>
      <c r="XCA454" s="2"/>
      <c r="XCB454" s="2"/>
      <c r="XCC454" s="2"/>
      <c r="XCD454" s="2"/>
      <c r="XCE454" s="2"/>
      <c r="XCF454" s="2"/>
      <c r="XCG454" s="2"/>
      <c r="XCH454" s="2"/>
      <c r="XCI454" s="2"/>
      <c r="XCJ454" s="2"/>
      <c r="XCK454" s="2"/>
      <c r="XCL454" s="2"/>
      <c r="XCM454" s="2"/>
      <c r="XCN454" s="2"/>
      <c r="XCO454" s="2"/>
      <c r="XCP454" s="2"/>
      <c r="XCQ454" s="2"/>
      <c r="XCR454" s="2"/>
      <c r="XCS454" s="2"/>
      <c r="XCT454" s="2"/>
      <c r="XCU454" s="2"/>
      <c r="XCV454" s="2"/>
      <c r="XCW454" s="2"/>
      <c r="XCX454" s="2"/>
      <c r="XCY454" s="2"/>
      <c r="XCZ454" s="2"/>
      <c r="XDA454" s="2"/>
      <c r="XDB454" s="2"/>
      <c r="XDC454" s="2"/>
      <c r="XDD454" s="2"/>
      <c r="XDE454" s="2"/>
      <c r="XDF454" s="2"/>
      <c r="XDG454" s="2"/>
      <c r="XDH454" s="2"/>
      <c r="XDI454" s="2"/>
      <c r="XDJ454" s="2"/>
      <c r="XDK454" s="2"/>
      <c r="XDL454" s="2"/>
      <c r="XDM454" s="2"/>
      <c r="XDN454" s="2"/>
      <c r="XDO454" s="2"/>
      <c r="XDP454" s="2"/>
      <c r="XDQ454" s="2"/>
      <c r="XDR454" s="2"/>
      <c r="XDS454" s="2"/>
      <c r="XDT454" s="2"/>
      <c r="XDU454" s="2"/>
      <c r="XDV454" s="2"/>
      <c r="XDW454" s="2"/>
      <c r="XDX454" s="2"/>
      <c r="XDY454" s="2"/>
      <c r="XDZ454" s="2"/>
      <c r="XEA454" s="2"/>
      <c r="XEB454" s="2"/>
    </row>
    <row r="455" s="32" customFormat="1" ht="19" customHeight="1" spans="1:1024 1025:16356">
      <c r="A455" s="131">
        <v>3</v>
      </c>
      <c r="B455" s="49" t="s">
        <v>471</v>
      </c>
      <c r="C455" s="40">
        <v>986</v>
      </c>
      <c r="D455" s="132" t="s">
        <v>469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  <c r="LL455" s="2"/>
      <c r="LM455" s="2"/>
      <c r="LN455" s="2"/>
      <c r="LO455" s="2"/>
      <c r="LP455" s="2"/>
      <c r="LQ455" s="2"/>
      <c r="LR455" s="2"/>
      <c r="LS455" s="2"/>
      <c r="LT455" s="2"/>
      <c r="LU455" s="2"/>
      <c r="LV455" s="2"/>
      <c r="LW455" s="2"/>
      <c r="LX455" s="2"/>
      <c r="LY455" s="2"/>
      <c r="LZ455" s="2"/>
      <c r="MA455" s="2"/>
      <c r="MB455" s="2"/>
      <c r="MC455" s="2"/>
      <c r="MD455" s="2"/>
      <c r="ME455" s="2"/>
      <c r="MF455" s="2"/>
      <c r="MG455" s="2"/>
      <c r="MH455" s="2"/>
      <c r="MI455" s="2"/>
      <c r="MJ455" s="2"/>
      <c r="MK455" s="2"/>
      <c r="ML455" s="2"/>
      <c r="MM455" s="2"/>
      <c r="MN455" s="2"/>
      <c r="MO455" s="2"/>
      <c r="MP455" s="2"/>
      <c r="MQ455" s="2"/>
      <c r="MR455" s="2"/>
      <c r="MS455" s="2"/>
      <c r="MT455" s="2"/>
      <c r="MU455" s="2"/>
      <c r="MV455" s="2"/>
      <c r="MW455" s="2"/>
      <c r="MX455" s="2"/>
      <c r="MY455" s="2"/>
      <c r="MZ455" s="2"/>
      <c r="NA455" s="2"/>
      <c r="NB455" s="2"/>
      <c r="NC455" s="2"/>
      <c r="ND455" s="2"/>
      <c r="NE455" s="2"/>
      <c r="NF455" s="2"/>
      <c r="NG455" s="2"/>
      <c r="NH455" s="2"/>
      <c r="NI455" s="2"/>
      <c r="NJ455" s="2"/>
      <c r="NK455" s="2"/>
      <c r="NL455" s="2"/>
      <c r="NM455" s="2"/>
      <c r="NN455" s="2"/>
      <c r="NO455" s="2"/>
      <c r="NP455" s="2"/>
      <c r="NQ455" s="2"/>
      <c r="NR455" s="2"/>
      <c r="NS455" s="2"/>
      <c r="NT455" s="2"/>
      <c r="NU455" s="2"/>
      <c r="NV455" s="2"/>
      <c r="NW455" s="2"/>
      <c r="NX455" s="2"/>
      <c r="NY455" s="2"/>
      <c r="NZ455" s="2"/>
      <c r="OA455" s="2"/>
      <c r="OB455" s="2"/>
      <c r="OC455" s="2"/>
      <c r="OD455" s="2"/>
      <c r="OE455" s="2"/>
      <c r="OF455" s="2"/>
      <c r="OG455" s="2"/>
      <c r="OH455" s="2"/>
      <c r="OI455" s="2"/>
      <c r="OJ455" s="2"/>
      <c r="OK455" s="2"/>
      <c r="OL455" s="2"/>
      <c r="OM455" s="2"/>
      <c r="ON455" s="2"/>
      <c r="OO455" s="2"/>
      <c r="OP455" s="2"/>
      <c r="OQ455" s="2"/>
      <c r="OR455" s="2"/>
      <c r="OS455" s="2"/>
      <c r="OT455" s="2"/>
      <c r="OU455" s="2"/>
      <c r="OV455" s="2"/>
      <c r="OW455" s="2"/>
      <c r="OX455" s="2"/>
      <c r="OY455" s="2"/>
      <c r="OZ455" s="2"/>
      <c r="PA455" s="2"/>
      <c r="PB455" s="2"/>
      <c r="PC455" s="2"/>
      <c r="PD455" s="2"/>
      <c r="PE455" s="2"/>
      <c r="PF455" s="2"/>
      <c r="PG455" s="2"/>
      <c r="PH455" s="2"/>
      <c r="PI455" s="2"/>
      <c r="PJ455" s="2"/>
      <c r="PK455" s="2"/>
      <c r="PL455" s="2"/>
      <c r="PM455" s="2"/>
      <c r="PN455" s="2"/>
      <c r="PO455" s="2"/>
      <c r="PP455" s="2"/>
      <c r="PQ455" s="2"/>
      <c r="PR455" s="2"/>
      <c r="PS455" s="2"/>
      <c r="PT455" s="2"/>
      <c r="PU455" s="2"/>
      <c r="PV455" s="2"/>
      <c r="PW455" s="2"/>
      <c r="PX455" s="2"/>
      <c r="PY455" s="2"/>
      <c r="PZ455" s="2"/>
      <c r="QA455" s="2"/>
      <c r="QB455" s="2"/>
      <c r="QC455" s="2"/>
      <c r="QD455" s="2"/>
      <c r="QE455" s="2"/>
      <c r="QF455" s="2"/>
      <c r="QG455" s="2"/>
      <c r="QH455" s="2"/>
      <c r="QI455" s="2"/>
      <c r="QJ455" s="2"/>
      <c r="QK455" s="2"/>
      <c r="QL455" s="2"/>
      <c r="QM455" s="2"/>
      <c r="QN455" s="2"/>
      <c r="QO455" s="2"/>
      <c r="QP455" s="2"/>
      <c r="QQ455" s="2"/>
      <c r="QR455" s="2"/>
      <c r="QS455" s="2"/>
      <c r="QT455" s="2"/>
      <c r="QU455" s="2"/>
      <c r="QV455" s="2"/>
      <c r="QW455" s="2"/>
      <c r="QX455" s="2"/>
      <c r="QY455" s="2"/>
      <c r="QZ455" s="2"/>
      <c r="RA455" s="2"/>
      <c r="RB455" s="2"/>
      <c r="RC455" s="2"/>
      <c r="RD455" s="2"/>
      <c r="RE455" s="2"/>
      <c r="RF455" s="2"/>
      <c r="RG455" s="2"/>
      <c r="RH455" s="2"/>
      <c r="RI455" s="2"/>
      <c r="RJ455" s="2"/>
      <c r="RK455" s="2"/>
      <c r="RL455" s="2"/>
      <c r="RM455" s="2"/>
      <c r="RN455" s="2"/>
      <c r="RO455" s="2"/>
      <c r="RP455" s="2"/>
      <c r="RQ455" s="2"/>
      <c r="RR455" s="2"/>
      <c r="RS455" s="2"/>
      <c r="RT455" s="2"/>
      <c r="RU455" s="2"/>
      <c r="RV455" s="2"/>
      <c r="RW455" s="2"/>
      <c r="RX455" s="2"/>
      <c r="RY455" s="2"/>
      <c r="RZ455" s="2"/>
      <c r="SA455" s="2"/>
      <c r="SB455" s="2"/>
      <c r="SC455" s="2"/>
      <c r="SD455" s="2"/>
      <c r="SE455" s="2"/>
      <c r="SF455" s="2"/>
      <c r="SG455" s="2"/>
      <c r="SH455" s="2"/>
      <c r="SI455" s="2"/>
      <c r="SJ455" s="2"/>
      <c r="SK455" s="2"/>
      <c r="SL455" s="2"/>
      <c r="SM455" s="2"/>
      <c r="SN455" s="2"/>
      <c r="SO455" s="2"/>
      <c r="SP455" s="2"/>
      <c r="SQ455" s="2"/>
      <c r="SR455" s="2"/>
      <c r="SS455" s="2"/>
      <c r="ST455" s="2"/>
      <c r="SU455" s="2"/>
      <c r="SV455" s="2"/>
      <c r="SW455" s="2"/>
      <c r="SX455" s="2"/>
      <c r="SY455" s="2"/>
      <c r="SZ455" s="2"/>
      <c r="TA455" s="2"/>
      <c r="TB455" s="2"/>
      <c r="TC455" s="2"/>
      <c r="TD455" s="2"/>
      <c r="TE455" s="2"/>
      <c r="TF455" s="2"/>
      <c r="TG455" s="2"/>
      <c r="TH455" s="2"/>
      <c r="TI455" s="2"/>
      <c r="TJ455" s="2"/>
      <c r="TK455" s="2"/>
      <c r="TL455" s="2"/>
      <c r="TM455" s="2"/>
      <c r="TN455" s="2"/>
      <c r="TO455" s="2"/>
      <c r="TP455" s="2"/>
      <c r="TQ455" s="2"/>
      <c r="TR455" s="2"/>
      <c r="TS455" s="2"/>
      <c r="TT455" s="2"/>
      <c r="TU455" s="2"/>
      <c r="TV455" s="2"/>
      <c r="TW455" s="2"/>
      <c r="TX455" s="2"/>
      <c r="TY455" s="2"/>
      <c r="TZ455" s="2"/>
      <c r="UA455" s="2"/>
      <c r="UB455" s="2"/>
      <c r="UC455" s="2"/>
      <c r="UD455" s="2"/>
      <c r="UE455" s="2"/>
      <c r="UF455" s="2"/>
      <c r="UG455" s="2"/>
      <c r="UH455" s="2"/>
      <c r="UI455" s="2"/>
      <c r="UJ455" s="2"/>
      <c r="UK455" s="2"/>
      <c r="UL455" s="2"/>
      <c r="UM455" s="2"/>
      <c r="UN455" s="2"/>
      <c r="UO455" s="2"/>
      <c r="UP455" s="2"/>
      <c r="UQ455" s="2"/>
      <c r="UR455" s="2"/>
      <c r="US455" s="2"/>
      <c r="UT455" s="2"/>
      <c r="UU455" s="2"/>
      <c r="UV455" s="2"/>
      <c r="UW455" s="2"/>
      <c r="UX455" s="2"/>
      <c r="UY455" s="2"/>
      <c r="UZ455" s="2"/>
      <c r="VA455" s="2"/>
      <c r="VB455" s="2"/>
      <c r="VC455" s="2"/>
      <c r="VD455" s="2"/>
      <c r="VE455" s="2"/>
      <c r="VF455" s="2"/>
      <c r="VG455" s="2"/>
      <c r="VH455" s="2"/>
      <c r="VI455" s="2"/>
      <c r="VJ455" s="2"/>
      <c r="VK455" s="2"/>
      <c r="VL455" s="2"/>
      <c r="VM455" s="2"/>
      <c r="VN455" s="2"/>
      <c r="VO455" s="2"/>
      <c r="VP455" s="2"/>
      <c r="VQ455" s="2"/>
      <c r="VR455" s="2"/>
      <c r="VS455" s="2"/>
      <c r="VT455" s="2"/>
      <c r="VU455" s="2"/>
      <c r="VV455" s="2"/>
      <c r="VW455" s="2"/>
      <c r="VX455" s="2"/>
      <c r="VY455" s="2"/>
      <c r="VZ455" s="2"/>
      <c r="WA455" s="2"/>
      <c r="WB455" s="2"/>
      <c r="WC455" s="2"/>
      <c r="WD455" s="2"/>
      <c r="WE455" s="2"/>
      <c r="WF455" s="2"/>
      <c r="WG455" s="2"/>
      <c r="WH455" s="2"/>
      <c r="WI455" s="2"/>
      <c r="WJ455" s="2"/>
      <c r="WK455" s="2"/>
      <c r="WL455" s="2"/>
      <c r="WM455" s="2"/>
      <c r="WN455" s="2"/>
      <c r="WO455" s="2"/>
      <c r="WP455" s="2"/>
      <c r="WQ455" s="2"/>
      <c r="WR455" s="2"/>
      <c r="WS455" s="2"/>
      <c r="WT455" s="2"/>
      <c r="WU455" s="2"/>
      <c r="WV455" s="2"/>
      <c r="WW455" s="2"/>
      <c r="WX455" s="2"/>
      <c r="WY455" s="2"/>
      <c r="WZ455" s="2"/>
      <c r="XA455" s="2"/>
      <c r="XB455" s="2"/>
      <c r="XC455" s="2"/>
      <c r="XD455" s="2"/>
      <c r="XE455" s="2"/>
      <c r="XF455" s="2"/>
      <c r="XG455" s="2"/>
      <c r="XH455" s="2"/>
      <c r="XI455" s="2"/>
      <c r="XJ455" s="2"/>
      <c r="XK455" s="2"/>
      <c r="XL455" s="2"/>
      <c r="XM455" s="2"/>
      <c r="XN455" s="2"/>
      <c r="XO455" s="2"/>
      <c r="XP455" s="2"/>
      <c r="XQ455" s="2"/>
      <c r="XR455" s="2"/>
      <c r="XS455" s="2"/>
      <c r="XT455" s="2"/>
      <c r="XU455" s="2"/>
      <c r="XV455" s="2"/>
      <c r="XW455" s="2"/>
      <c r="XX455" s="2"/>
      <c r="XY455" s="2"/>
      <c r="XZ455" s="2"/>
      <c r="YA455" s="2"/>
      <c r="YB455" s="2"/>
      <c r="YC455" s="2"/>
      <c r="YD455" s="2"/>
      <c r="YE455" s="2"/>
      <c r="YF455" s="2"/>
      <c r="YG455" s="2"/>
      <c r="YH455" s="2"/>
      <c r="YI455" s="2"/>
      <c r="YJ455" s="2"/>
      <c r="YK455" s="2"/>
      <c r="YL455" s="2"/>
      <c r="YM455" s="2"/>
      <c r="YN455" s="2"/>
      <c r="YO455" s="2"/>
      <c r="YP455" s="2"/>
      <c r="YQ455" s="2"/>
      <c r="YR455" s="2"/>
      <c r="YS455" s="2"/>
      <c r="YT455" s="2"/>
      <c r="YU455" s="2"/>
      <c r="YV455" s="2"/>
      <c r="YW455" s="2"/>
      <c r="YX455" s="2"/>
      <c r="YY455" s="2"/>
      <c r="YZ455" s="2"/>
      <c r="ZA455" s="2"/>
      <c r="ZB455" s="2"/>
      <c r="ZC455" s="2"/>
      <c r="ZD455" s="2"/>
      <c r="ZE455" s="2"/>
      <c r="ZF455" s="2"/>
      <c r="ZG455" s="2"/>
      <c r="ZH455" s="2"/>
      <c r="ZI455" s="2"/>
      <c r="ZJ455" s="2"/>
      <c r="ZK455" s="2"/>
      <c r="ZL455" s="2"/>
      <c r="ZM455" s="2"/>
      <c r="ZN455" s="2"/>
      <c r="ZO455" s="2"/>
      <c r="ZP455" s="2"/>
      <c r="ZQ455" s="2"/>
      <c r="ZR455" s="2"/>
      <c r="ZS455" s="2"/>
      <c r="ZT455" s="2"/>
      <c r="ZU455" s="2"/>
      <c r="ZV455" s="2"/>
      <c r="ZW455" s="2"/>
      <c r="ZX455" s="2"/>
      <c r="ZY455" s="2"/>
      <c r="ZZ455" s="2"/>
      <c r="AAA455" s="2"/>
      <c r="AAB455" s="2"/>
      <c r="AAC455" s="2"/>
      <c r="AAD455" s="2"/>
      <c r="AAE455" s="2"/>
      <c r="AAF455" s="2"/>
      <c r="AAG455" s="2"/>
      <c r="AAH455" s="2"/>
      <c r="AAI455" s="2"/>
      <c r="AAJ455" s="2"/>
      <c r="AAK455" s="2"/>
      <c r="AAL455" s="2"/>
      <c r="AAM455" s="2"/>
      <c r="AAN455" s="2"/>
      <c r="AAO455" s="2"/>
      <c r="AAP455" s="2"/>
      <c r="AAQ455" s="2"/>
      <c r="AAR455" s="2"/>
      <c r="AAS455" s="2"/>
      <c r="AAT455" s="2"/>
      <c r="AAU455" s="2"/>
      <c r="AAV455" s="2"/>
      <c r="AAW455" s="2"/>
      <c r="AAX455" s="2"/>
      <c r="AAY455" s="2"/>
      <c r="AAZ455" s="2"/>
      <c r="ABA455" s="2"/>
      <c r="ABB455" s="2"/>
      <c r="ABC455" s="2"/>
      <c r="ABD455" s="2"/>
      <c r="ABE455" s="2"/>
      <c r="ABF455" s="2"/>
      <c r="ABG455" s="2"/>
      <c r="ABH455" s="2"/>
      <c r="ABI455" s="2"/>
      <c r="ABJ455" s="2"/>
      <c r="ABK455" s="2"/>
      <c r="ABL455" s="2"/>
      <c r="ABM455" s="2"/>
      <c r="ABN455" s="2"/>
      <c r="ABO455" s="2"/>
      <c r="ABP455" s="2"/>
      <c r="ABQ455" s="2"/>
      <c r="ABR455" s="2"/>
      <c r="ABS455" s="2"/>
      <c r="ABT455" s="2"/>
      <c r="ABU455" s="2"/>
      <c r="ABV455" s="2"/>
      <c r="ABW455" s="2"/>
      <c r="ABX455" s="2"/>
      <c r="ABY455" s="2"/>
      <c r="ABZ455" s="2"/>
      <c r="ACA455" s="2"/>
      <c r="ACB455" s="2"/>
      <c r="ACC455" s="2"/>
      <c r="ACD455" s="2"/>
      <c r="ACE455" s="2"/>
      <c r="ACF455" s="2"/>
      <c r="ACG455" s="2"/>
      <c r="ACH455" s="2"/>
      <c r="ACI455" s="2"/>
      <c r="ACJ455" s="2"/>
      <c r="ACK455" s="2"/>
      <c r="ACL455" s="2"/>
      <c r="ACM455" s="2"/>
      <c r="ACN455" s="2"/>
      <c r="ACO455" s="2"/>
      <c r="ACP455" s="2"/>
      <c r="ACQ455" s="2"/>
      <c r="ACR455" s="2"/>
      <c r="ACS455" s="2"/>
      <c r="ACT455" s="2"/>
      <c r="ACU455" s="2"/>
      <c r="ACV455" s="2"/>
      <c r="ACW455" s="2"/>
      <c r="ACX455" s="2"/>
      <c r="ACY455" s="2"/>
      <c r="ACZ455" s="2"/>
      <c r="ADA455" s="2"/>
      <c r="ADB455" s="2"/>
      <c r="ADC455" s="2"/>
      <c r="ADD455" s="2"/>
      <c r="ADE455" s="2"/>
      <c r="ADF455" s="2"/>
      <c r="ADG455" s="2"/>
      <c r="ADH455" s="2"/>
      <c r="ADI455" s="2"/>
      <c r="ADJ455" s="2"/>
      <c r="ADK455" s="2"/>
      <c r="ADL455" s="2"/>
      <c r="ADM455" s="2"/>
      <c r="ADN455" s="2"/>
      <c r="ADO455" s="2"/>
      <c r="ADP455" s="2"/>
      <c r="ADQ455" s="2"/>
      <c r="ADR455" s="2"/>
      <c r="ADS455" s="2"/>
      <c r="ADT455" s="2"/>
      <c r="ADU455" s="2"/>
      <c r="ADV455" s="2"/>
      <c r="ADW455" s="2"/>
      <c r="ADX455" s="2"/>
      <c r="ADY455" s="2"/>
      <c r="ADZ455" s="2"/>
      <c r="AEA455" s="2"/>
      <c r="AEB455" s="2"/>
      <c r="AEC455" s="2"/>
      <c r="AED455" s="2"/>
      <c r="AEE455" s="2"/>
      <c r="AEF455" s="2"/>
      <c r="AEG455" s="2"/>
      <c r="AEH455" s="2"/>
      <c r="AEI455" s="2"/>
      <c r="AEJ455" s="2"/>
      <c r="AEK455" s="2"/>
      <c r="AEL455" s="2"/>
      <c r="AEM455" s="2"/>
      <c r="AEN455" s="2"/>
      <c r="AEO455" s="2"/>
      <c r="AEP455" s="2"/>
      <c r="AEQ455" s="2"/>
      <c r="AER455" s="2"/>
      <c r="AES455" s="2"/>
      <c r="AET455" s="2"/>
      <c r="AEU455" s="2"/>
      <c r="AEV455" s="2"/>
      <c r="AEW455" s="2"/>
      <c r="AEX455" s="2"/>
      <c r="AEY455" s="2"/>
      <c r="AEZ455" s="2"/>
      <c r="AFA455" s="2"/>
      <c r="AFB455" s="2"/>
      <c r="AFC455" s="2"/>
      <c r="AFD455" s="2"/>
      <c r="AFE455" s="2"/>
      <c r="AFF455" s="2"/>
      <c r="AFG455" s="2"/>
      <c r="AFH455" s="2"/>
      <c r="AFI455" s="2"/>
      <c r="AFJ455" s="2"/>
      <c r="AFK455" s="2"/>
      <c r="AFL455" s="2"/>
      <c r="AFM455" s="2"/>
      <c r="AFN455" s="2"/>
      <c r="AFO455" s="2"/>
      <c r="AFP455" s="2"/>
      <c r="AFQ455" s="2"/>
      <c r="AFR455" s="2"/>
      <c r="AFS455" s="2"/>
      <c r="AFT455" s="2"/>
      <c r="AFU455" s="2"/>
      <c r="AFV455" s="2"/>
      <c r="AFW455" s="2"/>
      <c r="AFX455" s="2"/>
      <c r="AFY455" s="2"/>
      <c r="AFZ455" s="2"/>
      <c r="AGA455" s="2"/>
      <c r="AGB455" s="2"/>
      <c r="AGC455" s="2"/>
      <c r="AGD455" s="2"/>
      <c r="AGE455" s="2"/>
      <c r="AGF455" s="2"/>
      <c r="AGG455" s="2"/>
      <c r="AGH455" s="2"/>
      <c r="AGI455" s="2"/>
      <c r="AGJ455" s="2"/>
      <c r="AGK455" s="2"/>
      <c r="AGL455" s="2"/>
      <c r="AGM455" s="2"/>
      <c r="AGN455" s="2"/>
      <c r="AGO455" s="2"/>
      <c r="AGP455" s="2"/>
      <c r="AGQ455" s="2"/>
      <c r="AGR455" s="2"/>
      <c r="AGS455" s="2"/>
      <c r="AGT455" s="2"/>
      <c r="AGU455" s="2"/>
      <c r="AGV455" s="2"/>
      <c r="AGW455" s="2"/>
      <c r="AGX455" s="2"/>
      <c r="AGY455" s="2"/>
      <c r="AGZ455" s="2"/>
      <c r="AHA455" s="2"/>
      <c r="AHB455" s="2"/>
      <c r="AHC455" s="2"/>
      <c r="AHD455" s="2"/>
      <c r="AHE455" s="2"/>
      <c r="AHF455" s="2"/>
      <c r="AHG455" s="2"/>
      <c r="AHH455" s="2"/>
      <c r="AHI455" s="2"/>
      <c r="AHJ455" s="2"/>
      <c r="AHK455" s="2"/>
      <c r="AHL455" s="2"/>
      <c r="AHM455" s="2"/>
      <c r="AHN455" s="2"/>
      <c r="AHO455" s="2"/>
      <c r="AHP455" s="2"/>
      <c r="AHQ455" s="2"/>
      <c r="AHR455" s="2"/>
      <c r="AHS455" s="2"/>
      <c r="AHT455" s="2"/>
      <c r="AHU455" s="2"/>
      <c r="AHV455" s="2"/>
      <c r="AHW455" s="2"/>
      <c r="AHX455" s="2"/>
      <c r="AHY455" s="2"/>
      <c r="AHZ455" s="2"/>
      <c r="AIA455" s="2"/>
      <c r="AIB455" s="2"/>
      <c r="AIC455" s="2"/>
      <c r="AID455" s="2"/>
      <c r="AIE455" s="2"/>
      <c r="AIF455" s="2"/>
      <c r="AIG455" s="2"/>
      <c r="AIH455" s="2"/>
      <c r="AII455" s="2"/>
      <c r="AIJ455" s="2"/>
      <c r="AIK455" s="2"/>
      <c r="AIL455" s="2"/>
      <c r="AIM455" s="2"/>
      <c r="AIN455" s="2"/>
      <c r="AIO455" s="2"/>
      <c r="AIP455" s="2"/>
      <c r="AIQ455" s="2"/>
      <c r="AIR455" s="2"/>
      <c r="AIS455" s="2"/>
      <c r="AIT455" s="2"/>
      <c r="AIU455" s="2"/>
      <c r="AIV455" s="2"/>
      <c r="AIW455" s="2"/>
      <c r="AIX455" s="2"/>
      <c r="AIY455" s="2"/>
      <c r="AIZ455" s="2"/>
      <c r="AJA455" s="2"/>
      <c r="AJB455" s="2"/>
      <c r="AJC455" s="2"/>
      <c r="AJD455" s="2"/>
      <c r="AJE455" s="2"/>
      <c r="AJF455" s="2"/>
      <c r="AJG455" s="2"/>
      <c r="AJH455" s="2"/>
      <c r="AJI455" s="2"/>
      <c r="AJJ455" s="2"/>
      <c r="AJK455" s="2"/>
      <c r="AJL455" s="2"/>
      <c r="AJM455" s="2"/>
      <c r="AJN455" s="2"/>
      <c r="AJO455" s="2"/>
      <c r="AJP455" s="2"/>
      <c r="AJQ455" s="2"/>
      <c r="AJR455" s="2"/>
      <c r="AJS455" s="2"/>
      <c r="AJT455" s="2"/>
      <c r="AJU455" s="2"/>
      <c r="AJV455" s="2"/>
      <c r="AJW455" s="2"/>
      <c r="AJX455" s="2"/>
      <c r="AJY455" s="2"/>
      <c r="AJZ455" s="2"/>
      <c r="AKA455" s="2"/>
      <c r="AKB455" s="2"/>
      <c r="AKC455" s="2"/>
      <c r="AKD455" s="2"/>
      <c r="AKE455" s="2"/>
      <c r="AKF455" s="2"/>
      <c r="AKG455" s="2"/>
      <c r="AKH455" s="2"/>
      <c r="AKI455" s="2"/>
      <c r="AKJ455" s="2"/>
      <c r="AKK455" s="2"/>
      <c r="AKL455" s="2"/>
      <c r="AKM455" s="2"/>
      <c r="AKN455" s="2"/>
      <c r="AKO455" s="2"/>
      <c r="AKP455" s="2"/>
      <c r="AKQ455" s="2"/>
      <c r="AKR455" s="2"/>
      <c r="AKS455" s="2"/>
      <c r="AKT455" s="2"/>
      <c r="AKU455" s="2"/>
      <c r="AKV455" s="2"/>
      <c r="AKW455" s="2"/>
      <c r="AKX455" s="2"/>
      <c r="AKY455" s="2"/>
      <c r="AKZ455" s="2"/>
      <c r="ALA455" s="2"/>
      <c r="ALB455" s="2"/>
      <c r="ALC455" s="2"/>
      <c r="ALD455" s="2"/>
      <c r="ALE455" s="2"/>
      <c r="ALF455" s="2"/>
      <c r="ALG455" s="2"/>
      <c r="ALH455" s="2"/>
      <c r="ALI455" s="2"/>
      <c r="ALJ455" s="2"/>
      <c r="ALK455" s="2"/>
      <c r="ALL455" s="2"/>
      <c r="ALM455" s="2"/>
      <c r="ALN455" s="2"/>
      <c r="ALO455" s="2"/>
      <c r="ALP455" s="2"/>
      <c r="ALQ455" s="2"/>
      <c r="ALR455" s="2"/>
      <c r="ALS455" s="2"/>
      <c r="ALT455" s="2"/>
      <c r="ALU455" s="2"/>
      <c r="ALV455" s="2"/>
      <c r="ALW455" s="2"/>
      <c r="ALX455" s="2"/>
      <c r="ALY455" s="2"/>
      <c r="ALZ455" s="2"/>
      <c r="AMA455" s="2"/>
      <c r="AMB455" s="2"/>
      <c r="AMC455" s="2"/>
      <c r="AMD455" s="2"/>
      <c r="AME455" s="2"/>
      <c r="AMF455" s="2"/>
      <c r="AMG455" s="2"/>
      <c r="AMH455" s="2"/>
      <c r="AMI455" s="2"/>
      <c r="AMJ455" s="2"/>
      <c r="AMK455" s="2"/>
      <c r="AML455" s="2"/>
      <c r="AMM455" s="2"/>
      <c r="AMN455" s="2"/>
      <c r="AMO455" s="2"/>
      <c r="AMP455" s="2"/>
      <c r="AMQ455" s="2"/>
      <c r="AMR455" s="2"/>
      <c r="AMS455" s="2"/>
      <c r="AMT455" s="2"/>
      <c r="AMU455" s="2"/>
      <c r="AMV455" s="2"/>
      <c r="AMW455" s="2"/>
      <c r="AMX455" s="2"/>
      <c r="AMY455" s="2"/>
      <c r="AMZ455" s="2"/>
      <c r="ANA455" s="2"/>
      <c r="ANB455" s="2"/>
      <c r="ANC455" s="2"/>
      <c r="AND455" s="2"/>
      <c r="ANE455" s="2"/>
      <c r="ANF455" s="2"/>
      <c r="ANG455" s="2"/>
      <c r="ANH455" s="2"/>
      <c r="ANI455" s="2"/>
      <c r="ANJ455" s="2"/>
      <c r="ANK455" s="2"/>
      <c r="ANL455" s="2"/>
      <c r="ANM455" s="2"/>
      <c r="ANN455" s="2"/>
      <c r="ANO455" s="2"/>
      <c r="ANP455" s="2"/>
      <c r="ANQ455" s="2"/>
      <c r="ANR455" s="2"/>
      <c r="ANS455" s="2"/>
      <c r="ANT455" s="2"/>
      <c r="ANU455" s="2"/>
      <c r="ANV455" s="2"/>
      <c r="ANW455" s="2"/>
      <c r="ANX455" s="2"/>
      <c r="ANY455" s="2"/>
      <c r="ANZ455" s="2"/>
      <c r="AOA455" s="2"/>
      <c r="AOB455" s="2"/>
      <c r="AOC455" s="2"/>
      <c r="AOD455" s="2"/>
      <c r="AOE455" s="2"/>
      <c r="AOF455" s="2"/>
      <c r="AOG455" s="2"/>
      <c r="AOH455" s="2"/>
      <c r="AOI455" s="2"/>
      <c r="AOJ455" s="2"/>
      <c r="AOK455" s="2"/>
      <c r="AOL455" s="2"/>
      <c r="AOM455" s="2"/>
      <c r="AON455" s="2"/>
      <c r="AOO455" s="2"/>
      <c r="AOP455" s="2"/>
      <c r="AOQ455" s="2"/>
      <c r="AOR455" s="2"/>
      <c r="AOS455" s="2"/>
      <c r="AOT455" s="2"/>
      <c r="AOU455" s="2"/>
      <c r="AOV455" s="2"/>
      <c r="AOW455" s="2"/>
      <c r="AOX455" s="2"/>
      <c r="AOY455" s="2"/>
      <c r="AOZ455" s="2"/>
      <c r="APA455" s="2"/>
      <c r="APB455" s="2"/>
      <c r="APC455" s="2"/>
      <c r="APD455" s="2"/>
      <c r="APE455" s="2"/>
      <c r="APF455" s="2"/>
      <c r="APG455" s="2"/>
      <c r="APH455" s="2"/>
      <c r="API455" s="2"/>
      <c r="APJ455" s="2"/>
      <c r="APK455" s="2"/>
      <c r="APL455" s="2"/>
      <c r="APM455" s="2"/>
      <c r="APN455" s="2"/>
      <c r="APO455" s="2"/>
      <c r="APP455" s="2"/>
      <c r="APQ455" s="2"/>
      <c r="APR455" s="2"/>
      <c r="APS455" s="2"/>
      <c r="APT455" s="2"/>
      <c r="APU455" s="2"/>
      <c r="APV455" s="2"/>
      <c r="APW455" s="2"/>
      <c r="APX455" s="2"/>
      <c r="APY455" s="2"/>
      <c r="APZ455" s="2"/>
      <c r="AQA455" s="2"/>
      <c r="AQB455" s="2"/>
      <c r="AQC455" s="2"/>
      <c r="AQD455" s="2"/>
      <c r="AQE455" s="2"/>
      <c r="AQF455" s="2"/>
      <c r="AQG455" s="2"/>
      <c r="AQH455" s="2"/>
      <c r="AQI455" s="2"/>
      <c r="AQJ455" s="2"/>
      <c r="AQK455" s="2"/>
      <c r="AQL455" s="2"/>
      <c r="AQM455" s="2"/>
      <c r="AQN455" s="2"/>
      <c r="AQO455" s="2"/>
      <c r="AQP455" s="2"/>
      <c r="AQQ455" s="2"/>
      <c r="AQR455" s="2"/>
      <c r="AQS455" s="2"/>
      <c r="AQT455" s="2"/>
      <c r="AQU455" s="2"/>
      <c r="AQV455" s="2"/>
      <c r="AQW455" s="2"/>
      <c r="AQX455" s="2"/>
      <c r="AQY455" s="2"/>
      <c r="AQZ455" s="2"/>
      <c r="ARA455" s="2"/>
      <c r="ARB455" s="2"/>
      <c r="ARC455" s="2"/>
      <c r="ARD455" s="2"/>
      <c r="ARE455" s="2"/>
      <c r="ARF455" s="2"/>
      <c r="ARG455" s="2"/>
      <c r="ARH455" s="2"/>
      <c r="ARI455" s="2"/>
      <c r="ARJ455" s="2"/>
      <c r="ARK455" s="2"/>
      <c r="ARL455" s="2"/>
      <c r="ARM455" s="2"/>
      <c r="ARN455" s="2"/>
      <c r="ARO455" s="2"/>
      <c r="ARP455" s="2"/>
      <c r="ARQ455" s="2"/>
      <c r="ARR455" s="2"/>
      <c r="ARS455" s="2"/>
      <c r="ART455" s="2"/>
      <c r="ARU455" s="2"/>
      <c r="ARV455" s="2"/>
      <c r="ARW455" s="2"/>
      <c r="ARX455" s="2"/>
      <c r="ARY455" s="2"/>
      <c r="ARZ455" s="2"/>
      <c r="ASA455" s="2"/>
      <c r="ASB455" s="2"/>
      <c r="ASC455" s="2"/>
      <c r="ASD455" s="2"/>
      <c r="ASE455" s="2"/>
      <c r="ASF455" s="2"/>
      <c r="ASG455" s="2"/>
      <c r="ASH455" s="2"/>
      <c r="ASI455" s="2"/>
      <c r="ASJ455" s="2"/>
      <c r="ASK455" s="2"/>
      <c r="ASL455" s="2"/>
      <c r="ASM455" s="2"/>
      <c r="ASN455" s="2"/>
      <c r="ASO455" s="2"/>
      <c r="ASP455" s="2"/>
      <c r="ASQ455" s="2"/>
      <c r="ASR455" s="2"/>
      <c r="ASS455" s="2"/>
      <c r="AST455" s="2"/>
      <c r="ASU455" s="2"/>
      <c r="ASV455" s="2"/>
      <c r="ASW455" s="2"/>
      <c r="ASX455" s="2"/>
      <c r="ASY455" s="2"/>
      <c r="ASZ455" s="2"/>
      <c r="ATA455" s="2"/>
      <c r="ATB455" s="2"/>
      <c r="ATC455" s="2"/>
      <c r="ATD455" s="2"/>
      <c r="ATE455" s="2"/>
      <c r="ATF455" s="2"/>
      <c r="ATG455" s="2"/>
      <c r="ATH455" s="2"/>
      <c r="ATI455" s="2"/>
      <c r="ATJ455" s="2"/>
      <c r="ATK455" s="2"/>
      <c r="ATL455" s="2"/>
      <c r="ATM455" s="2"/>
      <c r="ATN455" s="2"/>
      <c r="ATO455" s="2"/>
      <c r="ATP455" s="2"/>
      <c r="ATQ455" s="2"/>
      <c r="ATR455" s="2"/>
      <c r="ATS455" s="2"/>
      <c r="ATT455" s="2"/>
      <c r="ATU455" s="2"/>
      <c r="ATV455" s="2"/>
      <c r="ATW455" s="2"/>
      <c r="ATX455" s="2"/>
      <c r="ATY455" s="2"/>
      <c r="ATZ455" s="2"/>
      <c r="AUA455" s="2"/>
      <c r="AUB455" s="2"/>
      <c r="AUC455" s="2"/>
      <c r="AUD455" s="2"/>
      <c r="AUE455" s="2"/>
      <c r="AUF455" s="2"/>
      <c r="AUG455" s="2"/>
      <c r="AUH455" s="2"/>
      <c r="AUI455" s="2"/>
      <c r="AUJ455" s="2"/>
      <c r="AUK455" s="2"/>
      <c r="AUL455" s="2"/>
      <c r="AUM455" s="2"/>
      <c r="AUN455" s="2"/>
      <c r="AUO455" s="2"/>
      <c r="AUP455" s="2"/>
      <c r="AUQ455" s="2"/>
      <c r="AUR455" s="2"/>
      <c r="AUS455" s="2"/>
      <c r="AUT455" s="2"/>
      <c r="AUU455" s="2"/>
      <c r="AUV455" s="2"/>
      <c r="AUW455" s="2"/>
      <c r="AUX455" s="2"/>
      <c r="AUY455" s="2"/>
      <c r="AUZ455" s="2"/>
      <c r="AVA455" s="2"/>
      <c r="AVB455" s="2"/>
      <c r="AVC455" s="2"/>
      <c r="AVD455" s="2"/>
      <c r="AVE455" s="2"/>
      <c r="AVF455" s="2"/>
      <c r="AVG455" s="2"/>
      <c r="AVH455" s="2"/>
      <c r="AVI455" s="2"/>
      <c r="AVJ455" s="2"/>
      <c r="AVK455" s="2"/>
      <c r="AVL455" s="2"/>
      <c r="AVM455" s="2"/>
      <c r="AVN455" s="2"/>
      <c r="AVO455" s="2"/>
      <c r="AVP455" s="2"/>
      <c r="AVQ455" s="2"/>
      <c r="AVR455" s="2"/>
      <c r="AVS455" s="2"/>
      <c r="AVT455" s="2"/>
      <c r="AVU455" s="2"/>
      <c r="AVV455" s="2"/>
      <c r="AVW455" s="2"/>
      <c r="AVX455" s="2"/>
      <c r="AVY455" s="2"/>
      <c r="AVZ455" s="2"/>
      <c r="AWA455" s="2"/>
      <c r="AWB455" s="2"/>
      <c r="AWC455" s="2"/>
      <c r="AWD455" s="2"/>
      <c r="AWE455" s="2"/>
      <c r="AWF455" s="2"/>
      <c r="AWG455" s="2"/>
      <c r="AWH455" s="2"/>
      <c r="AWI455" s="2"/>
      <c r="AWJ455" s="2"/>
      <c r="AWK455" s="2"/>
      <c r="AWL455" s="2"/>
      <c r="AWM455" s="2"/>
      <c r="AWN455" s="2"/>
      <c r="AWO455" s="2"/>
      <c r="AWP455" s="2"/>
      <c r="AWQ455" s="2"/>
      <c r="AWR455" s="2"/>
      <c r="AWS455" s="2"/>
      <c r="AWT455" s="2"/>
      <c r="AWU455" s="2"/>
      <c r="AWV455" s="2"/>
      <c r="AWW455" s="2"/>
      <c r="AWX455" s="2"/>
      <c r="AWY455" s="2"/>
      <c r="AWZ455" s="2"/>
      <c r="AXA455" s="2"/>
      <c r="AXB455" s="2"/>
      <c r="AXC455" s="2"/>
      <c r="AXD455" s="2"/>
      <c r="AXE455" s="2"/>
      <c r="AXF455" s="2"/>
      <c r="AXG455" s="2"/>
      <c r="AXH455" s="2"/>
      <c r="AXI455" s="2"/>
      <c r="AXJ455" s="2"/>
      <c r="AXK455" s="2"/>
      <c r="AXL455" s="2"/>
      <c r="AXM455" s="2"/>
      <c r="AXN455" s="2"/>
      <c r="AXO455" s="2"/>
      <c r="AXP455" s="2"/>
      <c r="AXQ455" s="2"/>
      <c r="AXR455" s="2"/>
      <c r="AXS455" s="2"/>
      <c r="AXT455" s="2"/>
      <c r="AXU455" s="2"/>
      <c r="AXV455" s="2"/>
      <c r="AXW455" s="2"/>
      <c r="AXX455" s="2"/>
      <c r="AXY455" s="2"/>
      <c r="AXZ455" s="2"/>
      <c r="AYA455" s="2"/>
      <c r="AYB455" s="2"/>
      <c r="AYC455" s="2"/>
      <c r="AYD455" s="2"/>
      <c r="AYE455" s="2"/>
      <c r="AYF455" s="2"/>
      <c r="AYG455" s="2"/>
      <c r="AYH455" s="2"/>
      <c r="AYI455" s="2"/>
      <c r="AYJ455" s="2"/>
      <c r="AYK455" s="2"/>
      <c r="AYL455" s="2"/>
      <c r="AYM455" s="2"/>
      <c r="AYN455" s="2"/>
      <c r="AYO455" s="2"/>
      <c r="AYP455" s="2"/>
      <c r="AYQ455" s="2"/>
      <c r="AYR455" s="2"/>
      <c r="AYS455" s="2"/>
      <c r="AYT455" s="2"/>
      <c r="AYU455" s="2"/>
      <c r="AYV455" s="2"/>
      <c r="AYW455" s="2"/>
      <c r="AYX455" s="2"/>
      <c r="AYY455" s="2"/>
      <c r="AYZ455" s="2"/>
      <c r="AZA455" s="2"/>
      <c r="AZB455" s="2"/>
      <c r="AZC455" s="2"/>
      <c r="AZD455" s="2"/>
      <c r="AZE455" s="2"/>
      <c r="AZF455" s="2"/>
      <c r="AZG455" s="2"/>
      <c r="AZH455" s="2"/>
      <c r="AZI455" s="2"/>
      <c r="AZJ455" s="2"/>
      <c r="AZK455" s="2"/>
      <c r="AZL455" s="2"/>
      <c r="AZM455" s="2"/>
      <c r="AZN455" s="2"/>
      <c r="AZO455" s="2"/>
      <c r="AZP455" s="2"/>
      <c r="AZQ455" s="2"/>
      <c r="AZR455" s="2"/>
      <c r="AZS455" s="2"/>
      <c r="AZT455" s="2"/>
      <c r="AZU455" s="2"/>
      <c r="AZV455" s="2"/>
      <c r="AZW455" s="2"/>
      <c r="AZX455" s="2"/>
      <c r="AZY455" s="2"/>
      <c r="AZZ455" s="2"/>
      <c r="BAA455" s="2"/>
      <c r="BAB455" s="2"/>
      <c r="BAC455" s="2"/>
      <c r="BAD455" s="2"/>
      <c r="BAE455" s="2"/>
      <c r="BAF455" s="2"/>
      <c r="BAG455" s="2"/>
      <c r="BAH455" s="2"/>
      <c r="BAI455" s="2"/>
      <c r="BAJ455" s="2"/>
      <c r="BAK455" s="2"/>
      <c r="BAL455" s="2"/>
      <c r="BAM455" s="2"/>
      <c r="BAN455" s="2"/>
      <c r="BAO455" s="2"/>
      <c r="BAP455" s="2"/>
      <c r="BAQ455" s="2"/>
      <c r="BAR455" s="2"/>
      <c r="BAS455" s="2"/>
      <c r="BAT455" s="2"/>
      <c r="BAU455" s="2"/>
      <c r="BAV455" s="2"/>
      <c r="BAW455" s="2"/>
      <c r="BAX455" s="2"/>
      <c r="BAY455" s="2"/>
      <c r="BAZ455" s="2"/>
      <c r="BBA455" s="2"/>
      <c r="BBB455" s="2"/>
      <c r="BBC455" s="2"/>
      <c r="BBD455" s="2"/>
      <c r="BBE455" s="2"/>
      <c r="BBF455" s="2"/>
      <c r="BBG455" s="2"/>
      <c r="BBH455" s="2"/>
      <c r="BBI455" s="2"/>
      <c r="BBJ455" s="2"/>
      <c r="BBK455" s="2"/>
      <c r="BBL455" s="2"/>
      <c r="BBM455" s="2"/>
      <c r="BBN455" s="2"/>
      <c r="BBO455" s="2"/>
      <c r="BBP455" s="2"/>
      <c r="BBQ455" s="2"/>
      <c r="BBR455" s="2"/>
      <c r="BBS455" s="2"/>
      <c r="BBT455" s="2"/>
      <c r="BBU455" s="2"/>
      <c r="BBV455" s="2"/>
      <c r="BBW455" s="2"/>
      <c r="BBX455" s="2"/>
      <c r="BBY455" s="2"/>
      <c r="BBZ455" s="2"/>
      <c r="BCA455" s="2"/>
      <c r="BCB455" s="2"/>
      <c r="BCC455" s="2"/>
      <c r="BCD455" s="2"/>
      <c r="BCE455" s="2"/>
      <c r="BCF455" s="2"/>
      <c r="BCG455" s="2"/>
      <c r="BCH455" s="2"/>
      <c r="BCI455" s="2"/>
      <c r="BCJ455" s="2"/>
      <c r="BCK455" s="2"/>
      <c r="BCL455" s="2"/>
      <c r="BCM455" s="2"/>
      <c r="BCN455" s="2"/>
      <c r="BCO455" s="2"/>
      <c r="BCP455" s="2"/>
      <c r="BCQ455" s="2"/>
      <c r="BCR455" s="2"/>
      <c r="BCS455" s="2"/>
      <c r="BCT455" s="2"/>
      <c r="BCU455" s="2"/>
      <c r="BCV455" s="2"/>
      <c r="BCW455" s="2"/>
      <c r="BCX455" s="2"/>
      <c r="BCY455" s="2"/>
      <c r="BCZ455" s="2"/>
      <c r="BDA455" s="2"/>
      <c r="BDB455" s="2"/>
      <c r="BDC455" s="2"/>
      <c r="BDD455" s="2"/>
      <c r="BDE455" s="2"/>
      <c r="BDF455" s="2"/>
      <c r="BDG455" s="2"/>
      <c r="BDH455" s="2"/>
      <c r="BDI455" s="2"/>
      <c r="BDJ455" s="2"/>
      <c r="BDK455" s="2"/>
      <c r="BDL455" s="2"/>
      <c r="BDM455" s="2"/>
      <c r="BDN455" s="2"/>
      <c r="BDO455" s="2"/>
      <c r="BDP455" s="2"/>
      <c r="BDQ455" s="2"/>
      <c r="BDR455" s="2"/>
      <c r="BDS455" s="2"/>
      <c r="BDT455" s="2"/>
      <c r="BDU455" s="2"/>
      <c r="BDV455" s="2"/>
      <c r="BDW455" s="2"/>
      <c r="BDX455" s="2"/>
      <c r="BDY455" s="2"/>
      <c r="BDZ455" s="2"/>
      <c r="BEA455" s="2"/>
      <c r="BEB455" s="2"/>
      <c r="BEC455" s="2"/>
      <c r="BED455" s="2"/>
      <c r="BEE455" s="2"/>
      <c r="BEF455" s="2"/>
      <c r="BEG455" s="2"/>
      <c r="BEH455" s="2"/>
      <c r="BEI455" s="2"/>
      <c r="BEJ455" s="2"/>
      <c r="BEK455" s="2"/>
      <c r="BEL455" s="2"/>
      <c r="BEM455" s="2"/>
      <c r="BEN455" s="2"/>
      <c r="BEO455" s="2"/>
      <c r="BEP455" s="2"/>
      <c r="BEQ455" s="2"/>
      <c r="BER455" s="2"/>
      <c r="BES455" s="2"/>
      <c r="BET455" s="2"/>
      <c r="BEU455" s="2"/>
      <c r="BEV455" s="2"/>
      <c r="BEW455" s="2"/>
      <c r="BEX455" s="2"/>
      <c r="BEY455" s="2"/>
      <c r="BEZ455" s="2"/>
      <c r="BFA455" s="2"/>
      <c r="BFB455" s="2"/>
      <c r="BFC455" s="2"/>
      <c r="BFD455" s="2"/>
      <c r="BFE455" s="2"/>
      <c r="BFF455" s="2"/>
      <c r="BFG455" s="2"/>
      <c r="BFH455" s="2"/>
      <c r="BFI455" s="2"/>
      <c r="BFJ455" s="2"/>
      <c r="BFK455" s="2"/>
      <c r="BFL455" s="2"/>
      <c r="BFM455" s="2"/>
      <c r="BFN455" s="2"/>
      <c r="BFO455" s="2"/>
      <c r="BFP455" s="2"/>
      <c r="BFQ455" s="2"/>
      <c r="BFR455" s="2"/>
      <c r="BFS455" s="2"/>
      <c r="BFT455" s="2"/>
      <c r="BFU455" s="2"/>
      <c r="BFV455" s="2"/>
      <c r="BFW455" s="2"/>
      <c r="BFX455" s="2"/>
      <c r="BFY455" s="2"/>
      <c r="BFZ455" s="2"/>
      <c r="BGA455" s="2"/>
      <c r="BGB455" s="2"/>
      <c r="BGC455" s="2"/>
      <c r="BGD455" s="2"/>
      <c r="BGE455" s="2"/>
      <c r="BGF455" s="2"/>
      <c r="BGG455" s="2"/>
      <c r="BGH455" s="2"/>
      <c r="BGI455" s="2"/>
      <c r="BGJ455" s="2"/>
      <c r="BGK455" s="2"/>
      <c r="BGL455" s="2"/>
      <c r="BGM455" s="2"/>
      <c r="BGN455" s="2"/>
      <c r="BGO455" s="2"/>
      <c r="BGP455" s="2"/>
      <c r="BGQ455" s="2"/>
      <c r="BGR455" s="2"/>
      <c r="BGS455" s="2"/>
      <c r="BGT455" s="2"/>
      <c r="BGU455" s="2"/>
      <c r="BGV455" s="2"/>
      <c r="BGW455" s="2"/>
      <c r="BGX455" s="2"/>
      <c r="BGY455" s="2"/>
      <c r="BGZ455" s="2"/>
      <c r="BHA455" s="2"/>
      <c r="BHB455" s="2"/>
      <c r="BHC455" s="2"/>
      <c r="BHD455" s="2"/>
      <c r="BHE455" s="2"/>
      <c r="BHF455" s="2"/>
      <c r="BHG455" s="2"/>
      <c r="BHH455" s="2"/>
      <c r="BHI455" s="2"/>
      <c r="BHJ455" s="2"/>
      <c r="BHK455" s="2"/>
      <c r="BHL455" s="2"/>
      <c r="BHM455" s="2"/>
      <c r="BHN455" s="2"/>
      <c r="BHO455" s="2"/>
      <c r="BHP455" s="2"/>
      <c r="BHQ455" s="2"/>
      <c r="BHR455" s="2"/>
      <c r="BHS455" s="2"/>
      <c r="BHT455" s="2"/>
      <c r="BHU455" s="2"/>
      <c r="BHV455" s="2"/>
      <c r="BHW455" s="2"/>
      <c r="BHX455" s="2"/>
      <c r="BHY455" s="2"/>
      <c r="BHZ455" s="2"/>
      <c r="BIA455" s="2"/>
      <c r="BIB455" s="2"/>
      <c r="BIC455" s="2"/>
      <c r="BID455" s="2"/>
      <c r="BIE455" s="2"/>
      <c r="BIF455" s="2"/>
      <c r="BIG455" s="2"/>
      <c r="BIH455" s="2"/>
      <c r="BII455" s="2"/>
      <c r="BIJ455" s="2"/>
      <c r="BIK455" s="2"/>
      <c r="BIL455" s="2"/>
      <c r="BIM455" s="2"/>
      <c r="BIN455" s="2"/>
      <c r="BIO455" s="2"/>
      <c r="BIP455" s="2"/>
      <c r="BIQ455" s="2"/>
      <c r="BIR455" s="2"/>
      <c r="BIS455" s="2"/>
      <c r="BIT455" s="2"/>
      <c r="BIU455" s="2"/>
      <c r="BIV455" s="2"/>
      <c r="BIW455" s="2"/>
      <c r="BIX455" s="2"/>
      <c r="BIY455" s="2"/>
      <c r="BIZ455" s="2"/>
      <c r="BJA455" s="2"/>
      <c r="BJB455" s="2"/>
      <c r="BJC455" s="2"/>
      <c r="BJD455" s="2"/>
      <c r="BJE455" s="2"/>
      <c r="BJF455" s="2"/>
      <c r="BJG455" s="2"/>
      <c r="BJH455" s="2"/>
      <c r="BJI455" s="2"/>
      <c r="BJJ455" s="2"/>
      <c r="BJK455" s="2"/>
      <c r="BJL455" s="2"/>
      <c r="BJM455" s="2"/>
      <c r="BJN455" s="2"/>
      <c r="BJO455" s="2"/>
      <c r="BJP455" s="2"/>
      <c r="BJQ455" s="2"/>
      <c r="BJR455" s="2"/>
      <c r="BJS455" s="2"/>
      <c r="BJT455" s="2"/>
      <c r="BJU455" s="2"/>
      <c r="BJV455" s="2"/>
      <c r="BJW455" s="2"/>
      <c r="BJX455" s="2"/>
      <c r="BJY455" s="2"/>
      <c r="BJZ455" s="2"/>
      <c r="BKA455" s="2"/>
      <c r="BKB455" s="2"/>
      <c r="BKC455" s="2"/>
      <c r="BKD455" s="2"/>
      <c r="BKE455" s="2"/>
      <c r="BKF455" s="2"/>
      <c r="BKG455" s="2"/>
      <c r="BKH455" s="2"/>
      <c r="BKI455" s="2"/>
      <c r="BKJ455" s="2"/>
      <c r="BKK455" s="2"/>
      <c r="BKL455" s="2"/>
      <c r="BKM455" s="2"/>
      <c r="BKN455" s="2"/>
      <c r="BKO455" s="2"/>
      <c r="BKP455" s="2"/>
      <c r="BKQ455" s="2"/>
      <c r="BKR455" s="2"/>
      <c r="BKS455" s="2"/>
      <c r="BKT455" s="2"/>
      <c r="BKU455" s="2"/>
      <c r="BKV455" s="2"/>
      <c r="BKW455" s="2"/>
      <c r="BKX455" s="2"/>
      <c r="BKY455" s="2"/>
      <c r="BKZ455" s="2"/>
      <c r="BLA455" s="2"/>
      <c r="BLB455" s="2"/>
      <c r="BLC455" s="2"/>
      <c r="BLD455" s="2"/>
      <c r="BLE455" s="2"/>
      <c r="BLF455" s="2"/>
      <c r="BLG455" s="2"/>
      <c r="BLH455" s="2"/>
      <c r="BLI455" s="2"/>
      <c r="BLJ455" s="2"/>
      <c r="BLK455" s="2"/>
      <c r="BLL455" s="2"/>
      <c r="BLM455" s="2"/>
      <c r="BLN455" s="2"/>
      <c r="BLO455" s="2"/>
      <c r="BLP455" s="2"/>
      <c r="BLQ455" s="2"/>
      <c r="BLR455" s="2"/>
      <c r="BLS455" s="2"/>
      <c r="BLT455" s="2"/>
      <c r="BLU455" s="2"/>
      <c r="BLV455" s="2"/>
      <c r="BLW455" s="2"/>
      <c r="BLX455" s="2"/>
      <c r="BLY455" s="2"/>
      <c r="BLZ455" s="2"/>
      <c r="BMA455" s="2"/>
      <c r="BMB455" s="2"/>
      <c r="BMC455" s="2"/>
      <c r="BMD455" s="2"/>
      <c r="BME455" s="2"/>
      <c r="BMF455" s="2"/>
      <c r="BMG455" s="2"/>
      <c r="BMH455" s="2"/>
      <c r="BMI455" s="2"/>
      <c r="BMJ455" s="2"/>
      <c r="BMK455" s="2"/>
      <c r="BML455" s="2"/>
      <c r="BMM455" s="2"/>
      <c r="BMN455" s="2"/>
      <c r="BMO455" s="2"/>
      <c r="BMP455" s="2"/>
      <c r="BMQ455" s="2"/>
      <c r="BMR455" s="2"/>
      <c r="BMS455" s="2"/>
      <c r="BMT455" s="2"/>
      <c r="BMU455" s="2"/>
      <c r="BMV455" s="2"/>
      <c r="BMW455" s="2"/>
      <c r="BMX455" s="2"/>
      <c r="BMY455" s="2"/>
      <c r="BMZ455" s="2"/>
      <c r="BNA455" s="2"/>
      <c r="BNB455" s="2"/>
      <c r="BNC455" s="2"/>
      <c r="BND455" s="2"/>
      <c r="BNE455" s="2"/>
      <c r="BNF455" s="2"/>
      <c r="BNG455" s="2"/>
      <c r="BNH455" s="2"/>
      <c r="BNI455" s="2"/>
      <c r="BNJ455" s="2"/>
      <c r="BNK455" s="2"/>
      <c r="BNL455" s="2"/>
      <c r="BNM455" s="2"/>
      <c r="BNN455" s="2"/>
      <c r="BNO455" s="2"/>
      <c r="BNP455" s="2"/>
      <c r="BNQ455" s="2"/>
      <c r="BNR455" s="2"/>
      <c r="BNS455" s="2"/>
      <c r="BNT455" s="2"/>
      <c r="BNU455" s="2"/>
      <c r="BNV455" s="2"/>
      <c r="BNW455" s="2"/>
      <c r="BNX455" s="2"/>
      <c r="BNY455" s="2"/>
      <c r="BNZ455" s="2"/>
      <c r="BOA455" s="2"/>
      <c r="BOB455" s="2"/>
      <c r="BOC455" s="2"/>
      <c r="BOD455" s="2"/>
      <c r="BOE455" s="2"/>
      <c r="BOF455" s="2"/>
      <c r="BOG455" s="2"/>
      <c r="BOH455" s="2"/>
      <c r="BOI455" s="2"/>
      <c r="BOJ455" s="2"/>
      <c r="BOK455" s="2"/>
      <c r="BOL455" s="2"/>
      <c r="BOM455" s="2"/>
      <c r="BON455" s="2"/>
      <c r="BOO455" s="2"/>
      <c r="BOP455" s="2"/>
      <c r="BOQ455" s="2"/>
      <c r="BOR455" s="2"/>
      <c r="BOS455" s="2"/>
      <c r="BOT455" s="2"/>
      <c r="BOU455" s="2"/>
      <c r="BOV455" s="2"/>
      <c r="BOW455" s="2"/>
      <c r="BOX455" s="2"/>
      <c r="BOY455" s="2"/>
      <c r="BOZ455" s="2"/>
      <c r="BPA455" s="2"/>
      <c r="BPB455" s="2"/>
      <c r="BPC455" s="2"/>
      <c r="BPD455" s="2"/>
      <c r="BPE455" s="2"/>
      <c r="BPF455" s="2"/>
      <c r="BPG455" s="2"/>
      <c r="BPH455" s="2"/>
      <c r="BPI455" s="2"/>
      <c r="BPJ455" s="2"/>
      <c r="BPK455" s="2"/>
      <c r="BPL455" s="2"/>
      <c r="BPM455" s="2"/>
      <c r="BPN455" s="2"/>
      <c r="BPO455" s="2"/>
      <c r="BPP455" s="2"/>
      <c r="BPQ455" s="2"/>
      <c r="BPR455" s="2"/>
      <c r="BPS455" s="2"/>
      <c r="BPT455" s="2"/>
      <c r="BPU455" s="2"/>
      <c r="BPV455" s="2"/>
      <c r="BPW455" s="2"/>
      <c r="BPX455" s="2"/>
      <c r="BPY455" s="2"/>
      <c r="BPZ455" s="2"/>
      <c r="BQA455" s="2"/>
      <c r="BQB455" s="2"/>
      <c r="BQC455" s="2"/>
      <c r="BQD455" s="2"/>
      <c r="BQE455" s="2"/>
      <c r="BQF455" s="2"/>
      <c r="BQG455" s="2"/>
      <c r="BQH455" s="2"/>
      <c r="BQI455" s="2"/>
      <c r="BQJ455" s="2"/>
      <c r="BQK455" s="2"/>
      <c r="BQL455" s="2"/>
      <c r="BQM455" s="2"/>
      <c r="BQN455" s="2"/>
      <c r="BQO455" s="2"/>
      <c r="BQP455" s="2"/>
      <c r="BQQ455" s="2"/>
      <c r="BQR455" s="2"/>
      <c r="BQS455" s="2"/>
      <c r="BQT455" s="2"/>
      <c r="BQU455" s="2"/>
      <c r="BQV455" s="2"/>
      <c r="BQW455" s="2"/>
      <c r="BQX455" s="2"/>
      <c r="BQY455" s="2"/>
      <c r="BQZ455" s="2"/>
      <c r="BRA455" s="2"/>
      <c r="BRB455" s="2"/>
      <c r="BRC455" s="2"/>
      <c r="BRD455" s="2"/>
      <c r="BRE455" s="2"/>
      <c r="BRF455" s="2"/>
      <c r="BRG455" s="2"/>
      <c r="BRH455" s="2"/>
      <c r="BRI455" s="2"/>
      <c r="BRJ455" s="2"/>
      <c r="BRK455" s="2"/>
      <c r="BRL455" s="2"/>
      <c r="BRM455" s="2"/>
      <c r="BRN455" s="2"/>
      <c r="BRO455" s="2"/>
      <c r="BRP455" s="2"/>
      <c r="BRQ455" s="2"/>
      <c r="BRR455" s="2"/>
      <c r="BRS455" s="2"/>
      <c r="BRT455" s="2"/>
      <c r="BRU455" s="2"/>
      <c r="BRV455" s="2"/>
      <c r="BRW455" s="2"/>
      <c r="BRX455" s="2"/>
      <c r="BRY455" s="2"/>
      <c r="BRZ455" s="2"/>
      <c r="BSA455" s="2"/>
      <c r="BSB455" s="2"/>
      <c r="BSC455" s="2"/>
      <c r="BSD455" s="2"/>
      <c r="BSE455" s="2"/>
      <c r="BSF455" s="2"/>
      <c r="BSG455" s="2"/>
      <c r="BSH455" s="2"/>
      <c r="BSI455" s="2"/>
      <c r="BSJ455" s="2"/>
      <c r="BSK455" s="2"/>
      <c r="BSL455" s="2"/>
      <c r="BSM455" s="2"/>
      <c r="BSN455" s="2"/>
      <c r="BSO455" s="2"/>
      <c r="BSP455" s="2"/>
      <c r="BSQ455" s="2"/>
      <c r="BSR455" s="2"/>
      <c r="BSS455" s="2"/>
      <c r="BST455" s="2"/>
      <c r="BSU455" s="2"/>
      <c r="BSV455" s="2"/>
      <c r="BSW455" s="2"/>
      <c r="BSX455" s="2"/>
      <c r="BSY455" s="2"/>
      <c r="BSZ455" s="2"/>
      <c r="BTA455" s="2"/>
      <c r="BTB455" s="2"/>
      <c r="BTC455" s="2"/>
      <c r="BTD455" s="2"/>
      <c r="BTE455" s="2"/>
      <c r="BTF455" s="2"/>
      <c r="BTG455" s="2"/>
      <c r="BTH455" s="2"/>
      <c r="BTI455" s="2"/>
      <c r="BTJ455" s="2"/>
      <c r="BTK455" s="2"/>
      <c r="BTL455" s="2"/>
      <c r="BTM455" s="2"/>
      <c r="BTN455" s="2"/>
      <c r="BTO455" s="2"/>
      <c r="BTP455" s="2"/>
      <c r="BTQ455" s="2"/>
      <c r="BTR455" s="2"/>
      <c r="BTS455" s="2"/>
      <c r="BTT455" s="2"/>
      <c r="BTU455" s="2"/>
      <c r="BTV455" s="2"/>
      <c r="BTW455" s="2"/>
      <c r="BTX455" s="2"/>
      <c r="BTY455" s="2"/>
      <c r="BTZ455" s="2"/>
      <c r="BUA455" s="2"/>
      <c r="BUB455" s="2"/>
      <c r="BUC455" s="2"/>
      <c r="BUD455" s="2"/>
      <c r="BUE455" s="2"/>
      <c r="BUF455" s="2"/>
      <c r="BUG455" s="2"/>
      <c r="BUH455" s="2"/>
      <c r="BUI455" s="2"/>
      <c r="BUJ455" s="2"/>
      <c r="BUK455" s="2"/>
      <c r="BUL455" s="2"/>
      <c r="BUM455" s="2"/>
      <c r="BUN455" s="2"/>
      <c r="BUO455" s="2"/>
      <c r="BUP455" s="2"/>
      <c r="BUQ455" s="2"/>
      <c r="BUR455" s="2"/>
      <c r="BUS455" s="2"/>
      <c r="BUT455" s="2"/>
      <c r="BUU455" s="2"/>
      <c r="BUV455" s="2"/>
      <c r="BUW455" s="2"/>
      <c r="BUX455" s="2"/>
      <c r="BUY455" s="2"/>
      <c r="BUZ455" s="2"/>
      <c r="BVA455" s="2"/>
      <c r="BVB455" s="2"/>
      <c r="BVC455" s="2"/>
      <c r="BVD455" s="2"/>
      <c r="BVE455" s="2"/>
      <c r="BVF455" s="2"/>
      <c r="BVG455" s="2"/>
      <c r="BVH455" s="2"/>
      <c r="BVI455" s="2"/>
      <c r="BVJ455" s="2"/>
      <c r="BVK455" s="2"/>
      <c r="BVL455" s="2"/>
      <c r="BVM455" s="2"/>
      <c r="BVN455" s="2"/>
      <c r="BVO455" s="2"/>
      <c r="BVP455" s="2"/>
      <c r="BVQ455" s="2"/>
      <c r="BVR455" s="2"/>
      <c r="BVS455" s="2"/>
      <c r="BVT455" s="2"/>
      <c r="BVU455" s="2"/>
      <c r="BVV455" s="2"/>
      <c r="BVW455" s="2"/>
      <c r="BVX455" s="2"/>
      <c r="BVY455" s="2"/>
      <c r="BVZ455" s="2"/>
      <c r="BWA455" s="2"/>
      <c r="BWB455" s="2"/>
      <c r="BWC455" s="2"/>
      <c r="BWD455" s="2"/>
      <c r="BWE455" s="2"/>
      <c r="BWF455" s="2"/>
      <c r="BWG455" s="2"/>
      <c r="BWH455" s="2"/>
      <c r="BWI455" s="2"/>
      <c r="BWJ455" s="2"/>
      <c r="BWK455" s="2"/>
      <c r="BWL455" s="2"/>
      <c r="BWM455" s="2"/>
      <c r="BWN455" s="2"/>
      <c r="BWO455" s="2"/>
      <c r="BWP455" s="2"/>
      <c r="BWQ455" s="2"/>
      <c r="BWR455" s="2"/>
      <c r="BWS455" s="2"/>
      <c r="BWT455" s="2"/>
      <c r="BWU455" s="2"/>
      <c r="BWV455" s="2"/>
      <c r="BWW455" s="2"/>
      <c r="BWX455" s="2"/>
      <c r="BWY455" s="2"/>
      <c r="BWZ455" s="2"/>
      <c r="BXA455" s="2"/>
      <c r="BXB455" s="2"/>
      <c r="BXC455" s="2"/>
      <c r="BXD455" s="2"/>
      <c r="BXE455" s="2"/>
      <c r="BXF455" s="2"/>
      <c r="BXG455" s="2"/>
      <c r="BXH455" s="2"/>
      <c r="BXI455" s="2"/>
      <c r="BXJ455" s="2"/>
      <c r="BXK455" s="2"/>
      <c r="BXL455" s="2"/>
      <c r="BXM455" s="2"/>
      <c r="BXN455" s="2"/>
      <c r="BXO455" s="2"/>
      <c r="BXP455" s="2"/>
      <c r="BXQ455" s="2"/>
      <c r="BXR455" s="2"/>
      <c r="BXS455" s="2"/>
      <c r="BXT455" s="2"/>
      <c r="BXU455" s="2"/>
      <c r="BXV455" s="2"/>
      <c r="BXW455" s="2"/>
      <c r="BXX455" s="2"/>
      <c r="BXY455" s="2"/>
      <c r="BXZ455" s="2"/>
      <c r="BYA455" s="2"/>
      <c r="BYB455" s="2"/>
      <c r="BYC455" s="2"/>
      <c r="BYD455" s="2"/>
      <c r="BYE455" s="2"/>
      <c r="BYF455" s="2"/>
      <c r="BYG455" s="2"/>
      <c r="BYH455" s="2"/>
      <c r="BYI455" s="2"/>
      <c r="BYJ455" s="2"/>
      <c r="BYK455" s="2"/>
      <c r="BYL455" s="2"/>
      <c r="BYM455" s="2"/>
      <c r="BYN455" s="2"/>
      <c r="BYO455" s="2"/>
      <c r="BYP455" s="2"/>
      <c r="BYQ455" s="2"/>
      <c r="BYR455" s="2"/>
      <c r="BYS455" s="2"/>
      <c r="BYT455" s="2"/>
      <c r="BYU455" s="2"/>
      <c r="BYV455" s="2"/>
      <c r="BYW455" s="2"/>
      <c r="BYX455" s="2"/>
      <c r="BYY455" s="2"/>
      <c r="BYZ455" s="2"/>
      <c r="BZA455" s="2"/>
      <c r="BZB455" s="2"/>
      <c r="BZC455" s="2"/>
      <c r="BZD455" s="2"/>
      <c r="BZE455" s="2"/>
      <c r="BZF455" s="2"/>
      <c r="BZG455" s="2"/>
      <c r="BZH455" s="2"/>
      <c r="BZI455" s="2"/>
      <c r="BZJ455" s="2"/>
      <c r="BZK455" s="2"/>
      <c r="BZL455" s="2"/>
      <c r="BZM455" s="2"/>
      <c r="BZN455" s="2"/>
      <c r="BZO455" s="2"/>
      <c r="BZP455" s="2"/>
      <c r="BZQ455" s="2"/>
      <c r="BZR455" s="2"/>
      <c r="BZS455" s="2"/>
      <c r="BZT455" s="2"/>
      <c r="BZU455" s="2"/>
      <c r="BZV455" s="2"/>
      <c r="BZW455" s="2"/>
      <c r="BZX455" s="2"/>
      <c r="BZY455" s="2"/>
      <c r="BZZ455" s="2"/>
      <c r="CAA455" s="2"/>
      <c r="CAB455" s="2"/>
      <c r="CAC455" s="2"/>
      <c r="CAD455" s="2"/>
      <c r="CAE455" s="2"/>
      <c r="CAF455" s="2"/>
      <c r="CAG455" s="2"/>
      <c r="CAH455" s="2"/>
      <c r="CAI455" s="2"/>
      <c r="CAJ455" s="2"/>
      <c r="CAK455" s="2"/>
      <c r="CAL455" s="2"/>
      <c r="CAM455" s="2"/>
      <c r="CAN455" s="2"/>
      <c r="CAO455" s="2"/>
      <c r="CAP455" s="2"/>
      <c r="CAQ455" s="2"/>
      <c r="CAR455" s="2"/>
      <c r="CAS455" s="2"/>
      <c r="CAT455" s="2"/>
      <c r="CAU455" s="2"/>
      <c r="CAV455" s="2"/>
      <c r="CAW455" s="2"/>
      <c r="CAX455" s="2"/>
      <c r="CAY455" s="2"/>
      <c r="CAZ455" s="2"/>
      <c r="CBA455" s="2"/>
      <c r="CBB455" s="2"/>
      <c r="CBC455" s="2"/>
      <c r="CBD455" s="2"/>
      <c r="CBE455" s="2"/>
      <c r="CBF455" s="2"/>
      <c r="CBG455" s="2"/>
      <c r="CBH455" s="2"/>
      <c r="CBI455" s="2"/>
      <c r="CBJ455" s="2"/>
      <c r="CBK455" s="2"/>
      <c r="CBL455" s="2"/>
      <c r="CBM455" s="2"/>
      <c r="CBN455" s="2"/>
      <c r="CBO455" s="2"/>
      <c r="CBP455" s="2"/>
      <c r="CBQ455" s="2"/>
      <c r="CBR455" s="2"/>
      <c r="CBS455" s="2"/>
      <c r="CBT455" s="2"/>
      <c r="CBU455" s="2"/>
      <c r="CBV455" s="2"/>
      <c r="CBW455" s="2"/>
      <c r="CBX455" s="2"/>
      <c r="CBY455" s="2"/>
      <c r="CBZ455" s="2"/>
      <c r="CCA455" s="2"/>
      <c r="CCB455" s="2"/>
      <c r="CCC455" s="2"/>
      <c r="CCD455" s="2"/>
      <c r="CCE455" s="2"/>
      <c r="CCF455" s="2"/>
      <c r="CCG455" s="2"/>
      <c r="CCH455" s="2"/>
      <c r="CCI455" s="2"/>
      <c r="CCJ455" s="2"/>
      <c r="CCK455" s="2"/>
      <c r="CCL455" s="2"/>
      <c r="CCM455" s="2"/>
      <c r="CCN455" s="2"/>
      <c r="CCO455" s="2"/>
      <c r="CCP455" s="2"/>
      <c r="CCQ455" s="2"/>
      <c r="CCR455" s="2"/>
      <c r="CCS455" s="2"/>
      <c r="CCT455" s="2"/>
      <c r="CCU455" s="2"/>
      <c r="CCV455" s="2"/>
      <c r="CCW455" s="2"/>
      <c r="CCX455" s="2"/>
      <c r="CCY455" s="2"/>
      <c r="CCZ455" s="2"/>
      <c r="CDA455" s="2"/>
      <c r="CDB455" s="2"/>
      <c r="CDC455" s="2"/>
      <c r="CDD455" s="2"/>
      <c r="CDE455" s="2"/>
      <c r="CDF455" s="2"/>
      <c r="CDG455" s="2"/>
      <c r="CDH455" s="2"/>
      <c r="CDI455" s="2"/>
      <c r="CDJ455" s="2"/>
      <c r="CDK455" s="2"/>
      <c r="CDL455" s="2"/>
      <c r="CDM455" s="2"/>
      <c r="CDN455" s="2"/>
      <c r="CDO455" s="2"/>
      <c r="CDP455" s="2"/>
      <c r="CDQ455" s="2"/>
      <c r="CDR455" s="2"/>
      <c r="CDS455" s="2"/>
      <c r="CDT455" s="2"/>
      <c r="CDU455" s="2"/>
      <c r="CDV455" s="2"/>
      <c r="CDW455" s="2"/>
      <c r="CDX455" s="2"/>
      <c r="CDY455" s="2"/>
      <c r="CDZ455" s="2"/>
      <c r="CEA455" s="2"/>
      <c r="CEB455" s="2"/>
      <c r="CEC455" s="2"/>
      <c r="CED455" s="2"/>
      <c r="CEE455" s="2"/>
      <c r="CEF455" s="2"/>
      <c r="CEG455" s="2"/>
      <c r="CEH455" s="2"/>
      <c r="CEI455" s="2"/>
      <c r="CEJ455" s="2"/>
      <c r="CEK455" s="2"/>
      <c r="CEL455" s="2"/>
      <c r="CEM455" s="2"/>
      <c r="CEN455" s="2"/>
      <c r="CEO455" s="2"/>
      <c r="CEP455" s="2"/>
      <c r="CEQ455" s="2"/>
      <c r="CER455" s="2"/>
      <c r="CES455" s="2"/>
      <c r="CET455" s="2"/>
      <c r="CEU455" s="2"/>
      <c r="CEV455" s="2"/>
      <c r="CEW455" s="2"/>
      <c r="CEX455" s="2"/>
      <c r="CEY455" s="2"/>
      <c r="CEZ455" s="2"/>
      <c r="CFA455" s="2"/>
      <c r="CFB455" s="2"/>
      <c r="CFC455" s="2"/>
      <c r="CFD455" s="2"/>
      <c r="CFE455" s="2"/>
      <c r="CFF455" s="2"/>
      <c r="CFG455" s="2"/>
      <c r="CFH455" s="2"/>
      <c r="CFI455" s="2"/>
      <c r="CFJ455" s="2"/>
      <c r="CFK455" s="2"/>
      <c r="CFL455" s="2"/>
      <c r="CFM455" s="2"/>
      <c r="CFN455" s="2"/>
      <c r="CFO455" s="2"/>
      <c r="CFP455" s="2"/>
      <c r="CFQ455" s="2"/>
      <c r="CFR455" s="2"/>
      <c r="CFS455" s="2"/>
      <c r="CFT455" s="2"/>
      <c r="CFU455" s="2"/>
      <c r="CFV455" s="2"/>
      <c r="CFW455" s="2"/>
      <c r="CFX455" s="2"/>
      <c r="CFY455" s="2"/>
      <c r="CFZ455" s="2"/>
      <c r="CGA455" s="2"/>
      <c r="CGB455" s="2"/>
      <c r="CGC455" s="2"/>
      <c r="CGD455" s="2"/>
      <c r="CGE455" s="2"/>
      <c r="CGF455" s="2"/>
      <c r="CGG455" s="2"/>
      <c r="CGH455" s="2"/>
      <c r="CGI455" s="2"/>
      <c r="CGJ455" s="2"/>
      <c r="CGK455" s="2"/>
      <c r="CGL455" s="2"/>
      <c r="CGM455" s="2"/>
      <c r="CGN455" s="2"/>
      <c r="CGO455" s="2"/>
      <c r="CGP455" s="2"/>
      <c r="CGQ455" s="2"/>
      <c r="CGR455" s="2"/>
      <c r="CGS455" s="2"/>
      <c r="CGT455" s="2"/>
      <c r="CGU455" s="2"/>
      <c r="CGV455" s="2"/>
      <c r="CGW455" s="2"/>
      <c r="CGX455" s="2"/>
      <c r="CGY455" s="2"/>
      <c r="CGZ455" s="2"/>
      <c r="CHA455" s="2"/>
      <c r="CHB455" s="2"/>
      <c r="CHC455" s="2"/>
      <c r="CHD455" s="2"/>
      <c r="CHE455" s="2"/>
      <c r="CHF455" s="2"/>
      <c r="CHG455" s="2"/>
      <c r="CHH455" s="2"/>
      <c r="CHI455" s="2"/>
      <c r="CHJ455" s="2"/>
      <c r="CHK455" s="2"/>
      <c r="CHL455" s="2"/>
      <c r="CHM455" s="2"/>
      <c r="CHN455" s="2"/>
      <c r="CHO455" s="2"/>
      <c r="CHP455" s="2"/>
      <c r="CHQ455" s="2"/>
      <c r="CHR455" s="2"/>
      <c r="CHS455" s="2"/>
      <c r="CHT455" s="2"/>
      <c r="CHU455" s="2"/>
      <c r="CHV455" s="2"/>
      <c r="CHW455" s="2"/>
      <c r="CHX455" s="2"/>
      <c r="CHY455" s="2"/>
      <c r="CHZ455" s="2"/>
      <c r="CIA455" s="2"/>
      <c r="CIB455" s="2"/>
      <c r="CIC455" s="2"/>
      <c r="CID455" s="2"/>
      <c r="CIE455" s="2"/>
      <c r="CIF455" s="2"/>
      <c r="CIG455" s="2"/>
      <c r="CIH455" s="2"/>
      <c r="CII455" s="2"/>
      <c r="CIJ455" s="2"/>
      <c r="CIK455" s="2"/>
      <c r="CIL455" s="2"/>
      <c r="CIM455" s="2"/>
      <c r="CIN455" s="2"/>
      <c r="CIO455" s="2"/>
      <c r="CIP455" s="2"/>
      <c r="CIQ455" s="2"/>
      <c r="CIR455" s="2"/>
      <c r="CIS455" s="2"/>
      <c r="CIT455" s="2"/>
      <c r="CIU455" s="2"/>
      <c r="CIV455" s="2"/>
      <c r="CIW455" s="2"/>
      <c r="CIX455" s="2"/>
      <c r="CIY455" s="2"/>
      <c r="CIZ455" s="2"/>
      <c r="CJA455" s="2"/>
      <c r="CJB455" s="2"/>
      <c r="CJC455" s="2"/>
      <c r="CJD455" s="2"/>
      <c r="CJE455" s="2"/>
      <c r="CJF455" s="2"/>
      <c r="CJG455" s="2"/>
      <c r="CJH455" s="2"/>
      <c r="CJI455" s="2"/>
      <c r="CJJ455" s="2"/>
      <c r="CJK455" s="2"/>
      <c r="CJL455" s="2"/>
      <c r="CJM455" s="2"/>
      <c r="CJN455" s="2"/>
      <c r="CJO455" s="2"/>
      <c r="CJP455" s="2"/>
      <c r="CJQ455" s="2"/>
      <c r="CJR455" s="2"/>
      <c r="CJS455" s="2"/>
      <c r="CJT455" s="2"/>
      <c r="CJU455" s="2"/>
      <c r="CJV455" s="2"/>
      <c r="CJW455" s="2"/>
      <c r="CJX455" s="2"/>
      <c r="CJY455" s="2"/>
      <c r="CJZ455" s="2"/>
      <c r="CKA455" s="2"/>
      <c r="CKB455" s="2"/>
      <c r="CKC455" s="2"/>
      <c r="CKD455" s="2"/>
      <c r="CKE455" s="2"/>
      <c r="CKF455" s="2"/>
      <c r="CKG455" s="2"/>
      <c r="CKH455" s="2"/>
      <c r="CKI455" s="2"/>
      <c r="CKJ455" s="2"/>
      <c r="CKK455" s="2"/>
      <c r="CKL455" s="2"/>
      <c r="CKM455" s="2"/>
      <c r="CKN455" s="2"/>
      <c r="CKO455" s="2"/>
      <c r="CKP455" s="2"/>
      <c r="CKQ455" s="2"/>
      <c r="CKR455" s="2"/>
      <c r="CKS455" s="2"/>
      <c r="CKT455" s="2"/>
      <c r="CKU455" s="2"/>
      <c r="CKV455" s="2"/>
      <c r="CKW455" s="2"/>
      <c r="CKX455" s="2"/>
      <c r="CKY455" s="2"/>
      <c r="CKZ455" s="2"/>
      <c r="CLA455" s="2"/>
      <c r="CLB455" s="2"/>
      <c r="CLC455" s="2"/>
      <c r="CLD455" s="2"/>
      <c r="CLE455" s="2"/>
      <c r="CLF455" s="2"/>
      <c r="CLG455" s="2"/>
      <c r="CLH455" s="2"/>
      <c r="CLI455" s="2"/>
      <c r="CLJ455" s="2"/>
      <c r="CLK455" s="2"/>
      <c r="CLL455" s="2"/>
      <c r="CLM455" s="2"/>
      <c r="CLN455" s="2"/>
      <c r="CLO455" s="2"/>
      <c r="CLP455" s="2"/>
      <c r="CLQ455" s="2"/>
      <c r="CLR455" s="2"/>
      <c r="CLS455" s="2"/>
      <c r="CLT455" s="2"/>
      <c r="CLU455" s="2"/>
      <c r="CLV455" s="2"/>
      <c r="CLW455" s="2"/>
      <c r="CLX455" s="2"/>
      <c r="CLY455" s="2"/>
      <c r="CLZ455" s="2"/>
      <c r="CMA455" s="2"/>
      <c r="CMB455" s="2"/>
      <c r="CMC455" s="2"/>
      <c r="CMD455" s="2"/>
      <c r="CME455" s="2"/>
      <c r="CMF455" s="2"/>
      <c r="CMG455" s="2"/>
      <c r="CMH455" s="2"/>
      <c r="CMI455" s="2"/>
      <c r="CMJ455" s="2"/>
      <c r="CMK455" s="2"/>
      <c r="CML455" s="2"/>
      <c r="CMM455" s="2"/>
      <c r="CMN455" s="2"/>
      <c r="CMO455" s="2"/>
      <c r="CMP455" s="2"/>
      <c r="CMQ455" s="2"/>
      <c r="CMR455" s="2"/>
      <c r="CMS455" s="2"/>
      <c r="CMT455" s="2"/>
      <c r="CMU455" s="2"/>
      <c r="CMV455" s="2"/>
      <c r="CMW455" s="2"/>
      <c r="CMX455" s="2"/>
      <c r="CMY455" s="2"/>
      <c r="CMZ455" s="2"/>
      <c r="CNA455" s="2"/>
      <c r="CNB455" s="2"/>
      <c r="CNC455" s="2"/>
      <c r="CND455" s="2"/>
      <c r="CNE455" s="2"/>
      <c r="CNF455" s="2"/>
      <c r="CNG455" s="2"/>
      <c r="CNH455" s="2"/>
      <c r="CNI455" s="2"/>
      <c r="CNJ455" s="2"/>
      <c r="CNK455" s="2"/>
      <c r="CNL455" s="2"/>
      <c r="CNM455" s="2"/>
      <c r="CNN455" s="2"/>
      <c r="CNO455" s="2"/>
      <c r="CNP455" s="2"/>
      <c r="CNQ455" s="2"/>
      <c r="CNR455" s="2"/>
      <c r="CNS455" s="2"/>
      <c r="CNT455" s="2"/>
      <c r="CNU455" s="2"/>
      <c r="CNV455" s="2"/>
      <c r="CNW455" s="2"/>
      <c r="CNX455" s="2"/>
      <c r="CNY455" s="2"/>
      <c r="CNZ455" s="2"/>
      <c r="COA455" s="2"/>
      <c r="COB455" s="2"/>
      <c r="COC455" s="2"/>
      <c r="COD455" s="2"/>
      <c r="COE455" s="2"/>
      <c r="COF455" s="2"/>
      <c r="COG455" s="2"/>
      <c r="COH455" s="2"/>
      <c r="COI455" s="2"/>
      <c r="COJ455" s="2"/>
      <c r="COK455" s="2"/>
      <c r="COL455" s="2"/>
      <c r="COM455" s="2"/>
      <c r="CON455" s="2"/>
      <c r="COO455" s="2"/>
      <c r="COP455" s="2"/>
      <c r="COQ455" s="2"/>
      <c r="COR455" s="2"/>
      <c r="COS455" s="2"/>
      <c r="COT455" s="2"/>
      <c r="COU455" s="2"/>
      <c r="COV455" s="2"/>
      <c r="COW455" s="2"/>
      <c r="COX455" s="2"/>
      <c r="COY455" s="2"/>
      <c r="COZ455" s="2"/>
      <c r="CPA455" s="2"/>
      <c r="CPB455" s="2"/>
      <c r="CPC455" s="2"/>
      <c r="CPD455" s="2"/>
      <c r="CPE455" s="2"/>
      <c r="CPF455" s="2"/>
      <c r="CPG455" s="2"/>
      <c r="CPH455" s="2"/>
      <c r="CPI455" s="2"/>
      <c r="CPJ455" s="2"/>
      <c r="CPK455" s="2"/>
      <c r="CPL455" s="2"/>
      <c r="CPM455" s="2"/>
      <c r="CPN455" s="2"/>
      <c r="CPO455" s="2"/>
      <c r="CPP455" s="2"/>
      <c r="CPQ455" s="2"/>
      <c r="CPR455" s="2"/>
      <c r="CPS455" s="2"/>
      <c r="CPT455" s="2"/>
      <c r="CPU455" s="2"/>
      <c r="CPV455" s="2"/>
      <c r="CPW455" s="2"/>
      <c r="CPX455" s="2"/>
      <c r="CPY455" s="2"/>
      <c r="CPZ455" s="2"/>
      <c r="CQA455" s="2"/>
      <c r="CQB455" s="2"/>
      <c r="CQC455" s="2"/>
      <c r="CQD455" s="2"/>
      <c r="CQE455" s="2"/>
      <c r="CQF455" s="2"/>
      <c r="CQG455" s="2"/>
      <c r="CQH455" s="2"/>
      <c r="CQI455" s="2"/>
      <c r="CQJ455" s="2"/>
      <c r="CQK455" s="2"/>
      <c r="CQL455" s="2"/>
      <c r="CQM455" s="2"/>
      <c r="CQN455" s="2"/>
      <c r="CQO455" s="2"/>
      <c r="CQP455" s="2"/>
      <c r="CQQ455" s="2"/>
      <c r="CQR455" s="2"/>
      <c r="CQS455" s="2"/>
      <c r="CQT455" s="2"/>
      <c r="CQU455" s="2"/>
      <c r="CQV455" s="2"/>
      <c r="CQW455" s="2"/>
      <c r="CQX455" s="2"/>
      <c r="CQY455" s="2"/>
      <c r="CQZ455" s="2"/>
      <c r="CRA455" s="2"/>
      <c r="CRB455" s="2"/>
      <c r="CRC455" s="2"/>
      <c r="CRD455" s="2"/>
      <c r="CRE455" s="2"/>
      <c r="CRF455" s="2"/>
      <c r="CRG455" s="2"/>
      <c r="CRH455" s="2"/>
      <c r="CRI455" s="2"/>
      <c r="CRJ455" s="2"/>
      <c r="CRK455" s="2"/>
      <c r="CRL455" s="2"/>
      <c r="CRM455" s="2"/>
      <c r="CRN455" s="2"/>
      <c r="CRO455" s="2"/>
      <c r="CRP455" s="2"/>
      <c r="CRQ455" s="2"/>
      <c r="CRR455" s="2"/>
      <c r="CRS455" s="2"/>
      <c r="CRT455" s="2"/>
      <c r="CRU455" s="2"/>
      <c r="CRV455" s="2"/>
      <c r="CRW455" s="2"/>
      <c r="CRX455" s="2"/>
      <c r="CRY455" s="2"/>
      <c r="CRZ455" s="2"/>
      <c r="CSA455" s="2"/>
      <c r="CSB455" s="2"/>
      <c r="CSC455" s="2"/>
      <c r="CSD455" s="2"/>
      <c r="CSE455" s="2"/>
      <c r="CSF455" s="2"/>
      <c r="CSG455" s="2"/>
      <c r="CSH455" s="2"/>
      <c r="CSI455" s="2"/>
      <c r="CSJ455" s="2"/>
      <c r="CSK455" s="2"/>
      <c r="CSL455" s="2"/>
      <c r="CSM455" s="2"/>
      <c r="CSN455" s="2"/>
      <c r="CSO455" s="2"/>
      <c r="CSP455" s="2"/>
      <c r="CSQ455" s="2"/>
      <c r="CSR455" s="2"/>
      <c r="CSS455" s="2"/>
      <c r="CST455" s="2"/>
      <c r="CSU455" s="2"/>
      <c r="CSV455" s="2"/>
      <c r="CSW455" s="2"/>
      <c r="CSX455" s="2"/>
      <c r="CSY455" s="2"/>
      <c r="CSZ455" s="2"/>
      <c r="CTA455" s="2"/>
      <c r="CTB455" s="2"/>
      <c r="CTC455" s="2"/>
      <c r="CTD455" s="2"/>
      <c r="CTE455" s="2"/>
      <c r="CTF455" s="2"/>
      <c r="CTG455" s="2"/>
      <c r="CTH455" s="2"/>
      <c r="CTI455" s="2"/>
      <c r="CTJ455" s="2"/>
      <c r="CTK455" s="2"/>
      <c r="CTL455" s="2"/>
      <c r="CTM455" s="2"/>
      <c r="CTN455" s="2"/>
      <c r="CTO455" s="2"/>
      <c r="CTP455" s="2"/>
      <c r="CTQ455" s="2"/>
      <c r="CTR455" s="2"/>
      <c r="CTS455" s="2"/>
      <c r="CTT455" s="2"/>
      <c r="CTU455" s="2"/>
      <c r="CTV455" s="2"/>
      <c r="CTW455" s="2"/>
      <c r="CTX455" s="2"/>
      <c r="CTY455" s="2"/>
      <c r="CTZ455" s="2"/>
      <c r="CUA455" s="2"/>
      <c r="CUB455" s="2"/>
      <c r="CUC455" s="2"/>
      <c r="CUD455" s="2"/>
      <c r="CUE455" s="2"/>
      <c r="CUF455" s="2"/>
      <c r="CUG455" s="2"/>
      <c r="CUH455" s="2"/>
      <c r="CUI455" s="2"/>
      <c r="CUJ455" s="2"/>
      <c r="CUK455" s="2"/>
      <c r="CUL455" s="2"/>
      <c r="CUM455" s="2"/>
      <c r="CUN455" s="2"/>
      <c r="CUO455" s="2"/>
      <c r="CUP455" s="2"/>
      <c r="CUQ455" s="2"/>
      <c r="CUR455" s="2"/>
      <c r="CUS455" s="2"/>
      <c r="CUT455" s="2"/>
      <c r="CUU455" s="2"/>
      <c r="CUV455" s="2"/>
      <c r="CUW455" s="2"/>
      <c r="CUX455" s="2"/>
      <c r="CUY455" s="2"/>
      <c r="CUZ455" s="2"/>
      <c r="CVA455" s="2"/>
      <c r="CVB455" s="2"/>
      <c r="CVC455" s="2"/>
      <c r="CVD455" s="2"/>
      <c r="CVE455" s="2"/>
      <c r="CVF455" s="2"/>
      <c r="CVG455" s="2"/>
      <c r="CVH455" s="2"/>
      <c r="CVI455" s="2"/>
      <c r="CVJ455" s="2"/>
      <c r="CVK455" s="2"/>
      <c r="CVL455" s="2"/>
      <c r="CVM455" s="2"/>
      <c r="CVN455" s="2"/>
      <c r="CVO455" s="2"/>
      <c r="CVP455" s="2"/>
      <c r="CVQ455" s="2"/>
      <c r="CVR455" s="2"/>
      <c r="CVS455" s="2"/>
      <c r="CVT455" s="2"/>
      <c r="CVU455" s="2"/>
      <c r="CVV455" s="2"/>
      <c r="CVW455" s="2"/>
      <c r="CVX455" s="2"/>
      <c r="CVY455" s="2"/>
      <c r="CVZ455" s="2"/>
      <c r="CWA455" s="2"/>
      <c r="CWB455" s="2"/>
      <c r="CWC455" s="2"/>
      <c r="CWD455" s="2"/>
      <c r="CWE455" s="2"/>
      <c r="CWF455" s="2"/>
      <c r="CWG455" s="2"/>
      <c r="CWH455" s="2"/>
      <c r="CWI455" s="2"/>
      <c r="CWJ455" s="2"/>
      <c r="CWK455" s="2"/>
      <c r="CWL455" s="2"/>
      <c r="CWM455" s="2"/>
      <c r="CWN455" s="2"/>
      <c r="CWO455" s="2"/>
      <c r="CWP455" s="2"/>
      <c r="CWQ455" s="2"/>
      <c r="CWR455" s="2"/>
      <c r="CWS455" s="2"/>
      <c r="CWT455" s="2"/>
      <c r="CWU455" s="2"/>
      <c r="CWV455" s="2"/>
      <c r="CWW455" s="2"/>
      <c r="CWX455" s="2"/>
      <c r="CWY455" s="2"/>
      <c r="CWZ455" s="2"/>
      <c r="CXA455" s="2"/>
      <c r="CXB455" s="2"/>
      <c r="CXC455" s="2"/>
      <c r="CXD455" s="2"/>
      <c r="CXE455" s="2"/>
      <c r="CXF455" s="2"/>
      <c r="CXG455" s="2"/>
      <c r="CXH455" s="2"/>
      <c r="CXI455" s="2"/>
      <c r="CXJ455" s="2"/>
      <c r="CXK455" s="2"/>
      <c r="CXL455" s="2"/>
      <c r="CXM455" s="2"/>
      <c r="CXN455" s="2"/>
      <c r="CXO455" s="2"/>
      <c r="CXP455" s="2"/>
      <c r="CXQ455" s="2"/>
      <c r="CXR455" s="2"/>
      <c r="CXS455" s="2"/>
      <c r="CXT455" s="2"/>
      <c r="CXU455" s="2"/>
      <c r="CXV455" s="2"/>
      <c r="CXW455" s="2"/>
      <c r="CXX455" s="2"/>
      <c r="CXY455" s="2"/>
      <c r="CXZ455" s="2"/>
      <c r="CYA455" s="2"/>
      <c r="CYB455" s="2"/>
      <c r="CYC455" s="2"/>
      <c r="CYD455" s="2"/>
      <c r="CYE455" s="2"/>
      <c r="CYF455" s="2"/>
      <c r="CYG455" s="2"/>
      <c r="CYH455" s="2"/>
      <c r="CYI455" s="2"/>
      <c r="CYJ455" s="2"/>
      <c r="CYK455" s="2"/>
      <c r="CYL455" s="2"/>
      <c r="CYM455" s="2"/>
      <c r="CYN455" s="2"/>
      <c r="CYO455" s="2"/>
      <c r="CYP455" s="2"/>
      <c r="CYQ455" s="2"/>
      <c r="CYR455" s="2"/>
      <c r="CYS455" s="2"/>
      <c r="CYT455" s="2"/>
      <c r="CYU455" s="2"/>
      <c r="CYV455" s="2"/>
      <c r="CYW455" s="2"/>
      <c r="CYX455" s="2"/>
      <c r="CYY455" s="2"/>
      <c r="CYZ455" s="2"/>
      <c r="CZA455" s="2"/>
      <c r="CZB455" s="2"/>
      <c r="CZC455" s="2"/>
      <c r="CZD455" s="2"/>
      <c r="CZE455" s="2"/>
      <c r="CZF455" s="2"/>
      <c r="CZG455" s="2"/>
      <c r="CZH455" s="2"/>
      <c r="CZI455" s="2"/>
      <c r="CZJ455" s="2"/>
      <c r="CZK455" s="2"/>
      <c r="CZL455" s="2"/>
      <c r="CZM455" s="2"/>
      <c r="CZN455" s="2"/>
      <c r="CZO455" s="2"/>
      <c r="CZP455" s="2"/>
      <c r="CZQ455" s="2"/>
      <c r="CZR455" s="2"/>
      <c r="CZS455" s="2"/>
      <c r="CZT455" s="2"/>
      <c r="CZU455" s="2"/>
      <c r="CZV455" s="2"/>
      <c r="CZW455" s="2"/>
      <c r="CZX455" s="2"/>
      <c r="CZY455" s="2"/>
      <c r="CZZ455" s="2"/>
      <c r="DAA455" s="2"/>
      <c r="DAB455" s="2"/>
      <c r="DAC455" s="2"/>
      <c r="DAD455" s="2"/>
      <c r="DAE455" s="2"/>
      <c r="DAF455" s="2"/>
      <c r="DAG455" s="2"/>
      <c r="DAH455" s="2"/>
      <c r="DAI455" s="2"/>
      <c r="DAJ455" s="2"/>
      <c r="DAK455" s="2"/>
      <c r="DAL455" s="2"/>
      <c r="DAM455" s="2"/>
      <c r="DAN455" s="2"/>
      <c r="DAO455" s="2"/>
      <c r="DAP455" s="2"/>
      <c r="DAQ455" s="2"/>
      <c r="DAR455" s="2"/>
      <c r="DAS455" s="2"/>
      <c r="DAT455" s="2"/>
      <c r="DAU455" s="2"/>
      <c r="DAV455" s="2"/>
      <c r="DAW455" s="2"/>
      <c r="DAX455" s="2"/>
      <c r="DAY455" s="2"/>
      <c r="DAZ455" s="2"/>
      <c r="DBA455" s="2"/>
      <c r="DBB455" s="2"/>
      <c r="DBC455" s="2"/>
      <c r="DBD455" s="2"/>
      <c r="DBE455" s="2"/>
      <c r="DBF455" s="2"/>
      <c r="DBG455" s="2"/>
      <c r="DBH455" s="2"/>
      <c r="DBI455" s="2"/>
      <c r="DBJ455" s="2"/>
      <c r="DBK455" s="2"/>
      <c r="DBL455" s="2"/>
      <c r="DBM455" s="2"/>
      <c r="DBN455" s="2"/>
      <c r="DBO455" s="2"/>
      <c r="DBP455" s="2"/>
      <c r="DBQ455" s="2"/>
      <c r="DBR455" s="2"/>
      <c r="DBS455" s="2"/>
      <c r="DBT455" s="2"/>
      <c r="DBU455" s="2"/>
      <c r="DBV455" s="2"/>
      <c r="DBW455" s="2"/>
      <c r="DBX455" s="2"/>
      <c r="DBY455" s="2"/>
      <c r="DBZ455" s="2"/>
      <c r="DCA455" s="2"/>
      <c r="DCB455" s="2"/>
      <c r="DCC455" s="2"/>
      <c r="DCD455" s="2"/>
      <c r="DCE455" s="2"/>
      <c r="DCF455" s="2"/>
      <c r="DCG455" s="2"/>
      <c r="DCH455" s="2"/>
      <c r="DCI455" s="2"/>
      <c r="DCJ455" s="2"/>
      <c r="DCK455" s="2"/>
      <c r="DCL455" s="2"/>
      <c r="DCM455" s="2"/>
      <c r="DCN455" s="2"/>
      <c r="DCO455" s="2"/>
      <c r="DCP455" s="2"/>
      <c r="DCQ455" s="2"/>
      <c r="DCR455" s="2"/>
      <c r="DCS455" s="2"/>
      <c r="DCT455" s="2"/>
      <c r="DCU455" s="2"/>
      <c r="DCV455" s="2"/>
      <c r="DCW455" s="2"/>
      <c r="DCX455" s="2"/>
      <c r="DCY455" s="2"/>
      <c r="DCZ455" s="2"/>
      <c r="DDA455" s="2"/>
      <c r="DDB455" s="2"/>
      <c r="DDC455" s="2"/>
      <c r="DDD455" s="2"/>
      <c r="DDE455" s="2"/>
      <c r="DDF455" s="2"/>
      <c r="DDG455" s="2"/>
      <c r="DDH455" s="2"/>
      <c r="DDI455" s="2"/>
      <c r="DDJ455" s="2"/>
      <c r="DDK455" s="2"/>
      <c r="DDL455" s="2"/>
      <c r="DDM455" s="2"/>
      <c r="DDN455" s="2"/>
      <c r="DDO455" s="2"/>
      <c r="DDP455" s="2"/>
      <c r="DDQ455" s="2"/>
      <c r="DDR455" s="2"/>
      <c r="DDS455" s="2"/>
      <c r="DDT455" s="2"/>
      <c r="DDU455" s="2"/>
      <c r="DDV455" s="2"/>
      <c r="DDW455" s="2"/>
      <c r="DDX455" s="2"/>
      <c r="DDY455" s="2"/>
      <c r="DDZ455" s="2"/>
      <c r="DEA455" s="2"/>
      <c r="DEB455" s="2"/>
      <c r="DEC455" s="2"/>
      <c r="DED455" s="2"/>
      <c r="DEE455" s="2"/>
      <c r="DEF455" s="2"/>
      <c r="DEG455" s="2"/>
      <c r="DEH455" s="2"/>
      <c r="DEI455" s="2"/>
      <c r="DEJ455" s="2"/>
      <c r="DEK455" s="2"/>
      <c r="DEL455" s="2"/>
      <c r="DEM455" s="2"/>
      <c r="DEN455" s="2"/>
      <c r="DEO455" s="2"/>
      <c r="DEP455" s="2"/>
      <c r="DEQ455" s="2"/>
      <c r="DER455" s="2"/>
      <c r="DES455" s="2"/>
      <c r="DET455" s="2"/>
      <c r="DEU455" s="2"/>
      <c r="DEV455" s="2"/>
      <c r="DEW455" s="2"/>
      <c r="DEX455" s="2"/>
      <c r="DEY455" s="2"/>
      <c r="DEZ455" s="2"/>
      <c r="DFA455" s="2"/>
      <c r="DFB455" s="2"/>
      <c r="DFC455" s="2"/>
      <c r="DFD455" s="2"/>
      <c r="DFE455" s="2"/>
      <c r="DFF455" s="2"/>
      <c r="DFG455" s="2"/>
      <c r="DFH455" s="2"/>
      <c r="DFI455" s="2"/>
      <c r="DFJ455" s="2"/>
      <c r="DFK455" s="2"/>
      <c r="DFL455" s="2"/>
      <c r="DFM455" s="2"/>
      <c r="DFN455" s="2"/>
      <c r="DFO455" s="2"/>
      <c r="DFP455" s="2"/>
      <c r="DFQ455" s="2"/>
      <c r="DFR455" s="2"/>
      <c r="DFS455" s="2"/>
      <c r="DFT455" s="2"/>
      <c r="DFU455" s="2"/>
      <c r="DFV455" s="2"/>
      <c r="DFW455" s="2"/>
      <c r="DFX455" s="2"/>
      <c r="DFY455" s="2"/>
      <c r="DFZ455" s="2"/>
      <c r="DGA455" s="2"/>
      <c r="DGB455" s="2"/>
      <c r="DGC455" s="2"/>
      <c r="DGD455" s="2"/>
      <c r="DGE455" s="2"/>
      <c r="DGF455" s="2"/>
      <c r="DGG455" s="2"/>
      <c r="DGH455" s="2"/>
      <c r="DGI455" s="2"/>
      <c r="DGJ455" s="2"/>
      <c r="DGK455" s="2"/>
      <c r="DGL455" s="2"/>
      <c r="DGM455" s="2"/>
      <c r="DGN455" s="2"/>
      <c r="DGO455" s="2"/>
      <c r="DGP455" s="2"/>
      <c r="DGQ455" s="2"/>
      <c r="DGR455" s="2"/>
      <c r="DGS455" s="2"/>
      <c r="DGT455" s="2"/>
      <c r="DGU455" s="2"/>
      <c r="DGV455" s="2"/>
      <c r="DGW455" s="2"/>
      <c r="DGX455" s="2"/>
      <c r="DGY455" s="2"/>
      <c r="DGZ455" s="2"/>
      <c r="DHA455" s="2"/>
      <c r="DHB455" s="2"/>
      <c r="DHC455" s="2"/>
      <c r="DHD455" s="2"/>
      <c r="DHE455" s="2"/>
      <c r="DHF455" s="2"/>
      <c r="DHG455" s="2"/>
      <c r="DHH455" s="2"/>
      <c r="DHI455" s="2"/>
      <c r="DHJ455" s="2"/>
      <c r="DHK455" s="2"/>
      <c r="DHL455" s="2"/>
      <c r="DHM455" s="2"/>
      <c r="DHN455" s="2"/>
      <c r="DHO455" s="2"/>
      <c r="DHP455" s="2"/>
      <c r="DHQ455" s="2"/>
      <c r="DHR455" s="2"/>
      <c r="DHS455" s="2"/>
      <c r="DHT455" s="2"/>
      <c r="DHU455" s="2"/>
      <c r="DHV455" s="2"/>
      <c r="DHW455" s="2"/>
      <c r="DHX455" s="2"/>
      <c r="DHY455" s="2"/>
      <c r="DHZ455" s="2"/>
      <c r="DIA455" s="2"/>
      <c r="DIB455" s="2"/>
      <c r="DIC455" s="2"/>
      <c r="DID455" s="2"/>
      <c r="DIE455" s="2"/>
      <c r="DIF455" s="2"/>
      <c r="DIG455" s="2"/>
      <c r="DIH455" s="2"/>
      <c r="DII455" s="2"/>
      <c r="DIJ455" s="2"/>
      <c r="DIK455" s="2"/>
      <c r="DIL455" s="2"/>
      <c r="DIM455" s="2"/>
      <c r="DIN455" s="2"/>
      <c r="DIO455" s="2"/>
      <c r="DIP455" s="2"/>
      <c r="DIQ455" s="2"/>
      <c r="DIR455" s="2"/>
      <c r="DIS455" s="2"/>
      <c r="DIT455" s="2"/>
      <c r="DIU455" s="2"/>
      <c r="DIV455" s="2"/>
      <c r="DIW455" s="2"/>
      <c r="DIX455" s="2"/>
      <c r="DIY455" s="2"/>
      <c r="DIZ455" s="2"/>
      <c r="DJA455" s="2"/>
      <c r="DJB455" s="2"/>
      <c r="DJC455" s="2"/>
      <c r="DJD455" s="2"/>
      <c r="DJE455" s="2"/>
      <c r="DJF455" s="2"/>
      <c r="DJG455" s="2"/>
      <c r="DJH455" s="2"/>
      <c r="DJI455" s="2"/>
      <c r="DJJ455" s="2"/>
      <c r="DJK455" s="2"/>
      <c r="DJL455" s="2"/>
      <c r="DJM455" s="2"/>
      <c r="DJN455" s="2"/>
      <c r="DJO455" s="2"/>
      <c r="DJP455" s="2"/>
      <c r="DJQ455" s="2"/>
      <c r="DJR455" s="2"/>
      <c r="DJS455" s="2"/>
      <c r="DJT455" s="2"/>
      <c r="DJU455" s="2"/>
      <c r="DJV455" s="2"/>
      <c r="DJW455" s="2"/>
      <c r="DJX455" s="2"/>
      <c r="DJY455" s="2"/>
      <c r="DJZ455" s="2"/>
      <c r="DKA455" s="2"/>
      <c r="DKB455" s="2"/>
      <c r="DKC455" s="2"/>
      <c r="DKD455" s="2"/>
      <c r="DKE455" s="2"/>
      <c r="DKF455" s="2"/>
      <c r="DKG455" s="2"/>
      <c r="DKH455" s="2"/>
      <c r="DKI455" s="2"/>
      <c r="DKJ455" s="2"/>
      <c r="DKK455" s="2"/>
      <c r="DKL455" s="2"/>
      <c r="DKM455" s="2"/>
      <c r="DKN455" s="2"/>
      <c r="DKO455" s="2"/>
      <c r="DKP455" s="2"/>
      <c r="DKQ455" s="2"/>
      <c r="DKR455" s="2"/>
      <c r="DKS455" s="2"/>
      <c r="DKT455" s="2"/>
      <c r="DKU455" s="2"/>
      <c r="DKV455" s="2"/>
      <c r="DKW455" s="2"/>
      <c r="DKX455" s="2"/>
      <c r="DKY455" s="2"/>
      <c r="DKZ455" s="2"/>
      <c r="DLA455" s="2"/>
      <c r="DLB455" s="2"/>
      <c r="DLC455" s="2"/>
      <c r="DLD455" s="2"/>
      <c r="DLE455" s="2"/>
      <c r="DLF455" s="2"/>
      <c r="DLG455" s="2"/>
      <c r="DLH455" s="2"/>
      <c r="DLI455" s="2"/>
      <c r="DLJ455" s="2"/>
      <c r="DLK455" s="2"/>
      <c r="DLL455" s="2"/>
      <c r="DLM455" s="2"/>
      <c r="DLN455" s="2"/>
      <c r="DLO455" s="2"/>
      <c r="DLP455" s="2"/>
      <c r="DLQ455" s="2"/>
      <c r="DLR455" s="2"/>
      <c r="DLS455" s="2"/>
      <c r="DLT455" s="2"/>
      <c r="DLU455" s="2"/>
      <c r="DLV455" s="2"/>
      <c r="DLW455" s="2"/>
      <c r="DLX455" s="2"/>
      <c r="DLY455" s="2"/>
      <c r="DLZ455" s="2"/>
      <c r="DMA455" s="2"/>
      <c r="DMB455" s="2"/>
      <c r="DMC455" s="2"/>
      <c r="DMD455" s="2"/>
      <c r="DME455" s="2"/>
      <c r="DMF455" s="2"/>
      <c r="DMG455" s="2"/>
      <c r="DMH455" s="2"/>
      <c r="DMI455" s="2"/>
      <c r="DMJ455" s="2"/>
      <c r="DMK455" s="2"/>
      <c r="DML455" s="2"/>
      <c r="DMM455" s="2"/>
      <c r="DMN455" s="2"/>
      <c r="DMO455" s="2"/>
      <c r="DMP455" s="2"/>
      <c r="DMQ455" s="2"/>
      <c r="DMR455" s="2"/>
      <c r="DMS455" s="2"/>
      <c r="DMT455" s="2"/>
      <c r="DMU455" s="2"/>
      <c r="DMV455" s="2"/>
      <c r="DMW455" s="2"/>
      <c r="DMX455" s="2"/>
      <c r="DMY455" s="2"/>
      <c r="DMZ455" s="2"/>
      <c r="DNA455" s="2"/>
      <c r="DNB455" s="2"/>
      <c r="DNC455" s="2"/>
      <c r="DND455" s="2"/>
      <c r="DNE455" s="2"/>
      <c r="DNF455" s="2"/>
      <c r="DNG455" s="2"/>
      <c r="DNH455" s="2"/>
      <c r="DNI455" s="2"/>
      <c r="DNJ455" s="2"/>
      <c r="DNK455" s="2"/>
      <c r="DNL455" s="2"/>
      <c r="DNM455" s="2"/>
      <c r="DNN455" s="2"/>
      <c r="DNO455" s="2"/>
      <c r="DNP455" s="2"/>
      <c r="DNQ455" s="2"/>
      <c r="DNR455" s="2"/>
      <c r="DNS455" s="2"/>
      <c r="DNT455" s="2"/>
      <c r="DNU455" s="2"/>
      <c r="DNV455" s="2"/>
      <c r="DNW455" s="2"/>
      <c r="DNX455" s="2"/>
      <c r="DNY455" s="2"/>
      <c r="DNZ455" s="2"/>
      <c r="DOA455" s="2"/>
      <c r="DOB455" s="2"/>
      <c r="DOC455" s="2"/>
      <c r="DOD455" s="2"/>
      <c r="DOE455" s="2"/>
      <c r="DOF455" s="2"/>
      <c r="DOG455" s="2"/>
      <c r="DOH455" s="2"/>
      <c r="DOI455" s="2"/>
      <c r="DOJ455" s="2"/>
      <c r="DOK455" s="2"/>
      <c r="DOL455" s="2"/>
      <c r="DOM455" s="2"/>
      <c r="DON455" s="2"/>
      <c r="DOO455" s="2"/>
      <c r="DOP455" s="2"/>
      <c r="DOQ455" s="2"/>
      <c r="DOR455" s="2"/>
      <c r="DOS455" s="2"/>
      <c r="DOT455" s="2"/>
      <c r="DOU455" s="2"/>
      <c r="DOV455" s="2"/>
      <c r="DOW455" s="2"/>
      <c r="DOX455" s="2"/>
      <c r="DOY455" s="2"/>
      <c r="DOZ455" s="2"/>
      <c r="DPA455" s="2"/>
      <c r="DPB455" s="2"/>
      <c r="DPC455" s="2"/>
      <c r="DPD455" s="2"/>
      <c r="DPE455" s="2"/>
      <c r="DPF455" s="2"/>
      <c r="DPG455" s="2"/>
      <c r="DPH455" s="2"/>
      <c r="DPI455" s="2"/>
      <c r="DPJ455" s="2"/>
      <c r="DPK455" s="2"/>
      <c r="DPL455" s="2"/>
      <c r="DPM455" s="2"/>
      <c r="DPN455" s="2"/>
      <c r="DPO455" s="2"/>
      <c r="DPP455" s="2"/>
      <c r="DPQ455" s="2"/>
      <c r="DPR455" s="2"/>
      <c r="DPS455" s="2"/>
      <c r="DPT455" s="2"/>
      <c r="DPU455" s="2"/>
      <c r="DPV455" s="2"/>
      <c r="DPW455" s="2"/>
      <c r="DPX455" s="2"/>
      <c r="DPY455" s="2"/>
      <c r="DPZ455" s="2"/>
      <c r="DQA455" s="2"/>
      <c r="DQB455" s="2"/>
      <c r="DQC455" s="2"/>
      <c r="DQD455" s="2"/>
      <c r="DQE455" s="2"/>
      <c r="DQF455" s="2"/>
      <c r="DQG455" s="2"/>
      <c r="DQH455" s="2"/>
      <c r="DQI455" s="2"/>
      <c r="DQJ455" s="2"/>
      <c r="DQK455" s="2"/>
      <c r="DQL455" s="2"/>
      <c r="DQM455" s="2"/>
      <c r="DQN455" s="2"/>
      <c r="DQO455" s="2"/>
      <c r="DQP455" s="2"/>
      <c r="DQQ455" s="2"/>
      <c r="DQR455" s="2"/>
      <c r="DQS455" s="2"/>
      <c r="DQT455" s="2"/>
      <c r="DQU455" s="2"/>
      <c r="DQV455" s="2"/>
      <c r="DQW455" s="2"/>
      <c r="DQX455" s="2"/>
      <c r="DQY455" s="2"/>
      <c r="DQZ455" s="2"/>
      <c r="DRA455" s="2"/>
      <c r="DRB455" s="2"/>
      <c r="DRC455" s="2"/>
      <c r="DRD455" s="2"/>
      <c r="DRE455" s="2"/>
      <c r="DRF455" s="2"/>
      <c r="DRG455" s="2"/>
      <c r="DRH455" s="2"/>
      <c r="DRI455" s="2"/>
      <c r="DRJ455" s="2"/>
      <c r="DRK455" s="2"/>
      <c r="DRL455" s="2"/>
      <c r="DRM455" s="2"/>
      <c r="DRN455" s="2"/>
      <c r="DRO455" s="2"/>
      <c r="DRP455" s="2"/>
      <c r="DRQ455" s="2"/>
      <c r="DRR455" s="2"/>
      <c r="DRS455" s="2"/>
      <c r="DRT455" s="2"/>
      <c r="DRU455" s="2"/>
      <c r="DRV455" s="2"/>
      <c r="DRW455" s="2"/>
      <c r="DRX455" s="2"/>
      <c r="DRY455" s="2"/>
      <c r="DRZ455" s="2"/>
      <c r="DSA455" s="2"/>
      <c r="DSB455" s="2"/>
      <c r="DSC455" s="2"/>
      <c r="DSD455" s="2"/>
      <c r="DSE455" s="2"/>
      <c r="DSF455" s="2"/>
      <c r="DSG455" s="2"/>
      <c r="DSH455" s="2"/>
      <c r="DSI455" s="2"/>
      <c r="DSJ455" s="2"/>
      <c r="DSK455" s="2"/>
      <c r="DSL455" s="2"/>
      <c r="DSM455" s="2"/>
      <c r="DSN455" s="2"/>
      <c r="DSO455" s="2"/>
      <c r="DSP455" s="2"/>
      <c r="DSQ455" s="2"/>
      <c r="DSR455" s="2"/>
      <c r="DSS455" s="2"/>
      <c r="DST455" s="2"/>
      <c r="DSU455" s="2"/>
      <c r="DSV455" s="2"/>
      <c r="DSW455" s="2"/>
      <c r="DSX455" s="2"/>
      <c r="DSY455" s="2"/>
      <c r="DSZ455" s="2"/>
      <c r="DTA455" s="2"/>
      <c r="DTB455" s="2"/>
      <c r="DTC455" s="2"/>
      <c r="DTD455" s="2"/>
      <c r="DTE455" s="2"/>
      <c r="DTF455" s="2"/>
      <c r="DTG455" s="2"/>
      <c r="DTH455" s="2"/>
      <c r="DTI455" s="2"/>
      <c r="DTJ455" s="2"/>
      <c r="DTK455" s="2"/>
      <c r="DTL455" s="2"/>
      <c r="DTM455" s="2"/>
      <c r="DTN455" s="2"/>
      <c r="DTO455" s="2"/>
      <c r="DTP455" s="2"/>
      <c r="DTQ455" s="2"/>
      <c r="DTR455" s="2"/>
      <c r="DTS455" s="2"/>
      <c r="DTT455" s="2"/>
      <c r="DTU455" s="2"/>
      <c r="DTV455" s="2"/>
      <c r="DTW455" s="2"/>
      <c r="DTX455" s="2"/>
      <c r="DTY455" s="2"/>
      <c r="DTZ455" s="2"/>
      <c r="DUA455" s="2"/>
      <c r="DUB455" s="2"/>
      <c r="DUC455" s="2"/>
      <c r="DUD455" s="2"/>
      <c r="DUE455" s="2"/>
      <c r="DUF455" s="2"/>
      <c r="DUG455" s="2"/>
      <c r="DUH455" s="2"/>
      <c r="DUI455" s="2"/>
      <c r="DUJ455" s="2"/>
      <c r="DUK455" s="2"/>
      <c r="DUL455" s="2"/>
      <c r="DUM455" s="2"/>
      <c r="DUN455" s="2"/>
      <c r="DUO455" s="2"/>
      <c r="DUP455" s="2"/>
      <c r="DUQ455" s="2"/>
      <c r="DUR455" s="2"/>
      <c r="DUS455" s="2"/>
      <c r="DUT455" s="2"/>
      <c r="DUU455" s="2"/>
      <c r="DUV455" s="2"/>
      <c r="DUW455" s="2"/>
      <c r="DUX455" s="2"/>
      <c r="DUY455" s="2"/>
      <c r="DUZ455" s="2"/>
      <c r="DVA455" s="2"/>
      <c r="DVB455" s="2"/>
      <c r="DVC455" s="2"/>
      <c r="DVD455" s="2"/>
      <c r="DVE455" s="2"/>
      <c r="DVF455" s="2"/>
      <c r="DVG455" s="2"/>
      <c r="DVH455" s="2"/>
      <c r="DVI455" s="2"/>
      <c r="DVJ455" s="2"/>
      <c r="DVK455" s="2"/>
      <c r="DVL455" s="2"/>
      <c r="DVM455" s="2"/>
      <c r="DVN455" s="2"/>
      <c r="DVO455" s="2"/>
      <c r="DVP455" s="2"/>
      <c r="DVQ455" s="2"/>
      <c r="DVR455" s="2"/>
      <c r="DVS455" s="2"/>
      <c r="DVT455" s="2"/>
      <c r="DVU455" s="2"/>
      <c r="DVV455" s="2"/>
      <c r="DVW455" s="2"/>
      <c r="DVX455" s="2"/>
      <c r="DVY455" s="2"/>
      <c r="DVZ455" s="2"/>
      <c r="DWA455" s="2"/>
      <c r="DWB455" s="2"/>
      <c r="DWC455" s="2"/>
      <c r="DWD455" s="2"/>
      <c r="DWE455" s="2"/>
      <c r="DWF455" s="2"/>
      <c r="DWG455" s="2"/>
      <c r="DWH455" s="2"/>
      <c r="DWI455" s="2"/>
      <c r="DWJ455" s="2"/>
      <c r="DWK455" s="2"/>
      <c r="DWL455" s="2"/>
      <c r="DWM455" s="2"/>
      <c r="DWN455" s="2"/>
      <c r="DWO455" s="2"/>
      <c r="DWP455" s="2"/>
      <c r="DWQ455" s="2"/>
      <c r="DWR455" s="2"/>
      <c r="DWS455" s="2"/>
      <c r="DWT455" s="2"/>
      <c r="DWU455" s="2"/>
      <c r="DWV455" s="2"/>
      <c r="DWW455" s="2"/>
      <c r="DWX455" s="2"/>
      <c r="DWY455" s="2"/>
      <c r="DWZ455" s="2"/>
      <c r="DXA455" s="2"/>
      <c r="DXB455" s="2"/>
      <c r="DXC455" s="2"/>
      <c r="DXD455" s="2"/>
      <c r="DXE455" s="2"/>
      <c r="DXF455" s="2"/>
      <c r="DXG455" s="2"/>
      <c r="DXH455" s="2"/>
      <c r="DXI455" s="2"/>
      <c r="DXJ455" s="2"/>
      <c r="DXK455" s="2"/>
      <c r="DXL455" s="2"/>
      <c r="DXM455" s="2"/>
      <c r="DXN455" s="2"/>
      <c r="DXO455" s="2"/>
      <c r="DXP455" s="2"/>
      <c r="DXQ455" s="2"/>
      <c r="DXR455" s="2"/>
      <c r="DXS455" s="2"/>
      <c r="DXT455" s="2"/>
      <c r="DXU455" s="2"/>
      <c r="DXV455" s="2"/>
      <c r="DXW455" s="2"/>
      <c r="DXX455" s="2"/>
      <c r="DXY455" s="2"/>
      <c r="DXZ455" s="2"/>
      <c r="DYA455" s="2"/>
      <c r="DYB455" s="2"/>
      <c r="DYC455" s="2"/>
      <c r="DYD455" s="2"/>
      <c r="DYE455" s="2"/>
      <c r="DYF455" s="2"/>
      <c r="DYG455" s="2"/>
      <c r="DYH455" s="2"/>
      <c r="DYI455" s="2"/>
      <c r="DYJ455" s="2"/>
      <c r="DYK455" s="2"/>
      <c r="DYL455" s="2"/>
      <c r="DYM455" s="2"/>
      <c r="DYN455" s="2"/>
      <c r="DYO455" s="2"/>
      <c r="DYP455" s="2"/>
      <c r="DYQ455" s="2"/>
      <c r="DYR455" s="2"/>
      <c r="DYS455" s="2"/>
      <c r="DYT455" s="2"/>
      <c r="DYU455" s="2"/>
      <c r="DYV455" s="2"/>
      <c r="DYW455" s="2"/>
      <c r="DYX455" s="2"/>
      <c r="DYY455" s="2"/>
      <c r="DYZ455" s="2"/>
      <c r="DZA455" s="2"/>
      <c r="DZB455" s="2"/>
      <c r="DZC455" s="2"/>
      <c r="DZD455" s="2"/>
      <c r="DZE455" s="2"/>
      <c r="DZF455" s="2"/>
      <c r="DZG455" s="2"/>
      <c r="DZH455" s="2"/>
      <c r="DZI455" s="2"/>
      <c r="DZJ455" s="2"/>
      <c r="DZK455" s="2"/>
      <c r="DZL455" s="2"/>
      <c r="DZM455" s="2"/>
      <c r="DZN455" s="2"/>
      <c r="DZO455" s="2"/>
      <c r="DZP455" s="2"/>
      <c r="DZQ455" s="2"/>
      <c r="DZR455" s="2"/>
      <c r="DZS455" s="2"/>
      <c r="DZT455" s="2"/>
      <c r="DZU455" s="2"/>
      <c r="DZV455" s="2"/>
      <c r="DZW455" s="2"/>
      <c r="DZX455" s="2"/>
      <c r="DZY455" s="2"/>
      <c r="DZZ455" s="2"/>
      <c r="EAA455" s="2"/>
      <c r="EAB455" s="2"/>
      <c r="EAC455" s="2"/>
      <c r="EAD455" s="2"/>
      <c r="EAE455" s="2"/>
      <c r="EAF455" s="2"/>
      <c r="EAG455" s="2"/>
      <c r="EAH455" s="2"/>
      <c r="EAI455" s="2"/>
      <c r="EAJ455" s="2"/>
      <c r="EAK455" s="2"/>
      <c r="EAL455" s="2"/>
      <c r="EAM455" s="2"/>
      <c r="EAN455" s="2"/>
      <c r="EAO455" s="2"/>
      <c r="EAP455" s="2"/>
      <c r="EAQ455" s="2"/>
      <c r="EAR455" s="2"/>
      <c r="EAS455" s="2"/>
      <c r="EAT455" s="2"/>
      <c r="EAU455" s="2"/>
      <c r="EAV455" s="2"/>
      <c r="EAW455" s="2"/>
      <c r="EAX455" s="2"/>
      <c r="EAY455" s="2"/>
      <c r="EAZ455" s="2"/>
      <c r="EBA455" s="2"/>
      <c r="EBB455" s="2"/>
      <c r="EBC455" s="2"/>
      <c r="EBD455" s="2"/>
      <c r="EBE455" s="2"/>
      <c r="EBF455" s="2"/>
      <c r="EBG455" s="2"/>
      <c r="EBH455" s="2"/>
      <c r="EBI455" s="2"/>
      <c r="EBJ455" s="2"/>
      <c r="EBK455" s="2"/>
      <c r="EBL455" s="2"/>
      <c r="EBM455" s="2"/>
      <c r="EBN455" s="2"/>
      <c r="EBO455" s="2"/>
      <c r="EBP455" s="2"/>
      <c r="EBQ455" s="2"/>
      <c r="EBR455" s="2"/>
      <c r="EBS455" s="2"/>
      <c r="EBT455" s="2"/>
      <c r="EBU455" s="2"/>
      <c r="EBV455" s="2"/>
      <c r="EBW455" s="2"/>
      <c r="EBX455" s="2"/>
      <c r="EBY455" s="2"/>
      <c r="EBZ455" s="2"/>
      <c r="ECA455" s="2"/>
      <c r="ECB455" s="2"/>
      <c r="ECC455" s="2"/>
      <c r="ECD455" s="2"/>
      <c r="ECE455" s="2"/>
      <c r="ECF455" s="2"/>
      <c r="ECG455" s="2"/>
      <c r="ECH455" s="2"/>
      <c r="ECI455" s="2"/>
      <c r="ECJ455" s="2"/>
      <c r="ECK455" s="2"/>
      <c r="ECL455" s="2"/>
      <c r="ECM455" s="2"/>
      <c r="ECN455" s="2"/>
      <c r="ECO455" s="2"/>
      <c r="ECP455" s="2"/>
      <c r="ECQ455" s="2"/>
      <c r="ECR455" s="2"/>
      <c r="ECS455" s="2"/>
      <c r="ECT455" s="2"/>
      <c r="ECU455" s="2"/>
      <c r="ECV455" s="2"/>
      <c r="ECW455" s="2"/>
      <c r="ECX455" s="2"/>
      <c r="ECY455" s="2"/>
      <c r="ECZ455" s="2"/>
      <c r="EDA455" s="2"/>
      <c r="EDB455" s="2"/>
      <c r="EDC455" s="2"/>
      <c r="EDD455" s="2"/>
      <c r="EDE455" s="2"/>
      <c r="EDF455" s="2"/>
      <c r="EDG455" s="2"/>
      <c r="EDH455" s="2"/>
      <c r="EDI455" s="2"/>
      <c r="EDJ455" s="2"/>
      <c r="EDK455" s="2"/>
      <c r="EDL455" s="2"/>
      <c r="EDM455" s="2"/>
      <c r="EDN455" s="2"/>
      <c r="EDO455" s="2"/>
      <c r="EDP455" s="2"/>
      <c r="EDQ455" s="2"/>
      <c r="EDR455" s="2"/>
      <c r="EDS455" s="2"/>
      <c r="EDT455" s="2"/>
      <c r="EDU455" s="2"/>
      <c r="EDV455" s="2"/>
      <c r="EDW455" s="2"/>
      <c r="EDX455" s="2"/>
      <c r="EDY455" s="2"/>
      <c r="EDZ455" s="2"/>
      <c r="EEA455" s="2"/>
      <c r="EEB455" s="2"/>
      <c r="EEC455" s="2"/>
      <c r="EED455" s="2"/>
      <c r="EEE455" s="2"/>
      <c r="EEF455" s="2"/>
      <c r="EEG455" s="2"/>
      <c r="EEH455" s="2"/>
      <c r="EEI455" s="2"/>
      <c r="EEJ455" s="2"/>
      <c r="EEK455" s="2"/>
      <c r="EEL455" s="2"/>
      <c r="EEM455" s="2"/>
      <c r="EEN455" s="2"/>
      <c r="EEO455" s="2"/>
      <c r="EEP455" s="2"/>
      <c r="EEQ455" s="2"/>
      <c r="EER455" s="2"/>
      <c r="EES455" s="2"/>
      <c r="EET455" s="2"/>
      <c r="EEU455" s="2"/>
      <c r="EEV455" s="2"/>
      <c r="EEW455" s="2"/>
      <c r="EEX455" s="2"/>
      <c r="EEY455" s="2"/>
      <c r="EEZ455" s="2"/>
      <c r="EFA455" s="2"/>
      <c r="EFB455" s="2"/>
      <c r="EFC455" s="2"/>
      <c r="EFD455" s="2"/>
      <c r="EFE455" s="2"/>
      <c r="EFF455" s="2"/>
      <c r="EFG455" s="2"/>
      <c r="EFH455" s="2"/>
      <c r="EFI455" s="2"/>
      <c r="EFJ455" s="2"/>
      <c r="EFK455" s="2"/>
      <c r="EFL455" s="2"/>
      <c r="EFM455" s="2"/>
      <c r="EFN455" s="2"/>
      <c r="EFO455" s="2"/>
      <c r="EFP455" s="2"/>
      <c r="EFQ455" s="2"/>
      <c r="EFR455" s="2"/>
      <c r="EFS455" s="2"/>
      <c r="EFT455" s="2"/>
      <c r="EFU455" s="2"/>
      <c r="EFV455" s="2"/>
      <c r="EFW455" s="2"/>
      <c r="EFX455" s="2"/>
      <c r="EFY455" s="2"/>
      <c r="EFZ455" s="2"/>
      <c r="EGA455" s="2"/>
      <c r="EGB455" s="2"/>
      <c r="EGC455" s="2"/>
      <c r="EGD455" s="2"/>
      <c r="EGE455" s="2"/>
      <c r="EGF455" s="2"/>
      <c r="EGG455" s="2"/>
      <c r="EGH455" s="2"/>
      <c r="EGI455" s="2"/>
      <c r="EGJ455" s="2"/>
      <c r="EGK455" s="2"/>
      <c r="EGL455" s="2"/>
      <c r="EGM455" s="2"/>
      <c r="EGN455" s="2"/>
      <c r="EGO455" s="2"/>
      <c r="EGP455" s="2"/>
      <c r="EGQ455" s="2"/>
      <c r="EGR455" s="2"/>
      <c r="EGS455" s="2"/>
      <c r="EGT455" s="2"/>
      <c r="EGU455" s="2"/>
      <c r="EGV455" s="2"/>
      <c r="EGW455" s="2"/>
      <c r="EGX455" s="2"/>
      <c r="EGY455" s="2"/>
      <c r="EGZ455" s="2"/>
      <c r="EHA455" s="2"/>
      <c r="EHB455" s="2"/>
      <c r="EHC455" s="2"/>
      <c r="EHD455" s="2"/>
      <c r="EHE455" s="2"/>
      <c r="EHF455" s="2"/>
      <c r="EHG455" s="2"/>
      <c r="EHH455" s="2"/>
      <c r="EHI455" s="2"/>
      <c r="EHJ455" s="2"/>
      <c r="EHK455" s="2"/>
      <c r="EHL455" s="2"/>
      <c r="EHM455" s="2"/>
      <c r="EHN455" s="2"/>
      <c r="EHO455" s="2"/>
      <c r="EHP455" s="2"/>
      <c r="EHQ455" s="2"/>
      <c r="EHR455" s="2"/>
      <c r="EHS455" s="2"/>
      <c r="EHT455" s="2"/>
      <c r="EHU455" s="2"/>
      <c r="EHV455" s="2"/>
      <c r="EHW455" s="2"/>
      <c r="EHX455" s="2"/>
      <c r="EHY455" s="2"/>
      <c r="EHZ455" s="2"/>
      <c r="EIA455" s="2"/>
      <c r="EIB455" s="2"/>
      <c r="EIC455" s="2"/>
      <c r="EID455" s="2"/>
      <c r="EIE455" s="2"/>
      <c r="EIF455" s="2"/>
      <c r="EIG455" s="2"/>
      <c r="EIH455" s="2"/>
      <c r="EII455" s="2"/>
      <c r="EIJ455" s="2"/>
      <c r="EIK455" s="2"/>
      <c r="EIL455" s="2"/>
      <c r="EIM455" s="2"/>
      <c r="EIN455" s="2"/>
      <c r="EIO455" s="2"/>
      <c r="EIP455" s="2"/>
      <c r="EIQ455" s="2"/>
      <c r="EIR455" s="2"/>
      <c r="EIS455" s="2"/>
      <c r="EIT455" s="2"/>
      <c r="EIU455" s="2"/>
      <c r="EIV455" s="2"/>
      <c r="EIW455" s="2"/>
      <c r="EIX455" s="2"/>
      <c r="EIY455" s="2"/>
      <c r="EIZ455" s="2"/>
      <c r="EJA455" s="2"/>
      <c r="EJB455" s="2"/>
      <c r="EJC455" s="2"/>
      <c r="EJD455" s="2"/>
      <c r="EJE455" s="2"/>
      <c r="EJF455" s="2"/>
      <c r="EJG455" s="2"/>
      <c r="EJH455" s="2"/>
      <c r="EJI455" s="2"/>
      <c r="EJJ455" s="2"/>
      <c r="EJK455" s="2"/>
      <c r="EJL455" s="2"/>
      <c r="EJM455" s="2"/>
      <c r="EJN455" s="2"/>
      <c r="EJO455" s="2"/>
      <c r="EJP455" s="2"/>
      <c r="EJQ455" s="2"/>
      <c r="EJR455" s="2"/>
      <c r="EJS455" s="2"/>
      <c r="EJT455" s="2"/>
      <c r="EJU455" s="2"/>
      <c r="EJV455" s="2"/>
      <c r="EJW455" s="2"/>
      <c r="EJX455" s="2"/>
      <c r="EJY455" s="2"/>
      <c r="EJZ455" s="2"/>
      <c r="EKA455" s="2"/>
      <c r="EKB455" s="2"/>
      <c r="EKC455" s="2"/>
      <c r="EKD455" s="2"/>
      <c r="EKE455" s="2"/>
      <c r="EKF455" s="2"/>
      <c r="EKG455" s="2"/>
      <c r="EKH455" s="2"/>
      <c r="EKI455" s="2"/>
      <c r="EKJ455" s="2"/>
      <c r="EKK455" s="2"/>
      <c r="EKL455" s="2"/>
      <c r="EKM455" s="2"/>
      <c r="EKN455" s="2"/>
      <c r="EKO455" s="2"/>
      <c r="EKP455" s="2"/>
      <c r="EKQ455" s="2"/>
      <c r="EKR455" s="2"/>
      <c r="EKS455" s="2"/>
      <c r="EKT455" s="2"/>
      <c r="EKU455" s="2"/>
      <c r="EKV455" s="2"/>
      <c r="EKW455" s="2"/>
      <c r="EKX455" s="2"/>
      <c r="EKY455" s="2"/>
      <c r="EKZ455" s="2"/>
      <c r="ELA455" s="2"/>
      <c r="ELB455" s="2"/>
      <c r="ELC455" s="2"/>
      <c r="ELD455" s="2"/>
      <c r="ELE455" s="2"/>
      <c r="ELF455" s="2"/>
      <c r="ELG455" s="2"/>
      <c r="ELH455" s="2"/>
      <c r="ELI455" s="2"/>
      <c r="ELJ455" s="2"/>
      <c r="ELK455" s="2"/>
      <c r="ELL455" s="2"/>
      <c r="ELM455" s="2"/>
      <c r="ELN455" s="2"/>
      <c r="ELO455" s="2"/>
      <c r="ELP455" s="2"/>
      <c r="ELQ455" s="2"/>
      <c r="ELR455" s="2"/>
      <c r="ELS455" s="2"/>
      <c r="ELT455" s="2"/>
      <c r="ELU455" s="2"/>
      <c r="ELV455" s="2"/>
      <c r="ELW455" s="2"/>
      <c r="ELX455" s="2"/>
      <c r="ELY455" s="2"/>
      <c r="ELZ455" s="2"/>
      <c r="EMA455" s="2"/>
      <c r="EMB455" s="2"/>
      <c r="EMC455" s="2"/>
      <c r="EMD455" s="2"/>
      <c r="EME455" s="2"/>
      <c r="EMF455" s="2"/>
      <c r="EMG455" s="2"/>
      <c r="EMH455" s="2"/>
      <c r="EMI455" s="2"/>
      <c r="EMJ455" s="2"/>
      <c r="EMK455" s="2"/>
      <c r="EML455" s="2"/>
      <c r="EMM455" s="2"/>
      <c r="EMN455" s="2"/>
      <c r="EMO455" s="2"/>
      <c r="EMP455" s="2"/>
      <c r="EMQ455" s="2"/>
      <c r="EMR455" s="2"/>
      <c r="EMS455" s="2"/>
      <c r="EMT455" s="2"/>
      <c r="EMU455" s="2"/>
      <c r="EMV455" s="2"/>
      <c r="EMW455" s="2"/>
      <c r="EMX455" s="2"/>
      <c r="EMY455" s="2"/>
      <c r="EMZ455" s="2"/>
      <c r="ENA455" s="2"/>
      <c r="ENB455" s="2"/>
      <c r="ENC455" s="2"/>
      <c r="END455" s="2"/>
      <c r="ENE455" s="2"/>
      <c r="ENF455" s="2"/>
      <c r="ENG455" s="2"/>
      <c r="ENH455" s="2"/>
      <c r="ENI455" s="2"/>
      <c r="ENJ455" s="2"/>
      <c r="ENK455" s="2"/>
      <c r="ENL455" s="2"/>
      <c r="ENM455" s="2"/>
      <c r="ENN455" s="2"/>
      <c r="ENO455" s="2"/>
      <c r="ENP455" s="2"/>
      <c r="ENQ455" s="2"/>
      <c r="ENR455" s="2"/>
      <c r="ENS455" s="2"/>
      <c r="ENT455" s="2"/>
      <c r="ENU455" s="2"/>
      <c r="ENV455" s="2"/>
      <c r="ENW455" s="2"/>
      <c r="ENX455" s="2"/>
      <c r="ENY455" s="2"/>
      <c r="ENZ455" s="2"/>
      <c r="EOA455" s="2"/>
      <c r="EOB455" s="2"/>
      <c r="EOC455" s="2"/>
      <c r="EOD455" s="2"/>
      <c r="EOE455" s="2"/>
      <c r="EOF455" s="2"/>
      <c r="EOG455" s="2"/>
      <c r="EOH455" s="2"/>
      <c r="EOI455" s="2"/>
      <c r="EOJ455" s="2"/>
      <c r="EOK455" s="2"/>
      <c r="EOL455" s="2"/>
      <c r="EOM455" s="2"/>
      <c r="EON455" s="2"/>
      <c r="EOO455" s="2"/>
      <c r="EOP455" s="2"/>
      <c r="EOQ455" s="2"/>
      <c r="EOR455" s="2"/>
      <c r="EOS455" s="2"/>
      <c r="EOT455" s="2"/>
      <c r="EOU455" s="2"/>
      <c r="EOV455" s="2"/>
      <c r="EOW455" s="2"/>
      <c r="EOX455" s="2"/>
      <c r="EOY455" s="2"/>
      <c r="EOZ455" s="2"/>
      <c r="EPA455" s="2"/>
      <c r="EPB455" s="2"/>
      <c r="EPC455" s="2"/>
      <c r="EPD455" s="2"/>
      <c r="EPE455" s="2"/>
      <c r="EPF455" s="2"/>
      <c r="EPG455" s="2"/>
      <c r="EPH455" s="2"/>
      <c r="EPI455" s="2"/>
      <c r="EPJ455" s="2"/>
      <c r="EPK455" s="2"/>
      <c r="EPL455" s="2"/>
      <c r="EPM455" s="2"/>
      <c r="EPN455" s="2"/>
      <c r="EPO455" s="2"/>
      <c r="EPP455" s="2"/>
      <c r="EPQ455" s="2"/>
      <c r="EPR455" s="2"/>
      <c r="EPS455" s="2"/>
      <c r="EPT455" s="2"/>
      <c r="EPU455" s="2"/>
      <c r="EPV455" s="2"/>
      <c r="EPW455" s="2"/>
      <c r="EPX455" s="2"/>
      <c r="EPY455" s="2"/>
      <c r="EPZ455" s="2"/>
      <c r="EQA455" s="2"/>
      <c r="EQB455" s="2"/>
      <c r="EQC455" s="2"/>
      <c r="EQD455" s="2"/>
      <c r="EQE455" s="2"/>
      <c r="EQF455" s="2"/>
      <c r="EQG455" s="2"/>
      <c r="EQH455" s="2"/>
      <c r="EQI455" s="2"/>
      <c r="EQJ455" s="2"/>
      <c r="EQK455" s="2"/>
      <c r="EQL455" s="2"/>
      <c r="EQM455" s="2"/>
      <c r="EQN455" s="2"/>
      <c r="EQO455" s="2"/>
      <c r="EQP455" s="2"/>
      <c r="EQQ455" s="2"/>
      <c r="EQR455" s="2"/>
      <c r="EQS455" s="2"/>
      <c r="EQT455" s="2"/>
      <c r="EQU455" s="2"/>
      <c r="EQV455" s="2"/>
      <c r="EQW455" s="2"/>
      <c r="EQX455" s="2"/>
      <c r="EQY455" s="2"/>
      <c r="EQZ455" s="2"/>
      <c r="ERA455" s="2"/>
      <c r="ERB455" s="2"/>
      <c r="ERC455" s="2"/>
      <c r="ERD455" s="2"/>
      <c r="ERE455" s="2"/>
      <c r="ERF455" s="2"/>
      <c r="ERG455" s="2"/>
      <c r="ERH455" s="2"/>
      <c r="ERI455" s="2"/>
      <c r="ERJ455" s="2"/>
      <c r="ERK455" s="2"/>
      <c r="ERL455" s="2"/>
      <c r="ERM455" s="2"/>
      <c r="ERN455" s="2"/>
      <c r="ERO455" s="2"/>
      <c r="ERP455" s="2"/>
      <c r="ERQ455" s="2"/>
      <c r="ERR455" s="2"/>
      <c r="ERS455" s="2"/>
      <c r="ERT455" s="2"/>
      <c r="ERU455" s="2"/>
      <c r="ERV455" s="2"/>
      <c r="ERW455" s="2"/>
      <c r="ERX455" s="2"/>
      <c r="ERY455" s="2"/>
      <c r="ERZ455" s="2"/>
      <c r="ESA455" s="2"/>
      <c r="ESB455" s="2"/>
      <c r="ESC455" s="2"/>
      <c r="ESD455" s="2"/>
      <c r="ESE455" s="2"/>
      <c r="ESF455" s="2"/>
      <c r="ESG455" s="2"/>
      <c r="ESH455" s="2"/>
      <c r="ESI455" s="2"/>
      <c r="ESJ455" s="2"/>
      <c r="ESK455" s="2"/>
      <c r="ESL455" s="2"/>
      <c r="ESM455" s="2"/>
      <c r="ESN455" s="2"/>
      <c r="ESO455" s="2"/>
      <c r="ESP455" s="2"/>
      <c r="ESQ455" s="2"/>
      <c r="ESR455" s="2"/>
      <c r="ESS455" s="2"/>
      <c r="EST455" s="2"/>
      <c r="ESU455" s="2"/>
      <c r="ESV455" s="2"/>
      <c r="ESW455" s="2"/>
      <c r="ESX455" s="2"/>
      <c r="ESY455" s="2"/>
      <c r="ESZ455" s="2"/>
      <c r="ETA455" s="2"/>
      <c r="ETB455" s="2"/>
      <c r="ETC455" s="2"/>
      <c r="ETD455" s="2"/>
      <c r="ETE455" s="2"/>
      <c r="ETF455" s="2"/>
      <c r="ETG455" s="2"/>
      <c r="ETH455" s="2"/>
      <c r="ETI455" s="2"/>
      <c r="ETJ455" s="2"/>
      <c r="ETK455" s="2"/>
      <c r="ETL455" s="2"/>
      <c r="ETM455" s="2"/>
      <c r="ETN455" s="2"/>
      <c r="ETO455" s="2"/>
      <c r="ETP455" s="2"/>
      <c r="ETQ455" s="2"/>
      <c r="ETR455" s="2"/>
      <c r="ETS455" s="2"/>
      <c r="ETT455" s="2"/>
      <c r="ETU455" s="2"/>
      <c r="ETV455" s="2"/>
      <c r="ETW455" s="2"/>
      <c r="ETX455" s="2"/>
      <c r="ETY455" s="2"/>
      <c r="ETZ455" s="2"/>
      <c r="EUA455" s="2"/>
      <c r="EUB455" s="2"/>
      <c r="EUC455" s="2"/>
      <c r="EUD455" s="2"/>
      <c r="EUE455" s="2"/>
      <c r="EUF455" s="2"/>
      <c r="EUG455" s="2"/>
      <c r="EUH455" s="2"/>
      <c r="EUI455" s="2"/>
      <c r="EUJ455" s="2"/>
      <c r="EUK455" s="2"/>
      <c r="EUL455" s="2"/>
      <c r="EUM455" s="2"/>
      <c r="EUN455" s="2"/>
      <c r="EUO455" s="2"/>
      <c r="EUP455" s="2"/>
      <c r="EUQ455" s="2"/>
      <c r="EUR455" s="2"/>
      <c r="EUS455" s="2"/>
      <c r="EUT455" s="2"/>
      <c r="EUU455" s="2"/>
      <c r="EUV455" s="2"/>
      <c r="EUW455" s="2"/>
      <c r="EUX455" s="2"/>
      <c r="EUY455" s="2"/>
      <c r="EUZ455" s="2"/>
      <c r="EVA455" s="2"/>
      <c r="EVB455" s="2"/>
      <c r="EVC455" s="2"/>
      <c r="EVD455" s="2"/>
      <c r="EVE455" s="2"/>
      <c r="EVF455" s="2"/>
      <c r="EVG455" s="2"/>
      <c r="EVH455" s="2"/>
      <c r="EVI455" s="2"/>
      <c r="EVJ455" s="2"/>
      <c r="EVK455" s="2"/>
      <c r="EVL455" s="2"/>
      <c r="EVM455" s="2"/>
      <c r="EVN455" s="2"/>
      <c r="EVO455" s="2"/>
      <c r="EVP455" s="2"/>
      <c r="EVQ455" s="2"/>
      <c r="EVR455" s="2"/>
      <c r="EVS455" s="2"/>
      <c r="EVT455" s="2"/>
      <c r="EVU455" s="2"/>
      <c r="EVV455" s="2"/>
      <c r="EVW455" s="2"/>
      <c r="EVX455" s="2"/>
      <c r="EVY455" s="2"/>
      <c r="EVZ455" s="2"/>
      <c r="EWA455" s="2"/>
      <c r="EWB455" s="2"/>
      <c r="EWC455" s="2"/>
      <c r="EWD455" s="2"/>
      <c r="EWE455" s="2"/>
      <c r="EWF455" s="2"/>
      <c r="EWG455" s="2"/>
      <c r="EWH455" s="2"/>
      <c r="EWI455" s="2"/>
      <c r="EWJ455" s="2"/>
      <c r="EWK455" s="2"/>
      <c r="EWL455" s="2"/>
      <c r="EWM455" s="2"/>
      <c r="EWN455" s="2"/>
      <c r="EWO455" s="2"/>
      <c r="EWP455" s="2"/>
      <c r="EWQ455" s="2"/>
      <c r="EWR455" s="2"/>
      <c r="EWS455" s="2"/>
      <c r="EWT455" s="2"/>
      <c r="EWU455" s="2"/>
      <c r="EWV455" s="2"/>
      <c r="EWW455" s="2"/>
      <c r="EWX455" s="2"/>
      <c r="EWY455" s="2"/>
      <c r="EWZ455" s="2"/>
      <c r="EXA455" s="2"/>
      <c r="EXB455" s="2"/>
      <c r="EXC455" s="2"/>
      <c r="EXD455" s="2"/>
      <c r="EXE455" s="2"/>
      <c r="EXF455" s="2"/>
      <c r="EXG455" s="2"/>
      <c r="EXH455" s="2"/>
      <c r="EXI455" s="2"/>
      <c r="EXJ455" s="2"/>
      <c r="EXK455" s="2"/>
      <c r="EXL455" s="2"/>
      <c r="EXM455" s="2"/>
      <c r="EXN455" s="2"/>
      <c r="EXO455" s="2"/>
      <c r="EXP455" s="2"/>
      <c r="EXQ455" s="2"/>
      <c r="EXR455" s="2"/>
      <c r="EXS455" s="2"/>
      <c r="EXT455" s="2"/>
      <c r="EXU455" s="2"/>
      <c r="EXV455" s="2"/>
      <c r="EXW455" s="2"/>
      <c r="EXX455" s="2"/>
      <c r="EXY455" s="2"/>
      <c r="EXZ455" s="2"/>
      <c r="EYA455" s="2"/>
      <c r="EYB455" s="2"/>
      <c r="EYC455" s="2"/>
      <c r="EYD455" s="2"/>
      <c r="EYE455" s="2"/>
      <c r="EYF455" s="2"/>
      <c r="EYG455" s="2"/>
      <c r="EYH455" s="2"/>
      <c r="EYI455" s="2"/>
      <c r="EYJ455" s="2"/>
      <c r="EYK455" s="2"/>
      <c r="EYL455" s="2"/>
      <c r="EYM455" s="2"/>
      <c r="EYN455" s="2"/>
      <c r="EYO455" s="2"/>
      <c r="EYP455" s="2"/>
      <c r="EYQ455" s="2"/>
      <c r="EYR455" s="2"/>
      <c r="EYS455" s="2"/>
      <c r="EYT455" s="2"/>
      <c r="EYU455" s="2"/>
      <c r="EYV455" s="2"/>
      <c r="EYW455" s="2"/>
      <c r="EYX455" s="2"/>
      <c r="EYY455" s="2"/>
      <c r="EYZ455" s="2"/>
      <c r="EZA455" s="2"/>
      <c r="EZB455" s="2"/>
      <c r="EZC455" s="2"/>
      <c r="EZD455" s="2"/>
      <c r="EZE455" s="2"/>
      <c r="EZF455" s="2"/>
      <c r="EZG455" s="2"/>
      <c r="EZH455" s="2"/>
      <c r="EZI455" s="2"/>
      <c r="EZJ455" s="2"/>
      <c r="EZK455" s="2"/>
      <c r="EZL455" s="2"/>
      <c r="EZM455" s="2"/>
      <c r="EZN455" s="2"/>
      <c r="EZO455" s="2"/>
      <c r="EZP455" s="2"/>
      <c r="EZQ455" s="2"/>
      <c r="EZR455" s="2"/>
      <c r="EZS455" s="2"/>
      <c r="EZT455" s="2"/>
      <c r="EZU455" s="2"/>
      <c r="EZV455" s="2"/>
      <c r="EZW455" s="2"/>
      <c r="EZX455" s="2"/>
      <c r="EZY455" s="2"/>
      <c r="EZZ455" s="2"/>
      <c r="FAA455" s="2"/>
      <c r="FAB455" s="2"/>
      <c r="FAC455" s="2"/>
      <c r="FAD455" s="2"/>
      <c r="FAE455" s="2"/>
      <c r="FAF455" s="2"/>
      <c r="FAG455" s="2"/>
      <c r="FAH455" s="2"/>
      <c r="FAI455" s="2"/>
      <c r="FAJ455" s="2"/>
      <c r="FAK455" s="2"/>
      <c r="FAL455" s="2"/>
      <c r="FAM455" s="2"/>
      <c r="FAN455" s="2"/>
      <c r="FAO455" s="2"/>
      <c r="FAP455" s="2"/>
      <c r="FAQ455" s="2"/>
      <c r="FAR455" s="2"/>
      <c r="FAS455" s="2"/>
      <c r="FAT455" s="2"/>
      <c r="FAU455" s="2"/>
      <c r="FAV455" s="2"/>
      <c r="FAW455" s="2"/>
      <c r="FAX455" s="2"/>
      <c r="FAY455" s="2"/>
      <c r="FAZ455" s="2"/>
      <c r="FBA455" s="2"/>
      <c r="FBB455" s="2"/>
      <c r="FBC455" s="2"/>
      <c r="FBD455" s="2"/>
      <c r="FBE455" s="2"/>
      <c r="FBF455" s="2"/>
      <c r="FBG455" s="2"/>
      <c r="FBH455" s="2"/>
      <c r="FBI455" s="2"/>
      <c r="FBJ455" s="2"/>
      <c r="FBK455" s="2"/>
      <c r="FBL455" s="2"/>
      <c r="FBM455" s="2"/>
      <c r="FBN455" s="2"/>
      <c r="FBO455" s="2"/>
      <c r="FBP455" s="2"/>
      <c r="FBQ455" s="2"/>
      <c r="FBR455" s="2"/>
      <c r="FBS455" s="2"/>
      <c r="FBT455" s="2"/>
      <c r="FBU455" s="2"/>
      <c r="FBV455" s="2"/>
      <c r="FBW455" s="2"/>
      <c r="FBX455" s="2"/>
      <c r="FBY455" s="2"/>
      <c r="FBZ455" s="2"/>
      <c r="FCA455" s="2"/>
      <c r="FCB455" s="2"/>
      <c r="FCC455" s="2"/>
      <c r="FCD455" s="2"/>
      <c r="FCE455" s="2"/>
      <c r="FCF455" s="2"/>
      <c r="FCG455" s="2"/>
      <c r="FCH455" s="2"/>
      <c r="FCI455" s="2"/>
      <c r="FCJ455" s="2"/>
      <c r="FCK455" s="2"/>
      <c r="FCL455" s="2"/>
      <c r="FCM455" s="2"/>
      <c r="FCN455" s="2"/>
      <c r="FCO455" s="2"/>
      <c r="FCP455" s="2"/>
      <c r="FCQ455" s="2"/>
      <c r="FCR455" s="2"/>
      <c r="FCS455" s="2"/>
      <c r="FCT455" s="2"/>
      <c r="FCU455" s="2"/>
      <c r="FCV455" s="2"/>
      <c r="FCW455" s="2"/>
      <c r="FCX455" s="2"/>
      <c r="FCY455" s="2"/>
      <c r="FCZ455" s="2"/>
      <c r="FDA455" s="2"/>
      <c r="FDB455" s="2"/>
      <c r="FDC455" s="2"/>
      <c r="FDD455" s="2"/>
      <c r="FDE455" s="2"/>
      <c r="FDF455" s="2"/>
      <c r="FDG455" s="2"/>
      <c r="FDH455" s="2"/>
      <c r="FDI455" s="2"/>
      <c r="FDJ455" s="2"/>
      <c r="FDK455" s="2"/>
      <c r="FDL455" s="2"/>
      <c r="FDM455" s="2"/>
      <c r="FDN455" s="2"/>
      <c r="FDO455" s="2"/>
      <c r="FDP455" s="2"/>
      <c r="FDQ455" s="2"/>
      <c r="FDR455" s="2"/>
      <c r="FDS455" s="2"/>
      <c r="FDT455" s="2"/>
      <c r="FDU455" s="2"/>
      <c r="FDV455" s="2"/>
      <c r="FDW455" s="2"/>
      <c r="FDX455" s="2"/>
      <c r="FDY455" s="2"/>
      <c r="FDZ455" s="2"/>
      <c r="FEA455" s="2"/>
      <c r="FEB455" s="2"/>
      <c r="FEC455" s="2"/>
      <c r="FED455" s="2"/>
      <c r="FEE455" s="2"/>
      <c r="FEF455" s="2"/>
      <c r="FEG455" s="2"/>
      <c r="FEH455" s="2"/>
      <c r="FEI455" s="2"/>
      <c r="FEJ455" s="2"/>
      <c r="FEK455" s="2"/>
      <c r="FEL455" s="2"/>
      <c r="FEM455" s="2"/>
      <c r="FEN455" s="2"/>
      <c r="FEO455" s="2"/>
      <c r="FEP455" s="2"/>
      <c r="FEQ455" s="2"/>
      <c r="FER455" s="2"/>
      <c r="FES455" s="2"/>
      <c r="FET455" s="2"/>
      <c r="FEU455" s="2"/>
      <c r="FEV455" s="2"/>
      <c r="FEW455" s="2"/>
      <c r="FEX455" s="2"/>
      <c r="FEY455" s="2"/>
      <c r="FEZ455" s="2"/>
      <c r="FFA455" s="2"/>
      <c r="FFB455" s="2"/>
      <c r="FFC455" s="2"/>
      <c r="FFD455" s="2"/>
      <c r="FFE455" s="2"/>
      <c r="FFF455" s="2"/>
      <c r="FFG455" s="2"/>
      <c r="FFH455" s="2"/>
      <c r="FFI455" s="2"/>
      <c r="FFJ455" s="2"/>
      <c r="FFK455" s="2"/>
      <c r="FFL455" s="2"/>
      <c r="FFM455" s="2"/>
      <c r="FFN455" s="2"/>
      <c r="FFO455" s="2"/>
      <c r="FFP455" s="2"/>
      <c r="FFQ455" s="2"/>
      <c r="FFR455" s="2"/>
      <c r="FFS455" s="2"/>
      <c r="FFT455" s="2"/>
      <c r="FFU455" s="2"/>
      <c r="FFV455" s="2"/>
      <c r="FFW455" s="2"/>
      <c r="FFX455" s="2"/>
      <c r="FFY455" s="2"/>
      <c r="FFZ455" s="2"/>
      <c r="FGA455" s="2"/>
      <c r="FGB455" s="2"/>
      <c r="FGC455" s="2"/>
      <c r="FGD455" s="2"/>
      <c r="FGE455" s="2"/>
      <c r="FGF455" s="2"/>
      <c r="FGG455" s="2"/>
      <c r="FGH455" s="2"/>
      <c r="FGI455" s="2"/>
      <c r="FGJ455" s="2"/>
      <c r="FGK455" s="2"/>
      <c r="FGL455" s="2"/>
      <c r="FGM455" s="2"/>
      <c r="FGN455" s="2"/>
      <c r="FGO455" s="2"/>
      <c r="FGP455" s="2"/>
      <c r="FGQ455" s="2"/>
      <c r="FGR455" s="2"/>
      <c r="FGS455" s="2"/>
      <c r="FGT455" s="2"/>
      <c r="FGU455" s="2"/>
      <c r="FGV455" s="2"/>
      <c r="FGW455" s="2"/>
      <c r="FGX455" s="2"/>
      <c r="FGY455" s="2"/>
      <c r="FGZ455" s="2"/>
      <c r="FHA455" s="2"/>
      <c r="FHB455" s="2"/>
      <c r="FHC455" s="2"/>
      <c r="FHD455" s="2"/>
      <c r="FHE455" s="2"/>
      <c r="FHF455" s="2"/>
      <c r="FHG455" s="2"/>
      <c r="FHH455" s="2"/>
      <c r="FHI455" s="2"/>
      <c r="FHJ455" s="2"/>
      <c r="FHK455" s="2"/>
      <c r="FHL455" s="2"/>
      <c r="FHM455" s="2"/>
      <c r="FHN455" s="2"/>
      <c r="FHO455" s="2"/>
      <c r="FHP455" s="2"/>
      <c r="FHQ455" s="2"/>
      <c r="FHR455" s="2"/>
      <c r="FHS455" s="2"/>
      <c r="FHT455" s="2"/>
      <c r="FHU455" s="2"/>
      <c r="FHV455" s="2"/>
      <c r="FHW455" s="2"/>
      <c r="FHX455" s="2"/>
      <c r="FHY455" s="2"/>
      <c r="FHZ455" s="2"/>
      <c r="FIA455" s="2"/>
      <c r="FIB455" s="2"/>
      <c r="FIC455" s="2"/>
      <c r="FID455" s="2"/>
      <c r="FIE455" s="2"/>
      <c r="FIF455" s="2"/>
      <c r="FIG455" s="2"/>
      <c r="FIH455" s="2"/>
      <c r="FII455" s="2"/>
      <c r="FIJ455" s="2"/>
      <c r="FIK455" s="2"/>
      <c r="FIL455" s="2"/>
      <c r="FIM455" s="2"/>
      <c r="FIN455" s="2"/>
      <c r="FIO455" s="2"/>
      <c r="FIP455" s="2"/>
      <c r="FIQ455" s="2"/>
      <c r="FIR455" s="2"/>
      <c r="FIS455" s="2"/>
      <c r="FIT455" s="2"/>
      <c r="FIU455" s="2"/>
      <c r="FIV455" s="2"/>
      <c r="FIW455" s="2"/>
      <c r="FIX455" s="2"/>
      <c r="FIY455" s="2"/>
      <c r="FIZ455" s="2"/>
      <c r="FJA455" s="2"/>
      <c r="FJB455" s="2"/>
      <c r="FJC455" s="2"/>
      <c r="FJD455" s="2"/>
      <c r="FJE455" s="2"/>
      <c r="FJF455" s="2"/>
      <c r="FJG455" s="2"/>
      <c r="FJH455" s="2"/>
      <c r="FJI455" s="2"/>
      <c r="FJJ455" s="2"/>
      <c r="FJK455" s="2"/>
      <c r="FJL455" s="2"/>
      <c r="FJM455" s="2"/>
      <c r="FJN455" s="2"/>
      <c r="FJO455" s="2"/>
      <c r="FJP455" s="2"/>
      <c r="FJQ455" s="2"/>
      <c r="FJR455" s="2"/>
      <c r="FJS455" s="2"/>
      <c r="FJT455" s="2"/>
      <c r="FJU455" s="2"/>
      <c r="FJV455" s="2"/>
      <c r="FJW455" s="2"/>
      <c r="FJX455" s="2"/>
      <c r="FJY455" s="2"/>
      <c r="FJZ455" s="2"/>
      <c r="FKA455" s="2"/>
      <c r="FKB455" s="2"/>
      <c r="FKC455" s="2"/>
      <c r="FKD455" s="2"/>
      <c r="FKE455" s="2"/>
      <c r="FKF455" s="2"/>
      <c r="FKG455" s="2"/>
      <c r="FKH455" s="2"/>
      <c r="FKI455" s="2"/>
      <c r="FKJ455" s="2"/>
      <c r="FKK455" s="2"/>
      <c r="FKL455" s="2"/>
      <c r="FKM455" s="2"/>
      <c r="FKN455" s="2"/>
      <c r="FKO455" s="2"/>
      <c r="FKP455" s="2"/>
      <c r="FKQ455" s="2"/>
      <c r="FKR455" s="2"/>
      <c r="FKS455" s="2"/>
      <c r="FKT455" s="2"/>
      <c r="FKU455" s="2"/>
      <c r="FKV455" s="2"/>
      <c r="FKW455" s="2"/>
      <c r="FKX455" s="2"/>
      <c r="FKY455" s="2"/>
      <c r="FKZ455" s="2"/>
      <c r="FLA455" s="2"/>
      <c r="FLB455" s="2"/>
      <c r="FLC455" s="2"/>
      <c r="FLD455" s="2"/>
      <c r="FLE455" s="2"/>
      <c r="FLF455" s="2"/>
      <c r="FLG455" s="2"/>
      <c r="FLH455" s="2"/>
      <c r="FLI455" s="2"/>
      <c r="FLJ455" s="2"/>
      <c r="FLK455" s="2"/>
      <c r="FLL455" s="2"/>
      <c r="FLM455" s="2"/>
      <c r="FLN455" s="2"/>
      <c r="FLO455" s="2"/>
      <c r="FLP455" s="2"/>
      <c r="FLQ455" s="2"/>
      <c r="FLR455" s="2"/>
      <c r="FLS455" s="2"/>
      <c r="FLT455" s="2"/>
      <c r="FLU455" s="2"/>
      <c r="FLV455" s="2"/>
      <c r="FLW455" s="2"/>
      <c r="FLX455" s="2"/>
      <c r="FLY455" s="2"/>
      <c r="FLZ455" s="2"/>
      <c r="FMA455" s="2"/>
      <c r="FMB455" s="2"/>
      <c r="FMC455" s="2"/>
      <c r="FMD455" s="2"/>
      <c r="FME455" s="2"/>
      <c r="FMF455" s="2"/>
      <c r="FMG455" s="2"/>
      <c r="FMH455" s="2"/>
      <c r="FMI455" s="2"/>
      <c r="FMJ455" s="2"/>
      <c r="FMK455" s="2"/>
      <c r="FML455" s="2"/>
      <c r="FMM455" s="2"/>
      <c r="FMN455" s="2"/>
      <c r="FMO455" s="2"/>
      <c r="FMP455" s="2"/>
      <c r="FMQ455" s="2"/>
      <c r="FMR455" s="2"/>
      <c r="FMS455" s="2"/>
      <c r="FMT455" s="2"/>
      <c r="FMU455" s="2"/>
      <c r="FMV455" s="2"/>
      <c r="FMW455" s="2"/>
      <c r="FMX455" s="2"/>
      <c r="FMY455" s="2"/>
      <c r="FMZ455" s="2"/>
      <c r="FNA455" s="2"/>
      <c r="FNB455" s="2"/>
      <c r="FNC455" s="2"/>
      <c r="FND455" s="2"/>
      <c r="FNE455" s="2"/>
      <c r="FNF455" s="2"/>
      <c r="FNG455" s="2"/>
      <c r="FNH455" s="2"/>
      <c r="FNI455" s="2"/>
      <c r="FNJ455" s="2"/>
      <c r="FNK455" s="2"/>
      <c r="FNL455" s="2"/>
      <c r="FNM455" s="2"/>
      <c r="FNN455" s="2"/>
      <c r="FNO455" s="2"/>
      <c r="FNP455" s="2"/>
      <c r="FNQ455" s="2"/>
      <c r="FNR455" s="2"/>
      <c r="FNS455" s="2"/>
      <c r="FNT455" s="2"/>
      <c r="FNU455" s="2"/>
      <c r="FNV455" s="2"/>
      <c r="FNW455" s="2"/>
      <c r="FNX455" s="2"/>
      <c r="FNY455" s="2"/>
      <c r="FNZ455" s="2"/>
      <c r="FOA455" s="2"/>
      <c r="FOB455" s="2"/>
      <c r="FOC455" s="2"/>
      <c r="FOD455" s="2"/>
      <c r="FOE455" s="2"/>
      <c r="FOF455" s="2"/>
      <c r="FOG455" s="2"/>
      <c r="FOH455" s="2"/>
      <c r="FOI455" s="2"/>
      <c r="FOJ455" s="2"/>
      <c r="FOK455" s="2"/>
      <c r="FOL455" s="2"/>
      <c r="FOM455" s="2"/>
      <c r="FON455" s="2"/>
      <c r="FOO455" s="2"/>
      <c r="FOP455" s="2"/>
      <c r="FOQ455" s="2"/>
      <c r="FOR455" s="2"/>
      <c r="FOS455" s="2"/>
      <c r="FOT455" s="2"/>
      <c r="FOU455" s="2"/>
      <c r="FOV455" s="2"/>
      <c r="FOW455" s="2"/>
      <c r="FOX455" s="2"/>
      <c r="FOY455" s="2"/>
      <c r="FOZ455" s="2"/>
      <c r="FPA455" s="2"/>
      <c r="FPB455" s="2"/>
      <c r="FPC455" s="2"/>
      <c r="FPD455" s="2"/>
      <c r="FPE455" s="2"/>
      <c r="FPF455" s="2"/>
      <c r="FPG455" s="2"/>
      <c r="FPH455" s="2"/>
      <c r="FPI455" s="2"/>
      <c r="FPJ455" s="2"/>
      <c r="FPK455" s="2"/>
      <c r="FPL455" s="2"/>
      <c r="FPM455" s="2"/>
      <c r="FPN455" s="2"/>
      <c r="FPO455" s="2"/>
      <c r="FPP455" s="2"/>
      <c r="FPQ455" s="2"/>
      <c r="FPR455" s="2"/>
      <c r="FPS455" s="2"/>
      <c r="FPT455" s="2"/>
      <c r="FPU455" s="2"/>
      <c r="FPV455" s="2"/>
      <c r="FPW455" s="2"/>
      <c r="FPX455" s="2"/>
      <c r="FPY455" s="2"/>
      <c r="FPZ455" s="2"/>
      <c r="FQA455" s="2"/>
      <c r="FQB455" s="2"/>
      <c r="FQC455" s="2"/>
      <c r="FQD455" s="2"/>
      <c r="FQE455" s="2"/>
      <c r="FQF455" s="2"/>
      <c r="FQG455" s="2"/>
      <c r="FQH455" s="2"/>
      <c r="FQI455" s="2"/>
      <c r="FQJ455" s="2"/>
      <c r="FQK455" s="2"/>
      <c r="FQL455" s="2"/>
      <c r="FQM455" s="2"/>
      <c r="FQN455" s="2"/>
      <c r="FQO455" s="2"/>
      <c r="FQP455" s="2"/>
      <c r="FQQ455" s="2"/>
      <c r="FQR455" s="2"/>
      <c r="FQS455" s="2"/>
      <c r="FQT455" s="2"/>
      <c r="FQU455" s="2"/>
      <c r="FQV455" s="2"/>
      <c r="FQW455" s="2"/>
      <c r="FQX455" s="2"/>
      <c r="FQY455" s="2"/>
      <c r="FQZ455" s="2"/>
      <c r="FRA455" s="2"/>
      <c r="FRB455" s="2"/>
      <c r="FRC455" s="2"/>
      <c r="FRD455" s="2"/>
      <c r="FRE455" s="2"/>
      <c r="FRF455" s="2"/>
      <c r="FRG455" s="2"/>
      <c r="FRH455" s="2"/>
      <c r="FRI455" s="2"/>
      <c r="FRJ455" s="2"/>
      <c r="FRK455" s="2"/>
      <c r="FRL455" s="2"/>
      <c r="FRM455" s="2"/>
      <c r="FRN455" s="2"/>
      <c r="FRO455" s="2"/>
      <c r="FRP455" s="2"/>
      <c r="FRQ455" s="2"/>
      <c r="FRR455" s="2"/>
      <c r="FRS455" s="2"/>
      <c r="FRT455" s="2"/>
      <c r="FRU455" s="2"/>
      <c r="FRV455" s="2"/>
      <c r="FRW455" s="2"/>
      <c r="FRX455" s="2"/>
      <c r="FRY455" s="2"/>
      <c r="FRZ455" s="2"/>
      <c r="FSA455" s="2"/>
      <c r="FSB455" s="2"/>
      <c r="FSC455" s="2"/>
      <c r="FSD455" s="2"/>
      <c r="FSE455" s="2"/>
      <c r="FSF455" s="2"/>
      <c r="FSG455" s="2"/>
      <c r="FSH455" s="2"/>
      <c r="FSI455" s="2"/>
      <c r="FSJ455" s="2"/>
      <c r="FSK455" s="2"/>
      <c r="FSL455" s="2"/>
      <c r="FSM455" s="2"/>
      <c r="FSN455" s="2"/>
      <c r="FSO455" s="2"/>
      <c r="FSP455" s="2"/>
      <c r="FSQ455" s="2"/>
      <c r="FSR455" s="2"/>
      <c r="FSS455" s="2"/>
      <c r="FST455" s="2"/>
      <c r="FSU455" s="2"/>
      <c r="FSV455" s="2"/>
      <c r="FSW455" s="2"/>
      <c r="FSX455" s="2"/>
      <c r="FSY455" s="2"/>
      <c r="FSZ455" s="2"/>
      <c r="FTA455" s="2"/>
      <c r="FTB455" s="2"/>
      <c r="FTC455" s="2"/>
      <c r="FTD455" s="2"/>
      <c r="FTE455" s="2"/>
      <c r="FTF455" s="2"/>
      <c r="FTG455" s="2"/>
      <c r="FTH455" s="2"/>
      <c r="FTI455" s="2"/>
      <c r="FTJ455" s="2"/>
      <c r="FTK455" s="2"/>
      <c r="FTL455" s="2"/>
      <c r="FTM455" s="2"/>
      <c r="FTN455" s="2"/>
      <c r="FTO455" s="2"/>
      <c r="FTP455" s="2"/>
      <c r="FTQ455" s="2"/>
      <c r="FTR455" s="2"/>
      <c r="FTS455" s="2"/>
      <c r="FTT455" s="2"/>
      <c r="FTU455" s="2"/>
      <c r="FTV455" s="2"/>
      <c r="FTW455" s="2"/>
      <c r="FTX455" s="2"/>
      <c r="FTY455" s="2"/>
      <c r="FTZ455" s="2"/>
      <c r="FUA455" s="2"/>
      <c r="FUB455" s="2"/>
      <c r="FUC455" s="2"/>
      <c r="FUD455" s="2"/>
      <c r="FUE455" s="2"/>
      <c r="FUF455" s="2"/>
      <c r="FUG455" s="2"/>
      <c r="FUH455" s="2"/>
      <c r="FUI455" s="2"/>
      <c r="FUJ455" s="2"/>
      <c r="FUK455" s="2"/>
      <c r="FUL455" s="2"/>
      <c r="FUM455" s="2"/>
      <c r="FUN455" s="2"/>
      <c r="FUO455" s="2"/>
      <c r="FUP455" s="2"/>
      <c r="FUQ455" s="2"/>
      <c r="FUR455" s="2"/>
      <c r="FUS455" s="2"/>
      <c r="FUT455" s="2"/>
      <c r="FUU455" s="2"/>
      <c r="FUV455" s="2"/>
      <c r="FUW455" s="2"/>
      <c r="FUX455" s="2"/>
      <c r="FUY455" s="2"/>
      <c r="FUZ455" s="2"/>
      <c r="FVA455" s="2"/>
      <c r="FVB455" s="2"/>
      <c r="FVC455" s="2"/>
      <c r="FVD455" s="2"/>
      <c r="FVE455" s="2"/>
      <c r="FVF455" s="2"/>
      <c r="FVG455" s="2"/>
      <c r="FVH455" s="2"/>
      <c r="FVI455" s="2"/>
      <c r="FVJ455" s="2"/>
      <c r="FVK455" s="2"/>
      <c r="FVL455" s="2"/>
      <c r="FVM455" s="2"/>
      <c r="FVN455" s="2"/>
      <c r="FVO455" s="2"/>
      <c r="FVP455" s="2"/>
      <c r="FVQ455" s="2"/>
      <c r="FVR455" s="2"/>
      <c r="FVS455" s="2"/>
      <c r="FVT455" s="2"/>
      <c r="FVU455" s="2"/>
      <c r="FVV455" s="2"/>
      <c r="FVW455" s="2"/>
      <c r="FVX455" s="2"/>
      <c r="FVY455" s="2"/>
      <c r="FVZ455" s="2"/>
      <c r="FWA455" s="2"/>
      <c r="FWB455" s="2"/>
      <c r="FWC455" s="2"/>
      <c r="FWD455" s="2"/>
      <c r="FWE455" s="2"/>
      <c r="FWF455" s="2"/>
      <c r="FWG455" s="2"/>
      <c r="FWH455" s="2"/>
      <c r="FWI455" s="2"/>
      <c r="FWJ455" s="2"/>
      <c r="FWK455" s="2"/>
      <c r="FWL455" s="2"/>
      <c r="FWM455" s="2"/>
      <c r="FWN455" s="2"/>
      <c r="FWO455" s="2"/>
      <c r="FWP455" s="2"/>
      <c r="FWQ455" s="2"/>
      <c r="FWR455" s="2"/>
      <c r="FWS455" s="2"/>
      <c r="FWT455" s="2"/>
      <c r="FWU455" s="2"/>
      <c r="FWV455" s="2"/>
      <c r="FWW455" s="2"/>
      <c r="FWX455" s="2"/>
      <c r="FWY455" s="2"/>
      <c r="FWZ455" s="2"/>
      <c r="FXA455" s="2"/>
      <c r="FXB455" s="2"/>
      <c r="FXC455" s="2"/>
      <c r="FXD455" s="2"/>
      <c r="FXE455" s="2"/>
      <c r="FXF455" s="2"/>
      <c r="FXG455" s="2"/>
      <c r="FXH455" s="2"/>
      <c r="FXI455" s="2"/>
      <c r="FXJ455" s="2"/>
      <c r="FXK455" s="2"/>
      <c r="FXL455" s="2"/>
      <c r="FXM455" s="2"/>
      <c r="FXN455" s="2"/>
      <c r="FXO455" s="2"/>
      <c r="FXP455" s="2"/>
      <c r="FXQ455" s="2"/>
      <c r="FXR455" s="2"/>
      <c r="FXS455" s="2"/>
      <c r="FXT455" s="2"/>
      <c r="FXU455" s="2"/>
      <c r="FXV455" s="2"/>
      <c r="FXW455" s="2"/>
      <c r="FXX455" s="2"/>
      <c r="FXY455" s="2"/>
      <c r="FXZ455" s="2"/>
      <c r="FYA455" s="2"/>
      <c r="FYB455" s="2"/>
      <c r="FYC455" s="2"/>
      <c r="FYD455" s="2"/>
      <c r="FYE455" s="2"/>
      <c r="FYF455" s="2"/>
      <c r="FYG455" s="2"/>
      <c r="FYH455" s="2"/>
      <c r="FYI455" s="2"/>
      <c r="FYJ455" s="2"/>
      <c r="FYK455" s="2"/>
      <c r="FYL455" s="2"/>
      <c r="FYM455" s="2"/>
      <c r="FYN455" s="2"/>
      <c r="FYO455" s="2"/>
      <c r="FYP455" s="2"/>
      <c r="FYQ455" s="2"/>
      <c r="FYR455" s="2"/>
      <c r="FYS455" s="2"/>
      <c r="FYT455" s="2"/>
      <c r="FYU455" s="2"/>
      <c r="FYV455" s="2"/>
      <c r="FYW455" s="2"/>
      <c r="FYX455" s="2"/>
      <c r="FYY455" s="2"/>
      <c r="FYZ455" s="2"/>
      <c r="FZA455" s="2"/>
      <c r="FZB455" s="2"/>
      <c r="FZC455" s="2"/>
      <c r="FZD455" s="2"/>
      <c r="FZE455" s="2"/>
      <c r="FZF455" s="2"/>
      <c r="FZG455" s="2"/>
      <c r="FZH455" s="2"/>
      <c r="FZI455" s="2"/>
      <c r="FZJ455" s="2"/>
      <c r="FZK455" s="2"/>
      <c r="FZL455" s="2"/>
      <c r="FZM455" s="2"/>
      <c r="FZN455" s="2"/>
      <c r="FZO455" s="2"/>
      <c r="FZP455" s="2"/>
      <c r="FZQ455" s="2"/>
      <c r="FZR455" s="2"/>
      <c r="FZS455" s="2"/>
      <c r="FZT455" s="2"/>
      <c r="FZU455" s="2"/>
      <c r="FZV455" s="2"/>
      <c r="FZW455" s="2"/>
      <c r="FZX455" s="2"/>
      <c r="FZY455" s="2"/>
      <c r="FZZ455" s="2"/>
      <c r="GAA455" s="2"/>
      <c r="GAB455" s="2"/>
      <c r="GAC455" s="2"/>
      <c r="GAD455" s="2"/>
      <c r="GAE455" s="2"/>
      <c r="GAF455" s="2"/>
      <c r="GAG455" s="2"/>
      <c r="GAH455" s="2"/>
      <c r="GAI455" s="2"/>
      <c r="GAJ455" s="2"/>
      <c r="GAK455" s="2"/>
      <c r="GAL455" s="2"/>
      <c r="GAM455" s="2"/>
      <c r="GAN455" s="2"/>
      <c r="GAO455" s="2"/>
      <c r="GAP455" s="2"/>
      <c r="GAQ455" s="2"/>
      <c r="GAR455" s="2"/>
      <c r="GAS455" s="2"/>
      <c r="GAT455" s="2"/>
      <c r="GAU455" s="2"/>
      <c r="GAV455" s="2"/>
      <c r="GAW455" s="2"/>
      <c r="GAX455" s="2"/>
      <c r="GAY455" s="2"/>
      <c r="GAZ455" s="2"/>
      <c r="GBA455" s="2"/>
      <c r="GBB455" s="2"/>
      <c r="GBC455" s="2"/>
      <c r="GBD455" s="2"/>
      <c r="GBE455" s="2"/>
      <c r="GBF455" s="2"/>
      <c r="GBG455" s="2"/>
      <c r="GBH455" s="2"/>
      <c r="GBI455" s="2"/>
      <c r="GBJ455" s="2"/>
      <c r="GBK455" s="2"/>
      <c r="GBL455" s="2"/>
      <c r="GBM455" s="2"/>
      <c r="GBN455" s="2"/>
      <c r="GBO455" s="2"/>
      <c r="GBP455" s="2"/>
      <c r="GBQ455" s="2"/>
      <c r="GBR455" s="2"/>
      <c r="GBS455" s="2"/>
      <c r="GBT455" s="2"/>
      <c r="GBU455" s="2"/>
      <c r="GBV455" s="2"/>
      <c r="GBW455" s="2"/>
      <c r="GBX455" s="2"/>
      <c r="GBY455" s="2"/>
      <c r="GBZ455" s="2"/>
      <c r="GCA455" s="2"/>
      <c r="GCB455" s="2"/>
      <c r="GCC455" s="2"/>
      <c r="GCD455" s="2"/>
      <c r="GCE455" s="2"/>
      <c r="GCF455" s="2"/>
      <c r="GCG455" s="2"/>
      <c r="GCH455" s="2"/>
      <c r="GCI455" s="2"/>
      <c r="GCJ455" s="2"/>
      <c r="GCK455" s="2"/>
      <c r="GCL455" s="2"/>
      <c r="GCM455" s="2"/>
      <c r="GCN455" s="2"/>
      <c r="GCO455" s="2"/>
      <c r="GCP455" s="2"/>
      <c r="GCQ455" s="2"/>
      <c r="GCR455" s="2"/>
      <c r="GCS455" s="2"/>
      <c r="GCT455" s="2"/>
      <c r="GCU455" s="2"/>
      <c r="GCV455" s="2"/>
      <c r="GCW455" s="2"/>
      <c r="GCX455" s="2"/>
      <c r="GCY455" s="2"/>
      <c r="GCZ455" s="2"/>
      <c r="GDA455" s="2"/>
      <c r="GDB455" s="2"/>
      <c r="GDC455" s="2"/>
      <c r="GDD455" s="2"/>
      <c r="GDE455" s="2"/>
      <c r="GDF455" s="2"/>
      <c r="GDG455" s="2"/>
      <c r="GDH455" s="2"/>
      <c r="GDI455" s="2"/>
      <c r="GDJ455" s="2"/>
      <c r="GDK455" s="2"/>
      <c r="GDL455" s="2"/>
      <c r="GDM455" s="2"/>
      <c r="GDN455" s="2"/>
      <c r="GDO455" s="2"/>
      <c r="GDP455" s="2"/>
      <c r="GDQ455" s="2"/>
      <c r="GDR455" s="2"/>
      <c r="GDS455" s="2"/>
      <c r="GDT455" s="2"/>
      <c r="GDU455" s="2"/>
      <c r="GDV455" s="2"/>
      <c r="GDW455" s="2"/>
      <c r="GDX455" s="2"/>
      <c r="GDY455" s="2"/>
      <c r="GDZ455" s="2"/>
      <c r="GEA455" s="2"/>
      <c r="GEB455" s="2"/>
      <c r="GEC455" s="2"/>
      <c r="GED455" s="2"/>
      <c r="GEE455" s="2"/>
      <c r="GEF455" s="2"/>
      <c r="GEG455" s="2"/>
      <c r="GEH455" s="2"/>
      <c r="GEI455" s="2"/>
      <c r="GEJ455" s="2"/>
      <c r="GEK455" s="2"/>
      <c r="GEL455" s="2"/>
      <c r="GEM455" s="2"/>
      <c r="GEN455" s="2"/>
      <c r="GEO455" s="2"/>
      <c r="GEP455" s="2"/>
      <c r="GEQ455" s="2"/>
      <c r="GER455" s="2"/>
      <c r="GES455" s="2"/>
      <c r="GET455" s="2"/>
      <c r="GEU455" s="2"/>
      <c r="GEV455" s="2"/>
      <c r="GEW455" s="2"/>
      <c r="GEX455" s="2"/>
      <c r="GEY455" s="2"/>
      <c r="GEZ455" s="2"/>
      <c r="GFA455" s="2"/>
      <c r="GFB455" s="2"/>
      <c r="GFC455" s="2"/>
      <c r="GFD455" s="2"/>
      <c r="GFE455" s="2"/>
      <c r="GFF455" s="2"/>
      <c r="GFG455" s="2"/>
      <c r="GFH455" s="2"/>
      <c r="GFI455" s="2"/>
      <c r="GFJ455" s="2"/>
      <c r="GFK455" s="2"/>
      <c r="GFL455" s="2"/>
      <c r="GFM455" s="2"/>
      <c r="GFN455" s="2"/>
      <c r="GFO455" s="2"/>
      <c r="GFP455" s="2"/>
      <c r="GFQ455" s="2"/>
      <c r="GFR455" s="2"/>
      <c r="GFS455" s="2"/>
      <c r="GFT455" s="2"/>
      <c r="GFU455" s="2"/>
      <c r="GFV455" s="2"/>
      <c r="GFW455" s="2"/>
      <c r="GFX455" s="2"/>
      <c r="GFY455" s="2"/>
      <c r="GFZ455" s="2"/>
      <c r="GGA455" s="2"/>
      <c r="GGB455" s="2"/>
      <c r="GGC455" s="2"/>
      <c r="GGD455" s="2"/>
      <c r="GGE455" s="2"/>
      <c r="GGF455" s="2"/>
      <c r="GGG455" s="2"/>
      <c r="GGH455" s="2"/>
      <c r="GGI455" s="2"/>
      <c r="GGJ455" s="2"/>
      <c r="GGK455" s="2"/>
      <c r="GGL455" s="2"/>
      <c r="GGM455" s="2"/>
      <c r="GGN455" s="2"/>
      <c r="GGO455" s="2"/>
      <c r="GGP455" s="2"/>
      <c r="GGQ455" s="2"/>
      <c r="GGR455" s="2"/>
      <c r="GGS455" s="2"/>
      <c r="GGT455" s="2"/>
      <c r="GGU455" s="2"/>
      <c r="GGV455" s="2"/>
      <c r="GGW455" s="2"/>
      <c r="GGX455" s="2"/>
      <c r="GGY455" s="2"/>
      <c r="GGZ455" s="2"/>
      <c r="GHA455" s="2"/>
      <c r="GHB455" s="2"/>
      <c r="GHC455" s="2"/>
      <c r="GHD455" s="2"/>
      <c r="GHE455" s="2"/>
      <c r="GHF455" s="2"/>
      <c r="GHG455" s="2"/>
      <c r="GHH455" s="2"/>
      <c r="GHI455" s="2"/>
      <c r="GHJ455" s="2"/>
      <c r="GHK455" s="2"/>
      <c r="GHL455" s="2"/>
      <c r="GHM455" s="2"/>
      <c r="GHN455" s="2"/>
      <c r="GHO455" s="2"/>
      <c r="GHP455" s="2"/>
      <c r="GHQ455" s="2"/>
      <c r="GHR455" s="2"/>
      <c r="GHS455" s="2"/>
      <c r="GHT455" s="2"/>
      <c r="GHU455" s="2"/>
      <c r="GHV455" s="2"/>
      <c r="GHW455" s="2"/>
      <c r="GHX455" s="2"/>
      <c r="GHY455" s="2"/>
      <c r="GHZ455" s="2"/>
      <c r="GIA455" s="2"/>
      <c r="GIB455" s="2"/>
      <c r="GIC455" s="2"/>
      <c r="GID455" s="2"/>
      <c r="GIE455" s="2"/>
      <c r="GIF455" s="2"/>
      <c r="GIG455" s="2"/>
      <c r="GIH455" s="2"/>
      <c r="GII455" s="2"/>
      <c r="GIJ455" s="2"/>
      <c r="GIK455" s="2"/>
      <c r="GIL455" s="2"/>
      <c r="GIM455" s="2"/>
      <c r="GIN455" s="2"/>
      <c r="GIO455" s="2"/>
      <c r="GIP455" s="2"/>
      <c r="GIQ455" s="2"/>
      <c r="GIR455" s="2"/>
      <c r="GIS455" s="2"/>
      <c r="GIT455" s="2"/>
      <c r="GIU455" s="2"/>
      <c r="GIV455" s="2"/>
      <c r="GIW455" s="2"/>
      <c r="GIX455" s="2"/>
      <c r="GIY455" s="2"/>
      <c r="GIZ455" s="2"/>
      <c r="GJA455" s="2"/>
      <c r="GJB455" s="2"/>
      <c r="GJC455" s="2"/>
      <c r="GJD455" s="2"/>
      <c r="GJE455" s="2"/>
      <c r="GJF455" s="2"/>
      <c r="GJG455" s="2"/>
      <c r="GJH455" s="2"/>
      <c r="GJI455" s="2"/>
      <c r="GJJ455" s="2"/>
      <c r="GJK455" s="2"/>
      <c r="GJL455" s="2"/>
      <c r="GJM455" s="2"/>
      <c r="GJN455" s="2"/>
      <c r="GJO455" s="2"/>
      <c r="GJP455" s="2"/>
      <c r="GJQ455" s="2"/>
      <c r="GJR455" s="2"/>
      <c r="GJS455" s="2"/>
      <c r="GJT455" s="2"/>
      <c r="GJU455" s="2"/>
      <c r="GJV455" s="2"/>
      <c r="GJW455" s="2"/>
      <c r="GJX455" s="2"/>
      <c r="GJY455" s="2"/>
      <c r="GJZ455" s="2"/>
      <c r="GKA455" s="2"/>
      <c r="GKB455" s="2"/>
      <c r="GKC455" s="2"/>
      <c r="GKD455" s="2"/>
      <c r="GKE455" s="2"/>
      <c r="GKF455" s="2"/>
      <c r="GKG455" s="2"/>
      <c r="GKH455" s="2"/>
      <c r="GKI455" s="2"/>
      <c r="GKJ455" s="2"/>
      <c r="GKK455" s="2"/>
      <c r="GKL455" s="2"/>
      <c r="GKM455" s="2"/>
      <c r="GKN455" s="2"/>
      <c r="GKO455" s="2"/>
      <c r="GKP455" s="2"/>
      <c r="GKQ455" s="2"/>
      <c r="GKR455" s="2"/>
      <c r="GKS455" s="2"/>
      <c r="GKT455" s="2"/>
      <c r="GKU455" s="2"/>
      <c r="GKV455" s="2"/>
      <c r="GKW455" s="2"/>
      <c r="GKX455" s="2"/>
      <c r="GKY455" s="2"/>
      <c r="GKZ455" s="2"/>
      <c r="GLA455" s="2"/>
      <c r="GLB455" s="2"/>
      <c r="GLC455" s="2"/>
      <c r="GLD455" s="2"/>
      <c r="GLE455" s="2"/>
      <c r="GLF455" s="2"/>
      <c r="GLG455" s="2"/>
      <c r="GLH455" s="2"/>
      <c r="GLI455" s="2"/>
      <c r="GLJ455" s="2"/>
      <c r="GLK455" s="2"/>
      <c r="GLL455" s="2"/>
      <c r="GLM455" s="2"/>
      <c r="GLN455" s="2"/>
      <c r="GLO455" s="2"/>
      <c r="GLP455" s="2"/>
      <c r="GLQ455" s="2"/>
      <c r="GLR455" s="2"/>
      <c r="GLS455" s="2"/>
      <c r="GLT455" s="2"/>
      <c r="GLU455" s="2"/>
      <c r="GLV455" s="2"/>
      <c r="GLW455" s="2"/>
      <c r="GLX455" s="2"/>
      <c r="GLY455" s="2"/>
      <c r="GLZ455" s="2"/>
      <c r="GMA455" s="2"/>
      <c r="GMB455" s="2"/>
      <c r="GMC455" s="2"/>
      <c r="GMD455" s="2"/>
      <c r="GME455" s="2"/>
      <c r="GMF455" s="2"/>
      <c r="GMG455" s="2"/>
      <c r="GMH455" s="2"/>
      <c r="GMI455" s="2"/>
      <c r="GMJ455" s="2"/>
      <c r="GMK455" s="2"/>
      <c r="GML455" s="2"/>
      <c r="GMM455" s="2"/>
      <c r="GMN455" s="2"/>
      <c r="GMO455" s="2"/>
      <c r="GMP455" s="2"/>
      <c r="GMQ455" s="2"/>
      <c r="GMR455" s="2"/>
      <c r="GMS455" s="2"/>
      <c r="GMT455" s="2"/>
      <c r="GMU455" s="2"/>
      <c r="GMV455" s="2"/>
      <c r="GMW455" s="2"/>
      <c r="GMX455" s="2"/>
      <c r="GMY455" s="2"/>
      <c r="GMZ455" s="2"/>
      <c r="GNA455" s="2"/>
      <c r="GNB455" s="2"/>
      <c r="GNC455" s="2"/>
      <c r="GND455" s="2"/>
      <c r="GNE455" s="2"/>
      <c r="GNF455" s="2"/>
      <c r="GNG455" s="2"/>
      <c r="GNH455" s="2"/>
      <c r="GNI455" s="2"/>
      <c r="GNJ455" s="2"/>
      <c r="GNK455" s="2"/>
      <c r="GNL455" s="2"/>
      <c r="GNM455" s="2"/>
      <c r="GNN455" s="2"/>
      <c r="GNO455" s="2"/>
      <c r="GNP455" s="2"/>
      <c r="GNQ455" s="2"/>
      <c r="GNR455" s="2"/>
      <c r="GNS455" s="2"/>
      <c r="GNT455" s="2"/>
      <c r="GNU455" s="2"/>
      <c r="GNV455" s="2"/>
      <c r="GNW455" s="2"/>
      <c r="GNX455" s="2"/>
      <c r="GNY455" s="2"/>
      <c r="GNZ455" s="2"/>
      <c r="GOA455" s="2"/>
      <c r="GOB455" s="2"/>
      <c r="GOC455" s="2"/>
      <c r="GOD455" s="2"/>
      <c r="GOE455" s="2"/>
      <c r="GOF455" s="2"/>
      <c r="GOG455" s="2"/>
      <c r="GOH455" s="2"/>
      <c r="GOI455" s="2"/>
      <c r="GOJ455" s="2"/>
      <c r="GOK455" s="2"/>
      <c r="GOL455" s="2"/>
      <c r="GOM455" s="2"/>
      <c r="GON455" s="2"/>
      <c r="GOO455" s="2"/>
      <c r="GOP455" s="2"/>
      <c r="GOQ455" s="2"/>
      <c r="GOR455" s="2"/>
      <c r="GOS455" s="2"/>
      <c r="GOT455" s="2"/>
      <c r="GOU455" s="2"/>
      <c r="GOV455" s="2"/>
      <c r="GOW455" s="2"/>
      <c r="GOX455" s="2"/>
      <c r="GOY455" s="2"/>
      <c r="GOZ455" s="2"/>
      <c r="GPA455" s="2"/>
      <c r="GPB455" s="2"/>
      <c r="GPC455" s="2"/>
      <c r="GPD455" s="2"/>
      <c r="GPE455" s="2"/>
      <c r="GPF455" s="2"/>
      <c r="GPG455" s="2"/>
      <c r="GPH455" s="2"/>
      <c r="GPI455" s="2"/>
      <c r="GPJ455" s="2"/>
      <c r="GPK455" s="2"/>
      <c r="GPL455" s="2"/>
      <c r="GPM455" s="2"/>
      <c r="GPN455" s="2"/>
      <c r="GPO455" s="2"/>
      <c r="GPP455" s="2"/>
      <c r="GPQ455" s="2"/>
      <c r="GPR455" s="2"/>
      <c r="GPS455" s="2"/>
      <c r="GPT455" s="2"/>
      <c r="GPU455" s="2"/>
      <c r="GPV455" s="2"/>
      <c r="GPW455" s="2"/>
      <c r="GPX455" s="2"/>
      <c r="GPY455" s="2"/>
      <c r="GPZ455" s="2"/>
      <c r="GQA455" s="2"/>
      <c r="GQB455" s="2"/>
      <c r="GQC455" s="2"/>
      <c r="GQD455" s="2"/>
      <c r="GQE455" s="2"/>
      <c r="GQF455" s="2"/>
      <c r="GQG455" s="2"/>
      <c r="GQH455" s="2"/>
      <c r="GQI455" s="2"/>
      <c r="GQJ455" s="2"/>
      <c r="GQK455" s="2"/>
      <c r="GQL455" s="2"/>
      <c r="GQM455" s="2"/>
      <c r="GQN455" s="2"/>
      <c r="GQO455" s="2"/>
      <c r="GQP455" s="2"/>
      <c r="GQQ455" s="2"/>
      <c r="GQR455" s="2"/>
      <c r="GQS455" s="2"/>
      <c r="GQT455" s="2"/>
      <c r="GQU455" s="2"/>
      <c r="GQV455" s="2"/>
      <c r="GQW455" s="2"/>
      <c r="GQX455" s="2"/>
      <c r="GQY455" s="2"/>
      <c r="GQZ455" s="2"/>
      <c r="GRA455" s="2"/>
      <c r="GRB455" s="2"/>
      <c r="GRC455" s="2"/>
      <c r="GRD455" s="2"/>
      <c r="GRE455" s="2"/>
      <c r="GRF455" s="2"/>
      <c r="GRG455" s="2"/>
      <c r="GRH455" s="2"/>
      <c r="GRI455" s="2"/>
      <c r="GRJ455" s="2"/>
      <c r="GRK455" s="2"/>
      <c r="GRL455" s="2"/>
      <c r="GRM455" s="2"/>
      <c r="GRN455" s="2"/>
      <c r="GRO455" s="2"/>
      <c r="GRP455" s="2"/>
      <c r="GRQ455" s="2"/>
      <c r="GRR455" s="2"/>
      <c r="GRS455" s="2"/>
      <c r="GRT455" s="2"/>
      <c r="GRU455" s="2"/>
      <c r="GRV455" s="2"/>
      <c r="GRW455" s="2"/>
      <c r="GRX455" s="2"/>
      <c r="GRY455" s="2"/>
      <c r="GRZ455" s="2"/>
      <c r="GSA455" s="2"/>
      <c r="GSB455" s="2"/>
      <c r="GSC455" s="2"/>
      <c r="GSD455" s="2"/>
      <c r="GSE455" s="2"/>
      <c r="GSF455" s="2"/>
      <c r="GSG455" s="2"/>
      <c r="GSH455" s="2"/>
      <c r="GSI455" s="2"/>
      <c r="GSJ455" s="2"/>
      <c r="GSK455" s="2"/>
      <c r="GSL455" s="2"/>
      <c r="GSM455" s="2"/>
      <c r="GSN455" s="2"/>
      <c r="GSO455" s="2"/>
      <c r="GSP455" s="2"/>
      <c r="GSQ455" s="2"/>
      <c r="GSR455" s="2"/>
      <c r="GSS455" s="2"/>
      <c r="GST455" s="2"/>
      <c r="GSU455" s="2"/>
      <c r="GSV455" s="2"/>
      <c r="GSW455" s="2"/>
      <c r="GSX455" s="2"/>
      <c r="GSY455" s="2"/>
      <c r="GSZ455" s="2"/>
      <c r="GTA455" s="2"/>
      <c r="GTB455" s="2"/>
      <c r="GTC455" s="2"/>
      <c r="GTD455" s="2"/>
      <c r="GTE455" s="2"/>
      <c r="GTF455" s="2"/>
      <c r="GTG455" s="2"/>
      <c r="GTH455" s="2"/>
      <c r="GTI455" s="2"/>
      <c r="GTJ455" s="2"/>
      <c r="GTK455" s="2"/>
      <c r="GTL455" s="2"/>
      <c r="GTM455" s="2"/>
      <c r="GTN455" s="2"/>
      <c r="GTO455" s="2"/>
      <c r="GTP455" s="2"/>
      <c r="GTQ455" s="2"/>
      <c r="GTR455" s="2"/>
      <c r="GTS455" s="2"/>
      <c r="GTT455" s="2"/>
      <c r="GTU455" s="2"/>
      <c r="GTV455" s="2"/>
      <c r="GTW455" s="2"/>
      <c r="GTX455" s="2"/>
      <c r="GTY455" s="2"/>
      <c r="GTZ455" s="2"/>
      <c r="GUA455" s="2"/>
      <c r="GUB455" s="2"/>
      <c r="GUC455" s="2"/>
      <c r="GUD455" s="2"/>
      <c r="GUE455" s="2"/>
      <c r="GUF455" s="2"/>
      <c r="GUG455" s="2"/>
      <c r="GUH455" s="2"/>
      <c r="GUI455" s="2"/>
      <c r="GUJ455" s="2"/>
      <c r="GUK455" s="2"/>
      <c r="GUL455" s="2"/>
      <c r="GUM455" s="2"/>
      <c r="GUN455" s="2"/>
      <c r="GUO455" s="2"/>
      <c r="GUP455" s="2"/>
      <c r="GUQ455" s="2"/>
      <c r="GUR455" s="2"/>
      <c r="GUS455" s="2"/>
      <c r="GUT455" s="2"/>
      <c r="GUU455" s="2"/>
      <c r="GUV455" s="2"/>
      <c r="GUW455" s="2"/>
      <c r="GUX455" s="2"/>
      <c r="GUY455" s="2"/>
      <c r="GUZ455" s="2"/>
      <c r="GVA455" s="2"/>
      <c r="GVB455" s="2"/>
      <c r="GVC455" s="2"/>
      <c r="GVD455" s="2"/>
      <c r="GVE455" s="2"/>
      <c r="GVF455" s="2"/>
      <c r="GVG455" s="2"/>
      <c r="GVH455" s="2"/>
      <c r="GVI455" s="2"/>
      <c r="GVJ455" s="2"/>
      <c r="GVK455" s="2"/>
      <c r="GVL455" s="2"/>
      <c r="GVM455" s="2"/>
      <c r="GVN455" s="2"/>
      <c r="GVO455" s="2"/>
      <c r="GVP455" s="2"/>
      <c r="GVQ455" s="2"/>
      <c r="GVR455" s="2"/>
      <c r="GVS455" s="2"/>
      <c r="GVT455" s="2"/>
      <c r="GVU455" s="2"/>
      <c r="GVV455" s="2"/>
      <c r="GVW455" s="2"/>
      <c r="GVX455" s="2"/>
      <c r="GVY455" s="2"/>
      <c r="GVZ455" s="2"/>
      <c r="GWA455" s="2"/>
      <c r="GWB455" s="2"/>
      <c r="GWC455" s="2"/>
      <c r="GWD455" s="2"/>
      <c r="GWE455" s="2"/>
      <c r="GWF455" s="2"/>
      <c r="GWG455" s="2"/>
      <c r="GWH455" s="2"/>
      <c r="GWI455" s="2"/>
      <c r="GWJ455" s="2"/>
      <c r="GWK455" s="2"/>
      <c r="GWL455" s="2"/>
      <c r="GWM455" s="2"/>
      <c r="GWN455" s="2"/>
      <c r="GWO455" s="2"/>
      <c r="GWP455" s="2"/>
      <c r="GWQ455" s="2"/>
      <c r="GWR455" s="2"/>
      <c r="GWS455" s="2"/>
      <c r="GWT455" s="2"/>
      <c r="GWU455" s="2"/>
      <c r="GWV455" s="2"/>
      <c r="GWW455" s="2"/>
      <c r="GWX455" s="2"/>
      <c r="GWY455" s="2"/>
      <c r="GWZ455" s="2"/>
      <c r="GXA455" s="2"/>
      <c r="GXB455" s="2"/>
      <c r="GXC455" s="2"/>
      <c r="GXD455" s="2"/>
      <c r="GXE455" s="2"/>
      <c r="GXF455" s="2"/>
      <c r="GXG455" s="2"/>
      <c r="GXH455" s="2"/>
      <c r="GXI455" s="2"/>
      <c r="GXJ455" s="2"/>
      <c r="GXK455" s="2"/>
      <c r="GXL455" s="2"/>
      <c r="GXM455" s="2"/>
      <c r="GXN455" s="2"/>
      <c r="GXO455" s="2"/>
      <c r="GXP455" s="2"/>
      <c r="GXQ455" s="2"/>
      <c r="GXR455" s="2"/>
      <c r="GXS455" s="2"/>
      <c r="GXT455" s="2"/>
      <c r="GXU455" s="2"/>
      <c r="GXV455" s="2"/>
      <c r="GXW455" s="2"/>
      <c r="GXX455" s="2"/>
      <c r="GXY455" s="2"/>
      <c r="GXZ455" s="2"/>
      <c r="GYA455" s="2"/>
      <c r="GYB455" s="2"/>
      <c r="GYC455" s="2"/>
      <c r="GYD455" s="2"/>
      <c r="GYE455" s="2"/>
      <c r="GYF455" s="2"/>
      <c r="GYG455" s="2"/>
      <c r="GYH455" s="2"/>
      <c r="GYI455" s="2"/>
      <c r="GYJ455" s="2"/>
      <c r="GYK455" s="2"/>
      <c r="GYL455" s="2"/>
      <c r="GYM455" s="2"/>
      <c r="GYN455" s="2"/>
      <c r="GYO455" s="2"/>
      <c r="GYP455" s="2"/>
      <c r="GYQ455" s="2"/>
      <c r="GYR455" s="2"/>
      <c r="GYS455" s="2"/>
      <c r="GYT455" s="2"/>
      <c r="GYU455" s="2"/>
      <c r="GYV455" s="2"/>
      <c r="GYW455" s="2"/>
      <c r="GYX455" s="2"/>
      <c r="GYY455" s="2"/>
      <c r="GYZ455" s="2"/>
      <c r="GZA455" s="2"/>
      <c r="GZB455" s="2"/>
      <c r="GZC455" s="2"/>
      <c r="GZD455" s="2"/>
      <c r="GZE455" s="2"/>
      <c r="GZF455" s="2"/>
      <c r="GZG455" s="2"/>
      <c r="GZH455" s="2"/>
      <c r="GZI455" s="2"/>
      <c r="GZJ455" s="2"/>
      <c r="GZK455" s="2"/>
      <c r="GZL455" s="2"/>
      <c r="GZM455" s="2"/>
      <c r="GZN455" s="2"/>
      <c r="GZO455" s="2"/>
      <c r="GZP455" s="2"/>
      <c r="GZQ455" s="2"/>
      <c r="GZR455" s="2"/>
      <c r="GZS455" s="2"/>
      <c r="GZT455" s="2"/>
      <c r="GZU455" s="2"/>
      <c r="GZV455" s="2"/>
      <c r="GZW455" s="2"/>
      <c r="GZX455" s="2"/>
      <c r="GZY455" s="2"/>
      <c r="GZZ455" s="2"/>
      <c r="HAA455" s="2"/>
      <c r="HAB455" s="2"/>
      <c r="HAC455" s="2"/>
      <c r="HAD455" s="2"/>
      <c r="HAE455" s="2"/>
      <c r="HAF455" s="2"/>
      <c r="HAG455" s="2"/>
      <c r="HAH455" s="2"/>
      <c r="HAI455" s="2"/>
      <c r="HAJ455" s="2"/>
      <c r="HAK455" s="2"/>
      <c r="HAL455" s="2"/>
      <c r="HAM455" s="2"/>
      <c r="HAN455" s="2"/>
      <c r="HAO455" s="2"/>
      <c r="HAP455" s="2"/>
      <c r="HAQ455" s="2"/>
      <c r="HAR455" s="2"/>
      <c r="HAS455" s="2"/>
      <c r="HAT455" s="2"/>
      <c r="HAU455" s="2"/>
      <c r="HAV455" s="2"/>
      <c r="HAW455" s="2"/>
      <c r="HAX455" s="2"/>
      <c r="HAY455" s="2"/>
      <c r="HAZ455" s="2"/>
      <c r="HBA455" s="2"/>
      <c r="HBB455" s="2"/>
      <c r="HBC455" s="2"/>
      <c r="HBD455" s="2"/>
      <c r="HBE455" s="2"/>
      <c r="HBF455" s="2"/>
      <c r="HBG455" s="2"/>
      <c r="HBH455" s="2"/>
      <c r="HBI455" s="2"/>
      <c r="HBJ455" s="2"/>
      <c r="HBK455" s="2"/>
      <c r="HBL455" s="2"/>
      <c r="HBM455" s="2"/>
      <c r="HBN455" s="2"/>
      <c r="HBO455" s="2"/>
      <c r="HBP455" s="2"/>
      <c r="HBQ455" s="2"/>
      <c r="HBR455" s="2"/>
      <c r="HBS455" s="2"/>
      <c r="HBT455" s="2"/>
      <c r="HBU455" s="2"/>
      <c r="HBV455" s="2"/>
      <c r="HBW455" s="2"/>
      <c r="HBX455" s="2"/>
      <c r="HBY455" s="2"/>
      <c r="HBZ455" s="2"/>
      <c r="HCA455" s="2"/>
      <c r="HCB455" s="2"/>
      <c r="HCC455" s="2"/>
      <c r="HCD455" s="2"/>
      <c r="HCE455" s="2"/>
      <c r="HCF455" s="2"/>
      <c r="HCG455" s="2"/>
      <c r="HCH455" s="2"/>
      <c r="HCI455" s="2"/>
      <c r="HCJ455" s="2"/>
      <c r="HCK455" s="2"/>
      <c r="HCL455" s="2"/>
      <c r="HCM455" s="2"/>
      <c r="HCN455" s="2"/>
      <c r="HCO455" s="2"/>
      <c r="HCP455" s="2"/>
      <c r="HCQ455" s="2"/>
      <c r="HCR455" s="2"/>
      <c r="HCS455" s="2"/>
      <c r="HCT455" s="2"/>
      <c r="HCU455" s="2"/>
      <c r="HCV455" s="2"/>
      <c r="HCW455" s="2"/>
      <c r="HCX455" s="2"/>
      <c r="HCY455" s="2"/>
      <c r="HCZ455" s="2"/>
      <c r="HDA455" s="2"/>
      <c r="HDB455" s="2"/>
      <c r="HDC455" s="2"/>
      <c r="HDD455" s="2"/>
      <c r="HDE455" s="2"/>
      <c r="HDF455" s="2"/>
      <c r="HDG455" s="2"/>
      <c r="HDH455" s="2"/>
      <c r="HDI455" s="2"/>
      <c r="HDJ455" s="2"/>
      <c r="HDK455" s="2"/>
      <c r="HDL455" s="2"/>
      <c r="HDM455" s="2"/>
      <c r="HDN455" s="2"/>
      <c r="HDO455" s="2"/>
      <c r="HDP455" s="2"/>
      <c r="HDQ455" s="2"/>
      <c r="HDR455" s="2"/>
      <c r="HDS455" s="2"/>
      <c r="HDT455" s="2"/>
      <c r="HDU455" s="2"/>
      <c r="HDV455" s="2"/>
      <c r="HDW455" s="2"/>
      <c r="HDX455" s="2"/>
      <c r="HDY455" s="2"/>
      <c r="HDZ455" s="2"/>
      <c r="HEA455" s="2"/>
      <c r="HEB455" s="2"/>
      <c r="HEC455" s="2"/>
      <c r="HED455" s="2"/>
      <c r="HEE455" s="2"/>
      <c r="HEF455" s="2"/>
      <c r="HEG455" s="2"/>
      <c r="HEH455" s="2"/>
      <c r="HEI455" s="2"/>
      <c r="HEJ455" s="2"/>
      <c r="HEK455" s="2"/>
      <c r="HEL455" s="2"/>
      <c r="HEM455" s="2"/>
      <c r="HEN455" s="2"/>
      <c r="HEO455" s="2"/>
      <c r="HEP455" s="2"/>
      <c r="HEQ455" s="2"/>
      <c r="HER455" s="2"/>
      <c r="HES455" s="2"/>
      <c r="HET455" s="2"/>
      <c r="HEU455" s="2"/>
      <c r="HEV455" s="2"/>
      <c r="HEW455" s="2"/>
      <c r="HEX455" s="2"/>
      <c r="HEY455" s="2"/>
      <c r="HEZ455" s="2"/>
      <c r="HFA455" s="2"/>
      <c r="HFB455" s="2"/>
      <c r="HFC455" s="2"/>
      <c r="HFD455" s="2"/>
      <c r="HFE455" s="2"/>
      <c r="HFF455" s="2"/>
      <c r="HFG455" s="2"/>
      <c r="HFH455" s="2"/>
      <c r="HFI455" s="2"/>
      <c r="HFJ455" s="2"/>
      <c r="HFK455" s="2"/>
      <c r="HFL455" s="2"/>
      <c r="HFM455" s="2"/>
      <c r="HFN455" s="2"/>
      <c r="HFO455" s="2"/>
      <c r="HFP455" s="2"/>
      <c r="HFQ455" s="2"/>
      <c r="HFR455" s="2"/>
      <c r="HFS455" s="2"/>
      <c r="HFT455" s="2"/>
      <c r="HFU455" s="2"/>
      <c r="HFV455" s="2"/>
      <c r="HFW455" s="2"/>
      <c r="HFX455" s="2"/>
      <c r="HFY455" s="2"/>
      <c r="HFZ455" s="2"/>
      <c r="HGA455" s="2"/>
      <c r="HGB455" s="2"/>
      <c r="HGC455" s="2"/>
      <c r="HGD455" s="2"/>
      <c r="HGE455" s="2"/>
      <c r="HGF455" s="2"/>
      <c r="HGG455" s="2"/>
      <c r="HGH455" s="2"/>
      <c r="HGI455" s="2"/>
      <c r="HGJ455" s="2"/>
      <c r="HGK455" s="2"/>
      <c r="HGL455" s="2"/>
      <c r="HGM455" s="2"/>
      <c r="HGN455" s="2"/>
      <c r="HGO455" s="2"/>
      <c r="HGP455" s="2"/>
      <c r="HGQ455" s="2"/>
      <c r="HGR455" s="2"/>
      <c r="HGS455" s="2"/>
      <c r="HGT455" s="2"/>
      <c r="HGU455" s="2"/>
      <c r="HGV455" s="2"/>
      <c r="HGW455" s="2"/>
      <c r="HGX455" s="2"/>
      <c r="HGY455" s="2"/>
      <c r="HGZ455" s="2"/>
      <c r="HHA455" s="2"/>
      <c r="HHB455" s="2"/>
      <c r="HHC455" s="2"/>
      <c r="HHD455" s="2"/>
      <c r="HHE455" s="2"/>
      <c r="HHF455" s="2"/>
      <c r="HHG455" s="2"/>
      <c r="HHH455" s="2"/>
      <c r="HHI455" s="2"/>
      <c r="HHJ455" s="2"/>
      <c r="HHK455" s="2"/>
      <c r="HHL455" s="2"/>
      <c r="HHM455" s="2"/>
      <c r="HHN455" s="2"/>
      <c r="HHO455" s="2"/>
      <c r="HHP455" s="2"/>
      <c r="HHQ455" s="2"/>
      <c r="HHR455" s="2"/>
      <c r="HHS455" s="2"/>
      <c r="HHT455" s="2"/>
      <c r="HHU455" s="2"/>
      <c r="HHV455" s="2"/>
      <c r="HHW455" s="2"/>
      <c r="HHX455" s="2"/>
      <c r="HHY455" s="2"/>
      <c r="HHZ455" s="2"/>
      <c r="HIA455" s="2"/>
      <c r="HIB455" s="2"/>
      <c r="HIC455" s="2"/>
      <c r="HID455" s="2"/>
      <c r="HIE455" s="2"/>
      <c r="HIF455" s="2"/>
      <c r="HIG455" s="2"/>
      <c r="HIH455" s="2"/>
      <c r="HII455" s="2"/>
      <c r="HIJ455" s="2"/>
      <c r="HIK455" s="2"/>
      <c r="HIL455" s="2"/>
      <c r="HIM455" s="2"/>
      <c r="HIN455" s="2"/>
      <c r="HIO455" s="2"/>
      <c r="HIP455" s="2"/>
      <c r="HIQ455" s="2"/>
      <c r="HIR455" s="2"/>
      <c r="HIS455" s="2"/>
      <c r="HIT455" s="2"/>
      <c r="HIU455" s="2"/>
      <c r="HIV455" s="2"/>
      <c r="HIW455" s="2"/>
      <c r="HIX455" s="2"/>
      <c r="HIY455" s="2"/>
      <c r="HIZ455" s="2"/>
      <c r="HJA455" s="2"/>
      <c r="HJB455" s="2"/>
      <c r="HJC455" s="2"/>
      <c r="HJD455" s="2"/>
      <c r="HJE455" s="2"/>
      <c r="HJF455" s="2"/>
      <c r="HJG455" s="2"/>
      <c r="HJH455" s="2"/>
      <c r="HJI455" s="2"/>
      <c r="HJJ455" s="2"/>
      <c r="HJK455" s="2"/>
      <c r="HJL455" s="2"/>
      <c r="HJM455" s="2"/>
      <c r="HJN455" s="2"/>
      <c r="HJO455" s="2"/>
      <c r="HJP455" s="2"/>
      <c r="HJQ455" s="2"/>
      <c r="HJR455" s="2"/>
      <c r="HJS455" s="2"/>
      <c r="HJT455" s="2"/>
      <c r="HJU455" s="2"/>
      <c r="HJV455" s="2"/>
      <c r="HJW455" s="2"/>
      <c r="HJX455" s="2"/>
      <c r="HJY455" s="2"/>
      <c r="HJZ455" s="2"/>
      <c r="HKA455" s="2"/>
      <c r="HKB455" s="2"/>
      <c r="HKC455" s="2"/>
      <c r="HKD455" s="2"/>
      <c r="HKE455" s="2"/>
      <c r="HKF455" s="2"/>
      <c r="HKG455" s="2"/>
      <c r="HKH455" s="2"/>
      <c r="HKI455" s="2"/>
      <c r="HKJ455" s="2"/>
      <c r="HKK455" s="2"/>
      <c r="HKL455" s="2"/>
      <c r="HKM455" s="2"/>
      <c r="HKN455" s="2"/>
      <c r="HKO455" s="2"/>
      <c r="HKP455" s="2"/>
      <c r="HKQ455" s="2"/>
      <c r="HKR455" s="2"/>
      <c r="HKS455" s="2"/>
      <c r="HKT455" s="2"/>
      <c r="HKU455" s="2"/>
      <c r="HKV455" s="2"/>
      <c r="HKW455" s="2"/>
      <c r="HKX455" s="2"/>
      <c r="HKY455" s="2"/>
      <c r="HKZ455" s="2"/>
      <c r="HLA455" s="2"/>
      <c r="HLB455" s="2"/>
      <c r="HLC455" s="2"/>
      <c r="HLD455" s="2"/>
      <c r="HLE455" s="2"/>
      <c r="HLF455" s="2"/>
      <c r="HLG455" s="2"/>
      <c r="HLH455" s="2"/>
      <c r="HLI455" s="2"/>
      <c r="HLJ455" s="2"/>
      <c r="HLK455" s="2"/>
      <c r="HLL455" s="2"/>
      <c r="HLM455" s="2"/>
      <c r="HLN455" s="2"/>
      <c r="HLO455" s="2"/>
      <c r="HLP455" s="2"/>
      <c r="HLQ455" s="2"/>
      <c r="HLR455" s="2"/>
      <c r="HLS455" s="2"/>
      <c r="HLT455" s="2"/>
      <c r="HLU455" s="2"/>
      <c r="HLV455" s="2"/>
      <c r="HLW455" s="2"/>
      <c r="HLX455" s="2"/>
      <c r="HLY455" s="2"/>
      <c r="HLZ455" s="2"/>
      <c r="HMA455" s="2"/>
      <c r="HMB455" s="2"/>
      <c r="HMC455" s="2"/>
      <c r="HMD455" s="2"/>
      <c r="HME455" s="2"/>
      <c r="HMF455" s="2"/>
      <c r="HMG455" s="2"/>
      <c r="HMH455" s="2"/>
      <c r="HMI455" s="2"/>
      <c r="HMJ455" s="2"/>
      <c r="HMK455" s="2"/>
      <c r="HML455" s="2"/>
      <c r="HMM455" s="2"/>
      <c r="HMN455" s="2"/>
      <c r="HMO455" s="2"/>
      <c r="HMP455" s="2"/>
      <c r="HMQ455" s="2"/>
      <c r="HMR455" s="2"/>
      <c r="HMS455" s="2"/>
      <c r="HMT455" s="2"/>
      <c r="HMU455" s="2"/>
      <c r="HMV455" s="2"/>
      <c r="HMW455" s="2"/>
      <c r="HMX455" s="2"/>
      <c r="HMY455" s="2"/>
      <c r="HMZ455" s="2"/>
      <c r="HNA455" s="2"/>
      <c r="HNB455" s="2"/>
      <c r="HNC455" s="2"/>
      <c r="HND455" s="2"/>
      <c r="HNE455" s="2"/>
      <c r="HNF455" s="2"/>
      <c r="HNG455" s="2"/>
      <c r="HNH455" s="2"/>
      <c r="HNI455" s="2"/>
      <c r="HNJ455" s="2"/>
      <c r="HNK455" s="2"/>
      <c r="HNL455" s="2"/>
      <c r="HNM455" s="2"/>
      <c r="HNN455" s="2"/>
      <c r="HNO455" s="2"/>
      <c r="HNP455" s="2"/>
      <c r="HNQ455" s="2"/>
      <c r="HNR455" s="2"/>
      <c r="HNS455" s="2"/>
      <c r="HNT455" s="2"/>
      <c r="HNU455" s="2"/>
      <c r="HNV455" s="2"/>
      <c r="HNW455" s="2"/>
      <c r="HNX455" s="2"/>
      <c r="HNY455" s="2"/>
      <c r="HNZ455" s="2"/>
      <c r="HOA455" s="2"/>
      <c r="HOB455" s="2"/>
      <c r="HOC455" s="2"/>
      <c r="HOD455" s="2"/>
      <c r="HOE455" s="2"/>
      <c r="HOF455" s="2"/>
      <c r="HOG455" s="2"/>
      <c r="HOH455" s="2"/>
      <c r="HOI455" s="2"/>
      <c r="HOJ455" s="2"/>
      <c r="HOK455" s="2"/>
      <c r="HOL455" s="2"/>
      <c r="HOM455" s="2"/>
      <c r="HON455" s="2"/>
      <c r="HOO455" s="2"/>
      <c r="HOP455" s="2"/>
      <c r="HOQ455" s="2"/>
      <c r="HOR455" s="2"/>
      <c r="HOS455" s="2"/>
      <c r="HOT455" s="2"/>
      <c r="HOU455" s="2"/>
      <c r="HOV455" s="2"/>
      <c r="HOW455" s="2"/>
      <c r="HOX455" s="2"/>
      <c r="HOY455" s="2"/>
      <c r="HOZ455" s="2"/>
      <c r="HPA455" s="2"/>
      <c r="HPB455" s="2"/>
      <c r="HPC455" s="2"/>
      <c r="HPD455" s="2"/>
      <c r="HPE455" s="2"/>
      <c r="HPF455" s="2"/>
      <c r="HPG455" s="2"/>
      <c r="HPH455" s="2"/>
      <c r="HPI455" s="2"/>
      <c r="HPJ455" s="2"/>
      <c r="HPK455" s="2"/>
      <c r="HPL455" s="2"/>
      <c r="HPM455" s="2"/>
      <c r="HPN455" s="2"/>
      <c r="HPO455" s="2"/>
      <c r="HPP455" s="2"/>
      <c r="HPQ455" s="2"/>
      <c r="HPR455" s="2"/>
      <c r="HPS455" s="2"/>
      <c r="HPT455" s="2"/>
      <c r="HPU455" s="2"/>
      <c r="HPV455" s="2"/>
      <c r="HPW455" s="2"/>
      <c r="HPX455" s="2"/>
      <c r="HPY455" s="2"/>
      <c r="HPZ455" s="2"/>
      <c r="HQA455" s="2"/>
      <c r="HQB455" s="2"/>
      <c r="HQC455" s="2"/>
      <c r="HQD455" s="2"/>
      <c r="HQE455" s="2"/>
      <c r="HQF455" s="2"/>
      <c r="HQG455" s="2"/>
      <c r="HQH455" s="2"/>
      <c r="HQI455" s="2"/>
      <c r="HQJ455" s="2"/>
      <c r="HQK455" s="2"/>
      <c r="HQL455" s="2"/>
      <c r="HQM455" s="2"/>
      <c r="HQN455" s="2"/>
      <c r="HQO455" s="2"/>
      <c r="HQP455" s="2"/>
      <c r="HQQ455" s="2"/>
      <c r="HQR455" s="2"/>
      <c r="HQS455" s="2"/>
      <c r="HQT455" s="2"/>
      <c r="HQU455" s="2"/>
      <c r="HQV455" s="2"/>
      <c r="HQW455" s="2"/>
      <c r="HQX455" s="2"/>
      <c r="HQY455" s="2"/>
      <c r="HQZ455" s="2"/>
      <c r="HRA455" s="2"/>
      <c r="HRB455" s="2"/>
      <c r="HRC455" s="2"/>
      <c r="HRD455" s="2"/>
      <c r="HRE455" s="2"/>
      <c r="HRF455" s="2"/>
      <c r="HRG455" s="2"/>
      <c r="HRH455" s="2"/>
      <c r="HRI455" s="2"/>
      <c r="HRJ455" s="2"/>
      <c r="HRK455" s="2"/>
      <c r="HRL455" s="2"/>
      <c r="HRM455" s="2"/>
      <c r="HRN455" s="2"/>
      <c r="HRO455" s="2"/>
      <c r="HRP455" s="2"/>
      <c r="HRQ455" s="2"/>
      <c r="HRR455" s="2"/>
      <c r="HRS455" s="2"/>
      <c r="HRT455" s="2"/>
      <c r="HRU455" s="2"/>
      <c r="HRV455" s="2"/>
      <c r="HRW455" s="2"/>
      <c r="HRX455" s="2"/>
      <c r="HRY455" s="2"/>
      <c r="HRZ455" s="2"/>
      <c r="HSA455" s="2"/>
      <c r="HSB455" s="2"/>
      <c r="HSC455" s="2"/>
      <c r="HSD455" s="2"/>
      <c r="HSE455" s="2"/>
      <c r="HSF455" s="2"/>
      <c r="HSG455" s="2"/>
      <c r="HSH455" s="2"/>
      <c r="HSI455" s="2"/>
      <c r="HSJ455" s="2"/>
      <c r="HSK455" s="2"/>
      <c r="HSL455" s="2"/>
      <c r="HSM455" s="2"/>
      <c r="HSN455" s="2"/>
      <c r="HSO455" s="2"/>
      <c r="HSP455" s="2"/>
      <c r="HSQ455" s="2"/>
      <c r="HSR455" s="2"/>
      <c r="HSS455" s="2"/>
      <c r="HST455" s="2"/>
      <c r="HSU455" s="2"/>
      <c r="HSV455" s="2"/>
      <c r="HSW455" s="2"/>
      <c r="HSX455" s="2"/>
      <c r="HSY455" s="2"/>
      <c r="HSZ455" s="2"/>
      <c r="HTA455" s="2"/>
      <c r="HTB455" s="2"/>
      <c r="HTC455" s="2"/>
      <c r="HTD455" s="2"/>
      <c r="HTE455" s="2"/>
      <c r="HTF455" s="2"/>
      <c r="HTG455" s="2"/>
      <c r="HTH455" s="2"/>
      <c r="HTI455" s="2"/>
      <c r="HTJ455" s="2"/>
      <c r="HTK455" s="2"/>
      <c r="HTL455" s="2"/>
      <c r="HTM455" s="2"/>
      <c r="HTN455" s="2"/>
      <c r="HTO455" s="2"/>
      <c r="HTP455" s="2"/>
      <c r="HTQ455" s="2"/>
      <c r="HTR455" s="2"/>
      <c r="HTS455" s="2"/>
      <c r="HTT455" s="2"/>
      <c r="HTU455" s="2"/>
      <c r="HTV455" s="2"/>
      <c r="HTW455" s="2"/>
      <c r="HTX455" s="2"/>
      <c r="HTY455" s="2"/>
      <c r="HTZ455" s="2"/>
      <c r="HUA455" s="2"/>
      <c r="HUB455" s="2"/>
      <c r="HUC455" s="2"/>
      <c r="HUD455" s="2"/>
      <c r="HUE455" s="2"/>
      <c r="HUF455" s="2"/>
      <c r="HUG455" s="2"/>
      <c r="HUH455" s="2"/>
      <c r="HUI455" s="2"/>
      <c r="HUJ455" s="2"/>
      <c r="HUK455" s="2"/>
      <c r="HUL455" s="2"/>
      <c r="HUM455" s="2"/>
      <c r="HUN455" s="2"/>
      <c r="HUO455" s="2"/>
      <c r="HUP455" s="2"/>
      <c r="HUQ455" s="2"/>
      <c r="HUR455" s="2"/>
      <c r="HUS455" s="2"/>
      <c r="HUT455" s="2"/>
      <c r="HUU455" s="2"/>
      <c r="HUV455" s="2"/>
      <c r="HUW455" s="2"/>
      <c r="HUX455" s="2"/>
      <c r="HUY455" s="2"/>
      <c r="HUZ455" s="2"/>
      <c r="HVA455" s="2"/>
      <c r="HVB455" s="2"/>
      <c r="HVC455" s="2"/>
      <c r="HVD455" s="2"/>
      <c r="HVE455" s="2"/>
      <c r="HVF455" s="2"/>
      <c r="HVG455" s="2"/>
      <c r="HVH455" s="2"/>
      <c r="HVI455" s="2"/>
      <c r="HVJ455" s="2"/>
      <c r="HVK455" s="2"/>
      <c r="HVL455" s="2"/>
      <c r="HVM455" s="2"/>
      <c r="HVN455" s="2"/>
      <c r="HVO455" s="2"/>
      <c r="HVP455" s="2"/>
      <c r="HVQ455" s="2"/>
      <c r="HVR455" s="2"/>
      <c r="HVS455" s="2"/>
      <c r="HVT455" s="2"/>
      <c r="HVU455" s="2"/>
      <c r="HVV455" s="2"/>
      <c r="HVW455" s="2"/>
      <c r="HVX455" s="2"/>
      <c r="HVY455" s="2"/>
      <c r="HVZ455" s="2"/>
      <c r="HWA455" s="2"/>
      <c r="HWB455" s="2"/>
      <c r="HWC455" s="2"/>
      <c r="HWD455" s="2"/>
      <c r="HWE455" s="2"/>
      <c r="HWF455" s="2"/>
      <c r="HWG455" s="2"/>
      <c r="HWH455" s="2"/>
      <c r="HWI455" s="2"/>
      <c r="HWJ455" s="2"/>
      <c r="HWK455" s="2"/>
      <c r="HWL455" s="2"/>
      <c r="HWM455" s="2"/>
      <c r="HWN455" s="2"/>
      <c r="HWO455" s="2"/>
      <c r="HWP455" s="2"/>
      <c r="HWQ455" s="2"/>
      <c r="HWR455" s="2"/>
      <c r="HWS455" s="2"/>
      <c r="HWT455" s="2"/>
      <c r="HWU455" s="2"/>
      <c r="HWV455" s="2"/>
      <c r="HWW455" s="2"/>
      <c r="HWX455" s="2"/>
      <c r="HWY455" s="2"/>
      <c r="HWZ455" s="2"/>
      <c r="HXA455" s="2"/>
      <c r="HXB455" s="2"/>
      <c r="HXC455" s="2"/>
      <c r="HXD455" s="2"/>
      <c r="HXE455" s="2"/>
      <c r="HXF455" s="2"/>
      <c r="HXG455" s="2"/>
      <c r="HXH455" s="2"/>
      <c r="HXI455" s="2"/>
      <c r="HXJ455" s="2"/>
      <c r="HXK455" s="2"/>
      <c r="HXL455" s="2"/>
      <c r="HXM455" s="2"/>
      <c r="HXN455" s="2"/>
      <c r="HXO455" s="2"/>
      <c r="HXP455" s="2"/>
      <c r="HXQ455" s="2"/>
      <c r="HXR455" s="2"/>
      <c r="HXS455" s="2"/>
      <c r="HXT455" s="2"/>
      <c r="HXU455" s="2"/>
      <c r="HXV455" s="2"/>
      <c r="HXW455" s="2"/>
      <c r="HXX455" s="2"/>
      <c r="HXY455" s="2"/>
      <c r="HXZ455" s="2"/>
      <c r="HYA455" s="2"/>
      <c r="HYB455" s="2"/>
      <c r="HYC455" s="2"/>
      <c r="HYD455" s="2"/>
      <c r="HYE455" s="2"/>
      <c r="HYF455" s="2"/>
      <c r="HYG455" s="2"/>
      <c r="HYH455" s="2"/>
      <c r="HYI455" s="2"/>
      <c r="HYJ455" s="2"/>
      <c r="HYK455" s="2"/>
      <c r="HYL455" s="2"/>
      <c r="HYM455" s="2"/>
      <c r="HYN455" s="2"/>
      <c r="HYO455" s="2"/>
      <c r="HYP455" s="2"/>
      <c r="HYQ455" s="2"/>
      <c r="HYR455" s="2"/>
      <c r="HYS455" s="2"/>
      <c r="HYT455" s="2"/>
      <c r="HYU455" s="2"/>
      <c r="HYV455" s="2"/>
      <c r="HYW455" s="2"/>
      <c r="HYX455" s="2"/>
      <c r="HYY455" s="2"/>
      <c r="HYZ455" s="2"/>
      <c r="HZA455" s="2"/>
      <c r="HZB455" s="2"/>
      <c r="HZC455" s="2"/>
      <c r="HZD455" s="2"/>
      <c r="HZE455" s="2"/>
      <c r="HZF455" s="2"/>
      <c r="HZG455" s="2"/>
      <c r="HZH455" s="2"/>
      <c r="HZI455" s="2"/>
      <c r="HZJ455" s="2"/>
      <c r="HZK455" s="2"/>
      <c r="HZL455" s="2"/>
      <c r="HZM455" s="2"/>
      <c r="HZN455" s="2"/>
      <c r="HZO455" s="2"/>
      <c r="HZP455" s="2"/>
      <c r="HZQ455" s="2"/>
      <c r="HZR455" s="2"/>
      <c r="HZS455" s="2"/>
      <c r="HZT455" s="2"/>
      <c r="HZU455" s="2"/>
      <c r="HZV455" s="2"/>
      <c r="HZW455" s="2"/>
      <c r="HZX455" s="2"/>
      <c r="HZY455" s="2"/>
      <c r="HZZ455" s="2"/>
      <c r="IAA455" s="2"/>
      <c r="IAB455" s="2"/>
      <c r="IAC455" s="2"/>
      <c r="IAD455" s="2"/>
      <c r="IAE455" s="2"/>
      <c r="IAF455" s="2"/>
      <c r="IAG455" s="2"/>
      <c r="IAH455" s="2"/>
      <c r="IAI455" s="2"/>
      <c r="IAJ455" s="2"/>
      <c r="IAK455" s="2"/>
      <c r="IAL455" s="2"/>
      <c r="IAM455" s="2"/>
      <c r="IAN455" s="2"/>
      <c r="IAO455" s="2"/>
      <c r="IAP455" s="2"/>
      <c r="IAQ455" s="2"/>
      <c r="IAR455" s="2"/>
      <c r="IAS455" s="2"/>
      <c r="IAT455" s="2"/>
      <c r="IAU455" s="2"/>
      <c r="IAV455" s="2"/>
      <c r="IAW455" s="2"/>
      <c r="IAX455" s="2"/>
      <c r="IAY455" s="2"/>
      <c r="IAZ455" s="2"/>
      <c r="IBA455" s="2"/>
      <c r="IBB455" s="2"/>
      <c r="IBC455" s="2"/>
      <c r="IBD455" s="2"/>
      <c r="IBE455" s="2"/>
      <c r="IBF455" s="2"/>
      <c r="IBG455" s="2"/>
      <c r="IBH455" s="2"/>
      <c r="IBI455" s="2"/>
      <c r="IBJ455" s="2"/>
      <c r="IBK455" s="2"/>
      <c r="IBL455" s="2"/>
      <c r="IBM455" s="2"/>
      <c r="IBN455" s="2"/>
      <c r="IBO455" s="2"/>
      <c r="IBP455" s="2"/>
      <c r="IBQ455" s="2"/>
      <c r="IBR455" s="2"/>
      <c r="IBS455" s="2"/>
      <c r="IBT455" s="2"/>
      <c r="IBU455" s="2"/>
      <c r="IBV455" s="2"/>
      <c r="IBW455" s="2"/>
      <c r="IBX455" s="2"/>
      <c r="IBY455" s="2"/>
      <c r="IBZ455" s="2"/>
      <c r="ICA455" s="2"/>
      <c r="ICB455" s="2"/>
      <c r="ICC455" s="2"/>
      <c r="ICD455" s="2"/>
      <c r="ICE455" s="2"/>
      <c r="ICF455" s="2"/>
      <c r="ICG455" s="2"/>
      <c r="ICH455" s="2"/>
      <c r="ICI455" s="2"/>
      <c r="ICJ455" s="2"/>
      <c r="ICK455" s="2"/>
      <c r="ICL455" s="2"/>
      <c r="ICM455" s="2"/>
      <c r="ICN455" s="2"/>
      <c r="ICO455" s="2"/>
      <c r="ICP455" s="2"/>
      <c r="ICQ455" s="2"/>
      <c r="ICR455" s="2"/>
      <c r="ICS455" s="2"/>
      <c r="ICT455" s="2"/>
      <c r="ICU455" s="2"/>
      <c r="ICV455" s="2"/>
      <c r="ICW455" s="2"/>
      <c r="ICX455" s="2"/>
      <c r="ICY455" s="2"/>
      <c r="ICZ455" s="2"/>
      <c r="IDA455" s="2"/>
      <c r="IDB455" s="2"/>
      <c r="IDC455" s="2"/>
      <c r="IDD455" s="2"/>
      <c r="IDE455" s="2"/>
      <c r="IDF455" s="2"/>
      <c r="IDG455" s="2"/>
      <c r="IDH455" s="2"/>
      <c r="IDI455" s="2"/>
      <c r="IDJ455" s="2"/>
      <c r="IDK455" s="2"/>
      <c r="IDL455" s="2"/>
      <c r="IDM455" s="2"/>
      <c r="IDN455" s="2"/>
      <c r="IDO455" s="2"/>
      <c r="IDP455" s="2"/>
      <c r="IDQ455" s="2"/>
      <c r="IDR455" s="2"/>
      <c r="IDS455" s="2"/>
      <c r="IDT455" s="2"/>
      <c r="IDU455" s="2"/>
      <c r="IDV455" s="2"/>
      <c r="IDW455" s="2"/>
      <c r="IDX455" s="2"/>
      <c r="IDY455" s="2"/>
      <c r="IDZ455" s="2"/>
      <c r="IEA455" s="2"/>
      <c r="IEB455" s="2"/>
      <c r="IEC455" s="2"/>
      <c r="IED455" s="2"/>
      <c r="IEE455" s="2"/>
      <c r="IEF455" s="2"/>
      <c r="IEG455" s="2"/>
      <c r="IEH455" s="2"/>
      <c r="IEI455" s="2"/>
      <c r="IEJ455" s="2"/>
      <c r="IEK455" s="2"/>
      <c r="IEL455" s="2"/>
      <c r="IEM455" s="2"/>
      <c r="IEN455" s="2"/>
      <c r="IEO455" s="2"/>
      <c r="IEP455" s="2"/>
      <c r="IEQ455" s="2"/>
      <c r="IER455" s="2"/>
      <c r="IES455" s="2"/>
      <c r="IET455" s="2"/>
      <c r="IEU455" s="2"/>
      <c r="IEV455" s="2"/>
      <c r="IEW455" s="2"/>
      <c r="IEX455" s="2"/>
      <c r="IEY455" s="2"/>
      <c r="IEZ455" s="2"/>
      <c r="IFA455" s="2"/>
      <c r="IFB455" s="2"/>
      <c r="IFC455" s="2"/>
      <c r="IFD455" s="2"/>
      <c r="IFE455" s="2"/>
      <c r="IFF455" s="2"/>
      <c r="IFG455" s="2"/>
      <c r="IFH455" s="2"/>
      <c r="IFI455" s="2"/>
      <c r="IFJ455" s="2"/>
      <c r="IFK455" s="2"/>
      <c r="IFL455" s="2"/>
      <c r="IFM455" s="2"/>
      <c r="IFN455" s="2"/>
      <c r="IFO455" s="2"/>
      <c r="IFP455" s="2"/>
      <c r="IFQ455" s="2"/>
      <c r="IFR455" s="2"/>
      <c r="IFS455" s="2"/>
      <c r="IFT455" s="2"/>
      <c r="IFU455" s="2"/>
      <c r="IFV455" s="2"/>
      <c r="IFW455" s="2"/>
      <c r="IFX455" s="2"/>
      <c r="IFY455" s="2"/>
      <c r="IFZ455" s="2"/>
      <c r="IGA455" s="2"/>
      <c r="IGB455" s="2"/>
      <c r="IGC455" s="2"/>
      <c r="IGD455" s="2"/>
      <c r="IGE455" s="2"/>
      <c r="IGF455" s="2"/>
      <c r="IGG455" s="2"/>
      <c r="IGH455" s="2"/>
      <c r="IGI455" s="2"/>
      <c r="IGJ455" s="2"/>
      <c r="IGK455" s="2"/>
      <c r="IGL455" s="2"/>
      <c r="IGM455" s="2"/>
      <c r="IGN455" s="2"/>
      <c r="IGO455" s="2"/>
      <c r="IGP455" s="2"/>
      <c r="IGQ455" s="2"/>
      <c r="IGR455" s="2"/>
      <c r="IGS455" s="2"/>
      <c r="IGT455" s="2"/>
      <c r="IGU455" s="2"/>
      <c r="IGV455" s="2"/>
      <c r="IGW455" s="2"/>
      <c r="IGX455" s="2"/>
      <c r="IGY455" s="2"/>
      <c r="IGZ455" s="2"/>
      <c r="IHA455" s="2"/>
      <c r="IHB455" s="2"/>
      <c r="IHC455" s="2"/>
      <c r="IHD455" s="2"/>
      <c r="IHE455" s="2"/>
      <c r="IHF455" s="2"/>
      <c r="IHG455" s="2"/>
      <c r="IHH455" s="2"/>
      <c r="IHI455" s="2"/>
      <c r="IHJ455" s="2"/>
      <c r="IHK455" s="2"/>
      <c r="IHL455" s="2"/>
      <c r="IHM455" s="2"/>
      <c r="IHN455" s="2"/>
      <c r="IHO455" s="2"/>
      <c r="IHP455" s="2"/>
      <c r="IHQ455" s="2"/>
      <c r="IHR455" s="2"/>
      <c r="IHS455" s="2"/>
      <c r="IHT455" s="2"/>
      <c r="IHU455" s="2"/>
      <c r="IHV455" s="2"/>
      <c r="IHW455" s="2"/>
      <c r="IHX455" s="2"/>
      <c r="IHY455" s="2"/>
      <c r="IHZ455" s="2"/>
      <c r="IIA455" s="2"/>
      <c r="IIB455" s="2"/>
      <c r="IIC455" s="2"/>
      <c r="IID455" s="2"/>
      <c r="IIE455" s="2"/>
      <c r="IIF455" s="2"/>
      <c r="IIG455" s="2"/>
      <c r="IIH455" s="2"/>
      <c r="III455" s="2"/>
      <c r="IIJ455" s="2"/>
      <c r="IIK455" s="2"/>
      <c r="IIL455" s="2"/>
      <c r="IIM455" s="2"/>
      <c r="IIN455" s="2"/>
      <c r="IIO455" s="2"/>
      <c r="IIP455" s="2"/>
      <c r="IIQ455" s="2"/>
      <c r="IIR455" s="2"/>
      <c r="IIS455" s="2"/>
      <c r="IIT455" s="2"/>
      <c r="IIU455" s="2"/>
      <c r="IIV455" s="2"/>
      <c r="IIW455" s="2"/>
      <c r="IIX455" s="2"/>
      <c r="IIY455" s="2"/>
      <c r="IIZ455" s="2"/>
      <c r="IJA455" s="2"/>
      <c r="IJB455" s="2"/>
      <c r="IJC455" s="2"/>
      <c r="IJD455" s="2"/>
      <c r="IJE455" s="2"/>
      <c r="IJF455" s="2"/>
      <c r="IJG455" s="2"/>
      <c r="IJH455" s="2"/>
      <c r="IJI455" s="2"/>
      <c r="IJJ455" s="2"/>
      <c r="IJK455" s="2"/>
      <c r="IJL455" s="2"/>
      <c r="IJM455" s="2"/>
      <c r="IJN455" s="2"/>
      <c r="IJO455" s="2"/>
      <c r="IJP455" s="2"/>
      <c r="IJQ455" s="2"/>
      <c r="IJR455" s="2"/>
      <c r="IJS455" s="2"/>
      <c r="IJT455" s="2"/>
      <c r="IJU455" s="2"/>
      <c r="IJV455" s="2"/>
      <c r="IJW455" s="2"/>
      <c r="IJX455" s="2"/>
      <c r="IJY455" s="2"/>
      <c r="IJZ455" s="2"/>
      <c r="IKA455" s="2"/>
      <c r="IKB455" s="2"/>
      <c r="IKC455" s="2"/>
      <c r="IKD455" s="2"/>
      <c r="IKE455" s="2"/>
      <c r="IKF455" s="2"/>
      <c r="IKG455" s="2"/>
      <c r="IKH455" s="2"/>
      <c r="IKI455" s="2"/>
      <c r="IKJ455" s="2"/>
      <c r="IKK455" s="2"/>
      <c r="IKL455" s="2"/>
      <c r="IKM455" s="2"/>
      <c r="IKN455" s="2"/>
      <c r="IKO455" s="2"/>
      <c r="IKP455" s="2"/>
      <c r="IKQ455" s="2"/>
      <c r="IKR455" s="2"/>
      <c r="IKS455" s="2"/>
      <c r="IKT455" s="2"/>
      <c r="IKU455" s="2"/>
      <c r="IKV455" s="2"/>
      <c r="IKW455" s="2"/>
      <c r="IKX455" s="2"/>
      <c r="IKY455" s="2"/>
      <c r="IKZ455" s="2"/>
      <c r="ILA455" s="2"/>
      <c r="ILB455" s="2"/>
      <c r="ILC455" s="2"/>
      <c r="ILD455" s="2"/>
      <c r="ILE455" s="2"/>
      <c r="ILF455" s="2"/>
      <c r="ILG455" s="2"/>
      <c r="ILH455" s="2"/>
      <c r="ILI455" s="2"/>
      <c r="ILJ455" s="2"/>
      <c r="ILK455" s="2"/>
      <c r="ILL455" s="2"/>
      <c r="ILM455" s="2"/>
      <c r="ILN455" s="2"/>
      <c r="ILO455" s="2"/>
      <c r="ILP455" s="2"/>
      <c r="ILQ455" s="2"/>
      <c r="ILR455" s="2"/>
      <c r="ILS455" s="2"/>
      <c r="ILT455" s="2"/>
      <c r="ILU455" s="2"/>
      <c r="ILV455" s="2"/>
      <c r="ILW455" s="2"/>
      <c r="ILX455" s="2"/>
      <c r="ILY455" s="2"/>
      <c r="ILZ455" s="2"/>
      <c r="IMA455" s="2"/>
      <c r="IMB455" s="2"/>
      <c r="IMC455" s="2"/>
      <c r="IMD455" s="2"/>
      <c r="IME455" s="2"/>
      <c r="IMF455" s="2"/>
      <c r="IMG455" s="2"/>
      <c r="IMH455" s="2"/>
      <c r="IMI455" s="2"/>
      <c r="IMJ455" s="2"/>
      <c r="IMK455" s="2"/>
      <c r="IML455" s="2"/>
      <c r="IMM455" s="2"/>
      <c r="IMN455" s="2"/>
      <c r="IMO455" s="2"/>
      <c r="IMP455" s="2"/>
      <c r="IMQ455" s="2"/>
      <c r="IMR455" s="2"/>
      <c r="IMS455" s="2"/>
      <c r="IMT455" s="2"/>
      <c r="IMU455" s="2"/>
      <c r="IMV455" s="2"/>
      <c r="IMW455" s="2"/>
      <c r="IMX455" s="2"/>
      <c r="IMY455" s="2"/>
      <c r="IMZ455" s="2"/>
      <c r="INA455" s="2"/>
      <c r="INB455" s="2"/>
      <c r="INC455" s="2"/>
      <c r="IND455" s="2"/>
      <c r="INE455" s="2"/>
      <c r="INF455" s="2"/>
      <c r="ING455" s="2"/>
      <c r="INH455" s="2"/>
      <c r="INI455" s="2"/>
      <c r="INJ455" s="2"/>
      <c r="INK455" s="2"/>
      <c r="INL455" s="2"/>
      <c r="INM455" s="2"/>
      <c r="INN455" s="2"/>
      <c r="INO455" s="2"/>
      <c r="INP455" s="2"/>
      <c r="INQ455" s="2"/>
      <c r="INR455" s="2"/>
      <c r="INS455" s="2"/>
      <c r="INT455" s="2"/>
      <c r="INU455" s="2"/>
      <c r="INV455" s="2"/>
      <c r="INW455" s="2"/>
      <c r="INX455" s="2"/>
      <c r="INY455" s="2"/>
      <c r="INZ455" s="2"/>
      <c r="IOA455" s="2"/>
      <c r="IOB455" s="2"/>
      <c r="IOC455" s="2"/>
      <c r="IOD455" s="2"/>
      <c r="IOE455" s="2"/>
      <c r="IOF455" s="2"/>
      <c r="IOG455" s="2"/>
      <c r="IOH455" s="2"/>
      <c r="IOI455" s="2"/>
      <c r="IOJ455" s="2"/>
      <c r="IOK455" s="2"/>
      <c r="IOL455" s="2"/>
      <c r="IOM455" s="2"/>
      <c r="ION455" s="2"/>
      <c r="IOO455" s="2"/>
      <c r="IOP455" s="2"/>
      <c r="IOQ455" s="2"/>
      <c r="IOR455" s="2"/>
      <c r="IOS455" s="2"/>
      <c r="IOT455" s="2"/>
      <c r="IOU455" s="2"/>
      <c r="IOV455" s="2"/>
      <c r="IOW455" s="2"/>
      <c r="IOX455" s="2"/>
      <c r="IOY455" s="2"/>
      <c r="IOZ455" s="2"/>
      <c r="IPA455" s="2"/>
      <c r="IPB455" s="2"/>
      <c r="IPC455" s="2"/>
      <c r="IPD455" s="2"/>
      <c r="IPE455" s="2"/>
      <c r="IPF455" s="2"/>
      <c r="IPG455" s="2"/>
      <c r="IPH455" s="2"/>
      <c r="IPI455" s="2"/>
      <c r="IPJ455" s="2"/>
      <c r="IPK455" s="2"/>
      <c r="IPL455" s="2"/>
      <c r="IPM455" s="2"/>
      <c r="IPN455" s="2"/>
      <c r="IPO455" s="2"/>
      <c r="IPP455" s="2"/>
      <c r="IPQ455" s="2"/>
      <c r="IPR455" s="2"/>
      <c r="IPS455" s="2"/>
      <c r="IPT455" s="2"/>
      <c r="IPU455" s="2"/>
      <c r="IPV455" s="2"/>
      <c r="IPW455" s="2"/>
      <c r="IPX455" s="2"/>
      <c r="IPY455" s="2"/>
      <c r="IPZ455" s="2"/>
      <c r="IQA455" s="2"/>
      <c r="IQB455" s="2"/>
      <c r="IQC455" s="2"/>
      <c r="IQD455" s="2"/>
      <c r="IQE455" s="2"/>
      <c r="IQF455" s="2"/>
      <c r="IQG455" s="2"/>
      <c r="IQH455" s="2"/>
      <c r="IQI455" s="2"/>
      <c r="IQJ455" s="2"/>
      <c r="IQK455" s="2"/>
      <c r="IQL455" s="2"/>
      <c r="IQM455" s="2"/>
      <c r="IQN455" s="2"/>
      <c r="IQO455" s="2"/>
      <c r="IQP455" s="2"/>
      <c r="IQQ455" s="2"/>
      <c r="IQR455" s="2"/>
      <c r="IQS455" s="2"/>
      <c r="IQT455" s="2"/>
      <c r="IQU455" s="2"/>
      <c r="IQV455" s="2"/>
      <c r="IQW455" s="2"/>
      <c r="IQX455" s="2"/>
      <c r="IQY455" s="2"/>
      <c r="IQZ455" s="2"/>
      <c r="IRA455" s="2"/>
      <c r="IRB455" s="2"/>
      <c r="IRC455" s="2"/>
      <c r="IRD455" s="2"/>
      <c r="IRE455" s="2"/>
      <c r="IRF455" s="2"/>
      <c r="IRG455" s="2"/>
      <c r="IRH455" s="2"/>
      <c r="IRI455" s="2"/>
      <c r="IRJ455" s="2"/>
      <c r="IRK455" s="2"/>
      <c r="IRL455" s="2"/>
      <c r="IRM455" s="2"/>
      <c r="IRN455" s="2"/>
      <c r="IRO455" s="2"/>
      <c r="IRP455" s="2"/>
      <c r="IRQ455" s="2"/>
      <c r="IRR455" s="2"/>
      <c r="IRS455" s="2"/>
      <c r="IRT455" s="2"/>
      <c r="IRU455" s="2"/>
      <c r="IRV455" s="2"/>
      <c r="IRW455" s="2"/>
      <c r="IRX455" s="2"/>
      <c r="IRY455" s="2"/>
      <c r="IRZ455" s="2"/>
      <c r="ISA455" s="2"/>
      <c r="ISB455" s="2"/>
      <c r="ISC455" s="2"/>
      <c r="ISD455" s="2"/>
      <c r="ISE455" s="2"/>
      <c r="ISF455" s="2"/>
      <c r="ISG455" s="2"/>
      <c r="ISH455" s="2"/>
      <c r="ISI455" s="2"/>
      <c r="ISJ455" s="2"/>
      <c r="ISK455" s="2"/>
      <c r="ISL455" s="2"/>
      <c r="ISM455" s="2"/>
      <c r="ISN455" s="2"/>
      <c r="ISO455" s="2"/>
      <c r="ISP455" s="2"/>
      <c r="ISQ455" s="2"/>
      <c r="ISR455" s="2"/>
      <c r="ISS455" s="2"/>
      <c r="IST455" s="2"/>
      <c r="ISU455" s="2"/>
      <c r="ISV455" s="2"/>
      <c r="ISW455" s="2"/>
      <c r="ISX455" s="2"/>
      <c r="ISY455" s="2"/>
      <c r="ISZ455" s="2"/>
      <c r="ITA455" s="2"/>
      <c r="ITB455" s="2"/>
      <c r="ITC455" s="2"/>
      <c r="ITD455" s="2"/>
      <c r="ITE455" s="2"/>
      <c r="ITF455" s="2"/>
      <c r="ITG455" s="2"/>
      <c r="ITH455" s="2"/>
      <c r="ITI455" s="2"/>
      <c r="ITJ455" s="2"/>
      <c r="ITK455" s="2"/>
      <c r="ITL455" s="2"/>
      <c r="ITM455" s="2"/>
      <c r="ITN455" s="2"/>
      <c r="ITO455" s="2"/>
      <c r="ITP455" s="2"/>
      <c r="ITQ455" s="2"/>
      <c r="ITR455" s="2"/>
      <c r="ITS455" s="2"/>
      <c r="ITT455" s="2"/>
      <c r="ITU455" s="2"/>
      <c r="ITV455" s="2"/>
      <c r="ITW455" s="2"/>
      <c r="ITX455" s="2"/>
      <c r="ITY455" s="2"/>
      <c r="ITZ455" s="2"/>
      <c r="IUA455" s="2"/>
      <c r="IUB455" s="2"/>
      <c r="IUC455" s="2"/>
      <c r="IUD455" s="2"/>
      <c r="IUE455" s="2"/>
      <c r="IUF455" s="2"/>
      <c r="IUG455" s="2"/>
      <c r="IUH455" s="2"/>
      <c r="IUI455" s="2"/>
      <c r="IUJ455" s="2"/>
      <c r="IUK455" s="2"/>
      <c r="IUL455" s="2"/>
      <c r="IUM455" s="2"/>
      <c r="IUN455" s="2"/>
      <c r="IUO455" s="2"/>
      <c r="IUP455" s="2"/>
      <c r="IUQ455" s="2"/>
      <c r="IUR455" s="2"/>
      <c r="IUS455" s="2"/>
      <c r="IUT455" s="2"/>
      <c r="IUU455" s="2"/>
      <c r="IUV455" s="2"/>
      <c r="IUW455" s="2"/>
      <c r="IUX455" s="2"/>
      <c r="IUY455" s="2"/>
      <c r="IUZ455" s="2"/>
      <c r="IVA455" s="2"/>
      <c r="IVB455" s="2"/>
      <c r="IVC455" s="2"/>
      <c r="IVD455" s="2"/>
      <c r="IVE455" s="2"/>
      <c r="IVF455" s="2"/>
      <c r="IVG455" s="2"/>
      <c r="IVH455" s="2"/>
      <c r="IVI455" s="2"/>
      <c r="IVJ455" s="2"/>
      <c r="IVK455" s="2"/>
      <c r="IVL455" s="2"/>
      <c r="IVM455" s="2"/>
      <c r="IVN455" s="2"/>
      <c r="IVO455" s="2"/>
      <c r="IVP455" s="2"/>
      <c r="IVQ455" s="2"/>
      <c r="IVR455" s="2"/>
      <c r="IVS455" s="2"/>
      <c r="IVT455" s="2"/>
      <c r="IVU455" s="2"/>
      <c r="IVV455" s="2"/>
      <c r="IVW455" s="2"/>
      <c r="IVX455" s="2"/>
      <c r="IVY455" s="2"/>
      <c r="IVZ455" s="2"/>
      <c r="IWA455" s="2"/>
      <c r="IWB455" s="2"/>
      <c r="IWC455" s="2"/>
      <c r="IWD455" s="2"/>
      <c r="IWE455" s="2"/>
      <c r="IWF455" s="2"/>
      <c r="IWG455" s="2"/>
      <c r="IWH455" s="2"/>
      <c r="IWI455" s="2"/>
      <c r="IWJ455" s="2"/>
      <c r="IWK455" s="2"/>
      <c r="IWL455" s="2"/>
      <c r="IWM455" s="2"/>
      <c r="IWN455" s="2"/>
      <c r="IWO455" s="2"/>
      <c r="IWP455" s="2"/>
      <c r="IWQ455" s="2"/>
      <c r="IWR455" s="2"/>
      <c r="IWS455" s="2"/>
      <c r="IWT455" s="2"/>
      <c r="IWU455" s="2"/>
      <c r="IWV455" s="2"/>
      <c r="IWW455" s="2"/>
      <c r="IWX455" s="2"/>
      <c r="IWY455" s="2"/>
      <c r="IWZ455" s="2"/>
      <c r="IXA455" s="2"/>
      <c r="IXB455" s="2"/>
      <c r="IXC455" s="2"/>
      <c r="IXD455" s="2"/>
      <c r="IXE455" s="2"/>
      <c r="IXF455" s="2"/>
      <c r="IXG455" s="2"/>
      <c r="IXH455" s="2"/>
      <c r="IXI455" s="2"/>
      <c r="IXJ455" s="2"/>
      <c r="IXK455" s="2"/>
      <c r="IXL455" s="2"/>
      <c r="IXM455" s="2"/>
      <c r="IXN455" s="2"/>
      <c r="IXO455" s="2"/>
      <c r="IXP455" s="2"/>
      <c r="IXQ455" s="2"/>
      <c r="IXR455" s="2"/>
      <c r="IXS455" s="2"/>
      <c r="IXT455" s="2"/>
      <c r="IXU455" s="2"/>
      <c r="IXV455" s="2"/>
      <c r="IXW455" s="2"/>
      <c r="IXX455" s="2"/>
      <c r="IXY455" s="2"/>
      <c r="IXZ455" s="2"/>
      <c r="IYA455" s="2"/>
      <c r="IYB455" s="2"/>
      <c r="IYC455" s="2"/>
      <c r="IYD455" s="2"/>
      <c r="IYE455" s="2"/>
      <c r="IYF455" s="2"/>
      <c r="IYG455" s="2"/>
      <c r="IYH455" s="2"/>
      <c r="IYI455" s="2"/>
      <c r="IYJ455" s="2"/>
      <c r="IYK455" s="2"/>
      <c r="IYL455" s="2"/>
      <c r="IYM455" s="2"/>
      <c r="IYN455" s="2"/>
      <c r="IYO455" s="2"/>
      <c r="IYP455" s="2"/>
      <c r="IYQ455" s="2"/>
      <c r="IYR455" s="2"/>
      <c r="IYS455" s="2"/>
      <c r="IYT455" s="2"/>
      <c r="IYU455" s="2"/>
      <c r="IYV455" s="2"/>
      <c r="IYW455" s="2"/>
      <c r="IYX455" s="2"/>
      <c r="IYY455" s="2"/>
      <c r="IYZ455" s="2"/>
      <c r="IZA455" s="2"/>
      <c r="IZB455" s="2"/>
      <c r="IZC455" s="2"/>
      <c r="IZD455" s="2"/>
      <c r="IZE455" s="2"/>
      <c r="IZF455" s="2"/>
      <c r="IZG455" s="2"/>
      <c r="IZH455" s="2"/>
      <c r="IZI455" s="2"/>
      <c r="IZJ455" s="2"/>
      <c r="IZK455" s="2"/>
      <c r="IZL455" s="2"/>
      <c r="IZM455" s="2"/>
      <c r="IZN455" s="2"/>
      <c r="IZO455" s="2"/>
      <c r="IZP455" s="2"/>
      <c r="IZQ455" s="2"/>
      <c r="IZR455" s="2"/>
      <c r="IZS455" s="2"/>
      <c r="IZT455" s="2"/>
      <c r="IZU455" s="2"/>
      <c r="IZV455" s="2"/>
      <c r="IZW455" s="2"/>
      <c r="IZX455" s="2"/>
      <c r="IZY455" s="2"/>
      <c r="IZZ455" s="2"/>
      <c r="JAA455" s="2"/>
      <c r="JAB455" s="2"/>
      <c r="JAC455" s="2"/>
      <c r="JAD455" s="2"/>
      <c r="JAE455" s="2"/>
      <c r="JAF455" s="2"/>
      <c r="JAG455" s="2"/>
      <c r="JAH455" s="2"/>
      <c r="JAI455" s="2"/>
      <c r="JAJ455" s="2"/>
      <c r="JAK455" s="2"/>
      <c r="JAL455" s="2"/>
      <c r="JAM455" s="2"/>
      <c r="JAN455" s="2"/>
      <c r="JAO455" s="2"/>
      <c r="JAP455" s="2"/>
      <c r="JAQ455" s="2"/>
      <c r="JAR455" s="2"/>
      <c r="JAS455" s="2"/>
      <c r="JAT455" s="2"/>
      <c r="JAU455" s="2"/>
      <c r="JAV455" s="2"/>
      <c r="JAW455" s="2"/>
      <c r="JAX455" s="2"/>
      <c r="JAY455" s="2"/>
      <c r="JAZ455" s="2"/>
      <c r="JBA455" s="2"/>
      <c r="JBB455" s="2"/>
      <c r="JBC455" s="2"/>
      <c r="JBD455" s="2"/>
      <c r="JBE455" s="2"/>
      <c r="JBF455" s="2"/>
      <c r="JBG455" s="2"/>
      <c r="JBH455" s="2"/>
      <c r="JBI455" s="2"/>
      <c r="JBJ455" s="2"/>
      <c r="JBK455" s="2"/>
      <c r="JBL455" s="2"/>
      <c r="JBM455" s="2"/>
      <c r="JBN455" s="2"/>
      <c r="JBO455" s="2"/>
      <c r="JBP455" s="2"/>
      <c r="JBQ455" s="2"/>
      <c r="JBR455" s="2"/>
      <c r="JBS455" s="2"/>
      <c r="JBT455" s="2"/>
      <c r="JBU455" s="2"/>
      <c r="JBV455" s="2"/>
      <c r="JBW455" s="2"/>
      <c r="JBX455" s="2"/>
      <c r="JBY455" s="2"/>
      <c r="JBZ455" s="2"/>
      <c r="JCA455" s="2"/>
      <c r="JCB455" s="2"/>
      <c r="JCC455" s="2"/>
      <c r="JCD455" s="2"/>
      <c r="JCE455" s="2"/>
      <c r="JCF455" s="2"/>
      <c r="JCG455" s="2"/>
      <c r="JCH455" s="2"/>
      <c r="JCI455" s="2"/>
      <c r="JCJ455" s="2"/>
      <c r="JCK455" s="2"/>
      <c r="JCL455" s="2"/>
      <c r="JCM455" s="2"/>
      <c r="JCN455" s="2"/>
      <c r="JCO455" s="2"/>
      <c r="JCP455" s="2"/>
      <c r="JCQ455" s="2"/>
      <c r="JCR455" s="2"/>
      <c r="JCS455" s="2"/>
      <c r="JCT455" s="2"/>
      <c r="JCU455" s="2"/>
      <c r="JCV455" s="2"/>
      <c r="JCW455" s="2"/>
      <c r="JCX455" s="2"/>
      <c r="JCY455" s="2"/>
      <c r="JCZ455" s="2"/>
      <c r="JDA455" s="2"/>
      <c r="JDB455" s="2"/>
      <c r="JDC455" s="2"/>
      <c r="JDD455" s="2"/>
      <c r="JDE455" s="2"/>
      <c r="JDF455" s="2"/>
      <c r="JDG455" s="2"/>
      <c r="JDH455" s="2"/>
      <c r="JDI455" s="2"/>
      <c r="JDJ455" s="2"/>
      <c r="JDK455" s="2"/>
      <c r="JDL455" s="2"/>
      <c r="JDM455" s="2"/>
      <c r="JDN455" s="2"/>
      <c r="JDO455" s="2"/>
      <c r="JDP455" s="2"/>
      <c r="JDQ455" s="2"/>
      <c r="JDR455" s="2"/>
      <c r="JDS455" s="2"/>
      <c r="JDT455" s="2"/>
      <c r="JDU455" s="2"/>
      <c r="JDV455" s="2"/>
      <c r="JDW455" s="2"/>
      <c r="JDX455" s="2"/>
      <c r="JDY455" s="2"/>
      <c r="JDZ455" s="2"/>
      <c r="JEA455" s="2"/>
      <c r="JEB455" s="2"/>
      <c r="JEC455" s="2"/>
      <c r="JED455" s="2"/>
      <c r="JEE455" s="2"/>
      <c r="JEF455" s="2"/>
      <c r="JEG455" s="2"/>
      <c r="JEH455" s="2"/>
      <c r="JEI455" s="2"/>
      <c r="JEJ455" s="2"/>
      <c r="JEK455" s="2"/>
      <c r="JEL455" s="2"/>
      <c r="JEM455" s="2"/>
      <c r="JEN455" s="2"/>
      <c r="JEO455" s="2"/>
      <c r="JEP455" s="2"/>
      <c r="JEQ455" s="2"/>
      <c r="JER455" s="2"/>
      <c r="JES455" s="2"/>
      <c r="JET455" s="2"/>
      <c r="JEU455" s="2"/>
      <c r="JEV455" s="2"/>
      <c r="JEW455" s="2"/>
      <c r="JEX455" s="2"/>
      <c r="JEY455" s="2"/>
      <c r="JEZ455" s="2"/>
      <c r="JFA455" s="2"/>
      <c r="JFB455" s="2"/>
      <c r="JFC455" s="2"/>
      <c r="JFD455" s="2"/>
      <c r="JFE455" s="2"/>
      <c r="JFF455" s="2"/>
      <c r="JFG455" s="2"/>
      <c r="JFH455" s="2"/>
      <c r="JFI455" s="2"/>
      <c r="JFJ455" s="2"/>
      <c r="JFK455" s="2"/>
      <c r="JFL455" s="2"/>
      <c r="JFM455" s="2"/>
      <c r="JFN455" s="2"/>
      <c r="JFO455" s="2"/>
      <c r="JFP455" s="2"/>
      <c r="JFQ455" s="2"/>
      <c r="JFR455" s="2"/>
      <c r="JFS455" s="2"/>
      <c r="JFT455" s="2"/>
      <c r="JFU455" s="2"/>
      <c r="JFV455" s="2"/>
      <c r="JFW455" s="2"/>
      <c r="JFX455" s="2"/>
      <c r="JFY455" s="2"/>
      <c r="JFZ455" s="2"/>
      <c r="JGA455" s="2"/>
      <c r="JGB455" s="2"/>
      <c r="JGC455" s="2"/>
      <c r="JGD455" s="2"/>
      <c r="JGE455" s="2"/>
      <c r="JGF455" s="2"/>
      <c r="JGG455" s="2"/>
      <c r="JGH455" s="2"/>
      <c r="JGI455" s="2"/>
      <c r="JGJ455" s="2"/>
      <c r="JGK455" s="2"/>
      <c r="JGL455" s="2"/>
      <c r="JGM455" s="2"/>
      <c r="JGN455" s="2"/>
      <c r="JGO455" s="2"/>
      <c r="JGP455" s="2"/>
      <c r="JGQ455" s="2"/>
      <c r="JGR455" s="2"/>
      <c r="JGS455" s="2"/>
      <c r="JGT455" s="2"/>
      <c r="JGU455" s="2"/>
      <c r="JGV455" s="2"/>
      <c r="JGW455" s="2"/>
      <c r="JGX455" s="2"/>
      <c r="JGY455" s="2"/>
      <c r="JGZ455" s="2"/>
      <c r="JHA455" s="2"/>
      <c r="JHB455" s="2"/>
      <c r="JHC455" s="2"/>
      <c r="JHD455" s="2"/>
      <c r="JHE455" s="2"/>
      <c r="JHF455" s="2"/>
      <c r="JHG455" s="2"/>
      <c r="JHH455" s="2"/>
      <c r="JHI455" s="2"/>
      <c r="JHJ455" s="2"/>
      <c r="JHK455" s="2"/>
      <c r="JHL455" s="2"/>
      <c r="JHM455" s="2"/>
      <c r="JHN455" s="2"/>
      <c r="JHO455" s="2"/>
      <c r="JHP455" s="2"/>
      <c r="JHQ455" s="2"/>
      <c r="JHR455" s="2"/>
      <c r="JHS455" s="2"/>
      <c r="JHT455" s="2"/>
      <c r="JHU455" s="2"/>
      <c r="JHV455" s="2"/>
      <c r="JHW455" s="2"/>
      <c r="JHX455" s="2"/>
      <c r="JHY455" s="2"/>
      <c r="JHZ455" s="2"/>
      <c r="JIA455" s="2"/>
      <c r="JIB455" s="2"/>
      <c r="JIC455" s="2"/>
      <c r="JID455" s="2"/>
      <c r="JIE455" s="2"/>
      <c r="JIF455" s="2"/>
      <c r="JIG455" s="2"/>
      <c r="JIH455" s="2"/>
      <c r="JII455" s="2"/>
      <c r="JIJ455" s="2"/>
      <c r="JIK455" s="2"/>
      <c r="JIL455" s="2"/>
      <c r="JIM455" s="2"/>
      <c r="JIN455" s="2"/>
      <c r="JIO455" s="2"/>
      <c r="JIP455" s="2"/>
      <c r="JIQ455" s="2"/>
      <c r="JIR455" s="2"/>
      <c r="JIS455" s="2"/>
      <c r="JIT455" s="2"/>
      <c r="JIU455" s="2"/>
      <c r="JIV455" s="2"/>
      <c r="JIW455" s="2"/>
      <c r="JIX455" s="2"/>
      <c r="JIY455" s="2"/>
      <c r="JIZ455" s="2"/>
      <c r="JJA455" s="2"/>
      <c r="JJB455" s="2"/>
      <c r="JJC455" s="2"/>
      <c r="JJD455" s="2"/>
      <c r="JJE455" s="2"/>
      <c r="JJF455" s="2"/>
      <c r="JJG455" s="2"/>
      <c r="JJH455" s="2"/>
      <c r="JJI455" s="2"/>
      <c r="JJJ455" s="2"/>
      <c r="JJK455" s="2"/>
      <c r="JJL455" s="2"/>
      <c r="JJM455" s="2"/>
      <c r="JJN455" s="2"/>
      <c r="JJO455" s="2"/>
      <c r="JJP455" s="2"/>
      <c r="JJQ455" s="2"/>
      <c r="JJR455" s="2"/>
      <c r="JJS455" s="2"/>
      <c r="JJT455" s="2"/>
      <c r="JJU455" s="2"/>
      <c r="JJV455" s="2"/>
      <c r="JJW455" s="2"/>
      <c r="JJX455" s="2"/>
      <c r="JJY455" s="2"/>
      <c r="JJZ455" s="2"/>
      <c r="JKA455" s="2"/>
      <c r="JKB455" s="2"/>
      <c r="JKC455" s="2"/>
      <c r="JKD455" s="2"/>
      <c r="JKE455" s="2"/>
      <c r="JKF455" s="2"/>
      <c r="JKG455" s="2"/>
      <c r="JKH455" s="2"/>
      <c r="JKI455" s="2"/>
      <c r="JKJ455" s="2"/>
      <c r="JKK455" s="2"/>
      <c r="JKL455" s="2"/>
      <c r="JKM455" s="2"/>
      <c r="JKN455" s="2"/>
      <c r="JKO455" s="2"/>
      <c r="JKP455" s="2"/>
      <c r="JKQ455" s="2"/>
      <c r="JKR455" s="2"/>
      <c r="JKS455" s="2"/>
      <c r="JKT455" s="2"/>
      <c r="JKU455" s="2"/>
      <c r="JKV455" s="2"/>
      <c r="JKW455" s="2"/>
      <c r="JKX455" s="2"/>
      <c r="JKY455" s="2"/>
      <c r="JKZ455" s="2"/>
      <c r="JLA455" s="2"/>
      <c r="JLB455" s="2"/>
      <c r="JLC455" s="2"/>
      <c r="JLD455" s="2"/>
      <c r="JLE455" s="2"/>
      <c r="JLF455" s="2"/>
      <c r="JLG455" s="2"/>
      <c r="JLH455" s="2"/>
      <c r="JLI455" s="2"/>
      <c r="JLJ455" s="2"/>
      <c r="JLK455" s="2"/>
      <c r="JLL455" s="2"/>
      <c r="JLM455" s="2"/>
      <c r="JLN455" s="2"/>
      <c r="JLO455" s="2"/>
      <c r="JLP455" s="2"/>
      <c r="JLQ455" s="2"/>
      <c r="JLR455" s="2"/>
      <c r="JLS455" s="2"/>
      <c r="JLT455" s="2"/>
      <c r="JLU455" s="2"/>
      <c r="JLV455" s="2"/>
      <c r="JLW455" s="2"/>
      <c r="JLX455" s="2"/>
      <c r="JLY455" s="2"/>
      <c r="JLZ455" s="2"/>
      <c r="JMA455" s="2"/>
      <c r="JMB455" s="2"/>
      <c r="JMC455" s="2"/>
      <c r="JMD455" s="2"/>
      <c r="JME455" s="2"/>
      <c r="JMF455" s="2"/>
      <c r="JMG455" s="2"/>
      <c r="JMH455" s="2"/>
      <c r="JMI455" s="2"/>
      <c r="JMJ455" s="2"/>
      <c r="JMK455" s="2"/>
      <c r="JML455" s="2"/>
      <c r="JMM455" s="2"/>
      <c r="JMN455" s="2"/>
      <c r="JMO455" s="2"/>
      <c r="JMP455" s="2"/>
      <c r="JMQ455" s="2"/>
      <c r="JMR455" s="2"/>
      <c r="JMS455" s="2"/>
      <c r="JMT455" s="2"/>
      <c r="JMU455" s="2"/>
      <c r="JMV455" s="2"/>
      <c r="JMW455" s="2"/>
      <c r="JMX455" s="2"/>
      <c r="JMY455" s="2"/>
      <c r="JMZ455" s="2"/>
      <c r="JNA455" s="2"/>
      <c r="JNB455" s="2"/>
      <c r="JNC455" s="2"/>
      <c r="JND455" s="2"/>
      <c r="JNE455" s="2"/>
      <c r="JNF455" s="2"/>
      <c r="JNG455" s="2"/>
      <c r="JNH455" s="2"/>
      <c r="JNI455" s="2"/>
      <c r="JNJ455" s="2"/>
      <c r="JNK455" s="2"/>
      <c r="JNL455" s="2"/>
      <c r="JNM455" s="2"/>
      <c r="JNN455" s="2"/>
      <c r="JNO455" s="2"/>
      <c r="JNP455" s="2"/>
      <c r="JNQ455" s="2"/>
      <c r="JNR455" s="2"/>
      <c r="JNS455" s="2"/>
      <c r="JNT455" s="2"/>
      <c r="JNU455" s="2"/>
      <c r="JNV455" s="2"/>
      <c r="JNW455" s="2"/>
      <c r="JNX455" s="2"/>
      <c r="JNY455" s="2"/>
      <c r="JNZ455" s="2"/>
      <c r="JOA455" s="2"/>
      <c r="JOB455" s="2"/>
      <c r="JOC455" s="2"/>
      <c r="JOD455" s="2"/>
      <c r="JOE455" s="2"/>
      <c r="JOF455" s="2"/>
      <c r="JOG455" s="2"/>
      <c r="JOH455" s="2"/>
      <c r="JOI455" s="2"/>
      <c r="JOJ455" s="2"/>
      <c r="JOK455" s="2"/>
      <c r="JOL455" s="2"/>
      <c r="JOM455" s="2"/>
      <c r="JON455" s="2"/>
      <c r="JOO455" s="2"/>
      <c r="JOP455" s="2"/>
      <c r="JOQ455" s="2"/>
      <c r="JOR455" s="2"/>
      <c r="JOS455" s="2"/>
      <c r="JOT455" s="2"/>
      <c r="JOU455" s="2"/>
      <c r="JOV455" s="2"/>
      <c r="JOW455" s="2"/>
      <c r="JOX455" s="2"/>
      <c r="JOY455" s="2"/>
      <c r="JOZ455" s="2"/>
      <c r="JPA455" s="2"/>
      <c r="JPB455" s="2"/>
      <c r="JPC455" s="2"/>
      <c r="JPD455" s="2"/>
      <c r="JPE455" s="2"/>
      <c r="JPF455" s="2"/>
      <c r="JPG455" s="2"/>
      <c r="JPH455" s="2"/>
      <c r="JPI455" s="2"/>
      <c r="JPJ455" s="2"/>
      <c r="JPK455" s="2"/>
      <c r="JPL455" s="2"/>
      <c r="JPM455" s="2"/>
      <c r="JPN455" s="2"/>
      <c r="JPO455" s="2"/>
      <c r="JPP455" s="2"/>
      <c r="JPQ455" s="2"/>
      <c r="JPR455" s="2"/>
      <c r="JPS455" s="2"/>
      <c r="JPT455" s="2"/>
      <c r="JPU455" s="2"/>
      <c r="JPV455" s="2"/>
      <c r="JPW455" s="2"/>
      <c r="JPX455" s="2"/>
      <c r="JPY455" s="2"/>
      <c r="JPZ455" s="2"/>
      <c r="JQA455" s="2"/>
      <c r="JQB455" s="2"/>
      <c r="JQC455" s="2"/>
      <c r="JQD455" s="2"/>
      <c r="JQE455" s="2"/>
      <c r="JQF455" s="2"/>
      <c r="JQG455" s="2"/>
      <c r="JQH455" s="2"/>
      <c r="JQI455" s="2"/>
      <c r="JQJ455" s="2"/>
      <c r="JQK455" s="2"/>
      <c r="JQL455" s="2"/>
      <c r="JQM455" s="2"/>
      <c r="JQN455" s="2"/>
      <c r="JQO455" s="2"/>
      <c r="JQP455" s="2"/>
      <c r="JQQ455" s="2"/>
      <c r="JQR455" s="2"/>
      <c r="JQS455" s="2"/>
      <c r="JQT455" s="2"/>
      <c r="JQU455" s="2"/>
      <c r="JQV455" s="2"/>
      <c r="JQW455" s="2"/>
      <c r="JQX455" s="2"/>
      <c r="JQY455" s="2"/>
      <c r="JQZ455" s="2"/>
      <c r="JRA455" s="2"/>
      <c r="JRB455" s="2"/>
      <c r="JRC455" s="2"/>
      <c r="JRD455" s="2"/>
      <c r="JRE455" s="2"/>
      <c r="JRF455" s="2"/>
      <c r="JRG455" s="2"/>
      <c r="JRH455" s="2"/>
      <c r="JRI455" s="2"/>
      <c r="JRJ455" s="2"/>
      <c r="JRK455" s="2"/>
      <c r="JRL455" s="2"/>
      <c r="JRM455" s="2"/>
      <c r="JRN455" s="2"/>
      <c r="JRO455" s="2"/>
      <c r="JRP455" s="2"/>
      <c r="JRQ455" s="2"/>
      <c r="JRR455" s="2"/>
      <c r="JRS455" s="2"/>
      <c r="JRT455" s="2"/>
      <c r="JRU455" s="2"/>
      <c r="JRV455" s="2"/>
      <c r="JRW455" s="2"/>
      <c r="JRX455" s="2"/>
      <c r="JRY455" s="2"/>
      <c r="JRZ455" s="2"/>
      <c r="JSA455" s="2"/>
      <c r="JSB455" s="2"/>
      <c r="JSC455" s="2"/>
      <c r="JSD455" s="2"/>
      <c r="JSE455" s="2"/>
      <c r="JSF455" s="2"/>
      <c r="JSG455" s="2"/>
      <c r="JSH455" s="2"/>
      <c r="JSI455" s="2"/>
      <c r="JSJ455" s="2"/>
      <c r="JSK455" s="2"/>
      <c r="JSL455" s="2"/>
      <c r="JSM455" s="2"/>
      <c r="JSN455" s="2"/>
      <c r="JSO455" s="2"/>
      <c r="JSP455" s="2"/>
      <c r="JSQ455" s="2"/>
      <c r="JSR455" s="2"/>
      <c r="JSS455" s="2"/>
      <c r="JST455" s="2"/>
      <c r="JSU455" s="2"/>
      <c r="JSV455" s="2"/>
      <c r="JSW455" s="2"/>
      <c r="JSX455" s="2"/>
      <c r="JSY455" s="2"/>
      <c r="JSZ455" s="2"/>
      <c r="JTA455" s="2"/>
      <c r="JTB455" s="2"/>
      <c r="JTC455" s="2"/>
      <c r="JTD455" s="2"/>
      <c r="JTE455" s="2"/>
      <c r="JTF455" s="2"/>
      <c r="JTG455" s="2"/>
      <c r="JTH455" s="2"/>
      <c r="JTI455" s="2"/>
      <c r="JTJ455" s="2"/>
      <c r="JTK455" s="2"/>
      <c r="JTL455" s="2"/>
      <c r="JTM455" s="2"/>
      <c r="JTN455" s="2"/>
      <c r="JTO455" s="2"/>
      <c r="JTP455" s="2"/>
      <c r="JTQ455" s="2"/>
      <c r="JTR455" s="2"/>
      <c r="JTS455" s="2"/>
      <c r="JTT455" s="2"/>
      <c r="JTU455" s="2"/>
      <c r="JTV455" s="2"/>
      <c r="JTW455" s="2"/>
      <c r="JTX455" s="2"/>
      <c r="JTY455" s="2"/>
      <c r="JTZ455" s="2"/>
      <c r="JUA455" s="2"/>
      <c r="JUB455" s="2"/>
      <c r="JUC455" s="2"/>
      <c r="JUD455" s="2"/>
      <c r="JUE455" s="2"/>
      <c r="JUF455" s="2"/>
      <c r="JUG455" s="2"/>
      <c r="JUH455" s="2"/>
      <c r="JUI455" s="2"/>
      <c r="JUJ455" s="2"/>
      <c r="JUK455" s="2"/>
      <c r="JUL455" s="2"/>
      <c r="JUM455" s="2"/>
      <c r="JUN455" s="2"/>
      <c r="JUO455" s="2"/>
      <c r="JUP455" s="2"/>
      <c r="JUQ455" s="2"/>
      <c r="JUR455" s="2"/>
      <c r="JUS455" s="2"/>
      <c r="JUT455" s="2"/>
      <c r="JUU455" s="2"/>
      <c r="JUV455" s="2"/>
      <c r="JUW455" s="2"/>
      <c r="JUX455" s="2"/>
      <c r="JUY455" s="2"/>
      <c r="JUZ455" s="2"/>
      <c r="JVA455" s="2"/>
      <c r="JVB455" s="2"/>
      <c r="JVC455" s="2"/>
      <c r="JVD455" s="2"/>
      <c r="JVE455" s="2"/>
      <c r="JVF455" s="2"/>
      <c r="JVG455" s="2"/>
      <c r="JVH455" s="2"/>
      <c r="JVI455" s="2"/>
      <c r="JVJ455" s="2"/>
      <c r="JVK455" s="2"/>
      <c r="JVL455" s="2"/>
      <c r="JVM455" s="2"/>
      <c r="JVN455" s="2"/>
      <c r="JVO455" s="2"/>
      <c r="JVP455" s="2"/>
      <c r="JVQ455" s="2"/>
      <c r="JVR455" s="2"/>
      <c r="JVS455" s="2"/>
      <c r="JVT455" s="2"/>
      <c r="JVU455" s="2"/>
      <c r="JVV455" s="2"/>
      <c r="JVW455" s="2"/>
      <c r="JVX455" s="2"/>
      <c r="JVY455" s="2"/>
      <c r="JVZ455" s="2"/>
      <c r="JWA455" s="2"/>
      <c r="JWB455" s="2"/>
      <c r="JWC455" s="2"/>
      <c r="JWD455" s="2"/>
      <c r="JWE455" s="2"/>
      <c r="JWF455" s="2"/>
      <c r="JWG455" s="2"/>
      <c r="JWH455" s="2"/>
      <c r="JWI455" s="2"/>
      <c r="JWJ455" s="2"/>
      <c r="JWK455" s="2"/>
      <c r="JWL455" s="2"/>
      <c r="JWM455" s="2"/>
      <c r="JWN455" s="2"/>
      <c r="JWO455" s="2"/>
      <c r="JWP455" s="2"/>
      <c r="JWQ455" s="2"/>
      <c r="JWR455" s="2"/>
      <c r="JWS455" s="2"/>
      <c r="JWT455" s="2"/>
      <c r="JWU455" s="2"/>
      <c r="JWV455" s="2"/>
      <c r="JWW455" s="2"/>
      <c r="JWX455" s="2"/>
      <c r="JWY455" s="2"/>
      <c r="JWZ455" s="2"/>
      <c r="JXA455" s="2"/>
      <c r="JXB455" s="2"/>
      <c r="JXC455" s="2"/>
      <c r="JXD455" s="2"/>
      <c r="JXE455" s="2"/>
      <c r="JXF455" s="2"/>
      <c r="JXG455" s="2"/>
      <c r="JXH455" s="2"/>
      <c r="JXI455" s="2"/>
      <c r="JXJ455" s="2"/>
      <c r="JXK455" s="2"/>
      <c r="JXL455" s="2"/>
      <c r="JXM455" s="2"/>
      <c r="JXN455" s="2"/>
      <c r="JXO455" s="2"/>
      <c r="JXP455" s="2"/>
      <c r="JXQ455" s="2"/>
      <c r="JXR455" s="2"/>
      <c r="JXS455" s="2"/>
      <c r="JXT455" s="2"/>
      <c r="JXU455" s="2"/>
      <c r="JXV455" s="2"/>
      <c r="JXW455" s="2"/>
      <c r="JXX455" s="2"/>
      <c r="JXY455" s="2"/>
      <c r="JXZ455" s="2"/>
      <c r="JYA455" s="2"/>
      <c r="JYB455" s="2"/>
      <c r="JYC455" s="2"/>
      <c r="JYD455" s="2"/>
      <c r="JYE455" s="2"/>
      <c r="JYF455" s="2"/>
      <c r="JYG455" s="2"/>
      <c r="JYH455" s="2"/>
      <c r="JYI455" s="2"/>
      <c r="JYJ455" s="2"/>
      <c r="JYK455" s="2"/>
      <c r="JYL455" s="2"/>
      <c r="JYM455" s="2"/>
      <c r="JYN455" s="2"/>
      <c r="JYO455" s="2"/>
      <c r="JYP455" s="2"/>
      <c r="JYQ455" s="2"/>
      <c r="JYR455" s="2"/>
      <c r="JYS455" s="2"/>
      <c r="JYT455" s="2"/>
      <c r="JYU455" s="2"/>
      <c r="JYV455" s="2"/>
      <c r="JYW455" s="2"/>
      <c r="JYX455" s="2"/>
      <c r="JYY455" s="2"/>
      <c r="JYZ455" s="2"/>
      <c r="JZA455" s="2"/>
      <c r="JZB455" s="2"/>
      <c r="JZC455" s="2"/>
      <c r="JZD455" s="2"/>
      <c r="JZE455" s="2"/>
      <c r="JZF455" s="2"/>
      <c r="JZG455" s="2"/>
      <c r="JZH455" s="2"/>
      <c r="JZI455" s="2"/>
      <c r="JZJ455" s="2"/>
      <c r="JZK455" s="2"/>
      <c r="JZL455" s="2"/>
      <c r="JZM455" s="2"/>
      <c r="JZN455" s="2"/>
      <c r="JZO455" s="2"/>
      <c r="JZP455" s="2"/>
      <c r="JZQ455" s="2"/>
      <c r="JZR455" s="2"/>
      <c r="JZS455" s="2"/>
      <c r="JZT455" s="2"/>
      <c r="JZU455" s="2"/>
      <c r="JZV455" s="2"/>
      <c r="JZW455" s="2"/>
      <c r="JZX455" s="2"/>
      <c r="JZY455" s="2"/>
      <c r="JZZ455" s="2"/>
      <c r="KAA455" s="2"/>
      <c r="KAB455" s="2"/>
      <c r="KAC455" s="2"/>
      <c r="KAD455" s="2"/>
      <c r="KAE455" s="2"/>
      <c r="KAF455" s="2"/>
      <c r="KAG455" s="2"/>
      <c r="KAH455" s="2"/>
      <c r="KAI455" s="2"/>
      <c r="KAJ455" s="2"/>
      <c r="KAK455" s="2"/>
      <c r="KAL455" s="2"/>
      <c r="KAM455" s="2"/>
      <c r="KAN455" s="2"/>
      <c r="KAO455" s="2"/>
      <c r="KAP455" s="2"/>
      <c r="KAQ455" s="2"/>
      <c r="KAR455" s="2"/>
      <c r="KAS455" s="2"/>
      <c r="KAT455" s="2"/>
      <c r="KAU455" s="2"/>
      <c r="KAV455" s="2"/>
      <c r="KAW455" s="2"/>
      <c r="KAX455" s="2"/>
      <c r="KAY455" s="2"/>
      <c r="KAZ455" s="2"/>
      <c r="KBA455" s="2"/>
      <c r="KBB455" s="2"/>
      <c r="KBC455" s="2"/>
      <c r="KBD455" s="2"/>
      <c r="KBE455" s="2"/>
      <c r="KBF455" s="2"/>
      <c r="KBG455" s="2"/>
      <c r="KBH455" s="2"/>
      <c r="KBI455" s="2"/>
      <c r="KBJ455" s="2"/>
      <c r="KBK455" s="2"/>
      <c r="KBL455" s="2"/>
      <c r="KBM455" s="2"/>
      <c r="KBN455" s="2"/>
      <c r="KBO455" s="2"/>
      <c r="KBP455" s="2"/>
      <c r="KBQ455" s="2"/>
      <c r="KBR455" s="2"/>
      <c r="KBS455" s="2"/>
      <c r="KBT455" s="2"/>
      <c r="KBU455" s="2"/>
      <c r="KBV455" s="2"/>
      <c r="KBW455" s="2"/>
      <c r="KBX455" s="2"/>
      <c r="KBY455" s="2"/>
      <c r="KBZ455" s="2"/>
      <c r="KCA455" s="2"/>
      <c r="KCB455" s="2"/>
      <c r="KCC455" s="2"/>
      <c r="KCD455" s="2"/>
      <c r="KCE455" s="2"/>
      <c r="KCF455" s="2"/>
      <c r="KCG455" s="2"/>
      <c r="KCH455" s="2"/>
      <c r="KCI455" s="2"/>
      <c r="KCJ455" s="2"/>
      <c r="KCK455" s="2"/>
      <c r="KCL455" s="2"/>
      <c r="KCM455" s="2"/>
      <c r="KCN455" s="2"/>
      <c r="KCO455" s="2"/>
      <c r="KCP455" s="2"/>
      <c r="KCQ455" s="2"/>
      <c r="KCR455" s="2"/>
      <c r="KCS455" s="2"/>
      <c r="KCT455" s="2"/>
      <c r="KCU455" s="2"/>
      <c r="KCV455" s="2"/>
      <c r="KCW455" s="2"/>
      <c r="KCX455" s="2"/>
      <c r="KCY455" s="2"/>
      <c r="KCZ455" s="2"/>
      <c r="KDA455" s="2"/>
      <c r="KDB455" s="2"/>
      <c r="KDC455" s="2"/>
      <c r="KDD455" s="2"/>
      <c r="KDE455" s="2"/>
      <c r="KDF455" s="2"/>
      <c r="KDG455" s="2"/>
      <c r="KDH455" s="2"/>
      <c r="KDI455" s="2"/>
      <c r="KDJ455" s="2"/>
      <c r="KDK455" s="2"/>
      <c r="KDL455" s="2"/>
      <c r="KDM455" s="2"/>
      <c r="KDN455" s="2"/>
      <c r="KDO455" s="2"/>
      <c r="KDP455" s="2"/>
      <c r="KDQ455" s="2"/>
      <c r="KDR455" s="2"/>
      <c r="KDS455" s="2"/>
      <c r="KDT455" s="2"/>
      <c r="KDU455" s="2"/>
      <c r="KDV455" s="2"/>
      <c r="KDW455" s="2"/>
      <c r="KDX455" s="2"/>
      <c r="KDY455" s="2"/>
      <c r="KDZ455" s="2"/>
      <c r="KEA455" s="2"/>
      <c r="KEB455" s="2"/>
      <c r="KEC455" s="2"/>
      <c r="KED455" s="2"/>
      <c r="KEE455" s="2"/>
      <c r="KEF455" s="2"/>
      <c r="KEG455" s="2"/>
      <c r="KEH455" s="2"/>
      <c r="KEI455" s="2"/>
      <c r="KEJ455" s="2"/>
      <c r="KEK455" s="2"/>
      <c r="KEL455" s="2"/>
      <c r="KEM455" s="2"/>
      <c r="KEN455" s="2"/>
      <c r="KEO455" s="2"/>
      <c r="KEP455" s="2"/>
      <c r="KEQ455" s="2"/>
      <c r="KER455" s="2"/>
      <c r="KES455" s="2"/>
      <c r="KET455" s="2"/>
      <c r="KEU455" s="2"/>
      <c r="KEV455" s="2"/>
      <c r="KEW455" s="2"/>
      <c r="KEX455" s="2"/>
      <c r="KEY455" s="2"/>
      <c r="KEZ455" s="2"/>
      <c r="KFA455" s="2"/>
      <c r="KFB455" s="2"/>
      <c r="KFC455" s="2"/>
      <c r="KFD455" s="2"/>
      <c r="KFE455" s="2"/>
      <c r="KFF455" s="2"/>
      <c r="KFG455" s="2"/>
      <c r="KFH455" s="2"/>
      <c r="KFI455" s="2"/>
      <c r="KFJ455" s="2"/>
      <c r="KFK455" s="2"/>
      <c r="KFL455" s="2"/>
      <c r="KFM455" s="2"/>
      <c r="KFN455" s="2"/>
      <c r="KFO455" s="2"/>
      <c r="KFP455" s="2"/>
      <c r="KFQ455" s="2"/>
      <c r="KFR455" s="2"/>
      <c r="KFS455" s="2"/>
      <c r="KFT455" s="2"/>
      <c r="KFU455" s="2"/>
      <c r="KFV455" s="2"/>
      <c r="KFW455" s="2"/>
      <c r="KFX455" s="2"/>
      <c r="KFY455" s="2"/>
      <c r="KFZ455" s="2"/>
      <c r="KGA455" s="2"/>
      <c r="KGB455" s="2"/>
      <c r="KGC455" s="2"/>
      <c r="KGD455" s="2"/>
      <c r="KGE455" s="2"/>
      <c r="KGF455" s="2"/>
      <c r="KGG455" s="2"/>
      <c r="KGH455" s="2"/>
      <c r="KGI455" s="2"/>
      <c r="KGJ455" s="2"/>
      <c r="KGK455" s="2"/>
      <c r="KGL455" s="2"/>
      <c r="KGM455" s="2"/>
      <c r="KGN455" s="2"/>
      <c r="KGO455" s="2"/>
      <c r="KGP455" s="2"/>
      <c r="KGQ455" s="2"/>
      <c r="KGR455" s="2"/>
      <c r="KGS455" s="2"/>
      <c r="KGT455" s="2"/>
      <c r="KGU455" s="2"/>
      <c r="KGV455" s="2"/>
      <c r="KGW455" s="2"/>
      <c r="KGX455" s="2"/>
      <c r="KGY455" s="2"/>
      <c r="KGZ455" s="2"/>
      <c r="KHA455" s="2"/>
      <c r="KHB455" s="2"/>
      <c r="KHC455" s="2"/>
      <c r="KHD455" s="2"/>
      <c r="KHE455" s="2"/>
      <c r="KHF455" s="2"/>
      <c r="KHG455" s="2"/>
      <c r="KHH455" s="2"/>
      <c r="KHI455" s="2"/>
      <c r="KHJ455" s="2"/>
      <c r="KHK455" s="2"/>
      <c r="KHL455" s="2"/>
      <c r="KHM455" s="2"/>
      <c r="KHN455" s="2"/>
      <c r="KHO455" s="2"/>
      <c r="KHP455" s="2"/>
      <c r="KHQ455" s="2"/>
      <c r="KHR455" s="2"/>
      <c r="KHS455" s="2"/>
      <c r="KHT455" s="2"/>
      <c r="KHU455" s="2"/>
      <c r="KHV455" s="2"/>
      <c r="KHW455" s="2"/>
      <c r="KHX455" s="2"/>
      <c r="KHY455" s="2"/>
      <c r="KHZ455" s="2"/>
      <c r="KIA455" s="2"/>
      <c r="KIB455" s="2"/>
      <c r="KIC455" s="2"/>
      <c r="KID455" s="2"/>
      <c r="KIE455" s="2"/>
      <c r="KIF455" s="2"/>
      <c r="KIG455" s="2"/>
      <c r="KIH455" s="2"/>
      <c r="KII455" s="2"/>
      <c r="KIJ455" s="2"/>
      <c r="KIK455" s="2"/>
      <c r="KIL455" s="2"/>
      <c r="KIM455" s="2"/>
      <c r="KIN455" s="2"/>
      <c r="KIO455" s="2"/>
      <c r="KIP455" s="2"/>
      <c r="KIQ455" s="2"/>
      <c r="KIR455" s="2"/>
      <c r="KIS455" s="2"/>
      <c r="KIT455" s="2"/>
      <c r="KIU455" s="2"/>
      <c r="KIV455" s="2"/>
      <c r="KIW455" s="2"/>
      <c r="KIX455" s="2"/>
      <c r="KIY455" s="2"/>
      <c r="KIZ455" s="2"/>
      <c r="KJA455" s="2"/>
      <c r="KJB455" s="2"/>
      <c r="KJC455" s="2"/>
      <c r="KJD455" s="2"/>
      <c r="KJE455" s="2"/>
      <c r="KJF455" s="2"/>
      <c r="KJG455" s="2"/>
      <c r="KJH455" s="2"/>
      <c r="KJI455" s="2"/>
      <c r="KJJ455" s="2"/>
      <c r="KJK455" s="2"/>
      <c r="KJL455" s="2"/>
      <c r="KJM455" s="2"/>
      <c r="KJN455" s="2"/>
      <c r="KJO455" s="2"/>
      <c r="KJP455" s="2"/>
      <c r="KJQ455" s="2"/>
      <c r="KJR455" s="2"/>
      <c r="KJS455" s="2"/>
      <c r="KJT455" s="2"/>
      <c r="KJU455" s="2"/>
      <c r="KJV455" s="2"/>
      <c r="KJW455" s="2"/>
      <c r="KJX455" s="2"/>
      <c r="KJY455" s="2"/>
      <c r="KJZ455" s="2"/>
      <c r="KKA455" s="2"/>
      <c r="KKB455" s="2"/>
      <c r="KKC455" s="2"/>
      <c r="KKD455" s="2"/>
      <c r="KKE455" s="2"/>
      <c r="KKF455" s="2"/>
      <c r="KKG455" s="2"/>
      <c r="KKH455" s="2"/>
      <c r="KKI455" s="2"/>
      <c r="KKJ455" s="2"/>
      <c r="KKK455" s="2"/>
      <c r="KKL455" s="2"/>
      <c r="KKM455" s="2"/>
      <c r="KKN455" s="2"/>
      <c r="KKO455" s="2"/>
      <c r="KKP455" s="2"/>
      <c r="KKQ455" s="2"/>
      <c r="KKR455" s="2"/>
      <c r="KKS455" s="2"/>
      <c r="KKT455" s="2"/>
      <c r="KKU455" s="2"/>
      <c r="KKV455" s="2"/>
      <c r="KKW455" s="2"/>
      <c r="KKX455" s="2"/>
      <c r="KKY455" s="2"/>
      <c r="KKZ455" s="2"/>
      <c r="KLA455" s="2"/>
      <c r="KLB455" s="2"/>
      <c r="KLC455" s="2"/>
      <c r="KLD455" s="2"/>
      <c r="KLE455" s="2"/>
      <c r="KLF455" s="2"/>
      <c r="KLG455" s="2"/>
      <c r="KLH455" s="2"/>
      <c r="KLI455" s="2"/>
      <c r="KLJ455" s="2"/>
      <c r="KLK455" s="2"/>
      <c r="KLL455" s="2"/>
      <c r="KLM455" s="2"/>
      <c r="KLN455" s="2"/>
      <c r="KLO455" s="2"/>
      <c r="KLP455" s="2"/>
      <c r="KLQ455" s="2"/>
      <c r="KLR455" s="2"/>
      <c r="KLS455" s="2"/>
      <c r="KLT455" s="2"/>
      <c r="KLU455" s="2"/>
      <c r="KLV455" s="2"/>
      <c r="KLW455" s="2"/>
      <c r="KLX455" s="2"/>
      <c r="KLY455" s="2"/>
      <c r="KLZ455" s="2"/>
      <c r="KMA455" s="2"/>
      <c r="KMB455" s="2"/>
      <c r="KMC455" s="2"/>
      <c r="KMD455" s="2"/>
      <c r="KME455" s="2"/>
      <c r="KMF455" s="2"/>
      <c r="KMG455" s="2"/>
      <c r="KMH455" s="2"/>
      <c r="KMI455" s="2"/>
      <c r="KMJ455" s="2"/>
      <c r="KMK455" s="2"/>
      <c r="KML455" s="2"/>
      <c r="KMM455" s="2"/>
      <c r="KMN455" s="2"/>
      <c r="KMO455" s="2"/>
      <c r="KMP455" s="2"/>
      <c r="KMQ455" s="2"/>
      <c r="KMR455" s="2"/>
      <c r="KMS455" s="2"/>
      <c r="KMT455" s="2"/>
      <c r="KMU455" s="2"/>
      <c r="KMV455" s="2"/>
      <c r="KMW455" s="2"/>
      <c r="KMX455" s="2"/>
      <c r="KMY455" s="2"/>
      <c r="KMZ455" s="2"/>
      <c r="KNA455" s="2"/>
      <c r="KNB455" s="2"/>
      <c r="KNC455" s="2"/>
      <c r="KND455" s="2"/>
      <c r="KNE455" s="2"/>
      <c r="KNF455" s="2"/>
      <c r="KNG455" s="2"/>
      <c r="KNH455" s="2"/>
      <c r="KNI455" s="2"/>
      <c r="KNJ455" s="2"/>
      <c r="KNK455" s="2"/>
      <c r="KNL455" s="2"/>
      <c r="KNM455" s="2"/>
      <c r="KNN455" s="2"/>
      <c r="KNO455" s="2"/>
      <c r="KNP455" s="2"/>
      <c r="KNQ455" s="2"/>
      <c r="KNR455" s="2"/>
      <c r="KNS455" s="2"/>
      <c r="KNT455" s="2"/>
      <c r="KNU455" s="2"/>
      <c r="KNV455" s="2"/>
      <c r="KNW455" s="2"/>
      <c r="KNX455" s="2"/>
      <c r="KNY455" s="2"/>
      <c r="KNZ455" s="2"/>
      <c r="KOA455" s="2"/>
      <c r="KOB455" s="2"/>
      <c r="KOC455" s="2"/>
      <c r="KOD455" s="2"/>
      <c r="KOE455" s="2"/>
      <c r="KOF455" s="2"/>
      <c r="KOG455" s="2"/>
      <c r="KOH455" s="2"/>
      <c r="KOI455" s="2"/>
      <c r="KOJ455" s="2"/>
      <c r="KOK455" s="2"/>
      <c r="KOL455" s="2"/>
      <c r="KOM455" s="2"/>
      <c r="KON455" s="2"/>
      <c r="KOO455" s="2"/>
      <c r="KOP455" s="2"/>
      <c r="KOQ455" s="2"/>
      <c r="KOR455" s="2"/>
      <c r="KOS455" s="2"/>
      <c r="KOT455" s="2"/>
      <c r="KOU455" s="2"/>
      <c r="KOV455" s="2"/>
      <c r="KOW455" s="2"/>
      <c r="KOX455" s="2"/>
      <c r="KOY455" s="2"/>
      <c r="KOZ455" s="2"/>
      <c r="KPA455" s="2"/>
      <c r="KPB455" s="2"/>
      <c r="KPC455" s="2"/>
      <c r="KPD455" s="2"/>
      <c r="KPE455" s="2"/>
      <c r="KPF455" s="2"/>
      <c r="KPG455" s="2"/>
      <c r="KPH455" s="2"/>
      <c r="KPI455" s="2"/>
      <c r="KPJ455" s="2"/>
      <c r="KPK455" s="2"/>
      <c r="KPL455" s="2"/>
      <c r="KPM455" s="2"/>
      <c r="KPN455" s="2"/>
      <c r="KPO455" s="2"/>
      <c r="KPP455" s="2"/>
      <c r="KPQ455" s="2"/>
      <c r="KPR455" s="2"/>
      <c r="KPS455" s="2"/>
      <c r="KPT455" s="2"/>
      <c r="KPU455" s="2"/>
      <c r="KPV455" s="2"/>
      <c r="KPW455" s="2"/>
      <c r="KPX455" s="2"/>
      <c r="KPY455" s="2"/>
      <c r="KPZ455" s="2"/>
      <c r="KQA455" s="2"/>
      <c r="KQB455" s="2"/>
      <c r="KQC455" s="2"/>
      <c r="KQD455" s="2"/>
      <c r="KQE455" s="2"/>
      <c r="KQF455" s="2"/>
      <c r="KQG455" s="2"/>
      <c r="KQH455" s="2"/>
      <c r="KQI455" s="2"/>
      <c r="KQJ455" s="2"/>
      <c r="KQK455" s="2"/>
      <c r="KQL455" s="2"/>
      <c r="KQM455" s="2"/>
      <c r="KQN455" s="2"/>
      <c r="KQO455" s="2"/>
      <c r="KQP455" s="2"/>
      <c r="KQQ455" s="2"/>
      <c r="KQR455" s="2"/>
      <c r="KQS455" s="2"/>
      <c r="KQT455" s="2"/>
      <c r="KQU455" s="2"/>
      <c r="KQV455" s="2"/>
      <c r="KQW455" s="2"/>
      <c r="KQX455" s="2"/>
      <c r="KQY455" s="2"/>
      <c r="KQZ455" s="2"/>
      <c r="KRA455" s="2"/>
      <c r="KRB455" s="2"/>
      <c r="KRC455" s="2"/>
      <c r="KRD455" s="2"/>
      <c r="KRE455" s="2"/>
      <c r="KRF455" s="2"/>
      <c r="KRG455" s="2"/>
      <c r="KRH455" s="2"/>
      <c r="KRI455" s="2"/>
      <c r="KRJ455" s="2"/>
      <c r="KRK455" s="2"/>
      <c r="KRL455" s="2"/>
      <c r="KRM455" s="2"/>
      <c r="KRN455" s="2"/>
      <c r="KRO455" s="2"/>
      <c r="KRP455" s="2"/>
      <c r="KRQ455" s="2"/>
      <c r="KRR455" s="2"/>
      <c r="KRS455" s="2"/>
      <c r="KRT455" s="2"/>
      <c r="KRU455" s="2"/>
      <c r="KRV455" s="2"/>
      <c r="KRW455" s="2"/>
      <c r="KRX455" s="2"/>
      <c r="KRY455" s="2"/>
      <c r="KRZ455" s="2"/>
      <c r="KSA455" s="2"/>
      <c r="KSB455" s="2"/>
      <c r="KSC455" s="2"/>
      <c r="KSD455" s="2"/>
      <c r="KSE455" s="2"/>
      <c r="KSF455" s="2"/>
      <c r="KSG455" s="2"/>
      <c r="KSH455" s="2"/>
      <c r="KSI455" s="2"/>
      <c r="KSJ455" s="2"/>
      <c r="KSK455" s="2"/>
      <c r="KSL455" s="2"/>
      <c r="KSM455" s="2"/>
      <c r="KSN455" s="2"/>
      <c r="KSO455" s="2"/>
      <c r="KSP455" s="2"/>
      <c r="KSQ455" s="2"/>
      <c r="KSR455" s="2"/>
      <c r="KSS455" s="2"/>
      <c r="KST455" s="2"/>
      <c r="KSU455" s="2"/>
      <c r="KSV455" s="2"/>
      <c r="KSW455" s="2"/>
      <c r="KSX455" s="2"/>
      <c r="KSY455" s="2"/>
      <c r="KSZ455" s="2"/>
      <c r="KTA455" s="2"/>
      <c r="KTB455" s="2"/>
      <c r="KTC455" s="2"/>
      <c r="KTD455" s="2"/>
      <c r="KTE455" s="2"/>
      <c r="KTF455" s="2"/>
      <c r="KTG455" s="2"/>
      <c r="KTH455" s="2"/>
      <c r="KTI455" s="2"/>
      <c r="KTJ455" s="2"/>
      <c r="KTK455" s="2"/>
      <c r="KTL455" s="2"/>
      <c r="KTM455" s="2"/>
      <c r="KTN455" s="2"/>
      <c r="KTO455" s="2"/>
      <c r="KTP455" s="2"/>
      <c r="KTQ455" s="2"/>
      <c r="KTR455" s="2"/>
      <c r="KTS455" s="2"/>
      <c r="KTT455" s="2"/>
      <c r="KTU455" s="2"/>
      <c r="KTV455" s="2"/>
      <c r="KTW455" s="2"/>
      <c r="KTX455" s="2"/>
      <c r="KTY455" s="2"/>
      <c r="KTZ455" s="2"/>
      <c r="KUA455" s="2"/>
      <c r="KUB455" s="2"/>
      <c r="KUC455" s="2"/>
      <c r="KUD455" s="2"/>
      <c r="KUE455" s="2"/>
      <c r="KUF455" s="2"/>
      <c r="KUG455" s="2"/>
      <c r="KUH455" s="2"/>
      <c r="KUI455" s="2"/>
      <c r="KUJ455" s="2"/>
      <c r="KUK455" s="2"/>
      <c r="KUL455" s="2"/>
      <c r="KUM455" s="2"/>
      <c r="KUN455" s="2"/>
      <c r="KUO455" s="2"/>
      <c r="KUP455" s="2"/>
      <c r="KUQ455" s="2"/>
      <c r="KUR455" s="2"/>
      <c r="KUS455" s="2"/>
      <c r="KUT455" s="2"/>
      <c r="KUU455" s="2"/>
      <c r="KUV455" s="2"/>
      <c r="KUW455" s="2"/>
      <c r="KUX455" s="2"/>
      <c r="KUY455" s="2"/>
      <c r="KUZ455" s="2"/>
      <c r="KVA455" s="2"/>
      <c r="KVB455" s="2"/>
      <c r="KVC455" s="2"/>
      <c r="KVD455" s="2"/>
      <c r="KVE455" s="2"/>
      <c r="KVF455" s="2"/>
      <c r="KVG455" s="2"/>
      <c r="KVH455" s="2"/>
      <c r="KVI455" s="2"/>
      <c r="KVJ455" s="2"/>
      <c r="KVK455" s="2"/>
      <c r="KVL455" s="2"/>
      <c r="KVM455" s="2"/>
      <c r="KVN455" s="2"/>
      <c r="KVO455" s="2"/>
      <c r="KVP455" s="2"/>
      <c r="KVQ455" s="2"/>
      <c r="KVR455" s="2"/>
      <c r="KVS455" s="2"/>
      <c r="KVT455" s="2"/>
      <c r="KVU455" s="2"/>
      <c r="KVV455" s="2"/>
      <c r="KVW455" s="2"/>
      <c r="KVX455" s="2"/>
      <c r="KVY455" s="2"/>
      <c r="KVZ455" s="2"/>
      <c r="KWA455" s="2"/>
      <c r="KWB455" s="2"/>
      <c r="KWC455" s="2"/>
      <c r="KWD455" s="2"/>
      <c r="KWE455" s="2"/>
      <c r="KWF455" s="2"/>
      <c r="KWG455" s="2"/>
      <c r="KWH455" s="2"/>
      <c r="KWI455" s="2"/>
      <c r="KWJ455" s="2"/>
      <c r="KWK455" s="2"/>
      <c r="KWL455" s="2"/>
      <c r="KWM455" s="2"/>
      <c r="KWN455" s="2"/>
      <c r="KWO455" s="2"/>
      <c r="KWP455" s="2"/>
      <c r="KWQ455" s="2"/>
      <c r="KWR455" s="2"/>
      <c r="KWS455" s="2"/>
      <c r="KWT455" s="2"/>
      <c r="KWU455" s="2"/>
      <c r="KWV455" s="2"/>
      <c r="KWW455" s="2"/>
      <c r="KWX455" s="2"/>
      <c r="KWY455" s="2"/>
      <c r="KWZ455" s="2"/>
      <c r="KXA455" s="2"/>
      <c r="KXB455" s="2"/>
      <c r="KXC455" s="2"/>
      <c r="KXD455" s="2"/>
      <c r="KXE455" s="2"/>
      <c r="KXF455" s="2"/>
      <c r="KXG455" s="2"/>
      <c r="KXH455" s="2"/>
      <c r="KXI455" s="2"/>
      <c r="KXJ455" s="2"/>
      <c r="KXK455" s="2"/>
      <c r="KXL455" s="2"/>
      <c r="KXM455" s="2"/>
      <c r="KXN455" s="2"/>
      <c r="KXO455" s="2"/>
      <c r="KXP455" s="2"/>
      <c r="KXQ455" s="2"/>
      <c r="KXR455" s="2"/>
      <c r="KXS455" s="2"/>
      <c r="KXT455" s="2"/>
      <c r="KXU455" s="2"/>
      <c r="KXV455" s="2"/>
      <c r="KXW455" s="2"/>
      <c r="KXX455" s="2"/>
      <c r="KXY455" s="2"/>
      <c r="KXZ455" s="2"/>
      <c r="KYA455" s="2"/>
      <c r="KYB455" s="2"/>
      <c r="KYC455" s="2"/>
      <c r="KYD455" s="2"/>
      <c r="KYE455" s="2"/>
      <c r="KYF455" s="2"/>
      <c r="KYG455" s="2"/>
      <c r="KYH455" s="2"/>
      <c r="KYI455" s="2"/>
      <c r="KYJ455" s="2"/>
      <c r="KYK455" s="2"/>
      <c r="KYL455" s="2"/>
      <c r="KYM455" s="2"/>
      <c r="KYN455" s="2"/>
      <c r="KYO455" s="2"/>
      <c r="KYP455" s="2"/>
      <c r="KYQ455" s="2"/>
      <c r="KYR455" s="2"/>
      <c r="KYS455" s="2"/>
      <c r="KYT455" s="2"/>
      <c r="KYU455" s="2"/>
      <c r="KYV455" s="2"/>
      <c r="KYW455" s="2"/>
      <c r="KYX455" s="2"/>
      <c r="KYY455" s="2"/>
      <c r="KYZ455" s="2"/>
      <c r="KZA455" s="2"/>
      <c r="KZB455" s="2"/>
      <c r="KZC455" s="2"/>
      <c r="KZD455" s="2"/>
      <c r="KZE455" s="2"/>
      <c r="KZF455" s="2"/>
      <c r="KZG455" s="2"/>
      <c r="KZH455" s="2"/>
      <c r="KZI455" s="2"/>
      <c r="KZJ455" s="2"/>
      <c r="KZK455" s="2"/>
      <c r="KZL455" s="2"/>
      <c r="KZM455" s="2"/>
      <c r="KZN455" s="2"/>
      <c r="KZO455" s="2"/>
      <c r="KZP455" s="2"/>
      <c r="KZQ455" s="2"/>
      <c r="KZR455" s="2"/>
      <c r="KZS455" s="2"/>
      <c r="KZT455" s="2"/>
      <c r="KZU455" s="2"/>
      <c r="KZV455" s="2"/>
      <c r="KZW455" s="2"/>
      <c r="KZX455" s="2"/>
      <c r="KZY455" s="2"/>
      <c r="KZZ455" s="2"/>
      <c r="LAA455" s="2"/>
      <c r="LAB455" s="2"/>
      <c r="LAC455" s="2"/>
      <c r="LAD455" s="2"/>
      <c r="LAE455" s="2"/>
      <c r="LAF455" s="2"/>
      <c r="LAG455" s="2"/>
      <c r="LAH455" s="2"/>
      <c r="LAI455" s="2"/>
      <c r="LAJ455" s="2"/>
      <c r="LAK455" s="2"/>
      <c r="LAL455" s="2"/>
      <c r="LAM455" s="2"/>
      <c r="LAN455" s="2"/>
      <c r="LAO455" s="2"/>
      <c r="LAP455" s="2"/>
      <c r="LAQ455" s="2"/>
      <c r="LAR455" s="2"/>
      <c r="LAS455" s="2"/>
      <c r="LAT455" s="2"/>
      <c r="LAU455" s="2"/>
      <c r="LAV455" s="2"/>
      <c r="LAW455" s="2"/>
      <c r="LAX455" s="2"/>
      <c r="LAY455" s="2"/>
      <c r="LAZ455" s="2"/>
      <c r="LBA455" s="2"/>
      <c r="LBB455" s="2"/>
      <c r="LBC455" s="2"/>
      <c r="LBD455" s="2"/>
      <c r="LBE455" s="2"/>
      <c r="LBF455" s="2"/>
      <c r="LBG455" s="2"/>
      <c r="LBH455" s="2"/>
      <c r="LBI455" s="2"/>
      <c r="LBJ455" s="2"/>
      <c r="LBK455" s="2"/>
      <c r="LBL455" s="2"/>
      <c r="LBM455" s="2"/>
      <c r="LBN455" s="2"/>
      <c r="LBO455" s="2"/>
      <c r="LBP455" s="2"/>
      <c r="LBQ455" s="2"/>
      <c r="LBR455" s="2"/>
      <c r="LBS455" s="2"/>
      <c r="LBT455" s="2"/>
      <c r="LBU455" s="2"/>
      <c r="LBV455" s="2"/>
      <c r="LBW455" s="2"/>
      <c r="LBX455" s="2"/>
      <c r="LBY455" s="2"/>
      <c r="LBZ455" s="2"/>
      <c r="LCA455" s="2"/>
      <c r="LCB455" s="2"/>
      <c r="LCC455" s="2"/>
      <c r="LCD455" s="2"/>
      <c r="LCE455" s="2"/>
      <c r="LCF455" s="2"/>
      <c r="LCG455" s="2"/>
      <c r="LCH455" s="2"/>
      <c r="LCI455" s="2"/>
      <c r="LCJ455" s="2"/>
      <c r="LCK455" s="2"/>
      <c r="LCL455" s="2"/>
      <c r="LCM455" s="2"/>
      <c r="LCN455" s="2"/>
      <c r="LCO455" s="2"/>
      <c r="LCP455" s="2"/>
      <c r="LCQ455" s="2"/>
      <c r="LCR455" s="2"/>
      <c r="LCS455" s="2"/>
      <c r="LCT455" s="2"/>
      <c r="LCU455" s="2"/>
      <c r="LCV455" s="2"/>
      <c r="LCW455" s="2"/>
      <c r="LCX455" s="2"/>
      <c r="LCY455" s="2"/>
      <c r="LCZ455" s="2"/>
      <c r="LDA455" s="2"/>
      <c r="LDB455" s="2"/>
      <c r="LDC455" s="2"/>
      <c r="LDD455" s="2"/>
      <c r="LDE455" s="2"/>
      <c r="LDF455" s="2"/>
      <c r="LDG455" s="2"/>
      <c r="LDH455" s="2"/>
      <c r="LDI455" s="2"/>
      <c r="LDJ455" s="2"/>
      <c r="LDK455" s="2"/>
      <c r="LDL455" s="2"/>
      <c r="LDM455" s="2"/>
      <c r="LDN455" s="2"/>
      <c r="LDO455" s="2"/>
      <c r="LDP455" s="2"/>
      <c r="LDQ455" s="2"/>
      <c r="LDR455" s="2"/>
      <c r="LDS455" s="2"/>
      <c r="LDT455" s="2"/>
      <c r="LDU455" s="2"/>
      <c r="LDV455" s="2"/>
      <c r="LDW455" s="2"/>
      <c r="LDX455" s="2"/>
      <c r="LDY455" s="2"/>
      <c r="LDZ455" s="2"/>
      <c r="LEA455" s="2"/>
      <c r="LEB455" s="2"/>
      <c r="LEC455" s="2"/>
      <c r="LED455" s="2"/>
      <c r="LEE455" s="2"/>
      <c r="LEF455" s="2"/>
      <c r="LEG455" s="2"/>
      <c r="LEH455" s="2"/>
      <c r="LEI455" s="2"/>
      <c r="LEJ455" s="2"/>
      <c r="LEK455" s="2"/>
      <c r="LEL455" s="2"/>
      <c r="LEM455" s="2"/>
      <c r="LEN455" s="2"/>
      <c r="LEO455" s="2"/>
      <c r="LEP455" s="2"/>
      <c r="LEQ455" s="2"/>
      <c r="LER455" s="2"/>
      <c r="LES455" s="2"/>
      <c r="LET455" s="2"/>
      <c r="LEU455" s="2"/>
      <c r="LEV455" s="2"/>
      <c r="LEW455" s="2"/>
      <c r="LEX455" s="2"/>
      <c r="LEY455" s="2"/>
      <c r="LEZ455" s="2"/>
      <c r="LFA455" s="2"/>
      <c r="LFB455" s="2"/>
      <c r="LFC455" s="2"/>
      <c r="LFD455" s="2"/>
      <c r="LFE455" s="2"/>
      <c r="LFF455" s="2"/>
      <c r="LFG455" s="2"/>
      <c r="LFH455" s="2"/>
      <c r="LFI455" s="2"/>
      <c r="LFJ455" s="2"/>
      <c r="LFK455" s="2"/>
      <c r="LFL455" s="2"/>
      <c r="LFM455" s="2"/>
      <c r="LFN455" s="2"/>
      <c r="LFO455" s="2"/>
      <c r="LFP455" s="2"/>
      <c r="LFQ455" s="2"/>
      <c r="LFR455" s="2"/>
      <c r="LFS455" s="2"/>
      <c r="LFT455" s="2"/>
      <c r="LFU455" s="2"/>
      <c r="LFV455" s="2"/>
      <c r="LFW455" s="2"/>
      <c r="LFX455" s="2"/>
      <c r="LFY455" s="2"/>
      <c r="LFZ455" s="2"/>
      <c r="LGA455" s="2"/>
      <c r="LGB455" s="2"/>
      <c r="LGC455" s="2"/>
      <c r="LGD455" s="2"/>
      <c r="LGE455" s="2"/>
      <c r="LGF455" s="2"/>
      <c r="LGG455" s="2"/>
      <c r="LGH455" s="2"/>
      <c r="LGI455" s="2"/>
      <c r="LGJ455" s="2"/>
      <c r="LGK455" s="2"/>
      <c r="LGL455" s="2"/>
      <c r="LGM455" s="2"/>
      <c r="LGN455" s="2"/>
      <c r="LGO455" s="2"/>
      <c r="LGP455" s="2"/>
      <c r="LGQ455" s="2"/>
      <c r="LGR455" s="2"/>
      <c r="LGS455" s="2"/>
      <c r="LGT455" s="2"/>
      <c r="LGU455" s="2"/>
      <c r="LGV455" s="2"/>
      <c r="LGW455" s="2"/>
      <c r="LGX455" s="2"/>
      <c r="LGY455" s="2"/>
      <c r="LGZ455" s="2"/>
      <c r="LHA455" s="2"/>
      <c r="LHB455" s="2"/>
      <c r="LHC455" s="2"/>
      <c r="LHD455" s="2"/>
      <c r="LHE455" s="2"/>
      <c r="LHF455" s="2"/>
      <c r="LHG455" s="2"/>
      <c r="LHH455" s="2"/>
      <c r="LHI455" s="2"/>
      <c r="LHJ455" s="2"/>
      <c r="LHK455" s="2"/>
      <c r="LHL455" s="2"/>
      <c r="LHM455" s="2"/>
      <c r="LHN455" s="2"/>
      <c r="LHO455" s="2"/>
      <c r="LHP455" s="2"/>
      <c r="LHQ455" s="2"/>
      <c r="LHR455" s="2"/>
      <c r="LHS455" s="2"/>
      <c r="LHT455" s="2"/>
      <c r="LHU455" s="2"/>
      <c r="LHV455" s="2"/>
      <c r="LHW455" s="2"/>
      <c r="LHX455" s="2"/>
      <c r="LHY455" s="2"/>
      <c r="LHZ455" s="2"/>
      <c r="LIA455" s="2"/>
      <c r="LIB455" s="2"/>
      <c r="LIC455" s="2"/>
      <c r="LID455" s="2"/>
      <c r="LIE455" s="2"/>
      <c r="LIF455" s="2"/>
      <c r="LIG455" s="2"/>
      <c r="LIH455" s="2"/>
      <c r="LII455" s="2"/>
      <c r="LIJ455" s="2"/>
      <c r="LIK455" s="2"/>
      <c r="LIL455" s="2"/>
      <c r="LIM455" s="2"/>
      <c r="LIN455" s="2"/>
      <c r="LIO455" s="2"/>
      <c r="LIP455" s="2"/>
      <c r="LIQ455" s="2"/>
      <c r="LIR455" s="2"/>
      <c r="LIS455" s="2"/>
      <c r="LIT455" s="2"/>
      <c r="LIU455" s="2"/>
      <c r="LIV455" s="2"/>
      <c r="LIW455" s="2"/>
      <c r="LIX455" s="2"/>
      <c r="LIY455" s="2"/>
      <c r="LIZ455" s="2"/>
      <c r="LJA455" s="2"/>
      <c r="LJB455" s="2"/>
      <c r="LJC455" s="2"/>
      <c r="LJD455" s="2"/>
      <c r="LJE455" s="2"/>
      <c r="LJF455" s="2"/>
      <c r="LJG455" s="2"/>
      <c r="LJH455" s="2"/>
      <c r="LJI455" s="2"/>
      <c r="LJJ455" s="2"/>
      <c r="LJK455" s="2"/>
      <c r="LJL455" s="2"/>
      <c r="LJM455" s="2"/>
      <c r="LJN455" s="2"/>
      <c r="LJO455" s="2"/>
      <c r="LJP455" s="2"/>
      <c r="LJQ455" s="2"/>
      <c r="LJR455" s="2"/>
      <c r="LJS455" s="2"/>
      <c r="LJT455" s="2"/>
      <c r="LJU455" s="2"/>
      <c r="LJV455" s="2"/>
      <c r="LJW455" s="2"/>
      <c r="LJX455" s="2"/>
      <c r="LJY455" s="2"/>
      <c r="LJZ455" s="2"/>
      <c r="LKA455" s="2"/>
      <c r="LKB455" s="2"/>
      <c r="LKC455" s="2"/>
      <c r="LKD455" s="2"/>
      <c r="LKE455" s="2"/>
      <c r="LKF455" s="2"/>
      <c r="LKG455" s="2"/>
      <c r="LKH455" s="2"/>
      <c r="LKI455" s="2"/>
      <c r="LKJ455" s="2"/>
      <c r="LKK455" s="2"/>
      <c r="LKL455" s="2"/>
      <c r="LKM455" s="2"/>
      <c r="LKN455" s="2"/>
      <c r="LKO455" s="2"/>
      <c r="LKP455" s="2"/>
      <c r="LKQ455" s="2"/>
      <c r="LKR455" s="2"/>
      <c r="LKS455" s="2"/>
      <c r="LKT455" s="2"/>
      <c r="LKU455" s="2"/>
      <c r="LKV455" s="2"/>
      <c r="LKW455" s="2"/>
      <c r="LKX455" s="2"/>
      <c r="LKY455" s="2"/>
      <c r="LKZ455" s="2"/>
      <c r="LLA455" s="2"/>
      <c r="LLB455" s="2"/>
      <c r="LLC455" s="2"/>
      <c r="LLD455" s="2"/>
      <c r="LLE455" s="2"/>
      <c r="LLF455" s="2"/>
      <c r="LLG455" s="2"/>
      <c r="LLH455" s="2"/>
      <c r="LLI455" s="2"/>
      <c r="LLJ455" s="2"/>
      <c r="LLK455" s="2"/>
      <c r="LLL455" s="2"/>
      <c r="LLM455" s="2"/>
      <c r="LLN455" s="2"/>
      <c r="LLO455" s="2"/>
      <c r="LLP455" s="2"/>
      <c r="LLQ455" s="2"/>
      <c r="LLR455" s="2"/>
      <c r="LLS455" s="2"/>
      <c r="LLT455" s="2"/>
      <c r="LLU455" s="2"/>
      <c r="LLV455" s="2"/>
      <c r="LLW455" s="2"/>
      <c r="LLX455" s="2"/>
      <c r="LLY455" s="2"/>
      <c r="LLZ455" s="2"/>
      <c r="LMA455" s="2"/>
      <c r="LMB455" s="2"/>
      <c r="LMC455" s="2"/>
      <c r="LMD455" s="2"/>
      <c r="LME455" s="2"/>
      <c r="LMF455" s="2"/>
      <c r="LMG455" s="2"/>
      <c r="LMH455" s="2"/>
      <c r="LMI455" s="2"/>
      <c r="LMJ455" s="2"/>
      <c r="LMK455" s="2"/>
      <c r="LML455" s="2"/>
      <c r="LMM455" s="2"/>
      <c r="LMN455" s="2"/>
      <c r="LMO455" s="2"/>
      <c r="LMP455" s="2"/>
      <c r="LMQ455" s="2"/>
      <c r="LMR455" s="2"/>
      <c r="LMS455" s="2"/>
      <c r="LMT455" s="2"/>
      <c r="LMU455" s="2"/>
      <c r="LMV455" s="2"/>
      <c r="LMW455" s="2"/>
      <c r="LMX455" s="2"/>
      <c r="LMY455" s="2"/>
      <c r="LMZ455" s="2"/>
      <c r="LNA455" s="2"/>
      <c r="LNB455" s="2"/>
      <c r="LNC455" s="2"/>
      <c r="LND455" s="2"/>
      <c r="LNE455" s="2"/>
      <c r="LNF455" s="2"/>
      <c r="LNG455" s="2"/>
      <c r="LNH455" s="2"/>
      <c r="LNI455" s="2"/>
      <c r="LNJ455" s="2"/>
      <c r="LNK455" s="2"/>
      <c r="LNL455" s="2"/>
      <c r="LNM455" s="2"/>
      <c r="LNN455" s="2"/>
      <c r="LNO455" s="2"/>
      <c r="LNP455" s="2"/>
      <c r="LNQ455" s="2"/>
      <c r="LNR455" s="2"/>
      <c r="LNS455" s="2"/>
      <c r="LNT455" s="2"/>
      <c r="LNU455" s="2"/>
      <c r="LNV455" s="2"/>
      <c r="LNW455" s="2"/>
      <c r="LNX455" s="2"/>
      <c r="LNY455" s="2"/>
      <c r="LNZ455" s="2"/>
      <c r="LOA455" s="2"/>
      <c r="LOB455" s="2"/>
      <c r="LOC455" s="2"/>
      <c r="LOD455" s="2"/>
      <c r="LOE455" s="2"/>
      <c r="LOF455" s="2"/>
      <c r="LOG455" s="2"/>
      <c r="LOH455" s="2"/>
      <c r="LOI455" s="2"/>
      <c r="LOJ455" s="2"/>
      <c r="LOK455" s="2"/>
      <c r="LOL455" s="2"/>
      <c r="LOM455" s="2"/>
      <c r="LON455" s="2"/>
      <c r="LOO455" s="2"/>
      <c r="LOP455" s="2"/>
      <c r="LOQ455" s="2"/>
      <c r="LOR455" s="2"/>
      <c r="LOS455" s="2"/>
      <c r="LOT455" s="2"/>
      <c r="LOU455" s="2"/>
      <c r="LOV455" s="2"/>
      <c r="LOW455" s="2"/>
      <c r="LOX455" s="2"/>
      <c r="LOY455" s="2"/>
      <c r="LOZ455" s="2"/>
      <c r="LPA455" s="2"/>
      <c r="LPB455" s="2"/>
      <c r="LPC455" s="2"/>
      <c r="LPD455" s="2"/>
      <c r="LPE455" s="2"/>
      <c r="LPF455" s="2"/>
      <c r="LPG455" s="2"/>
      <c r="LPH455" s="2"/>
      <c r="LPI455" s="2"/>
      <c r="LPJ455" s="2"/>
      <c r="LPK455" s="2"/>
      <c r="LPL455" s="2"/>
      <c r="LPM455" s="2"/>
      <c r="LPN455" s="2"/>
      <c r="LPO455" s="2"/>
      <c r="LPP455" s="2"/>
      <c r="LPQ455" s="2"/>
      <c r="LPR455" s="2"/>
      <c r="LPS455" s="2"/>
      <c r="LPT455" s="2"/>
      <c r="LPU455" s="2"/>
      <c r="LPV455" s="2"/>
      <c r="LPW455" s="2"/>
      <c r="LPX455" s="2"/>
      <c r="LPY455" s="2"/>
      <c r="LPZ455" s="2"/>
      <c r="LQA455" s="2"/>
      <c r="LQB455" s="2"/>
      <c r="LQC455" s="2"/>
      <c r="LQD455" s="2"/>
      <c r="LQE455" s="2"/>
      <c r="LQF455" s="2"/>
      <c r="LQG455" s="2"/>
      <c r="LQH455" s="2"/>
      <c r="LQI455" s="2"/>
      <c r="LQJ455" s="2"/>
      <c r="LQK455" s="2"/>
      <c r="LQL455" s="2"/>
      <c r="LQM455" s="2"/>
      <c r="LQN455" s="2"/>
      <c r="LQO455" s="2"/>
      <c r="LQP455" s="2"/>
      <c r="LQQ455" s="2"/>
      <c r="LQR455" s="2"/>
      <c r="LQS455" s="2"/>
      <c r="LQT455" s="2"/>
      <c r="LQU455" s="2"/>
      <c r="LQV455" s="2"/>
      <c r="LQW455" s="2"/>
      <c r="LQX455" s="2"/>
      <c r="LQY455" s="2"/>
      <c r="LQZ455" s="2"/>
      <c r="LRA455" s="2"/>
      <c r="LRB455" s="2"/>
      <c r="LRC455" s="2"/>
      <c r="LRD455" s="2"/>
      <c r="LRE455" s="2"/>
      <c r="LRF455" s="2"/>
      <c r="LRG455" s="2"/>
      <c r="LRH455" s="2"/>
      <c r="LRI455" s="2"/>
      <c r="LRJ455" s="2"/>
      <c r="LRK455" s="2"/>
      <c r="LRL455" s="2"/>
      <c r="LRM455" s="2"/>
      <c r="LRN455" s="2"/>
      <c r="LRO455" s="2"/>
      <c r="LRP455" s="2"/>
      <c r="LRQ455" s="2"/>
      <c r="LRR455" s="2"/>
      <c r="LRS455" s="2"/>
      <c r="LRT455" s="2"/>
      <c r="LRU455" s="2"/>
      <c r="LRV455" s="2"/>
      <c r="LRW455" s="2"/>
      <c r="LRX455" s="2"/>
      <c r="LRY455" s="2"/>
      <c r="LRZ455" s="2"/>
      <c r="LSA455" s="2"/>
      <c r="LSB455" s="2"/>
      <c r="LSC455" s="2"/>
      <c r="LSD455" s="2"/>
      <c r="LSE455" s="2"/>
      <c r="LSF455" s="2"/>
      <c r="LSG455" s="2"/>
      <c r="LSH455" s="2"/>
      <c r="LSI455" s="2"/>
      <c r="LSJ455" s="2"/>
      <c r="LSK455" s="2"/>
      <c r="LSL455" s="2"/>
      <c r="LSM455" s="2"/>
      <c r="LSN455" s="2"/>
      <c r="LSO455" s="2"/>
      <c r="LSP455" s="2"/>
      <c r="LSQ455" s="2"/>
      <c r="LSR455" s="2"/>
      <c r="LSS455" s="2"/>
      <c r="LST455" s="2"/>
      <c r="LSU455" s="2"/>
      <c r="LSV455" s="2"/>
      <c r="LSW455" s="2"/>
      <c r="LSX455" s="2"/>
      <c r="LSY455" s="2"/>
      <c r="LSZ455" s="2"/>
      <c r="LTA455" s="2"/>
      <c r="LTB455" s="2"/>
      <c r="LTC455" s="2"/>
      <c r="LTD455" s="2"/>
      <c r="LTE455" s="2"/>
      <c r="LTF455" s="2"/>
      <c r="LTG455" s="2"/>
      <c r="LTH455" s="2"/>
      <c r="LTI455" s="2"/>
      <c r="LTJ455" s="2"/>
      <c r="LTK455" s="2"/>
      <c r="LTL455" s="2"/>
      <c r="LTM455" s="2"/>
      <c r="LTN455" s="2"/>
      <c r="LTO455" s="2"/>
      <c r="LTP455" s="2"/>
      <c r="LTQ455" s="2"/>
      <c r="LTR455" s="2"/>
      <c r="LTS455" s="2"/>
      <c r="LTT455" s="2"/>
      <c r="LTU455" s="2"/>
      <c r="LTV455" s="2"/>
      <c r="LTW455" s="2"/>
      <c r="LTX455" s="2"/>
      <c r="LTY455" s="2"/>
      <c r="LTZ455" s="2"/>
      <c r="LUA455" s="2"/>
      <c r="LUB455" s="2"/>
      <c r="LUC455" s="2"/>
      <c r="LUD455" s="2"/>
      <c r="LUE455" s="2"/>
      <c r="LUF455" s="2"/>
      <c r="LUG455" s="2"/>
      <c r="LUH455" s="2"/>
      <c r="LUI455" s="2"/>
      <c r="LUJ455" s="2"/>
      <c r="LUK455" s="2"/>
      <c r="LUL455" s="2"/>
      <c r="LUM455" s="2"/>
      <c r="LUN455" s="2"/>
      <c r="LUO455" s="2"/>
      <c r="LUP455" s="2"/>
      <c r="LUQ455" s="2"/>
      <c r="LUR455" s="2"/>
      <c r="LUS455" s="2"/>
      <c r="LUT455" s="2"/>
      <c r="LUU455" s="2"/>
      <c r="LUV455" s="2"/>
      <c r="LUW455" s="2"/>
      <c r="LUX455" s="2"/>
      <c r="LUY455" s="2"/>
      <c r="LUZ455" s="2"/>
      <c r="LVA455" s="2"/>
      <c r="LVB455" s="2"/>
      <c r="LVC455" s="2"/>
      <c r="LVD455" s="2"/>
      <c r="LVE455" s="2"/>
      <c r="LVF455" s="2"/>
      <c r="LVG455" s="2"/>
      <c r="LVH455" s="2"/>
      <c r="LVI455" s="2"/>
      <c r="LVJ455" s="2"/>
      <c r="LVK455" s="2"/>
      <c r="LVL455" s="2"/>
      <c r="LVM455" s="2"/>
      <c r="LVN455" s="2"/>
      <c r="LVO455" s="2"/>
      <c r="LVP455" s="2"/>
      <c r="LVQ455" s="2"/>
      <c r="LVR455" s="2"/>
      <c r="LVS455" s="2"/>
      <c r="LVT455" s="2"/>
      <c r="LVU455" s="2"/>
      <c r="LVV455" s="2"/>
      <c r="LVW455" s="2"/>
      <c r="LVX455" s="2"/>
      <c r="LVY455" s="2"/>
      <c r="LVZ455" s="2"/>
      <c r="LWA455" s="2"/>
      <c r="LWB455" s="2"/>
      <c r="LWC455" s="2"/>
      <c r="LWD455" s="2"/>
      <c r="LWE455" s="2"/>
      <c r="LWF455" s="2"/>
      <c r="LWG455" s="2"/>
      <c r="LWH455" s="2"/>
      <c r="LWI455" s="2"/>
      <c r="LWJ455" s="2"/>
      <c r="LWK455" s="2"/>
      <c r="LWL455" s="2"/>
      <c r="LWM455" s="2"/>
      <c r="LWN455" s="2"/>
      <c r="LWO455" s="2"/>
      <c r="LWP455" s="2"/>
      <c r="LWQ455" s="2"/>
      <c r="LWR455" s="2"/>
      <c r="LWS455" s="2"/>
      <c r="LWT455" s="2"/>
      <c r="LWU455" s="2"/>
      <c r="LWV455" s="2"/>
      <c r="LWW455" s="2"/>
      <c r="LWX455" s="2"/>
      <c r="LWY455" s="2"/>
      <c r="LWZ455" s="2"/>
      <c r="LXA455" s="2"/>
      <c r="LXB455" s="2"/>
      <c r="LXC455" s="2"/>
      <c r="LXD455" s="2"/>
      <c r="LXE455" s="2"/>
      <c r="LXF455" s="2"/>
      <c r="LXG455" s="2"/>
      <c r="LXH455" s="2"/>
      <c r="LXI455" s="2"/>
      <c r="LXJ455" s="2"/>
      <c r="LXK455" s="2"/>
      <c r="LXL455" s="2"/>
      <c r="LXM455" s="2"/>
      <c r="LXN455" s="2"/>
      <c r="LXO455" s="2"/>
      <c r="LXP455" s="2"/>
      <c r="LXQ455" s="2"/>
      <c r="LXR455" s="2"/>
      <c r="LXS455" s="2"/>
      <c r="LXT455" s="2"/>
      <c r="LXU455" s="2"/>
      <c r="LXV455" s="2"/>
      <c r="LXW455" s="2"/>
      <c r="LXX455" s="2"/>
      <c r="LXY455" s="2"/>
      <c r="LXZ455" s="2"/>
      <c r="LYA455" s="2"/>
      <c r="LYB455" s="2"/>
      <c r="LYC455" s="2"/>
      <c r="LYD455" s="2"/>
      <c r="LYE455" s="2"/>
      <c r="LYF455" s="2"/>
      <c r="LYG455" s="2"/>
      <c r="LYH455" s="2"/>
      <c r="LYI455" s="2"/>
      <c r="LYJ455" s="2"/>
      <c r="LYK455" s="2"/>
      <c r="LYL455" s="2"/>
      <c r="LYM455" s="2"/>
      <c r="LYN455" s="2"/>
      <c r="LYO455" s="2"/>
      <c r="LYP455" s="2"/>
      <c r="LYQ455" s="2"/>
      <c r="LYR455" s="2"/>
      <c r="LYS455" s="2"/>
      <c r="LYT455" s="2"/>
      <c r="LYU455" s="2"/>
      <c r="LYV455" s="2"/>
      <c r="LYW455" s="2"/>
      <c r="LYX455" s="2"/>
      <c r="LYY455" s="2"/>
      <c r="LYZ455" s="2"/>
      <c r="LZA455" s="2"/>
      <c r="LZB455" s="2"/>
      <c r="LZC455" s="2"/>
      <c r="LZD455" s="2"/>
      <c r="LZE455" s="2"/>
      <c r="LZF455" s="2"/>
      <c r="LZG455" s="2"/>
      <c r="LZH455" s="2"/>
      <c r="LZI455" s="2"/>
      <c r="LZJ455" s="2"/>
      <c r="LZK455" s="2"/>
      <c r="LZL455" s="2"/>
      <c r="LZM455" s="2"/>
      <c r="LZN455" s="2"/>
      <c r="LZO455" s="2"/>
      <c r="LZP455" s="2"/>
      <c r="LZQ455" s="2"/>
      <c r="LZR455" s="2"/>
      <c r="LZS455" s="2"/>
      <c r="LZT455" s="2"/>
      <c r="LZU455" s="2"/>
      <c r="LZV455" s="2"/>
      <c r="LZW455" s="2"/>
      <c r="LZX455" s="2"/>
      <c r="LZY455" s="2"/>
      <c r="LZZ455" s="2"/>
      <c r="MAA455" s="2"/>
      <c r="MAB455" s="2"/>
      <c r="MAC455" s="2"/>
      <c r="MAD455" s="2"/>
      <c r="MAE455" s="2"/>
      <c r="MAF455" s="2"/>
      <c r="MAG455" s="2"/>
      <c r="MAH455" s="2"/>
      <c r="MAI455" s="2"/>
      <c r="MAJ455" s="2"/>
      <c r="MAK455" s="2"/>
      <c r="MAL455" s="2"/>
      <c r="MAM455" s="2"/>
      <c r="MAN455" s="2"/>
      <c r="MAO455" s="2"/>
      <c r="MAP455" s="2"/>
      <c r="MAQ455" s="2"/>
      <c r="MAR455" s="2"/>
      <c r="MAS455" s="2"/>
      <c r="MAT455" s="2"/>
      <c r="MAU455" s="2"/>
      <c r="MAV455" s="2"/>
      <c r="MAW455" s="2"/>
      <c r="MAX455" s="2"/>
      <c r="MAY455" s="2"/>
      <c r="MAZ455" s="2"/>
      <c r="MBA455" s="2"/>
      <c r="MBB455" s="2"/>
      <c r="MBC455" s="2"/>
      <c r="MBD455" s="2"/>
      <c r="MBE455" s="2"/>
      <c r="MBF455" s="2"/>
      <c r="MBG455" s="2"/>
      <c r="MBH455" s="2"/>
      <c r="MBI455" s="2"/>
      <c r="MBJ455" s="2"/>
      <c r="MBK455" s="2"/>
      <c r="MBL455" s="2"/>
      <c r="MBM455" s="2"/>
      <c r="MBN455" s="2"/>
      <c r="MBO455" s="2"/>
      <c r="MBP455" s="2"/>
      <c r="MBQ455" s="2"/>
      <c r="MBR455" s="2"/>
      <c r="MBS455" s="2"/>
      <c r="MBT455" s="2"/>
      <c r="MBU455" s="2"/>
      <c r="MBV455" s="2"/>
      <c r="MBW455" s="2"/>
      <c r="MBX455" s="2"/>
      <c r="MBY455" s="2"/>
      <c r="MBZ455" s="2"/>
      <c r="MCA455" s="2"/>
      <c r="MCB455" s="2"/>
      <c r="MCC455" s="2"/>
      <c r="MCD455" s="2"/>
      <c r="MCE455" s="2"/>
      <c r="MCF455" s="2"/>
      <c r="MCG455" s="2"/>
      <c r="MCH455" s="2"/>
      <c r="MCI455" s="2"/>
      <c r="MCJ455" s="2"/>
      <c r="MCK455" s="2"/>
      <c r="MCL455" s="2"/>
      <c r="MCM455" s="2"/>
      <c r="MCN455" s="2"/>
      <c r="MCO455" s="2"/>
      <c r="MCP455" s="2"/>
      <c r="MCQ455" s="2"/>
      <c r="MCR455" s="2"/>
      <c r="MCS455" s="2"/>
      <c r="MCT455" s="2"/>
      <c r="MCU455" s="2"/>
      <c r="MCV455" s="2"/>
      <c r="MCW455" s="2"/>
      <c r="MCX455" s="2"/>
      <c r="MCY455" s="2"/>
      <c r="MCZ455" s="2"/>
      <c r="MDA455" s="2"/>
      <c r="MDB455" s="2"/>
      <c r="MDC455" s="2"/>
      <c r="MDD455" s="2"/>
      <c r="MDE455" s="2"/>
      <c r="MDF455" s="2"/>
      <c r="MDG455" s="2"/>
      <c r="MDH455" s="2"/>
      <c r="MDI455" s="2"/>
      <c r="MDJ455" s="2"/>
      <c r="MDK455" s="2"/>
      <c r="MDL455" s="2"/>
      <c r="MDM455" s="2"/>
      <c r="MDN455" s="2"/>
      <c r="MDO455" s="2"/>
      <c r="MDP455" s="2"/>
      <c r="MDQ455" s="2"/>
      <c r="MDR455" s="2"/>
      <c r="MDS455" s="2"/>
      <c r="MDT455" s="2"/>
      <c r="MDU455" s="2"/>
      <c r="MDV455" s="2"/>
      <c r="MDW455" s="2"/>
      <c r="MDX455" s="2"/>
      <c r="MDY455" s="2"/>
      <c r="MDZ455" s="2"/>
      <c r="MEA455" s="2"/>
      <c r="MEB455" s="2"/>
      <c r="MEC455" s="2"/>
      <c r="MED455" s="2"/>
      <c r="MEE455" s="2"/>
      <c r="MEF455" s="2"/>
      <c r="MEG455" s="2"/>
      <c r="MEH455" s="2"/>
      <c r="MEI455" s="2"/>
      <c r="MEJ455" s="2"/>
      <c r="MEK455" s="2"/>
      <c r="MEL455" s="2"/>
      <c r="MEM455" s="2"/>
      <c r="MEN455" s="2"/>
      <c r="MEO455" s="2"/>
      <c r="MEP455" s="2"/>
      <c r="MEQ455" s="2"/>
      <c r="MER455" s="2"/>
      <c r="MES455" s="2"/>
      <c r="MET455" s="2"/>
      <c r="MEU455" s="2"/>
      <c r="MEV455" s="2"/>
      <c r="MEW455" s="2"/>
      <c r="MEX455" s="2"/>
      <c r="MEY455" s="2"/>
      <c r="MEZ455" s="2"/>
      <c r="MFA455" s="2"/>
      <c r="MFB455" s="2"/>
      <c r="MFC455" s="2"/>
      <c r="MFD455" s="2"/>
      <c r="MFE455" s="2"/>
      <c r="MFF455" s="2"/>
      <c r="MFG455" s="2"/>
      <c r="MFH455" s="2"/>
      <c r="MFI455" s="2"/>
      <c r="MFJ455" s="2"/>
      <c r="MFK455" s="2"/>
      <c r="MFL455" s="2"/>
      <c r="MFM455" s="2"/>
      <c r="MFN455" s="2"/>
      <c r="MFO455" s="2"/>
      <c r="MFP455" s="2"/>
      <c r="MFQ455" s="2"/>
      <c r="MFR455" s="2"/>
      <c r="MFS455" s="2"/>
      <c r="MFT455" s="2"/>
      <c r="MFU455" s="2"/>
      <c r="MFV455" s="2"/>
      <c r="MFW455" s="2"/>
      <c r="MFX455" s="2"/>
      <c r="MFY455" s="2"/>
      <c r="MFZ455" s="2"/>
      <c r="MGA455" s="2"/>
      <c r="MGB455" s="2"/>
      <c r="MGC455" s="2"/>
      <c r="MGD455" s="2"/>
      <c r="MGE455" s="2"/>
      <c r="MGF455" s="2"/>
      <c r="MGG455" s="2"/>
      <c r="MGH455" s="2"/>
      <c r="MGI455" s="2"/>
      <c r="MGJ455" s="2"/>
      <c r="MGK455" s="2"/>
      <c r="MGL455" s="2"/>
      <c r="MGM455" s="2"/>
      <c r="MGN455" s="2"/>
      <c r="MGO455" s="2"/>
      <c r="MGP455" s="2"/>
      <c r="MGQ455" s="2"/>
      <c r="MGR455" s="2"/>
      <c r="MGS455" s="2"/>
      <c r="MGT455" s="2"/>
      <c r="MGU455" s="2"/>
      <c r="MGV455" s="2"/>
      <c r="MGW455" s="2"/>
      <c r="MGX455" s="2"/>
      <c r="MGY455" s="2"/>
      <c r="MGZ455" s="2"/>
      <c r="MHA455" s="2"/>
      <c r="MHB455" s="2"/>
      <c r="MHC455" s="2"/>
      <c r="MHD455" s="2"/>
      <c r="MHE455" s="2"/>
      <c r="MHF455" s="2"/>
      <c r="MHG455" s="2"/>
      <c r="MHH455" s="2"/>
      <c r="MHI455" s="2"/>
      <c r="MHJ455" s="2"/>
      <c r="MHK455" s="2"/>
      <c r="MHL455" s="2"/>
      <c r="MHM455" s="2"/>
      <c r="MHN455" s="2"/>
      <c r="MHO455" s="2"/>
      <c r="MHP455" s="2"/>
      <c r="MHQ455" s="2"/>
      <c r="MHR455" s="2"/>
      <c r="MHS455" s="2"/>
      <c r="MHT455" s="2"/>
      <c r="MHU455" s="2"/>
      <c r="MHV455" s="2"/>
      <c r="MHW455" s="2"/>
      <c r="MHX455" s="2"/>
      <c r="MHY455" s="2"/>
      <c r="MHZ455" s="2"/>
      <c r="MIA455" s="2"/>
      <c r="MIB455" s="2"/>
      <c r="MIC455" s="2"/>
      <c r="MID455" s="2"/>
      <c r="MIE455" s="2"/>
      <c r="MIF455" s="2"/>
      <c r="MIG455" s="2"/>
      <c r="MIH455" s="2"/>
      <c r="MII455" s="2"/>
      <c r="MIJ455" s="2"/>
      <c r="MIK455" s="2"/>
      <c r="MIL455" s="2"/>
      <c r="MIM455" s="2"/>
      <c r="MIN455" s="2"/>
      <c r="MIO455" s="2"/>
      <c r="MIP455" s="2"/>
      <c r="MIQ455" s="2"/>
      <c r="MIR455" s="2"/>
      <c r="MIS455" s="2"/>
      <c r="MIT455" s="2"/>
      <c r="MIU455" s="2"/>
      <c r="MIV455" s="2"/>
      <c r="MIW455" s="2"/>
      <c r="MIX455" s="2"/>
      <c r="MIY455" s="2"/>
      <c r="MIZ455" s="2"/>
      <c r="MJA455" s="2"/>
      <c r="MJB455" s="2"/>
      <c r="MJC455" s="2"/>
      <c r="MJD455" s="2"/>
      <c r="MJE455" s="2"/>
      <c r="MJF455" s="2"/>
      <c r="MJG455" s="2"/>
      <c r="MJH455" s="2"/>
      <c r="MJI455" s="2"/>
      <c r="MJJ455" s="2"/>
      <c r="MJK455" s="2"/>
      <c r="MJL455" s="2"/>
      <c r="MJM455" s="2"/>
      <c r="MJN455" s="2"/>
      <c r="MJO455" s="2"/>
      <c r="MJP455" s="2"/>
      <c r="MJQ455" s="2"/>
      <c r="MJR455" s="2"/>
      <c r="MJS455" s="2"/>
      <c r="MJT455" s="2"/>
      <c r="MJU455" s="2"/>
      <c r="MJV455" s="2"/>
      <c r="MJW455" s="2"/>
      <c r="MJX455" s="2"/>
      <c r="MJY455" s="2"/>
      <c r="MJZ455" s="2"/>
      <c r="MKA455" s="2"/>
      <c r="MKB455" s="2"/>
      <c r="MKC455" s="2"/>
      <c r="MKD455" s="2"/>
      <c r="MKE455" s="2"/>
      <c r="MKF455" s="2"/>
      <c r="MKG455" s="2"/>
      <c r="MKH455" s="2"/>
      <c r="MKI455" s="2"/>
      <c r="MKJ455" s="2"/>
      <c r="MKK455" s="2"/>
      <c r="MKL455" s="2"/>
      <c r="MKM455" s="2"/>
      <c r="MKN455" s="2"/>
      <c r="MKO455" s="2"/>
      <c r="MKP455" s="2"/>
      <c r="MKQ455" s="2"/>
      <c r="MKR455" s="2"/>
      <c r="MKS455" s="2"/>
      <c r="MKT455" s="2"/>
      <c r="MKU455" s="2"/>
      <c r="MKV455" s="2"/>
      <c r="MKW455" s="2"/>
      <c r="MKX455" s="2"/>
      <c r="MKY455" s="2"/>
      <c r="MKZ455" s="2"/>
      <c r="MLA455" s="2"/>
      <c r="MLB455" s="2"/>
      <c r="MLC455" s="2"/>
      <c r="MLD455" s="2"/>
      <c r="MLE455" s="2"/>
      <c r="MLF455" s="2"/>
      <c r="MLG455" s="2"/>
      <c r="MLH455" s="2"/>
      <c r="MLI455" s="2"/>
      <c r="MLJ455" s="2"/>
      <c r="MLK455" s="2"/>
      <c r="MLL455" s="2"/>
      <c r="MLM455" s="2"/>
      <c r="MLN455" s="2"/>
      <c r="MLO455" s="2"/>
      <c r="MLP455" s="2"/>
      <c r="MLQ455" s="2"/>
      <c r="MLR455" s="2"/>
      <c r="MLS455" s="2"/>
      <c r="MLT455" s="2"/>
      <c r="MLU455" s="2"/>
      <c r="MLV455" s="2"/>
      <c r="MLW455" s="2"/>
      <c r="MLX455" s="2"/>
      <c r="MLY455" s="2"/>
      <c r="MLZ455" s="2"/>
      <c r="MMA455" s="2"/>
      <c r="MMB455" s="2"/>
      <c r="MMC455" s="2"/>
      <c r="MMD455" s="2"/>
      <c r="MME455" s="2"/>
      <c r="MMF455" s="2"/>
      <c r="MMG455" s="2"/>
      <c r="MMH455" s="2"/>
      <c r="MMI455" s="2"/>
      <c r="MMJ455" s="2"/>
      <c r="MMK455" s="2"/>
      <c r="MML455" s="2"/>
      <c r="MMM455" s="2"/>
      <c r="MMN455" s="2"/>
      <c r="MMO455" s="2"/>
      <c r="MMP455" s="2"/>
      <c r="MMQ455" s="2"/>
      <c r="MMR455" s="2"/>
      <c r="MMS455" s="2"/>
      <c r="MMT455" s="2"/>
      <c r="MMU455" s="2"/>
      <c r="MMV455" s="2"/>
      <c r="MMW455" s="2"/>
      <c r="MMX455" s="2"/>
      <c r="MMY455" s="2"/>
      <c r="MMZ455" s="2"/>
      <c r="MNA455" s="2"/>
      <c r="MNB455" s="2"/>
      <c r="MNC455" s="2"/>
      <c r="MND455" s="2"/>
      <c r="MNE455" s="2"/>
      <c r="MNF455" s="2"/>
      <c r="MNG455" s="2"/>
      <c r="MNH455" s="2"/>
      <c r="MNI455" s="2"/>
      <c r="MNJ455" s="2"/>
      <c r="MNK455" s="2"/>
      <c r="MNL455" s="2"/>
      <c r="MNM455" s="2"/>
      <c r="MNN455" s="2"/>
      <c r="MNO455" s="2"/>
      <c r="MNP455" s="2"/>
      <c r="MNQ455" s="2"/>
      <c r="MNR455" s="2"/>
      <c r="MNS455" s="2"/>
      <c r="MNT455" s="2"/>
      <c r="MNU455" s="2"/>
      <c r="MNV455" s="2"/>
      <c r="MNW455" s="2"/>
      <c r="MNX455" s="2"/>
      <c r="MNY455" s="2"/>
      <c r="MNZ455" s="2"/>
      <c r="MOA455" s="2"/>
      <c r="MOB455" s="2"/>
      <c r="MOC455" s="2"/>
      <c r="MOD455" s="2"/>
      <c r="MOE455" s="2"/>
      <c r="MOF455" s="2"/>
      <c r="MOG455" s="2"/>
      <c r="MOH455" s="2"/>
      <c r="MOI455" s="2"/>
      <c r="MOJ455" s="2"/>
      <c r="MOK455" s="2"/>
      <c r="MOL455" s="2"/>
      <c r="MOM455" s="2"/>
      <c r="MON455" s="2"/>
      <c r="MOO455" s="2"/>
      <c r="MOP455" s="2"/>
      <c r="MOQ455" s="2"/>
      <c r="MOR455" s="2"/>
      <c r="MOS455" s="2"/>
      <c r="MOT455" s="2"/>
      <c r="MOU455" s="2"/>
      <c r="MOV455" s="2"/>
      <c r="MOW455" s="2"/>
      <c r="MOX455" s="2"/>
      <c r="MOY455" s="2"/>
      <c r="MOZ455" s="2"/>
      <c r="MPA455" s="2"/>
      <c r="MPB455" s="2"/>
      <c r="MPC455" s="2"/>
      <c r="MPD455" s="2"/>
      <c r="MPE455" s="2"/>
      <c r="MPF455" s="2"/>
      <c r="MPG455" s="2"/>
      <c r="MPH455" s="2"/>
      <c r="MPI455" s="2"/>
      <c r="MPJ455" s="2"/>
      <c r="MPK455" s="2"/>
      <c r="MPL455" s="2"/>
      <c r="MPM455" s="2"/>
      <c r="MPN455" s="2"/>
      <c r="MPO455" s="2"/>
      <c r="MPP455" s="2"/>
      <c r="MPQ455" s="2"/>
      <c r="MPR455" s="2"/>
      <c r="MPS455" s="2"/>
      <c r="MPT455" s="2"/>
      <c r="MPU455" s="2"/>
      <c r="MPV455" s="2"/>
      <c r="MPW455" s="2"/>
      <c r="MPX455" s="2"/>
      <c r="MPY455" s="2"/>
      <c r="MPZ455" s="2"/>
      <c r="MQA455" s="2"/>
      <c r="MQB455" s="2"/>
      <c r="MQC455" s="2"/>
      <c r="MQD455" s="2"/>
      <c r="MQE455" s="2"/>
      <c r="MQF455" s="2"/>
      <c r="MQG455" s="2"/>
      <c r="MQH455" s="2"/>
      <c r="MQI455" s="2"/>
      <c r="MQJ455" s="2"/>
      <c r="MQK455" s="2"/>
      <c r="MQL455" s="2"/>
      <c r="MQM455" s="2"/>
      <c r="MQN455" s="2"/>
      <c r="MQO455" s="2"/>
      <c r="MQP455" s="2"/>
      <c r="MQQ455" s="2"/>
      <c r="MQR455" s="2"/>
      <c r="MQS455" s="2"/>
      <c r="MQT455" s="2"/>
      <c r="MQU455" s="2"/>
      <c r="MQV455" s="2"/>
      <c r="MQW455" s="2"/>
      <c r="MQX455" s="2"/>
      <c r="MQY455" s="2"/>
      <c r="MQZ455" s="2"/>
      <c r="MRA455" s="2"/>
      <c r="MRB455" s="2"/>
      <c r="MRC455" s="2"/>
      <c r="MRD455" s="2"/>
      <c r="MRE455" s="2"/>
      <c r="MRF455" s="2"/>
      <c r="MRG455" s="2"/>
      <c r="MRH455" s="2"/>
      <c r="MRI455" s="2"/>
      <c r="MRJ455" s="2"/>
      <c r="MRK455" s="2"/>
      <c r="MRL455" s="2"/>
      <c r="MRM455" s="2"/>
      <c r="MRN455" s="2"/>
      <c r="MRO455" s="2"/>
      <c r="MRP455" s="2"/>
      <c r="MRQ455" s="2"/>
      <c r="MRR455" s="2"/>
      <c r="MRS455" s="2"/>
      <c r="MRT455" s="2"/>
      <c r="MRU455" s="2"/>
      <c r="MRV455" s="2"/>
      <c r="MRW455" s="2"/>
      <c r="MRX455" s="2"/>
      <c r="MRY455" s="2"/>
      <c r="MRZ455" s="2"/>
      <c r="MSA455" s="2"/>
      <c r="MSB455" s="2"/>
      <c r="MSC455" s="2"/>
      <c r="MSD455" s="2"/>
      <c r="MSE455" s="2"/>
      <c r="MSF455" s="2"/>
      <c r="MSG455" s="2"/>
      <c r="MSH455" s="2"/>
      <c r="MSI455" s="2"/>
      <c r="MSJ455" s="2"/>
      <c r="MSK455" s="2"/>
      <c r="MSL455" s="2"/>
      <c r="MSM455" s="2"/>
      <c r="MSN455" s="2"/>
      <c r="MSO455" s="2"/>
      <c r="MSP455" s="2"/>
      <c r="MSQ455" s="2"/>
      <c r="MSR455" s="2"/>
      <c r="MSS455" s="2"/>
      <c r="MST455" s="2"/>
      <c r="MSU455" s="2"/>
      <c r="MSV455" s="2"/>
      <c r="MSW455" s="2"/>
      <c r="MSX455" s="2"/>
      <c r="MSY455" s="2"/>
      <c r="MSZ455" s="2"/>
      <c r="MTA455" s="2"/>
      <c r="MTB455" s="2"/>
      <c r="MTC455" s="2"/>
      <c r="MTD455" s="2"/>
      <c r="MTE455" s="2"/>
      <c r="MTF455" s="2"/>
      <c r="MTG455" s="2"/>
      <c r="MTH455" s="2"/>
      <c r="MTI455" s="2"/>
      <c r="MTJ455" s="2"/>
      <c r="MTK455" s="2"/>
      <c r="MTL455" s="2"/>
      <c r="MTM455" s="2"/>
      <c r="MTN455" s="2"/>
      <c r="MTO455" s="2"/>
      <c r="MTP455" s="2"/>
      <c r="MTQ455" s="2"/>
      <c r="MTR455" s="2"/>
      <c r="MTS455" s="2"/>
      <c r="MTT455" s="2"/>
      <c r="MTU455" s="2"/>
      <c r="MTV455" s="2"/>
      <c r="MTW455" s="2"/>
      <c r="MTX455" s="2"/>
      <c r="MTY455" s="2"/>
      <c r="MTZ455" s="2"/>
      <c r="MUA455" s="2"/>
      <c r="MUB455" s="2"/>
      <c r="MUC455" s="2"/>
      <c r="MUD455" s="2"/>
      <c r="MUE455" s="2"/>
      <c r="MUF455" s="2"/>
      <c r="MUG455" s="2"/>
      <c r="MUH455" s="2"/>
      <c r="MUI455" s="2"/>
      <c r="MUJ455" s="2"/>
      <c r="MUK455" s="2"/>
      <c r="MUL455" s="2"/>
      <c r="MUM455" s="2"/>
      <c r="MUN455" s="2"/>
      <c r="MUO455" s="2"/>
      <c r="MUP455" s="2"/>
      <c r="MUQ455" s="2"/>
      <c r="MUR455" s="2"/>
      <c r="MUS455" s="2"/>
      <c r="MUT455" s="2"/>
      <c r="MUU455" s="2"/>
      <c r="MUV455" s="2"/>
      <c r="MUW455" s="2"/>
      <c r="MUX455" s="2"/>
      <c r="MUY455" s="2"/>
      <c r="MUZ455" s="2"/>
      <c r="MVA455" s="2"/>
      <c r="MVB455" s="2"/>
      <c r="MVC455" s="2"/>
      <c r="MVD455" s="2"/>
      <c r="MVE455" s="2"/>
      <c r="MVF455" s="2"/>
      <c r="MVG455" s="2"/>
      <c r="MVH455" s="2"/>
      <c r="MVI455" s="2"/>
      <c r="MVJ455" s="2"/>
      <c r="MVK455" s="2"/>
      <c r="MVL455" s="2"/>
      <c r="MVM455" s="2"/>
      <c r="MVN455" s="2"/>
      <c r="MVO455" s="2"/>
      <c r="MVP455" s="2"/>
      <c r="MVQ455" s="2"/>
      <c r="MVR455" s="2"/>
      <c r="MVS455" s="2"/>
      <c r="MVT455" s="2"/>
      <c r="MVU455" s="2"/>
      <c r="MVV455" s="2"/>
      <c r="MVW455" s="2"/>
      <c r="MVX455" s="2"/>
      <c r="MVY455" s="2"/>
      <c r="MVZ455" s="2"/>
      <c r="MWA455" s="2"/>
      <c r="MWB455" s="2"/>
      <c r="MWC455" s="2"/>
      <c r="MWD455" s="2"/>
      <c r="MWE455" s="2"/>
      <c r="MWF455" s="2"/>
      <c r="MWG455" s="2"/>
      <c r="MWH455" s="2"/>
      <c r="MWI455" s="2"/>
      <c r="MWJ455" s="2"/>
      <c r="MWK455" s="2"/>
      <c r="MWL455" s="2"/>
      <c r="MWM455" s="2"/>
      <c r="MWN455" s="2"/>
      <c r="MWO455" s="2"/>
      <c r="MWP455" s="2"/>
      <c r="MWQ455" s="2"/>
      <c r="MWR455" s="2"/>
      <c r="MWS455" s="2"/>
      <c r="MWT455" s="2"/>
      <c r="MWU455" s="2"/>
      <c r="MWV455" s="2"/>
      <c r="MWW455" s="2"/>
      <c r="MWX455" s="2"/>
      <c r="MWY455" s="2"/>
      <c r="MWZ455" s="2"/>
      <c r="MXA455" s="2"/>
      <c r="MXB455" s="2"/>
      <c r="MXC455" s="2"/>
      <c r="MXD455" s="2"/>
      <c r="MXE455" s="2"/>
      <c r="MXF455" s="2"/>
      <c r="MXG455" s="2"/>
      <c r="MXH455" s="2"/>
      <c r="MXI455" s="2"/>
      <c r="MXJ455" s="2"/>
      <c r="MXK455" s="2"/>
      <c r="MXL455" s="2"/>
      <c r="MXM455" s="2"/>
      <c r="MXN455" s="2"/>
      <c r="MXO455" s="2"/>
      <c r="MXP455" s="2"/>
      <c r="MXQ455" s="2"/>
      <c r="MXR455" s="2"/>
      <c r="MXS455" s="2"/>
      <c r="MXT455" s="2"/>
      <c r="MXU455" s="2"/>
      <c r="MXV455" s="2"/>
      <c r="MXW455" s="2"/>
      <c r="MXX455" s="2"/>
      <c r="MXY455" s="2"/>
      <c r="MXZ455" s="2"/>
      <c r="MYA455" s="2"/>
      <c r="MYB455" s="2"/>
      <c r="MYC455" s="2"/>
      <c r="MYD455" s="2"/>
      <c r="MYE455" s="2"/>
      <c r="MYF455" s="2"/>
      <c r="MYG455" s="2"/>
      <c r="MYH455" s="2"/>
      <c r="MYI455" s="2"/>
      <c r="MYJ455" s="2"/>
      <c r="MYK455" s="2"/>
      <c r="MYL455" s="2"/>
      <c r="MYM455" s="2"/>
      <c r="MYN455" s="2"/>
      <c r="MYO455" s="2"/>
      <c r="MYP455" s="2"/>
      <c r="MYQ455" s="2"/>
      <c r="MYR455" s="2"/>
      <c r="MYS455" s="2"/>
      <c r="MYT455" s="2"/>
      <c r="MYU455" s="2"/>
      <c r="MYV455" s="2"/>
      <c r="MYW455" s="2"/>
      <c r="MYX455" s="2"/>
      <c r="MYY455" s="2"/>
      <c r="MYZ455" s="2"/>
      <c r="MZA455" s="2"/>
      <c r="MZB455" s="2"/>
      <c r="MZC455" s="2"/>
      <c r="MZD455" s="2"/>
      <c r="MZE455" s="2"/>
      <c r="MZF455" s="2"/>
      <c r="MZG455" s="2"/>
      <c r="MZH455" s="2"/>
      <c r="MZI455" s="2"/>
      <c r="MZJ455" s="2"/>
      <c r="MZK455" s="2"/>
      <c r="MZL455" s="2"/>
      <c r="MZM455" s="2"/>
      <c r="MZN455" s="2"/>
      <c r="MZO455" s="2"/>
      <c r="MZP455" s="2"/>
      <c r="MZQ455" s="2"/>
      <c r="MZR455" s="2"/>
      <c r="MZS455" s="2"/>
      <c r="MZT455" s="2"/>
      <c r="MZU455" s="2"/>
      <c r="MZV455" s="2"/>
      <c r="MZW455" s="2"/>
      <c r="MZX455" s="2"/>
      <c r="MZY455" s="2"/>
      <c r="MZZ455" s="2"/>
      <c r="NAA455" s="2"/>
      <c r="NAB455" s="2"/>
      <c r="NAC455" s="2"/>
      <c r="NAD455" s="2"/>
      <c r="NAE455" s="2"/>
      <c r="NAF455" s="2"/>
      <c r="NAG455" s="2"/>
      <c r="NAH455" s="2"/>
      <c r="NAI455" s="2"/>
      <c r="NAJ455" s="2"/>
      <c r="NAK455" s="2"/>
      <c r="NAL455" s="2"/>
      <c r="NAM455" s="2"/>
      <c r="NAN455" s="2"/>
      <c r="NAO455" s="2"/>
      <c r="NAP455" s="2"/>
      <c r="NAQ455" s="2"/>
      <c r="NAR455" s="2"/>
      <c r="NAS455" s="2"/>
      <c r="NAT455" s="2"/>
      <c r="NAU455" s="2"/>
      <c r="NAV455" s="2"/>
      <c r="NAW455" s="2"/>
      <c r="NAX455" s="2"/>
      <c r="NAY455" s="2"/>
      <c r="NAZ455" s="2"/>
      <c r="NBA455" s="2"/>
      <c r="NBB455" s="2"/>
      <c r="NBC455" s="2"/>
      <c r="NBD455" s="2"/>
      <c r="NBE455" s="2"/>
      <c r="NBF455" s="2"/>
      <c r="NBG455" s="2"/>
      <c r="NBH455" s="2"/>
      <c r="NBI455" s="2"/>
      <c r="NBJ455" s="2"/>
      <c r="NBK455" s="2"/>
      <c r="NBL455" s="2"/>
      <c r="NBM455" s="2"/>
      <c r="NBN455" s="2"/>
      <c r="NBO455" s="2"/>
      <c r="NBP455" s="2"/>
      <c r="NBQ455" s="2"/>
      <c r="NBR455" s="2"/>
      <c r="NBS455" s="2"/>
      <c r="NBT455" s="2"/>
      <c r="NBU455" s="2"/>
      <c r="NBV455" s="2"/>
      <c r="NBW455" s="2"/>
      <c r="NBX455" s="2"/>
      <c r="NBY455" s="2"/>
      <c r="NBZ455" s="2"/>
      <c r="NCA455" s="2"/>
      <c r="NCB455" s="2"/>
      <c r="NCC455" s="2"/>
      <c r="NCD455" s="2"/>
      <c r="NCE455" s="2"/>
      <c r="NCF455" s="2"/>
      <c r="NCG455" s="2"/>
      <c r="NCH455" s="2"/>
      <c r="NCI455" s="2"/>
      <c r="NCJ455" s="2"/>
      <c r="NCK455" s="2"/>
      <c r="NCL455" s="2"/>
      <c r="NCM455" s="2"/>
      <c r="NCN455" s="2"/>
      <c r="NCO455" s="2"/>
      <c r="NCP455" s="2"/>
      <c r="NCQ455" s="2"/>
      <c r="NCR455" s="2"/>
      <c r="NCS455" s="2"/>
      <c r="NCT455" s="2"/>
      <c r="NCU455" s="2"/>
      <c r="NCV455" s="2"/>
      <c r="NCW455" s="2"/>
      <c r="NCX455" s="2"/>
      <c r="NCY455" s="2"/>
      <c r="NCZ455" s="2"/>
      <c r="NDA455" s="2"/>
      <c r="NDB455" s="2"/>
      <c r="NDC455" s="2"/>
      <c r="NDD455" s="2"/>
      <c r="NDE455" s="2"/>
      <c r="NDF455" s="2"/>
      <c r="NDG455" s="2"/>
      <c r="NDH455" s="2"/>
      <c r="NDI455" s="2"/>
      <c r="NDJ455" s="2"/>
      <c r="NDK455" s="2"/>
      <c r="NDL455" s="2"/>
      <c r="NDM455" s="2"/>
      <c r="NDN455" s="2"/>
      <c r="NDO455" s="2"/>
      <c r="NDP455" s="2"/>
      <c r="NDQ455" s="2"/>
      <c r="NDR455" s="2"/>
      <c r="NDS455" s="2"/>
      <c r="NDT455" s="2"/>
      <c r="NDU455" s="2"/>
      <c r="NDV455" s="2"/>
      <c r="NDW455" s="2"/>
      <c r="NDX455" s="2"/>
      <c r="NDY455" s="2"/>
      <c r="NDZ455" s="2"/>
      <c r="NEA455" s="2"/>
      <c r="NEB455" s="2"/>
      <c r="NEC455" s="2"/>
      <c r="NED455" s="2"/>
      <c r="NEE455" s="2"/>
      <c r="NEF455" s="2"/>
      <c r="NEG455" s="2"/>
      <c r="NEH455" s="2"/>
      <c r="NEI455" s="2"/>
      <c r="NEJ455" s="2"/>
      <c r="NEK455" s="2"/>
      <c r="NEL455" s="2"/>
      <c r="NEM455" s="2"/>
      <c r="NEN455" s="2"/>
      <c r="NEO455" s="2"/>
      <c r="NEP455" s="2"/>
      <c r="NEQ455" s="2"/>
      <c r="NER455" s="2"/>
      <c r="NES455" s="2"/>
      <c r="NET455" s="2"/>
      <c r="NEU455" s="2"/>
      <c r="NEV455" s="2"/>
      <c r="NEW455" s="2"/>
      <c r="NEX455" s="2"/>
      <c r="NEY455" s="2"/>
      <c r="NEZ455" s="2"/>
      <c r="NFA455" s="2"/>
      <c r="NFB455" s="2"/>
      <c r="NFC455" s="2"/>
      <c r="NFD455" s="2"/>
      <c r="NFE455" s="2"/>
      <c r="NFF455" s="2"/>
      <c r="NFG455" s="2"/>
      <c r="NFH455" s="2"/>
      <c r="NFI455" s="2"/>
      <c r="NFJ455" s="2"/>
      <c r="NFK455" s="2"/>
      <c r="NFL455" s="2"/>
      <c r="NFM455" s="2"/>
      <c r="NFN455" s="2"/>
      <c r="NFO455" s="2"/>
      <c r="NFP455" s="2"/>
      <c r="NFQ455" s="2"/>
      <c r="NFR455" s="2"/>
      <c r="NFS455" s="2"/>
      <c r="NFT455" s="2"/>
      <c r="NFU455" s="2"/>
      <c r="NFV455" s="2"/>
      <c r="NFW455" s="2"/>
      <c r="NFX455" s="2"/>
      <c r="NFY455" s="2"/>
      <c r="NFZ455" s="2"/>
      <c r="NGA455" s="2"/>
      <c r="NGB455" s="2"/>
      <c r="NGC455" s="2"/>
      <c r="NGD455" s="2"/>
      <c r="NGE455" s="2"/>
      <c r="NGF455" s="2"/>
      <c r="NGG455" s="2"/>
      <c r="NGH455" s="2"/>
      <c r="NGI455" s="2"/>
      <c r="NGJ455" s="2"/>
      <c r="NGK455" s="2"/>
      <c r="NGL455" s="2"/>
      <c r="NGM455" s="2"/>
      <c r="NGN455" s="2"/>
      <c r="NGO455" s="2"/>
      <c r="NGP455" s="2"/>
      <c r="NGQ455" s="2"/>
      <c r="NGR455" s="2"/>
      <c r="NGS455" s="2"/>
      <c r="NGT455" s="2"/>
      <c r="NGU455" s="2"/>
      <c r="NGV455" s="2"/>
      <c r="NGW455" s="2"/>
      <c r="NGX455" s="2"/>
      <c r="NGY455" s="2"/>
      <c r="NGZ455" s="2"/>
      <c r="NHA455" s="2"/>
      <c r="NHB455" s="2"/>
      <c r="NHC455" s="2"/>
      <c r="NHD455" s="2"/>
      <c r="NHE455" s="2"/>
      <c r="NHF455" s="2"/>
      <c r="NHG455" s="2"/>
      <c r="NHH455" s="2"/>
      <c r="NHI455" s="2"/>
      <c r="NHJ455" s="2"/>
      <c r="NHK455" s="2"/>
      <c r="NHL455" s="2"/>
      <c r="NHM455" s="2"/>
      <c r="NHN455" s="2"/>
      <c r="NHO455" s="2"/>
      <c r="NHP455" s="2"/>
      <c r="NHQ455" s="2"/>
      <c r="NHR455" s="2"/>
      <c r="NHS455" s="2"/>
      <c r="NHT455" s="2"/>
      <c r="NHU455" s="2"/>
      <c r="NHV455" s="2"/>
      <c r="NHW455" s="2"/>
      <c r="NHX455" s="2"/>
      <c r="NHY455" s="2"/>
      <c r="NHZ455" s="2"/>
      <c r="NIA455" s="2"/>
      <c r="NIB455" s="2"/>
      <c r="NIC455" s="2"/>
      <c r="NID455" s="2"/>
      <c r="NIE455" s="2"/>
      <c r="NIF455" s="2"/>
      <c r="NIG455" s="2"/>
      <c r="NIH455" s="2"/>
      <c r="NII455" s="2"/>
      <c r="NIJ455" s="2"/>
      <c r="NIK455" s="2"/>
      <c r="NIL455" s="2"/>
      <c r="NIM455" s="2"/>
      <c r="NIN455" s="2"/>
      <c r="NIO455" s="2"/>
      <c r="NIP455" s="2"/>
      <c r="NIQ455" s="2"/>
      <c r="NIR455" s="2"/>
      <c r="NIS455" s="2"/>
      <c r="NIT455" s="2"/>
      <c r="NIU455" s="2"/>
      <c r="NIV455" s="2"/>
      <c r="NIW455" s="2"/>
      <c r="NIX455" s="2"/>
      <c r="NIY455" s="2"/>
      <c r="NIZ455" s="2"/>
      <c r="NJA455" s="2"/>
      <c r="NJB455" s="2"/>
      <c r="NJC455" s="2"/>
      <c r="NJD455" s="2"/>
      <c r="NJE455" s="2"/>
      <c r="NJF455" s="2"/>
      <c r="NJG455" s="2"/>
      <c r="NJH455" s="2"/>
      <c r="NJI455" s="2"/>
      <c r="NJJ455" s="2"/>
      <c r="NJK455" s="2"/>
      <c r="NJL455" s="2"/>
      <c r="NJM455" s="2"/>
      <c r="NJN455" s="2"/>
      <c r="NJO455" s="2"/>
      <c r="NJP455" s="2"/>
      <c r="NJQ455" s="2"/>
      <c r="NJR455" s="2"/>
      <c r="NJS455" s="2"/>
      <c r="NJT455" s="2"/>
      <c r="NJU455" s="2"/>
      <c r="NJV455" s="2"/>
      <c r="NJW455" s="2"/>
      <c r="NJX455" s="2"/>
      <c r="NJY455" s="2"/>
      <c r="NJZ455" s="2"/>
      <c r="NKA455" s="2"/>
      <c r="NKB455" s="2"/>
      <c r="NKC455" s="2"/>
      <c r="NKD455" s="2"/>
      <c r="NKE455" s="2"/>
      <c r="NKF455" s="2"/>
      <c r="NKG455" s="2"/>
      <c r="NKH455" s="2"/>
      <c r="NKI455" s="2"/>
      <c r="NKJ455" s="2"/>
      <c r="NKK455" s="2"/>
      <c r="NKL455" s="2"/>
      <c r="NKM455" s="2"/>
      <c r="NKN455" s="2"/>
      <c r="NKO455" s="2"/>
      <c r="NKP455" s="2"/>
      <c r="NKQ455" s="2"/>
      <c r="NKR455" s="2"/>
      <c r="NKS455" s="2"/>
      <c r="NKT455" s="2"/>
      <c r="NKU455" s="2"/>
      <c r="NKV455" s="2"/>
      <c r="NKW455" s="2"/>
      <c r="NKX455" s="2"/>
      <c r="NKY455" s="2"/>
      <c r="NKZ455" s="2"/>
      <c r="NLA455" s="2"/>
      <c r="NLB455" s="2"/>
      <c r="NLC455" s="2"/>
      <c r="NLD455" s="2"/>
      <c r="NLE455" s="2"/>
      <c r="NLF455" s="2"/>
      <c r="NLG455" s="2"/>
      <c r="NLH455" s="2"/>
      <c r="NLI455" s="2"/>
      <c r="NLJ455" s="2"/>
      <c r="NLK455" s="2"/>
      <c r="NLL455" s="2"/>
      <c r="NLM455" s="2"/>
      <c r="NLN455" s="2"/>
      <c r="NLO455" s="2"/>
      <c r="NLP455" s="2"/>
      <c r="NLQ455" s="2"/>
      <c r="NLR455" s="2"/>
      <c r="NLS455" s="2"/>
      <c r="NLT455" s="2"/>
      <c r="NLU455" s="2"/>
      <c r="NLV455" s="2"/>
      <c r="NLW455" s="2"/>
      <c r="NLX455" s="2"/>
      <c r="NLY455" s="2"/>
      <c r="NLZ455" s="2"/>
      <c r="NMA455" s="2"/>
      <c r="NMB455" s="2"/>
      <c r="NMC455" s="2"/>
      <c r="NMD455" s="2"/>
      <c r="NME455" s="2"/>
      <c r="NMF455" s="2"/>
      <c r="NMG455" s="2"/>
      <c r="NMH455" s="2"/>
      <c r="NMI455" s="2"/>
      <c r="NMJ455" s="2"/>
      <c r="NMK455" s="2"/>
      <c r="NML455" s="2"/>
      <c r="NMM455" s="2"/>
      <c r="NMN455" s="2"/>
      <c r="NMO455" s="2"/>
      <c r="NMP455" s="2"/>
      <c r="NMQ455" s="2"/>
      <c r="NMR455" s="2"/>
      <c r="NMS455" s="2"/>
      <c r="NMT455" s="2"/>
      <c r="NMU455" s="2"/>
      <c r="NMV455" s="2"/>
      <c r="NMW455" s="2"/>
      <c r="NMX455" s="2"/>
      <c r="NMY455" s="2"/>
      <c r="NMZ455" s="2"/>
      <c r="NNA455" s="2"/>
      <c r="NNB455" s="2"/>
      <c r="NNC455" s="2"/>
      <c r="NND455" s="2"/>
      <c r="NNE455" s="2"/>
      <c r="NNF455" s="2"/>
      <c r="NNG455" s="2"/>
      <c r="NNH455" s="2"/>
      <c r="NNI455" s="2"/>
      <c r="NNJ455" s="2"/>
      <c r="NNK455" s="2"/>
      <c r="NNL455" s="2"/>
      <c r="NNM455" s="2"/>
      <c r="NNN455" s="2"/>
      <c r="NNO455" s="2"/>
      <c r="NNP455" s="2"/>
      <c r="NNQ455" s="2"/>
      <c r="NNR455" s="2"/>
      <c r="NNS455" s="2"/>
      <c r="NNT455" s="2"/>
      <c r="NNU455" s="2"/>
      <c r="NNV455" s="2"/>
      <c r="NNW455" s="2"/>
      <c r="NNX455" s="2"/>
      <c r="NNY455" s="2"/>
      <c r="NNZ455" s="2"/>
      <c r="NOA455" s="2"/>
      <c r="NOB455" s="2"/>
      <c r="NOC455" s="2"/>
      <c r="NOD455" s="2"/>
      <c r="NOE455" s="2"/>
      <c r="NOF455" s="2"/>
      <c r="NOG455" s="2"/>
      <c r="NOH455" s="2"/>
      <c r="NOI455" s="2"/>
      <c r="NOJ455" s="2"/>
      <c r="NOK455" s="2"/>
      <c r="NOL455" s="2"/>
      <c r="NOM455" s="2"/>
      <c r="NON455" s="2"/>
      <c r="NOO455" s="2"/>
      <c r="NOP455" s="2"/>
      <c r="NOQ455" s="2"/>
      <c r="NOR455" s="2"/>
      <c r="NOS455" s="2"/>
      <c r="NOT455" s="2"/>
      <c r="NOU455" s="2"/>
      <c r="NOV455" s="2"/>
      <c r="NOW455" s="2"/>
      <c r="NOX455" s="2"/>
      <c r="NOY455" s="2"/>
      <c r="NOZ455" s="2"/>
      <c r="NPA455" s="2"/>
      <c r="NPB455" s="2"/>
      <c r="NPC455" s="2"/>
      <c r="NPD455" s="2"/>
      <c r="NPE455" s="2"/>
      <c r="NPF455" s="2"/>
      <c r="NPG455" s="2"/>
      <c r="NPH455" s="2"/>
      <c r="NPI455" s="2"/>
      <c r="NPJ455" s="2"/>
      <c r="NPK455" s="2"/>
      <c r="NPL455" s="2"/>
      <c r="NPM455" s="2"/>
      <c r="NPN455" s="2"/>
      <c r="NPO455" s="2"/>
      <c r="NPP455" s="2"/>
      <c r="NPQ455" s="2"/>
      <c r="NPR455" s="2"/>
      <c r="NPS455" s="2"/>
      <c r="NPT455" s="2"/>
      <c r="NPU455" s="2"/>
      <c r="NPV455" s="2"/>
      <c r="NPW455" s="2"/>
      <c r="NPX455" s="2"/>
      <c r="NPY455" s="2"/>
      <c r="NPZ455" s="2"/>
      <c r="NQA455" s="2"/>
      <c r="NQB455" s="2"/>
      <c r="NQC455" s="2"/>
      <c r="NQD455" s="2"/>
      <c r="NQE455" s="2"/>
      <c r="NQF455" s="2"/>
      <c r="NQG455" s="2"/>
      <c r="NQH455" s="2"/>
      <c r="NQI455" s="2"/>
      <c r="NQJ455" s="2"/>
      <c r="NQK455" s="2"/>
      <c r="NQL455" s="2"/>
      <c r="NQM455" s="2"/>
      <c r="NQN455" s="2"/>
      <c r="NQO455" s="2"/>
      <c r="NQP455" s="2"/>
      <c r="NQQ455" s="2"/>
      <c r="NQR455" s="2"/>
      <c r="NQS455" s="2"/>
      <c r="NQT455" s="2"/>
      <c r="NQU455" s="2"/>
      <c r="NQV455" s="2"/>
      <c r="NQW455" s="2"/>
      <c r="NQX455" s="2"/>
      <c r="NQY455" s="2"/>
      <c r="NQZ455" s="2"/>
      <c r="NRA455" s="2"/>
      <c r="NRB455" s="2"/>
      <c r="NRC455" s="2"/>
      <c r="NRD455" s="2"/>
      <c r="NRE455" s="2"/>
      <c r="NRF455" s="2"/>
      <c r="NRG455" s="2"/>
      <c r="NRH455" s="2"/>
      <c r="NRI455" s="2"/>
      <c r="NRJ455" s="2"/>
      <c r="NRK455" s="2"/>
      <c r="NRL455" s="2"/>
      <c r="NRM455" s="2"/>
      <c r="NRN455" s="2"/>
      <c r="NRO455" s="2"/>
      <c r="NRP455" s="2"/>
      <c r="NRQ455" s="2"/>
      <c r="NRR455" s="2"/>
      <c r="NRS455" s="2"/>
      <c r="NRT455" s="2"/>
      <c r="NRU455" s="2"/>
      <c r="NRV455" s="2"/>
      <c r="NRW455" s="2"/>
      <c r="NRX455" s="2"/>
      <c r="NRY455" s="2"/>
      <c r="NRZ455" s="2"/>
      <c r="NSA455" s="2"/>
      <c r="NSB455" s="2"/>
      <c r="NSC455" s="2"/>
      <c r="NSD455" s="2"/>
      <c r="NSE455" s="2"/>
      <c r="NSF455" s="2"/>
      <c r="NSG455" s="2"/>
      <c r="NSH455" s="2"/>
      <c r="NSI455" s="2"/>
      <c r="NSJ455" s="2"/>
      <c r="NSK455" s="2"/>
      <c r="NSL455" s="2"/>
      <c r="NSM455" s="2"/>
      <c r="NSN455" s="2"/>
      <c r="NSO455" s="2"/>
      <c r="NSP455" s="2"/>
      <c r="NSQ455" s="2"/>
      <c r="NSR455" s="2"/>
      <c r="NSS455" s="2"/>
      <c r="NST455" s="2"/>
      <c r="NSU455" s="2"/>
      <c r="NSV455" s="2"/>
      <c r="NSW455" s="2"/>
      <c r="NSX455" s="2"/>
      <c r="NSY455" s="2"/>
      <c r="NSZ455" s="2"/>
      <c r="NTA455" s="2"/>
      <c r="NTB455" s="2"/>
      <c r="NTC455" s="2"/>
      <c r="NTD455" s="2"/>
      <c r="NTE455" s="2"/>
      <c r="NTF455" s="2"/>
      <c r="NTG455" s="2"/>
      <c r="NTH455" s="2"/>
      <c r="NTI455" s="2"/>
      <c r="NTJ455" s="2"/>
      <c r="NTK455" s="2"/>
      <c r="NTL455" s="2"/>
      <c r="NTM455" s="2"/>
      <c r="NTN455" s="2"/>
      <c r="NTO455" s="2"/>
      <c r="NTP455" s="2"/>
      <c r="NTQ455" s="2"/>
      <c r="NTR455" s="2"/>
      <c r="NTS455" s="2"/>
      <c r="NTT455" s="2"/>
      <c r="NTU455" s="2"/>
      <c r="NTV455" s="2"/>
      <c r="NTW455" s="2"/>
      <c r="NTX455" s="2"/>
      <c r="NTY455" s="2"/>
      <c r="NTZ455" s="2"/>
      <c r="NUA455" s="2"/>
      <c r="NUB455" s="2"/>
      <c r="NUC455" s="2"/>
      <c r="NUD455" s="2"/>
      <c r="NUE455" s="2"/>
      <c r="NUF455" s="2"/>
      <c r="NUG455" s="2"/>
      <c r="NUH455" s="2"/>
      <c r="NUI455" s="2"/>
      <c r="NUJ455" s="2"/>
      <c r="NUK455" s="2"/>
      <c r="NUL455" s="2"/>
      <c r="NUM455" s="2"/>
      <c r="NUN455" s="2"/>
      <c r="NUO455" s="2"/>
      <c r="NUP455" s="2"/>
      <c r="NUQ455" s="2"/>
      <c r="NUR455" s="2"/>
      <c r="NUS455" s="2"/>
      <c r="NUT455" s="2"/>
      <c r="NUU455" s="2"/>
      <c r="NUV455" s="2"/>
      <c r="NUW455" s="2"/>
      <c r="NUX455" s="2"/>
      <c r="NUY455" s="2"/>
      <c r="NUZ455" s="2"/>
      <c r="NVA455" s="2"/>
      <c r="NVB455" s="2"/>
      <c r="NVC455" s="2"/>
      <c r="NVD455" s="2"/>
      <c r="NVE455" s="2"/>
      <c r="NVF455" s="2"/>
      <c r="NVG455" s="2"/>
      <c r="NVH455" s="2"/>
      <c r="NVI455" s="2"/>
      <c r="NVJ455" s="2"/>
      <c r="NVK455" s="2"/>
      <c r="NVL455" s="2"/>
      <c r="NVM455" s="2"/>
      <c r="NVN455" s="2"/>
      <c r="NVO455" s="2"/>
      <c r="NVP455" s="2"/>
      <c r="NVQ455" s="2"/>
      <c r="NVR455" s="2"/>
      <c r="NVS455" s="2"/>
      <c r="NVT455" s="2"/>
      <c r="NVU455" s="2"/>
      <c r="NVV455" s="2"/>
      <c r="NVW455" s="2"/>
      <c r="NVX455" s="2"/>
      <c r="NVY455" s="2"/>
      <c r="NVZ455" s="2"/>
      <c r="NWA455" s="2"/>
      <c r="NWB455" s="2"/>
      <c r="NWC455" s="2"/>
      <c r="NWD455" s="2"/>
      <c r="NWE455" s="2"/>
      <c r="NWF455" s="2"/>
      <c r="NWG455" s="2"/>
      <c r="NWH455" s="2"/>
      <c r="NWI455" s="2"/>
      <c r="NWJ455" s="2"/>
      <c r="NWK455" s="2"/>
      <c r="NWL455" s="2"/>
      <c r="NWM455" s="2"/>
      <c r="NWN455" s="2"/>
      <c r="NWO455" s="2"/>
      <c r="NWP455" s="2"/>
      <c r="NWQ455" s="2"/>
      <c r="NWR455" s="2"/>
      <c r="NWS455" s="2"/>
      <c r="NWT455" s="2"/>
      <c r="NWU455" s="2"/>
      <c r="NWV455" s="2"/>
      <c r="NWW455" s="2"/>
      <c r="NWX455" s="2"/>
      <c r="NWY455" s="2"/>
      <c r="NWZ455" s="2"/>
      <c r="NXA455" s="2"/>
      <c r="NXB455" s="2"/>
      <c r="NXC455" s="2"/>
      <c r="NXD455" s="2"/>
      <c r="NXE455" s="2"/>
      <c r="NXF455" s="2"/>
      <c r="NXG455" s="2"/>
      <c r="NXH455" s="2"/>
      <c r="NXI455" s="2"/>
      <c r="NXJ455" s="2"/>
      <c r="NXK455" s="2"/>
      <c r="NXL455" s="2"/>
      <c r="NXM455" s="2"/>
      <c r="NXN455" s="2"/>
      <c r="NXO455" s="2"/>
      <c r="NXP455" s="2"/>
      <c r="NXQ455" s="2"/>
      <c r="NXR455" s="2"/>
      <c r="NXS455" s="2"/>
      <c r="NXT455" s="2"/>
      <c r="NXU455" s="2"/>
      <c r="NXV455" s="2"/>
      <c r="NXW455" s="2"/>
      <c r="NXX455" s="2"/>
      <c r="NXY455" s="2"/>
      <c r="NXZ455" s="2"/>
      <c r="NYA455" s="2"/>
      <c r="NYB455" s="2"/>
      <c r="NYC455" s="2"/>
      <c r="NYD455" s="2"/>
      <c r="NYE455" s="2"/>
      <c r="NYF455" s="2"/>
      <c r="NYG455" s="2"/>
      <c r="NYH455" s="2"/>
      <c r="NYI455" s="2"/>
      <c r="NYJ455" s="2"/>
      <c r="NYK455" s="2"/>
      <c r="NYL455" s="2"/>
      <c r="NYM455" s="2"/>
      <c r="NYN455" s="2"/>
      <c r="NYO455" s="2"/>
      <c r="NYP455" s="2"/>
      <c r="NYQ455" s="2"/>
      <c r="NYR455" s="2"/>
      <c r="NYS455" s="2"/>
      <c r="NYT455" s="2"/>
      <c r="NYU455" s="2"/>
      <c r="NYV455" s="2"/>
      <c r="NYW455" s="2"/>
      <c r="NYX455" s="2"/>
      <c r="NYY455" s="2"/>
      <c r="NYZ455" s="2"/>
      <c r="NZA455" s="2"/>
      <c r="NZB455" s="2"/>
      <c r="NZC455" s="2"/>
      <c r="NZD455" s="2"/>
      <c r="NZE455" s="2"/>
      <c r="NZF455" s="2"/>
      <c r="NZG455" s="2"/>
      <c r="NZH455" s="2"/>
      <c r="NZI455" s="2"/>
      <c r="NZJ455" s="2"/>
      <c r="NZK455" s="2"/>
      <c r="NZL455" s="2"/>
      <c r="NZM455" s="2"/>
      <c r="NZN455" s="2"/>
      <c r="NZO455" s="2"/>
      <c r="NZP455" s="2"/>
      <c r="NZQ455" s="2"/>
      <c r="NZR455" s="2"/>
      <c r="NZS455" s="2"/>
      <c r="NZT455" s="2"/>
      <c r="NZU455" s="2"/>
      <c r="NZV455" s="2"/>
      <c r="NZW455" s="2"/>
      <c r="NZX455" s="2"/>
      <c r="NZY455" s="2"/>
      <c r="NZZ455" s="2"/>
      <c r="OAA455" s="2"/>
      <c r="OAB455" s="2"/>
      <c r="OAC455" s="2"/>
      <c r="OAD455" s="2"/>
      <c r="OAE455" s="2"/>
      <c r="OAF455" s="2"/>
      <c r="OAG455" s="2"/>
      <c r="OAH455" s="2"/>
      <c r="OAI455" s="2"/>
      <c r="OAJ455" s="2"/>
      <c r="OAK455" s="2"/>
      <c r="OAL455" s="2"/>
      <c r="OAM455" s="2"/>
      <c r="OAN455" s="2"/>
      <c r="OAO455" s="2"/>
      <c r="OAP455" s="2"/>
      <c r="OAQ455" s="2"/>
      <c r="OAR455" s="2"/>
      <c r="OAS455" s="2"/>
      <c r="OAT455" s="2"/>
      <c r="OAU455" s="2"/>
      <c r="OAV455" s="2"/>
      <c r="OAW455" s="2"/>
      <c r="OAX455" s="2"/>
      <c r="OAY455" s="2"/>
      <c r="OAZ455" s="2"/>
      <c r="OBA455" s="2"/>
      <c r="OBB455" s="2"/>
      <c r="OBC455" s="2"/>
      <c r="OBD455" s="2"/>
      <c r="OBE455" s="2"/>
      <c r="OBF455" s="2"/>
      <c r="OBG455" s="2"/>
      <c r="OBH455" s="2"/>
      <c r="OBI455" s="2"/>
      <c r="OBJ455" s="2"/>
      <c r="OBK455" s="2"/>
      <c r="OBL455" s="2"/>
      <c r="OBM455" s="2"/>
      <c r="OBN455" s="2"/>
      <c r="OBO455" s="2"/>
      <c r="OBP455" s="2"/>
      <c r="OBQ455" s="2"/>
      <c r="OBR455" s="2"/>
      <c r="OBS455" s="2"/>
      <c r="OBT455" s="2"/>
      <c r="OBU455" s="2"/>
      <c r="OBV455" s="2"/>
      <c r="OBW455" s="2"/>
      <c r="OBX455" s="2"/>
      <c r="OBY455" s="2"/>
      <c r="OBZ455" s="2"/>
      <c r="OCA455" s="2"/>
      <c r="OCB455" s="2"/>
      <c r="OCC455" s="2"/>
      <c r="OCD455" s="2"/>
      <c r="OCE455" s="2"/>
      <c r="OCF455" s="2"/>
      <c r="OCG455" s="2"/>
      <c r="OCH455" s="2"/>
      <c r="OCI455" s="2"/>
      <c r="OCJ455" s="2"/>
      <c r="OCK455" s="2"/>
      <c r="OCL455" s="2"/>
      <c r="OCM455" s="2"/>
      <c r="OCN455" s="2"/>
      <c r="OCO455" s="2"/>
      <c r="OCP455" s="2"/>
      <c r="OCQ455" s="2"/>
      <c r="OCR455" s="2"/>
      <c r="OCS455" s="2"/>
      <c r="OCT455" s="2"/>
      <c r="OCU455" s="2"/>
      <c r="OCV455" s="2"/>
      <c r="OCW455" s="2"/>
      <c r="OCX455" s="2"/>
      <c r="OCY455" s="2"/>
      <c r="OCZ455" s="2"/>
      <c r="ODA455" s="2"/>
      <c r="ODB455" s="2"/>
      <c r="ODC455" s="2"/>
      <c r="ODD455" s="2"/>
      <c r="ODE455" s="2"/>
      <c r="ODF455" s="2"/>
      <c r="ODG455" s="2"/>
      <c r="ODH455" s="2"/>
      <c r="ODI455" s="2"/>
      <c r="ODJ455" s="2"/>
      <c r="ODK455" s="2"/>
      <c r="ODL455" s="2"/>
      <c r="ODM455" s="2"/>
      <c r="ODN455" s="2"/>
      <c r="ODO455" s="2"/>
      <c r="ODP455" s="2"/>
      <c r="ODQ455" s="2"/>
      <c r="ODR455" s="2"/>
      <c r="ODS455" s="2"/>
      <c r="ODT455" s="2"/>
      <c r="ODU455" s="2"/>
      <c r="ODV455" s="2"/>
      <c r="ODW455" s="2"/>
      <c r="ODX455" s="2"/>
      <c r="ODY455" s="2"/>
      <c r="ODZ455" s="2"/>
      <c r="OEA455" s="2"/>
      <c r="OEB455" s="2"/>
      <c r="OEC455" s="2"/>
      <c r="OED455" s="2"/>
      <c r="OEE455" s="2"/>
      <c r="OEF455" s="2"/>
      <c r="OEG455" s="2"/>
      <c r="OEH455" s="2"/>
      <c r="OEI455" s="2"/>
      <c r="OEJ455" s="2"/>
      <c r="OEK455" s="2"/>
      <c r="OEL455" s="2"/>
      <c r="OEM455" s="2"/>
      <c r="OEN455" s="2"/>
      <c r="OEO455" s="2"/>
      <c r="OEP455" s="2"/>
      <c r="OEQ455" s="2"/>
      <c r="OER455" s="2"/>
      <c r="OES455" s="2"/>
      <c r="OET455" s="2"/>
      <c r="OEU455" s="2"/>
      <c r="OEV455" s="2"/>
      <c r="OEW455" s="2"/>
      <c r="OEX455" s="2"/>
      <c r="OEY455" s="2"/>
      <c r="OEZ455" s="2"/>
      <c r="OFA455" s="2"/>
      <c r="OFB455" s="2"/>
      <c r="OFC455" s="2"/>
      <c r="OFD455" s="2"/>
      <c r="OFE455" s="2"/>
      <c r="OFF455" s="2"/>
      <c r="OFG455" s="2"/>
      <c r="OFH455" s="2"/>
      <c r="OFI455" s="2"/>
      <c r="OFJ455" s="2"/>
      <c r="OFK455" s="2"/>
      <c r="OFL455" s="2"/>
      <c r="OFM455" s="2"/>
      <c r="OFN455" s="2"/>
      <c r="OFO455" s="2"/>
      <c r="OFP455" s="2"/>
      <c r="OFQ455" s="2"/>
      <c r="OFR455" s="2"/>
      <c r="OFS455" s="2"/>
      <c r="OFT455" s="2"/>
      <c r="OFU455" s="2"/>
      <c r="OFV455" s="2"/>
      <c r="OFW455" s="2"/>
      <c r="OFX455" s="2"/>
      <c r="OFY455" s="2"/>
      <c r="OFZ455" s="2"/>
      <c r="OGA455" s="2"/>
      <c r="OGB455" s="2"/>
      <c r="OGC455" s="2"/>
      <c r="OGD455" s="2"/>
      <c r="OGE455" s="2"/>
      <c r="OGF455" s="2"/>
      <c r="OGG455" s="2"/>
      <c r="OGH455" s="2"/>
      <c r="OGI455" s="2"/>
      <c r="OGJ455" s="2"/>
      <c r="OGK455" s="2"/>
      <c r="OGL455" s="2"/>
      <c r="OGM455" s="2"/>
      <c r="OGN455" s="2"/>
      <c r="OGO455" s="2"/>
      <c r="OGP455" s="2"/>
      <c r="OGQ455" s="2"/>
      <c r="OGR455" s="2"/>
      <c r="OGS455" s="2"/>
      <c r="OGT455" s="2"/>
      <c r="OGU455" s="2"/>
      <c r="OGV455" s="2"/>
      <c r="OGW455" s="2"/>
      <c r="OGX455" s="2"/>
      <c r="OGY455" s="2"/>
      <c r="OGZ455" s="2"/>
      <c r="OHA455" s="2"/>
      <c r="OHB455" s="2"/>
      <c r="OHC455" s="2"/>
      <c r="OHD455" s="2"/>
      <c r="OHE455" s="2"/>
      <c r="OHF455" s="2"/>
      <c r="OHG455" s="2"/>
      <c r="OHH455" s="2"/>
      <c r="OHI455" s="2"/>
      <c r="OHJ455" s="2"/>
      <c r="OHK455" s="2"/>
      <c r="OHL455" s="2"/>
      <c r="OHM455" s="2"/>
      <c r="OHN455" s="2"/>
      <c r="OHO455" s="2"/>
      <c r="OHP455" s="2"/>
      <c r="OHQ455" s="2"/>
      <c r="OHR455" s="2"/>
      <c r="OHS455" s="2"/>
      <c r="OHT455" s="2"/>
      <c r="OHU455" s="2"/>
      <c r="OHV455" s="2"/>
      <c r="OHW455" s="2"/>
      <c r="OHX455" s="2"/>
      <c r="OHY455" s="2"/>
      <c r="OHZ455" s="2"/>
      <c r="OIA455" s="2"/>
      <c r="OIB455" s="2"/>
      <c r="OIC455" s="2"/>
      <c r="OID455" s="2"/>
      <c r="OIE455" s="2"/>
      <c r="OIF455" s="2"/>
      <c r="OIG455" s="2"/>
      <c r="OIH455" s="2"/>
      <c r="OII455" s="2"/>
      <c r="OIJ455" s="2"/>
      <c r="OIK455" s="2"/>
      <c r="OIL455" s="2"/>
      <c r="OIM455" s="2"/>
      <c r="OIN455" s="2"/>
      <c r="OIO455" s="2"/>
      <c r="OIP455" s="2"/>
      <c r="OIQ455" s="2"/>
      <c r="OIR455" s="2"/>
      <c r="OIS455" s="2"/>
      <c r="OIT455" s="2"/>
      <c r="OIU455" s="2"/>
      <c r="OIV455" s="2"/>
      <c r="OIW455" s="2"/>
      <c r="OIX455" s="2"/>
      <c r="OIY455" s="2"/>
      <c r="OIZ455" s="2"/>
      <c r="OJA455" s="2"/>
      <c r="OJB455" s="2"/>
      <c r="OJC455" s="2"/>
      <c r="OJD455" s="2"/>
      <c r="OJE455" s="2"/>
      <c r="OJF455" s="2"/>
      <c r="OJG455" s="2"/>
      <c r="OJH455" s="2"/>
      <c r="OJI455" s="2"/>
      <c r="OJJ455" s="2"/>
      <c r="OJK455" s="2"/>
      <c r="OJL455" s="2"/>
      <c r="OJM455" s="2"/>
      <c r="OJN455" s="2"/>
      <c r="OJO455" s="2"/>
      <c r="OJP455" s="2"/>
      <c r="OJQ455" s="2"/>
      <c r="OJR455" s="2"/>
      <c r="OJS455" s="2"/>
      <c r="OJT455" s="2"/>
      <c r="OJU455" s="2"/>
      <c r="OJV455" s="2"/>
      <c r="OJW455" s="2"/>
      <c r="OJX455" s="2"/>
      <c r="OJY455" s="2"/>
      <c r="OJZ455" s="2"/>
      <c r="OKA455" s="2"/>
      <c r="OKB455" s="2"/>
      <c r="OKC455" s="2"/>
      <c r="OKD455" s="2"/>
      <c r="OKE455" s="2"/>
      <c r="OKF455" s="2"/>
      <c r="OKG455" s="2"/>
      <c r="OKH455" s="2"/>
      <c r="OKI455" s="2"/>
      <c r="OKJ455" s="2"/>
      <c r="OKK455" s="2"/>
      <c r="OKL455" s="2"/>
      <c r="OKM455" s="2"/>
      <c r="OKN455" s="2"/>
      <c r="OKO455" s="2"/>
      <c r="OKP455" s="2"/>
      <c r="OKQ455" s="2"/>
      <c r="OKR455" s="2"/>
      <c r="OKS455" s="2"/>
      <c r="OKT455" s="2"/>
      <c r="OKU455" s="2"/>
      <c r="OKV455" s="2"/>
      <c r="OKW455" s="2"/>
      <c r="OKX455" s="2"/>
      <c r="OKY455" s="2"/>
      <c r="OKZ455" s="2"/>
      <c r="OLA455" s="2"/>
      <c r="OLB455" s="2"/>
      <c r="OLC455" s="2"/>
      <c r="OLD455" s="2"/>
      <c r="OLE455" s="2"/>
      <c r="OLF455" s="2"/>
      <c r="OLG455" s="2"/>
      <c r="OLH455" s="2"/>
      <c r="OLI455" s="2"/>
      <c r="OLJ455" s="2"/>
      <c r="OLK455" s="2"/>
      <c r="OLL455" s="2"/>
      <c r="OLM455" s="2"/>
      <c r="OLN455" s="2"/>
      <c r="OLO455" s="2"/>
      <c r="OLP455" s="2"/>
      <c r="OLQ455" s="2"/>
      <c r="OLR455" s="2"/>
      <c r="OLS455" s="2"/>
      <c r="OLT455" s="2"/>
      <c r="OLU455" s="2"/>
      <c r="OLV455" s="2"/>
      <c r="OLW455" s="2"/>
      <c r="OLX455" s="2"/>
      <c r="OLY455" s="2"/>
      <c r="OLZ455" s="2"/>
      <c r="OMA455" s="2"/>
      <c r="OMB455" s="2"/>
      <c r="OMC455" s="2"/>
      <c r="OMD455" s="2"/>
      <c r="OME455" s="2"/>
      <c r="OMF455" s="2"/>
      <c r="OMG455" s="2"/>
      <c r="OMH455" s="2"/>
      <c r="OMI455" s="2"/>
      <c r="OMJ455" s="2"/>
      <c r="OMK455" s="2"/>
      <c r="OML455" s="2"/>
      <c r="OMM455" s="2"/>
      <c r="OMN455" s="2"/>
      <c r="OMO455" s="2"/>
      <c r="OMP455" s="2"/>
      <c r="OMQ455" s="2"/>
      <c r="OMR455" s="2"/>
      <c r="OMS455" s="2"/>
      <c r="OMT455" s="2"/>
      <c r="OMU455" s="2"/>
      <c r="OMV455" s="2"/>
      <c r="OMW455" s="2"/>
      <c r="OMX455" s="2"/>
      <c r="OMY455" s="2"/>
      <c r="OMZ455" s="2"/>
      <c r="ONA455" s="2"/>
      <c r="ONB455" s="2"/>
      <c r="ONC455" s="2"/>
      <c r="OND455" s="2"/>
      <c r="ONE455" s="2"/>
      <c r="ONF455" s="2"/>
      <c r="ONG455" s="2"/>
      <c r="ONH455" s="2"/>
      <c r="ONI455" s="2"/>
      <c r="ONJ455" s="2"/>
      <c r="ONK455" s="2"/>
      <c r="ONL455" s="2"/>
      <c r="ONM455" s="2"/>
      <c r="ONN455" s="2"/>
      <c r="ONO455" s="2"/>
      <c r="ONP455" s="2"/>
      <c r="ONQ455" s="2"/>
      <c r="ONR455" s="2"/>
      <c r="ONS455" s="2"/>
      <c r="ONT455" s="2"/>
      <c r="ONU455" s="2"/>
      <c r="ONV455" s="2"/>
      <c r="ONW455" s="2"/>
      <c r="ONX455" s="2"/>
      <c r="ONY455" s="2"/>
      <c r="ONZ455" s="2"/>
      <c r="OOA455" s="2"/>
      <c r="OOB455" s="2"/>
      <c r="OOC455" s="2"/>
      <c r="OOD455" s="2"/>
      <c r="OOE455" s="2"/>
      <c r="OOF455" s="2"/>
      <c r="OOG455" s="2"/>
      <c r="OOH455" s="2"/>
      <c r="OOI455" s="2"/>
      <c r="OOJ455" s="2"/>
      <c r="OOK455" s="2"/>
      <c r="OOL455" s="2"/>
      <c r="OOM455" s="2"/>
      <c r="OON455" s="2"/>
      <c r="OOO455" s="2"/>
      <c r="OOP455" s="2"/>
      <c r="OOQ455" s="2"/>
      <c r="OOR455" s="2"/>
      <c r="OOS455" s="2"/>
      <c r="OOT455" s="2"/>
      <c r="OOU455" s="2"/>
      <c r="OOV455" s="2"/>
      <c r="OOW455" s="2"/>
      <c r="OOX455" s="2"/>
      <c r="OOY455" s="2"/>
      <c r="OOZ455" s="2"/>
      <c r="OPA455" s="2"/>
      <c r="OPB455" s="2"/>
      <c r="OPC455" s="2"/>
      <c r="OPD455" s="2"/>
      <c r="OPE455" s="2"/>
      <c r="OPF455" s="2"/>
      <c r="OPG455" s="2"/>
      <c r="OPH455" s="2"/>
      <c r="OPI455" s="2"/>
      <c r="OPJ455" s="2"/>
      <c r="OPK455" s="2"/>
      <c r="OPL455" s="2"/>
      <c r="OPM455" s="2"/>
      <c r="OPN455" s="2"/>
      <c r="OPO455" s="2"/>
      <c r="OPP455" s="2"/>
      <c r="OPQ455" s="2"/>
      <c r="OPR455" s="2"/>
      <c r="OPS455" s="2"/>
      <c r="OPT455" s="2"/>
      <c r="OPU455" s="2"/>
      <c r="OPV455" s="2"/>
      <c r="OPW455" s="2"/>
      <c r="OPX455" s="2"/>
      <c r="OPY455" s="2"/>
      <c r="OPZ455" s="2"/>
      <c r="OQA455" s="2"/>
      <c r="OQB455" s="2"/>
      <c r="OQC455" s="2"/>
      <c r="OQD455" s="2"/>
      <c r="OQE455" s="2"/>
      <c r="OQF455" s="2"/>
      <c r="OQG455" s="2"/>
      <c r="OQH455" s="2"/>
      <c r="OQI455" s="2"/>
      <c r="OQJ455" s="2"/>
      <c r="OQK455" s="2"/>
      <c r="OQL455" s="2"/>
      <c r="OQM455" s="2"/>
      <c r="OQN455" s="2"/>
      <c r="OQO455" s="2"/>
      <c r="OQP455" s="2"/>
      <c r="OQQ455" s="2"/>
      <c r="OQR455" s="2"/>
      <c r="OQS455" s="2"/>
      <c r="OQT455" s="2"/>
      <c r="OQU455" s="2"/>
      <c r="OQV455" s="2"/>
      <c r="OQW455" s="2"/>
      <c r="OQX455" s="2"/>
      <c r="OQY455" s="2"/>
      <c r="OQZ455" s="2"/>
      <c r="ORA455" s="2"/>
      <c r="ORB455" s="2"/>
      <c r="ORC455" s="2"/>
      <c r="ORD455" s="2"/>
      <c r="ORE455" s="2"/>
      <c r="ORF455" s="2"/>
      <c r="ORG455" s="2"/>
      <c r="ORH455" s="2"/>
      <c r="ORI455" s="2"/>
      <c r="ORJ455" s="2"/>
      <c r="ORK455" s="2"/>
      <c r="ORL455" s="2"/>
      <c r="ORM455" s="2"/>
      <c r="ORN455" s="2"/>
      <c r="ORO455" s="2"/>
      <c r="ORP455" s="2"/>
      <c r="ORQ455" s="2"/>
      <c r="ORR455" s="2"/>
      <c r="ORS455" s="2"/>
      <c r="ORT455" s="2"/>
      <c r="ORU455" s="2"/>
      <c r="ORV455" s="2"/>
      <c r="ORW455" s="2"/>
      <c r="ORX455" s="2"/>
      <c r="ORY455" s="2"/>
      <c r="ORZ455" s="2"/>
      <c r="OSA455" s="2"/>
      <c r="OSB455" s="2"/>
      <c r="OSC455" s="2"/>
      <c r="OSD455" s="2"/>
      <c r="OSE455" s="2"/>
      <c r="OSF455" s="2"/>
      <c r="OSG455" s="2"/>
      <c r="OSH455" s="2"/>
      <c r="OSI455" s="2"/>
      <c r="OSJ455" s="2"/>
      <c r="OSK455" s="2"/>
      <c r="OSL455" s="2"/>
      <c r="OSM455" s="2"/>
      <c r="OSN455" s="2"/>
      <c r="OSO455" s="2"/>
      <c r="OSP455" s="2"/>
      <c r="OSQ455" s="2"/>
      <c r="OSR455" s="2"/>
      <c r="OSS455" s="2"/>
      <c r="OST455" s="2"/>
      <c r="OSU455" s="2"/>
      <c r="OSV455" s="2"/>
      <c r="OSW455" s="2"/>
      <c r="OSX455" s="2"/>
      <c r="OSY455" s="2"/>
      <c r="OSZ455" s="2"/>
      <c r="OTA455" s="2"/>
      <c r="OTB455" s="2"/>
      <c r="OTC455" s="2"/>
      <c r="OTD455" s="2"/>
      <c r="OTE455" s="2"/>
      <c r="OTF455" s="2"/>
      <c r="OTG455" s="2"/>
      <c r="OTH455" s="2"/>
      <c r="OTI455" s="2"/>
      <c r="OTJ455" s="2"/>
      <c r="OTK455" s="2"/>
      <c r="OTL455" s="2"/>
      <c r="OTM455" s="2"/>
      <c r="OTN455" s="2"/>
      <c r="OTO455" s="2"/>
      <c r="OTP455" s="2"/>
      <c r="OTQ455" s="2"/>
      <c r="OTR455" s="2"/>
      <c r="OTS455" s="2"/>
      <c r="OTT455" s="2"/>
      <c r="OTU455" s="2"/>
      <c r="OTV455" s="2"/>
      <c r="OTW455" s="2"/>
      <c r="OTX455" s="2"/>
      <c r="OTY455" s="2"/>
      <c r="OTZ455" s="2"/>
      <c r="OUA455" s="2"/>
      <c r="OUB455" s="2"/>
      <c r="OUC455" s="2"/>
      <c r="OUD455" s="2"/>
      <c r="OUE455" s="2"/>
      <c r="OUF455" s="2"/>
      <c r="OUG455" s="2"/>
      <c r="OUH455" s="2"/>
      <c r="OUI455" s="2"/>
      <c r="OUJ455" s="2"/>
      <c r="OUK455" s="2"/>
      <c r="OUL455" s="2"/>
      <c r="OUM455" s="2"/>
      <c r="OUN455" s="2"/>
      <c r="OUO455" s="2"/>
      <c r="OUP455" s="2"/>
      <c r="OUQ455" s="2"/>
      <c r="OUR455" s="2"/>
      <c r="OUS455" s="2"/>
      <c r="OUT455" s="2"/>
      <c r="OUU455" s="2"/>
      <c r="OUV455" s="2"/>
      <c r="OUW455" s="2"/>
      <c r="OUX455" s="2"/>
      <c r="OUY455" s="2"/>
      <c r="OUZ455" s="2"/>
      <c r="OVA455" s="2"/>
      <c r="OVB455" s="2"/>
      <c r="OVC455" s="2"/>
      <c r="OVD455" s="2"/>
      <c r="OVE455" s="2"/>
      <c r="OVF455" s="2"/>
      <c r="OVG455" s="2"/>
      <c r="OVH455" s="2"/>
      <c r="OVI455" s="2"/>
      <c r="OVJ455" s="2"/>
      <c r="OVK455" s="2"/>
      <c r="OVL455" s="2"/>
      <c r="OVM455" s="2"/>
      <c r="OVN455" s="2"/>
      <c r="OVO455" s="2"/>
      <c r="OVP455" s="2"/>
      <c r="OVQ455" s="2"/>
      <c r="OVR455" s="2"/>
      <c r="OVS455" s="2"/>
      <c r="OVT455" s="2"/>
      <c r="OVU455" s="2"/>
      <c r="OVV455" s="2"/>
      <c r="OVW455" s="2"/>
      <c r="OVX455" s="2"/>
      <c r="OVY455" s="2"/>
      <c r="OVZ455" s="2"/>
      <c r="OWA455" s="2"/>
      <c r="OWB455" s="2"/>
      <c r="OWC455" s="2"/>
      <c r="OWD455" s="2"/>
      <c r="OWE455" s="2"/>
      <c r="OWF455" s="2"/>
      <c r="OWG455" s="2"/>
      <c r="OWH455" s="2"/>
      <c r="OWI455" s="2"/>
      <c r="OWJ455" s="2"/>
      <c r="OWK455" s="2"/>
      <c r="OWL455" s="2"/>
      <c r="OWM455" s="2"/>
      <c r="OWN455" s="2"/>
      <c r="OWO455" s="2"/>
      <c r="OWP455" s="2"/>
      <c r="OWQ455" s="2"/>
      <c r="OWR455" s="2"/>
      <c r="OWS455" s="2"/>
      <c r="OWT455" s="2"/>
      <c r="OWU455" s="2"/>
      <c r="OWV455" s="2"/>
      <c r="OWW455" s="2"/>
      <c r="OWX455" s="2"/>
      <c r="OWY455" s="2"/>
      <c r="OWZ455" s="2"/>
      <c r="OXA455" s="2"/>
      <c r="OXB455" s="2"/>
      <c r="OXC455" s="2"/>
      <c r="OXD455" s="2"/>
      <c r="OXE455" s="2"/>
      <c r="OXF455" s="2"/>
      <c r="OXG455" s="2"/>
      <c r="OXH455" s="2"/>
      <c r="OXI455" s="2"/>
      <c r="OXJ455" s="2"/>
      <c r="OXK455" s="2"/>
      <c r="OXL455" s="2"/>
      <c r="OXM455" s="2"/>
      <c r="OXN455" s="2"/>
      <c r="OXO455" s="2"/>
      <c r="OXP455" s="2"/>
      <c r="OXQ455" s="2"/>
      <c r="OXR455" s="2"/>
      <c r="OXS455" s="2"/>
      <c r="OXT455" s="2"/>
      <c r="OXU455" s="2"/>
      <c r="OXV455" s="2"/>
      <c r="OXW455" s="2"/>
      <c r="OXX455" s="2"/>
      <c r="OXY455" s="2"/>
      <c r="OXZ455" s="2"/>
      <c r="OYA455" s="2"/>
      <c r="OYB455" s="2"/>
      <c r="OYC455" s="2"/>
      <c r="OYD455" s="2"/>
      <c r="OYE455" s="2"/>
      <c r="OYF455" s="2"/>
      <c r="OYG455" s="2"/>
      <c r="OYH455" s="2"/>
      <c r="OYI455" s="2"/>
      <c r="OYJ455" s="2"/>
      <c r="OYK455" s="2"/>
      <c r="OYL455" s="2"/>
      <c r="OYM455" s="2"/>
      <c r="OYN455" s="2"/>
      <c r="OYO455" s="2"/>
      <c r="OYP455" s="2"/>
      <c r="OYQ455" s="2"/>
      <c r="OYR455" s="2"/>
      <c r="OYS455" s="2"/>
      <c r="OYT455" s="2"/>
      <c r="OYU455" s="2"/>
      <c r="OYV455" s="2"/>
      <c r="OYW455" s="2"/>
      <c r="OYX455" s="2"/>
      <c r="OYY455" s="2"/>
      <c r="OYZ455" s="2"/>
      <c r="OZA455" s="2"/>
      <c r="OZB455" s="2"/>
      <c r="OZC455" s="2"/>
      <c r="OZD455" s="2"/>
      <c r="OZE455" s="2"/>
      <c r="OZF455" s="2"/>
      <c r="OZG455" s="2"/>
      <c r="OZH455" s="2"/>
      <c r="OZI455" s="2"/>
      <c r="OZJ455" s="2"/>
      <c r="OZK455" s="2"/>
      <c r="OZL455" s="2"/>
      <c r="OZM455" s="2"/>
      <c r="OZN455" s="2"/>
      <c r="OZO455" s="2"/>
      <c r="OZP455" s="2"/>
      <c r="OZQ455" s="2"/>
      <c r="OZR455" s="2"/>
      <c r="OZS455" s="2"/>
      <c r="OZT455" s="2"/>
      <c r="OZU455" s="2"/>
      <c r="OZV455" s="2"/>
      <c r="OZW455" s="2"/>
      <c r="OZX455" s="2"/>
      <c r="OZY455" s="2"/>
      <c r="OZZ455" s="2"/>
      <c r="PAA455" s="2"/>
      <c r="PAB455" s="2"/>
      <c r="PAC455" s="2"/>
      <c r="PAD455" s="2"/>
      <c r="PAE455" s="2"/>
      <c r="PAF455" s="2"/>
      <c r="PAG455" s="2"/>
      <c r="PAH455" s="2"/>
      <c r="PAI455" s="2"/>
      <c r="PAJ455" s="2"/>
      <c r="PAK455" s="2"/>
      <c r="PAL455" s="2"/>
      <c r="PAM455" s="2"/>
      <c r="PAN455" s="2"/>
      <c r="PAO455" s="2"/>
      <c r="PAP455" s="2"/>
      <c r="PAQ455" s="2"/>
      <c r="PAR455" s="2"/>
      <c r="PAS455" s="2"/>
      <c r="PAT455" s="2"/>
      <c r="PAU455" s="2"/>
      <c r="PAV455" s="2"/>
      <c r="PAW455" s="2"/>
      <c r="PAX455" s="2"/>
      <c r="PAY455" s="2"/>
      <c r="PAZ455" s="2"/>
      <c r="PBA455" s="2"/>
      <c r="PBB455" s="2"/>
      <c r="PBC455" s="2"/>
      <c r="PBD455" s="2"/>
      <c r="PBE455" s="2"/>
      <c r="PBF455" s="2"/>
      <c r="PBG455" s="2"/>
      <c r="PBH455" s="2"/>
      <c r="PBI455" s="2"/>
      <c r="PBJ455" s="2"/>
      <c r="PBK455" s="2"/>
      <c r="PBL455" s="2"/>
      <c r="PBM455" s="2"/>
      <c r="PBN455" s="2"/>
      <c r="PBO455" s="2"/>
      <c r="PBP455" s="2"/>
      <c r="PBQ455" s="2"/>
      <c r="PBR455" s="2"/>
      <c r="PBS455" s="2"/>
      <c r="PBT455" s="2"/>
      <c r="PBU455" s="2"/>
      <c r="PBV455" s="2"/>
      <c r="PBW455" s="2"/>
      <c r="PBX455" s="2"/>
      <c r="PBY455" s="2"/>
      <c r="PBZ455" s="2"/>
      <c r="PCA455" s="2"/>
      <c r="PCB455" s="2"/>
      <c r="PCC455" s="2"/>
      <c r="PCD455" s="2"/>
      <c r="PCE455" s="2"/>
      <c r="PCF455" s="2"/>
      <c r="PCG455" s="2"/>
      <c r="PCH455" s="2"/>
      <c r="PCI455" s="2"/>
      <c r="PCJ455" s="2"/>
      <c r="PCK455" s="2"/>
      <c r="PCL455" s="2"/>
      <c r="PCM455" s="2"/>
      <c r="PCN455" s="2"/>
      <c r="PCO455" s="2"/>
      <c r="PCP455" s="2"/>
      <c r="PCQ455" s="2"/>
      <c r="PCR455" s="2"/>
      <c r="PCS455" s="2"/>
      <c r="PCT455" s="2"/>
      <c r="PCU455" s="2"/>
      <c r="PCV455" s="2"/>
      <c r="PCW455" s="2"/>
      <c r="PCX455" s="2"/>
      <c r="PCY455" s="2"/>
      <c r="PCZ455" s="2"/>
      <c r="PDA455" s="2"/>
      <c r="PDB455" s="2"/>
      <c r="PDC455" s="2"/>
      <c r="PDD455" s="2"/>
      <c r="PDE455" s="2"/>
      <c r="PDF455" s="2"/>
      <c r="PDG455" s="2"/>
      <c r="PDH455" s="2"/>
      <c r="PDI455" s="2"/>
      <c r="PDJ455" s="2"/>
      <c r="PDK455" s="2"/>
      <c r="PDL455" s="2"/>
      <c r="PDM455" s="2"/>
      <c r="PDN455" s="2"/>
      <c r="PDO455" s="2"/>
      <c r="PDP455" s="2"/>
      <c r="PDQ455" s="2"/>
      <c r="PDR455" s="2"/>
      <c r="PDS455" s="2"/>
      <c r="PDT455" s="2"/>
      <c r="PDU455" s="2"/>
      <c r="PDV455" s="2"/>
      <c r="PDW455" s="2"/>
      <c r="PDX455" s="2"/>
      <c r="PDY455" s="2"/>
      <c r="PDZ455" s="2"/>
      <c r="PEA455" s="2"/>
      <c r="PEB455" s="2"/>
      <c r="PEC455" s="2"/>
      <c r="PED455" s="2"/>
      <c r="PEE455" s="2"/>
      <c r="PEF455" s="2"/>
      <c r="PEG455" s="2"/>
      <c r="PEH455" s="2"/>
      <c r="PEI455" s="2"/>
      <c r="PEJ455" s="2"/>
      <c r="PEK455" s="2"/>
      <c r="PEL455" s="2"/>
      <c r="PEM455" s="2"/>
      <c r="PEN455" s="2"/>
      <c r="PEO455" s="2"/>
      <c r="PEP455" s="2"/>
      <c r="PEQ455" s="2"/>
      <c r="PER455" s="2"/>
      <c r="PES455" s="2"/>
      <c r="PET455" s="2"/>
      <c r="PEU455" s="2"/>
      <c r="PEV455" s="2"/>
      <c r="PEW455" s="2"/>
      <c r="PEX455" s="2"/>
      <c r="PEY455" s="2"/>
      <c r="PEZ455" s="2"/>
      <c r="PFA455" s="2"/>
      <c r="PFB455" s="2"/>
      <c r="PFC455" s="2"/>
      <c r="PFD455" s="2"/>
      <c r="PFE455" s="2"/>
      <c r="PFF455" s="2"/>
      <c r="PFG455" s="2"/>
      <c r="PFH455" s="2"/>
      <c r="PFI455" s="2"/>
      <c r="PFJ455" s="2"/>
      <c r="PFK455" s="2"/>
      <c r="PFL455" s="2"/>
      <c r="PFM455" s="2"/>
      <c r="PFN455" s="2"/>
      <c r="PFO455" s="2"/>
      <c r="PFP455" s="2"/>
      <c r="PFQ455" s="2"/>
      <c r="PFR455" s="2"/>
      <c r="PFS455" s="2"/>
      <c r="PFT455" s="2"/>
      <c r="PFU455" s="2"/>
      <c r="PFV455" s="2"/>
      <c r="PFW455" s="2"/>
      <c r="PFX455" s="2"/>
      <c r="PFY455" s="2"/>
      <c r="PFZ455" s="2"/>
      <c r="PGA455" s="2"/>
      <c r="PGB455" s="2"/>
      <c r="PGC455" s="2"/>
      <c r="PGD455" s="2"/>
      <c r="PGE455" s="2"/>
      <c r="PGF455" s="2"/>
      <c r="PGG455" s="2"/>
      <c r="PGH455" s="2"/>
      <c r="PGI455" s="2"/>
      <c r="PGJ455" s="2"/>
      <c r="PGK455" s="2"/>
      <c r="PGL455" s="2"/>
      <c r="PGM455" s="2"/>
      <c r="PGN455" s="2"/>
      <c r="PGO455" s="2"/>
      <c r="PGP455" s="2"/>
      <c r="PGQ455" s="2"/>
      <c r="PGR455" s="2"/>
      <c r="PGS455" s="2"/>
      <c r="PGT455" s="2"/>
      <c r="PGU455" s="2"/>
      <c r="PGV455" s="2"/>
      <c r="PGW455" s="2"/>
      <c r="PGX455" s="2"/>
      <c r="PGY455" s="2"/>
      <c r="PGZ455" s="2"/>
      <c r="PHA455" s="2"/>
      <c r="PHB455" s="2"/>
      <c r="PHC455" s="2"/>
      <c r="PHD455" s="2"/>
      <c r="PHE455" s="2"/>
      <c r="PHF455" s="2"/>
      <c r="PHG455" s="2"/>
      <c r="PHH455" s="2"/>
      <c r="PHI455" s="2"/>
      <c r="PHJ455" s="2"/>
      <c r="PHK455" s="2"/>
      <c r="PHL455" s="2"/>
      <c r="PHM455" s="2"/>
      <c r="PHN455" s="2"/>
      <c r="PHO455" s="2"/>
      <c r="PHP455" s="2"/>
      <c r="PHQ455" s="2"/>
      <c r="PHR455" s="2"/>
      <c r="PHS455" s="2"/>
      <c r="PHT455" s="2"/>
      <c r="PHU455" s="2"/>
      <c r="PHV455" s="2"/>
      <c r="PHW455" s="2"/>
      <c r="PHX455" s="2"/>
      <c r="PHY455" s="2"/>
      <c r="PHZ455" s="2"/>
      <c r="PIA455" s="2"/>
      <c r="PIB455" s="2"/>
      <c r="PIC455" s="2"/>
      <c r="PID455" s="2"/>
      <c r="PIE455" s="2"/>
      <c r="PIF455" s="2"/>
      <c r="PIG455" s="2"/>
      <c r="PIH455" s="2"/>
      <c r="PII455" s="2"/>
      <c r="PIJ455" s="2"/>
      <c r="PIK455" s="2"/>
      <c r="PIL455" s="2"/>
      <c r="PIM455" s="2"/>
      <c r="PIN455" s="2"/>
      <c r="PIO455" s="2"/>
      <c r="PIP455" s="2"/>
      <c r="PIQ455" s="2"/>
      <c r="PIR455" s="2"/>
      <c r="PIS455" s="2"/>
      <c r="PIT455" s="2"/>
      <c r="PIU455" s="2"/>
      <c r="PIV455" s="2"/>
      <c r="PIW455" s="2"/>
      <c r="PIX455" s="2"/>
      <c r="PIY455" s="2"/>
      <c r="PIZ455" s="2"/>
      <c r="PJA455" s="2"/>
      <c r="PJB455" s="2"/>
      <c r="PJC455" s="2"/>
      <c r="PJD455" s="2"/>
      <c r="PJE455" s="2"/>
      <c r="PJF455" s="2"/>
      <c r="PJG455" s="2"/>
      <c r="PJH455" s="2"/>
      <c r="PJI455" s="2"/>
      <c r="PJJ455" s="2"/>
      <c r="PJK455" s="2"/>
      <c r="PJL455" s="2"/>
      <c r="PJM455" s="2"/>
      <c r="PJN455" s="2"/>
      <c r="PJO455" s="2"/>
      <c r="PJP455" s="2"/>
      <c r="PJQ455" s="2"/>
      <c r="PJR455" s="2"/>
      <c r="PJS455" s="2"/>
      <c r="PJT455" s="2"/>
      <c r="PJU455" s="2"/>
      <c r="PJV455" s="2"/>
      <c r="PJW455" s="2"/>
      <c r="PJX455" s="2"/>
      <c r="PJY455" s="2"/>
      <c r="PJZ455" s="2"/>
      <c r="PKA455" s="2"/>
      <c r="PKB455" s="2"/>
      <c r="PKC455" s="2"/>
      <c r="PKD455" s="2"/>
      <c r="PKE455" s="2"/>
      <c r="PKF455" s="2"/>
      <c r="PKG455" s="2"/>
      <c r="PKH455" s="2"/>
      <c r="PKI455" s="2"/>
      <c r="PKJ455" s="2"/>
      <c r="PKK455" s="2"/>
      <c r="PKL455" s="2"/>
      <c r="PKM455" s="2"/>
      <c r="PKN455" s="2"/>
      <c r="PKO455" s="2"/>
      <c r="PKP455" s="2"/>
      <c r="PKQ455" s="2"/>
      <c r="PKR455" s="2"/>
      <c r="PKS455" s="2"/>
      <c r="PKT455" s="2"/>
      <c r="PKU455" s="2"/>
      <c r="PKV455" s="2"/>
      <c r="PKW455" s="2"/>
      <c r="PKX455" s="2"/>
      <c r="PKY455" s="2"/>
      <c r="PKZ455" s="2"/>
      <c r="PLA455" s="2"/>
      <c r="PLB455" s="2"/>
      <c r="PLC455" s="2"/>
      <c r="PLD455" s="2"/>
      <c r="PLE455" s="2"/>
      <c r="PLF455" s="2"/>
      <c r="PLG455" s="2"/>
      <c r="PLH455" s="2"/>
      <c r="PLI455" s="2"/>
      <c r="PLJ455" s="2"/>
      <c r="PLK455" s="2"/>
      <c r="PLL455" s="2"/>
      <c r="PLM455" s="2"/>
      <c r="PLN455" s="2"/>
      <c r="PLO455" s="2"/>
      <c r="PLP455" s="2"/>
      <c r="PLQ455" s="2"/>
      <c r="PLR455" s="2"/>
      <c r="PLS455" s="2"/>
      <c r="PLT455" s="2"/>
      <c r="PLU455" s="2"/>
      <c r="PLV455" s="2"/>
      <c r="PLW455" s="2"/>
      <c r="PLX455" s="2"/>
      <c r="PLY455" s="2"/>
      <c r="PLZ455" s="2"/>
      <c r="PMA455" s="2"/>
      <c r="PMB455" s="2"/>
      <c r="PMC455" s="2"/>
      <c r="PMD455" s="2"/>
      <c r="PME455" s="2"/>
      <c r="PMF455" s="2"/>
      <c r="PMG455" s="2"/>
      <c r="PMH455" s="2"/>
      <c r="PMI455" s="2"/>
      <c r="PMJ455" s="2"/>
      <c r="PMK455" s="2"/>
      <c r="PML455" s="2"/>
      <c r="PMM455" s="2"/>
      <c r="PMN455" s="2"/>
      <c r="PMO455" s="2"/>
      <c r="PMP455" s="2"/>
      <c r="PMQ455" s="2"/>
      <c r="PMR455" s="2"/>
      <c r="PMS455" s="2"/>
      <c r="PMT455" s="2"/>
      <c r="PMU455" s="2"/>
      <c r="PMV455" s="2"/>
      <c r="PMW455" s="2"/>
      <c r="PMX455" s="2"/>
      <c r="PMY455" s="2"/>
      <c r="PMZ455" s="2"/>
      <c r="PNA455" s="2"/>
      <c r="PNB455" s="2"/>
      <c r="PNC455" s="2"/>
      <c r="PND455" s="2"/>
      <c r="PNE455" s="2"/>
      <c r="PNF455" s="2"/>
      <c r="PNG455" s="2"/>
      <c r="PNH455" s="2"/>
      <c r="PNI455" s="2"/>
      <c r="PNJ455" s="2"/>
      <c r="PNK455" s="2"/>
      <c r="PNL455" s="2"/>
      <c r="PNM455" s="2"/>
      <c r="PNN455" s="2"/>
      <c r="PNO455" s="2"/>
      <c r="PNP455" s="2"/>
      <c r="PNQ455" s="2"/>
      <c r="PNR455" s="2"/>
      <c r="PNS455" s="2"/>
      <c r="PNT455" s="2"/>
      <c r="PNU455" s="2"/>
      <c r="PNV455" s="2"/>
      <c r="PNW455" s="2"/>
      <c r="PNX455" s="2"/>
      <c r="PNY455" s="2"/>
      <c r="PNZ455" s="2"/>
      <c r="POA455" s="2"/>
      <c r="POB455" s="2"/>
      <c r="POC455" s="2"/>
      <c r="POD455" s="2"/>
      <c r="POE455" s="2"/>
      <c r="POF455" s="2"/>
      <c r="POG455" s="2"/>
      <c r="POH455" s="2"/>
      <c r="POI455" s="2"/>
      <c r="POJ455" s="2"/>
      <c r="POK455" s="2"/>
      <c r="POL455" s="2"/>
      <c r="POM455" s="2"/>
      <c r="PON455" s="2"/>
      <c r="POO455" s="2"/>
      <c r="POP455" s="2"/>
      <c r="POQ455" s="2"/>
      <c r="POR455" s="2"/>
      <c r="POS455" s="2"/>
      <c r="POT455" s="2"/>
      <c r="POU455" s="2"/>
      <c r="POV455" s="2"/>
      <c r="POW455" s="2"/>
      <c r="POX455" s="2"/>
      <c r="POY455" s="2"/>
      <c r="POZ455" s="2"/>
      <c r="PPA455" s="2"/>
      <c r="PPB455" s="2"/>
      <c r="PPC455" s="2"/>
      <c r="PPD455" s="2"/>
      <c r="PPE455" s="2"/>
      <c r="PPF455" s="2"/>
      <c r="PPG455" s="2"/>
      <c r="PPH455" s="2"/>
      <c r="PPI455" s="2"/>
      <c r="PPJ455" s="2"/>
      <c r="PPK455" s="2"/>
      <c r="PPL455" s="2"/>
      <c r="PPM455" s="2"/>
      <c r="PPN455" s="2"/>
      <c r="PPO455" s="2"/>
      <c r="PPP455" s="2"/>
      <c r="PPQ455" s="2"/>
      <c r="PPR455" s="2"/>
      <c r="PPS455" s="2"/>
      <c r="PPT455" s="2"/>
      <c r="PPU455" s="2"/>
      <c r="PPV455" s="2"/>
      <c r="PPW455" s="2"/>
      <c r="PPX455" s="2"/>
      <c r="PPY455" s="2"/>
      <c r="PPZ455" s="2"/>
      <c r="PQA455" s="2"/>
      <c r="PQB455" s="2"/>
      <c r="PQC455" s="2"/>
      <c r="PQD455" s="2"/>
      <c r="PQE455" s="2"/>
      <c r="PQF455" s="2"/>
      <c r="PQG455" s="2"/>
      <c r="PQH455" s="2"/>
      <c r="PQI455" s="2"/>
      <c r="PQJ455" s="2"/>
      <c r="PQK455" s="2"/>
      <c r="PQL455" s="2"/>
      <c r="PQM455" s="2"/>
      <c r="PQN455" s="2"/>
      <c r="PQO455" s="2"/>
      <c r="PQP455" s="2"/>
      <c r="PQQ455" s="2"/>
      <c r="PQR455" s="2"/>
      <c r="PQS455" s="2"/>
      <c r="PQT455" s="2"/>
      <c r="PQU455" s="2"/>
      <c r="PQV455" s="2"/>
      <c r="PQW455" s="2"/>
      <c r="PQX455" s="2"/>
      <c r="PQY455" s="2"/>
      <c r="PQZ455" s="2"/>
      <c r="PRA455" s="2"/>
      <c r="PRB455" s="2"/>
      <c r="PRC455" s="2"/>
      <c r="PRD455" s="2"/>
      <c r="PRE455" s="2"/>
      <c r="PRF455" s="2"/>
      <c r="PRG455" s="2"/>
      <c r="PRH455" s="2"/>
      <c r="PRI455" s="2"/>
      <c r="PRJ455" s="2"/>
      <c r="PRK455" s="2"/>
      <c r="PRL455" s="2"/>
      <c r="PRM455" s="2"/>
      <c r="PRN455" s="2"/>
      <c r="PRO455" s="2"/>
      <c r="PRP455" s="2"/>
      <c r="PRQ455" s="2"/>
      <c r="PRR455" s="2"/>
      <c r="PRS455" s="2"/>
      <c r="PRT455" s="2"/>
      <c r="PRU455" s="2"/>
      <c r="PRV455" s="2"/>
      <c r="PRW455" s="2"/>
      <c r="PRX455" s="2"/>
      <c r="PRY455" s="2"/>
      <c r="PRZ455" s="2"/>
      <c r="PSA455" s="2"/>
      <c r="PSB455" s="2"/>
      <c r="PSC455" s="2"/>
      <c r="PSD455" s="2"/>
      <c r="PSE455" s="2"/>
      <c r="PSF455" s="2"/>
      <c r="PSG455" s="2"/>
      <c r="PSH455" s="2"/>
      <c r="PSI455" s="2"/>
      <c r="PSJ455" s="2"/>
      <c r="PSK455" s="2"/>
      <c r="PSL455" s="2"/>
      <c r="PSM455" s="2"/>
      <c r="PSN455" s="2"/>
      <c r="PSO455" s="2"/>
      <c r="PSP455" s="2"/>
      <c r="PSQ455" s="2"/>
      <c r="PSR455" s="2"/>
      <c r="PSS455" s="2"/>
      <c r="PST455" s="2"/>
      <c r="PSU455" s="2"/>
      <c r="PSV455" s="2"/>
      <c r="PSW455" s="2"/>
      <c r="PSX455" s="2"/>
      <c r="PSY455" s="2"/>
      <c r="PSZ455" s="2"/>
      <c r="PTA455" s="2"/>
      <c r="PTB455" s="2"/>
      <c r="PTC455" s="2"/>
      <c r="PTD455" s="2"/>
      <c r="PTE455" s="2"/>
      <c r="PTF455" s="2"/>
      <c r="PTG455" s="2"/>
      <c r="PTH455" s="2"/>
      <c r="PTI455" s="2"/>
      <c r="PTJ455" s="2"/>
      <c r="PTK455" s="2"/>
      <c r="PTL455" s="2"/>
      <c r="PTM455" s="2"/>
      <c r="PTN455" s="2"/>
      <c r="PTO455" s="2"/>
      <c r="PTP455" s="2"/>
      <c r="PTQ455" s="2"/>
      <c r="PTR455" s="2"/>
      <c r="PTS455" s="2"/>
      <c r="PTT455" s="2"/>
      <c r="PTU455" s="2"/>
      <c r="PTV455" s="2"/>
      <c r="PTW455" s="2"/>
      <c r="PTX455" s="2"/>
      <c r="PTY455" s="2"/>
      <c r="PTZ455" s="2"/>
      <c r="PUA455" s="2"/>
      <c r="PUB455" s="2"/>
      <c r="PUC455" s="2"/>
      <c r="PUD455" s="2"/>
      <c r="PUE455" s="2"/>
      <c r="PUF455" s="2"/>
      <c r="PUG455" s="2"/>
      <c r="PUH455" s="2"/>
      <c r="PUI455" s="2"/>
      <c r="PUJ455" s="2"/>
      <c r="PUK455" s="2"/>
      <c r="PUL455" s="2"/>
      <c r="PUM455" s="2"/>
      <c r="PUN455" s="2"/>
      <c r="PUO455" s="2"/>
      <c r="PUP455" s="2"/>
      <c r="PUQ455" s="2"/>
      <c r="PUR455" s="2"/>
      <c r="PUS455" s="2"/>
      <c r="PUT455" s="2"/>
      <c r="PUU455" s="2"/>
      <c r="PUV455" s="2"/>
      <c r="PUW455" s="2"/>
      <c r="PUX455" s="2"/>
      <c r="PUY455" s="2"/>
      <c r="PUZ455" s="2"/>
      <c r="PVA455" s="2"/>
      <c r="PVB455" s="2"/>
      <c r="PVC455" s="2"/>
      <c r="PVD455" s="2"/>
      <c r="PVE455" s="2"/>
      <c r="PVF455" s="2"/>
      <c r="PVG455" s="2"/>
      <c r="PVH455" s="2"/>
      <c r="PVI455" s="2"/>
      <c r="PVJ455" s="2"/>
      <c r="PVK455" s="2"/>
      <c r="PVL455" s="2"/>
      <c r="PVM455" s="2"/>
      <c r="PVN455" s="2"/>
      <c r="PVO455" s="2"/>
      <c r="PVP455" s="2"/>
      <c r="PVQ455" s="2"/>
      <c r="PVR455" s="2"/>
      <c r="PVS455" s="2"/>
      <c r="PVT455" s="2"/>
      <c r="PVU455" s="2"/>
      <c r="PVV455" s="2"/>
      <c r="PVW455" s="2"/>
      <c r="PVX455" s="2"/>
      <c r="PVY455" s="2"/>
      <c r="PVZ455" s="2"/>
      <c r="PWA455" s="2"/>
      <c r="PWB455" s="2"/>
      <c r="PWC455" s="2"/>
      <c r="PWD455" s="2"/>
      <c r="PWE455" s="2"/>
      <c r="PWF455" s="2"/>
      <c r="PWG455" s="2"/>
      <c r="PWH455" s="2"/>
      <c r="PWI455" s="2"/>
      <c r="PWJ455" s="2"/>
      <c r="PWK455" s="2"/>
      <c r="PWL455" s="2"/>
      <c r="PWM455" s="2"/>
      <c r="PWN455" s="2"/>
      <c r="PWO455" s="2"/>
      <c r="PWP455" s="2"/>
      <c r="PWQ455" s="2"/>
      <c r="PWR455" s="2"/>
      <c r="PWS455" s="2"/>
      <c r="PWT455" s="2"/>
      <c r="PWU455" s="2"/>
      <c r="PWV455" s="2"/>
      <c r="PWW455" s="2"/>
      <c r="PWX455" s="2"/>
      <c r="PWY455" s="2"/>
      <c r="PWZ455" s="2"/>
      <c r="PXA455" s="2"/>
      <c r="PXB455" s="2"/>
      <c r="PXC455" s="2"/>
      <c r="PXD455" s="2"/>
      <c r="PXE455" s="2"/>
      <c r="PXF455" s="2"/>
      <c r="PXG455" s="2"/>
      <c r="PXH455" s="2"/>
      <c r="PXI455" s="2"/>
      <c r="PXJ455" s="2"/>
      <c r="PXK455" s="2"/>
      <c r="PXL455" s="2"/>
      <c r="PXM455" s="2"/>
      <c r="PXN455" s="2"/>
      <c r="PXO455" s="2"/>
      <c r="PXP455" s="2"/>
      <c r="PXQ455" s="2"/>
      <c r="PXR455" s="2"/>
      <c r="PXS455" s="2"/>
      <c r="PXT455" s="2"/>
      <c r="PXU455" s="2"/>
      <c r="PXV455" s="2"/>
      <c r="PXW455" s="2"/>
      <c r="PXX455" s="2"/>
      <c r="PXY455" s="2"/>
      <c r="PXZ455" s="2"/>
      <c r="PYA455" s="2"/>
      <c r="PYB455" s="2"/>
      <c r="PYC455" s="2"/>
      <c r="PYD455" s="2"/>
      <c r="PYE455" s="2"/>
      <c r="PYF455" s="2"/>
      <c r="PYG455" s="2"/>
      <c r="PYH455" s="2"/>
      <c r="PYI455" s="2"/>
      <c r="PYJ455" s="2"/>
      <c r="PYK455" s="2"/>
      <c r="PYL455" s="2"/>
      <c r="PYM455" s="2"/>
      <c r="PYN455" s="2"/>
      <c r="PYO455" s="2"/>
      <c r="PYP455" s="2"/>
      <c r="PYQ455" s="2"/>
      <c r="PYR455" s="2"/>
      <c r="PYS455" s="2"/>
      <c r="PYT455" s="2"/>
      <c r="PYU455" s="2"/>
      <c r="PYV455" s="2"/>
      <c r="PYW455" s="2"/>
      <c r="PYX455" s="2"/>
      <c r="PYY455" s="2"/>
      <c r="PYZ455" s="2"/>
      <c r="PZA455" s="2"/>
      <c r="PZB455" s="2"/>
      <c r="PZC455" s="2"/>
      <c r="PZD455" s="2"/>
      <c r="PZE455" s="2"/>
      <c r="PZF455" s="2"/>
      <c r="PZG455" s="2"/>
      <c r="PZH455" s="2"/>
      <c r="PZI455" s="2"/>
      <c r="PZJ455" s="2"/>
      <c r="PZK455" s="2"/>
      <c r="PZL455" s="2"/>
      <c r="PZM455" s="2"/>
      <c r="PZN455" s="2"/>
      <c r="PZO455" s="2"/>
      <c r="PZP455" s="2"/>
      <c r="PZQ455" s="2"/>
      <c r="PZR455" s="2"/>
      <c r="PZS455" s="2"/>
      <c r="PZT455" s="2"/>
      <c r="PZU455" s="2"/>
      <c r="PZV455" s="2"/>
      <c r="PZW455" s="2"/>
      <c r="PZX455" s="2"/>
      <c r="PZY455" s="2"/>
      <c r="PZZ455" s="2"/>
      <c r="QAA455" s="2"/>
      <c r="QAB455" s="2"/>
      <c r="QAC455" s="2"/>
      <c r="QAD455" s="2"/>
      <c r="QAE455" s="2"/>
      <c r="QAF455" s="2"/>
      <c r="QAG455" s="2"/>
      <c r="QAH455" s="2"/>
      <c r="QAI455" s="2"/>
      <c r="QAJ455" s="2"/>
      <c r="QAK455" s="2"/>
      <c r="QAL455" s="2"/>
      <c r="QAM455" s="2"/>
      <c r="QAN455" s="2"/>
      <c r="QAO455" s="2"/>
      <c r="QAP455" s="2"/>
      <c r="QAQ455" s="2"/>
      <c r="QAR455" s="2"/>
      <c r="QAS455" s="2"/>
      <c r="QAT455" s="2"/>
      <c r="QAU455" s="2"/>
      <c r="QAV455" s="2"/>
      <c r="QAW455" s="2"/>
      <c r="QAX455" s="2"/>
      <c r="QAY455" s="2"/>
      <c r="QAZ455" s="2"/>
      <c r="QBA455" s="2"/>
      <c r="QBB455" s="2"/>
      <c r="QBC455" s="2"/>
      <c r="QBD455" s="2"/>
      <c r="QBE455" s="2"/>
      <c r="QBF455" s="2"/>
      <c r="QBG455" s="2"/>
      <c r="QBH455" s="2"/>
      <c r="QBI455" s="2"/>
      <c r="QBJ455" s="2"/>
      <c r="QBK455" s="2"/>
      <c r="QBL455" s="2"/>
      <c r="QBM455" s="2"/>
      <c r="QBN455" s="2"/>
      <c r="QBO455" s="2"/>
      <c r="QBP455" s="2"/>
      <c r="QBQ455" s="2"/>
      <c r="QBR455" s="2"/>
      <c r="QBS455" s="2"/>
      <c r="QBT455" s="2"/>
      <c r="QBU455" s="2"/>
      <c r="QBV455" s="2"/>
      <c r="QBW455" s="2"/>
      <c r="QBX455" s="2"/>
      <c r="QBY455" s="2"/>
      <c r="QBZ455" s="2"/>
      <c r="QCA455" s="2"/>
      <c r="QCB455" s="2"/>
      <c r="QCC455" s="2"/>
      <c r="QCD455" s="2"/>
      <c r="QCE455" s="2"/>
      <c r="QCF455" s="2"/>
      <c r="QCG455" s="2"/>
      <c r="QCH455" s="2"/>
      <c r="QCI455" s="2"/>
      <c r="QCJ455" s="2"/>
      <c r="QCK455" s="2"/>
      <c r="QCL455" s="2"/>
      <c r="QCM455" s="2"/>
      <c r="QCN455" s="2"/>
      <c r="QCO455" s="2"/>
      <c r="QCP455" s="2"/>
      <c r="QCQ455" s="2"/>
      <c r="QCR455" s="2"/>
      <c r="QCS455" s="2"/>
      <c r="QCT455" s="2"/>
      <c r="QCU455" s="2"/>
      <c r="QCV455" s="2"/>
      <c r="QCW455" s="2"/>
      <c r="QCX455" s="2"/>
      <c r="QCY455" s="2"/>
      <c r="QCZ455" s="2"/>
      <c r="QDA455" s="2"/>
      <c r="QDB455" s="2"/>
      <c r="QDC455" s="2"/>
      <c r="QDD455" s="2"/>
      <c r="QDE455" s="2"/>
      <c r="QDF455" s="2"/>
      <c r="QDG455" s="2"/>
      <c r="QDH455" s="2"/>
      <c r="QDI455" s="2"/>
      <c r="QDJ455" s="2"/>
      <c r="QDK455" s="2"/>
      <c r="QDL455" s="2"/>
      <c r="QDM455" s="2"/>
      <c r="QDN455" s="2"/>
      <c r="QDO455" s="2"/>
      <c r="QDP455" s="2"/>
      <c r="QDQ455" s="2"/>
      <c r="QDR455" s="2"/>
      <c r="QDS455" s="2"/>
      <c r="QDT455" s="2"/>
      <c r="QDU455" s="2"/>
      <c r="QDV455" s="2"/>
      <c r="QDW455" s="2"/>
      <c r="QDX455" s="2"/>
      <c r="QDY455" s="2"/>
      <c r="QDZ455" s="2"/>
      <c r="QEA455" s="2"/>
      <c r="QEB455" s="2"/>
      <c r="QEC455" s="2"/>
      <c r="QED455" s="2"/>
      <c r="QEE455" s="2"/>
      <c r="QEF455" s="2"/>
      <c r="QEG455" s="2"/>
      <c r="QEH455" s="2"/>
      <c r="QEI455" s="2"/>
      <c r="QEJ455" s="2"/>
      <c r="QEK455" s="2"/>
      <c r="QEL455" s="2"/>
      <c r="QEM455" s="2"/>
      <c r="QEN455" s="2"/>
      <c r="QEO455" s="2"/>
      <c r="QEP455" s="2"/>
      <c r="QEQ455" s="2"/>
      <c r="QER455" s="2"/>
      <c r="QES455" s="2"/>
      <c r="QET455" s="2"/>
      <c r="QEU455" s="2"/>
      <c r="QEV455" s="2"/>
      <c r="QEW455" s="2"/>
      <c r="QEX455" s="2"/>
      <c r="QEY455" s="2"/>
      <c r="QEZ455" s="2"/>
      <c r="QFA455" s="2"/>
      <c r="QFB455" s="2"/>
      <c r="QFC455" s="2"/>
      <c r="QFD455" s="2"/>
      <c r="QFE455" s="2"/>
      <c r="QFF455" s="2"/>
      <c r="QFG455" s="2"/>
      <c r="QFH455" s="2"/>
      <c r="QFI455" s="2"/>
      <c r="QFJ455" s="2"/>
      <c r="QFK455" s="2"/>
      <c r="QFL455" s="2"/>
      <c r="QFM455" s="2"/>
      <c r="QFN455" s="2"/>
      <c r="QFO455" s="2"/>
      <c r="QFP455" s="2"/>
      <c r="QFQ455" s="2"/>
      <c r="QFR455" s="2"/>
      <c r="QFS455" s="2"/>
      <c r="QFT455" s="2"/>
      <c r="QFU455" s="2"/>
      <c r="QFV455" s="2"/>
      <c r="QFW455" s="2"/>
      <c r="QFX455" s="2"/>
      <c r="QFY455" s="2"/>
      <c r="QFZ455" s="2"/>
      <c r="QGA455" s="2"/>
      <c r="QGB455" s="2"/>
      <c r="QGC455" s="2"/>
      <c r="QGD455" s="2"/>
      <c r="QGE455" s="2"/>
      <c r="QGF455" s="2"/>
      <c r="QGG455" s="2"/>
      <c r="QGH455" s="2"/>
      <c r="QGI455" s="2"/>
      <c r="QGJ455" s="2"/>
      <c r="QGK455" s="2"/>
      <c r="QGL455" s="2"/>
      <c r="QGM455" s="2"/>
      <c r="QGN455" s="2"/>
      <c r="QGO455" s="2"/>
      <c r="QGP455" s="2"/>
      <c r="QGQ455" s="2"/>
      <c r="QGR455" s="2"/>
      <c r="QGS455" s="2"/>
      <c r="QGT455" s="2"/>
      <c r="QGU455" s="2"/>
      <c r="QGV455" s="2"/>
      <c r="QGW455" s="2"/>
      <c r="QGX455" s="2"/>
      <c r="QGY455" s="2"/>
      <c r="QGZ455" s="2"/>
      <c r="QHA455" s="2"/>
      <c r="QHB455" s="2"/>
      <c r="QHC455" s="2"/>
      <c r="QHD455" s="2"/>
      <c r="QHE455" s="2"/>
      <c r="QHF455" s="2"/>
      <c r="QHG455" s="2"/>
      <c r="QHH455" s="2"/>
      <c r="QHI455" s="2"/>
      <c r="QHJ455" s="2"/>
      <c r="QHK455" s="2"/>
      <c r="QHL455" s="2"/>
      <c r="QHM455" s="2"/>
      <c r="QHN455" s="2"/>
      <c r="QHO455" s="2"/>
      <c r="QHP455" s="2"/>
      <c r="QHQ455" s="2"/>
      <c r="QHR455" s="2"/>
      <c r="QHS455" s="2"/>
      <c r="QHT455" s="2"/>
      <c r="QHU455" s="2"/>
      <c r="QHV455" s="2"/>
      <c r="QHW455" s="2"/>
      <c r="QHX455" s="2"/>
      <c r="QHY455" s="2"/>
      <c r="QHZ455" s="2"/>
      <c r="QIA455" s="2"/>
      <c r="QIB455" s="2"/>
      <c r="QIC455" s="2"/>
      <c r="QID455" s="2"/>
      <c r="QIE455" s="2"/>
      <c r="QIF455" s="2"/>
      <c r="QIG455" s="2"/>
      <c r="QIH455" s="2"/>
      <c r="QII455" s="2"/>
      <c r="QIJ455" s="2"/>
      <c r="QIK455" s="2"/>
      <c r="QIL455" s="2"/>
      <c r="QIM455" s="2"/>
      <c r="QIN455" s="2"/>
      <c r="QIO455" s="2"/>
      <c r="QIP455" s="2"/>
      <c r="QIQ455" s="2"/>
      <c r="QIR455" s="2"/>
      <c r="QIS455" s="2"/>
      <c r="QIT455" s="2"/>
      <c r="QIU455" s="2"/>
      <c r="QIV455" s="2"/>
      <c r="QIW455" s="2"/>
      <c r="QIX455" s="2"/>
      <c r="QIY455" s="2"/>
      <c r="QIZ455" s="2"/>
      <c r="QJA455" s="2"/>
      <c r="QJB455" s="2"/>
      <c r="QJC455" s="2"/>
      <c r="QJD455" s="2"/>
      <c r="QJE455" s="2"/>
      <c r="QJF455" s="2"/>
      <c r="QJG455" s="2"/>
      <c r="QJH455" s="2"/>
      <c r="QJI455" s="2"/>
      <c r="QJJ455" s="2"/>
      <c r="QJK455" s="2"/>
      <c r="QJL455" s="2"/>
      <c r="QJM455" s="2"/>
      <c r="QJN455" s="2"/>
      <c r="QJO455" s="2"/>
      <c r="QJP455" s="2"/>
      <c r="QJQ455" s="2"/>
      <c r="QJR455" s="2"/>
      <c r="QJS455" s="2"/>
      <c r="QJT455" s="2"/>
      <c r="QJU455" s="2"/>
      <c r="QJV455" s="2"/>
      <c r="QJW455" s="2"/>
      <c r="QJX455" s="2"/>
      <c r="QJY455" s="2"/>
      <c r="QJZ455" s="2"/>
      <c r="QKA455" s="2"/>
      <c r="QKB455" s="2"/>
      <c r="QKC455" s="2"/>
      <c r="QKD455" s="2"/>
      <c r="QKE455" s="2"/>
      <c r="QKF455" s="2"/>
      <c r="QKG455" s="2"/>
      <c r="QKH455" s="2"/>
      <c r="QKI455" s="2"/>
      <c r="QKJ455" s="2"/>
      <c r="QKK455" s="2"/>
      <c r="QKL455" s="2"/>
      <c r="QKM455" s="2"/>
      <c r="QKN455" s="2"/>
      <c r="QKO455" s="2"/>
      <c r="QKP455" s="2"/>
      <c r="QKQ455" s="2"/>
      <c r="QKR455" s="2"/>
      <c r="QKS455" s="2"/>
      <c r="QKT455" s="2"/>
      <c r="QKU455" s="2"/>
      <c r="QKV455" s="2"/>
      <c r="QKW455" s="2"/>
      <c r="QKX455" s="2"/>
      <c r="QKY455" s="2"/>
      <c r="QKZ455" s="2"/>
      <c r="QLA455" s="2"/>
      <c r="QLB455" s="2"/>
      <c r="QLC455" s="2"/>
      <c r="QLD455" s="2"/>
      <c r="QLE455" s="2"/>
      <c r="QLF455" s="2"/>
      <c r="QLG455" s="2"/>
      <c r="QLH455" s="2"/>
      <c r="QLI455" s="2"/>
      <c r="QLJ455" s="2"/>
      <c r="QLK455" s="2"/>
      <c r="QLL455" s="2"/>
      <c r="QLM455" s="2"/>
      <c r="QLN455" s="2"/>
      <c r="QLO455" s="2"/>
      <c r="QLP455" s="2"/>
      <c r="QLQ455" s="2"/>
      <c r="QLR455" s="2"/>
      <c r="QLS455" s="2"/>
      <c r="QLT455" s="2"/>
      <c r="QLU455" s="2"/>
      <c r="QLV455" s="2"/>
      <c r="QLW455" s="2"/>
      <c r="QLX455" s="2"/>
      <c r="QLY455" s="2"/>
      <c r="QLZ455" s="2"/>
      <c r="QMA455" s="2"/>
      <c r="QMB455" s="2"/>
      <c r="QMC455" s="2"/>
      <c r="QMD455" s="2"/>
      <c r="QME455" s="2"/>
      <c r="QMF455" s="2"/>
      <c r="QMG455" s="2"/>
      <c r="QMH455" s="2"/>
      <c r="QMI455" s="2"/>
      <c r="QMJ455" s="2"/>
      <c r="QMK455" s="2"/>
      <c r="QML455" s="2"/>
      <c r="QMM455" s="2"/>
      <c r="QMN455" s="2"/>
      <c r="QMO455" s="2"/>
      <c r="QMP455" s="2"/>
      <c r="QMQ455" s="2"/>
      <c r="QMR455" s="2"/>
      <c r="QMS455" s="2"/>
      <c r="QMT455" s="2"/>
      <c r="QMU455" s="2"/>
      <c r="QMV455" s="2"/>
      <c r="QMW455" s="2"/>
      <c r="QMX455" s="2"/>
      <c r="QMY455" s="2"/>
      <c r="QMZ455" s="2"/>
      <c r="QNA455" s="2"/>
      <c r="QNB455" s="2"/>
      <c r="QNC455" s="2"/>
      <c r="QND455" s="2"/>
      <c r="QNE455" s="2"/>
      <c r="QNF455" s="2"/>
      <c r="QNG455" s="2"/>
      <c r="QNH455" s="2"/>
      <c r="QNI455" s="2"/>
      <c r="QNJ455" s="2"/>
      <c r="QNK455" s="2"/>
      <c r="QNL455" s="2"/>
      <c r="QNM455" s="2"/>
      <c r="QNN455" s="2"/>
      <c r="QNO455" s="2"/>
      <c r="QNP455" s="2"/>
      <c r="QNQ455" s="2"/>
      <c r="QNR455" s="2"/>
      <c r="QNS455" s="2"/>
      <c r="QNT455" s="2"/>
      <c r="QNU455" s="2"/>
      <c r="QNV455" s="2"/>
      <c r="QNW455" s="2"/>
      <c r="QNX455" s="2"/>
      <c r="QNY455" s="2"/>
      <c r="QNZ455" s="2"/>
      <c r="QOA455" s="2"/>
      <c r="QOB455" s="2"/>
      <c r="QOC455" s="2"/>
      <c r="QOD455" s="2"/>
      <c r="QOE455" s="2"/>
      <c r="QOF455" s="2"/>
      <c r="QOG455" s="2"/>
      <c r="QOH455" s="2"/>
      <c r="QOI455" s="2"/>
      <c r="QOJ455" s="2"/>
      <c r="QOK455" s="2"/>
      <c r="QOL455" s="2"/>
      <c r="QOM455" s="2"/>
      <c r="QON455" s="2"/>
      <c r="QOO455" s="2"/>
      <c r="QOP455" s="2"/>
      <c r="QOQ455" s="2"/>
      <c r="QOR455" s="2"/>
      <c r="QOS455" s="2"/>
      <c r="QOT455" s="2"/>
      <c r="QOU455" s="2"/>
      <c r="QOV455" s="2"/>
      <c r="QOW455" s="2"/>
      <c r="QOX455" s="2"/>
      <c r="QOY455" s="2"/>
      <c r="QOZ455" s="2"/>
      <c r="QPA455" s="2"/>
      <c r="QPB455" s="2"/>
      <c r="QPC455" s="2"/>
      <c r="QPD455" s="2"/>
      <c r="QPE455" s="2"/>
      <c r="QPF455" s="2"/>
      <c r="QPG455" s="2"/>
      <c r="QPH455" s="2"/>
      <c r="QPI455" s="2"/>
      <c r="QPJ455" s="2"/>
      <c r="QPK455" s="2"/>
      <c r="QPL455" s="2"/>
      <c r="QPM455" s="2"/>
      <c r="QPN455" s="2"/>
      <c r="QPO455" s="2"/>
      <c r="QPP455" s="2"/>
      <c r="QPQ455" s="2"/>
      <c r="QPR455" s="2"/>
      <c r="QPS455" s="2"/>
      <c r="QPT455" s="2"/>
      <c r="QPU455" s="2"/>
      <c r="QPV455" s="2"/>
      <c r="QPW455" s="2"/>
      <c r="QPX455" s="2"/>
      <c r="QPY455" s="2"/>
      <c r="QPZ455" s="2"/>
      <c r="QQA455" s="2"/>
      <c r="QQB455" s="2"/>
      <c r="QQC455" s="2"/>
      <c r="QQD455" s="2"/>
      <c r="QQE455" s="2"/>
      <c r="QQF455" s="2"/>
      <c r="QQG455" s="2"/>
      <c r="QQH455" s="2"/>
      <c r="QQI455" s="2"/>
      <c r="QQJ455" s="2"/>
      <c r="QQK455" s="2"/>
      <c r="QQL455" s="2"/>
      <c r="QQM455" s="2"/>
      <c r="QQN455" s="2"/>
      <c r="QQO455" s="2"/>
      <c r="QQP455" s="2"/>
      <c r="QQQ455" s="2"/>
      <c r="QQR455" s="2"/>
      <c r="QQS455" s="2"/>
      <c r="QQT455" s="2"/>
      <c r="QQU455" s="2"/>
      <c r="QQV455" s="2"/>
      <c r="QQW455" s="2"/>
      <c r="QQX455" s="2"/>
      <c r="QQY455" s="2"/>
      <c r="QQZ455" s="2"/>
      <c r="QRA455" s="2"/>
      <c r="QRB455" s="2"/>
      <c r="QRC455" s="2"/>
      <c r="QRD455" s="2"/>
      <c r="QRE455" s="2"/>
      <c r="QRF455" s="2"/>
      <c r="QRG455" s="2"/>
      <c r="QRH455" s="2"/>
      <c r="QRI455" s="2"/>
      <c r="QRJ455" s="2"/>
      <c r="QRK455" s="2"/>
      <c r="QRL455" s="2"/>
      <c r="QRM455" s="2"/>
      <c r="QRN455" s="2"/>
      <c r="QRO455" s="2"/>
      <c r="QRP455" s="2"/>
      <c r="QRQ455" s="2"/>
      <c r="QRR455" s="2"/>
      <c r="QRS455" s="2"/>
      <c r="QRT455" s="2"/>
      <c r="QRU455" s="2"/>
      <c r="QRV455" s="2"/>
      <c r="QRW455" s="2"/>
      <c r="QRX455" s="2"/>
      <c r="QRY455" s="2"/>
      <c r="QRZ455" s="2"/>
      <c r="QSA455" s="2"/>
      <c r="QSB455" s="2"/>
      <c r="QSC455" s="2"/>
      <c r="QSD455" s="2"/>
      <c r="QSE455" s="2"/>
      <c r="QSF455" s="2"/>
      <c r="QSG455" s="2"/>
      <c r="QSH455" s="2"/>
      <c r="QSI455" s="2"/>
      <c r="QSJ455" s="2"/>
      <c r="QSK455" s="2"/>
      <c r="QSL455" s="2"/>
      <c r="QSM455" s="2"/>
      <c r="QSN455" s="2"/>
      <c r="QSO455" s="2"/>
      <c r="QSP455" s="2"/>
      <c r="QSQ455" s="2"/>
      <c r="QSR455" s="2"/>
      <c r="QSS455" s="2"/>
      <c r="QST455" s="2"/>
      <c r="QSU455" s="2"/>
      <c r="QSV455" s="2"/>
      <c r="QSW455" s="2"/>
      <c r="QSX455" s="2"/>
      <c r="QSY455" s="2"/>
      <c r="QSZ455" s="2"/>
      <c r="QTA455" s="2"/>
      <c r="QTB455" s="2"/>
      <c r="QTC455" s="2"/>
      <c r="QTD455" s="2"/>
      <c r="QTE455" s="2"/>
      <c r="QTF455" s="2"/>
      <c r="QTG455" s="2"/>
      <c r="QTH455" s="2"/>
      <c r="QTI455" s="2"/>
      <c r="QTJ455" s="2"/>
      <c r="QTK455" s="2"/>
      <c r="QTL455" s="2"/>
      <c r="QTM455" s="2"/>
      <c r="QTN455" s="2"/>
      <c r="QTO455" s="2"/>
      <c r="QTP455" s="2"/>
      <c r="QTQ455" s="2"/>
      <c r="QTR455" s="2"/>
      <c r="QTS455" s="2"/>
      <c r="QTT455" s="2"/>
      <c r="QTU455" s="2"/>
      <c r="QTV455" s="2"/>
      <c r="QTW455" s="2"/>
      <c r="QTX455" s="2"/>
      <c r="QTY455" s="2"/>
      <c r="QTZ455" s="2"/>
      <c r="QUA455" s="2"/>
      <c r="QUB455" s="2"/>
      <c r="QUC455" s="2"/>
      <c r="QUD455" s="2"/>
      <c r="QUE455" s="2"/>
      <c r="QUF455" s="2"/>
      <c r="QUG455" s="2"/>
      <c r="QUH455" s="2"/>
      <c r="QUI455" s="2"/>
      <c r="QUJ455" s="2"/>
      <c r="QUK455" s="2"/>
      <c r="QUL455" s="2"/>
      <c r="QUM455" s="2"/>
      <c r="QUN455" s="2"/>
      <c r="QUO455" s="2"/>
      <c r="QUP455" s="2"/>
      <c r="QUQ455" s="2"/>
      <c r="QUR455" s="2"/>
      <c r="QUS455" s="2"/>
      <c r="QUT455" s="2"/>
      <c r="QUU455" s="2"/>
      <c r="QUV455" s="2"/>
      <c r="QUW455" s="2"/>
      <c r="QUX455" s="2"/>
      <c r="QUY455" s="2"/>
      <c r="QUZ455" s="2"/>
      <c r="QVA455" s="2"/>
      <c r="QVB455" s="2"/>
      <c r="QVC455" s="2"/>
      <c r="QVD455" s="2"/>
      <c r="QVE455" s="2"/>
      <c r="QVF455" s="2"/>
      <c r="QVG455" s="2"/>
      <c r="QVH455" s="2"/>
      <c r="QVI455" s="2"/>
      <c r="QVJ455" s="2"/>
      <c r="QVK455" s="2"/>
      <c r="QVL455" s="2"/>
      <c r="QVM455" s="2"/>
      <c r="QVN455" s="2"/>
      <c r="QVO455" s="2"/>
      <c r="QVP455" s="2"/>
      <c r="QVQ455" s="2"/>
      <c r="QVR455" s="2"/>
      <c r="QVS455" s="2"/>
      <c r="QVT455" s="2"/>
      <c r="QVU455" s="2"/>
      <c r="QVV455" s="2"/>
      <c r="QVW455" s="2"/>
      <c r="QVX455" s="2"/>
      <c r="QVY455" s="2"/>
      <c r="QVZ455" s="2"/>
      <c r="QWA455" s="2"/>
      <c r="QWB455" s="2"/>
      <c r="QWC455" s="2"/>
      <c r="QWD455" s="2"/>
      <c r="QWE455" s="2"/>
      <c r="QWF455" s="2"/>
      <c r="QWG455" s="2"/>
      <c r="QWH455" s="2"/>
      <c r="QWI455" s="2"/>
      <c r="QWJ455" s="2"/>
      <c r="QWK455" s="2"/>
      <c r="QWL455" s="2"/>
      <c r="QWM455" s="2"/>
      <c r="QWN455" s="2"/>
      <c r="QWO455" s="2"/>
      <c r="QWP455" s="2"/>
      <c r="QWQ455" s="2"/>
      <c r="QWR455" s="2"/>
      <c r="QWS455" s="2"/>
      <c r="QWT455" s="2"/>
      <c r="QWU455" s="2"/>
      <c r="QWV455" s="2"/>
      <c r="QWW455" s="2"/>
      <c r="QWX455" s="2"/>
      <c r="QWY455" s="2"/>
      <c r="QWZ455" s="2"/>
      <c r="QXA455" s="2"/>
      <c r="QXB455" s="2"/>
      <c r="QXC455" s="2"/>
      <c r="QXD455" s="2"/>
      <c r="QXE455" s="2"/>
      <c r="QXF455" s="2"/>
      <c r="QXG455" s="2"/>
      <c r="QXH455" s="2"/>
      <c r="QXI455" s="2"/>
      <c r="QXJ455" s="2"/>
      <c r="QXK455" s="2"/>
      <c r="QXL455" s="2"/>
      <c r="QXM455" s="2"/>
      <c r="QXN455" s="2"/>
      <c r="QXO455" s="2"/>
      <c r="QXP455" s="2"/>
      <c r="QXQ455" s="2"/>
      <c r="QXR455" s="2"/>
      <c r="QXS455" s="2"/>
      <c r="QXT455" s="2"/>
      <c r="QXU455" s="2"/>
      <c r="QXV455" s="2"/>
      <c r="QXW455" s="2"/>
      <c r="QXX455" s="2"/>
      <c r="QXY455" s="2"/>
      <c r="QXZ455" s="2"/>
      <c r="QYA455" s="2"/>
      <c r="QYB455" s="2"/>
      <c r="QYC455" s="2"/>
      <c r="QYD455" s="2"/>
      <c r="QYE455" s="2"/>
      <c r="QYF455" s="2"/>
      <c r="QYG455" s="2"/>
      <c r="QYH455" s="2"/>
      <c r="QYI455" s="2"/>
      <c r="QYJ455" s="2"/>
      <c r="QYK455" s="2"/>
      <c r="QYL455" s="2"/>
      <c r="QYM455" s="2"/>
      <c r="QYN455" s="2"/>
      <c r="QYO455" s="2"/>
      <c r="QYP455" s="2"/>
      <c r="QYQ455" s="2"/>
      <c r="QYR455" s="2"/>
      <c r="QYS455" s="2"/>
      <c r="QYT455" s="2"/>
      <c r="QYU455" s="2"/>
      <c r="QYV455" s="2"/>
      <c r="QYW455" s="2"/>
      <c r="QYX455" s="2"/>
      <c r="QYY455" s="2"/>
      <c r="QYZ455" s="2"/>
      <c r="QZA455" s="2"/>
      <c r="QZB455" s="2"/>
      <c r="QZC455" s="2"/>
      <c r="QZD455" s="2"/>
      <c r="QZE455" s="2"/>
      <c r="QZF455" s="2"/>
      <c r="QZG455" s="2"/>
      <c r="QZH455" s="2"/>
      <c r="QZI455" s="2"/>
      <c r="QZJ455" s="2"/>
      <c r="QZK455" s="2"/>
      <c r="QZL455" s="2"/>
      <c r="QZM455" s="2"/>
      <c r="QZN455" s="2"/>
      <c r="QZO455" s="2"/>
      <c r="QZP455" s="2"/>
      <c r="QZQ455" s="2"/>
      <c r="QZR455" s="2"/>
      <c r="QZS455" s="2"/>
      <c r="QZT455" s="2"/>
      <c r="QZU455" s="2"/>
      <c r="QZV455" s="2"/>
      <c r="QZW455" s="2"/>
      <c r="QZX455" s="2"/>
      <c r="QZY455" s="2"/>
      <c r="QZZ455" s="2"/>
      <c r="RAA455" s="2"/>
      <c r="RAB455" s="2"/>
      <c r="RAC455" s="2"/>
      <c r="RAD455" s="2"/>
      <c r="RAE455" s="2"/>
      <c r="RAF455" s="2"/>
      <c r="RAG455" s="2"/>
      <c r="RAH455" s="2"/>
      <c r="RAI455" s="2"/>
      <c r="RAJ455" s="2"/>
      <c r="RAK455" s="2"/>
      <c r="RAL455" s="2"/>
      <c r="RAM455" s="2"/>
      <c r="RAN455" s="2"/>
      <c r="RAO455" s="2"/>
      <c r="RAP455" s="2"/>
      <c r="RAQ455" s="2"/>
      <c r="RAR455" s="2"/>
      <c r="RAS455" s="2"/>
      <c r="RAT455" s="2"/>
      <c r="RAU455" s="2"/>
      <c r="RAV455" s="2"/>
      <c r="RAW455" s="2"/>
      <c r="RAX455" s="2"/>
      <c r="RAY455" s="2"/>
      <c r="RAZ455" s="2"/>
      <c r="RBA455" s="2"/>
      <c r="RBB455" s="2"/>
      <c r="RBC455" s="2"/>
      <c r="RBD455" s="2"/>
      <c r="RBE455" s="2"/>
      <c r="RBF455" s="2"/>
      <c r="RBG455" s="2"/>
      <c r="RBH455" s="2"/>
      <c r="RBI455" s="2"/>
      <c r="RBJ455" s="2"/>
      <c r="RBK455" s="2"/>
      <c r="RBL455" s="2"/>
      <c r="RBM455" s="2"/>
      <c r="RBN455" s="2"/>
      <c r="RBO455" s="2"/>
      <c r="RBP455" s="2"/>
      <c r="RBQ455" s="2"/>
      <c r="RBR455" s="2"/>
      <c r="RBS455" s="2"/>
      <c r="RBT455" s="2"/>
      <c r="RBU455" s="2"/>
      <c r="RBV455" s="2"/>
      <c r="RBW455" s="2"/>
      <c r="RBX455" s="2"/>
      <c r="RBY455" s="2"/>
      <c r="RBZ455" s="2"/>
      <c r="RCA455" s="2"/>
      <c r="RCB455" s="2"/>
      <c r="RCC455" s="2"/>
      <c r="RCD455" s="2"/>
      <c r="RCE455" s="2"/>
      <c r="RCF455" s="2"/>
      <c r="RCG455" s="2"/>
      <c r="RCH455" s="2"/>
      <c r="RCI455" s="2"/>
      <c r="RCJ455" s="2"/>
      <c r="RCK455" s="2"/>
      <c r="RCL455" s="2"/>
      <c r="RCM455" s="2"/>
      <c r="RCN455" s="2"/>
      <c r="RCO455" s="2"/>
      <c r="RCP455" s="2"/>
      <c r="RCQ455" s="2"/>
      <c r="RCR455" s="2"/>
      <c r="RCS455" s="2"/>
      <c r="RCT455" s="2"/>
      <c r="RCU455" s="2"/>
      <c r="RCV455" s="2"/>
      <c r="RCW455" s="2"/>
      <c r="RCX455" s="2"/>
      <c r="RCY455" s="2"/>
      <c r="RCZ455" s="2"/>
      <c r="RDA455" s="2"/>
      <c r="RDB455" s="2"/>
      <c r="RDC455" s="2"/>
      <c r="RDD455" s="2"/>
      <c r="RDE455" s="2"/>
      <c r="RDF455" s="2"/>
      <c r="RDG455" s="2"/>
      <c r="RDH455" s="2"/>
      <c r="RDI455" s="2"/>
      <c r="RDJ455" s="2"/>
      <c r="RDK455" s="2"/>
      <c r="RDL455" s="2"/>
      <c r="RDM455" s="2"/>
      <c r="RDN455" s="2"/>
      <c r="RDO455" s="2"/>
      <c r="RDP455" s="2"/>
      <c r="RDQ455" s="2"/>
      <c r="RDR455" s="2"/>
      <c r="RDS455" s="2"/>
      <c r="RDT455" s="2"/>
      <c r="RDU455" s="2"/>
      <c r="RDV455" s="2"/>
      <c r="RDW455" s="2"/>
      <c r="RDX455" s="2"/>
      <c r="RDY455" s="2"/>
      <c r="RDZ455" s="2"/>
      <c r="REA455" s="2"/>
      <c r="REB455" s="2"/>
      <c r="REC455" s="2"/>
      <c r="RED455" s="2"/>
      <c r="REE455" s="2"/>
      <c r="REF455" s="2"/>
      <c r="REG455" s="2"/>
      <c r="REH455" s="2"/>
      <c r="REI455" s="2"/>
      <c r="REJ455" s="2"/>
      <c r="REK455" s="2"/>
      <c r="REL455" s="2"/>
      <c r="REM455" s="2"/>
      <c r="REN455" s="2"/>
      <c r="REO455" s="2"/>
      <c r="REP455" s="2"/>
      <c r="REQ455" s="2"/>
      <c r="RER455" s="2"/>
      <c r="RES455" s="2"/>
      <c r="RET455" s="2"/>
      <c r="REU455" s="2"/>
      <c r="REV455" s="2"/>
      <c r="REW455" s="2"/>
      <c r="REX455" s="2"/>
      <c r="REY455" s="2"/>
      <c r="REZ455" s="2"/>
      <c r="RFA455" s="2"/>
      <c r="RFB455" s="2"/>
      <c r="RFC455" s="2"/>
      <c r="RFD455" s="2"/>
      <c r="RFE455" s="2"/>
      <c r="RFF455" s="2"/>
      <c r="RFG455" s="2"/>
      <c r="RFH455" s="2"/>
      <c r="RFI455" s="2"/>
      <c r="RFJ455" s="2"/>
      <c r="RFK455" s="2"/>
      <c r="RFL455" s="2"/>
      <c r="RFM455" s="2"/>
      <c r="RFN455" s="2"/>
      <c r="RFO455" s="2"/>
      <c r="RFP455" s="2"/>
      <c r="RFQ455" s="2"/>
      <c r="RFR455" s="2"/>
      <c r="RFS455" s="2"/>
      <c r="RFT455" s="2"/>
      <c r="RFU455" s="2"/>
      <c r="RFV455" s="2"/>
      <c r="RFW455" s="2"/>
      <c r="RFX455" s="2"/>
      <c r="RFY455" s="2"/>
      <c r="RFZ455" s="2"/>
      <c r="RGA455" s="2"/>
      <c r="RGB455" s="2"/>
      <c r="RGC455" s="2"/>
      <c r="RGD455" s="2"/>
      <c r="RGE455" s="2"/>
      <c r="RGF455" s="2"/>
      <c r="RGG455" s="2"/>
      <c r="RGH455" s="2"/>
      <c r="RGI455" s="2"/>
      <c r="RGJ455" s="2"/>
      <c r="RGK455" s="2"/>
      <c r="RGL455" s="2"/>
      <c r="RGM455" s="2"/>
      <c r="RGN455" s="2"/>
      <c r="RGO455" s="2"/>
      <c r="RGP455" s="2"/>
      <c r="RGQ455" s="2"/>
      <c r="RGR455" s="2"/>
      <c r="RGS455" s="2"/>
      <c r="RGT455" s="2"/>
      <c r="RGU455" s="2"/>
      <c r="RGV455" s="2"/>
      <c r="RGW455" s="2"/>
      <c r="RGX455" s="2"/>
      <c r="RGY455" s="2"/>
      <c r="RGZ455" s="2"/>
      <c r="RHA455" s="2"/>
      <c r="RHB455" s="2"/>
      <c r="RHC455" s="2"/>
      <c r="RHD455" s="2"/>
      <c r="RHE455" s="2"/>
      <c r="RHF455" s="2"/>
      <c r="RHG455" s="2"/>
      <c r="RHH455" s="2"/>
      <c r="RHI455" s="2"/>
      <c r="RHJ455" s="2"/>
      <c r="RHK455" s="2"/>
      <c r="RHL455" s="2"/>
      <c r="RHM455" s="2"/>
      <c r="RHN455" s="2"/>
      <c r="RHO455" s="2"/>
      <c r="RHP455" s="2"/>
      <c r="RHQ455" s="2"/>
      <c r="RHR455" s="2"/>
      <c r="RHS455" s="2"/>
      <c r="RHT455" s="2"/>
      <c r="RHU455" s="2"/>
      <c r="RHV455" s="2"/>
      <c r="RHW455" s="2"/>
      <c r="RHX455" s="2"/>
      <c r="RHY455" s="2"/>
      <c r="RHZ455" s="2"/>
      <c r="RIA455" s="2"/>
      <c r="RIB455" s="2"/>
      <c r="RIC455" s="2"/>
      <c r="RID455" s="2"/>
      <c r="RIE455" s="2"/>
      <c r="RIF455" s="2"/>
      <c r="RIG455" s="2"/>
      <c r="RIH455" s="2"/>
      <c r="RII455" s="2"/>
      <c r="RIJ455" s="2"/>
      <c r="RIK455" s="2"/>
      <c r="RIL455" s="2"/>
      <c r="RIM455" s="2"/>
      <c r="RIN455" s="2"/>
      <c r="RIO455" s="2"/>
      <c r="RIP455" s="2"/>
      <c r="RIQ455" s="2"/>
      <c r="RIR455" s="2"/>
      <c r="RIS455" s="2"/>
      <c r="RIT455" s="2"/>
      <c r="RIU455" s="2"/>
      <c r="RIV455" s="2"/>
      <c r="RIW455" s="2"/>
      <c r="RIX455" s="2"/>
      <c r="RIY455" s="2"/>
      <c r="RIZ455" s="2"/>
      <c r="RJA455" s="2"/>
      <c r="RJB455" s="2"/>
      <c r="RJC455" s="2"/>
      <c r="RJD455" s="2"/>
      <c r="RJE455" s="2"/>
      <c r="RJF455" s="2"/>
      <c r="RJG455" s="2"/>
      <c r="RJH455" s="2"/>
      <c r="RJI455" s="2"/>
      <c r="RJJ455" s="2"/>
      <c r="RJK455" s="2"/>
      <c r="RJL455" s="2"/>
      <c r="RJM455" s="2"/>
      <c r="RJN455" s="2"/>
      <c r="RJO455" s="2"/>
      <c r="RJP455" s="2"/>
      <c r="RJQ455" s="2"/>
      <c r="RJR455" s="2"/>
      <c r="RJS455" s="2"/>
      <c r="RJT455" s="2"/>
      <c r="RJU455" s="2"/>
      <c r="RJV455" s="2"/>
      <c r="RJW455" s="2"/>
      <c r="RJX455" s="2"/>
      <c r="RJY455" s="2"/>
      <c r="RJZ455" s="2"/>
      <c r="RKA455" s="2"/>
      <c r="RKB455" s="2"/>
      <c r="RKC455" s="2"/>
      <c r="RKD455" s="2"/>
      <c r="RKE455" s="2"/>
      <c r="RKF455" s="2"/>
      <c r="RKG455" s="2"/>
      <c r="RKH455" s="2"/>
      <c r="RKI455" s="2"/>
      <c r="RKJ455" s="2"/>
      <c r="RKK455" s="2"/>
      <c r="RKL455" s="2"/>
      <c r="RKM455" s="2"/>
      <c r="RKN455" s="2"/>
      <c r="RKO455" s="2"/>
      <c r="RKP455" s="2"/>
      <c r="RKQ455" s="2"/>
      <c r="RKR455" s="2"/>
      <c r="RKS455" s="2"/>
      <c r="RKT455" s="2"/>
      <c r="RKU455" s="2"/>
      <c r="RKV455" s="2"/>
      <c r="RKW455" s="2"/>
      <c r="RKX455" s="2"/>
      <c r="RKY455" s="2"/>
      <c r="RKZ455" s="2"/>
      <c r="RLA455" s="2"/>
      <c r="RLB455" s="2"/>
      <c r="RLC455" s="2"/>
      <c r="RLD455" s="2"/>
      <c r="RLE455" s="2"/>
      <c r="RLF455" s="2"/>
      <c r="RLG455" s="2"/>
      <c r="RLH455" s="2"/>
      <c r="RLI455" s="2"/>
      <c r="RLJ455" s="2"/>
      <c r="RLK455" s="2"/>
      <c r="RLL455" s="2"/>
      <c r="RLM455" s="2"/>
      <c r="RLN455" s="2"/>
      <c r="RLO455" s="2"/>
      <c r="RLP455" s="2"/>
      <c r="RLQ455" s="2"/>
      <c r="RLR455" s="2"/>
      <c r="RLS455" s="2"/>
      <c r="RLT455" s="2"/>
      <c r="RLU455" s="2"/>
      <c r="RLV455" s="2"/>
      <c r="RLW455" s="2"/>
      <c r="RLX455" s="2"/>
      <c r="RLY455" s="2"/>
      <c r="RLZ455" s="2"/>
      <c r="RMA455" s="2"/>
      <c r="RMB455" s="2"/>
      <c r="RMC455" s="2"/>
      <c r="RMD455" s="2"/>
      <c r="RME455" s="2"/>
      <c r="RMF455" s="2"/>
      <c r="RMG455" s="2"/>
      <c r="RMH455" s="2"/>
      <c r="RMI455" s="2"/>
      <c r="RMJ455" s="2"/>
      <c r="RMK455" s="2"/>
      <c r="RML455" s="2"/>
      <c r="RMM455" s="2"/>
      <c r="RMN455" s="2"/>
      <c r="RMO455" s="2"/>
      <c r="RMP455" s="2"/>
      <c r="RMQ455" s="2"/>
      <c r="RMR455" s="2"/>
      <c r="RMS455" s="2"/>
      <c r="RMT455" s="2"/>
      <c r="RMU455" s="2"/>
      <c r="RMV455" s="2"/>
      <c r="RMW455" s="2"/>
      <c r="RMX455" s="2"/>
      <c r="RMY455" s="2"/>
      <c r="RMZ455" s="2"/>
      <c r="RNA455" s="2"/>
      <c r="RNB455" s="2"/>
      <c r="RNC455" s="2"/>
      <c r="RND455" s="2"/>
      <c r="RNE455" s="2"/>
      <c r="RNF455" s="2"/>
      <c r="RNG455" s="2"/>
      <c r="RNH455" s="2"/>
      <c r="RNI455" s="2"/>
      <c r="RNJ455" s="2"/>
      <c r="RNK455" s="2"/>
      <c r="RNL455" s="2"/>
      <c r="RNM455" s="2"/>
      <c r="RNN455" s="2"/>
      <c r="RNO455" s="2"/>
      <c r="RNP455" s="2"/>
      <c r="RNQ455" s="2"/>
      <c r="RNR455" s="2"/>
      <c r="RNS455" s="2"/>
      <c r="RNT455" s="2"/>
      <c r="RNU455" s="2"/>
      <c r="RNV455" s="2"/>
      <c r="RNW455" s="2"/>
      <c r="RNX455" s="2"/>
      <c r="RNY455" s="2"/>
      <c r="RNZ455" s="2"/>
      <c r="ROA455" s="2"/>
      <c r="ROB455" s="2"/>
      <c r="ROC455" s="2"/>
      <c r="ROD455" s="2"/>
      <c r="ROE455" s="2"/>
      <c r="ROF455" s="2"/>
      <c r="ROG455" s="2"/>
      <c r="ROH455" s="2"/>
      <c r="ROI455" s="2"/>
      <c r="ROJ455" s="2"/>
      <c r="ROK455" s="2"/>
      <c r="ROL455" s="2"/>
      <c r="ROM455" s="2"/>
      <c r="RON455" s="2"/>
      <c r="ROO455" s="2"/>
      <c r="ROP455" s="2"/>
      <c r="ROQ455" s="2"/>
      <c r="ROR455" s="2"/>
      <c r="ROS455" s="2"/>
      <c r="ROT455" s="2"/>
      <c r="ROU455" s="2"/>
      <c r="ROV455" s="2"/>
      <c r="ROW455" s="2"/>
      <c r="ROX455" s="2"/>
      <c r="ROY455" s="2"/>
      <c r="ROZ455" s="2"/>
      <c r="RPA455" s="2"/>
      <c r="RPB455" s="2"/>
      <c r="RPC455" s="2"/>
      <c r="RPD455" s="2"/>
      <c r="RPE455" s="2"/>
      <c r="RPF455" s="2"/>
      <c r="RPG455" s="2"/>
      <c r="RPH455" s="2"/>
      <c r="RPI455" s="2"/>
      <c r="RPJ455" s="2"/>
      <c r="RPK455" s="2"/>
      <c r="RPL455" s="2"/>
      <c r="RPM455" s="2"/>
      <c r="RPN455" s="2"/>
      <c r="RPO455" s="2"/>
      <c r="RPP455" s="2"/>
      <c r="RPQ455" s="2"/>
      <c r="RPR455" s="2"/>
      <c r="RPS455" s="2"/>
      <c r="RPT455" s="2"/>
      <c r="RPU455" s="2"/>
      <c r="RPV455" s="2"/>
      <c r="RPW455" s="2"/>
      <c r="RPX455" s="2"/>
      <c r="RPY455" s="2"/>
      <c r="RPZ455" s="2"/>
      <c r="RQA455" s="2"/>
      <c r="RQB455" s="2"/>
      <c r="RQC455" s="2"/>
      <c r="RQD455" s="2"/>
      <c r="RQE455" s="2"/>
      <c r="RQF455" s="2"/>
      <c r="RQG455" s="2"/>
      <c r="RQH455" s="2"/>
      <c r="RQI455" s="2"/>
      <c r="RQJ455" s="2"/>
      <c r="RQK455" s="2"/>
      <c r="RQL455" s="2"/>
      <c r="RQM455" s="2"/>
      <c r="RQN455" s="2"/>
      <c r="RQO455" s="2"/>
      <c r="RQP455" s="2"/>
      <c r="RQQ455" s="2"/>
      <c r="RQR455" s="2"/>
      <c r="RQS455" s="2"/>
      <c r="RQT455" s="2"/>
      <c r="RQU455" s="2"/>
      <c r="RQV455" s="2"/>
      <c r="RQW455" s="2"/>
      <c r="RQX455" s="2"/>
      <c r="RQY455" s="2"/>
      <c r="RQZ455" s="2"/>
      <c r="RRA455" s="2"/>
      <c r="RRB455" s="2"/>
      <c r="RRC455" s="2"/>
      <c r="RRD455" s="2"/>
      <c r="RRE455" s="2"/>
      <c r="RRF455" s="2"/>
      <c r="RRG455" s="2"/>
      <c r="RRH455" s="2"/>
      <c r="RRI455" s="2"/>
      <c r="RRJ455" s="2"/>
      <c r="RRK455" s="2"/>
      <c r="RRL455" s="2"/>
      <c r="RRM455" s="2"/>
      <c r="RRN455" s="2"/>
      <c r="RRO455" s="2"/>
      <c r="RRP455" s="2"/>
      <c r="RRQ455" s="2"/>
      <c r="RRR455" s="2"/>
      <c r="RRS455" s="2"/>
      <c r="RRT455" s="2"/>
      <c r="RRU455" s="2"/>
      <c r="RRV455" s="2"/>
      <c r="RRW455" s="2"/>
      <c r="RRX455" s="2"/>
      <c r="RRY455" s="2"/>
      <c r="RRZ455" s="2"/>
      <c r="RSA455" s="2"/>
      <c r="RSB455" s="2"/>
      <c r="RSC455" s="2"/>
      <c r="RSD455" s="2"/>
      <c r="RSE455" s="2"/>
      <c r="RSF455" s="2"/>
      <c r="RSG455" s="2"/>
      <c r="RSH455" s="2"/>
      <c r="RSI455" s="2"/>
      <c r="RSJ455" s="2"/>
      <c r="RSK455" s="2"/>
      <c r="RSL455" s="2"/>
      <c r="RSM455" s="2"/>
      <c r="RSN455" s="2"/>
      <c r="RSO455" s="2"/>
      <c r="RSP455" s="2"/>
      <c r="RSQ455" s="2"/>
      <c r="RSR455" s="2"/>
      <c r="RSS455" s="2"/>
      <c r="RST455" s="2"/>
      <c r="RSU455" s="2"/>
      <c r="RSV455" s="2"/>
      <c r="RSW455" s="2"/>
      <c r="RSX455" s="2"/>
      <c r="RSY455" s="2"/>
      <c r="RSZ455" s="2"/>
      <c r="RTA455" s="2"/>
      <c r="RTB455" s="2"/>
      <c r="RTC455" s="2"/>
      <c r="RTD455" s="2"/>
      <c r="RTE455" s="2"/>
      <c r="RTF455" s="2"/>
      <c r="RTG455" s="2"/>
      <c r="RTH455" s="2"/>
      <c r="RTI455" s="2"/>
      <c r="RTJ455" s="2"/>
      <c r="RTK455" s="2"/>
      <c r="RTL455" s="2"/>
      <c r="RTM455" s="2"/>
      <c r="RTN455" s="2"/>
      <c r="RTO455" s="2"/>
      <c r="RTP455" s="2"/>
      <c r="RTQ455" s="2"/>
      <c r="RTR455" s="2"/>
      <c r="RTS455" s="2"/>
      <c r="RTT455" s="2"/>
      <c r="RTU455" s="2"/>
      <c r="RTV455" s="2"/>
      <c r="RTW455" s="2"/>
      <c r="RTX455" s="2"/>
      <c r="RTY455" s="2"/>
      <c r="RTZ455" s="2"/>
      <c r="RUA455" s="2"/>
      <c r="RUB455" s="2"/>
      <c r="RUC455" s="2"/>
      <c r="RUD455" s="2"/>
      <c r="RUE455" s="2"/>
      <c r="RUF455" s="2"/>
      <c r="RUG455" s="2"/>
      <c r="RUH455" s="2"/>
      <c r="RUI455" s="2"/>
      <c r="RUJ455" s="2"/>
      <c r="RUK455" s="2"/>
      <c r="RUL455" s="2"/>
      <c r="RUM455" s="2"/>
      <c r="RUN455" s="2"/>
      <c r="RUO455" s="2"/>
      <c r="RUP455" s="2"/>
      <c r="RUQ455" s="2"/>
      <c r="RUR455" s="2"/>
      <c r="RUS455" s="2"/>
      <c r="RUT455" s="2"/>
      <c r="RUU455" s="2"/>
      <c r="RUV455" s="2"/>
      <c r="RUW455" s="2"/>
      <c r="RUX455" s="2"/>
      <c r="RUY455" s="2"/>
      <c r="RUZ455" s="2"/>
      <c r="RVA455" s="2"/>
      <c r="RVB455" s="2"/>
      <c r="RVC455" s="2"/>
      <c r="RVD455" s="2"/>
      <c r="RVE455" s="2"/>
      <c r="RVF455" s="2"/>
      <c r="RVG455" s="2"/>
      <c r="RVH455" s="2"/>
      <c r="RVI455" s="2"/>
      <c r="RVJ455" s="2"/>
      <c r="RVK455" s="2"/>
      <c r="RVL455" s="2"/>
      <c r="RVM455" s="2"/>
      <c r="RVN455" s="2"/>
      <c r="RVO455" s="2"/>
      <c r="RVP455" s="2"/>
      <c r="RVQ455" s="2"/>
      <c r="RVR455" s="2"/>
      <c r="RVS455" s="2"/>
      <c r="RVT455" s="2"/>
      <c r="RVU455" s="2"/>
      <c r="RVV455" s="2"/>
      <c r="RVW455" s="2"/>
      <c r="RVX455" s="2"/>
      <c r="RVY455" s="2"/>
      <c r="RVZ455" s="2"/>
      <c r="RWA455" s="2"/>
      <c r="RWB455" s="2"/>
      <c r="RWC455" s="2"/>
      <c r="RWD455" s="2"/>
      <c r="RWE455" s="2"/>
      <c r="RWF455" s="2"/>
      <c r="RWG455" s="2"/>
      <c r="RWH455" s="2"/>
      <c r="RWI455" s="2"/>
      <c r="RWJ455" s="2"/>
      <c r="RWK455" s="2"/>
      <c r="RWL455" s="2"/>
      <c r="RWM455" s="2"/>
      <c r="RWN455" s="2"/>
      <c r="RWO455" s="2"/>
      <c r="RWP455" s="2"/>
      <c r="RWQ455" s="2"/>
      <c r="RWR455" s="2"/>
      <c r="RWS455" s="2"/>
      <c r="RWT455" s="2"/>
      <c r="RWU455" s="2"/>
      <c r="RWV455" s="2"/>
      <c r="RWW455" s="2"/>
      <c r="RWX455" s="2"/>
      <c r="RWY455" s="2"/>
      <c r="RWZ455" s="2"/>
      <c r="RXA455" s="2"/>
      <c r="RXB455" s="2"/>
      <c r="RXC455" s="2"/>
      <c r="RXD455" s="2"/>
      <c r="RXE455" s="2"/>
      <c r="RXF455" s="2"/>
      <c r="RXG455" s="2"/>
      <c r="RXH455" s="2"/>
      <c r="RXI455" s="2"/>
      <c r="RXJ455" s="2"/>
      <c r="RXK455" s="2"/>
      <c r="RXL455" s="2"/>
      <c r="RXM455" s="2"/>
      <c r="RXN455" s="2"/>
      <c r="RXO455" s="2"/>
      <c r="RXP455" s="2"/>
      <c r="RXQ455" s="2"/>
      <c r="RXR455" s="2"/>
      <c r="RXS455" s="2"/>
      <c r="RXT455" s="2"/>
      <c r="RXU455" s="2"/>
      <c r="RXV455" s="2"/>
      <c r="RXW455" s="2"/>
      <c r="RXX455" s="2"/>
      <c r="RXY455" s="2"/>
      <c r="RXZ455" s="2"/>
      <c r="RYA455" s="2"/>
      <c r="RYB455" s="2"/>
      <c r="RYC455" s="2"/>
      <c r="RYD455" s="2"/>
      <c r="RYE455" s="2"/>
      <c r="RYF455" s="2"/>
      <c r="RYG455" s="2"/>
      <c r="RYH455" s="2"/>
      <c r="RYI455" s="2"/>
      <c r="RYJ455" s="2"/>
      <c r="RYK455" s="2"/>
      <c r="RYL455" s="2"/>
      <c r="RYM455" s="2"/>
      <c r="RYN455" s="2"/>
      <c r="RYO455" s="2"/>
      <c r="RYP455" s="2"/>
      <c r="RYQ455" s="2"/>
      <c r="RYR455" s="2"/>
      <c r="RYS455" s="2"/>
      <c r="RYT455" s="2"/>
      <c r="RYU455" s="2"/>
      <c r="RYV455" s="2"/>
      <c r="RYW455" s="2"/>
      <c r="RYX455" s="2"/>
      <c r="RYY455" s="2"/>
      <c r="RYZ455" s="2"/>
      <c r="RZA455" s="2"/>
      <c r="RZB455" s="2"/>
      <c r="RZC455" s="2"/>
      <c r="RZD455" s="2"/>
      <c r="RZE455" s="2"/>
      <c r="RZF455" s="2"/>
      <c r="RZG455" s="2"/>
      <c r="RZH455" s="2"/>
      <c r="RZI455" s="2"/>
      <c r="RZJ455" s="2"/>
      <c r="RZK455" s="2"/>
      <c r="RZL455" s="2"/>
      <c r="RZM455" s="2"/>
      <c r="RZN455" s="2"/>
      <c r="RZO455" s="2"/>
      <c r="RZP455" s="2"/>
      <c r="RZQ455" s="2"/>
      <c r="RZR455" s="2"/>
      <c r="RZS455" s="2"/>
      <c r="RZT455" s="2"/>
      <c r="RZU455" s="2"/>
      <c r="RZV455" s="2"/>
      <c r="RZW455" s="2"/>
      <c r="RZX455" s="2"/>
      <c r="RZY455" s="2"/>
      <c r="RZZ455" s="2"/>
      <c r="SAA455" s="2"/>
      <c r="SAB455" s="2"/>
      <c r="SAC455" s="2"/>
      <c r="SAD455" s="2"/>
      <c r="SAE455" s="2"/>
      <c r="SAF455" s="2"/>
      <c r="SAG455" s="2"/>
      <c r="SAH455" s="2"/>
      <c r="SAI455" s="2"/>
      <c r="SAJ455" s="2"/>
      <c r="SAK455" s="2"/>
      <c r="SAL455" s="2"/>
      <c r="SAM455" s="2"/>
      <c r="SAN455" s="2"/>
      <c r="SAO455" s="2"/>
      <c r="SAP455" s="2"/>
      <c r="SAQ455" s="2"/>
      <c r="SAR455" s="2"/>
      <c r="SAS455" s="2"/>
      <c r="SAT455" s="2"/>
      <c r="SAU455" s="2"/>
      <c r="SAV455" s="2"/>
      <c r="SAW455" s="2"/>
      <c r="SAX455" s="2"/>
      <c r="SAY455" s="2"/>
      <c r="SAZ455" s="2"/>
      <c r="SBA455" s="2"/>
      <c r="SBB455" s="2"/>
      <c r="SBC455" s="2"/>
      <c r="SBD455" s="2"/>
      <c r="SBE455" s="2"/>
      <c r="SBF455" s="2"/>
      <c r="SBG455" s="2"/>
      <c r="SBH455" s="2"/>
      <c r="SBI455" s="2"/>
      <c r="SBJ455" s="2"/>
      <c r="SBK455" s="2"/>
      <c r="SBL455" s="2"/>
      <c r="SBM455" s="2"/>
      <c r="SBN455" s="2"/>
      <c r="SBO455" s="2"/>
      <c r="SBP455" s="2"/>
      <c r="SBQ455" s="2"/>
      <c r="SBR455" s="2"/>
      <c r="SBS455" s="2"/>
      <c r="SBT455" s="2"/>
      <c r="SBU455" s="2"/>
      <c r="SBV455" s="2"/>
      <c r="SBW455" s="2"/>
      <c r="SBX455" s="2"/>
      <c r="SBY455" s="2"/>
      <c r="SBZ455" s="2"/>
      <c r="SCA455" s="2"/>
      <c r="SCB455" s="2"/>
      <c r="SCC455" s="2"/>
      <c r="SCD455" s="2"/>
      <c r="SCE455" s="2"/>
      <c r="SCF455" s="2"/>
      <c r="SCG455" s="2"/>
      <c r="SCH455" s="2"/>
      <c r="SCI455" s="2"/>
      <c r="SCJ455" s="2"/>
      <c r="SCK455" s="2"/>
      <c r="SCL455" s="2"/>
      <c r="SCM455" s="2"/>
      <c r="SCN455" s="2"/>
      <c r="SCO455" s="2"/>
      <c r="SCP455" s="2"/>
      <c r="SCQ455" s="2"/>
      <c r="SCR455" s="2"/>
      <c r="SCS455" s="2"/>
      <c r="SCT455" s="2"/>
      <c r="SCU455" s="2"/>
      <c r="SCV455" s="2"/>
      <c r="SCW455" s="2"/>
      <c r="SCX455" s="2"/>
      <c r="SCY455" s="2"/>
      <c r="SCZ455" s="2"/>
      <c r="SDA455" s="2"/>
      <c r="SDB455" s="2"/>
      <c r="SDC455" s="2"/>
      <c r="SDD455" s="2"/>
      <c r="SDE455" s="2"/>
      <c r="SDF455" s="2"/>
      <c r="SDG455" s="2"/>
      <c r="SDH455" s="2"/>
      <c r="SDI455" s="2"/>
      <c r="SDJ455" s="2"/>
      <c r="SDK455" s="2"/>
      <c r="SDL455" s="2"/>
      <c r="SDM455" s="2"/>
      <c r="SDN455" s="2"/>
      <c r="SDO455" s="2"/>
      <c r="SDP455" s="2"/>
      <c r="SDQ455" s="2"/>
      <c r="SDR455" s="2"/>
      <c r="SDS455" s="2"/>
      <c r="SDT455" s="2"/>
      <c r="SDU455" s="2"/>
      <c r="SDV455" s="2"/>
      <c r="SDW455" s="2"/>
      <c r="SDX455" s="2"/>
      <c r="SDY455" s="2"/>
      <c r="SDZ455" s="2"/>
      <c r="SEA455" s="2"/>
      <c r="SEB455" s="2"/>
      <c r="SEC455" s="2"/>
      <c r="SED455" s="2"/>
      <c r="SEE455" s="2"/>
      <c r="SEF455" s="2"/>
      <c r="SEG455" s="2"/>
      <c r="SEH455" s="2"/>
      <c r="SEI455" s="2"/>
      <c r="SEJ455" s="2"/>
      <c r="SEK455" s="2"/>
      <c r="SEL455" s="2"/>
      <c r="SEM455" s="2"/>
      <c r="SEN455" s="2"/>
      <c r="SEO455" s="2"/>
      <c r="SEP455" s="2"/>
      <c r="SEQ455" s="2"/>
      <c r="SER455" s="2"/>
      <c r="SES455" s="2"/>
      <c r="SET455" s="2"/>
      <c r="SEU455" s="2"/>
      <c r="SEV455" s="2"/>
      <c r="SEW455" s="2"/>
      <c r="SEX455" s="2"/>
      <c r="SEY455" s="2"/>
      <c r="SEZ455" s="2"/>
      <c r="SFA455" s="2"/>
      <c r="SFB455" s="2"/>
      <c r="SFC455" s="2"/>
      <c r="SFD455" s="2"/>
      <c r="SFE455" s="2"/>
      <c r="SFF455" s="2"/>
      <c r="SFG455" s="2"/>
      <c r="SFH455" s="2"/>
      <c r="SFI455" s="2"/>
      <c r="SFJ455" s="2"/>
      <c r="SFK455" s="2"/>
      <c r="SFL455" s="2"/>
      <c r="SFM455" s="2"/>
      <c r="SFN455" s="2"/>
      <c r="SFO455" s="2"/>
      <c r="SFP455" s="2"/>
      <c r="SFQ455" s="2"/>
      <c r="SFR455" s="2"/>
      <c r="SFS455" s="2"/>
      <c r="SFT455" s="2"/>
      <c r="SFU455" s="2"/>
      <c r="SFV455" s="2"/>
      <c r="SFW455" s="2"/>
      <c r="SFX455" s="2"/>
      <c r="SFY455" s="2"/>
      <c r="SFZ455" s="2"/>
      <c r="SGA455" s="2"/>
      <c r="SGB455" s="2"/>
      <c r="SGC455" s="2"/>
      <c r="SGD455" s="2"/>
      <c r="SGE455" s="2"/>
      <c r="SGF455" s="2"/>
      <c r="SGG455" s="2"/>
      <c r="SGH455" s="2"/>
      <c r="SGI455" s="2"/>
      <c r="SGJ455" s="2"/>
      <c r="SGK455" s="2"/>
      <c r="SGL455" s="2"/>
      <c r="SGM455" s="2"/>
      <c r="SGN455" s="2"/>
      <c r="SGO455" s="2"/>
      <c r="SGP455" s="2"/>
      <c r="SGQ455" s="2"/>
      <c r="SGR455" s="2"/>
      <c r="SGS455" s="2"/>
      <c r="SGT455" s="2"/>
      <c r="SGU455" s="2"/>
      <c r="SGV455" s="2"/>
      <c r="SGW455" s="2"/>
      <c r="SGX455" s="2"/>
      <c r="SGY455" s="2"/>
      <c r="SGZ455" s="2"/>
      <c r="SHA455" s="2"/>
      <c r="SHB455" s="2"/>
      <c r="SHC455" s="2"/>
      <c r="SHD455" s="2"/>
      <c r="SHE455" s="2"/>
      <c r="SHF455" s="2"/>
      <c r="SHG455" s="2"/>
      <c r="SHH455" s="2"/>
      <c r="SHI455" s="2"/>
      <c r="SHJ455" s="2"/>
      <c r="SHK455" s="2"/>
      <c r="SHL455" s="2"/>
      <c r="SHM455" s="2"/>
      <c r="SHN455" s="2"/>
      <c r="SHO455" s="2"/>
      <c r="SHP455" s="2"/>
      <c r="SHQ455" s="2"/>
      <c r="SHR455" s="2"/>
      <c r="SHS455" s="2"/>
      <c r="SHT455" s="2"/>
      <c r="SHU455" s="2"/>
      <c r="SHV455" s="2"/>
      <c r="SHW455" s="2"/>
      <c r="SHX455" s="2"/>
      <c r="SHY455" s="2"/>
      <c r="SHZ455" s="2"/>
      <c r="SIA455" s="2"/>
      <c r="SIB455" s="2"/>
      <c r="SIC455" s="2"/>
      <c r="SID455" s="2"/>
      <c r="SIE455" s="2"/>
      <c r="SIF455" s="2"/>
      <c r="SIG455" s="2"/>
      <c r="SIH455" s="2"/>
      <c r="SII455" s="2"/>
      <c r="SIJ455" s="2"/>
      <c r="SIK455" s="2"/>
      <c r="SIL455" s="2"/>
      <c r="SIM455" s="2"/>
      <c r="SIN455" s="2"/>
      <c r="SIO455" s="2"/>
      <c r="SIP455" s="2"/>
      <c r="SIQ455" s="2"/>
      <c r="SIR455" s="2"/>
      <c r="SIS455" s="2"/>
      <c r="SIT455" s="2"/>
      <c r="SIU455" s="2"/>
      <c r="SIV455" s="2"/>
      <c r="SIW455" s="2"/>
      <c r="SIX455" s="2"/>
      <c r="SIY455" s="2"/>
      <c r="SIZ455" s="2"/>
      <c r="SJA455" s="2"/>
      <c r="SJB455" s="2"/>
      <c r="SJC455" s="2"/>
      <c r="SJD455" s="2"/>
      <c r="SJE455" s="2"/>
      <c r="SJF455" s="2"/>
      <c r="SJG455" s="2"/>
      <c r="SJH455" s="2"/>
      <c r="SJI455" s="2"/>
      <c r="SJJ455" s="2"/>
      <c r="SJK455" s="2"/>
      <c r="SJL455" s="2"/>
      <c r="SJM455" s="2"/>
      <c r="SJN455" s="2"/>
      <c r="SJO455" s="2"/>
      <c r="SJP455" s="2"/>
      <c r="SJQ455" s="2"/>
      <c r="SJR455" s="2"/>
      <c r="SJS455" s="2"/>
      <c r="SJT455" s="2"/>
      <c r="SJU455" s="2"/>
      <c r="SJV455" s="2"/>
      <c r="SJW455" s="2"/>
      <c r="SJX455" s="2"/>
      <c r="SJY455" s="2"/>
      <c r="SJZ455" s="2"/>
      <c r="SKA455" s="2"/>
      <c r="SKB455" s="2"/>
      <c r="SKC455" s="2"/>
      <c r="SKD455" s="2"/>
      <c r="SKE455" s="2"/>
      <c r="SKF455" s="2"/>
      <c r="SKG455" s="2"/>
      <c r="SKH455" s="2"/>
      <c r="SKI455" s="2"/>
      <c r="SKJ455" s="2"/>
      <c r="SKK455" s="2"/>
      <c r="SKL455" s="2"/>
      <c r="SKM455" s="2"/>
      <c r="SKN455" s="2"/>
      <c r="SKO455" s="2"/>
      <c r="SKP455" s="2"/>
      <c r="SKQ455" s="2"/>
      <c r="SKR455" s="2"/>
      <c r="SKS455" s="2"/>
      <c r="SKT455" s="2"/>
      <c r="SKU455" s="2"/>
      <c r="SKV455" s="2"/>
      <c r="SKW455" s="2"/>
      <c r="SKX455" s="2"/>
      <c r="SKY455" s="2"/>
      <c r="SKZ455" s="2"/>
      <c r="SLA455" s="2"/>
      <c r="SLB455" s="2"/>
      <c r="SLC455" s="2"/>
      <c r="SLD455" s="2"/>
      <c r="SLE455" s="2"/>
      <c r="SLF455" s="2"/>
      <c r="SLG455" s="2"/>
      <c r="SLH455" s="2"/>
      <c r="SLI455" s="2"/>
      <c r="SLJ455" s="2"/>
      <c r="SLK455" s="2"/>
      <c r="SLL455" s="2"/>
      <c r="SLM455" s="2"/>
      <c r="SLN455" s="2"/>
      <c r="SLO455" s="2"/>
      <c r="SLP455" s="2"/>
      <c r="SLQ455" s="2"/>
      <c r="SLR455" s="2"/>
      <c r="SLS455" s="2"/>
      <c r="SLT455" s="2"/>
      <c r="SLU455" s="2"/>
      <c r="SLV455" s="2"/>
      <c r="SLW455" s="2"/>
      <c r="SLX455" s="2"/>
      <c r="SLY455" s="2"/>
      <c r="SLZ455" s="2"/>
      <c r="SMA455" s="2"/>
      <c r="SMB455" s="2"/>
      <c r="SMC455" s="2"/>
      <c r="SMD455" s="2"/>
      <c r="SME455" s="2"/>
      <c r="SMF455" s="2"/>
      <c r="SMG455" s="2"/>
      <c r="SMH455" s="2"/>
      <c r="SMI455" s="2"/>
      <c r="SMJ455" s="2"/>
      <c r="SMK455" s="2"/>
      <c r="SML455" s="2"/>
      <c r="SMM455" s="2"/>
      <c r="SMN455" s="2"/>
      <c r="SMO455" s="2"/>
      <c r="SMP455" s="2"/>
      <c r="SMQ455" s="2"/>
      <c r="SMR455" s="2"/>
      <c r="SMS455" s="2"/>
      <c r="SMT455" s="2"/>
      <c r="SMU455" s="2"/>
      <c r="SMV455" s="2"/>
      <c r="SMW455" s="2"/>
      <c r="SMX455" s="2"/>
      <c r="SMY455" s="2"/>
      <c r="SMZ455" s="2"/>
      <c r="SNA455" s="2"/>
      <c r="SNB455" s="2"/>
      <c r="SNC455" s="2"/>
      <c r="SND455" s="2"/>
      <c r="SNE455" s="2"/>
      <c r="SNF455" s="2"/>
      <c r="SNG455" s="2"/>
      <c r="SNH455" s="2"/>
      <c r="SNI455" s="2"/>
      <c r="SNJ455" s="2"/>
      <c r="SNK455" s="2"/>
      <c r="SNL455" s="2"/>
      <c r="SNM455" s="2"/>
      <c r="SNN455" s="2"/>
      <c r="SNO455" s="2"/>
      <c r="SNP455" s="2"/>
      <c r="SNQ455" s="2"/>
      <c r="SNR455" s="2"/>
      <c r="SNS455" s="2"/>
      <c r="SNT455" s="2"/>
      <c r="SNU455" s="2"/>
      <c r="SNV455" s="2"/>
      <c r="SNW455" s="2"/>
      <c r="SNX455" s="2"/>
      <c r="SNY455" s="2"/>
      <c r="SNZ455" s="2"/>
      <c r="SOA455" s="2"/>
      <c r="SOB455" s="2"/>
      <c r="SOC455" s="2"/>
      <c r="SOD455" s="2"/>
      <c r="SOE455" s="2"/>
      <c r="SOF455" s="2"/>
      <c r="SOG455" s="2"/>
      <c r="SOH455" s="2"/>
      <c r="SOI455" s="2"/>
      <c r="SOJ455" s="2"/>
      <c r="SOK455" s="2"/>
      <c r="SOL455" s="2"/>
      <c r="SOM455" s="2"/>
      <c r="SON455" s="2"/>
      <c r="SOO455" s="2"/>
      <c r="SOP455" s="2"/>
      <c r="SOQ455" s="2"/>
      <c r="SOR455" s="2"/>
      <c r="SOS455" s="2"/>
      <c r="SOT455" s="2"/>
      <c r="SOU455" s="2"/>
      <c r="SOV455" s="2"/>
      <c r="SOW455" s="2"/>
      <c r="SOX455" s="2"/>
      <c r="SOY455" s="2"/>
      <c r="SOZ455" s="2"/>
      <c r="SPA455" s="2"/>
      <c r="SPB455" s="2"/>
      <c r="SPC455" s="2"/>
      <c r="SPD455" s="2"/>
      <c r="SPE455" s="2"/>
      <c r="SPF455" s="2"/>
      <c r="SPG455" s="2"/>
      <c r="SPH455" s="2"/>
      <c r="SPI455" s="2"/>
      <c r="SPJ455" s="2"/>
      <c r="SPK455" s="2"/>
      <c r="SPL455" s="2"/>
      <c r="SPM455" s="2"/>
      <c r="SPN455" s="2"/>
      <c r="SPO455" s="2"/>
      <c r="SPP455" s="2"/>
      <c r="SPQ455" s="2"/>
      <c r="SPR455" s="2"/>
      <c r="SPS455" s="2"/>
      <c r="SPT455" s="2"/>
      <c r="SPU455" s="2"/>
      <c r="SPV455" s="2"/>
      <c r="SPW455" s="2"/>
      <c r="SPX455" s="2"/>
      <c r="SPY455" s="2"/>
      <c r="SPZ455" s="2"/>
      <c r="SQA455" s="2"/>
      <c r="SQB455" s="2"/>
      <c r="SQC455" s="2"/>
      <c r="SQD455" s="2"/>
      <c r="SQE455" s="2"/>
      <c r="SQF455" s="2"/>
      <c r="SQG455" s="2"/>
      <c r="SQH455" s="2"/>
      <c r="SQI455" s="2"/>
      <c r="SQJ455" s="2"/>
      <c r="SQK455" s="2"/>
      <c r="SQL455" s="2"/>
      <c r="SQM455" s="2"/>
      <c r="SQN455" s="2"/>
      <c r="SQO455" s="2"/>
      <c r="SQP455" s="2"/>
      <c r="SQQ455" s="2"/>
      <c r="SQR455" s="2"/>
      <c r="SQS455" s="2"/>
      <c r="SQT455" s="2"/>
      <c r="SQU455" s="2"/>
      <c r="SQV455" s="2"/>
      <c r="SQW455" s="2"/>
      <c r="SQX455" s="2"/>
      <c r="SQY455" s="2"/>
      <c r="SQZ455" s="2"/>
      <c r="SRA455" s="2"/>
      <c r="SRB455" s="2"/>
      <c r="SRC455" s="2"/>
      <c r="SRD455" s="2"/>
      <c r="SRE455" s="2"/>
      <c r="SRF455" s="2"/>
      <c r="SRG455" s="2"/>
      <c r="SRH455" s="2"/>
      <c r="SRI455" s="2"/>
      <c r="SRJ455" s="2"/>
      <c r="SRK455" s="2"/>
      <c r="SRL455" s="2"/>
      <c r="SRM455" s="2"/>
      <c r="SRN455" s="2"/>
      <c r="SRO455" s="2"/>
      <c r="SRP455" s="2"/>
      <c r="SRQ455" s="2"/>
      <c r="SRR455" s="2"/>
      <c r="SRS455" s="2"/>
      <c r="SRT455" s="2"/>
      <c r="SRU455" s="2"/>
      <c r="SRV455" s="2"/>
      <c r="SRW455" s="2"/>
      <c r="SRX455" s="2"/>
      <c r="SRY455" s="2"/>
      <c r="SRZ455" s="2"/>
      <c r="SSA455" s="2"/>
      <c r="SSB455" s="2"/>
      <c r="SSC455" s="2"/>
      <c r="SSD455" s="2"/>
      <c r="SSE455" s="2"/>
      <c r="SSF455" s="2"/>
      <c r="SSG455" s="2"/>
      <c r="SSH455" s="2"/>
      <c r="SSI455" s="2"/>
      <c r="SSJ455" s="2"/>
      <c r="SSK455" s="2"/>
      <c r="SSL455" s="2"/>
      <c r="SSM455" s="2"/>
      <c r="SSN455" s="2"/>
      <c r="SSO455" s="2"/>
      <c r="SSP455" s="2"/>
      <c r="SSQ455" s="2"/>
      <c r="SSR455" s="2"/>
      <c r="SSS455" s="2"/>
      <c r="SST455" s="2"/>
      <c r="SSU455" s="2"/>
      <c r="SSV455" s="2"/>
      <c r="SSW455" s="2"/>
      <c r="SSX455" s="2"/>
      <c r="SSY455" s="2"/>
      <c r="SSZ455" s="2"/>
      <c r="STA455" s="2"/>
      <c r="STB455" s="2"/>
      <c r="STC455" s="2"/>
      <c r="STD455" s="2"/>
      <c r="STE455" s="2"/>
      <c r="STF455" s="2"/>
      <c r="STG455" s="2"/>
      <c r="STH455" s="2"/>
      <c r="STI455" s="2"/>
      <c r="STJ455" s="2"/>
      <c r="STK455" s="2"/>
      <c r="STL455" s="2"/>
      <c r="STM455" s="2"/>
      <c r="STN455" s="2"/>
      <c r="STO455" s="2"/>
      <c r="STP455" s="2"/>
      <c r="STQ455" s="2"/>
      <c r="STR455" s="2"/>
      <c r="STS455" s="2"/>
      <c r="STT455" s="2"/>
      <c r="STU455" s="2"/>
      <c r="STV455" s="2"/>
      <c r="STW455" s="2"/>
      <c r="STX455" s="2"/>
      <c r="STY455" s="2"/>
      <c r="STZ455" s="2"/>
      <c r="SUA455" s="2"/>
      <c r="SUB455" s="2"/>
      <c r="SUC455" s="2"/>
      <c r="SUD455" s="2"/>
      <c r="SUE455" s="2"/>
      <c r="SUF455" s="2"/>
      <c r="SUG455" s="2"/>
      <c r="SUH455" s="2"/>
      <c r="SUI455" s="2"/>
      <c r="SUJ455" s="2"/>
      <c r="SUK455" s="2"/>
      <c r="SUL455" s="2"/>
      <c r="SUM455" s="2"/>
      <c r="SUN455" s="2"/>
      <c r="SUO455" s="2"/>
      <c r="SUP455" s="2"/>
      <c r="SUQ455" s="2"/>
      <c r="SUR455" s="2"/>
      <c r="SUS455" s="2"/>
      <c r="SUT455" s="2"/>
      <c r="SUU455" s="2"/>
      <c r="SUV455" s="2"/>
      <c r="SUW455" s="2"/>
      <c r="SUX455" s="2"/>
      <c r="SUY455" s="2"/>
      <c r="SUZ455" s="2"/>
      <c r="SVA455" s="2"/>
      <c r="SVB455" s="2"/>
      <c r="SVC455" s="2"/>
      <c r="SVD455" s="2"/>
      <c r="SVE455" s="2"/>
      <c r="SVF455" s="2"/>
      <c r="SVG455" s="2"/>
      <c r="SVH455" s="2"/>
      <c r="SVI455" s="2"/>
      <c r="SVJ455" s="2"/>
      <c r="SVK455" s="2"/>
      <c r="SVL455" s="2"/>
      <c r="SVM455" s="2"/>
      <c r="SVN455" s="2"/>
      <c r="SVO455" s="2"/>
      <c r="SVP455" s="2"/>
      <c r="SVQ455" s="2"/>
      <c r="SVR455" s="2"/>
      <c r="SVS455" s="2"/>
      <c r="SVT455" s="2"/>
      <c r="SVU455" s="2"/>
      <c r="SVV455" s="2"/>
      <c r="SVW455" s="2"/>
      <c r="SVX455" s="2"/>
      <c r="SVY455" s="2"/>
      <c r="SVZ455" s="2"/>
      <c r="SWA455" s="2"/>
      <c r="SWB455" s="2"/>
      <c r="SWC455" s="2"/>
      <c r="SWD455" s="2"/>
      <c r="SWE455" s="2"/>
      <c r="SWF455" s="2"/>
      <c r="SWG455" s="2"/>
      <c r="SWH455" s="2"/>
      <c r="SWI455" s="2"/>
      <c r="SWJ455" s="2"/>
      <c r="SWK455" s="2"/>
      <c r="SWL455" s="2"/>
      <c r="SWM455" s="2"/>
      <c r="SWN455" s="2"/>
      <c r="SWO455" s="2"/>
      <c r="SWP455" s="2"/>
      <c r="SWQ455" s="2"/>
      <c r="SWR455" s="2"/>
      <c r="SWS455" s="2"/>
      <c r="SWT455" s="2"/>
      <c r="SWU455" s="2"/>
      <c r="SWV455" s="2"/>
      <c r="SWW455" s="2"/>
      <c r="SWX455" s="2"/>
      <c r="SWY455" s="2"/>
      <c r="SWZ455" s="2"/>
      <c r="SXA455" s="2"/>
      <c r="SXB455" s="2"/>
      <c r="SXC455" s="2"/>
      <c r="SXD455" s="2"/>
      <c r="SXE455" s="2"/>
      <c r="SXF455" s="2"/>
      <c r="SXG455" s="2"/>
      <c r="SXH455" s="2"/>
      <c r="SXI455" s="2"/>
      <c r="SXJ455" s="2"/>
      <c r="SXK455" s="2"/>
      <c r="SXL455" s="2"/>
      <c r="SXM455" s="2"/>
      <c r="SXN455" s="2"/>
      <c r="SXO455" s="2"/>
      <c r="SXP455" s="2"/>
      <c r="SXQ455" s="2"/>
      <c r="SXR455" s="2"/>
      <c r="SXS455" s="2"/>
      <c r="SXT455" s="2"/>
      <c r="SXU455" s="2"/>
      <c r="SXV455" s="2"/>
      <c r="SXW455" s="2"/>
      <c r="SXX455" s="2"/>
      <c r="SXY455" s="2"/>
      <c r="SXZ455" s="2"/>
      <c r="SYA455" s="2"/>
      <c r="SYB455" s="2"/>
      <c r="SYC455" s="2"/>
      <c r="SYD455" s="2"/>
      <c r="SYE455" s="2"/>
      <c r="SYF455" s="2"/>
      <c r="SYG455" s="2"/>
      <c r="SYH455" s="2"/>
      <c r="SYI455" s="2"/>
      <c r="SYJ455" s="2"/>
      <c r="SYK455" s="2"/>
      <c r="SYL455" s="2"/>
      <c r="SYM455" s="2"/>
      <c r="SYN455" s="2"/>
      <c r="SYO455" s="2"/>
      <c r="SYP455" s="2"/>
      <c r="SYQ455" s="2"/>
      <c r="SYR455" s="2"/>
      <c r="SYS455" s="2"/>
      <c r="SYT455" s="2"/>
      <c r="SYU455" s="2"/>
      <c r="SYV455" s="2"/>
      <c r="SYW455" s="2"/>
      <c r="SYX455" s="2"/>
      <c r="SYY455" s="2"/>
      <c r="SYZ455" s="2"/>
      <c r="SZA455" s="2"/>
      <c r="SZB455" s="2"/>
      <c r="SZC455" s="2"/>
      <c r="SZD455" s="2"/>
      <c r="SZE455" s="2"/>
      <c r="SZF455" s="2"/>
      <c r="SZG455" s="2"/>
      <c r="SZH455" s="2"/>
      <c r="SZI455" s="2"/>
      <c r="SZJ455" s="2"/>
      <c r="SZK455" s="2"/>
      <c r="SZL455" s="2"/>
      <c r="SZM455" s="2"/>
      <c r="SZN455" s="2"/>
      <c r="SZO455" s="2"/>
      <c r="SZP455" s="2"/>
      <c r="SZQ455" s="2"/>
      <c r="SZR455" s="2"/>
      <c r="SZS455" s="2"/>
      <c r="SZT455" s="2"/>
      <c r="SZU455" s="2"/>
      <c r="SZV455" s="2"/>
      <c r="SZW455" s="2"/>
      <c r="SZX455" s="2"/>
      <c r="SZY455" s="2"/>
      <c r="SZZ455" s="2"/>
      <c r="TAA455" s="2"/>
      <c r="TAB455" s="2"/>
      <c r="TAC455" s="2"/>
      <c r="TAD455" s="2"/>
      <c r="TAE455" s="2"/>
      <c r="TAF455" s="2"/>
      <c r="TAG455" s="2"/>
      <c r="TAH455" s="2"/>
      <c r="TAI455" s="2"/>
      <c r="TAJ455" s="2"/>
      <c r="TAK455" s="2"/>
      <c r="TAL455" s="2"/>
      <c r="TAM455" s="2"/>
      <c r="TAN455" s="2"/>
      <c r="TAO455" s="2"/>
      <c r="TAP455" s="2"/>
      <c r="TAQ455" s="2"/>
      <c r="TAR455" s="2"/>
      <c r="TAS455" s="2"/>
      <c r="TAT455" s="2"/>
      <c r="TAU455" s="2"/>
      <c r="TAV455" s="2"/>
      <c r="TAW455" s="2"/>
      <c r="TAX455" s="2"/>
      <c r="TAY455" s="2"/>
      <c r="TAZ455" s="2"/>
      <c r="TBA455" s="2"/>
      <c r="TBB455" s="2"/>
      <c r="TBC455" s="2"/>
      <c r="TBD455" s="2"/>
      <c r="TBE455" s="2"/>
      <c r="TBF455" s="2"/>
      <c r="TBG455" s="2"/>
      <c r="TBH455" s="2"/>
      <c r="TBI455" s="2"/>
      <c r="TBJ455" s="2"/>
      <c r="TBK455" s="2"/>
      <c r="TBL455" s="2"/>
      <c r="TBM455" s="2"/>
      <c r="TBN455" s="2"/>
      <c r="TBO455" s="2"/>
      <c r="TBP455" s="2"/>
      <c r="TBQ455" s="2"/>
      <c r="TBR455" s="2"/>
      <c r="TBS455" s="2"/>
      <c r="TBT455" s="2"/>
      <c r="TBU455" s="2"/>
      <c r="TBV455" s="2"/>
      <c r="TBW455" s="2"/>
      <c r="TBX455" s="2"/>
      <c r="TBY455" s="2"/>
      <c r="TBZ455" s="2"/>
      <c r="TCA455" s="2"/>
      <c r="TCB455" s="2"/>
      <c r="TCC455" s="2"/>
      <c r="TCD455" s="2"/>
      <c r="TCE455" s="2"/>
      <c r="TCF455" s="2"/>
      <c r="TCG455" s="2"/>
      <c r="TCH455" s="2"/>
      <c r="TCI455" s="2"/>
      <c r="TCJ455" s="2"/>
      <c r="TCK455" s="2"/>
      <c r="TCL455" s="2"/>
      <c r="TCM455" s="2"/>
      <c r="TCN455" s="2"/>
      <c r="TCO455" s="2"/>
      <c r="TCP455" s="2"/>
      <c r="TCQ455" s="2"/>
      <c r="TCR455" s="2"/>
      <c r="TCS455" s="2"/>
      <c r="TCT455" s="2"/>
      <c r="TCU455" s="2"/>
      <c r="TCV455" s="2"/>
      <c r="TCW455" s="2"/>
      <c r="TCX455" s="2"/>
      <c r="TCY455" s="2"/>
      <c r="TCZ455" s="2"/>
      <c r="TDA455" s="2"/>
      <c r="TDB455" s="2"/>
      <c r="TDC455" s="2"/>
      <c r="TDD455" s="2"/>
      <c r="TDE455" s="2"/>
      <c r="TDF455" s="2"/>
      <c r="TDG455" s="2"/>
      <c r="TDH455" s="2"/>
      <c r="TDI455" s="2"/>
      <c r="TDJ455" s="2"/>
      <c r="TDK455" s="2"/>
      <c r="TDL455" s="2"/>
      <c r="TDM455" s="2"/>
      <c r="TDN455" s="2"/>
      <c r="TDO455" s="2"/>
      <c r="TDP455" s="2"/>
      <c r="TDQ455" s="2"/>
      <c r="TDR455" s="2"/>
      <c r="TDS455" s="2"/>
      <c r="TDT455" s="2"/>
      <c r="TDU455" s="2"/>
      <c r="TDV455" s="2"/>
      <c r="TDW455" s="2"/>
      <c r="TDX455" s="2"/>
      <c r="TDY455" s="2"/>
      <c r="TDZ455" s="2"/>
      <c r="TEA455" s="2"/>
      <c r="TEB455" s="2"/>
      <c r="TEC455" s="2"/>
      <c r="TED455" s="2"/>
      <c r="TEE455" s="2"/>
      <c r="TEF455" s="2"/>
      <c r="TEG455" s="2"/>
      <c r="TEH455" s="2"/>
      <c r="TEI455" s="2"/>
      <c r="TEJ455" s="2"/>
      <c r="TEK455" s="2"/>
      <c r="TEL455" s="2"/>
      <c r="TEM455" s="2"/>
      <c r="TEN455" s="2"/>
      <c r="TEO455" s="2"/>
      <c r="TEP455" s="2"/>
      <c r="TEQ455" s="2"/>
      <c r="TER455" s="2"/>
      <c r="TES455" s="2"/>
      <c r="TET455" s="2"/>
      <c r="TEU455" s="2"/>
      <c r="TEV455" s="2"/>
      <c r="TEW455" s="2"/>
      <c r="TEX455" s="2"/>
      <c r="TEY455" s="2"/>
      <c r="TEZ455" s="2"/>
      <c r="TFA455" s="2"/>
      <c r="TFB455" s="2"/>
      <c r="TFC455" s="2"/>
      <c r="TFD455" s="2"/>
      <c r="TFE455" s="2"/>
      <c r="TFF455" s="2"/>
      <c r="TFG455" s="2"/>
      <c r="TFH455" s="2"/>
      <c r="TFI455" s="2"/>
      <c r="TFJ455" s="2"/>
      <c r="TFK455" s="2"/>
      <c r="TFL455" s="2"/>
      <c r="TFM455" s="2"/>
      <c r="TFN455" s="2"/>
      <c r="TFO455" s="2"/>
      <c r="TFP455" s="2"/>
      <c r="TFQ455" s="2"/>
      <c r="TFR455" s="2"/>
      <c r="TFS455" s="2"/>
      <c r="TFT455" s="2"/>
      <c r="TFU455" s="2"/>
      <c r="TFV455" s="2"/>
      <c r="TFW455" s="2"/>
      <c r="TFX455" s="2"/>
      <c r="TFY455" s="2"/>
      <c r="TFZ455" s="2"/>
      <c r="TGA455" s="2"/>
      <c r="TGB455" s="2"/>
      <c r="TGC455" s="2"/>
      <c r="TGD455" s="2"/>
      <c r="TGE455" s="2"/>
      <c r="TGF455" s="2"/>
      <c r="TGG455" s="2"/>
      <c r="TGH455" s="2"/>
      <c r="TGI455" s="2"/>
      <c r="TGJ455" s="2"/>
      <c r="TGK455" s="2"/>
      <c r="TGL455" s="2"/>
      <c r="TGM455" s="2"/>
      <c r="TGN455" s="2"/>
      <c r="TGO455" s="2"/>
      <c r="TGP455" s="2"/>
      <c r="TGQ455" s="2"/>
      <c r="TGR455" s="2"/>
      <c r="TGS455" s="2"/>
      <c r="TGT455" s="2"/>
      <c r="TGU455" s="2"/>
      <c r="TGV455" s="2"/>
      <c r="TGW455" s="2"/>
      <c r="TGX455" s="2"/>
      <c r="TGY455" s="2"/>
      <c r="TGZ455" s="2"/>
      <c r="THA455" s="2"/>
      <c r="THB455" s="2"/>
      <c r="THC455" s="2"/>
      <c r="THD455" s="2"/>
      <c r="THE455" s="2"/>
      <c r="THF455" s="2"/>
      <c r="THG455" s="2"/>
      <c r="THH455" s="2"/>
      <c r="THI455" s="2"/>
      <c r="THJ455" s="2"/>
      <c r="THK455" s="2"/>
      <c r="THL455" s="2"/>
      <c r="THM455" s="2"/>
      <c r="THN455" s="2"/>
      <c r="THO455" s="2"/>
      <c r="THP455" s="2"/>
      <c r="THQ455" s="2"/>
      <c r="THR455" s="2"/>
      <c r="THS455" s="2"/>
      <c r="THT455" s="2"/>
      <c r="THU455" s="2"/>
      <c r="THV455" s="2"/>
      <c r="THW455" s="2"/>
      <c r="THX455" s="2"/>
      <c r="THY455" s="2"/>
      <c r="THZ455" s="2"/>
      <c r="TIA455" s="2"/>
      <c r="TIB455" s="2"/>
      <c r="TIC455" s="2"/>
      <c r="TID455" s="2"/>
      <c r="TIE455" s="2"/>
      <c r="TIF455" s="2"/>
      <c r="TIG455" s="2"/>
      <c r="TIH455" s="2"/>
      <c r="TII455" s="2"/>
      <c r="TIJ455" s="2"/>
      <c r="TIK455" s="2"/>
      <c r="TIL455" s="2"/>
      <c r="TIM455" s="2"/>
      <c r="TIN455" s="2"/>
      <c r="TIO455" s="2"/>
      <c r="TIP455" s="2"/>
      <c r="TIQ455" s="2"/>
      <c r="TIR455" s="2"/>
      <c r="TIS455" s="2"/>
      <c r="TIT455" s="2"/>
      <c r="TIU455" s="2"/>
      <c r="TIV455" s="2"/>
      <c r="TIW455" s="2"/>
      <c r="TIX455" s="2"/>
      <c r="TIY455" s="2"/>
      <c r="TIZ455" s="2"/>
      <c r="TJA455" s="2"/>
      <c r="TJB455" s="2"/>
      <c r="TJC455" s="2"/>
      <c r="TJD455" s="2"/>
      <c r="TJE455" s="2"/>
      <c r="TJF455" s="2"/>
      <c r="TJG455" s="2"/>
      <c r="TJH455" s="2"/>
      <c r="TJI455" s="2"/>
      <c r="TJJ455" s="2"/>
      <c r="TJK455" s="2"/>
      <c r="TJL455" s="2"/>
      <c r="TJM455" s="2"/>
      <c r="TJN455" s="2"/>
      <c r="TJO455" s="2"/>
      <c r="TJP455" s="2"/>
      <c r="TJQ455" s="2"/>
      <c r="TJR455" s="2"/>
      <c r="TJS455" s="2"/>
      <c r="TJT455" s="2"/>
      <c r="TJU455" s="2"/>
      <c r="TJV455" s="2"/>
      <c r="TJW455" s="2"/>
      <c r="TJX455" s="2"/>
      <c r="TJY455" s="2"/>
      <c r="TJZ455" s="2"/>
      <c r="TKA455" s="2"/>
      <c r="TKB455" s="2"/>
      <c r="TKC455" s="2"/>
      <c r="TKD455" s="2"/>
      <c r="TKE455" s="2"/>
      <c r="TKF455" s="2"/>
      <c r="TKG455" s="2"/>
      <c r="TKH455" s="2"/>
      <c r="TKI455" s="2"/>
      <c r="TKJ455" s="2"/>
      <c r="TKK455" s="2"/>
      <c r="TKL455" s="2"/>
      <c r="TKM455" s="2"/>
      <c r="TKN455" s="2"/>
      <c r="TKO455" s="2"/>
      <c r="TKP455" s="2"/>
      <c r="TKQ455" s="2"/>
      <c r="TKR455" s="2"/>
      <c r="TKS455" s="2"/>
      <c r="TKT455" s="2"/>
      <c r="TKU455" s="2"/>
      <c r="TKV455" s="2"/>
      <c r="TKW455" s="2"/>
      <c r="TKX455" s="2"/>
      <c r="TKY455" s="2"/>
      <c r="TKZ455" s="2"/>
      <c r="TLA455" s="2"/>
      <c r="TLB455" s="2"/>
      <c r="TLC455" s="2"/>
      <c r="TLD455" s="2"/>
      <c r="TLE455" s="2"/>
      <c r="TLF455" s="2"/>
      <c r="TLG455" s="2"/>
      <c r="TLH455" s="2"/>
      <c r="TLI455" s="2"/>
      <c r="TLJ455" s="2"/>
      <c r="TLK455" s="2"/>
      <c r="TLL455" s="2"/>
      <c r="TLM455" s="2"/>
      <c r="TLN455" s="2"/>
      <c r="TLO455" s="2"/>
      <c r="TLP455" s="2"/>
      <c r="TLQ455" s="2"/>
      <c r="TLR455" s="2"/>
      <c r="TLS455" s="2"/>
      <c r="TLT455" s="2"/>
      <c r="TLU455" s="2"/>
      <c r="TLV455" s="2"/>
      <c r="TLW455" s="2"/>
      <c r="TLX455" s="2"/>
      <c r="TLY455" s="2"/>
      <c r="TLZ455" s="2"/>
      <c r="TMA455" s="2"/>
      <c r="TMB455" s="2"/>
      <c r="TMC455" s="2"/>
      <c r="TMD455" s="2"/>
      <c r="TME455" s="2"/>
      <c r="TMF455" s="2"/>
      <c r="TMG455" s="2"/>
      <c r="TMH455" s="2"/>
      <c r="TMI455" s="2"/>
      <c r="TMJ455" s="2"/>
      <c r="TMK455" s="2"/>
      <c r="TML455" s="2"/>
      <c r="TMM455" s="2"/>
      <c r="TMN455" s="2"/>
      <c r="TMO455" s="2"/>
      <c r="TMP455" s="2"/>
      <c r="TMQ455" s="2"/>
      <c r="TMR455" s="2"/>
      <c r="TMS455" s="2"/>
      <c r="TMT455" s="2"/>
      <c r="TMU455" s="2"/>
      <c r="TMV455" s="2"/>
      <c r="TMW455" s="2"/>
      <c r="TMX455" s="2"/>
      <c r="TMY455" s="2"/>
      <c r="TMZ455" s="2"/>
      <c r="TNA455" s="2"/>
      <c r="TNB455" s="2"/>
      <c r="TNC455" s="2"/>
      <c r="TND455" s="2"/>
      <c r="TNE455" s="2"/>
      <c r="TNF455" s="2"/>
      <c r="TNG455" s="2"/>
      <c r="TNH455" s="2"/>
      <c r="TNI455" s="2"/>
      <c r="TNJ455" s="2"/>
      <c r="TNK455" s="2"/>
      <c r="TNL455" s="2"/>
      <c r="TNM455" s="2"/>
      <c r="TNN455" s="2"/>
      <c r="TNO455" s="2"/>
      <c r="TNP455" s="2"/>
      <c r="TNQ455" s="2"/>
      <c r="TNR455" s="2"/>
      <c r="TNS455" s="2"/>
      <c r="TNT455" s="2"/>
      <c r="TNU455" s="2"/>
      <c r="TNV455" s="2"/>
      <c r="TNW455" s="2"/>
      <c r="TNX455" s="2"/>
      <c r="TNY455" s="2"/>
      <c r="TNZ455" s="2"/>
      <c r="TOA455" s="2"/>
      <c r="TOB455" s="2"/>
      <c r="TOC455" s="2"/>
      <c r="TOD455" s="2"/>
      <c r="TOE455" s="2"/>
      <c r="TOF455" s="2"/>
      <c r="TOG455" s="2"/>
      <c r="TOH455" s="2"/>
      <c r="TOI455" s="2"/>
      <c r="TOJ455" s="2"/>
      <c r="TOK455" s="2"/>
      <c r="TOL455" s="2"/>
      <c r="TOM455" s="2"/>
      <c r="TON455" s="2"/>
      <c r="TOO455" s="2"/>
      <c r="TOP455" s="2"/>
      <c r="TOQ455" s="2"/>
      <c r="TOR455" s="2"/>
      <c r="TOS455" s="2"/>
      <c r="TOT455" s="2"/>
      <c r="TOU455" s="2"/>
      <c r="TOV455" s="2"/>
      <c r="TOW455" s="2"/>
      <c r="TOX455" s="2"/>
      <c r="TOY455" s="2"/>
      <c r="TOZ455" s="2"/>
      <c r="TPA455" s="2"/>
      <c r="TPB455" s="2"/>
      <c r="TPC455" s="2"/>
      <c r="TPD455" s="2"/>
      <c r="TPE455" s="2"/>
      <c r="TPF455" s="2"/>
      <c r="TPG455" s="2"/>
      <c r="TPH455" s="2"/>
      <c r="TPI455" s="2"/>
      <c r="TPJ455" s="2"/>
      <c r="TPK455" s="2"/>
      <c r="TPL455" s="2"/>
      <c r="TPM455" s="2"/>
      <c r="TPN455" s="2"/>
      <c r="TPO455" s="2"/>
      <c r="TPP455" s="2"/>
      <c r="TPQ455" s="2"/>
      <c r="TPR455" s="2"/>
      <c r="TPS455" s="2"/>
      <c r="TPT455" s="2"/>
      <c r="TPU455" s="2"/>
      <c r="TPV455" s="2"/>
      <c r="TPW455" s="2"/>
      <c r="TPX455" s="2"/>
      <c r="TPY455" s="2"/>
      <c r="TPZ455" s="2"/>
      <c r="TQA455" s="2"/>
      <c r="TQB455" s="2"/>
      <c r="TQC455" s="2"/>
      <c r="TQD455" s="2"/>
      <c r="TQE455" s="2"/>
      <c r="TQF455" s="2"/>
      <c r="TQG455" s="2"/>
      <c r="TQH455" s="2"/>
      <c r="TQI455" s="2"/>
      <c r="TQJ455" s="2"/>
      <c r="TQK455" s="2"/>
      <c r="TQL455" s="2"/>
      <c r="TQM455" s="2"/>
      <c r="TQN455" s="2"/>
      <c r="TQO455" s="2"/>
      <c r="TQP455" s="2"/>
      <c r="TQQ455" s="2"/>
      <c r="TQR455" s="2"/>
      <c r="TQS455" s="2"/>
      <c r="TQT455" s="2"/>
      <c r="TQU455" s="2"/>
      <c r="TQV455" s="2"/>
      <c r="TQW455" s="2"/>
      <c r="TQX455" s="2"/>
      <c r="TQY455" s="2"/>
      <c r="TQZ455" s="2"/>
      <c r="TRA455" s="2"/>
      <c r="TRB455" s="2"/>
      <c r="TRC455" s="2"/>
      <c r="TRD455" s="2"/>
      <c r="TRE455" s="2"/>
      <c r="TRF455" s="2"/>
      <c r="TRG455" s="2"/>
      <c r="TRH455" s="2"/>
      <c r="TRI455" s="2"/>
      <c r="TRJ455" s="2"/>
      <c r="TRK455" s="2"/>
      <c r="TRL455" s="2"/>
      <c r="TRM455" s="2"/>
      <c r="TRN455" s="2"/>
      <c r="TRO455" s="2"/>
      <c r="TRP455" s="2"/>
      <c r="TRQ455" s="2"/>
      <c r="TRR455" s="2"/>
      <c r="TRS455" s="2"/>
      <c r="TRT455" s="2"/>
      <c r="TRU455" s="2"/>
      <c r="TRV455" s="2"/>
      <c r="TRW455" s="2"/>
      <c r="TRX455" s="2"/>
      <c r="TRY455" s="2"/>
      <c r="TRZ455" s="2"/>
      <c r="TSA455" s="2"/>
      <c r="TSB455" s="2"/>
      <c r="TSC455" s="2"/>
      <c r="TSD455" s="2"/>
      <c r="TSE455" s="2"/>
      <c r="TSF455" s="2"/>
      <c r="TSG455" s="2"/>
      <c r="TSH455" s="2"/>
      <c r="TSI455" s="2"/>
      <c r="TSJ455" s="2"/>
      <c r="TSK455" s="2"/>
      <c r="TSL455" s="2"/>
      <c r="TSM455" s="2"/>
      <c r="TSN455" s="2"/>
      <c r="TSO455" s="2"/>
      <c r="TSP455" s="2"/>
      <c r="TSQ455" s="2"/>
      <c r="TSR455" s="2"/>
      <c r="TSS455" s="2"/>
      <c r="TST455" s="2"/>
      <c r="TSU455" s="2"/>
      <c r="TSV455" s="2"/>
      <c r="TSW455" s="2"/>
      <c r="TSX455" s="2"/>
      <c r="TSY455" s="2"/>
      <c r="TSZ455" s="2"/>
      <c r="TTA455" s="2"/>
      <c r="TTB455" s="2"/>
      <c r="TTC455" s="2"/>
      <c r="TTD455" s="2"/>
      <c r="TTE455" s="2"/>
      <c r="TTF455" s="2"/>
      <c r="TTG455" s="2"/>
      <c r="TTH455" s="2"/>
      <c r="TTI455" s="2"/>
      <c r="TTJ455" s="2"/>
      <c r="TTK455" s="2"/>
      <c r="TTL455" s="2"/>
      <c r="TTM455" s="2"/>
      <c r="TTN455" s="2"/>
      <c r="TTO455" s="2"/>
      <c r="TTP455" s="2"/>
      <c r="TTQ455" s="2"/>
      <c r="TTR455" s="2"/>
      <c r="TTS455" s="2"/>
      <c r="TTT455" s="2"/>
      <c r="TTU455" s="2"/>
      <c r="TTV455" s="2"/>
      <c r="TTW455" s="2"/>
      <c r="TTX455" s="2"/>
      <c r="TTY455" s="2"/>
      <c r="TTZ455" s="2"/>
      <c r="TUA455" s="2"/>
      <c r="TUB455" s="2"/>
      <c r="TUC455" s="2"/>
      <c r="TUD455" s="2"/>
      <c r="TUE455" s="2"/>
      <c r="TUF455" s="2"/>
      <c r="TUG455" s="2"/>
      <c r="TUH455" s="2"/>
      <c r="TUI455" s="2"/>
      <c r="TUJ455" s="2"/>
      <c r="TUK455" s="2"/>
      <c r="TUL455" s="2"/>
      <c r="TUM455" s="2"/>
      <c r="TUN455" s="2"/>
      <c r="TUO455" s="2"/>
      <c r="TUP455" s="2"/>
      <c r="TUQ455" s="2"/>
      <c r="TUR455" s="2"/>
      <c r="TUS455" s="2"/>
      <c r="TUT455" s="2"/>
      <c r="TUU455" s="2"/>
      <c r="TUV455" s="2"/>
      <c r="TUW455" s="2"/>
      <c r="TUX455" s="2"/>
      <c r="TUY455" s="2"/>
      <c r="TUZ455" s="2"/>
      <c r="TVA455" s="2"/>
      <c r="TVB455" s="2"/>
      <c r="TVC455" s="2"/>
      <c r="TVD455" s="2"/>
      <c r="TVE455" s="2"/>
      <c r="TVF455" s="2"/>
      <c r="TVG455" s="2"/>
      <c r="TVH455" s="2"/>
      <c r="TVI455" s="2"/>
      <c r="TVJ455" s="2"/>
      <c r="TVK455" s="2"/>
      <c r="TVL455" s="2"/>
      <c r="TVM455" s="2"/>
      <c r="TVN455" s="2"/>
      <c r="TVO455" s="2"/>
      <c r="TVP455" s="2"/>
      <c r="TVQ455" s="2"/>
      <c r="TVR455" s="2"/>
      <c r="TVS455" s="2"/>
      <c r="TVT455" s="2"/>
      <c r="TVU455" s="2"/>
      <c r="TVV455" s="2"/>
      <c r="TVW455" s="2"/>
      <c r="TVX455" s="2"/>
      <c r="TVY455" s="2"/>
      <c r="TVZ455" s="2"/>
      <c r="TWA455" s="2"/>
      <c r="TWB455" s="2"/>
      <c r="TWC455" s="2"/>
      <c r="TWD455" s="2"/>
      <c r="TWE455" s="2"/>
      <c r="TWF455" s="2"/>
      <c r="TWG455" s="2"/>
      <c r="TWH455" s="2"/>
      <c r="TWI455" s="2"/>
      <c r="TWJ455" s="2"/>
      <c r="TWK455" s="2"/>
      <c r="TWL455" s="2"/>
      <c r="TWM455" s="2"/>
      <c r="TWN455" s="2"/>
      <c r="TWO455" s="2"/>
      <c r="TWP455" s="2"/>
      <c r="TWQ455" s="2"/>
      <c r="TWR455" s="2"/>
      <c r="TWS455" s="2"/>
      <c r="TWT455" s="2"/>
      <c r="TWU455" s="2"/>
      <c r="TWV455" s="2"/>
      <c r="TWW455" s="2"/>
      <c r="TWX455" s="2"/>
      <c r="TWY455" s="2"/>
      <c r="TWZ455" s="2"/>
      <c r="TXA455" s="2"/>
      <c r="TXB455" s="2"/>
      <c r="TXC455" s="2"/>
      <c r="TXD455" s="2"/>
      <c r="TXE455" s="2"/>
      <c r="TXF455" s="2"/>
      <c r="TXG455" s="2"/>
      <c r="TXH455" s="2"/>
      <c r="TXI455" s="2"/>
      <c r="TXJ455" s="2"/>
      <c r="TXK455" s="2"/>
      <c r="TXL455" s="2"/>
      <c r="TXM455" s="2"/>
      <c r="TXN455" s="2"/>
      <c r="TXO455" s="2"/>
      <c r="TXP455" s="2"/>
      <c r="TXQ455" s="2"/>
      <c r="TXR455" s="2"/>
      <c r="TXS455" s="2"/>
      <c r="TXT455" s="2"/>
      <c r="TXU455" s="2"/>
      <c r="TXV455" s="2"/>
      <c r="TXW455" s="2"/>
      <c r="TXX455" s="2"/>
      <c r="TXY455" s="2"/>
      <c r="TXZ455" s="2"/>
      <c r="TYA455" s="2"/>
      <c r="TYB455" s="2"/>
      <c r="TYC455" s="2"/>
      <c r="TYD455" s="2"/>
      <c r="TYE455" s="2"/>
      <c r="TYF455" s="2"/>
      <c r="TYG455" s="2"/>
      <c r="TYH455" s="2"/>
      <c r="TYI455" s="2"/>
      <c r="TYJ455" s="2"/>
      <c r="TYK455" s="2"/>
      <c r="TYL455" s="2"/>
      <c r="TYM455" s="2"/>
      <c r="TYN455" s="2"/>
      <c r="TYO455" s="2"/>
      <c r="TYP455" s="2"/>
      <c r="TYQ455" s="2"/>
      <c r="TYR455" s="2"/>
      <c r="TYS455" s="2"/>
      <c r="TYT455" s="2"/>
      <c r="TYU455" s="2"/>
      <c r="TYV455" s="2"/>
      <c r="TYW455" s="2"/>
      <c r="TYX455" s="2"/>
      <c r="TYY455" s="2"/>
      <c r="TYZ455" s="2"/>
      <c r="TZA455" s="2"/>
      <c r="TZB455" s="2"/>
      <c r="TZC455" s="2"/>
      <c r="TZD455" s="2"/>
      <c r="TZE455" s="2"/>
      <c r="TZF455" s="2"/>
      <c r="TZG455" s="2"/>
      <c r="TZH455" s="2"/>
      <c r="TZI455" s="2"/>
      <c r="TZJ455" s="2"/>
      <c r="TZK455" s="2"/>
      <c r="TZL455" s="2"/>
      <c r="TZM455" s="2"/>
      <c r="TZN455" s="2"/>
      <c r="TZO455" s="2"/>
      <c r="TZP455" s="2"/>
      <c r="TZQ455" s="2"/>
      <c r="TZR455" s="2"/>
      <c r="TZS455" s="2"/>
      <c r="TZT455" s="2"/>
      <c r="TZU455" s="2"/>
      <c r="TZV455" s="2"/>
      <c r="TZW455" s="2"/>
      <c r="TZX455" s="2"/>
      <c r="TZY455" s="2"/>
      <c r="TZZ455" s="2"/>
      <c r="UAA455" s="2"/>
      <c r="UAB455" s="2"/>
      <c r="UAC455" s="2"/>
      <c r="UAD455" s="2"/>
      <c r="UAE455" s="2"/>
      <c r="UAF455" s="2"/>
      <c r="UAG455" s="2"/>
      <c r="UAH455" s="2"/>
      <c r="UAI455" s="2"/>
      <c r="UAJ455" s="2"/>
      <c r="UAK455" s="2"/>
      <c r="UAL455" s="2"/>
      <c r="UAM455" s="2"/>
      <c r="UAN455" s="2"/>
      <c r="UAO455" s="2"/>
      <c r="UAP455" s="2"/>
      <c r="UAQ455" s="2"/>
      <c r="UAR455" s="2"/>
      <c r="UAS455" s="2"/>
      <c r="UAT455" s="2"/>
      <c r="UAU455" s="2"/>
      <c r="UAV455" s="2"/>
      <c r="UAW455" s="2"/>
      <c r="UAX455" s="2"/>
      <c r="UAY455" s="2"/>
      <c r="UAZ455" s="2"/>
      <c r="UBA455" s="2"/>
      <c r="UBB455" s="2"/>
      <c r="UBC455" s="2"/>
      <c r="UBD455" s="2"/>
      <c r="UBE455" s="2"/>
      <c r="UBF455" s="2"/>
      <c r="UBG455" s="2"/>
      <c r="UBH455" s="2"/>
      <c r="UBI455" s="2"/>
      <c r="UBJ455" s="2"/>
      <c r="UBK455" s="2"/>
      <c r="UBL455" s="2"/>
      <c r="UBM455" s="2"/>
      <c r="UBN455" s="2"/>
      <c r="UBO455" s="2"/>
      <c r="UBP455" s="2"/>
      <c r="UBQ455" s="2"/>
      <c r="UBR455" s="2"/>
      <c r="UBS455" s="2"/>
      <c r="UBT455" s="2"/>
      <c r="UBU455" s="2"/>
      <c r="UBV455" s="2"/>
      <c r="UBW455" s="2"/>
      <c r="UBX455" s="2"/>
      <c r="UBY455" s="2"/>
      <c r="UBZ455" s="2"/>
      <c r="UCA455" s="2"/>
      <c r="UCB455" s="2"/>
      <c r="UCC455" s="2"/>
      <c r="UCD455" s="2"/>
      <c r="UCE455" s="2"/>
      <c r="UCF455" s="2"/>
      <c r="UCG455" s="2"/>
      <c r="UCH455" s="2"/>
      <c r="UCI455" s="2"/>
      <c r="UCJ455" s="2"/>
      <c r="UCK455" s="2"/>
      <c r="UCL455" s="2"/>
      <c r="UCM455" s="2"/>
      <c r="UCN455" s="2"/>
      <c r="UCO455" s="2"/>
      <c r="UCP455" s="2"/>
      <c r="UCQ455" s="2"/>
      <c r="UCR455" s="2"/>
      <c r="UCS455" s="2"/>
      <c r="UCT455" s="2"/>
      <c r="UCU455" s="2"/>
      <c r="UCV455" s="2"/>
      <c r="UCW455" s="2"/>
      <c r="UCX455" s="2"/>
      <c r="UCY455" s="2"/>
      <c r="UCZ455" s="2"/>
      <c r="UDA455" s="2"/>
      <c r="UDB455" s="2"/>
      <c r="UDC455" s="2"/>
      <c r="UDD455" s="2"/>
      <c r="UDE455" s="2"/>
      <c r="UDF455" s="2"/>
      <c r="UDG455" s="2"/>
      <c r="UDH455" s="2"/>
      <c r="UDI455" s="2"/>
      <c r="UDJ455" s="2"/>
      <c r="UDK455" s="2"/>
      <c r="UDL455" s="2"/>
      <c r="UDM455" s="2"/>
      <c r="UDN455" s="2"/>
      <c r="UDO455" s="2"/>
      <c r="UDP455" s="2"/>
      <c r="UDQ455" s="2"/>
      <c r="UDR455" s="2"/>
      <c r="UDS455" s="2"/>
      <c r="UDT455" s="2"/>
      <c r="UDU455" s="2"/>
      <c r="UDV455" s="2"/>
      <c r="UDW455" s="2"/>
      <c r="UDX455" s="2"/>
      <c r="UDY455" s="2"/>
      <c r="UDZ455" s="2"/>
      <c r="UEA455" s="2"/>
      <c r="UEB455" s="2"/>
      <c r="UEC455" s="2"/>
      <c r="UED455" s="2"/>
      <c r="UEE455" s="2"/>
      <c r="UEF455" s="2"/>
      <c r="UEG455" s="2"/>
      <c r="UEH455" s="2"/>
      <c r="UEI455" s="2"/>
      <c r="UEJ455" s="2"/>
      <c r="UEK455" s="2"/>
      <c r="UEL455" s="2"/>
      <c r="UEM455" s="2"/>
      <c r="UEN455" s="2"/>
      <c r="UEO455" s="2"/>
      <c r="UEP455" s="2"/>
      <c r="UEQ455" s="2"/>
      <c r="UER455" s="2"/>
      <c r="UES455" s="2"/>
      <c r="UET455" s="2"/>
      <c r="UEU455" s="2"/>
      <c r="UEV455" s="2"/>
      <c r="UEW455" s="2"/>
      <c r="UEX455" s="2"/>
      <c r="UEY455" s="2"/>
      <c r="UEZ455" s="2"/>
      <c r="UFA455" s="2"/>
      <c r="UFB455" s="2"/>
      <c r="UFC455" s="2"/>
      <c r="UFD455" s="2"/>
      <c r="UFE455" s="2"/>
      <c r="UFF455" s="2"/>
      <c r="UFG455" s="2"/>
      <c r="UFH455" s="2"/>
      <c r="UFI455" s="2"/>
      <c r="UFJ455" s="2"/>
      <c r="UFK455" s="2"/>
      <c r="UFL455" s="2"/>
      <c r="UFM455" s="2"/>
      <c r="UFN455" s="2"/>
      <c r="UFO455" s="2"/>
      <c r="UFP455" s="2"/>
      <c r="UFQ455" s="2"/>
      <c r="UFR455" s="2"/>
      <c r="UFS455" s="2"/>
      <c r="UFT455" s="2"/>
      <c r="UFU455" s="2"/>
      <c r="UFV455" s="2"/>
      <c r="UFW455" s="2"/>
      <c r="UFX455" s="2"/>
      <c r="UFY455" s="2"/>
      <c r="UFZ455" s="2"/>
      <c r="UGA455" s="2"/>
      <c r="UGB455" s="2"/>
      <c r="UGC455" s="2"/>
      <c r="UGD455" s="2"/>
      <c r="UGE455" s="2"/>
      <c r="UGF455" s="2"/>
      <c r="UGG455" s="2"/>
      <c r="UGH455" s="2"/>
      <c r="UGI455" s="2"/>
      <c r="UGJ455" s="2"/>
      <c r="UGK455" s="2"/>
      <c r="UGL455" s="2"/>
      <c r="UGM455" s="2"/>
      <c r="UGN455" s="2"/>
      <c r="UGO455" s="2"/>
      <c r="UGP455" s="2"/>
      <c r="UGQ455" s="2"/>
      <c r="UGR455" s="2"/>
      <c r="UGS455" s="2"/>
      <c r="UGT455" s="2"/>
      <c r="UGU455" s="2"/>
      <c r="UGV455" s="2"/>
      <c r="UGW455" s="2"/>
      <c r="UGX455" s="2"/>
      <c r="UGY455" s="2"/>
      <c r="UGZ455" s="2"/>
      <c r="UHA455" s="2"/>
      <c r="UHB455" s="2"/>
      <c r="UHC455" s="2"/>
      <c r="UHD455" s="2"/>
      <c r="UHE455" s="2"/>
      <c r="UHF455" s="2"/>
      <c r="UHG455" s="2"/>
      <c r="UHH455" s="2"/>
      <c r="UHI455" s="2"/>
      <c r="UHJ455" s="2"/>
      <c r="UHK455" s="2"/>
      <c r="UHL455" s="2"/>
      <c r="UHM455" s="2"/>
      <c r="UHN455" s="2"/>
      <c r="UHO455" s="2"/>
      <c r="UHP455" s="2"/>
      <c r="UHQ455" s="2"/>
      <c r="UHR455" s="2"/>
      <c r="UHS455" s="2"/>
      <c r="UHT455" s="2"/>
      <c r="UHU455" s="2"/>
      <c r="UHV455" s="2"/>
      <c r="UHW455" s="2"/>
      <c r="UHX455" s="2"/>
      <c r="UHY455" s="2"/>
      <c r="UHZ455" s="2"/>
      <c r="UIA455" s="2"/>
      <c r="UIB455" s="2"/>
      <c r="UIC455" s="2"/>
      <c r="UID455" s="2"/>
      <c r="UIE455" s="2"/>
      <c r="UIF455" s="2"/>
      <c r="UIG455" s="2"/>
      <c r="UIH455" s="2"/>
      <c r="UII455" s="2"/>
      <c r="UIJ455" s="2"/>
      <c r="UIK455" s="2"/>
      <c r="UIL455" s="2"/>
      <c r="UIM455" s="2"/>
      <c r="UIN455" s="2"/>
      <c r="UIO455" s="2"/>
      <c r="UIP455" s="2"/>
      <c r="UIQ455" s="2"/>
      <c r="UIR455" s="2"/>
      <c r="UIS455" s="2"/>
      <c r="UIT455" s="2"/>
      <c r="UIU455" s="2"/>
      <c r="UIV455" s="2"/>
      <c r="UIW455" s="2"/>
      <c r="UIX455" s="2"/>
      <c r="UIY455" s="2"/>
      <c r="UIZ455" s="2"/>
      <c r="UJA455" s="2"/>
      <c r="UJB455" s="2"/>
      <c r="UJC455" s="2"/>
      <c r="UJD455" s="2"/>
      <c r="UJE455" s="2"/>
      <c r="UJF455" s="2"/>
      <c r="UJG455" s="2"/>
      <c r="UJH455" s="2"/>
      <c r="UJI455" s="2"/>
      <c r="UJJ455" s="2"/>
      <c r="UJK455" s="2"/>
      <c r="UJL455" s="2"/>
      <c r="UJM455" s="2"/>
      <c r="UJN455" s="2"/>
      <c r="UJO455" s="2"/>
      <c r="UJP455" s="2"/>
      <c r="UJQ455" s="2"/>
      <c r="UJR455" s="2"/>
      <c r="UJS455" s="2"/>
      <c r="UJT455" s="2"/>
      <c r="UJU455" s="2"/>
      <c r="UJV455" s="2"/>
      <c r="UJW455" s="2"/>
      <c r="UJX455" s="2"/>
      <c r="UJY455" s="2"/>
      <c r="UJZ455" s="2"/>
      <c r="UKA455" s="2"/>
      <c r="UKB455" s="2"/>
      <c r="UKC455" s="2"/>
      <c r="UKD455" s="2"/>
      <c r="UKE455" s="2"/>
      <c r="UKF455" s="2"/>
      <c r="UKG455" s="2"/>
      <c r="UKH455" s="2"/>
      <c r="UKI455" s="2"/>
      <c r="UKJ455" s="2"/>
      <c r="UKK455" s="2"/>
      <c r="UKL455" s="2"/>
      <c r="UKM455" s="2"/>
      <c r="UKN455" s="2"/>
      <c r="UKO455" s="2"/>
      <c r="UKP455" s="2"/>
      <c r="UKQ455" s="2"/>
      <c r="UKR455" s="2"/>
      <c r="UKS455" s="2"/>
      <c r="UKT455" s="2"/>
      <c r="UKU455" s="2"/>
      <c r="UKV455" s="2"/>
      <c r="UKW455" s="2"/>
      <c r="UKX455" s="2"/>
      <c r="UKY455" s="2"/>
      <c r="UKZ455" s="2"/>
      <c r="ULA455" s="2"/>
      <c r="ULB455" s="2"/>
      <c r="ULC455" s="2"/>
      <c r="ULD455" s="2"/>
      <c r="ULE455" s="2"/>
      <c r="ULF455" s="2"/>
      <c r="ULG455" s="2"/>
      <c r="ULH455" s="2"/>
      <c r="ULI455" s="2"/>
      <c r="ULJ455" s="2"/>
      <c r="ULK455" s="2"/>
      <c r="ULL455" s="2"/>
      <c r="ULM455" s="2"/>
      <c r="ULN455" s="2"/>
      <c r="ULO455" s="2"/>
      <c r="ULP455" s="2"/>
      <c r="ULQ455" s="2"/>
      <c r="ULR455" s="2"/>
      <c r="ULS455" s="2"/>
      <c r="ULT455" s="2"/>
      <c r="ULU455" s="2"/>
      <c r="ULV455" s="2"/>
      <c r="ULW455" s="2"/>
      <c r="ULX455" s="2"/>
      <c r="ULY455" s="2"/>
      <c r="ULZ455" s="2"/>
      <c r="UMA455" s="2"/>
      <c r="UMB455" s="2"/>
      <c r="UMC455" s="2"/>
      <c r="UMD455" s="2"/>
      <c r="UME455" s="2"/>
      <c r="UMF455" s="2"/>
      <c r="UMG455" s="2"/>
      <c r="UMH455" s="2"/>
      <c r="UMI455" s="2"/>
      <c r="UMJ455" s="2"/>
      <c r="UMK455" s="2"/>
      <c r="UML455" s="2"/>
      <c r="UMM455" s="2"/>
      <c r="UMN455" s="2"/>
      <c r="UMO455" s="2"/>
      <c r="UMP455" s="2"/>
      <c r="UMQ455" s="2"/>
      <c r="UMR455" s="2"/>
      <c r="UMS455" s="2"/>
      <c r="UMT455" s="2"/>
      <c r="UMU455" s="2"/>
      <c r="UMV455" s="2"/>
      <c r="UMW455" s="2"/>
      <c r="UMX455" s="2"/>
      <c r="UMY455" s="2"/>
      <c r="UMZ455" s="2"/>
      <c r="UNA455" s="2"/>
      <c r="UNB455" s="2"/>
      <c r="UNC455" s="2"/>
      <c r="UND455" s="2"/>
      <c r="UNE455" s="2"/>
      <c r="UNF455" s="2"/>
      <c r="UNG455" s="2"/>
      <c r="UNH455" s="2"/>
      <c r="UNI455" s="2"/>
      <c r="UNJ455" s="2"/>
      <c r="UNK455" s="2"/>
      <c r="UNL455" s="2"/>
      <c r="UNM455" s="2"/>
      <c r="UNN455" s="2"/>
      <c r="UNO455" s="2"/>
      <c r="UNP455" s="2"/>
      <c r="UNQ455" s="2"/>
      <c r="UNR455" s="2"/>
      <c r="UNS455" s="2"/>
      <c r="UNT455" s="2"/>
      <c r="UNU455" s="2"/>
      <c r="UNV455" s="2"/>
      <c r="UNW455" s="2"/>
      <c r="UNX455" s="2"/>
      <c r="UNY455" s="2"/>
      <c r="UNZ455" s="2"/>
      <c r="UOA455" s="2"/>
      <c r="UOB455" s="2"/>
      <c r="UOC455" s="2"/>
      <c r="UOD455" s="2"/>
      <c r="UOE455" s="2"/>
      <c r="UOF455" s="2"/>
      <c r="UOG455" s="2"/>
      <c r="UOH455" s="2"/>
      <c r="UOI455" s="2"/>
      <c r="UOJ455" s="2"/>
      <c r="UOK455" s="2"/>
      <c r="UOL455" s="2"/>
      <c r="UOM455" s="2"/>
      <c r="UON455" s="2"/>
      <c r="UOO455" s="2"/>
      <c r="UOP455" s="2"/>
      <c r="UOQ455" s="2"/>
      <c r="UOR455" s="2"/>
      <c r="UOS455" s="2"/>
      <c r="UOT455" s="2"/>
      <c r="UOU455" s="2"/>
      <c r="UOV455" s="2"/>
      <c r="UOW455" s="2"/>
      <c r="UOX455" s="2"/>
      <c r="UOY455" s="2"/>
      <c r="UOZ455" s="2"/>
      <c r="UPA455" s="2"/>
      <c r="UPB455" s="2"/>
      <c r="UPC455" s="2"/>
      <c r="UPD455" s="2"/>
      <c r="UPE455" s="2"/>
      <c r="UPF455" s="2"/>
      <c r="UPG455" s="2"/>
      <c r="UPH455" s="2"/>
      <c r="UPI455" s="2"/>
      <c r="UPJ455" s="2"/>
      <c r="UPK455" s="2"/>
      <c r="UPL455" s="2"/>
      <c r="UPM455" s="2"/>
      <c r="UPN455" s="2"/>
      <c r="UPO455" s="2"/>
      <c r="UPP455" s="2"/>
      <c r="UPQ455" s="2"/>
      <c r="UPR455" s="2"/>
      <c r="UPS455" s="2"/>
      <c r="UPT455" s="2"/>
      <c r="UPU455" s="2"/>
      <c r="UPV455" s="2"/>
      <c r="UPW455" s="2"/>
      <c r="UPX455" s="2"/>
      <c r="UPY455" s="2"/>
      <c r="UPZ455" s="2"/>
      <c r="UQA455" s="2"/>
      <c r="UQB455" s="2"/>
      <c r="UQC455" s="2"/>
      <c r="UQD455" s="2"/>
      <c r="UQE455" s="2"/>
      <c r="UQF455" s="2"/>
      <c r="UQG455" s="2"/>
      <c r="UQH455" s="2"/>
      <c r="UQI455" s="2"/>
      <c r="UQJ455" s="2"/>
      <c r="UQK455" s="2"/>
      <c r="UQL455" s="2"/>
      <c r="UQM455" s="2"/>
      <c r="UQN455" s="2"/>
      <c r="UQO455" s="2"/>
      <c r="UQP455" s="2"/>
      <c r="UQQ455" s="2"/>
      <c r="UQR455" s="2"/>
      <c r="UQS455" s="2"/>
      <c r="UQT455" s="2"/>
      <c r="UQU455" s="2"/>
      <c r="UQV455" s="2"/>
      <c r="UQW455" s="2"/>
      <c r="UQX455" s="2"/>
      <c r="UQY455" s="2"/>
      <c r="UQZ455" s="2"/>
      <c r="URA455" s="2"/>
      <c r="URB455" s="2"/>
      <c r="URC455" s="2"/>
      <c r="URD455" s="2"/>
      <c r="URE455" s="2"/>
      <c r="URF455" s="2"/>
      <c r="URG455" s="2"/>
      <c r="URH455" s="2"/>
      <c r="URI455" s="2"/>
      <c r="URJ455" s="2"/>
      <c r="URK455" s="2"/>
      <c r="URL455" s="2"/>
      <c r="URM455" s="2"/>
      <c r="URN455" s="2"/>
      <c r="URO455" s="2"/>
      <c r="URP455" s="2"/>
      <c r="URQ455" s="2"/>
      <c r="URR455" s="2"/>
      <c r="URS455" s="2"/>
      <c r="URT455" s="2"/>
      <c r="URU455" s="2"/>
      <c r="URV455" s="2"/>
      <c r="URW455" s="2"/>
      <c r="URX455" s="2"/>
      <c r="URY455" s="2"/>
      <c r="URZ455" s="2"/>
      <c r="USA455" s="2"/>
      <c r="USB455" s="2"/>
      <c r="USC455" s="2"/>
      <c r="USD455" s="2"/>
      <c r="USE455" s="2"/>
      <c r="USF455" s="2"/>
      <c r="USG455" s="2"/>
      <c r="USH455" s="2"/>
      <c r="USI455" s="2"/>
      <c r="USJ455" s="2"/>
      <c r="USK455" s="2"/>
      <c r="USL455" s="2"/>
      <c r="USM455" s="2"/>
      <c r="USN455" s="2"/>
      <c r="USO455" s="2"/>
      <c r="USP455" s="2"/>
      <c r="USQ455" s="2"/>
      <c r="USR455" s="2"/>
      <c r="USS455" s="2"/>
      <c r="UST455" s="2"/>
      <c r="USU455" s="2"/>
      <c r="USV455" s="2"/>
      <c r="USW455" s="2"/>
      <c r="USX455" s="2"/>
      <c r="USY455" s="2"/>
      <c r="USZ455" s="2"/>
      <c r="UTA455" s="2"/>
      <c r="UTB455" s="2"/>
      <c r="UTC455" s="2"/>
      <c r="UTD455" s="2"/>
      <c r="UTE455" s="2"/>
      <c r="UTF455" s="2"/>
      <c r="UTG455" s="2"/>
      <c r="UTH455" s="2"/>
      <c r="UTI455" s="2"/>
      <c r="UTJ455" s="2"/>
      <c r="UTK455" s="2"/>
      <c r="UTL455" s="2"/>
      <c r="UTM455" s="2"/>
      <c r="UTN455" s="2"/>
      <c r="UTO455" s="2"/>
      <c r="UTP455" s="2"/>
      <c r="UTQ455" s="2"/>
      <c r="UTR455" s="2"/>
      <c r="UTS455" s="2"/>
      <c r="UTT455" s="2"/>
      <c r="UTU455" s="2"/>
      <c r="UTV455" s="2"/>
      <c r="UTW455" s="2"/>
      <c r="UTX455" s="2"/>
      <c r="UTY455" s="2"/>
      <c r="UTZ455" s="2"/>
      <c r="UUA455" s="2"/>
      <c r="UUB455" s="2"/>
      <c r="UUC455" s="2"/>
      <c r="UUD455" s="2"/>
      <c r="UUE455" s="2"/>
      <c r="UUF455" s="2"/>
      <c r="UUG455" s="2"/>
      <c r="UUH455" s="2"/>
      <c r="UUI455" s="2"/>
      <c r="UUJ455" s="2"/>
      <c r="UUK455" s="2"/>
      <c r="UUL455" s="2"/>
      <c r="UUM455" s="2"/>
      <c r="UUN455" s="2"/>
      <c r="UUO455" s="2"/>
      <c r="UUP455" s="2"/>
      <c r="UUQ455" s="2"/>
      <c r="UUR455" s="2"/>
      <c r="UUS455" s="2"/>
      <c r="UUT455" s="2"/>
      <c r="UUU455" s="2"/>
      <c r="UUV455" s="2"/>
      <c r="UUW455" s="2"/>
      <c r="UUX455" s="2"/>
      <c r="UUY455" s="2"/>
      <c r="UUZ455" s="2"/>
      <c r="UVA455" s="2"/>
      <c r="UVB455" s="2"/>
      <c r="UVC455" s="2"/>
      <c r="UVD455" s="2"/>
      <c r="UVE455" s="2"/>
      <c r="UVF455" s="2"/>
      <c r="UVG455" s="2"/>
      <c r="UVH455" s="2"/>
      <c r="UVI455" s="2"/>
      <c r="UVJ455" s="2"/>
      <c r="UVK455" s="2"/>
      <c r="UVL455" s="2"/>
      <c r="UVM455" s="2"/>
      <c r="UVN455" s="2"/>
      <c r="UVO455" s="2"/>
      <c r="UVP455" s="2"/>
      <c r="UVQ455" s="2"/>
      <c r="UVR455" s="2"/>
      <c r="UVS455" s="2"/>
      <c r="UVT455" s="2"/>
      <c r="UVU455" s="2"/>
      <c r="UVV455" s="2"/>
      <c r="UVW455" s="2"/>
      <c r="UVX455" s="2"/>
      <c r="UVY455" s="2"/>
      <c r="UVZ455" s="2"/>
      <c r="UWA455" s="2"/>
      <c r="UWB455" s="2"/>
      <c r="UWC455" s="2"/>
      <c r="UWD455" s="2"/>
      <c r="UWE455" s="2"/>
      <c r="UWF455" s="2"/>
      <c r="UWG455" s="2"/>
      <c r="UWH455" s="2"/>
      <c r="UWI455" s="2"/>
      <c r="UWJ455" s="2"/>
      <c r="UWK455" s="2"/>
      <c r="UWL455" s="2"/>
      <c r="UWM455" s="2"/>
      <c r="UWN455" s="2"/>
      <c r="UWO455" s="2"/>
      <c r="UWP455" s="2"/>
      <c r="UWQ455" s="2"/>
      <c r="UWR455" s="2"/>
      <c r="UWS455" s="2"/>
      <c r="UWT455" s="2"/>
      <c r="UWU455" s="2"/>
      <c r="UWV455" s="2"/>
      <c r="UWW455" s="2"/>
      <c r="UWX455" s="2"/>
      <c r="UWY455" s="2"/>
      <c r="UWZ455" s="2"/>
      <c r="UXA455" s="2"/>
      <c r="UXB455" s="2"/>
      <c r="UXC455" s="2"/>
      <c r="UXD455" s="2"/>
      <c r="UXE455" s="2"/>
      <c r="UXF455" s="2"/>
      <c r="UXG455" s="2"/>
      <c r="UXH455" s="2"/>
      <c r="UXI455" s="2"/>
      <c r="UXJ455" s="2"/>
      <c r="UXK455" s="2"/>
      <c r="UXL455" s="2"/>
      <c r="UXM455" s="2"/>
      <c r="UXN455" s="2"/>
      <c r="UXO455" s="2"/>
      <c r="UXP455" s="2"/>
      <c r="UXQ455" s="2"/>
      <c r="UXR455" s="2"/>
      <c r="UXS455" s="2"/>
      <c r="UXT455" s="2"/>
      <c r="UXU455" s="2"/>
      <c r="UXV455" s="2"/>
      <c r="UXW455" s="2"/>
      <c r="UXX455" s="2"/>
      <c r="UXY455" s="2"/>
      <c r="UXZ455" s="2"/>
      <c r="UYA455" s="2"/>
      <c r="UYB455" s="2"/>
      <c r="UYC455" s="2"/>
      <c r="UYD455" s="2"/>
      <c r="UYE455" s="2"/>
      <c r="UYF455" s="2"/>
      <c r="UYG455" s="2"/>
      <c r="UYH455" s="2"/>
      <c r="UYI455" s="2"/>
      <c r="UYJ455" s="2"/>
      <c r="UYK455" s="2"/>
      <c r="UYL455" s="2"/>
      <c r="UYM455" s="2"/>
      <c r="UYN455" s="2"/>
      <c r="UYO455" s="2"/>
      <c r="UYP455" s="2"/>
      <c r="UYQ455" s="2"/>
      <c r="UYR455" s="2"/>
      <c r="UYS455" s="2"/>
      <c r="UYT455" s="2"/>
      <c r="UYU455" s="2"/>
      <c r="UYV455" s="2"/>
      <c r="UYW455" s="2"/>
      <c r="UYX455" s="2"/>
      <c r="UYY455" s="2"/>
      <c r="UYZ455" s="2"/>
      <c r="UZA455" s="2"/>
      <c r="UZB455" s="2"/>
      <c r="UZC455" s="2"/>
      <c r="UZD455" s="2"/>
      <c r="UZE455" s="2"/>
      <c r="UZF455" s="2"/>
      <c r="UZG455" s="2"/>
      <c r="UZH455" s="2"/>
      <c r="UZI455" s="2"/>
      <c r="UZJ455" s="2"/>
      <c r="UZK455" s="2"/>
      <c r="UZL455" s="2"/>
      <c r="UZM455" s="2"/>
      <c r="UZN455" s="2"/>
      <c r="UZO455" s="2"/>
      <c r="UZP455" s="2"/>
      <c r="UZQ455" s="2"/>
      <c r="UZR455" s="2"/>
      <c r="UZS455" s="2"/>
      <c r="UZT455" s="2"/>
      <c r="UZU455" s="2"/>
      <c r="UZV455" s="2"/>
      <c r="UZW455" s="2"/>
      <c r="UZX455" s="2"/>
      <c r="UZY455" s="2"/>
      <c r="UZZ455" s="2"/>
      <c r="VAA455" s="2"/>
      <c r="VAB455" s="2"/>
      <c r="VAC455" s="2"/>
      <c r="VAD455" s="2"/>
      <c r="VAE455" s="2"/>
      <c r="VAF455" s="2"/>
      <c r="VAG455" s="2"/>
      <c r="VAH455" s="2"/>
      <c r="VAI455" s="2"/>
      <c r="VAJ455" s="2"/>
      <c r="VAK455" s="2"/>
      <c r="VAL455" s="2"/>
      <c r="VAM455" s="2"/>
      <c r="VAN455" s="2"/>
      <c r="VAO455" s="2"/>
      <c r="VAP455" s="2"/>
      <c r="VAQ455" s="2"/>
      <c r="VAR455" s="2"/>
      <c r="VAS455" s="2"/>
      <c r="VAT455" s="2"/>
      <c r="VAU455" s="2"/>
      <c r="VAV455" s="2"/>
      <c r="VAW455" s="2"/>
      <c r="VAX455" s="2"/>
      <c r="VAY455" s="2"/>
      <c r="VAZ455" s="2"/>
      <c r="VBA455" s="2"/>
      <c r="VBB455" s="2"/>
      <c r="VBC455" s="2"/>
      <c r="VBD455" s="2"/>
      <c r="VBE455" s="2"/>
      <c r="VBF455" s="2"/>
      <c r="VBG455" s="2"/>
      <c r="VBH455" s="2"/>
      <c r="VBI455" s="2"/>
      <c r="VBJ455" s="2"/>
      <c r="VBK455" s="2"/>
      <c r="VBL455" s="2"/>
      <c r="VBM455" s="2"/>
      <c r="VBN455" s="2"/>
      <c r="VBO455" s="2"/>
      <c r="VBP455" s="2"/>
      <c r="VBQ455" s="2"/>
      <c r="VBR455" s="2"/>
      <c r="VBS455" s="2"/>
      <c r="VBT455" s="2"/>
      <c r="VBU455" s="2"/>
      <c r="VBV455" s="2"/>
      <c r="VBW455" s="2"/>
      <c r="VBX455" s="2"/>
      <c r="VBY455" s="2"/>
      <c r="VBZ455" s="2"/>
      <c r="VCA455" s="2"/>
      <c r="VCB455" s="2"/>
      <c r="VCC455" s="2"/>
      <c r="VCD455" s="2"/>
      <c r="VCE455" s="2"/>
      <c r="VCF455" s="2"/>
      <c r="VCG455" s="2"/>
      <c r="VCH455" s="2"/>
      <c r="VCI455" s="2"/>
      <c r="VCJ455" s="2"/>
      <c r="VCK455" s="2"/>
      <c r="VCL455" s="2"/>
      <c r="VCM455" s="2"/>
      <c r="VCN455" s="2"/>
      <c r="VCO455" s="2"/>
      <c r="VCP455" s="2"/>
      <c r="VCQ455" s="2"/>
      <c r="VCR455" s="2"/>
      <c r="VCS455" s="2"/>
      <c r="VCT455" s="2"/>
      <c r="VCU455" s="2"/>
      <c r="VCV455" s="2"/>
      <c r="VCW455" s="2"/>
      <c r="VCX455" s="2"/>
      <c r="VCY455" s="2"/>
      <c r="VCZ455" s="2"/>
      <c r="VDA455" s="2"/>
      <c r="VDB455" s="2"/>
      <c r="VDC455" s="2"/>
      <c r="VDD455" s="2"/>
      <c r="VDE455" s="2"/>
      <c r="VDF455" s="2"/>
      <c r="VDG455" s="2"/>
      <c r="VDH455" s="2"/>
      <c r="VDI455" s="2"/>
      <c r="VDJ455" s="2"/>
      <c r="VDK455" s="2"/>
      <c r="VDL455" s="2"/>
      <c r="VDM455" s="2"/>
      <c r="VDN455" s="2"/>
      <c r="VDO455" s="2"/>
      <c r="VDP455" s="2"/>
      <c r="VDQ455" s="2"/>
      <c r="VDR455" s="2"/>
      <c r="VDS455" s="2"/>
      <c r="VDT455" s="2"/>
      <c r="VDU455" s="2"/>
      <c r="VDV455" s="2"/>
      <c r="VDW455" s="2"/>
      <c r="VDX455" s="2"/>
      <c r="VDY455" s="2"/>
      <c r="VDZ455" s="2"/>
      <c r="VEA455" s="2"/>
      <c r="VEB455" s="2"/>
      <c r="VEC455" s="2"/>
      <c r="VED455" s="2"/>
      <c r="VEE455" s="2"/>
      <c r="VEF455" s="2"/>
      <c r="VEG455" s="2"/>
      <c r="VEH455" s="2"/>
      <c r="VEI455" s="2"/>
      <c r="VEJ455" s="2"/>
      <c r="VEK455" s="2"/>
      <c r="VEL455" s="2"/>
      <c r="VEM455" s="2"/>
      <c r="VEN455" s="2"/>
      <c r="VEO455" s="2"/>
      <c r="VEP455" s="2"/>
      <c r="VEQ455" s="2"/>
      <c r="VER455" s="2"/>
      <c r="VES455" s="2"/>
      <c r="VET455" s="2"/>
      <c r="VEU455" s="2"/>
      <c r="VEV455" s="2"/>
      <c r="VEW455" s="2"/>
      <c r="VEX455" s="2"/>
      <c r="VEY455" s="2"/>
      <c r="VEZ455" s="2"/>
      <c r="VFA455" s="2"/>
      <c r="VFB455" s="2"/>
      <c r="VFC455" s="2"/>
      <c r="VFD455" s="2"/>
      <c r="VFE455" s="2"/>
      <c r="VFF455" s="2"/>
      <c r="VFG455" s="2"/>
      <c r="VFH455" s="2"/>
      <c r="VFI455" s="2"/>
      <c r="VFJ455" s="2"/>
      <c r="VFK455" s="2"/>
      <c r="VFL455" s="2"/>
      <c r="VFM455" s="2"/>
      <c r="VFN455" s="2"/>
      <c r="VFO455" s="2"/>
      <c r="VFP455" s="2"/>
      <c r="VFQ455" s="2"/>
      <c r="VFR455" s="2"/>
      <c r="VFS455" s="2"/>
      <c r="VFT455" s="2"/>
      <c r="VFU455" s="2"/>
      <c r="VFV455" s="2"/>
      <c r="VFW455" s="2"/>
      <c r="VFX455" s="2"/>
      <c r="VFY455" s="2"/>
      <c r="VFZ455" s="2"/>
      <c r="VGA455" s="2"/>
      <c r="VGB455" s="2"/>
      <c r="VGC455" s="2"/>
      <c r="VGD455" s="2"/>
      <c r="VGE455" s="2"/>
      <c r="VGF455" s="2"/>
      <c r="VGG455" s="2"/>
      <c r="VGH455" s="2"/>
      <c r="VGI455" s="2"/>
      <c r="VGJ455" s="2"/>
      <c r="VGK455" s="2"/>
      <c r="VGL455" s="2"/>
      <c r="VGM455" s="2"/>
      <c r="VGN455" s="2"/>
      <c r="VGO455" s="2"/>
      <c r="VGP455" s="2"/>
      <c r="VGQ455" s="2"/>
      <c r="VGR455" s="2"/>
      <c r="VGS455" s="2"/>
      <c r="VGT455" s="2"/>
      <c r="VGU455" s="2"/>
      <c r="VGV455" s="2"/>
      <c r="VGW455" s="2"/>
      <c r="VGX455" s="2"/>
      <c r="VGY455" s="2"/>
      <c r="VGZ455" s="2"/>
      <c r="VHA455" s="2"/>
      <c r="VHB455" s="2"/>
      <c r="VHC455" s="2"/>
      <c r="VHD455" s="2"/>
      <c r="VHE455" s="2"/>
      <c r="VHF455" s="2"/>
      <c r="VHG455" s="2"/>
      <c r="VHH455" s="2"/>
      <c r="VHI455" s="2"/>
      <c r="VHJ455" s="2"/>
      <c r="VHK455" s="2"/>
      <c r="VHL455" s="2"/>
      <c r="VHM455" s="2"/>
      <c r="VHN455" s="2"/>
      <c r="VHO455" s="2"/>
      <c r="VHP455" s="2"/>
      <c r="VHQ455" s="2"/>
      <c r="VHR455" s="2"/>
      <c r="VHS455" s="2"/>
      <c r="VHT455" s="2"/>
      <c r="VHU455" s="2"/>
      <c r="VHV455" s="2"/>
      <c r="VHW455" s="2"/>
      <c r="VHX455" s="2"/>
      <c r="VHY455" s="2"/>
      <c r="VHZ455" s="2"/>
      <c r="VIA455" s="2"/>
      <c r="VIB455" s="2"/>
      <c r="VIC455" s="2"/>
      <c r="VID455" s="2"/>
      <c r="VIE455" s="2"/>
      <c r="VIF455" s="2"/>
      <c r="VIG455" s="2"/>
      <c r="VIH455" s="2"/>
      <c r="VII455" s="2"/>
      <c r="VIJ455" s="2"/>
      <c r="VIK455" s="2"/>
      <c r="VIL455" s="2"/>
      <c r="VIM455" s="2"/>
      <c r="VIN455" s="2"/>
      <c r="VIO455" s="2"/>
      <c r="VIP455" s="2"/>
      <c r="VIQ455" s="2"/>
      <c r="VIR455" s="2"/>
      <c r="VIS455" s="2"/>
      <c r="VIT455" s="2"/>
      <c r="VIU455" s="2"/>
      <c r="VIV455" s="2"/>
      <c r="VIW455" s="2"/>
      <c r="VIX455" s="2"/>
      <c r="VIY455" s="2"/>
      <c r="VIZ455" s="2"/>
      <c r="VJA455" s="2"/>
      <c r="VJB455" s="2"/>
      <c r="VJC455" s="2"/>
      <c r="VJD455" s="2"/>
      <c r="VJE455" s="2"/>
      <c r="VJF455" s="2"/>
      <c r="VJG455" s="2"/>
      <c r="VJH455" s="2"/>
      <c r="VJI455" s="2"/>
      <c r="VJJ455" s="2"/>
      <c r="VJK455" s="2"/>
      <c r="VJL455" s="2"/>
      <c r="VJM455" s="2"/>
      <c r="VJN455" s="2"/>
      <c r="VJO455" s="2"/>
      <c r="VJP455" s="2"/>
      <c r="VJQ455" s="2"/>
      <c r="VJR455" s="2"/>
      <c r="VJS455" s="2"/>
      <c r="VJT455" s="2"/>
      <c r="VJU455" s="2"/>
      <c r="VJV455" s="2"/>
      <c r="VJW455" s="2"/>
      <c r="VJX455" s="2"/>
      <c r="VJY455" s="2"/>
      <c r="VJZ455" s="2"/>
      <c r="VKA455" s="2"/>
      <c r="VKB455" s="2"/>
      <c r="VKC455" s="2"/>
      <c r="VKD455" s="2"/>
      <c r="VKE455" s="2"/>
      <c r="VKF455" s="2"/>
      <c r="VKG455" s="2"/>
      <c r="VKH455" s="2"/>
      <c r="VKI455" s="2"/>
      <c r="VKJ455" s="2"/>
      <c r="VKK455" s="2"/>
      <c r="VKL455" s="2"/>
      <c r="VKM455" s="2"/>
      <c r="VKN455" s="2"/>
      <c r="VKO455" s="2"/>
      <c r="VKP455" s="2"/>
      <c r="VKQ455" s="2"/>
      <c r="VKR455" s="2"/>
      <c r="VKS455" s="2"/>
      <c r="VKT455" s="2"/>
      <c r="VKU455" s="2"/>
      <c r="VKV455" s="2"/>
      <c r="VKW455" s="2"/>
      <c r="VKX455" s="2"/>
      <c r="VKY455" s="2"/>
      <c r="VKZ455" s="2"/>
      <c r="VLA455" s="2"/>
      <c r="VLB455" s="2"/>
      <c r="VLC455" s="2"/>
      <c r="VLD455" s="2"/>
      <c r="VLE455" s="2"/>
      <c r="VLF455" s="2"/>
      <c r="VLG455" s="2"/>
      <c r="VLH455" s="2"/>
      <c r="VLI455" s="2"/>
      <c r="VLJ455" s="2"/>
      <c r="VLK455" s="2"/>
      <c r="VLL455" s="2"/>
      <c r="VLM455" s="2"/>
      <c r="VLN455" s="2"/>
      <c r="VLO455" s="2"/>
      <c r="VLP455" s="2"/>
      <c r="VLQ455" s="2"/>
      <c r="VLR455" s="2"/>
      <c r="VLS455" s="2"/>
      <c r="VLT455" s="2"/>
      <c r="VLU455" s="2"/>
      <c r="VLV455" s="2"/>
      <c r="VLW455" s="2"/>
      <c r="VLX455" s="2"/>
      <c r="VLY455" s="2"/>
      <c r="VLZ455" s="2"/>
      <c r="VMA455" s="2"/>
      <c r="VMB455" s="2"/>
      <c r="VMC455" s="2"/>
      <c r="VMD455" s="2"/>
      <c r="VME455" s="2"/>
      <c r="VMF455" s="2"/>
      <c r="VMG455" s="2"/>
      <c r="VMH455" s="2"/>
      <c r="VMI455" s="2"/>
      <c r="VMJ455" s="2"/>
      <c r="VMK455" s="2"/>
      <c r="VML455" s="2"/>
      <c r="VMM455" s="2"/>
      <c r="VMN455" s="2"/>
      <c r="VMO455" s="2"/>
      <c r="VMP455" s="2"/>
      <c r="VMQ455" s="2"/>
      <c r="VMR455" s="2"/>
      <c r="VMS455" s="2"/>
      <c r="VMT455" s="2"/>
      <c r="VMU455" s="2"/>
      <c r="VMV455" s="2"/>
      <c r="VMW455" s="2"/>
      <c r="VMX455" s="2"/>
      <c r="VMY455" s="2"/>
      <c r="VMZ455" s="2"/>
      <c r="VNA455" s="2"/>
      <c r="VNB455" s="2"/>
      <c r="VNC455" s="2"/>
      <c r="VND455" s="2"/>
      <c r="VNE455" s="2"/>
      <c r="VNF455" s="2"/>
      <c r="VNG455" s="2"/>
      <c r="VNH455" s="2"/>
      <c r="VNI455" s="2"/>
      <c r="VNJ455" s="2"/>
      <c r="VNK455" s="2"/>
      <c r="VNL455" s="2"/>
      <c r="VNM455" s="2"/>
      <c r="VNN455" s="2"/>
      <c r="VNO455" s="2"/>
      <c r="VNP455" s="2"/>
      <c r="VNQ455" s="2"/>
      <c r="VNR455" s="2"/>
      <c r="VNS455" s="2"/>
      <c r="VNT455" s="2"/>
      <c r="VNU455" s="2"/>
      <c r="VNV455" s="2"/>
      <c r="VNW455" s="2"/>
      <c r="VNX455" s="2"/>
      <c r="VNY455" s="2"/>
      <c r="VNZ455" s="2"/>
      <c r="VOA455" s="2"/>
      <c r="VOB455" s="2"/>
      <c r="VOC455" s="2"/>
      <c r="VOD455" s="2"/>
      <c r="VOE455" s="2"/>
      <c r="VOF455" s="2"/>
      <c r="VOG455" s="2"/>
      <c r="VOH455" s="2"/>
      <c r="VOI455" s="2"/>
      <c r="VOJ455" s="2"/>
      <c r="VOK455" s="2"/>
      <c r="VOL455" s="2"/>
      <c r="VOM455" s="2"/>
      <c r="VON455" s="2"/>
      <c r="VOO455" s="2"/>
      <c r="VOP455" s="2"/>
      <c r="VOQ455" s="2"/>
      <c r="VOR455" s="2"/>
      <c r="VOS455" s="2"/>
      <c r="VOT455" s="2"/>
      <c r="VOU455" s="2"/>
      <c r="VOV455" s="2"/>
      <c r="VOW455" s="2"/>
      <c r="VOX455" s="2"/>
      <c r="VOY455" s="2"/>
      <c r="VOZ455" s="2"/>
      <c r="VPA455" s="2"/>
      <c r="VPB455" s="2"/>
      <c r="VPC455" s="2"/>
      <c r="VPD455" s="2"/>
      <c r="VPE455" s="2"/>
      <c r="VPF455" s="2"/>
      <c r="VPG455" s="2"/>
      <c r="VPH455" s="2"/>
      <c r="VPI455" s="2"/>
      <c r="VPJ455" s="2"/>
      <c r="VPK455" s="2"/>
      <c r="VPL455" s="2"/>
      <c r="VPM455" s="2"/>
      <c r="VPN455" s="2"/>
      <c r="VPO455" s="2"/>
      <c r="VPP455" s="2"/>
      <c r="VPQ455" s="2"/>
      <c r="VPR455" s="2"/>
      <c r="VPS455" s="2"/>
      <c r="VPT455" s="2"/>
      <c r="VPU455" s="2"/>
      <c r="VPV455" s="2"/>
      <c r="VPW455" s="2"/>
      <c r="VPX455" s="2"/>
      <c r="VPY455" s="2"/>
      <c r="VPZ455" s="2"/>
      <c r="VQA455" s="2"/>
      <c r="VQB455" s="2"/>
      <c r="VQC455" s="2"/>
      <c r="VQD455" s="2"/>
      <c r="VQE455" s="2"/>
      <c r="VQF455" s="2"/>
      <c r="VQG455" s="2"/>
      <c r="VQH455" s="2"/>
      <c r="VQI455" s="2"/>
      <c r="VQJ455" s="2"/>
      <c r="VQK455" s="2"/>
      <c r="VQL455" s="2"/>
      <c r="VQM455" s="2"/>
      <c r="VQN455" s="2"/>
      <c r="VQO455" s="2"/>
      <c r="VQP455" s="2"/>
      <c r="VQQ455" s="2"/>
      <c r="VQR455" s="2"/>
      <c r="VQS455" s="2"/>
      <c r="VQT455" s="2"/>
      <c r="VQU455" s="2"/>
      <c r="VQV455" s="2"/>
      <c r="VQW455" s="2"/>
      <c r="VQX455" s="2"/>
      <c r="VQY455" s="2"/>
      <c r="VQZ455" s="2"/>
      <c r="VRA455" s="2"/>
      <c r="VRB455" s="2"/>
      <c r="VRC455" s="2"/>
      <c r="VRD455" s="2"/>
      <c r="VRE455" s="2"/>
      <c r="VRF455" s="2"/>
      <c r="VRG455" s="2"/>
      <c r="VRH455" s="2"/>
      <c r="VRI455" s="2"/>
      <c r="VRJ455" s="2"/>
      <c r="VRK455" s="2"/>
      <c r="VRL455" s="2"/>
      <c r="VRM455" s="2"/>
      <c r="VRN455" s="2"/>
      <c r="VRO455" s="2"/>
      <c r="VRP455" s="2"/>
      <c r="VRQ455" s="2"/>
      <c r="VRR455" s="2"/>
      <c r="VRS455" s="2"/>
      <c r="VRT455" s="2"/>
      <c r="VRU455" s="2"/>
      <c r="VRV455" s="2"/>
      <c r="VRW455" s="2"/>
      <c r="VRX455" s="2"/>
      <c r="VRY455" s="2"/>
      <c r="VRZ455" s="2"/>
      <c r="VSA455" s="2"/>
      <c r="VSB455" s="2"/>
      <c r="VSC455" s="2"/>
      <c r="VSD455" s="2"/>
      <c r="VSE455" s="2"/>
      <c r="VSF455" s="2"/>
      <c r="VSG455" s="2"/>
      <c r="VSH455" s="2"/>
      <c r="VSI455" s="2"/>
      <c r="VSJ455" s="2"/>
      <c r="VSK455" s="2"/>
      <c r="VSL455" s="2"/>
      <c r="VSM455" s="2"/>
      <c r="VSN455" s="2"/>
      <c r="VSO455" s="2"/>
      <c r="VSP455" s="2"/>
      <c r="VSQ455" s="2"/>
      <c r="VSR455" s="2"/>
      <c r="VSS455" s="2"/>
      <c r="VST455" s="2"/>
      <c r="VSU455" s="2"/>
      <c r="VSV455" s="2"/>
      <c r="VSW455" s="2"/>
      <c r="VSX455" s="2"/>
      <c r="VSY455" s="2"/>
      <c r="VSZ455" s="2"/>
      <c r="VTA455" s="2"/>
      <c r="VTB455" s="2"/>
      <c r="VTC455" s="2"/>
      <c r="VTD455" s="2"/>
      <c r="VTE455" s="2"/>
      <c r="VTF455" s="2"/>
      <c r="VTG455" s="2"/>
      <c r="VTH455" s="2"/>
      <c r="VTI455" s="2"/>
      <c r="VTJ455" s="2"/>
      <c r="VTK455" s="2"/>
      <c r="VTL455" s="2"/>
      <c r="VTM455" s="2"/>
      <c r="VTN455" s="2"/>
      <c r="VTO455" s="2"/>
      <c r="VTP455" s="2"/>
      <c r="VTQ455" s="2"/>
      <c r="VTR455" s="2"/>
      <c r="VTS455" s="2"/>
      <c r="VTT455" s="2"/>
      <c r="VTU455" s="2"/>
      <c r="VTV455" s="2"/>
      <c r="VTW455" s="2"/>
      <c r="VTX455" s="2"/>
      <c r="VTY455" s="2"/>
      <c r="VTZ455" s="2"/>
      <c r="VUA455" s="2"/>
      <c r="VUB455" s="2"/>
      <c r="VUC455" s="2"/>
      <c r="VUD455" s="2"/>
      <c r="VUE455" s="2"/>
      <c r="VUF455" s="2"/>
      <c r="VUG455" s="2"/>
      <c r="VUH455" s="2"/>
      <c r="VUI455" s="2"/>
      <c r="VUJ455" s="2"/>
      <c r="VUK455" s="2"/>
      <c r="VUL455" s="2"/>
      <c r="VUM455" s="2"/>
      <c r="VUN455" s="2"/>
      <c r="VUO455" s="2"/>
      <c r="VUP455" s="2"/>
      <c r="VUQ455" s="2"/>
      <c r="VUR455" s="2"/>
      <c r="VUS455" s="2"/>
      <c r="VUT455" s="2"/>
      <c r="VUU455" s="2"/>
      <c r="VUV455" s="2"/>
      <c r="VUW455" s="2"/>
      <c r="VUX455" s="2"/>
      <c r="VUY455" s="2"/>
      <c r="VUZ455" s="2"/>
      <c r="VVA455" s="2"/>
      <c r="VVB455" s="2"/>
      <c r="VVC455" s="2"/>
      <c r="VVD455" s="2"/>
      <c r="VVE455" s="2"/>
      <c r="VVF455" s="2"/>
      <c r="VVG455" s="2"/>
      <c r="VVH455" s="2"/>
      <c r="VVI455" s="2"/>
      <c r="VVJ455" s="2"/>
      <c r="VVK455" s="2"/>
      <c r="VVL455" s="2"/>
      <c r="VVM455" s="2"/>
      <c r="VVN455" s="2"/>
      <c r="VVO455" s="2"/>
      <c r="VVP455" s="2"/>
      <c r="VVQ455" s="2"/>
      <c r="VVR455" s="2"/>
      <c r="VVS455" s="2"/>
      <c r="VVT455" s="2"/>
      <c r="VVU455" s="2"/>
      <c r="VVV455" s="2"/>
      <c r="VVW455" s="2"/>
      <c r="VVX455" s="2"/>
      <c r="VVY455" s="2"/>
      <c r="VVZ455" s="2"/>
      <c r="VWA455" s="2"/>
      <c r="VWB455" s="2"/>
      <c r="VWC455" s="2"/>
      <c r="VWD455" s="2"/>
      <c r="VWE455" s="2"/>
      <c r="VWF455" s="2"/>
      <c r="VWG455" s="2"/>
      <c r="VWH455" s="2"/>
      <c r="VWI455" s="2"/>
      <c r="VWJ455" s="2"/>
      <c r="VWK455" s="2"/>
      <c r="VWL455" s="2"/>
      <c r="VWM455" s="2"/>
      <c r="VWN455" s="2"/>
      <c r="VWO455" s="2"/>
      <c r="VWP455" s="2"/>
      <c r="VWQ455" s="2"/>
      <c r="VWR455" s="2"/>
      <c r="VWS455" s="2"/>
      <c r="VWT455" s="2"/>
      <c r="VWU455" s="2"/>
      <c r="VWV455" s="2"/>
      <c r="VWW455" s="2"/>
      <c r="VWX455" s="2"/>
      <c r="VWY455" s="2"/>
      <c r="VWZ455" s="2"/>
      <c r="VXA455" s="2"/>
      <c r="VXB455" s="2"/>
      <c r="VXC455" s="2"/>
      <c r="VXD455" s="2"/>
      <c r="VXE455" s="2"/>
      <c r="VXF455" s="2"/>
      <c r="VXG455" s="2"/>
      <c r="VXH455" s="2"/>
      <c r="VXI455" s="2"/>
      <c r="VXJ455" s="2"/>
      <c r="VXK455" s="2"/>
      <c r="VXL455" s="2"/>
      <c r="VXM455" s="2"/>
      <c r="VXN455" s="2"/>
      <c r="VXO455" s="2"/>
      <c r="VXP455" s="2"/>
      <c r="VXQ455" s="2"/>
      <c r="VXR455" s="2"/>
      <c r="VXS455" s="2"/>
      <c r="VXT455" s="2"/>
      <c r="VXU455" s="2"/>
      <c r="VXV455" s="2"/>
      <c r="VXW455" s="2"/>
      <c r="VXX455" s="2"/>
      <c r="VXY455" s="2"/>
      <c r="VXZ455" s="2"/>
      <c r="VYA455" s="2"/>
      <c r="VYB455" s="2"/>
      <c r="VYC455" s="2"/>
      <c r="VYD455" s="2"/>
      <c r="VYE455" s="2"/>
      <c r="VYF455" s="2"/>
      <c r="VYG455" s="2"/>
      <c r="VYH455" s="2"/>
      <c r="VYI455" s="2"/>
      <c r="VYJ455" s="2"/>
      <c r="VYK455" s="2"/>
      <c r="VYL455" s="2"/>
      <c r="VYM455" s="2"/>
      <c r="VYN455" s="2"/>
      <c r="VYO455" s="2"/>
      <c r="VYP455" s="2"/>
      <c r="VYQ455" s="2"/>
      <c r="VYR455" s="2"/>
      <c r="VYS455" s="2"/>
      <c r="VYT455" s="2"/>
      <c r="VYU455" s="2"/>
      <c r="VYV455" s="2"/>
      <c r="VYW455" s="2"/>
      <c r="VYX455" s="2"/>
      <c r="VYY455" s="2"/>
      <c r="VYZ455" s="2"/>
      <c r="VZA455" s="2"/>
      <c r="VZB455" s="2"/>
      <c r="VZC455" s="2"/>
      <c r="VZD455" s="2"/>
      <c r="VZE455" s="2"/>
      <c r="VZF455" s="2"/>
      <c r="VZG455" s="2"/>
      <c r="VZH455" s="2"/>
      <c r="VZI455" s="2"/>
      <c r="VZJ455" s="2"/>
      <c r="VZK455" s="2"/>
      <c r="VZL455" s="2"/>
      <c r="VZM455" s="2"/>
      <c r="VZN455" s="2"/>
      <c r="VZO455" s="2"/>
      <c r="VZP455" s="2"/>
      <c r="VZQ455" s="2"/>
      <c r="VZR455" s="2"/>
      <c r="VZS455" s="2"/>
      <c r="VZT455" s="2"/>
      <c r="VZU455" s="2"/>
      <c r="VZV455" s="2"/>
      <c r="VZW455" s="2"/>
      <c r="VZX455" s="2"/>
      <c r="VZY455" s="2"/>
      <c r="VZZ455" s="2"/>
      <c r="WAA455" s="2"/>
      <c r="WAB455" s="2"/>
      <c r="WAC455" s="2"/>
      <c r="WAD455" s="2"/>
      <c r="WAE455" s="2"/>
      <c r="WAF455" s="2"/>
      <c r="WAG455" s="2"/>
      <c r="WAH455" s="2"/>
      <c r="WAI455" s="2"/>
      <c r="WAJ455" s="2"/>
      <c r="WAK455" s="2"/>
      <c r="WAL455" s="2"/>
      <c r="WAM455" s="2"/>
      <c r="WAN455" s="2"/>
      <c r="WAO455" s="2"/>
      <c r="WAP455" s="2"/>
      <c r="WAQ455" s="2"/>
      <c r="WAR455" s="2"/>
      <c r="WAS455" s="2"/>
      <c r="WAT455" s="2"/>
      <c r="WAU455" s="2"/>
      <c r="WAV455" s="2"/>
      <c r="WAW455" s="2"/>
      <c r="WAX455" s="2"/>
      <c r="WAY455" s="2"/>
      <c r="WAZ455" s="2"/>
      <c r="WBA455" s="2"/>
      <c r="WBB455" s="2"/>
      <c r="WBC455" s="2"/>
      <c r="WBD455" s="2"/>
      <c r="WBE455" s="2"/>
      <c r="WBF455" s="2"/>
      <c r="WBG455" s="2"/>
      <c r="WBH455" s="2"/>
      <c r="WBI455" s="2"/>
      <c r="WBJ455" s="2"/>
      <c r="WBK455" s="2"/>
      <c r="WBL455" s="2"/>
      <c r="WBM455" s="2"/>
      <c r="WBN455" s="2"/>
      <c r="WBO455" s="2"/>
      <c r="WBP455" s="2"/>
      <c r="WBQ455" s="2"/>
      <c r="WBR455" s="2"/>
      <c r="WBS455" s="2"/>
      <c r="WBT455" s="2"/>
      <c r="WBU455" s="2"/>
      <c r="WBV455" s="2"/>
      <c r="WBW455" s="2"/>
      <c r="WBX455" s="2"/>
      <c r="WBY455" s="2"/>
      <c r="WBZ455" s="2"/>
      <c r="WCA455" s="2"/>
      <c r="WCB455" s="2"/>
      <c r="WCC455" s="2"/>
      <c r="WCD455" s="2"/>
      <c r="WCE455" s="2"/>
      <c r="WCF455" s="2"/>
      <c r="WCG455" s="2"/>
      <c r="WCH455" s="2"/>
      <c r="WCI455" s="2"/>
      <c r="WCJ455" s="2"/>
      <c r="WCK455" s="2"/>
      <c r="WCL455" s="2"/>
      <c r="WCM455" s="2"/>
      <c r="WCN455" s="2"/>
      <c r="WCO455" s="2"/>
      <c r="WCP455" s="2"/>
      <c r="WCQ455" s="2"/>
      <c r="WCR455" s="2"/>
      <c r="WCS455" s="2"/>
      <c r="WCT455" s="2"/>
      <c r="WCU455" s="2"/>
      <c r="WCV455" s="2"/>
      <c r="WCW455" s="2"/>
      <c r="WCX455" s="2"/>
      <c r="WCY455" s="2"/>
      <c r="WCZ455" s="2"/>
      <c r="WDA455" s="2"/>
      <c r="WDB455" s="2"/>
      <c r="WDC455" s="2"/>
      <c r="WDD455" s="2"/>
      <c r="WDE455" s="2"/>
      <c r="WDF455" s="2"/>
      <c r="WDG455" s="2"/>
      <c r="WDH455" s="2"/>
      <c r="WDI455" s="2"/>
      <c r="WDJ455" s="2"/>
      <c r="WDK455" s="2"/>
      <c r="WDL455" s="2"/>
      <c r="WDM455" s="2"/>
      <c r="WDN455" s="2"/>
      <c r="WDO455" s="2"/>
      <c r="WDP455" s="2"/>
      <c r="WDQ455" s="2"/>
      <c r="WDR455" s="2"/>
      <c r="WDS455" s="2"/>
      <c r="WDT455" s="2"/>
      <c r="WDU455" s="2"/>
      <c r="WDV455" s="2"/>
      <c r="WDW455" s="2"/>
      <c r="WDX455" s="2"/>
      <c r="WDY455" s="2"/>
      <c r="WDZ455" s="2"/>
      <c r="WEA455" s="2"/>
      <c r="WEB455" s="2"/>
      <c r="WEC455" s="2"/>
      <c r="WED455" s="2"/>
      <c r="WEE455" s="2"/>
      <c r="WEF455" s="2"/>
      <c r="WEG455" s="2"/>
      <c r="WEH455" s="2"/>
      <c r="WEI455" s="2"/>
      <c r="WEJ455" s="2"/>
      <c r="WEK455" s="2"/>
      <c r="WEL455" s="2"/>
      <c r="WEM455" s="2"/>
      <c r="WEN455" s="2"/>
      <c r="WEO455" s="2"/>
      <c r="WEP455" s="2"/>
      <c r="WEQ455" s="2"/>
      <c r="WER455" s="2"/>
      <c r="WES455" s="2"/>
      <c r="WET455" s="2"/>
      <c r="WEU455" s="2"/>
      <c r="WEV455" s="2"/>
      <c r="WEW455" s="2"/>
      <c r="WEX455" s="2"/>
      <c r="WEY455" s="2"/>
      <c r="WEZ455" s="2"/>
      <c r="WFA455" s="2"/>
      <c r="WFB455" s="2"/>
      <c r="WFC455" s="2"/>
      <c r="WFD455" s="2"/>
      <c r="WFE455" s="2"/>
      <c r="WFF455" s="2"/>
      <c r="WFG455" s="2"/>
      <c r="WFH455" s="2"/>
      <c r="WFI455" s="2"/>
      <c r="WFJ455" s="2"/>
      <c r="WFK455" s="2"/>
      <c r="WFL455" s="2"/>
      <c r="WFM455" s="2"/>
      <c r="WFN455" s="2"/>
      <c r="WFO455" s="2"/>
      <c r="WFP455" s="2"/>
      <c r="WFQ455" s="2"/>
      <c r="WFR455" s="2"/>
      <c r="WFS455" s="2"/>
      <c r="WFT455" s="2"/>
      <c r="WFU455" s="2"/>
      <c r="WFV455" s="2"/>
      <c r="WFW455" s="2"/>
      <c r="WFX455" s="2"/>
      <c r="WFY455" s="2"/>
      <c r="WFZ455" s="2"/>
      <c r="WGA455" s="2"/>
      <c r="WGB455" s="2"/>
      <c r="WGC455" s="2"/>
      <c r="WGD455" s="2"/>
      <c r="WGE455" s="2"/>
      <c r="WGF455" s="2"/>
      <c r="WGG455" s="2"/>
      <c r="WGH455" s="2"/>
      <c r="WGI455" s="2"/>
      <c r="WGJ455" s="2"/>
      <c r="WGK455" s="2"/>
      <c r="WGL455" s="2"/>
      <c r="WGM455" s="2"/>
      <c r="WGN455" s="2"/>
      <c r="WGO455" s="2"/>
      <c r="WGP455" s="2"/>
      <c r="WGQ455" s="2"/>
      <c r="WGR455" s="2"/>
      <c r="WGS455" s="2"/>
      <c r="WGT455" s="2"/>
      <c r="WGU455" s="2"/>
      <c r="WGV455" s="2"/>
      <c r="WGW455" s="2"/>
      <c r="WGX455" s="2"/>
      <c r="WGY455" s="2"/>
      <c r="WGZ455" s="2"/>
      <c r="WHA455" s="2"/>
      <c r="WHB455" s="2"/>
      <c r="WHC455" s="2"/>
      <c r="WHD455" s="2"/>
      <c r="WHE455" s="2"/>
      <c r="WHF455" s="2"/>
      <c r="WHG455" s="2"/>
      <c r="WHH455" s="2"/>
      <c r="WHI455" s="2"/>
      <c r="WHJ455" s="2"/>
      <c r="WHK455" s="2"/>
      <c r="WHL455" s="2"/>
      <c r="WHM455" s="2"/>
      <c r="WHN455" s="2"/>
      <c r="WHO455" s="2"/>
      <c r="WHP455" s="2"/>
      <c r="WHQ455" s="2"/>
      <c r="WHR455" s="2"/>
      <c r="WHS455" s="2"/>
      <c r="WHT455" s="2"/>
      <c r="WHU455" s="2"/>
      <c r="WHV455" s="2"/>
      <c r="WHW455" s="2"/>
      <c r="WHX455" s="2"/>
      <c r="WHY455" s="2"/>
      <c r="WHZ455" s="2"/>
      <c r="WIA455" s="2"/>
      <c r="WIB455" s="2"/>
      <c r="WIC455" s="2"/>
      <c r="WID455" s="2"/>
      <c r="WIE455" s="2"/>
      <c r="WIF455" s="2"/>
      <c r="WIG455" s="2"/>
      <c r="WIH455" s="2"/>
      <c r="WII455" s="2"/>
      <c r="WIJ455" s="2"/>
      <c r="WIK455" s="2"/>
      <c r="WIL455" s="2"/>
      <c r="WIM455" s="2"/>
      <c r="WIN455" s="2"/>
      <c r="WIO455" s="2"/>
      <c r="WIP455" s="2"/>
      <c r="WIQ455" s="2"/>
      <c r="WIR455" s="2"/>
      <c r="WIS455" s="2"/>
      <c r="WIT455" s="2"/>
      <c r="WIU455" s="2"/>
      <c r="WIV455" s="2"/>
      <c r="WIW455" s="2"/>
      <c r="WIX455" s="2"/>
      <c r="WIY455" s="2"/>
      <c r="WIZ455" s="2"/>
      <c r="WJA455" s="2"/>
      <c r="WJB455" s="2"/>
      <c r="WJC455" s="2"/>
      <c r="WJD455" s="2"/>
      <c r="WJE455" s="2"/>
      <c r="WJF455" s="2"/>
      <c r="WJG455" s="2"/>
      <c r="WJH455" s="2"/>
      <c r="WJI455" s="2"/>
      <c r="WJJ455" s="2"/>
      <c r="WJK455" s="2"/>
      <c r="WJL455" s="2"/>
      <c r="WJM455" s="2"/>
      <c r="WJN455" s="2"/>
      <c r="WJO455" s="2"/>
      <c r="WJP455" s="2"/>
      <c r="WJQ455" s="2"/>
      <c r="WJR455" s="2"/>
      <c r="WJS455" s="2"/>
      <c r="WJT455" s="2"/>
      <c r="WJU455" s="2"/>
      <c r="WJV455" s="2"/>
      <c r="WJW455" s="2"/>
      <c r="WJX455" s="2"/>
      <c r="WJY455" s="2"/>
      <c r="WJZ455" s="2"/>
      <c r="WKA455" s="2"/>
      <c r="WKB455" s="2"/>
      <c r="WKC455" s="2"/>
      <c r="WKD455" s="2"/>
      <c r="WKE455" s="2"/>
      <c r="WKF455" s="2"/>
      <c r="WKG455" s="2"/>
      <c r="WKH455" s="2"/>
      <c r="WKI455" s="2"/>
      <c r="WKJ455" s="2"/>
      <c r="WKK455" s="2"/>
      <c r="WKL455" s="2"/>
      <c r="WKM455" s="2"/>
      <c r="WKN455" s="2"/>
      <c r="WKO455" s="2"/>
      <c r="WKP455" s="2"/>
      <c r="WKQ455" s="2"/>
      <c r="WKR455" s="2"/>
      <c r="WKS455" s="2"/>
      <c r="WKT455" s="2"/>
      <c r="WKU455" s="2"/>
      <c r="WKV455" s="2"/>
      <c r="WKW455" s="2"/>
      <c r="WKX455" s="2"/>
      <c r="WKY455" s="2"/>
      <c r="WKZ455" s="2"/>
      <c r="WLA455" s="2"/>
      <c r="WLB455" s="2"/>
      <c r="WLC455" s="2"/>
      <c r="WLD455" s="2"/>
      <c r="WLE455" s="2"/>
      <c r="WLF455" s="2"/>
      <c r="WLG455" s="2"/>
      <c r="WLH455" s="2"/>
      <c r="WLI455" s="2"/>
      <c r="WLJ455" s="2"/>
      <c r="WLK455" s="2"/>
      <c r="WLL455" s="2"/>
      <c r="WLM455" s="2"/>
      <c r="WLN455" s="2"/>
      <c r="WLO455" s="2"/>
      <c r="WLP455" s="2"/>
      <c r="WLQ455" s="2"/>
      <c r="WLR455" s="2"/>
      <c r="WLS455" s="2"/>
      <c r="WLT455" s="2"/>
      <c r="WLU455" s="2"/>
      <c r="WLV455" s="2"/>
      <c r="WLW455" s="2"/>
      <c r="WLX455" s="2"/>
      <c r="WLY455" s="2"/>
      <c r="WLZ455" s="2"/>
      <c r="WMA455" s="2"/>
      <c r="WMB455" s="2"/>
      <c r="WMC455" s="2"/>
      <c r="WMD455" s="2"/>
      <c r="WME455" s="2"/>
      <c r="WMF455" s="2"/>
      <c r="WMG455" s="2"/>
      <c r="WMH455" s="2"/>
      <c r="WMI455" s="2"/>
      <c r="WMJ455" s="2"/>
      <c r="WMK455" s="2"/>
      <c r="WML455" s="2"/>
      <c r="WMM455" s="2"/>
      <c r="WMN455" s="2"/>
      <c r="WMO455" s="2"/>
      <c r="WMP455" s="2"/>
      <c r="WMQ455" s="2"/>
      <c r="WMR455" s="2"/>
      <c r="WMS455" s="2"/>
      <c r="WMT455" s="2"/>
      <c r="WMU455" s="2"/>
      <c r="WMV455" s="2"/>
      <c r="WMW455" s="2"/>
      <c r="WMX455" s="2"/>
      <c r="WMY455" s="2"/>
      <c r="WMZ455" s="2"/>
      <c r="WNA455" s="2"/>
      <c r="WNB455" s="2"/>
      <c r="WNC455" s="2"/>
      <c r="WND455" s="2"/>
      <c r="WNE455" s="2"/>
      <c r="WNF455" s="2"/>
      <c r="WNG455" s="2"/>
      <c r="WNH455" s="2"/>
      <c r="WNI455" s="2"/>
      <c r="WNJ455" s="2"/>
      <c r="WNK455" s="2"/>
      <c r="WNL455" s="2"/>
      <c r="WNM455" s="2"/>
      <c r="WNN455" s="2"/>
      <c r="WNO455" s="2"/>
      <c r="WNP455" s="2"/>
      <c r="WNQ455" s="2"/>
      <c r="WNR455" s="2"/>
      <c r="WNS455" s="2"/>
      <c r="WNT455" s="2"/>
      <c r="WNU455" s="2"/>
      <c r="WNV455" s="2"/>
      <c r="WNW455" s="2"/>
      <c r="WNX455" s="2"/>
      <c r="WNY455" s="2"/>
      <c r="WNZ455" s="2"/>
      <c r="WOA455" s="2"/>
      <c r="WOB455" s="2"/>
      <c r="WOC455" s="2"/>
      <c r="WOD455" s="2"/>
      <c r="WOE455" s="2"/>
      <c r="WOF455" s="2"/>
      <c r="WOG455" s="2"/>
      <c r="WOH455" s="2"/>
      <c r="WOI455" s="2"/>
      <c r="WOJ455" s="2"/>
      <c r="WOK455" s="2"/>
      <c r="WOL455" s="2"/>
      <c r="WOM455" s="2"/>
      <c r="WON455" s="2"/>
      <c r="WOO455" s="2"/>
      <c r="WOP455" s="2"/>
      <c r="WOQ455" s="2"/>
      <c r="WOR455" s="2"/>
      <c r="WOS455" s="2"/>
      <c r="WOT455" s="2"/>
      <c r="WOU455" s="2"/>
      <c r="WOV455" s="2"/>
      <c r="WOW455" s="2"/>
      <c r="WOX455" s="2"/>
      <c r="WOY455" s="2"/>
      <c r="WOZ455" s="2"/>
      <c r="WPA455" s="2"/>
      <c r="WPB455" s="2"/>
      <c r="WPC455" s="2"/>
      <c r="WPD455" s="2"/>
      <c r="WPE455" s="2"/>
      <c r="WPF455" s="2"/>
      <c r="WPG455" s="2"/>
      <c r="WPH455" s="2"/>
      <c r="WPI455" s="2"/>
      <c r="WPJ455" s="2"/>
      <c r="WPK455" s="2"/>
      <c r="WPL455" s="2"/>
      <c r="WPM455" s="2"/>
      <c r="WPN455" s="2"/>
      <c r="WPO455" s="2"/>
      <c r="WPP455" s="2"/>
      <c r="WPQ455" s="2"/>
      <c r="WPR455" s="2"/>
      <c r="WPS455" s="2"/>
      <c r="WPT455" s="2"/>
      <c r="WPU455" s="2"/>
      <c r="WPV455" s="2"/>
      <c r="WPW455" s="2"/>
      <c r="WPX455" s="2"/>
      <c r="WPY455" s="2"/>
      <c r="WPZ455" s="2"/>
      <c r="WQA455" s="2"/>
      <c r="WQB455" s="2"/>
      <c r="WQC455" s="2"/>
      <c r="WQD455" s="2"/>
      <c r="WQE455" s="2"/>
      <c r="WQF455" s="2"/>
      <c r="WQG455" s="2"/>
      <c r="WQH455" s="2"/>
      <c r="WQI455" s="2"/>
      <c r="WQJ455" s="2"/>
      <c r="WQK455" s="2"/>
      <c r="WQL455" s="2"/>
      <c r="WQM455" s="2"/>
      <c r="WQN455" s="2"/>
      <c r="WQO455" s="2"/>
      <c r="WQP455" s="2"/>
      <c r="WQQ455" s="2"/>
      <c r="WQR455" s="2"/>
      <c r="WQS455" s="2"/>
      <c r="WQT455" s="2"/>
      <c r="WQU455" s="2"/>
      <c r="WQV455" s="2"/>
      <c r="WQW455" s="2"/>
      <c r="WQX455" s="2"/>
      <c r="WQY455" s="2"/>
      <c r="WQZ455" s="2"/>
      <c r="WRA455" s="2"/>
      <c r="WRB455" s="2"/>
      <c r="WRC455" s="2"/>
      <c r="WRD455" s="2"/>
      <c r="WRE455" s="2"/>
      <c r="WRF455" s="2"/>
      <c r="WRG455" s="2"/>
      <c r="WRH455" s="2"/>
      <c r="WRI455" s="2"/>
      <c r="WRJ455" s="2"/>
      <c r="WRK455" s="2"/>
      <c r="WRL455" s="2"/>
      <c r="WRM455" s="2"/>
      <c r="WRN455" s="2"/>
      <c r="WRO455" s="2"/>
      <c r="WRP455" s="2"/>
      <c r="WRQ455" s="2"/>
      <c r="WRR455" s="2"/>
      <c r="WRS455" s="2"/>
      <c r="WRT455" s="2"/>
      <c r="WRU455" s="2"/>
      <c r="WRV455" s="2"/>
      <c r="WRW455" s="2"/>
      <c r="WRX455" s="2"/>
      <c r="WRY455" s="2"/>
      <c r="WRZ455" s="2"/>
      <c r="WSA455" s="2"/>
      <c r="WSB455" s="2"/>
      <c r="WSC455" s="2"/>
      <c r="WSD455" s="2"/>
      <c r="WSE455" s="2"/>
      <c r="WSF455" s="2"/>
      <c r="WSG455" s="2"/>
      <c r="WSH455" s="2"/>
      <c r="WSI455" s="2"/>
      <c r="WSJ455" s="2"/>
      <c r="WSK455" s="2"/>
      <c r="WSL455" s="2"/>
      <c r="WSM455" s="2"/>
      <c r="WSN455" s="2"/>
      <c r="WSO455" s="2"/>
      <c r="WSP455" s="2"/>
      <c r="WSQ455" s="2"/>
      <c r="WSR455" s="2"/>
      <c r="WSS455" s="2"/>
      <c r="WST455" s="2"/>
      <c r="WSU455" s="2"/>
      <c r="WSV455" s="2"/>
      <c r="WSW455" s="2"/>
      <c r="WSX455" s="2"/>
      <c r="WSY455" s="2"/>
      <c r="WSZ455" s="2"/>
      <c r="WTA455" s="2"/>
      <c r="WTB455" s="2"/>
      <c r="WTC455" s="2"/>
      <c r="WTD455" s="2"/>
      <c r="WTE455" s="2"/>
      <c r="WTF455" s="2"/>
      <c r="WTG455" s="2"/>
      <c r="WTH455" s="2"/>
      <c r="WTI455" s="2"/>
      <c r="WTJ455" s="2"/>
      <c r="WTK455" s="2"/>
      <c r="WTL455" s="2"/>
      <c r="WTM455" s="2"/>
      <c r="WTN455" s="2"/>
      <c r="WTO455" s="2"/>
      <c r="WTP455" s="2"/>
      <c r="WTQ455" s="2"/>
      <c r="WTR455" s="2"/>
      <c r="WTS455" s="2"/>
      <c r="WTT455" s="2"/>
      <c r="WTU455" s="2"/>
      <c r="WTV455" s="2"/>
      <c r="WTW455" s="2"/>
      <c r="WTX455" s="2"/>
      <c r="WTY455" s="2"/>
      <c r="WTZ455" s="2"/>
      <c r="WUA455" s="2"/>
      <c r="WUB455" s="2"/>
      <c r="WUC455" s="2"/>
      <c r="WUD455" s="2"/>
      <c r="WUE455" s="2"/>
      <c r="WUF455" s="2"/>
      <c r="WUG455" s="2"/>
      <c r="WUH455" s="2"/>
      <c r="WUI455" s="2"/>
      <c r="WUJ455" s="2"/>
      <c r="WUK455" s="2"/>
      <c r="WUL455" s="2"/>
      <c r="WUM455" s="2"/>
      <c r="WUN455" s="2"/>
      <c r="WUO455" s="2"/>
      <c r="WUP455" s="2"/>
      <c r="WUQ455" s="2"/>
      <c r="WUR455" s="2"/>
      <c r="WUS455" s="2"/>
      <c r="WUT455" s="2"/>
      <c r="WUU455" s="2"/>
      <c r="WUV455" s="2"/>
      <c r="WUW455" s="2"/>
      <c r="WUX455" s="2"/>
      <c r="WUY455" s="2"/>
      <c r="WUZ455" s="2"/>
      <c r="WVA455" s="2"/>
      <c r="WVB455" s="2"/>
      <c r="WVC455" s="2"/>
      <c r="WVD455" s="2"/>
      <c r="WVE455" s="2"/>
      <c r="WVF455" s="2"/>
      <c r="WVG455" s="2"/>
      <c r="WVH455" s="2"/>
      <c r="WVI455" s="2"/>
      <c r="WVJ455" s="2"/>
      <c r="WVK455" s="2"/>
      <c r="WVL455" s="2"/>
      <c r="WVM455" s="2"/>
      <c r="WVN455" s="2"/>
      <c r="WVO455" s="2"/>
      <c r="WVP455" s="2"/>
      <c r="WVQ455" s="2"/>
      <c r="WVR455" s="2"/>
      <c r="WVS455" s="2"/>
      <c r="WVT455" s="2"/>
      <c r="WVU455" s="2"/>
      <c r="WVV455" s="2"/>
      <c r="WVW455" s="2"/>
      <c r="WVX455" s="2"/>
      <c r="WVY455" s="2"/>
      <c r="WVZ455" s="2"/>
      <c r="WWA455" s="2"/>
      <c r="WWB455" s="2"/>
      <c r="WWC455" s="2"/>
      <c r="WWD455" s="2"/>
      <c r="WWE455" s="2"/>
      <c r="WWF455" s="2"/>
      <c r="WWG455" s="2"/>
      <c r="WWH455" s="2"/>
      <c r="WWI455" s="2"/>
      <c r="WWJ455" s="2"/>
      <c r="WWK455" s="2"/>
      <c r="WWL455" s="2"/>
      <c r="WWM455" s="2"/>
      <c r="WWN455" s="2"/>
      <c r="WWO455" s="2"/>
      <c r="WWP455" s="2"/>
      <c r="WWQ455" s="2"/>
      <c r="WWR455" s="2"/>
      <c r="WWS455" s="2"/>
      <c r="WWT455" s="2"/>
      <c r="WWU455" s="2"/>
      <c r="WWV455" s="2"/>
      <c r="WWW455" s="2"/>
      <c r="WWX455" s="2"/>
      <c r="WWY455" s="2"/>
      <c r="WWZ455" s="2"/>
      <c r="WXA455" s="2"/>
      <c r="WXB455" s="2"/>
      <c r="WXC455" s="2"/>
      <c r="WXD455" s="2"/>
      <c r="WXE455" s="2"/>
      <c r="WXF455" s="2"/>
      <c r="WXG455" s="2"/>
      <c r="WXH455" s="2"/>
      <c r="WXI455" s="2"/>
      <c r="WXJ455" s="2"/>
      <c r="WXK455" s="2"/>
      <c r="WXL455" s="2"/>
      <c r="WXM455" s="2"/>
      <c r="WXN455" s="2"/>
      <c r="WXO455" s="2"/>
      <c r="WXP455" s="2"/>
      <c r="WXQ455" s="2"/>
      <c r="WXR455" s="2"/>
      <c r="WXS455" s="2"/>
      <c r="WXT455" s="2"/>
      <c r="WXU455" s="2"/>
      <c r="WXV455" s="2"/>
      <c r="WXW455" s="2"/>
      <c r="WXX455" s="2"/>
      <c r="WXY455" s="2"/>
      <c r="WXZ455" s="2"/>
      <c r="WYA455" s="2"/>
      <c r="WYB455" s="2"/>
      <c r="WYC455" s="2"/>
      <c r="WYD455" s="2"/>
      <c r="WYE455" s="2"/>
      <c r="WYF455" s="2"/>
      <c r="WYG455" s="2"/>
      <c r="WYH455" s="2"/>
      <c r="WYI455" s="2"/>
      <c r="WYJ455" s="2"/>
      <c r="WYK455" s="2"/>
      <c r="WYL455" s="2"/>
      <c r="WYM455" s="2"/>
      <c r="WYN455" s="2"/>
      <c r="WYO455" s="2"/>
      <c r="WYP455" s="2"/>
      <c r="WYQ455" s="2"/>
      <c r="WYR455" s="2"/>
      <c r="WYS455" s="2"/>
      <c r="WYT455" s="2"/>
      <c r="WYU455" s="2"/>
      <c r="WYV455" s="2"/>
      <c r="WYW455" s="2"/>
      <c r="WYX455" s="2"/>
      <c r="WYY455" s="2"/>
      <c r="WYZ455" s="2"/>
      <c r="WZA455" s="2"/>
      <c r="WZB455" s="2"/>
      <c r="WZC455" s="2"/>
      <c r="WZD455" s="2"/>
      <c r="WZE455" s="2"/>
      <c r="WZF455" s="2"/>
      <c r="WZG455" s="2"/>
      <c r="WZH455" s="2"/>
      <c r="WZI455" s="2"/>
      <c r="WZJ455" s="2"/>
      <c r="WZK455" s="2"/>
      <c r="WZL455" s="2"/>
      <c r="WZM455" s="2"/>
      <c r="WZN455" s="2"/>
      <c r="WZO455" s="2"/>
      <c r="WZP455" s="2"/>
      <c r="WZQ455" s="2"/>
      <c r="WZR455" s="2"/>
      <c r="WZS455" s="2"/>
      <c r="WZT455" s="2"/>
      <c r="WZU455" s="2"/>
      <c r="WZV455" s="2"/>
      <c r="WZW455" s="2"/>
      <c r="WZX455" s="2"/>
      <c r="WZY455" s="2"/>
      <c r="WZZ455" s="2"/>
      <c r="XAA455" s="2"/>
      <c r="XAB455" s="2"/>
      <c r="XAC455" s="2"/>
      <c r="XAD455" s="2"/>
      <c r="XAE455" s="2"/>
      <c r="XAF455" s="2"/>
      <c r="XAG455" s="2"/>
      <c r="XAH455" s="2"/>
      <c r="XAI455" s="2"/>
      <c r="XAJ455" s="2"/>
      <c r="XAK455" s="2"/>
      <c r="XAL455" s="2"/>
      <c r="XAM455" s="2"/>
      <c r="XAN455" s="2"/>
      <c r="XAO455" s="2"/>
      <c r="XAP455" s="2"/>
      <c r="XAQ455" s="2"/>
      <c r="XAR455" s="2"/>
      <c r="XAS455" s="2"/>
      <c r="XAT455" s="2"/>
      <c r="XAU455" s="2"/>
      <c r="XAV455" s="2"/>
      <c r="XAW455" s="2"/>
      <c r="XAX455" s="2"/>
      <c r="XAY455" s="2"/>
      <c r="XAZ455" s="2"/>
      <c r="XBA455" s="2"/>
      <c r="XBB455" s="2"/>
      <c r="XBC455" s="2"/>
      <c r="XBD455" s="2"/>
      <c r="XBE455" s="2"/>
      <c r="XBF455" s="2"/>
      <c r="XBG455" s="2"/>
      <c r="XBH455" s="2"/>
      <c r="XBI455" s="2"/>
      <c r="XBJ455" s="2"/>
      <c r="XBK455" s="2"/>
      <c r="XBL455" s="2"/>
      <c r="XBM455" s="2"/>
      <c r="XBN455" s="2"/>
      <c r="XBO455" s="2"/>
      <c r="XBP455" s="2"/>
      <c r="XBQ455" s="2"/>
      <c r="XBR455" s="2"/>
      <c r="XBS455" s="2"/>
      <c r="XBT455" s="2"/>
      <c r="XBU455" s="2"/>
      <c r="XBV455" s="2"/>
      <c r="XBW455" s="2"/>
      <c r="XBX455" s="2"/>
      <c r="XBY455" s="2"/>
      <c r="XBZ455" s="2"/>
      <c r="XCA455" s="2"/>
      <c r="XCB455" s="2"/>
      <c r="XCC455" s="2"/>
      <c r="XCD455" s="2"/>
      <c r="XCE455" s="2"/>
      <c r="XCF455" s="2"/>
      <c r="XCG455" s="2"/>
      <c r="XCH455" s="2"/>
      <c r="XCI455" s="2"/>
      <c r="XCJ455" s="2"/>
      <c r="XCK455" s="2"/>
      <c r="XCL455" s="2"/>
      <c r="XCM455" s="2"/>
      <c r="XCN455" s="2"/>
      <c r="XCO455" s="2"/>
      <c r="XCP455" s="2"/>
      <c r="XCQ455" s="2"/>
      <c r="XCR455" s="2"/>
      <c r="XCS455" s="2"/>
      <c r="XCT455" s="2"/>
      <c r="XCU455" s="2"/>
      <c r="XCV455" s="2"/>
      <c r="XCW455" s="2"/>
      <c r="XCX455" s="2"/>
      <c r="XCY455" s="2"/>
      <c r="XCZ455" s="2"/>
      <c r="XDA455" s="2"/>
      <c r="XDB455" s="2"/>
      <c r="XDC455" s="2"/>
      <c r="XDD455" s="2"/>
      <c r="XDE455" s="2"/>
      <c r="XDF455" s="2"/>
      <c r="XDG455" s="2"/>
      <c r="XDH455" s="2"/>
      <c r="XDI455" s="2"/>
      <c r="XDJ455" s="2"/>
      <c r="XDK455" s="2"/>
      <c r="XDL455" s="2"/>
      <c r="XDM455" s="2"/>
      <c r="XDN455" s="2"/>
      <c r="XDO455" s="2"/>
      <c r="XDP455" s="2"/>
      <c r="XDQ455" s="2"/>
      <c r="XDR455" s="2"/>
      <c r="XDS455" s="2"/>
      <c r="XDT455" s="2"/>
      <c r="XDU455" s="2"/>
      <c r="XDV455" s="2"/>
      <c r="XDW455" s="2"/>
      <c r="XDX455" s="2"/>
      <c r="XDY455" s="2"/>
      <c r="XDZ455" s="2"/>
      <c r="XEA455" s="2"/>
      <c r="XEB455" s="2"/>
    </row>
    <row r="456" s="32" customFormat="1" ht="19" customHeight="1" spans="1:1024 1025:16356">
      <c r="A456" s="131">
        <v>4</v>
      </c>
      <c r="B456" s="49" t="s">
        <v>472</v>
      </c>
      <c r="C456" s="40">
        <v>986</v>
      </c>
      <c r="D456" s="132" t="s">
        <v>469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  <c r="LL456" s="2"/>
      <c r="LM456" s="2"/>
      <c r="LN456" s="2"/>
      <c r="LO456" s="2"/>
      <c r="LP456" s="2"/>
      <c r="LQ456" s="2"/>
      <c r="LR456" s="2"/>
      <c r="LS456" s="2"/>
      <c r="LT456" s="2"/>
      <c r="LU456" s="2"/>
      <c r="LV456" s="2"/>
      <c r="LW456" s="2"/>
      <c r="LX456" s="2"/>
      <c r="LY456" s="2"/>
      <c r="LZ456" s="2"/>
      <c r="MA456" s="2"/>
      <c r="MB456" s="2"/>
      <c r="MC456" s="2"/>
      <c r="MD456" s="2"/>
      <c r="ME456" s="2"/>
      <c r="MF456" s="2"/>
      <c r="MG456" s="2"/>
      <c r="MH456" s="2"/>
      <c r="MI456" s="2"/>
      <c r="MJ456" s="2"/>
      <c r="MK456" s="2"/>
      <c r="ML456" s="2"/>
      <c r="MM456" s="2"/>
      <c r="MN456" s="2"/>
      <c r="MO456" s="2"/>
      <c r="MP456" s="2"/>
      <c r="MQ456" s="2"/>
      <c r="MR456" s="2"/>
      <c r="MS456" s="2"/>
      <c r="MT456" s="2"/>
      <c r="MU456" s="2"/>
      <c r="MV456" s="2"/>
      <c r="MW456" s="2"/>
      <c r="MX456" s="2"/>
      <c r="MY456" s="2"/>
      <c r="MZ456" s="2"/>
      <c r="NA456" s="2"/>
      <c r="NB456" s="2"/>
      <c r="NC456" s="2"/>
      <c r="ND456" s="2"/>
      <c r="NE456" s="2"/>
      <c r="NF456" s="2"/>
      <c r="NG456" s="2"/>
      <c r="NH456" s="2"/>
      <c r="NI456" s="2"/>
      <c r="NJ456" s="2"/>
      <c r="NK456" s="2"/>
      <c r="NL456" s="2"/>
      <c r="NM456" s="2"/>
      <c r="NN456" s="2"/>
      <c r="NO456" s="2"/>
      <c r="NP456" s="2"/>
      <c r="NQ456" s="2"/>
      <c r="NR456" s="2"/>
      <c r="NS456" s="2"/>
      <c r="NT456" s="2"/>
      <c r="NU456" s="2"/>
      <c r="NV456" s="2"/>
      <c r="NW456" s="2"/>
      <c r="NX456" s="2"/>
      <c r="NY456" s="2"/>
      <c r="NZ456" s="2"/>
      <c r="OA456" s="2"/>
      <c r="OB456" s="2"/>
      <c r="OC456" s="2"/>
      <c r="OD456" s="2"/>
      <c r="OE456" s="2"/>
      <c r="OF456" s="2"/>
      <c r="OG456" s="2"/>
      <c r="OH456" s="2"/>
      <c r="OI456" s="2"/>
      <c r="OJ456" s="2"/>
      <c r="OK456" s="2"/>
      <c r="OL456" s="2"/>
      <c r="OM456" s="2"/>
      <c r="ON456" s="2"/>
      <c r="OO456" s="2"/>
      <c r="OP456" s="2"/>
      <c r="OQ456" s="2"/>
      <c r="OR456" s="2"/>
      <c r="OS456" s="2"/>
      <c r="OT456" s="2"/>
      <c r="OU456" s="2"/>
      <c r="OV456" s="2"/>
      <c r="OW456" s="2"/>
      <c r="OX456" s="2"/>
      <c r="OY456" s="2"/>
      <c r="OZ456" s="2"/>
      <c r="PA456" s="2"/>
      <c r="PB456" s="2"/>
      <c r="PC456" s="2"/>
      <c r="PD456" s="2"/>
      <c r="PE456" s="2"/>
      <c r="PF456" s="2"/>
      <c r="PG456" s="2"/>
      <c r="PH456" s="2"/>
      <c r="PI456" s="2"/>
      <c r="PJ456" s="2"/>
      <c r="PK456" s="2"/>
      <c r="PL456" s="2"/>
      <c r="PM456" s="2"/>
      <c r="PN456" s="2"/>
      <c r="PO456" s="2"/>
      <c r="PP456" s="2"/>
      <c r="PQ456" s="2"/>
      <c r="PR456" s="2"/>
      <c r="PS456" s="2"/>
      <c r="PT456" s="2"/>
      <c r="PU456" s="2"/>
      <c r="PV456" s="2"/>
      <c r="PW456" s="2"/>
      <c r="PX456" s="2"/>
      <c r="PY456" s="2"/>
      <c r="PZ456" s="2"/>
      <c r="QA456" s="2"/>
      <c r="QB456" s="2"/>
      <c r="QC456" s="2"/>
      <c r="QD456" s="2"/>
      <c r="QE456" s="2"/>
      <c r="QF456" s="2"/>
      <c r="QG456" s="2"/>
      <c r="QH456" s="2"/>
      <c r="QI456" s="2"/>
      <c r="QJ456" s="2"/>
      <c r="QK456" s="2"/>
      <c r="QL456" s="2"/>
      <c r="QM456" s="2"/>
      <c r="QN456" s="2"/>
      <c r="QO456" s="2"/>
      <c r="QP456" s="2"/>
      <c r="QQ456" s="2"/>
      <c r="QR456" s="2"/>
      <c r="QS456" s="2"/>
      <c r="QT456" s="2"/>
      <c r="QU456" s="2"/>
      <c r="QV456" s="2"/>
      <c r="QW456" s="2"/>
      <c r="QX456" s="2"/>
      <c r="QY456" s="2"/>
      <c r="QZ456" s="2"/>
      <c r="RA456" s="2"/>
      <c r="RB456" s="2"/>
      <c r="RC456" s="2"/>
      <c r="RD456" s="2"/>
      <c r="RE456" s="2"/>
      <c r="RF456" s="2"/>
      <c r="RG456" s="2"/>
      <c r="RH456" s="2"/>
      <c r="RI456" s="2"/>
      <c r="RJ456" s="2"/>
      <c r="RK456" s="2"/>
      <c r="RL456" s="2"/>
      <c r="RM456" s="2"/>
      <c r="RN456" s="2"/>
      <c r="RO456" s="2"/>
      <c r="RP456" s="2"/>
      <c r="RQ456" s="2"/>
      <c r="RR456" s="2"/>
      <c r="RS456" s="2"/>
      <c r="RT456" s="2"/>
      <c r="RU456" s="2"/>
      <c r="RV456" s="2"/>
      <c r="RW456" s="2"/>
      <c r="RX456" s="2"/>
      <c r="RY456" s="2"/>
      <c r="RZ456" s="2"/>
      <c r="SA456" s="2"/>
      <c r="SB456" s="2"/>
      <c r="SC456" s="2"/>
      <c r="SD456" s="2"/>
      <c r="SE456" s="2"/>
      <c r="SF456" s="2"/>
      <c r="SG456" s="2"/>
      <c r="SH456" s="2"/>
      <c r="SI456" s="2"/>
      <c r="SJ456" s="2"/>
      <c r="SK456" s="2"/>
      <c r="SL456" s="2"/>
      <c r="SM456" s="2"/>
      <c r="SN456" s="2"/>
      <c r="SO456" s="2"/>
      <c r="SP456" s="2"/>
      <c r="SQ456" s="2"/>
      <c r="SR456" s="2"/>
      <c r="SS456" s="2"/>
      <c r="ST456" s="2"/>
      <c r="SU456" s="2"/>
      <c r="SV456" s="2"/>
      <c r="SW456" s="2"/>
      <c r="SX456" s="2"/>
      <c r="SY456" s="2"/>
      <c r="SZ456" s="2"/>
      <c r="TA456" s="2"/>
      <c r="TB456" s="2"/>
      <c r="TC456" s="2"/>
      <c r="TD456" s="2"/>
      <c r="TE456" s="2"/>
      <c r="TF456" s="2"/>
      <c r="TG456" s="2"/>
      <c r="TH456" s="2"/>
      <c r="TI456" s="2"/>
      <c r="TJ456" s="2"/>
      <c r="TK456" s="2"/>
      <c r="TL456" s="2"/>
      <c r="TM456" s="2"/>
      <c r="TN456" s="2"/>
      <c r="TO456" s="2"/>
      <c r="TP456" s="2"/>
      <c r="TQ456" s="2"/>
      <c r="TR456" s="2"/>
      <c r="TS456" s="2"/>
      <c r="TT456" s="2"/>
      <c r="TU456" s="2"/>
      <c r="TV456" s="2"/>
      <c r="TW456" s="2"/>
      <c r="TX456" s="2"/>
      <c r="TY456" s="2"/>
      <c r="TZ456" s="2"/>
      <c r="UA456" s="2"/>
      <c r="UB456" s="2"/>
      <c r="UC456" s="2"/>
      <c r="UD456" s="2"/>
      <c r="UE456" s="2"/>
      <c r="UF456" s="2"/>
      <c r="UG456" s="2"/>
      <c r="UH456" s="2"/>
      <c r="UI456" s="2"/>
      <c r="UJ456" s="2"/>
      <c r="UK456" s="2"/>
      <c r="UL456" s="2"/>
      <c r="UM456" s="2"/>
      <c r="UN456" s="2"/>
      <c r="UO456" s="2"/>
      <c r="UP456" s="2"/>
      <c r="UQ456" s="2"/>
      <c r="UR456" s="2"/>
      <c r="US456" s="2"/>
      <c r="UT456" s="2"/>
      <c r="UU456" s="2"/>
      <c r="UV456" s="2"/>
      <c r="UW456" s="2"/>
      <c r="UX456" s="2"/>
      <c r="UY456" s="2"/>
      <c r="UZ456" s="2"/>
      <c r="VA456" s="2"/>
      <c r="VB456" s="2"/>
      <c r="VC456" s="2"/>
      <c r="VD456" s="2"/>
      <c r="VE456" s="2"/>
      <c r="VF456" s="2"/>
      <c r="VG456" s="2"/>
      <c r="VH456" s="2"/>
      <c r="VI456" s="2"/>
      <c r="VJ456" s="2"/>
      <c r="VK456" s="2"/>
      <c r="VL456" s="2"/>
      <c r="VM456" s="2"/>
      <c r="VN456" s="2"/>
      <c r="VO456" s="2"/>
      <c r="VP456" s="2"/>
      <c r="VQ456" s="2"/>
      <c r="VR456" s="2"/>
      <c r="VS456" s="2"/>
      <c r="VT456" s="2"/>
      <c r="VU456" s="2"/>
      <c r="VV456" s="2"/>
      <c r="VW456" s="2"/>
      <c r="VX456" s="2"/>
      <c r="VY456" s="2"/>
      <c r="VZ456" s="2"/>
      <c r="WA456" s="2"/>
      <c r="WB456" s="2"/>
      <c r="WC456" s="2"/>
      <c r="WD456" s="2"/>
      <c r="WE456" s="2"/>
      <c r="WF456" s="2"/>
      <c r="WG456" s="2"/>
      <c r="WH456" s="2"/>
      <c r="WI456" s="2"/>
      <c r="WJ456" s="2"/>
      <c r="WK456" s="2"/>
      <c r="WL456" s="2"/>
      <c r="WM456" s="2"/>
      <c r="WN456" s="2"/>
      <c r="WO456" s="2"/>
      <c r="WP456" s="2"/>
      <c r="WQ456" s="2"/>
      <c r="WR456" s="2"/>
      <c r="WS456" s="2"/>
      <c r="WT456" s="2"/>
      <c r="WU456" s="2"/>
      <c r="WV456" s="2"/>
      <c r="WW456" s="2"/>
      <c r="WX456" s="2"/>
      <c r="WY456" s="2"/>
      <c r="WZ456" s="2"/>
      <c r="XA456" s="2"/>
      <c r="XB456" s="2"/>
      <c r="XC456" s="2"/>
      <c r="XD456" s="2"/>
      <c r="XE456" s="2"/>
      <c r="XF456" s="2"/>
      <c r="XG456" s="2"/>
      <c r="XH456" s="2"/>
      <c r="XI456" s="2"/>
      <c r="XJ456" s="2"/>
      <c r="XK456" s="2"/>
      <c r="XL456" s="2"/>
      <c r="XM456" s="2"/>
      <c r="XN456" s="2"/>
      <c r="XO456" s="2"/>
      <c r="XP456" s="2"/>
      <c r="XQ456" s="2"/>
      <c r="XR456" s="2"/>
      <c r="XS456" s="2"/>
      <c r="XT456" s="2"/>
      <c r="XU456" s="2"/>
      <c r="XV456" s="2"/>
      <c r="XW456" s="2"/>
      <c r="XX456" s="2"/>
      <c r="XY456" s="2"/>
      <c r="XZ456" s="2"/>
      <c r="YA456" s="2"/>
      <c r="YB456" s="2"/>
      <c r="YC456" s="2"/>
      <c r="YD456" s="2"/>
      <c r="YE456" s="2"/>
      <c r="YF456" s="2"/>
      <c r="YG456" s="2"/>
      <c r="YH456" s="2"/>
      <c r="YI456" s="2"/>
      <c r="YJ456" s="2"/>
      <c r="YK456" s="2"/>
      <c r="YL456" s="2"/>
      <c r="YM456" s="2"/>
      <c r="YN456" s="2"/>
      <c r="YO456" s="2"/>
      <c r="YP456" s="2"/>
      <c r="YQ456" s="2"/>
      <c r="YR456" s="2"/>
      <c r="YS456" s="2"/>
      <c r="YT456" s="2"/>
      <c r="YU456" s="2"/>
      <c r="YV456" s="2"/>
      <c r="YW456" s="2"/>
      <c r="YX456" s="2"/>
      <c r="YY456" s="2"/>
      <c r="YZ456" s="2"/>
      <c r="ZA456" s="2"/>
      <c r="ZB456" s="2"/>
      <c r="ZC456" s="2"/>
      <c r="ZD456" s="2"/>
      <c r="ZE456" s="2"/>
      <c r="ZF456" s="2"/>
      <c r="ZG456" s="2"/>
      <c r="ZH456" s="2"/>
      <c r="ZI456" s="2"/>
      <c r="ZJ456" s="2"/>
      <c r="ZK456" s="2"/>
      <c r="ZL456" s="2"/>
      <c r="ZM456" s="2"/>
      <c r="ZN456" s="2"/>
      <c r="ZO456" s="2"/>
      <c r="ZP456" s="2"/>
      <c r="ZQ456" s="2"/>
      <c r="ZR456" s="2"/>
      <c r="ZS456" s="2"/>
      <c r="ZT456" s="2"/>
      <c r="ZU456" s="2"/>
      <c r="ZV456" s="2"/>
      <c r="ZW456" s="2"/>
      <c r="ZX456" s="2"/>
      <c r="ZY456" s="2"/>
      <c r="ZZ456" s="2"/>
      <c r="AAA456" s="2"/>
      <c r="AAB456" s="2"/>
      <c r="AAC456" s="2"/>
      <c r="AAD456" s="2"/>
      <c r="AAE456" s="2"/>
      <c r="AAF456" s="2"/>
      <c r="AAG456" s="2"/>
      <c r="AAH456" s="2"/>
      <c r="AAI456" s="2"/>
      <c r="AAJ456" s="2"/>
      <c r="AAK456" s="2"/>
      <c r="AAL456" s="2"/>
      <c r="AAM456" s="2"/>
      <c r="AAN456" s="2"/>
      <c r="AAO456" s="2"/>
      <c r="AAP456" s="2"/>
      <c r="AAQ456" s="2"/>
      <c r="AAR456" s="2"/>
      <c r="AAS456" s="2"/>
      <c r="AAT456" s="2"/>
      <c r="AAU456" s="2"/>
      <c r="AAV456" s="2"/>
      <c r="AAW456" s="2"/>
      <c r="AAX456" s="2"/>
      <c r="AAY456" s="2"/>
      <c r="AAZ456" s="2"/>
      <c r="ABA456" s="2"/>
      <c r="ABB456" s="2"/>
      <c r="ABC456" s="2"/>
      <c r="ABD456" s="2"/>
      <c r="ABE456" s="2"/>
      <c r="ABF456" s="2"/>
      <c r="ABG456" s="2"/>
      <c r="ABH456" s="2"/>
      <c r="ABI456" s="2"/>
      <c r="ABJ456" s="2"/>
      <c r="ABK456" s="2"/>
      <c r="ABL456" s="2"/>
      <c r="ABM456" s="2"/>
      <c r="ABN456" s="2"/>
      <c r="ABO456" s="2"/>
      <c r="ABP456" s="2"/>
      <c r="ABQ456" s="2"/>
      <c r="ABR456" s="2"/>
      <c r="ABS456" s="2"/>
      <c r="ABT456" s="2"/>
      <c r="ABU456" s="2"/>
      <c r="ABV456" s="2"/>
      <c r="ABW456" s="2"/>
      <c r="ABX456" s="2"/>
      <c r="ABY456" s="2"/>
      <c r="ABZ456" s="2"/>
      <c r="ACA456" s="2"/>
      <c r="ACB456" s="2"/>
      <c r="ACC456" s="2"/>
      <c r="ACD456" s="2"/>
      <c r="ACE456" s="2"/>
      <c r="ACF456" s="2"/>
      <c r="ACG456" s="2"/>
      <c r="ACH456" s="2"/>
      <c r="ACI456" s="2"/>
      <c r="ACJ456" s="2"/>
      <c r="ACK456" s="2"/>
      <c r="ACL456" s="2"/>
      <c r="ACM456" s="2"/>
      <c r="ACN456" s="2"/>
      <c r="ACO456" s="2"/>
      <c r="ACP456" s="2"/>
      <c r="ACQ456" s="2"/>
      <c r="ACR456" s="2"/>
      <c r="ACS456" s="2"/>
      <c r="ACT456" s="2"/>
      <c r="ACU456" s="2"/>
      <c r="ACV456" s="2"/>
      <c r="ACW456" s="2"/>
      <c r="ACX456" s="2"/>
      <c r="ACY456" s="2"/>
      <c r="ACZ456" s="2"/>
      <c r="ADA456" s="2"/>
      <c r="ADB456" s="2"/>
      <c r="ADC456" s="2"/>
      <c r="ADD456" s="2"/>
      <c r="ADE456" s="2"/>
      <c r="ADF456" s="2"/>
      <c r="ADG456" s="2"/>
      <c r="ADH456" s="2"/>
      <c r="ADI456" s="2"/>
      <c r="ADJ456" s="2"/>
      <c r="ADK456" s="2"/>
      <c r="ADL456" s="2"/>
      <c r="ADM456" s="2"/>
      <c r="ADN456" s="2"/>
      <c r="ADO456" s="2"/>
      <c r="ADP456" s="2"/>
      <c r="ADQ456" s="2"/>
      <c r="ADR456" s="2"/>
      <c r="ADS456" s="2"/>
      <c r="ADT456" s="2"/>
      <c r="ADU456" s="2"/>
      <c r="ADV456" s="2"/>
      <c r="ADW456" s="2"/>
      <c r="ADX456" s="2"/>
      <c r="ADY456" s="2"/>
      <c r="ADZ456" s="2"/>
      <c r="AEA456" s="2"/>
      <c r="AEB456" s="2"/>
      <c r="AEC456" s="2"/>
      <c r="AED456" s="2"/>
      <c r="AEE456" s="2"/>
      <c r="AEF456" s="2"/>
      <c r="AEG456" s="2"/>
      <c r="AEH456" s="2"/>
      <c r="AEI456" s="2"/>
      <c r="AEJ456" s="2"/>
      <c r="AEK456" s="2"/>
      <c r="AEL456" s="2"/>
      <c r="AEM456" s="2"/>
      <c r="AEN456" s="2"/>
      <c r="AEO456" s="2"/>
      <c r="AEP456" s="2"/>
      <c r="AEQ456" s="2"/>
      <c r="AER456" s="2"/>
      <c r="AES456" s="2"/>
      <c r="AET456" s="2"/>
      <c r="AEU456" s="2"/>
      <c r="AEV456" s="2"/>
      <c r="AEW456" s="2"/>
      <c r="AEX456" s="2"/>
      <c r="AEY456" s="2"/>
      <c r="AEZ456" s="2"/>
      <c r="AFA456" s="2"/>
      <c r="AFB456" s="2"/>
      <c r="AFC456" s="2"/>
      <c r="AFD456" s="2"/>
      <c r="AFE456" s="2"/>
      <c r="AFF456" s="2"/>
      <c r="AFG456" s="2"/>
      <c r="AFH456" s="2"/>
      <c r="AFI456" s="2"/>
      <c r="AFJ456" s="2"/>
      <c r="AFK456" s="2"/>
      <c r="AFL456" s="2"/>
      <c r="AFM456" s="2"/>
      <c r="AFN456" s="2"/>
      <c r="AFO456" s="2"/>
      <c r="AFP456" s="2"/>
      <c r="AFQ456" s="2"/>
      <c r="AFR456" s="2"/>
      <c r="AFS456" s="2"/>
      <c r="AFT456" s="2"/>
      <c r="AFU456" s="2"/>
      <c r="AFV456" s="2"/>
      <c r="AFW456" s="2"/>
      <c r="AFX456" s="2"/>
      <c r="AFY456" s="2"/>
      <c r="AFZ456" s="2"/>
      <c r="AGA456" s="2"/>
      <c r="AGB456" s="2"/>
      <c r="AGC456" s="2"/>
      <c r="AGD456" s="2"/>
      <c r="AGE456" s="2"/>
      <c r="AGF456" s="2"/>
      <c r="AGG456" s="2"/>
      <c r="AGH456" s="2"/>
      <c r="AGI456" s="2"/>
      <c r="AGJ456" s="2"/>
      <c r="AGK456" s="2"/>
      <c r="AGL456" s="2"/>
      <c r="AGM456" s="2"/>
      <c r="AGN456" s="2"/>
      <c r="AGO456" s="2"/>
      <c r="AGP456" s="2"/>
      <c r="AGQ456" s="2"/>
      <c r="AGR456" s="2"/>
      <c r="AGS456" s="2"/>
      <c r="AGT456" s="2"/>
      <c r="AGU456" s="2"/>
      <c r="AGV456" s="2"/>
      <c r="AGW456" s="2"/>
      <c r="AGX456" s="2"/>
      <c r="AGY456" s="2"/>
      <c r="AGZ456" s="2"/>
      <c r="AHA456" s="2"/>
      <c r="AHB456" s="2"/>
      <c r="AHC456" s="2"/>
      <c r="AHD456" s="2"/>
      <c r="AHE456" s="2"/>
      <c r="AHF456" s="2"/>
      <c r="AHG456" s="2"/>
      <c r="AHH456" s="2"/>
      <c r="AHI456" s="2"/>
      <c r="AHJ456" s="2"/>
      <c r="AHK456" s="2"/>
      <c r="AHL456" s="2"/>
      <c r="AHM456" s="2"/>
      <c r="AHN456" s="2"/>
      <c r="AHO456" s="2"/>
      <c r="AHP456" s="2"/>
      <c r="AHQ456" s="2"/>
      <c r="AHR456" s="2"/>
      <c r="AHS456" s="2"/>
      <c r="AHT456" s="2"/>
      <c r="AHU456" s="2"/>
      <c r="AHV456" s="2"/>
      <c r="AHW456" s="2"/>
      <c r="AHX456" s="2"/>
      <c r="AHY456" s="2"/>
      <c r="AHZ456" s="2"/>
      <c r="AIA456" s="2"/>
      <c r="AIB456" s="2"/>
      <c r="AIC456" s="2"/>
      <c r="AID456" s="2"/>
      <c r="AIE456" s="2"/>
      <c r="AIF456" s="2"/>
      <c r="AIG456" s="2"/>
      <c r="AIH456" s="2"/>
      <c r="AII456" s="2"/>
      <c r="AIJ456" s="2"/>
      <c r="AIK456" s="2"/>
      <c r="AIL456" s="2"/>
      <c r="AIM456" s="2"/>
      <c r="AIN456" s="2"/>
      <c r="AIO456" s="2"/>
      <c r="AIP456" s="2"/>
      <c r="AIQ456" s="2"/>
      <c r="AIR456" s="2"/>
      <c r="AIS456" s="2"/>
      <c r="AIT456" s="2"/>
      <c r="AIU456" s="2"/>
      <c r="AIV456" s="2"/>
      <c r="AIW456" s="2"/>
      <c r="AIX456" s="2"/>
      <c r="AIY456" s="2"/>
      <c r="AIZ456" s="2"/>
      <c r="AJA456" s="2"/>
      <c r="AJB456" s="2"/>
      <c r="AJC456" s="2"/>
      <c r="AJD456" s="2"/>
      <c r="AJE456" s="2"/>
      <c r="AJF456" s="2"/>
      <c r="AJG456" s="2"/>
      <c r="AJH456" s="2"/>
      <c r="AJI456" s="2"/>
      <c r="AJJ456" s="2"/>
      <c r="AJK456" s="2"/>
      <c r="AJL456" s="2"/>
      <c r="AJM456" s="2"/>
      <c r="AJN456" s="2"/>
      <c r="AJO456" s="2"/>
      <c r="AJP456" s="2"/>
      <c r="AJQ456" s="2"/>
      <c r="AJR456" s="2"/>
      <c r="AJS456" s="2"/>
      <c r="AJT456" s="2"/>
      <c r="AJU456" s="2"/>
      <c r="AJV456" s="2"/>
      <c r="AJW456" s="2"/>
      <c r="AJX456" s="2"/>
      <c r="AJY456" s="2"/>
      <c r="AJZ456" s="2"/>
      <c r="AKA456" s="2"/>
      <c r="AKB456" s="2"/>
      <c r="AKC456" s="2"/>
      <c r="AKD456" s="2"/>
      <c r="AKE456" s="2"/>
      <c r="AKF456" s="2"/>
      <c r="AKG456" s="2"/>
      <c r="AKH456" s="2"/>
      <c r="AKI456" s="2"/>
      <c r="AKJ456" s="2"/>
      <c r="AKK456" s="2"/>
      <c r="AKL456" s="2"/>
      <c r="AKM456" s="2"/>
      <c r="AKN456" s="2"/>
      <c r="AKO456" s="2"/>
      <c r="AKP456" s="2"/>
      <c r="AKQ456" s="2"/>
      <c r="AKR456" s="2"/>
      <c r="AKS456" s="2"/>
      <c r="AKT456" s="2"/>
      <c r="AKU456" s="2"/>
      <c r="AKV456" s="2"/>
      <c r="AKW456" s="2"/>
      <c r="AKX456" s="2"/>
      <c r="AKY456" s="2"/>
      <c r="AKZ456" s="2"/>
      <c r="ALA456" s="2"/>
      <c r="ALB456" s="2"/>
      <c r="ALC456" s="2"/>
      <c r="ALD456" s="2"/>
      <c r="ALE456" s="2"/>
      <c r="ALF456" s="2"/>
      <c r="ALG456" s="2"/>
      <c r="ALH456" s="2"/>
      <c r="ALI456" s="2"/>
      <c r="ALJ456" s="2"/>
      <c r="ALK456" s="2"/>
      <c r="ALL456" s="2"/>
      <c r="ALM456" s="2"/>
      <c r="ALN456" s="2"/>
      <c r="ALO456" s="2"/>
      <c r="ALP456" s="2"/>
      <c r="ALQ456" s="2"/>
      <c r="ALR456" s="2"/>
      <c r="ALS456" s="2"/>
      <c r="ALT456" s="2"/>
      <c r="ALU456" s="2"/>
      <c r="ALV456" s="2"/>
      <c r="ALW456" s="2"/>
      <c r="ALX456" s="2"/>
      <c r="ALY456" s="2"/>
      <c r="ALZ456" s="2"/>
      <c r="AMA456" s="2"/>
      <c r="AMB456" s="2"/>
      <c r="AMC456" s="2"/>
      <c r="AMD456" s="2"/>
      <c r="AME456" s="2"/>
      <c r="AMF456" s="2"/>
      <c r="AMG456" s="2"/>
      <c r="AMH456" s="2"/>
      <c r="AMI456" s="2"/>
      <c r="AMJ456" s="2"/>
      <c r="AMK456" s="2"/>
      <c r="AML456" s="2"/>
      <c r="AMM456" s="2"/>
      <c r="AMN456" s="2"/>
      <c r="AMO456" s="2"/>
      <c r="AMP456" s="2"/>
      <c r="AMQ456" s="2"/>
      <c r="AMR456" s="2"/>
      <c r="AMS456" s="2"/>
      <c r="AMT456" s="2"/>
      <c r="AMU456" s="2"/>
      <c r="AMV456" s="2"/>
      <c r="AMW456" s="2"/>
      <c r="AMX456" s="2"/>
      <c r="AMY456" s="2"/>
      <c r="AMZ456" s="2"/>
      <c r="ANA456" s="2"/>
      <c r="ANB456" s="2"/>
      <c r="ANC456" s="2"/>
      <c r="AND456" s="2"/>
      <c r="ANE456" s="2"/>
      <c r="ANF456" s="2"/>
      <c r="ANG456" s="2"/>
      <c r="ANH456" s="2"/>
      <c r="ANI456" s="2"/>
      <c r="ANJ456" s="2"/>
      <c r="ANK456" s="2"/>
      <c r="ANL456" s="2"/>
      <c r="ANM456" s="2"/>
      <c r="ANN456" s="2"/>
      <c r="ANO456" s="2"/>
      <c r="ANP456" s="2"/>
      <c r="ANQ456" s="2"/>
      <c r="ANR456" s="2"/>
      <c r="ANS456" s="2"/>
      <c r="ANT456" s="2"/>
      <c r="ANU456" s="2"/>
      <c r="ANV456" s="2"/>
      <c r="ANW456" s="2"/>
      <c r="ANX456" s="2"/>
      <c r="ANY456" s="2"/>
      <c r="ANZ456" s="2"/>
      <c r="AOA456" s="2"/>
      <c r="AOB456" s="2"/>
      <c r="AOC456" s="2"/>
      <c r="AOD456" s="2"/>
      <c r="AOE456" s="2"/>
      <c r="AOF456" s="2"/>
      <c r="AOG456" s="2"/>
      <c r="AOH456" s="2"/>
      <c r="AOI456" s="2"/>
      <c r="AOJ456" s="2"/>
      <c r="AOK456" s="2"/>
      <c r="AOL456" s="2"/>
      <c r="AOM456" s="2"/>
      <c r="AON456" s="2"/>
      <c r="AOO456" s="2"/>
      <c r="AOP456" s="2"/>
      <c r="AOQ456" s="2"/>
      <c r="AOR456" s="2"/>
      <c r="AOS456" s="2"/>
      <c r="AOT456" s="2"/>
      <c r="AOU456" s="2"/>
      <c r="AOV456" s="2"/>
      <c r="AOW456" s="2"/>
      <c r="AOX456" s="2"/>
      <c r="AOY456" s="2"/>
      <c r="AOZ456" s="2"/>
      <c r="APA456" s="2"/>
      <c r="APB456" s="2"/>
      <c r="APC456" s="2"/>
      <c r="APD456" s="2"/>
      <c r="APE456" s="2"/>
      <c r="APF456" s="2"/>
      <c r="APG456" s="2"/>
      <c r="APH456" s="2"/>
      <c r="API456" s="2"/>
      <c r="APJ456" s="2"/>
      <c r="APK456" s="2"/>
      <c r="APL456" s="2"/>
      <c r="APM456" s="2"/>
      <c r="APN456" s="2"/>
      <c r="APO456" s="2"/>
      <c r="APP456" s="2"/>
      <c r="APQ456" s="2"/>
      <c r="APR456" s="2"/>
      <c r="APS456" s="2"/>
      <c r="APT456" s="2"/>
      <c r="APU456" s="2"/>
      <c r="APV456" s="2"/>
      <c r="APW456" s="2"/>
      <c r="APX456" s="2"/>
      <c r="APY456" s="2"/>
      <c r="APZ456" s="2"/>
      <c r="AQA456" s="2"/>
      <c r="AQB456" s="2"/>
      <c r="AQC456" s="2"/>
      <c r="AQD456" s="2"/>
      <c r="AQE456" s="2"/>
      <c r="AQF456" s="2"/>
      <c r="AQG456" s="2"/>
      <c r="AQH456" s="2"/>
      <c r="AQI456" s="2"/>
      <c r="AQJ456" s="2"/>
      <c r="AQK456" s="2"/>
      <c r="AQL456" s="2"/>
      <c r="AQM456" s="2"/>
      <c r="AQN456" s="2"/>
      <c r="AQO456" s="2"/>
      <c r="AQP456" s="2"/>
      <c r="AQQ456" s="2"/>
      <c r="AQR456" s="2"/>
      <c r="AQS456" s="2"/>
      <c r="AQT456" s="2"/>
      <c r="AQU456" s="2"/>
      <c r="AQV456" s="2"/>
      <c r="AQW456" s="2"/>
      <c r="AQX456" s="2"/>
      <c r="AQY456" s="2"/>
      <c r="AQZ456" s="2"/>
      <c r="ARA456" s="2"/>
      <c r="ARB456" s="2"/>
      <c r="ARC456" s="2"/>
      <c r="ARD456" s="2"/>
      <c r="ARE456" s="2"/>
      <c r="ARF456" s="2"/>
      <c r="ARG456" s="2"/>
      <c r="ARH456" s="2"/>
      <c r="ARI456" s="2"/>
      <c r="ARJ456" s="2"/>
      <c r="ARK456" s="2"/>
      <c r="ARL456" s="2"/>
      <c r="ARM456" s="2"/>
      <c r="ARN456" s="2"/>
      <c r="ARO456" s="2"/>
      <c r="ARP456" s="2"/>
      <c r="ARQ456" s="2"/>
      <c r="ARR456" s="2"/>
      <c r="ARS456" s="2"/>
      <c r="ART456" s="2"/>
      <c r="ARU456" s="2"/>
      <c r="ARV456" s="2"/>
      <c r="ARW456" s="2"/>
      <c r="ARX456" s="2"/>
      <c r="ARY456" s="2"/>
      <c r="ARZ456" s="2"/>
      <c r="ASA456" s="2"/>
      <c r="ASB456" s="2"/>
      <c r="ASC456" s="2"/>
      <c r="ASD456" s="2"/>
      <c r="ASE456" s="2"/>
      <c r="ASF456" s="2"/>
      <c r="ASG456" s="2"/>
      <c r="ASH456" s="2"/>
      <c r="ASI456" s="2"/>
      <c r="ASJ456" s="2"/>
      <c r="ASK456" s="2"/>
      <c r="ASL456" s="2"/>
      <c r="ASM456" s="2"/>
      <c r="ASN456" s="2"/>
      <c r="ASO456" s="2"/>
      <c r="ASP456" s="2"/>
      <c r="ASQ456" s="2"/>
      <c r="ASR456" s="2"/>
      <c r="ASS456" s="2"/>
      <c r="AST456" s="2"/>
      <c r="ASU456" s="2"/>
      <c r="ASV456" s="2"/>
      <c r="ASW456" s="2"/>
      <c r="ASX456" s="2"/>
      <c r="ASY456" s="2"/>
      <c r="ASZ456" s="2"/>
      <c r="ATA456" s="2"/>
      <c r="ATB456" s="2"/>
      <c r="ATC456" s="2"/>
      <c r="ATD456" s="2"/>
      <c r="ATE456" s="2"/>
      <c r="ATF456" s="2"/>
      <c r="ATG456" s="2"/>
      <c r="ATH456" s="2"/>
      <c r="ATI456" s="2"/>
      <c r="ATJ456" s="2"/>
      <c r="ATK456" s="2"/>
      <c r="ATL456" s="2"/>
      <c r="ATM456" s="2"/>
      <c r="ATN456" s="2"/>
      <c r="ATO456" s="2"/>
      <c r="ATP456" s="2"/>
      <c r="ATQ456" s="2"/>
      <c r="ATR456" s="2"/>
      <c r="ATS456" s="2"/>
      <c r="ATT456" s="2"/>
      <c r="ATU456" s="2"/>
      <c r="ATV456" s="2"/>
      <c r="ATW456" s="2"/>
      <c r="ATX456" s="2"/>
      <c r="ATY456" s="2"/>
      <c r="ATZ456" s="2"/>
      <c r="AUA456" s="2"/>
      <c r="AUB456" s="2"/>
      <c r="AUC456" s="2"/>
      <c r="AUD456" s="2"/>
      <c r="AUE456" s="2"/>
      <c r="AUF456" s="2"/>
      <c r="AUG456" s="2"/>
      <c r="AUH456" s="2"/>
      <c r="AUI456" s="2"/>
      <c r="AUJ456" s="2"/>
      <c r="AUK456" s="2"/>
      <c r="AUL456" s="2"/>
      <c r="AUM456" s="2"/>
      <c r="AUN456" s="2"/>
      <c r="AUO456" s="2"/>
      <c r="AUP456" s="2"/>
      <c r="AUQ456" s="2"/>
      <c r="AUR456" s="2"/>
      <c r="AUS456" s="2"/>
      <c r="AUT456" s="2"/>
      <c r="AUU456" s="2"/>
      <c r="AUV456" s="2"/>
      <c r="AUW456" s="2"/>
      <c r="AUX456" s="2"/>
      <c r="AUY456" s="2"/>
      <c r="AUZ456" s="2"/>
      <c r="AVA456" s="2"/>
      <c r="AVB456" s="2"/>
      <c r="AVC456" s="2"/>
      <c r="AVD456" s="2"/>
      <c r="AVE456" s="2"/>
      <c r="AVF456" s="2"/>
      <c r="AVG456" s="2"/>
      <c r="AVH456" s="2"/>
      <c r="AVI456" s="2"/>
      <c r="AVJ456" s="2"/>
      <c r="AVK456" s="2"/>
      <c r="AVL456" s="2"/>
      <c r="AVM456" s="2"/>
      <c r="AVN456" s="2"/>
      <c r="AVO456" s="2"/>
      <c r="AVP456" s="2"/>
      <c r="AVQ456" s="2"/>
      <c r="AVR456" s="2"/>
      <c r="AVS456" s="2"/>
      <c r="AVT456" s="2"/>
      <c r="AVU456" s="2"/>
      <c r="AVV456" s="2"/>
      <c r="AVW456" s="2"/>
      <c r="AVX456" s="2"/>
      <c r="AVY456" s="2"/>
      <c r="AVZ456" s="2"/>
      <c r="AWA456" s="2"/>
      <c r="AWB456" s="2"/>
      <c r="AWC456" s="2"/>
      <c r="AWD456" s="2"/>
      <c r="AWE456" s="2"/>
      <c r="AWF456" s="2"/>
      <c r="AWG456" s="2"/>
      <c r="AWH456" s="2"/>
      <c r="AWI456" s="2"/>
      <c r="AWJ456" s="2"/>
      <c r="AWK456" s="2"/>
      <c r="AWL456" s="2"/>
      <c r="AWM456" s="2"/>
      <c r="AWN456" s="2"/>
      <c r="AWO456" s="2"/>
      <c r="AWP456" s="2"/>
      <c r="AWQ456" s="2"/>
      <c r="AWR456" s="2"/>
      <c r="AWS456" s="2"/>
      <c r="AWT456" s="2"/>
      <c r="AWU456" s="2"/>
      <c r="AWV456" s="2"/>
      <c r="AWW456" s="2"/>
      <c r="AWX456" s="2"/>
      <c r="AWY456" s="2"/>
      <c r="AWZ456" s="2"/>
      <c r="AXA456" s="2"/>
      <c r="AXB456" s="2"/>
      <c r="AXC456" s="2"/>
      <c r="AXD456" s="2"/>
      <c r="AXE456" s="2"/>
      <c r="AXF456" s="2"/>
      <c r="AXG456" s="2"/>
      <c r="AXH456" s="2"/>
      <c r="AXI456" s="2"/>
      <c r="AXJ456" s="2"/>
      <c r="AXK456" s="2"/>
      <c r="AXL456" s="2"/>
      <c r="AXM456" s="2"/>
      <c r="AXN456" s="2"/>
      <c r="AXO456" s="2"/>
      <c r="AXP456" s="2"/>
      <c r="AXQ456" s="2"/>
      <c r="AXR456" s="2"/>
      <c r="AXS456" s="2"/>
      <c r="AXT456" s="2"/>
      <c r="AXU456" s="2"/>
      <c r="AXV456" s="2"/>
      <c r="AXW456" s="2"/>
      <c r="AXX456" s="2"/>
      <c r="AXY456" s="2"/>
      <c r="AXZ456" s="2"/>
      <c r="AYA456" s="2"/>
      <c r="AYB456" s="2"/>
      <c r="AYC456" s="2"/>
      <c r="AYD456" s="2"/>
      <c r="AYE456" s="2"/>
      <c r="AYF456" s="2"/>
      <c r="AYG456" s="2"/>
      <c r="AYH456" s="2"/>
      <c r="AYI456" s="2"/>
      <c r="AYJ456" s="2"/>
      <c r="AYK456" s="2"/>
      <c r="AYL456" s="2"/>
      <c r="AYM456" s="2"/>
      <c r="AYN456" s="2"/>
      <c r="AYO456" s="2"/>
      <c r="AYP456" s="2"/>
      <c r="AYQ456" s="2"/>
      <c r="AYR456" s="2"/>
      <c r="AYS456" s="2"/>
      <c r="AYT456" s="2"/>
      <c r="AYU456" s="2"/>
      <c r="AYV456" s="2"/>
      <c r="AYW456" s="2"/>
      <c r="AYX456" s="2"/>
      <c r="AYY456" s="2"/>
      <c r="AYZ456" s="2"/>
      <c r="AZA456" s="2"/>
      <c r="AZB456" s="2"/>
      <c r="AZC456" s="2"/>
      <c r="AZD456" s="2"/>
      <c r="AZE456" s="2"/>
      <c r="AZF456" s="2"/>
      <c r="AZG456" s="2"/>
      <c r="AZH456" s="2"/>
      <c r="AZI456" s="2"/>
      <c r="AZJ456" s="2"/>
      <c r="AZK456" s="2"/>
      <c r="AZL456" s="2"/>
      <c r="AZM456" s="2"/>
      <c r="AZN456" s="2"/>
      <c r="AZO456" s="2"/>
      <c r="AZP456" s="2"/>
      <c r="AZQ456" s="2"/>
      <c r="AZR456" s="2"/>
      <c r="AZS456" s="2"/>
      <c r="AZT456" s="2"/>
      <c r="AZU456" s="2"/>
      <c r="AZV456" s="2"/>
      <c r="AZW456" s="2"/>
      <c r="AZX456" s="2"/>
      <c r="AZY456" s="2"/>
      <c r="AZZ456" s="2"/>
      <c r="BAA456" s="2"/>
      <c r="BAB456" s="2"/>
      <c r="BAC456" s="2"/>
      <c r="BAD456" s="2"/>
      <c r="BAE456" s="2"/>
      <c r="BAF456" s="2"/>
      <c r="BAG456" s="2"/>
      <c r="BAH456" s="2"/>
      <c r="BAI456" s="2"/>
      <c r="BAJ456" s="2"/>
      <c r="BAK456" s="2"/>
      <c r="BAL456" s="2"/>
      <c r="BAM456" s="2"/>
      <c r="BAN456" s="2"/>
      <c r="BAO456" s="2"/>
      <c r="BAP456" s="2"/>
      <c r="BAQ456" s="2"/>
      <c r="BAR456" s="2"/>
      <c r="BAS456" s="2"/>
      <c r="BAT456" s="2"/>
      <c r="BAU456" s="2"/>
      <c r="BAV456" s="2"/>
      <c r="BAW456" s="2"/>
      <c r="BAX456" s="2"/>
      <c r="BAY456" s="2"/>
      <c r="BAZ456" s="2"/>
      <c r="BBA456" s="2"/>
      <c r="BBB456" s="2"/>
      <c r="BBC456" s="2"/>
      <c r="BBD456" s="2"/>
      <c r="BBE456" s="2"/>
      <c r="BBF456" s="2"/>
      <c r="BBG456" s="2"/>
      <c r="BBH456" s="2"/>
      <c r="BBI456" s="2"/>
      <c r="BBJ456" s="2"/>
      <c r="BBK456" s="2"/>
      <c r="BBL456" s="2"/>
      <c r="BBM456" s="2"/>
      <c r="BBN456" s="2"/>
      <c r="BBO456" s="2"/>
      <c r="BBP456" s="2"/>
      <c r="BBQ456" s="2"/>
      <c r="BBR456" s="2"/>
      <c r="BBS456" s="2"/>
      <c r="BBT456" s="2"/>
      <c r="BBU456" s="2"/>
      <c r="BBV456" s="2"/>
      <c r="BBW456" s="2"/>
      <c r="BBX456" s="2"/>
      <c r="BBY456" s="2"/>
      <c r="BBZ456" s="2"/>
      <c r="BCA456" s="2"/>
      <c r="BCB456" s="2"/>
      <c r="BCC456" s="2"/>
      <c r="BCD456" s="2"/>
      <c r="BCE456" s="2"/>
      <c r="BCF456" s="2"/>
      <c r="BCG456" s="2"/>
      <c r="BCH456" s="2"/>
      <c r="BCI456" s="2"/>
      <c r="BCJ456" s="2"/>
      <c r="BCK456" s="2"/>
      <c r="BCL456" s="2"/>
      <c r="BCM456" s="2"/>
      <c r="BCN456" s="2"/>
      <c r="BCO456" s="2"/>
      <c r="BCP456" s="2"/>
      <c r="BCQ456" s="2"/>
      <c r="BCR456" s="2"/>
      <c r="BCS456" s="2"/>
      <c r="BCT456" s="2"/>
      <c r="BCU456" s="2"/>
      <c r="BCV456" s="2"/>
      <c r="BCW456" s="2"/>
      <c r="BCX456" s="2"/>
      <c r="BCY456" s="2"/>
      <c r="BCZ456" s="2"/>
      <c r="BDA456" s="2"/>
      <c r="BDB456" s="2"/>
      <c r="BDC456" s="2"/>
      <c r="BDD456" s="2"/>
      <c r="BDE456" s="2"/>
      <c r="BDF456" s="2"/>
      <c r="BDG456" s="2"/>
      <c r="BDH456" s="2"/>
      <c r="BDI456" s="2"/>
      <c r="BDJ456" s="2"/>
      <c r="BDK456" s="2"/>
      <c r="BDL456" s="2"/>
      <c r="BDM456" s="2"/>
      <c r="BDN456" s="2"/>
      <c r="BDO456" s="2"/>
      <c r="BDP456" s="2"/>
      <c r="BDQ456" s="2"/>
      <c r="BDR456" s="2"/>
      <c r="BDS456" s="2"/>
      <c r="BDT456" s="2"/>
      <c r="BDU456" s="2"/>
      <c r="BDV456" s="2"/>
      <c r="BDW456" s="2"/>
      <c r="BDX456" s="2"/>
      <c r="BDY456" s="2"/>
      <c r="BDZ456" s="2"/>
      <c r="BEA456" s="2"/>
      <c r="BEB456" s="2"/>
      <c r="BEC456" s="2"/>
      <c r="BED456" s="2"/>
      <c r="BEE456" s="2"/>
      <c r="BEF456" s="2"/>
      <c r="BEG456" s="2"/>
      <c r="BEH456" s="2"/>
      <c r="BEI456" s="2"/>
      <c r="BEJ456" s="2"/>
      <c r="BEK456" s="2"/>
      <c r="BEL456" s="2"/>
      <c r="BEM456" s="2"/>
      <c r="BEN456" s="2"/>
      <c r="BEO456" s="2"/>
      <c r="BEP456" s="2"/>
      <c r="BEQ456" s="2"/>
      <c r="BER456" s="2"/>
      <c r="BES456" s="2"/>
      <c r="BET456" s="2"/>
      <c r="BEU456" s="2"/>
      <c r="BEV456" s="2"/>
      <c r="BEW456" s="2"/>
      <c r="BEX456" s="2"/>
      <c r="BEY456" s="2"/>
      <c r="BEZ456" s="2"/>
      <c r="BFA456" s="2"/>
      <c r="BFB456" s="2"/>
      <c r="BFC456" s="2"/>
      <c r="BFD456" s="2"/>
      <c r="BFE456" s="2"/>
      <c r="BFF456" s="2"/>
      <c r="BFG456" s="2"/>
      <c r="BFH456" s="2"/>
      <c r="BFI456" s="2"/>
      <c r="BFJ456" s="2"/>
      <c r="BFK456" s="2"/>
      <c r="BFL456" s="2"/>
      <c r="BFM456" s="2"/>
      <c r="BFN456" s="2"/>
      <c r="BFO456" s="2"/>
      <c r="BFP456" s="2"/>
      <c r="BFQ456" s="2"/>
      <c r="BFR456" s="2"/>
      <c r="BFS456" s="2"/>
      <c r="BFT456" s="2"/>
      <c r="BFU456" s="2"/>
      <c r="BFV456" s="2"/>
      <c r="BFW456" s="2"/>
      <c r="BFX456" s="2"/>
      <c r="BFY456" s="2"/>
      <c r="BFZ456" s="2"/>
      <c r="BGA456" s="2"/>
      <c r="BGB456" s="2"/>
      <c r="BGC456" s="2"/>
      <c r="BGD456" s="2"/>
      <c r="BGE456" s="2"/>
      <c r="BGF456" s="2"/>
      <c r="BGG456" s="2"/>
      <c r="BGH456" s="2"/>
      <c r="BGI456" s="2"/>
      <c r="BGJ456" s="2"/>
      <c r="BGK456" s="2"/>
      <c r="BGL456" s="2"/>
      <c r="BGM456" s="2"/>
      <c r="BGN456" s="2"/>
      <c r="BGO456" s="2"/>
      <c r="BGP456" s="2"/>
      <c r="BGQ456" s="2"/>
      <c r="BGR456" s="2"/>
      <c r="BGS456" s="2"/>
      <c r="BGT456" s="2"/>
      <c r="BGU456" s="2"/>
      <c r="BGV456" s="2"/>
      <c r="BGW456" s="2"/>
      <c r="BGX456" s="2"/>
      <c r="BGY456" s="2"/>
      <c r="BGZ456" s="2"/>
      <c r="BHA456" s="2"/>
      <c r="BHB456" s="2"/>
      <c r="BHC456" s="2"/>
      <c r="BHD456" s="2"/>
      <c r="BHE456" s="2"/>
      <c r="BHF456" s="2"/>
      <c r="BHG456" s="2"/>
      <c r="BHH456" s="2"/>
      <c r="BHI456" s="2"/>
      <c r="BHJ456" s="2"/>
      <c r="BHK456" s="2"/>
      <c r="BHL456" s="2"/>
      <c r="BHM456" s="2"/>
      <c r="BHN456" s="2"/>
      <c r="BHO456" s="2"/>
      <c r="BHP456" s="2"/>
      <c r="BHQ456" s="2"/>
      <c r="BHR456" s="2"/>
      <c r="BHS456" s="2"/>
      <c r="BHT456" s="2"/>
      <c r="BHU456" s="2"/>
      <c r="BHV456" s="2"/>
      <c r="BHW456" s="2"/>
      <c r="BHX456" s="2"/>
      <c r="BHY456" s="2"/>
      <c r="BHZ456" s="2"/>
      <c r="BIA456" s="2"/>
      <c r="BIB456" s="2"/>
      <c r="BIC456" s="2"/>
      <c r="BID456" s="2"/>
      <c r="BIE456" s="2"/>
      <c r="BIF456" s="2"/>
      <c r="BIG456" s="2"/>
      <c r="BIH456" s="2"/>
      <c r="BII456" s="2"/>
      <c r="BIJ456" s="2"/>
      <c r="BIK456" s="2"/>
      <c r="BIL456" s="2"/>
      <c r="BIM456" s="2"/>
      <c r="BIN456" s="2"/>
      <c r="BIO456" s="2"/>
      <c r="BIP456" s="2"/>
      <c r="BIQ456" s="2"/>
      <c r="BIR456" s="2"/>
      <c r="BIS456" s="2"/>
      <c r="BIT456" s="2"/>
      <c r="BIU456" s="2"/>
      <c r="BIV456" s="2"/>
      <c r="BIW456" s="2"/>
      <c r="BIX456" s="2"/>
      <c r="BIY456" s="2"/>
      <c r="BIZ456" s="2"/>
      <c r="BJA456" s="2"/>
      <c r="BJB456" s="2"/>
      <c r="BJC456" s="2"/>
      <c r="BJD456" s="2"/>
      <c r="BJE456" s="2"/>
      <c r="BJF456" s="2"/>
      <c r="BJG456" s="2"/>
      <c r="BJH456" s="2"/>
      <c r="BJI456" s="2"/>
      <c r="BJJ456" s="2"/>
      <c r="BJK456" s="2"/>
      <c r="BJL456" s="2"/>
      <c r="BJM456" s="2"/>
      <c r="BJN456" s="2"/>
      <c r="BJO456" s="2"/>
      <c r="BJP456" s="2"/>
      <c r="BJQ456" s="2"/>
      <c r="BJR456" s="2"/>
      <c r="BJS456" s="2"/>
      <c r="BJT456" s="2"/>
      <c r="BJU456" s="2"/>
      <c r="BJV456" s="2"/>
      <c r="BJW456" s="2"/>
      <c r="BJX456" s="2"/>
      <c r="BJY456" s="2"/>
      <c r="BJZ456" s="2"/>
      <c r="BKA456" s="2"/>
      <c r="BKB456" s="2"/>
      <c r="BKC456" s="2"/>
      <c r="BKD456" s="2"/>
      <c r="BKE456" s="2"/>
      <c r="BKF456" s="2"/>
      <c r="BKG456" s="2"/>
      <c r="BKH456" s="2"/>
      <c r="BKI456" s="2"/>
      <c r="BKJ456" s="2"/>
      <c r="BKK456" s="2"/>
      <c r="BKL456" s="2"/>
      <c r="BKM456" s="2"/>
      <c r="BKN456" s="2"/>
      <c r="BKO456" s="2"/>
      <c r="BKP456" s="2"/>
      <c r="BKQ456" s="2"/>
      <c r="BKR456" s="2"/>
      <c r="BKS456" s="2"/>
      <c r="BKT456" s="2"/>
      <c r="BKU456" s="2"/>
      <c r="BKV456" s="2"/>
      <c r="BKW456" s="2"/>
      <c r="BKX456" s="2"/>
      <c r="BKY456" s="2"/>
      <c r="BKZ456" s="2"/>
      <c r="BLA456" s="2"/>
      <c r="BLB456" s="2"/>
      <c r="BLC456" s="2"/>
      <c r="BLD456" s="2"/>
      <c r="BLE456" s="2"/>
      <c r="BLF456" s="2"/>
      <c r="BLG456" s="2"/>
      <c r="BLH456" s="2"/>
      <c r="BLI456" s="2"/>
      <c r="BLJ456" s="2"/>
      <c r="BLK456" s="2"/>
      <c r="BLL456" s="2"/>
      <c r="BLM456" s="2"/>
      <c r="BLN456" s="2"/>
      <c r="BLO456" s="2"/>
      <c r="BLP456" s="2"/>
      <c r="BLQ456" s="2"/>
      <c r="BLR456" s="2"/>
      <c r="BLS456" s="2"/>
      <c r="BLT456" s="2"/>
      <c r="BLU456" s="2"/>
      <c r="BLV456" s="2"/>
      <c r="BLW456" s="2"/>
      <c r="BLX456" s="2"/>
      <c r="BLY456" s="2"/>
      <c r="BLZ456" s="2"/>
      <c r="BMA456" s="2"/>
      <c r="BMB456" s="2"/>
      <c r="BMC456" s="2"/>
      <c r="BMD456" s="2"/>
      <c r="BME456" s="2"/>
      <c r="BMF456" s="2"/>
      <c r="BMG456" s="2"/>
      <c r="BMH456" s="2"/>
      <c r="BMI456" s="2"/>
      <c r="BMJ456" s="2"/>
      <c r="BMK456" s="2"/>
      <c r="BML456" s="2"/>
      <c r="BMM456" s="2"/>
      <c r="BMN456" s="2"/>
      <c r="BMO456" s="2"/>
      <c r="BMP456" s="2"/>
      <c r="BMQ456" s="2"/>
      <c r="BMR456" s="2"/>
      <c r="BMS456" s="2"/>
      <c r="BMT456" s="2"/>
      <c r="BMU456" s="2"/>
      <c r="BMV456" s="2"/>
      <c r="BMW456" s="2"/>
      <c r="BMX456" s="2"/>
      <c r="BMY456" s="2"/>
      <c r="BMZ456" s="2"/>
      <c r="BNA456" s="2"/>
      <c r="BNB456" s="2"/>
      <c r="BNC456" s="2"/>
      <c r="BND456" s="2"/>
      <c r="BNE456" s="2"/>
      <c r="BNF456" s="2"/>
      <c r="BNG456" s="2"/>
      <c r="BNH456" s="2"/>
      <c r="BNI456" s="2"/>
      <c r="BNJ456" s="2"/>
      <c r="BNK456" s="2"/>
      <c r="BNL456" s="2"/>
      <c r="BNM456" s="2"/>
      <c r="BNN456" s="2"/>
      <c r="BNO456" s="2"/>
      <c r="BNP456" s="2"/>
      <c r="BNQ456" s="2"/>
      <c r="BNR456" s="2"/>
      <c r="BNS456" s="2"/>
      <c r="BNT456" s="2"/>
      <c r="BNU456" s="2"/>
      <c r="BNV456" s="2"/>
      <c r="BNW456" s="2"/>
      <c r="BNX456" s="2"/>
      <c r="BNY456" s="2"/>
      <c r="BNZ456" s="2"/>
      <c r="BOA456" s="2"/>
      <c r="BOB456" s="2"/>
      <c r="BOC456" s="2"/>
      <c r="BOD456" s="2"/>
      <c r="BOE456" s="2"/>
      <c r="BOF456" s="2"/>
      <c r="BOG456" s="2"/>
      <c r="BOH456" s="2"/>
      <c r="BOI456" s="2"/>
      <c r="BOJ456" s="2"/>
      <c r="BOK456" s="2"/>
      <c r="BOL456" s="2"/>
      <c r="BOM456" s="2"/>
      <c r="BON456" s="2"/>
      <c r="BOO456" s="2"/>
      <c r="BOP456" s="2"/>
      <c r="BOQ456" s="2"/>
      <c r="BOR456" s="2"/>
      <c r="BOS456" s="2"/>
      <c r="BOT456" s="2"/>
      <c r="BOU456" s="2"/>
      <c r="BOV456" s="2"/>
      <c r="BOW456" s="2"/>
      <c r="BOX456" s="2"/>
      <c r="BOY456" s="2"/>
      <c r="BOZ456" s="2"/>
      <c r="BPA456" s="2"/>
      <c r="BPB456" s="2"/>
      <c r="BPC456" s="2"/>
      <c r="BPD456" s="2"/>
      <c r="BPE456" s="2"/>
      <c r="BPF456" s="2"/>
      <c r="BPG456" s="2"/>
      <c r="BPH456" s="2"/>
      <c r="BPI456" s="2"/>
      <c r="BPJ456" s="2"/>
      <c r="BPK456" s="2"/>
      <c r="BPL456" s="2"/>
      <c r="BPM456" s="2"/>
      <c r="BPN456" s="2"/>
      <c r="BPO456" s="2"/>
      <c r="BPP456" s="2"/>
      <c r="BPQ456" s="2"/>
      <c r="BPR456" s="2"/>
      <c r="BPS456" s="2"/>
      <c r="BPT456" s="2"/>
      <c r="BPU456" s="2"/>
      <c r="BPV456" s="2"/>
      <c r="BPW456" s="2"/>
      <c r="BPX456" s="2"/>
      <c r="BPY456" s="2"/>
      <c r="BPZ456" s="2"/>
      <c r="BQA456" s="2"/>
      <c r="BQB456" s="2"/>
      <c r="BQC456" s="2"/>
      <c r="BQD456" s="2"/>
      <c r="BQE456" s="2"/>
      <c r="BQF456" s="2"/>
      <c r="BQG456" s="2"/>
      <c r="BQH456" s="2"/>
      <c r="BQI456" s="2"/>
      <c r="BQJ456" s="2"/>
      <c r="BQK456" s="2"/>
      <c r="BQL456" s="2"/>
      <c r="BQM456" s="2"/>
      <c r="BQN456" s="2"/>
      <c r="BQO456" s="2"/>
      <c r="BQP456" s="2"/>
      <c r="BQQ456" s="2"/>
      <c r="BQR456" s="2"/>
      <c r="BQS456" s="2"/>
      <c r="BQT456" s="2"/>
      <c r="BQU456" s="2"/>
      <c r="BQV456" s="2"/>
      <c r="BQW456" s="2"/>
      <c r="BQX456" s="2"/>
      <c r="BQY456" s="2"/>
      <c r="BQZ456" s="2"/>
      <c r="BRA456" s="2"/>
      <c r="BRB456" s="2"/>
      <c r="BRC456" s="2"/>
      <c r="BRD456" s="2"/>
      <c r="BRE456" s="2"/>
      <c r="BRF456" s="2"/>
      <c r="BRG456" s="2"/>
      <c r="BRH456" s="2"/>
      <c r="BRI456" s="2"/>
      <c r="BRJ456" s="2"/>
      <c r="BRK456" s="2"/>
      <c r="BRL456" s="2"/>
      <c r="BRM456" s="2"/>
      <c r="BRN456" s="2"/>
      <c r="BRO456" s="2"/>
      <c r="BRP456" s="2"/>
      <c r="BRQ456" s="2"/>
      <c r="BRR456" s="2"/>
      <c r="BRS456" s="2"/>
      <c r="BRT456" s="2"/>
      <c r="BRU456" s="2"/>
      <c r="BRV456" s="2"/>
      <c r="BRW456" s="2"/>
      <c r="BRX456" s="2"/>
      <c r="BRY456" s="2"/>
      <c r="BRZ456" s="2"/>
      <c r="BSA456" s="2"/>
      <c r="BSB456" s="2"/>
      <c r="BSC456" s="2"/>
      <c r="BSD456" s="2"/>
      <c r="BSE456" s="2"/>
      <c r="BSF456" s="2"/>
      <c r="BSG456" s="2"/>
      <c r="BSH456" s="2"/>
      <c r="BSI456" s="2"/>
      <c r="BSJ456" s="2"/>
      <c r="BSK456" s="2"/>
      <c r="BSL456" s="2"/>
      <c r="BSM456" s="2"/>
      <c r="BSN456" s="2"/>
      <c r="BSO456" s="2"/>
      <c r="BSP456" s="2"/>
      <c r="BSQ456" s="2"/>
      <c r="BSR456" s="2"/>
      <c r="BSS456" s="2"/>
      <c r="BST456" s="2"/>
      <c r="BSU456" s="2"/>
      <c r="BSV456" s="2"/>
      <c r="BSW456" s="2"/>
      <c r="BSX456" s="2"/>
      <c r="BSY456" s="2"/>
      <c r="BSZ456" s="2"/>
      <c r="BTA456" s="2"/>
      <c r="BTB456" s="2"/>
      <c r="BTC456" s="2"/>
      <c r="BTD456" s="2"/>
      <c r="BTE456" s="2"/>
      <c r="BTF456" s="2"/>
      <c r="BTG456" s="2"/>
      <c r="BTH456" s="2"/>
      <c r="BTI456" s="2"/>
      <c r="BTJ456" s="2"/>
      <c r="BTK456" s="2"/>
      <c r="BTL456" s="2"/>
      <c r="BTM456" s="2"/>
      <c r="BTN456" s="2"/>
      <c r="BTO456" s="2"/>
      <c r="BTP456" s="2"/>
      <c r="BTQ456" s="2"/>
      <c r="BTR456" s="2"/>
      <c r="BTS456" s="2"/>
      <c r="BTT456" s="2"/>
      <c r="BTU456" s="2"/>
      <c r="BTV456" s="2"/>
      <c r="BTW456" s="2"/>
      <c r="BTX456" s="2"/>
      <c r="BTY456" s="2"/>
      <c r="BTZ456" s="2"/>
      <c r="BUA456" s="2"/>
      <c r="BUB456" s="2"/>
      <c r="BUC456" s="2"/>
      <c r="BUD456" s="2"/>
      <c r="BUE456" s="2"/>
      <c r="BUF456" s="2"/>
      <c r="BUG456" s="2"/>
      <c r="BUH456" s="2"/>
      <c r="BUI456" s="2"/>
      <c r="BUJ456" s="2"/>
      <c r="BUK456" s="2"/>
      <c r="BUL456" s="2"/>
      <c r="BUM456" s="2"/>
      <c r="BUN456" s="2"/>
      <c r="BUO456" s="2"/>
      <c r="BUP456" s="2"/>
      <c r="BUQ456" s="2"/>
      <c r="BUR456" s="2"/>
      <c r="BUS456" s="2"/>
      <c r="BUT456" s="2"/>
      <c r="BUU456" s="2"/>
      <c r="BUV456" s="2"/>
      <c r="BUW456" s="2"/>
      <c r="BUX456" s="2"/>
      <c r="BUY456" s="2"/>
      <c r="BUZ456" s="2"/>
      <c r="BVA456" s="2"/>
      <c r="BVB456" s="2"/>
      <c r="BVC456" s="2"/>
      <c r="BVD456" s="2"/>
      <c r="BVE456" s="2"/>
      <c r="BVF456" s="2"/>
      <c r="BVG456" s="2"/>
      <c r="BVH456" s="2"/>
      <c r="BVI456" s="2"/>
      <c r="BVJ456" s="2"/>
      <c r="BVK456" s="2"/>
      <c r="BVL456" s="2"/>
      <c r="BVM456" s="2"/>
      <c r="BVN456" s="2"/>
      <c r="BVO456" s="2"/>
      <c r="BVP456" s="2"/>
      <c r="BVQ456" s="2"/>
      <c r="BVR456" s="2"/>
      <c r="BVS456" s="2"/>
      <c r="BVT456" s="2"/>
      <c r="BVU456" s="2"/>
      <c r="BVV456" s="2"/>
      <c r="BVW456" s="2"/>
      <c r="BVX456" s="2"/>
      <c r="BVY456" s="2"/>
      <c r="BVZ456" s="2"/>
      <c r="BWA456" s="2"/>
      <c r="BWB456" s="2"/>
      <c r="BWC456" s="2"/>
      <c r="BWD456" s="2"/>
      <c r="BWE456" s="2"/>
      <c r="BWF456" s="2"/>
      <c r="BWG456" s="2"/>
      <c r="BWH456" s="2"/>
      <c r="BWI456" s="2"/>
      <c r="BWJ456" s="2"/>
      <c r="BWK456" s="2"/>
      <c r="BWL456" s="2"/>
      <c r="BWM456" s="2"/>
      <c r="BWN456" s="2"/>
      <c r="BWO456" s="2"/>
      <c r="BWP456" s="2"/>
      <c r="BWQ456" s="2"/>
      <c r="BWR456" s="2"/>
      <c r="BWS456" s="2"/>
      <c r="BWT456" s="2"/>
      <c r="BWU456" s="2"/>
      <c r="BWV456" s="2"/>
      <c r="BWW456" s="2"/>
      <c r="BWX456" s="2"/>
      <c r="BWY456" s="2"/>
      <c r="BWZ456" s="2"/>
      <c r="BXA456" s="2"/>
      <c r="BXB456" s="2"/>
      <c r="BXC456" s="2"/>
      <c r="BXD456" s="2"/>
      <c r="BXE456" s="2"/>
      <c r="BXF456" s="2"/>
      <c r="BXG456" s="2"/>
      <c r="BXH456" s="2"/>
      <c r="BXI456" s="2"/>
      <c r="BXJ456" s="2"/>
      <c r="BXK456" s="2"/>
      <c r="BXL456" s="2"/>
      <c r="BXM456" s="2"/>
      <c r="BXN456" s="2"/>
      <c r="BXO456" s="2"/>
      <c r="BXP456" s="2"/>
      <c r="BXQ456" s="2"/>
      <c r="BXR456" s="2"/>
      <c r="BXS456" s="2"/>
      <c r="BXT456" s="2"/>
      <c r="BXU456" s="2"/>
      <c r="BXV456" s="2"/>
      <c r="BXW456" s="2"/>
      <c r="BXX456" s="2"/>
      <c r="BXY456" s="2"/>
      <c r="BXZ456" s="2"/>
      <c r="BYA456" s="2"/>
      <c r="BYB456" s="2"/>
      <c r="BYC456" s="2"/>
      <c r="BYD456" s="2"/>
      <c r="BYE456" s="2"/>
      <c r="BYF456" s="2"/>
      <c r="BYG456" s="2"/>
      <c r="BYH456" s="2"/>
      <c r="BYI456" s="2"/>
      <c r="BYJ456" s="2"/>
      <c r="BYK456" s="2"/>
      <c r="BYL456" s="2"/>
      <c r="BYM456" s="2"/>
      <c r="BYN456" s="2"/>
      <c r="BYO456" s="2"/>
      <c r="BYP456" s="2"/>
      <c r="BYQ456" s="2"/>
      <c r="BYR456" s="2"/>
      <c r="BYS456" s="2"/>
      <c r="BYT456" s="2"/>
      <c r="BYU456" s="2"/>
      <c r="BYV456" s="2"/>
      <c r="BYW456" s="2"/>
      <c r="BYX456" s="2"/>
      <c r="BYY456" s="2"/>
      <c r="BYZ456" s="2"/>
      <c r="BZA456" s="2"/>
      <c r="BZB456" s="2"/>
      <c r="BZC456" s="2"/>
      <c r="BZD456" s="2"/>
      <c r="BZE456" s="2"/>
      <c r="BZF456" s="2"/>
      <c r="BZG456" s="2"/>
      <c r="BZH456" s="2"/>
      <c r="BZI456" s="2"/>
      <c r="BZJ456" s="2"/>
      <c r="BZK456" s="2"/>
      <c r="BZL456" s="2"/>
      <c r="BZM456" s="2"/>
      <c r="BZN456" s="2"/>
      <c r="BZO456" s="2"/>
      <c r="BZP456" s="2"/>
      <c r="BZQ456" s="2"/>
      <c r="BZR456" s="2"/>
      <c r="BZS456" s="2"/>
      <c r="BZT456" s="2"/>
      <c r="BZU456" s="2"/>
      <c r="BZV456" s="2"/>
      <c r="BZW456" s="2"/>
      <c r="BZX456" s="2"/>
      <c r="BZY456" s="2"/>
      <c r="BZZ456" s="2"/>
      <c r="CAA456" s="2"/>
      <c r="CAB456" s="2"/>
      <c r="CAC456" s="2"/>
      <c r="CAD456" s="2"/>
      <c r="CAE456" s="2"/>
      <c r="CAF456" s="2"/>
      <c r="CAG456" s="2"/>
      <c r="CAH456" s="2"/>
      <c r="CAI456" s="2"/>
      <c r="CAJ456" s="2"/>
      <c r="CAK456" s="2"/>
      <c r="CAL456" s="2"/>
      <c r="CAM456" s="2"/>
      <c r="CAN456" s="2"/>
      <c r="CAO456" s="2"/>
      <c r="CAP456" s="2"/>
      <c r="CAQ456" s="2"/>
      <c r="CAR456" s="2"/>
      <c r="CAS456" s="2"/>
      <c r="CAT456" s="2"/>
      <c r="CAU456" s="2"/>
      <c r="CAV456" s="2"/>
      <c r="CAW456" s="2"/>
      <c r="CAX456" s="2"/>
      <c r="CAY456" s="2"/>
      <c r="CAZ456" s="2"/>
      <c r="CBA456" s="2"/>
      <c r="CBB456" s="2"/>
      <c r="CBC456" s="2"/>
      <c r="CBD456" s="2"/>
      <c r="CBE456" s="2"/>
      <c r="CBF456" s="2"/>
      <c r="CBG456" s="2"/>
      <c r="CBH456" s="2"/>
      <c r="CBI456" s="2"/>
      <c r="CBJ456" s="2"/>
      <c r="CBK456" s="2"/>
      <c r="CBL456" s="2"/>
      <c r="CBM456" s="2"/>
      <c r="CBN456" s="2"/>
      <c r="CBO456" s="2"/>
      <c r="CBP456" s="2"/>
      <c r="CBQ456" s="2"/>
      <c r="CBR456" s="2"/>
      <c r="CBS456" s="2"/>
      <c r="CBT456" s="2"/>
      <c r="CBU456" s="2"/>
      <c r="CBV456" s="2"/>
      <c r="CBW456" s="2"/>
      <c r="CBX456" s="2"/>
      <c r="CBY456" s="2"/>
      <c r="CBZ456" s="2"/>
      <c r="CCA456" s="2"/>
      <c r="CCB456" s="2"/>
      <c r="CCC456" s="2"/>
      <c r="CCD456" s="2"/>
      <c r="CCE456" s="2"/>
      <c r="CCF456" s="2"/>
      <c r="CCG456" s="2"/>
      <c r="CCH456" s="2"/>
      <c r="CCI456" s="2"/>
      <c r="CCJ456" s="2"/>
      <c r="CCK456" s="2"/>
      <c r="CCL456" s="2"/>
      <c r="CCM456" s="2"/>
      <c r="CCN456" s="2"/>
      <c r="CCO456" s="2"/>
      <c r="CCP456" s="2"/>
      <c r="CCQ456" s="2"/>
      <c r="CCR456" s="2"/>
      <c r="CCS456" s="2"/>
      <c r="CCT456" s="2"/>
      <c r="CCU456" s="2"/>
      <c r="CCV456" s="2"/>
      <c r="CCW456" s="2"/>
      <c r="CCX456" s="2"/>
      <c r="CCY456" s="2"/>
      <c r="CCZ456" s="2"/>
      <c r="CDA456" s="2"/>
      <c r="CDB456" s="2"/>
      <c r="CDC456" s="2"/>
      <c r="CDD456" s="2"/>
      <c r="CDE456" s="2"/>
      <c r="CDF456" s="2"/>
      <c r="CDG456" s="2"/>
      <c r="CDH456" s="2"/>
      <c r="CDI456" s="2"/>
      <c r="CDJ456" s="2"/>
      <c r="CDK456" s="2"/>
      <c r="CDL456" s="2"/>
      <c r="CDM456" s="2"/>
      <c r="CDN456" s="2"/>
      <c r="CDO456" s="2"/>
      <c r="CDP456" s="2"/>
      <c r="CDQ456" s="2"/>
      <c r="CDR456" s="2"/>
      <c r="CDS456" s="2"/>
      <c r="CDT456" s="2"/>
      <c r="CDU456" s="2"/>
      <c r="CDV456" s="2"/>
      <c r="CDW456" s="2"/>
      <c r="CDX456" s="2"/>
      <c r="CDY456" s="2"/>
      <c r="CDZ456" s="2"/>
      <c r="CEA456" s="2"/>
      <c r="CEB456" s="2"/>
      <c r="CEC456" s="2"/>
      <c r="CED456" s="2"/>
      <c r="CEE456" s="2"/>
      <c r="CEF456" s="2"/>
      <c r="CEG456" s="2"/>
      <c r="CEH456" s="2"/>
      <c r="CEI456" s="2"/>
      <c r="CEJ456" s="2"/>
      <c r="CEK456" s="2"/>
      <c r="CEL456" s="2"/>
      <c r="CEM456" s="2"/>
      <c r="CEN456" s="2"/>
      <c r="CEO456" s="2"/>
      <c r="CEP456" s="2"/>
      <c r="CEQ456" s="2"/>
      <c r="CER456" s="2"/>
      <c r="CES456" s="2"/>
      <c r="CET456" s="2"/>
      <c r="CEU456" s="2"/>
      <c r="CEV456" s="2"/>
      <c r="CEW456" s="2"/>
      <c r="CEX456" s="2"/>
      <c r="CEY456" s="2"/>
      <c r="CEZ456" s="2"/>
      <c r="CFA456" s="2"/>
      <c r="CFB456" s="2"/>
      <c r="CFC456" s="2"/>
      <c r="CFD456" s="2"/>
      <c r="CFE456" s="2"/>
      <c r="CFF456" s="2"/>
      <c r="CFG456" s="2"/>
      <c r="CFH456" s="2"/>
      <c r="CFI456" s="2"/>
      <c r="CFJ456" s="2"/>
      <c r="CFK456" s="2"/>
      <c r="CFL456" s="2"/>
      <c r="CFM456" s="2"/>
      <c r="CFN456" s="2"/>
      <c r="CFO456" s="2"/>
      <c r="CFP456" s="2"/>
      <c r="CFQ456" s="2"/>
      <c r="CFR456" s="2"/>
      <c r="CFS456" s="2"/>
      <c r="CFT456" s="2"/>
      <c r="CFU456" s="2"/>
      <c r="CFV456" s="2"/>
      <c r="CFW456" s="2"/>
      <c r="CFX456" s="2"/>
      <c r="CFY456" s="2"/>
      <c r="CFZ456" s="2"/>
      <c r="CGA456" s="2"/>
      <c r="CGB456" s="2"/>
      <c r="CGC456" s="2"/>
      <c r="CGD456" s="2"/>
      <c r="CGE456" s="2"/>
      <c r="CGF456" s="2"/>
      <c r="CGG456" s="2"/>
      <c r="CGH456" s="2"/>
      <c r="CGI456" s="2"/>
      <c r="CGJ456" s="2"/>
      <c r="CGK456" s="2"/>
      <c r="CGL456" s="2"/>
      <c r="CGM456" s="2"/>
      <c r="CGN456" s="2"/>
      <c r="CGO456" s="2"/>
      <c r="CGP456" s="2"/>
      <c r="CGQ456" s="2"/>
      <c r="CGR456" s="2"/>
      <c r="CGS456" s="2"/>
      <c r="CGT456" s="2"/>
      <c r="CGU456" s="2"/>
      <c r="CGV456" s="2"/>
      <c r="CGW456" s="2"/>
      <c r="CGX456" s="2"/>
      <c r="CGY456" s="2"/>
      <c r="CGZ456" s="2"/>
      <c r="CHA456" s="2"/>
      <c r="CHB456" s="2"/>
      <c r="CHC456" s="2"/>
      <c r="CHD456" s="2"/>
      <c r="CHE456" s="2"/>
      <c r="CHF456" s="2"/>
      <c r="CHG456" s="2"/>
      <c r="CHH456" s="2"/>
      <c r="CHI456" s="2"/>
      <c r="CHJ456" s="2"/>
      <c r="CHK456" s="2"/>
      <c r="CHL456" s="2"/>
      <c r="CHM456" s="2"/>
      <c r="CHN456" s="2"/>
      <c r="CHO456" s="2"/>
      <c r="CHP456" s="2"/>
      <c r="CHQ456" s="2"/>
      <c r="CHR456" s="2"/>
      <c r="CHS456" s="2"/>
      <c r="CHT456" s="2"/>
      <c r="CHU456" s="2"/>
      <c r="CHV456" s="2"/>
      <c r="CHW456" s="2"/>
      <c r="CHX456" s="2"/>
      <c r="CHY456" s="2"/>
      <c r="CHZ456" s="2"/>
      <c r="CIA456" s="2"/>
      <c r="CIB456" s="2"/>
      <c r="CIC456" s="2"/>
      <c r="CID456" s="2"/>
      <c r="CIE456" s="2"/>
      <c r="CIF456" s="2"/>
      <c r="CIG456" s="2"/>
      <c r="CIH456" s="2"/>
      <c r="CII456" s="2"/>
      <c r="CIJ456" s="2"/>
      <c r="CIK456" s="2"/>
      <c r="CIL456" s="2"/>
      <c r="CIM456" s="2"/>
      <c r="CIN456" s="2"/>
      <c r="CIO456" s="2"/>
      <c r="CIP456" s="2"/>
      <c r="CIQ456" s="2"/>
      <c r="CIR456" s="2"/>
      <c r="CIS456" s="2"/>
      <c r="CIT456" s="2"/>
      <c r="CIU456" s="2"/>
      <c r="CIV456" s="2"/>
      <c r="CIW456" s="2"/>
      <c r="CIX456" s="2"/>
      <c r="CIY456" s="2"/>
      <c r="CIZ456" s="2"/>
      <c r="CJA456" s="2"/>
      <c r="CJB456" s="2"/>
      <c r="CJC456" s="2"/>
      <c r="CJD456" s="2"/>
      <c r="CJE456" s="2"/>
      <c r="CJF456" s="2"/>
      <c r="CJG456" s="2"/>
      <c r="CJH456" s="2"/>
      <c r="CJI456" s="2"/>
      <c r="CJJ456" s="2"/>
      <c r="CJK456" s="2"/>
      <c r="CJL456" s="2"/>
      <c r="CJM456" s="2"/>
      <c r="CJN456" s="2"/>
      <c r="CJO456" s="2"/>
      <c r="CJP456" s="2"/>
      <c r="CJQ456" s="2"/>
      <c r="CJR456" s="2"/>
      <c r="CJS456" s="2"/>
      <c r="CJT456" s="2"/>
      <c r="CJU456" s="2"/>
      <c r="CJV456" s="2"/>
      <c r="CJW456" s="2"/>
      <c r="CJX456" s="2"/>
      <c r="CJY456" s="2"/>
      <c r="CJZ456" s="2"/>
      <c r="CKA456" s="2"/>
      <c r="CKB456" s="2"/>
      <c r="CKC456" s="2"/>
      <c r="CKD456" s="2"/>
      <c r="CKE456" s="2"/>
      <c r="CKF456" s="2"/>
      <c r="CKG456" s="2"/>
      <c r="CKH456" s="2"/>
      <c r="CKI456" s="2"/>
      <c r="CKJ456" s="2"/>
      <c r="CKK456" s="2"/>
      <c r="CKL456" s="2"/>
      <c r="CKM456" s="2"/>
      <c r="CKN456" s="2"/>
      <c r="CKO456" s="2"/>
      <c r="CKP456" s="2"/>
      <c r="CKQ456" s="2"/>
      <c r="CKR456" s="2"/>
      <c r="CKS456" s="2"/>
      <c r="CKT456" s="2"/>
      <c r="CKU456" s="2"/>
      <c r="CKV456" s="2"/>
      <c r="CKW456" s="2"/>
      <c r="CKX456" s="2"/>
      <c r="CKY456" s="2"/>
      <c r="CKZ456" s="2"/>
      <c r="CLA456" s="2"/>
      <c r="CLB456" s="2"/>
      <c r="CLC456" s="2"/>
      <c r="CLD456" s="2"/>
      <c r="CLE456" s="2"/>
      <c r="CLF456" s="2"/>
      <c r="CLG456" s="2"/>
      <c r="CLH456" s="2"/>
      <c r="CLI456" s="2"/>
      <c r="CLJ456" s="2"/>
      <c r="CLK456" s="2"/>
      <c r="CLL456" s="2"/>
      <c r="CLM456" s="2"/>
      <c r="CLN456" s="2"/>
      <c r="CLO456" s="2"/>
      <c r="CLP456" s="2"/>
      <c r="CLQ456" s="2"/>
      <c r="CLR456" s="2"/>
      <c r="CLS456" s="2"/>
      <c r="CLT456" s="2"/>
      <c r="CLU456" s="2"/>
      <c r="CLV456" s="2"/>
      <c r="CLW456" s="2"/>
      <c r="CLX456" s="2"/>
      <c r="CLY456" s="2"/>
      <c r="CLZ456" s="2"/>
      <c r="CMA456" s="2"/>
      <c r="CMB456" s="2"/>
      <c r="CMC456" s="2"/>
      <c r="CMD456" s="2"/>
      <c r="CME456" s="2"/>
      <c r="CMF456" s="2"/>
      <c r="CMG456" s="2"/>
      <c r="CMH456" s="2"/>
      <c r="CMI456" s="2"/>
      <c r="CMJ456" s="2"/>
      <c r="CMK456" s="2"/>
      <c r="CML456" s="2"/>
      <c r="CMM456" s="2"/>
      <c r="CMN456" s="2"/>
      <c r="CMO456" s="2"/>
      <c r="CMP456" s="2"/>
      <c r="CMQ456" s="2"/>
      <c r="CMR456" s="2"/>
      <c r="CMS456" s="2"/>
      <c r="CMT456" s="2"/>
      <c r="CMU456" s="2"/>
      <c r="CMV456" s="2"/>
      <c r="CMW456" s="2"/>
      <c r="CMX456" s="2"/>
      <c r="CMY456" s="2"/>
      <c r="CMZ456" s="2"/>
      <c r="CNA456" s="2"/>
      <c r="CNB456" s="2"/>
      <c r="CNC456" s="2"/>
      <c r="CND456" s="2"/>
      <c r="CNE456" s="2"/>
      <c r="CNF456" s="2"/>
      <c r="CNG456" s="2"/>
      <c r="CNH456" s="2"/>
      <c r="CNI456" s="2"/>
      <c r="CNJ456" s="2"/>
      <c r="CNK456" s="2"/>
      <c r="CNL456" s="2"/>
      <c r="CNM456" s="2"/>
      <c r="CNN456" s="2"/>
      <c r="CNO456" s="2"/>
      <c r="CNP456" s="2"/>
      <c r="CNQ456" s="2"/>
      <c r="CNR456" s="2"/>
      <c r="CNS456" s="2"/>
      <c r="CNT456" s="2"/>
      <c r="CNU456" s="2"/>
      <c r="CNV456" s="2"/>
      <c r="CNW456" s="2"/>
      <c r="CNX456" s="2"/>
      <c r="CNY456" s="2"/>
      <c r="CNZ456" s="2"/>
      <c r="COA456" s="2"/>
      <c r="COB456" s="2"/>
      <c r="COC456" s="2"/>
      <c r="COD456" s="2"/>
      <c r="COE456" s="2"/>
      <c r="COF456" s="2"/>
      <c r="COG456" s="2"/>
      <c r="COH456" s="2"/>
      <c r="COI456" s="2"/>
      <c r="COJ456" s="2"/>
      <c r="COK456" s="2"/>
      <c r="COL456" s="2"/>
      <c r="COM456" s="2"/>
      <c r="CON456" s="2"/>
      <c r="COO456" s="2"/>
      <c r="COP456" s="2"/>
      <c r="COQ456" s="2"/>
      <c r="COR456" s="2"/>
      <c r="COS456" s="2"/>
      <c r="COT456" s="2"/>
      <c r="COU456" s="2"/>
      <c r="COV456" s="2"/>
      <c r="COW456" s="2"/>
      <c r="COX456" s="2"/>
      <c r="COY456" s="2"/>
      <c r="COZ456" s="2"/>
      <c r="CPA456" s="2"/>
      <c r="CPB456" s="2"/>
      <c r="CPC456" s="2"/>
      <c r="CPD456" s="2"/>
      <c r="CPE456" s="2"/>
      <c r="CPF456" s="2"/>
      <c r="CPG456" s="2"/>
      <c r="CPH456" s="2"/>
      <c r="CPI456" s="2"/>
      <c r="CPJ456" s="2"/>
      <c r="CPK456" s="2"/>
      <c r="CPL456" s="2"/>
      <c r="CPM456" s="2"/>
      <c r="CPN456" s="2"/>
      <c r="CPO456" s="2"/>
      <c r="CPP456" s="2"/>
      <c r="CPQ456" s="2"/>
      <c r="CPR456" s="2"/>
      <c r="CPS456" s="2"/>
      <c r="CPT456" s="2"/>
      <c r="CPU456" s="2"/>
      <c r="CPV456" s="2"/>
      <c r="CPW456" s="2"/>
      <c r="CPX456" s="2"/>
      <c r="CPY456" s="2"/>
      <c r="CPZ456" s="2"/>
      <c r="CQA456" s="2"/>
      <c r="CQB456" s="2"/>
      <c r="CQC456" s="2"/>
      <c r="CQD456" s="2"/>
      <c r="CQE456" s="2"/>
      <c r="CQF456" s="2"/>
      <c r="CQG456" s="2"/>
      <c r="CQH456" s="2"/>
      <c r="CQI456" s="2"/>
      <c r="CQJ456" s="2"/>
      <c r="CQK456" s="2"/>
      <c r="CQL456" s="2"/>
      <c r="CQM456" s="2"/>
      <c r="CQN456" s="2"/>
      <c r="CQO456" s="2"/>
      <c r="CQP456" s="2"/>
      <c r="CQQ456" s="2"/>
      <c r="CQR456" s="2"/>
      <c r="CQS456" s="2"/>
      <c r="CQT456" s="2"/>
      <c r="CQU456" s="2"/>
      <c r="CQV456" s="2"/>
      <c r="CQW456" s="2"/>
      <c r="CQX456" s="2"/>
      <c r="CQY456" s="2"/>
      <c r="CQZ456" s="2"/>
      <c r="CRA456" s="2"/>
      <c r="CRB456" s="2"/>
      <c r="CRC456" s="2"/>
      <c r="CRD456" s="2"/>
      <c r="CRE456" s="2"/>
      <c r="CRF456" s="2"/>
      <c r="CRG456" s="2"/>
      <c r="CRH456" s="2"/>
      <c r="CRI456" s="2"/>
      <c r="CRJ456" s="2"/>
      <c r="CRK456" s="2"/>
      <c r="CRL456" s="2"/>
      <c r="CRM456" s="2"/>
      <c r="CRN456" s="2"/>
      <c r="CRO456" s="2"/>
      <c r="CRP456" s="2"/>
      <c r="CRQ456" s="2"/>
      <c r="CRR456" s="2"/>
      <c r="CRS456" s="2"/>
      <c r="CRT456" s="2"/>
      <c r="CRU456" s="2"/>
      <c r="CRV456" s="2"/>
      <c r="CRW456" s="2"/>
      <c r="CRX456" s="2"/>
      <c r="CRY456" s="2"/>
      <c r="CRZ456" s="2"/>
      <c r="CSA456" s="2"/>
      <c r="CSB456" s="2"/>
      <c r="CSC456" s="2"/>
      <c r="CSD456" s="2"/>
      <c r="CSE456" s="2"/>
      <c r="CSF456" s="2"/>
      <c r="CSG456" s="2"/>
      <c r="CSH456" s="2"/>
      <c r="CSI456" s="2"/>
      <c r="CSJ456" s="2"/>
      <c r="CSK456" s="2"/>
      <c r="CSL456" s="2"/>
      <c r="CSM456" s="2"/>
      <c r="CSN456" s="2"/>
      <c r="CSO456" s="2"/>
      <c r="CSP456" s="2"/>
      <c r="CSQ456" s="2"/>
      <c r="CSR456" s="2"/>
      <c r="CSS456" s="2"/>
      <c r="CST456" s="2"/>
      <c r="CSU456" s="2"/>
      <c r="CSV456" s="2"/>
      <c r="CSW456" s="2"/>
      <c r="CSX456" s="2"/>
      <c r="CSY456" s="2"/>
      <c r="CSZ456" s="2"/>
      <c r="CTA456" s="2"/>
      <c r="CTB456" s="2"/>
      <c r="CTC456" s="2"/>
      <c r="CTD456" s="2"/>
      <c r="CTE456" s="2"/>
      <c r="CTF456" s="2"/>
      <c r="CTG456" s="2"/>
      <c r="CTH456" s="2"/>
      <c r="CTI456" s="2"/>
      <c r="CTJ456" s="2"/>
      <c r="CTK456" s="2"/>
      <c r="CTL456" s="2"/>
      <c r="CTM456" s="2"/>
      <c r="CTN456" s="2"/>
      <c r="CTO456" s="2"/>
      <c r="CTP456" s="2"/>
      <c r="CTQ456" s="2"/>
      <c r="CTR456" s="2"/>
      <c r="CTS456" s="2"/>
      <c r="CTT456" s="2"/>
      <c r="CTU456" s="2"/>
      <c r="CTV456" s="2"/>
      <c r="CTW456" s="2"/>
      <c r="CTX456" s="2"/>
      <c r="CTY456" s="2"/>
      <c r="CTZ456" s="2"/>
      <c r="CUA456" s="2"/>
      <c r="CUB456" s="2"/>
      <c r="CUC456" s="2"/>
      <c r="CUD456" s="2"/>
      <c r="CUE456" s="2"/>
      <c r="CUF456" s="2"/>
      <c r="CUG456" s="2"/>
      <c r="CUH456" s="2"/>
      <c r="CUI456" s="2"/>
      <c r="CUJ456" s="2"/>
      <c r="CUK456" s="2"/>
      <c r="CUL456" s="2"/>
      <c r="CUM456" s="2"/>
      <c r="CUN456" s="2"/>
      <c r="CUO456" s="2"/>
      <c r="CUP456" s="2"/>
      <c r="CUQ456" s="2"/>
      <c r="CUR456" s="2"/>
      <c r="CUS456" s="2"/>
      <c r="CUT456" s="2"/>
      <c r="CUU456" s="2"/>
      <c r="CUV456" s="2"/>
      <c r="CUW456" s="2"/>
      <c r="CUX456" s="2"/>
      <c r="CUY456" s="2"/>
      <c r="CUZ456" s="2"/>
      <c r="CVA456" s="2"/>
      <c r="CVB456" s="2"/>
      <c r="CVC456" s="2"/>
      <c r="CVD456" s="2"/>
      <c r="CVE456" s="2"/>
      <c r="CVF456" s="2"/>
      <c r="CVG456" s="2"/>
      <c r="CVH456" s="2"/>
      <c r="CVI456" s="2"/>
      <c r="CVJ456" s="2"/>
      <c r="CVK456" s="2"/>
      <c r="CVL456" s="2"/>
      <c r="CVM456" s="2"/>
      <c r="CVN456" s="2"/>
      <c r="CVO456" s="2"/>
      <c r="CVP456" s="2"/>
      <c r="CVQ456" s="2"/>
      <c r="CVR456" s="2"/>
      <c r="CVS456" s="2"/>
      <c r="CVT456" s="2"/>
      <c r="CVU456" s="2"/>
      <c r="CVV456" s="2"/>
      <c r="CVW456" s="2"/>
      <c r="CVX456" s="2"/>
      <c r="CVY456" s="2"/>
      <c r="CVZ456" s="2"/>
      <c r="CWA456" s="2"/>
      <c r="CWB456" s="2"/>
      <c r="CWC456" s="2"/>
      <c r="CWD456" s="2"/>
      <c r="CWE456" s="2"/>
      <c r="CWF456" s="2"/>
      <c r="CWG456" s="2"/>
      <c r="CWH456" s="2"/>
      <c r="CWI456" s="2"/>
      <c r="CWJ456" s="2"/>
      <c r="CWK456" s="2"/>
      <c r="CWL456" s="2"/>
      <c r="CWM456" s="2"/>
      <c r="CWN456" s="2"/>
      <c r="CWO456" s="2"/>
      <c r="CWP456" s="2"/>
      <c r="CWQ456" s="2"/>
      <c r="CWR456" s="2"/>
      <c r="CWS456" s="2"/>
      <c r="CWT456" s="2"/>
      <c r="CWU456" s="2"/>
      <c r="CWV456" s="2"/>
      <c r="CWW456" s="2"/>
      <c r="CWX456" s="2"/>
      <c r="CWY456" s="2"/>
      <c r="CWZ456" s="2"/>
      <c r="CXA456" s="2"/>
      <c r="CXB456" s="2"/>
      <c r="CXC456" s="2"/>
      <c r="CXD456" s="2"/>
      <c r="CXE456" s="2"/>
      <c r="CXF456" s="2"/>
      <c r="CXG456" s="2"/>
      <c r="CXH456" s="2"/>
      <c r="CXI456" s="2"/>
      <c r="CXJ456" s="2"/>
      <c r="CXK456" s="2"/>
      <c r="CXL456" s="2"/>
      <c r="CXM456" s="2"/>
      <c r="CXN456" s="2"/>
      <c r="CXO456" s="2"/>
      <c r="CXP456" s="2"/>
      <c r="CXQ456" s="2"/>
      <c r="CXR456" s="2"/>
      <c r="CXS456" s="2"/>
      <c r="CXT456" s="2"/>
      <c r="CXU456" s="2"/>
      <c r="CXV456" s="2"/>
      <c r="CXW456" s="2"/>
      <c r="CXX456" s="2"/>
      <c r="CXY456" s="2"/>
      <c r="CXZ456" s="2"/>
      <c r="CYA456" s="2"/>
      <c r="CYB456" s="2"/>
      <c r="CYC456" s="2"/>
      <c r="CYD456" s="2"/>
      <c r="CYE456" s="2"/>
      <c r="CYF456" s="2"/>
      <c r="CYG456" s="2"/>
      <c r="CYH456" s="2"/>
      <c r="CYI456" s="2"/>
      <c r="CYJ456" s="2"/>
      <c r="CYK456" s="2"/>
      <c r="CYL456" s="2"/>
      <c r="CYM456" s="2"/>
      <c r="CYN456" s="2"/>
      <c r="CYO456" s="2"/>
      <c r="CYP456" s="2"/>
      <c r="CYQ456" s="2"/>
      <c r="CYR456" s="2"/>
      <c r="CYS456" s="2"/>
      <c r="CYT456" s="2"/>
      <c r="CYU456" s="2"/>
      <c r="CYV456" s="2"/>
      <c r="CYW456" s="2"/>
      <c r="CYX456" s="2"/>
      <c r="CYY456" s="2"/>
      <c r="CYZ456" s="2"/>
      <c r="CZA456" s="2"/>
      <c r="CZB456" s="2"/>
      <c r="CZC456" s="2"/>
      <c r="CZD456" s="2"/>
      <c r="CZE456" s="2"/>
      <c r="CZF456" s="2"/>
      <c r="CZG456" s="2"/>
      <c r="CZH456" s="2"/>
      <c r="CZI456" s="2"/>
      <c r="CZJ456" s="2"/>
      <c r="CZK456" s="2"/>
      <c r="CZL456" s="2"/>
      <c r="CZM456" s="2"/>
      <c r="CZN456" s="2"/>
      <c r="CZO456" s="2"/>
      <c r="CZP456" s="2"/>
      <c r="CZQ456" s="2"/>
      <c r="CZR456" s="2"/>
      <c r="CZS456" s="2"/>
      <c r="CZT456" s="2"/>
      <c r="CZU456" s="2"/>
      <c r="CZV456" s="2"/>
      <c r="CZW456" s="2"/>
      <c r="CZX456" s="2"/>
      <c r="CZY456" s="2"/>
      <c r="CZZ456" s="2"/>
      <c r="DAA456" s="2"/>
      <c r="DAB456" s="2"/>
      <c r="DAC456" s="2"/>
      <c r="DAD456" s="2"/>
      <c r="DAE456" s="2"/>
      <c r="DAF456" s="2"/>
      <c r="DAG456" s="2"/>
      <c r="DAH456" s="2"/>
      <c r="DAI456" s="2"/>
      <c r="DAJ456" s="2"/>
      <c r="DAK456" s="2"/>
      <c r="DAL456" s="2"/>
      <c r="DAM456" s="2"/>
      <c r="DAN456" s="2"/>
      <c r="DAO456" s="2"/>
      <c r="DAP456" s="2"/>
      <c r="DAQ456" s="2"/>
      <c r="DAR456" s="2"/>
      <c r="DAS456" s="2"/>
      <c r="DAT456" s="2"/>
      <c r="DAU456" s="2"/>
      <c r="DAV456" s="2"/>
      <c r="DAW456" s="2"/>
      <c r="DAX456" s="2"/>
      <c r="DAY456" s="2"/>
      <c r="DAZ456" s="2"/>
      <c r="DBA456" s="2"/>
      <c r="DBB456" s="2"/>
      <c r="DBC456" s="2"/>
      <c r="DBD456" s="2"/>
      <c r="DBE456" s="2"/>
      <c r="DBF456" s="2"/>
      <c r="DBG456" s="2"/>
      <c r="DBH456" s="2"/>
      <c r="DBI456" s="2"/>
      <c r="DBJ456" s="2"/>
      <c r="DBK456" s="2"/>
      <c r="DBL456" s="2"/>
      <c r="DBM456" s="2"/>
      <c r="DBN456" s="2"/>
      <c r="DBO456" s="2"/>
      <c r="DBP456" s="2"/>
      <c r="DBQ456" s="2"/>
      <c r="DBR456" s="2"/>
      <c r="DBS456" s="2"/>
      <c r="DBT456" s="2"/>
      <c r="DBU456" s="2"/>
      <c r="DBV456" s="2"/>
      <c r="DBW456" s="2"/>
      <c r="DBX456" s="2"/>
      <c r="DBY456" s="2"/>
      <c r="DBZ456" s="2"/>
      <c r="DCA456" s="2"/>
      <c r="DCB456" s="2"/>
      <c r="DCC456" s="2"/>
      <c r="DCD456" s="2"/>
      <c r="DCE456" s="2"/>
      <c r="DCF456" s="2"/>
      <c r="DCG456" s="2"/>
      <c r="DCH456" s="2"/>
      <c r="DCI456" s="2"/>
      <c r="DCJ456" s="2"/>
      <c r="DCK456" s="2"/>
      <c r="DCL456" s="2"/>
      <c r="DCM456" s="2"/>
      <c r="DCN456" s="2"/>
      <c r="DCO456" s="2"/>
      <c r="DCP456" s="2"/>
      <c r="DCQ456" s="2"/>
      <c r="DCR456" s="2"/>
      <c r="DCS456" s="2"/>
      <c r="DCT456" s="2"/>
      <c r="DCU456" s="2"/>
      <c r="DCV456" s="2"/>
      <c r="DCW456" s="2"/>
      <c r="DCX456" s="2"/>
      <c r="DCY456" s="2"/>
      <c r="DCZ456" s="2"/>
      <c r="DDA456" s="2"/>
      <c r="DDB456" s="2"/>
      <c r="DDC456" s="2"/>
      <c r="DDD456" s="2"/>
      <c r="DDE456" s="2"/>
      <c r="DDF456" s="2"/>
      <c r="DDG456" s="2"/>
      <c r="DDH456" s="2"/>
      <c r="DDI456" s="2"/>
      <c r="DDJ456" s="2"/>
      <c r="DDK456" s="2"/>
      <c r="DDL456" s="2"/>
      <c r="DDM456" s="2"/>
      <c r="DDN456" s="2"/>
      <c r="DDO456" s="2"/>
      <c r="DDP456" s="2"/>
      <c r="DDQ456" s="2"/>
      <c r="DDR456" s="2"/>
      <c r="DDS456" s="2"/>
      <c r="DDT456" s="2"/>
      <c r="DDU456" s="2"/>
      <c r="DDV456" s="2"/>
      <c r="DDW456" s="2"/>
      <c r="DDX456" s="2"/>
      <c r="DDY456" s="2"/>
      <c r="DDZ456" s="2"/>
      <c r="DEA456" s="2"/>
      <c r="DEB456" s="2"/>
      <c r="DEC456" s="2"/>
      <c r="DED456" s="2"/>
      <c r="DEE456" s="2"/>
      <c r="DEF456" s="2"/>
      <c r="DEG456" s="2"/>
      <c r="DEH456" s="2"/>
      <c r="DEI456" s="2"/>
      <c r="DEJ456" s="2"/>
      <c r="DEK456" s="2"/>
      <c r="DEL456" s="2"/>
      <c r="DEM456" s="2"/>
      <c r="DEN456" s="2"/>
      <c r="DEO456" s="2"/>
      <c r="DEP456" s="2"/>
      <c r="DEQ456" s="2"/>
      <c r="DER456" s="2"/>
      <c r="DES456" s="2"/>
      <c r="DET456" s="2"/>
      <c r="DEU456" s="2"/>
      <c r="DEV456" s="2"/>
      <c r="DEW456" s="2"/>
      <c r="DEX456" s="2"/>
      <c r="DEY456" s="2"/>
      <c r="DEZ456" s="2"/>
      <c r="DFA456" s="2"/>
      <c r="DFB456" s="2"/>
      <c r="DFC456" s="2"/>
      <c r="DFD456" s="2"/>
      <c r="DFE456" s="2"/>
      <c r="DFF456" s="2"/>
      <c r="DFG456" s="2"/>
      <c r="DFH456" s="2"/>
      <c r="DFI456" s="2"/>
      <c r="DFJ456" s="2"/>
      <c r="DFK456" s="2"/>
      <c r="DFL456" s="2"/>
      <c r="DFM456" s="2"/>
      <c r="DFN456" s="2"/>
      <c r="DFO456" s="2"/>
      <c r="DFP456" s="2"/>
      <c r="DFQ456" s="2"/>
      <c r="DFR456" s="2"/>
      <c r="DFS456" s="2"/>
      <c r="DFT456" s="2"/>
      <c r="DFU456" s="2"/>
      <c r="DFV456" s="2"/>
      <c r="DFW456" s="2"/>
      <c r="DFX456" s="2"/>
      <c r="DFY456" s="2"/>
      <c r="DFZ456" s="2"/>
      <c r="DGA456" s="2"/>
      <c r="DGB456" s="2"/>
      <c r="DGC456" s="2"/>
      <c r="DGD456" s="2"/>
      <c r="DGE456" s="2"/>
      <c r="DGF456" s="2"/>
      <c r="DGG456" s="2"/>
      <c r="DGH456" s="2"/>
      <c r="DGI456" s="2"/>
      <c r="DGJ456" s="2"/>
      <c r="DGK456" s="2"/>
      <c r="DGL456" s="2"/>
      <c r="DGM456" s="2"/>
      <c r="DGN456" s="2"/>
      <c r="DGO456" s="2"/>
      <c r="DGP456" s="2"/>
      <c r="DGQ456" s="2"/>
      <c r="DGR456" s="2"/>
      <c r="DGS456" s="2"/>
      <c r="DGT456" s="2"/>
      <c r="DGU456" s="2"/>
      <c r="DGV456" s="2"/>
      <c r="DGW456" s="2"/>
      <c r="DGX456" s="2"/>
      <c r="DGY456" s="2"/>
      <c r="DGZ456" s="2"/>
      <c r="DHA456" s="2"/>
      <c r="DHB456" s="2"/>
      <c r="DHC456" s="2"/>
      <c r="DHD456" s="2"/>
      <c r="DHE456" s="2"/>
      <c r="DHF456" s="2"/>
      <c r="DHG456" s="2"/>
      <c r="DHH456" s="2"/>
      <c r="DHI456" s="2"/>
      <c r="DHJ456" s="2"/>
      <c r="DHK456" s="2"/>
      <c r="DHL456" s="2"/>
      <c r="DHM456" s="2"/>
      <c r="DHN456" s="2"/>
      <c r="DHO456" s="2"/>
      <c r="DHP456" s="2"/>
      <c r="DHQ456" s="2"/>
      <c r="DHR456" s="2"/>
      <c r="DHS456" s="2"/>
      <c r="DHT456" s="2"/>
      <c r="DHU456" s="2"/>
      <c r="DHV456" s="2"/>
      <c r="DHW456" s="2"/>
      <c r="DHX456" s="2"/>
      <c r="DHY456" s="2"/>
      <c r="DHZ456" s="2"/>
      <c r="DIA456" s="2"/>
      <c r="DIB456" s="2"/>
      <c r="DIC456" s="2"/>
      <c r="DID456" s="2"/>
      <c r="DIE456" s="2"/>
      <c r="DIF456" s="2"/>
      <c r="DIG456" s="2"/>
      <c r="DIH456" s="2"/>
      <c r="DII456" s="2"/>
      <c r="DIJ456" s="2"/>
      <c r="DIK456" s="2"/>
      <c r="DIL456" s="2"/>
      <c r="DIM456" s="2"/>
      <c r="DIN456" s="2"/>
      <c r="DIO456" s="2"/>
      <c r="DIP456" s="2"/>
      <c r="DIQ456" s="2"/>
      <c r="DIR456" s="2"/>
      <c r="DIS456" s="2"/>
      <c r="DIT456" s="2"/>
      <c r="DIU456" s="2"/>
      <c r="DIV456" s="2"/>
      <c r="DIW456" s="2"/>
      <c r="DIX456" s="2"/>
      <c r="DIY456" s="2"/>
      <c r="DIZ456" s="2"/>
      <c r="DJA456" s="2"/>
      <c r="DJB456" s="2"/>
      <c r="DJC456" s="2"/>
      <c r="DJD456" s="2"/>
      <c r="DJE456" s="2"/>
      <c r="DJF456" s="2"/>
      <c r="DJG456" s="2"/>
      <c r="DJH456" s="2"/>
      <c r="DJI456" s="2"/>
      <c r="DJJ456" s="2"/>
      <c r="DJK456" s="2"/>
      <c r="DJL456" s="2"/>
      <c r="DJM456" s="2"/>
      <c r="DJN456" s="2"/>
      <c r="DJO456" s="2"/>
      <c r="DJP456" s="2"/>
      <c r="DJQ456" s="2"/>
      <c r="DJR456" s="2"/>
      <c r="DJS456" s="2"/>
      <c r="DJT456" s="2"/>
      <c r="DJU456" s="2"/>
      <c r="DJV456" s="2"/>
      <c r="DJW456" s="2"/>
      <c r="DJX456" s="2"/>
      <c r="DJY456" s="2"/>
      <c r="DJZ456" s="2"/>
      <c r="DKA456" s="2"/>
      <c r="DKB456" s="2"/>
      <c r="DKC456" s="2"/>
      <c r="DKD456" s="2"/>
      <c r="DKE456" s="2"/>
      <c r="DKF456" s="2"/>
      <c r="DKG456" s="2"/>
      <c r="DKH456" s="2"/>
      <c r="DKI456" s="2"/>
      <c r="DKJ456" s="2"/>
      <c r="DKK456" s="2"/>
      <c r="DKL456" s="2"/>
      <c r="DKM456" s="2"/>
      <c r="DKN456" s="2"/>
      <c r="DKO456" s="2"/>
      <c r="DKP456" s="2"/>
      <c r="DKQ456" s="2"/>
      <c r="DKR456" s="2"/>
      <c r="DKS456" s="2"/>
      <c r="DKT456" s="2"/>
      <c r="DKU456" s="2"/>
      <c r="DKV456" s="2"/>
      <c r="DKW456" s="2"/>
      <c r="DKX456" s="2"/>
      <c r="DKY456" s="2"/>
      <c r="DKZ456" s="2"/>
      <c r="DLA456" s="2"/>
      <c r="DLB456" s="2"/>
      <c r="DLC456" s="2"/>
      <c r="DLD456" s="2"/>
      <c r="DLE456" s="2"/>
      <c r="DLF456" s="2"/>
      <c r="DLG456" s="2"/>
      <c r="DLH456" s="2"/>
      <c r="DLI456" s="2"/>
      <c r="DLJ456" s="2"/>
      <c r="DLK456" s="2"/>
      <c r="DLL456" s="2"/>
      <c r="DLM456" s="2"/>
      <c r="DLN456" s="2"/>
      <c r="DLO456" s="2"/>
      <c r="DLP456" s="2"/>
      <c r="DLQ456" s="2"/>
      <c r="DLR456" s="2"/>
      <c r="DLS456" s="2"/>
      <c r="DLT456" s="2"/>
      <c r="DLU456" s="2"/>
      <c r="DLV456" s="2"/>
      <c r="DLW456" s="2"/>
      <c r="DLX456" s="2"/>
      <c r="DLY456" s="2"/>
      <c r="DLZ456" s="2"/>
      <c r="DMA456" s="2"/>
      <c r="DMB456" s="2"/>
      <c r="DMC456" s="2"/>
      <c r="DMD456" s="2"/>
      <c r="DME456" s="2"/>
      <c r="DMF456" s="2"/>
      <c r="DMG456" s="2"/>
      <c r="DMH456" s="2"/>
      <c r="DMI456" s="2"/>
      <c r="DMJ456" s="2"/>
      <c r="DMK456" s="2"/>
      <c r="DML456" s="2"/>
      <c r="DMM456" s="2"/>
      <c r="DMN456" s="2"/>
      <c r="DMO456" s="2"/>
      <c r="DMP456" s="2"/>
      <c r="DMQ456" s="2"/>
      <c r="DMR456" s="2"/>
      <c r="DMS456" s="2"/>
      <c r="DMT456" s="2"/>
      <c r="DMU456" s="2"/>
      <c r="DMV456" s="2"/>
      <c r="DMW456" s="2"/>
      <c r="DMX456" s="2"/>
      <c r="DMY456" s="2"/>
      <c r="DMZ456" s="2"/>
      <c r="DNA456" s="2"/>
      <c r="DNB456" s="2"/>
      <c r="DNC456" s="2"/>
      <c r="DND456" s="2"/>
      <c r="DNE456" s="2"/>
      <c r="DNF456" s="2"/>
      <c r="DNG456" s="2"/>
      <c r="DNH456" s="2"/>
      <c r="DNI456" s="2"/>
      <c r="DNJ456" s="2"/>
      <c r="DNK456" s="2"/>
      <c r="DNL456" s="2"/>
      <c r="DNM456" s="2"/>
      <c r="DNN456" s="2"/>
      <c r="DNO456" s="2"/>
      <c r="DNP456" s="2"/>
      <c r="DNQ456" s="2"/>
      <c r="DNR456" s="2"/>
      <c r="DNS456" s="2"/>
      <c r="DNT456" s="2"/>
      <c r="DNU456" s="2"/>
      <c r="DNV456" s="2"/>
      <c r="DNW456" s="2"/>
      <c r="DNX456" s="2"/>
      <c r="DNY456" s="2"/>
      <c r="DNZ456" s="2"/>
      <c r="DOA456" s="2"/>
      <c r="DOB456" s="2"/>
      <c r="DOC456" s="2"/>
      <c r="DOD456" s="2"/>
      <c r="DOE456" s="2"/>
      <c r="DOF456" s="2"/>
      <c r="DOG456" s="2"/>
      <c r="DOH456" s="2"/>
      <c r="DOI456" s="2"/>
      <c r="DOJ456" s="2"/>
      <c r="DOK456" s="2"/>
      <c r="DOL456" s="2"/>
      <c r="DOM456" s="2"/>
      <c r="DON456" s="2"/>
      <c r="DOO456" s="2"/>
      <c r="DOP456" s="2"/>
      <c r="DOQ456" s="2"/>
      <c r="DOR456" s="2"/>
      <c r="DOS456" s="2"/>
      <c r="DOT456" s="2"/>
      <c r="DOU456" s="2"/>
      <c r="DOV456" s="2"/>
      <c r="DOW456" s="2"/>
      <c r="DOX456" s="2"/>
      <c r="DOY456" s="2"/>
      <c r="DOZ456" s="2"/>
      <c r="DPA456" s="2"/>
      <c r="DPB456" s="2"/>
      <c r="DPC456" s="2"/>
      <c r="DPD456" s="2"/>
      <c r="DPE456" s="2"/>
      <c r="DPF456" s="2"/>
      <c r="DPG456" s="2"/>
      <c r="DPH456" s="2"/>
      <c r="DPI456" s="2"/>
      <c r="DPJ456" s="2"/>
      <c r="DPK456" s="2"/>
      <c r="DPL456" s="2"/>
      <c r="DPM456" s="2"/>
      <c r="DPN456" s="2"/>
      <c r="DPO456" s="2"/>
      <c r="DPP456" s="2"/>
      <c r="DPQ456" s="2"/>
      <c r="DPR456" s="2"/>
      <c r="DPS456" s="2"/>
      <c r="DPT456" s="2"/>
      <c r="DPU456" s="2"/>
      <c r="DPV456" s="2"/>
      <c r="DPW456" s="2"/>
      <c r="DPX456" s="2"/>
      <c r="DPY456" s="2"/>
      <c r="DPZ456" s="2"/>
      <c r="DQA456" s="2"/>
      <c r="DQB456" s="2"/>
      <c r="DQC456" s="2"/>
      <c r="DQD456" s="2"/>
      <c r="DQE456" s="2"/>
      <c r="DQF456" s="2"/>
      <c r="DQG456" s="2"/>
      <c r="DQH456" s="2"/>
      <c r="DQI456" s="2"/>
      <c r="DQJ456" s="2"/>
      <c r="DQK456" s="2"/>
      <c r="DQL456" s="2"/>
      <c r="DQM456" s="2"/>
      <c r="DQN456" s="2"/>
      <c r="DQO456" s="2"/>
      <c r="DQP456" s="2"/>
      <c r="DQQ456" s="2"/>
      <c r="DQR456" s="2"/>
      <c r="DQS456" s="2"/>
      <c r="DQT456" s="2"/>
      <c r="DQU456" s="2"/>
      <c r="DQV456" s="2"/>
      <c r="DQW456" s="2"/>
      <c r="DQX456" s="2"/>
      <c r="DQY456" s="2"/>
      <c r="DQZ456" s="2"/>
      <c r="DRA456" s="2"/>
      <c r="DRB456" s="2"/>
      <c r="DRC456" s="2"/>
      <c r="DRD456" s="2"/>
      <c r="DRE456" s="2"/>
      <c r="DRF456" s="2"/>
      <c r="DRG456" s="2"/>
      <c r="DRH456" s="2"/>
      <c r="DRI456" s="2"/>
      <c r="DRJ456" s="2"/>
      <c r="DRK456" s="2"/>
      <c r="DRL456" s="2"/>
      <c r="DRM456" s="2"/>
      <c r="DRN456" s="2"/>
      <c r="DRO456" s="2"/>
      <c r="DRP456" s="2"/>
      <c r="DRQ456" s="2"/>
      <c r="DRR456" s="2"/>
      <c r="DRS456" s="2"/>
      <c r="DRT456" s="2"/>
      <c r="DRU456" s="2"/>
      <c r="DRV456" s="2"/>
      <c r="DRW456" s="2"/>
      <c r="DRX456" s="2"/>
      <c r="DRY456" s="2"/>
      <c r="DRZ456" s="2"/>
      <c r="DSA456" s="2"/>
      <c r="DSB456" s="2"/>
      <c r="DSC456" s="2"/>
      <c r="DSD456" s="2"/>
      <c r="DSE456" s="2"/>
      <c r="DSF456" s="2"/>
      <c r="DSG456" s="2"/>
      <c r="DSH456" s="2"/>
      <c r="DSI456" s="2"/>
      <c r="DSJ456" s="2"/>
      <c r="DSK456" s="2"/>
      <c r="DSL456" s="2"/>
      <c r="DSM456" s="2"/>
      <c r="DSN456" s="2"/>
      <c r="DSO456" s="2"/>
      <c r="DSP456" s="2"/>
      <c r="DSQ456" s="2"/>
      <c r="DSR456" s="2"/>
      <c r="DSS456" s="2"/>
      <c r="DST456" s="2"/>
      <c r="DSU456" s="2"/>
      <c r="DSV456" s="2"/>
      <c r="DSW456" s="2"/>
      <c r="DSX456" s="2"/>
      <c r="DSY456" s="2"/>
      <c r="DSZ456" s="2"/>
      <c r="DTA456" s="2"/>
      <c r="DTB456" s="2"/>
      <c r="DTC456" s="2"/>
      <c r="DTD456" s="2"/>
      <c r="DTE456" s="2"/>
      <c r="DTF456" s="2"/>
      <c r="DTG456" s="2"/>
      <c r="DTH456" s="2"/>
      <c r="DTI456" s="2"/>
      <c r="DTJ456" s="2"/>
      <c r="DTK456" s="2"/>
      <c r="DTL456" s="2"/>
      <c r="DTM456" s="2"/>
      <c r="DTN456" s="2"/>
      <c r="DTO456" s="2"/>
      <c r="DTP456" s="2"/>
      <c r="DTQ456" s="2"/>
      <c r="DTR456" s="2"/>
      <c r="DTS456" s="2"/>
      <c r="DTT456" s="2"/>
      <c r="DTU456" s="2"/>
      <c r="DTV456" s="2"/>
      <c r="DTW456" s="2"/>
      <c r="DTX456" s="2"/>
      <c r="DTY456" s="2"/>
      <c r="DTZ456" s="2"/>
      <c r="DUA456" s="2"/>
      <c r="DUB456" s="2"/>
      <c r="DUC456" s="2"/>
      <c r="DUD456" s="2"/>
      <c r="DUE456" s="2"/>
      <c r="DUF456" s="2"/>
      <c r="DUG456" s="2"/>
      <c r="DUH456" s="2"/>
      <c r="DUI456" s="2"/>
      <c r="DUJ456" s="2"/>
      <c r="DUK456" s="2"/>
      <c r="DUL456" s="2"/>
      <c r="DUM456" s="2"/>
      <c r="DUN456" s="2"/>
      <c r="DUO456" s="2"/>
      <c r="DUP456" s="2"/>
      <c r="DUQ456" s="2"/>
      <c r="DUR456" s="2"/>
      <c r="DUS456" s="2"/>
      <c r="DUT456" s="2"/>
      <c r="DUU456" s="2"/>
      <c r="DUV456" s="2"/>
      <c r="DUW456" s="2"/>
      <c r="DUX456" s="2"/>
      <c r="DUY456" s="2"/>
      <c r="DUZ456" s="2"/>
      <c r="DVA456" s="2"/>
      <c r="DVB456" s="2"/>
      <c r="DVC456" s="2"/>
      <c r="DVD456" s="2"/>
      <c r="DVE456" s="2"/>
      <c r="DVF456" s="2"/>
      <c r="DVG456" s="2"/>
      <c r="DVH456" s="2"/>
      <c r="DVI456" s="2"/>
      <c r="DVJ456" s="2"/>
      <c r="DVK456" s="2"/>
      <c r="DVL456" s="2"/>
      <c r="DVM456" s="2"/>
      <c r="DVN456" s="2"/>
      <c r="DVO456" s="2"/>
      <c r="DVP456" s="2"/>
      <c r="DVQ456" s="2"/>
      <c r="DVR456" s="2"/>
      <c r="DVS456" s="2"/>
      <c r="DVT456" s="2"/>
      <c r="DVU456" s="2"/>
      <c r="DVV456" s="2"/>
      <c r="DVW456" s="2"/>
      <c r="DVX456" s="2"/>
      <c r="DVY456" s="2"/>
      <c r="DVZ456" s="2"/>
      <c r="DWA456" s="2"/>
      <c r="DWB456" s="2"/>
      <c r="DWC456" s="2"/>
      <c r="DWD456" s="2"/>
      <c r="DWE456" s="2"/>
      <c r="DWF456" s="2"/>
      <c r="DWG456" s="2"/>
      <c r="DWH456" s="2"/>
      <c r="DWI456" s="2"/>
      <c r="DWJ456" s="2"/>
      <c r="DWK456" s="2"/>
      <c r="DWL456" s="2"/>
      <c r="DWM456" s="2"/>
      <c r="DWN456" s="2"/>
      <c r="DWO456" s="2"/>
      <c r="DWP456" s="2"/>
      <c r="DWQ456" s="2"/>
      <c r="DWR456" s="2"/>
      <c r="DWS456" s="2"/>
      <c r="DWT456" s="2"/>
      <c r="DWU456" s="2"/>
      <c r="DWV456" s="2"/>
      <c r="DWW456" s="2"/>
      <c r="DWX456" s="2"/>
      <c r="DWY456" s="2"/>
      <c r="DWZ456" s="2"/>
      <c r="DXA456" s="2"/>
      <c r="DXB456" s="2"/>
      <c r="DXC456" s="2"/>
      <c r="DXD456" s="2"/>
      <c r="DXE456" s="2"/>
      <c r="DXF456" s="2"/>
      <c r="DXG456" s="2"/>
      <c r="DXH456" s="2"/>
      <c r="DXI456" s="2"/>
      <c r="DXJ456" s="2"/>
      <c r="DXK456" s="2"/>
      <c r="DXL456" s="2"/>
      <c r="DXM456" s="2"/>
      <c r="DXN456" s="2"/>
      <c r="DXO456" s="2"/>
      <c r="DXP456" s="2"/>
      <c r="DXQ456" s="2"/>
      <c r="DXR456" s="2"/>
      <c r="DXS456" s="2"/>
      <c r="DXT456" s="2"/>
      <c r="DXU456" s="2"/>
      <c r="DXV456" s="2"/>
      <c r="DXW456" s="2"/>
      <c r="DXX456" s="2"/>
      <c r="DXY456" s="2"/>
      <c r="DXZ456" s="2"/>
      <c r="DYA456" s="2"/>
      <c r="DYB456" s="2"/>
      <c r="DYC456" s="2"/>
      <c r="DYD456" s="2"/>
      <c r="DYE456" s="2"/>
      <c r="DYF456" s="2"/>
      <c r="DYG456" s="2"/>
      <c r="DYH456" s="2"/>
      <c r="DYI456" s="2"/>
      <c r="DYJ456" s="2"/>
      <c r="DYK456" s="2"/>
      <c r="DYL456" s="2"/>
      <c r="DYM456" s="2"/>
      <c r="DYN456" s="2"/>
      <c r="DYO456" s="2"/>
      <c r="DYP456" s="2"/>
      <c r="DYQ456" s="2"/>
      <c r="DYR456" s="2"/>
      <c r="DYS456" s="2"/>
      <c r="DYT456" s="2"/>
      <c r="DYU456" s="2"/>
      <c r="DYV456" s="2"/>
      <c r="DYW456" s="2"/>
      <c r="DYX456" s="2"/>
      <c r="DYY456" s="2"/>
      <c r="DYZ456" s="2"/>
      <c r="DZA456" s="2"/>
      <c r="DZB456" s="2"/>
      <c r="DZC456" s="2"/>
      <c r="DZD456" s="2"/>
      <c r="DZE456" s="2"/>
      <c r="DZF456" s="2"/>
      <c r="DZG456" s="2"/>
      <c r="DZH456" s="2"/>
      <c r="DZI456" s="2"/>
      <c r="DZJ456" s="2"/>
      <c r="DZK456" s="2"/>
      <c r="DZL456" s="2"/>
      <c r="DZM456" s="2"/>
      <c r="DZN456" s="2"/>
      <c r="DZO456" s="2"/>
      <c r="DZP456" s="2"/>
      <c r="DZQ456" s="2"/>
      <c r="DZR456" s="2"/>
      <c r="DZS456" s="2"/>
      <c r="DZT456" s="2"/>
      <c r="DZU456" s="2"/>
      <c r="DZV456" s="2"/>
      <c r="DZW456" s="2"/>
      <c r="DZX456" s="2"/>
      <c r="DZY456" s="2"/>
      <c r="DZZ456" s="2"/>
      <c r="EAA456" s="2"/>
      <c r="EAB456" s="2"/>
      <c r="EAC456" s="2"/>
      <c r="EAD456" s="2"/>
      <c r="EAE456" s="2"/>
      <c r="EAF456" s="2"/>
      <c r="EAG456" s="2"/>
      <c r="EAH456" s="2"/>
      <c r="EAI456" s="2"/>
      <c r="EAJ456" s="2"/>
      <c r="EAK456" s="2"/>
      <c r="EAL456" s="2"/>
      <c r="EAM456" s="2"/>
      <c r="EAN456" s="2"/>
      <c r="EAO456" s="2"/>
      <c r="EAP456" s="2"/>
      <c r="EAQ456" s="2"/>
      <c r="EAR456" s="2"/>
      <c r="EAS456" s="2"/>
      <c r="EAT456" s="2"/>
      <c r="EAU456" s="2"/>
      <c r="EAV456" s="2"/>
      <c r="EAW456" s="2"/>
      <c r="EAX456" s="2"/>
      <c r="EAY456" s="2"/>
      <c r="EAZ456" s="2"/>
      <c r="EBA456" s="2"/>
      <c r="EBB456" s="2"/>
      <c r="EBC456" s="2"/>
      <c r="EBD456" s="2"/>
      <c r="EBE456" s="2"/>
      <c r="EBF456" s="2"/>
      <c r="EBG456" s="2"/>
      <c r="EBH456" s="2"/>
      <c r="EBI456" s="2"/>
      <c r="EBJ456" s="2"/>
      <c r="EBK456" s="2"/>
      <c r="EBL456" s="2"/>
      <c r="EBM456" s="2"/>
      <c r="EBN456" s="2"/>
      <c r="EBO456" s="2"/>
      <c r="EBP456" s="2"/>
      <c r="EBQ456" s="2"/>
      <c r="EBR456" s="2"/>
      <c r="EBS456" s="2"/>
      <c r="EBT456" s="2"/>
      <c r="EBU456" s="2"/>
      <c r="EBV456" s="2"/>
      <c r="EBW456" s="2"/>
      <c r="EBX456" s="2"/>
      <c r="EBY456" s="2"/>
      <c r="EBZ456" s="2"/>
      <c r="ECA456" s="2"/>
      <c r="ECB456" s="2"/>
      <c r="ECC456" s="2"/>
      <c r="ECD456" s="2"/>
      <c r="ECE456" s="2"/>
      <c r="ECF456" s="2"/>
      <c r="ECG456" s="2"/>
      <c r="ECH456" s="2"/>
      <c r="ECI456" s="2"/>
      <c r="ECJ456" s="2"/>
      <c r="ECK456" s="2"/>
      <c r="ECL456" s="2"/>
      <c r="ECM456" s="2"/>
      <c r="ECN456" s="2"/>
      <c r="ECO456" s="2"/>
      <c r="ECP456" s="2"/>
      <c r="ECQ456" s="2"/>
      <c r="ECR456" s="2"/>
      <c r="ECS456" s="2"/>
      <c r="ECT456" s="2"/>
      <c r="ECU456" s="2"/>
      <c r="ECV456" s="2"/>
      <c r="ECW456" s="2"/>
      <c r="ECX456" s="2"/>
      <c r="ECY456" s="2"/>
      <c r="ECZ456" s="2"/>
      <c r="EDA456" s="2"/>
      <c r="EDB456" s="2"/>
      <c r="EDC456" s="2"/>
      <c r="EDD456" s="2"/>
      <c r="EDE456" s="2"/>
      <c r="EDF456" s="2"/>
      <c r="EDG456" s="2"/>
      <c r="EDH456" s="2"/>
      <c r="EDI456" s="2"/>
      <c r="EDJ456" s="2"/>
      <c r="EDK456" s="2"/>
      <c r="EDL456" s="2"/>
      <c r="EDM456" s="2"/>
      <c r="EDN456" s="2"/>
      <c r="EDO456" s="2"/>
      <c r="EDP456" s="2"/>
      <c r="EDQ456" s="2"/>
      <c r="EDR456" s="2"/>
      <c r="EDS456" s="2"/>
      <c r="EDT456" s="2"/>
      <c r="EDU456" s="2"/>
      <c r="EDV456" s="2"/>
      <c r="EDW456" s="2"/>
      <c r="EDX456" s="2"/>
      <c r="EDY456" s="2"/>
      <c r="EDZ456" s="2"/>
      <c r="EEA456" s="2"/>
      <c r="EEB456" s="2"/>
      <c r="EEC456" s="2"/>
      <c r="EED456" s="2"/>
      <c r="EEE456" s="2"/>
      <c r="EEF456" s="2"/>
      <c r="EEG456" s="2"/>
      <c r="EEH456" s="2"/>
      <c r="EEI456" s="2"/>
      <c r="EEJ456" s="2"/>
      <c r="EEK456" s="2"/>
      <c r="EEL456" s="2"/>
      <c r="EEM456" s="2"/>
      <c r="EEN456" s="2"/>
      <c r="EEO456" s="2"/>
      <c r="EEP456" s="2"/>
      <c r="EEQ456" s="2"/>
      <c r="EER456" s="2"/>
      <c r="EES456" s="2"/>
      <c r="EET456" s="2"/>
      <c r="EEU456" s="2"/>
      <c r="EEV456" s="2"/>
      <c r="EEW456" s="2"/>
      <c r="EEX456" s="2"/>
      <c r="EEY456" s="2"/>
      <c r="EEZ456" s="2"/>
      <c r="EFA456" s="2"/>
      <c r="EFB456" s="2"/>
      <c r="EFC456" s="2"/>
      <c r="EFD456" s="2"/>
      <c r="EFE456" s="2"/>
      <c r="EFF456" s="2"/>
      <c r="EFG456" s="2"/>
      <c r="EFH456" s="2"/>
      <c r="EFI456" s="2"/>
      <c r="EFJ456" s="2"/>
      <c r="EFK456" s="2"/>
      <c r="EFL456" s="2"/>
      <c r="EFM456" s="2"/>
      <c r="EFN456" s="2"/>
      <c r="EFO456" s="2"/>
      <c r="EFP456" s="2"/>
      <c r="EFQ456" s="2"/>
      <c r="EFR456" s="2"/>
      <c r="EFS456" s="2"/>
      <c r="EFT456" s="2"/>
      <c r="EFU456" s="2"/>
      <c r="EFV456" s="2"/>
      <c r="EFW456" s="2"/>
      <c r="EFX456" s="2"/>
      <c r="EFY456" s="2"/>
      <c r="EFZ456" s="2"/>
      <c r="EGA456" s="2"/>
      <c r="EGB456" s="2"/>
      <c r="EGC456" s="2"/>
      <c r="EGD456" s="2"/>
      <c r="EGE456" s="2"/>
      <c r="EGF456" s="2"/>
      <c r="EGG456" s="2"/>
      <c r="EGH456" s="2"/>
      <c r="EGI456" s="2"/>
      <c r="EGJ456" s="2"/>
      <c r="EGK456" s="2"/>
      <c r="EGL456" s="2"/>
      <c r="EGM456" s="2"/>
      <c r="EGN456" s="2"/>
      <c r="EGO456" s="2"/>
      <c r="EGP456" s="2"/>
      <c r="EGQ456" s="2"/>
      <c r="EGR456" s="2"/>
      <c r="EGS456" s="2"/>
      <c r="EGT456" s="2"/>
      <c r="EGU456" s="2"/>
      <c r="EGV456" s="2"/>
      <c r="EGW456" s="2"/>
      <c r="EGX456" s="2"/>
      <c r="EGY456" s="2"/>
      <c r="EGZ456" s="2"/>
      <c r="EHA456" s="2"/>
      <c r="EHB456" s="2"/>
      <c r="EHC456" s="2"/>
      <c r="EHD456" s="2"/>
      <c r="EHE456" s="2"/>
      <c r="EHF456" s="2"/>
      <c r="EHG456" s="2"/>
      <c r="EHH456" s="2"/>
      <c r="EHI456" s="2"/>
      <c r="EHJ456" s="2"/>
      <c r="EHK456" s="2"/>
      <c r="EHL456" s="2"/>
      <c r="EHM456" s="2"/>
      <c r="EHN456" s="2"/>
      <c r="EHO456" s="2"/>
      <c r="EHP456" s="2"/>
      <c r="EHQ456" s="2"/>
      <c r="EHR456" s="2"/>
      <c r="EHS456" s="2"/>
      <c r="EHT456" s="2"/>
      <c r="EHU456" s="2"/>
      <c r="EHV456" s="2"/>
      <c r="EHW456" s="2"/>
      <c r="EHX456" s="2"/>
      <c r="EHY456" s="2"/>
      <c r="EHZ456" s="2"/>
      <c r="EIA456" s="2"/>
      <c r="EIB456" s="2"/>
      <c r="EIC456" s="2"/>
      <c r="EID456" s="2"/>
      <c r="EIE456" s="2"/>
      <c r="EIF456" s="2"/>
      <c r="EIG456" s="2"/>
      <c r="EIH456" s="2"/>
      <c r="EII456" s="2"/>
      <c r="EIJ456" s="2"/>
      <c r="EIK456" s="2"/>
      <c r="EIL456" s="2"/>
      <c r="EIM456" s="2"/>
      <c r="EIN456" s="2"/>
      <c r="EIO456" s="2"/>
      <c r="EIP456" s="2"/>
      <c r="EIQ456" s="2"/>
      <c r="EIR456" s="2"/>
      <c r="EIS456" s="2"/>
      <c r="EIT456" s="2"/>
      <c r="EIU456" s="2"/>
      <c r="EIV456" s="2"/>
      <c r="EIW456" s="2"/>
      <c r="EIX456" s="2"/>
      <c r="EIY456" s="2"/>
      <c r="EIZ456" s="2"/>
      <c r="EJA456" s="2"/>
      <c r="EJB456" s="2"/>
      <c r="EJC456" s="2"/>
      <c r="EJD456" s="2"/>
      <c r="EJE456" s="2"/>
      <c r="EJF456" s="2"/>
      <c r="EJG456" s="2"/>
      <c r="EJH456" s="2"/>
      <c r="EJI456" s="2"/>
      <c r="EJJ456" s="2"/>
      <c r="EJK456" s="2"/>
      <c r="EJL456" s="2"/>
      <c r="EJM456" s="2"/>
      <c r="EJN456" s="2"/>
      <c r="EJO456" s="2"/>
      <c r="EJP456" s="2"/>
      <c r="EJQ456" s="2"/>
      <c r="EJR456" s="2"/>
      <c r="EJS456" s="2"/>
      <c r="EJT456" s="2"/>
      <c r="EJU456" s="2"/>
      <c r="EJV456" s="2"/>
      <c r="EJW456" s="2"/>
      <c r="EJX456" s="2"/>
      <c r="EJY456" s="2"/>
      <c r="EJZ456" s="2"/>
      <c r="EKA456" s="2"/>
      <c r="EKB456" s="2"/>
      <c r="EKC456" s="2"/>
      <c r="EKD456" s="2"/>
      <c r="EKE456" s="2"/>
      <c r="EKF456" s="2"/>
      <c r="EKG456" s="2"/>
      <c r="EKH456" s="2"/>
      <c r="EKI456" s="2"/>
      <c r="EKJ456" s="2"/>
      <c r="EKK456" s="2"/>
      <c r="EKL456" s="2"/>
      <c r="EKM456" s="2"/>
      <c r="EKN456" s="2"/>
      <c r="EKO456" s="2"/>
      <c r="EKP456" s="2"/>
      <c r="EKQ456" s="2"/>
      <c r="EKR456" s="2"/>
      <c r="EKS456" s="2"/>
      <c r="EKT456" s="2"/>
      <c r="EKU456" s="2"/>
      <c r="EKV456" s="2"/>
      <c r="EKW456" s="2"/>
      <c r="EKX456" s="2"/>
      <c r="EKY456" s="2"/>
      <c r="EKZ456" s="2"/>
      <c r="ELA456" s="2"/>
      <c r="ELB456" s="2"/>
      <c r="ELC456" s="2"/>
      <c r="ELD456" s="2"/>
      <c r="ELE456" s="2"/>
      <c r="ELF456" s="2"/>
      <c r="ELG456" s="2"/>
      <c r="ELH456" s="2"/>
      <c r="ELI456" s="2"/>
      <c r="ELJ456" s="2"/>
      <c r="ELK456" s="2"/>
      <c r="ELL456" s="2"/>
      <c r="ELM456" s="2"/>
      <c r="ELN456" s="2"/>
      <c r="ELO456" s="2"/>
      <c r="ELP456" s="2"/>
      <c r="ELQ456" s="2"/>
      <c r="ELR456" s="2"/>
      <c r="ELS456" s="2"/>
      <c r="ELT456" s="2"/>
      <c r="ELU456" s="2"/>
      <c r="ELV456" s="2"/>
      <c r="ELW456" s="2"/>
      <c r="ELX456" s="2"/>
      <c r="ELY456" s="2"/>
      <c r="ELZ456" s="2"/>
      <c r="EMA456" s="2"/>
      <c r="EMB456" s="2"/>
      <c r="EMC456" s="2"/>
      <c r="EMD456" s="2"/>
      <c r="EME456" s="2"/>
      <c r="EMF456" s="2"/>
      <c r="EMG456" s="2"/>
      <c r="EMH456" s="2"/>
      <c r="EMI456" s="2"/>
      <c r="EMJ456" s="2"/>
      <c r="EMK456" s="2"/>
      <c r="EML456" s="2"/>
      <c r="EMM456" s="2"/>
      <c r="EMN456" s="2"/>
      <c r="EMO456" s="2"/>
      <c r="EMP456" s="2"/>
      <c r="EMQ456" s="2"/>
      <c r="EMR456" s="2"/>
      <c r="EMS456" s="2"/>
      <c r="EMT456" s="2"/>
      <c r="EMU456" s="2"/>
      <c r="EMV456" s="2"/>
      <c r="EMW456" s="2"/>
      <c r="EMX456" s="2"/>
      <c r="EMY456" s="2"/>
      <c r="EMZ456" s="2"/>
      <c r="ENA456" s="2"/>
      <c r="ENB456" s="2"/>
      <c r="ENC456" s="2"/>
      <c r="END456" s="2"/>
      <c r="ENE456" s="2"/>
      <c r="ENF456" s="2"/>
      <c r="ENG456" s="2"/>
      <c r="ENH456" s="2"/>
      <c r="ENI456" s="2"/>
      <c r="ENJ456" s="2"/>
      <c r="ENK456" s="2"/>
      <c r="ENL456" s="2"/>
      <c r="ENM456" s="2"/>
      <c r="ENN456" s="2"/>
      <c r="ENO456" s="2"/>
      <c r="ENP456" s="2"/>
      <c r="ENQ456" s="2"/>
      <c r="ENR456" s="2"/>
      <c r="ENS456" s="2"/>
      <c r="ENT456" s="2"/>
      <c r="ENU456" s="2"/>
      <c r="ENV456" s="2"/>
      <c r="ENW456" s="2"/>
      <c r="ENX456" s="2"/>
      <c r="ENY456" s="2"/>
      <c r="ENZ456" s="2"/>
      <c r="EOA456" s="2"/>
      <c r="EOB456" s="2"/>
      <c r="EOC456" s="2"/>
      <c r="EOD456" s="2"/>
      <c r="EOE456" s="2"/>
      <c r="EOF456" s="2"/>
      <c r="EOG456" s="2"/>
      <c r="EOH456" s="2"/>
      <c r="EOI456" s="2"/>
      <c r="EOJ456" s="2"/>
      <c r="EOK456" s="2"/>
      <c r="EOL456" s="2"/>
      <c r="EOM456" s="2"/>
      <c r="EON456" s="2"/>
      <c r="EOO456" s="2"/>
      <c r="EOP456" s="2"/>
      <c r="EOQ456" s="2"/>
      <c r="EOR456" s="2"/>
      <c r="EOS456" s="2"/>
      <c r="EOT456" s="2"/>
      <c r="EOU456" s="2"/>
      <c r="EOV456" s="2"/>
      <c r="EOW456" s="2"/>
      <c r="EOX456" s="2"/>
      <c r="EOY456" s="2"/>
      <c r="EOZ456" s="2"/>
      <c r="EPA456" s="2"/>
      <c r="EPB456" s="2"/>
      <c r="EPC456" s="2"/>
      <c r="EPD456" s="2"/>
      <c r="EPE456" s="2"/>
      <c r="EPF456" s="2"/>
      <c r="EPG456" s="2"/>
      <c r="EPH456" s="2"/>
      <c r="EPI456" s="2"/>
      <c r="EPJ456" s="2"/>
      <c r="EPK456" s="2"/>
      <c r="EPL456" s="2"/>
      <c r="EPM456" s="2"/>
      <c r="EPN456" s="2"/>
      <c r="EPO456" s="2"/>
      <c r="EPP456" s="2"/>
      <c r="EPQ456" s="2"/>
      <c r="EPR456" s="2"/>
      <c r="EPS456" s="2"/>
      <c r="EPT456" s="2"/>
      <c r="EPU456" s="2"/>
      <c r="EPV456" s="2"/>
      <c r="EPW456" s="2"/>
      <c r="EPX456" s="2"/>
      <c r="EPY456" s="2"/>
      <c r="EPZ456" s="2"/>
      <c r="EQA456" s="2"/>
      <c r="EQB456" s="2"/>
      <c r="EQC456" s="2"/>
      <c r="EQD456" s="2"/>
      <c r="EQE456" s="2"/>
      <c r="EQF456" s="2"/>
      <c r="EQG456" s="2"/>
      <c r="EQH456" s="2"/>
      <c r="EQI456" s="2"/>
      <c r="EQJ456" s="2"/>
      <c r="EQK456" s="2"/>
      <c r="EQL456" s="2"/>
      <c r="EQM456" s="2"/>
      <c r="EQN456" s="2"/>
      <c r="EQO456" s="2"/>
      <c r="EQP456" s="2"/>
      <c r="EQQ456" s="2"/>
      <c r="EQR456" s="2"/>
      <c r="EQS456" s="2"/>
      <c r="EQT456" s="2"/>
      <c r="EQU456" s="2"/>
      <c r="EQV456" s="2"/>
      <c r="EQW456" s="2"/>
      <c r="EQX456" s="2"/>
      <c r="EQY456" s="2"/>
      <c r="EQZ456" s="2"/>
      <c r="ERA456" s="2"/>
      <c r="ERB456" s="2"/>
      <c r="ERC456" s="2"/>
      <c r="ERD456" s="2"/>
      <c r="ERE456" s="2"/>
      <c r="ERF456" s="2"/>
      <c r="ERG456" s="2"/>
      <c r="ERH456" s="2"/>
      <c r="ERI456" s="2"/>
      <c r="ERJ456" s="2"/>
      <c r="ERK456" s="2"/>
      <c r="ERL456" s="2"/>
      <c r="ERM456" s="2"/>
      <c r="ERN456" s="2"/>
      <c r="ERO456" s="2"/>
      <c r="ERP456" s="2"/>
      <c r="ERQ456" s="2"/>
      <c r="ERR456" s="2"/>
      <c r="ERS456" s="2"/>
      <c r="ERT456" s="2"/>
      <c r="ERU456" s="2"/>
      <c r="ERV456" s="2"/>
      <c r="ERW456" s="2"/>
      <c r="ERX456" s="2"/>
      <c r="ERY456" s="2"/>
      <c r="ERZ456" s="2"/>
      <c r="ESA456" s="2"/>
      <c r="ESB456" s="2"/>
      <c r="ESC456" s="2"/>
      <c r="ESD456" s="2"/>
      <c r="ESE456" s="2"/>
      <c r="ESF456" s="2"/>
      <c r="ESG456" s="2"/>
      <c r="ESH456" s="2"/>
      <c r="ESI456" s="2"/>
      <c r="ESJ456" s="2"/>
      <c r="ESK456" s="2"/>
      <c r="ESL456" s="2"/>
      <c r="ESM456" s="2"/>
      <c r="ESN456" s="2"/>
      <c r="ESO456" s="2"/>
      <c r="ESP456" s="2"/>
      <c r="ESQ456" s="2"/>
      <c r="ESR456" s="2"/>
      <c r="ESS456" s="2"/>
      <c r="EST456" s="2"/>
      <c r="ESU456" s="2"/>
      <c r="ESV456" s="2"/>
      <c r="ESW456" s="2"/>
      <c r="ESX456" s="2"/>
      <c r="ESY456" s="2"/>
      <c r="ESZ456" s="2"/>
      <c r="ETA456" s="2"/>
      <c r="ETB456" s="2"/>
      <c r="ETC456" s="2"/>
      <c r="ETD456" s="2"/>
      <c r="ETE456" s="2"/>
      <c r="ETF456" s="2"/>
      <c r="ETG456" s="2"/>
      <c r="ETH456" s="2"/>
      <c r="ETI456" s="2"/>
      <c r="ETJ456" s="2"/>
      <c r="ETK456" s="2"/>
      <c r="ETL456" s="2"/>
      <c r="ETM456" s="2"/>
      <c r="ETN456" s="2"/>
      <c r="ETO456" s="2"/>
      <c r="ETP456" s="2"/>
      <c r="ETQ456" s="2"/>
      <c r="ETR456" s="2"/>
      <c r="ETS456" s="2"/>
      <c r="ETT456" s="2"/>
      <c r="ETU456" s="2"/>
      <c r="ETV456" s="2"/>
      <c r="ETW456" s="2"/>
      <c r="ETX456" s="2"/>
      <c r="ETY456" s="2"/>
      <c r="ETZ456" s="2"/>
      <c r="EUA456" s="2"/>
      <c r="EUB456" s="2"/>
      <c r="EUC456" s="2"/>
      <c r="EUD456" s="2"/>
      <c r="EUE456" s="2"/>
      <c r="EUF456" s="2"/>
      <c r="EUG456" s="2"/>
      <c r="EUH456" s="2"/>
      <c r="EUI456" s="2"/>
      <c r="EUJ456" s="2"/>
      <c r="EUK456" s="2"/>
      <c r="EUL456" s="2"/>
      <c r="EUM456" s="2"/>
      <c r="EUN456" s="2"/>
      <c r="EUO456" s="2"/>
      <c r="EUP456" s="2"/>
      <c r="EUQ456" s="2"/>
      <c r="EUR456" s="2"/>
      <c r="EUS456" s="2"/>
      <c r="EUT456" s="2"/>
      <c r="EUU456" s="2"/>
      <c r="EUV456" s="2"/>
      <c r="EUW456" s="2"/>
      <c r="EUX456" s="2"/>
      <c r="EUY456" s="2"/>
      <c r="EUZ456" s="2"/>
      <c r="EVA456" s="2"/>
      <c r="EVB456" s="2"/>
      <c r="EVC456" s="2"/>
      <c r="EVD456" s="2"/>
      <c r="EVE456" s="2"/>
      <c r="EVF456" s="2"/>
      <c r="EVG456" s="2"/>
      <c r="EVH456" s="2"/>
      <c r="EVI456" s="2"/>
      <c r="EVJ456" s="2"/>
      <c r="EVK456" s="2"/>
      <c r="EVL456" s="2"/>
      <c r="EVM456" s="2"/>
      <c r="EVN456" s="2"/>
      <c r="EVO456" s="2"/>
      <c r="EVP456" s="2"/>
      <c r="EVQ456" s="2"/>
      <c r="EVR456" s="2"/>
      <c r="EVS456" s="2"/>
      <c r="EVT456" s="2"/>
      <c r="EVU456" s="2"/>
      <c r="EVV456" s="2"/>
      <c r="EVW456" s="2"/>
      <c r="EVX456" s="2"/>
      <c r="EVY456" s="2"/>
      <c r="EVZ456" s="2"/>
      <c r="EWA456" s="2"/>
      <c r="EWB456" s="2"/>
      <c r="EWC456" s="2"/>
      <c r="EWD456" s="2"/>
      <c r="EWE456" s="2"/>
      <c r="EWF456" s="2"/>
      <c r="EWG456" s="2"/>
      <c r="EWH456" s="2"/>
      <c r="EWI456" s="2"/>
      <c r="EWJ456" s="2"/>
      <c r="EWK456" s="2"/>
      <c r="EWL456" s="2"/>
      <c r="EWM456" s="2"/>
      <c r="EWN456" s="2"/>
      <c r="EWO456" s="2"/>
      <c r="EWP456" s="2"/>
      <c r="EWQ456" s="2"/>
      <c r="EWR456" s="2"/>
      <c r="EWS456" s="2"/>
      <c r="EWT456" s="2"/>
      <c r="EWU456" s="2"/>
      <c r="EWV456" s="2"/>
      <c r="EWW456" s="2"/>
      <c r="EWX456" s="2"/>
      <c r="EWY456" s="2"/>
      <c r="EWZ456" s="2"/>
      <c r="EXA456" s="2"/>
      <c r="EXB456" s="2"/>
      <c r="EXC456" s="2"/>
      <c r="EXD456" s="2"/>
      <c r="EXE456" s="2"/>
      <c r="EXF456" s="2"/>
      <c r="EXG456" s="2"/>
      <c r="EXH456" s="2"/>
      <c r="EXI456" s="2"/>
      <c r="EXJ456" s="2"/>
      <c r="EXK456" s="2"/>
      <c r="EXL456" s="2"/>
      <c r="EXM456" s="2"/>
      <c r="EXN456" s="2"/>
      <c r="EXO456" s="2"/>
      <c r="EXP456" s="2"/>
      <c r="EXQ456" s="2"/>
      <c r="EXR456" s="2"/>
      <c r="EXS456" s="2"/>
      <c r="EXT456" s="2"/>
      <c r="EXU456" s="2"/>
      <c r="EXV456" s="2"/>
      <c r="EXW456" s="2"/>
      <c r="EXX456" s="2"/>
      <c r="EXY456" s="2"/>
      <c r="EXZ456" s="2"/>
      <c r="EYA456" s="2"/>
      <c r="EYB456" s="2"/>
      <c r="EYC456" s="2"/>
      <c r="EYD456" s="2"/>
      <c r="EYE456" s="2"/>
      <c r="EYF456" s="2"/>
      <c r="EYG456" s="2"/>
      <c r="EYH456" s="2"/>
      <c r="EYI456" s="2"/>
      <c r="EYJ456" s="2"/>
      <c r="EYK456" s="2"/>
      <c r="EYL456" s="2"/>
      <c r="EYM456" s="2"/>
      <c r="EYN456" s="2"/>
      <c r="EYO456" s="2"/>
      <c r="EYP456" s="2"/>
      <c r="EYQ456" s="2"/>
      <c r="EYR456" s="2"/>
      <c r="EYS456" s="2"/>
      <c r="EYT456" s="2"/>
      <c r="EYU456" s="2"/>
      <c r="EYV456" s="2"/>
      <c r="EYW456" s="2"/>
      <c r="EYX456" s="2"/>
      <c r="EYY456" s="2"/>
      <c r="EYZ456" s="2"/>
      <c r="EZA456" s="2"/>
      <c r="EZB456" s="2"/>
      <c r="EZC456" s="2"/>
      <c r="EZD456" s="2"/>
      <c r="EZE456" s="2"/>
      <c r="EZF456" s="2"/>
      <c r="EZG456" s="2"/>
      <c r="EZH456" s="2"/>
      <c r="EZI456" s="2"/>
      <c r="EZJ456" s="2"/>
      <c r="EZK456" s="2"/>
      <c r="EZL456" s="2"/>
      <c r="EZM456" s="2"/>
      <c r="EZN456" s="2"/>
      <c r="EZO456" s="2"/>
      <c r="EZP456" s="2"/>
      <c r="EZQ456" s="2"/>
      <c r="EZR456" s="2"/>
      <c r="EZS456" s="2"/>
      <c r="EZT456" s="2"/>
      <c r="EZU456" s="2"/>
      <c r="EZV456" s="2"/>
      <c r="EZW456" s="2"/>
      <c r="EZX456" s="2"/>
      <c r="EZY456" s="2"/>
      <c r="EZZ456" s="2"/>
      <c r="FAA456" s="2"/>
      <c r="FAB456" s="2"/>
      <c r="FAC456" s="2"/>
      <c r="FAD456" s="2"/>
      <c r="FAE456" s="2"/>
      <c r="FAF456" s="2"/>
      <c r="FAG456" s="2"/>
      <c r="FAH456" s="2"/>
      <c r="FAI456" s="2"/>
      <c r="FAJ456" s="2"/>
      <c r="FAK456" s="2"/>
      <c r="FAL456" s="2"/>
      <c r="FAM456" s="2"/>
      <c r="FAN456" s="2"/>
      <c r="FAO456" s="2"/>
      <c r="FAP456" s="2"/>
      <c r="FAQ456" s="2"/>
      <c r="FAR456" s="2"/>
      <c r="FAS456" s="2"/>
      <c r="FAT456" s="2"/>
      <c r="FAU456" s="2"/>
      <c r="FAV456" s="2"/>
      <c r="FAW456" s="2"/>
      <c r="FAX456" s="2"/>
      <c r="FAY456" s="2"/>
      <c r="FAZ456" s="2"/>
      <c r="FBA456" s="2"/>
      <c r="FBB456" s="2"/>
      <c r="FBC456" s="2"/>
      <c r="FBD456" s="2"/>
      <c r="FBE456" s="2"/>
      <c r="FBF456" s="2"/>
      <c r="FBG456" s="2"/>
      <c r="FBH456" s="2"/>
      <c r="FBI456" s="2"/>
      <c r="FBJ456" s="2"/>
      <c r="FBK456" s="2"/>
      <c r="FBL456" s="2"/>
      <c r="FBM456" s="2"/>
      <c r="FBN456" s="2"/>
      <c r="FBO456" s="2"/>
      <c r="FBP456" s="2"/>
      <c r="FBQ456" s="2"/>
      <c r="FBR456" s="2"/>
      <c r="FBS456" s="2"/>
      <c r="FBT456" s="2"/>
      <c r="FBU456" s="2"/>
      <c r="FBV456" s="2"/>
      <c r="FBW456" s="2"/>
      <c r="FBX456" s="2"/>
      <c r="FBY456" s="2"/>
      <c r="FBZ456" s="2"/>
      <c r="FCA456" s="2"/>
      <c r="FCB456" s="2"/>
      <c r="FCC456" s="2"/>
      <c r="FCD456" s="2"/>
      <c r="FCE456" s="2"/>
      <c r="FCF456" s="2"/>
      <c r="FCG456" s="2"/>
      <c r="FCH456" s="2"/>
      <c r="FCI456" s="2"/>
      <c r="FCJ456" s="2"/>
      <c r="FCK456" s="2"/>
      <c r="FCL456" s="2"/>
      <c r="FCM456" s="2"/>
      <c r="FCN456" s="2"/>
      <c r="FCO456" s="2"/>
      <c r="FCP456" s="2"/>
      <c r="FCQ456" s="2"/>
      <c r="FCR456" s="2"/>
      <c r="FCS456" s="2"/>
      <c r="FCT456" s="2"/>
      <c r="FCU456" s="2"/>
      <c r="FCV456" s="2"/>
      <c r="FCW456" s="2"/>
      <c r="FCX456" s="2"/>
      <c r="FCY456" s="2"/>
      <c r="FCZ456" s="2"/>
      <c r="FDA456" s="2"/>
      <c r="FDB456" s="2"/>
      <c r="FDC456" s="2"/>
      <c r="FDD456" s="2"/>
      <c r="FDE456" s="2"/>
      <c r="FDF456" s="2"/>
      <c r="FDG456" s="2"/>
      <c r="FDH456" s="2"/>
      <c r="FDI456" s="2"/>
      <c r="FDJ456" s="2"/>
      <c r="FDK456" s="2"/>
      <c r="FDL456" s="2"/>
      <c r="FDM456" s="2"/>
      <c r="FDN456" s="2"/>
      <c r="FDO456" s="2"/>
      <c r="FDP456" s="2"/>
      <c r="FDQ456" s="2"/>
      <c r="FDR456" s="2"/>
      <c r="FDS456" s="2"/>
      <c r="FDT456" s="2"/>
      <c r="FDU456" s="2"/>
      <c r="FDV456" s="2"/>
      <c r="FDW456" s="2"/>
      <c r="FDX456" s="2"/>
      <c r="FDY456" s="2"/>
      <c r="FDZ456" s="2"/>
      <c r="FEA456" s="2"/>
      <c r="FEB456" s="2"/>
      <c r="FEC456" s="2"/>
      <c r="FED456" s="2"/>
      <c r="FEE456" s="2"/>
      <c r="FEF456" s="2"/>
      <c r="FEG456" s="2"/>
      <c r="FEH456" s="2"/>
      <c r="FEI456" s="2"/>
      <c r="FEJ456" s="2"/>
      <c r="FEK456" s="2"/>
      <c r="FEL456" s="2"/>
      <c r="FEM456" s="2"/>
      <c r="FEN456" s="2"/>
      <c r="FEO456" s="2"/>
      <c r="FEP456" s="2"/>
      <c r="FEQ456" s="2"/>
      <c r="FER456" s="2"/>
      <c r="FES456" s="2"/>
      <c r="FET456" s="2"/>
      <c r="FEU456" s="2"/>
      <c r="FEV456" s="2"/>
      <c r="FEW456" s="2"/>
      <c r="FEX456" s="2"/>
      <c r="FEY456" s="2"/>
      <c r="FEZ456" s="2"/>
      <c r="FFA456" s="2"/>
      <c r="FFB456" s="2"/>
      <c r="FFC456" s="2"/>
      <c r="FFD456" s="2"/>
      <c r="FFE456" s="2"/>
      <c r="FFF456" s="2"/>
      <c r="FFG456" s="2"/>
      <c r="FFH456" s="2"/>
      <c r="FFI456" s="2"/>
      <c r="FFJ456" s="2"/>
      <c r="FFK456" s="2"/>
      <c r="FFL456" s="2"/>
      <c r="FFM456" s="2"/>
      <c r="FFN456" s="2"/>
      <c r="FFO456" s="2"/>
      <c r="FFP456" s="2"/>
      <c r="FFQ456" s="2"/>
      <c r="FFR456" s="2"/>
      <c r="FFS456" s="2"/>
      <c r="FFT456" s="2"/>
      <c r="FFU456" s="2"/>
      <c r="FFV456" s="2"/>
      <c r="FFW456" s="2"/>
      <c r="FFX456" s="2"/>
      <c r="FFY456" s="2"/>
      <c r="FFZ456" s="2"/>
      <c r="FGA456" s="2"/>
      <c r="FGB456" s="2"/>
      <c r="FGC456" s="2"/>
      <c r="FGD456" s="2"/>
      <c r="FGE456" s="2"/>
      <c r="FGF456" s="2"/>
      <c r="FGG456" s="2"/>
      <c r="FGH456" s="2"/>
      <c r="FGI456" s="2"/>
      <c r="FGJ456" s="2"/>
      <c r="FGK456" s="2"/>
      <c r="FGL456" s="2"/>
      <c r="FGM456" s="2"/>
      <c r="FGN456" s="2"/>
      <c r="FGO456" s="2"/>
      <c r="FGP456" s="2"/>
      <c r="FGQ456" s="2"/>
      <c r="FGR456" s="2"/>
      <c r="FGS456" s="2"/>
      <c r="FGT456" s="2"/>
      <c r="FGU456" s="2"/>
      <c r="FGV456" s="2"/>
      <c r="FGW456" s="2"/>
      <c r="FGX456" s="2"/>
      <c r="FGY456" s="2"/>
      <c r="FGZ456" s="2"/>
      <c r="FHA456" s="2"/>
      <c r="FHB456" s="2"/>
      <c r="FHC456" s="2"/>
      <c r="FHD456" s="2"/>
      <c r="FHE456" s="2"/>
      <c r="FHF456" s="2"/>
      <c r="FHG456" s="2"/>
      <c r="FHH456" s="2"/>
      <c r="FHI456" s="2"/>
      <c r="FHJ456" s="2"/>
      <c r="FHK456" s="2"/>
      <c r="FHL456" s="2"/>
      <c r="FHM456" s="2"/>
      <c r="FHN456" s="2"/>
      <c r="FHO456" s="2"/>
      <c r="FHP456" s="2"/>
      <c r="FHQ456" s="2"/>
      <c r="FHR456" s="2"/>
      <c r="FHS456" s="2"/>
      <c r="FHT456" s="2"/>
      <c r="FHU456" s="2"/>
      <c r="FHV456" s="2"/>
      <c r="FHW456" s="2"/>
      <c r="FHX456" s="2"/>
      <c r="FHY456" s="2"/>
      <c r="FHZ456" s="2"/>
      <c r="FIA456" s="2"/>
      <c r="FIB456" s="2"/>
      <c r="FIC456" s="2"/>
      <c r="FID456" s="2"/>
      <c r="FIE456" s="2"/>
      <c r="FIF456" s="2"/>
      <c r="FIG456" s="2"/>
      <c r="FIH456" s="2"/>
      <c r="FII456" s="2"/>
      <c r="FIJ456" s="2"/>
      <c r="FIK456" s="2"/>
      <c r="FIL456" s="2"/>
      <c r="FIM456" s="2"/>
      <c r="FIN456" s="2"/>
      <c r="FIO456" s="2"/>
      <c r="FIP456" s="2"/>
      <c r="FIQ456" s="2"/>
      <c r="FIR456" s="2"/>
      <c r="FIS456" s="2"/>
      <c r="FIT456" s="2"/>
      <c r="FIU456" s="2"/>
      <c r="FIV456" s="2"/>
      <c r="FIW456" s="2"/>
      <c r="FIX456" s="2"/>
      <c r="FIY456" s="2"/>
      <c r="FIZ456" s="2"/>
      <c r="FJA456" s="2"/>
      <c r="FJB456" s="2"/>
      <c r="FJC456" s="2"/>
      <c r="FJD456" s="2"/>
      <c r="FJE456" s="2"/>
      <c r="FJF456" s="2"/>
      <c r="FJG456" s="2"/>
      <c r="FJH456" s="2"/>
      <c r="FJI456" s="2"/>
      <c r="FJJ456" s="2"/>
      <c r="FJK456" s="2"/>
      <c r="FJL456" s="2"/>
      <c r="FJM456" s="2"/>
      <c r="FJN456" s="2"/>
      <c r="FJO456" s="2"/>
      <c r="FJP456" s="2"/>
      <c r="FJQ456" s="2"/>
      <c r="FJR456" s="2"/>
      <c r="FJS456" s="2"/>
      <c r="FJT456" s="2"/>
      <c r="FJU456" s="2"/>
      <c r="FJV456" s="2"/>
      <c r="FJW456" s="2"/>
      <c r="FJX456" s="2"/>
      <c r="FJY456" s="2"/>
      <c r="FJZ456" s="2"/>
      <c r="FKA456" s="2"/>
      <c r="FKB456" s="2"/>
      <c r="FKC456" s="2"/>
      <c r="FKD456" s="2"/>
      <c r="FKE456" s="2"/>
      <c r="FKF456" s="2"/>
      <c r="FKG456" s="2"/>
      <c r="FKH456" s="2"/>
      <c r="FKI456" s="2"/>
      <c r="FKJ456" s="2"/>
      <c r="FKK456" s="2"/>
      <c r="FKL456" s="2"/>
      <c r="FKM456" s="2"/>
      <c r="FKN456" s="2"/>
      <c r="FKO456" s="2"/>
      <c r="FKP456" s="2"/>
      <c r="FKQ456" s="2"/>
      <c r="FKR456" s="2"/>
      <c r="FKS456" s="2"/>
      <c r="FKT456" s="2"/>
      <c r="FKU456" s="2"/>
      <c r="FKV456" s="2"/>
      <c r="FKW456" s="2"/>
      <c r="FKX456" s="2"/>
      <c r="FKY456" s="2"/>
      <c r="FKZ456" s="2"/>
      <c r="FLA456" s="2"/>
      <c r="FLB456" s="2"/>
      <c r="FLC456" s="2"/>
      <c r="FLD456" s="2"/>
      <c r="FLE456" s="2"/>
      <c r="FLF456" s="2"/>
      <c r="FLG456" s="2"/>
      <c r="FLH456" s="2"/>
      <c r="FLI456" s="2"/>
      <c r="FLJ456" s="2"/>
      <c r="FLK456" s="2"/>
      <c r="FLL456" s="2"/>
      <c r="FLM456" s="2"/>
      <c r="FLN456" s="2"/>
      <c r="FLO456" s="2"/>
      <c r="FLP456" s="2"/>
      <c r="FLQ456" s="2"/>
      <c r="FLR456" s="2"/>
      <c r="FLS456" s="2"/>
      <c r="FLT456" s="2"/>
      <c r="FLU456" s="2"/>
      <c r="FLV456" s="2"/>
      <c r="FLW456" s="2"/>
      <c r="FLX456" s="2"/>
      <c r="FLY456" s="2"/>
      <c r="FLZ456" s="2"/>
      <c r="FMA456" s="2"/>
      <c r="FMB456" s="2"/>
      <c r="FMC456" s="2"/>
      <c r="FMD456" s="2"/>
      <c r="FME456" s="2"/>
      <c r="FMF456" s="2"/>
      <c r="FMG456" s="2"/>
      <c r="FMH456" s="2"/>
      <c r="FMI456" s="2"/>
      <c r="FMJ456" s="2"/>
      <c r="FMK456" s="2"/>
      <c r="FML456" s="2"/>
      <c r="FMM456" s="2"/>
      <c r="FMN456" s="2"/>
      <c r="FMO456" s="2"/>
      <c r="FMP456" s="2"/>
      <c r="FMQ456" s="2"/>
      <c r="FMR456" s="2"/>
      <c r="FMS456" s="2"/>
      <c r="FMT456" s="2"/>
      <c r="FMU456" s="2"/>
      <c r="FMV456" s="2"/>
      <c r="FMW456" s="2"/>
      <c r="FMX456" s="2"/>
      <c r="FMY456" s="2"/>
      <c r="FMZ456" s="2"/>
      <c r="FNA456" s="2"/>
      <c r="FNB456" s="2"/>
      <c r="FNC456" s="2"/>
      <c r="FND456" s="2"/>
      <c r="FNE456" s="2"/>
      <c r="FNF456" s="2"/>
      <c r="FNG456" s="2"/>
      <c r="FNH456" s="2"/>
      <c r="FNI456" s="2"/>
      <c r="FNJ456" s="2"/>
      <c r="FNK456" s="2"/>
      <c r="FNL456" s="2"/>
      <c r="FNM456" s="2"/>
      <c r="FNN456" s="2"/>
      <c r="FNO456" s="2"/>
      <c r="FNP456" s="2"/>
      <c r="FNQ456" s="2"/>
      <c r="FNR456" s="2"/>
      <c r="FNS456" s="2"/>
      <c r="FNT456" s="2"/>
      <c r="FNU456" s="2"/>
      <c r="FNV456" s="2"/>
      <c r="FNW456" s="2"/>
      <c r="FNX456" s="2"/>
      <c r="FNY456" s="2"/>
      <c r="FNZ456" s="2"/>
      <c r="FOA456" s="2"/>
      <c r="FOB456" s="2"/>
      <c r="FOC456" s="2"/>
      <c r="FOD456" s="2"/>
      <c r="FOE456" s="2"/>
      <c r="FOF456" s="2"/>
      <c r="FOG456" s="2"/>
      <c r="FOH456" s="2"/>
      <c r="FOI456" s="2"/>
      <c r="FOJ456" s="2"/>
      <c r="FOK456" s="2"/>
      <c r="FOL456" s="2"/>
      <c r="FOM456" s="2"/>
      <c r="FON456" s="2"/>
      <c r="FOO456" s="2"/>
      <c r="FOP456" s="2"/>
      <c r="FOQ456" s="2"/>
      <c r="FOR456" s="2"/>
      <c r="FOS456" s="2"/>
      <c r="FOT456" s="2"/>
      <c r="FOU456" s="2"/>
      <c r="FOV456" s="2"/>
      <c r="FOW456" s="2"/>
      <c r="FOX456" s="2"/>
      <c r="FOY456" s="2"/>
      <c r="FOZ456" s="2"/>
      <c r="FPA456" s="2"/>
      <c r="FPB456" s="2"/>
      <c r="FPC456" s="2"/>
      <c r="FPD456" s="2"/>
      <c r="FPE456" s="2"/>
      <c r="FPF456" s="2"/>
      <c r="FPG456" s="2"/>
      <c r="FPH456" s="2"/>
      <c r="FPI456" s="2"/>
      <c r="FPJ456" s="2"/>
      <c r="FPK456" s="2"/>
      <c r="FPL456" s="2"/>
      <c r="FPM456" s="2"/>
      <c r="FPN456" s="2"/>
      <c r="FPO456" s="2"/>
      <c r="FPP456" s="2"/>
      <c r="FPQ456" s="2"/>
      <c r="FPR456" s="2"/>
      <c r="FPS456" s="2"/>
      <c r="FPT456" s="2"/>
      <c r="FPU456" s="2"/>
      <c r="FPV456" s="2"/>
      <c r="FPW456" s="2"/>
      <c r="FPX456" s="2"/>
      <c r="FPY456" s="2"/>
      <c r="FPZ456" s="2"/>
      <c r="FQA456" s="2"/>
      <c r="FQB456" s="2"/>
      <c r="FQC456" s="2"/>
      <c r="FQD456" s="2"/>
      <c r="FQE456" s="2"/>
      <c r="FQF456" s="2"/>
      <c r="FQG456" s="2"/>
      <c r="FQH456" s="2"/>
      <c r="FQI456" s="2"/>
      <c r="FQJ456" s="2"/>
      <c r="FQK456" s="2"/>
      <c r="FQL456" s="2"/>
      <c r="FQM456" s="2"/>
      <c r="FQN456" s="2"/>
      <c r="FQO456" s="2"/>
      <c r="FQP456" s="2"/>
      <c r="FQQ456" s="2"/>
      <c r="FQR456" s="2"/>
      <c r="FQS456" s="2"/>
      <c r="FQT456" s="2"/>
      <c r="FQU456" s="2"/>
      <c r="FQV456" s="2"/>
      <c r="FQW456" s="2"/>
      <c r="FQX456" s="2"/>
      <c r="FQY456" s="2"/>
      <c r="FQZ456" s="2"/>
      <c r="FRA456" s="2"/>
      <c r="FRB456" s="2"/>
      <c r="FRC456" s="2"/>
      <c r="FRD456" s="2"/>
      <c r="FRE456" s="2"/>
      <c r="FRF456" s="2"/>
      <c r="FRG456" s="2"/>
      <c r="FRH456" s="2"/>
      <c r="FRI456" s="2"/>
      <c r="FRJ456" s="2"/>
      <c r="FRK456" s="2"/>
      <c r="FRL456" s="2"/>
      <c r="FRM456" s="2"/>
      <c r="FRN456" s="2"/>
      <c r="FRO456" s="2"/>
      <c r="FRP456" s="2"/>
      <c r="FRQ456" s="2"/>
      <c r="FRR456" s="2"/>
      <c r="FRS456" s="2"/>
      <c r="FRT456" s="2"/>
      <c r="FRU456" s="2"/>
      <c r="FRV456" s="2"/>
      <c r="FRW456" s="2"/>
      <c r="FRX456" s="2"/>
      <c r="FRY456" s="2"/>
      <c r="FRZ456" s="2"/>
      <c r="FSA456" s="2"/>
      <c r="FSB456" s="2"/>
      <c r="FSC456" s="2"/>
      <c r="FSD456" s="2"/>
      <c r="FSE456" s="2"/>
      <c r="FSF456" s="2"/>
      <c r="FSG456" s="2"/>
      <c r="FSH456" s="2"/>
      <c r="FSI456" s="2"/>
      <c r="FSJ456" s="2"/>
      <c r="FSK456" s="2"/>
      <c r="FSL456" s="2"/>
      <c r="FSM456" s="2"/>
      <c r="FSN456" s="2"/>
      <c r="FSO456" s="2"/>
      <c r="FSP456" s="2"/>
      <c r="FSQ456" s="2"/>
      <c r="FSR456" s="2"/>
      <c r="FSS456" s="2"/>
      <c r="FST456" s="2"/>
      <c r="FSU456" s="2"/>
      <c r="FSV456" s="2"/>
      <c r="FSW456" s="2"/>
      <c r="FSX456" s="2"/>
      <c r="FSY456" s="2"/>
      <c r="FSZ456" s="2"/>
      <c r="FTA456" s="2"/>
      <c r="FTB456" s="2"/>
      <c r="FTC456" s="2"/>
      <c r="FTD456" s="2"/>
      <c r="FTE456" s="2"/>
      <c r="FTF456" s="2"/>
      <c r="FTG456" s="2"/>
      <c r="FTH456" s="2"/>
      <c r="FTI456" s="2"/>
      <c r="FTJ456" s="2"/>
      <c r="FTK456" s="2"/>
      <c r="FTL456" s="2"/>
      <c r="FTM456" s="2"/>
      <c r="FTN456" s="2"/>
      <c r="FTO456" s="2"/>
      <c r="FTP456" s="2"/>
      <c r="FTQ456" s="2"/>
      <c r="FTR456" s="2"/>
      <c r="FTS456" s="2"/>
      <c r="FTT456" s="2"/>
      <c r="FTU456" s="2"/>
      <c r="FTV456" s="2"/>
      <c r="FTW456" s="2"/>
      <c r="FTX456" s="2"/>
      <c r="FTY456" s="2"/>
      <c r="FTZ456" s="2"/>
      <c r="FUA456" s="2"/>
      <c r="FUB456" s="2"/>
      <c r="FUC456" s="2"/>
      <c r="FUD456" s="2"/>
      <c r="FUE456" s="2"/>
      <c r="FUF456" s="2"/>
      <c r="FUG456" s="2"/>
      <c r="FUH456" s="2"/>
      <c r="FUI456" s="2"/>
      <c r="FUJ456" s="2"/>
      <c r="FUK456" s="2"/>
      <c r="FUL456" s="2"/>
      <c r="FUM456" s="2"/>
      <c r="FUN456" s="2"/>
      <c r="FUO456" s="2"/>
      <c r="FUP456" s="2"/>
      <c r="FUQ456" s="2"/>
      <c r="FUR456" s="2"/>
      <c r="FUS456" s="2"/>
      <c r="FUT456" s="2"/>
      <c r="FUU456" s="2"/>
      <c r="FUV456" s="2"/>
      <c r="FUW456" s="2"/>
      <c r="FUX456" s="2"/>
      <c r="FUY456" s="2"/>
      <c r="FUZ456" s="2"/>
      <c r="FVA456" s="2"/>
      <c r="FVB456" s="2"/>
      <c r="FVC456" s="2"/>
      <c r="FVD456" s="2"/>
      <c r="FVE456" s="2"/>
      <c r="FVF456" s="2"/>
      <c r="FVG456" s="2"/>
      <c r="FVH456" s="2"/>
      <c r="FVI456" s="2"/>
      <c r="FVJ456" s="2"/>
      <c r="FVK456" s="2"/>
      <c r="FVL456" s="2"/>
      <c r="FVM456" s="2"/>
      <c r="FVN456" s="2"/>
      <c r="FVO456" s="2"/>
      <c r="FVP456" s="2"/>
      <c r="FVQ456" s="2"/>
      <c r="FVR456" s="2"/>
      <c r="FVS456" s="2"/>
      <c r="FVT456" s="2"/>
      <c r="FVU456" s="2"/>
      <c r="FVV456" s="2"/>
      <c r="FVW456" s="2"/>
      <c r="FVX456" s="2"/>
      <c r="FVY456" s="2"/>
      <c r="FVZ456" s="2"/>
      <c r="FWA456" s="2"/>
      <c r="FWB456" s="2"/>
      <c r="FWC456" s="2"/>
      <c r="FWD456" s="2"/>
      <c r="FWE456" s="2"/>
      <c r="FWF456" s="2"/>
      <c r="FWG456" s="2"/>
      <c r="FWH456" s="2"/>
      <c r="FWI456" s="2"/>
      <c r="FWJ456" s="2"/>
      <c r="FWK456" s="2"/>
      <c r="FWL456" s="2"/>
      <c r="FWM456" s="2"/>
      <c r="FWN456" s="2"/>
      <c r="FWO456" s="2"/>
      <c r="FWP456" s="2"/>
      <c r="FWQ456" s="2"/>
      <c r="FWR456" s="2"/>
      <c r="FWS456" s="2"/>
      <c r="FWT456" s="2"/>
      <c r="FWU456" s="2"/>
      <c r="FWV456" s="2"/>
      <c r="FWW456" s="2"/>
      <c r="FWX456" s="2"/>
      <c r="FWY456" s="2"/>
      <c r="FWZ456" s="2"/>
      <c r="FXA456" s="2"/>
      <c r="FXB456" s="2"/>
      <c r="FXC456" s="2"/>
      <c r="FXD456" s="2"/>
      <c r="FXE456" s="2"/>
      <c r="FXF456" s="2"/>
      <c r="FXG456" s="2"/>
      <c r="FXH456" s="2"/>
      <c r="FXI456" s="2"/>
      <c r="FXJ456" s="2"/>
      <c r="FXK456" s="2"/>
      <c r="FXL456" s="2"/>
      <c r="FXM456" s="2"/>
      <c r="FXN456" s="2"/>
      <c r="FXO456" s="2"/>
      <c r="FXP456" s="2"/>
      <c r="FXQ456" s="2"/>
      <c r="FXR456" s="2"/>
      <c r="FXS456" s="2"/>
      <c r="FXT456" s="2"/>
      <c r="FXU456" s="2"/>
      <c r="FXV456" s="2"/>
      <c r="FXW456" s="2"/>
      <c r="FXX456" s="2"/>
      <c r="FXY456" s="2"/>
      <c r="FXZ456" s="2"/>
      <c r="FYA456" s="2"/>
      <c r="FYB456" s="2"/>
      <c r="FYC456" s="2"/>
      <c r="FYD456" s="2"/>
      <c r="FYE456" s="2"/>
      <c r="FYF456" s="2"/>
      <c r="FYG456" s="2"/>
      <c r="FYH456" s="2"/>
      <c r="FYI456" s="2"/>
      <c r="FYJ456" s="2"/>
      <c r="FYK456" s="2"/>
      <c r="FYL456" s="2"/>
      <c r="FYM456" s="2"/>
      <c r="FYN456" s="2"/>
      <c r="FYO456" s="2"/>
      <c r="FYP456" s="2"/>
      <c r="FYQ456" s="2"/>
      <c r="FYR456" s="2"/>
      <c r="FYS456" s="2"/>
      <c r="FYT456" s="2"/>
      <c r="FYU456" s="2"/>
      <c r="FYV456" s="2"/>
      <c r="FYW456" s="2"/>
      <c r="FYX456" s="2"/>
      <c r="FYY456" s="2"/>
      <c r="FYZ456" s="2"/>
      <c r="FZA456" s="2"/>
      <c r="FZB456" s="2"/>
      <c r="FZC456" s="2"/>
      <c r="FZD456" s="2"/>
      <c r="FZE456" s="2"/>
      <c r="FZF456" s="2"/>
      <c r="FZG456" s="2"/>
      <c r="FZH456" s="2"/>
      <c r="FZI456" s="2"/>
      <c r="FZJ456" s="2"/>
      <c r="FZK456" s="2"/>
      <c r="FZL456" s="2"/>
      <c r="FZM456" s="2"/>
      <c r="FZN456" s="2"/>
      <c r="FZO456" s="2"/>
      <c r="FZP456" s="2"/>
      <c r="FZQ456" s="2"/>
      <c r="FZR456" s="2"/>
      <c r="FZS456" s="2"/>
      <c r="FZT456" s="2"/>
      <c r="FZU456" s="2"/>
      <c r="FZV456" s="2"/>
      <c r="FZW456" s="2"/>
      <c r="FZX456" s="2"/>
      <c r="FZY456" s="2"/>
      <c r="FZZ456" s="2"/>
      <c r="GAA456" s="2"/>
      <c r="GAB456" s="2"/>
      <c r="GAC456" s="2"/>
      <c r="GAD456" s="2"/>
      <c r="GAE456" s="2"/>
      <c r="GAF456" s="2"/>
      <c r="GAG456" s="2"/>
      <c r="GAH456" s="2"/>
      <c r="GAI456" s="2"/>
      <c r="GAJ456" s="2"/>
      <c r="GAK456" s="2"/>
      <c r="GAL456" s="2"/>
      <c r="GAM456" s="2"/>
      <c r="GAN456" s="2"/>
      <c r="GAO456" s="2"/>
      <c r="GAP456" s="2"/>
      <c r="GAQ456" s="2"/>
      <c r="GAR456" s="2"/>
      <c r="GAS456" s="2"/>
      <c r="GAT456" s="2"/>
      <c r="GAU456" s="2"/>
      <c r="GAV456" s="2"/>
      <c r="GAW456" s="2"/>
      <c r="GAX456" s="2"/>
      <c r="GAY456" s="2"/>
      <c r="GAZ456" s="2"/>
      <c r="GBA456" s="2"/>
      <c r="GBB456" s="2"/>
      <c r="GBC456" s="2"/>
      <c r="GBD456" s="2"/>
      <c r="GBE456" s="2"/>
      <c r="GBF456" s="2"/>
      <c r="GBG456" s="2"/>
      <c r="GBH456" s="2"/>
      <c r="GBI456" s="2"/>
      <c r="GBJ456" s="2"/>
      <c r="GBK456" s="2"/>
      <c r="GBL456" s="2"/>
      <c r="GBM456" s="2"/>
      <c r="GBN456" s="2"/>
      <c r="GBO456" s="2"/>
      <c r="GBP456" s="2"/>
      <c r="GBQ456" s="2"/>
      <c r="GBR456" s="2"/>
      <c r="GBS456" s="2"/>
      <c r="GBT456" s="2"/>
      <c r="GBU456" s="2"/>
      <c r="GBV456" s="2"/>
      <c r="GBW456" s="2"/>
      <c r="GBX456" s="2"/>
      <c r="GBY456" s="2"/>
      <c r="GBZ456" s="2"/>
      <c r="GCA456" s="2"/>
      <c r="GCB456" s="2"/>
      <c r="GCC456" s="2"/>
      <c r="GCD456" s="2"/>
      <c r="GCE456" s="2"/>
      <c r="GCF456" s="2"/>
      <c r="GCG456" s="2"/>
      <c r="GCH456" s="2"/>
      <c r="GCI456" s="2"/>
      <c r="GCJ456" s="2"/>
      <c r="GCK456" s="2"/>
      <c r="GCL456" s="2"/>
      <c r="GCM456" s="2"/>
      <c r="GCN456" s="2"/>
      <c r="GCO456" s="2"/>
      <c r="GCP456" s="2"/>
      <c r="GCQ456" s="2"/>
      <c r="GCR456" s="2"/>
      <c r="GCS456" s="2"/>
      <c r="GCT456" s="2"/>
      <c r="GCU456" s="2"/>
      <c r="GCV456" s="2"/>
      <c r="GCW456" s="2"/>
      <c r="GCX456" s="2"/>
      <c r="GCY456" s="2"/>
      <c r="GCZ456" s="2"/>
      <c r="GDA456" s="2"/>
      <c r="GDB456" s="2"/>
      <c r="GDC456" s="2"/>
      <c r="GDD456" s="2"/>
      <c r="GDE456" s="2"/>
      <c r="GDF456" s="2"/>
      <c r="GDG456" s="2"/>
      <c r="GDH456" s="2"/>
      <c r="GDI456" s="2"/>
      <c r="GDJ456" s="2"/>
      <c r="GDK456" s="2"/>
      <c r="GDL456" s="2"/>
      <c r="GDM456" s="2"/>
      <c r="GDN456" s="2"/>
      <c r="GDO456" s="2"/>
      <c r="GDP456" s="2"/>
      <c r="GDQ456" s="2"/>
      <c r="GDR456" s="2"/>
      <c r="GDS456" s="2"/>
      <c r="GDT456" s="2"/>
      <c r="GDU456" s="2"/>
      <c r="GDV456" s="2"/>
      <c r="GDW456" s="2"/>
      <c r="GDX456" s="2"/>
      <c r="GDY456" s="2"/>
      <c r="GDZ456" s="2"/>
      <c r="GEA456" s="2"/>
      <c r="GEB456" s="2"/>
      <c r="GEC456" s="2"/>
      <c r="GED456" s="2"/>
      <c r="GEE456" s="2"/>
      <c r="GEF456" s="2"/>
      <c r="GEG456" s="2"/>
      <c r="GEH456" s="2"/>
      <c r="GEI456" s="2"/>
      <c r="GEJ456" s="2"/>
      <c r="GEK456" s="2"/>
      <c r="GEL456" s="2"/>
      <c r="GEM456" s="2"/>
      <c r="GEN456" s="2"/>
      <c r="GEO456" s="2"/>
      <c r="GEP456" s="2"/>
      <c r="GEQ456" s="2"/>
      <c r="GER456" s="2"/>
      <c r="GES456" s="2"/>
      <c r="GET456" s="2"/>
      <c r="GEU456" s="2"/>
      <c r="GEV456" s="2"/>
      <c r="GEW456" s="2"/>
      <c r="GEX456" s="2"/>
      <c r="GEY456" s="2"/>
      <c r="GEZ456" s="2"/>
      <c r="GFA456" s="2"/>
      <c r="GFB456" s="2"/>
      <c r="GFC456" s="2"/>
      <c r="GFD456" s="2"/>
      <c r="GFE456" s="2"/>
      <c r="GFF456" s="2"/>
      <c r="GFG456" s="2"/>
      <c r="GFH456" s="2"/>
      <c r="GFI456" s="2"/>
      <c r="GFJ456" s="2"/>
      <c r="GFK456" s="2"/>
      <c r="GFL456" s="2"/>
      <c r="GFM456" s="2"/>
      <c r="GFN456" s="2"/>
      <c r="GFO456" s="2"/>
      <c r="GFP456" s="2"/>
      <c r="GFQ456" s="2"/>
      <c r="GFR456" s="2"/>
      <c r="GFS456" s="2"/>
      <c r="GFT456" s="2"/>
      <c r="GFU456" s="2"/>
      <c r="GFV456" s="2"/>
      <c r="GFW456" s="2"/>
      <c r="GFX456" s="2"/>
      <c r="GFY456" s="2"/>
      <c r="GFZ456" s="2"/>
      <c r="GGA456" s="2"/>
      <c r="GGB456" s="2"/>
      <c r="GGC456" s="2"/>
      <c r="GGD456" s="2"/>
      <c r="GGE456" s="2"/>
      <c r="GGF456" s="2"/>
      <c r="GGG456" s="2"/>
      <c r="GGH456" s="2"/>
      <c r="GGI456" s="2"/>
      <c r="GGJ456" s="2"/>
      <c r="GGK456" s="2"/>
      <c r="GGL456" s="2"/>
      <c r="GGM456" s="2"/>
      <c r="GGN456" s="2"/>
      <c r="GGO456" s="2"/>
      <c r="GGP456" s="2"/>
      <c r="GGQ456" s="2"/>
      <c r="GGR456" s="2"/>
      <c r="GGS456" s="2"/>
      <c r="GGT456" s="2"/>
      <c r="GGU456" s="2"/>
      <c r="GGV456" s="2"/>
      <c r="GGW456" s="2"/>
      <c r="GGX456" s="2"/>
      <c r="GGY456" s="2"/>
      <c r="GGZ456" s="2"/>
      <c r="GHA456" s="2"/>
      <c r="GHB456" s="2"/>
      <c r="GHC456" s="2"/>
      <c r="GHD456" s="2"/>
      <c r="GHE456" s="2"/>
      <c r="GHF456" s="2"/>
      <c r="GHG456" s="2"/>
      <c r="GHH456" s="2"/>
      <c r="GHI456" s="2"/>
      <c r="GHJ456" s="2"/>
      <c r="GHK456" s="2"/>
      <c r="GHL456" s="2"/>
      <c r="GHM456" s="2"/>
      <c r="GHN456" s="2"/>
      <c r="GHO456" s="2"/>
      <c r="GHP456" s="2"/>
      <c r="GHQ456" s="2"/>
      <c r="GHR456" s="2"/>
      <c r="GHS456" s="2"/>
      <c r="GHT456" s="2"/>
      <c r="GHU456" s="2"/>
      <c r="GHV456" s="2"/>
      <c r="GHW456" s="2"/>
      <c r="GHX456" s="2"/>
      <c r="GHY456" s="2"/>
      <c r="GHZ456" s="2"/>
      <c r="GIA456" s="2"/>
      <c r="GIB456" s="2"/>
      <c r="GIC456" s="2"/>
      <c r="GID456" s="2"/>
      <c r="GIE456" s="2"/>
      <c r="GIF456" s="2"/>
      <c r="GIG456" s="2"/>
      <c r="GIH456" s="2"/>
      <c r="GII456" s="2"/>
      <c r="GIJ456" s="2"/>
      <c r="GIK456" s="2"/>
      <c r="GIL456" s="2"/>
      <c r="GIM456" s="2"/>
      <c r="GIN456" s="2"/>
      <c r="GIO456" s="2"/>
      <c r="GIP456" s="2"/>
      <c r="GIQ456" s="2"/>
      <c r="GIR456" s="2"/>
      <c r="GIS456" s="2"/>
      <c r="GIT456" s="2"/>
      <c r="GIU456" s="2"/>
      <c r="GIV456" s="2"/>
      <c r="GIW456" s="2"/>
      <c r="GIX456" s="2"/>
      <c r="GIY456" s="2"/>
      <c r="GIZ456" s="2"/>
      <c r="GJA456" s="2"/>
      <c r="GJB456" s="2"/>
      <c r="GJC456" s="2"/>
      <c r="GJD456" s="2"/>
      <c r="GJE456" s="2"/>
      <c r="GJF456" s="2"/>
      <c r="GJG456" s="2"/>
      <c r="GJH456" s="2"/>
      <c r="GJI456" s="2"/>
      <c r="GJJ456" s="2"/>
      <c r="GJK456" s="2"/>
      <c r="GJL456" s="2"/>
      <c r="GJM456" s="2"/>
      <c r="GJN456" s="2"/>
      <c r="GJO456" s="2"/>
      <c r="GJP456" s="2"/>
      <c r="GJQ456" s="2"/>
      <c r="GJR456" s="2"/>
      <c r="GJS456" s="2"/>
      <c r="GJT456" s="2"/>
      <c r="GJU456" s="2"/>
      <c r="GJV456" s="2"/>
      <c r="GJW456" s="2"/>
      <c r="GJX456" s="2"/>
      <c r="GJY456" s="2"/>
      <c r="GJZ456" s="2"/>
      <c r="GKA456" s="2"/>
      <c r="GKB456" s="2"/>
      <c r="GKC456" s="2"/>
      <c r="GKD456" s="2"/>
      <c r="GKE456" s="2"/>
      <c r="GKF456" s="2"/>
      <c r="GKG456" s="2"/>
      <c r="GKH456" s="2"/>
      <c r="GKI456" s="2"/>
      <c r="GKJ456" s="2"/>
      <c r="GKK456" s="2"/>
      <c r="GKL456" s="2"/>
      <c r="GKM456" s="2"/>
      <c r="GKN456" s="2"/>
      <c r="GKO456" s="2"/>
      <c r="GKP456" s="2"/>
      <c r="GKQ456" s="2"/>
      <c r="GKR456" s="2"/>
      <c r="GKS456" s="2"/>
      <c r="GKT456" s="2"/>
      <c r="GKU456" s="2"/>
      <c r="GKV456" s="2"/>
      <c r="GKW456" s="2"/>
      <c r="GKX456" s="2"/>
      <c r="GKY456" s="2"/>
      <c r="GKZ456" s="2"/>
      <c r="GLA456" s="2"/>
      <c r="GLB456" s="2"/>
      <c r="GLC456" s="2"/>
      <c r="GLD456" s="2"/>
      <c r="GLE456" s="2"/>
      <c r="GLF456" s="2"/>
      <c r="GLG456" s="2"/>
      <c r="GLH456" s="2"/>
      <c r="GLI456" s="2"/>
      <c r="GLJ456" s="2"/>
      <c r="GLK456" s="2"/>
      <c r="GLL456" s="2"/>
      <c r="GLM456" s="2"/>
      <c r="GLN456" s="2"/>
      <c r="GLO456" s="2"/>
      <c r="GLP456" s="2"/>
      <c r="GLQ456" s="2"/>
      <c r="GLR456" s="2"/>
      <c r="GLS456" s="2"/>
      <c r="GLT456" s="2"/>
      <c r="GLU456" s="2"/>
      <c r="GLV456" s="2"/>
      <c r="GLW456" s="2"/>
      <c r="GLX456" s="2"/>
      <c r="GLY456" s="2"/>
      <c r="GLZ456" s="2"/>
      <c r="GMA456" s="2"/>
      <c r="GMB456" s="2"/>
      <c r="GMC456" s="2"/>
      <c r="GMD456" s="2"/>
      <c r="GME456" s="2"/>
      <c r="GMF456" s="2"/>
      <c r="GMG456" s="2"/>
      <c r="GMH456" s="2"/>
      <c r="GMI456" s="2"/>
      <c r="GMJ456" s="2"/>
      <c r="GMK456" s="2"/>
      <c r="GML456" s="2"/>
      <c r="GMM456" s="2"/>
      <c r="GMN456" s="2"/>
      <c r="GMO456" s="2"/>
      <c r="GMP456" s="2"/>
      <c r="GMQ456" s="2"/>
      <c r="GMR456" s="2"/>
      <c r="GMS456" s="2"/>
      <c r="GMT456" s="2"/>
      <c r="GMU456" s="2"/>
      <c r="GMV456" s="2"/>
      <c r="GMW456" s="2"/>
      <c r="GMX456" s="2"/>
      <c r="GMY456" s="2"/>
      <c r="GMZ456" s="2"/>
      <c r="GNA456" s="2"/>
      <c r="GNB456" s="2"/>
      <c r="GNC456" s="2"/>
      <c r="GND456" s="2"/>
      <c r="GNE456" s="2"/>
      <c r="GNF456" s="2"/>
      <c r="GNG456" s="2"/>
      <c r="GNH456" s="2"/>
      <c r="GNI456" s="2"/>
      <c r="GNJ456" s="2"/>
      <c r="GNK456" s="2"/>
      <c r="GNL456" s="2"/>
      <c r="GNM456" s="2"/>
      <c r="GNN456" s="2"/>
      <c r="GNO456" s="2"/>
      <c r="GNP456" s="2"/>
      <c r="GNQ456" s="2"/>
      <c r="GNR456" s="2"/>
      <c r="GNS456" s="2"/>
      <c r="GNT456" s="2"/>
      <c r="GNU456" s="2"/>
      <c r="GNV456" s="2"/>
      <c r="GNW456" s="2"/>
      <c r="GNX456" s="2"/>
      <c r="GNY456" s="2"/>
      <c r="GNZ456" s="2"/>
      <c r="GOA456" s="2"/>
      <c r="GOB456" s="2"/>
      <c r="GOC456" s="2"/>
      <c r="GOD456" s="2"/>
      <c r="GOE456" s="2"/>
      <c r="GOF456" s="2"/>
      <c r="GOG456" s="2"/>
      <c r="GOH456" s="2"/>
      <c r="GOI456" s="2"/>
      <c r="GOJ456" s="2"/>
      <c r="GOK456" s="2"/>
      <c r="GOL456" s="2"/>
      <c r="GOM456" s="2"/>
      <c r="GON456" s="2"/>
      <c r="GOO456" s="2"/>
      <c r="GOP456" s="2"/>
      <c r="GOQ456" s="2"/>
      <c r="GOR456" s="2"/>
      <c r="GOS456" s="2"/>
      <c r="GOT456" s="2"/>
      <c r="GOU456" s="2"/>
      <c r="GOV456" s="2"/>
      <c r="GOW456" s="2"/>
      <c r="GOX456" s="2"/>
      <c r="GOY456" s="2"/>
      <c r="GOZ456" s="2"/>
      <c r="GPA456" s="2"/>
      <c r="GPB456" s="2"/>
      <c r="GPC456" s="2"/>
      <c r="GPD456" s="2"/>
      <c r="GPE456" s="2"/>
      <c r="GPF456" s="2"/>
      <c r="GPG456" s="2"/>
      <c r="GPH456" s="2"/>
      <c r="GPI456" s="2"/>
      <c r="GPJ456" s="2"/>
      <c r="GPK456" s="2"/>
      <c r="GPL456" s="2"/>
      <c r="GPM456" s="2"/>
      <c r="GPN456" s="2"/>
      <c r="GPO456" s="2"/>
      <c r="GPP456" s="2"/>
      <c r="GPQ456" s="2"/>
      <c r="GPR456" s="2"/>
      <c r="GPS456" s="2"/>
      <c r="GPT456" s="2"/>
      <c r="GPU456" s="2"/>
      <c r="GPV456" s="2"/>
      <c r="GPW456" s="2"/>
      <c r="GPX456" s="2"/>
      <c r="GPY456" s="2"/>
      <c r="GPZ456" s="2"/>
      <c r="GQA456" s="2"/>
      <c r="GQB456" s="2"/>
      <c r="GQC456" s="2"/>
      <c r="GQD456" s="2"/>
      <c r="GQE456" s="2"/>
      <c r="GQF456" s="2"/>
      <c r="GQG456" s="2"/>
      <c r="GQH456" s="2"/>
      <c r="GQI456" s="2"/>
      <c r="GQJ456" s="2"/>
      <c r="GQK456" s="2"/>
      <c r="GQL456" s="2"/>
      <c r="GQM456" s="2"/>
      <c r="GQN456" s="2"/>
      <c r="GQO456" s="2"/>
      <c r="GQP456" s="2"/>
      <c r="GQQ456" s="2"/>
      <c r="GQR456" s="2"/>
      <c r="GQS456" s="2"/>
      <c r="GQT456" s="2"/>
      <c r="GQU456" s="2"/>
      <c r="GQV456" s="2"/>
      <c r="GQW456" s="2"/>
      <c r="GQX456" s="2"/>
      <c r="GQY456" s="2"/>
      <c r="GQZ456" s="2"/>
      <c r="GRA456" s="2"/>
      <c r="GRB456" s="2"/>
      <c r="GRC456" s="2"/>
      <c r="GRD456" s="2"/>
      <c r="GRE456" s="2"/>
      <c r="GRF456" s="2"/>
      <c r="GRG456" s="2"/>
      <c r="GRH456" s="2"/>
      <c r="GRI456" s="2"/>
      <c r="GRJ456" s="2"/>
      <c r="GRK456" s="2"/>
      <c r="GRL456" s="2"/>
      <c r="GRM456" s="2"/>
      <c r="GRN456" s="2"/>
      <c r="GRO456" s="2"/>
      <c r="GRP456" s="2"/>
      <c r="GRQ456" s="2"/>
      <c r="GRR456" s="2"/>
      <c r="GRS456" s="2"/>
      <c r="GRT456" s="2"/>
      <c r="GRU456" s="2"/>
      <c r="GRV456" s="2"/>
      <c r="GRW456" s="2"/>
      <c r="GRX456" s="2"/>
      <c r="GRY456" s="2"/>
      <c r="GRZ456" s="2"/>
      <c r="GSA456" s="2"/>
      <c r="GSB456" s="2"/>
      <c r="GSC456" s="2"/>
      <c r="GSD456" s="2"/>
      <c r="GSE456" s="2"/>
      <c r="GSF456" s="2"/>
      <c r="GSG456" s="2"/>
      <c r="GSH456" s="2"/>
      <c r="GSI456" s="2"/>
      <c r="GSJ456" s="2"/>
      <c r="GSK456" s="2"/>
      <c r="GSL456" s="2"/>
      <c r="GSM456" s="2"/>
      <c r="GSN456" s="2"/>
      <c r="GSO456" s="2"/>
      <c r="GSP456" s="2"/>
      <c r="GSQ456" s="2"/>
      <c r="GSR456" s="2"/>
      <c r="GSS456" s="2"/>
      <c r="GST456" s="2"/>
      <c r="GSU456" s="2"/>
      <c r="GSV456" s="2"/>
      <c r="GSW456" s="2"/>
      <c r="GSX456" s="2"/>
      <c r="GSY456" s="2"/>
      <c r="GSZ456" s="2"/>
      <c r="GTA456" s="2"/>
      <c r="GTB456" s="2"/>
      <c r="GTC456" s="2"/>
      <c r="GTD456" s="2"/>
      <c r="GTE456" s="2"/>
      <c r="GTF456" s="2"/>
      <c r="GTG456" s="2"/>
      <c r="GTH456" s="2"/>
      <c r="GTI456" s="2"/>
      <c r="GTJ456" s="2"/>
      <c r="GTK456" s="2"/>
      <c r="GTL456" s="2"/>
      <c r="GTM456" s="2"/>
      <c r="GTN456" s="2"/>
      <c r="GTO456" s="2"/>
      <c r="GTP456" s="2"/>
      <c r="GTQ456" s="2"/>
      <c r="GTR456" s="2"/>
      <c r="GTS456" s="2"/>
      <c r="GTT456" s="2"/>
      <c r="GTU456" s="2"/>
      <c r="GTV456" s="2"/>
      <c r="GTW456" s="2"/>
      <c r="GTX456" s="2"/>
      <c r="GTY456" s="2"/>
      <c r="GTZ456" s="2"/>
      <c r="GUA456" s="2"/>
      <c r="GUB456" s="2"/>
      <c r="GUC456" s="2"/>
      <c r="GUD456" s="2"/>
      <c r="GUE456" s="2"/>
      <c r="GUF456" s="2"/>
      <c r="GUG456" s="2"/>
      <c r="GUH456" s="2"/>
      <c r="GUI456" s="2"/>
      <c r="GUJ456" s="2"/>
      <c r="GUK456" s="2"/>
      <c r="GUL456" s="2"/>
      <c r="GUM456" s="2"/>
      <c r="GUN456" s="2"/>
      <c r="GUO456" s="2"/>
      <c r="GUP456" s="2"/>
      <c r="GUQ456" s="2"/>
      <c r="GUR456" s="2"/>
      <c r="GUS456" s="2"/>
      <c r="GUT456" s="2"/>
      <c r="GUU456" s="2"/>
      <c r="GUV456" s="2"/>
      <c r="GUW456" s="2"/>
      <c r="GUX456" s="2"/>
      <c r="GUY456" s="2"/>
      <c r="GUZ456" s="2"/>
      <c r="GVA456" s="2"/>
      <c r="GVB456" s="2"/>
      <c r="GVC456" s="2"/>
      <c r="GVD456" s="2"/>
      <c r="GVE456" s="2"/>
      <c r="GVF456" s="2"/>
      <c r="GVG456" s="2"/>
      <c r="GVH456" s="2"/>
      <c r="GVI456" s="2"/>
      <c r="GVJ456" s="2"/>
      <c r="GVK456" s="2"/>
      <c r="GVL456" s="2"/>
      <c r="GVM456" s="2"/>
      <c r="GVN456" s="2"/>
      <c r="GVO456" s="2"/>
      <c r="GVP456" s="2"/>
      <c r="GVQ456" s="2"/>
      <c r="GVR456" s="2"/>
      <c r="GVS456" s="2"/>
      <c r="GVT456" s="2"/>
      <c r="GVU456" s="2"/>
      <c r="GVV456" s="2"/>
      <c r="GVW456" s="2"/>
      <c r="GVX456" s="2"/>
      <c r="GVY456" s="2"/>
      <c r="GVZ456" s="2"/>
      <c r="GWA456" s="2"/>
      <c r="GWB456" s="2"/>
      <c r="GWC456" s="2"/>
      <c r="GWD456" s="2"/>
      <c r="GWE456" s="2"/>
      <c r="GWF456" s="2"/>
      <c r="GWG456" s="2"/>
      <c r="GWH456" s="2"/>
      <c r="GWI456" s="2"/>
      <c r="GWJ456" s="2"/>
      <c r="GWK456" s="2"/>
      <c r="GWL456" s="2"/>
      <c r="GWM456" s="2"/>
      <c r="GWN456" s="2"/>
      <c r="GWO456" s="2"/>
      <c r="GWP456" s="2"/>
      <c r="GWQ456" s="2"/>
      <c r="GWR456" s="2"/>
      <c r="GWS456" s="2"/>
      <c r="GWT456" s="2"/>
      <c r="GWU456" s="2"/>
      <c r="GWV456" s="2"/>
      <c r="GWW456" s="2"/>
      <c r="GWX456" s="2"/>
      <c r="GWY456" s="2"/>
      <c r="GWZ456" s="2"/>
      <c r="GXA456" s="2"/>
      <c r="GXB456" s="2"/>
      <c r="GXC456" s="2"/>
      <c r="GXD456" s="2"/>
      <c r="GXE456" s="2"/>
      <c r="GXF456" s="2"/>
      <c r="GXG456" s="2"/>
      <c r="GXH456" s="2"/>
      <c r="GXI456" s="2"/>
      <c r="GXJ456" s="2"/>
      <c r="GXK456" s="2"/>
      <c r="GXL456" s="2"/>
      <c r="GXM456" s="2"/>
      <c r="GXN456" s="2"/>
      <c r="GXO456" s="2"/>
      <c r="GXP456" s="2"/>
      <c r="GXQ456" s="2"/>
      <c r="GXR456" s="2"/>
      <c r="GXS456" s="2"/>
      <c r="GXT456" s="2"/>
      <c r="GXU456" s="2"/>
      <c r="GXV456" s="2"/>
      <c r="GXW456" s="2"/>
      <c r="GXX456" s="2"/>
      <c r="GXY456" s="2"/>
      <c r="GXZ456" s="2"/>
      <c r="GYA456" s="2"/>
      <c r="GYB456" s="2"/>
      <c r="GYC456" s="2"/>
      <c r="GYD456" s="2"/>
      <c r="GYE456" s="2"/>
      <c r="GYF456" s="2"/>
      <c r="GYG456" s="2"/>
      <c r="GYH456" s="2"/>
      <c r="GYI456" s="2"/>
      <c r="GYJ456" s="2"/>
      <c r="GYK456" s="2"/>
      <c r="GYL456" s="2"/>
      <c r="GYM456" s="2"/>
      <c r="GYN456" s="2"/>
      <c r="GYO456" s="2"/>
      <c r="GYP456" s="2"/>
      <c r="GYQ456" s="2"/>
      <c r="GYR456" s="2"/>
      <c r="GYS456" s="2"/>
      <c r="GYT456" s="2"/>
      <c r="GYU456" s="2"/>
      <c r="GYV456" s="2"/>
      <c r="GYW456" s="2"/>
      <c r="GYX456" s="2"/>
      <c r="GYY456" s="2"/>
      <c r="GYZ456" s="2"/>
      <c r="GZA456" s="2"/>
      <c r="GZB456" s="2"/>
      <c r="GZC456" s="2"/>
      <c r="GZD456" s="2"/>
      <c r="GZE456" s="2"/>
      <c r="GZF456" s="2"/>
      <c r="GZG456" s="2"/>
      <c r="GZH456" s="2"/>
      <c r="GZI456" s="2"/>
      <c r="GZJ456" s="2"/>
      <c r="GZK456" s="2"/>
      <c r="GZL456" s="2"/>
      <c r="GZM456" s="2"/>
      <c r="GZN456" s="2"/>
      <c r="GZO456" s="2"/>
      <c r="GZP456" s="2"/>
      <c r="GZQ456" s="2"/>
      <c r="GZR456" s="2"/>
      <c r="GZS456" s="2"/>
      <c r="GZT456" s="2"/>
      <c r="GZU456" s="2"/>
      <c r="GZV456" s="2"/>
      <c r="GZW456" s="2"/>
      <c r="GZX456" s="2"/>
      <c r="GZY456" s="2"/>
      <c r="GZZ456" s="2"/>
      <c r="HAA456" s="2"/>
      <c r="HAB456" s="2"/>
      <c r="HAC456" s="2"/>
      <c r="HAD456" s="2"/>
      <c r="HAE456" s="2"/>
      <c r="HAF456" s="2"/>
      <c r="HAG456" s="2"/>
      <c r="HAH456" s="2"/>
      <c r="HAI456" s="2"/>
      <c r="HAJ456" s="2"/>
      <c r="HAK456" s="2"/>
      <c r="HAL456" s="2"/>
      <c r="HAM456" s="2"/>
      <c r="HAN456" s="2"/>
      <c r="HAO456" s="2"/>
      <c r="HAP456" s="2"/>
      <c r="HAQ456" s="2"/>
      <c r="HAR456" s="2"/>
      <c r="HAS456" s="2"/>
      <c r="HAT456" s="2"/>
      <c r="HAU456" s="2"/>
      <c r="HAV456" s="2"/>
      <c r="HAW456" s="2"/>
      <c r="HAX456" s="2"/>
      <c r="HAY456" s="2"/>
      <c r="HAZ456" s="2"/>
      <c r="HBA456" s="2"/>
      <c r="HBB456" s="2"/>
      <c r="HBC456" s="2"/>
      <c r="HBD456" s="2"/>
      <c r="HBE456" s="2"/>
      <c r="HBF456" s="2"/>
      <c r="HBG456" s="2"/>
      <c r="HBH456" s="2"/>
      <c r="HBI456" s="2"/>
      <c r="HBJ456" s="2"/>
      <c r="HBK456" s="2"/>
      <c r="HBL456" s="2"/>
      <c r="HBM456" s="2"/>
      <c r="HBN456" s="2"/>
      <c r="HBO456" s="2"/>
      <c r="HBP456" s="2"/>
      <c r="HBQ456" s="2"/>
      <c r="HBR456" s="2"/>
      <c r="HBS456" s="2"/>
      <c r="HBT456" s="2"/>
      <c r="HBU456" s="2"/>
      <c r="HBV456" s="2"/>
      <c r="HBW456" s="2"/>
      <c r="HBX456" s="2"/>
      <c r="HBY456" s="2"/>
      <c r="HBZ456" s="2"/>
      <c r="HCA456" s="2"/>
      <c r="HCB456" s="2"/>
      <c r="HCC456" s="2"/>
      <c r="HCD456" s="2"/>
      <c r="HCE456" s="2"/>
      <c r="HCF456" s="2"/>
      <c r="HCG456" s="2"/>
      <c r="HCH456" s="2"/>
      <c r="HCI456" s="2"/>
      <c r="HCJ456" s="2"/>
      <c r="HCK456" s="2"/>
      <c r="HCL456" s="2"/>
      <c r="HCM456" s="2"/>
      <c r="HCN456" s="2"/>
      <c r="HCO456" s="2"/>
      <c r="HCP456" s="2"/>
      <c r="HCQ456" s="2"/>
      <c r="HCR456" s="2"/>
      <c r="HCS456" s="2"/>
      <c r="HCT456" s="2"/>
      <c r="HCU456" s="2"/>
      <c r="HCV456" s="2"/>
      <c r="HCW456" s="2"/>
      <c r="HCX456" s="2"/>
      <c r="HCY456" s="2"/>
      <c r="HCZ456" s="2"/>
      <c r="HDA456" s="2"/>
      <c r="HDB456" s="2"/>
      <c r="HDC456" s="2"/>
      <c r="HDD456" s="2"/>
      <c r="HDE456" s="2"/>
      <c r="HDF456" s="2"/>
      <c r="HDG456" s="2"/>
      <c r="HDH456" s="2"/>
      <c r="HDI456" s="2"/>
      <c r="HDJ456" s="2"/>
      <c r="HDK456" s="2"/>
      <c r="HDL456" s="2"/>
      <c r="HDM456" s="2"/>
      <c r="HDN456" s="2"/>
      <c r="HDO456" s="2"/>
      <c r="HDP456" s="2"/>
      <c r="HDQ456" s="2"/>
      <c r="HDR456" s="2"/>
      <c r="HDS456" s="2"/>
      <c r="HDT456" s="2"/>
      <c r="HDU456" s="2"/>
      <c r="HDV456" s="2"/>
      <c r="HDW456" s="2"/>
      <c r="HDX456" s="2"/>
      <c r="HDY456" s="2"/>
      <c r="HDZ456" s="2"/>
      <c r="HEA456" s="2"/>
      <c r="HEB456" s="2"/>
      <c r="HEC456" s="2"/>
      <c r="HED456" s="2"/>
      <c r="HEE456" s="2"/>
      <c r="HEF456" s="2"/>
      <c r="HEG456" s="2"/>
      <c r="HEH456" s="2"/>
      <c r="HEI456" s="2"/>
      <c r="HEJ456" s="2"/>
      <c r="HEK456" s="2"/>
      <c r="HEL456" s="2"/>
      <c r="HEM456" s="2"/>
      <c r="HEN456" s="2"/>
      <c r="HEO456" s="2"/>
      <c r="HEP456" s="2"/>
      <c r="HEQ456" s="2"/>
      <c r="HER456" s="2"/>
      <c r="HES456" s="2"/>
      <c r="HET456" s="2"/>
      <c r="HEU456" s="2"/>
      <c r="HEV456" s="2"/>
      <c r="HEW456" s="2"/>
      <c r="HEX456" s="2"/>
      <c r="HEY456" s="2"/>
      <c r="HEZ456" s="2"/>
      <c r="HFA456" s="2"/>
      <c r="HFB456" s="2"/>
      <c r="HFC456" s="2"/>
      <c r="HFD456" s="2"/>
      <c r="HFE456" s="2"/>
      <c r="HFF456" s="2"/>
      <c r="HFG456" s="2"/>
      <c r="HFH456" s="2"/>
      <c r="HFI456" s="2"/>
      <c r="HFJ456" s="2"/>
      <c r="HFK456" s="2"/>
      <c r="HFL456" s="2"/>
      <c r="HFM456" s="2"/>
      <c r="HFN456" s="2"/>
      <c r="HFO456" s="2"/>
      <c r="HFP456" s="2"/>
      <c r="HFQ456" s="2"/>
      <c r="HFR456" s="2"/>
      <c r="HFS456" s="2"/>
      <c r="HFT456" s="2"/>
      <c r="HFU456" s="2"/>
      <c r="HFV456" s="2"/>
      <c r="HFW456" s="2"/>
      <c r="HFX456" s="2"/>
      <c r="HFY456" s="2"/>
      <c r="HFZ456" s="2"/>
      <c r="HGA456" s="2"/>
      <c r="HGB456" s="2"/>
      <c r="HGC456" s="2"/>
      <c r="HGD456" s="2"/>
      <c r="HGE456" s="2"/>
      <c r="HGF456" s="2"/>
      <c r="HGG456" s="2"/>
      <c r="HGH456" s="2"/>
      <c r="HGI456" s="2"/>
      <c r="HGJ456" s="2"/>
      <c r="HGK456" s="2"/>
      <c r="HGL456" s="2"/>
      <c r="HGM456" s="2"/>
      <c r="HGN456" s="2"/>
      <c r="HGO456" s="2"/>
      <c r="HGP456" s="2"/>
      <c r="HGQ456" s="2"/>
      <c r="HGR456" s="2"/>
      <c r="HGS456" s="2"/>
      <c r="HGT456" s="2"/>
      <c r="HGU456" s="2"/>
      <c r="HGV456" s="2"/>
      <c r="HGW456" s="2"/>
      <c r="HGX456" s="2"/>
      <c r="HGY456" s="2"/>
      <c r="HGZ456" s="2"/>
      <c r="HHA456" s="2"/>
      <c r="HHB456" s="2"/>
      <c r="HHC456" s="2"/>
      <c r="HHD456" s="2"/>
      <c r="HHE456" s="2"/>
      <c r="HHF456" s="2"/>
      <c r="HHG456" s="2"/>
      <c r="HHH456" s="2"/>
      <c r="HHI456" s="2"/>
      <c r="HHJ456" s="2"/>
      <c r="HHK456" s="2"/>
      <c r="HHL456" s="2"/>
      <c r="HHM456" s="2"/>
      <c r="HHN456" s="2"/>
      <c r="HHO456" s="2"/>
      <c r="HHP456" s="2"/>
      <c r="HHQ456" s="2"/>
      <c r="HHR456" s="2"/>
      <c r="HHS456" s="2"/>
      <c r="HHT456" s="2"/>
      <c r="HHU456" s="2"/>
      <c r="HHV456" s="2"/>
      <c r="HHW456" s="2"/>
      <c r="HHX456" s="2"/>
      <c r="HHY456" s="2"/>
      <c r="HHZ456" s="2"/>
      <c r="HIA456" s="2"/>
      <c r="HIB456" s="2"/>
      <c r="HIC456" s="2"/>
      <c r="HID456" s="2"/>
      <c r="HIE456" s="2"/>
      <c r="HIF456" s="2"/>
      <c r="HIG456" s="2"/>
      <c r="HIH456" s="2"/>
      <c r="HII456" s="2"/>
      <c r="HIJ456" s="2"/>
      <c r="HIK456" s="2"/>
      <c r="HIL456" s="2"/>
      <c r="HIM456" s="2"/>
      <c r="HIN456" s="2"/>
      <c r="HIO456" s="2"/>
      <c r="HIP456" s="2"/>
      <c r="HIQ456" s="2"/>
      <c r="HIR456" s="2"/>
      <c r="HIS456" s="2"/>
      <c r="HIT456" s="2"/>
      <c r="HIU456" s="2"/>
      <c r="HIV456" s="2"/>
      <c r="HIW456" s="2"/>
      <c r="HIX456" s="2"/>
      <c r="HIY456" s="2"/>
      <c r="HIZ456" s="2"/>
      <c r="HJA456" s="2"/>
      <c r="HJB456" s="2"/>
      <c r="HJC456" s="2"/>
      <c r="HJD456" s="2"/>
      <c r="HJE456" s="2"/>
      <c r="HJF456" s="2"/>
      <c r="HJG456" s="2"/>
      <c r="HJH456" s="2"/>
      <c r="HJI456" s="2"/>
      <c r="HJJ456" s="2"/>
      <c r="HJK456" s="2"/>
      <c r="HJL456" s="2"/>
      <c r="HJM456" s="2"/>
      <c r="HJN456" s="2"/>
      <c r="HJO456" s="2"/>
      <c r="HJP456" s="2"/>
      <c r="HJQ456" s="2"/>
      <c r="HJR456" s="2"/>
      <c r="HJS456" s="2"/>
      <c r="HJT456" s="2"/>
      <c r="HJU456" s="2"/>
      <c r="HJV456" s="2"/>
      <c r="HJW456" s="2"/>
      <c r="HJX456" s="2"/>
      <c r="HJY456" s="2"/>
      <c r="HJZ456" s="2"/>
      <c r="HKA456" s="2"/>
      <c r="HKB456" s="2"/>
      <c r="HKC456" s="2"/>
      <c r="HKD456" s="2"/>
      <c r="HKE456" s="2"/>
      <c r="HKF456" s="2"/>
      <c r="HKG456" s="2"/>
      <c r="HKH456" s="2"/>
      <c r="HKI456" s="2"/>
      <c r="HKJ456" s="2"/>
      <c r="HKK456" s="2"/>
      <c r="HKL456" s="2"/>
      <c r="HKM456" s="2"/>
      <c r="HKN456" s="2"/>
      <c r="HKO456" s="2"/>
      <c r="HKP456" s="2"/>
      <c r="HKQ456" s="2"/>
      <c r="HKR456" s="2"/>
      <c r="HKS456" s="2"/>
      <c r="HKT456" s="2"/>
      <c r="HKU456" s="2"/>
      <c r="HKV456" s="2"/>
      <c r="HKW456" s="2"/>
      <c r="HKX456" s="2"/>
      <c r="HKY456" s="2"/>
      <c r="HKZ456" s="2"/>
      <c r="HLA456" s="2"/>
      <c r="HLB456" s="2"/>
      <c r="HLC456" s="2"/>
      <c r="HLD456" s="2"/>
      <c r="HLE456" s="2"/>
      <c r="HLF456" s="2"/>
      <c r="HLG456" s="2"/>
      <c r="HLH456" s="2"/>
      <c r="HLI456" s="2"/>
      <c r="HLJ456" s="2"/>
      <c r="HLK456" s="2"/>
      <c r="HLL456" s="2"/>
      <c r="HLM456" s="2"/>
      <c r="HLN456" s="2"/>
      <c r="HLO456" s="2"/>
      <c r="HLP456" s="2"/>
      <c r="HLQ456" s="2"/>
      <c r="HLR456" s="2"/>
      <c r="HLS456" s="2"/>
      <c r="HLT456" s="2"/>
      <c r="HLU456" s="2"/>
      <c r="HLV456" s="2"/>
      <c r="HLW456" s="2"/>
      <c r="HLX456" s="2"/>
      <c r="HLY456" s="2"/>
      <c r="HLZ456" s="2"/>
      <c r="HMA456" s="2"/>
      <c r="HMB456" s="2"/>
      <c r="HMC456" s="2"/>
      <c r="HMD456" s="2"/>
      <c r="HME456" s="2"/>
      <c r="HMF456" s="2"/>
      <c r="HMG456" s="2"/>
      <c r="HMH456" s="2"/>
      <c r="HMI456" s="2"/>
      <c r="HMJ456" s="2"/>
      <c r="HMK456" s="2"/>
      <c r="HML456" s="2"/>
      <c r="HMM456" s="2"/>
      <c r="HMN456" s="2"/>
      <c r="HMO456" s="2"/>
      <c r="HMP456" s="2"/>
      <c r="HMQ456" s="2"/>
      <c r="HMR456" s="2"/>
      <c r="HMS456" s="2"/>
      <c r="HMT456" s="2"/>
      <c r="HMU456" s="2"/>
      <c r="HMV456" s="2"/>
      <c r="HMW456" s="2"/>
      <c r="HMX456" s="2"/>
      <c r="HMY456" s="2"/>
      <c r="HMZ456" s="2"/>
      <c r="HNA456" s="2"/>
      <c r="HNB456" s="2"/>
      <c r="HNC456" s="2"/>
      <c r="HND456" s="2"/>
      <c r="HNE456" s="2"/>
      <c r="HNF456" s="2"/>
      <c r="HNG456" s="2"/>
      <c r="HNH456" s="2"/>
      <c r="HNI456" s="2"/>
      <c r="HNJ456" s="2"/>
      <c r="HNK456" s="2"/>
      <c r="HNL456" s="2"/>
      <c r="HNM456" s="2"/>
      <c r="HNN456" s="2"/>
      <c r="HNO456" s="2"/>
      <c r="HNP456" s="2"/>
      <c r="HNQ456" s="2"/>
      <c r="HNR456" s="2"/>
      <c r="HNS456" s="2"/>
      <c r="HNT456" s="2"/>
      <c r="HNU456" s="2"/>
      <c r="HNV456" s="2"/>
      <c r="HNW456" s="2"/>
      <c r="HNX456" s="2"/>
      <c r="HNY456" s="2"/>
      <c r="HNZ456" s="2"/>
      <c r="HOA456" s="2"/>
      <c r="HOB456" s="2"/>
      <c r="HOC456" s="2"/>
      <c r="HOD456" s="2"/>
      <c r="HOE456" s="2"/>
      <c r="HOF456" s="2"/>
      <c r="HOG456" s="2"/>
      <c r="HOH456" s="2"/>
      <c r="HOI456" s="2"/>
      <c r="HOJ456" s="2"/>
      <c r="HOK456" s="2"/>
      <c r="HOL456" s="2"/>
      <c r="HOM456" s="2"/>
      <c r="HON456" s="2"/>
      <c r="HOO456" s="2"/>
      <c r="HOP456" s="2"/>
      <c r="HOQ456" s="2"/>
      <c r="HOR456" s="2"/>
      <c r="HOS456" s="2"/>
      <c r="HOT456" s="2"/>
      <c r="HOU456" s="2"/>
      <c r="HOV456" s="2"/>
      <c r="HOW456" s="2"/>
      <c r="HOX456" s="2"/>
      <c r="HOY456" s="2"/>
      <c r="HOZ456" s="2"/>
      <c r="HPA456" s="2"/>
      <c r="HPB456" s="2"/>
      <c r="HPC456" s="2"/>
      <c r="HPD456" s="2"/>
      <c r="HPE456" s="2"/>
      <c r="HPF456" s="2"/>
      <c r="HPG456" s="2"/>
      <c r="HPH456" s="2"/>
      <c r="HPI456" s="2"/>
      <c r="HPJ456" s="2"/>
      <c r="HPK456" s="2"/>
      <c r="HPL456" s="2"/>
      <c r="HPM456" s="2"/>
      <c r="HPN456" s="2"/>
      <c r="HPO456" s="2"/>
      <c r="HPP456" s="2"/>
      <c r="HPQ456" s="2"/>
      <c r="HPR456" s="2"/>
      <c r="HPS456" s="2"/>
      <c r="HPT456" s="2"/>
      <c r="HPU456" s="2"/>
      <c r="HPV456" s="2"/>
      <c r="HPW456" s="2"/>
      <c r="HPX456" s="2"/>
      <c r="HPY456" s="2"/>
      <c r="HPZ456" s="2"/>
      <c r="HQA456" s="2"/>
      <c r="HQB456" s="2"/>
      <c r="HQC456" s="2"/>
      <c r="HQD456" s="2"/>
      <c r="HQE456" s="2"/>
      <c r="HQF456" s="2"/>
      <c r="HQG456" s="2"/>
      <c r="HQH456" s="2"/>
      <c r="HQI456" s="2"/>
      <c r="HQJ456" s="2"/>
      <c r="HQK456" s="2"/>
      <c r="HQL456" s="2"/>
      <c r="HQM456" s="2"/>
      <c r="HQN456" s="2"/>
      <c r="HQO456" s="2"/>
      <c r="HQP456" s="2"/>
      <c r="HQQ456" s="2"/>
      <c r="HQR456" s="2"/>
      <c r="HQS456" s="2"/>
      <c r="HQT456" s="2"/>
      <c r="HQU456" s="2"/>
      <c r="HQV456" s="2"/>
      <c r="HQW456" s="2"/>
      <c r="HQX456" s="2"/>
      <c r="HQY456" s="2"/>
      <c r="HQZ456" s="2"/>
      <c r="HRA456" s="2"/>
      <c r="HRB456" s="2"/>
      <c r="HRC456" s="2"/>
      <c r="HRD456" s="2"/>
      <c r="HRE456" s="2"/>
      <c r="HRF456" s="2"/>
      <c r="HRG456" s="2"/>
      <c r="HRH456" s="2"/>
      <c r="HRI456" s="2"/>
      <c r="HRJ456" s="2"/>
      <c r="HRK456" s="2"/>
      <c r="HRL456" s="2"/>
      <c r="HRM456" s="2"/>
      <c r="HRN456" s="2"/>
      <c r="HRO456" s="2"/>
      <c r="HRP456" s="2"/>
      <c r="HRQ456" s="2"/>
      <c r="HRR456" s="2"/>
      <c r="HRS456" s="2"/>
      <c r="HRT456" s="2"/>
      <c r="HRU456" s="2"/>
      <c r="HRV456" s="2"/>
      <c r="HRW456" s="2"/>
      <c r="HRX456" s="2"/>
      <c r="HRY456" s="2"/>
      <c r="HRZ456" s="2"/>
      <c r="HSA456" s="2"/>
      <c r="HSB456" s="2"/>
      <c r="HSC456" s="2"/>
      <c r="HSD456" s="2"/>
      <c r="HSE456" s="2"/>
      <c r="HSF456" s="2"/>
      <c r="HSG456" s="2"/>
      <c r="HSH456" s="2"/>
      <c r="HSI456" s="2"/>
      <c r="HSJ456" s="2"/>
      <c r="HSK456" s="2"/>
      <c r="HSL456" s="2"/>
      <c r="HSM456" s="2"/>
      <c r="HSN456" s="2"/>
      <c r="HSO456" s="2"/>
      <c r="HSP456" s="2"/>
      <c r="HSQ456" s="2"/>
      <c r="HSR456" s="2"/>
      <c r="HSS456" s="2"/>
      <c r="HST456" s="2"/>
      <c r="HSU456" s="2"/>
      <c r="HSV456" s="2"/>
      <c r="HSW456" s="2"/>
      <c r="HSX456" s="2"/>
      <c r="HSY456" s="2"/>
      <c r="HSZ456" s="2"/>
      <c r="HTA456" s="2"/>
      <c r="HTB456" s="2"/>
      <c r="HTC456" s="2"/>
      <c r="HTD456" s="2"/>
      <c r="HTE456" s="2"/>
      <c r="HTF456" s="2"/>
      <c r="HTG456" s="2"/>
      <c r="HTH456" s="2"/>
      <c r="HTI456" s="2"/>
      <c r="HTJ456" s="2"/>
      <c r="HTK456" s="2"/>
      <c r="HTL456" s="2"/>
      <c r="HTM456" s="2"/>
      <c r="HTN456" s="2"/>
      <c r="HTO456" s="2"/>
      <c r="HTP456" s="2"/>
      <c r="HTQ456" s="2"/>
      <c r="HTR456" s="2"/>
      <c r="HTS456" s="2"/>
      <c r="HTT456" s="2"/>
      <c r="HTU456" s="2"/>
      <c r="HTV456" s="2"/>
      <c r="HTW456" s="2"/>
      <c r="HTX456" s="2"/>
      <c r="HTY456" s="2"/>
      <c r="HTZ456" s="2"/>
      <c r="HUA456" s="2"/>
      <c r="HUB456" s="2"/>
      <c r="HUC456" s="2"/>
      <c r="HUD456" s="2"/>
      <c r="HUE456" s="2"/>
      <c r="HUF456" s="2"/>
      <c r="HUG456" s="2"/>
      <c r="HUH456" s="2"/>
      <c r="HUI456" s="2"/>
      <c r="HUJ456" s="2"/>
      <c r="HUK456" s="2"/>
      <c r="HUL456" s="2"/>
      <c r="HUM456" s="2"/>
      <c r="HUN456" s="2"/>
      <c r="HUO456" s="2"/>
      <c r="HUP456" s="2"/>
      <c r="HUQ456" s="2"/>
      <c r="HUR456" s="2"/>
      <c r="HUS456" s="2"/>
      <c r="HUT456" s="2"/>
      <c r="HUU456" s="2"/>
      <c r="HUV456" s="2"/>
      <c r="HUW456" s="2"/>
      <c r="HUX456" s="2"/>
      <c r="HUY456" s="2"/>
      <c r="HUZ456" s="2"/>
      <c r="HVA456" s="2"/>
      <c r="HVB456" s="2"/>
      <c r="HVC456" s="2"/>
      <c r="HVD456" s="2"/>
      <c r="HVE456" s="2"/>
      <c r="HVF456" s="2"/>
      <c r="HVG456" s="2"/>
      <c r="HVH456" s="2"/>
      <c r="HVI456" s="2"/>
      <c r="HVJ456" s="2"/>
      <c r="HVK456" s="2"/>
      <c r="HVL456" s="2"/>
      <c r="HVM456" s="2"/>
      <c r="HVN456" s="2"/>
      <c r="HVO456" s="2"/>
      <c r="HVP456" s="2"/>
      <c r="HVQ456" s="2"/>
      <c r="HVR456" s="2"/>
      <c r="HVS456" s="2"/>
      <c r="HVT456" s="2"/>
      <c r="HVU456" s="2"/>
      <c r="HVV456" s="2"/>
      <c r="HVW456" s="2"/>
      <c r="HVX456" s="2"/>
      <c r="HVY456" s="2"/>
      <c r="HVZ456" s="2"/>
      <c r="HWA456" s="2"/>
      <c r="HWB456" s="2"/>
      <c r="HWC456" s="2"/>
      <c r="HWD456" s="2"/>
      <c r="HWE456" s="2"/>
      <c r="HWF456" s="2"/>
      <c r="HWG456" s="2"/>
      <c r="HWH456" s="2"/>
      <c r="HWI456" s="2"/>
      <c r="HWJ456" s="2"/>
      <c r="HWK456" s="2"/>
      <c r="HWL456" s="2"/>
      <c r="HWM456" s="2"/>
      <c r="HWN456" s="2"/>
      <c r="HWO456" s="2"/>
      <c r="HWP456" s="2"/>
      <c r="HWQ456" s="2"/>
      <c r="HWR456" s="2"/>
      <c r="HWS456" s="2"/>
      <c r="HWT456" s="2"/>
      <c r="HWU456" s="2"/>
      <c r="HWV456" s="2"/>
      <c r="HWW456" s="2"/>
      <c r="HWX456" s="2"/>
      <c r="HWY456" s="2"/>
      <c r="HWZ456" s="2"/>
      <c r="HXA456" s="2"/>
      <c r="HXB456" s="2"/>
      <c r="HXC456" s="2"/>
      <c r="HXD456" s="2"/>
      <c r="HXE456" s="2"/>
      <c r="HXF456" s="2"/>
      <c r="HXG456" s="2"/>
      <c r="HXH456" s="2"/>
      <c r="HXI456" s="2"/>
      <c r="HXJ456" s="2"/>
      <c r="HXK456" s="2"/>
      <c r="HXL456" s="2"/>
      <c r="HXM456" s="2"/>
      <c r="HXN456" s="2"/>
      <c r="HXO456" s="2"/>
      <c r="HXP456" s="2"/>
      <c r="HXQ456" s="2"/>
      <c r="HXR456" s="2"/>
      <c r="HXS456" s="2"/>
      <c r="HXT456" s="2"/>
      <c r="HXU456" s="2"/>
      <c r="HXV456" s="2"/>
      <c r="HXW456" s="2"/>
      <c r="HXX456" s="2"/>
      <c r="HXY456" s="2"/>
      <c r="HXZ456" s="2"/>
      <c r="HYA456" s="2"/>
      <c r="HYB456" s="2"/>
      <c r="HYC456" s="2"/>
      <c r="HYD456" s="2"/>
      <c r="HYE456" s="2"/>
      <c r="HYF456" s="2"/>
      <c r="HYG456" s="2"/>
      <c r="HYH456" s="2"/>
      <c r="HYI456" s="2"/>
      <c r="HYJ456" s="2"/>
      <c r="HYK456" s="2"/>
      <c r="HYL456" s="2"/>
      <c r="HYM456" s="2"/>
      <c r="HYN456" s="2"/>
      <c r="HYO456" s="2"/>
      <c r="HYP456" s="2"/>
      <c r="HYQ456" s="2"/>
      <c r="HYR456" s="2"/>
      <c r="HYS456" s="2"/>
      <c r="HYT456" s="2"/>
      <c r="HYU456" s="2"/>
      <c r="HYV456" s="2"/>
      <c r="HYW456" s="2"/>
      <c r="HYX456" s="2"/>
      <c r="HYY456" s="2"/>
      <c r="HYZ456" s="2"/>
      <c r="HZA456" s="2"/>
      <c r="HZB456" s="2"/>
      <c r="HZC456" s="2"/>
      <c r="HZD456" s="2"/>
      <c r="HZE456" s="2"/>
      <c r="HZF456" s="2"/>
      <c r="HZG456" s="2"/>
      <c r="HZH456" s="2"/>
      <c r="HZI456" s="2"/>
      <c r="HZJ456" s="2"/>
      <c r="HZK456" s="2"/>
      <c r="HZL456" s="2"/>
      <c r="HZM456" s="2"/>
      <c r="HZN456" s="2"/>
      <c r="HZO456" s="2"/>
      <c r="HZP456" s="2"/>
      <c r="HZQ456" s="2"/>
      <c r="HZR456" s="2"/>
      <c r="HZS456" s="2"/>
      <c r="HZT456" s="2"/>
      <c r="HZU456" s="2"/>
      <c r="HZV456" s="2"/>
      <c r="HZW456" s="2"/>
      <c r="HZX456" s="2"/>
      <c r="HZY456" s="2"/>
      <c r="HZZ456" s="2"/>
      <c r="IAA456" s="2"/>
      <c r="IAB456" s="2"/>
      <c r="IAC456" s="2"/>
      <c r="IAD456" s="2"/>
      <c r="IAE456" s="2"/>
      <c r="IAF456" s="2"/>
      <c r="IAG456" s="2"/>
      <c r="IAH456" s="2"/>
      <c r="IAI456" s="2"/>
      <c r="IAJ456" s="2"/>
      <c r="IAK456" s="2"/>
      <c r="IAL456" s="2"/>
      <c r="IAM456" s="2"/>
      <c r="IAN456" s="2"/>
      <c r="IAO456" s="2"/>
      <c r="IAP456" s="2"/>
      <c r="IAQ456" s="2"/>
      <c r="IAR456" s="2"/>
      <c r="IAS456" s="2"/>
      <c r="IAT456" s="2"/>
      <c r="IAU456" s="2"/>
      <c r="IAV456" s="2"/>
      <c r="IAW456" s="2"/>
      <c r="IAX456" s="2"/>
      <c r="IAY456" s="2"/>
      <c r="IAZ456" s="2"/>
      <c r="IBA456" s="2"/>
      <c r="IBB456" s="2"/>
      <c r="IBC456" s="2"/>
      <c r="IBD456" s="2"/>
      <c r="IBE456" s="2"/>
      <c r="IBF456" s="2"/>
      <c r="IBG456" s="2"/>
      <c r="IBH456" s="2"/>
      <c r="IBI456" s="2"/>
      <c r="IBJ456" s="2"/>
      <c r="IBK456" s="2"/>
      <c r="IBL456" s="2"/>
      <c r="IBM456" s="2"/>
      <c r="IBN456" s="2"/>
      <c r="IBO456" s="2"/>
      <c r="IBP456" s="2"/>
      <c r="IBQ456" s="2"/>
      <c r="IBR456" s="2"/>
      <c r="IBS456" s="2"/>
      <c r="IBT456" s="2"/>
      <c r="IBU456" s="2"/>
      <c r="IBV456" s="2"/>
      <c r="IBW456" s="2"/>
      <c r="IBX456" s="2"/>
      <c r="IBY456" s="2"/>
      <c r="IBZ456" s="2"/>
      <c r="ICA456" s="2"/>
      <c r="ICB456" s="2"/>
      <c r="ICC456" s="2"/>
      <c r="ICD456" s="2"/>
      <c r="ICE456" s="2"/>
      <c r="ICF456" s="2"/>
      <c r="ICG456" s="2"/>
      <c r="ICH456" s="2"/>
      <c r="ICI456" s="2"/>
      <c r="ICJ456" s="2"/>
      <c r="ICK456" s="2"/>
      <c r="ICL456" s="2"/>
      <c r="ICM456" s="2"/>
      <c r="ICN456" s="2"/>
      <c r="ICO456" s="2"/>
      <c r="ICP456" s="2"/>
      <c r="ICQ456" s="2"/>
      <c r="ICR456" s="2"/>
      <c r="ICS456" s="2"/>
      <c r="ICT456" s="2"/>
      <c r="ICU456" s="2"/>
      <c r="ICV456" s="2"/>
      <c r="ICW456" s="2"/>
      <c r="ICX456" s="2"/>
      <c r="ICY456" s="2"/>
      <c r="ICZ456" s="2"/>
      <c r="IDA456" s="2"/>
      <c r="IDB456" s="2"/>
      <c r="IDC456" s="2"/>
      <c r="IDD456" s="2"/>
      <c r="IDE456" s="2"/>
      <c r="IDF456" s="2"/>
      <c r="IDG456" s="2"/>
      <c r="IDH456" s="2"/>
      <c r="IDI456" s="2"/>
      <c r="IDJ456" s="2"/>
      <c r="IDK456" s="2"/>
      <c r="IDL456" s="2"/>
      <c r="IDM456" s="2"/>
      <c r="IDN456" s="2"/>
      <c r="IDO456" s="2"/>
      <c r="IDP456" s="2"/>
      <c r="IDQ456" s="2"/>
      <c r="IDR456" s="2"/>
      <c r="IDS456" s="2"/>
      <c r="IDT456" s="2"/>
      <c r="IDU456" s="2"/>
      <c r="IDV456" s="2"/>
      <c r="IDW456" s="2"/>
      <c r="IDX456" s="2"/>
      <c r="IDY456" s="2"/>
      <c r="IDZ456" s="2"/>
      <c r="IEA456" s="2"/>
      <c r="IEB456" s="2"/>
      <c r="IEC456" s="2"/>
      <c r="IED456" s="2"/>
      <c r="IEE456" s="2"/>
      <c r="IEF456" s="2"/>
      <c r="IEG456" s="2"/>
      <c r="IEH456" s="2"/>
      <c r="IEI456" s="2"/>
      <c r="IEJ456" s="2"/>
      <c r="IEK456" s="2"/>
      <c r="IEL456" s="2"/>
      <c r="IEM456" s="2"/>
      <c r="IEN456" s="2"/>
      <c r="IEO456" s="2"/>
      <c r="IEP456" s="2"/>
      <c r="IEQ456" s="2"/>
      <c r="IER456" s="2"/>
      <c r="IES456" s="2"/>
      <c r="IET456" s="2"/>
      <c r="IEU456" s="2"/>
      <c r="IEV456" s="2"/>
      <c r="IEW456" s="2"/>
      <c r="IEX456" s="2"/>
      <c r="IEY456" s="2"/>
      <c r="IEZ456" s="2"/>
      <c r="IFA456" s="2"/>
      <c r="IFB456" s="2"/>
      <c r="IFC456" s="2"/>
      <c r="IFD456" s="2"/>
      <c r="IFE456" s="2"/>
      <c r="IFF456" s="2"/>
      <c r="IFG456" s="2"/>
      <c r="IFH456" s="2"/>
      <c r="IFI456" s="2"/>
      <c r="IFJ456" s="2"/>
      <c r="IFK456" s="2"/>
      <c r="IFL456" s="2"/>
      <c r="IFM456" s="2"/>
      <c r="IFN456" s="2"/>
      <c r="IFO456" s="2"/>
      <c r="IFP456" s="2"/>
      <c r="IFQ456" s="2"/>
      <c r="IFR456" s="2"/>
      <c r="IFS456" s="2"/>
      <c r="IFT456" s="2"/>
      <c r="IFU456" s="2"/>
      <c r="IFV456" s="2"/>
      <c r="IFW456" s="2"/>
      <c r="IFX456" s="2"/>
      <c r="IFY456" s="2"/>
      <c r="IFZ456" s="2"/>
      <c r="IGA456" s="2"/>
      <c r="IGB456" s="2"/>
      <c r="IGC456" s="2"/>
      <c r="IGD456" s="2"/>
      <c r="IGE456" s="2"/>
      <c r="IGF456" s="2"/>
      <c r="IGG456" s="2"/>
      <c r="IGH456" s="2"/>
      <c r="IGI456" s="2"/>
      <c r="IGJ456" s="2"/>
      <c r="IGK456" s="2"/>
      <c r="IGL456" s="2"/>
      <c r="IGM456" s="2"/>
      <c r="IGN456" s="2"/>
      <c r="IGO456" s="2"/>
      <c r="IGP456" s="2"/>
      <c r="IGQ456" s="2"/>
      <c r="IGR456" s="2"/>
      <c r="IGS456" s="2"/>
      <c r="IGT456" s="2"/>
      <c r="IGU456" s="2"/>
      <c r="IGV456" s="2"/>
      <c r="IGW456" s="2"/>
      <c r="IGX456" s="2"/>
      <c r="IGY456" s="2"/>
      <c r="IGZ456" s="2"/>
      <c r="IHA456" s="2"/>
      <c r="IHB456" s="2"/>
      <c r="IHC456" s="2"/>
      <c r="IHD456" s="2"/>
      <c r="IHE456" s="2"/>
      <c r="IHF456" s="2"/>
      <c r="IHG456" s="2"/>
      <c r="IHH456" s="2"/>
      <c r="IHI456" s="2"/>
      <c r="IHJ456" s="2"/>
      <c r="IHK456" s="2"/>
      <c r="IHL456" s="2"/>
      <c r="IHM456" s="2"/>
      <c r="IHN456" s="2"/>
      <c r="IHO456" s="2"/>
      <c r="IHP456" s="2"/>
      <c r="IHQ456" s="2"/>
      <c r="IHR456" s="2"/>
      <c r="IHS456" s="2"/>
      <c r="IHT456" s="2"/>
      <c r="IHU456" s="2"/>
      <c r="IHV456" s="2"/>
      <c r="IHW456" s="2"/>
      <c r="IHX456" s="2"/>
      <c r="IHY456" s="2"/>
      <c r="IHZ456" s="2"/>
      <c r="IIA456" s="2"/>
      <c r="IIB456" s="2"/>
      <c r="IIC456" s="2"/>
      <c r="IID456" s="2"/>
      <c r="IIE456" s="2"/>
      <c r="IIF456" s="2"/>
      <c r="IIG456" s="2"/>
      <c r="IIH456" s="2"/>
      <c r="III456" s="2"/>
      <c r="IIJ456" s="2"/>
      <c r="IIK456" s="2"/>
      <c r="IIL456" s="2"/>
      <c r="IIM456" s="2"/>
      <c r="IIN456" s="2"/>
      <c r="IIO456" s="2"/>
      <c r="IIP456" s="2"/>
      <c r="IIQ456" s="2"/>
      <c r="IIR456" s="2"/>
      <c r="IIS456" s="2"/>
      <c r="IIT456" s="2"/>
      <c r="IIU456" s="2"/>
      <c r="IIV456" s="2"/>
      <c r="IIW456" s="2"/>
      <c r="IIX456" s="2"/>
      <c r="IIY456" s="2"/>
      <c r="IIZ456" s="2"/>
      <c r="IJA456" s="2"/>
      <c r="IJB456" s="2"/>
      <c r="IJC456" s="2"/>
      <c r="IJD456" s="2"/>
      <c r="IJE456" s="2"/>
      <c r="IJF456" s="2"/>
      <c r="IJG456" s="2"/>
      <c r="IJH456" s="2"/>
      <c r="IJI456" s="2"/>
      <c r="IJJ456" s="2"/>
      <c r="IJK456" s="2"/>
      <c r="IJL456" s="2"/>
      <c r="IJM456" s="2"/>
      <c r="IJN456" s="2"/>
      <c r="IJO456" s="2"/>
      <c r="IJP456" s="2"/>
      <c r="IJQ456" s="2"/>
      <c r="IJR456" s="2"/>
      <c r="IJS456" s="2"/>
      <c r="IJT456" s="2"/>
      <c r="IJU456" s="2"/>
      <c r="IJV456" s="2"/>
      <c r="IJW456" s="2"/>
      <c r="IJX456" s="2"/>
      <c r="IJY456" s="2"/>
      <c r="IJZ456" s="2"/>
      <c r="IKA456" s="2"/>
      <c r="IKB456" s="2"/>
      <c r="IKC456" s="2"/>
      <c r="IKD456" s="2"/>
      <c r="IKE456" s="2"/>
      <c r="IKF456" s="2"/>
      <c r="IKG456" s="2"/>
      <c r="IKH456" s="2"/>
      <c r="IKI456" s="2"/>
      <c r="IKJ456" s="2"/>
      <c r="IKK456" s="2"/>
      <c r="IKL456" s="2"/>
      <c r="IKM456" s="2"/>
      <c r="IKN456" s="2"/>
      <c r="IKO456" s="2"/>
      <c r="IKP456" s="2"/>
      <c r="IKQ456" s="2"/>
      <c r="IKR456" s="2"/>
      <c r="IKS456" s="2"/>
      <c r="IKT456" s="2"/>
      <c r="IKU456" s="2"/>
      <c r="IKV456" s="2"/>
      <c r="IKW456" s="2"/>
      <c r="IKX456" s="2"/>
      <c r="IKY456" s="2"/>
      <c r="IKZ456" s="2"/>
      <c r="ILA456" s="2"/>
      <c r="ILB456" s="2"/>
      <c r="ILC456" s="2"/>
      <c r="ILD456" s="2"/>
      <c r="ILE456" s="2"/>
      <c r="ILF456" s="2"/>
      <c r="ILG456" s="2"/>
      <c r="ILH456" s="2"/>
      <c r="ILI456" s="2"/>
      <c r="ILJ456" s="2"/>
      <c r="ILK456" s="2"/>
      <c r="ILL456" s="2"/>
      <c r="ILM456" s="2"/>
      <c r="ILN456" s="2"/>
      <c r="ILO456" s="2"/>
      <c r="ILP456" s="2"/>
      <c r="ILQ456" s="2"/>
      <c r="ILR456" s="2"/>
      <c r="ILS456" s="2"/>
      <c r="ILT456" s="2"/>
      <c r="ILU456" s="2"/>
      <c r="ILV456" s="2"/>
      <c r="ILW456" s="2"/>
      <c r="ILX456" s="2"/>
      <c r="ILY456" s="2"/>
      <c r="ILZ456" s="2"/>
      <c r="IMA456" s="2"/>
      <c r="IMB456" s="2"/>
      <c r="IMC456" s="2"/>
      <c r="IMD456" s="2"/>
      <c r="IME456" s="2"/>
      <c r="IMF456" s="2"/>
      <c r="IMG456" s="2"/>
      <c r="IMH456" s="2"/>
      <c r="IMI456" s="2"/>
      <c r="IMJ456" s="2"/>
      <c r="IMK456" s="2"/>
      <c r="IML456" s="2"/>
      <c r="IMM456" s="2"/>
      <c r="IMN456" s="2"/>
      <c r="IMO456" s="2"/>
      <c r="IMP456" s="2"/>
      <c r="IMQ456" s="2"/>
      <c r="IMR456" s="2"/>
      <c r="IMS456" s="2"/>
      <c r="IMT456" s="2"/>
      <c r="IMU456" s="2"/>
      <c r="IMV456" s="2"/>
      <c r="IMW456" s="2"/>
      <c r="IMX456" s="2"/>
      <c r="IMY456" s="2"/>
      <c r="IMZ456" s="2"/>
      <c r="INA456" s="2"/>
      <c r="INB456" s="2"/>
      <c r="INC456" s="2"/>
      <c r="IND456" s="2"/>
      <c r="INE456" s="2"/>
      <c r="INF456" s="2"/>
      <c r="ING456" s="2"/>
      <c r="INH456" s="2"/>
      <c r="INI456" s="2"/>
      <c r="INJ456" s="2"/>
      <c r="INK456" s="2"/>
      <c r="INL456" s="2"/>
      <c r="INM456" s="2"/>
      <c r="INN456" s="2"/>
      <c r="INO456" s="2"/>
      <c r="INP456" s="2"/>
      <c r="INQ456" s="2"/>
      <c r="INR456" s="2"/>
      <c r="INS456" s="2"/>
      <c r="INT456" s="2"/>
      <c r="INU456" s="2"/>
      <c r="INV456" s="2"/>
      <c r="INW456" s="2"/>
      <c r="INX456" s="2"/>
      <c r="INY456" s="2"/>
      <c r="INZ456" s="2"/>
      <c r="IOA456" s="2"/>
      <c r="IOB456" s="2"/>
      <c r="IOC456" s="2"/>
      <c r="IOD456" s="2"/>
      <c r="IOE456" s="2"/>
      <c r="IOF456" s="2"/>
      <c r="IOG456" s="2"/>
      <c r="IOH456" s="2"/>
      <c r="IOI456" s="2"/>
      <c r="IOJ456" s="2"/>
      <c r="IOK456" s="2"/>
      <c r="IOL456" s="2"/>
      <c r="IOM456" s="2"/>
      <c r="ION456" s="2"/>
      <c r="IOO456" s="2"/>
      <c r="IOP456" s="2"/>
      <c r="IOQ456" s="2"/>
      <c r="IOR456" s="2"/>
      <c r="IOS456" s="2"/>
      <c r="IOT456" s="2"/>
      <c r="IOU456" s="2"/>
      <c r="IOV456" s="2"/>
      <c r="IOW456" s="2"/>
      <c r="IOX456" s="2"/>
      <c r="IOY456" s="2"/>
      <c r="IOZ456" s="2"/>
      <c r="IPA456" s="2"/>
      <c r="IPB456" s="2"/>
      <c r="IPC456" s="2"/>
      <c r="IPD456" s="2"/>
      <c r="IPE456" s="2"/>
      <c r="IPF456" s="2"/>
      <c r="IPG456" s="2"/>
      <c r="IPH456" s="2"/>
      <c r="IPI456" s="2"/>
      <c r="IPJ456" s="2"/>
      <c r="IPK456" s="2"/>
      <c r="IPL456" s="2"/>
      <c r="IPM456" s="2"/>
      <c r="IPN456" s="2"/>
      <c r="IPO456" s="2"/>
      <c r="IPP456" s="2"/>
      <c r="IPQ456" s="2"/>
      <c r="IPR456" s="2"/>
      <c r="IPS456" s="2"/>
      <c r="IPT456" s="2"/>
      <c r="IPU456" s="2"/>
      <c r="IPV456" s="2"/>
      <c r="IPW456" s="2"/>
      <c r="IPX456" s="2"/>
      <c r="IPY456" s="2"/>
      <c r="IPZ456" s="2"/>
      <c r="IQA456" s="2"/>
      <c r="IQB456" s="2"/>
      <c r="IQC456" s="2"/>
      <c r="IQD456" s="2"/>
      <c r="IQE456" s="2"/>
      <c r="IQF456" s="2"/>
      <c r="IQG456" s="2"/>
      <c r="IQH456" s="2"/>
      <c r="IQI456" s="2"/>
      <c r="IQJ456" s="2"/>
      <c r="IQK456" s="2"/>
      <c r="IQL456" s="2"/>
      <c r="IQM456" s="2"/>
      <c r="IQN456" s="2"/>
      <c r="IQO456" s="2"/>
      <c r="IQP456" s="2"/>
      <c r="IQQ456" s="2"/>
      <c r="IQR456" s="2"/>
      <c r="IQS456" s="2"/>
      <c r="IQT456" s="2"/>
      <c r="IQU456" s="2"/>
      <c r="IQV456" s="2"/>
      <c r="IQW456" s="2"/>
      <c r="IQX456" s="2"/>
      <c r="IQY456" s="2"/>
      <c r="IQZ456" s="2"/>
      <c r="IRA456" s="2"/>
      <c r="IRB456" s="2"/>
      <c r="IRC456" s="2"/>
      <c r="IRD456" s="2"/>
      <c r="IRE456" s="2"/>
      <c r="IRF456" s="2"/>
      <c r="IRG456" s="2"/>
      <c r="IRH456" s="2"/>
      <c r="IRI456" s="2"/>
      <c r="IRJ456" s="2"/>
      <c r="IRK456" s="2"/>
      <c r="IRL456" s="2"/>
      <c r="IRM456" s="2"/>
      <c r="IRN456" s="2"/>
      <c r="IRO456" s="2"/>
      <c r="IRP456" s="2"/>
      <c r="IRQ456" s="2"/>
      <c r="IRR456" s="2"/>
      <c r="IRS456" s="2"/>
      <c r="IRT456" s="2"/>
      <c r="IRU456" s="2"/>
      <c r="IRV456" s="2"/>
      <c r="IRW456" s="2"/>
      <c r="IRX456" s="2"/>
      <c r="IRY456" s="2"/>
      <c r="IRZ456" s="2"/>
      <c r="ISA456" s="2"/>
      <c r="ISB456" s="2"/>
      <c r="ISC456" s="2"/>
      <c r="ISD456" s="2"/>
      <c r="ISE456" s="2"/>
      <c r="ISF456" s="2"/>
      <c r="ISG456" s="2"/>
      <c r="ISH456" s="2"/>
      <c r="ISI456" s="2"/>
      <c r="ISJ456" s="2"/>
      <c r="ISK456" s="2"/>
      <c r="ISL456" s="2"/>
      <c r="ISM456" s="2"/>
      <c r="ISN456" s="2"/>
      <c r="ISO456" s="2"/>
      <c r="ISP456" s="2"/>
      <c r="ISQ456" s="2"/>
      <c r="ISR456" s="2"/>
      <c r="ISS456" s="2"/>
      <c r="IST456" s="2"/>
      <c r="ISU456" s="2"/>
      <c r="ISV456" s="2"/>
      <c r="ISW456" s="2"/>
      <c r="ISX456" s="2"/>
      <c r="ISY456" s="2"/>
      <c r="ISZ456" s="2"/>
      <c r="ITA456" s="2"/>
      <c r="ITB456" s="2"/>
      <c r="ITC456" s="2"/>
      <c r="ITD456" s="2"/>
      <c r="ITE456" s="2"/>
      <c r="ITF456" s="2"/>
      <c r="ITG456" s="2"/>
      <c r="ITH456" s="2"/>
      <c r="ITI456" s="2"/>
      <c r="ITJ456" s="2"/>
      <c r="ITK456" s="2"/>
      <c r="ITL456" s="2"/>
      <c r="ITM456" s="2"/>
      <c r="ITN456" s="2"/>
      <c r="ITO456" s="2"/>
      <c r="ITP456" s="2"/>
      <c r="ITQ456" s="2"/>
      <c r="ITR456" s="2"/>
      <c r="ITS456" s="2"/>
      <c r="ITT456" s="2"/>
      <c r="ITU456" s="2"/>
      <c r="ITV456" s="2"/>
      <c r="ITW456" s="2"/>
      <c r="ITX456" s="2"/>
      <c r="ITY456" s="2"/>
      <c r="ITZ456" s="2"/>
      <c r="IUA456" s="2"/>
      <c r="IUB456" s="2"/>
      <c r="IUC456" s="2"/>
      <c r="IUD456" s="2"/>
      <c r="IUE456" s="2"/>
      <c r="IUF456" s="2"/>
      <c r="IUG456" s="2"/>
      <c r="IUH456" s="2"/>
      <c r="IUI456" s="2"/>
      <c r="IUJ456" s="2"/>
      <c r="IUK456" s="2"/>
      <c r="IUL456" s="2"/>
      <c r="IUM456" s="2"/>
      <c r="IUN456" s="2"/>
      <c r="IUO456" s="2"/>
      <c r="IUP456" s="2"/>
      <c r="IUQ456" s="2"/>
      <c r="IUR456" s="2"/>
      <c r="IUS456" s="2"/>
      <c r="IUT456" s="2"/>
      <c r="IUU456" s="2"/>
      <c r="IUV456" s="2"/>
      <c r="IUW456" s="2"/>
      <c r="IUX456" s="2"/>
      <c r="IUY456" s="2"/>
      <c r="IUZ456" s="2"/>
      <c r="IVA456" s="2"/>
      <c r="IVB456" s="2"/>
      <c r="IVC456" s="2"/>
      <c r="IVD456" s="2"/>
      <c r="IVE456" s="2"/>
      <c r="IVF456" s="2"/>
      <c r="IVG456" s="2"/>
      <c r="IVH456" s="2"/>
      <c r="IVI456" s="2"/>
      <c r="IVJ456" s="2"/>
      <c r="IVK456" s="2"/>
      <c r="IVL456" s="2"/>
      <c r="IVM456" s="2"/>
      <c r="IVN456" s="2"/>
      <c r="IVO456" s="2"/>
      <c r="IVP456" s="2"/>
      <c r="IVQ456" s="2"/>
      <c r="IVR456" s="2"/>
      <c r="IVS456" s="2"/>
      <c r="IVT456" s="2"/>
      <c r="IVU456" s="2"/>
      <c r="IVV456" s="2"/>
      <c r="IVW456" s="2"/>
      <c r="IVX456" s="2"/>
      <c r="IVY456" s="2"/>
      <c r="IVZ456" s="2"/>
      <c r="IWA456" s="2"/>
      <c r="IWB456" s="2"/>
      <c r="IWC456" s="2"/>
      <c r="IWD456" s="2"/>
      <c r="IWE456" s="2"/>
      <c r="IWF456" s="2"/>
      <c r="IWG456" s="2"/>
      <c r="IWH456" s="2"/>
      <c r="IWI456" s="2"/>
      <c r="IWJ456" s="2"/>
      <c r="IWK456" s="2"/>
      <c r="IWL456" s="2"/>
      <c r="IWM456" s="2"/>
      <c r="IWN456" s="2"/>
      <c r="IWO456" s="2"/>
      <c r="IWP456" s="2"/>
      <c r="IWQ456" s="2"/>
      <c r="IWR456" s="2"/>
      <c r="IWS456" s="2"/>
      <c r="IWT456" s="2"/>
      <c r="IWU456" s="2"/>
      <c r="IWV456" s="2"/>
      <c r="IWW456" s="2"/>
      <c r="IWX456" s="2"/>
      <c r="IWY456" s="2"/>
      <c r="IWZ456" s="2"/>
      <c r="IXA456" s="2"/>
      <c r="IXB456" s="2"/>
      <c r="IXC456" s="2"/>
      <c r="IXD456" s="2"/>
      <c r="IXE456" s="2"/>
      <c r="IXF456" s="2"/>
      <c r="IXG456" s="2"/>
      <c r="IXH456" s="2"/>
      <c r="IXI456" s="2"/>
      <c r="IXJ456" s="2"/>
      <c r="IXK456" s="2"/>
      <c r="IXL456" s="2"/>
      <c r="IXM456" s="2"/>
      <c r="IXN456" s="2"/>
      <c r="IXO456" s="2"/>
      <c r="IXP456" s="2"/>
      <c r="IXQ456" s="2"/>
      <c r="IXR456" s="2"/>
      <c r="IXS456" s="2"/>
      <c r="IXT456" s="2"/>
      <c r="IXU456" s="2"/>
      <c r="IXV456" s="2"/>
      <c r="IXW456" s="2"/>
      <c r="IXX456" s="2"/>
      <c r="IXY456" s="2"/>
      <c r="IXZ456" s="2"/>
      <c r="IYA456" s="2"/>
      <c r="IYB456" s="2"/>
      <c r="IYC456" s="2"/>
      <c r="IYD456" s="2"/>
      <c r="IYE456" s="2"/>
      <c r="IYF456" s="2"/>
      <c r="IYG456" s="2"/>
      <c r="IYH456" s="2"/>
      <c r="IYI456" s="2"/>
      <c r="IYJ456" s="2"/>
      <c r="IYK456" s="2"/>
      <c r="IYL456" s="2"/>
      <c r="IYM456" s="2"/>
      <c r="IYN456" s="2"/>
      <c r="IYO456" s="2"/>
      <c r="IYP456" s="2"/>
      <c r="IYQ456" s="2"/>
      <c r="IYR456" s="2"/>
      <c r="IYS456" s="2"/>
      <c r="IYT456" s="2"/>
      <c r="IYU456" s="2"/>
      <c r="IYV456" s="2"/>
      <c r="IYW456" s="2"/>
      <c r="IYX456" s="2"/>
      <c r="IYY456" s="2"/>
      <c r="IYZ456" s="2"/>
      <c r="IZA456" s="2"/>
      <c r="IZB456" s="2"/>
      <c r="IZC456" s="2"/>
      <c r="IZD456" s="2"/>
      <c r="IZE456" s="2"/>
      <c r="IZF456" s="2"/>
      <c r="IZG456" s="2"/>
      <c r="IZH456" s="2"/>
      <c r="IZI456" s="2"/>
      <c r="IZJ456" s="2"/>
      <c r="IZK456" s="2"/>
      <c r="IZL456" s="2"/>
      <c r="IZM456" s="2"/>
      <c r="IZN456" s="2"/>
      <c r="IZO456" s="2"/>
      <c r="IZP456" s="2"/>
      <c r="IZQ456" s="2"/>
      <c r="IZR456" s="2"/>
      <c r="IZS456" s="2"/>
      <c r="IZT456" s="2"/>
      <c r="IZU456" s="2"/>
      <c r="IZV456" s="2"/>
      <c r="IZW456" s="2"/>
      <c r="IZX456" s="2"/>
      <c r="IZY456" s="2"/>
      <c r="IZZ456" s="2"/>
      <c r="JAA456" s="2"/>
      <c r="JAB456" s="2"/>
      <c r="JAC456" s="2"/>
      <c r="JAD456" s="2"/>
      <c r="JAE456" s="2"/>
      <c r="JAF456" s="2"/>
      <c r="JAG456" s="2"/>
      <c r="JAH456" s="2"/>
      <c r="JAI456" s="2"/>
      <c r="JAJ456" s="2"/>
      <c r="JAK456" s="2"/>
      <c r="JAL456" s="2"/>
      <c r="JAM456" s="2"/>
      <c r="JAN456" s="2"/>
      <c r="JAO456" s="2"/>
      <c r="JAP456" s="2"/>
      <c r="JAQ456" s="2"/>
      <c r="JAR456" s="2"/>
      <c r="JAS456" s="2"/>
      <c r="JAT456" s="2"/>
      <c r="JAU456" s="2"/>
      <c r="JAV456" s="2"/>
      <c r="JAW456" s="2"/>
      <c r="JAX456" s="2"/>
      <c r="JAY456" s="2"/>
      <c r="JAZ456" s="2"/>
      <c r="JBA456" s="2"/>
      <c r="JBB456" s="2"/>
      <c r="JBC456" s="2"/>
      <c r="JBD456" s="2"/>
      <c r="JBE456" s="2"/>
      <c r="JBF456" s="2"/>
      <c r="JBG456" s="2"/>
      <c r="JBH456" s="2"/>
      <c r="JBI456" s="2"/>
      <c r="JBJ456" s="2"/>
      <c r="JBK456" s="2"/>
      <c r="JBL456" s="2"/>
      <c r="JBM456" s="2"/>
      <c r="JBN456" s="2"/>
      <c r="JBO456" s="2"/>
      <c r="JBP456" s="2"/>
      <c r="JBQ456" s="2"/>
      <c r="JBR456" s="2"/>
      <c r="JBS456" s="2"/>
      <c r="JBT456" s="2"/>
      <c r="JBU456" s="2"/>
      <c r="JBV456" s="2"/>
      <c r="JBW456" s="2"/>
      <c r="JBX456" s="2"/>
      <c r="JBY456" s="2"/>
      <c r="JBZ456" s="2"/>
      <c r="JCA456" s="2"/>
      <c r="JCB456" s="2"/>
      <c r="JCC456" s="2"/>
      <c r="JCD456" s="2"/>
      <c r="JCE456" s="2"/>
      <c r="JCF456" s="2"/>
      <c r="JCG456" s="2"/>
      <c r="JCH456" s="2"/>
      <c r="JCI456" s="2"/>
      <c r="JCJ456" s="2"/>
      <c r="JCK456" s="2"/>
      <c r="JCL456" s="2"/>
      <c r="JCM456" s="2"/>
      <c r="JCN456" s="2"/>
      <c r="JCO456" s="2"/>
      <c r="JCP456" s="2"/>
      <c r="JCQ456" s="2"/>
      <c r="JCR456" s="2"/>
      <c r="JCS456" s="2"/>
      <c r="JCT456" s="2"/>
      <c r="JCU456" s="2"/>
      <c r="JCV456" s="2"/>
      <c r="JCW456" s="2"/>
      <c r="JCX456" s="2"/>
      <c r="JCY456" s="2"/>
      <c r="JCZ456" s="2"/>
      <c r="JDA456" s="2"/>
      <c r="JDB456" s="2"/>
      <c r="JDC456" s="2"/>
      <c r="JDD456" s="2"/>
      <c r="JDE456" s="2"/>
      <c r="JDF456" s="2"/>
      <c r="JDG456" s="2"/>
      <c r="JDH456" s="2"/>
      <c r="JDI456" s="2"/>
      <c r="JDJ456" s="2"/>
      <c r="JDK456" s="2"/>
      <c r="JDL456" s="2"/>
      <c r="JDM456" s="2"/>
      <c r="JDN456" s="2"/>
      <c r="JDO456" s="2"/>
      <c r="JDP456" s="2"/>
      <c r="JDQ456" s="2"/>
      <c r="JDR456" s="2"/>
      <c r="JDS456" s="2"/>
      <c r="JDT456" s="2"/>
      <c r="JDU456" s="2"/>
      <c r="JDV456" s="2"/>
      <c r="JDW456" s="2"/>
      <c r="JDX456" s="2"/>
      <c r="JDY456" s="2"/>
      <c r="JDZ456" s="2"/>
      <c r="JEA456" s="2"/>
      <c r="JEB456" s="2"/>
      <c r="JEC456" s="2"/>
      <c r="JED456" s="2"/>
      <c r="JEE456" s="2"/>
      <c r="JEF456" s="2"/>
      <c r="JEG456" s="2"/>
      <c r="JEH456" s="2"/>
      <c r="JEI456" s="2"/>
      <c r="JEJ456" s="2"/>
      <c r="JEK456" s="2"/>
      <c r="JEL456" s="2"/>
      <c r="JEM456" s="2"/>
      <c r="JEN456" s="2"/>
      <c r="JEO456" s="2"/>
      <c r="JEP456" s="2"/>
      <c r="JEQ456" s="2"/>
      <c r="JER456" s="2"/>
      <c r="JES456" s="2"/>
      <c r="JET456" s="2"/>
      <c r="JEU456" s="2"/>
      <c r="JEV456" s="2"/>
      <c r="JEW456" s="2"/>
      <c r="JEX456" s="2"/>
      <c r="JEY456" s="2"/>
      <c r="JEZ456" s="2"/>
      <c r="JFA456" s="2"/>
      <c r="JFB456" s="2"/>
      <c r="JFC456" s="2"/>
      <c r="JFD456" s="2"/>
      <c r="JFE456" s="2"/>
      <c r="JFF456" s="2"/>
      <c r="JFG456" s="2"/>
      <c r="JFH456" s="2"/>
      <c r="JFI456" s="2"/>
      <c r="JFJ456" s="2"/>
      <c r="JFK456" s="2"/>
      <c r="JFL456" s="2"/>
      <c r="JFM456" s="2"/>
      <c r="JFN456" s="2"/>
      <c r="JFO456" s="2"/>
      <c r="JFP456" s="2"/>
      <c r="JFQ456" s="2"/>
      <c r="JFR456" s="2"/>
      <c r="JFS456" s="2"/>
      <c r="JFT456" s="2"/>
      <c r="JFU456" s="2"/>
      <c r="JFV456" s="2"/>
      <c r="JFW456" s="2"/>
      <c r="JFX456" s="2"/>
      <c r="JFY456" s="2"/>
      <c r="JFZ456" s="2"/>
      <c r="JGA456" s="2"/>
      <c r="JGB456" s="2"/>
      <c r="JGC456" s="2"/>
      <c r="JGD456" s="2"/>
      <c r="JGE456" s="2"/>
      <c r="JGF456" s="2"/>
      <c r="JGG456" s="2"/>
      <c r="JGH456" s="2"/>
      <c r="JGI456" s="2"/>
      <c r="JGJ456" s="2"/>
      <c r="JGK456" s="2"/>
      <c r="JGL456" s="2"/>
      <c r="JGM456" s="2"/>
      <c r="JGN456" s="2"/>
      <c r="JGO456" s="2"/>
      <c r="JGP456" s="2"/>
      <c r="JGQ456" s="2"/>
      <c r="JGR456" s="2"/>
      <c r="JGS456" s="2"/>
      <c r="JGT456" s="2"/>
      <c r="JGU456" s="2"/>
      <c r="JGV456" s="2"/>
      <c r="JGW456" s="2"/>
      <c r="JGX456" s="2"/>
      <c r="JGY456" s="2"/>
      <c r="JGZ456" s="2"/>
      <c r="JHA456" s="2"/>
      <c r="JHB456" s="2"/>
      <c r="JHC456" s="2"/>
      <c r="JHD456" s="2"/>
      <c r="JHE456" s="2"/>
      <c r="JHF456" s="2"/>
      <c r="JHG456" s="2"/>
      <c r="JHH456" s="2"/>
      <c r="JHI456" s="2"/>
      <c r="JHJ456" s="2"/>
      <c r="JHK456" s="2"/>
      <c r="JHL456" s="2"/>
      <c r="JHM456" s="2"/>
      <c r="JHN456" s="2"/>
      <c r="JHO456" s="2"/>
      <c r="JHP456" s="2"/>
      <c r="JHQ456" s="2"/>
      <c r="JHR456" s="2"/>
      <c r="JHS456" s="2"/>
      <c r="JHT456" s="2"/>
      <c r="JHU456" s="2"/>
      <c r="JHV456" s="2"/>
      <c r="JHW456" s="2"/>
      <c r="JHX456" s="2"/>
      <c r="JHY456" s="2"/>
      <c r="JHZ456" s="2"/>
      <c r="JIA456" s="2"/>
      <c r="JIB456" s="2"/>
      <c r="JIC456" s="2"/>
      <c r="JID456" s="2"/>
      <c r="JIE456" s="2"/>
      <c r="JIF456" s="2"/>
      <c r="JIG456" s="2"/>
      <c r="JIH456" s="2"/>
      <c r="JII456" s="2"/>
      <c r="JIJ456" s="2"/>
      <c r="JIK456" s="2"/>
      <c r="JIL456" s="2"/>
      <c r="JIM456" s="2"/>
      <c r="JIN456" s="2"/>
      <c r="JIO456" s="2"/>
      <c r="JIP456" s="2"/>
      <c r="JIQ456" s="2"/>
      <c r="JIR456" s="2"/>
      <c r="JIS456" s="2"/>
      <c r="JIT456" s="2"/>
      <c r="JIU456" s="2"/>
      <c r="JIV456" s="2"/>
      <c r="JIW456" s="2"/>
      <c r="JIX456" s="2"/>
      <c r="JIY456" s="2"/>
      <c r="JIZ456" s="2"/>
      <c r="JJA456" s="2"/>
      <c r="JJB456" s="2"/>
      <c r="JJC456" s="2"/>
      <c r="JJD456" s="2"/>
      <c r="JJE456" s="2"/>
      <c r="JJF456" s="2"/>
      <c r="JJG456" s="2"/>
      <c r="JJH456" s="2"/>
      <c r="JJI456" s="2"/>
      <c r="JJJ456" s="2"/>
      <c r="JJK456" s="2"/>
      <c r="JJL456" s="2"/>
      <c r="JJM456" s="2"/>
      <c r="JJN456" s="2"/>
      <c r="JJO456" s="2"/>
      <c r="JJP456" s="2"/>
      <c r="JJQ456" s="2"/>
      <c r="JJR456" s="2"/>
      <c r="JJS456" s="2"/>
      <c r="JJT456" s="2"/>
      <c r="JJU456" s="2"/>
      <c r="JJV456" s="2"/>
      <c r="JJW456" s="2"/>
      <c r="JJX456" s="2"/>
      <c r="JJY456" s="2"/>
      <c r="JJZ456" s="2"/>
      <c r="JKA456" s="2"/>
      <c r="JKB456" s="2"/>
      <c r="JKC456" s="2"/>
      <c r="JKD456" s="2"/>
      <c r="JKE456" s="2"/>
      <c r="JKF456" s="2"/>
      <c r="JKG456" s="2"/>
      <c r="JKH456" s="2"/>
      <c r="JKI456" s="2"/>
      <c r="JKJ456" s="2"/>
      <c r="JKK456" s="2"/>
      <c r="JKL456" s="2"/>
      <c r="JKM456" s="2"/>
      <c r="JKN456" s="2"/>
      <c r="JKO456" s="2"/>
      <c r="JKP456" s="2"/>
      <c r="JKQ456" s="2"/>
      <c r="JKR456" s="2"/>
      <c r="JKS456" s="2"/>
      <c r="JKT456" s="2"/>
      <c r="JKU456" s="2"/>
      <c r="JKV456" s="2"/>
      <c r="JKW456" s="2"/>
      <c r="JKX456" s="2"/>
      <c r="JKY456" s="2"/>
      <c r="JKZ456" s="2"/>
      <c r="JLA456" s="2"/>
      <c r="JLB456" s="2"/>
      <c r="JLC456" s="2"/>
      <c r="JLD456" s="2"/>
      <c r="JLE456" s="2"/>
      <c r="JLF456" s="2"/>
      <c r="JLG456" s="2"/>
      <c r="JLH456" s="2"/>
      <c r="JLI456" s="2"/>
      <c r="JLJ456" s="2"/>
      <c r="JLK456" s="2"/>
      <c r="JLL456" s="2"/>
      <c r="JLM456" s="2"/>
      <c r="JLN456" s="2"/>
      <c r="JLO456" s="2"/>
      <c r="JLP456" s="2"/>
      <c r="JLQ456" s="2"/>
      <c r="JLR456" s="2"/>
      <c r="JLS456" s="2"/>
      <c r="JLT456" s="2"/>
      <c r="JLU456" s="2"/>
      <c r="JLV456" s="2"/>
      <c r="JLW456" s="2"/>
      <c r="JLX456" s="2"/>
      <c r="JLY456" s="2"/>
      <c r="JLZ456" s="2"/>
      <c r="JMA456" s="2"/>
      <c r="JMB456" s="2"/>
      <c r="JMC456" s="2"/>
      <c r="JMD456" s="2"/>
      <c r="JME456" s="2"/>
      <c r="JMF456" s="2"/>
      <c r="JMG456" s="2"/>
      <c r="JMH456" s="2"/>
      <c r="JMI456" s="2"/>
      <c r="JMJ456" s="2"/>
      <c r="JMK456" s="2"/>
      <c r="JML456" s="2"/>
      <c r="JMM456" s="2"/>
      <c r="JMN456" s="2"/>
      <c r="JMO456" s="2"/>
      <c r="JMP456" s="2"/>
      <c r="JMQ456" s="2"/>
      <c r="JMR456" s="2"/>
      <c r="JMS456" s="2"/>
      <c r="JMT456" s="2"/>
      <c r="JMU456" s="2"/>
      <c r="JMV456" s="2"/>
      <c r="JMW456" s="2"/>
      <c r="JMX456" s="2"/>
      <c r="JMY456" s="2"/>
      <c r="JMZ456" s="2"/>
      <c r="JNA456" s="2"/>
      <c r="JNB456" s="2"/>
      <c r="JNC456" s="2"/>
      <c r="JND456" s="2"/>
      <c r="JNE456" s="2"/>
      <c r="JNF456" s="2"/>
      <c r="JNG456" s="2"/>
      <c r="JNH456" s="2"/>
      <c r="JNI456" s="2"/>
      <c r="JNJ456" s="2"/>
      <c r="JNK456" s="2"/>
      <c r="JNL456" s="2"/>
      <c r="JNM456" s="2"/>
      <c r="JNN456" s="2"/>
      <c r="JNO456" s="2"/>
      <c r="JNP456" s="2"/>
      <c r="JNQ456" s="2"/>
      <c r="JNR456" s="2"/>
      <c r="JNS456" s="2"/>
      <c r="JNT456" s="2"/>
      <c r="JNU456" s="2"/>
      <c r="JNV456" s="2"/>
      <c r="JNW456" s="2"/>
      <c r="JNX456" s="2"/>
      <c r="JNY456" s="2"/>
      <c r="JNZ456" s="2"/>
      <c r="JOA456" s="2"/>
      <c r="JOB456" s="2"/>
      <c r="JOC456" s="2"/>
      <c r="JOD456" s="2"/>
      <c r="JOE456" s="2"/>
      <c r="JOF456" s="2"/>
      <c r="JOG456" s="2"/>
      <c r="JOH456" s="2"/>
      <c r="JOI456" s="2"/>
      <c r="JOJ456" s="2"/>
      <c r="JOK456" s="2"/>
      <c r="JOL456" s="2"/>
      <c r="JOM456" s="2"/>
      <c r="JON456" s="2"/>
      <c r="JOO456" s="2"/>
      <c r="JOP456" s="2"/>
      <c r="JOQ456" s="2"/>
      <c r="JOR456" s="2"/>
      <c r="JOS456" s="2"/>
      <c r="JOT456" s="2"/>
      <c r="JOU456" s="2"/>
      <c r="JOV456" s="2"/>
      <c r="JOW456" s="2"/>
      <c r="JOX456" s="2"/>
      <c r="JOY456" s="2"/>
      <c r="JOZ456" s="2"/>
      <c r="JPA456" s="2"/>
      <c r="JPB456" s="2"/>
      <c r="JPC456" s="2"/>
      <c r="JPD456" s="2"/>
      <c r="JPE456" s="2"/>
      <c r="JPF456" s="2"/>
      <c r="JPG456" s="2"/>
      <c r="JPH456" s="2"/>
      <c r="JPI456" s="2"/>
      <c r="JPJ456" s="2"/>
      <c r="JPK456" s="2"/>
      <c r="JPL456" s="2"/>
      <c r="JPM456" s="2"/>
      <c r="JPN456" s="2"/>
      <c r="JPO456" s="2"/>
      <c r="JPP456" s="2"/>
      <c r="JPQ456" s="2"/>
      <c r="JPR456" s="2"/>
      <c r="JPS456" s="2"/>
      <c r="JPT456" s="2"/>
      <c r="JPU456" s="2"/>
      <c r="JPV456" s="2"/>
      <c r="JPW456" s="2"/>
      <c r="JPX456" s="2"/>
      <c r="JPY456" s="2"/>
      <c r="JPZ456" s="2"/>
      <c r="JQA456" s="2"/>
      <c r="JQB456" s="2"/>
      <c r="JQC456" s="2"/>
      <c r="JQD456" s="2"/>
      <c r="JQE456" s="2"/>
      <c r="JQF456" s="2"/>
      <c r="JQG456" s="2"/>
      <c r="JQH456" s="2"/>
      <c r="JQI456" s="2"/>
      <c r="JQJ456" s="2"/>
      <c r="JQK456" s="2"/>
      <c r="JQL456" s="2"/>
      <c r="JQM456" s="2"/>
      <c r="JQN456" s="2"/>
      <c r="JQO456" s="2"/>
      <c r="JQP456" s="2"/>
      <c r="JQQ456" s="2"/>
      <c r="JQR456" s="2"/>
      <c r="JQS456" s="2"/>
      <c r="JQT456" s="2"/>
      <c r="JQU456" s="2"/>
      <c r="JQV456" s="2"/>
      <c r="JQW456" s="2"/>
      <c r="JQX456" s="2"/>
      <c r="JQY456" s="2"/>
      <c r="JQZ456" s="2"/>
      <c r="JRA456" s="2"/>
      <c r="JRB456" s="2"/>
      <c r="JRC456" s="2"/>
      <c r="JRD456" s="2"/>
      <c r="JRE456" s="2"/>
      <c r="JRF456" s="2"/>
      <c r="JRG456" s="2"/>
      <c r="JRH456" s="2"/>
      <c r="JRI456" s="2"/>
      <c r="JRJ456" s="2"/>
      <c r="JRK456" s="2"/>
      <c r="JRL456" s="2"/>
      <c r="JRM456" s="2"/>
      <c r="JRN456" s="2"/>
      <c r="JRO456" s="2"/>
      <c r="JRP456" s="2"/>
      <c r="JRQ456" s="2"/>
      <c r="JRR456" s="2"/>
      <c r="JRS456" s="2"/>
      <c r="JRT456" s="2"/>
      <c r="JRU456" s="2"/>
      <c r="JRV456" s="2"/>
      <c r="JRW456" s="2"/>
      <c r="JRX456" s="2"/>
      <c r="JRY456" s="2"/>
      <c r="JRZ456" s="2"/>
      <c r="JSA456" s="2"/>
      <c r="JSB456" s="2"/>
      <c r="JSC456" s="2"/>
      <c r="JSD456" s="2"/>
      <c r="JSE456" s="2"/>
      <c r="JSF456" s="2"/>
      <c r="JSG456" s="2"/>
      <c r="JSH456" s="2"/>
      <c r="JSI456" s="2"/>
      <c r="JSJ456" s="2"/>
      <c r="JSK456" s="2"/>
      <c r="JSL456" s="2"/>
      <c r="JSM456" s="2"/>
      <c r="JSN456" s="2"/>
      <c r="JSO456" s="2"/>
      <c r="JSP456" s="2"/>
      <c r="JSQ456" s="2"/>
      <c r="JSR456" s="2"/>
      <c r="JSS456" s="2"/>
      <c r="JST456" s="2"/>
      <c r="JSU456" s="2"/>
      <c r="JSV456" s="2"/>
      <c r="JSW456" s="2"/>
      <c r="JSX456" s="2"/>
      <c r="JSY456" s="2"/>
      <c r="JSZ456" s="2"/>
      <c r="JTA456" s="2"/>
      <c r="JTB456" s="2"/>
      <c r="JTC456" s="2"/>
      <c r="JTD456" s="2"/>
      <c r="JTE456" s="2"/>
      <c r="JTF456" s="2"/>
      <c r="JTG456" s="2"/>
      <c r="JTH456" s="2"/>
      <c r="JTI456" s="2"/>
      <c r="JTJ456" s="2"/>
      <c r="JTK456" s="2"/>
      <c r="JTL456" s="2"/>
      <c r="JTM456" s="2"/>
      <c r="JTN456" s="2"/>
      <c r="JTO456" s="2"/>
      <c r="JTP456" s="2"/>
      <c r="JTQ456" s="2"/>
      <c r="JTR456" s="2"/>
      <c r="JTS456" s="2"/>
      <c r="JTT456" s="2"/>
      <c r="JTU456" s="2"/>
      <c r="JTV456" s="2"/>
      <c r="JTW456" s="2"/>
      <c r="JTX456" s="2"/>
      <c r="JTY456" s="2"/>
      <c r="JTZ456" s="2"/>
      <c r="JUA456" s="2"/>
      <c r="JUB456" s="2"/>
      <c r="JUC456" s="2"/>
      <c r="JUD456" s="2"/>
      <c r="JUE456" s="2"/>
      <c r="JUF456" s="2"/>
      <c r="JUG456" s="2"/>
      <c r="JUH456" s="2"/>
      <c r="JUI456" s="2"/>
      <c r="JUJ456" s="2"/>
      <c r="JUK456" s="2"/>
      <c r="JUL456" s="2"/>
      <c r="JUM456" s="2"/>
      <c r="JUN456" s="2"/>
      <c r="JUO456" s="2"/>
      <c r="JUP456" s="2"/>
      <c r="JUQ456" s="2"/>
      <c r="JUR456" s="2"/>
      <c r="JUS456" s="2"/>
      <c r="JUT456" s="2"/>
      <c r="JUU456" s="2"/>
      <c r="JUV456" s="2"/>
      <c r="JUW456" s="2"/>
      <c r="JUX456" s="2"/>
      <c r="JUY456" s="2"/>
      <c r="JUZ456" s="2"/>
      <c r="JVA456" s="2"/>
      <c r="JVB456" s="2"/>
      <c r="JVC456" s="2"/>
      <c r="JVD456" s="2"/>
      <c r="JVE456" s="2"/>
      <c r="JVF456" s="2"/>
      <c r="JVG456" s="2"/>
      <c r="JVH456" s="2"/>
      <c r="JVI456" s="2"/>
      <c r="JVJ456" s="2"/>
      <c r="JVK456" s="2"/>
      <c r="JVL456" s="2"/>
      <c r="JVM456" s="2"/>
      <c r="JVN456" s="2"/>
      <c r="JVO456" s="2"/>
      <c r="JVP456" s="2"/>
      <c r="JVQ456" s="2"/>
      <c r="JVR456" s="2"/>
      <c r="JVS456" s="2"/>
      <c r="JVT456" s="2"/>
      <c r="JVU456" s="2"/>
      <c r="JVV456" s="2"/>
      <c r="JVW456" s="2"/>
      <c r="JVX456" s="2"/>
      <c r="JVY456" s="2"/>
      <c r="JVZ456" s="2"/>
      <c r="JWA456" s="2"/>
      <c r="JWB456" s="2"/>
      <c r="JWC456" s="2"/>
      <c r="JWD456" s="2"/>
      <c r="JWE456" s="2"/>
      <c r="JWF456" s="2"/>
      <c r="JWG456" s="2"/>
      <c r="JWH456" s="2"/>
      <c r="JWI456" s="2"/>
      <c r="JWJ456" s="2"/>
      <c r="JWK456" s="2"/>
      <c r="JWL456" s="2"/>
      <c r="JWM456" s="2"/>
      <c r="JWN456" s="2"/>
      <c r="JWO456" s="2"/>
      <c r="JWP456" s="2"/>
      <c r="JWQ456" s="2"/>
      <c r="JWR456" s="2"/>
      <c r="JWS456" s="2"/>
      <c r="JWT456" s="2"/>
      <c r="JWU456" s="2"/>
      <c r="JWV456" s="2"/>
      <c r="JWW456" s="2"/>
      <c r="JWX456" s="2"/>
      <c r="JWY456" s="2"/>
      <c r="JWZ456" s="2"/>
      <c r="JXA456" s="2"/>
      <c r="JXB456" s="2"/>
      <c r="JXC456" s="2"/>
      <c r="JXD456" s="2"/>
      <c r="JXE456" s="2"/>
      <c r="JXF456" s="2"/>
      <c r="JXG456" s="2"/>
      <c r="JXH456" s="2"/>
      <c r="JXI456" s="2"/>
      <c r="JXJ456" s="2"/>
      <c r="JXK456" s="2"/>
      <c r="JXL456" s="2"/>
      <c r="JXM456" s="2"/>
      <c r="JXN456" s="2"/>
      <c r="JXO456" s="2"/>
      <c r="JXP456" s="2"/>
      <c r="JXQ456" s="2"/>
      <c r="JXR456" s="2"/>
      <c r="JXS456" s="2"/>
      <c r="JXT456" s="2"/>
      <c r="JXU456" s="2"/>
      <c r="JXV456" s="2"/>
      <c r="JXW456" s="2"/>
      <c r="JXX456" s="2"/>
      <c r="JXY456" s="2"/>
      <c r="JXZ456" s="2"/>
      <c r="JYA456" s="2"/>
      <c r="JYB456" s="2"/>
      <c r="JYC456" s="2"/>
      <c r="JYD456" s="2"/>
      <c r="JYE456" s="2"/>
      <c r="JYF456" s="2"/>
      <c r="JYG456" s="2"/>
      <c r="JYH456" s="2"/>
      <c r="JYI456" s="2"/>
      <c r="JYJ456" s="2"/>
      <c r="JYK456" s="2"/>
      <c r="JYL456" s="2"/>
      <c r="JYM456" s="2"/>
      <c r="JYN456" s="2"/>
      <c r="JYO456" s="2"/>
      <c r="JYP456" s="2"/>
      <c r="JYQ456" s="2"/>
      <c r="JYR456" s="2"/>
      <c r="JYS456" s="2"/>
      <c r="JYT456" s="2"/>
      <c r="JYU456" s="2"/>
      <c r="JYV456" s="2"/>
      <c r="JYW456" s="2"/>
      <c r="JYX456" s="2"/>
      <c r="JYY456" s="2"/>
      <c r="JYZ456" s="2"/>
      <c r="JZA456" s="2"/>
      <c r="JZB456" s="2"/>
      <c r="JZC456" s="2"/>
      <c r="JZD456" s="2"/>
      <c r="JZE456" s="2"/>
      <c r="JZF456" s="2"/>
      <c r="JZG456" s="2"/>
      <c r="JZH456" s="2"/>
      <c r="JZI456" s="2"/>
      <c r="JZJ456" s="2"/>
      <c r="JZK456" s="2"/>
      <c r="JZL456" s="2"/>
      <c r="JZM456" s="2"/>
      <c r="JZN456" s="2"/>
      <c r="JZO456" s="2"/>
      <c r="JZP456" s="2"/>
      <c r="JZQ456" s="2"/>
      <c r="JZR456" s="2"/>
      <c r="JZS456" s="2"/>
      <c r="JZT456" s="2"/>
      <c r="JZU456" s="2"/>
      <c r="JZV456" s="2"/>
      <c r="JZW456" s="2"/>
      <c r="JZX456" s="2"/>
      <c r="JZY456" s="2"/>
      <c r="JZZ456" s="2"/>
      <c r="KAA456" s="2"/>
      <c r="KAB456" s="2"/>
      <c r="KAC456" s="2"/>
      <c r="KAD456" s="2"/>
      <c r="KAE456" s="2"/>
      <c r="KAF456" s="2"/>
      <c r="KAG456" s="2"/>
      <c r="KAH456" s="2"/>
      <c r="KAI456" s="2"/>
      <c r="KAJ456" s="2"/>
      <c r="KAK456" s="2"/>
      <c r="KAL456" s="2"/>
      <c r="KAM456" s="2"/>
      <c r="KAN456" s="2"/>
      <c r="KAO456" s="2"/>
      <c r="KAP456" s="2"/>
      <c r="KAQ456" s="2"/>
      <c r="KAR456" s="2"/>
      <c r="KAS456" s="2"/>
      <c r="KAT456" s="2"/>
      <c r="KAU456" s="2"/>
      <c r="KAV456" s="2"/>
      <c r="KAW456" s="2"/>
      <c r="KAX456" s="2"/>
      <c r="KAY456" s="2"/>
      <c r="KAZ456" s="2"/>
      <c r="KBA456" s="2"/>
      <c r="KBB456" s="2"/>
      <c r="KBC456" s="2"/>
      <c r="KBD456" s="2"/>
      <c r="KBE456" s="2"/>
      <c r="KBF456" s="2"/>
      <c r="KBG456" s="2"/>
      <c r="KBH456" s="2"/>
      <c r="KBI456" s="2"/>
      <c r="KBJ456" s="2"/>
      <c r="KBK456" s="2"/>
      <c r="KBL456" s="2"/>
      <c r="KBM456" s="2"/>
      <c r="KBN456" s="2"/>
      <c r="KBO456" s="2"/>
      <c r="KBP456" s="2"/>
      <c r="KBQ456" s="2"/>
      <c r="KBR456" s="2"/>
      <c r="KBS456" s="2"/>
      <c r="KBT456" s="2"/>
      <c r="KBU456" s="2"/>
      <c r="KBV456" s="2"/>
      <c r="KBW456" s="2"/>
      <c r="KBX456" s="2"/>
      <c r="KBY456" s="2"/>
      <c r="KBZ456" s="2"/>
      <c r="KCA456" s="2"/>
      <c r="KCB456" s="2"/>
      <c r="KCC456" s="2"/>
      <c r="KCD456" s="2"/>
      <c r="KCE456" s="2"/>
      <c r="KCF456" s="2"/>
      <c r="KCG456" s="2"/>
      <c r="KCH456" s="2"/>
      <c r="KCI456" s="2"/>
      <c r="KCJ456" s="2"/>
      <c r="KCK456" s="2"/>
      <c r="KCL456" s="2"/>
      <c r="KCM456" s="2"/>
      <c r="KCN456" s="2"/>
      <c r="KCO456" s="2"/>
      <c r="KCP456" s="2"/>
      <c r="KCQ456" s="2"/>
      <c r="KCR456" s="2"/>
      <c r="KCS456" s="2"/>
      <c r="KCT456" s="2"/>
      <c r="KCU456" s="2"/>
      <c r="KCV456" s="2"/>
      <c r="KCW456" s="2"/>
      <c r="KCX456" s="2"/>
      <c r="KCY456" s="2"/>
      <c r="KCZ456" s="2"/>
      <c r="KDA456" s="2"/>
      <c r="KDB456" s="2"/>
      <c r="KDC456" s="2"/>
      <c r="KDD456" s="2"/>
      <c r="KDE456" s="2"/>
      <c r="KDF456" s="2"/>
      <c r="KDG456" s="2"/>
      <c r="KDH456" s="2"/>
      <c r="KDI456" s="2"/>
      <c r="KDJ456" s="2"/>
      <c r="KDK456" s="2"/>
      <c r="KDL456" s="2"/>
      <c r="KDM456" s="2"/>
      <c r="KDN456" s="2"/>
      <c r="KDO456" s="2"/>
      <c r="KDP456" s="2"/>
      <c r="KDQ456" s="2"/>
      <c r="KDR456" s="2"/>
      <c r="KDS456" s="2"/>
      <c r="KDT456" s="2"/>
      <c r="KDU456" s="2"/>
      <c r="KDV456" s="2"/>
      <c r="KDW456" s="2"/>
      <c r="KDX456" s="2"/>
      <c r="KDY456" s="2"/>
      <c r="KDZ456" s="2"/>
      <c r="KEA456" s="2"/>
      <c r="KEB456" s="2"/>
      <c r="KEC456" s="2"/>
      <c r="KED456" s="2"/>
      <c r="KEE456" s="2"/>
      <c r="KEF456" s="2"/>
      <c r="KEG456" s="2"/>
      <c r="KEH456" s="2"/>
      <c r="KEI456" s="2"/>
      <c r="KEJ456" s="2"/>
      <c r="KEK456" s="2"/>
      <c r="KEL456" s="2"/>
      <c r="KEM456" s="2"/>
      <c r="KEN456" s="2"/>
      <c r="KEO456" s="2"/>
      <c r="KEP456" s="2"/>
      <c r="KEQ456" s="2"/>
      <c r="KER456" s="2"/>
      <c r="KES456" s="2"/>
      <c r="KET456" s="2"/>
      <c r="KEU456" s="2"/>
      <c r="KEV456" s="2"/>
      <c r="KEW456" s="2"/>
      <c r="KEX456" s="2"/>
      <c r="KEY456" s="2"/>
      <c r="KEZ456" s="2"/>
      <c r="KFA456" s="2"/>
      <c r="KFB456" s="2"/>
      <c r="KFC456" s="2"/>
      <c r="KFD456" s="2"/>
      <c r="KFE456" s="2"/>
      <c r="KFF456" s="2"/>
      <c r="KFG456" s="2"/>
      <c r="KFH456" s="2"/>
      <c r="KFI456" s="2"/>
      <c r="KFJ456" s="2"/>
      <c r="KFK456" s="2"/>
      <c r="KFL456" s="2"/>
      <c r="KFM456" s="2"/>
      <c r="KFN456" s="2"/>
      <c r="KFO456" s="2"/>
      <c r="KFP456" s="2"/>
      <c r="KFQ456" s="2"/>
      <c r="KFR456" s="2"/>
      <c r="KFS456" s="2"/>
      <c r="KFT456" s="2"/>
      <c r="KFU456" s="2"/>
      <c r="KFV456" s="2"/>
      <c r="KFW456" s="2"/>
      <c r="KFX456" s="2"/>
      <c r="KFY456" s="2"/>
      <c r="KFZ456" s="2"/>
      <c r="KGA456" s="2"/>
      <c r="KGB456" s="2"/>
      <c r="KGC456" s="2"/>
      <c r="KGD456" s="2"/>
      <c r="KGE456" s="2"/>
      <c r="KGF456" s="2"/>
      <c r="KGG456" s="2"/>
      <c r="KGH456" s="2"/>
      <c r="KGI456" s="2"/>
      <c r="KGJ456" s="2"/>
      <c r="KGK456" s="2"/>
      <c r="KGL456" s="2"/>
      <c r="KGM456" s="2"/>
      <c r="KGN456" s="2"/>
      <c r="KGO456" s="2"/>
      <c r="KGP456" s="2"/>
      <c r="KGQ456" s="2"/>
      <c r="KGR456" s="2"/>
      <c r="KGS456" s="2"/>
      <c r="KGT456" s="2"/>
      <c r="KGU456" s="2"/>
      <c r="KGV456" s="2"/>
      <c r="KGW456" s="2"/>
      <c r="KGX456" s="2"/>
      <c r="KGY456" s="2"/>
      <c r="KGZ456" s="2"/>
      <c r="KHA456" s="2"/>
      <c r="KHB456" s="2"/>
      <c r="KHC456" s="2"/>
      <c r="KHD456" s="2"/>
      <c r="KHE456" s="2"/>
      <c r="KHF456" s="2"/>
      <c r="KHG456" s="2"/>
      <c r="KHH456" s="2"/>
      <c r="KHI456" s="2"/>
      <c r="KHJ456" s="2"/>
      <c r="KHK456" s="2"/>
      <c r="KHL456" s="2"/>
      <c r="KHM456" s="2"/>
      <c r="KHN456" s="2"/>
      <c r="KHO456" s="2"/>
      <c r="KHP456" s="2"/>
      <c r="KHQ456" s="2"/>
      <c r="KHR456" s="2"/>
      <c r="KHS456" s="2"/>
      <c r="KHT456" s="2"/>
      <c r="KHU456" s="2"/>
      <c r="KHV456" s="2"/>
      <c r="KHW456" s="2"/>
      <c r="KHX456" s="2"/>
      <c r="KHY456" s="2"/>
      <c r="KHZ456" s="2"/>
      <c r="KIA456" s="2"/>
      <c r="KIB456" s="2"/>
      <c r="KIC456" s="2"/>
      <c r="KID456" s="2"/>
      <c r="KIE456" s="2"/>
      <c r="KIF456" s="2"/>
      <c r="KIG456" s="2"/>
      <c r="KIH456" s="2"/>
      <c r="KII456" s="2"/>
      <c r="KIJ456" s="2"/>
      <c r="KIK456" s="2"/>
      <c r="KIL456" s="2"/>
      <c r="KIM456" s="2"/>
      <c r="KIN456" s="2"/>
      <c r="KIO456" s="2"/>
      <c r="KIP456" s="2"/>
      <c r="KIQ456" s="2"/>
      <c r="KIR456" s="2"/>
      <c r="KIS456" s="2"/>
      <c r="KIT456" s="2"/>
      <c r="KIU456" s="2"/>
      <c r="KIV456" s="2"/>
      <c r="KIW456" s="2"/>
      <c r="KIX456" s="2"/>
      <c r="KIY456" s="2"/>
      <c r="KIZ456" s="2"/>
      <c r="KJA456" s="2"/>
      <c r="KJB456" s="2"/>
      <c r="KJC456" s="2"/>
      <c r="KJD456" s="2"/>
      <c r="KJE456" s="2"/>
      <c r="KJF456" s="2"/>
      <c r="KJG456" s="2"/>
      <c r="KJH456" s="2"/>
      <c r="KJI456" s="2"/>
      <c r="KJJ456" s="2"/>
      <c r="KJK456" s="2"/>
      <c r="KJL456" s="2"/>
      <c r="KJM456" s="2"/>
      <c r="KJN456" s="2"/>
      <c r="KJO456" s="2"/>
      <c r="KJP456" s="2"/>
      <c r="KJQ456" s="2"/>
      <c r="KJR456" s="2"/>
      <c r="KJS456" s="2"/>
      <c r="KJT456" s="2"/>
      <c r="KJU456" s="2"/>
      <c r="KJV456" s="2"/>
      <c r="KJW456" s="2"/>
      <c r="KJX456" s="2"/>
      <c r="KJY456" s="2"/>
      <c r="KJZ456" s="2"/>
      <c r="KKA456" s="2"/>
      <c r="KKB456" s="2"/>
      <c r="KKC456" s="2"/>
      <c r="KKD456" s="2"/>
      <c r="KKE456" s="2"/>
      <c r="KKF456" s="2"/>
      <c r="KKG456" s="2"/>
      <c r="KKH456" s="2"/>
      <c r="KKI456" s="2"/>
      <c r="KKJ456" s="2"/>
      <c r="KKK456" s="2"/>
      <c r="KKL456" s="2"/>
      <c r="KKM456" s="2"/>
      <c r="KKN456" s="2"/>
      <c r="KKO456" s="2"/>
      <c r="KKP456" s="2"/>
      <c r="KKQ456" s="2"/>
      <c r="KKR456" s="2"/>
      <c r="KKS456" s="2"/>
      <c r="KKT456" s="2"/>
      <c r="KKU456" s="2"/>
      <c r="KKV456" s="2"/>
      <c r="KKW456" s="2"/>
      <c r="KKX456" s="2"/>
      <c r="KKY456" s="2"/>
      <c r="KKZ456" s="2"/>
      <c r="KLA456" s="2"/>
      <c r="KLB456" s="2"/>
      <c r="KLC456" s="2"/>
      <c r="KLD456" s="2"/>
      <c r="KLE456" s="2"/>
      <c r="KLF456" s="2"/>
      <c r="KLG456" s="2"/>
      <c r="KLH456" s="2"/>
      <c r="KLI456" s="2"/>
      <c r="KLJ456" s="2"/>
      <c r="KLK456" s="2"/>
      <c r="KLL456" s="2"/>
      <c r="KLM456" s="2"/>
      <c r="KLN456" s="2"/>
      <c r="KLO456" s="2"/>
      <c r="KLP456" s="2"/>
      <c r="KLQ456" s="2"/>
      <c r="KLR456" s="2"/>
      <c r="KLS456" s="2"/>
      <c r="KLT456" s="2"/>
      <c r="KLU456" s="2"/>
      <c r="KLV456" s="2"/>
      <c r="KLW456" s="2"/>
      <c r="KLX456" s="2"/>
      <c r="KLY456" s="2"/>
      <c r="KLZ456" s="2"/>
      <c r="KMA456" s="2"/>
      <c r="KMB456" s="2"/>
      <c r="KMC456" s="2"/>
      <c r="KMD456" s="2"/>
      <c r="KME456" s="2"/>
      <c r="KMF456" s="2"/>
      <c r="KMG456" s="2"/>
      <c r="KMH456" s="2"/>
      <c r="KMI456" s="2"/>
      <c r="KMJ456" s="2"/>
      <c r="KMK456" s="2"/>
      <c r="KML456" s="2"/>
      <c r="KMM456" s="2"/>
      <c r="KMN456" s="2"/>
      <c r="KMO456" s="2"/>
      <c r="KMP456" s="2"/>
      <c r="KMQ456" s="2"/>
      <c r="KMR456" s="2"/>
      <c r="KMS456" s="2"/>
      <c r="KMT456" s="2"/>
      <c r="KMU456" s="2"/>
      <c r="KMV456" s="2"/>
      <c r="KMW456" s="2"/>
      <c r="KMX456" s="2"/>
      <c r="KMY456" s="2"/>
      <c r="KMZ456" s="2"/>
      <c r="KNA456" s="2"/>
      <c r="KNB456" s="2"/>
      <c r="KNC456" s="2"/>
      <c r="KND456" s="2"/>
      <c r="KNE456" s="2"/>
      <c r="KNF456" s="2"/>
      <c r="KNG456" s="2"/>
      <c r="KNH456" s="2"/>
      <c r="KNI456" s="2"/>
      <c r="KNJ456" s="2"/>
      <c r="KNK456" s="2"/>
      <c r="KNL456" s="2"/>
      <c r="KNM456" s="2"/>
      <c r="KNN456" s="2"/>
      <c r="KNO456" s="2"/>
      <c r="KNP456" s="2"/>
      <c r="KNQ456" s="2"/>
      <c r="KNR456" s="2"/>
      <c r="KNS456" s="2"/>
      <c r="KNT456" s="2"/>
      <c r="KNU456" s="2"/>
      <c r="KNV456" s="2"/>
      <c r="KNW456" s="2"/>
      <c r="KNX456" s="2"/>
      <c r="KNY456" s="2"/>
      <c r="KNZ456" s="2"/>
      <c r="KOA456" s="2"/>
      <c r="KOB456" s="2"/>
      <c r="KOC456" s="2"/>
      <c r="KOD456" s="2"/>
      <c r="KOE456" s="2"/>
      <c r="KOF456" s="2"/>
      <c r="KOG456" s="2"/>
      <c r="KOH456" s="2"/>
      <c r="KOI456" s="2"/>
      <c r="KOJ456" s="2"/>
      <c r="KOK456" s="2"/>
      <c r="KOL456" s="2"/>
      <c r="KOM456" s="2"/>
      <c r="KON456" s="2"/>
      <c r="KOO456" s="2"/>
      <c r="KOP456" s="2"/>
      <c r="KOQ456" s="2"/>
      <c r="KOR456" s="2"/>
      <c r="KOS456" s="2"/>
      <c r="KOT456" s="2"/>
      <c r="KOU456" s="2"/>
      <c r="KOV456" s="2"/>
      <c r="KOW456" s="2"/>
      <c r="KOX456" s="2"/>
      <c r="KOY456" s="2"/>
      <c r="KOZ456" s="2"/>
      <c r="KPA456" s="2"/>
      <c r="KPB456" s="2"/>
      <c r="KPC456" s="2"/>
      <c r="KPD456" s="2"/>
      <c r="KPE456" s="2"/>
      <c r="KPF456" s="2"/>
      <c r="KPG456" s="2"/>
      <c r="KPH456" s="2"/>
      <c r="KPI456" s="2"/>
      <c r="KPJ456" s="2"/>
      <c r="KPK456" s="2"/>
      <c r="KPL456" s="2"/>
      <c r="KPM456" s="2"/>
      <c r="KPN456" s="2"/>
      <c r="KPO456" s="2"/>
      <c r="KPP456" s="2"/>
      <c r="KPQ456" s="2"/>
      <c r="KPR456" s="2"/>
      <c r="KPS456" s="2"/>
      <c r="KPT456" s="2"/>
      <c r="KPU456" s="2"/>
      <c r="KPV456" s="2"/>
      <c r="KPW456" s="2"/>
      <c r="KPX456" s="2"/>
      <c r="KPY456" s="2"/>
      <c r="KPZ456" s="2"/>
      <c r="KQA456" s="2"/>
      <c r="KQB456" s="2"/>
      <c r="KQC456" s="2"/>
      <c r="KQD456" s="2"/>
      <c r="KQE456" s="2"/>
      <c r="KQF456" s="2"/>
      <c r="KQG456" s="2"/>
      <c r="KQH456" s="2"/>
      <c r="KQI456" s="2"/>
      <c r="KQJ456" s="2"/>
      <c r="KQK456" s="2"/>
      <c r="KQL456" s="2"/>
      <c r="KQM456" s="2"/>
      <c r="KQN456" s="2"/>
      <c r="KQO456" s="2"/>
      <c r="KQP456" s="2"/>
      <c r="KQQ456" s="2"/>
      <c r="KQR456" s="2"/>
      <c r="KQS456" s="2"/>
      <c r="KQT456" s="2"/>
      <c r="KQU456" s="2"/>
      <c r="KQV456" s="2"/>
      <c r="KQW456" s="2"/>
      <c r="KQX456" s="2"/>
      <c r="KQY456" s="2"/>
      <c r="KQZ456" s="2"/>
      <c r="KRA456" s="2"/>
      <c r="KRB456" s="2"/>
      <c r="KRC456" s="2"/>
      <c r="KRD456" s="2"/>
      <c r="KRE456" s="2"/>
      <c r="KRF456" s="2"/>
      <c r="KRG456" s="2"/>
      <c r="KRH456" s="2"/>
      <c r="KRI456" s="2"/>
      <c r="KRJ456" s="2"/>
      <c r="KRK456" s="2"/>
      <c r="KRL456" s="2"/>
      <c r="KRM456" s="2"/>
      <c r="KRN456" s="2"/>
      <c r="KRO456" s="2"/>
      <c r="KRP456" s="2"/>
      <c r="KRQ456" s="2"/>
      <c r="KRR456" s="2"/>
      <c r="KRS456" s="2"/>
      <c r="KRT456" s="2"/>
      <c r="KRU456" s="2"/>
      <c r="KRV456" s="2"/>
      <c r="KRW456" s="2"/>
      <c r="KRX456" s="2"/>
      <c r="KRY456" s="2"/>
      <c r="KRZ456" s="2"/>
      <c r="KSA456" s="2"/>
      <c r="KSB456" s="2"/>
      <c r="KSC456" s="2"/>
      <c r="KSD456" s="2"/>
      <c r="KSE456" s="2"/>
      <c r="KSF456" s="2"/>
      <c r="KSG456" s="2"/>
      <c r="KSH456" s="2"/>
      <c r="KSI456" s="2"/>
      <c r="KSJ456" s="2"/>
      <c r="KSK456" s="2"/>
      <c r="KSL456" s="2"/>
      <c r="KSM456" s="2"/>
      <c r="KSN456" s="2"/>
      <c r="KSO456" s="2"/>
      <c r="KSP456" s="2"/>
      <c r="KSQ456" s="2"/>
      <c r="KSR456" s="2"/>
      <c r="KSS456" s="2"/>
      <c r="KST456" s="2"/>
      <c r="KSU456" s="2"/>
      <c r="KSV456" s="2"/>
      <c r="KSW456" s="2"/>
      <c r="KSX456" s="2"/>
      <c r="KSY456" s="2"/>
      <c r="KSZ456" s="2"/>
      <c r="KTA456" s="2"/>
      <c r="KTB456" s="2"/>
      <c r="KTC456" s="2"/>
      <c r="KTD456" s="2"/>
      <c r="KTE456" s="2"/>
      <c r="KTF456" s="2"/>
      <c r="KTG456" s="2"/>
      <c r="KTH456" s="2"/>
      <c r="KTI456" s="2"/>
      <c r="KTJ456" s="2"/>
      <c r="KTK456" s="2"/>
      <c r="KTL456" s="2"/>
      <c r="KTM456" s="2"/>
      <c r="KTN456" s="2"/>
      <c r="KTO456" s="2"/>
      <c r="KTP456" s="2"/>
      <c r="KTQ456" s="2"/>
      <c r="KTR456" s="2"/>
      <c r="KTS456" s="2"/>
      <c r="KTT456" s="2"/>
      <c r="KTU456" s="2"/>
      <c r="KTV456" s="2"/>
      <c r="KTW456" s="2"/>
      <c r="KTX456" s="2"/>
      <c r="KTY456" s="2"/>
      <c r="KTZ456" s="2"/>
      <c r="KUA456" s="2"/>
      <c r="KUB456" s="2"/>
      <c r="KUC456" s="2"/>
      <c r="KUD456" s="2"/>
      <c r="KUE456" s="2"/>
      <c r="KUF456" s="2"/>
      <c r="KUG456" s="2"/>
      <c r="KUH456" s="2"/>
      <c r="KUI456" s="2"/>
      <c r="KUJ456" s="2"/>
      <c r="KUK456" s="2"/>
      <c r="KUL456" s="2"/>
      <c r="KUM456" s="2"/>
      <c r="KUN456" s="2"/>
      <c r="KUO456" s="2"/>
      <c r="KUP456" s="2"/>
      <c r="KUQ456" s="2"/>
      <c r="KUR456" s="2"/>
      <c r="KUS456" s="2"/>
      <c r="KUT456" s="2"/>
      <c r="KUU456" s="2"/>
      <c r="KUV456" s="2"/>
      <c r="KUW456" s="2"/>
      <c r="KUX456" s="2"/>
      <c r="KUY456" s="2"/>
      <c r="KUZ456" s="2"/>
      <c r="KVA456" s="2"/>
      <c r="KVB456" s="2"/>
      <c r="KVC456" s="2"/>
      <c r="KVD456" s="2"/>
      <c r="KVE456" s="2"/>
      <c r="KVF456" s="2"/>
      <c r="KVG456" s="2"/>
      <c r="KVH456" s="2"/>
      <c r="KVI456" s="2"/>
      <c r="KVJ456" s="2"/>
      <c r="KVK456" s="2"/>
      <c r="KVL456" s="2"/>
      <c r="KVM456" s="2"/>
      <c r="KVN456" s="2"/>
      <c r="KVO456" s="2"/>
      <c r="KVP456" s="2"/>
      <c r="KVQ456" s="2"/>
      <c r="KVR456" s="2"/>
      <c r="KVS456" s="2"/>
      <c r="KVT456" s="2"/>
      <c r="KVU456" s="2"/>
      <c r="KVV456" s="2"/>
      <c r="KVW456" s="2"/>
      <c r="KVX456" s="2"/>
      <c r="KVY456" s="2"/>
      <c r="KVZ456" s="2"/>
      <c r="KWA456" s="2"/>
      <c r="KWB456" s="2"/>
      <c r="KWC456" s="2"/>
      <c r="KWD456" s="2"/>
      <c r="KWE456" s="2"/>
      <c r="KWF456" s="2"/>
      <c r="KWG456" s="2"/>
      <c r="KWH456" s="2"/>
      <c r="KWI456" s="2"/>
      <c r="KWJ456" s="2"/>
      <c r="KWK456" s="2"/>
      <c r="KWL456" s="2"/>
      <c r="KWM456" s="2"/>
      <c r="KWN456" s="2"/>
      <c r="KWO456" s="2"/>
      <c r="KWP456" s="2"/>
      <c r="KWQ456" s="2"/>
      <c r="KWR456" s="2"/>
      <c r="KWS456" s="2"/>
      <c r="KWT456" s="2"/>
      <c r="KWU456" s="2"/>
      <c r="KWV456" s="2"/>
      <c r="KWW456" s="2"/>
      <c r="KWX456" s="2"/>
      <c r="KWY456" s="2"/>
      <c r="KWZ456" s="2"/>
      <c r="KXA456" s="2"/>
      <c r="KXB456" s="2"/>
      <c r="KXC456" s="2"/>
      <c r="KXD456" s="2"/>
      <c r="KXE456" s="2"/>
      <c r="KXF456" s="2"/>
      <c r="KXG456" s="2"/>
      <c r="KXH456" s="2"/>
      <c r="KXI456" s="2"/>
      <c r="KXJ456" s="2"/>
      <c r="KXK456" s="2"/>
      <c r="KXL456" s="2"/>
      <c r="KXM456" s="2"/>
      <c r="KXN456" s="2"/>
      <c r="KXO456" s="2"/>
      <c r="KXP456" s="2"/>
      <c r="KXQ456" s="2"/>
      <c r="KXR456" s="2"/>
      <c r="KXS456" s="2"/>
      <c r="KXT456" s="2"/>
      <c r="KXU456" s="2"/>
      <c r="KXV456" s="2"/>
      <c r="KXW456" s="2"/>
      <c r="KXX456" s="2"/>
      <c r="KXY456" s="2"/>
      <c r="KXZ456" s="2"/>
      <c r="KYA456" s="2"/>
      <c r="KYB456" s="2"/>
      <c r="KYC456" s="2"/>
      <c r="KYD456" s="2"/>
      <c r="KYE456" s="2"/>
      <c r="KYF456" s="2"/>
      <c r="KYG456" s="2"/>
      <c r="KYH456" s="2"/>
      <c r="KYI456" s="2"/>
      <c r="KYJ456" s="2"/>
      <c r="KYK456" s="2"/>
      <c r="KYL456" s="2"/>
      <c r="KYM456" s="2"/>
      <c r="KYN456" s="2"/>
      <c r="KYO456" s="2"/>
      <c r="KYP456" s="2"/>
      <c r="KYQ456" s="2"/>
      <c r="KYR456" s="2"/>
      <c r="KYS456" s="2"/>
      <c r="KYT456" s="2"/>
      <c r="KYU456" s="2"/>
      <c r="KYV456" s="2"/>
      <c r="KYW456" s="2"/>
      <c r="KYX456" s="2"/>
      <c r="KYY456" s="2"/>
      <c r="KYZ456" s="2"/>
      <c r="KZA456" s="2"/>
      <c r="KZB456" s="2"/>
      <c r="KZC456" s="2"/>
      <c r="KZD456" s="2"/>
      <c r="KZE456" s="2"/>
      <c r="KZF456" s="2"/>
      <c r="KZG456" s="2"/>
      <c r="KZH456" s="2"/>
      <c r="KZI456" s="2"/>
      <c r="KZJ456" s="2"/>
      <c r="KZK456" s="2"/>
      <c r="KZL456" s="2"/>
      <c r="KZM456" s="2"/>
      <c r="KZN456" s="2"/>
      <c r="KZO456" s="2"/>
      <c r="KZP456" s="2"/>
      <c r="KZQ456" s="2"/>
      <c r="KZR456" s="2"/>
      <c r="KZS456" s="2"/>
      <c r="KZT456" s="2"/>
      <c r="KZU456" s="2"/>
      <c r="KZV456" s="2"/>
      <c r="KZW456" s="2"/>
      <c r="KZX456" s="2"/>
      <c r="KZY456" s="2"/>
      <c r="KZZ456" s="2"/>
      <c r="LAA456" s="2"/>
      <c r="LAB456" s="2"/>
      <c r="LAC456" s="2"/>
      <c r="LAD456" s="2"/>
      <c r="LAE456" s="2"/>
      <c r="LAF456" s="2"/>
      <c r="LAG456" s="2"/>
      <c r="LAH456" s="2"/>
      <c r="LAI456" s="2"/>
      <c r="LAJ456" s="2"/>
      <c r="LAK456" s="2"/>
      <c r="LAL456" s="2"/>
      <c r="LAM456" s="2"/>
      <c r="LAN456" s="2"/>
      <c r="LAO456" s="2"/>
      <c r="LAP456" s="2"/>
      <c r="LAQ456" s="2"/>
      <c r="LAR456" s="2"/>
      <c r="LAS456" s="2"/>
      <c r="LAT456" s="2"/>
      <c r="LAU456" s="2"/>
      <c r="LAV456" s="2"/>
      <c r="LAW456" s="2"/>
      <c r="LAX456" s="2"/>
      <c r="LAY456" s="2"/>
      <c r="LAZ456" s="2"/>
      <c r="LBA456" s="2"/>
      <c r="LBB456" s="2"/>
      <c r="LBC456" s="2"/>
      <c r="LBD456" s="2"/>
      <c r="LBE456" s="2"/>
      <c r="LBF456" s="2"/>
      <c r="LBG456" s="2"/>
      <c r="LBH456" s="2"/>
      <c r="LBI456" s="2"/>
      <c r="LBJ456" s="2"/>
      <c r="LBK456" s="2"/>
      <c r="LBL456" s="2"/>
      <c r="LBM456" s="2"/>
      <c r="LBN456" s="2"/>
      <c r="LBO456" s="2"/>
      <c r="LBP456" s="2"/>
      <c r="LBQ456" s="2"/>
      <c r="LBR456" s="2"/>
      <c r="LBS456" s="2"/>
      <c r="LBT456" s="2"/>
      <c r="LBU456" s="2"/>
      <c r="LBV456" s="2"/>
      <c r="LBW456" s="2"/>
      <c r="LBX456" s="2"/>
      <c r="LBY456" s="2"/>
      <c r="LBZ456" s="2"/>
      <c r="LCA456" s="2"/>
      <c r="LCB456" s="2"/>
      <c r="LCC456" s="2"/>
      <c r="LCD456" s="2"/>
      <c r="LCE456" s="2"/>
      <c r="LCF456" s="2"/>
      <c r="LCG456" s="2"/>
      <c r="LCH456" s="2"/>
      <c r="LCI456" s="2"/>
      <c r="LCJ456" s="2"/>
      <c r="LCK456" s="2"/>
      <c r="LCL456" s="2"/>
      <c r="LCM456" s="2"/>
      <c r="LCN456" s="2"/>
      <c r="LCO456" s="2"/>
      <c r="LCP456" s="2"/>
      <c r="LCQ456" s="2"/>
      <c r="LCR456" s="2"/>
      <c r="LCS456" s="2"/>
      <c r="LCT456" s="2"/>
      <c r="LCU456" s="2"/>
      <c r="LCV456" s="2"/>
      <c r="LCW456" s="2"/>
      <c r="LCX456" s="2"/>
      <c r="LCY456" s="2"/>
      <c r="LCZ456" s="2"/>
      <c r="LDA456" s="2"/>
      <c r="LDB456" s="2"/>
      <c r="LDC456" s="2"/>
      <c r="LDD456" s="2"/>
      <c r="LDE456" s="2"/>
      <c r="LDF456" s="2"/>
      <c r="LDG456" s="2"/>
      <c r="LDH456" s="2"/>
      <c r="LDI456" s="2"/>
      <c r="LDJ456" s="2"/>
      <c r="LDK456" s="2"/>
      <c r="LDL456" s="2"/>
      <c r="LDM456" s="2"/>
      <c r="LDN456" s="2"/>
      <c r="LDO456" s="2"/>
      <c r="LDP456" s="2"/>
      <c r="LDQ456" s="2"/>
      <c r="LDR456" s="2"/>
      <c r="LDS456" s="2"/>
      <c r="LDT456" s="2"/>
      <c r="LDU456" s="2"/>
      <c r="LDV456" s="2"/>
      <c r="LDW456" s="2"/>
      <c r="LDX456" s="2"/>
      <c r="LDY456" s="2"/>
      <c r="LDZ456" s="2"/>
      <c r="LEA456" s="2"/>
      <c r="LEB456" s="2"/>
      <c r="LEC456" s="2"/>
      <c r="LED456" s="2"/>
      <c r="LEE456" s="2"/>
      <c r="LEF456" s="2"/>
      <c r="LEG456" s="2"/>
      <c r="LEH456" s="2"/>
      <c r="LEI456" s="2"/>
      <c r="LEJ456" s="2"/>
      <c r="LEK456" s="2"/>
      <c r="LEL456" s="2"/>
      <c r="LEM456" s="2"/>
      <c r="LEN456" s="2"/>
      <c r="LEO456" s="2"/>
      <c r="LEP456" s="2"/>
      <c r="LEQ456" s="2"/>
      <c r="LER456" s="2"/>
      <c r="LES456" s="2"/>
      <c r="LET456" s="2"/>
      <c r="LEU456" s="2"/>
      <c r="LEV456" s="2"/>
      <c r="LEW456" s="2"/>
      <c r="LEX456" s="2"/>
      <c r="LEY456" s="2"/>
      <c r="LEZ456" s="2"/>
      <c r="LFA456" s="2"/>
      <c r="LFB456" s="2"/>
      <c r="LFC456" s="2"/>
      <c r="LFD456" s="2"/>
      <c r="LFE456" s="2"/>
      <c r="LFF456" s="2"/>
      <c r="LFG456" s="2"/>
      <c r="LFH456" s="2"/>
      <c r="LFI456" s="2"/>
      <c r="LFJ456" s="2"/>
      <c r="LFK456" s="2"/>
      <c r="LFL456" s="2"/>
      <c r="LFM456" s="2"/>
      <c r="LFN456" s="2"/>
      <c r="LFO456" s="2"/>
      <c r="LFP456" s="2"/>
      <c r="LFQ456" s="2"/>
      <c r="LFR456" s="2"/>
      <c r="LFS456" s="2"/>
      <c r="LFT456" s="2"/>
      <c r="LFU456" s="2"/>
      <c r="LFV456" s="2"/>
      <c r="LFW456" s="2"/>
      <c r="LFX456" s="2"/>
      <c r="LFY456" s="2"/>
      <c r="LFZ456" s="2"/>
      <c r="LGA456" s="2"/>
      <c r="LGB456" s="2"/>
      <c r="LGC456" s="2"/>
      <c r="LGD456" s="2"/>
      <c r="LGE456" s="2"/>
      <c r="LGF456" s="2"/>
      <c r="LGG456" s="2"/>
      <c r="LGH456" s="2"/>
      <c r="LGI456" s="2"/>
      <c r="LGJ456" s="2"/>
      <c r="LGK456" s="2"/>
      <c r="LGL456" s="2"/>
      <c r="LGM456" s="2"/>
      <c r="LGN456" s="2"/>
      <c r="LGO456" s="2"/>
      <c r="LGP456" s="2"/>
      <c r="LGQ456" s="2"/>
      <c r="LGR456" s="2"/>
      <c r="LGS456" s="2"/>
      <c r="LGT456" s="2"/>
      <c r="LGU456" s="2"/>
      <c r="LGV456" s="2"/>
      <c r="LGW456" s="2"/>
      <c r="LGX456" s="2"/>
      <c r="LGY456" s="2"/>
      <c r="LGZ456" s="2"/>
      <c r="LHA456" s="2"/>
      <c r="LHB456" s="2"/>
      <c r="LHC456" s="2"/>
      <c r="LHD456" s="2"/>
      <c r="LHE456" s="2"/>
      <c r="LHF456" s="2"/>
      <c r="LHG456" s="2"/>
      <c r="LHH456" s="2"/>
      <c r="LHI456" s="2"/>
      <c r="LHJ456" s="2"/>
      <c r="LHK456" s="2"/>
      <c r="LHL456" s="2"/>
      <c r="LHM456" s="2"/>
      <c r="LHN456" s="2"/>
      <c r="LHO456" s="2"/>
      <c r="LHP456" s="2"/>
      <c r="LHQ456" s="2"/>
      <c r="LHR456" s="2"/>
      <c r="LHS456" s="2"/>
      <c r="LHT456" s="2"/>
      <c r="LHU456" s="2"/>
      <c r="LHV456" s="2"/>
      <c r="LHW456" s="2"/>
      <c r="LHX456" s="2"/>
      <c r="LHY456" s="2"/>
      <c r="LHZ456" s="2"/>
      <c r="LIA456" s="2"/>
      <c r="LIB456" s="2"/>
      <c r="LIC456" s="2"/>
      <c r="LID456" s="2"/>
      <c r="LIE456" s="2"/>
      <c r="LIF456" s="2"/>
      <c r="LIG456" s="2"/>
      <c r="LIH456" s="2"/>
      <c r="LII456" s="2"/>
      <c r="LIJ456" s="2"/>
      <c r="LIK456" s="2"/>
      <c r="LIL456" s="2"/>
      <c r="LIM456" s="2"/>
      <c r="LIN456" s="2"/>
      <c r="LIO456" s="2"/>
      <c r="LIP456" s="2"/>
      <c r="LIQ456" s="2"/>
      <c r="LIR456" s="2"/>
      <c r="LIS456" s="2"/>
      <c r="LIT456" s="2"/>
      <c r="LIU456" s="2"/>
      <c r="LIV456" s="2"/>
      <c r="LIW456" s="2"/>
      <c r="LIX456" s="2"/>
      <c r="LIY456" s="2"/>
      <c r="LIZ456" s="2"/>
      <c r="LJA456" s="2"/>
      <c r="LJB456" s="2"/>
      <c r="LJC456" s="2"/>
      <c r="LJD456" s="2"/>
      <c r="LJE456" s="2"/>
      <c r="LJF456" s="2"/>
      <c r="LJG456" s="2"/>
      <c r="LJH456" s="2"/>
      <c r="LJI456" s="2"/>
      <c r="LJJ456" s="2"/>
      <c r="LJK456" s="2"/>
      <c r="LJL456" s="2"/>
      <c r="LJM456" s="2"/>
      <c r="LJN456" s="2"/>
      <c r="LJO456" s="2"/>
      <c r="LJP456" s="2"/>
      <c r="LJQ456" s="2"/>
      <c r="LJR456" s="2"/>
      <c r="LJS456" s="2"/>
      <c r="LJT456" s="2"/>
      <c r="LJU456" s="2"/>
      <c r="LJV456" s="2"/>
      <c r="LJW456" s="2"/>
      <c r="LJX456" s="2"/>
      <c r="LJY456" s="2"/>
      <c r="LJZ456" s="2"/>
      <c r="LKA456" s="2"/>
      <c r="LKB456" s="2"/>
      <c r="LKC456" s="2"/>
      <c r="LKD456" s="2"/>
      <c r="LKE456" s="2"/>
      <c r="LKF456" s="2"/>
      <c r="LKG456" s="2"/>
      <c r="LKH456" s="2"/>
      <c r="LKI456" s="2"/>
      <c r="LKJ456" s="2"/>
      <c r="LKK456" s="2"/>
      <c r="LKL456" s="2"/>
      <c r="LKM456" s="2"/>
      <c r="LKN456" s="2"/>
      <c r="LKO456" s="2"/>
      <c r="LKP456" s="2"/>
      <c r="LKQ456" s="2"/>
      <c r="LKR456" s="2"/>
      <c r="LKS456" s="2"/>
      <c r="LKT456" s="2"/>
      <c r="LKU456" s="2"/>
      <c r="LKV456" s="2"/>
      <c r="LKW456" s="2"/>
      <c r="LKX456" s="2"/>
      <c r="LKY456" s="2"/>
      <c r="LKZ456" s="2"/>
      <c r="LLA456" s="2"/>
      <c r="LLB456" s="2"/>
      <c r="LLC456" s="2"/>
      <c r="LLD456" s="2"/>
      <c r="LLE456" s="2"/>
      <c r="LLF456" s="2"/>
      <c r="LLG456" s="2"/>
      <c r="LLH456" s="2"/>
      <c r="LLI456" s="2"/>
      <c r="LLJ456" s="2"/>
      <c r="LLK456" s="2"/>
      <c r="LLL456" s="2"/>
      <c r="LLM456" s="2"/>
      <c r="LLN456" s="2"/>
      <c r="LLO456" s="2"/>
      <c r="LLP456" s="2"/>
      <c r="LLQ456" s="2"/>
      <c r="LLR456" s="2"/>
      <c r="LLS456" s="2"/>
      <c r="LLT456" s="2"/>
      <c r="LLU456" s="2"/>
      <c r="LLV456" s="2"/>
      <c r="LLW456" s="2"/>
      <c r="LLX456" s="2"/>
      <c r="LLY456" s="2"/>
      <c r="LLZ456" s="2"/>
      <c r="LMA456" s="2"/>
      <c r="LMB456" s="2"/>
      <c r="LMC456" s="2"/>
      <c r="LMD456" s="2"/>
      <c r="LME456" s="2"/>
      <c r="LMF456" s="2"/>
      <c r="LMG456" s="2"/>
      <c r="LMH456" s="2"/>
      <c r="LMI456" s="2"/>
      <c r="LMJ456" s="2"/>
      <c r="LMK456" s="2"/>
      <c r="LML456" s="2"/>
      <c r="LMM456" s="2"/>
      <c r="LMN456" s="2"/>
      <c r="LMO456" s="2"/>
      <c r="LMP456" s="2"/>
      <c r="LMQ456" s="2"/>
      <c r="LMR456" s="2"/>
      <c r="LMS456" s="2"/>
      <c r="LMT456" s="2"/>
      <c r="LMU456" s="2"/>
      <c r="LMV456" s="2"/>
      <c r="LMW456" s="2"/>
      <c r="LMX456" s="2"/>
      <c r="LMY456" s="2"/>
      <c r="LMZ456" s="2"/>
      <c r="LNA456" s="2"/>
      <c r="LNB456" s="2"/>
      <c r="LNC456" s="2"/>
      <c r="LND456" s="2"/>
      <c r="LNE456" s="2"/>
      <c r="LNF456" s="2"/>
      <c r="LNG456" s="2"/>
      <c r="LNH456" s="2"/>
      <c r="LNI456" s="2"/>
      <c r="LNJ456" s="2"/>
      <c r="LNK456" s="2"/>
      <c r="LNL456" s="2"/>
      <c r="LNM456" s="2"/>
      <c r="LNN456" s="2"/>
      <c r="LNO456" s="2"/>
      <c r="LNP456" s="2"/>
      <c r="LNQ456" s="2"/>
      <c r="LNR456" s="2"/>
      <c r="LNS456" s="2"/>
      <c r="LNT456" s="2"/>
      <c r="LNU456" s="2"/>
      <c r="LNV456" s="2"/>
      <c r="LNW456" s="2"/>
      <c r="LNX456" s="2"/>
      <c r="LNY456" s="2"/>
      <c r="LNZ456" s="2"/>
      <c r="LOA456" s="2"/>
      <c r="LOB456" s="2"/>
      <c r="LOC456" s="2"/>
      <c r="LOD456" s="2"/>
      <c r="LOE456" s="2"/>
      <c r="LOF456" s="2"/>
      <c r="LOG456" s="2"/>
      <c r="LOH456" s="2"/>
      <c r="LOI456" s="2"/>
      <c r="LOJ456" s="2"/>
      <c r="LOK456" s="2"/>
      <c r="LOL456" s="2"/>
      <c r="LOM456" s="2"/>
      <c r="LON456" s="2"/>
      <c r="LOO456" s="2"/>
      <c r="LOP456" s="2"/>
      <c r="LOQ456" s="2"/>
      <c r="LOR456" s="2"/>
      <c r="LOS456" s="2"/>
      <c r="LOT456" s="2"/>
      <c r="LOU456" s="2"/>
      <c r="LOV456" s="2"/>
      <c r="LOW456" s="2"/>
      <c r="LOX456" s="2"/>
      <c r="LOY456" s="2"/>
      <c r="LOZ456" s="2"/>
      <c r="LPA456" s="2"/>
      <c r="LPB456" s="2"/>
      <c r="LPC456" s="2"/>
      <c r="LPD456" s="2"/>
      <c r="LPE456" s="2"/>
      <c r="LPF456" s="2"/>
      <c r="LPG456" s="2"/>
      <c r="LPH456" s="2"/>
      <c r="LPI456" s="2"/>
      <c r="LPJ456" s="2"/>
      <c r="LPK456" s="2"/>
      <c r="LPL456" s="2"/>
      <c r="LPM456" s="2"/>
      <c r="LPN456" s="2"/>
      <c r="LPO456" s="2"/>
      <c r="LPP456" s="2"/>
      <c r="LPQ456" s="2"/>
      <c r="LPR456" s="2"/>
      <c r="LPS456" s="2"/>
      <c r="LPT456" s="2"/>
      <c r="LPU456" s="2"/>
      <c r="LPV456" s="2"/>
      <c r="LPW456" s="2"/>
      <c r="LPX456" s="2"/>
      <c r="LPY456" s="2"/>
      <c r="LPZ456" s="2"/>
      <c r="LQA456" s="2"/>
      <c r="LQB456" s="2"/>
      <c r="LQC456" s="2"/>
      <c r="LQD456" s="2"/>
      <c r="LQE456" s="2"/>
      <c r="LQF456" s="2"/>
      <c r="LQG456" s="2"/>
      <c r="LQH456" s="2"/>
      <c r="LQI456" s="2"/>
      <c r="LQJ456" s="2"/>
      <c r="LQK456" s="2"/>
      <c r="LQL456" s="2"/>
      <c r="LQM456" s="2"/>
      <c r="LQN456" s="2"/>
      <c r="LQO456" s="2"/>
      <c r="LQP456" s="2"/>
      <c r="LQQ456" s="2"/>
      <c r="LQR456" s="2"/>
      <c r="LQS456" s="2"/>
      <c r="LQT456" s="2"/>
      <c r="LQU456" s="2"/>
      <c r="LQV456" s="2"/>
      <c r="LQW456" s="2"/>
      <c r="LQX456" s="2"/>
      <c r="LQY456" s="2"/>
      <c r="LQZ456" s="2"/>
      <c r="LRA456" s="2"/>
      <c r="LRB456" s="2"/>
      <c r="LRC456" s="2"/>
      <c r="LRD456" s="2"/>
      <c r="LRE456" s="2"/>
      <c r="LRF456" s="2"/>
      <c r="LRG456" s="2"/>
      <c r="LRH456" s="2"/>
      <c r="LRI456" s="2"/>
      <c r="LRJ456" s="2"/>
      <c r="LRK456" s="2"/>
      <c r="LRL456" s="2"/>
      <c r="LRM456" s="2"/>
      <c r="LRN456" s="2"/>
      <c r="LRO456" s="2"/>
      <c r="LRP456" s="2"/>
      <c r="LRQ456" s="2"/>
      <c r="LRR456" s="2"/>
      <c r="LRS456" s="2"/>
      <c r="LRT456" s="2"/>
      <c r="LRU456" s="2"/>
      <c r="LRV456" s="2"/>
      <c r="LRW456" s="2"/>
      <c r="LRX456" s="2"/>
      <c r="LRY456" s="2"/>
      <c r="LRZ456" s="2"/>
      <c r="LSA456" s="2"/>
      <c r="LSB456" s="2"/>
      <c r="LSC456" s="2"/>
      <c r="LSD456" s="2"/>
      <c r="LSE456" s="2"/>
      <c r="LSF456" s="2"/>
      <c r="LSG456" s="2"/>
      <c r="LSH456" s="2"/>
      <c r="LSI456" s="2"/>
      <c r="LSJ456" s="2"/>
      <c r="LSK456" s="2"/>
      <c r="LSL456" s="2"/>
      <c r="LSM456" s="2"/>
      <c r="LSN456" s="2"/>
      <c r="LSO456" s="2"/>
      <c r="LSP456" s="2"/>
      <c r="LSQ456" s="2"/>
      <c r="LSR456" s="2"/>
      <c r="LSS456" s="2"/>
      <c r="LST456" s="2"/>
      <c r="LSU456" s="2"/>
      <c r="LSV456" s="2"/>
      <c r="LSW456" s="2"/>
      <c r="LSX456" s="2"/>
      <c r="LSY456" s="2"/>
      <c r="LSZ456" s="2"/>
      <c r="LTA456" s="2"/>
      <c r="LTB456" s="2"/>
      <c r="LTC456" s="2"/>
      <c r="LTD456" s="2"/>
      <c r="LTE456" s="2"/>
      <c r="LTF456" s="2"/>
      <c r="LTG456" s="2"/>
      <c r="LTH456" s="2"/>
      <c r="LTI456" s="2"/>
      <c r="LTJ456" s="2"/>
      <c r="LTK456" s="2"/>
      <c r="LTL456" s="2"/>
      <c r="LTM456" s="2"/>
      <c r="LTN456" s="2"/>
      <c r="LTO456" s="2"/>
      <c r="LTP456" s="2"/>
      <c r="LTQ456" s="2"/>
      <c r="LTR456" s="2"/>
      <c r="LTS456" s="2"/>
      <c r="LTT456" s="2"/>
      <c r="LTU456" s="2"/>
      <c r="LTV456" s="2"/>
      <c r="LTW456" s="2"/>
      <c r="LTX456" s="2"/>
      <c r="LTY456" s="2"/>
      <c r="LTZ456" s="2"/>
      <c r="LUA456" s="2"/>
      <c r="LUB456" s="2"/>
      <c r="LUC456" s="2"/>
      <c r="LUD456" s="2"/>
      <c r="LUE456" s="2"/>
      <c r="LUF456" s="2"/>
      <c r="LUG456" s="2"/>
      <c r="LUH456" s="2"/>
      <c r="LUI456" s="2"/>
      <c r="LUJ456" s="2"/>
      <c r="LUK456" s="2"/>
      <c r="LUL456" s="2"/>
      <c r="LUM456" s="2"/>
      <c r="LUN456" s="2"/>
      <c r="LUO456" s="2"/>
      <c r="LUP456" s="2"/>
      <c r="LUQ456" s="2"/>
      <c r="LUR456" s="2"/>
      <c r="LUS456" s="2"/>
      <c r="LUT456" s="2"/>
      <c r="LUU456" s="2"/>
      <c r="LUV456" s="2"/>
      <c r="LUW456" s="2"/>
      <c r="LUX456" s="2"/>
      <c r="LUY456" s="2"/>
      <c r="LUZ456" s="2"/>
      <c r="LVA456" s="2"/>
      <c r="LVB456" s="2"/>
      <c r="LVC456" s="2"/>
      <c r="LVD456" s="2"/>
      <c r="LVE456" s="2"/>
      <c r="LVF456" s="2"/>
      <c r="LVG456" s="2"/>
      <c r="LVH456" s="2"/>
      <c r="LVI456" s="2"/>
      <c r="LVJ456" s="2"/>
      <c r="LVK456" s="2"/>
      <c r="LVL456" s="2"/>
      <c r="LVM456" s="2"/>
      <c r="LVN456" s="2"/>
      <c r="LVO456" s="2"/>
      <c r="LVP456" s="2"/>
      <c r="LVQ456" s="2"/>
      <c r="LVR456" s="2"/>
      <c r="LVS456" s="2"/>
      <c r="LVT456" s="2"/>
      <c r="LVU456" s="2"/>
      <c r="LVV456" s="2"/>
      <c r="LVW456" s="2"/>
      <c r="LVX456" s="2"/>
      <c r="LVY456" s="2"/>
      <c r="LVZ456" s="2"/>
      <c r="LWA456" s="2"/>
      <c r="LWB456" s="2"/>
      <c r="LWC456" s="2"/>
      <c r="LWD456" s="2"/>
      <c r="LWE456" s="2"/>
      <c r="LWF456" s="2"/>
      <c r="LWG456" s="2"/>
      <c r="LWH456" s="2"/>
      <c r="LWI456" s="2"/>
      <c r="LWJ456" s="2"/>
      <c r="LWK456" s="2"/>
      <c r="LWL456" s="2"/>
      <c r="LWM456" s="2"/>
      <c r="LWN456" s="2"/>
      <c r="LWO456" s="2"/>
      <c r="LWP456" s="2"/>
      <c r="LWQ456" s="2"/>
      <c r="LWR456" s="2"/>
      <c r="LWS456" s="2"/>
      <c r="LWT456" s="2"/>
      <c r="LWU456" s="2"/>
      <c r="LWV456" s="2"/>
      <c r="LWW456" s="2"/>
      <c r="LWX456" s="2"/>
      <c r="LWY456" s="2"/>
      <c r="LWZ456" s="2"/>
      <c r="LXA456" s="2"/>
      <c r="LXB456" s="2"/>
      <c r="LXC456" s="2"/>
      <c r="LXD456" s="2"/>
      <c r="LXE456" s="2"/>
      <c r="LXF456" s="2"/>
      <c r="LXG456" s="2"/>
      <c r="LXH456" s="2"/>
      <c r="LXI456" s="2"/>
      <c r="LXJ456" s="2"/>
      <c r="LXK456" s="2"/>
      <c r="LXL456" s="2"/>
      <c r="LXM456" s="2"/>
      <c r="LXN456" s="2"/>
      <c r="LXO456" s="2"/>
      <c r="LXP456" s="2"/>
      <c r="LXQ456" s="2"/>
      <c r="LXR456" s="2"/>
      <c r="LXS456" s="2"/>
      <c r="LXT456" s="2"/>
      <c r="LXU456" s="2"/>
      <c r="LXV456" s="2"/>
      <c r="LXW456" s="2"/>
      <c r="LXX456" s="2"/>
      <c r="LXY456" s="2"/>
      <c r="LXZ456" s="2"/>
      <c r="LYA456" s="2"/>
      <c r="LYB456" s="2"/>
      <c r="LYC456" s="2"/>
      <c r="LYD456" s="2"/>
      <c r="LYE456" s="2"/>
      <c r="LYF456" s="2"/>
      <c r="LYG456" s="2"/>
      <c r="LYH456" s="2"/>
      <c r="LYI456" s="2"/>
      <c r="LYJ456" s="2"/>
      <c r="LYK456" s="2"/>
      <c r="LYL456" s="2"/>
      <c r="LYM456" s="2"/>
      <c r="LYN456" s="2"/>
      <c r="LYO456" s="2"/>
      <c r="LYP456" s="2"/>
      <c r="LYQ456" s="2"/>
      <c r="LYR456" s="2"/>
      <c r="LYS456" s="2"/>
      <c r="LYT456" s="2"/>
      <c r="LYU456" s="2"/>
      <c r="LYV456" s="2"/>
      <c r="LYW456" s="2"/>
      <c r="LYX456" s="2"/>
      <c r="LYY456" s="2"/>
      <c r="LYZ456" s="2"/>
      <c r="LZA456" s="2"/>
      <c r="LZB456" s="2"/>
      <c r="LZC456" s="2"/>
      <c r="LZD456" s="2"/>
      <c r="LZE456" s="2"/>
      <c r="LZF456" s="2"/>
      <c r="LZG456" s="2"/>
      <c r="LZH456" s="2"/>
      <c r="LZI456" s="2"/>
      <c r="LZJ456" s="2"/>
      <c r="LZK456" s="2"/>
      <c r="LZL456" s="2"/>
      <c r="LZM456" s="2"/>
      <c r="LZN456" s="2"/>
      <c r="LZO456" s="2"/>
      <c r="LZP456" s="2"/>
      <c r="LZQ456" s="2"/>
      <c r="LZR456" s="2"/>
      <c r="LZS456" s="2"/>
      <c r="LZT456" s="2"/>
      <c r="LZU456" s="2"/>
      <c r="LZV456" s="2"/>
      <c r="LZW456" s="2"/>
      <c r="LZX456" s="2"/>
      <c r="LZY456" s="2"/>
      <c r="LZZ456" s="2"/>
      <c r="MAA456" s="2"/>
      <c r="MAB456" s="2"/>
      <c r="MAC456" s="2"/>
      <c r="MAD456" s="2"/>
      <c r="MAE456" s="2"/>
      <c r="MAF456" s="2"/>
      <c r="MAG456" s="2"/>
      <c r="MAH456" s="2"/>
      <c r="MAI456" s="2"/>
      <c r="MAJ456" s="2"/>
      <c r="MAK456" s="2"/>
      <c r="MAL456" s="2"/>
      <c r="MAM456" s="2"/>
      <c r="MAN456" s="2"/>
      <c r="MAO456" s="2"/>
      <c r="MAP456" s="2"/>
      <c r="MAQ456" s="2"/>
      <c r="MAR456" s="2"/>
      <c r="MAS456" s="2"/>
      <c r="MAT456" s="2"/>
      <c r="MAU456" s="2"/>
      <c r="MAV456" s="2"/>
      <c r="MAW456" s="2"/>
      <c r="MAX456" s="2"/>
      <c r="MAY456" s="2"/>
      <c r="MAZ456" s="2"/>
      <c r="MBA456" s="2"/>
      <c r="MBB456" s="2"/>
      <c r="MBC456" s="2"/>
      <c r="MBD456" s="2"/>
      <c r="MBE456" s="2"/>
      <c r="MBF456" s="2"/>
      <c r="MBG456" s="2"/>
      <c r="MBH456" s="2"/>
      <c r="MBI456" s="2"/>
      <c r="MBJ456" s="2"/>
      <c r="MBK456" s="2"/>
      <c r="MBL456" s="2"/>
      <c r="MBM456" s="2"/>
      <c r="MBN456" s="2"/>
      <c r="MBO456" s="2"/>
      <c r="MBP456" s="2"/>
      <c r="MBQ456" s="2"/>
      <c r="MBR456" s="2"/>
      <c r="MBS456" s="2"/>
      <c r="MBT456" s="2"/>
      <c r="MBU456" s="2"/>
      <c r="MBV456" s="2"/>
      <c r="MBW456" s="2"/>
      <c r="MBX456" s="2"/>
      <c r="MBY456" s="2"/>
      <c r="MBZ456" s="2"/>
      <c r="MCA456" s="2"/>
      <c r="MCB456" s="2"/>
      <c r="MCC456" s="2"/>
      <c r="MCD456" s="2"/>
      <c r="MCE456" s="2"/>
      <c r="MCF456" s="2"/>
      <c r="MCG456" s="2"/>
      <c r="MCH456" s="2"/>
      <c r="MCI456" s="2"/>
      <c r="MCJ456" s="2"/>
      <c r="MCK456" s="2"/>
      <c r="MCL456" s="2"/>
      <c r="MCM456" s="2"/>
      <c r="MCN456" s="2"/>
      <c r="MCO456" s="2"/>
      <c r="MCP456" s="2"/>
      <c r="MCQ456" s="2"/>
      <c r="MCR456" s="2"/>
      <c r="MCS456" s="2"/>
      <c r="MCT456" s="2"/>
      <c r="MCU456" s="2"/>
      <c r="MCV456" s="2"/>
      <c r="MCW456" s="2"/>
      <c r="MCX456" s="2"/>
      <c r="MCY456" s="2"/>
      <c r="MCZ456" s="2"/>
      <c r="MDA456" s="2"/>
      <c r="MDB456" s="2"/>
      <c r="MDC456" s="2"/>
      <c r="MDD456" s="2"/>
      <c r="MDE456" s="2"/>
      <c r="MDF456" s="2"/>
      <c r="MDG456" s="2"/>
      <c r="MDH456" s="2"/>
      <c r="MDI456" s="2"/>
      <c r="MDJ456" s="2"/>
      <c r="MDK456" s="2"/>
      <c r="MDL456" s="2"/>
      <c r="MDM456" s="2"/>
      <c r="MDN456" s="2"/>
      <c r="MDO456" s="2"/>
      <c r="MDP456" s="2"/>
      <c r="MDQ456" s="2"/>
      <c r="MDR456" s="2"/>
      <c r="MDS456" s="2"/>
      <c r="MDT456" s="2"/>
      <c r="MDU456" s="2"/>
      <c r="MDV456" s="2"/>
      <c r="MDW456" s="2"/>
      <c r="MDX456" s="2"/>
      <c r="MDY456" s="2"/>
      <c r="MDZ456" s="2"/>
      <c r="MEA456" s="2"/>
      <c r="MEB456" s="2"/>
      <c r="MEC456" s="2"/>
      <c r="MED456" s="2"/>
      <c r="MEE456" s="2"/>
      <c r="MEF456" s="2"/>
      <c r="MEG456" s="2"/>
      <c r="MEH456" s="2"/>
      <c r="MEI456" s="2"/>
      <c r="MEJ456" s="2"/>
      <c r="MEK456" s="2"/>
      <c r="MEL456" s="2"/>
      <c r="MEM456" s="2"/>
      <c r="MEN456" s="2"/>
      <c r="MEO456" s="2"/>
      <c r="MEP456" s="2"/>
      <c r="MEQ456" s="2"/>
      <c r="MER456" s="2"/>
      <c r="MES456" s="2"/>
      <c r="MET456" s="2"/>
      <c r="MEU456" s="2"/>
      <c r="MEV456" s="2"/>
      <c r="MEW456" s="2"/>
      <c r="MEX456" s="2"/>
      <c r="MEY456" s="2"/>
      <c r="MEZ456" s="2"/>
      <c r="MFA456" s="2"/>
      <c r="MFB456" s="2"/>
      <c r="MFC456" s="2"/>
      <c r="MFD456" s="2"/>
      <c r="MFE456" s="2"/>
      <c r="MFF456" s="2"/>
      <c r="MFG456" s="2"/>
      <c r="MFH456" s="2"/>
      <c r="MFI456" s="2"/>
      <c r="MFJ456" s="2"/>
      <c r="MFK456" s="2"/>
      <c r="MFL456" s="2"/>
      <c r="MFM456" s="2"/>
      <c r="MFN456" s="2"/>
      <c r="MFO456" s="2"/>
      <c r="MFP456" s="2"/>
      <c r="MFQ456" s="2"/>
      <c r="MFR456" s="2"/>
      <c r="MFS456" s="2"/>
      <c r="MFT456" s="2"/>
      <c r="MFU456" s="2"/>
      <c r="MFV456" s="2"/>
      <c r="MFW456" s="2"/>
      <c r="MFX456" s="2"/>
      <c r="MFY456" s="2"/>
      <c r="MFZ456" s="2"/>
      <c r="MGA456" s="2"/>
      <c r="MGB456" s="2"/>
      <c r="MGC456" s="2"/>
      <c r="MGD456" s="2"/>
      <c r="MGE456" s="2"/>
      <c r="MGF456" s="2"/>
      <c r="MGG456" s="2"/>
      <c r="MGH456" s="2"/>
      <c r="MGI456" s="2"/>
      <c r="MGJ456" s="2"/>
      <c r="MGK456" s="2"/>
      <c r="MGL456" s="2"/>
      <c r="MGM456" s="2"/>
      <c r="MGN456" s="2"/>
      <c r="MGO456" s="2"/>
      <c r="MGP456" s="2"/>
      <c r="MGQ456" s="2"/>
      <c r="MGR456" s="2"/>
      <c r="MGS456" s="2"/>
      <c r="MGT456" s="2"/>
      <c r="MGU456" s="2"/>
      <c r="MGV456" s="2"/>
      <c r="MGW456" s="2"/>
      <c r="MGX456" s="2"/>
      <c r="MGY456" s="2"/>
      <c r="MGZ456" s="2"/>
      <c r="MHA456" s="2"/>
      <c r="MHB456" s="2"/>
      <c r="MHC456" s="2"/>
      <c r="MHD456" s="2"/>
      <c r="MHE456" s="2"/>
      <c r="MHF456" s="2"/>
      <c r="MHG456" s="2"/>
      <c r="MHH456" s="2"/>
      <c r="MHI456" s="2"/>
      <c r="MHJ456" s="2"/>
      <c r="MHK456" s="2"/>
      <c r="MHL456" s="2"/>
      <c r="MHM456" s="2"/>
      <c r="MHN456" s="2"/>
      <c r="MHO456" s="2"/>
      <c r="MHP456" s="2"/>
      <c r="MHQ456" s="2"/>
      <c r="MHR456" s="2"/>
      <c r="MHS456" s="2"/>
      <c r="MHT456" s="2"/>
      <c r="MHU456" s="2"/>
      <c r="MHV456" s="2"/>
      <c r="MHW456" s="2"/>
      <c r="MHX456" s="2"/>
      <c r="MHY456" s="2"/>
      <c r="MHZ456" s="2"/>
      <c r="MIA456" s="2"/>
      <c r="MIB456" s="2"/>
      <c r="MIC456" s="2"/>
      <c r="MID456" s="2"/>
      <c r="MIE456" s="2"/>
      <c r="MIF456" s="2"/>
      <c r="MIG456" s="2"/>
      <c r="MIH456" s="2"/>
      <c r="MII456" s="2"/>
      <c r="MIJ456" s="2"/>
      <c r="MIK456" s="2"/>
      <c r="MIL456" s="2"/>
      <c r="MIM456" s="2"/>
      <c r="MIN456" s="2"/>
      <c r="MIO456" s="2"/>
      <c r="MIP456" s="2"/>
      <c r="MIQ456" s="2"/>
      <c r="MIR456" s="2"/>
      <c r="MIS456" s="2"/>
      <c r="MIT456" s="2"/>
      <c r="MIU456" s="2"/>
      <c r="MIV456" s="2"/>
      <c r="MIW456" s="2"/>
      <c r="MIX456" s="2"/>
      <c r="MIY456" s="2"/>
      <c r="MIZ456" s="2"/>
      <c r="MJA456" s="2"/>
      <c r="MJB456" s="2"/>
      <c r="MJC456" s="2"/>
      <c r="MJD456" s="2"/>
      <c r="MJE456" s="2"/>
      <c r="MJF456" s="2"/>
      <c r="MJG456" s="2"/>
      <c r="MJH456" s="2"/>
      <c r="MJI456" s="2"/>
      <c r="MJJ456" s="2"/>
      <c r="MJK456" s="2"/>
      <c r="MJL456" s="2"/>
      <c r="MJM456" s="2"/>
      <c r="MJN456" s="2"/>
      <c r="MJO456" s="2"/>
      <c r="MJP456" s="2"/>
      <c r="MJQ456" s="2"/>
      <c r="MJR456" s="2"/>
      <c r="MJS456" s="2"/>
      <c r="MJT456" s="2"/>
      <c r="MJU456" s="2"/>
      <c r="MJV456" s="2"/>
      <c r="MJW456" s="2"/>
      <c r="MJX456" s="2"/>
      <c r="MJY456" s="2"/>
      <c r="MJZ456" s="2"/>
      <c r="MKA456" s="2"/>
      <c r="MKB456" s="2"/>
      <c r="MKC456" s="2"/>
      <c r="MKD456" s="2"/>
      <c r="MKE456" s="2"/>
      <c r="MKF456" s="2"/>
      <c r="MKG456" s="2"/>
      <c r="MKH456" s="2"/>
      <c r="MKI456" s="2"/>
      <c r="MKJ456" s="2"/>
      <c r="MKK456" s="2"/>
      <c r="MKL456" s="2"/>
      <c r="MKM456" s="2"/>
      <c r="MKN456" s="2"/>
      <c r="MKO456" s="2"/>
      <c r="MKP456" s="2"/>
      <c r="MKQ456" s="2"/>
      <c r="MKR456" s="2"/>
      <c r="MKS456" s="2"/>
      <c r="MKT456" s="2"/>
      <c r="MKU456" s="2"/>
      <c r="MKV456" s="2"/>
      <c r="MKW456" s="2"/>
      <c r="MKX456" s="2"/>
      <c r="MKY456" s="2"/>
      <c r="MKZ456" s="2"/>
      <c r="MLA456" s="2"/>
      <c r="MLB456" s="2"/>
      <c r="MLC456" s="2"/>
      <c r="MLD456" s="2"/>
      <c r="MLE456" s="2"/>
      <c r="MLF456" s="2"/>
      <c r="MLG456" s="2"/>
      <c r="MLH456" s="2"/>
      <c r="MLI456" s="2"/>
      <c r="MLJ456" s="2"/>
      <c r="MLK456" s="2"/>
      <c r="MLL456" s="2"/>
      <c r="MLM456" s="2"/>
      <c r="MLN456" s="2"/>
      <c r="MLO456" s="2"/>
      <c r="MLP456" s="2"/>
      <c r="MLQ456" s="2"/>
      <c r="MLR456" s="2"/>
      <c r="MLS456" s="2"/>
      <c r="MLT456" s="2"/>
      <c r="MLU456" s="2"/>
      <c r="MLV456" s="2"/>
      <c r="MLW456" s="2"/>
      <c r="MLX456" s="2"/>
      <c r="MLY456" s="2"/>
      <c r="MLZ456" s="2"/>
      <c r="MMA456" s="2"/>
      <c r="MMB456" s="2"/>
      <c r="MMC456" s="2"/>
      <c r="MMD456" s="2"/>
      <c r="MME456" s="2"/>
      <c r="MMF456" s="2"/>
      <c r="MMG456" s="2"/>
      <c r="MMH456" s="2"/>
      <c r="MMI456" s="2"/>
      <c r="MMJ456" s="2"/>
      <c r="MMK456" s="2"/>
      <c r="MML456" s="2"/>
      <c r="MMM456" s="2"/>
      <c r="MMN456" s="2"/>
      <c r="MMO456" s="2"/>
      <c r="MMP456" s="2"/>
      <c r="MMQ456" s="2"/>
      <c r="MMR456" s="2"/>
      <c r="MMS456" s="2"/>
      <c r="MMT456" s="2"/>
      <c r="MMU456" s="2"/>
      <c r="MMV456" s="2"/>
      <c r="MMW456" s="2"/>
      <c r="MMX456" s="2"/>
      <c r="MMY456" s="2"/>
      <c r="MMZ456" s="2"/>
      <c r="MNA456" s="2"/>
      <c r="MNB456" s="2"/>
      <c r="MNC456" s="2"/>
      <c r="MND456" s="2"/>
      <c r="MNE456" s="2"/>
      <c r="MNF456" s="2"/>
      <c r="MNG456" s="2"/>
      <c r="MNH456" s="2"/>
      <c r="MNI456" s="2"/>
      <c r="MNJ456" s="2"/>
      <c r="MNK456" s="2"/>
      <c r="MNL456" s="2"/>
      <c r="MNM456" s="2"/>
      <c r="MNN456" s="2"/>
      <c r="MNO456" s="2"/>
      <c r="MNP456" s="2"/>
      <c r="MNQ456" s="2"/>
      <c r="MNR456" s="2"/>
      <c r="MNS456" s="2"/>
      <c r="MNT456" s="2"/>
      <c r="MNU456" s="2"/>
      <c r="MNV456" s="2"/>
      <c r="MNW456" s="2"/>
      <c r="MNX456" s="2"/>
      <c r="MNY456" s="2"/>
      <c r="MNZ456" s="2"/>
      <c r="MOA456" s="2"/>
      <c r="MOB456" s="2"/>
      <c r="MOC456" s="2"/>
      <c r="MOD456" s="2"/>
      <c r="MOE456" s="2"/>
      <c r="MOF456" s="2"/>
      <c r="MOG456" s="2"/>
      <c r="MOH456" s="2"/>
      <c r="MOI456" s="2"/>
      <c r="MOJ456" s="2"/>
      <c r="MOK456" s="2"/>
      <c r="MOL456" s="2"/>
      <c r="MOM456" s="2"/>
      <c r="MON456" s="2"/>
      <c r="MOO456" s="2"/>
      <c r="MOP456" s="2"/>
      <c r="MOQ456" s="2"/>
      <c r="MOR456" s="2"/>
      <c r="MOS456" s="2"/>
      <c r="MOT456" s="2"/>
      <c r="MOU456" s="2"/>
      <c r="MOV456" s="2"/>
      <c r="MOW456" s="2"/>
      <c r="MOX456" s="2"/>
      <c r="MOY456" s="2"/>
      <c r="MOZ456" s="2"/>
      <c r="MPA456" s="2"/>
      <c r="MPB456" s="2"/>
      <c r="MPC456" s="2"/>
      <c r="MPD456" s="2"/>
      <c r="MPE456" s="2"/>
      <c r="MPF456" s="2"/>
      <c r="MPG456" s="2"/>
      <c r="MPH456" s="2"/>
      <c r="MPI456" s="2"/>
      <c r="MPJ456" s="2"/>
      <c r="MPK456" s="2"/>
      <c r="MPL456" s="2"/>
      <c r="MPM456" s="2"/>
      <c r="MPN456" s="2"/>
      <c r="MPO456" s="2"/>
      <c r="MPP456" s="2"/>
      <c r="MPQ456" s="2"/>
      <c r="MPR456" s="2"/>
      <c r="MPS456" s="2"/>
      <c r="MPT456" s="2"/>
      <c r="MPU456" s="2"/>
      <c r="MPV456" s="2"/>
      <c r="MPW456" s="2"/>
      <c r="MPX456" s="2"/>
      <c r="MPY456" s="2"/>
      <c r="MPZ456" s="2"/>
      <c r="MQA456" s="2"/>
      <c r="MQB456" s="2"/>
      <c r="MQC456" s="2"/>
      <c r="MQD456" s="2"/>
      <c r="MQE456" s="2"/>
      <c r="MQF456" s="2"/>
      <c r="MQG456" s="2"/>
      <c r="MQH456" s="2"/>
      <c r="MQI456" s="2"/>
      <c r="MQJ456" s="2"/>
      <c r="MQK456" s="2"/>
      <c r="MQL456" s="2"/>
      <c r="MQM456" s="2"/>
      <c r="MQN456" s="2"/>
      <c r="MQO456" s="2"/>
      <c r="MQP456" s="2"/>
      <c r="MQQ456" s="2"/>
      <c r="MQR456" s="2"/>
      <c r="MQS456" s="2"/>
      <c r="MQT456" s="2"/>
      <c r="MQU456" s="2"/>
      <c r="MQV456" s="2"/>
      <c r="MQW456" s="2"/>
      <c r="MQX456" s="2"/>
      <c r="MQY456" s="2"/>
      <c r="MQZ456" s="2"/>
      <c r="MRA456" s="2"/>
      <c r="MRB456" s="2"/>
      <c r="MRC456" s="2"/>
      <c r="MRD456" s="2"/>
      <c r="MRE456" s="2"/>
      <c r="MRF456" s="2"/>
      <c r="MRG456" s="2"/>
      <c r="MRH456" s="2"/>
      <c r="MRI456" s="2"/>
      <c r="MRJ456" s="2"/>
      <c r="MRK456" s="2"/>
      <c r="MRL456" s="2"/>
      <c r="MRM456" s="2"/>
      <c r="MRN456" s="2"/>
      <c r="MRO456" s="2"/>
      <c r="MRP456" s="2"/>
      <c r="MRQ456" s="2"/>
      <c r="MRR456" s="2"/>
      <c r="MRS456" s="2"/>
      <c r="MRT456" s="2"/>
      <c r="MRU456" s="2"/>
      <c r="MRV456" s="2"/>
      <c r="MRW456" s="2"/>
      <c r="MRX456" s="2"/>
      <c r="MRY456" s="2"/>
      <c r="MRZ456" s="2"/>
      <c r="MSA456" s="2"/>
      <c r="MSB456" s="2"/>
      <c r="MSC456" s="2"/>
      <c r="MSD456" s="2"/>
      <c r="MSE456" s="2"/>
      <c r="MSF456" s="2"/>
      <c r="MSG456" s="2"/>
      <c r="MSH456" s="2"/>
      <c r="MSI456" s="2"/>
      <c r="MSJ456" s="2"/>
      <c r="MSK456" s="2"/>
      <c r="MSL456" s="2"/>
      <c r="MSM456" s="2"/>
      <c r="MSN456" s="2"/>
      <c r="MSO456" s="2"/>
      <c r="MSP456" s="2"/>
      <c r="MSQ456" s="2"/>
      <c r="MSR456" s="2"/>
      <c r="MSS456" s="2"/>
      <c r="MST456" s="2"/>
      <c r="MSU456" s="2"/>
      <c r="MSV456" s="2"/>
      <c r="MSW456" s="2"/>
      <c r="MSX456" s="2"/>
      <c r="MSY456" s="2"/>
      <c r="MSZ456" s="2"/>
      <c r="MTA456" s="2"/>
      <c r="MTB456" s="2"/>
      <c r="MTC456" s="2"/>
      <c r="MTD456" s="2"/>
      <c r="MTE456" s="2"/>
      <c r="MTF456" s="2"/>
      <c r="MTG456" s="2"/>
      <c r="MTH456" s="2"/>
      <c r="MTI456" s="2"/>
      <c r="MTJ456" s="2"/>
      <c r="MTK456" s="2"/>
      <c r="MTL456" s="2"/>
      <c r="MTM456" s="2"/>
      <c r="MTN456" s="2"/>
      <c r="MTO456" s="2"/>
      <c r="MTP456" s="2"/>
      <c r="MTQ456" s="2"/>
      <c r="MTR456" s="2"/>
      <c r="MTS456" s="2"/>
      <c r="MTT456" s="2"/>
      <c r="MTU456" s="2"/>
      <c r="MTV456" s="2"/>
      <c r="MTW456" s="2"/>
      <c r="MTX456" s="2"/>
      <c r="MTY456" s="2"/>
      <c r="MTZ456" s="2"/>
      <c r="MUA456" s="2"/>
      <c r="MUB456" s="2"/>
      <c r="MUC456" s="2"/>
      <c r="MUD456" s="2"/>
      <c r="MUE456" s="2"/>
      <c r="MUF456" s="2"/>
      <c r="MUG456" s="2"/>
      <c r="MUH456" s="2"/>
      <c r="MUI456" s="2"/>
      <c r="MUJ456" s="2"/>
      <c r="MUK456" s="2"/>
      <c r="MUL456" s="2"/>
      <c r="MUM456" s="2"/>
      <c r="MUN456" s="2"/>
      <c r="MUO456" s="2"/>
      <c r="MUP456" s="2"/>
      <c r="MUQ456" s="2"/>
      <c r="MUR456" s="2"/>
      <c r="MUS456" s="2"/>
      <c r="MUT456" s="2"/>
      <c r="MUU456" s="2"/>
      <c r="MUV456" s="2"/>
      <c r="MUW456" s="2"/>
      <c r="MUX456" s="2"/>
      <c r="MUY456" s="2"/>
      <c r="MUZ456" s="2"/>
      <c r="MVA456" s="2"/>
      <c r="MVB456" s="2"/>
      <c r="MVC456" s="2"/>
      <c r="MVD456" s="2"/>
      <c r="MVE456" s="2"/>
      <c r="MVF456" s="2"/>
      <c r="MVG456" s="2"/>
      <c r="MVH456" s="2"/>
      <c r="MVI456" s="2"/>
      <c r="MVJ456" s="2"/>
      <c r="MVK456" s="2"/>
      <c r="MVL456" s="2"/>
      <c r="MVM456" s="2"/>
      <c r="MVN456" s="2"/>
      <c r="MVO456" s="2"/>
      <c r="MVP456" s="2"/>
      <c r="MVQ456" s="2"/>
      <c r="MVR456" s="2"/>
      <c r="MVS456" s="2"/>
      <c r="MVT456" s="2"/>
      <c r="MVU456" s="2"/>
      <c r="MVV456" s="2"/>
      <c r="MVW456" s="2"/>
      <c r="MVX456" s="2"/>
      <c r="MVY456" s="2"/>
      <c r="MVZ456" s="2"/>
      <c r="MWA456" s="2"/>
      <c r="MWB456" s="2"/>
      <c r="MWC456" s="2"/>
      <c r="MWD456" s="2"/>
      <c r="MWE456" s="2"/>
      <c r="MWF456" s="2"/>
      <c r="MWG456" s="2"/>
      <c r="MWH456" s="2"/>
      <c r="MWI456" s="2"/>
      <c r="MWJ456" s="2"/>
      <c r="MWK456" s="2"/>
      <c r="MWL456" s="2"/>
      <c r="MWM456" s="2"/>
      <c r="MWN456" s="2"/>
      <c r="MWO456" s="2"/>
      <c r="MWP456" s="2"/>
      <c r="MWQ456" s="2"/>
      <c r="MWR456" s="2"/>
      <c r="MWS456" s="2"/>
      <c r="MWT456" s="2"/>
      <c r="MWU456" s="2"/>
      <c r="MWV456" s="2"/>
      <c r="MWW456" s="2"/>
      <c r="MWX456" s="2"/>
      <c r="MWY456" s="2"/>
      <c r="MWZ456" s="2"/>
      <c r="MXA456" s="2"/>
      <c r="MXB456" s="2"/>
      <c r="MXC456" s="2"/>
      <c r="MXD456" s="2"/>
      <c r="MXE456" s="2"/>
      <c r="MXF456" s="2"/>
      <c r="MXG456" s="2"/>
      <c r="MXH456" s="2"/>
      <c r="MXI456" s="2"/>
      <c r="MXJ456" s="2"/>
      <c r="MXK456" s="2"/>
      <c r="MXL456" s="2"/>
      <c r="MXM456" s="2"/>
      <c r="MXN456" s="2"/>
      <c r="MXO456" s="2"/>
      <c r="MXP456" s="2"/>
      <c r="MXQ456" s="2"/>
      <c r="MXR456" s="2"/>
      <c r="MXS456" s="2"/>
      <c r="MXT456" s="2"/>
      <c r="MXU456" s="2"/>
      <c r="MXV456" s="2"/>
      <c r="MXW456" s="2"/>
      <c r="MXX456" s="2"/>
      <c r="MXY456" s="2"/>
      <c r="MXZ456" s="2"/>
      <c r="MYA456" s="2"/>
      <c r="MYB456" s="2"/>
      <c r="MYC456" s="2"/>
      <c r="MYD456" s="2"/>
      <c r="MYE456" s="2"/>
      <c r="MYF456" s="2"/>
      <c r="MYG456" s="2"/>
      <c r="MYH456" s="2"/>
      <c r="MYI456" s="2"/>
      <c r="MYJ456" s="2"/>
      <c r="MYK456" s="2"/>
      <c r="MYL456" s="2"/>
      <c r="MYM456" s="2"/>
      <c r="MYN456" s="2"/>
      <c r="MYO456" s="2"/>
      <c r="MYP456" s="2"/>
      <c r="MYQ456" s="2"/>
      <c r="MYR456" s="2"/>
      <c r="MYS456" s="2"/>
      <c r="MYT456" s="2"/>
      <c r="MYU456" s="2"/>
      <c r="MYV456" s="2"/>
      <c r="MYW456" s="2"/>
      <c r="MYX456" s="2"/>
      <c r="MYY456" s="2"/>
      <c r="MYZ456" s="2"/>
      <c r="MZA456" s="2"/>
      <c r="MZB456" s="2"/>
      <c r="MZC456" s="2"/>
      <c r="MZD456" s="2"/>
      <c r="MZE456" s="2"/>
      <c r="MZF456" s="2"/>
      <c r="MZG456" s="2"/>
      <c r="MZH456" s="2"/>
      <c r="MZI456" s="2"/>
      <c r="MZJ456" s="2"/>
      <c r="MZK456" s="2"/>
      <c r="MZL456" s="2"/>
      <c r="MZM456" s="2"/>
      <c r="MZN456" s="2"/>
      <c r="MZO456" s="2"/>
      <c r="MZP456" s="2"/>
      <c r="MZQ456" s="2"/>
      <c r="MZR456" s="2"/>
      <c r="MZS456" s="2"/>
      <c r="MZT456" s="2"/>
      <c r="MZU456" s="2"/>
      <c r="MZV456" s="2"/>
      <c r="MZW456" s="2"/>
      <c r="MZX456" s="2"/>
      <c r="MZY456" s="2"/>
      <c r="MZZ456" s="2"/>
      <c r="NAA456" s="2"/>
      <c r="NAB456" s="2"/>
      <c r="NAC456" s="2"/>
      <c r="NAD456" s="2"/>
      <c r="NAE456" s="2"/>
      <c r="NAF456" s="2"/>
      <c r="NAG456" s="2"/>
      <c r="NAH456" s="2"/>
      <c r="NAI456" s="2"/>
      <c r="NAJ456" s="2"/>
      <c r="NAK456" s="2"/>
      <c r="NAL456" s="2"/>
      <c r="NAM456" s="2"/>
      <c r="NAN456" s="2"/>
      <c r="NAO456" s="2"/>
      <c r="NAP456" s="2"/>
      <c r="NAQ456" s="2"/>
      <c r="NAR456" s="2"/>
      <c r="NAS456" s="2"/>
      <c r="NAT456" s="2"/>
      <c r="NAU456" s="2"/>
      <c r="NAV456" s="2"/>
      <c r="NAW456" s="2"/>
      <c r="NAX456" s="2"/>
      <c r="NAY456" s="2"/>
      <c r="NAZ456" s="2"/>
      <c r="NBA456" s="2"/>
      <c r="NBB456" s="2"/>
      <c r="NBC456" s="2"/>
      <c r="NBD456" s="2"/>
      <c r="NBE456" s="2"/>
      <c r="NBF456" s="2"/>
      <c r="NBG456" s="2"/>
      <c r="NBH456" s="2"/>
      <c r="NBI456" s="2"/>
      <c r="NBJ456" s="2"/>
      <c r="NBK456" s="2"/>
      <c r="NBL456" s="2"/>
      <c r="NBM456" s="2"/>
      <c r="NBN456" s="2"/>
      <c r="NBO456" s="2"/>
      <c r="NBP456" s="2"/>
      <c r="NBQ456" s="2"/>
      <c r="NBR456" s="2"/>
      <c r="NBS456" s="2"/>
      <c r="NBT456" s="2"/>
      <c r="NBU456" s="2"/>
      <c r="NBV456" s="2"/>
      <c r="NBW456" s="2"/>
      <c r="NBX456" s="2"/>
      <c r="NBY456" s="2"/>
      <c r="NBZ456" s="2"/>
      <c r="NCA456" s="2"/>
      <c r="NCB456" s="2"/>
      <c r="NCC456" s="2"/>
      <c r="NCD456" s="2"/>
      <c r="NCE456" s="2"/>
      <c r="NCF456" s="2"/>
      <c r="NCG456" s="2"/>
      <c r="NCH456" s="2"/>
      <c r="NCI456" s="2"/>
      <c r="NCJ456" s="2"/>
      <c r="NCK456" s="2"/>
      <c r="NCL456" s="2"/>
      <c r="NCM456" s="2"/>
      <c r="NCN456" s="2"/>
      <c r="NCO456" s="2"/>
      <c r="NCP456" s="2"/>
      <c r="NCQ456" s="2"/>
      <c r="NCR456" s="2"/>
      <c r="NCS456" s="2"/>
      <c r="NCT456" s="2"/>
      <c r="NCU456" s="2"/>
      <c r="NCV456" s="2"/>
      <c r="NCW456" s="2"/>
      <c r="NCX456" s="2"/>
      <c r="NCY456" s="2"/>
      <c r="NCZ456" s="2"/>
      <c r="NDA456" s="2"/>
      <c r="NDB456" s="2"/>
      <c r="NDC456" s="2"/>
      <c r="NDD456" s="2"/>
      <c r="NDE456" s="2"/>
      <c r="NDF456" s="2"/>
      <c r="NDG456" s="2"/>
      <c r="NDH456" s="2"/>
      <c r="NDI456" s="2"/>
      <c r="NDJ456" s="2"/>
      <c r="NDK456" s="2"/>
      <c r="NDL456" s="2"/>
      <c r="NDM456" s="2"/>
      <c r="NDN456" s="2"/>
      <c r="NDO456" s="2"/>
      <c r="NDP456" s="2"/>
      <c r="NDQ456" s="2"/>
      <c r="NDR456" s="2"/>
      <c r="NDS456" s="2"/>
      <c r="NDT456" s="2"/>
      <c r="NDU456" s="2"/>
      <c r="NDV456" s="2"/>
      <c r="NDW456" s="2"/>
      <c r="NDX456" s="2"/>
      <c r="NDY456" s="2"/>
      <c r="NDZ456" s="2"/>
      <c r="NEA456" s="2"/>
      <c r="NEB456" s="2"/>
      <c r="NEC456" s="2"/>
      <c r="NED456" s="2"/>
      <c r="NEE456" s="2"/>
      <c r="NEF456" s="2"/>
      <c r="NEG456" s="2"/>
      <c r="NEH456" s="2"/>
      <c r="NEI456" s="2"/>
      <c r="NEJ456" s="2"/>
      <c r="NEK456" s="2"/>
      <c r="NEL456" s="2"/>
      <c r="NEM456" s="2"/>
      <c r="NEN456" s="2"/>
      <c r="NEO456" s="2"/>
      <c r="NEP456" s="2"/>
      <c r="NEQ456" s="2"/>
      <c r="NER456" s="2"/>
      <c r="NES456" s="2"/>
      <c r="NET456" s="2"/>
      <c r="NEU456" s="2"/>
      <c r="NEV456" s="2"/>
      <c r="NEW456" s="2"/>
      <c r="NEX456" s="2"/>
      <c r="NEY456" s="2"/>
      <c r="NEZ456" s="2"/>
      <c r="NFA456" s="2"/>
      <c r="NFB456" s="2"/>
      <c r="NFC456" s="2"/>
      <c r="NFD456" s="2"/>
      <c r="NFE456" s="2"/>
      <c r="NFF456" s="2"/>
      <c r="NFG456" s="2"/>
      <c r="NFH456" s="2"/>
      <c r="NFI456" s="2"/>
      <c r="NFJ456" s="2"/>
      <c r="NFK456" s="2"/>
      <c r="NFL456" s="2"/>
      <c r="NFM456" s="2"/>
      <c r="NFN456" s="2"/>
      <c r="NFO456" s="2"/>
      <c r="NFP456" s="2"/>
      <c r="NFQ456" s="2"/>
      <c r="NFR456" s="2"/>
      <c r="NFS456" s="2"/>
      <c r="NFT456" s="2"/>
      <c r="NFU456" s="2"/>
      <c r="NFV456" s="2"/>
      <c r="NFW456" s="2"/>
      <c r="NFX456" s="2"/>
      <c r="NFY456" s="2"/>
      <c r="NFZ456" s="2"/>
      <c r="NGA456" s="2"/>
      <c r="NGB456" s="2"/>
      <c r="NGC456" s="2"/>
      <c r="NGD456" s="2"/>
      <c r="NGE456" s="2"/>
      <c r="NGF456" s="2"/>
      <c r="NGG456" s="2"/>
      <c r="NGH456" s="2"/>
      <c r="NGI456" s="2"/>
      <c r="NGJ456" s="2"/>
      <c r="NGK456" s="2"/>
      <c r="NGL456" s="2"/>
      <c r="NGM456" s="2"/>
      <c r="NGN456" s="2"/>
      <c r="NGO456" s="2"/>
      <c r="NGP456" s="2"/>
      <c r="NGQ456" s="2"/>
      <c r="NGR456" s="2"/>
      <c r="NGS456" s="2"/>
      <c r="NGT456" s="2"/>
      <c r="NGU456" s="2"/>
      <c r="NGV456" s="2"/>
      <c r="NGW456" s="2"/>
      <c r="NGX456" s="2"/>
      <c r="NGY456" s="2"/>
      <c r="NGZ456" s="2"/>
      <c r="NHA456" s="2"/>
      <c r="NHB456" s="2"/>
      <c r="NHC456" s="2"/>
      <c r="NHD456" s="2"/>
      <c r="NHE456" s="2"/>
      <c r="NHF456" s="2"/>
      <c r="NHG456" s="2"/>
      <c r="NHH456" s="2"/>
      <c r="NHI456" s="2"/>
      <c r="NHJ456" s="2"/>
      <c r="NHK456" s="2"/>
      <c r="NHL456" s="2"/>
      <c r="NHM456" s="2"/>
      <c r="NHN456" s="2"/>
      <c r="NHO456" s="2"/>
      <c r="NHP456" s="2"/>
      <c r="NHQ456" s="2"/>
      <c r="NHR456" s="2"/>
      <c r="NHS456" s="2"/>
      <c r="NHT456" s="2"/>
      <c r="NHU456" s="2"/>
      <c r="NHV456" s="2"/>
      <c r="NHW456" s="2"/>
      <c r="NHX456" s="2"/>
      <c r="NHY456" s="2"/>
      <c r="NHZ456" s="2"/>
      <c r="NIA456" s="2"/>
      <c r="NIB456" s="2"/>
      <c r="NIC456" s="2"/>
      <c r="NID456" s="2"/>
      <c r="NIE456" s="2"/>
      <c r="NIF456" s="2"/>
      <c r="NIG456" s="2"/>
      <c r="NIH456" s="2"/>
      <c r="NII456" s="2"/>
      <c r="NIJ456" s="2"/>
      <c r="NIK456" s="2"/>
      <c r="NIL456" s="2"/>
      <c r="NIM456" s="2"/>
      <c r="NIN456" s="2"/>
      <c r="NIO456" s="2"/>
      <c r="NIP456" s="2"/>
      <c r="NIQ456" s="2"/>
      <c r="NIR456" s="2"/>
      <c r="NIS456" s="2"/>
      <c r="NIT456" s="2"/>
      <c r="NIU456" s="2"/>
      <c r="NIV456" s="2"/>
      <c r="NIW456" s="2"/>
      <c r="NIX456" s="2"/>
      <c r="NIY456" s="2"/>
      <c r="NIZ456" s="2"/>
      <c r="NJA456" s="2"/>
      <c r="NJB456" s="2"/>
      <c r="NJC456" s="2"/>
      <c r="NJD456" s="2"/>
      <c r="NJE456" s="2"/>
      <c r="NJF456" s="2"/>
      <c r="NJG456" s="2"/>
      <c r="NJH456" s="2"/>
      <c r="NJI456" s="2"/>
      <c r="NJJ456" s="2"/>
      <c r="NJK456" s="2"/>
      <c r="NJL456" s="2"/>
      <c r="NJM456" s="2"/>
      <c r="NJN456" s="2"/>
      <c r="NJO456" s="2"/>
      <c r="NJP456" s="2"/>
      <c r="NJQ456" s="2"/>
      <c r="NJR456" s="2"/>
      <c r="NJS456" s="2"/>
      <c r="NJT456" s="2"/>
      <c r="NJU456" s="2"/>
      <c r="NJV456" s="2"/>
      <c r="NJW456" s="2"/>
      <c r="NJX456" s="2"/>
      <c r="NJY456" s="2"/>
      <c r="NJZ456" s="2"/>
      <c r="NKA456" s="2"/>
      <c r="NKB456" s="2"/>
      <c r="NKC456" s="2"/>
      <c r="NKD456" s="2"/>
      <c r="NKE456" s="2"/>
      <c r="NKF456" s="2"/>
      <c r="NKG456" s="2"/>
      <c r="NKH456" s="2"/>
      <c r="NKI456" s="2"/>
      <c r="NKJ456" s="2"/>
      <c r="NKK456" s="2"/>
      <c r="NKL456" s="2"/>
      <c r="NKM456" s="2"/>
      <c r="NKN456" s="2"/>
      <c r="NKO456" s="2"/>
      <c r="NKP456" s="2"/>
      <c r="NKQ456" s="2"/>
      <c r="NKR456" s="2"/>
      <c r="NKS456" s="2"/>
      <c r="NKT456" s="2"/>
      <c r="NKU456" s="2"/>
      <c r="NKV456" s="2"/>
      <c r="NKW456" s="2"/>
      <c r="NKX456" s="2"/>
      <c r="NKY456" s="2"/>
      <c r="NKZ456" s="2"/>
      <c r="NLA456" s="2"/>
      <c r="NLB456" s="2"/>
      <c r="NLC456" s="2"/>
      <c r="NLD456" s="2"/>
      <c r="NLE456" s="2"/>
      <c r="NLF456" s="2"/>
      <c r="NLG456" s="2"/>
      <c r="NLH456" s="2"/>
      <c r="NLI456" s="2"/>
      <c r="NLJ456" s="2"/>
      <c r="NLK456" s="2"/>
      <c r="NLL456" s="2"/>
      <c r="NLM456" s="2"/>
      <c r="NLN456" s="2"/>
      <c r="NLO456" s="2"/>
      <c r="NLP456" s="2"/>
      <c r="NLQ456" s="2"/>
      <c r="NLR456" s="2"/>
      <c r="NLS456" s="2"/>
      <c r="NLT456" s="2"/>
      <c r="NLU456" s="2"/>
      <c r="NLV456" s="2"/>
      <c r="NLW456" s="2"/>
      <c r="NLX456" s="2"/>
      <c r="NLY456" s="2"/>
      <c r="NLZ456" s="2"/>
      <c r="NMA456" s="2"/>
      <c r="NMB456" s="2"/>
      <c r="NMC456" s="2"/>
      <c r="NMD456" s="2"/>
      <c r="NME456" s="2"/>
      <c r="NMF456" s="2"/>
      <c r="NMG456" s="2"/>
      <c r="NMH456" s="2"/>
      <c r="NMI456" s="2"/>
      <c r="NMJ456" s="2"/>
      <c r="NMK456" s="2"/>
      <c r="NML456" s="2"/>
      <c r="NMM456" s="2"/>
      <c r="NMN456" s="2"/>
      <c r="NMO456" s="2"/>
      <c r="NMP456" s="2"/>
      <c r="NMQ456" s="2"/>
      <c r="NMR456" s="2"/>
      <c r="NMS456" s="2"/>
      <c r="NMT456" s="2"/>
      <c r="NMU456" s="2"/>
      <c r="NMV456" s="2"/>
      <c r="NMW456" s="2"/>
      <c r="NMX456" s="2"/>
      <c r="NMY456" s="2"/>
      <c r="NMZ456" s="2"/>
      <c r="NNA456" s="2"/>
      <c r="NNB456" s="2"/>
      <c r="NNC456" s="2"/>
      <c r="NND456" s="2"/>
      <c r="NNE456" s="2"/>
      <c r="NNF456" s="2"/>
      <c r="NNG456" s="2"/>
      <c r="NNH456" s="2"/>
      <c r="NNI456" s="2"/>
      <c r="NNJ456" s="2"/>
      <c r="NNK456" s="2"/>
      <c r="NNL456" s="2"/>
      <c r="NNM456" s="2"/>
      <c r="NNN456" s="2"/>
      <c r="NNO456" s="2"/>
      <c r="NNP456" s="2"/>
      <c r="NNQ456" s="2"/>
      <c r="NNR456" s="2"/>
      <c r="NNS456" s="2"/>
      <c r="NNT456" s="2"/>
      <c r="NNU456" s="2"/>
      <c r="NNV456" s="2"/>
      <c r="NNW456" s="2"/>
      <c r="NNX456" s="2"/>
      <c r="NNY456" s="2"/>
      <c r="NNZ456" s="2"/>
      <c r="NOA456" s="2"/>
      <c r="NOB456" s="2"/>
      <c r="NOC456" s="2"/>
      <c r="NOD456" s="2"/>
      <c r="NOE456" s="2"/>
      <c r="NOF456" s="2"/>
      <c r="NOG456" s="2"/>
      <c r="NOH456" s="2"/>
      <c r="NOI456" s="2"/>
      <c r="NOJ456" s="2"/>
      <c r="NOK456" s="2"/>
      <c r="NOL456" s="2"/>
      <c r="NOM456" s="2"/>
      <c r="NON456" s="2"/>
      <c r="NOO456" s="2"/>
      <c r="NOP456" s="2"/>
      <c r="NOQ456" s="2"/>
      <c r="NOR456" s="2"/>
      <c r="NOS456" s="2"/>
      <c r="NOT456" s="2"/>
      <c r="NOU456" s="2"/>
      <c r="NOV456" s="2"/>
      <c r="NOW456" s="2"/>
      <c r="NOX456" s="2"/>
      <c r="NOY456" s="2"/>
      <c r="NOZ456" s="2"/>
      <c r="NPA456" s="2"/>
      <c r="NPB456" s="2"/>
      <c r="NPC456" s="2"/>
      <c r="NPD456" s="2"/>
      <c r="NPE456" s="2"/>
      <c r="NPF456" s="2"/>
      <c r="NPG456" s="2"/>
      <c r="NPH456" s="2"/>
      <c r="NPI456" s="2"/>
      <c r="NPJ456" s="2"/>
      <c r="NPK456" s="2"/>
      <c r="NPL456" s="2"/>
      <c r="NPM456" s="2"/>
      <c r="NPN456" s="2"/>
      <c r="NPO456" s="2"/>
      <c r="NPP456" s="2"/>
      <c r="NPQ456" s="2"/>
      <c r="NPR456" s="2"/>
      <c r="NPS456" s="2"/>
      <c r="NPT456" s="2"/>
      <c r="NPU456" s="2"/>
      <c r="NPV456" s="2"/>
      <c r="NPW456" s="2"/>
      <c r="NPX456" s="2"/>
      <c r="NPY456" s="2"/>
      <c r="NPZ456" s="2"/>
      <c r="NQA456" s="2"/>
      <c r="NQB456" s="2"/>
      <c r="NQC456" s="2"/>
      <c r="NQD456" s="2"/>
      <c r="NQE456" s="2"/>
      <c r="NQF456" s="2"/>
      <c r="NQG456" s="2"/>
      <c r="NQH456" s="2"/>
      <c r="NQI456" s="2"/>
      <c r="NQJ456" s="2"/>
      <c r="NQK456" s="2"/>
      <c r="NQL456" s="2"/>
      <c r="NQM456" s="2"/>
      <c r="NQN456" s="2"/>
      <c r="NQO456" s="2"/>
      <c r="NQP456" s="2"/>
      <c r="NQQ456" s="2"/>
      <c r="NQR456" s="2"/>
      <c r="NQS456" s="2"/>
      <c r="NQT456" s="2"/>
      <c r="NQU456" s="2"/>
      <c r="NQV456" s="2"/>
      <c r="NQW456" s="2"/>
      <c r="NQX456" s="2"/>
      <c r="NQY456" s="2"/>
      <c r="NQZ456" s="2"/>
      <c r="NRA456" s="2"/>
      <c r="NRB456" s="2"/>
      <c r="NRC456" s="2"/>
      <c r="NRD456" s="2"/>
      <c r="NRE456" s="2"/>
      <c r="NRF456" s="2"/>
      <c r="NRG456" s="2"/>
      <c r="NRH456" s="2"/>
      <c r="NRI456" s="2"/>
      <c r="NRJ456" s="2"/>
      <c r="NRK456" s="2"/>
      <c r="NRL456" s="2"/>
      <c r="NRM456" s="2"/>
      <c r="NRN456" s="2"/>
      <c r="NRO456" s="2"/>
      <c r="NRP456" s="2"/>
      <c r="NRQ456" s="2"/>
      <c r="NRR456" s="2"/>
      <c r="NRS456" s="2"/>
      <c r="NRT456" s="2"/>
      <c r="NRU456" s="2"/>
      <c r="NRV456" s="2"/>
      <c r="NRW456" s="2"/>
      <c r="NRX456" s="2"/>
      <c r="NRY456" s="2"/>
      <c r="NRZ456" s="2"/>
      <c r="NSA456" s="2"/>
      <c r="NSB456" s="2"/>
      <c r="NSC456" s="2"/>
      <c r="NSD456" s="2"/>
      <c r="NSE456" s="2"/>
      <c r="NSF456" s="2"/>
      <c r="NSG456" s="2"/>
      <c r="NSH456" s="2"/>
      <c r="NSI456" s="2"/>
      <c r="NSJ456" s="2"/>
      <c r="NSK456" s="2"/>
      <c r="NSL456" s="2"/>
      <c r="NSM456" s="2"/>
      <c r="NSN456" s="2"/>
      <c r="NSO456" s="2"/>
      <c r="NSP456" s="2"/>
      <c r="NSQ456" s="2"/>
      <c r="NSR456" s="2"/>
      <c r="NSS456" s="2"/>
      <c r="NST456" s="2"/>
      <c r="NSU456" s="2"/>
      <c r="NSV456" s="2"/>
      <c r="NSW456" s="2"/>
      <c r="NSX456" s="2"/>
      <c r="NSY456" s="2"/>
      <c r="NSZ456" s="2"/>
      <c r="NTA456" s="2"/>
      <c r="NTB456" s="2"/>
      <c r="NTC456" s="2"/>
      <c r="NTD456" s="2"/>
      <c r="NTE456" s="2"/>
      <c r="NTF456" s="2"/>
      <c r="NTG456" s="2"/>
      <c r="NTH456" s="2"/>
      <c r="NTI456" s="2"/>
      <c r="NTJ456" s="2"/>
      <c r="NTK456" s="2"/>
      <c r="NTL456" s="2"/>
      <c r="NTM456" s="2"/>
      <c r="NTN456" s="2"/>
      <c r="NTO456" s="2"/>
      <c r="NTP456" s="2"/>
      <c r="NTQ456" s="2"/>
      <c r="NTR456" s="2"/>
      <c r="NTS456" s="2"/>
      <c r="NTT456" s="2"/>
      <c r="NTU456" s="2"/>
      <c r="NTV456" s="2"/>
      <c r="NTW456" s="2"/>
      <c r="NTX456" s="2"/>
      <c r="NTY456" s="2"/>
      <c r="NTZ456" s="2"/>
      <c r="NUA456" s="2"/>
      <c r="NUB456" s="2"/>
      <c r="NUC456" s="2"/>
      <c r="NUD456" s="2"/>
      <c r="NUE456" s="2"/>
      <c r="NUF456" s="2"/>
      <c r="NUG456" s="2"/>
      <c r="NUH456" s="2"/>
      <c r="NUI456" s="2"/>
      <c r="NUJ456" s="2"/>
      <c r="NUK456" s="2"/>
      <c r="NUL456" s="2"/>
      <c r="NUM456" s="2"/>
      <c r="NUN456" s="2"/>
      <c r="NUO456" s="2"/>
      <c r="NUP456" s="2"/>
      <c r="NUQ456" s="2"/>
      <c r="NUR456" s="2"/>
      <c r="NUS456" s="2"/>
      <c r="NUT456" s="2"/>
      <c r="NUU456" s="2"/>
      <c r="NUV456" s="2"/>
      <c r="NUW456" s="2"/>
      <c r="NUX456" s="2"/>
      <c r="NUY456" s="2"/>
      <c r="NUZ456" s="2"/>
      <c r="NVA456" s="2"/>
      <c r="NVB456" s="2"/>
      <c r="NVC456" s="2"/>
      <c r="NVD456" s="2"/>
      <c r="NVE456" s="2"/>
      <c r="NVF456" s="2"/>
      <c r="NVG456" s="2"/>
      <c r="NVH456" s="2"/>
      <c r="NVI456" s="2"/>
      <c r="NVJ456" s="2"/>
      <c r="NVK456" s="2"/>
      <c r="NVL456" s="2"/>
      <c r="NVM456" s="2"/>
      <c r="NVN456" s="2"/>
      <c r="NVO456" s="2"/>
      <c r="NVP456" s="2"/>
      <c r="NVQ456" s="2"/>
      <c r="NVR456" s="2"/>
      <c r="NVS456" s="2"/>
      <c r="NVT456" s="2"/>
      <c r="NVU456" s="2"/>
      <c r="NVV456" s="2"/>
      <c r="NVW456" s="2"/>
      <c r="NVX456" s="2"/>
      <c r="NVY456" s="2"/>
      <c r="NVZ456" s="2"/>
      <c r="NWA456" s="2"/>
      <c r="NWB456" s="2"/>
      <c r="NWC456" s="2"/>
      <c r="NWD456" s="2"/>
      <c r="NWE456" s="2"/>
      <c r="NWF456" s="2"/>
      <c r="NWG456" s="2"/>
      <c r="NWH456" s="2"/>
      <c r="NWI456" s="2"/>
      <c r="NWJ456" s="2"/>
      <c r="NWK456" s="2"/>
      <c r="NWL456" s="2"/>
      <c r="NWM456" s="2"/>
      <c r="NWN456" s="2"/>
      <c r="NWO456" s="2"/>
      <c r="NWP456" s="2"/>
      <c r="NWQ456" s="2"/>
      <c r="NWR456" s="2"/>
      <c r="NWS456" s="2"/>
      <c r="NWT456" s="2"/>
      <c r="NWU456" s="2"/>
      <c r="NWV456" s="2"/>
      <c r="NWW456" s="2"/>
      <c r="NWX456" s="2"/>
      <c r="NWY456" s="2"/>
      <c r="NWZ456" s="2"/>
      <c r="NXA456" s="2"/>
      <c r="NXB456" s="2"/>
      <c r="NXC456" s="2"/>
      <c r="NXD456" s="2"/>
      <c r="NXE456" s="2"/>
      <c r="NXF456" s="2"/>
      <c r="NXG456" s="2"/>
      <c r="NXH456" s="2"/>
      <c r="NXI456" s="2"/>
      <c r="NXJ456" s="2"/>
      <c r="NXK456" s="2"/>
      <c r="NXL456" s="2"/>
      <c r="NXM456" s="2"/>
      <c r="NXN456" s="2"/>
      <c r="NXO456" s="2"/>
      <c r="NXP456" s="2"/>
      <c r="NXQ456" s="2"/>
      <c r="NXR456" s="2"/>
      <c r="NXS456" s="2"/>
      <c r="NXT456" s="2"/>
      <c r="NXU456" s="2"/>
      <c r="NXV456" s="2"/>
      <c r="NXW456" s="2"/>
      <c r="NXX456" s="2"/>
      <c r="NXY456" s="2"/>
      <c r="NXZ456" s="2"/>
      <c r="NYA456" s="2"/>
      <c r="NYB456" s="2"/>
      <c r="NYC456" s="2"/>
      <c r="NYD456" s="2"/>
      <c r="NYE456" s="2"/>
      <c r="NYF456" s="2"/>
      <c r="NYG456" s="2"/>
      <c r="NYH456" s="2"/>
      <c r="NYI456" s="2"/>
      <c r="NYJ456" s="2"/>
      <c r="NYK456" s="2"/>
      <c r="NYL456" s="2"/>
      <c r="NYM456" s="2"/>
      <c r="NYN456" s="2"/>
      <c r="NYO456" s="2"/>
      <c r="NYP456" s="2"/>
      <c r="NYQ456" s="2"/>
      <c r="NYR456" s="2"/>
      <c r="NYS456" s="2"/>
      <c r="NYT456" s="2"/>
      <c r="NYU456" s="2"/>
      <c r="NYV456" s="2"/>
      <c r="NYW456" s="2"/>
      <c r="NYX456" s="2"/>
      <c r="NYY456" s="2"/>
      <c r="NYZ456" s="2"/>
      <c r="NZA456" s="2"/>
      <c r="NZB456" s="2"/>
      <c r="NZC456" s="2"/>
      <c r="NZD456" s="2"/>
      <c r="NZE456" s="2"/>
      <c r="NZF456" s="2"/>
      <c r="NZG456" s="2"/>
      <c r="NZH456" s="2"/>
      <c r="NZI456" s="2"/>
      <c r="NZJ456" s="2"/>
      <c r="NZK456" s="2"/>
      <c r="NZL456" s="2"/>
      <c r="NZM456" s="2"/>
      <c r="NZN456" s="2"/>
      <c r="NZO456" s="2"/>
      <c r="NZP456" s="2"/>
      <c r="NZQ456" s="2"/>
      <c r="NZR456" s="2"/>
      <c r="NZS456" s="2"/>
      <c r="NZT456" s="2"/>
      <c r="NZU456" s="2"/>
      <c r="NZV456" s="2"/>
      <c r="NZW456" s="2"/>
      <c r="NZX456" s="2"/>
      <c r="NZY456" s="2"/>
      <c r="NZZ456" s="2"/>
      <c r="OAA456" s="2"/>
      <c r="OAB456" s="2"/>
      <c r="OAC456" s="2"/>
      <c r="OAD456" s="2"/>
      <c r="OAE456" s="2"/>
      <c r="OAF456" s="2"/>
      <c r="OAG456" s="2"/>
      <c r="OAH456" s="2"/>
      <c r="OAI456" s="2"/>
      <c r="OAJ456" s="2"/>
      <c r="OAK456" s="2"/>
      <c r="OAL456" s="2"/>
      <c r="OAM456" s="2"/>
      <c r="OAN456" s="2"/>
      <c r="OAO456" s="2"/>
      <c r="OAP456" s="2"/>
      <c r="OAQ456" s="2"/>
      <c r="OAR456" s="2"/>
      <c r="OAS456" s="2"/>
      <c r="OAT456" s="2"/>
      <c r="OAU456" s="2"/>
      <c r="OAV456" s="2"/>
      <c r="OAW456" s="2"/>
      <c r="OAX456" s="2"/>
      <c r="OAY456" s="2"/>
      <c r="OAZ456" s="2"/>
      <c r="OBA456" s="2"/>
      <c r="OBB456" s="2"/>
      <c r="OBC456" s="2"/>
      <c r="OBD456" s="2"/>
      <c r="OBE456" s="2"/>
      <c r="OBF456" s="2"/>
      <c r="OBG456" s="2"/>
      <c r="OBH456" s="2"/>
      <c r="OBI456" s="2"/>
      <c r="OBJ456" s="2"/>
      <c r="OBK456" s="2"/>
      <c r="OBL456" s="2"/>
      <c r="OBM456" s="2"/>
      <c r="OBN456" s="2"/>
      <c r="OBO456" s="2"/>
      <c r="OBP456" s="2"/>
      <c r="OBQ456" s="2"/>
      <c r="OBR456" s="2"/>
      <c r="OBS456" s="2"/>
      <c r="OBT456" s="2"/>
      <c r="OBU456" s="2"/>
      <c r="OBV456" s="2"/>
      <c r="OBW456" s="2"/>
      <c r="OBX456" s="2"/>
      <c r="OBY456" s="2"/>
      <c r="OBZ456" s="2"/>
      <c r="OCA456" s="2"/>
      <c r="OCB456" s="2"/>
      <c r="OCC456" s="2"/>
      <c r="OCD456" s="2"/>
      <c r="OCE456" s="2"/>
      <c r="OCF456" s="2"/>
      <c r="OCG456" s="2"/>
      <c r="OCH456" s="2"/>
      <c r="OCI456" s="2"/>
      <c r="OCJ456" s="2"/>
      <c r="OCK456" s="2"/>
      <c r="OCL456" s="2"/>
      <c r="OCM456" s="2"/>
      <c r="OCN456" s="2"/>
      <c r="OCO456" s="2"/>
      <c r="OCP456" s="2"/>
      <c r="OCQ456" s="2"/>
      <c r="OCR456" s="2"/>
      <c r="OCS456" s="2"/>
      <c r="OCT456" s="2"/>
      <c r="OCU456" s="2"/>
      <c r="OCV456" s="2"/>
      <c r="OCW456" s="2"/>
      <c r="OCX456" s="2"/>
      <c r="OCY456" s="2"/>
      <c r="OCZ456" s="2"/>
      <c r="ODA456" s="2"/>
      <c r="ODB456" s="2"/>
      <c r="ODC456" s="2"/>
      <c r="ODD456" s="2"/>
      <c r="ODE456" s="2"/>
      <c r="ODF456" s="2"/>
      <c r="ODG456" s="2"/>
      <c r="ODH456" s="2"/>
      <c r="ODI456" s="2"/>
      <c r="ODJ456" s="2"/>
      <c r="ODK456" s="2"/>
      <c r="ODL456" s="2"/>
      <c r="ODM456" s="2"/>
      <c r="ODN456" s="2"/>
      <c r="ODO456" s="2"/>
      <c r="ODP456" s="2"/>
      <c r="ODQ456" s="2"/>
      <c r="ODR456" s="2"/>
      <c r="ODS456" s="2"/>
      <c r="ODT456" s="2"/>
      <c r="ODU456" s="2"/>
      <c r="ODV456" s="2"/>
      <c r="ODW456" s="2"/>
      <c r="ODX456" s="2"/>
      <c r="ODY456" s="2"/>
      <c r="ODZ456" s="2"/>
      <c r="OEA456" s="2"/>
      <c r="OEB456" s="2"/>
      <c r="OEC456" s="2"/>
      <c r="OED456" s="2"/>
      <c r="OEE456" s="2"/>
      <c r="OEF456" s="2"/>
      <c r="OEG456" s="2"/>
      <c r="OEH456" s="2"/>
      <c r="OEI456" s="2"/>
      <c r="OEJ456" s="2"/>
      <c r="OEK456" s="2"/>
      <c r="OEL456" s="2"/>
      <c r="OEM456" s="2"/>
      <c r="OEN456" s="2"/>
      <c r="OEO456" s="2"/>
      <c r="OEP456" s="2"/>
      <c r="OEQ456" s="2"/>
      <c r="OER456" s="2"/>
      <c r="OES456" s="2"/>
      <c r="OET456" s="2"/>
      <c r="OEU456" s="2"/>
      <c r="OEV456" s="2"/>
      <c r="OEW456" s="2"/>
      <c r="OEX456" s="2"/>
      <c r="OEY456" s="2"/>
      <c r="OEZ456" s="2"/>
      <c r="OFA456" s="2"/>
      <c r="OFB456" s="2"/>
      <c r="OFC456" s="2"/>
      <c r="OFD456" s="2"/>
      <c r="OFE456" s="2"/>
      <c r="OFF456" s="2"/>
      <c r="OFG456" s="2"/>
      <c r="OFH456" s="2"/>
      <c r="OFI456" s="2"/>
      <c r="OFJ456" s="2"/>
      <c r="OFK456" s="2"/>
      <c r="OFL456" s="2"/>
      <c r="OFM456" s="2"/>
      <c r="OFN456" s="2"/>
      <c r="OFO456" s="2"/>
      <c r="OFP456" s="2"/>
      <c r="OFQ456" s="2"/>
      <c r="OFR456" s="2"/>
      <c r="OFS456" s="2"/>
      <c r="OFT456" s="2"/>
      <c r="OFU456" s="2"/>
      <c r="OFV456" s="2"/>
      <c r="OFW456" s="2"/>
      <c r="OFX456" s="2"/>
      <c r="OFY456" s="2"/>
      <c r="OFZ456" s="2"/>
      <c r="OGA456" s="2"/>
      <c r="OGB456" s="2"/>
      <c r="OGC456" s="2"/>
      <c r="OGD456" s="2"/>
      <c r="OGE456" s="2"/>
      <c r="OGF456" s="2"/>
      <c r="OGG456" s="2"/>
      <c r="OGH456" s="2"/>
      <c r="OGI456" s="2"/>
      <c r="OGJ456" s="2"/>
      <c r="OGK456" s="2"/>
      <c r="OGL456" s="2"/>
      <c r="OGM456" s="2"/>
      <c r="OGN456" s="2"/>
      <c r="OGO456" s="2"/>
      <c r="OGP456" s="2"/>
      <c r="OGQ456" s="2"/>
      <c r="OGR456" s="2"/>
      <c r="OGS456" s="2"/>
      <c r="OGT456" s="2"/>
      <c r="OGU456" s="2"/>
      <c r="OGV456" s="2"/>
      <c r="OGW456" s="2"/>
      <c r="OGX456" s="2"/>
      <c r="OGY456" s="2"/>
      <c r="OGZ456" s="2"/>
      <c r="OHA456" s="2"/>
      <c r="OHB456" s="2"/>
      <c r="OHC456" s="2"/>
      <c r="OHD456" s="2"/>
      <c r="OHE456" s="2"/>
      <c r="OHF456" s="2"/>
      <c r="OHG456" s="2"/>
      <c r="OHH456" s="2"/>
      <c r="OHI456" s="2"/>
      <c r="OHJ456" s="2"/>
      <c r="OHK456" s="2"/>
      <c r="OHL456" s="2"/>
      <c r="OHM456" s="2"/>
      <c r="OHN456" s="2"/>
      <c r="OHO456" s="2"/>
      <c r="OHP456" s="2"/>
      <c r="OHQ456" s="2"/>
      <c r="OHR456" s="2"/>
      <c r="OHS456" s="2"/>
      <c r="OHT456" s="2"/>
      <c r="OHU456" s="2"/>
      <c r="OHV456" s="2"/>
      <c r="OHW456" s="2"/>
      <c r="OHX456" s="2"/>
      <c r="OHY456" s="2"/>
      <c r="OHZ456" s="2"/>
      <c r="OIA456" s="2"/>
      <c r="OIB456" s="2"/>
      <c r="OIC456" s="2"/>
      <c r="OID456" s="2"/>
      <c r="OIE456" s="2"/>
      <c r="OIF456" s="2"/>
      <c r="OIG456" s="2"/>
      <c r="OIH456" s="2"/>
      <c r="OII456" s="2"/>
      <c r="OIJ456" s="2"/>
      <c r="OIK456" s="2"/>
      <c r="OIL456" s="2"/>
      <c r="OIM456" s="2"/>
      <c r="OIN456" s="2"/>
      <c r="OIO456" s="2"/>
      <c r="OIP456" s="2"/>
      <c r="OIQ456" s="2"/>
      <c r="OIR456" s="2"/>
      <c r="OIS456" s="2"/>
      <c r="OIT456" s="2"/>
      <c r="OIU456" s="2"/>
      <c r="OIV456" s="2"/>
      <c r="OIW456" s="2"/>
      <c r="OIX456" s="2"/>
      <c r="OIY456" s="2"/>
      <c r="OIZ456" s="2"/>
      <c r="OJA456" s="2"/>
      <c r="OJB456" s="2"/>
      <c r="OJC456" s="2"/>
      <c r="OJD456" s="2"/>
      <c r="OJE456" s="2"/>
      <c r="OJF456" s="2"/>
      <c r="OJG456" s="2"/>
      <c r="OJH456" s="2"/>
      <c r="OJI456" s="2"/>
      <c r="OJJ456" s="2"/>
      <c r="OJK456" s="2"/>
      <c r="OJL456" s="2"/>
      <c r="OJM456" s="2"/>
      <c r="OJN456" s="2"/>
      <c r="OJO456" s="2"/>
      <c r="OJP456" s="2"/>
      <c r="OJQ456" s="2"/>
      <c r="OJR456" s="2"/>
      <c r="OJS456" s="2"/>
      <c r="OJT456" s="2"/>
      <c r="OJU456" s="2"/>
      <c r="OJV456" s="2"/>
      <c r="OJW456" s="2"/>
      <c r="OJX456" s="2"/>
      <c r="OJY456" s="2"/>
      <c r="OJZ456" s="2"/>
      <c r="OKA456" s="2"/>
      <c r="OKB456" s="2"/>
      <c r="OKC456" s="2"/>
      <c r="OKD456" s="2"/>
      <c r="OKE456" s="2"/>
      <c r="OKF456" s="2"/>
      <c r="OKG456" s="2"/>
      <c r="OKH456" s="2"/>
      <c r="OKI456" s="2"/>
      <c r="OKJ456" s="2"/>
      <c r="OKK456" s="2"/>
      <c r="OKL456" s="2"/>
      <c r="OKM456" s="2"/>
      <c r="OKN456" s="2"/>
      <c r="OKO456" s="2"/>
      <c r="OKP456" s="2"/>
      <c r="OKQ456" s="2"/>
      <c r="OKR456" s="2"/>
      <c r="OKS456" s="2"/>
      <c r="OKT456" s="2"/>
      <c r="OKU456" s="2"/>
      <c r="OKV456" s="2"/>
      <c r="OKW456" s="2"/>
      <c r="OKX456" s="2"/>
      <c r="OKY456" s="2"/>
      <c r="OKZ456" s="2"/>
      <c r="OLA456" s="2"/>
      <c r="OLB456" s="2"/>
      <c r="OLC456" s="2"/>
      <c r="OLD456" s="2"/>
      <c r="OLE456" s="2"/>
      <c r="OLF456" s="2"/>
      <c r="OLG456" s="2"/>
      <c r="OLH456" s="2"/>
      <c r="OLI456" s="2"/>
      <c r="OLJ456" s="2"/>
      <c r="OLK456" s="2"/>
      <c r="OLL456" s="2"/>
      <c r="OLM456" s="2"/>
      <c r="OLN456" s="2"/>
      <c r="OLO456" s="2"/>
      <c r="OLP456" s="2"/>
      <c r="OLQ456" s="2"/>
      <c r="OLR456" s="2"/>
      <c r="OLS456" s="2"/>
      <c r="OLT456" s="2"/>
      <c r="OLU456" s="2"/>
      <c r="OLV456" s="2"/>
      <c r="OLW456" s="2"/>
      <c r="OLX456" s="2"/>
      <c r="OLY456" s="2"/>
      <c r="OLZ456" s="2"/>
      <c r="OMA456" s="2"/>
      <c r="OMB456" s="2"/>
      <c r="OMC456" s="2"/>
      <c r="OMD456" s="2"/>
      <c r="OME456" s="2"/>
      <c r="OMF456" s="2"/>
      <c r="OMG456" s="2"/>
      <c r="OMH456" s="2"/>
      <c r="OMI456" s="2"/>
      <c r="OMJ456" s="2"/>
      <c r="OMK456" s="2"/>
      <c r="OML456" s="2"/>
      <c r="OMM456" s="2"/>
      <c r="OMN456" s="2"/>
      <c r="OMO456" s="2"/>
      <c r="OMP456" s="2"/>
      <c r="OMQ456" s="2"/>
      <c r="OMR456" s="2"/>
      <c r="OMS456" s="2"/>
      <c r="OMT456" s="2"/>
      <c r="OMU456" s="2"/>
      <c r="OMV456" s="2"/>
      <c r="OMW456" s="2"/>
      <c r="OMX456" s="2"/>
      <c r="OMY456" s="2"/>
      <c r="OMZ456" s="2"/>
      <c r="ONA456" s="2"/>
      <c r="ONB456" s="2"/>
      <c r="ONC456" s="2"/>
      <c r="OND456" s="2"/>
      <c r="ONE456" s="2"/>
      <c r="ONF456" s="2"/>
      <c r="ONG456" s="2"/>
      <c r="ONH456" s="2"/>
      <c r="ONI456" s="2"/>
      <c r="ONJ456" s="2"/>
      <c r="ONK456" s="2"/>
      <c r="ONL456" s="2"/>
      <c r="ONM456" s="2"/>
      <c r="ONN456" s="2"/>
      <c r="ONO456" s="2"/>
      <c r="ONP456" s="2"/>
      <c r="ONQ456" s="2"/>
      <c r="ONR456" s="2"/>
      <c r="ONS456" s="2"/>
      <c r="ONT456" s="2"/>
      <c r="ONU456" s="2"/>
      <c r="ONV456" s="2"/>
      <c r="ONW456" s="2"/>
      <c r="ONX456" s="2"/>
      <c r="ONY456" s="2"/>
      <c r="ONZ456" s="2"/>
      <c r="OOA456" s="2"/>
      <c r="OOB456" s="2"/>
      <c r="OOC456" s="2"/>
      <c r="OOD456" s="2"/>
      <c r="OOE456" s="2"/>
      <c r="OOF456" s="2"/>
      <c r="OOG456" s="2"/>
      <c r="OOH456" s="2"/>
      <c r="OOI456" s="2"/>
      <c r="OOJ456" s="2"/>
      <c r="OOK456" s="2"/>
      <c r="OOL456" s="2"/>
      <c r="OOM456" s="2"/>
      <c r="OON456" s="2"/>
      <c r="OOO456" s="2"/>
      <c r="OOP456" s="2"/>
      <c r="OOQ456" s="2"/>
      <c r="OOR456" s="2"/>
      <c r="OOS456" s="2"/>
      <c r="OOT456" s="2"/>
      <c r="OOU456" s="2"/>
      <c r="OOV456" s="2"/>
      <c r="OOW456" s="2"/>
      <c r="OOX456" s="2"/>
      <c r="OOY456" s="2"/>
      <c r="OOZ456" s="2"/>
      <c r="OPA456" s="2"/>
      <c r="OPB456" s="2"/>
      <c r="OPC456" s="2"/>
      <c r="OPD456" s="2"/>
      <c r="OPE456" s="2"/>
      <c r="OPF456" s="2"/>
      <c r="OPG456" s="2"/>
      <c r="OPH456" s="2"/>
      <c r="OPI456" s="2"/>
      <c r="OPJ456" s="2"/>
      <c r="OPK456" s="2"/>
      <c r="OPL456" s="2"/>
      <c r="OPM456" s="2"/>
      <c r="OPN456" s="2"/>
      <c r="OPO456" s="2"/>
      <c r="OPP456" s="2"/>
      <c r="OPQ456" s="2"/>
      <c r="OPR456" s="2"/>
      <c r="OPS456" s="2"/>
      <c r="OPT456" s="2"/>
      <c r="OPU456" s="2"/>
      <c r="OPV456" s="2"/>
      <c r="OPW456" s="2"/>
      <c r="OPX456" s="2"/>
      <c r="OPY456" s="2"/>
      <c r="OPZ456" s="2"/>
      <c r="OQA456" s="2"/>
      <c r="OQB456" s="2"/>
      <c r="OQC456" s="2"/>
      <c r="OQD456" s="2"/>
      <c r="OQE456" s="2"/>
      <c r="OQF456" s="2"/>
      <c r="OQG456" s="2"/>
      <c r="OQH456" s="2"/>
      <c r="OQI456" s="2"/>
      <c r="OQJ456" s="2"/>
      <c r="OQK456" s="2"/>
      <c r="OQL456" s="2"/>
      <c r="OQM456" s="2"/>
      <c r="OQN456" s="2"/>
      <c r="OQO456" s="2"/>
      <c r="OQP456" s="2"/>
      <c r="OQQ456" s="2"/>
      <c r="OQR456" s="2"/>
      <c r="OQS456" s="2"/>
      <c r="OQT456" s="2"/>
      <c r="OQU456" s="2"/>
      <c r="OQV456" s="2"/>
      <c r="OQW456" s="2"/>
      <c r="OQX456" s="2"/>
      <c r="OQY456" s="2"/>
      <c r="OQZ456" s="2"/>
      <c r="ORA456" s="2"/>
      <c r="ORB456" s="2"/>
      <c r="ORC456" s="2"/>
      <c r="ORD456" s="2"/>
      <c r="ORE456" s="2"/>
      <c r="ORF456" s="2"/>
      <c r="ORG456" s="2"/>
      <c r="ORH456" s="2"/>
      <c r="ORI456" s="2"/>
      <c r="ORJ456" s="2"/>
      <c r="ORK456" s="2"/>
      <c r="ORL456" s="2"/>
      <c r="ORM456" s="2"/>
      <c r="ORN456" s="2"/>
      <c r="ORO456" s="2"/>
      <c r="ORP456" s="2"/>
      <c r="ORQ456" s="2"/>
      <c r="ORR456" s="2"/>
      <c r="ORS456" s="2"/>
      <c r="ORT456" s="2"/>
      <c r="ORU456" s="2"/>
      <c r="ORV456" s="2"/>
      <c r="ORW456" s="2"/>
      <c r="ORX456" s="2"/>
      <c r="ORY456" s="2"/>
      <c r="ORZ456" s="2"/>
      <c r="OSA456" s="2"/>
      <c r="OSB456" s="2"/>
      <c r="OSC456" s="2"/>
      <c r="OSD456" s="2"/>
      <c r="OSE456" s="2"/>
      <c r="OSF456" s="2"/>
      <c r="OSG456" s="2"/>
      <c r="OSH456" s="2"/>
      <c r="OSI456" s="2"/>
      <c r="OSJ456" s="2"/>
      <c r="OSK456" s="2"/>
      <c r="OSL456" s="2"/>
      <c r="OSM456" s="2"/>
      <c r="OSN456" s="2"/>
      <c r="OSO456" s="2"/>
      <c r="OSP456" s="2"/>
      <c r="OSQ456" s="2"/>
      <c r="OSR456" s="2"/>
      <c r="OSS456" s="2"/>
      <c r="OST456" s="2"/>
      <c r="OSU456" s="2"/>
      <c r="OSV456" s="2"/>
      <c r="OSW456" s="2"/>
      <c r="OSX456" s="2"/>
      <c r="OSY456" s="2"/>
      <c r="OSZ456" s="2"/>
      <c r="OTA456" s="2"/>
      <c r="OTB456" s="2"/>
      <c r="OTC456" s="2"/>
      <c r="OTD456" s="2"/>
      <c r="OTE456" s="2"/>
      <c r="OTF456" s="2"/>
      <c r="OTG456" s="2"/>
      <c r="OTH456" s="2"/>
      <c r="OTI456" s="2"/>
      <c r="OTJ456" s="2"/>
      <c r="OTK456" s="2"/>
      <c r="OTL456" s="2"/>
      <c r="OTM456" s="2"/>
      <c r="OTN456" s="2"/>
      <c r="OTO456" s="2"/>
      <c r="OTP456" s="2"/>
      <c r="OTQ456" s="2"/>
      <c r="OTR456" s="2"/>
      <c r="OTS456" s="2"/>
      <c r="OTT456" s="2"/>
      <c r="OTU456" s="2"/>
      <c r="OTV456" s="2"/>
      <c r="OTW456" s="2"/>
      <c r="OTX456" s="2"/>
      <c r="OTY456" s="2"/>
      <c r="OTZ456" s="2"/>
      <c r="OUA456" s="2"/>
      <c r="OUB456" s="2"/>
      <c r="OUC456" s="2"/>
      <c r="OUD456" s="2"/>
      <c r="OUE456" s="2"/>
      <c r="OUF456" s="2"/>
      <c r="OUG456" s="2"/>
      <c r="OUH456" s="2"/>
      <c r="OUI456" s="2"/>
      <c r="OUJ456" s="2"/>
      <c r="OUK456" s="2"/>
      <c r="OUL456" s="2"/>
      <c r="OUM456" s="2"/>
      <c r="OUN456" s="2"/>
      <c r="OUO456" s="2"/>
      <c r="OUP456" s="2"/>
      <c r="OUQ456" s="2"/>
      <c r="OUR456" s="2"/>
      <c r="OUS456" s="2"/>
      <c r="OUT456" s="2"/>
      <c r="OUU456" s="2"/>
      <c r="OUV456" s="2"/>
      <c r="OUW456" s="2"/>
      <c r="OUX456" s="2"/>
      <c r="OUY456" s="2"/>
      <c r="OUZ456" s="2"/>
      <c r="OVA456" s="2"/>
      <c r="OVB456" s="2"/>
      <c r="OVC456" s="2"/>
      <c r="OVD456" s="2"/>
      <c r="OVE456" s="2"/>
      <c r="OVF456" s="2"/>
      <c r="OVG456" s="2"/>
      <c r="OVH456" s="2"/>
      <c r="OVI456" s="2"/>
      <c r="OVJ456" s="2"/>
      <c r="OVK456" s="2"/>
      <c r="OVL456" s="2"/>
      <c r="OVM456" s="2"/>
      <c r="OVN456" s="2"/>
      <c r="OVO456" s="2"/>
      <c r="OVP456" s="2"/>
      <c r="OVQ456" s="2"/>
      <c r="OVR456" s="2"/>
      <c r="OVS456" s="2"/>
      <c r="OVT456" s="2"/>
      <c r="OVU456" s="2"/>
      <c r="OVV456" s="2"/>
      <c r="OVW456" s="2"/>
      <c r="OVX456" s="2"/>
      <c r="OVY456" s="2"/>
      <c r="OVZ456" s="2"/>
      <c r="OWA456" s="2"/>
      <c r="OWB456" s="2"/>
      <c r="OWC456" s="2"/>
      <c r="OWD456" s="2"/>
      <c r="OWE456" s="2"/>
      <c r="OWF456" s="2"/>
      <c r="OWG456" s="2"/>
      <c r="OWH456" s="2"/>
      <c r="OWI456" s="2"/>
      <c r="OWJ456" s="2"/>
      <c r="OWK456" s="2"/>
      <c r="OWL456" s="2"/>
      <c r="OWM456" s="2"/>
      <c r="OWN456" s="2"/>
      <c r="OWO456" s="2"/>
      <c r="OWP456" s="2"/>
      <c r="OWQ456" s="2"/>
      <c r="OWR456" s="2"/>
      <c r="OWS456" s="2"/>
      <c r="OWT456" s="2"/>
      <c r="OWU456" s="2"/>
      <c r="OWV456" s="2"/>
      <c r="OWW456" s="2"/>
      <c r="OWX456" s="2"/>
      <c r="OWY456" s="2"/>
      <c r="OWZ456" s="2"/>
      <c r="OXA456" s="2"/>
      <c r="OXB456" s="2"/>
      <c r="OXC456" s="2"/>
      <c r="OXD456" s="2"/>
      <c r="OXE456" s="2"/>
      <c r="OXF456" s="2"/>
      <c r="OXG456" s="2"/>
      <c r="OXH456" s="2"/>
      <c r="OXI456" s="2"/>
      <c r="OXJ456" s="2"/>
      <c r="OXK456" s="2"/>
      <c r="OXL456" s="2"/>
      <c r="OXM456" s="2"/>
      <c r="OXN456" s="2"/>
      <c r="OXO456" s="2"/>
      <c r="OXP456" s="2"/>
      <c r="OXQ456" s="2"/>
      <c r="OXR456" s="2"/>
      <c r="OXS456" s="2"/>
      <c r="OXT456" s="2"/>
      <c r="OXU456" s="2"/>
      <c r="OXV456" s="2"/>
      <c r="OXW456" s="2"/>
      <c r="OXX456" s="2"/>
      <c r="OXY456" s="2"/>
      <c r="OXZ456" s="2"/>
      <c r="OYA456" s="2"/>
      <c r="OYB456" s="2"/>
      <c r="OYC456" s="2"/>
      <c r="OYD456" s="2"/>
      <c r="OYE456" s="2"/>
      <c r="OYF456" s="2"/>
      <c r="OYG456" s="2"/>
      <c r="OYH456" s="2"/>
      <c r="OYI456" s="2"/>
      <c r="OYJ456" s="2"/>
      <c r="OYK456" s="2"/>
      <c r="OYL456" s="2"/>
      <c r="OYM456" s="2"/>
      <c r="OYN456" s="2"/>
      <c r="OYO456" s="2"/>
      <c r="OYP456" s="2"/>
      <c r="OYQ456" s="2"/>
      <c r="OYR456" s="2"/>
      <c r="OYS456" s="2"/>
      <c r="OYT456" s="2"/>
      <c r="OYU456" s="2"/>
      <c r="OYV456" s="2"/>
      <c r="OYW456" s="2"/>
      <c r="OYX456" s="2"/>
      <c r="OYY456" s="2"/>
      <c r="OYZ456" s="2"/>
      <c r="OZA456" s="2"/>
      <c r="OZB456" s="2"/>
      <c r="OZC456" s="2"/>
      <c r="OZD456" s="2"/>
      <c r="OZE456" s="2"/>
      <c r="OZF456" s="2"/>
      <c r="OZG456" s="2"/>
      <c r="OZH456" s="2"/>
      <c r="OZI456" s="2"/>
      <c r="OZJ456" s="2"/>
      <c r="OZK456" s="2"/>
      <c r="OZL456" s="2"/>
      <c r="OZM456" s="2"/>
      <c r="OZN456" s="2"/>
      <c r="OZO456" s="2"/>
      <c r="OZP456" s="2"/>
      <c r="OZQ456" s="2"/>
      <c r="OZR456" s="2"/>
      <c r="OZS456" s="2"/>
      <c r="OZT456" s="2"/>
      <c r="OZU456" s="2"/>
      <c r="OZV456" s="2"/>
      <c r="OZW456" s="2"/>
      <c r="OZX456" s="2"/>
      <c r="OZY456" s="2"/>
      <c r="OZZ456" s="2"/>
      <c r="PAA456" s="2"/>
      <c r="PAB456" s="2"/>
      <c r="PAC456" s="2"/>
      <c r="PAD456" s="2"/>
      <c r="PAE456" s="2"/>
      <c r="PAF456" s="2"/>
      <c r="PAG456" s="2"/>
      <c r="PAH456" s="2"/>
      <c r="PAI456" s="2"/>
      <c r="PAJ456" s="2"/>
      <c r="PAK456" s="2"/>
      <c r="PAL456" s="2"/>
      <c r="PAM456" s="2"/>
      <c r="PAN456" s="2"/>
      <c r="PAO456" s="2"/>
      <c r="PAP456" s="2"/>
      <c r="PAQ456" s="2"/>
      <c r="PAR456" s="2"/>
      <c r="PAS456" s="2"/>
      <c r="PAT456" s="2"/>
      <c r="PAU456" s="2"/>
      <c r="PAV456" s="2"/>
      <c r="PAW456" s="2"/>
      <c r="PAX456" s="2"/>
      <c r="PAY456" s="2"/>
      <c r="PAZ456" s="2"/>
      <c r="PBA456" s="2"/>
      <c r="PBB456" s="2"/>
      <c r="PBC456" s="2"/>
      <c r="PBD456" s="2"/>
      <c r="PBE456" s="2"/>
      <c r="PBF456" s="2"/>
      <c r="PBG456" s="2"/>
      <c r="PBH456" s="2"/>
      <c r="PBI456" s="2"/>
      <c r="PBJ456" s="2"/>
      <c r="PBK456" s="2"/>
      <c r="PBL456" s="2"/>
      <c r="PBM456" s="2"/>
      <c r="PBN456" s="2"/>
      <c r="PBO456" s="2"/>
      <c r="PBP456" s="2"/>
      <c r="PBQ456" s="2"/>
      <c r="PBR456" s="2"/>
      <c r="PBS456" s="2"/>
      <c r="PBT456" s="2"/>
      <c r="PBU456" s="2"/>
      <c r="PBV456" s="2"/>
      <c r="PBW456" s="2"/>
      <c r="PBX456" s="2"/>
      <c r="PBY456" s="2"/>
      <c r="PBZ456" s="2"/>
      <c r="PCA456" s="2"/>
      <c r="PCB456" s="2"/>
      <c r="PCC456" s="2"/>
      <c r="PCD456" s="2"/>
      <c r="PCE456" s="2"/>
      <c r="PCF456" s="2"/>
      <c r="PCG456" s="2"/>
      <c r="PCH456" s="2"/>
      <c r="PCI456" s="2"/>
      <c r="PCJ456" s="2"/>
      <c r="PCK456" s="2"/>
      <c r="PCL456" s="2"/>
      <c r="PCM456" s="2"/>
      <c r="PCN456" s="2"/>
      <c r="PCO456" s="2"/>
      <c r="PCP456" s="2"/>
      <c r="PCQ456" s="2"/>
      <c r="PCR456" s="2"/>
      <c r="PCS456" s="2"/>
      <c r="PCT456" s="2"/>
      <c r="PCU456" s="2"/>
      <c r="PCV456" s="2"/>
      <c r="PCW456" s="2"/>
      <c r="PCX456" s="2"/>
      <c r="PCY456" s="2"/>
      <c r="PCZ456" s="2"/>
      <c r="PDA456" s="2"/>
      <c r="PDB456" s="2"/>
      <c r="PDC456" s="2"/>
      <c r="PDD456" s="2"/>
      <c r="PDE456" s="2"/>
      <c r="PDF456" s="2"/>
      <c r="PDG456" s="2"/>
      <c r="PDH456" s="2"/>
      <c r="PDI456" s="2"/>
      <c r="PDJ456" s="2"/>
      <c r="PDK456" s="2"/>
      <c r="PDL456" s="2"/>
      <c r="PDM456" s="2"/>
      <c r="PDN456" s="2"/>
      <c r="PDO456" s="2"/>
      <c r="PDP456" s="2"/>
      <c r="PDQ456" s="2"/>
      <c r="PDR456" s="2"/>
      <c r="PDS456" s="2"/>
      <c r="PDT456" s="2"/>
      <c r="PDU456" s="2"/>
      <c r="PDV456" s="2"/>
      <c r="PDW456" s="2"/>
      <c r="PDX456" s="2"/>
      <c r="PDY456" s="2"/>
      <c r="PDZ456" s="2"/>
      <c r="PEA456" s="2"/>
      <c r="PEB456" s="2"/>
      <c r="PEC456" s="2"/>
      <c r="PED456" s="2"/>
      <c r="PEE456" s="2"/>
      <c r="PEF456" s="2"/>
      <c r="PEG456" s="2"/>
      <c r="PEH456" s="2"/>
      <c r="PEI456" s="2"/>
      <c r="PEJ456" s="2"/>
      <c r="PEK456" s="2"/>
      <c r="PEL456" s="2"/>
      <c r="PEM456" s="2"/>
      <c r="PEN456" s="2"/>
      <c r="PEO456" s="2"/>
      <c r="PEP456" s="2"/>
      <c r="PEQ456" s="2"/>
      <c r="PER456" s="2"/>
      <c r="PES456" s="2"/>
      <c r="PET456" s="2"/>
      <c r="PEU456" s="2"/>
      <c r="PEV456" s="2"/>
      <c r="PEW456" s="2"/>
      <c r="PEX456" s="2"/>
      <c r="PEY456" s="2"/>
      <c r="PEZ456" s="2"/>
      <c r="PFA456" s="2"/>
      <c r="PFB456" s="2"/>
      <c r="PFC456" s="2"/>
      <c r="PFD456" s="2"/>
      <c r="PFE456" s="2"/>
      <c r="PFF456" s="2"/>
      <c r="PFG456" s="2"/>
      <c r="PFH456" s="2"/>
      <c r="PFI456" s="2"/>
      <c r="PFJ456" s="2"/>
      <c r="PFK456" s="2"/>
      <c r="PFL456" s="2"/>
      <c r="PFM456" s="2"/>
      <c r="PFN456" s="2"/>
      <c r="PFO456" s="2"/>
      <c r="PFP456" s="2"/>
      <c r="PFQ456" s="2"/>
      <c r="PFR456" s="2"/>
      <c r="PFS456" s="2"/>
      <c r="PFT456" s="2"/>
      <c r="PFU456" s="2"/>
      <c r="PFV456" s="2"/>
      <c r="PFW456" s="2"/>
      <c r="PFX456" s="2"/>
      <c r="PFY456" s="2"/>
      <c r="PFZ456" s="2"/>
      <c r="PGA456" s="2"/>
      <c r="PGB456" s="2"/>
      <c r="PGC456" s="2"/>
      <c r="PGD456" s="2"/>
      <c r="PGE456" s="2"/>
      <c r="PGF456" s="2"/>
      <c r="PGG456" s="2"/>
      <c r="PGH456" s="2"/>
      <c r="PGI456" s="2"/>
      <c r="PGJ456" s="2"/>
      <c r="PGK456" s="2"/>
      <c r="PGL456" s="2"/>
      <c r="PGM456" s="2"/>
      <c r="PGN456" s="2"/>
      <c r="PGO456" s="2"/>
      <c r="PGP456" s="2"/>
      <c r="PGQ456" s="2"/>
      <c r="PGR456" s="2"/>
      <c r="PGS456" s="2"/>
      <c r="PGT456" s="2"/>
      <c r="PGU456" s="2"/>
      <c r="PGV456" s="2"/>
      <c r="PGW456" s="2"/>
      <c r="PGX456" s="2"/>
      <c r="PGY456" s="2"/>
      <c r="PGZ456" s="2"/>
      <c r="PHA456" s="2"/>
      <c r="PHB456" s="2"/>
      <c r="PHC456" s="2"/>
      <c r="PHD456" s="2"/>
      <c r="PHE456" s="2"/>
      <c r="PHF456" s="2"/>
      <c r="PHG456" s="2"/>
      <c r="PHH456" s="2"/>
      <c r="PHI456" s="2"/>
      <c r="PHJ456" s="2"/>
      <c r="PHK456" s="2"/>
      <c r="PHL456" s="2"/>
      <c r="PHM456" s="2"/>
      <c r="PHN456" s="2"/>
      <c r="PHO456" s="2"/>
      <c r="PHP456" s="2"/>
      <c r="PHQ456" s="2"/>
      <c r="PHR456" s="2"/>
      <c r="PHS456" s="2"/>
      <c r="PHT456" s="2"/>
      <c r="PHU456" s="2"/>
      <c r="PHV456" s="2"/>
      <c r="PHW456" s="2"/>
      <c r="PHX456" s="2"/>
      <c r="PHY456" s="2"/>
      <c r="PHZ456" s="2"/>
      <c r="PIA456" s="2"/>
      <c r="PIB456" s="2"/>
      <c r="PIC456" s="2"/>
      <c r="PID456" s="2"/>
      <c r="PIE456" s="2"/>
      <c r="PIF456" s="2"/>
      <c r="PIG456" s="2"/>
      <c r="PIH456" s="2"/>
      <c r="PII456" s="2"/>
      <c r="PIJ456" s="2"/>
      <c r="PIK456" s="2"/>
      <c r="PIL456" s="2"/>
      <c r="PIM456" s="2"/>
      <c r="PIN456" s="2"/>
      <c r="PIO456" s="2"/>
      <c r="PIP456" s="2"/>
      <c r="PIQ456" s="2"/>
      <c r="PIR456" s="2"/>
      <c r="PIS456" s="2"/>
      <c r="PIT456" s="2"/>
      <c r="PIU456" s="2"/>
      <c r="PIV456" s="2"/>
      <c r="PIW456" s="2"/>
      <c r="PIX456" s="2"/>
      <c r="PIY456" s="2"/>
      <c r="PIZ456" s="2"/>
      <c r="PJA456" s="2"/>
      <c r="PJB456" s="2"/>
      <c r="PJC456" s="2"/>
      <c r="PJD456" s="2"/>
      <c r="PJE456" s="2"/>
      <c r="PJF456" s="2"/>
      <c r="PJG456" s="2"/>
      <c r="PJH456" s="2"/>
      <c r="PJI456" s="2"/>
      <c r="PJJ456" s="2"/>
      <c r="PJK456" s="2"/>
      <c r="PJL456" s="2"/>
      <c r="PJM456" s="2"/>
      <c r="PJN456" s="2"/>
      <c r="PJO456" s="2"/>
      <c r="PJP456" s="2"/>
      <c r="PJQ456" s="2"/>
      <c r="PJR456" s="2"/>
      <c r="PJS456" s="2"/>
      <c r="PJT456" s="2"/>
      <c r="PJU456" s="2"/>
      <c r="PJV456" s="2"/>
      <c r="PJW456" s="2"/>
      <c r="PJX456" s="2"/>
      <c r="PJY456" s="2"/>
      <c r="PJZ456" s="2"/>
      <c r="PKA456" s="2"/>
      <c r="PKB456" s="2"/>
      <c r="PKC456" s="2"/>
      <c r="PKD456" s="2"/>
      <c r="PKE456" s="2"/>
      <c r="PKF456" s="2"/>
      <c r="PKG456" s="2"/>
      <c r="PKH456" s="2"/>
      <c r="PKI456" s="2"/>
      <c r="PKJ456" s="2"/>
      <c r="PKK456" s="2"/>
      <c r="PKL456" s="2"/>
      <c r="PKM456" s="2"/>
      <c r="PKN456" s="2"/>
      <c r="PKO456" s="2"/>
      <c r="PKP456" s="2"/>
      <c r="PKQ456" s="2"/>
      <c r="PKR456" s="2"/>
      <c r="PKS456" s="2"/>
      <c r="PKT456" s="2"/>
      <c r="PKU456" s="2"/>
      <c r="PKV456" s="2"/>
      <c r="PKW456" s="2"/>
      <c r="PKX456" s="2"/>
      <c r="PKY456" s="2"/>
      <c r="PKZ456" s="2"/>
      <c r="PLA456" s="2"/>
      <c r="PLB456" s="2"/>
      <c r="PLC456" s="2"/>
      <c r="PLD456" s="2"/>
      <c r="PLE456" s="2"/>
      <c r="PLF456" s="2"/>
      <c r="PLG456" s="2"/>
      <c r="PLH456" s="2"/>
      <c r="PLI456" s="2"/>
      <c r="PLJ456" s="2"/>
      <c r="PLK456" s="2"/>
      <c r="PLL456" s="2"/>
      <c r="PLM456" s="2"/>
      <c r="PLN456" s="2"/>
      <c r="PLO456" s="2"/>
      <c r="PLP456" s="2"/>
      <c r="PLQ456" s="2"/>
      <c r="PLR456" s="2"/>
      <c r="PLS456" s="2"/>
      <c r="PLT456" s="2"/>
      <c r="PLU456" s="2"/>
      <c r="PLV456" s="2"/>
      <c r="PLW456" s="2"/>
      <c r="PLX456" s="2"/>
      <c r="PLY456" s="2"/>
      <c r="PLZ456" s="2"/>
      <c r="PMA456" s="2"/>
      <c r="PMB456" s="2"/>
      <c r="PMC456" s="2"/>
      <c r="PMD456" s="2"/>
      <c r="PME456" s="2"/>
      <c r="PMF456" s="2"/>
      <c r="PMG456" s="2"/>
      <c r="PMH456" s="2"/>
      <c r="PMI456" s="2"/>
      <c r="PMJ456" s="2"/>
      <c r="PMK456" s="2"/>
      <c r="PML456" s="2"/>
      <c r="PMM456" s="2"/>
      <c r="PMN456" s="2"/>
      <c r="PMO456" s="2"/>
      <c r="PMP456" s="2"/>
      <c r="PMQ456" s="2"/>
      <c r="PMR456" s="2"/>
      <c r="PMS456" s="2"/>
      <c r="PMT456" s="2"/>
      <c r="PMU456" s="2"/>
      <c r="PMV456" s="2"/>
      <c r="PMW456" s="2"/>
      <c r="PMX456" s="2"/>
      <c r="PMY456" s="2"/>
      <c r="PMZ456" s="2"/>
      <c r="PNA456" s="2"/>
      <c r="PNB456" s="2"/>
      <c r="PNC456" s="2"/>
      <c r="PND456" s="2"/>
      <c r="PNE456" s="2"/>
      <c r="PNF456" s="2"/>
      <c r="PNG456" s="2"/>
      <c r="PNH456" s="2"/>
      <c r="PNI456" s="2"/>
      <c r="PNJ456" s="2"/>
      <c r="PNK456" s="2"/>
      <c r="PNL456" s="2"/>
      <c r="PNM456" s="2"/>
      <c r="PNN456" s="2"/>
      <c r="PNO456" s="2"/>
      <c r="PNP456" s="2"/>
      <c r="PNQ456" s="2"/>
      <c r="PNR456" s="2"/>
      <c r="PNS456" s="2"/>
      <c r="PNT456" s="2"/>
      <c r="PNU456" s="2"/>
      <c r="PNV456" s="2"/>
      <c r="PNW456" s="2"/>
      <c r="PNX456" s="2"/>
      <c r="PNY456" s="2"/>
      <c r="PNZ456" s="2"/>
      <c r="POA456" s="2"/>
      <c r="POB456" s="2"/>
      <c r="POC456" s="2"/>
      <c r="POD456" s="2"/>
      <c r="POE456" s="2"/>
      <c r="POF456" s="2"/>
      <c r="POG456" s="2"/>
      <c r="POH456" s="2"/>
      <c r="POI456" s="2"/>
      <c r="POJ456" s="2"/>
      <c r="POK456" s="2"/>
      <c r="POL456" s="2"/>
      <c r="POM456" s="2"/>
      <c r="PON456" s="2"/>
      <c r="POO456" s="2"/>
      <c r="POP456" s="2"/>
      <c r="POQ456" s="2"/>
      <c r="POR456" s="2"/>
      <c r="POS456" s="2"/>
      <c r="POT456" s="2"/>
      <c r="POU456" s="2"/>
      <c r="POV456" s="2"/>
      <c r="POW456" s="2"/>
      <c r="POX456" s="2"/>
      <c r="POY456" s="2"/>
      <c r="POZ456" s="2"/>
      <c r="PPA456" s="2"/>
      <c r="PPB456" s="2"/>
      <c r="PPC456" s="2"/>
      <c r="PPD456" s="2"/>
      <c r="PPE456" s="2"/>
      <c r="PPF456" s="2"/>
      <c r="PPG456" s="2"/>
      <c r="PPH456" s="2"/>
      <c r="PPI456" s="2"/>
      <c r="PPJ456" s="2"/>
      <c r="PPK456" s="2"/>
      <c r="PPL456" s="2"/>
      <c r="PPM456" s="2"/>
      <c r="PPN456" s="2"/>
      <c r="PPO456" s="2"/>
      <c r="PPP456" s="2"/>
      <c r="PPQ456" s="2"/>
      <c r="PPR456" s="2"/>
      <c r="PPS456" s="2"/>
      <c r="PPT456" s="2"/>
      <c r="PPU456" s="2"/>
      <c r="PPV456" s="2"/>
      <c r="PPW456" s="2"/>
      <c r="PPX456" s="2"/>
      <c r="PPY456" s="2"/>
      <c r="PPZ456" s="2"/>
      <c r="PQA456" s="2"/>
      <c r="PQB456" s="2"/>
      <c r="PQC456" s="2"/>
      <c r="PQD456" s="2"/>
      <c r="PQE456" s="2"/>
      <c r="PQF456" s="2"/>
      <c r="PQG456" s="2"/>
      <c r="PQH456" s="2"/>
      <c r="PQI456" s="2"/>
      <c r="PQJ456" s="2"/>
      <c r="PQK456" s="2"/>
      <c r="PQL456" s="2"/>
      <c r="PQM456" s="2"/>
      <c r="PQN456" s="2"/>
      <c r="PQO456" s="2"/>
      <c r="PQP456" s="2"/>
      <c r="PQQ456" s="2"/>
      <c r="PQR456" s="2"/>
      <c r="PQS456" s="2"/>
      <c r="PQT456" s="2"/>
      <c r="PQU456" s="2"/>
      <c r="PQV456" s="2"/>
      <c r="PQW456" s="2"/>
      <c r="PQX456" s="2"/>
      <c r="PQY456" s="2"/>
      <c r="PQZ456" s="2"/>
      <c r="PRA456" s="2"/>
      <c r="PRB456" s="2"/>
      <c r="PRC456" s="2"/>
      <c r="PRD456" s="2"/>
      <c r="PRE456" s="2"/>
      <c r="PRF456" s="2"/>
      <c r="PRG456" s="2"/>
      <c r="PRH456" s="2"/>
      <c r="PRI456" s="2"/>
      <c r="PRJ456" s="2"/>
      <c r="PRK456" s="2"/>
      <c r="PRL456" s="2"/>
      <c r="PRM456" s="2"/>
      <c r="PRN456" s="2"/>
      <c r="PRO456" s="2"/>
      <c r="PRP456" s="2"/>
      <c r="PRQ456" s="2"/>
      <c r="PRR456" s="2"/>
      <c r="PRS456" s="2"/>
      <c r="PRT456" s="2"/>
      <c r="PRU456" s="2"/>
      <c r="PRV456" s="2"/>
      <c r="PRW456" s="2"/>
      <c r="PRX456" s="2"/>
      <c r="PRY456" s="2"/>
      <c r="PRZ456" s="2"/>
      <c r="PSA456" s="2"/>
      <c r="PSB456" s="2"/>
      <c r="PSC456" s="2"/>
      <c r="PSD456" s="2"/>
      <c r="PSE456" s="2"/>
      <c r="PSF456" s="2"/>
      <c r="PSG456" s="2"/>
      <c r="PSH456" s="2"/>
      <c r="PSI456" s="2"/>
      <c r="PSJ456" s="2"/>
      <c r="PSK456" s="2"/>
      <c r="PSL456" s="2"/>
      <c r="PSM456" s="2"/>
      <c r="PSN456" s="2"/>
      <c r="PSO456" s="2"/>
      <c r="PSP456" s="2"/>
      <c r="PSQ456" s="2"/>
      <c r="PSR456" s="2"/>
      <c r="PSS456" s="2"/>
      <c r="PST456" s="2"/>
      <c r="PSU456" s="2"/>
      <c r="PSV456" s="2"/>
      <c r="PSW456" s="2"/>
      <c r="PSX456" s="2"/>
      <c r="PSY456" s="2"/>
      <c r="PSZ456" s="2"/>
      <c r="PTA456" s="2"/>
      <c r="PTB456" s="2"/>
      <c r="PTC456" s="2"/>
      <c r="PTD456" s="2"/>
      <c r="PTE456" s="2"/>
      <c r="PTF456" s="2"/>
      <c r="PTG456" s="2"/>
      <c r="PTH456" s="2"/>
      <c r="PTI456" s="2"/>
      <c r="PTJ456" s="2"/>
      <c r="PTK456" s="2"/>
      <c r="PTL456" s="2"/>
      <c r="PTM456" s="2"/>
      <c r="PTN456" s="2"/>
      <c r="PTO456" s="2"/>
      <c r="PTP456" s="2"/>
      <c r="PTQ456" s="2"/>
      <c r="PTR456" s="2"/>
      <c r="PTS456" s="2"/>
      <c r="PTT456" s="2"/>
      <c r="PTU456" s="2"/>
      <c r="PTV456" s="2"/>
      <c r="PTW456" s="2"/>
      <c r="PTX456" s="2"/>
      <c r="PTY456" s="2"/>
      <c r="PTZ456" s="2"/>
      <c r="PUA456" s="2"/>
      <c r="PUB456" s="2"/>
      <c r="PUC456" s="2"/>
      <c r="PUD456" s="2"/>
      <c r="PUE456" s="2"/>
      <c r="PUF456" s="2"/>
      <c r="PUG456" s="2"/>
      <c r="PUH456" s="2"/>
      <c r="PUI456" s="2"/>
      <c r="PUJ456" s="2"/>
      <c r="PUK456" s="2"/>
      <c r="PUL456" s="2"/>
      <c r="PUM456" s="2"/>
      <c r="PUN456" s="2"/>
      <c r="PUO456" s="2"/>
      <c r="PUP456" s="2"/>
      <c r="PUQ456" s="2"/>
      <c r="PUR456" s="2"/>
      <c r="PUS456" s="2"/>
      <c r="PUT456" s="2"/>
      <c r="PUU456" s="2"/>
      <c r="PUV456" s="2"/>
      <c r="PUW456" s="2"/>
      <c r="PUX456" s="2"/>
      <c r="PUY456" s="2"/>
      <c r="PUZ456" s="2"/>
      <c r="PVA456" s="2"/>
      <c r="PVB456" s="2"/>
      <c r="PVC456" s="2"/>
      <c r="PVD456" s="2"/>
      <c r="PVE456" s="2"/>
      <c r="PVF456" s="2"/>
      <c r="PVG456" s="2"/>
      <c r="PVH456" s="2"/>
      <c r="PVI456" s="2"/>
      <c r="PVJ456" s="2"/>
      <c r="PVK456" s="2"/>
      <c r="PVL456" s="2"/>
      <c r="PVM456" s="2"/>
      <c r="PVN456" s="2"/>
      <c r="PVO456" s="2"/>
      <c r="PVP456" s="2"/>
      <c r="PVQ456" s="2"/>
      <c r="PVR456" s="2"/>
      <c r="PVS456" s="2"/>
      <c r="PVT456" s="2"/>
      <c r="PVU456" s="2"/>
      <c r="PVV456" s="2"/>
      <c r="PVW456" s="2"/>
      <c r="PVX456" s="2"/>
      <c r="PVY456" s="2"/>
      <c r="PVZ456" s="2"/>
      <c r="PWA456" s="2"/>
      <c r="PWB456" s="2"/>
      <c r="PWC456" s="2"/>
      <c r="PWD456" s="2"/>
      <c r="PWE456" s="2"/>
      <c r="PWF456" s="2"/>
      <c r="PWG456" s="2"/>
      <c r="PWH456" s="2"/>
      <c r="PWI456" s="2"/>
      <c r="PWJ456" s="2"/>
      <c r="PWK456" s="2"/>
      <c r="PWL456" s="2"/>
      <c r="PWM456" s="2"/>
      <c r="PWN456" s="2"/>
      <c r="PWO456" s="2"/>
      <c r="PWP456" s="2"/>
      <c r="PWQ456" s="2"/>
      <c r="PWR456" s="2"/>
      <c r="PWS456" s="2"/>
      <c r="PWT456" s="2"/>
      <c r="PWU456" s="2"/>
      <c r="PWV456" s="2"/>
      <c r="PWW456" s="2"/>
      <c r="PWX456" s="2"/>
      <c r="PWY456" s="2"/>
      <c r="PWZ456" s="2"/>
      <c r="PXA456" s="2"/>
      <c r="PXB456" s="2"/>
      <c r="PXC456" s="2"/>
      <c r="PXD456" s="2"/>
      <c r="PXE456" s="2"/>
      <c r="PXF456" s="2"/>
      <c r="PXG456" s="2"/>
      <c r="PXH456" s="2"/>
      <c r="PXI456" s="2"/>
      <c r="PXJ456" s="2"/>
      <c r="PXK456" s="2"/>
      <c r="PXL456" s="2"/>
      <c r="PXM456" s="2"/>
      <c r="PXN456" s="2"/>
      <c r="PXO456" s="2"/>
      <c r="PXP456" s="2"/>
      <c r="PXQ456" s="2"/>
      <c r="PXR456" s="2"/>
      <c r="PXS456" s="2"/>
      <c r="PXT456" s="2"/>
      <c r="PXU456" s="2"/>
      <c r="PXV456" s="2"/>
      <c r="PXW456" s="2"/>
      <c r="PXX456" s="2"/>
      <c r="PXY456" s="2"/>
      <c r="PXZ456" s="2"/>
      <c r="PYA456" s="2"/>
      <c r="PYB456" s="2"/>
      <c r="PYC456" s="2"/>
      <c r="PYD456" s="2"/>
      <c r="PYE456" s="2"/>
      <c r="PYF456" s="2"/>
      <c r="PYG456" s="2"/>
      <c r="PYH456" s="2"/>
      <c r="PYI456" s="2"/>
      <c r="PYJ456" s="2"/>
      <c r="PYK456" s="2"/>
      <c r="PYL456" s="2"/>
      <c r="PYM456" s="2"/>
      <c r="PYN456" s="2"/>
      <c r="PYO456" s="2"/>
      <c r="PYP456" s="2"/>
      <c r="PYQ456" s="2"/>
      <c r="PYR456" s="2"/>
      <c r="PYS456" s="2"/>
      <c r="PYT456" s="2"/>
      <c r="PYU456" s="2"/>
      <c r="PYV456" s="2"/>
      <c r="PYW456" s="2"/>
      <c r="PYX456" s="2"/>
      <c r="PYY456" s="2"/>
      <c r="PYZ456" s="2"/>
      <c r="PZA456" s="2"/>
      <c r="PZB456" s="2"/>
      <c r="PZC456" s="2"/>
      <c r="PZD456" s="2"/>
      <c r="PZE456" s="2"/>
      <c r="PZF456" s="2"/>
      <c r="PZG456" s="2"/>
      <c r="PZH456" s="2"/>
      <c r="PZI456" s="2"/>
      <c r="PZJ456" s="2"/>
      <c r="PZK456" s="2"/>
      <c r="PZL456" s="2"/>
      <c r="PZM456" s="2"/>
      <c r="PZN456" s="2"/>
      <c r="PZO456" s="2"/>
      <c r="PZP456" s="2"/>
      <c r="PZQ456" s="2"/>
      <c r="PZR456" s="2"/>
      <c r="PZS456" s="2"/>
      <c r="PZT456" s="2"/>
      <c r="PZU456" s="2"/>
      <c r="PZV456" s="2"/>
      <c r="PZW456" s="2"/>
      <c r="PZX456" s="2"/>
      <c r="PZY456" s="2"/>
      <c r="PZZ456" s="2"/>
      <c r="QAA456" s="2"/>
      <c r="QAB456" s="2"/>
      <c r="QAC456" s="2"/>
      <c r="QAD456" s="2"/>
      <c r="QAE456" s="2"/>
      <c r="QAF456" s="2"/>
      <c r="QAG456" s="2"/>
      <c r="QAH456" s="2"/>
      <c r="QAI456" s="2"/>
      <c r="QAJ456" s="2"/>
      <c r="QAK456" s="2"/>
      <c r="QAL456" s="2"/>
      <c r="QAM456" s="2"/>
      <c r="QAN456" s="2"/>
      <c r="QAO456" s="2"/>
      <c r="QAP456" s="2"/>
      <c r="QAQ456" s="2"/>
      <c r="QAR456" s="2"/>
      <c r="QAS456" s="2"/>
      <c r="QAT456" s="2"/>
      <c r="QAU456" s="2"/>
      <c r="QAV456" s="2"/>
      <c r="QAW456" s="2"/>
      <c r="QAX456" s="2"/>
      <c r="QAY456" s="2"/>
      <c r="QAZ456" s="2"/>
      <c r="QBA456" s="2"/>
      <c r="QBB456" s="2"/>
      <c r="QBC456" s="2"/>
      <c r="QBD456" s="2"/>
      <c r="QBE456" s="2"/>
      <c r="QBF456" s="2"/>
      <c r="QBG456" s="2"/>
      <c r="QBH456" s="2"/>
      <c r="QBI456" s="2"/>
      <c r="QBJ456" s="2"/>
      <c r="QBK456" s="2"/>
      <c r="QBL456" s="2"/>
      <c r="QBM456" s="2"/>
      <c r="QBN456" s="2"/>
      <c r="QBO456" s="2"/>
      <c r="QBP456" s="2"/>
      <c r="QBQ456" s="2"/>
      <c r="QBR456" s="2"/>
      <c r="QBS456" s="2"/>
      <c r="QBT456" s="2"/>
      <c r="QBU456" s="2"/>
      <c r="QBV456" s="2"/>
      <c r="QBW456" s="2"/>
      <c r="QBX456" s="2"/>
      <c r="QBY456" s="2"/>
      <c r="QBZ456" s="2"/>
      <c r="QCA456" s="2"/>
      <c r="QCB456" s="2"/>
      <c r="QCC456" s="2"/>
      <c r="QCD456" s="2"/>
      <c r="QCE456" s="2"/>
      <c r="QCF456" s="2"/>
      <c r="QCG456" s="2"/>
      <c r="QCH456" s="2"/>
      <c r="QCI456" s="2"/>
      <c r="QCJ456" s="2"/>
      <c r="QCK456" s="2"/>
      <c r="QCL456" s="2"/>
      <c r="QCM456" s="2"/>
      <c r="QCN456" s="2"/>
      <c r="QCO456" s="2"/>
      <c r="QCP456" s="2"/>
      <c r="QCQ456" s="2"/>
      <c r="QCR456" s="2"/>
      <c r="QCS456" s="2"/>
      <c r="QCT456" s="2"/>
      <c r="QCU456" s="2"/>
      <c r="QCV456" s="2"/>
      <c r="QCW456" s="2"/>
      <c r="QCX456" s="2"/>
      <c r="QCY456" s="2"/>
      <c r="QCZ456" s="2"/>
      <c r="QDA456" s="2"/>
      <c r="QDB456" s="2"/>
      <c r="QDC456" s="2"/>
      <c r="QDD456" s="2"/>
      <c r="QDE456" s="2"/>
      <c r="QDF456" s="2"/>
      <c r="QDG456" s="2"/>
      <c r="QDH456" s="2"/>
      <c r="QDI456" s="2"/>
      <c r="QDJ456" s="2"/>
      <c r="QDK456" s="2"/>
      <c r="QDL456" s="2"/>
      <c r="QDM456" s="2"/>
      <c r="QDN456" s="2"/>
      <c r="QDO456" s="2"/>
      <c r="QDP456" s="2"/>
      <c r="QDQ456" s="2"/>
      <c r="QDR456" s="2"/>
      <c r="QDS456" s="2"/>
      <c r="QDT456" s="2"/>
      <c r="QDU456" s="2"/>
      <c r="QDV456" s="2"/>
      <c r="QDW456" s="2"/>
      <c r="QDX456" s="2"/>
      <c r="QDY456" s="2"/>
      <c r="QDZ456" s="2"/>
      <c r="QEA456" s="2"/>
      <c r="QEB456" s="2"/>
      <c r="QEC456" s="2"/>
      <c r="QED456" s="2"/>
      <c r="QEE456" s="2"/>
      <c r="QEF456" s="2"/>
      <c r="QEG456" s="2"/>
      <c r="QEH456" s="2"/>
      <c r="QEI456" s="2"/>
      <c r="QEJ456" s="2"/>
      <c r="QEK456" s="2"/>
      <c r="QEL456" s="2"/>
      <c r="QEM456" s="2"/>
      <c r="QEN456" s="2"/>
      <c r="QEO456" s="2"/>
      <c r="QEP456" s="2"/>
      <c r="QEQ456" s="2"/>
      <c r="QER456" s="2"/>
      <c r="QES456" s="2"/>
      <c r="QET456" s="2"/>
      <c r="QEU456" s="2"/>
      <c r="QEV456" s="2"/>
      <c r="QEW456" s="2"/>
      <c r="QEX456" s="2"/>
      <c r="QEY456" s="2"/>
      <c r="QEZ456" s="2"/>
      <c r="QFA456" s="2"/>
      <c r="QFB456" s="2"/>
      <c r="QFC456" s="2"/>
      <c r="QFD456" s="2"/>
      <c r="QFE456" s="2"/>
      <c r="QFF456" s="2"/>
      <c r="QFG456" s="2"/>
      <c r="QFH456" s="2"/>
      <c r="QFI456" s="2"/>
      <c r="QFJ456" s="2"/>
      <c r="QFK456" s="2"/>
      <c r="QFL456" s="2"/>
      <c r="QFM456" s="2"/>
      <c r="QFN456" s="2"/>
      <c r="QFO456" s="2"/>
      <c r="QFP456" s="2"/>
      <c r="QFQ456" s="2"/>
      <c r="QFR456" s="2"/>
      <c r="QFS456" s="2"/>
      <c r="QFT456" s="2"/>
      <c r="QFU456" s="2"/>
      <c r="QFV456" s="2"/>
      <c r="QFW456" s="2"/>
      <c r="QFX456" s="2"/>
      <c r="QFY456" s="2"/>
      <c r="QFZ456" s="2"/>
      <c r="QGA456" s="2"/>
      <c r="QGB456" s="2"/>
      <c r="QGC456" s="2"/>
      <c r="QGD456" s="2"/>
      <c r="QGE456" s="2"/>
      <c r="QGF456" s="2"/>
      <c r="QGG456" s="2"/>
      <c r="QGH456" s="2"/>
      <c r="QGI456" s="2"/>
      <c r="QGJ456" s="2"/>
      <c r="QGK456" s="2"/>
      <c r="QGL456" s="2"/>
      <c r="QGM456" s="2"/>
      <c r="QGN456" s="2"/>
      <c r="QGO456" s="2"/>
      <c r="QGP456" s="2"/>
      <c r="QGQ456" s="2"/>
      <c r="QGR456" s="2"/>
      <c r="QGS456" s="2"/>
      <c r="QGT456" s="2"/>
      <c r="QGU456" s="2"/>
      <c r="QGV456" s="2"/>
      <c r="QGW456" s="2"/>
      <c r="QGX456" s="2"/>
      <c r="QGY456" s="2"/>
      <c r="QGZ456" s="2"/>
      <c r="QHA456" s="2"/>
      <c r="QHB456" s="2"/>
      <c r="QHC456" s="2"/>
      <c r="QHD456" s="2"/>
      <c r="QHE456" s="2"/>
      <c r="QHF456" s="2"/>
      <c r="QHG456" s="2"/>
      <c r="QHH456" s="2"/>
      <c r="QHI456" s="2"/>
      <c r="QHJ456" s="2"/>
      <c r="QHK456" s="2"/>
      <c r="QHL456" s="2"/>
      <c r="QHM456" s="2"/>
      <c r="QHN456" s="2"/>
      <c r="QHO456" s="2"/>
      <c r="QHP456" s="2"/>
      <c r="QHQ456" s="2"/>
      <c r="QHR456" s="2"/>
      <c r="QHS456" s="2"/>
      <c r="QHT456" s="2"/>
      <c r="QHU456" s="2"/>
      <c r="QHV456" s="2"/>
      <c r="QHW456" s="2"/>
      <c r="QHX456" s="2"/>
      <c r="QHY456" s="2"/>
      <c r="QHZ456" s="2"/>
      <c r="QIA456" s="2"/>
      <c r="QIB456" s="2"/>
      <c r="QIC456" s="2"/>
      <c r="QID456" s="2"/>
      <c r="QIE456" s="2"/>
      <c r="QIF456" s="2"/>
      <c r="QIG456" s="2"/>
      <c r="QIH456" s="2"/>
      <c r="QII456" s="2"/>
      <c r="QIJ456" s="2"/>
      <c r="QIK456" s="2"/>
      <c r="QIL456" s="2"/>
      <c r="QIM456" s="2"/>
      <c r="QIN456" s="2"/>
      <c r="QIO456" s="2"/>
      <c r="QIP456" s="2"/>
      <c r="QIQ456" s="2"/>
      <c r="QIR456" s="2"/>
      <c r="QIS456" s="2"/>
      <c r="QIT456" s="2"/>
      <c r="QIU456" s="2"/>
      <c r="QIV456" s="2"/>
      <c r="QIW456" s="2"/>
      <c r="QIX456" s="2"/>
      <c r="QIY456" s="2"/>
      <c r="QIZ456" s="2"/>
      <c r="QJA456" s="2"/>
      <c r="QJB456" s="2"/>
      <c r="QJC456" s="2"/>
      <c r="QJD456" s="2"/>
      <c r="QJE456" s="2"/>
      <c r="QJF456" s="2"/>
      <c r="QJG456" s="2"/>
      <c r="QJH456" s="2"/>
      <c r="QJI456" s="2"/>
      <c r="QJJ456" s="2"/>
      <c r="QJK456" s="2"/>
      <c r="QJL456" s="2"/>
      <c r="QJM456" s="2"/>
      <c r="QJN456" s="2"/>
      <c r="QJO456" s="2"/>
      <c r="QJP456" s="2"/>
      <c r="QJQ456" s="2"/>
      <c r="QJR456" s="2"/>
      <c r="QJS456" s="2"/>
      <c r="QJT456" s="2"/>
      <c r="QJU456" s="2"/>
      <c r="QJV456" s="2"/>
      <c r="QJW456" s="2"/>
      <c r="QJX456" s="2"/>
      <c r="QJY456" s="2"/>
      <c r="QJZ456" s="2"/>
      <c r="QKA456" s="2"/>
      <c r="QKB456" s="2"/>
      <c r="QKC456" s="2"/>
      <c r="QKD456" s="2"/>
      <c r="QKE456" s="2"/>
      <c r="QKF456" s="2"/>
      <c r="QKG456" s="2"/>
      <c r="QKH456" s="2"/>
      <c r="QKI456" s="2"/>
      <c r="QKJ456" s="2"/>
      <c r="QKK456" s="2"/>
      <c r="QKL456" s="2"/>
      <c r="QKM456" s="2"/>
      <c r="QKN456" s="2"/>
      <c r="QKO456" s="2"/>
      <c r="QKP456" s="2"/>
      <c r="QKQ456" s="2"/>
      <c r="QKR456" s="2"/>
      <c r="QKS456" s="2"/>
      <c r="QKT456" s="2"/>
      <c r="QKU456" s="2"/>
      <c r="QKV456" s="2"/>
      <c r="QKW456" s="2"/>
      <c r="QKX456" s="2"/>
      <c r="QKY456" s="2"/>
      <c r="QKZ456" s="2"/>
      <c r="QLA456" s="2"/>
      <c r="QLB456" s="2"/>
      <c r="QLC456" s="2"/>
      <c r="QLD456" s="2"/>
      <c r="QLE456" s="2"/>
      <c r="QLF456" s="2"/>
      <c r="QLG456" s="2"/>
      <c r="QLH456" s="2"/>
      <c r="QLI456" s="2"/>
      <c r="QLJ456" s="2"/>
      <c r="QLK456" s="2"/>
      <c r="QLL456" s="2"/>
      <c r="QLM456" s="2"/>
      <c r="QLN456" s="2"/>
      <c r="QLO456" s="2"/>
      <c r="QLP456" s="2"/>
      <c r="QLQ456" s="2"/>
      <c r="QLR456" s="2"/>
      <c r="QLS456" s="2"/>
      <c r="QLT456" s="2"/>
      <c r="QLU456" s="2"/>
      <c r="QLV456" s="2"/>
      <c r="QLW456" s="2"/>
      <c r="QLX456" s="2"/>
      <c r="QLY456" s="2"/>
      <c r="QLZ456" s="2"/>
      <c r="QMA456" s="2"/>
      <c r="QMB456" s="2"/>
      <c r="QMC456" s="2"/>
      <c r="QMD456" s="2"/>
      <c r="QME456" s="2"/>
      <c r="QMF456" s="2"/>
      <c r="QMG456" s="2"/>
      <c r="QMH456" s="2"/>
      <c r="QMI456" s="2"/>
      <c r="QMJ456" s="2"/>
      <c r="QMK456" s="2"/>
      <c r="QML456" s="2"/>
      <c r="QMM456" s="2"/>
      <c r="QMN456" s="2"/>
      <c r="QMO456" s="2"/>
      <c r="QMP456" s="2"/>
      <c r="QMQ456" s="2"/>
      <c r="QMR456" s="2"/>
      <c r="QMS456" s="2"/>
      <c r="QMT456" s="2"/>
      <c r="QMU456" s="2"/>
      <c r="QMV456" s="2"/>
      <c r="QMW456" s="2"/>
      <c r="QMX456" s="2"/>
      <c r="QMY456" s="2"/>
      <c r="QMZ456" s="2"/>
      <c r="QNA456" s="2"/>
      <c r="QNB456" s="2"/>
      <c r="QNC456" s="2"/>
      <c r="QND456" s="2"/>
      <c r="QNE456" s="2"/>
      <c r="QNF456" s="2"/>
      <c r="QNG456" s="2"/>
      <c r="QNH456" s="2"/>
      <c r="QNI456" s="2"/>
      <c r="QNJ456" s="2"/>
      <c r="QNK456" s="2"/>
      <c r="QNL456" s="2"/>
      <c r="QNM456" s="2"/>
      <c r="QNN456" s="2"/>
      <c r="QNO456" s="2"/>
      <c r="QNP456" s="2"/>
      <c r="QNQ456" s="2"/>
      <c r="QNR456" s="2"/>
      <c r="QNS456" s="2"/>
      <c r="QNT456" s="2"/>
      <c r="QNU456" s="2"/>
      <c r="QNV456" s="2"/>
      <c r="QNW456" s="2"/>
      <c r="QNX456" s="2"/>
      <c r="QNY456" s="2"/>
      <c r="QNZ456" s="2"/>
      <c r="QOA456" s="2"/>
      <c r="QOB456" s="2"/>
      <c r="QOC456" s="2"/>
      <c r="QOD456" s="2"/>
      <c r="QOE456" s="2"/>
      <c r="QOF456" s="2"/>
      <c r="QOG456" s="2"/>
      <c r="QOH456" s="2"/>
      <c r="QOI456" s="2"/>
      <c r="QOJ456" s="2"/>
      <c r="QOK456" s="2"/>
      <c r="QOL456" s="2"/>
      <c r="QOM456" s="2"/>
      <c r="QON456" s="2"/>
      <c r="QOO456" s="2"/>
      <c r="QOP456" s="2"/>
      <c r="QOQ456" s="2"/>
      <c r="QOR456" s="2"/>
      <c r="QOS456" s="2"/>
      <c r="QOT456" s="2"/>
      <c r="QOU456" s="2"/>
      <c r="QOV456" s="2"/>
      <c r="QOW456" s="2"/>
      <c r="QOX456" s="2"/>
      <c r="QOY456" s="2"/>
      <c r="QOZ456" s="2"/>
      <c r="QPA456" s="2"/>
      <c r="QPB456" s="2"/>
      <c r="QPC456" s="2"/>
      <c r="QPD456" s="2"/>
      <c r="QPE456" s="2"/>
      <c r="QPF456" s="2"/>
      <c r="QPG456" s="2"/>
      <c r="QPH456" s="2"/>
      <c r="QPI456" s="2"/>
      <c r="QPJ456" s="2"/>
      <c r="QPK456" s="2"/>
      <c r="QPL456" s="2"/>
      <c r="QPM456" s="2"/>
      <c r="QPN456" s="2"/>
      <c r="QPO456" s="2"/>
      <c r="QPP456" s="2"/>
      <c r="QPQ456" s="2"/>
      <c r="QPR456" s="2"/>
      <c r="QPS456" s="2"/>
      <c r="QPT456" s="2"/>
      <c r="QPU456" s="2"/>
      <c r="QPV456" s="2"/>
      <c r="QPW456" s="2"/>
      <c r="QPX456" s="2"/>
      <c r="QPY456" s="2"/>
      <c r="QPZ456" s="2"/>
      <c r="QQA456" s="2"/>
      <c r="QQB456" s="2"/>
      <c r="QQC456" s="2"/>
      <c r="QQD456" s="2"/>
      <c r="QQE456" s="2"/>
      <c r="QQF456" s="2"/>
      <c r="QQG456" s="2"/>
      <c r="QQH456" s="2"/>
      <c r="QQI456" s="2"/>
      <c r="QQJ456" s="2"/>
      <c r="QQK456" s="2"/>
      <c r="QQL456" s="2"/>
      <c r="QQM456" s="2"/>
      <c r="QQN456" s="2"/>
      <c r="QQO456" s="2"/>
      <c r="QQP456" s="2"/>
      <c r="QQQ456" s="2"/>
      <c r="QQR456" s="2"/>
      <c r="QQS456" s="2"/>
      <c r="QQT456" s="2"/>
      <c r="QQU456" s="2"/>
      <c r="QQV456" s="2"/>
      <c r="QQW456" s="2"/>
      <c r="QQX456" s="2"/>
      <c r="QQY456" s="2"/>
      <c r="QQZ456" s="2"/>
      <c r="QRA456" s="2"/>
      <c r="QRB456" s="2"/>
      <c r="QRC456" s="2"/>
      <c r="QRD456" s="2"/>
      <c r="QRE456" s="2"/>
      <c r="QRF456" s="2"/>
      <c r="QRG456" s="2"/>
      <c r="QRH456" s="2"/>
      <c r="QRI456" s="2"/>
      <c r="QRJ456" s="2"/>
      <c r="QRK456" s="2"/>
      <c r="QRL456" s="2"/>
      <c r="QRM456" s="2"/>
      <c r="QRN456" s="2"/>
      <c r="QRO456" s="2"/>
      <c r="QRP456" s="2"/>
      <c r="QRQ456" s="2"/>
      <c r="QRR456" s="2"/>
      <c r="QRS456" s="2"/>
      <c r="QRT456" s="2"/>
      <c r="QRU456" s="2"/>
      <c r="QRV456" s="2"/>
      <c r="QRW456" s="2"/>
      <c r="QRX456" s="2"/>
      <c r="QRY456" s="2"/>
      <c r="QRZ456" s="2"/>
      <c r="QSA456" s="2"/>
      <c r="QSB456" s="2"/>
      <c r="QSC456" s="2"/>
      <c r="QSD456" s="2"/>
      <c r="QSE456" s="2"/>
      <c r="QSF456" s="2"/>
      <c r="QSG456" s="2"/>
      <c r="QSH456" s="2"/>
      <c r="QSI456" s="2"/>
      <c r="QSJ456" s="2"/>
      <c r="QSK456" s="2"/>
      <c r="QSL456" s="2"/>
      <c r="QSM456" s="2"/>
      <c r="QSN456" s="2"/>
      <c r="QSO456" s="2"/>
      <c r="QSP456" s="2"/>
      <c r="QSQ456" s="2"/>
      <c r="QSR456" s="2"/>
      <c r="QSS456" s="2"/>
      <c r="QST456" s="2"/>
      <c r="QSU456" s="2"/>
      <c r="QSV456" s="2"/>
      <c r="QSW456" s="2"/>
      <c r="QSX456" s="2"/>
      <c r="QSY456" s="2"/>
      <c r="QSZ456" s="2"/>
      <c r="QTA456" s="2"/>
      <c r="QTB456" s="2"/>
      <c r="QTC456" s="2"/>
      <c r="QTD456" s="2"/>
      <c r="QTE456" s="2"/>
      <c r="QTF456" s="2"/>
      <c r="QTG456" s="2"/>
      <c r="QTH456" s="2"/>
      <c r="QTI456" s="2"/>
      <c r="QTJ456" s="2"/>
      <c r="QTK456" s="2"/>
      <c r="QTL456" s="2"/>
      <c r="QTM456" s="2"/>
      <c r="QTN456" s="2"/>
      <c r="QTO456" s="2"/>
      <c r="QTP456" s="2"/>
      <c r="QTQ456" s="2"/>
      <c r="QTR456" s="2"/>
      <c r="QTS456" s="2"/>
      <c r="QTT456" s="2"/>
      <c r="QTU456" s="2"/>
      <c r="QTV456" s="2"/>
      <c r="QTW456" s="2"/>
      <c r="QTX456" s="2"/>
      <c r="QTY456" s="2"/>
      <c r="QTZ456" s="2"/>
      <c r="QUA456" s="2"/>
      <c r="QUB456" s="2"/>
      <c r="QUC456" s="2"/>
      <c r="QUD456" s="2"/>
      <c r="QUE456" s="2"/>
      <c r="QUF456" s="2"/>
      <c r="QUG456" s="2"/>
      <c r="QUH456" s="2"/>
      <c r="QUI456" s="2"/>
      <c r="QUJ456" s="2"/>
      <c r="QUK456" s="2"/>
      <c r="QUL456" s="2"/>
      <c r="QUM456" s="2"/>
      <c r="QUN456" s="2"/>
      <c r="QUO456" s="2"/>
      <c r="QUP456" s="2"/>
      <c r="QUQ456" s="2"/>
      <c r="QUR456" s="2"/>
      <c r="QUS456" s="2"/>
      <c r="QUT456" s="2"/>
      <c r="QUU456" s="2"/>
      <c r="QUV456" s="2"/>
      <c r="QUW456" s="2"/>
      <c r="QUX456" s="2"/>
      <c r="QUY456" s="2"/>
      <c r="QUZ456" s="2"/>
      <c r="QVA456" s="2"/>
      <c r="QVB456" s="2"/>
      <c r="QVC456" s="2"/>
      <c r="QVD456" s="2"/>
      <c r="QVE456" s="2"/>
      <c r="QVF456" s="2"/>
      <c r="QVG456" s="2"/>
      <c r="QVH456" s="2"/>
      <c r="QVI456" s="2"/>
      <c r="QVJ456" s="2"/>
      <c r="QVK456" s="2"/>
      <c r="QVL456" s="2"/>
      <c r="QVM456" s="2"/>
      <c r="QVN456" s="2"/>
      <c r="QVO456" s="2"/>
      <c r="QVP456" s="2"/>
      <c r="QVQ456" s="2"/>
      <c r="QVR456" s="2"/>
      <c r="QVS456" s="2"/>
      <c r="QVT456" s="2"/>
      <c r="QVU456" s="2"/>
      <c r="QVV456" s="2"/>
      <c r="QVW456" s="2"/>
      <c r="QVX456" s="2"/>
      <c r="QVY456" s="2"/>
      <c r="QVZ456" s="2"/>
      <c r="QWA456" s="2"/>
      <c r="QWB456" s="2"/>
      <c r="QWC456" s="2"/>
      <c r="QWD456" s="2"/>
      <c r="QWE456" s="2"/>
      <c r="QWF456" s="2"/>
      <c r="QWG456" s="2"/>
      <c r="QWH456" s="2"/>
      <c r="QWI456" s="2"/>
      <c r="QWJ456" s="2"/>
      <c r="QWK456" s="2"/>
      <c r="QWL456" s="2"/>
      <c r="QWM456" s="2"/>
      <c r="QWN456" s="2"/>
      <c r="QWO456" s="2"/>
      <c r="QWP456" s="2"/>
      <c r="QWQ456" s="2"/>
      <c r="QWR456" s="2"/>
      <c r="QWS456" s="2"/>
      <c r="QWT456" s="2"/>
      <c r="QWU456" s="2"/>
      <c r="QWV456" s="2"/>
      <c r="QWW456" s="2"/>
      <c r="QWX456" s="2"/>
      <c r="QWY456" s="2"/>
      <c r="QWZ456" s="2"/>
      <c r="QXA456" s="2"/>
      <c r="QXB456" s="2"/>
      <c r="QXC456" s="2"/>
      <c r="QXD456" s="2"/>
      <c r="QXE456" s="2"/>
      <c r="QXF456" s="2"/>
      <c r="QXG456" s="2"/>
      <c r="QXH456" s="2"/>
      <c r="QXI456" s="2"/>
      <c r="QXJ456" s="2"/>
      <c r="QXK456" s="2"/>
      <c r="QXL456" s="2"/>
      <c r="QXM456" s="2"/>
      <c r="QXN456" s="2"/>
      <c r="QXO456" s="2"/>
      <c r="QXP456" s="2"/>
      <c r="QXQ456" s="2"/>
      <c r="QXR456" s="2"/>
      <c r="QXS456" s="2"/>
      <c r="QXT456" s="2"/>
      <c r="QXU456" s="2"/>
      <c r="QXV456" s="2"/>
      <c r="QXW456" s="2"/>
      <c r="QXX456" s="2"/>
      <c r="QXY456" s="2"/>
      <c r="QXZ456" s="2"/>
      <c r="QYA456" s="2"/>
      <c r="QYB456" s="2"/>
      <c r="QYC456" s="2"/>
      <c r="QYD456" s="2"/>
      <c r="QYE456" s="2"/>
      <c r="QYF456" s="2"/>
      <c r="QYG456" s="2"/>
      <c r="QYH456" s="2"/>
      <c r="QYI456" s="2"/>
      <c r="QYJ456" s="2"/>
      <c r="QYK456" s="2"/>
      <c r="QYL456" s="2"/>
      <c r="QYM456" s="2"/>
      <c r="QYN456" s="2"/>
      <c r="QYO456" s="2"/>
      <c r="QYP456" s="2"/>
      <c r="QYQ456" s="2"/>
      <c r="QYR456" s="2"/>
      <c r="QYS456" s="2"/>
      <c r="QYT456" s="2"/>
      <c r="QYU456" s="2"/>
      <c r="QYV456" s="2"/>
      <c r="QYW456" s="2"/>
      <c r="QYX456" s="2"/>
      <c r="QYY456" s="2"/>
      <c r="QYZ456" s="2"/>
      <c r="QZA456" s="2"/>
      <c r="QZB456" s="2"/>
      <c r="QZC456" s="2"/>
      <c r="QZD456" s="2"/>
      <c r="QZE456" s="2"/>
      <c r="QZF456" s="2"/>
      <c r="QZG456" s="2"/>
      <c r="QZH456" s="2"/>
      <c r="QZI456" s="2"/>
      <c r="QZJ456" s="2"/>
      <c r="QZK456" s="2"/>
      <c r="QZL456" s="2"/>
      <c r="QZM456" s="2"/>
      <c r="QZN456" s="2"/>
      <c r="QZO456" s="2"/>
      <c r="QZP456" s="2"/>
      <c r="QZQ456" s="2"/>
      <c r="QZR456" s="2"/>
      <c r="QZS456" s="2"/>
      <c r="QZT456" s="2"/>
      <c r="QZU456" s="2"/>
      <c r="QZV456" s="2"/>
      <c r="QZW456" s="2"/>
      <c r="QZX456" s="2"/>
      <c r="QZY456" s="2"/>
      <c r="QZZ456" s="2"/>
      <c r="RAA456" s="2"/>
      <c r="RAB456" s="2"/>
      <c r="RAC456" s="2"/>
      <c r="RAD456" s="2"/>
      <c r="RAE456" s="2"/>
      <c r="RAF456" s="2"/>
      <c r="RAG456" s="2"/>
      <c r="RAH456" s="2"/>
      <c r="RAI456" s="2"/>
      <c r="RAJ456" s="2"/>
      <c r="RAK456" s="2"/>
      <c r="RAL456" s="2"/>
      <c r="RAM456" s="2"/>
      <c r="RAN456" s="2"/>
      <c r="RAO456" s="2"/>
      <c r="RAP456" s="2"/>
      <c r="RAQ456" s="2"/>
      <c r="RAR456" s="2"/>
      <c r="RAS456" s="2"/>
      <c r="RAT456" s="2"/>
      <c r="RAU456" s="2"/>
      <c r="RAV456" s="2"/>
      <c r="RAW456" s="2"/>
      <c r="RAX456" s="2"/>
      <c r="RAY456" s="2"/>
      <c r="RAZ456" s="2"/>
      <c r="RBA456" s="2"/>
      <c r="RBB456" s="2"/>
      <c r="RBC456" s="2"/>
      <c r="RBD456" s="2"/>
      <c r="RBE456" s="2"/>
      <c r="RBF456" s="2"/>
      <c r="RBG456" s="2"/>
      <c r="RBH456" s="2"/>
      <c r="RBI456" s="2"/>
      <c r="RBJ456" s="2"/>
      <c r="RBK456" s="2"/>
      <c r="RBL456" s="2"/>
      <c r="RBM456" s="2"/>
      <c r="RBN456" s="2"/>
      <c r="RBO456" s="2"/>
      <c r="RBP456" s="2"/>
      <c r="RBQ456" s="2"/>
      <c r="RBR456" s="2"/>
      <c r="RBS456" s="2"/>
      <c r="RBT456" s="2"/>
      <c r="RBU456" s="2"/>
      <c r="RBV456" s="2"/>
      <c r="RBW456" s="2"/>
      <c r="RBX456" s="2"/>
      <c r="RBY456" s="2"/>
      <c r="RBZ456" s="2"/>
      <c r="RCA456" s="2"/>
      <c r="RCB456" s="2"/>
      <c r="RCC456" s="2"/>
      <c r="RCD456" s="2"/>
      <c r="RCE456" s="2"/>
      <c r="RCF456" s="2"/>
      <c r="RCG456" s="2"/>
      <c r="RCH456" s="2"/>
      <c r="RCI456" s="2"/>
      <c r="RCJ456" s="2"/>
      <c r="RCK456" s="2"/>
      <c r="RCL456" s="2"/>
      <c r="RCM456" s="2"/>
      <c r="RCN456" s="2"/>
      <c r="RCO456" s="2"/>
      <c r="RCP456" s="2"/>
      <c r="RCQ456" s="2"/>
      <c r="RCR456" s="2"/>
      <c r="RCS456" s="2"/>
      <c r="RCT456" s="2"/>
      <c r="RCU456" s="2"/>
      <c r="RCV456" s="2"/>
      <c r="RCW456" s="2"/>
      <c r="RCX456" s="2"/>
      <c r="RCY456" s="2"/>
      <c r="RCZ456" s="2"/>
      <c r="RDA456" s="2"/>
      <c r="RDB456" s="2"/>
      <c r="RDC456" s="2"/>
      <c r="RDD456" s="2"/>
      <c r="RDE456" s="2"/>
      <c r="RDF456" s="2"/>
      <c r="RDG456" s="2"/>
      <c r="RDH456" s="2"/>
      <c r="RDI456" s="2"/>
      <c r="RDJ456" s="2"/>
      <c r="RDK456" s="2"/>
      <c r="RDL456" s="2"/>
      <c r="RDM456" s="2"/>
      <c r="RDN456" s="2"/>
      <c r="RDO456" s="2"/>
      <c r="RDP456" s="2"/>
      <c r="RDQ456" s="2"/>
      <c r="RDR456" s="2"/>
      <c r="RDS456" s="2"/>
      <c r="RDT456" s="2"/>
      <c r="RDU456" s="2"/>
      <c r="RDV456" s="2"/>
      <c r="RDW456" s="2"/>
      <c r="RDX456" s="2"/>
      <c r="RDY456" s="2"/>
      <c r="RDZ456" s="2"/>
      <c r="REA456" s="2"/>
      <c r="REB456" s="2"/>
      <c r="REC456" s="2"/>
      <c r="RED456" s="2"/>
      <c r="REE456" s="2"/>
      <c r="REF456" s="2"/>
      <c r="REG456" s="2"/>
      <c r="REH456" s="2"/>
      <c r="REI456" s="2"/>
      <c r="REJ456" s="2"/>
      <c r="REK456" s="2"/>
      <c r="REL456" s="2"/>
      <c r="REM456" s="2"/>
      <c r="REN456" s="2"/>
      <c r="REO456" s="2"/>
      <c r="REP456" s="2"/>
      <c r="REQ456" s="2"/>
      <c r="RER456" s="2"/>
      <c r="RES456" s="2"/>
      <c r="RET456" s="2"/>
      <c r="REU456" s="2"/>
      <c r="REV456" s="2"/>
      <c r="REW456" s="2"/>
      <c r="REX456" s="2"/>
      <c r="REY456" s="2"/>
      <c r="REZ456" s="2"/>
      <c r="RFA456" s="2"/>
      <c r="RFB456" s="2"/>
      <c r="RFC456" s="2"/>
      <c r="RFD456" s="2"/>
      <c r="RFE456" s="2"/>
      <c r="RFF456" s="2"/>
      <c r="RFG456" s="2"/>
      <c r="RFH456" s="2"/>
      <c r="RFI456" s="2"/>
      <c r="RFJ456" s="2"/>
      <c r="RFK456" s="2"/>
      <c r="RFL456" s="2"/>
      <c r="RFM456" s="2"/>
      <c r="RFN456" s="2"/>
      <c r="RFO456" s="2"/>
      <c r="RFP456" s="2"/>
      <c r="RFQ456" s="2"/>
      <c r="RFR456" s="2"/>
      <c r="RFS456" s="2"/>
      <c r="RFT456" s="2"/>
      <c r="RFU456" s="2"/>
      <c r="RFV456" s="2"/>
      <c r="RFW456" s="2"/>
      <c r="RFX456" s="2"/>
      <c r="RFY456" s="2"/>
      <c r="RFZ456" s="2"/>
      <c r="RGA456" s="2"/>
      <c r="RGB456" s="2"/>
      <c r="RGC456" s="2"/>
      <c r="RGD456" s="2"/>
      <c r="RGE456" s="2"/>
      <c r="RGF456" s="2"/>
      <c r="RGG456" s="2"/>
      <c r="RGH456" s="2"/>
      <c r="RGI456" s="2"/>
      <c r="RGJ456" s="2"/>
      <c r="RGK456" s="2"/>
      <c r="RGL456" s="2"/>
      <c r="RGM456" s="2"/>
      <c r="RGN456" s="2"/>
      <c r="RGO456" s="2"/>
      <c r="RGP456" s="2"/>
      <c r="RGQ456" s="2"/>
      <c r="RGR456" s="2"/>
      <c r="RGS456" s="2"/>
      <c r="RGT456" s="2"/>
      <c r="RGU456" s="2"/>
      <c r="RGV456" s="2"/>
      <c r="RGW456" s="2"/>
      <c r="RGX456" s="2"/>
      <c r="RGY456" s="2"/>
      <c r="RGZ456" s="2"/>
      <c r="RHA456" s="2"/>
      <c r="RHB456" s="2"/>
      <c r="RHC456" s="2"/>
      <c r="RHD456" s="2"/>
      <c r="RHE456" s="2"/>
      <c r="RHF456" s="2"/>
      <c r="RHG456" s="2"/>
      <c r="RHH456" s="2"/>
      <c r="RHI456" s="2"/>
      <c r="RHJ456" s="2"/>
      <c r="RHK456" s="2"/>
      <c r="RHL456" s="2"/>
      <c r="RHM456" s="2"/>
      <c r="RHN456" s="2"/>
      <c r="RHO456" s="2"/>
      <c r="RHP456" s="2"/>
      <c r="RHQ456" s="2"/>
      <c r="RHR456" s="2"/>
      <c r="RHS456" s="2"/>
      <c r="RHT456" s="2"/>
      <c r="RHU456" s="2"/>
      <c r="RHV456" s="2"/>
      <c r="RHW456" s="2"/>
      <c r="RHX456" s="2"/>
      <c r="RHY456" s="2"/>
      <c r="RHZ456" s="2"/>
      <c r="RIA456" s="2"/>
      <c r="RIB456" s="2"/>
      <c r="RIC456" s="2"/>
      <c r="RID456" s="2"/>
      <c r="RIE456" s="2"/>
      <c r="RIF456" s="2"/>
      <c r="RIG456" s="2"/>
      <c r="RIH456" s="2"/>
      <c r="RII456" s="2"/>
      <c r="RIJ456" s="2"/>
      <c r="RIK456" s="2"/>
      <c r="RIL456" s="2"/>
      <c r="RIM456" s="2"/>
      <c r="RIN456" s="2"/>
      <c r="RIO456" s="2"/>
      <c r="RIP456" s="2"/>
      <c r="RIQ456" s="2"/>
      <c r="RIR456" s="2"/>
      <c r="RIS456" s="2"/>
      <c r="RIT456" s="2"/>
      <c r="RIU456" s="2"/>
      <c r="RIV456" s="2"/>
      <c r="RIW456" s="2"/>
      <c r="RIX456" s="2"/>
      <c r="RIY456" s="2"/>
      <c r="RIZ456" s="2"/>
      <c r="RJA456" s="2"/>
      <c r="RJB456" s="2"/>
      <c r="RJC456" s="2"/>
      <c r="RJD456" s="2"/>
      <c r="RJE456" s="2"/>
      <c r="RJF456" s="2"/>
      <c r="RJG456" s="2"/>
      <c r="RJH456" s="2"/>
      <c r="RJI456" s="2"/>
      <c r="RJJ456" s="2"/>
      <c r="RJK456" s="2"/>
      <c r="RJL456" s="2"/>
      <c r="RJM456" s="2"/>
      <c r="RJN456" s="2"/>
      <c r="RJO456" s="2"/>
      <c r="RJP456" s="2"/>
      <c r="RJQ456" s="2"/>
      <c r="RJR456" s="2"/>
      <c r="RJS456" s="2"/>
      <c r="RJT456" s="2"/>
      <c r="RJU456" s="2"/>
      <c r="RJV456" s="2"/>
      <c r="RJW456" s="2"/>
      <c r="RJX456" s="2"/>
      <c r="RJY456" s="2"/>
      <c r="RJZ456" s="2"/>
      <c r="RKA456" s="2"/>
      <c r="RKB456" s="2"/>
      <c r="RKC456" s="2"/>
      <c r="RKD456" s="2"/>
      <c r="RKE456" s="2"/>
      <c r="RKF456" s="2"/>
      <c r="RKG456" s="2"/>
      <c r="RKH456" s="2"/>
      <c r="RKI456" s="2"/>
      <c r="RKJ456" s="2"/>
      <c r="RKK456" s="2"/>
      <c r="RKL456" s="2"/>
      <c r="RKM456" s="2"/>
      <c r="RKN456" s="2"/>
      <c r="RKO456" s="2"/>
      <c r="RKP456" s="2"/>
      <c r="RKQ456" s="2"/>
      <c r="RKR456" s="2"/>
      <c r="RKS456" s="2"/>
      <c r="RKT456" s="2"/>
      <c r="RKU456" s="2"/>
      <c r="RKV456" s="2"/>
      <c r="RKW456" s="2"/>
      <c r="RKX456" s="2"/>
      <c r="RKY456" s="2"/>
      <c r="RKZ456" s="2"/>
      <c r="RLA456" s="2"/>
      <c r="RLB456" s="2"/>
      <c r="RLC456" s="2"/>
      <c r="RLD456" s="2"/>
      <c r="RLE456" s="2"/>
      <c r="RLF456" s="2"/>
      <c r="RLG456" s="2"/>
      <c r="RLH456" s="2"/>
      <c r="RLI456" s="2"/>
      <c r="RLJ456" s="2"/>
      <c r="RLK456" s="2"/>
      <c r="RLL456" s="2"/>
      <c r="RLM456" s="2"/>
      <c r="RLN456" s="2"/>
      <c r="RLO456" s="2"/>
      <c r="RLP456" s="2"/>
      <c r="RLQ456" s="2"/>
      <c r="RLR456" s="2"/>
      <c r="RLS456" s="2"/>
      <c r="RLT456" s="2"/>
      <c r="RLU456" s="2"/>
      <c r="RLV456" s="2"/>
      <c r="RLW456" s="2"/>
      <c r="RLX456" s="2"/>
      <c r="RLY456" s="2"/>
      <c r="RLZ456" s="2"/>
      <c r="RMA456" s="2"/>
      <c r="RMB456" s="2"/>
      <c r="RMC456" s="2"/>
      <c r="RMD456" s="2"/>
      <c r="RME456" s="2"/>
      <c r="RMF456" s="2"/>
      <c r="RMG456" s="2"/>
      <c r="RMH456" s="2"/>
      <c r="RMI456" s="2"/>
      <c r="RMJ456" s="2"/>
      <c r="RMK456" s="2"/>
      <c r="RML456" s="2"/>
      <c r="RMM456" s="2"/>
      <c r="RMN456" s="2"/>
      <c r="RMO456" s="2"/>
      <c r="RMP456" s="2"/>
      <c r="RMQ456" s="2"/>
      <c r="RMR456" s="2"/>
      <c r="RMS456" s="2"/>
      <c r="RMT456" s="2"/>
      <c r="RMU456" s="2"/>
      <c r="RMV456" s="2"/>
      <c r="RMW456" s="2"/>
      <c r="RMX456" s="2"/>
      <c r="RMY456" s="2"/>
      <c r="RMZ456" s="2"/>
      <c r="RNA456" s="2"/>
      <c r="RNB456" s="2"/>
      <c r="RNC456" s="2"/>
      <c r="RND456" s="2"/>
      <c r="RNE456" s="2"/>
      <c r="RNF456" s="2"/>
      <c r="RNG456" s="2"/>
      <c r="RNH456" s="2"/>
      <c r="RNI456" s="2"/>
      <c r="RNJ456" s="2"/>
      <c r="RNK456" s="2"/>
      <c r="RNL456" s="2"/>
      <c r="RNM456" s="2"/>
      <c r="RNN456" s="2"/>
      <c r="RNO456" s="2"/>
      <c r="RNP456" s="2"/>
      <c r="RNQ456" s="2"/>
      <c r="RNR456" s="2"/>
      <c r="RNS456" s="2"/>
      <c r="RNT456" s="2"/>
      <c r="RNU456" s="2"/>
      <c r="RNV456" s="2"/>
      <c r="RNW456" s="2"/>
      <c r="RNX456" s="2"/>
      <c r="RNY456" s="2"/>
      <c r="RNZ456" s="2"/>
      <c r="ROA456" s="2"/>
      <c r="ROB456" s="2"/>
      <c r="ROC456" s="2"/>
      <c r="ROD456" s="2"/>
      <c r="ROE456" s="2"/>
      <c r="ROF456" s="2"/>
      <c r="ROG456" s="2"/>
      <c r="ROH456" s="2"/>
      <c r="ROI456" s="2"/>
      <c r="ROJ456" s="2"/>
      <c r="ROK456" s="2"/>
      <c r="ROL456" s="2"/>
      <c r="ROM456" s="2"/>
      <c r="RON456" s="2"/>
      <c r="ROO456" s="2"/>
      <c r="ROP456" s="2"/>
      <c r="ROQ456" s="2"/>
      <c r="ROR456" s="2"/>
      <c r="ROS456" s="2"/>
      <c r="ROT456" s="2"/>
      <c r="ROU456" s="2"/>
      <c r="ROV456" s="2"/>
      <c r="ROW456" s="2"/>
      <c r="ROX456" s="2"/>
      <c r="ROY456" s="2"/>
      <c r="ROZ456" s="2"/>
      <c r="RPA456" s="2"/>
      <c r="RPB456" s="2"/>
      <c r="RPC456" s="2"/>
      <c r="RPD456" s="2"/>
      <c r="RPE456" s="2"/>
      <c r="RPF456" s="2"/>
      <c r="RPG456" s="2"/>
      <c r="RPH456" s="2"/>
      <c r="RPI456" s="2"/>
      <c r="RPJ456" s="2"/>
      <c r="RPK456" s="2"/>
      <c r="RPL456" s="2"/>
      <c r="RPM456" s="2"/>
      <c r="RPN456" s="2"/>
      <c r="RPO456" s="2"/>
      <c r="RPP456" s="2"/>
      <c r="RPQ456" s="2"/>
      <c r="RPR456" s="2"/>
      <c r="RPS456" s="2"/>
      <c r="RPT456" s="2"/>
      <c r="RPU456" s="2"/>
      <c r="RPV456" s="2"/>
      <c r="RPW456" s="2"/>
      <c r="RPX456" s="2"/>
      <c r="RPY456" s="2"/>
      <c r="RPZ456" s="2"/>
      <c r="RQA456" s="2"/>
      <c r="RQB456" s="2"/>
      <c r="RQC456" s="2"/>
      <c r="RQD456" s="2"/>
      <c r="RQE456" s="2"/>
      <c r="RQF456" s="2"/>
      <c r="RQG456" s="2"/>
      <c r="RQH456" s="2"/>
      <c r="RQI456" s="2"/>
      <c r="RQJ456" s="2"/>
      <c r="RQK456" s="2"/>
      <c r="RQL456" s="2"/>
      <c r="RQM456" s="2"/>
      <c r="RQN456" s="2"/>
      <c r="RQO456" s="2"/>
      <c r="RQP456" s="2"/>
      <c r="RQQ456" s="2"/>
      <c r="RQR456" s="2"/>
      <c r="RQS456" s="2"/>
      <c r="RQT456" s="2"/>
      <c r="RQU456" s="2"/>
      <c r="RQV456" s="2"/>
      <c r="RQW456" s="2"/>
      <c r="RQX456" s="2"/>
      <c r="RQY456" s="2"/>
      <c r="RQZ456" s="2"/>
      <c r="RRA456" s="2"/>
      <c r="RRB456" s="2"/>
      <c r="RRC456" s="2"/>
      <c r="RRD456" s="2"/>
      <c r="RRE456" s="2"/>
      <c r="RRF456" s="2"/>
      <c r="RRG456" s="2"/>
      <c r="RRH456" s="2"/>
      <c r="RRI456" s="2"/>
      <c r="RRJ456" s="2"/>
      <c r="RRK456" s="2"/>
      <c r="RRL456" s="2"/>
      <c r="RRM456" s="2"/>
      <c r="RRN456" s="2"/>
      <c r="RRO456" s="2"/>
      <c r="RRP456" s="2"/>
      <c r="RRQ456" s="2"/>
      <c r="RRR456" s="2"/>
      <c r="RRS456" s="2"/>
      <c r="RRT456" s="2"/>
      <c r="RRU456" s="2"/>
      <c r="RRV456" s="2"/>
      <c r="RRW456" s="2"/>
      <c r="RRX456" s="2"/>
      <c r="RRY456" s="2"/>
      <c r="RRZ456" s="2"/>
      <c r="RSA456" s="2"/>
      <c r="RSB456" s="2"/>
      <c r="RSC456" s="2"/>
      <c r="RSD456" s="2"/>
      <c r="RSE456" s="2"/>
      <c r="RSF456" s="2"/>
      <c r="RSG456" s="2"/>
      <c r="RSH456" s="2"/>
      <c r="RSI456" s="2"/>
      <c r="RSJ456" s="2"/>
      <c r="RSK456" s="2"/>
      <c r="RSL456" s="2"/>
      <c r="RSM456" s="2"/>
      <c r="RSN456" s="2"/>
      <c r="RSO456" s="2"/>
      <c r="RSP456" s="2"/>
      <c r="RSQ456" s="2"/>
      <c r="RSR456" s="2"/>
      <c r="RSS456" s="2"/>
      <c r="RST456" s="2"/>
      <c r="RSU456" s="2"/>
      <c r="RSV456" s="2"/>
      <c r="RSW456" s="2"/>
      <c r="RSX456" s="2"/>
      <c r="RSY456" s="2"/>
      <c r="RSZ456" s="2"/>
      <c r="RTA456" s="2"/>
      <c r="RTB456" s="2"/>
      <c r="RTC456" s="2"/>
      <c r="RTD456" s="2"/>
      <c r="RTE456" s="2"/>
      <c r="RTF456" s="2"/>
      <c r="RTG456" s="2"/>
      <c r="RTH456" s="2"/>
      <c r="RTI456" s="2"/>
      <c r="RTJ456" s="2"/>
      <c r="RTK456" s="2"/>
      <c r="RTL456" s="2"/>
      <c r="RTM456" s="2"/>
      <c r="RTN456" s="2"/>
      <c r="RTO456" s="2"/>
      <c r="RTP456" s="2"/>
      <c r="RTQ456" s="2"/>
      <c r="RTR456" s="2"/>
      <c r="RTS456" s="2"/>
      <c r="RTT456" s="2"/>
      <c r="RTU456" s="2"/>
      <c r="RTV456" s="2"/>
      <c r="RTW456" s="2"/>
      <c r="RTX456" s="2"/>
      <c r="RTY456" s="2"/>
      <c r="RTZ456" s="2"/>
      <c r="RUA456" s="2"/>
      <c r="RUB456" s="2"/>
      <c r="RUC456" s="2"/>
      <c r="RUD456" s="2"/>
      <c r="RUE456" s="2"/>
      <c r="RUF456" s="2"/>
      <c r="RUG456" s="2"/>
      <c r="RUH456" s="2"/>
      <c r="RUI456" s="2"/>
      <c r="RUJ456" s="2"/>
      <c r="RUK456" s="2"/>
      <c r="RUL456" s="2"/>
      <c r="RUM456" s="2"/>
      <c r="RUN456" s="2"/>
      <c r="RUO456" s="2"/>
      <c r="RUP456" s="2"/>
      <c r="RUQ456" s="2"/>
      <c r="RUR456" s="2"/>
      <c r="RUS456" s="2"/>
      <c r="RUT456" s="2"/>
      <c r="RUU456" s="2"/>
      <c r="RUV456" s="2"/>
      <c r="RUW456" s="2"/>
      <c r="RUX456" s="2"/>
      <c r="RUY456" s="2"/>
      <c r="RUZ456" s="2"/>
      <c r="RVA456" s="2"/>
      <c r="RVB456" s="2"/>
      <c r="RVC456" s="2"/>
      <c r="RVD456" s="2"/>
      <c r="RVE456" s="2"/>
      <c r="RVF456" s="2"/>
      <c r="RVG456" s="2"/>
      <c r="RVH456" s="2"/>
      <c r="RVI456" s="2"/>
      <c r="RVJ456" s="2"/>
      <c r="RVK456" s="2"/>
      <c r="RVL456" s="2"/>
      <c r="RVM456" s="2"/>
      <c r="RVN456" s="2"/>
      <c r="RVO456" s="2"/>
      <c r="RVP456" s="2"/>
      <c r="RVQ456" s="2"/>
      <c r="RVR456" s="2"/>
      <c r="RVS456" s="2"/>
      <c r="RVT456" s="2"/>
      <c r="RVU456" s="2"/>
      <c r="RVV456" s="2"/>
      <c r="RVW456" s="2"/>
      <c r="RVX456" s="2"/>
      <c r="RVY456" s="2"/>
      <c r="RVZ456" s="2"/>
      <c r="RWA456" s="2"/>
      <c r="RWB456" s="2"/>
      <c r="RWC456" s="2"/>
      <c r="RWD456" s="2"/>
      <c r="RWE456" s="2"/>
      <c r="RWF456" s="2"/>
      <c r="RWG456" s="2"/>
      <c r="RWH456" s="2"/>
      <c r="RWI456" s="2"/>
      <c r="RWJ456" s="2"/>
      <c r="RWK456" s="2"/>
      <c r="RWL456" s="2"/>
      <c r="RWM456" s="2"/>
      <c r="RWN456" s="2"/>
      <c r="RWO456" s="2"/>
      <c r="RWP456" s="2"/>
      <c r="RWQ456" s="2"/>
      <c r="RWR456" s="2"/>
      <c r="RWS456" s="2"/>
      <c r="RWT456" s="2"/>
      <c r="RWU456" s="2"/>
      <c r="RWV456" s="2"/>
      <c r="RWW456" s="2"/>
      <c r="RWX456" s="2"/>
      <c r="RWY456" s="2"/>
      <c r="RWZ456" s="2"/>
      <c r="RXA456" s="2"/>
      <c r="RXB456" s="2"/>
      <c r="RXC456" s="2"/>
      <c r="RXD456" s="2"/>
      <c r="RXE456" s="2"/>
      <c r="RXF456" s="2"/>
      <c r="RXG456" s="2"/>
      <c r="RXH456" s="2"/>
      <c r="RXI456" s="2"/>
      <c r="RXJ456" s="2"/>
      <c r="RXK456" s="2"/>
      <c r="RXL456" s="2"/>
      <c r="RXM456" s="2"/>
      <c r="RXN456" s="2"/>
      <c r="RXO456" s="2"/>
      <c r="RXP456" s="2"/>
      <c r="RXQ456" s="2"/>
      <c r="RXR456" s="2"/>
      <c r="RXS456" s="2"/>
      <c r="RXT456" s="2"/>
      <c r="RXU456" s="2"/>
      <c r="RXV456" s="2"/>
      <c r="RXW456" s="2"/>
      <c r="RXX456" s="2"/>
      <c r="RXY456" s="2"/>
      <c r="RXZ456" s="2"/>
      <c r="RYA456" s="2"/>
      <c r="RYB456" s="2"/>
      <c r="RYC456" s="2"/>
      <c r="RYD456" s="2"/>
      <c r="RYE456" s="2"/>
      <c r="RYF456" s="2"/>
      <c r="RYG456" s="2"/>
      <c r="RYH456" s="2"/>
      <c r="RYI456" s="2"/>
      <c r="RYJ456" s="2"/>
      <c r="RYK456" s="2"/>
      <c r="RYL456" s="2"/>
      <c r="RYM456" s="2"/>
      <c r="RYN456" s="2"/>
      <c r="RYO456" s="2"/>
      <c r="RYP456" s="2"/>
      <c r="RYQ456" s="2"/>
      <c r="RYR456" s="2"/>
      <c r="RYS456" s="2"/>
      <c r="RYT456" s="2"/>
      <c r="RYU456" s="2"/>
      <c r="RYV456" s="2"/>
      <c r="RYW456" s="2"/>
      <c r="RYX456" s="2"/>
      <c r="RYY456" s="2"/>
      <c r="RYZ456" s="2"/>
      <c r="RZA456" s="2"/>
      <c r="RZB456" s="2"/>
      <c r="RZC456" s="2"/>
      <c r="RZD456" s="2"/>
      <c r="RZE456" s="2"/>
      <c r="RZF456" s="2"/>
      <c r="RZG456" s="2"/>
      <c r="RZH456" s="2"/>
      <c r="RZI456" s="2"/>
      <c r="RZJ456" s="2"/>
      <c r="RZK456" s="2"/>
      <c r="RZL456" s="2"/>
      <c r="RZM456" s="2"/>
      <c r="RZN456" s="2"/>
      <c r="RZO456" s="2"/>
      <c r="RZP456" s="2"/>
      <c r="RZQ456" s="2"/>
      <c r="RZR456" s="2"/>
      <c r="RZS456" s="2"/>
      <c r="RZT456" s="2"/>
      <c r="RZU456" s="2"/>
      <c r="RZV456" s="2"/>
      <c r="RZW456" s="2"/>
      <c r="RZX456" s="2"/>
      <c r="RZY456" s="2"/>
      <c r="RZZ456" s="2"/>
      <c r="SAA456" s="2"/>
      <c r="SAB456" s="2"/>
      <c r="SAC456" s="2"/>
      <c r="SAD456" s="2"/>
      <c r="SAE456" s="2"/>
      <c r="SAF456" s="2"/>
      <c r="SAG456" s="2"/>
      <c r="SAH456" s="2"/>
      <c r="SAI456" s="2"/>
      <c r="SAJ456" s="2"/>
      <c r="SAK456" s="2"/>
      <c r="SAL456" s="2"/>
      <c r="SAM456" s="2"/>
      <c r="SAN456" s="2"/>
      <c r="SAO456" s="2"/>
      <c r="SAP456" s="2"/>
      <c r="SAQ456" s="2"/>
      <c r="SAR456" s="2"/>
      <c r="SAS456" s="2"/>
      <c r="SAT456" s="2"/>
      <c r="SAU456" s="2"/>
      <c r="SAV456" s="2"/>
      <c r="SAW456" s="2"/>
      <c r="SAX456" s="2"/>
      <c r="SAY456" s="2"/>
      <c r="SAZ456" s="2"/>
      <c r="SBA456" s="2"/>
      <c r="SBB456" s="2"/>
      <c r="SBC456" s="2"/>
      <c r="SBD456" s="2"/>
      <c r="SBE456" s="2"/>
      <c r="SBF456" s="2"/>
      <c r="SBG456" s="2"/>
      <c r="SBH456" s="2"/>
      <c r="SBI456" s="2"/>
      <c r="SBJ456" s="2"/>
      <c r="SBK456" s="2"/>
      <c r="SBL456" s="2"/>
      <c r="SBM456" s="2"/>
      <c r="SBN456" s="2"/>
      <c r="SBO456" s="2"/>
      <c r="SBP456" s="2"/>
      <c r="SBQ456" s="2"/>
      <c r="SBR456" s="2"/>
      <c r="SBS456" s="2"/>
      <c r="SBT456" s="2"/>
      <c r="SBU456" s="2"/>
      <c r="SBV456" s="2"/>
      <c r="SBW456" s="2"/>
      <c r="SBX456" s="2"/>
      <c r="SBY456" s="2"/>
      <c r="SBZ456" s="2"/>
      <c r="SCA456" s="2"/>
      <c r="SCB456" s="2"/>
      <c r="SCC456" s="2"/>
      <c r="SCD456" s="2"/>
      <c r="SCE456" s="2"/>
      <c r="SCF456" s="2"/>
      <c r="SCG456" s="2"/>
      <c r="SCH456" s="2"/>
      <c r="SCI456" s="2"/>
      <c r="SCJ456" s="2"/>
      <c r="SCK456" s="2"/>
      <c r="SCL456" s="2"/>
      <c r="SCM456" s="2"/>
      <c r="SCN456" s="2"/>
      <c r="SCO456" s="2"/>
      <c r="SCP456" s="2"/>
      <c r="SCQ456" s="2"/>
      <c r="SCR456" s="2"/>
      <c r="SCS456" s="2"/>
      <c r="SCT456" s="2"/>
      <c r="SCU456" s="2"/>
      <c r="SCV456" s="2"/>
      <c r="SCW456" s="2"/>
      <c r="SCX456" s="2"/>
      <c r="SCY456" s="2"/>
      <c r="SCZ456" s="2"/>
      <c r="SDA456" s="2"/>
      <c r="SDB456" s="2"/>
      <c r="SDC456" s="2"/>
      <c r="SDD456" s="2"/>
      <c r="SDE456" s="2"/>
      <c r="SDF456" s="2"/>
      <c r="SDG456" s="2"/>
      <c r="SDH456" s="2"/>
      <c r="SDI456" s="2"/>
      <c r="SDJ456" s="2"/>
      <c r="SDK456" s="2"/>
      <c r="SDL456" s="2"/>
      <c r="SDM456" s="2"/>
      <c r="SDN456" s="2"/>
      <c r="SDO456" s="2"/>
      <c r="SDP456" s="2"/>
      <c r="SDQ456" s="2"/>
      <c r="SDR456" s="2"/>
      <c r="SDS456" s="2"/>
      <c r="SDT456" s="2"/>
      <c r="SDU456" s="2"/>
      <c r="SDV456" s="2"/>
      <c r="SDW456" s="2"/>
      <c r="SDX456" s="2"/>
      <c r="SDY456" s="2"/>
      <c r="SDZ456" s="2"/>
      <c r="SEA456" s="2"/>
      <c r="SEB456" s="2"/>
      <c r="SEC456" s="2"/>
      <c r="SED456" s="2"/>
      <c r="SEE456" s="2"/>
      <c r="SEF456" s="2"/>
      <c r="SEG456" s="2"/>
      <c r="SEH456" s="2"/>
      <c r="SEI456" s="2"/>
      <c r="SEJ456" s="2"/>
      <c r="SEK456" s="2"/>
      <c r="SEL456" s="2"/>
      <c r="SEM456" s="2"/>
      <c r="SEN456" s="2"/>
      <c r="SEO456" s="2"/>
      <c r="SEP456" s="2"/>
      <c r="SEQ456" s="2"/>
      <c r="SER456" s="2"/>
      <c r="SES456" s="2"/>
      <c r="SET456" s="2"/>
      <c r="SEU456" s="2"/>
      <c r="SEV456" s="2"/>
      <c r="SEW456" s="2"/>
      <c r="SEX456" s="2"/>
      <c r="SEY456" s="2"/>
      <c r="SEZ456" s="2"/>
      <c r="SFA456" s="2"/>
      <c r="SFB456" s="2"/>
      <c r="SFC456" s="2"/>
      <c r="SFD456" s="2"/>
      <c r="SFE456" s="2"/>
      <c r="SFF456" s="2"/>
      <c r="SFG456" s="2"/>
      <c r="SFH456" s="2"/>
      <c r="SFI456" s="2"/>
      <c r="SFJ456" s="2"/>
      <c r="SFK456" s="2"/>
      <c r="SFL456" s="2"/>
      <c r="SFM456" s="2"/>
      <c r="SFN456" s="2"/>
      <c r="SFO456" s="2"/>
      <c r="SFP456" s="2"/>
      <c r="SFQ456" s="2"/>
      <c r="SFR456" s="2"/>
      <c r="SFS456" s="2"/>
      <c r="SFT456" s="2"/>
      <c r="SFU456" s="2"/>
      <c r="SFV456" s="2"/>
      <c r="SFW456" s="2"/>
      <c r="SFX456" s="2"/>
      <c r="SFY456" s="2"/>
      <c r="SFZ456" s="2"/>
      <c r="SGA456" s="2"/>
      <c r="SGB456" s="2"/>
      <c r="SGC456" s="2"/>
      <c r="SGD456" s="2"/>
      <c r="SGE456" s="2"/>
      <c r="SGF456" s="2"/>
      <c r="SGG456" s="2"/>
      <c r="SGH456" s="2"/>
      <c r="SGI456" s="2"/>
      <c r="SGJ456" s="2"/>
      <c r="SGK456" s="2"/>
      <c r="SGL456" s="2"/>
      <c r="SGM456" s="2"/>
      <c r="SGN456" s="2"/>
      <c r="SGO456" s="2"/>
      <c r="SGP456" s="2"/>
      <c r="SGQ456" s="2"/>
      <c r="SGR456" s="2"/>
      <c r="SGS456" s="2"/>
      <c r="SGT456" s="2"/>
      <c r="SGU456" s="2"/>
      <c r="SGV456" s="2"/>
      <c r="SGW456" s="2"/>
      <c r="SGX456" s="2"/>
      <c r="SGY456" s="2"/>
      <c r="SGZ456" s="2"/>
      <c r="SHA456" s="2"/>
      <c r="SHB456" s="2"/>
      <c r="SHC456" s="2"/>
      <c r="SHD456" s="2"/>
      <c r="SHE456" s="2"/>
      <c r="SHF456" s="2"/>
      <c r="SHG456" s="2"/>
      <c r="SHH456" s="2"/>
      <c r="SHI456" s="2"/>
      <c r="SHJ456" s="2"/>
      <c r="SHK456" s="2"/>
      <c r="SHL456" s="2"/>
      <c r="SHM456" s="2"/>
      <c r="SHN456" s="2"/>
      <c r="SHO456" s="2"/>
      <c r="SHP456" s="2"/>
      <c r="SHQ456" s="2"/>
      <c r="SHR456" s="2"/>
      <c r="SHS456" s="2"/>
      <c r="SHT456" s="2"/>
      <c r="SHU456" s="2"/>
      <c r="SHV456" s="2"/>
      <c r="SHW456" s="2"/>
      <c r="SHX456" s="2"/>
      <c r="SHY456" s="2"/>
      <c r="SHZ456" s="2"/>
      <c r="SIA456" s="2"/>
      <c r="SIB456" s="2"/>
      <c r="SIC456" s="2"/>
      <c r="SID456" s="2"/>
      <c r="SIE456" s="2"/>
      <c r="SIF456" s="2"/>
      <c r="SIG456" s="2"/>
      <c r="SIH456" s="2"/>
      <c r="SII456" s="2"/>
      <c r="SIJ456" s="2"/>
      <c r="SIK456" s="2"/>
      <c r="SIL456" s="2"/>
      <c r="SIM456" s="2"/>
      <c r="SIN456" s="2"/>
      <c r="SIO456" s="2"/>
      <c r="SIP456" s="2"/>
      <c r="SIQ456" s="2"/>
      <c r="SIR456" s="2"/>
      <c r="SIS456" s="2"/>
      <c r="SIT456" s="2"/>
      <c r="SIU456" s="2"/>
      <c r="SIV456" s="2"/>
      <c r="SIW456" s="2"/>
      <c r="SIX456" s="2"/>
      <c r="SIY456" s="2"/>
      <c r="SIZ456" s="2"/>
      <c r="SJA456" s="2"/>
      <c r="SJB456" s="2"/>
      <c r="SJC456" s="2"/>
      <c r="SJD456" s="2"/>
      <c r="SJE456" s="2"/>
      <c r="SJF456" s="2"/>
      <c r="SJG456" s="2"/>
      <c r="SJH456" s="2"/>
      <c r="SJI456" s="2"/>
      <c r="SJJ456" s="2"/>
      <c r="SJK456" s="2"/>
      <c r="SJL456" s="2"/>
      <c r="SJM456" s="2"/>
      <c r="SJN456" s="2"/>
      <c r="SJO456" s="2"/>
      <c r="SJP456" s="2"/>
      <c r="SJQ456" s="2"/>
      <c r="SJR456" s="2"/>
      <c r="SJS456" s="2"/>
      <c r="SJT456" s="2"/>
      <c r="SJU456" s="2"/>
      <c r="SJV456" s="2"/>
      <c r="SJW456" s="2"/>
      <c r="SJX456" s="2"/>
      <c r="SJY456" s="2"/>
      <c r="SJZ456" s="2"/>
      <c r="SKA456" s="2"/>
      <c r="SKB456" s="2"/>
      <c r="SKC456" s="2"/>
      <c r="SKD456" s="2"/>
      <c r="SKE456" s="2"/>
      <c r="SKF456" s="2"/>
      <c r="SKG456" s="2"/>
      <c r="SKH456" s="2"/>
      <c r="SKI456" s="2"/>
      <c r="SKJ456" s="2"/>
      <c r="SKK456" s="2"/>
      <c r="SKL456" s="2"/>
      <c r="SKM456" s="2"/>
      <c r="SKN456" s="2"/>
      <c r="SKO456" s="2"/>
      <c r="SKP456" s="2"/>
      <c r="SKQ456" s="2"/>
      <c r="SKR456" s="2"/>
      <c r="SKS456" s="2"/>
      <c r="SKT456" s="2"/>
      <c r="SKU456" s="2"/>
      <c r="SKV456" s="2"/>
      <c r="SKW456" s="2"/>
      <c r="SKX456" s="2"/>
      <c r="SKY456" s="2"/>
      <c r="SKZ456" s="2"/>
      <c r="SLA456" s="2"/>
      <c r="SLB456" s="2"/>
      <c r="SLC456" s="2"/>
      <c r="SLD456" s="2"/>
      <c r="SLE456" s="2"/>
      <c r="SLF456" s="2"/>
      <c r="SLG456" s="2"/>
      <c r="SLH456" s="2"/>
      <c r="SLI456" s="2"/>
      <c r="SLJ456" s="2"/>
      <c r="SLK456" s="2"/>
      <c r="SLL456" s="2"/>
      <c r="SLM456" s="2"/>
      <c r="SLN456" s="2"/>
      <c r="SLO456" s="2"/>
      <c r="SLP456" s="2"/>
      <c r="SLQ456" s="2"/>
      <c r="SLR456" s="2"/>
      <c r="SLS456" s="2"/>
      <c r="SLT456" s="2"/>
      <c r="SLU456" s="2"/>
      <c r="SLV456" s="2"/>
      <c r="SLW456" s="2"/>
      <c r="SLX456" s="2"/>
      <c r="SLY456" s="2"/>
      <c r="SLZ456" s="2"/>
      <c r="SMA456" s="2"/>
      <c r="SMB456" s="2"/>
      <c r="SMC456" s="2"/>
      <c r="SMD456" s="2"/>
      <c r="SME456" s="2"/>
      <c r="SMF456" s="2"/>
      <c r="SMG456" s="2"/>
      <c r="SMH456" s="2"/>
      <c r="SMI456" s="2"/>
      <c r="SMJ456" s="2"/>
      <c r="SMK456" s="2"/>
      <c r="SML456" s="2"/>
      <c r="SMM456" s="2"/>
      <c r="SMN456" s="2"/>
      <c r="SMO456" s="2"/>
      <c r="SMP456" s="2"/>
      <c r="SMQ456" s="2"/>
      <c r="SMR456" s="2"/>
      <c r="SMS456" s="2"/>
      <c r="SMT456" s="2"/>
      <c r="SMU456" s="2"/>
      <c r="SMV456" s="2"/>
      <c r="SMW456" s="2"/>
      <c r="SMX456" s="2"/>
      <c r="SMY456" s="2"/>
      <c r="SMZ456" s="2"/>
      <c r="SNA456" s="2"/>
      <c r="SNB456" s="2"/>
      <c r="SNC456" s="2"/>
      <c r="SND456" s="2"/>
      <c r="SNE456" s="2"/>
      <c r="SNF456" s="2"/>
      <c r="SNG456" s="2"/>
      <c r="SNH456" s="2"/>
      <c r="SNI456" s="2"/>
      <c r="SNJ456" s="2"/>
      <c r="SNK456" s="2"/>
      <c r="SNL456" s="2"/>
      <c r="SNM456" s="2"/>
      <c r="SNN456" s="2"/>
      <c r="SNO456" s="2"/>
      <c r="SNP456" s="2"/>
      <c r="SNQ456" s="2"/>
      <c r="SNR456" s="2"/>
      <c r="SNS456" s="2"/>
      <c r="SNT456" s="2"/>
      <c r="SNU456" s="2"/>
      <c r="SNV456" s="2"/>
      <c r="SNW456" s="2"/>
      <c r="SNX456" s="2"/>
      <c r="SNY456" s="2"/>
      <c r="SNZ456" s="2"/>
      <c r="SOA456" s="2"/>
      <c r="SOB456" s="2"/>
      <c r="SOC456" s="2"/>
      <c r="SOD456" s="2"/>
      <c r="SOE456" s="2"/>
      <c r="SOF456" s="2"/>
      <c r="SOG456" s="2"/>
      <c r="SOH456" s="2"/>
      <c r="SOI456" s="2"/>
      <c r="SOJ456" s="2"/>
      <c r="SOK456" s="2"/>
      <c r="SOL456" s="2"/>
      <c r="SOM456" s="2"/>
      <c r="SON456" s="2"/>
      <c r="SOO456" s="2"/>
      <c r="SOP456" s="2"/>
      <c r="SOQ456" s="2"/>
      <c r="SOR456" s="2"/>
      <c r="SOS456" s="2"/>
      <c r="SOT456" s="2"/>
      <c r="SOU456" s="2"/>
      <c r="SOV456" s="2"/>
      <c r="SOW456" s="2"/>
      <c r="SOX456" s="2"/>
      <c r="SOY456" s="2"/>
      <c r="SOZ456" s="2"/>
      <c r="SPA456" s="2"/>
      <c r="SPB456" s="2"/>
      <c r="SPC456" s="2"/>
      <c r="SPD456" s="2"/>
      <c r="SPE456" s="2"/>
      <c r="SPF456" s="2"/>
      <c r="SPG456" s="2"/>
      <c r="SPH456" s="2"/>
      <c r="SPI456" s="2"/>
      <c r="SPJ456" s="2"/>
      <c r="SPK456" s="2"/>
      <c r="SPL456" s="2"/>
      <c r="SPM456" s="2"/>
      <c r="SPN456" s="2"/>
      <c r="SPO456" s="2"/>
      <c r="SPP456" s="2"/>
      <c r="SPQ456" s="2"/>
      <c r="SPR456" s="2"/>
      <c r="SPS456" s="2"/>
      <c r="SPT456" s="2"/>
      <c r="SPU456" s="2"/>
      <c r="SPV456" s="2"/>
      <c r="SPW456" s="2"/>
      <c r="SPX456" s="2"/>
      <c r="SPY456" s="2"/>
      <c r="SPZ456" s="2"/>
      <c r="SQA456" s="2"/>
      <c r="SQB456" s="2"/>
      <c r="SQC456" s="2"/>
      <c r="SQD456" s="2"/>
      <c r="SQE456" s="2"/>
      <c r="SQF456" s="2"/>
      <c r="SQG456" s="2"/>
      <c r="SQH456" s="2"/>
      <c r="SQI456" s="2"/>
      <c r="SQJ456" s="2"/>
      <c r="SQK456" s="2"/>
      <c r="SQL456" s="2"/>
      <c r="SQM456" s="2"/>
      <c r="SQN456" s="2"/>
      <c r="SQO456" s="2"/>
      <c r="SQP456" s="2"/>
      <c r="SQQ456" s="2"/>
      <c r="SQR456" s="2"/>
      <c r="SQS456" s="2"/>
      <c r="SQT456" s="2"/>
      <c r="SQU456" s="2"/>
      <c r="SQV456" s="2"/>
      <c r="SQW456" s="2"/>
      <c r="SQX456" s="2"/>
      <c r="SQY456" s="2"/>
      <c r="SQZ456" s="2"/>
      <c r="SRA456" s="2"/>
      <c r="SRB456" s="2"/>
      <c r="SRC456" s="2"/>
      <c r="SRD456" s="2"/>
      <c r="SRE456" s="2"/>
      <c r="SRF456" s="2"/>
      <c r="SRG456" s="2"/>
      <c r="SRH456" s="2"/>
      <c r="SRI456" s="2"/>
      <c r="SRJ456" s="2"/>
      <c r="SRK456" s="2"/>
      <c r="SRL456" s="2"/>
      <c r="SRM456" s="2"/>
      <c r="SRN456" s="2"/>
      <c r="SRO456" s="2"/>
      <c r="SRP456" s="2"/>
      <c r="SRQ456" s="2"/>
      <c r="SRR456" s="2"/>
      <c r="SRS456" s="2"/>
      <c r="SRT456" s="2"/>
      <c r="SRU456" s="2"/>
      <c r="SRV456" s="2"/>
      <c r="SRW456" s="2"/>
      <c r="SRX456" s="2"/>
      <c r="SRY456" s="2"/>
      <c r="SRZ456" s="2"/>
      <c r="SSA456" s="2"/>
      <c r="SSB456" s="2"/>
      <c r="SSC456" s="2"/>
      <c r="SSD456" s="2"/>
      <c r="SSE456" s="2"/>
      <c r="SSF456" s="2"/>
      <c r="SSG456" s="2"/>
      <c r="SSH456" s="2"/>
      <c r="SSI456" s="2"/>
      <c r="SSJ456" s="2"/>
      <c r="SSK456" s="2"/>
      <c r="SSL456" s="2"/>
      <c r="SSM456" s="2"/>
      <c r="SSN456" s="2"/>
      <c r="SSO456" s="2"/>
      <c r="SSP456" s="2"/>
      <c r="SSQ456" s="2"/>
      <c r="SSR456" s="2"/>
      <c r="SSS456" s="2"/>
      <c r="SST456" s="2"/>
      <c r="SSU456" s="2"/>
      <c r="SSV456" s="2"/>
      <c r="SSW456" s="2"/>
      <c r="SSX456" s="2"/>
      <c r="SSY456" s="2"/>
      <c r="SSZ456" s="2"/>
      <c r="STA456" s="2"/>
      <c r="STB456" s="2"/>
      <c r="STC456" s="2"/>
      <c r="STD456" s="2"/>
      <c r="STE456" s="2"/>
      <c r="STF456" s="2"/>
      <c r="STG456" s="2"/>
      <c r="STH456" s="2"/>
      <c r="STI456" s="2"/>
      <c r="STJ456" s="2"/>
      <c r="STK456" s="2"/>
      <c r="STL456" s="2"/>
      <c r="STM456" s="2"/>
      <c r="STN456" s="2"/>
      <c r="STO456" s="2"/>
      <c r="STP456" s="2"/>
      <c r="STQ456" s="2"/>
      <c r="STR456" s="2"/>
      <c r="STS456" s="2"/>
      <c r="STT456" s="2"/>
      <c r="STU456" s="2"/>
      <c r="STV456" s="2"/>
      <c r="STW456" s="2"/>
      <c r="STX456" s="2"/>
      <c r="STY456" s="2"/>
      <c r="STZ456" s="2"/>
      <c r="SUA456" s="2"/>
      <c r="SUB456" s="2"/>
      <c r="SUC456" s="2"/>
      <c r="SUD456" s="2"/>
      <c r="SUE456" s="2"/>
      <c r="SUF456" s="2"/>
      <c r="SUG456" s="2"/>
      <c r="SUH456" s="2"/>
      <c r="SUI456" s="2"/>
      <c r="SUJ456" s="2"/>
      <c r="SUK456" s="2"/>
      <c r="SUL456" s="2"/>
      <c r="SUM456" s="2"/>
      <c r="SUN456" s="2"/>
      <c r="SUO456" s="2"/>
      <c r="SUP456" s="2"/>
      <c r="SUQ456" s="2"/>
      <c r="SUR456" s="2"/>
      <c r="SUS456" s="2"/>
      <c r="SUT456" s="2"/>
      <c r="SUU456" s="2"/>
      <c r="SUV456" s="2"/>
      <c r="SUW456" s="2"/>
      <c r="SUX456" s="2"/>
      <c r="SUY456" s="2"/>
      <c r="SUZ456" s="2"/>
      <c r="SVA456" s="2"/>
      <c r="SVB456" s="2"/>
      <c r="SVC456" s="2"/>
      <c r="SVD456" s="2"/>
      <c r="SVE456" s="2"/>
      <c r="SVF456" s="2"/>
      <c r="SVG456" s="2"/>
      <c r="SVH456" s="2"/>
      <c r="SVI456" s="2"/>
      <c r="SVJ456" s="2"/>
      <c r="SVK456" s="2"/>
      <c r="SVL456" s="2"/>
      <c r="SVM456" s="2"/>
      <c r="SVN456" s="2"/>
      <c r="SVO456" s="2"/>
      <c r="SVP456" s="2"/>
      <c r="SVQ456" s="2"/>
      <c r="SVR456" s="2"/>
      <c r="SVS456" s="2"/>
      <c r="SVT456" s="2"/>
      <c r="SVU456" s="2"/>
      <c r="SVV456" s="2"/>
      <c r="SVW456" s="2"/>
      <c r="SVX456" s="2"/>
      <c r="SVY456" s="2"/>
      <c r="SVZ456" s="2"/>
      <c r="SWA456" s="2"/>
      <c r="SWB456" s="2"/>
      <c r="SWC456" s="2"/>
      <c r="SWD456" s="2"/>
      <c r="SWE456" s="2"/>
      <c r="SWF456" s="2"/>
      <c r="SWG456" s="2"/>
      <c r="SWH456" s="2"/>
      <c r="SWI456" s="2"/>
      <c r="SWJ456" s="2"/>
      <c r="SWK456" s="2"/>
      <c r="SWL456" s="2"/>
      <c r="SWM456" s="2"/>
      <c r="SWN456" s="2"/>
      <c r="SWO456" s="2"/>
      <c r="SWP456" s="2"/>
      <c r="SWQ456" s="2"/>
      <c r="SWR456" s="2"/>
      <c r="SWS456" s="2"/>
      <c r="SWT456" s="2"/>
      <c r="SWU456" s="2"/>
      <c r="SWV456" s="2"/>
      <c r="SWW456" s="2"/>
      <c r="SWX456" s="2"/>
      <c r="SWY456" s="2"/>
      <c r="SWZ456" s="2"/>
      <c r="SXA456" s="2"/>
      <c r="SXB456" s="2"/>
      <c r="SXC456" s="2"/>
      <c r="SXD456" s="2"/>
      <c r="SXE456" s="2"/>
      <c r="SXF456" s="2"/>
      <c r="SXG456" s="2"/>
      <c r="SXH456" s="2"/>
      <c r="SXI456" s="2"/>
      <c r="SXJ456" s="2"/>
      <c r="SXK456" s="2"/>
      <c r="SXL456" s="2"/>
      <c r="SXM456" s="2"/>
      <c r="SXN456" s="2"/>
      <c r="SXO456" s="2"/>
      <c r="SXP456" s="2"/>
      <c r="SXQ456" s="2"/>
      <c r="SXR456" s="2"/>
      <c r="SXS456" s="2"/>
      <c r="SXT456" s="2"/>
      <c r="SXU456" s="2"/>
      <c r="SXV456" s="2"/>
      <c r="SXW456" s="2"/>
      <c r="SXX456" s="2"/>
      <c r="SXY456" s="2"/>
      <c r="SXZ456" s="2"/>
      <c r="SYA456" s="2"/>
      <c r="SYB456" s="2"/>
      <c r="SYC456" s="2"/>
      <c r="SYD456" s="2"/>
      <c r="SYE456" s="2"/>
      <c r="SYF456" s="2"/>
      <c r="SYG456" s="2"/>
      <c r="SYH456" s="2"/>
      <c r="SYI456" s="2"/>
      <c r="SYJ456" s="2"/>
      <c r="SYK456" s="2"/>
      <c r="SYL456" s="2"/>
      <c r="SYM456" s="2"/>
      <c r="SYN456" s="2"/>
      <c r="SYO456" s="2"/>
      <c r="SYP456" s="2"/>
      <c r="SYQ456" s="2"/>
      <c r="SYR456" s="2"/>
      <c r="SYS456" s="2"/>
      <c r="SYT456" s="2"/>
      <c r="SYU456" s="2"/>
      <c r="SYV456" s="2"/>
      <c r="SYW456" s="2"/>
      <c r="SYX456" s="2"/>
      <c r="SYY456" s="2"/>
      <c r="SYZ456" s="2"/>
      <c r="SZA456" s="2"/>
      <c r="SZB456" s="2"/>
      <c r="SZC456" s="2"/>
      <c r="SZD456" s="2"/>
      <c r="SZE456" s="2"/>
      <c r="SZF456" s="2"/>
      <c r="SZG456" s="2"/>
      <c r="SZH456" s="2"/>
      <c r="SZI456" s="2"/>
      <c r="SZJ456" s="2"/>
      <c r="SZK456" s="2"/>
      <c r="SZL456" s="2"/>
      <c r="SZM456" s="2"/>
      <c r="SZN456" s="2"/>
      <c r="SZO456" s="2"/>
      <c r="SZP456" s="2"/>
      <c r="SZQ456" s="2"/>
      <c r="SZR456" s="2"/>
      <c r="SZS456" s="2"/>
      <c r="SZT456" s="2"/>
      <c r="SZU456" s="2"/>
      <c r="SZV456" s="2"/>
      <c r="SZW456" s="2"/>
      <c r="SZX456" s="2"/>
      <c r="SZY456" s="2"/>
      <c r="SZZ456" s="2"/>
      <c r="TAA456" s="2"/>
      <c r="TAB456" s="2"/>
      <c r="TAC456" s="2"/>
      <c r="TAD456" s="2"/>
      <c r="TAE456" s="2"/>
      <c r="TAF456" s="2"/>
      <c r="TAG456" s="2"/>
      <c r="TAH456" s="2"/>
      <c r="TAI456" s="2"/>
      <c r="TAJ456" s="2"/>
      <c r="TAK456" s="2"/>
      <c r="TAL456" s="2"/>
      <c r="TAM456" s="2"/>
      <c r="TAN456" s="2"/>
      <c r="TAO456" s="2"/>
      <c r="TAP456" s="2"/>
      <c r="TAQ456" s="2"/>
      <c r="TAR456" s="2"/>
      <c r="TAS456" s="2"/>
      <c r="TAT456" s="2"/>
      <c r="TAU456" s="2"/>
      <c r="TAV456" s="2"/>
      <c r="TAW456" s="2"/>
      <c r="TAX456" s="2"/>
      <c r="TAY456" s="2"/>
      <c r="TAZ456" s="2"/>
      <c r="TBA456" s="2"/>
      <c r="TBB456" s="2"/>
      <c r="TBC456" s="2"/>
      <c r="TBD456" s="2"/>
      <c r="TBE456" s="2"/>
      <c r="TBF456" s="2"/>
      <c r="TBG456" s="2"/>
      <c r="TBH456" s="2"/>
      <c r="TBI456" s="2"/>
      <c r="TBJ456" s="2"/>
      <c r="TBK456" s="2"/>
      <c r="TBL456" s="2"/>
      <c r="TBM456" s="2"/>
      <c r="TBN456" s="2"/>
      <c r="TBO456" s="2"/>
      <c r="TBP456" s="2"/>
      <c r="TBQ456" s="2"/>
      <c r="TBR456" s="2"/>
      <c r="TBS456" s="2"/>
      <c r="TBT456" s="2"/>
      <c r="TBU456" s="2"/>
      <c r="TBV456" s="2"/>
      <c r="TBW456" s="2"/>
      <c r="TBX456" s="2"/>
      <c r="TBY456" s="2"/>
      <c r="TBZ456" s="2"/>
      <c r="TCA456" s="2"/>
      <c r="TCB456" s="2"/>
      <c r="TCC456" s="2"/>
      <c r="TCD456" s="2"/>
      <c r="TCE456" s="2"/>
      <c r="TCF456" s="2"/>
      <c r="TCG456" s="2"/>
      <c r="TCH456" s="2"/>
      <c r="TCI456" s="2"/>
      <c r="TCJ456" s="2"/>
      <c r="TCK456" s="2"/>
      <c r="TCL456" s="2"/>
      <c r="TCM456" s="2"/>
      <c r="TCN456" s="2"/>
      <c r="TCO456" s="2"/>
      <c r="TCP456" s="2"/>
      <c r="TCQ456" s="2"/>
      <c r="TCR456" s="2"/>
      <c r="TCS456" s="2"/>
      <c r="TCT456" s="2"/>
      <c r="TCU456" s="2"/>
      <c r="TCV456" s="2"/>
      <c r="TCW456" s="2"/>
      <c r="TCX456" s="2"/>
      <c r="TCY456" s="2"/>
      <c r="TCZ456" s="2"/>
      <c r="TDA456" s="2"/>
      <c r="TDB456" s="2"/>
      <c r="TDC456" s="2"/>
      <c r="TDD456" s="2"/>
      <c r="TDE456" s="2"/>
      <c r="TDF456" s="2"/>
      <c r="TDG456" s="2"/>
      <c r="TDH456" s="2"/>
      <c r="TDI456" s="2"/>
      <c r="TDJ456" s="2"/>
      <c r="TDK456" s="2"/>
      <c r="TDL456" s="2"/>
      <c r="TDM456" s="2"/>
      <c r="TDN456" s="2"/>
      <c r="TDO456" s="2"/>
      <c r="TDP456" s="2"/>
      <c r="TDQ456" s="2"/>
      <c r="TDR456" s="2"/>
      <c r="TDS456" s="2"/>
      <c r="TDT456" s="2"/>
      <c r="TDU456" s="2"/>
      <c r="TDV456" s="2"/>
      <c r="TDW456" s="2"/>
      <c r="TDX456" s="2"/>
      <c r="TDY456" s="2"/>
      <c r="TDZ456" s="2"/>
      <c r="TEA456" s="2"/>
      <c r="TEB456" s="2"/>
      <c r="TEC456" s="2"/>
      <c r="TED456" s="2"/>
      <c r="TEE456" s="2"/>
      <c r="TEF456" s="2"/>
      <c r="TEG456" s="2"/>
      <c r="TEH456" s="2"/>
      <c r="TEI456" s="2"/>
      <c r="TEJ456" s="2"/>
      <c r="TEK456" s="2"/>
      <c r="TEL456" s="2"/>
      <c r="TEM456" s="2"/>
      <c r="TEN456" s="2"/>
      <c r="TEO456" s="2"/>
      <c r="TEP456" s="2"/>
      <c r="TEQ456" s="2"/>
      <c r="TER456" s="2"/>
      <c r="TES456" s="2"/>
      <c r="TET456" s="2"/>
      <c r="TEU456" s="2"/>
      <c r="TEV456" s="2"/>
      <c r="TEW456" s="2"/>
      <c r="TEX456" s="2"/>
      <c r="TEY456" s="2"/>
      <c r="TEZ456" s="2"/>
      <c r="TFA456" s="2"/>
      <c r="TFB456" s="2"/>
      <c r="TFC456" s="2"/>
      <c r="TFD456" s="2"/>
      <c r="TFE456" s="2"/>
      <c r="TFF456" s="2"/>
      <c r="TFG456" s="2"/>
      <c r="TFH456" s="2"/>
      <c r="TFI456" s="2"/>
      <c r="TFJ456" s="2"/>
      <c r="TFK456" s="2"/>
      <c r="TFL456" s="2"/>
      <c r="TFM456" s="2"/>
      <c r="TFN456" s="2"/>
      <c r="TFO456" s="2"/>
      <c r="TFP456" s="2"/>
      <c r="TFQ456" s="2"/>
      <c r="TFR456" s="2"/>
      <c r="TFS456" s="2"/>
      <c r="TFT456" s="2"/>
      <c r="TFU456" s="2"/>
      <c r="TFV456" s="2"/>
      <c r="TFW456" s="2"/>
      <c r="TFX456" s="2"/>
      <c r="TFY456" s="2"/>
      <c r="TFZ456" s="2"/>
      <c r="TGA456" s="2"/>
      <c r="TGB456" s="2"/>
      <c r="TGC456" s="2"/>
      <c r="TGD456" s="2"/>
      <c r="TGE456" s="2"/>
      <c r="TGF456" s="2"/>
      <c r="TGG456" s="2"/>
      <c r="TGH456" s="2"/>
      <c r="TGI456" s="2"/>
      <c r="TGJ456" s="2"/>
      <c r="TGK456" s="2"/>
      <c r="TGL456" s="2"/>
      <c r="TGM456" s="2"/>
      <c r="TGN456" s="2"/>
      <c r="TGO456" s="2"/>
      <c r="TGP456" s="2"/>
      <c r="TGQ456" s="2"/>
      <c r="TGR456" s="2"/>
      <c r="TGS456" s="2"/>
      <c r="TGT456" s="2"/>
      <c r="TGU456" s="2"/>
      <c r="TGV456" s="2"/>
      <c r="TGW456" s="2"/>
      <c r="TGX456" s="2"/>
      <c r="TGY456" s="2"/>
      <c r="TGZ456" s="2"/>
      <c r="THA456" s="2"/>
      <c r="THB456" s="2"/>
      <c r="THC456" s="2"/>
      <c r="THD456" s="2"/>
      <c r="THE456" s="2"/>
      <c r="THF456" s="2"/>
      <c r="THG456" s="2"/>
      <c r="THH456" s="2"/>
      <c r="THI456" s="2"/>
      <c r="THJ456" s="2"/>
      <c r="THK456" s="2"/>
      <c r="THL456" s="2"/>
      <c r="THM456" s="2"/>
      <c r="THN456" s="2"/>
      <c r="THO456" s="2"/>
      <c r="THP456" s="2"/>
      <c r="THQ456" s="2"/>
      <c r="THR456" s="2"/>
      <c r="THS456" s="2"/>
      <c r="THT456" s="2"/>
      <c r="THU456" s="2"/>
      <c r="THV456" s="2"/>
      <c r="THW456" s="2"/>
      <c r="THX456" s="2"/>
      <c r="THY456" s="2"/>
      <c r="THZ456" s="2"/>
      <c r="TIA456" s="2"/>
      <c r="TIB456" s="2"/>
      <c r="TIC456" s="2"/>
      <c r="TID456" s="2"/>
      <c r="TIE456" s="2"/>
      <c r="TIF456" s="2"/>
      <c r="TIG456" s="2"/>
      <c r="TIH456" s="2"/>
      <c r="TII456" s="2"/>
      <c r="TIJ456" s="2"/>
      <c r="TIK456" s="2"/>
      <c r="TIL456" s="2"/>
      <c r="TIM456" s="2"/>
      <c r="TIN456" s="2"/>
      <c r="TIO456" s="2"/>
      <c r="TIP456" s="2"/>
      <c r="TIQ456" s="2"/>
      <c r="TIR456" s="2"/>
      <c r="TIS456" s="2"/>
      <c r="TIT456" s="2"/>
      <c r="TIU456" s="2"/>
      <c r="TIV456" s="2"/>
      <c r="TIW456" s="2"/>
      <c r="TIX456" s="2"/>
      <c r="TIY456" s="2"/>
      <c r="TIZ456" s="2"/>
      <c r="TJA456" s="2"/>
      <c r="TJB456" s="2"/>
      <c r="TJC456" s="2"/>
      <c r="TJD456" s="2"/>
      <c r="TJE456" s="2"/>
      <c r="TJF456" s="2"/>
      <c r="TJG456" s="2"/>
      <c r="TJH456" s="2"/>
      <c r="TJI456" s="2"/>
      <c r="TJJ456" s="2"/>
      <c r="TJK456" s="2"/>
      <c r="TJL456" s="2"/>
      <c r="TJM456" s="2"/>
      <c r="TJN456" s="2"/>
      <c r="TJO456" s="2"/>
      <c r="TJP456" s="2"/>
      <c r="TJQ456" s="2"/>
      <c r="TJR456" s="2"/>
      <c r="TJS456" s="2"/>
      <c r="TJT456" s="2"/>
      <c r="TJU456" s="2"/>
      <c r="TJV456" s="2"/>
      <c r="TJW456" s="2"/>
      <c r="TJX456" s="2"/>
      <c r="TJY456" s="2"/>
      <c r="TJZ456" s="2"/>
      <c r="TKA456" s="2"/>
      <c r="TKB456" s="2"/>
      <c r="TKC456" s="2"/>
      <c r="TKD456" s="2"/>
      <c r="TKE456" s="2"/>
      <c r="TKF456" s="2"/>
      <c r="TKG456" s="2"/>
      <c r="TKH456" s="2"/>
      <c r="TKI456" s="2"/>
      <c r="TKJ456" s="2"/>
      <c r="TKK456" s="2"/>
      <c r="TKL456" s="2"/>
      <c r="TKM456" s="2"/>
      <c r="TKN456" s="2"/>
      <c r="TKO456" s="2"/>
      <c r="TKP456" s="2"/>
      <c r="TKQ456" s="2"/>
      <c r="TKR456" s="2"/>
      <c r="TKS456" s="2"/>
      <c r="TKT456" s="2"/>
      <c r="TKU456" s="2"/>
      <c r="TKV456" s="2"/>
      <c r="TKW456" s="2"/>
      <c r="TKX456" s="2"/>
      <c r="TKY456" s="2"/>
      <c r="TKZ456" s="2"/>
      <c r="TLA456" s="2"/>
      <c r="TLB456" s="2"/>
      <c r="TLC456" s="2"/>
      <c r="TLD456" s="2"/>
      <c r="TLE456" s="2"/>
      <c r="TLF456" s="2"/>
      <c r="TLG456" s="2"/>
      <c r="TLH456" s="2"/>
      <c r="TLI456" s="2"/>
      <c r="TLJ456" s="2"/>
      <c r="TLK456" s="2"/>
      <c r="TLL456" s="2"/>
      <c r="TLM456" s="2"/>
      <c r="TLN456" s="2"/>
      <c r="TLO456" s="2"/>
      <c r="TLP456" s="2"/>
      <c r="TLQ456" s="2"/>
      <c r="TLR456" s="2"/>
      <c r="TLS456" s="2"/>
      <c r="TLT456" s="2"/>
      <c r="TLU456" s="2"/>
      <c r="TLV456" s="2"/>
      <c r="TLW456" s="2"/>
      <c r="TLX456" s="2"/>
      <c r="TLY456" s="2"/>
      <c r="TLZ456" s="2"/>
      <c r="TMA456" s="2"/>
      <c r="TMB456" s="2"/>
      <c r="TMC456" s="2"/>
      <c r="TMD456" s="2"/>
      <c r="TME456" s="2"/>
      <c r="TMF456" s="2"/>
      <c r="TMG456" s="2"/>
      <c r="TMH456" s="2"/>
      <c r="TMI456" s="2"/>
      <c r="TMJ456" s="2"/>
      <c r="TMK456" s="2"/>
      <c r="TML456" s="2"/>
      <c r="TMM456" s="2"/>
      <c r="TMN456" s="2"/>
      <c r="TMO456" s="2"/>
      <c r="TMP456" s="2"/>
      <c r="TMQ456" s="2"/>
      <c r="TMR456" s="2"/>
      <c r="TMS456" s="2"/>
      <c r="TMT456" s="2"/>
      <c r="TMU456" s="2"/>
      <c r="TMV456" s="2"/>
      <c r="TMW456" s="2"/>
      <c r="TMX456" s="2"/>
      <c r="TMY456" s="2"/>
      <c r="TMZ456" s="2"/>
      <c r="TNA456" s="2"/>
      <c r="TNB456" s="2"/>
      <c r="TNC456" s="2"/>
      <c r="TND456" s="2"/>
      <c r="TNE456" s="2"/>
      <c r="TNF456" s="2"/>
      <c r="TNG456" s="2"/>
      <c r="TNH456" s="2"/>
      <c r="TNI456" s="2"/>
      <c r="TNJ456" s="2"/>
      <c r="TNK456" s="2"/>
      <c r="TNL456" s="2"/>
      <c r="TNM456" s="2"/>
      <c r="TNN456" s="2"/>
      <c r="TNO456" s="2"/>
      <c r="TNP456" s="2"/>
      <c r="TNQ456" s="2"/>
      <c r="TNR456" s="2"/>
      <c r="TNS456" s="2"/>
      <c r="TNT456" s="2"/>
      <c r="TNU456" s="2"/>
      <c r="TNV456" s="2"/>
      <c r="TNW456" s="2"/>
      <c r="TNX456" s="2"/>
      <c r="TNY456" s="2"/>
      <c r="TNZ456" s="2"/>
      <c r="TOA456" s="2"/>
      <c r="TOB456" s="2"/>
      <c r="TOC456" s="2"/>
      <c r="TOD456" s="2"/>
      <c r="TOE456" s="2"/>
      <c r="TOF456" s="2"/>
      <c r="TOG456" s="2"/>
      <c r="TOH456" s="2"/>
      <c r="TOI456" s="2"/>
      <c r="TOJ456" s="2"/>
      <c r="TOK456" s="2"/>
      <c r="TOL456" s="2"/>
      <c r="TOM456" s="2"/>
      <c r="TON456" s="2"/>
      <c r="TOO456" s="2"/>
      <c r="TOP456" s="2"/>
      <c r="TOQ456" s="2"/>
      <c r="TOR456" s="2"/>
      <c r="TOS456" s="2"/>
      <c r="TOT456" s="2"/>
      <c r="TOU456" s="2"/>
      <c r="TOV456" s="2"/>
      <c r="TOW456" s="2"/>
      <c r="TOX456" s="2"/>
      <c r="TOY456" s="2"/>
      <c r="TOZ456" s="2"/>
      <c r="TPA456" s="2"/>
      <c r="TPB456" s="2"/>
      <c r="TPC456" s="2"/>
      <c r="TPD456" s="2"/>
      <c r="TPE456" s="2"/>
      <c r="TPF456" s="2"/>
      <c r="TPG456" s="2"/>
      <c r="TPH456" s="2"/>
      <c r="TPI456" s="2"/>
      <c r="TPJ456" s="2"/>
      <c r="TPK456" s="2"/>
      <c r="TPL456" s="2"/>
      <c r="TPM456" s="2"/>
      <c r="TPN456" s="2"/>
      <c r="TPO456" s="2"/>
      <c r="TPP456" s="2"/>
      <c r="TPQ456" s="2"/>
      <c r="TPR456" s="2"/>
      <c r="TPS456" s="2"/>
      <c r="TPT456" s="2"/>
      <c r="TPU456" s="2"/>
      <c r="TPV456" s="2"/>
      <c r="TPW456" s="2"/>
      <c r="TPX456" s="2"/>
      <c r="TPY456" s="2"/>
      <c r="TPZ456" s="2"/>
      <c r="TQA456" s="2"/>
      <c r="TQB456" s="2"/>
      <c r="TQC456" s="2"/>
      <c r="TQD456" s="2"/>
      <c r="TQE456" s="2"/>
      <c r="TQF456" s="2"/>
      <c r="TQG456" s="2"/>
      <c r="TQH456" s="2"/>
      <c r="TQI456" s="2"/>
      <c r="TQJ456" s="2"/>
      <c r="TQK456" s="2"/>
      <c r="TQL456" s="2"/>
      <c r="TQM456" s="2"/>
      <c r="TQN456" s="2"/>
      <c r="TQO456" s="2"/>
      <c r="TQP456" s="2"/>
      <c r="TQQ456" s="2"/>
      <c r="TQR456" s="2"/>
      <c r="TQS456" s="2"/>
      <c r="TQT456" s="2"/>
      <c r="TQU456" s="2"/>
      <c r="TQV456" s="2"/>
      <c r="TQW456" s="2"/>
      <c r="TQX456" s="2"/>
      <c r="TQY456" s="2"/>
      <c r="TQZ456" s="2"/>
      <c r="TRA456" s="2"/>
      <c r="TRB456" s="2"/>
      <c r="TRC456" s="2"/>
      <c r="TRD456" s="2"/>
      <c r="TRE456" s="2"/>
      <c r="TRF456" s="2"/>
      <c r="TRG456" s="2"/>
      <c r="TRH456" s="2"/>
      <c r="TRI456" s="2"/>
      <c r="TRJ456" s="2"/>
      <c r="TRK456" s="2"/>
      <c r="TRL456" s="2"/>
      <c r="TRM456" s="2"/>
      <c r="TRN456" s="2"/>
      <c r="TRO456" s="2"/>
      <c r="TRP456" s="2"/>
      <c r="TRQ456" s="2"/>
      <c r="TRR456" s="2"/>
      <c r="TRS456" s="2"/>
      <c r="TRT456" s="2"/>
      <c r="TRU456" s="2"/>
      <c r="TRV456" s="2"/>
      <c r="TRW456" s="2"/>
      <c r="TRX456" s="2"/>
      <c r="TRY456" s="2"/>
      <c r="TRZ456" s="2"/>
      <c r="TSA456" s="2"/>
      <c r="TSB456" s="2"/>
      <c r="TSC456" s="2"/>
      <c r="TSD456" s="2"/>
      <c r="TSE456" s="2"/>
      <c r="TSF456" s="2"/>
      <c r="TSG456" s="2"/>
      <c r="TSH456" s="2"/>
      <c r="TSI456" s="2"/>
      <c r="TSJ456" s="2"/>
      <c r="TSK456" s="2"/>
      <c r="TSL456" s="2"/>
      <c r="TSM456" s="2"/>
      <c r="TSN456" s="2"/>
      <c r="TSO456" s="2"/>
      <c r="TSP456" s="2"/>
      <c r="TSQ456" s="2"/>
      <c r="TSR456" s="2"/>
      <c r="TSS456" s="2"/>
      <c r="TST456" s="2"/>
      <c r="TSU456" s="2"/>
      <c r="TSV456" s="2"/>
      <c r="TSW456" s="2"/>
      <c r="TSX456" s="2"/>
      <c r="TSY456" s="2"/>
      <c r="TSZ456" s="2"/>
      <c r="TTA456" s="2"/>
      <c r="TTB456" s="2"/>
      <c r="TTC456" s="2"/>
      <c r="TTD456" s="2"/>
      <c r="TTE456" s="2"/>
      <c r="TTF456" s="2"/>
      <c r="TTG456" s="2"/>
      <c r="TTH456" s="2"/>
      <c r="TTI456" s="2"/>
      <c r="TTJ456" s="2"/>
      <c r="TTK456" s="2"/>
      <c r="TTL456" s="2"/>
      <c r="TTM456" s="2"/>
      <c r="TTN456" s="2"/>
      <c r="TTO456" s="2"/>
      <c r="TTP456" s="2"/>
      <c r="TTQ456" s="2"/>
      <c r="TTR456" s="2"/>
      <c r="TTS456" s="2"/>
      <c r="TTT456" s="2"/>
      <c r="TTU456" s="2"/>
      <c r="TTV456" s="2"/>
      <c r="TTW456" s="2"/>
      <c r="TTX456" s="2"/>
      <c r="TTY456" s="2"/>
      <c r="TTZ456" s="2"/>
      <c r="TUA456" s="2"/>
      <c r="TUB456" s="2"/>
      <c r="TUC456" s="2"/>
      <c r="TUD456" s="2"/>
      <c r="TUE456" s="2"/>
      <c r="TUF456" s="2"/>
      <c r="TUG456" s="2"/>
      <c r="TUH456" s="2"/>
      <c r="TUI456" s="2"/>
      <c r="TUJ456" s="2"/>
      <c r="TUK456" s="2"/>
      <c r="TUL456" s="2"/>
      <c r="TUM456" s="2"/>
      <c r="TUN456" s="2"/>
      <c r="TUO456" s="2"/>
      <c r="TUP456" s="2"/>
      <c r="TUQ456" s="2"/>
      <c r="TUR456" s="2"/>
      <c r="TUS456" s="2"/>
      <c r="TUT456" s="2"/>
      <c r="TUU456" s="2"/>
      <c r="TUV456" s="2"/>
      <c r="TUW456" s="2"/>
      <c r="TUX456" s="2"/>
      <c r="TUY456" s="2"/>
      <c r="TUZ456" s="2"/>
      <c r="TVA456" s="2"/>
      <c r="TVB456" s="2"/>
      <c r="TVC456" s="2"/>
      <c r="TVD456" s="2"/>
      <c r="TVE456" s="2"/>
      <c r="TVF456" s="2"/>
      <c r="TVG456" s="2"/>
      <c r="TVH456" s="2"/>
      <c r="TVI456" s="2"/>
      <c r="TVJ456" s="2"/>
      <c r="TVK456" s="2"/>
      <c r="TVL456" s="2"/>
      <c r="TVM456" s="2"/>
      <c r="TVN456" s="2"/>
      <c r="TVO456" s="2"/>
      <c r="TVP456" s="2"/>
      <c r="TVQ456" s="2"/>
      <c r="TVR456" s="2"/>
      <c r="TVS456" s="2"/>
      <c r="TVT456" s="2"/>
      <c r="TVU456" s="2"/>
      <c r="TVV456" s="2"/>
      <c r="TVW456" s="2"/>
      <c r="TVX456" s="2"/>
      <c r="TVY456" s="2"/>
      <c r="TVZ456" s="2"/>
      <c r="TWA456" s="2"/>
      <c r="TWB456" s="2"/>
      <c r="TWC456" s="2"/>
      <c r="TWD456" s="2"/>
      <c r="TWE456" s="2"/>
      <c r="TWF456" s="2"/>
      <c r="TWG456" s="2"/>
      <c r="TWH456" s="2"/>
      <c r="TWI456" s="2"/>
      <c r="TWJ456" s="2"/>
      <c r="TWK456" s="2"/>
      <c r="TWL456" s="2"/>
      <c r="TWM456" s="2"/>
      <c r="TWN456" s="2"/>
      <c r="TWO456" s="2"/>
      <c r="TWP456" s="2"/>
      <c r="TWQ456" s="2"/>
      <c r="TWR456" s="2"/>
      <c r="TWS456" s="2"/>
      <c r="TWT456" s="2"/>
      <c r="TWU456" s="2"/>
      <c r="TWV456" s="2"/>
      <c r="TWW456" s="2"/>
      <c r="TWX456" s="2"/>
      <c r="TWY456" s="2"/>
      <c r="TWZ456" s="2"/>
      <c r="TXA456" s="2"/>
      <c r="TXB456" s="2"/>
      <c r="TXC456" s="2"/>
      <c r="TXD456" s="2"/>
      <c r="TXE456" s="2"/>
      <c r="TXF456" s="2"/>
      <c r="TXG456" s="2"/>
      <c r="TXH456" s="2"/>
      <c r="TXI456" s="2"/>
      <c r="TXJ456" s="2"/>
      <c r="TXK456" s="2"/>
      <c r="TXL456" s="2"/>
      <c r="TXM456" s="2"/>
      <c r="TXN456" s="2"/>
      <c r="TXO456" s="2"/>
      <c r="TXP456" s="2"/>
      <c r="TXQ456" s="2"/>
      <c r="TXR456" s="2"/>
      <c r="TXS456" s="2"/>
      <c r="TXT456" s="2"/>
      <c r="TXU456" s="2"/>
      <c r="TXV456" s="2"/>
      <c r="TXW456" s="2"/>
      <c r="TXX456" s="2"/>
      <c r="TXY456" s="2"/>
      <c r="TXZ456" s="2"/>
      <c r="TYA456" s="2"/>
      <c r="TYB456" s="2"/>
      <c r="TYC456" s="2"/>
      <c r="TYD456" s="2"/>
      <c r="TYE456" s="2"/>
      <c r="TYF456" s="2"/>
      <c r="TYG456" s="2"/>
      <c r="TYH456" s="2"/>
      <c r="TYI456" s="2"/>
      <c r="TYJ456" s="2"/>
      <c r="TYK456" s="2"/>
      <c r="TYL456" s="2"/>
      <c r="TYM456" s="2"/>
      <c r="TYN456" s="2"/>
      <c r="TYO456" s="2"/>
      <c r="TYP456" s="2"/>
      <c r="TYQ456" s="2"/>
      <c r="TYR456" s="2"/>
      <c r="TYS456" s="2"/>
      <c r="TYT456" s="2"/>
      <c r="TYU456" s="2"/>
      <c r="TYV456" s="2"/>
      <c r="TYW456" s="2"/>
      <c r="TYX456" s="2"/>
      <c r="TYY456" s="2"/>
      <c r="TYZ456" s="2"/>
      <c r="TZA456" s="2"/>
      <c r="TZB456" s="2"/>
      <c r="TZC456" s="2"/>
      <c r="TZD456" s="2"/>
      <c r="TZE456" s="2"/>
      <c r="TZF456" s="2"/>
      <c r="TZG456" s="2"/>
      <c r="TZH456" s="2"/>
      <c r="TZI456" s="2"/>
      <c r="TZJ456" s="2"/>
      <c r="TZK456" s="2"/>
      <c r="TZL456" s="2"/>
      <c r="TZM456" s="2"/>
      <c r="TZN456" s="2"/>
      <c r="TZO456" s="2"/>
      <c r="TZP456" s="2"/>
      <c r="TZQ456" s="2"/>
      <c r="TZR456" s="2"/>
      <c r="TZS456" s="2"/>
      <c r="TZT456" s="2"/>
      <c r="TZU456" s="2"/>
      <c r="TZV456" s="2"/>
      <c r="TZW456" s="2"/>
      <c r="TZX456" s="2"/>
      <c r="TZY456" s="2"/>
      <c r="TZZ456" s="2"/>
      <c r="UAA456" s="2"/>
      <c r="UAB456" s="2"/>
      <c r="UAC456" s="2"/>
      <c r="UAD456" s="2"/>
      <c r="UAE456" s="2"/>
      <c r="UAF456" s="2"/>
      <c r="UAG456" s="2"/>
      <c r="UAH456" s="2"/>
      <c r="UAI456" s="2"/>
      <c r="UAJ456" s="2"/>
      <c r="UAK456" s="2"/>
      <c r="UAL456" s="2"/>
      <c r="UAM456" s="2"/>
      <c r="UAN456" s="2"/>
      <c r="UAO456" s="2"/>
      <c r="UAP456" s="2"/>
      <c r="UAQ456" s="2"/>
      <c r="UAR456" s="2"/>
      <c r="UAS456" s="2"/>
      <c r="UAT456" s="2"/>
      <c r="UAU456" s="2"/>
      <c r="UAV456" s="2"/>
      <c r="UAW456" s="2"/>
      <c r="UAX456" s="2"/>
      <c r="UAY456" s="2"/>
      <c r="UAZ456" s="2"/>
      <c r="UBA456" s="2"/>
      <c r="UBB456" s="2"/>
      <c r="UBC456" s="2"/>
      <c r="UBD456" s="2"/>
      <c r="UBE456" s="2"/>
      <c r="UBF456" s="2"/>
      <c r="UBG456" s="2"/>
      <c r="UBH456" s="2"/>
      <c r="UBI456" s="2"/>
      <c r="UBJ456" s="2"/>
      <c r="UBK456" s="2"/>
      <c r="UBL456" s="2"/>
      <c r="UBM456" s="2"/>
      <c r="UBN456" s="2"/>
      <c r="UBO456" s="2"/>
      <c r="UBP456" s="2"/>
      <c r="UBQ456" s="2"/>
      <c r="UBR456" s="2"/>
      <c r="UBS456" s="2"/>
      <c r="UBT456" s="2"/>
      <c r="UBU456" s="2"/>
      <c r="UBV456" s="2"/>
      <c r="UBW456" s="2"/>
      <c r="UBX456" s="2"/>
      <c r="UBY456" s="2"/>
      <c r="UBZ456" s="2"/>
      <c r="UCA456" s="2"/>
      <c r="UCB456" s="2"/>
      <c r="UCC456" s="2"/>
      <c r="UCD456" s="2"/>
      <c r="UCE456" s="2"/>
      <c r="UCF456" s="2"/>
      <c r="UCG456" s="2"/>
      <c r="UCH456" s="2"/>
      <c r="UCI456" s="2"/>
      <c r="UCJ456" s="2"/>
      <c r="UCK456" s="2"/>
      <c r="UCL456" s="2"/>
      <c r="UCM456" s="2"/>
      <c r="UCN456" s="2"/>
      <c r="UCO456" s="2"/>
      <c r="UCP456" s="2"/>
      <c r="UCQ456" s="2"/>
      <c r="UCR456" s="2"/>
      <c r="UCS456" s="2"/>
      <c r="UCT456" s="2"/>
      <c r="UCU456" s="2"/>
      <c r="UCV456" s="2"/>
      <c r="UCW456" s="2"/>
      <c r="UCX456" s="2"/>
      <c r="UCY456" s="2"/>
      <c r="UCZ456" s="2"/>
      <c r="UDA456" s="2"/>
      <c r="UDB456" s="2"/>
      <c r="UDC456" s="2"/>
      <c r="UDD456" s="2"/>
      <c r="UDE456" s="2"/>
      <c r="UDF456" s="2"/>
      <c r="UDG456" s="2"/>
      <c r="UDH456" s="2"/>
      <c r="UDI456" s="2"/>
      <c r="UDJ456" s="2"/>
      <c r="UDK456" s="2"/>
      <c r="UDL456" s="2"/>
      <c r="UDM456" s="2"/>
      <c r="UDN456" s="2"/>
      <c r="UDO456" s="2"/>
      <c r="UDP456" s="2"/>
      <c r="UDQ456" s="2"/>
      <c r="UDR456" s="2"/>
      <c r="UDS456" s="2"/>
      <c r="UDT456" s="2"/>
      <c r="UDU456" s="2"/>
      <c r="UDV456" s="2"/>
      <c r="UDW456" s="2"/>
      <c r="UDX456" s="2"/>
      <c r="UDY456" s="2"/>
      <c r="UDZ456" s="2"/>
      <c r="UEA456" s="2"/>
      <c r="UEB456" s="2"/>
      <c r="UEC456" s="2"/>
      <c r="UED456" s="2"/>
      <c r="UEE456" s="2"/>
      <c r="UEF456" s="2"/>
      <c r="UEG456" s="2"/>
      <c r="UEH456" s="2"/>
      <c r="UEI456" s="2"/>
      <c r="UEJ456" s="2"/>
      <c r="UEK456" s="2"/>
      <c r="UEL456" s="2"/>
      <c r="UEM456" s="2"/>
      <c r="UEN456" s="2"/>
      <c r="UEO456" s="2"/>
      <c r="UEP456" s="2"/>
      <c r="UEQ456" s="2"/>
      <c r="UER456" s="2"/>
      <c r="UES456" s="2"/>
      <c r="UET456" s="2"/>
      <c r="UEU456" s="2"/>
      <c r="UEV456" s="2"/>
      <c r="UEW456" s="2"/>
      <c r="UEX456" s="2"/>
      <c r="UEY456" s="2"/>
      <c r="UEZ456" s="2"/>
      <c r="UFA456" s="2"/>
      <c r="UFB456" s="2"/>
      <c r="UFC456" s="2"/>
      <c r="UFD456" s="2"/>
      <c r="UFE456" s="2"/>
      <c r="UFF456" s="2"/>
      <c r="UFG456" s="2"/>
      <c r="UFH456" s="2"/>
      <c r="UFI456" s="2"/>
      <c r="UFJ456" s="2"/>
      <c r="UFK456" s="2"/>
      <c r="UFL456" s="2"/>
      <c r="UFM456" s="2"/>
      <c r="UFN456" s="2"/>
      <c r="UFO456" s="2"/>
      <c r="UFP456" s="2"/>
      <c r="UFQ456" s="2"/>
      <c r="UFR456" s="2"/>
      <c r="UFS456" s="2"/>
      <c r="UFT456" s="2"/>
      <c r="UFU456" s="2"/>
      <c r="UFV456" s="2"/>
      <c r="UFW456" s="2"/>
      <c r="UFX456" s="2"/>
      <c r="UFY456" s="2"/>
      <c r="UFZ456" s="2"/>
      <c r="UGA456" s="2"/>
      <c r="UGB456" s="2"/>
      <c r="UGC456" s="2"/>
      <c r="UGD456" s="2"/>
      <c r="UGE456" s="2"/>
      <c r="UGF456" s="2"/>
      <c r="UGG456" s="2"/>
      <c r="UGH456" s="2"/>
      <c r="UGI456" s="2"/>
      <c r="UGJ456" s="2"/>
      <c r="UGK456" s="2"/>
      <c r="UGL456" s="2"/>
      <c r="UGM456" s="2"/>
      <c r="UGN456" s="2"/>
      <c r="UGO456" s="2"/>
      <c r="UGP456" s="2"/>
      <c r="UGQ456" s="2"/>
      <c r="UGR456" s="2"/>
      <c r="UGS456" s="2"/>
      <c r="UGT456" s="2"/>
      <c r="UGU456" s="2"/>
      <c r="UGV456" s="2"/>
      <c r="UGW456" s="2"/>
      <c r="UGX456" s="2"/>
      <c r="UGY456" s="2"/>
      <c r="UGZ456" s="2"/>
      <c r="UHA456" s="2"/>
      <c r="UHB456" s="2"/>
      <c r="UHC456" s="2"/>
      <c r="UHD456" s="2"/>
      <c r="UHE456" s="2"/>
      <c r="UHF456" s="2"/>
      <c r="UHG456" s="2"/>
      <c r="UHH456" s="2"/>
      <c r="UHI456" s="2"/>
      <c r="UHJ456" s="2"/>
      <c r="UHK456" s="2"/>
      <c r="UHL456" s="2"/>
      <c r="UHM456" s="2"/>
      <c r="UHN456" s="2"/>
      <c r="UHO456" s="2"/>
      <c r="UHP456" s="2"/>
      <c r="UHQ456" s="2"/>
      <c r="UHR456" s="2"/>
      <c r="UHS456" s="2"/>
      <c r="UHT456" s="2"/>
      <c r="UHU456" s="2"/>
      <c r="UHV456" s="2"/>
      <c r="UHW456" s="2"/>
      <c r="UHX456" s="2"/>
      <c r="UHY456" s="2"/>
      <c r="UHZ456" s="2"/>
      <c r="UIA456" s="2"/>
      <c r="UIB456" s="2"/>
      <c r="UIC456" s="2"/>
      <c r="UID456" s="2"/>
      <c r="UIE456" s="2"/>
      <c r="UIF456" s="2"/>
      <c r="UIG456" s="2"/>
      <c r="UIH456" s="2"/>
      <c r="UII456" s="2"/>
      <c r="UIJ456" s="2"/>
      <c r="UIK456" s="2"/>
      <c r="UIL456" s="2"/>
      <c r="UIM456" s="2"/>
      <c r="UIN456" s="2"/>
      <c r="UIO456" s="2"/>
      <c r="UIP456" s="2"/>
      <c r="UIQ456" s="2"/>
      <c r="UIR456" s="2"/>
      <c r="UIS456" s="2"/>
      <c r="UIT456" s="2"/>
      <c r="UIU456" s="2"/>
      <c r="UIV456" s="2"/>
      <c r="UIW456" s="2"/>
      <c r="UIX456" s="2"/>
      <c r="UIY456" s="2"/>
      <c r="UIZ456" s="2"/>
      <c r="UJA456" s="2"/>
      <c r="UJB456" s="2"/>
      <c r="UJC456" s="2"/>
      <c r="UJD456" s="2"/>
      <c r="UJE456" s="2"/>
      <c r="UJF456" s="2"/>
      <c r="UJG456" s="2"/>
      <c r="UJH456" s="2"/>
      <c r="UJI456" s="2"/>
      <c r="UJJ456" s="2"/>
      <c r="UJK456" s="2"/>
      <c r="UJL456" s="2"/>
      <c r="UJM456" s="2"/>
      <c r="UJN456" s="2"/>
      <c r="UJO456" s="2"/>
      <c r="UJP456" s="2"/>
      <c r="UJQ456" s="2"/>
      <c r="UJR456" s="2"/>
      <c r="UJS456" s="2"/>
      <c r="UJT456" s="2"/>
      <c r="UJU456" s="2"/>
      <c r="UJV456" s="2"/>
      <c r="UJW456" s="2"/>
      <c r="UJX456" s="2"/>
      <c r="UJY456" s="2"/>
      <c r="UJZ456" s="2"/>
      <c r="UKA456" s="2"/>
      <c r="UKB456" s="2"/>
      <c r="UKC456" s="2"/>
      <c r="UKD456" s="2"/>
      <c r="UKE456" s="2"/>
      <c r="UKF456" s="2"/>
      <c r="UKG456" s="2"/>
      <c r="UKH456" s="2"/>
      <c r="UKI456" s="2"/>
      <c r="UKJ456" s="2"/>
      <c r="UKK456" s="2"/>
      <c r="UKL456" s="2"/>
      <c r="UKM456" s="2"/>
      <c r="UKN456" s="2"/>
      <c r="UKO456" s="2"/>
      <c r="UKP456" s="2"/>
      <c r="UKQ456" s="2"/>
      <c r="UKR456" s="2"/>
      <c r="UKS456" s="2"/>
      <c r="UKT456" s="2"/>
      <c r="UKU456" s="2"/>
      <c r="UKV456" s="2"/>
      <c r="UKW456" s="2"/>
      <c r="UKX456" s="2"/>
      <c r="UKY456" s="2"/>
      <c r="UKZ456" s="2"/>
      <c r="ULA456" s="2"/>
      <c r="ULB456" s="2"/>
      <c r="ULC456" s="2"/>
      <c r="ULD456" s="2"/>
      <c r="ULE456" s="2"/>
      <c r="ULF456" s="2"/>
      <c r="ULG456" s="2"/>
      <c r="ULH456" s="2"/>
      <c r="ULI456" s="2"/>
      <c r="ULJ456" s="2"/>
      <c r="ULK456" s="2"/>
      <c r="ULL456" s="2"/>
      <c r="ULM456" s="2"/>
      <c r="ULN456" s="2"/>
      <c r="ULO456" s="2"/>
      <c r="ULP456" s="2"/>
      <c r="ULQ456" s="2"/>
      <c r="ULR456" s="2"/>
      <c r="ULS456" s="2"/>
      <c r="ULT456" s="2"/>
      <c r="ULU456" s="2"/>
      <c r="ULV456" s="2"/>
      <c r="ULW456" s="2"/>
      <c r="ULX456" s="2"/>
      <c r="ULY456" s="2"/>
      <c r="ULZ456" s="2"/>
      <c r="UMA456" s="2"/>
      <c r="UMB456" s="2"/>
      <c r="UMC456" s="2"/>
      <c r="UMD456" s="2"/>
      <c r="UME456" s="2"/>
      <c r="UMF456" s="2"/>
      <c r="UMG456" s="2"/>
      <c r="UMH456" s="2"/>
      <c r="UMI456" s="2"/>
      <c r="UMJ456" s="2"/>
      <c r="UMK456" s="2"/>
      <c r="UML456" s="2"/>
      <c r="UMM456" s="2"/>
      <c r="UMN456" s="2"/>
      <c r="UMO456" s="2"/>
      <c r="UMP456" s="2"/>
      <c r="UMQ456" s="2"/>
      <c r="UMR456" s="2"/>
      <c r="UMS456" s="2"/>
      <c r="UMT456" s="2"/>
      <c r="UMU456" s="2"/>
      <c r="UMV456" s="2"/>
      <c r="UMW456" s="2"/>
      <c r="UMX456" s="2"/>
      <c r="UMY456" s="2"/>
      <c r="UMZ456" s="2"/>
      <c r="UNA456" s="2"/>
      <c r="UNB456" s="2"/>
      <c r="UNC456" s="2"/>
      <c r="UND456" s="2"/>
      <c r="UNE456" s="2"/>
      <c r="UNF456" s="2"/>
      <c r="UNG456" s="2"/>
      <c r="UNH456" s="2"/>
      <c r="UNI456" s="2"/>
      <c r="UNJ456" s="2"/>
      <c r="UNK456" s="2"/>
      <c r="UNL456" s="2"/>
      <c r="UNM456" s="2"/>
      <c r="UNN456" s="2"/>
      <c r="UNO456" s="2"/>
      <c r="UNP456" s="2"/>
      <c r="UNQ456" s="2"/>
      <c r="UNR456" s="2"/>
      <c r="UNS456" s="2"/>
      <c r="UNT456" s="2"/>
      <c r="UNU456" s="2"/>
      <c r="UNV456" s="2"/>
      <c r="UNW456" s="2"/>
      <c r="UNX456" s="2"/>
      <c r="UNY456" s="2"/>
      <c r="UNZ456" s="2"/>
      <c r="UOA456" s="2"/>
      <c r="UOB456" s="2"/>
      <c r="UOC456" s="2"/>
      <c r="UOD456" s="2"/>
      <c r="UOE456" s="2"/>
      <c r="UOF456" s="2"/>
      <c r="UOG456" s="2"/>
      <c r="UOH456" s="2"/>
      <c r="UOI456" s="2"/>
      <c r="UOJ456" s="2"/>
      <c r="UOK456" s="2"/>
      <c r="UOL456" s="2"/>
      <c r="UOM456" s="2"/>
      <c r="UON456" s="2"/>
      <c r="UOO456" s="2"/>
      <c r="UOP456" s="2"/>
      <c r="UOQ456" s="2"/>
      <c r="UOR456" s="2"/>
      <c r="UOS456" s="2"/>
      <c r="UOT456" s="2"/>
      <c r="UOU456" s="2"/>
      <c r="UOV456" s="2"/>
      <c r="UOW456" s="2"/>
      <c r="UOX456" s="2"/>
      <c r="UOY456" s="2"/>
      <c r="UOZ456" s="2"/>
      <c r="UPA456" s="2"/>
      <c r="UPB456" s="2"/>
      <c r="UPC456" s="2"/>
      <c r="UPD456" s="2"/>
      <c r="UPE456" s="2"/>
      <c r="UPF456" s="2"/>
      <c r="UPG456" s="2"/>
      <c r="UPH456" s="2"/>
      <c r="UPI456" s="2"/>
      <c r="UPJ456" s="2"/>
      <c r="UPK456" s="2"/>
      <c r="UPL456" s="2"/>
      <c r="UPM456" s="2"/>
      <c r="UPN456" s="2"/>
      <c r="UPO456" s="2"/>
      <c r="UPP456" s="2"/>
      <c r="UPQ456" s="2"/>
      <c r="UPR456" s="2"/>
      <c r="UPS456" s="2"/>
      <c r="UPT456" s="2"/>
      <c r="UPU456" s="2"/>
      <c r="UPV456" s="2"/>
      <c r="UPW456" s="2"/>
      <c r="UPX456" s="2"/>
      <c r="UPY456" s="2"/>
      <c r="UPZ456" s="2"/>
      <c r="UQA456" s="2"/>
      <c r="UQB456" s="2"/>
      <c r="UQC456" s="2"/>
      <c r="UQD456" s="2"/>
      <c r="UQE456" s="2"/>
      <c r="UQF456" s="2"/>
      <c r="UQG456" s="2"/>
      <c r="UQH456" s="2"/>
      <c r="UQI456" s="2"/>
      <c r="UQJ456" s="2"/>
      <c r="UQK456" s="2"/>
      <c r="UQL456" s="2"/>
      <c r="UQM456" s="2"/>
      <c r="UQN456" s="2"/>
      <c r="UQO456" s="2"/>
      <c r="UQP456" s="2"/>
      <c r="UQQ456" s="2"/>
      <c r="UQR456" s="2"/>
      <c r="UQS456" s="2"/>
      <c r="UQT456" s="2"/>
      <c r="UQU456" s="2"/>
      <c r="UQV456" s="2"/>
      <c r="UQW456" s="2"/>
      <c r="UQX456" s="2"/>
      <c r="UQY456" s="2"/>
      <c r="UQZ456" s="2"/>
      <c r="URA456" s="2"/>
      <c r="URB456" s="2"/>
      <c r="URC456" s="2"/>
      <c r="URD456" s="2"/>
      <c r="URE456" s="2"/>
      <c r="URF456" s="2"/>
      <c r="URG456" s="2"/>
      <c r="URH456" s="2"/>
      <c r="URI456" s="2"/>
      <c r="URJ456" s="2"/>
      <c r="URK456" s="2"/>
      <c r="URL456" s="2"/>
      <c r="URM456" s="2"/>
      <c r="URN456" s="2"/>
      <c r="URO456" s="2"/>
      <c r="URP456" s="2"/>
      <c r="URQ456" s="2"/>
      <c r="URR456" s="2"/>
      <c r="URS456" s="2"/>
      <c r="URT456" s="2"/>
      <c r="URU456" s="2"/>
      <c r="URV456" s="2"/>
      <c r="URW456" s="2"/>
      <c r="URX456" s="2"/>
      <c r="URY456" s="2"/>
      <c r="URZ456" s="2"/>
      <c r="USA456" s="2"/>
      <c r="USB456" s="2"/>
      <c r="USC456" s="2"/>
      <c r="USD456" s="2"/>
      <c r="USE456" s="2"/>
      <c r="USF456" s="2"/>
      <c r="USG456" s="2"/>
      <c r="USH456" s="2"/>
      <c r="USI456" s="2"/>
      <c r="USJ456" s="2"/>
      <c r="USK456" s="2"/>
      <c r="USL456" s="2"/>
      <c r="USM456" s="2"/>
      <c r="USN456" s="2"/>
      <c r="USO456" s="2"/>
      <c r="USP456" s="2"/>
      <c r="USQ456" s="2"/>
      <c r="USR456" s="2"/>
      <c r="USS456" s="2"/>
      <c r="UST456" s="2"/>
      <c r="USU456" s="2"/>
      <c r="USV456" s="2"/>
      <c r="USW456" s="2"/>
      <c r="USX456" s="2"/>
      <c r="USY456" s="2"/>
      <c r="USZ456" s="2"/>
      <c r="UTA456" s="2"/>
      <c r="UTB456" s="2"/>
      <c r="UTC456" s="2"/>
      <c r="UTD456" s="2"/>
      <c r="UTE456" s="2"/>
      <c r="UTF456" s="2"/>
      <c r="UTG456" s="2"/>
      <c r="UTH456" s="2"/>
      <c r="UTI456" s="2"/>
      <c r="UTJ456" s="2"/>
      <c r="UTK456" s="2"/>
      <c r="UTL456" s="2"/>
      <c r="UTM456" s="2"/>
      <c r="UTN456" s="2"/>
      <c r="UTO456" s="2"/>
      <c r="UTP456" s="2"/>
      <c r="UTQ456" s="2"/>
      <c r="UTR456" s="2"/>
      <c r="UTS456" s="2"/>
      <c r="UTT456" s="2"/>
      <c r="UTU456" s="2"/>
      <c r="UTV456" s="2"/>
      <c r="UTW456" s="2"/>
      <c r="UTX456" s="2"/>
      <c r="UTY456" s="2"/>
      <c r="UTZ456" s="2"/>
      <c r="UUA456" s="2"/>
      <c r="UUB456" s="2"/>
      <c r="UUC456" s="2"/>
      <c r="UUD456" s="2"/>
      <c r="UUE456" s="2"/>
      <c r="UUF456" s="2"/>
      <c r="UUG456" s="2"/>
      <c r="UUH456" s="2"/>
      <c r="UUI456" s="2"/>
      <c r="UUJ456" s="2"/>
      <c r="UUK456" s="2"/>
      <c r="UUL456" s="2"/>
      <c r="UUM456" s="2"/>
      <c r="UUN456" s="2"/>
      <c r="UUO456" s="2"/>
      <c r="UUP456" s="2"/>
      <c r="UUQ456" s="2"/>
      <c r="UUR456" s="2"/>
      <c r="UUS456" s="2"/>
      <c r="UUT456" s="2"/>
      <c r="UUU456" s="2"/>
      <c r="UUV456" s="2"/>
      <c r="UUW456" s="2"/>
      <c r="UUX456" s="2"/>
      <c r="UUY456" s="2"/>
      <c r="UUZ456" s="2"/>
      <c r="UVA456" s="2"/>
      <c r="UVB456" s="2"/>
      <c r="UVC456" s="2"/>
      <c r="UVD456" s="2"/>
      <c r="UVE456" s="2"/>
      <c r="UVF456" s="2"/>
      <c r="UVG456" s="2"/>
      <c r="UVH456" s="2"/>
      <c r="UVI456" s="2"/>
      <c r="UVJ456" s="2"/>
      <c r="UVK456" s="2"/>
      <c r="UVL456" s="2"/>
      <c r="UVM456" s="2"/>
      <c r="UVN456" s="2"/>
      <c r="UVO456" s="2"/>
      <c r="UVP456" s="2"/>
      <c r="UVQ456" s="2"/>
      <c r="UVR456" s="2"/>
      <c r="UVS456" s="2"/>
      <c r="UVT456" s="2"/>
      <c r="UVU456" s="2"/>
      <c r="UVV456" s="2"/>
      <c r="UVW456" s="2"/>
      <c r="UVX456" s="2"/>
      <c r="UVY456" s="2"/>
      <c r="UVZ456" s="2"/>
      <c r="UWA456" s="2"/>
      <c r="UWB456" s="2"/>
      <c r="UWC456" s="2"/>
      <c r="UWD456" s="2"/>
      <c r="UWE456" s="2"/>
      <c r="UWF456" s="2"/>
      <c r="UWG456" s="2"/>
      <c r="UWH456" s="2"/>
      <c r="UWI456" s="2"/>
      <c r="UWJ456" s="2"/>
      <c r="UWK456" s="2"/>
      <c r="UWL456" s="2"/>
      <c r="UWM456" s="2"/>
      <c r="UWN456" s="2"/>
      <c r="UWO456" s="2"/>
      <c r="UWP456" s="2"/>
      <c r="UWQ456" s="2"/>
      <c r="UWR456" s="2"/>
      <c r="UWS456" s="2"/>
      <c r="UWT456" s="2"/>
      <c r="UWU456" s="2"/>
      <c r="UWV456" s="2"/>
      <c r="UWW456" s="2"/>
      <c r="UWX456" s="2"/>
      <c r="UWY456" s="2"/>
      <c r="UWZ456" s="2"/>
      <c r="UXA456" s="2"/>
      <c r="UXB456" s="2"/>
      <c r="UXC456" s="2"/>
      <c r="UXD456" s="2"/>
      <c r="UXE456" s="2"/>
      <c r="UXF456" s="2"/>
      <c r="UXG456" s="2"/>
      <c r="UXH456" s="2"/>
      <c r="UXI456" s="2"/>
      <c r="UXJ456" s="2"/>
      <c r="UXK456" s="2"/>
      <c r="UXL456" s="2"/>
      <c r="UXM456" s="2"/>
      <c r="UXN456" s="2"/>
      <c r="UXO456" s="2"/>
      <c r="UXP456" s="2"/>
      <c r="UXQ456" s="2"/>
      <c r="UXR456" s="2"/>
      <c r="UXS456" s="2"/>
      <c r="UXT456" s="2"/>
      <c r="UXU456" s="2"/>
      <c r="UXV456" s="2"/>
      <c r="UXW456" s="2"/>
      <c r="UXX456" s="2"/>
      <c r="UXY456" s="2"/>
      <c r="UXZ456" s="2"/>
      <c r="UYA456" s="2"/>
      <c r="UYB456" s="2"/>
      <c r="UYC456" s="2"/>
      <c r="UYD456" s="2"/>
      <c r="UYE456" s="2"/>
      <c r="UYF456" s="2"/>
      <c r="UYG456" s="2"/>
      <c r="UYH456" s="2"/>
      <c r="UYI456" s="2"/>
      <c r="UYJ456" s="2"/>
      <c r="UYK456" s="2"/>
      <c r="UYL456" s="2"/>
      <c r="UYM456" s="2"/>
      <c r="UYN456" s="2"/>
      <c r="UYO456" s="2"/>
      <c r="UYP456" s="2"/>
      <c r="UYQ456" s="2"/>
      <c r="UYR456" s="2"/>
      <c r="UYS456" s="2"/>
      <c r="UYT456" s="2"/>
      <c r="UYU456" s="2"/>
      <c r="UYV456" s="2"/>
      <c r="UYW456" s="2"/>
      <c r="UYX456" s="2"/>
      <c r="UYY456" s="2"/>
      <c r="UYZ456" s="2"/>
      <c r="UZA456" s="2"/>
      <c r="UZB456" s="2"/>
      <c r="UZC456" s="2"/>
      <c r="UZD456" s="2"/>
      <c r="UZE456" s="2"/>
      <c r="UZF456" s="2"/>
      <c r="UZG456" s="2"/>
      <c r="UZH456" s="2"/>
      <c r="UZI456" s="2"/>
      <c r="UZJ456" s="2"/>
      <c r="UZK456" s="2"/>
      <c r="UZL456" s="2"/>
      <c r="UZM456" s="2"/>
      <c r="UZN456" s="2"/>
      <c r="UZO456" s="2"/>
      <c r="UZP456" s="2"/>
      <c r="UZQ456" s="2"/>
      <c r="UZR456" s="2"/>
      <c r="UZS456" s="2"/>
      <c r="UZT456" s="2"/>
      <c r="UZU456" s="2"/>
      <c r="UZV456" s="2"/>
      <c r="UZW456" s="2"/>
      <c r="UZX456" s="2"/>
      <c r="UZY456" s="2"/>
      <c r="UZZ456" s="2"/>
      <c r="VAA456" s="2"/>
      <c r="VAB456" s="2"/>
      <c r="VAC456" s="2"/>
      <c r="VAD456" s="2"/>
      <c r="VAE456" s="2"/>
      <c r="VAF456" s="2"/>
      <c r="VAG456" s="2"/>
      <c r="VAH456" s="2"/>
      <c r="VAI456" s="2"/>
      <c r="VAJ456" s="2"/>
      <c r="VAK456" s="2"/>
      <c r="VAL456" s="2"/>
      <c r="VAM456" s="2"/>
      <c r="VAN456" s="2"/>
      <c r="VAO456" s="2"/>
      <c r="VAP456" s="2"/>
      <c r="VAQ456" s="2"/>
      <c r="VAR456" s="2"/>
      <c r="VAS456" s="2"/>
      <c r="VAT456" s="2"/>
      <c r="VAU456" s="2"/>
      <c r="VAV456" s="2"/>
      <c r="VAW456" s="2"/>
      <c r="VAX456" s="2"/>
      <c r="VAY456" s="2"/>
      <c r="VAZ456" s="2"/>
      <c r="VBA456" s="2"/>
      <c r="VBB456" s="2"/>
      <c r="VBC456" s="2"/>
      <c r="VBD456" s="2"/>
      <c r="VBE456" s="2"/>
      <c r="VBF456" s="2"/>
      <c r="VBG456" s="2"/>
      <c r="VBH456" s="2"/>
      <c r="VBI456" s="2"/>
      <c r="VBJ456" s="2"/>
      <c r="VBK456" s="2"/>
      <c r="VBL456" s="2"/>
      <c r="VBM456" s="2"/>
      <c r="VBN456" s="2"/>
      <c r="VBO456" s="2"/>
      <c r="VBP456" s="2"/>
      <c r="VBQ456" s="2"/>
      <c r="VBR456" s="2"/>
      <c r="VBS456" s="2"/>
      <c r="VBT456" s="2"/>
      <c r="VBU456" s="2"/>
      <c r="VBV456" s="2"/>
      <c r="VBW456" s="2"/>
      <c r="VBX456" s="2"/>
      <c r="VBY456" s="2"/>
      <c r="VBZ456" s="2"/>
      <c r="VCA456" s="2"/>
      <c r="VCB456" s="2"/>
      <c r="VCC456" s="2"/>
      <c r="VCD456" s="2"/>
      <c r="VCE456" s="2"/>
      <c r="VCF456" s="2"/>
      <c r="VCG456" s="2"/>
      <c r="VCH456" s="2"/>
      <c r="VCI456" s="2"/>
      <c r="VCJ456" s="2"/>
      <c r="VCK456" s="2"/>
      <c r="VCL456" s="2"/>
      <c r="VCM456" s="2"/>
      <c r="VCN456" s="2"/>
      <c r="VCO456" s="2"/>
      <c r="VCP456" s="2"/>
      <c r="VCQ456" s="2"/>
      <c r="VCR456" s="2"/>
      <c r="VCS456" s="2"/>
      <c r="VCT456" s="2"/>
      <c r="VCU456" s="2"/>
      <c r="VCV456" s="2"/>
      <c r="VCW456" s="2"/>
      <c r="VCX456" s="2"/>
      <c r="VCY456" s="2"/>
      <c r="VCZ456" s="2"/>
      <c r="VDA456" s="2"/>
      <c r="VDB456" s="2"/>
      <c r="VDC456" s="2"/>
      <c r="VDD456" s="2"/>
      <c r="VDE456" s="2"/>
      <c r="VDF456" s="2"/>
      <c r="VDG456" s="2"/>
      <c r="VDH456" s="2"/>
      <c r="VDI456" s="2"/>
      <c r="VDJ456" s="2"/>
      <c r="VDK456" s="2"/>
      <c r="VDL456" s="2"/>
      <c r="VDM456" s="2"/>
      <c r="VDN456" s="2"/>
      <c r="VDO456" s="2"/>
      <c r="VDP456" s="2"/>
      <c r="VDQ456" s="2"/>
      <c r="VDR456" s="2"/>
      <c r="VDS456" s="2"/>
      <c r="VDT456" s="2"/>
      <c r="VDU456" s="2"/>
      <c r="VDV456" s="2"/>
      <c r="VDW456" s="2"/>
      <c r="VDX456" s="2"/>
      <c r="VDY456" s="2"/>
      <c r="VDZ456" s="2"/>
      <c r="VEA456" s="2"/>
      <c r="VEB456" s="2"/>
      <c r="VEC456" s="2"/>
      <c r="VED456" s="2"/>
      <c r="VEE456" s="2"/>
      <c r="VEF456" s="2"/>
      <c r="VEG456" s="2"/>
      <c r="VEH456" s="2"/>
      <c r="VEI456" s="2"/>
      <c r="VEJ456" s="2"/>
      <c r="VEK456" s="2"/>
      <c r="VEL456" s="2"/>
      <c r="VEM456" s="2"/>
      <c r="VEN456" s="2"/>
      <c r="VEO456" s="2"/>
      <c r="VEP456" s="2"/>
      <c r="VEQ456" s="2"/>
      <c r="VER456" s="2"/>
      <c r="VES456" s="2"/>
      <c r="VET456" s="2"/>
      <c r="VEU456" s="2"/>
      <c r="VEV456" s="2"/>
      <c r="VEW456" s="2"/>
      <c r="VEX456" s="2"/>
      <c r="VEY456" s="2"/>
      <c r="VEZ456" s="2"/>
      <c r="VFA456" s="2"/>
      <c r="VFB456" s="2"/>
      <c r="VFC456" s="2"/>
      <c r="VFD456" s="2"/>
      <c r="VFE456" s="2"/>
      <c r="VFF456" s="2"/>
      <c r="VFG456" s="2"/>
      <c r="VFH456" s="2"/>
      <c r="VFI456" s="2"/>
      <c r="VFJ456" s="2"/>
      <c r="VFK456" s="2"/>
      <c r="VFL456" s="2"/>
      <c r="VFM456" s="2"/>
      <c r="VFN456" s="2"/>
      <c r="VFO456" s="2"/>
      <c r="VFP456" s="2"/>
      <c r="VFQ456" s="2"/>
      <c r="VFR456" s="2"/>
      <c r="VFS456" s="2"/>
      <c r="VFT456" s="2"/>
      <c r="VFU456" s="2"/>
      <c r="VFV456" s="2"/>
      <c r="VFW456" s="2"/>
      <c r="VFX456" s="2"/>
      <c r="VFY456" s="2"/>
      <c r="VFZ456" s="2"/>
      <c r="VGA456" s="2"/>
      <c r="VGB456" s="2"/>
      <c r="VGC456" s="2"/>
      <c r="VGD456" s="2"/>
      <c r="VGE456" s="2"/>
      <c r="VGF456" s="2"/>
      <c r="VGG456" s="2"/>
      <c r="VGH456" s="2"/>
      <c r="VGI456" s="2"/>
      <c r="VGJ456" s="2"/>
      <c r="VGK456" s="2"/>
      <c r="VGL456" s="2"/>
      <c r="VGM456" s="2"/>
      <c r="VGN456" s="2"/>
      <c r="VGO456" s="2"/>
      <c r="VGP456" s="2"/>
      <c r="VGQ456" s="2"/>
      <c r="VGR456" s="2"/>
      <c r="VGS456" s="2"/>
      <c r="VGT456" s="2"/>
      <c r="VGU456" s="2"/>
      <c r="VGV456" s="2"/>
      <c r="VGW456" s="2"/>
      <c r="VGX456" s="2"/>
      <c r="VGY456" s="2"/>
      <c r="VGZ456" s="2"/>
      <c r="VHA456" s="2"/>
      <c r="VHB456" s="2"/>
      <c r="VHC456" s="2"/>
      <c r="VHD456" s="2"/>
      <c r="VHE456" s="2"/>
      <c r="VHF456" s="2"/>
      <c r="VHG456" s="2"/>
      <c r="VHH456" s="2"/>
      <c r="VHI456" s="2"/>
      <c r="VHJ456" s="2"/>
      <c r="VHK456" s="2"/>
      <c r="VHL456" s="2"/>
      <c r="VHM456" s="2"/>
      <c r="VHN456" s="2"/>
      <c r="VHO456" s="2"/>
      <c r="VHP456" s="2"/>
      <c r="VHQ456" s="2"/>
      <c r="VHR456" s="2"/>
      <c r="VHS456" s="2"/>
      <c r="VHT456" s="2"/>
      <c r="VHU456" s="2"/>
      <c r="VHV456" s="2"/>
      <c r="VHW456" s="2"/>
      <c r="VHX456" s="2"/>
      <c r="VHY456" s="2"/>
      <c r="VHZ456" s="2"/>
      <c r="VIA456" s="2"/>
      <c r="VIB456" s="2"/>
      <c r="VIC456" s="2"/>
      <c r="VID456" s="2"/>
      <c r="VIE456" s="2"/>
      <c r="VIF456" s="2"/>
      <c r="VIG456" s="2"/>
      <c r="VIH456" s="2"/>
      <c r="VII456" s="2"/>
      <c r="VIJ456" s="2"/>
      <c r="VIK456" s="2"/>
      <c r="VIL456" s="2"/>
      <c r="VIM456" s="2"/>
      <c r="VIN456" s="2"/>
      <c r="VIO456" s="2"/>
      <c r="VIP456" s="2"/>
      <c r="VIQ456" s="2"/>
      <c r="VIR456" s="2"/>
      <c r="VIS456" s="2"/>
      <c r="VIT456" s="2"/>
      <c r="VIU456" s="2"/>
      <c r="VIV456" s="2"/>
      <c r="VIW456" s="2"/>
      <c r="VIX456" s="2"/>
      <c r="VIY456" s="2"/>
      <c r="VIZ456" s="2"/>
      <c r="VJA456" s="2"/>
      <c r="VJB456" s="2"/>
      <c r="VJC456" s="2"/>
      <c r="VJD456" s="2"/>
      <c r="VJE456" s="2"/>
      <c r="VJF456" s="2"/>
      <c r="VJG456" s="2"/>
      <c r="VJH456" s="2"/>
      <c r="VJI456" s="2"/>
      <c r="VJJ456" s="2"/>
      <c r="VJK456" s="2"/>
      <c r="VJL456" s="2"/>
      <c r="VJM456" s="2"/>
      <c r="VJN456" s="2"/>
      <c r="VJO456" s="2"/>
      <c r="VJP456" s="2"/>
      <c r="VJQ456" s="2"/>
      <c r="VJR456" s="2"/>
      <c r="VJS456" s="2"/>
      <c r="VJT456" s="2"/>
      <c r="VJU456" s="2"/>
      <c r="VJV456" s="2"/>
      <c r="VJW456" s="2"/>
      <c r="VJX456" s="2"/>
      <c r="VJY456" s="2"/>
      <c r="VJZ456" s="2"/>
      <c r="VKA456" s="2"/>
      <c r="VKB456" s="2"/>
      <c r="VKC456" s="2"/>
      <c r="VKD456" s="2"/>
      <c r="VKE456" s="2"/>
      <c r="VKF456" s="2"/>
      <c r="VKG456" s="2"/>
      <c r="VKH456" s="2"/>
      <c r="VKI456" s="2"/>
      <c r="VKJ456" s="2"/>
      <c r="VKK456" s="2"/>
      <c r="VKL456" s="2"/>
      <c r="VKM456" s="2"/>
      <c r="VKN456" s="2"/>
      <c r="VKO456" s="2"/>
      <c r="VKP456" s="2"/>
      <c r="VKQ456" s="2"/>
      <c r="VKR456" s="2"/>
      <c r="VKS456" s="2"/>
      <c r="VKT456" s="2"/>
      <c r="VKU456" s="2"/>
      <c r="VKV456" s="2"/>
      <c r="VKW456" s="2"/>
      <c r="VKX456" s="2"/>
      <c r="VKY456" s="2"/>
      <c r="VKZ456" s="2"/>
      <c r="VLA456" s="2"/>
      <c r="VLB456" s="2"/>
      <c r="VLC456" s="2"/>
      <c r="VLD456" s="2"/>
      <c r="VLE456" s="2"/>
      <c r="VLF456" s="2"/>
      <c r="VLG456" s="2"/>
      <c r="VLH456" s="2"/>
      <c r="VLI456" s="2"/>
      <c r="VLJ456" s="2"/>
      <c r="VLK456" s="2"/>
      <c r="VLL456" s="2"/>
      <c r="VLM456" s="2"/>
      <c r="VLN456" s="2"/>
      <c r="VLO456" s="2"/>
      <c r="VLP456" s="2"/>
      <c r="VLQ456" s="2"/>
      <c r="VLR456" s="2"/>
      <c r="VLS456" s="2"/>
      <c r="VLT456" s="2"/>
      <c r="VLU456" s="2"/>
      <c r="VLV456" s="2"/>
      <c r="VLW456" s="2"/>
      <c r="VLX456" s="2"/>
      <c r="VLY456" s="2"/>
      <c r="VLZ456" s="2"/>
      <c r="VMA456" s="2"/>
      <c r="VMB456" s="2"/>
      <c r="VMC456" s="2"/>
      <c r="VMD456" s="2"/>
      <c r="VME456" s="2"/>
      <c r="VMF456" s="2"/>
      <c r="VMG456" s="2"/>
      <c r="VMH456" s="2"/>
      <c r="VMI456" s="2"/>
      <c r="VMJ456" s="2"/>
      <c r="VMK456" s="2"/>
      <c r="VML456" s="2"/>
      <c r="VMM456" s="2"/>
      <c r="VMN456" s="2"/>
      <c r="VMO456" s="2"/>
      <c r="VMP456" s="2"/>
      <c r="VMQ456" s="2"/>
      <c r="VMR456" s="2"/>
      <c r="VMS456" s="2"/>
      <c r="VMT456" s="2"/>
      <c r="VMU456" s="2"/>
      <c r="VMV456" s="2"/>
      <c r="VMW456" s="2"/>
      <c r="VMX456" s="2"/>
      <c r="VMY456" s="2"/>
      <c r="VMZ456" s="2"/>
      <c r="VNA456" s="2"/>
      <c r="VNB456" s="2"/>
      <c r="VNC456" s="2"/>
      <c r="VND456" s="2"/>
      <c r="VNE456" s="2"/>
      <c r="VNF456" s="2"/>
      <c r="VNG456" s="2"/>
      <c r="VNH456" s="2"/>
      <c r="VNI456" s="2"/>
      <c r="VNJ456" s="2"/>
      <c r="VNK456" s="2"/>
      <c r="VNL456" s="2"/>
      <c r="VNM456" s="2"/>
      <c r="VNN456" s="2"/>
      <c r="VNO456" s="2"/>
      <c r="VNP456" s="2"/>
      <c r="VNQ456" s="2"/>
      <c r="VNR456" s="2"/>
      <c r="VNS456" s="2"/>
      <c r="VNT456" s="2"/>
      <c r="VNU456" s="2"/>
      <c r="VNV456" s="2"/>
      <c r="VNW456" s="2"/>
      <c r="VNX456" s="2"/>
      <c r="VNY456" s="2"/>
      <c r="VNZ456" s="2"/>
      <c r="VOA456" s="2"/>
      <c r="VOB456" s="2"/>
      <c r="VOC456" s="2"/>
      <c r="VOD456" s="2"/>
      <c r="VOE456" s="2"/>
      <c r="VOF456" s="2"/>
      <c r="VOG456" s="2"/>
      <c r="VOH456" s="2"/>
      <c r="VOI456" s="2"/>
      <c r="VOJ456" s="2"/>
      <c r="VOK456" s="2"/>
      <c r="VOL456" s="2"/>
      <c r="VOM456" s="2"/>
      <c r="VON456" s="2"/>
      <c r="VOO456" s="2"/>
      <c r="VOP456" s="2"/>
      <c r="VOQ456" s="2"/>
      <c r="VOR456" s="2"/>
      <c r="VOS456" s="2"/>
      <c r="VOT456" s="2"/>
      <c r="VOU456" s="2"/>
      <c r="VOV456" s="2"/>
      <c r="VOW456" s="2"/>
      <c r="VOX456" s="2"/>
      <c r="VOY456" s="2"/>
      <c r="VOZ456" s="2"/>
      <c r="VPA456" s="2"/>
      <c r="VPB456" s="2"/>
      <c r="VPC456" s="2"/>
      <c r="VPD456" s="2"/>
      <c r="VPE456" s="2"/>
      <c r="VPF456" s="2"/>
      <c r="VPG456" s="2"/>
      <c r="VPH456" s="2"/>
      <c r="VPI456" s="2"/>
      <c r="VPJ456" s="2"/>
      <c r="VPK456" s="2"/>
      <c r="VPL456" s="2"/>
      <c r="VPM456" s="2"/>
      <c r="VPN456" s="2"/>
      <c r="VPO456" s="2"/>
      <c r="VPP456" s="2"/>
      <c r="VPQ456" s="2"/>
      <c r="VPR456" s="2"/>
      <c r="VPS456" s="2"/>
      <c r="VPT456" s="2"/>
      <c r="VPU456" s="2"/>
      <c r="VPV456" s="2"/>
      <c r="VPW456" s="2"/>
      <c r="VPX456" s="2"/>
      <c r="VPY456" s="2"/>
      <c r="VPZ456" s="2"/>
      <c r="VQA456" s="2"/>
      <c r="VQB456" s="2"/>
      <c r="VQC456" s="2"/>
      <c r="VQD456" s="2"/>
      <c r="VQE456" s="2"/>
      <c r="VQF456" s="2"/>
      <c r="VQG456" s="2"/>
      <c r="VQH456" s="2"/>
      <c r="VQI456" s="2"/>
      <c r="VQJ456" s="2"/>
      <c r="VQK456" s="2"/>
      <c r="VQL456" s="2"/>
      <c r="VQM456" s="2"/>
      <c r="VQN456" s="2"/>
      <c r="VQO456" s="2"/>
      <c r="VQP456" s="2"/>
      <c r="VQQ456" s="2"/>
      <c r="VQR456" s="2"/>
      <c r="VQS456" s="2"/>
      <c r="VQT456" s="2"/>
      <c r="VQU456" s="2"/>
      <c r="VQV456" s="2"/>
      <c r="VQW456" s="2"/>
      <c r="VQX456" s="2"/>
      <c r="VQY456" s="2"/>
      <c r="VQZ456" s="2"/>
      <c r="VRA456" s="2"/>
      <c r="VRB456" s="2"/>
      <c r="VRC456" s="2"/>
      <c r="VRD456" s="2"/>
      <c r="VRE456" s="2"/>
      <c r="VRF456" s="2"/>
      <c r="VRG456" s="2"/>
      <c r="VRH456" s="2"/>
      <c r="VRI456" s="2"/>
      <c r="VRJ456" s="2"/>
      <c r="VRK456" s="2"/>
      <c r="VRL456" s="2"/>
      <c r="VRM456" s="2"/>
      <c r="VRN456" s="2"/>
      <c r="VRO456" s="2"/>
      <c r="VRP456" s="2"/>
      <c r="VRQ456" s="2"/>
      <c r="VRR456" s="2"/>
      <c r="VRS456" s="2"/>
      <c r="VRT456" s="2"/>
      <c r="VRU456" s="2"/>
      <c r="VRV456" s="2"/>
      <c r="VRW456" s="2"/>
      <c r="VRX456" s="2"/>
      <c r="VRY456" s="2"/>
      <c r="VRZ456" s="2"/>
      <c r="VSA456" s="2"/>
      <c r="VSB456" s="2"/>
      <c r="VSC456" s="2"/>
      <c r="VSD456" s="2"/>
      <c r="VSE456" s="2"/>
      <c r="VSF456" s="2"/>
      <c r="VSG456" s="2"/>
      <c r="VSH456" s="2"/>
      <c r="VSI456" s="2"/>
      <c r="VSJ456" s="2"/>
      <c r="VSK456" s="2"/>
      <c r="VSL456" s="2"/>
      <c r="VSM456" s="2"/>
      <c r="VSN456" s="2"/>
      <c r="VSO456" s="2"/>
      <c r="VSP456" s="2"/>
      <c r="VSQ456" s="2"/>
      <c r="VSR456" s="2"/>
      <c r="VSS456" s="2"/>
      <c r="VST456" s="2"/>
      <c r="VSU456" s="2"/>
      <c r="VSV456" s="2"/>
      <c r="VSW456" s="2"/>
      <c r="VSX456" s="2"/>
      <c r="VSY456" s="2"/>
      <c r="VSZ456" s="2"/>
      <c r="VTA456" s="2"/>
      <c r="VTB456" s="2"/>
      <c r="VTC456" s="2"/>
      <c r="VTD456" s="2"/>
      <c r="VTE456" s="2"/>
      <c r="VTF456" s="2"/>
      <c r="VTG456" s="2"/>
      <c r="VTH456" s="2"/>
      <c r="VTI456" s="2"/>
      <c r="VTJ456" s="2"/>
      <c r="VTK456" s="2"/>
      <c r="VTL456" s="2"/>
      <c r="VTM456" s="2"/>
      <c r="VTN456" s="2"/>
      <c r="VTO456" s="2"/>
      <c r="VTP456" s="2"/>
      <c r="VTQ456" s="2"/>
      <c r="VTR456" s="2"/>
      <c r="VTS456" s="2"/>
      <c r="VTT456" s="2"/>
      <c r="VTU456" s="2"/>
      <c r="VTV456" s="2"/>
      <c r="VTW456" s="2"/>
      <c r="VTX456" s="2"/>
      <c r="VTY456" s="2"/>
      <c r="VTZ456" s="2"/>
      <c r="VUA456" s="2"/>
      <c r="VUB456" s="2"/>
      <c r="VUC456" s="2"/>
      <c r="VUD456" s="2"/>
      <c r="VUE456" s="2"/>
      <c r="VUF456" s="2"/>
      <c r="VUG456" s="2"/>
      <c r="VUH456" s="2"/>
      <c r="VUI456" s="2"/>
      <c r="VUJ456" s="2"/>
      <c r="VUK456" s="2"/>
      <c r="VUL456" s="2"/>
      <c r="VUM456" s="2"/>
      <c r="VUN456" s="2"/>
      <c r="VUO456" s="2"/>
      <c r="VUP456" s="2"/>
      <c r="VUQ456" s="2"/>
      <c r="VUR456" s="2"/>
      <c r="VUS456" s="2"/>
      <c r="VUT456" s="2"/>
      <c r="VUU456" s="2"/>
      <c r="VUV456" s="2"/>
      <c r="VUW456" s="2"/>
      <c r="VUX456" s="2"/>
      <c r="VUY456" s="2"/>
      <c r="VUZ456" s="2"/>
      <c r="VVA456" s="2"/>
      <c r="VVB456" s="2"/>
      <c r="VVC456" s="2"/>
      <c r="VVD456" s="2"/>
      <c r="VVE456" s="2"/>
      <c r="VVF456" s="2"/>
      <c r="VVG456" s="2"/>
      <c r="VVH456" s="2"/>
      <c r="VVI456" s="2"/>
      <c r="VVJ456" s="2"/>
      <c r="VVK456" s="2"/>
      <c r="VVL456" s="2"/>
      <c r="VVM456" s="2"/>
      <c r="VVN456" s="2"/>
      <c r="VVO456" s="2"/>
      <c r="VVP456" s="2"/>
      <c r="VVQ456" s="2"/>
      <c r="VVR456" s="2"/>
      <c r="VVS456" s="2"/>
      <c r="VVT456" s="2"/>
      <c r="VVU456" s="2"/>
      <c r="VVV456" s="2"/>
      <c r="VVW456" s="2"/>
      <c r="VVX456" s="2"/>
      <c r="VVY456" s="2"/>
      <c r="VVZ456" s="2"/>
      <c r="VWA456" s="2"/>
      <c r="VWB456" s="2"/>
      <c r="VWC456" s="2"/>
      <c r="VWD456" s="2"/>
      <c r="VWE456" s="2"/>
      <c r="VWF456" s="2"/>
      <c r="VWG456" s="2"/>
      <c r="VWH456" s="2"/>
      <c r="VWI456" s="2"/>
      <c r="VWJ456" s="2"/>
      <c r="VWK456" s="2"/>
      <c r="VWL456" s="2"/>
      <c r="VWM456" s="2"/>
      <c r="VWN456" s="2"/>
      <c r="VWO456" s="2"/>
      <c r="VWP456" s="2"/>
      <c r="VWQ456" s="2"/>
      <c r="VWR456" s="2"/>
      <c r="VWS456" s="2"/>
      <c r="VWT456" s="2"/>
      <c r="VWU456" s="2"/>
      <c r="VWV456" s="2"/>
      <c r="VWW456" s="2"/>
      <c r="VWX456" s="2"/>
      <c r="VWY456" s="2"/>
      <c r="VWZ456" s="2"/>
      <c r="VXA456" s="2"/>
      <c r="VXB456" s="2"/>
      <c r="VXC456" s="2"/>
      <c r="VXD456" s="2"/>
      <c r="VXE456" s="2"/>
      <c r="VXF456" s="2"/>
      <c r="VXG456" s="2"/>
      <c r="VXH456" s="2"/>
      <c r="VXI456" s="2"/>
      <c r="VXJ456" s="2"/>
      <c r="VXK456" s="2"/>
      <c r="VXL456" s="2"/>
      <c r="VXM456" s="2"/>
      <c r="VXN456" s="2"/>
      <c r="VXO456" s="2"/>
      <c r="VXP456" s="2"/>
      <c r="VXQ456" s="2"/>
      <c r="VXR456" s="2"/>
      <c r="VXS456" s="2"/>
      <c r="VXT456" s="2"/>
      <c r="VXU456" s="2"/>
      <c r="VXV456" s="2"/>
      <c r="VXW456" s="2"/>
      <c r="VXX456" s="2"/>
      <c r="VXY456" s="2"/>
      <c r="VXZ456" s="2"/>
      <c r="VYA456" s="2"/>
      <c r="VYB456" s="2"/>
      <c r="VYC456" s="2"/>
      <c r="VYD456" s="2"/>
      <c r="VYE456" s="2"/>
      <c r="VYF456" s="2"/>
      <c r="VYG456" s="2"/>
      <c r="VYH456" s="2"/>
      <c r="VYI456" s="2"/>
      <c r="VYJ456" s="2"/>
      <c r="VYK456" s="2"/>
      <c r="VYL456" s="2"/>
      <c r="VYM456" s="2"/>
      <c r="VYN456" s="2"/>
      <c r="VYO456" s="2"/>
      <c r="VYP456" s="2"/>
      <c r="VYQ456" s="2"/>
      <c r="VYR456" s="2"/>
      <c r="VYS456" s="2"/>
      <c r="VYT456" s="2"/>
      <c r="VYU456" s="2"/>
      <c r="VYV456" s="2"/>
      <c r="VYW456" s="2"/>
      <c r="VYX456" s="2"/>
      <c r="VYY456" s="2"/>
      <c r="VYZ456" s="2"/>
      <c r="VZA456" s="2"/>
      <c r="VZB456" s="2"/>
      <c r="VZC456" s="2"/>
      <c r="VZD456" s="2"/>
      <c r="VZE456" s="2"/>
      <c r="VZF456" s="2"/>
      <c r="VZG456" s="2"/>
      <c r="VZH456" s="2"/>
      <c r="VZI456" s="2"/>
      <c r="VZJ456" s="2"/>
      <c r="VZK456" s="2"/>
      <c r="VZL456" s="2"/>
      <c r="VZM456" s="2"/>
      <c r="VZN456" s="2"/>
      <c r="VZO456" s="2"/>
      <c r="VZP456" s="2"/>
      <c r="VZQ456" s="2"/>
      <c r="VZR456" s="2"/>
      <c r="VZS456" s="2"/>
      <c r="VZT456" s="2"/>
      <c r="VZU456" s="2"/>
      <c r="VZV456" s="2"/>
      <c r="VZW456" s="2"/>
      <c r="VZX456" s="2"/>
      <c r="VZY456" s="2"/>
      <c r="VZZ456" s="2"/>
      <c r="WAA456" s="2"/>
      <c r="WAB456" s="2"/>
      <c r="WAC456" s="2"/>
      <c r="WAD456" s="2"/>
      <c r="WAE456" s="2"/>
      <c r="WAF456" s="2"/>
      <c r="WAG456" s="2"/>
      <c r="WAH456" s="2"/>
      <c r="WAI456" s="2"/>
      <c r="WAJ456" s="2"/>
      <c r="WAK456" s="2"/>
      <c r="WAL456" s="2"/>
      <c r="WAM456" s="2"/>
      <c r="WAN456" s="2"/>
      <c r="WAO456" s="2"/>
      <c r="WAP456" s="2"/>
      <c r="WAQ456" s="2"/>
      <c r="WAR456" s="2"/>
      <c r="WAS456" s="2"/>
      <c r="WAT456" s="2"/>
      <c r="WAU456" s="2"/>
      <c r="WAV456" s="2"/>
      <c r="WAW456" s="2"/>
      <c r="WAX456" s="2"/>
      <c r="WAY456" s="2"/>
      <c r="WAZ456" s="2"/>
      <c r="WBA456" s="2"/>
      <c r="WBB456" s="2"/>
      <c r="WBC456" s="2"/>
      <c r="WBD456" s="2"/>
      <c r="WBE456" s="2"/>
      <c r="WBF456" s="2"/>
      <c r="WBG456" s="2"/>
      <c r="WBH456" s="2"/>
      <c r="WBI456" s="2"/>
      <c r="WBJ456" s="2"/>
      <c r="WBK456" s="2"/>
      <c r="WBL456" s="2"/>
      <c r="WBM456" s="2"/>
      <c r="WBN456" s="2"/>
      <c r="WBO456" s="2"/>
      <c r="WBP456" s="2"/>
      <c r="WBQ456" s="2"/>
      <c r="WBR456" s="2"/>
      <c r="WBS456" s="2"/>
      <c r="WBT456" s="2"/>
      <c r="WBU456" s="2"/>
      <c r="WBV456" s="2"/>
      <c r="WBW456" s="2"/>
      <c r="WBX456" s="2"/>
      <c r="WBY456" s="2"/>
      <c r="WBZ456" s="2"/>
      <c r="WCA456" s="2"/>
      <c r="WCB456" s="2"/>
      <c r="WCC456" s="2"/>
      <c r="WCD456" s="2"/>
      <c r="WCE456" s="2"/>
      <c r="WCF456" s="2"/>
      <c r="WCG456" s="2"/>
      <c r="WCH456" s="2"/>
      <c r="WCI456" s="2"/>
      <c r="WCJ456" s="2"/>
      <c r="WCK456" s="2"/>
      <c r="WCL456" s="2"/>
      <c r="WCM456" s="2"/>
      <c r="WCN456" s="2"/>
      <c r="WCO456" s="2"/>
      <c r="WCP456" s="2"/>
      <c r="WCQ456" s="2"/>
      <c r="WCR456" s="2"/>
      <c r="WCS456" s="2"/>
      <c r="WCT456" s="2"/>
      <c r="WCU456" s="2"/>
      <c r="WCV456" s="2"/>
      <c r="WCW456" s="2"/>
      <c r="WCX456" s="2"/>
      <c r="WCY456" s="2"/>
      <c r="WCZ456" s="2"/>
      <c r="WDA456" s="2"/>
      <c r="WDB456" s="2"/>
      <c r="WDC456" s="2"/>
      <c r="WDD456" s="2"/>
      <c r="WDE456" s="2"/>
      <c r="WDF456" s="2"/>
      <c r="WDG456" s="2"/>
      <c r="WDH456" s="2"/>
      <c r="WDI456" s="2"/>
      <c r="WDJ456" s="2"/>
      <c r="WDK456" s="2"/>
      <c r="WDL456" s="2"/>
      <c r="WDM456" s="2"/>
      <c r="WDN456" s="2"/>
      <c r="WDO456" s="2"/>
      <c r="WDP456" s="2"/>
      <c r="WDQ456" s="2"/>
      <c r="WDR456" s="2"/>
      <c r="WDS456" s="2"/>
      <c r="WDT456" s="2"/>
      <c r="WDU456" s="2"/>
      <c r="WDV456" s="2"/>
      <c r="WDW456" s="2"/>
      <c r="WDX456" s="2"/>
      <c r="WDY456" s="2"/>
      <c r="WDZ456" s="2"/>
      <c r="WEA456" s="2"/>
      <c r="WEB456" s="2"/>
      <c r="WEC456" s="2"/>
      <c r="WED456" s="2"/>
      <c r="WEE456" s="2"/>
      <c r="WEF456" s="2"/>
      <c r="WEG456" s="2"/>
      <c r="WEH456" s="2"/>
      <c r="WEI456" s="2"/>
      <c r="WEJ456" s="2"/>
      <c r="WEK456" s="2"/>
      <c r="WEL456" s="2"/>
      <c r="WEM456" s="2"/>
      <c r="WEN456" s="2"/>
      <c r="WEO456" s="2"/>
      <c r="WEP456" s="2"/>
      <c r="WEQ456" s="2"/>
      <c r="WER456" s="2"/>
      <c r="WES456" s="2"/>
      <c r="WET456" s="2"/>
      <c r="WEU456" s="2"/>
      <c r="WEV456" s="2"/>
      <c r="WEW456" s="2"/>
      <c r="WEX456" s="2"/>
      <c r="WEY456" s="2"/>
      <c r="WEZ456" s="2"/>
      <c r="WFA456" s="2"/>
      <c r="WFB456" s="2"/>
      <c r="WFC456" s="2"/>
      <c r="WFD456" s="2"/>
      <c r="WFE456" s="2"/>
      <c r="WFF456" s="2"/>
      <c r="WFG456" s="2"/>
      <c r="WFH456" s="2"/>
      <c r="WFI456" s="2"/>
      <c r="WFJ456" s="2"/>
      <c r="WFK456" s="2"/>
      <c r="WFL456" s="2"/>
      <c r="WFM456" s="2"/>
      <c r="WFN456" s="2"/>
      <c r="WFO456" s="2"/>
      <c r="WFP456" s="2"/>
      <c r="WFQ456" s="2"/>
      <c r="WFR456" s="2"/>
      <c r="WFS456" s="2"/>
      <c r="WFT456" s="2"/>
      <c r="WFU456" s="2"/>
      <c r="WFV456" s="2"/>
      <c r="WFW456" s="2"/>
      <c r="WFX456" s="2"/>
      <c r="WFY456" s="2"/>
      <c r="WFZ456" s="2"/>
      <c r="WGA456" s="2"/>
      <c r="WGB456" s="2"/>
      <c r="WGC456" s="2"/>
      <c r="WGD456" s="2"/>
      <c r="WGE456" s="2"/>
      <c r="WGF456" s="2"/>
      <c r="WGG456" s="2"/>
      <c r="WGH456" s="2"/>
      <c r="WGI456" s="2"/>
      <c r="WGJ456" s="2"/>
      <c r="WGK456" s="2"/>
      <c r="WGL456" s="2"/>
      <c r="WGM456" s="2"/>
      <c r="WGN456" s="2"/>
      <c r="WGO456" s="2"/>
      <c r="WGP456" s="2"/>
      <c r="WGQ456" s="2"/>
      <c r="WGR456" s="2"/>
      <c r="WGS456" s="2"/>
      <c r="WGT456" s="2"/>
      <c r="WGU456" s="2"/>
      <c r="WGV456" s="2"/>
      <c r="WGW456" s="2"/>
      <c r="WGX456" s="2"/>
      <c r="WGY456" s="2"/>
      <c r="WGZ456" s="2"/>
      <c r="WHA456" s="2"/>
      <c r="WHB456" s="2"/>
      <c r="WHC456" s="2"/>
      <c r="WHD456" s="2"/>
      <c r="WHE456" s="2"/>
      <c r="WHF456" s="2"/>
      <c r="WHG456" s="2"/>
      <c r="WHH456" s="2"/>
      <c r="WHI456" s="2"/>
      <c r="WHJ456" s="2"/>
      <c r="WHK456" s="2"/>
      <c r="WHL456" s="2"/>
      <c r="WHM456" s="2"/>
      <c r="WHN456" s="2"/>
      <c r="WHO456" s="2"/>
      <c r="WHP456" s="2"/>
      <c r="WHQ456" s="2"/>
      <c r="WHR456" s="2"/>
      <c r="WHS456" s="2"/>
      <c r="WHT456" s="2"/>
      <c r="WHU456" s="2"/>
      <c r="WHV456" s="2"/>
      <c r="WHW456" s="2"/>
      <c r="WHX456" s="2"/>
      <c r="WHY456" s="2"/>
      <c r="WHZ456" s="2"/>
      <c r="WIA456" s="2"/>
      <c r="WIB456" s="2"/>
      <c r="WIC456" s="2"/>
      <c r="WID456" s="2"/>
      <c r="WIE456" s="2"/>
      <c r="WIF456" s="2"/>
      <c r="WIG456" s="2"/>
      <c r="WIH456" s="2"/>
      <c r="WII456" s="2"/>
      <c r="WIJ456" s="2"/>
      <c r="WIK456" s="2"/>
      <c r="WIL456" s="2"/>
      <c r="WIM456" s="2"/>
      <c r="WIN456" s="2"/>
      <c r="WIO456" s="2"/>
      <c r="WIP456" s="2"/>
      <c r="WIQ456" s="2"/>
      <c r="WIR456" s="2"/>
      <c r="WIS456" s="2"/>
      <c r="WIT456" s="2"/>
      <c r="WIU456" s="2"/>
      <c r="WIV456" s="2"/>
      <c r="WIW456" s="2"/>
      <c r="WIX456" s="2"/>
      <c r="WIY456" s="2"/>
      <c r="WIZ456" s="2"/>
      <c r="WJA456" s="2"/>
      <c r="WJB456" s="2"/>
      <c r="WJC456" s="2"/>
      <c r="WJD456" s="2"/>
      <c r="WJE456" s="2"/>
      <c r="WJF456" s="2"/>
      <c r="WJG456" s="2"/>
      <c r="WJH456" s="2"/>
      <c r="WJI456" s="2"/>
      <c r="WJJ456" s="2"/>
      <c r="WJK456" s="2"/>
      <c r="WJL456" s="2"/>
      <c r="WJM456" s="2"/>
      <c r="WJN456" s="2"/>
      <c r="WJO456" s="2"/>
      <c r="WJP456" s="2"/>
      <c r="WJQ456" s="2"/>
      <c r="WJR456" s="2"/>
      <c r="WJS456" s="2"/>
      <c r="WJT456" s="2"/>
      <c r="WJU456" s="2"/>
      <c r="WJV456" s="2"/>
      <c r="WJW456" s="2"/>
      <c r="WJX456" s="2"/>
      <c r="WJY456" s="2"/>
      <c r="WJZ456" s="2"/>
      <c r="WKA456" s="2"/>
      <c r="WKB456" s="2"/>
      <c r="WKC456" s="2"/>
      <c r="WKD456" s="2"/>
      <c r="WKE456" s="2"/>
      <c r="WKF456" s="2"/>
      <c r="WKG456" s="2"/>
      <c r="WKH456" s="2"/>
      <c r="WKI456" s="2"/>
      <c r="WKJ456" s="2"/>
      <c r="WKK456" s="2"/>
      <c r="WKL456" s="2"/>
      <c r="WKM456" s="2"/>
      <c r="WKN456" s="2"/>
      <c r="WKO456" s="2"/>
      <c r="WKP456" s="2"/>
      <c r="WKQ456" s="2"/>
      <c r="WKR456" s="2"/>
      <c r="WKS456" s="2"/>
      <c r="WKT456" s="2"/>
      <c r="WKU456" s="2"/>
      <c r="WKV456" s="2"/>
      <c r="WKW456" s="2"/>
      <c r="WKX456" s="2"/>
      <c r="WKY456" s="2"/>
      <c r="WKZ456" s="2"/>
      <c r="WLA456" s="2"/>
      <c r="WLB456" s="2"/>
      <c r="WLC456" s="2"/>
      <c r="WLD456" s="2"/>
      <c r="WLE456" s="2"/>
      <c r="WLF456" s="2"/>
      <c r="WLG456" s="2"/>
      <c r="WLH456" s="2"/>
      <c r="WLI456" s="2"/>
      <c r="WLJ456" s="2"/>
      <c r="WLK456" s="2"/>
      <c r="WLL456" s="2"/>
      <c r="WLM456" s="2"/>
      <c r="WLN456" s="2"/>
      <c r="WLO456" s="2"/>
      <c r="WLP456" s="2"/>
      <c r="WLQ456" s="2"/>
      <c r="WLR456" s="2"/>
      <c r="WLS456" s="2"/>
      <c r="WLT456" s="2"/>
      <c r="WLU456" s="2"/>
      <c r="WLV456" s="2"/>
      <c r="WLW456" s="2"/>
      <c r="WLX456" s="2"/>
      <c r="WLY456" s="2"/>
      <c r="WLZ456" s="2"/>
      <c r="WMA456" s="2"/>
      <c r="WMB456" s="2"/>
      <c r="WMC456" s="2"/>
      <c r="WMD456" s="2"/>
      <c r="WME456" s="2"/>
      <c r="WMF456" s="2"/>
      <c r="WMG456" s="2"/>
      <c r="WMH456" s="2"/>
      <c r="WMI456" s="2"/>
      <c r="WMJ456" s="2"/>
      <c r="WMK456" s="2"/>
      <c r="WML456" s="2"/>
      <c r="WMM456" s="2"/>
      <c r="WMN456" s="2"/>
      <c r="WMO456" s="2"/>
      <c r="WMP456" s="2"/>
      <c r="WMQ456" s="2"/>
      <c r="WMR456" s="2"/>
      <c r="WMS456" s="2"/>
      <c r="WMT456" s="2"/>
      <c r="WMU456" s="2"/>
      <c r="WMV456" s="2"/>
      <c r="WMW456" s="2"/>
      <c r="WMX456" s="2"/>
      <c r="WMY456" s="2"/>
      <c r="WMZ456" s="2"/>
      <c r="WNA456" s="2"/>
      <c r="WNB456" s="2"/>
      <c r="WNC456" s="2"/>
      <c r="WND456" s="2"/>
      <c r="WNE456" s="2"/>
      <c r="WNF456" s="2"/>
      <c r="WNG456" s="2"/>
      <c r="WNH456" s="2"/>
      <c r="WNI456" s="2"/>
      <c r="WNJ456" s="2"/>
      <c r="WNK456" s="2"/>
      <c r="WNL456" s="2"/>
      <c r="WNM456" s="2"/>
      <c r="WNN456" s="2"/>
      <c r="WNO456" s="2"/>
      <c r="WNP456" s="2"/>
      <c r="WNQ456" s="2"/>
      <c r="WNR456" s="2"/>
      <c r="WNS456" s="2"/>
      <c r="WNT456" s="2"/>
      <c r="WNU456" s="2"/>
      <c r="WNV456" s="2"/>
      <c r="WNW456" s="2"/>
      <c r="WNX456" s="2"/>
      <c r="WNY456" s="2"/>
      <c r="WNZ456" s="2"/>
      <c r="WOA456" s="2"/>
      <c r="WOB456" s="2"/>
      <c r="WOC456" s="2"/>
      <c r="WOD456" s="2"/>
      <c r="WOE456" s="2"/>
      <c r="WOF456" s="2"/>
      <c r="WOG456" s="2"/>
      <c r="WOH456" s="2"/>
      <c r="WOI456" s="2"/>
      <c r="WOJ456" s="2"/>
      <c r="WOK456" s="2"/>
      <c r="WOL456" s="2"/>
      <c r="WOM456" s="2"/>
      <c r="WON456" s="2"/>
      <c r="WOO456" s="2"/>
      <c r="WOP456" s="2"/>
      <c r="WOQ456" s="2"/>
      <c r="WOR456" s="2"/>
      <c r="WOS456" s="2"/>
      <c r="WOT456" s="2"/>
      <c r="WOU456" s="2"/>
      <c r="WOV456" s="2"/>
      <c r="WOW456" s="2"/>
      <c r="WOX456" s="2"/>
      <c r="WOY456" s="2"/>
      <c r="WOZ456" s="2"/>
      <c r="WPA456" s="2"/>
      <c r="WPB456" s="2"/>
      <c r="WPC456" s="2"/>
      <c r="WPD456" s="2"/>
      <c r="WPE456" s="2"/>
      <c r="WPF456" s="2"/>
      <c r="WPG456" s="2"/>
      <c r="WPH456" s="2"/>
      <c r="WPI456" s="2"/>
      <c r="WPJ456" s="2"/>
      <c r="WPK456" s="2"/>
      <c r="WPL456" s="2"/>
      <c r="WPM456" s="2"/>
      <c r="WPN456" s="2"/>
      <c r="WPO456" s="2"/>
      <c r="WPP456" s="2"/>
      <c r="WPQ456" s="2"/>
      <c r="WPR456" s="2"/>
      <c r="WPS456" s="2"/>
      <c r="WPT456" s="2"/>
      <c r="WPU456" s="2"/>
      <c r="WPV456" s="2"/>
      <c r="WPW456" s="2"/>
      <c r="WPX456" s="2"/>
      <c r="WPY456" s="2"/>
      <c r="WPZ456" s="2"/>
      <c r="WQA456" s="2"/>
      <c r="WQB456" s="2"/>
      <c r="WQC456" s="2"/>
      <c r="WQD456" s="2"/>
      <c r="WQE456" s="2"/>
      <c r="WQF456" s="2"/>
      <c r="WQG456" s="2"/>
      <c r="WQH456" s="2"/>
      <c r="WQI456" s="2"/>
      <c r="WQJ456" s="2"/>
      <c r="WQK456" s="2"/>
      <c r="WQL456" s="2"/>
      <c r="WQM456" s="2"/>
      <c r="WQN456" s="2"/>
      <c r="WQO456" s="2"/>
      <c r="WQP456" s="2"/>
      <c r="WQQ456" s="2"/>
      <c r="WQR456" s="2"/>
      <c r="WQS456" s="2"/>
      <c r="WQT456" s="2"/>
      <c r="WQU456" s="2"/>
      <c r="WQV456" s="2"/>
      <c r="WQW456" s="2"/>
      <c r="WQX456" s="2"/>
      <c r="WQY456" s="2"/>
      <c r="WQZ456" s="2"/>
      <c r="WRA456" s="2"/>
      <c r="WRB456" s="2"/>
      <c r="WRC456" s="2"/>
      <c r="WRD456" s="2"/>
      <c r="WRE456" s="2"/>
      <c r="WRF456" s="2"/>
      <c r="WRG456" s="2"/>
      <c r="WRH456" s="2"/>
      <c r="WRI456" s="2"/>
      <c r="WRJ456" s="2"/>
      <c r="WRK456" s="2"/>
      <c r="WRL456" s="2"/>
      <c r="WRM456" s="2"/>
      <c r="WRN456" s="2"/>
      <c r="WRO456" s="2"/>
      <c r="WRP456" s="2"/>
      <c r="WRQ456" s="2"/>
      <c r="WRR456" s="2"/>
      <c r="WRS456" s="2"/>
      <c r="WRT456" s="2"/>
      <c r="WRU456" s="2"/>
      <c r="WRV456" s="2"/>
      <c r="WRW456" s="2"/>
      <c r="WRX456" s="2"/>
      <c r="WRY456" s="2"/>
      <c r="WRZ456" s="2"/>
      <c r="WSA456" s="2"/>
      <c r="WSB456" s="2"/>
      <c r="WSC456" s="2"/>
      <c r="WSD456" s="2"/>
      <c r="WSE456" s="2"/>
      <c r="WSF456" s="2"/>
      <c r="WSG456" s="2"/>
      <c r="WSH456" s="2"/>
      <c r="WSI456" s="2"/>
      <c r="WSJ456" s="2"/>
      <c r="WSK456" s="2"/>
      <c r="WSL456" s="2"/>
      <c r="WSM456" s="2"/>
      <c r="WSN456" s="2"/>
      <c r="WSO456" s="2"/>
      <c r="WSP456" s="2"/>
      <c r="WSQ456" s="2"/>
      <c r="WSR456" s="2"/>
      <c r="WSS456" s="2"/>
      <c r="WST456" s="2"/>
      <c r="WSU456" s="2"/>
      <c r="WSV456" s="2"/>
      <c r="WSW456" s="2"/>
      <c r="WSX456" s="2"/>
      <c r="WSY456" s="2"/>
      <c r="WSZ456" s="2"/>
      <c r="WTA456" s="2"/>
      <c r="WTB456" s="2"/>
      <c r="WTC456" s="2"/>
      <c r="WTD456" s="2"/>
      <c r="WTE456" s="2"/>
      <c r="WTF456" s="2"/>
      <c r="WTG456" s="2"/>
      <c r="WTH456" s="2"/>
      <c r="WTI456" s="2"/>
      <c r="WTJ456" s="2"/>
      <c r="WTK456" s="2"/>
      <c r="WTL456" s="2"/>
      <c r="WTM456" s="2"/>
      <c r="WTN456" s="2"/>
      <c r="WTO456" s="2"/>
      <c r="WTP456" s="2"/>
      <c r="WTQ456" s="2"/>
      <c r="WTR456" s="2"/>
      <c r="WTS456" s="2"/>
      <c r="WTT456" s="2"/>
      <c r="WTU456" s="2"/>
      <c r="WTV456" s="2"/>
      <c r="WTW456" s="2"/>
      <c r="WTX456" s="2"/>
      <c r="WTY456" s="2"/>
      <c r="WTZ456" s="2"/>
      <c r="WUA456" s="2"/>
      <c r="WUB456" s="2"/>
      <c r="WUC456" s="2"/>
      <c r="WUD456" s="2"/>
      <c r="WUE456" s="2"/>
      <c r="WUF456" s="2"/>
      <c r="WUG456" s="2"/>
      <c r="WUH456" s="2"/>
      <c r="WUI456" s="2"/>
      <c r="WUJ456" s="2"/>
      <c r="WUK456" s="2"/>
      <c r="WUL456" s="2"/>
      <c r="WUM456" s="2"/>
      <c r="WUN456" s="2"/>
      <c r="WUO456" s="2"/>
      <c r="WUP456" s="2"/>
      <c r="WUQ456" s="2"/>
      <c r="WUR456" s="2"/>
      <c r="WUS456" s="2"/>
      <c r="WUT456" s="2"/>
      <c r="WUU456" s="2"/>
      <c r="WUV456" s="2"/>
      <c r="WUW456" s="2"/>
      <c r="WUX456" s="2"/>
      <c r="WUY456" s="2"/>
      <c r="WUZ456" s="2"/>
      <c r="WVA456" s="2"/>
      <c r="WVB456" s="2"/>
      <c r="WVC456" s="2"/>
      <c r="WVD456" s="2"/>
      <c r="WVE456" s="2"/>
      <c r="WVF456" s="2"/>
      <c r="WVG456" s="2"/>
      <c r="WVH456" s="2"/>
      <c r="WVI456" s="2"/>
      <c r="WVJ456" s="2"/>
      <c r="WVK456" s="2"/>
      <c r="WVL456" s="2"/>
      <c r="WVM456" s="2"/>
      <c r="WVN456" s="2"/>
      <c r="WVO456" s="2"/>
      <c r="WVP456" s="2"/>
      <c r="WVQ456" s="2"/>
      <c r="WVR456" s="2"/>
      <c r="WVS456" s="2"/>
      <c r="WVT456" s="2"/>
      <c r="WVU456" s="2"/>
      <c r="WVV456" s="2"/>
      <c r="WVW456" s="2"/>
      <c r="WVX456" s="2"/>
      <c r="WVY456" s="2"/>
      <c r="WVZ456" s="2"/>
      <c r="WWA456" s="2"/>
      <c r="WWB456" s="2"/>
      <c r="WWC456" s="2"/>
      <c r="WWD456" s="2"/>
      <c r="WWE456" s="2"/>
      <c r="WWF456" s="2"/>
      <c r="WWG456" s="2"/>
      <c r="WWH456" s="2"/>
      <c r="WWI456" s="2"/>
      <c r="WWJ456" s="2"/>
      <c r="WWK456" s="2"/>
      <c r="WWL456" s="2"/>
      <c r="WWM456" s="2"/>
      <c r="WWN456" s="2"/>
      <c r="WWO456" s="2"/>
      <c r="WWP456" s="2"/>
      <c r="WWQ456" s="2"/>
      <c r="WWR456" s="2"/>
      <c r="WWS456" s="2"/>
      <c r="WWT456" s="2"/>
      <c r="WWU456" s="2"/>
      <c r="WWV456" s="2"/>
      <c r="WWW456" s="2"/>
      <c r="WWX456" s="2"/>
      <c r="WWY456" s="2"/>
      <c r="WWZ456" s="2"/>
      <c r="WXA456" s="2"/>
      <c r="WXB456" s="2"/>
      <c r="WXC456" s="2"/>
      <c r="WXD456" s="2"/>
      <c r="WXE456" s="2"/>
      <c r="WXF456" s="2"/>
      <c r="WXG456" s="2"/>
      <c r="WXH456" s="2"/>
      <c r="WXI456" s="2"/>
      <c r="WXJ456" s="2"/>
      <c r="WXK456" s="2"/>
      <c r="WXL456" s="2"/>
      <c r="WXM456" s="2"/>
      <c r="WXN456" s="2"/>
      <c r="WXO456" s="2"/>
      <c r="WXP456" s="2"/>
      <c r="WXQ456" s="2"/>
      <c r="WXR456" s="2"/>
      <c r="WXS456" s="2"/>
      <c r="WXT456" s="2"/>
      <c r="WXU456" s="2"/>
      <c r="WXV456" s="2"/>
      <c r="WXW456" s="2"/>
      <c r="WXX456" s="2"/>
      <c r="WXY456" s="2"/>
      <c r="WXZ456" s="2"/>
      <c r="WYA456" s="2"/>
      <c r="WYB456" s="2"/>
      <c r="WYC456" s="2"/>
      <c r="WYD456" s="2"/>
      <c r="WYE456" s="2"/>
      <c r="WYF456" s="2"/>
      <c r="WYG456" s="2"/>
      <c r="WYH456" s="2"/>
      <c r="WYI456" s="2"/>
      <c r="WYJ456" s="2"/>
      <c r="WYK456" s="2"/>
      <c r="WYL456" s="2"/>
      <c r="WYM456" s="2"/>
      <c r="WYN456" s="2"/>
      <c r="WYO456" s="2"/>
      <c r="WYP456" s="2"/>
      <c r="WYQ456" s="2"/>
      <c r="WYR456" s="2"/>
      <c r="WYS456" s="2"/>
      <c r="WYT456" s="2"/>
      <c r="WYU456" s="2"/>
      <c r="WYV456" s="2"/>
      <c r="WYW456" s="2"/>
      <c r="WYX456" s="2"/>
      <c r="WYY456" s="2"/>
      <c r="WYZ456" s="2"/>
      <c r="WZA456" s="2"/>
      <c r="WZB456" s="2"/>
      <c r="WZC456" s="2"/>
      <c r="WZD456" s="2"/>
      <c r="WZE456" s="2"/>
      <c r="WZF456" s="2"/>
      <c r="WZG456" s="2"/>
      <c r="WZH456" s="2"/>
      <c r="WZI456" s="2"/>
      <c r="WZJ456" s="2"/>
      <c r="WZK456" s="2"/>
      <c r="WZL456" s="2"/>
      <c r="WZM456" s="2"/>
      <c r="WZN456" s="2"/>
      <c r="WZO456" s="2"/>
      <c r="WZP456" s="2"/>
      <c r="WZQ456" s="2"/>
      <c r="WZR456" s="2"/>
      <c r="WZS456" s="2"/>
      <c r="WZT456" s="2"/>
      <c r="WZU456" s="2"/>
      <c r="WZV456" s="2"/>
      <c r="WZW456" s="2"/>
      <c r="WZX456" s="2"/>
      <c r="WZY456" s="2"/>
      <c r="WZZ456" s="2"/>
      <c r="XAA456" s="2"/>
      <c r="XAB456" s="2"/>
      <c r="XAC456" s="2"/>
      <c r="XAD456" s="2"/>
      <c r="XAE456" s="2"/>
      <c r="XAF456" s="2"/>
      <c r="XAG456" s="2"/>
      <c r="XAH456" s="2"/>
      <c r="XAI456" s="2"/>
      <c r="XAJ456" s="2"/>
      <c r="XAK456" s="2"/>
      <c r="XAL456" s="2"/>
      <c r="XAM456" s="2"/>
      <c r="XAN456" s="2"/>
      <c r="XAO456" s="2"/>
      <c r="XAP456" s="2"/>
      <c r="XAQ456" s="2"/>
      <c r="XAR456" s="2"/>
      <c r="XAS456" s="2"/>
      <c r="XAT456" s="2"/>
      <c r="XAU456" s="2"/>
      <c r="XAV456" s="2"/>
      <c r="XAW456" s="2"/>
      <c r="XAX456" s="2"/>
      <c r="XAY456" s="2"/>
      <c r="XAZ456" s="2"/>
      <c r="XBA456" s="2"/>
      <c r="XBB456" s="2"/>
      <c r="XBC456" s="2"/>
      <c r="XBD456" s="2"/>
      <c r="XBE456" s="2"/>
      <c r="XBF456" s="2"/>
      <c r="XBG456" s="2"/>
      <c r="XBH456" s="2"/>
      <c r="XBI456" s="2"/>
      <c r="XBJ456" s="2"/>
      <c r="XBK456" s="2"/>
      <c r="XBL456" s="2"/>
      <c r="XBM456" s="2"/>
      <c r="XBN456" s="2"/>
      <c r="XBO456" s="2"/>
      <c r="XBP456" s="2"/>
      <c r="XBQ456" s="2"/>
      <c r="XBR456" s="2"/>
      <c r="XBS456" s="2"/>
      <c r="XBT456" s="2"/>
      <c r="XBU456" s="2"/>
      <c r="XBV456" s="2"/>
      <c r="XBW456" s="2"/>
      <c r="XBX456" s="2"/>
      <c r="XBY456" s="2"/>
      <c r="XBZ456" s="2"/>
      <c r="XCA456" s="2"/>
      <c r="XCB456" s="2"/>
      <c r="XCC456" s="2"/>
      <c r="XCD456" s="2"/>
      <c r="XCE456" s="2"/>
      <c r="XCF456" s="2"/>
      <c r="XCG456" s="2"/>
      <c r="XCH456" s="2"/>
      <c r="XCI456" s="2"/>
      <c r="XCJ456" s="2"/>
      <c r="XCK456" s="2"/>
      <c r="XCL456" s="2"/>
      <c r="XCM456" s="2"/>
      <c r="XCN456" s="2"/>
      <c r="XCO456" s="2"/>
      <c r="XCP456" s="2"/>
      <c r="XCQ456" s="2"/>
      <c r="XCR456" s="2"/>
      <c r="XCS456" s="2"/>
      <c r="XCT456" s="2"/>
      <c r="XCU456" s="2"/>
      <c r="XCV456" s="2"/>
      <c r="XCW456" s="2"/>
      <c r="XCX456" s="2"/>
      <c r="XCY456" s="2"/>
      <c r="XCZ456" s="2"/>
      <c r="XDA456" s="2"/>
      <c r="XDB456" s="2"/>
      <c r="XDC456" s="2"/>
      <c r="XDD456" s="2"/>
      <c r="XDE456" s="2"/>
      <c r="XDF456" s="2"/>
      <c r="XDG456" s="2"/>
      <c r="XDH456" s="2"/>
      <c r="XDI456" s="2"/>
      <c r="XDJ456" s="2"/>
      <c r="XDK456" s="2"/>
      <c r="XDL456" s="2"/>
      <c r="XDM456" s="2"/>
      <c r="XDN456" s="2"/>
      <c r="XDO456" s="2"/>
      <c r="XDP456" s="2"/>
      <c r="XDQ456" s="2"/>
      <c r="XDR456" s="2"/>
      <c r="XDS456" s="2"/>
      <c r="XDT456" s="2"/>
      <c r="XDU456" s="2"/>
      <c r="XDV456" s="2"/>
      <c r="XDW456" s="2"/>
      <c r="XDX456" s="2"/>
      <c r="XDY456" s="2"/>
      <c r="XDZ456" s="2"/>
      <c r="XEA456" s="2"/>
      <c r="XEB456" s="2"/>
    </row>
    <row r="457" s="32" customFormat="1" ht="19" customHeight="1" spans="1:1024 1025:16356">
      <c r="A457" s="131">
        <v>5</v>
      </c>
      <c r="B457" s="49" t="s">
        <v>473</v>
      </c>
      <c r="C457" s="40">
        <v>986</v>
      </c>
      <c r="D457" s="132" t="s">
        <v>469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  <c r="LL457" s="2"/>
      <c r="LM457" s="2"/>
      <c r="LN457" s="2"/>
      <c r="LO457" s="2"/>
      <c r="LP457" s="2"/>
      <c r="LQ457" s="2"/>
      <c r="LR457" s="2"/>
      <c r="LS457" s="2"/>
      <c r="LT457" s="2"/>
      <c r="LU457" s="2"/>
      <c r="LV457" s="2"/>
      <c r="LW457" s="2"/>
      <c r="LX457" s="2"/>
      <c r="LY457" s="2"/>
      <c r="LZ457" s="2"/>
      <c r="MA457" s="2"/>
      <c r="MB457" s="2"/>
      <c r="MC457" s="2"/>
      <c r="MD457" s="2"/>
      <c r="ME457" s="2"/>
      <c r="MF457" s="2"/>
      <c r="MG457" s="2"/>
      <c r="MH457" s="2"/>
      <c r="MI457" s="2"/>
      <c r="MJ457" s="2"/>
      <c r="MK457" s="2"/>
      <c r="ML457" s="2"/>
      <c r="MM457" s="2"/>
      <c r="MN457" s="2"/>
      <c r="MO457" s="2"/>
      <c r="MP457" s="2"/>
      <c r="MQ457" s="2"/>
      <c r="MR457" s="2"/>
      <c r="MS457" s="2"/>
      <c r="MT457" s="2"/>
      <c r="MU457" s="2"/>
      <c r="MV457" s="2"/>
      <c r="MW457" s="2"/>
      <c r="MX457" s="2"/>
      <c r="MY457" s="2"/>
      <c r="MZ457" s="2"/>
      <c r="NA457" s="2"/>
      <c r="NB457" s="2"/>
      <c r="NC457" s="2"/>
      <c r="ND457" s="2"/>
      <c r="NE457" s="2"/>
      <c r="NF457" s="2"/>
      <c r="NG457" s="2"/>
      <c r="NH457" s="2"/>
      <c r="NI457" s="2"/>
      <c r="NJ457" s="2"/>
      <c r="NK457" s="2"/>
      <c r="NL457" s="2"/>
      <c r="NM457" s="2"/>
      <c r="NN457" s="2"/>
      <c r="NO457" s="2"/>
      <c r="NP457" s="2"/>
      <c r="NQ457" s="2"/>
      <c r="NR457" s="2"/>
      <c r="NS457" s="2"/>
      <c r="NT457" s="2"/>
      <c r="NU457" s="2"/>
      <c r="NV457" s="2"/>
      <c r="NW457" s="2"/>
      <c r="NX457" s="2"/>
      <c r="NY457" s="2"/>
      <c r="NZ457" s="2"/>
      <c r="OA457" s="2"/>
      <c r="OB457" s="2"/>
      <c r="OC457" s="2"/>
      <c r="OD457" s="2"/>
      <c r="OE457" s="2"/>
      <c r="OF457" s="2"/>
      <c r="OG457" s="2"/>
      <c r="OH457" s="2"/>
      <c r="OI457" s="2"/>
      <c r="OJ457" s="2"/>
      <c r="OK457" s="2"/>
      <c r="OL457" s="2"/>
      <c r="OM457" s="2"/>
      <c r="ON457" s="2"/>
      <c r="OO457" s="2"/>
      <c r="OP457" s="2"/>
      <c r="OQ457" s="2"/>
      <c r="OR457" s="2"/>
      <c r="OS457" s="2"/>
      <c r="OT457" s="2"/>
      <c r="OU457" s="2"/>
      <c r="OV457" s="2"/>
      <c r="OW457" s="2"/>
      <c r="OX457" s="2"/>
      <c r="OY457" s="2"/>
      <c r="OZ457" s="2"/>
      <c r="PA457" s="2"/>
      <c r="PB457" s="2"/>
      <c r="PC457" s="2"/>
      <c r="PD457" s="2"/>
      <c r="PE457" s="2"/>
      <c r="PF457" s="2"/>
      <c r="PG457" s="2"/>
      <c r="PH457" s="2"/>
      <c r="PI457" s="2"/>
      <c r="PJ457" s="2"/>
      <c r="PK457" s="2"/>
      <c r="PL457" s="2"/>
      <c r="PM457" s="2"/>
      <c r="PN457" s="2"/>
      <c r="PO457" s="2"/>
      <c r="PP457" s="2"/>
      <c r="PQ457" s="2"/>
      <c r="PR457" s="2"/>
      <c r="PS457" s="2"/>
      <c r="PT457" s="2"/>
      <c r="PU457" s="2"/>
      <c r="PV457" s="2"/>
      <c r="PW457" s="2"/>
      <c r="PX457" s="2"/>
      <c r="PY457" s="2"/>
      <c r="PZ457" s="2"/>
      <c r="QA457" s="2"/>
      <c r="QB457" s="2"/>
      <c r="QC457" s="2"/>
      <c r="QD457" s="2"/>
      <c r="QE457" s="2"/>
      <c r="QF457" s="2"/>
      <c r="QG457" s="2"/>
      <c r="QH457" s="2"/>
      <c r="QI457" s="2"/>
      <c r="QJ457" s="2"/>
      <c r="QK457" s="2"/>
      <c r="QL457" s="2"/>
      <c r="QM457" s="2"/>
      <c r="QN457" s="2"/>
      <c r="QO457" s="2"/>
      <c r="QP457" s="2"/>
      <c r="QQ457" s="2"/>
      <c r="QR457" s="2"/>
      <c r="QS457" s="2"/>
      <c r="QT457" s="2"/>
      <c r="QU457" s="2"/>
      <c r="QV457" s="2"/>
      <c r="QW457" s="2"/>
      <c r="QX457" s="2"/>
      <c r="QY457" s="2"/>
      <c r="QZ457" s="2"/>
      <c r="RA457" s="2"/>
      <c r="RB457" s="2"/>
      <c r="RC457" s="2"/>
      <c r="RD457" s="2"/>
      <c r="RE457" s="2"/>
      <c r="RF457" s="2"/>
      <c r="RG457" s="2"/>
      <c r="RH457" s="2"/>
      <c r="RI457" s="2"/>
      <c r="RJ457" s="2"/>
      <c r="RK457" s="2"/>
      <c r="RL457" s="2"/>
      <c r="RM457" s="2"/>
      <c r="RN457" s="2"/>
      <c r="RO457" s="2"/>
      <c r="RP457" s="2"/>
      <c r="RQ457" s="2"/>
      <c r="RR457" s="2"/>
      <c r="RS457" s="2"/>
      <c r="RT457" s="2"/>
      <c r="RU457" s="2"/>
      <c r="RV457" s="2"/>
      <c r="RW457" s="2"/>
      <c r="RX457" s="2"/>
      <c r="RY457" s="2"/>
      <c r="RZ457" s="2"/>
      <c r="SA457" s="2"/>
      <c r="SB457" s="2"/>
      <c r="SC457" s="2"/>
      <c r="SD457" s="2"/>
      <c r="SE457" s="2"/>
      <c r="SF457" s="2"/>
      <c r="SG457" s="2"/>
      <c r="SH457" s="2"/>
      <c r="SI457" s="2"/>
      <c r="SJ457" s="2"/>
      <c r="SK457" s="2"/>
      <c r="SL457" s="2"/>
      <c r="SM457" s="2"/>
      <c r="SN457" s="2"/>
      <c r="SO457" s="2"/>
      <c r="SP457" s="2"/>
      <c r="SQ457" s="2"/>
      <c r="SR457" s="2"/>
      <c r="SS457" s="2"/>
      <c r="ST457" s="2"/>
      <c r="SU457" s="2"/>
      <c r="SV457" s="2"/>
      <c r="SW457" s="2"/>
      <c r="SX457" s="2"/>
      <c r="SY457" s="2"/>
      <c r="SZ457" s="2"/>
      <c r="TA457" s="2"/>
      <c r="TB457" s="2"/>
      <c r="TC457" s="2"/>
      <c r="TD457" s="2"/>
      <c r="TE457" s="2"/>
      <c r="TF457" s="2"/>
      <c r="TG457" s="2"/>
      <c r="TH457" s="2"/>
      <c r="TI457" s="2"/>
      <c r="TJ457" s="2"/>
      <c r="TK457" s="2"/>
      <c r="TL457" s="2"/>
      <c r="TM457" s="2"/>
      <c r="TN457" s="2"/>
      <c r="TO457" s="2"/>
      <c r="TP457" s="2"/>
      <c r="TQ457" s="2"/>
      <c r="TR457" s="2"/>
      <c r="TS457" s="2"/>
      <c r="TT457" s="2"/>
      <c r="TU457" s="2"/>
      <c r="TV457" s="2"/>
      <c r="TW457" s="2"/>
      <c r="TX457" s="2"/>
      <c r="TY457" s="2"/>
      <c r="TZ457" s="2"/>
      <c r="UA457" s="2"/>
      <c r="UB457" s="2"/>
      <c r="UC457" s="2"/>
      <c r="UD457" s="2"/>
      <c r="UE457" s="2"/>
      <c r="UF457" s="2"/>
      <c r="UG457" s="2"/>
      <c r="UH457" s="2"/>
      <c r="UI457" s="2"/>
      <c r="UJ457" s="2"/>
      <c r="UK457" s="2"/>
      <c r="UL457" s="2"/>
      <c r="UM457" s="2"/>
      <c r="UN457" s="2"/>
      <c r="UO457" s="2"/>
      <c r="UP457" s="2"/>
      <c r="UQ457" s="2"/>
      <c r="UR457" s="2"/>
      <c r="US457" s="2"/>
      <c r="UT457" s="2"/>
      <c r="UU457" s="2"/>
      <c r="UV457" s="2"/>
      <c r="UW457" s="2"/>
      <c r="UX457" s="2"/>
      <c r="UY457" s="2"/>
      <c r="UZ457" s="2"/>
      <c r="VA457" s="2"/>
      <c r="VB457" s="2"/>
      <c r="VC457" s="2"/>
      <c r="VD457" s="2"/>
      <c r="VE457" s="2"/>
      <c r="VF457" s="2"/>
      <c r="VG457" s="2"/>
      <c r="VH457" s="2"/>
      <c r="VI457" s="2"/>
      <c r="VJ457" s="2"/>
      <c r="VK457" s="2"/>
      <c r="VL457" s="2"/>
      <c r="VM457" s="2"/>
      <c r="VN457" s="2"/>
      <c r="VO457" s="2"/>
      <c r="VP457" s="2"/>
      <c r="VQ457" s="2"/>
      <c r="VR457" s="2"/>
      <c r="VS457" s="2"/>
      <c r="VT457" s="2"/>
      <c r="VU457" s="2"/>
      <c r="VV457" s="2"/>
      <c r="VW457" s="2"/>
      <c r="VX457" s="2"/>
      <c r="VY457" s="2"/>
      <c r="VZ457" s="2"/>
      <c r="WA457" s="2"/>
      <c r="WB457" s="2"/>
      <c r="WC457" s="2"/>
      <c r="WD457" s="2"/>
      <c r="WE457" s="2"/>
      <c r="WF457" s="2"/>
      <c r="WG457" s="2"/>
      <c r="WH457" s="2"/>
      <c r="WI457" s="2"/>
      <c r="WJ457" s="2"/>
      <c r="WK457" s="2"/>
      <c r="WL457" s="2"/>
      <c r="WM457" s="2"/>
      <c r="WN457" s="2"/>
      <c r="WO457" s="2"/>
      <c r="WP457" s="2"/>
      <c r="WQ457" s="2"/>
      <c r="WR457" s="2"/>
      <c r="WS457" s="2"/>
      <c r="WT457" s="2"/>
      <c r="WU457" s="2"/>
      <c r="WV457" s="2"/>
      <c r="WW457" s="2"/>
      <c r="WX457" s="2"/>
      <c r="WY457" s="2"/>
      <c r="WZ457" s="2"/>
      <c r="XA457" s="2"/>
      <c r="XB457" s="2"/>
      <c r="XC457" s="2"/>
      <c r="XD457" s="2"/>
      <c r="XE457" s="2"/>
      <c r="XF457" s="2"/>
      <c r="XG457" s="2"/>
      <c r="XH457" s="2"/>
      <c r="XI457" s="2"/>
      <c r="XJ457" s="2"/>
      <c r="XK457" s="2"/>
      <c r="XL457" s="2"/>
      <c r="XM457" s="2"/>
      <c r="XN457" s="2"/>
      <c r="XO457" s="2"/>
      <c r="XP457" s="2"/>
      <c r="XQ457" s="2"/>
      <c r="XR457" s="2"/>
      <c r="XS457" s="2"/>
      <c r="XT457" s="2"/>
      <c r="XU457" s="2"/>
      <c r="XV457" s="2"/>
      <c r="XW457" s="2"/>
      <c r="XX457" s="2"/>
      <c r="XY457" s="2"/>
      <c r="XZ457" s="2"/>
      <c r="YA457" s="2"/>
      <c r="YB457" s="2"/>
      <c r="YC457" s="2"/>
      <c r="YD457" s="2"/>
      <c r="YE457" s="2"/>
      <c r="YF457" s="2"/>
      <c r="YG457" s="2"/>
      <c r="YH457" s="2"/>
      <c r="YI457" s="2"/>
      <c r="YJ457" s="2"/>
      <c r="YK457" s="2"/>
      <c r="YL457" s="2"/>
      <c r="YM457" s="2"/>
      <c r="YN457" s="2"/>
      <c r="YO457" s="2"/>
      <c r="YP457" s="2"/>
      <c r="YQ457" s="2"/>
      <c r="YR457" s="2"/>
      <c r="YS457" s="2"/>
      <c r="YT457" s="2"/>
      <c r="YU457" s="2"/>
      <c r="YV457" s="2"/>
      <c r="YW457" s="2"/>
      <c r="YX457" s="2"/>
      <c r="YY457" s="2"/>
      <c r="YZ457" s="2"/>
      <c r="ZA457" s="2"/>
      <c r="ZB457" s="2"/>
      <c r="ZC457" s="2"/>
      <c r="ZD457" s="2"/>
      <c r="ZE457" s="2"/>
      <c r="ZF457" s="2"/>
      <c r="ZG457" s="2"/>
      <c r="ZH457" s="2"/>
      <c r="ZI457" s="2"/>
      <c r="ZJ457" s="2"/>
      <c r="ZK457" s="2"/>
      <c r="ZL457" s="2"/>
      <c r="ZM457" s="2"/>
      <c r="ZN457" s="2"/>
      <c r="ZO457" s="2"/>
      <c r="ZP457" s="2"/>
      <c r="ZQ457" s="2"/>
      <c r="ZR457" s="2"/>
      <c r="ZS457" s="2"/>
      <c r="ZT457" s="2"/>
      <c r="ZU457" s="2"/>
      <c r="ZV457" s="2"/>
      <c r="ZW457" s="2"/>
      <c r="ZX457" s="2"/>
      <c r="ZY457" s="2"/>
      <c r="ZZ457" s="2"/>
      <c r="AAA457" s="2"/>
      <c r="AAB457" s="2"/>
      <c r="AAC457" s="2"/>
      <c r="AAD457" s="2"/>
      <c r="AAE457" s="2"/>
      <c r="AAF457" s="2"/>
      <c r="AAG457" s="2"/>
      <c r="AAH457" s="2"/>
      <c r="AAI457" s="2"/>
      <c r="AAJ457" s="2"/>
      <c r="AAK457" s="2"/>
      <c r="AAL457" s="2"/>
      <c r="AAM457" s="2"/>
      <c r="AAN457" s="2"/>
      <c r="AAO457" s="2"/>
      <c r="AAP457" s="2"/>
      <c r="AAQ457" s="2"/>
      <c r="AAR457" s="2"/>
      <c r="AAS457" s="2"/>
      <c r="AAT457" s="2"/>
      <c r="AAU457" s="2"/>
      <c r="AAV457" s="2"/>
      <c r="AAW457" s="2"/>
      <c r="AAX457" s="2"/>
      <c r="AAY457" s="2"/>
      <c r="AAZ457" s="2"/>
      <c r="ABA457" s="2"/>
      <c r="ABB457" s="2"/>
      <c r="ABC457" s="2"/>
      <c r="ABD457" s="2"/>
      <c r="ABE457" s="2"/>
      <c r="ABF457" s="2"/>
      <c r="ABG457" s="2"/>
      <c r="ABH457" s="2"/>
      <c r="ABI457" s="2"/>
      <c r="ABJ457" s="2"/>
      <c r="ABK457" s="2"/>
      <c r="ABL457" s="2"/>
      <c r="ABM457" s="2"/>
      <c r="ABN457" s="2"/>
      <c r="ABO457" s="2"/>
      <c r="ABP457" s="2"/>
      <c r="ABQ457" s="2"/>
      <c r="ABR457" s="2"/>
      <c r="ABS457" s="2"/>
      <c r="ABT457" s="2"/>
      <c r="ABU457" s="2"/>
      <c r="ABV457" s="2"/>
      <c r="ABW457" s="2"/>
      <c r="ABX457" s="2"/>
      <c r="ABY457" s="2"/>
      <c r="ABZ457" s="2"/>
      <c r="ACA457" s="2"/>
      <c r="ACB457" s="2"/>
      <c r="ACC457" s="2"/>
      <c r="ACD457" s="2"/>
      <c r="ACE457" s="2"/>
      <c r="ACF457" s="2"/>
      <c r="ACG457" s="2"/>
      <c r="ACH457" s="2"/>
      <c r="ACI457" s="2"/>
      <c r="ACJ457" s="2"/>
      <c r="ACK457" s="2"/>
      <c r="ACL457" s="2"/>
      <c r="ACM457" s="2"/>
      <c r="ACN457" s="2"/>
      <c r="ACO457" s="2"/>
      <c r="ACP457" s="2"/>
      <c r="ACQ457" s="2"/>
      <c r="ACR457" s="2"/>
      <c r="ACS457" s="2"/>
      <c r="ACT457" s="2"/>
      <c r="ACU457" s="2"/>
      <c r="ACV457" s="2"/>
      <c r="ACW457" s="2"/>
      <c r="ACX457" s="2"/>
      <c r="ACY457" s="2"/>
      <c r="ACZ457" s="2"/>
      <c r="ADA457" s="2"/>
      <c r="ADB457" s="2"/>
      <c r="ADC457" s="2"/>
      <c r="ADD457" s="2"/>
      <c r="ADE457" s="2"/>
      <c r="ADF457" s="2"/>
      <c r="ADG457" s="2"/>
      <c r="ADH457" s="2"/>
      <c r="ADI457" s="2"/>
      <c r="ADJ457" s="2"/>
      <c r="ADK457" s="2"/>
      <c r="ADL457" s="2"/>
      <c r="ADM457" s="2"/>
      <c r="ADN457" s="2"/>
      <c r="ADO457" s="2"/>
      <c r="ADP457" s="2"/>
      <c r="ADQ457" s="2"/>
      <c r="ADR457" s="2"/>
      <c r="ADS457" s="2"/>
      <c r="ADT457" s="2"/>
      <c r="ADU457" s="2"/>
      <c r="ADV457" s="2"/>
      <c r="ADW457" s="2"/>
      <c r="ADX457" s="2"/>
      <c r="ADY457" s="2"/>
      <c r="ADZ457" s="2"/>
      <c r="AEA457" s="2"/>
      <c r="AEB457" s="2"/>
      <c r="AEC457" s="2"/>
      <c r="AED457" s="2"/>
      <c r="AEE457" s="2"/>
      <c r="AEF457" s="2"/>
      <c r="AEG457" s="2"/>
      <c r="AEH457" s="2"/>
      <c r="AEI457" s="2"/>
      <c r="AEJ457" s="2"/>
      <c r="AEK457" s="2"/>
      <c r="AEL457" s="2"/>
      <c r="AEM457" s="2"/>
      <c r="AEN457" s="2"/>
      <c r="AEO457" s="2"/>
      <c r="AEP457" s="2"/>
      <c r="AEQ457" s="2"/>
      <c r="AER457" s="2"/>
      <c r="AES457" s="2"/>
      <c r="AET457" s="2"/>
      <c r="AEU457" s="2"/>
      <c r="AEV457" s="2"/>
      <c r="AEW457" s="2"/>
      <c r="AEX457" s="2"/>
      <c r="AEY457" s="2"/>
      <c r="AEZ457" s="2"/>
      <c r="AFA457" s="2"/>
      <c r="AFB457" s="2"/>
      <c r="AFC457" s="2"/>
      <c r="AFD457" s="2"/>
      <c r="AFE457" s="2"/>
      <c r="AFF457" s="2"/>
      <c r="AFG457" s="2"/>
      <c r="AFH457" s="2"/>
      <c r="AFI457" s="2"/>
      <c r="AFJ457" s="2"/>
      <c r="AFK457" s="2"/>
      <c r="AFL457" s="2"/>
      <c r="AFM457" s="2"/>
      <c r="AFN457" s="2"/>
      <c r="AFO457" s="2"/>
      <c r="AFP457" s="2"/>
      <c r="AFQ457" s="2"/>
      <c r="AFR457" s="2"/>
      <c r="AFS457" s="2"/>
      <c r="AFT457" s="2"/>
      <c r="AFU457" s="2"/>
      <c r="AFV457" s="2"/>
      <c r="AFW457" s="2"/>
      <c r="AFX457" s="2"/>
      <c r="AFY457" s="2"/>
      <c r="AFZ457" s="2"/>
      <c r="AGA457" s="2"/>
      <c r="AGB457" s="2"/>
      <c r="AGC457" s="2"/>
      <c r="AGD457" s="2"/>
      <c r="AGE457" s="2"/>
      <c r="AGF457" s="2"/>
      <c r="AGG457" s="2"/>
      <c r="AGH457" s="2"/>
      <c r="AGI457" s="2"/>
      <c r="AGJ457" s="2"/>
      <c r="AGK457" s="2"/>
      <c r="AGL457" s="2"/>
      <c r="AGM457" s="2"/>
      <c r="AGN457" s="2"/>
      <c r="AGO457" s="2"/>
      <c r="AGP457" s="2"/>
      <c r="AGQ457" s="2"/>
      <c r="AGR457" s="2"/>
      <c r="AGS457" s="2"/>
      <c r="AGT457" s="2"/>
      <c r="AGU457" s="2"/>
      <c r="AGV457" s="2"/>
      <c r="AGW457" s="2"/>
      <c r="AGX457" s="2"/>
      <c r="AGY457" s="2"/>
      <c r="AGZ457" s="2"/>
      <c r="AHA457" s="2"/>
      <c r="AHB457" s="2"/>
      <c r="AHC457" s="2"/>
      <c r="AHD457" s="2"/>
      <c r="AHE457" s="2"/>
      <c r="AHF457" s="2"/>
      <c r="AHG457" s="2"/>
      <c r="AHH457" s="2"/>
      <c r="AHI457" s="2"/>
      <c r="AHJ457" s="2"/>
      <c r="AHK457" s="2"/>
      <c r="AHL457" s="2"/>
      <c r="AHM457" s="2"/>
      <c r="AHN457" s="2"/>
      <c r="AHO457" s="2"/>
      <c r="AHP457" s="2"/>
      <c r="AHQ457" s="2"/>
      <c r="AHR457" s="2"/>
      <c r="AHS457" s="2"/>
      <c r="AHT457" s="2"/>
      <c r="AHU457" s="2"/>
      <c r="AHV457" s="2"/>
      <c r="AHW457" s="2"/>
      <c r="AHX457" s="2"/>
      <c r="AHY457" s="2"/>
      <c r="AHZ457" s="2"/>
      <c r="AIA457" s="2"/>
      <c r="AIB457" s="2"/>
      <c r="AIC457" s="2"/>
      <c r="AID457" s="2"/>
      <c r="AIE457" s="2"/>
      <c r="AIF457" s="2"/>
      <c r="AIG457" s="2"/>
      <c r="AIH457" s="2"/>
      <c r="AII457" s="2"/>
      <c r="AIJ457" s="2"/>
      <c r="AIK457" s="2"/>
      <c r="AIL457" s="2"/>
      <c r="AIM457" s="2"/>
      <c r="AIN457" s="2"/>
      <c r="AIO457" s="2"/>
      <c r="AIP457" s="2"/>
      <c r="AIQ457" s="2"/>
      <c r="AIR457" s="2"/>
      <c r="AIS457" s="2"/>
      <c r="AIT457" s="2"/>
      <c r="AIU457" s="2"/>
      <c r="AIV457" s="2"/>
      <c r="AIW457" s="2"/>
      <c r="AIX457" s="2"/>
      <c r="AIY457" s="2"/>
      <c r="AIZ457" s="2"/>
      <c r="AJA457" s="2"/>
      <c r="AJB457" s="2"/>
      <c r="AJC457" s="2"/>
      <c r="AJD457" s="2"/>
      <c r="AJE457" s="2"/>
      <c r="AJF457" s="2"/>
      <c r="AJG457" s="2"/>
      <c r="AJH457" s="2"/>
      <c r="AJI457" s="2"/>
      <c r="AJJ457" s="2"/>
      <c r="AJK457" s="2"/>
      <c r="AJL457" s="2"/>
      <c r="AJM457" s="2"/>
      <c r="AJN457" s="2"/>
      <c r="AJO457" s="2"/>
      <c r="AJP457" s="2"/>
      <c r="AJQ457" s="2"/>
      <c r="AJR457" s="2"/>
      <c r="AJS457" s="2"/>
      <c r="AJT457" s="2"/>
      <c r="AJU457" s="2"/>
      <c r="AJV457" s="2"/>
      <c r="AJW457" s="2"/>
      <c r="AJX457" s="2"/>
      <c r="AJY457" s="2"/>
      <c r="AJZ457" s="2"/>
      <c r="AKA457" s="2"/>
      <c r="AKB457" s="2"/>
      <c r="AKC457" s="2"/>
      <c r="AKD457" s="2"/>
      <c r="AKE457" s="2"/>
      <c r="AKF457" s="2"/>
      <c r="AKG457" s="2"/>
      <c r="AKH457" s="2"/>
      <c r="AKI457" s="2"/>
      <c r="AKJ457" s="2"/>
      <c r="AKK457" s="2"/>
      <c r="AKL457" s="2"/>
      <c r="AKM457" s="2"/>
      <c r="AKN457" s="2"/>
      <c r="AKO457" s="2"/>
      <c r="AKP457" s="2"/>
      <c r="AKQ457" s="2"/>
      <c r="AKR457" s="2"/>
      <c r="AKS457" s="2"/>
      <c r="AKT457" s="2"/>
      <c r="AKU457" s="2"/>
      <c r="AKV457" s="2"/>
      <c r="AKW457" s="2"/>
      <c r="AKX457" s="2"/>
      <c r="AKY457" s="2"/>
      <c r="AKZ457" s="2"/>
      <c r="ALA457" s="2"/>
      <c r="ALB457" s="2"/>
      <c r="ALC457" s="2"/>
      <c r="ALD457" s="2"/>
      <c r="ALE457" s="2"/>
      <c r="ALF457" s="2"/>
      <c r="ALG457" s="2"/>
      <c r="ALH457" s="2"/>
      <c r="ALI457" s="2"/>
      <c r="ALJ457" s="2"/>
      <c r="ALK457" s="2"/>
      <c r="ALL457" s="2"/>
      <c r="ALM457" s="2"/>
      <c r="ALN457" s="2"/>
      <c r="ALO457" s="2"/>
      <c r="ALP457" s="2"/>
      <c r="ALQ457" s="2"/>
      <c r="ALR457" s="2"/>
      <c r="ALS457" s="2"/>
      <c r="ALT457" s="2"/>
      <c r="ALU457" s="2"/>
      <c r="ALV457" s="2"/>
      <c r="ALW457" s="2"/>
      <c r="ALX457" s="2"/>
      <c r="ALY457" s="2"/>
      <c r="ALZ457" s="2"/>
      <c r="AMA457" s="2"/>
      <c r="AMB457" s="2"/>
      <c r="AMC457" s="2"/>
      <c r="AMD457" s="2"/>
      <c r="AME457" s="2"/>
      <c r="AMF457" s="2"/>
      <c r="AMG457" s="2"/>
      <c r="AMH457" s="2"/>
      <c r="AMI457" s="2"/>
      <c r="AMJ457" s="2"/>
      <c r="AMK457" s="2"/>
      <c r="AML457" s="2"/>
      <c r="AMM457" s="2"/>
      <c r="AMN457" s="2"/>
      <c r="AMO457" s="2"/>
      <c r="AMP457" s="2"/>
      <c r="AMQ457" s="2"/>
      <c r="AMR457" s="2"/>
      <c r="AMS457" s="2"/>
      <c r="AMT457" s="2"/>
      <c r="AMU457" s="2"/>
      <c r="AMV457" s="2"/>
      <c r="AMW457" s="2"/>
      <c r="AMX457" s="2"/>
      <c r="AMY457" s="2"/>
      <c r="AMZ457" s="2"/>
      <c r="ANA457" s="2"/>
      <c r="ANB457" s="2"/>
      <c r="ANC457" s="2"/>
      <c r="AND457" s="2"/>
      <c r="ANE457" s="2"/>
      <c r="ANF457" s="2"/>
      <c r="ANG457" s="2"/>
      <c r="ANH457" s="2"/>
      <c r="ANI457" s="2"/>
      <c r="ANJ457" s="2"/>
      <c r="ANK457" s="2"/>
      <c r="ANL457" s="2"/>
      <c r="ANM457" s="2"/>
      <c r="ANN457" s="2"/>
      <c r="ANO457" s="2"/>
      <c r="ANP457" s="2"/>
      <c r="ANQ457" s="2"/>
      <c r="ANR457" s="2"/>
      <c r="ANS457" s="2"/>
      <c r="ANT457" s="2"/>
      <c r="ANU457" s="2"/>
      <c r="ANV457" s="2"/>
      <c r="ANW457" s="2"/>
      <c r="ANX457" s="2"/>
      <c r="ANY457" s="2"/>
      <c r="ANZ457" s="2"/>
      <c r="AOA457" s="2"/>
      <c r="AOB457" s="2"/>
      <c r="AOC457" s="2"/>
      <c r="AOD457" s="2"/>
      <c r="AOE457" s="2"/>
      <c r="AOF457" s="2"/>
      <c r="AOG457" s="2"/>
      <c r="AOH457" s="2"/>
      <c r="AOI457" s="2"/>
      <c r="AOJ457" s="2"/>
      <c r="AOK457" s="2"/>
      <c r="AOL457" s="2"/>
      <c r="AOM457" s="2"/>
      <c r="AON457" s="2"/>
      <c r="AOO457" s="2"/>
      <c r="AOP457" s="2"/>
      <c r="AOQ457" s="2"/>
      <c r="AOR457" s="2"/>
      <c r="AOS457" s="2"/>
      <c r="AOT457" s="2"/>
      <c r="AOU457" s="2"/>
      <c r="AOV457" s="2"/>
      <c r="AOW457" s="2"/>
      <c r="AOX457" s="2"/>
      <c r="AOY457" s="2"/>
      <c r="AOZ457" s="2"/>
      <c r="APA457" s="2"/>
      <c r="APB457" s="2"/>
      <c r="APC457" s="2"/>
      <c r="APD457" s="2"/>
      <c r="APE457" s="2"/>
      <c r="APF457" s="2"/>
      <c r="APG457" s="2"/>
      <c r="APH457" s="2"/>
      <c r="API457" s="2"/>
      <c r="APJ457" s="2"/>
      <c r="APK457" s="2"/>
      <c r="APL457" s="2"/>
      <c r="APM457" s="2"/>
      <c r="APN457" s="2"/>
      <c r="APO457" s="2"/>
      <c r="APP457" s="2"/>
      <c r="APQ457" s="2"/>
      <c r="APR457" s="2"/>
      <c r="APS457" s="2"/>
      <c r="APT457" s="2"/>
      <c r="APU457" s="2"/>
      <c r="APV457" s="2"/>
      <c r="APW457" s="2"/>
      <c r="APX457" s="2"/>
      <c r="APY457" s="2"/>
      <c r="APZ457" s="2"/>
      <c r="AQA457" s="2"/>
      <c r="AQB457" s="2"/>
      <c r="AQC457" s="2"/>
      <c r="AQD457" s="2"/>
      <c r="AQE457" s="2"/>
      <c r="AQF457" s="2"/>
      <c r="AQG457" s="2"/>
      <c r="AQH457" s="2"/>
      <c r="AQI457" s="2"/>
      <c r="AQJ457" s="2"/>
      <c r="AQK457" s="2"/>
      <c r="AQL457" s="2"/>
      <c r="AQM457" s="2"/>
      <c r="AQN457" s="2"/>
      <c r="AQO457" s="2"/>
      <c r="AQP457" s="2"/>
      <c r="AQQ457" s="2"/>
      <c r="AQR457" s="2"/>
      <c r="AQS457" s="2"/>
      <c r="AQT457" s="2"/>
      <c r="AQU457" s="2"/>
      <c r="AQV457" s="2"/>
      <c r="AQW457" s="2"/>
      <c r="AQX457" s="2"/>
      <c r="AQY457" s="2"/>
      <c r="AQZ457" s="2"/>
      <c r="ARA457" s="2"/>
      <c r="ARB457" s="2"/>
      <c r="ARC457" s="2"/>
      <c r="ARD457" s="2"/>
      <c r="ARE457" s="2"/>
      <c r="ARF457" s="2"/>
      <c r="ARG457" s="2"/>
      <c r="ARH457" s="2"/>
      <c r="ARI457" s="2"/>
      <c r="ARJ457" s="2"/>
      <c r="ARK457" s="2"/>
      <c r="ARL457" s="2"/>
      <c r="ARM457" s="2"/>
      <c r="ARN457" s="2"/>
      <c r="ARO457" s="2"/>
      <c r="ARP457" s="2"/>
      <c r="ARQ457" s="2"/>
      <c r="ARR457" s="2"/>
      <c r="ARS457" s="2"/>
      <c r="ART457" s="2"/>
      <c r="ARU457" s="2"/>
      <c r="ARV457" s="2"/>
      <c r="ARW457" s="2"/>
      <c r="ARX457" s="2"/>
      <c r="ARY457" s="2"/>
      <c r="ARZ457" s="2"/>
      <c r="ASA457" s="2"/>
      <c r="ASB457" s="2"/>
      <c r="ASC457" s="2"/>
      <c r="ASD457" s="2"/>
      <c r="ASE457" s="2"/>
      <c r="ASF457" s="2"/>
      <c r="ASG457" s="2"/>
      <c r="ASH457" s="2"/>
      <c r="ASI457" s="2"/>
      <c r="ASJ457" s="2"/>
      <c r="ASK457" s="2"/>
      <c r="ASL457" s="2"/>
      <c r="ASM457" s="2"/>
      <c r="ASN457" s="2"/>
      <c r="ASO457" s="2"/>
      <c r="ASP457" s="2"/>
      <c r="ASQ457" s="2"/>
      <c r="ASR457" s="2"/>
      <c r="ASS457" s="2"/>
      <c r="AST457" s="2"/>
      <c r="ASU457" s="2"/>
      <c r="ASV457" s="2"/>
      <c r="ASW457" s="2"/>
      <c r="ASX457" s="2"/>
      <c r="ASY457" s="2"/>
      <c r="ASZ457" s="2"/>
      <c r="ATA457" s="2"/>
      <c r="ATB457" s="2"/>
      <c r="ATC457" s="2"/>
      <c r="ATD457" s="2"/>
      <c r="ATE457" s="2"/>
      <c r="ATF457" s="2"/>
      <c r="ATG457" s="2"/>
      <c r="ATH457" s="2"/>
      <c r="ATI457" s="2"/>
      <c r="ATJ457" s="2"/>
      <c r="ATK457" s="2"/>
      <c r="ATL457" s="2"/>
      <c r="ATM457" s="2"/>
      <c r="ATN457" s="2"/>
      <c r="ATO457" s="2"/>
      <c r="ATP457" s="2"/>
      <c r="ATQ457" s="2"/>
      <c r="ATR457" s="2"/>
      <c r="ATS457" s="2"/>
      <c r="ATT457" s="2"/>
      <c r="ATU457" s="2"/>
      <c r="ATV457" s="2"/>
      <c r="ATW457" s="2"/>
      <c r="ATX457" s="2"/>
      <c r="ATY457" s="2"/>
      <c r="ATZ457" s="2"/>
      <c r="AUA457" s="2"/>
      <c r="AUB457" s="2"/>
      <c r="AUC457" s="2"/>
      <c r="AUD457" s="2"/>
      <c r="AUE457" s="2"/>
      <c r="AUF457" s="2"/>
      <c r="AUG457" s="2"/>
      <c r="AUH457" s="2"/>
      <c r="AUI457" s="2"/>
      <c r="AUJ457" s="2"/>
      <c r="AUK457" s="2"/>
      <c r="AUL457" s="2"/>
      <c r="AUM457" s="2"/>
      <c r="AUN457" s="2"/>
      <c r="AUO457" s="2"/>
      <c r="AUP457" s="2"/>
      <c r="AUQ457" s="2"/>
      <c r="AUR457" s="2"/>
      <c r="AUS457" s="2"/>
      <c r="AUT457" s="2"/>
      <c r="AUU457" s="2"/>
      <c r="AUV457" s="2"/>
      <c r="AUW457" s="2"/>
      <c r="AUX457" s="2"/>
      <c r="AUY457" s="2"/>
      <c r="AUZ457" s="2"/>
      <c r="AVA457" s="2"/>
      <c r="AVB457" s="2"/>
      <c r="AVC457" s="2"/>
      <c r="AVD457" s="2"/>
      <c r="AVE457" s="2"/>
      <c r="AVF457" s="2"/>
      <c r="AVG457" s="2"/>
      <c r="AVH457" s="2"/>
      <c r="AVI457" s="2"/>
      <c r="AVJ457" s="2"/>
      <c r="AVK457" s="2"/>
      <c r="AVL457" s="2"/>
      <c r="AVM457" s="2"/>
      <c r="AVN457" s="2"/>
      <c r="AVO457" s="2"/>
      <c r="AVP457" s="2"/>
      <c r="AVQ457" s="2"/>
      <c r="AVR457" s="2"/>
      <c r="AVS457" s="2"/>
      <c r="AVT457" s="2"/>
      <c r="AVU457" s="2"/>
      <c r="AVV457" s="2"/>
      <c r="AVW457" s="2"/>
      <c r="AVX457" s="2"/>
      <c r="AVY457" s="2"/>
      <c r="AVZ457" s="2"/>
      <c r="AWA457" s="2"/>
      <c r="AWB457" s="2"/>
      <c r="AWC457" s="2"/>
      <c r="AWD457" s="2"/>
      <c r="AWE457" s="2"/>
      <c r="AWF457" s="2"/>
      <c r="AWG457" s="2"/>
      <c r="AWH457" s="2"/>
      <c r="AWI457" s="2"/>
      <c r="AWJ457" s="2"/>
      <c r="AWK457" s="2"/>
      <c r="AWL457" s="2"/>
      <c r="AWM457" s="2"/>
      <c r="AWN457" s="2"/>
      <c r="AWO457" s="2"/>
      <c r="AWP457" s="2"/>
      <c r="AWQ457" s="2"/>
      <c r="AWR457" s="2"/>
      <c r="AWS457" s="2"/>
      <c r="AWT457" s="2"/>
      <c r="AWU457" s="2"/>
      <c r="AWV457" s="2"/>
      <c r="AWW457" s="2"/>
      <c r="AWX457" s="2"/>
      <c r="AWY457" s="2"/>
      <c r="AWZ457" s="2"/>
      <c r="AXA457" s="2"/>
      <c r="AXB457" s="2"/>
      <c r="AXC457" s="2"/>
      <c r="AXD457" s="2"/>
      <c r="AXE457" s="2"/>
      <c r="AXF457" s="2"/>
      <c r="AXG457" s="2"/>
      <c r="AXH457" s="2"/>
      <c r="AXI457" s="2"/>
      <c r="AXJ457" s="2"/>
      <c r="AXK457" s="2"/>
      <c r="AXL457" s="2"/>
      <c r="AXM457" s="2"/>
      <c r="AXN457" s="2"/>
      <c r="AXO457" s="2"/>
      <c r="AXP457" s="2"/>
      <c r="AXQ457" s="2"/>
      <c r="AXR457" s="2"/>
      <c r="AXS457" s="2"/>
      <c r="AXT457" s="2"/>
      <c r="AXU457" s="2"/>
      <c r="AXV457" s="2"/>
      <c r="AXW457" s="2"/>
      <c r="AXX457" s="2"/>
      <c r="AXY457" s="2"/>
      <c r="AXZ457" s="2"/>
      <c r="AYA457" s="2"/>
      <c r="AYB457" s="2"/>
      <c r="AYC457" s="2"/>
      <c r="AYD457" s="2"/>
      <c r="AYE457" s="2"/>
      <c r="AYF457" s="2"/>
      <c r="AYG457" s="2"/>
      <c r="AYH457" s="2"/>
      <c r="AYI457" s="2"/>
      <c r="AYJ457" s="2"/>
      <c r="AYK457" s="2"/>
      <c r="AYL457" s="2"/>
      <c r="AYM457" s="2"/>
      <c r="AYN457" s="2"/>
      <c r="AYO457" s="2"/>
      <c r="AYP457" s="2"/>
      <c r="AYQ457" s="2"/>
      <c r="AYR457" s="2"/>
      <c r="AYS457" s="2"/>
      <c r="AYT457" s="2"/>
      <c r="AYU457" s="2"/>
      <c r="AYV457" s="2"/>
      <c r="AYW457" s="2"/>
      <c r="AYX457" s="2"/>
      <c r="AYY457" s="2"/>
      <c r="AYZ457" s="2"/>
      <c r="AZA457" s="2"/>
      <c r="AZB457" s="2"/>
      <c r="AZC457" s="2"/>
      <c r="AZD457" s="2"/>
      <c r="AZE457" s="2"/>
      <c r="AZF457" s="2"/>
      <c r="AZG457" s="2"/>
      <c r="AZH457" s="2"/>
      <c r="AZI457" s="2"/>
      <c r="AZJ457" s="2"/>
      <c r="AZK457" s="2"/>
      <c r="AZL457" s="2"/>
      <c r="AZM457" s="2"/>
      <c r="AZN457" s="2"/>
      <c r="AZO457" s="2"/>
      <c r="AZP457" s="2"/>
      <c r="AZQ457" s="2"/>
      <c r="AZR457" s="2"/>
      <c r="AZS457" s="2"/>
      <c r="AZT457" s="2"/>
      <c r="AZU457" s="2"/>
      <c r="AZV457" s="2"/>
      <c r="AZW457" s="2"/>
      <c r="AZX457" s="2"/>
      <c r="AZY457" s="2"/>
      <c r="AZZ457" s="2"/>
      <c r="BAA457" s="2"/>
      <c r="BAB457" s="2"/>
      <c r="BAC457" s="2"/>
      <c r="BAD457" s="2"/>
      <c r="BAE457" s="2"/>
      <c r="BAF457" s="2"/>
      <c r="BAG457" s="2"/>
      <c r="BAH457" s="2"/>
      <c r="BAI457" s="2"/>
      <c r="BAJ457" s="2"/>
      <c r="BAK457" s="2"/>
      <c r="BAL457" s="2"/>
      <c r="BAM457" s="2"/>
      <c r="BAN457" s="2"/>
      <c r="BAO457" s="2"/>
      <c r="BAP457" s="2"/>
      <c r="BAQ457" s="2"/>
      <c r="BAR457" s="2"/>
      <c r="BAS457" s="2"/>
      <c r="BAT457" s="2"/>
      <c r="BAU457" s="2"/>
      <c r="BAV457" s="2"/>
      <c r="BAW457" s="2"/>
      <c r="BAX457" s="2"/>
      <c r="BAY457" s="2"/>
      <c r="BAZ457" s="2"/>
      <c r="BBA457" s="2"/>
      <c r="BBB457" s="2"/>
      <c r="BBC457" s="2"/>
      <c r="BBD457" s="2"/>
      <c r="BBE457" s="2"/>
      <c r="BBF457" s="2"/>
      <c r="BBG457" s="2"/>
      <c r="BBH457" s="2"/>
      <c r="BBI457" s="2"/>
      <c r="BBJ457" s="2"/>
      <c r="BBK457" s="2"/>
      <c r="BBL457" s="2"/>
      <c r="BBM457" s="2"/>
      <c r="BBN457" s="2"/>
      <c r="BBO457" s="2"/>
      <c r="BBP457" s="2"/>
      <c r="BBQ457" s="2"/>
      <c r="BBR457" s="2"/>
      <c r="BBS457" s="2"/>
      <c r="BBT457" s="2"/>
      <c r="BBU457" s="2"/>
      <c r="BBV457" s="2"/>
      <c r="BBW457" s="2"/>
      <c r="BBX457" s="2"/>
      <c r="BBY457" s="2"/>
      <c r="BBZ457" s="2"/>
      <c r="BCA457" s="2"/>
      <c r="BCB457" s="2"/>
      <c r="BCC457" s="2"/>
      <c r="BCD457" s="2"/>
      <c r="BCE457" s="2"/>
      <c r="BCF457" s="2"/>
      <c r="BCG457" s="2"/>
      <c r="BCH457" s="2"/>
      <c r="BCI457" s="2"/>
      <c r="BCJ457" s="2"/>
      <c r="BCK457" s="2"/>
      <c r="BCL457" s="2"/>
      <c r="BCM457" s="2"/>
      <c r="BCN457" s="2"/>
      <c r="BCO457" s="2"/>
      <c r="BCP457" s="2"/>
      <c r="BCQ457" s="2"/>
      <c r="BCR457" s="2"/>
      <c r="BCS457" s="2"/>
      <c r="BCT457" s="2"/>
      <c r="BCU457" s="2"/>
      <c r="BCV457" s="2"/>
      <c r="BCW457" s="2"/>
      <c r="BCX457" s="2"/>
      <c r="BCY457" s="2"/>
      <c r="BCZ457" s="2"/>
      <c r="BDA457" s="2"/>
      <c r="BDB457" s="2"/>
      <c r="BDC457" s="2"/>
      <c r="BDD457" s="2"/>
      <c r="BDE457" s="2"/>
      <c r="BDF457" s="2"/>
      <c r="BDG457" s="2"/>
      <c r="BDH457" s="2"/>
      <c r="BDI457" s="2"/>
      <c r="BDJ457" s="2"/>
      <c r="BDK457" s="2"/>
      <c r="BDL457" s="2"/>
      <c r="BDM457" s="2"/>
      <c r="BDN457" s="2"/>
      <c r="BDO457" s="2"/>
      <c r="BDP457" s="2"/>
      <c r="BDQ457" s="2"/>
      <c r="BDR457" s="2"/>
      <c r="BDS457" s="2"/>
      <c r="BDT457" s="2"/>
      <c r="BDU457" s="2"/>
      <c r="BDV457" s="2"/>
      <c r="BDW457" s="2"/>
      <c r="BDX457" s="2"/>
      <c r="BDY457" s="2"/>
      <c r="BDZ457" s="2"/>
      <c r="BEA457" s="2"/>
      <c r="BEB457" s="2"/>
      <c r="BEC457" s="2"/>
      <c r="BED457" s="2"/>
      <c r="BEE457" s="2"/>
      <c r="BEF457" s="2"/>
      <c r="BEG457" s="2"/>
      <c r="BEH457" s="2"/>
      <c r="BEI457" s="2"/>
      <c r="BEJ457" s="2"/>
      <c r="BEK457" s="2"/>
      <c r="BEL457" s="2"/>
      <c r="BEM457" s="2"/>
      <c r="BEN457" s="2"/>
      <c r="BEO457" s="2"/>
      <c r="BEP457" s="2"/>
      <c r="BEQ457" s="2"/>
      <c r="BER457" s="2"/>
      <c r="BES457" s="2"/>
      <c r="BET457" s="2"/>
      <c r="BEU457" s="2"/>
      <c r="BEV457" s="2"/>
      <c r="BEW457" s="2"/>
      <c r="BEX457" s="2"/>
      <c r="BEY457" s="2"/>
      <c r="BEZ457" s="2"/>
      <c r="BFA457" s="2"/>
      <c r="BFB457" s="2"/>
      <c r="BFC457" s="2"/>
      <c r="BFD457" s="2"/>
      <c r="BFE457" s="2"/>
      <c r="BFF457" s="2"/>
      <c r="BFG457" s="2"/>
      <c r="BFH457" s="2"/>
      <c r="BFI457" s="2"/>
      <c r="BFJ457" s="2"/>
      <c r="BFK457" s="2"/>
      <c r="BFL457" s="2"/>
      <c r="BFM457" s="2"/>
      <c r="BFN457" s="2"/>
      <c r="BFO457" s="2"/>
      <c r="BFP457" s="2"/>
      <c r="BFQ457" s="2"/>
      <c r="BFR457" s="2"/>
      <c r="BFS457" s="2"/>
      <c r="BFT457" s="2"/>
      <c r="BFU457" s="2"/>
      <c r="BFV457" s="2"/>
      <c r="BFW457" s="2"/>
      <c r="BFX457" s="2"/>
      <c r="BFY457" s="2"/>
      <c r="BFZ457" s="2"/>
      <c r="BGA457" s="2"/>
      <c r="BGB457" s="2"/>
      <c r="BGC457" s="2"/>
      <c r="BGD457" s="2"/>
      <c r="BGE457" s="2"/>
      <c r="BGF457" s="2"/>
      <c r="BGG457" s="2"/>
      <c r="BGH457" s="2"/>
      <c r="BGI457" s="2"/>
      <c r="BGJ457" s="2"/>
      <c r="BGK457" s="2"/>
      <c r="BGL457" s="2"/>
      <c r="BGM457" s="2"/>
      <c r="BGN457" s="2"/>
      <c r="BGO457" s="2"/>
      <c r="BGP457" s="2"/>
      <c r="BGQ457" s="2"/>
      <c r="BGR457" s="2"/>
      <c r="BGS457" s="2"/>
      <c r="BGT457" s="2"/>
      <c r="BGU457" s="2"/>
      <c r="BGV457" s="2"/>
      <c r="BGW457" s="2"/>
      <c r="BGX457" s="2"/>
      <c r="BGY457" s="2"/>
      <c r="BGZ457" s="2"/>
      <c r="BHA457" s="2"/>
      <c r="BHB457" s="2"/>
      <c r="BHC457" s="2"/>
      <c r="BHD457" s="2"/>
      <c r="BHE457" s="2"/>
      <c r="BHF457" s="2"/>
      <c r="BHG457" s="2"/>
      <c r="BHH457" s="2"/>
      <c r="BHI457" s="2"/>
      <c r="BHJ457" s="2"/>
      <c r="BHK457" s="2"/>
      <c r="BHL457" s="2"/>
      <c r="BHM457" s="2"/>
      <c r="BHN457" s="2"/>
      <c r="BHO457" s="2"/>
      <c r="BHP457" s="2"/>
      <c r="BHQ457" s="2"/>
      <c r="BHR457" s="2"/>
      <c r="BHS457" s="2"/>
      <c r="BHT457" s="2"/>
      <c r="BHU457" s="2"/>
      <c r="BHV457" s="2"/>
      <c r="BHW457" s="2"/>
      <c r="BHX457" s="2"/>
      <c r="BHY457" s="2"/>
      <c r="BHZ457" s="2"/>
      <c r="BIA457" s="2"/>
      <c r="BIB457" s="2"/>
      <c r="BIC457" s="2"/>
      <c r="BID457" s="2"/>
      <c r="BIE457" s="2"/>
      <c r="BIF457" s="2"/>
      <c r="BIG457" s="2"/>
      <c r="BIH457" s="2"/>
      <c r="BII457" s="2"/>
      <c r="BIJ457" s="2"/>
      <c r="BIK457" s="2"/>
      <c r="BIL457" s="2"/>
      <c r="BIM457" s="2"/>
      <c r="BIN457" s="2"/>
      <c r="BIO457" s="2"/>
      <c r="BIP457" s="2"/>
      <c r="BIQ457" s="2"/>
      <c r="BIR457" s="2"/>
      <c r="BIS457" s="2"/>
      <c r="BIT457" s="2"/>
      <c r="BIU457" s="2"/>
      <c r="BIV457" s="2"/>
      <c r="BIW457" s="2"/>
      <c r="BIX457" s="2"/>
      <c r="BIY457" s="2"/>
      <c r="BIZ457" s="2"/>
      <c r="BJA457" s="2"/>
      <c r="BJB457" s="2"/>
      <c r="BJC457" s="2"/>
      <c r="BJD457" s="2"/>
      <c r="BJE457" s="2"/>
      <c r="BJF457" s="2"/>
      <c r="BJG457" s="2"/>
      <c r="BJH457" s="2"/>
      <c r="BJI457" s="2"/>
      <c r="BJJ457" s="2"/>
      <c r="BJK457" s="2"/>
      <c r="BJL457" s="2"/>
      <c r="BJM457" s="2"/>
      <c r="BJN457" s="2"/>
      <c r="BJO457" s="2"/>
      <c r="BJP457" s="2"/>
      <c r="BJQ457" s="2"/>
      <c r="BJR457" s="2"/>
      <c r="BJS457" s="2"/>
      <c r="BJT457" s="2"/>
      <c r="BJU457" s="2"/>
      <c r="BJV457" s="2"/>
      <c r="BJW457" s="2"/>
      <c r="BJX457" s="2"/>
      <c r="BJY457" s="2"/>
      <c r="BJZ457" s="2"/>
      <c r="BKA457" s="2"/>
      <c r="BKB457" s="2"/>
      <c r="BKC457" s="2"/>
      <c r="BKD457" s="2"/>
      <c r="BKE457" s="2"/>
      <c r="BKF457" s="2"/>
      <c r="BKG457" s="2"/>
      <c r="BKH457" s="2"/>
      <c r="BKI457" s="2"/>
      <c r="BKJ457" s="2"/>
      <c r="BKK457" s="2"/>
      <c r="BKL457" s="2"/>
      <c r="BKM457" s="2"/>
      <c r="BKN457" s="2"/>
      <c r="BKO457" s="2"/>
      <c r="BKP457" s="2"/>
      <c r="BKQ457" s="2"/>
      <c r="BKR457" s="2"/>
      <c r="BKS457" s="2"/>
      <c r="BKT457" s="2"/>
      <c r="BKU457" s="2"/>
      <c r="BKV457" s="2"/>
      <c r="BKW457" s="2"/>
      <c r="BKX457" s="2"/>
      <c r="BKY457" s="2"/>
      <c r="BKZ457" s="2"/>
      <c r="BLA457" s="2"/>
      <c r="BLB457" s="2"/>
      <c r="BLC457" s="2"/>
      <c r="BLD457" s="2"/>
      <c r="BLE457" s="2"/>
      <c r="BLF457" s="2"/>
      <c r="BLG457" s="2"/>
      <c r="BLH457" s="2"/>
      <c r="BLI457" s="2"/>
      <c r="BLJ457" s="2"/>
      <c r="BLK457" s="2"/>
      <c r="BLL457" s="2"/>
      <c r="BLM457" s="2"/>
      <c r="BLN457" s="2"/>
      <c r="BLO457" s="2"/>
      <c r="BLP457" s="2"/>
      <c r="BLQ457" s="2"/>
      <c r="BLR457" s="2"/>
      <c r="BLS457" s="2"/>
      <c r="BLT457" s="2"/>
      <c r="BLU457" s="2"/>
      <c r="BLV457" s="2"/>
      <c r="BLW457" s="2"/>
      <c r="BLX457" s="2"/>
      <c r="BLY457" s="2"/>
      <c r="BLZ457" s="2"/>
      <c r="BMA457" s="2"/>
      <c r="BMB457" s="2"/>
      <c r="BMC457" s="2"/>
      <c r="BMD457" s="2"/>
      <c r="BME457" s="2"/>
      <c r="BMF457" s="2"/>
      <c r="BMG457" s="2"/>
      <c r="BMH457" s="2"/>
      <c r="BMI457" s="2"/>
      <c r="BMJ457" s="2"/>
      <c r="BMK457" s="2"/>
      <c r="BML457" s="2"/>
      <c r="BMM457" s="2"/>
      <c r="BMN457" s="2"/>
      <c r="BMO457" s="2"/>
      <c r="BMP457" s="2"/>
      <c r="BMQ457" s="2"/>
      <c r="BMR457" s="2"/>
      <c r="BMS457" s="2"/>
      <c r="BMT457" s="2"/>
      <c r="BMU457" s="2"/>
      <c r="BMV457" s="2"/>
      <c r="BMW457" s="2"/>
      <c r="BMX457" s="2"/>
      <c r="BMY457" s="2"/>
      <c r="BMZ457" s="2"/>
      <c r="BNA457" s="2"/>
      <c r="BNB457" s="2"/>
      <c r="BNC457" s="2"/>
      <c r="BND457" s="2"/>
      <c r="BNE457" s="2"/>
      <c r="BNF457" s="2"/>
      <c r="BNG457" s="2"/>
      <c r="BNH457" s="2"/>
      <c r="BNI457" s="2"/>
      <c r="BNJ457" s="2"/>
      <c r="BNK457" s="2"/>
      <c r="BNL457" s="2"/>
      <c r="BNM457" s="2"/>
      <c r="BNN457" s="2"/>
      <c r="BNO457" s="2"/>
      <c r="BNP457" s="2"/>
      <c r="BNQ457" s="2"/>
      <c r="BNR457" s="2"/>
      <c r="BNS457" s="2"/>
      <c r="BNT457" s="2"/>
      <c r="BNU457" s="2"/>
      <c r="BNV457" s="2"/>
      <c r="BNW457" s="2"/>
      <c r="BNX457" s="2"/>
      <c r="BNY457" s="2"/>
      <c r="BNZ457" s="2"/>
      <c r="BOA457" s="2"/>
      <c r="BOB457" s="2"/>
      <c r="BOC457" s="2"/>
      <c r="BOD457" s="2"/>
      <c r="BOE457" s="2"/>
      <c r="BOF457" s="2"/>
      <c r="BOG457" s="2"/>
      <c r="BOH457" s="2"/>
      <c r="BOI457" s="2"/>
      <c r="BOJ457" s="2"/>
      <c r="BOK457" s="2"/>
      <c r="BOL457" s="2"/>
      <c r="BOM457" s="2"/>
      <c r="BON457" s="2"/>
      <c r="BOO457" s="2"/>
      <c r="BOP457" s="2"/>
      <c r="BOQ457" s="2"/>
      <c r="BOR457" s="2"/>
      <c r="BOS457" s="2"/>
      <c r="BOT457" s="2"/>
      <c r="BOU457" s="2"/>
      <c r="BOV457" s="2"/>
      <c r="BOW457" s="2"/>
      <c r="BOX457" s="2"/>
      <c r="BOY457" s="2"/>
      <c r="BOZ457" s="2"/>
      <c r="BPA457" s="2"/>
      <c r="BPB457" s="2"/>
      <c r="BPC457" s="2"/>
      <c r="BPD457" s="2"/>
      <c r="BPE457" s="2"/>
      <c r="BPF457" s="2"/>
      <c r="BPG457" s="2"/>
      <c r="BPH457" s="2"/>
      <c r="BPI457" s="2"/>
      <c r="BPJ457" s="2"/>
      <c r="BPK457" s="2"/>
      <c r="BPL457" s="2"/>
      <c r="BPM457" s="2"/>
      <c r="BPN457" s="2"/>
      <c r="BPO457" s="2"/>
      <c r="BPP457" s="2"/>
      <c r="BPQ457" s="2"/>
      <c r="BPR457" s="2"/>
      <c r="BPS457" s="2"/>
      <c r="BPT457" s="2"/>
      <c r="BPU457" s="2"/>
      <c r="BPV457" s="2"/>
      <c r="BPW457" s="2"/>
      <c r="BPX457" s="2"/>
      <c r="BPY457" s="2"/>
      <c r="BPZ457" s="2"/>
      <c r="BQA457" s="2"/>
      <c r="BQB457" s="2"/>
      <c r="BQC457" s="2"/>
      <c r="BQD457" s="2"/>
      <c r="BQE457" s="2"/>
      <c r="BQF457" s="2"/>
      <c r="BQG457" s="2"/>
      <c r="BQH457" s="2"/>
      <c r="BQI457" s="2"/>
      <c r="BQJ457" s="2"/>
      <c r="BQK457" s="2"/>
      <c r="BQL457" s="2"/>
      <c r="BQM457" s="2"/>
      <c r="BQN457" s="2"/>
      <c r="BQO457" s="2"/>
      <c r="BQP457" s="2"/>
      <c r="BQQ457" s="2"/>
      <c r="BQR457" s="2"/>
      <c r="BQS457" s="2"/>
      <c r="BQT457" s="2"/>
      <c r="BQU457" s="2"/>
      <c r="BQV457" s="2"/>
      <c r="BQW457" s="2"/>
      <c r="BQX457" s="2"/>
      <c r="BQY457" s="2"/>
      <c r="BQZ457" s="2"/>
      <c r="BRA457" s="2"/>
      <c r="BRB457" s="2"/>
      <c r="BRC457" s="2"/>
      <c r="BRD457" s="2"/>
      <c r="BRE457" s="2"/>
      <c r="BRF457" s="2"/>
      <c r="BRG457" s="2"/>
      <c r="BRH457" s="2"/>
      <c r="BRI457" s="2"/>
      <c r="BRJ457" s="2"/>
      <c r="BRK457" s="2"/>
      <c r="BRL457" s="2"/>
      <c r="BRM457" s="2"/>
      <c r="BRN457" s="2"/>
      <c r="BRO457" s="2"/>
      <c r="BRP457" s="2"/>
      <c r="BRQ457" s="2"/>
      <c r="BRR457" s="2"/>
      <c r="BRS457" s="2"/>
      <c r="BRT457" s="2"/>
      <c r="BRU457" s="2"/>
      <c r="BRV457" s="2"/>
      <c r="BRW457" s="2"/>
      <c r="BRX457" s="2"/>
      <c r="BRY457" s="2"/>
      <c r="BRZ457" s="2"/>
      <c r="BSA457" s="2"/>
      <c r="BSB457" s="2"/>
      <c r="BSC457" s="2"/>
      <c r="BSD457" s="2"/>
      <c r="BSE457" s="2"/>
      <c r="BSF457" s="2"/>
      <c r="BSG457" s="2"/>
      <c r="BSH457" s="2"/>
      <c r="BSI457" s="2"/>
      <c r="BSJ457" s="2"/>
      <c r="BSK457" s="2"/>
      <c r="BSL457" s="2"/>
      <c r="BSM457" s="2"/>
      <c r="BSN457" s="2"/>
      <c r="BSO457" s="2"/>
      <c r="BSP457" s="2"/>
      <c r="BSQ457" s="2"/>
      <c r="BSR457" s="2"/>
      <c r="BSS457" s="2"/>
      <c r="BST457" s="2"/>
      <c r="BSU457" s="2"/>
      <c r="BSV457" s="2"/>
      <c r="BSW457" s="2"/>
      <c r="BSX457" s="2"/>
      <c r="BSY457" s="2"/>
      <c r="BSZ457" s="2"/>
      <c r="BTA457" s="2"/>
      <c r="BTB457" s="2"/>
      <c r="BTC457" s="2"/>
      <c r="BTD457" s="2"/>
      <c r="BTE457" s="2"/>
      <c r="BTF457" s="2"/>
      <c r="BTG457" s="2"/>
      <c r="BTH457" s="2"/>
      <c r="BTI457" s="2"/>
      <c r="BTJ457" s="2"/>
      <c r="BTK457" s="2"/>
      <c r="BTL457" s="2"/>
      <c r="BTM457" s="2"/>
      <c r="BTN457" s="2"/>
      <c r="BTO457" s="2"/>
      <c r="BTP457" s="2"/>
      <c r="BTQ457" s="2"/>
      <c r="BTR457" s="2"/>
      <c r="BTS457" s="2"/>
      <c r="BTT457" s="2"/>
      <c r="BTU457" s="2"/>
      <c r="BTV457" s="2"/>
      <c r="BTW457" s="2"/>
      <c r="BTX457" s="2"/>
      <c r="BTY457" s="2"/>
      <c r="BTZ457" s="2"/>
      <c r="BUA457" s="2"/>
      <c r="BUB457" s="2"/>
      <c r="BUC457" s="2"/>
      <c r="BUD457" s="2"/>
      <c r="BUE457" s="2"/>
      <c r="BUF457" s="2"/>
      <c r="BUG457" s="2"/>
      <c r="BUH457" s="2"/>
      <c r="BUI457" s="2"/>
      <c r="BUJ457" s="2"/>
      <c r="BUK457" s="2"/>
      <c r="BUL457" s="2"/>
      <c r="BUM457" s="2"/>
      <c r="BUN457" s="2"/>
      <c r="BUO457" s="2"/>
      <c r="BUP457" s="2"/>
      <c r="BUQ457" s="2"/>
      <c r="BUR457" s="2"/>
      <c r="BUS457" s="2"/>
      <c r="BUT457" s="2"/>
      <c r="BUU457" s="2"/>
      <c r="BUV457" s="2"/>
      <c r="BUW457" s="2"/>
      <c r="BUX457" s="2"/>
      <c r="BUY457" s="2"/>
      <c r="BUZ457" s="2"/>
      <c r="BVA457" s="2"/>
      <c r="BVB457" s="2"/>
      <c r="BVC457" s="2"/>
      <c r="BVD457" s="2"/>
      <c r="BVE457" s="2"/>
      <c r="BVF457" s="2"/>
      <c r="BVG457" s="2"/>
      <c r="BVH457" s="2"/>
      <c r="BVI457" s="2"/>
      <c r="BVJ457" s="2"/>
      <c r="BVK457" s="2"/>
      <c r="BVL457" s="2"/>
      <c r="BVM457" s="2"/>
      <c r="BVN457" s="2"/>
      <c r="BVO457" s="2"/>
      <c r="BVP457" s="2"/>
      <c r="BVQ457" s="2"/>
      <c r="BVR457" s="2"/>
      <c r="BVS457" s="2"/>
      <c r="BVT457" s="2"/>
      <c r="BVU457" s="2"/>
      <c r="BVV457" s="2"/>
      <c r="BVW457" s="2"/>
      <c r="BVX457" s="2"/>
      <c r="BVY457" s="2"/>
      <c r="BVZ457" s="2"/>
      <c r="BWA457" s="2"/>
      <c r="BWB457" s="2"/>
      <c r="BWC457" s="2"/>
      <c r="BWD457" s="2"/>
      <c r="BWE457" s="2"/>
      <c r="BWF457" s="2"/>
      <c r="BWG457" s="2"/>
      <c r="BWH457" s="2"/>
      <c r="BWI457" s="2"/>
      <c r="BWJ457" s="2"/>
      <c r="BWK457" s="2"/>
      <c r="BWL457" s="2"/>
      <c r="BWM457" s="2"/>
      <c r="BWN457" s="2"/>
      <c r="BWO457" s="2"/>
      <c r="BWP457" s="2"/>
      <c r="BWQ457" s="2"/>
      <c r="BWR457" s="2"/>
      <c r="BWS457" s="2"/>
      <c r="BWT457" s="2"/>
      <c r="BWU457" s="2"/>
      <c r="BWV457" s="2"/>
      <c r="BWW457" s="2"/>
      <c r="BWX457" s="2"/>
      <c r="BWY457" s="2"/>
      <c r="BWZ457" s="2"/>
      <c r="BXA457" s="2"/>
      <c r="BXB457" s="2"/>
      <c r="BXC457" s="2"/>
      <c r="BXD457" s="2"/>
      <c r="BXE457" s="2"/>
      <c r="BXF457" s="2"/>
      <c r="BXG457" s="2"/>
      <c r="BXH457" s="2"/>
      <c r="BXI457" s="2"/>
      <c r="BXJ457" s="2"/>
      <c r="BXK457" s="2"/>
      <c r="BXL457" s="2"/>
      <c r="BXM457" s="2"/>
      <c r="BXN457" s="2"/>
      <c r="BXO457" s="2"/>
      <c r="BXP457" s="2"/>
      <c r="BXQ457" s="2"/>
      <c r="BXR457" s="2"/>
      <c r="BXS457" s="2"/>
      <c r="BXT457" s="2"/>
      <c r="BXU457" s="2"/>
      <c r="BXV457" s="2"/>
      <c r="BXW457" s="2"/>
      <c r="BXX457" s="2"/>
      <c r="BXY457" s="2"/>
      <c r="BXZ457" s="2"/>
      <c r="BYA457" s="2"/>
      <c r="BYB457" s="2"/>
      <c r="BYC457" s="2"/>
      <c r="BYD457" s="2"/>
      <c r="BYE457" s="2"/>
      <c r="BYF457" s="2"/>
      <c r="BYG457" s="2"/>
      <c r="BYH457" s="2"/>
      <c r="BYI457" s="2"/>
      <c r="BYJ457" s="2"/>
      <c r="BYK457" s="2"/>
      <c r="BYL457" s="2"/>
      <c r="BYM457" s="2"/>
      <c r="BYN457" s="2"/>
      <c r="BYO457" s="2"/>
      <c r="BYP457" s="2"/>
      <c r="BYQ457" s="2"/>
      <c r="BYR457" s="2"/>
      <c r="BYS457" s="2"/>
      <c r="BYT457" s="2"/>
      <c r="BYU457" s="2"/>
      <c r="BYV457" s="2"/>
      <c r="BYW457" s="2"/>
      <c r="BYX457" s="2"/>
      <c r="BYY457" s="2"/>
      <c r="BYZ457" s="2"/>
      <c r="BZA457" s="2"/>
      <c r="BZB457" s="2"/>
      <c r="BZC457" s="2"/>
      <c r="BZD457" s="2"/>
      <c r="BZE457" s="2"/>
      <c r="BZF457" s="2"/>
      <c r="BZG457" s="2"/>
      <c r="BZH457" s="2"/>
      <c r="BZI457" s="2"/>
      <c r="BZJ457" s="2"/>
      <c r="BZK457" s="2"/>
      <c r="BZL457" s="2"/>
      <c r="BZM457" s="2"/>
      <c r="BZN457" s="2"/>
      <c r="BZO457" s="2"/>
      <c r="BZP457" s="2"/>
      <c r="BZQ457" s="2"/>
      <c r="BZR457" s="2"/>
      <c r="BZS457" s="2"/>
      <c r="BZT457" s="2"/>
      <c r="BZU457" s="2"/>
      <c r="BZV457" s="2"/>
      <c r="BZW457" s="2"/>
      <c r="BZX457" s="2"/>
      <c r="BZY457" s="2"/>
      <c r="BZZ457" s="2"/>
      <c r="CAA457" s="2"/>
      <c r="CAB457" s="2"/>
      <c r="CAC457" s="2"/>
      <c r="CAD457" s="2"/>
      <c r="CAE457" s="2"/>
      <c r="CAF457" s="2"/>
      <c r="CAG457" s="2"/>
      <c r="CAH457" s="2"/>
      <c r="CAI457" s="2"/>
      <c r="CAJ457" s="2"/>
      <c r="CAK457" s="2"/>
      <c r="CAL457" s="2"/>
      <c r="CAM457" s="2"/>
      <c r="CAN457" s="2"/>
      <c r="CAO457" s="2"/>
      <c r="CAP457" s="2"/>
      <c r="CAQ457" s="2"/>
      <c r="CAR457" s="2"/>
      <c r="CAS457" s="2"/>
      <c r="CAT457" s="2"/>
      <c r="CAU457" s="2"/>
      <c r="CAV457" s="2"/>
      <c r="CAW457" s="2"/>
      <c r="CAX457" s="2"/>
      <c r="CAY457" s="2"/>
      <c r="CAZ457" s="2"/>
      <c r="CBA457" s="2"/>
      <c r="CBB457" s="2"/>
      <c r="CBC457" s="2"/>
      <c r="CBD457" s="2"/>
      <c r="CBE457" s="2"/>
      <c r="CBF457" s="2"/>
      <c r="CBG457" s="2"/>
      <c r="CBH457" s="2"/>
      <c r="CBI457" s="2"/>
      <c r="CBJ457" s="2"/>
      <c r="CBK457" s="2"/>
      <c r="CBL457" s="2"/>
      <c r="CBM457" s="2"/>
      <c r="CBN457" s="2"/>
      <c r="CBO457" s="2"/>
      <c r="CBP457" s="2"/>
      <c r="CBQ457" s="2"/>
      <c r="CBR457" s="2"/>
      <c r="CBS457" s="2"/>
      <c r="CBT457" s="2"/>
      <c r="CBU457" s="2"/>
      <c r="CBV457" s="2"/>
      <c r="CBW457" s="2"/>
      <c r="CBX457" s="2"/>
      <c r="CBY457" s="2"/>
      <c r="CBZ457" s="2"/>
      <c r="CCA457" s="2"/>
      <c r="CCB457" s="2"/>
      <c r="CCC457" s="2"/>
      <c r="CCD457" s="2"/>
      <c r="CCE457" s="2"/>
      <c r="CCF457" s="2"/>
      <c r="CCG457" s="2"/>
      <c r="CCH457" s="2"/>
      <c r="CCI457" s="2"/>
      <c r="CCJ457" s="2"/>
      <c r="CCK457" s="2"/>
      <c r="CCL457" s="2"/>
      <c r="CCM457" s="2"/>
      <c r="CCN457" s="2"/>
      <c r="CCO457" s="2"/>
      <c r="CCP457" s="2"/>
      <c r="CCQ457" s="2"/>
      <c r="CCR457" s="2"/>
      <c r="CCS457" s="2"/>
      <c r="CCT457" s="2"/>
      <c r="CCU457" s="2"/>
      <c r="CCV457" s="2"/>
      <c r="CCW457" s="2"/>
      <c r="CCX457" s="2"/>
      <c r="CCY457" s="2"/>
      <c r="CCZ457" s="2"/>
      <c r="CDA457" s="2"/>
      <c r="CDB457" s="2"/>
      <c r="CDC457" s="2"/>
      <c r="CDD457" s="2"/>
      <c r="CDE457" s="2"/>
      <c r="CDF457" s="2"/>
      <c r="CDG457" s="2"/>
      <c r="CDH457" s="2"/>
      <c r="CDI457" s="2"/>
      <c r="CDJ457" s="2"/>
      <c r="CDK457" s="2"/>
      <c r="CDL457" s="2"/>
      <c r="CDM457" s="2"/>
      <c r="CDN457" s="2"/>
      <c r="CDO457" s="2"/>
      <c r="CDP457" s="2"/>
      <c r="CDQ457" s="2"/>
      <c r="CDR457" s="2"/>
      <c r="CDS457" s="2"/>
      <c r="CDT457" s="2"/>
      <c r="CDU457" s="2"/>
      <c r="CDV457" s="2"/>
      <c r="CDW457" s="2"/>
      <c r="CDX457" s="2"/>
      <c r="CDY457" s="2"/>
      <c r="CDZ457" s="2"/>
      <c r="CEA457" s="2"/>
      <c r="CEB457" s="2"/>
      <c r="CEC457" s="2"/>
      <c r="CED457" s="2"/>
      <c r="CEE457" s="2"/>
      <c r="CEF457" s="2"/>
      <c r="CEG457" s="2"/>
      <c r="CEH457" s="2"/>
      <c r="CEI457" s="2"/>
      <c r="CEJ457" s="2"/>
      <c r="CEK457" s="2"/>
      <c r="CEL457" s="2"/>
      <c r="CEM457" s="2"/>
      <c r="CEN457" s="2"/>
      <c r="CEO457" s="2"/>
      <c r="CEP457" s="2"/>
      <c r="CEQ457" s="2"/>
      <c r="CER457" s="2"/>
      <c r="CES457" s="2"/>
      <c r="CET457" s="2"/>
      <c r="CEU457" s="2"/>
      <c r="CEV457" s="2"/>
      <c r="CEW457" s="2"/>
      <c r="CEX457" s="2"/>
      <c r="CEY457" s="2"/>
      <c r="CEZ457" s="2"/>
      <c r="CFA457" s="2"/>
      <c r="CFB457" s="2"/>
      <c r="CFC457" s="2"/>
      <c r="CFD457" s="2"/>
      <c r="CFE457" s="2"/>
      <c r="CFF457" s="2"/>
      <c r="CFG457" s="2"/>
      <c r="CFH457" s="2"/>
      <c r="CFI457" s="2"/>
      <c r="CFJ457" s="2"/>
      <c r="CFK457" s="2"/>
      <c r="CFL457" s="2"/>
      <c r="CFM457" s="2"/>
      <c r="CFN457" s="2"/>
      <c r="CFO457" s="2"/>
      <c r="CFP457" s="2"/>
      <c r="CFQ457" s="2"/>
      <c r="CFR457" s="2"/>
      <c r="CFS457" s="2"/>
      <c r="CFT457" s="2"/>
      <c r="CFU457" s="2"/>
      <c r="CFV457" s="2"/>
      <c r="CFW457" s="2"/>
      <c r="CFX457" s="2"/>
      <c r="CFY457" s="2"/>
      <c r="CFZ457" s="2"/>
      <c r="CGA457" s="2"/>
      <c r="CGB457" s="2"/>
      <c r="CGC457" s="2"/>
      <c r="CGD457" s="2"/>
      <c r="CGE457" s="2"/>
      <c r="CGF457" s="2"/>
      <c r="CGG457" s="2"/>
      <c r="CGH457" s="2"/>
      <c r="CGI457" s="2"/>
      <c r="CGJ457" s="2"/>
      <c r="CGK457" s="2"/>
      <c r="CGL457" s="2"/>
      <c r="CGM457" s="2"/>
      <c r="CGN457" s="2"/>
      <c r="CGO457" s="2"/>
      <c r="CGP457" s="2"/>
      <c r="CGQ457" s="2"/>
      <c r="CGR457" s="2"/>
      <c r="CGS457" s="2"/>
      <c r="CGT457" s="2"/>
      <c r="CGU457" s="2"/>
      <c r="CGV457" s="2"/>
      <c r="CGW457" s="2"/>
      <c r="CGX457" s="2"/>
      <c r="CGY457" s="2"/>
      <c r="CGZ457" s="2"/>
      <c r="CHA457" s="2"/>
      <c r="CHB457" s="2"/>
      <c r="CHC457" s="2"/>
      <c r="CHD457" s="2"/>
      <c r="CHE457" s="2"/>
      <c r="CHF457" s="2"/>
      <c r="CHG457" s="2"/>
      <c r="CHH457" s="2"/>
      <c r="CHI457" s="2"/>
      <c r="CHJ457" s="2"/>
      <c r="CHK457" s="2"/>
      <c r="CHL457" s="2"/>
      <c r="CHM457" s="2"/>
      <c r="CHN457" s="2"/>
      <c r="CHO457" s="2"/>
      <c r="CHP457" s="2"/>
      <c r="CHQ457" s="2"/>
      <c r="CHR457" s="2"/>
      <c r="CHS457" s="2"/>
      <c r="CHT457" s="2"/>
      <c r="CHU457" s="2"/>
      <c r="CHV457" s="2"/>
      <c r="CHW457" s="2"/>
      <c r="CHX457" s="2"/>
      <c r="CHY457" s="2"/>
      <c r="CHZ457" s="2"/>
      <c r="CIA457" s="2"/>
      <c r="CIB457" s="2"/>
      <c r="CIC457" s="2"/>
      <c r="CID457" s="2"/>
      <c r="CIE457" s="2"/>
      <c r="CIF457" s="2"/>
      <c r="CIG457" s="2"/>
      <c r="CIH457" s="2"/>
      <c r="CII457" s="2"/>
      <c r="CIJ457" s="2"/>
      <c r="CIK457" s="2"/>
      <c r="CIL457" s="2"/>
      <c r="CIM457" s="2"/>
      <c r="CIN457" s="2"/>
      <c r="CIO457" s="2"/>
      <c r="CIP457" s="2"/>
      <c r="CIQ457" s="2"/>
      <c r="CIR457" s="2"/>
      <c r="CIS457" s="2"/>
      <c r="CIT457" s="2"/>
      <c r="CIU457" s="2"/>
      <c r="CIV457" s="2"/>
      <c r="CIW457" s="2"/>
      <c r="CIX457" s="2"/>
      <c r="CIY457" s="2"/>
      <c r="CIZ457" s="2"/>
      <c r="CJA457" s="2"/>
      <c r="CJB457" s="2"/>
      <c r="CJC457" s="2"/>
      <c r="CJD457" s="2"/>
      <c r="CJE457" s="2"/>
      <c r="CJF457" s="2"/>
      <c r="CJG457" s="2"/>
      <c r="CJH457" s="2"/>
      <c r="CJI457" s="2"/>
      <c r="CJJ457" s="2"/>
      <c r="CJK457" s="2"/>
      <c r="CJL457" s="2"/>
      <c r="CJM457" s="2"/>
      <c r="CJN457" s="2"/>
      <c r="CJO457" s="2"/>
      <c r="CJP457" s="2"/>
      <c r="CJQ457" s="2"/>
      <c r="CJR457" s="2"/>
      <c r="CJS457" s="2"/>
      <c r="CJT457" s="2"/>
      <c r="CJU457" s="2"/>
      <c r="CJV457" s="2"/>
      <c r="CJW457" s="2"/>
      <c r="CJX457" s="2"/>
      <c r="CJY457" s="2"/>
      <c r="CJZ457" s="2"/>
      <c r="CKA457" s="2"/>
      <c r="CKB457" s="2"/>
      <c r="CKC457" s="2"/>
      <c r="CKD457" s="2"/>
      <c r="CKE457" s="2"/>
      <c r="CKF457" s="2"/>
      <c r="CKG457" s="2"/>
      <c r="CKH457" s="2"/>
      <c r="CKI457" s="2"/>
      <c r="CKJ457" s="2"/>
      <c r="CKK457" s="2"/>
      <c r="CKL457" s="2"/>
      <c r="CKM457" s="2"/>
      <c r="CKN457" s="2"/>
      <c r="CKO457" s="2"/>
      <c r="CKP457" s="2"/>
      <c r="CKQ457" s="2"/>
      <c r="CKR457" s="2"/>
      <c r="CKS457" s="2"/>
      <c r="CKT457" s="2"/>
      <c r="CKU457" s="2"/>
      <c r="CKV457" s="2"/>
      <c r="CKW457" s="2"/>
      <c r="CKX457" s="2"/>
      <c r="CKY457" s="2"/>
      <c r="CKZ457" s="2"/>
      <c r="CLA457" s="2"/>
      <c r="CLB457" s="2"/>
      <c r="CLC457" s="2"/>
      <c r="CLD457" s="2"/>
      <c r="CLE457" s="2"/>
      <c r="CLF457" s="2"/>
      <c r="CLG457" s="2"/>
      <c r="CLH457" s="2"/>
      <c r="CLI457" s="2"/>
      <c r="CLJ457" s="2"/>
      <c r="CLK457" s="2"/>
      <c r="CLL457" s="2"/>
      <c r="CLM457" s="2"/>
      <c r="CLN457" s="2"/>
      <c r="CLO457" s="2"/>
      <c r="CLP457" s="2"/>
      <c r="CLQ457" s="2"/>
      <c r="CLR457" s="2"/>
      <c r="CLS457" s="2"/>
      <c r="CLT457" s="2"/>
      <c r="CLU457" s="2"/>
      <c r="CLV457" s="2"/>
      <c r="CLW457" s="2"/>
      <c r="CLX457" s="2"/>
      <c r="CLY457" s="2"/>
      <c r="CLZ457" s="2"/>
      <c r="CMA457" s="2"/>
      <c r="CMB457" s="2"/>
      <c r="CMC457" s="2"/>
      <c r="CMD457" s="2"/>
      <c r="CME457" s="2"/>
      <c r="CMF457" s="2"/>
      <c r="CMG457" s="2"/>
      <c r="CMH457" s="2"/>
      <c r="CMI457" s="2"/>
      <c r="CMJ457" s="2"/>
      <c r="CMK457" s="2"/>
      <c r="CML457" s="2"/>
      <c r="CMM457" s="2"/>
      <c r="CMN457" s="2"/>
      <c r="CMO457" s="2"/>
      <c r="CMP457" s="2"/>
      <c r="CMQ457" s="2"/>
      <c r="CMR457" s="2"/>
      <c r="CMS457" s="2"/>
      <c r="CMT457" s="2"/>
      <c r="CMU457" s="2"/>
      <c r="CMV457" s="2"/>
      <c r="CMW457" s="2"/>
      <c r="CMX457" s="2"/>
      <c r="CMY457" s="2"/>
      <c r="CMZ457" s="2"/>
      <c r="CNA457" s="2"/>
      <c r="CNB457" s="2"/>
      <c r="CNC457" s="2"/>
      <c r="CND457" s="2"/>
      <c r="CNE457" s="2"/>
      <c r="CNF457" s="2"/>
      <c r="CNG457" s="2"/>
      <c r="CNH457" s="2"/>
      <c r="CNI457" s="2"/>
      <c r="CNJ457" s="2"/>
      <c r="CNK457" s="2"/>
      <c r="CNL457" s="2"/>
      <c r="CNM457" s="2"/>
      <c r="CNN457" s="2"/>
      <c r="CNO457" s="2"/>
      <c r="CNP457" s="2"/>
      <c r="CNQ457" s="2"/>
      <c r="CNR457" s="2"/>
      <c r="CNS457" s="2"/>
      <c r="CNT457" s="2"/>
      <c r="CNU457" s="2"/>
      <c r="CNV457" s="2"/>
      <c r="CNW457" s="2"/>
      <c r="CNX457" s="2"/>
      <c r="CNY457" s="2"/>
      <c r="CNZ457" s="2"/>
      <c r="COA457" s="2"/>
      <c r="COB457" s="2"/>
      <c r="COC457" s="2"/>
      <c r="COD457" s="2"/>
      <c r="COE457" s="2"/>
      <c r="COF457" s="2"/>
      <c r="COG457" s="2"/>
      <c r="COH457" s="2"/>
      <c r="COI457" s="2"/>
      <c r="COJ457" s="2"/>
      <c r="COK457" s="2"/>
      <c r="COL457" s="2"/>
      <c r="COM457" s="2"/>
      <c r="CON457" s="2"/>
      <c r="COO457" s="2"/>
      <c r="COP457" s="2"/>
      <c r="COQ457" s="2"/>
      <c r="COR457" s="2"/>
      <c r="COS457" s="2"/>
      <c r="COT457" s="2"/>
      <c r="COU457" s="2"/>
      <c r="COV457" s="2"/>
      <c r="COW457" s="2"/>
      <c r="COX457" s="2"/>
      <c r="COY457" s="2"/>
      <c r="COZ457" s="2"/>
      <c r="CPA457" s="2"/>
      <c r="CPB457" s="2"/>
      <c r="CPC457" s="2"/>
      <c r="CPD457" s="2"/>
      <c r="CPE457" s="2"/>
      <c r="CPF457" s="2"/>
      <c r="CPG457" s="2"/>
      <c r="CPH457" s="2"/>
      <c r="CPI457" s="2"/>
      <c r="CPJ457" s="2"/>
      <c r="CPK457" s="2"/>
      <c r="CPL457" s="2"/>
      <c r="CPM457" s="2"/>
      <c r="CPN457" s="2"/>
      <c r="CPO457" s="2"/>
      <c r="CPP457" s="2"/>
      <c r="CPQ457" s="2"/>
      <c r="CPR457" s="2"/>
      <c r="CPS457" s="2"/>
      <c r="CPT457" s="2"/>
      <c r="CPU457" s="2"/>
      <c r="CPV457" s="2"/>
      <c r="CPW457" s="2"/>
      <c r="CPX457" s="2"/>
      <c r="CPY457" s="2"/>
      <c r="CPZ457" s="2"/>
      <c r="CQA457" s="2"/>
      <c r="CQB457" s="2"/>
      <c r="CQC457" s="2"/>
      <c r="CQD457" s="2"/>
      <c r="CQE457" s="2"/>
      <c r="CQF457" s="2"/>
      <c r="CQG457" s="2"/>
      <c r="CQH457" s="2"/>
      <c r="CQI457" s="2"/>
      <c r="CQJ457" s="2"/>
      <c r="CQK457" s="2"/>
      <c r="CQL457" s="2"/>
      <c r="CQM457" s="2"/>
      <c r="CQN457" s="2"/>
      <c r="CQO457" s="2"/>
      <c r="CQP457" s="2"/>
      <c r="CQQ457" s="2"/>
      <c r="CQR457" s="2"/>
      <c r="CQS457" s="2"/>
      <c r="CQT457" s="2"/>
      <c r="CQU457" s="2"/>
      <c r="CQV457" s="2"/>
      <c r="CQW457" s="2"/>
      <c r="CQX457" s="2"/>
      <c r="CQY457" s="2"/>
      <c r="CQZ457" s="2"/>
      <c r="CRA457" s="2"/>
      <c r="CRB457" s="2"/>
      <c r="CRC457" s="2"/>
      <c r="CRD457" s="2"/>
      <c r="CRE457" s="2"/>
      <c r="CRF457" s="2"/>
      <c r="CRG457" s="2"/>
      <c r="CRH457" s="2"/>
      <c r="CRI457" s="2"/>
      <c r="CRJ457" s="2"/>
      <c r="CRK457" s="2"/>
      <c r="CRL457" s="2"/>
      <c r="CRM457" s="2"/>
      <c r="CRN457" s="2"/>
      <c r="CRO457" s="2"/>
      <c r="CRP457" s="2"/>
      <c r="CRQ457" s="2"/>
      <c r="CRR457" s="2"/>
      <c r="CRS457" s="2"/>
      <c r="CRT457" s="2"/>
      <c r="CRU457" s="2"/>
      <c r="CRV457" s="2"/>
      <c r="CRW457" s="2"/>
      <c r="CRX457" s="2"/>
      <c r="CRY457" s="2"/>
      <c r="CRZ457" s="2"/>
      <c r="CSA457" s="2"/>
      <c r="CSB457" s="2"/>
      <c r="CSC457" s="2"/>
      <c r="CSD457" s="2"/>
      <c r="CSE457" s="2"/>
      <c r="CSF457" s="2"/>
      <c r="CSG457" s="2"/>
      <c r="CSH457" s="2"/>
      <c r="CSI457" s="2"/>
      <c r="CSJ457" s="2"/>
      <c r="CSK457" s="2"/>
      <c r="CSL457" s="2"/>
      <c r="CSM457" s="2"/>
      <c r="CSN457" s="2"/>
      <c r="CSO457" s="2"/>
      <c r="CSP457" s="2"/>
      <c r="CSQ457" s="2"/>
      <c r="CSR457" s="2"/>
      <c r="CSS457" s="2"/>
      <c r="CST457" s="2"/>
      <c r="CSU457" s="2"/>
      <c r="CSV457" s="2"/>
      <c r="CSW457" s="2"/>
      <c r="CSX457" s="2"/>
      <c r="CSY457" s="2"/>
      <c r="CSZ457" s="2"/>
      <c r="CTA457" s="2"/>
      <c r="CTB457" s="2"/>
      <c r="CTC457" s="2"/>
      <c r="CTD457" s="2"/>
      <c r="CTE457" s="2"/>
      <c r="CTF457" s="2"/>
      <c r="CTG457" s="2"/>
      <c r="CTH457" s="2"/>
      <c r="CTI457" s="2"/>
      <c r="CTJ457" s="2"/>
      <c r="CTK457" s="2"/>
      <c r="CTL457" s="2"/>
      <c r="CTM457" s="2"/>
      <c r="CTN457" s="2"/>
      <c r="CTO457" s="2"/>
      <c r="CTP457" s="2"/>
      <c r="CTQ457" s="2"/>
      <c r="CTR457" s="2"/>
      <c r="CTS457" s="2"/>
      <c r="CTT457" s="2"/>
      <c r="CTU457" s="2"/>
      <c r="CTV457" s="2"/>
      <c r="CTW457" s="2"/>
      <c r="CTX457" s="2"/>
      <c r="CTY457" s="2"/>
      <c r="CTZ457" s="2"/>
      <c r="CUA457" s="2"/>
      <c r="CUB457" s="2"/>
      <c r="CUC457" s="2"/>
      <c r="CUD457" s="2"/>
      <c r="CUE457" s="2"/>
      <c r="CUF457" s="2"/>
      <c r="CUG457" s="2"/>
      <c r="CUH457" s="2"/>
      <c r="CUI457" s="2"/>
      <c r="CUJ457" s="2"/>
      <c r="CUK457" s="2"/>
      <c r="CUL457" s="2"/>
      <c r="CUM457" s="2"/>
      <c r="CUN457" s="2"/>
      <c r="CUO457" s="2"/>
      <c r="CUP457" s="2"/>
      <c r="CUQ457" s="2"/>
      <c r="CUR457" s="2"/>
      <c r="CUS457" s="2"/>
      <c r="CUT457" s="2"/>
      <c r="CUU457" s="2"/>
      <c r="CUV457" s="2"/>
      <c r="CUW457" s="2"/>
      <c r="CUX457" s="2"/>
      <c r="CUY457" s="2"/>
      <c r="CUZ457" s="2"/>
      <c r="CVA457" s="2"/>
      <c r="CVB457" s="2"/>
      <c r="CVC457" s="2"/>
      <c r="CVD457" s="2"/>
      <c r="CVE457" s="2"/>
      <c r="CVF457" s="2"/>
      <c r="CVG457" s="2"/>
      <c r="CVH457" s="2"/>
      <c r="CVI457" s="2"/>
      <c r="CVJ457" s="2"/>
      <c r="CVK457" s="2"/>
      <c r="CVL457" s="2"/>
      <c r="CVM457" s="2"/>
      <c r="CVN457" s="2"/>
      <c r="CVO457" s="2"/>
      <c r="CVP457" s="2"/>
      <c r="CVQ457" s="2"/>
      <c r="CVR457" s="2"/>
      <c r="CVS457" s="2"/>
      <c r="CVT457" s="2"/>
      <c r="CVU457" s="2"/>
      <c r="CVV457" s="2"/>
      <c r="CVW457" s="2"/>
      <c r="CVX457" s="2"/>
      <c r="CVY457" s="2"/>
      <c r="CVZ457" s="2"/>
      <c r="CWA457" s="2"/>
      <c r="CWB457" s="2"/>
      <c r="CWC457" s="2"/>
      <c r="CWD457" s="2"/>
      <c r="CWE457" s="2"/>
      <c r="CWF457" s="2"/>
      <c r="CWG457" s="2"/>
      <c r="CWH457" s="2"/>
      <c r="CWI457" s="2"/>
      <c r="CWJ457" s="2"/>
      <c r="CWK457" s="2"/>
      <c r="CWL457" s="2"/>
      <c r="CWM457" s="2"/>
      <c r="CWN457" s="2"/>
      <c r="CWO457" s="2"/>
      <c r="CWP457" s="2"/>
      <c r="CWQ457" s="2"/>
      <c r="CWR457" s="2"/>
      <c r="CWS457" s="2"/>
      <c r="CWT457" s="2"/>
      <c r="CWU457" s="2"/>
      <c r="CWV457" s="2"/>
      <c r="CWW457" s="2"/>
      <c r="CWX457" s="2"/>
      <c r="CWY457" s="2"/>
      <c r="CWZ457" s="2"/>
      <c r="CXA457" s="2"/>
      <c r="CXB457" s="2"/>
      <c r="CXC457" s="2"/>
      <c r="CXD457" s="2"/>
      <c r="CXE457" s="2"/>
      <c r="CXF457" s="2"/>
      <c r="CXG457" s="2"/>
      <c r="CXH457" s="2"/>
      <c r="CXI457" s="2"/>
      <c r="CXJ457" s="2"/>
      <c r="CXK457" s="2"/>
      <c r="CXL457" s="2"/>
      <c r="CXM457" s="2"/>
      <c r="CXN457" s="2"/>
      <c r="CXO457" s="2"/>
      <c r="CXP457" s="2"/>
      <c r="CXQ457" s="2"/>
      <c r="CXR457" s="2"/>
      <c r="CXS457" s="2"/>
      <c r="CXT457" s="2"/>
      <c r="CXU457" s="2"/>
      <c r="CXV457" s="2"/>
      <c r="CXW457" s="2"/>
      <c r="CXX457" s="2"/>
      <c r="CXY457" s="2"/>
      <c r="CXZ457" s="2"/>
      <c r="CYA457" s="2"/>
      <c r="CYB457" s="2"/>
      <c r="CYC457" s="2"/>
      <c r="CYD457" s="2"/>
      <c r="CYE457" s="2"/>
      <c r="CYF457" s="2"/>
      <c r="CYG457" s="2"/>
      <c r="CYH457" s="2"/>
      <c r="CYI457" s="2"/>
      <c r="CYJ457" s="2"/>
      <c r="CYK457" s="2"/>
      <c r="CYL457" s="2"/>
      <c r="CYM457" s="2"/>
      <c r="CYN457" s="2"/>
      <c r="CYO457" s="2"/>
      <c r="CYP457" s="2"/>
      <c r="CYQ457" s="2"/>
      <c r="CYR457" s="2"/>
      <c r="CYS457" s="2"/>
      <c r="CYT457" s="2"/>
      <c r="CYU457" s="2"/>
      <c r="CYV457" s="2"/>
      <c r="CYW457" s="2"/>
      <c r="CYX457" s="2"/>
      <c r="CYY457" s="2"/>
      <c r="CYZ457" s="2"/>
      <c r="CZA457" s="2"/>
      <c r="CZB457" s="2"/>
      <c r="CZC457" s="2"/>
      <c r="CZD457" s="2"/>
      <c r="CZE457" s="2"/>
      <c r="CZF457" s="2"/>
      <c r="CZG457" s="2"/>
      <c r="CZH457" s="2"/>
      <c r="CZI457" s="2"/>
      <c r="CZJ457" s="2"/>
      <c r="CZK457" s="2"/>
      <c r="CZL457" s="2"/>
      <c r="CZM457" s="2"/>
      <c r="CZN457" s="2"/>
      <c r="CZO457" s="2"/>
      <c r="CZP457" s="2"/>
      <c r="CZQ457" s="2"/>
      <c r="CZR457" s="2"/>
      <c r="CZS457" s="2"/>
      <c r="CZT457" s="2"/>
      <c r="CZU457" s="2"/>
      <c r="CZV457" s="2"/>
      <c r="CZW457" s="2"/>
      <c r="CZX457" s="2"/>
      <c r="CZY457" s="2"/>
      <c r="CZZ457" s="2"/>
      <c r="DAA457" s="2"/>
      <c r="DAB457" s="2"/>
      <c r="DAC457" s="2"/>
      <c r="DAD457" s="2"/>
      <c r="DAE457" s="2"/>
      <c r="DAF457" s="2"/>
      <c r="DAG457" s="2"/>
      <c r="DAH457" s="2"/>
      <c r="DAI457" s="2"/>
      <c r="DAJ457" s="2"/>
      <c r="DAK457" s="2"/>
      <c r="DAL457" s="2"/>
      <c r="DAM457" s="2"/>
      <c r="DAN457" s="2"/>
      <c r="DAO457" s="2"/>
      <c r="DAP457" s="2"/>
      <c r="DAQ457" s="2"/>
      <c r="DAR457" s="2"/>
      <c r="DAS457" s="2"/>
      <c r="DAT457" s="2"/>
      <c r="DAU457" s="2"/>
      <c r="DAV457" s="2"/>
      <c r="DAW457" s="2"/>
      <c r="DAX457" s="2"/>
      <c r="DAY457" s="2"/>
      <c r="DAZ457" s="2"/>
      <c r="DBA457" s="2"/>
      <c r="DBB457" s="2"/>
      <c r="DBC457" s="2"/>
      <c r="DBD457" s="2"/>
      <c r="DBE457" s="2"/>
      <c r="DBF457" s="2"/>
      <c r="DBG457" s="2"/>
      <c r="DBH457" s="2"/>
      <c r="DBI457" s="2"/>
      <c r="DBJ457" s="2"/>
      <c r="DBK457" s="2"/>
      <c r="DBL457" s="2"/>
      <c r="DBM457" s="2"/>
      <c r="DBN457" s="2"/>
      <c r="DBO457" s="2"/>
      <c r="DBP457" s="2"/>
      <c r="DBQ457" s="2"/>
      <c r="DBR457" s="2"/>
      <c r="DBS457" s="2"/>
      <c r="DBT457" s="2"/>
      <c r="DBU457" s="2"/>
      <c r="DBV457" s="2"/>
      <c r="DBW457" s="2"/>
      <c r="DBX457" s="2"/>
      <c r="DBY457" s="2"/>
      <c r="DBZ457" s="2"/>
      <c r="DCA457" s="2"/>
      <c r="DCB457" s="2"/>
      <c r="DCC457" s="2"/>
      <c r="DCD457" s="2"/>
      <c r="DCE457" s="2"/>
      <c r="DCF457" s="2"/>
      <c r="DCG457" s="2"/>
      <c r="DCH457" s="2"/>
      <c r="DCI457" s="2"/>
      <c r="DCJ457" s="2"/>
      <c r="DCK457" s="2"/>
      <c r="DCL457" s="2"/>
      <c r="DCM457" s="2"/>
      <c r="DCN457" s="2"/>
      <c r="DCO457" s="2"/>
      <c r="DCP457" s="2"/>
      <c r="DCQ457" s="2"/>
      <c r="DCR457" s="2"/>
      <c r="DCS457" s="2"/>
      <c r="DCT457" s="2"/>
      <c r="DCU457" s="2"/>
      <c r="DCV457" s="2"/>
      <c r="DCW457" s="2"/>
      <c r="DCX457" s="2"/>
      <c r="DCY457" s="2"/>
      <c r="DCZ457" s="2"/>
      <c r="DDA457" s="2"/>
      <c r="DDB457" s="2"/>
      <c r="DDC457" s="2"/>
      <c r="DDD457" s="2"/>
      <c r="DDE457" s="2"/>
      <c r="DDF457" s="2"/>
      <c r="DDG457" s="2"/>
      <c r="DDH457" s="2"/>
      <c r="DDI457" s="2"/>
      <c r="DDJ457" s="2"/>
      <c r="DDK457" s="2"/>
      <c r="DDL457" s="2"/>
      <c r="DDM457" s="2"/>
      <c r="DDN457" s="2"/>
      <c r="DDO457" s="2"/>
      <c r="DDP457" s="2"/>
      <c r="DDQ457" s="2"/>
      <c r="DDR457" s="2"/>
      <c r="DDS457" s="2"/>
      <c r="DDT457" s="2"/>
      <c r="DDU457" s="2"/>
      <c r="DDV457" s="2"/>
      <c r="DDW457" s="2"/>
      <c r="DDX457" s="2"/>
      <c r="DDY457" s="2"/>
      <c r="DDZ457" s="2"/>
      <c r="DEA457" s="2"/>
      <c r="DEB457" s="2"/>
      <c r="DEC457" s="2"/>
      <c r="DED457" s="2"/>
      <c r="DEE457" s="2"/>
      <c r="DEF457" s="2"/>
      <c r="DEG457" s="2"/>
      <c r="DEH457" s="2"/>
      <c r="DEI457" s="2"/>
      <c r="DEJ457" s="2"/>
      <c r="DEK457" s="2"/>
      <c r="DEL457" s="2"/>
      <c r="DEM457" s="2"/>
      <c r="DEN457" s="2"/>
      <c r="DEO457" s="2"/>
      <c r="DEP457" s="2"/>
      <c r="DEQ457" s="2"/>
      <c r="DER457" s="2"/>
      <c r="DES457" s="2"/>
      <c r="DET457" s="2"/>
      <c r="DEU457" s="2"/>
      <c r="DEV457" s="2"/>
      <c r="DEW457" s="2"/>
      <c r="DEX457" s="2"/>
      <c r="DEY457" s="2"/>
      <c r="DEZ457" s="2"/>
      <c r="DFA457" s="2"/>
      <c r="DFB457" s="2"/>
      <c r="DFC457" s="2"/>
      <c r="DFD457" s="2"/>
      <c r="DFE457" s="2"/>
      <c r="DFF457" s="2"/>
      <c r="DFG457" s="2"/>
      <c r="DFH457" s="2"/>
      <c r="DFI457" s="2"/>
      <c r="DFJ457" s="2"/>
      <c r="DFK457" s="2"/>
      <c r="DFL457" s="2"/>
      <c r="DFM457" s="2"/>
      <c r="DFN457" s="2"/>
      <c r="DFO457" s="2"/>
      <c r="DFP457" s="2"/>
      <c r="DFQ457" s="2"/>
      <c r="DFR457" s="2"/>
      <c r="DFS457" s="2"/>
      <c r="DFT457" s="2"/>
      <c r="DFU457" s="2"/>
      <c r="DFV457" s="2"/>
      <c r="DFW457" s="2"/>
      <c r="DFX457" s="2"/>
      <c r="DFY457" s="2"/>
      <c r="DFZ457" s="2"/>
      <c r="DGA457" s="2"/>
      <c r="DGB457" s="2"/>
      <c r="DGC457" s="2"/>
      <c r="DGD457" s="2"/>
      <c r="DGE457" s="2"/>
      <c r="DGF457" s="2"/>
      <c r="DGG457" s="2"/>
      <c r="DGH457" s="2"/>
      <c r="DGI457" s="2"/>
      <c r="DGJ457" s="2"/>
      <c r="DGK457" s="2"/>
      <c r="DGL457" s="2"/>
      <c r="DGM457" s="2"/>
      <c r="DGN457" s="2"/>
      <c r="DGO457" s="2"/>
      <c r="DGP457" s="2"/>
      <c r="DGQ457" s="2"/>
      <c r="DGR457" s="2"/>
      <c r="DGS457" s="2"/>
      <c r="DGT457" s="2"/>
      <c r="DGU457" s="2"/>
      <c r="DGV457" s="2"/>
      <c r="DGW457" s="2"/>
      <c r="DGX457" s="2"/>
      <c r="DGY457" s="2"/>
      <c r="DGZ457" s="2"/>
      <c r="DHA457" s="2"/>
      <c r="DHB457" s="2"/>
      <c r="DHC457" s="2"/>
      <c r="DHD457" s="2"/>
      <c r="DHE457" s="2"/>
      <c r="DHF457" s="2"/>
      <c r="DHG457" s="2"/>
      <c r="DHH457" s="2"/>
      <c r="DHI457" s="2"/>
      <c r="DHJ457" s="2"/>
      <c r="DHK457" s="2"/>
      <c r="DHL457" s="2"/>
      <c r="DHM457" s="2"/>
      <c r="DHN457" s="2"/>
      <c r="DHO457" s="2"/>
      <c r="DHP457" s="2"/>
      <c r="DHQ457" s="2"/>
      <c r="DHR457" s="2"/>
      <c r="DHS457" s="2"/>
      <c r="DHT457" s="2"/>
      <c r="DHU457" s="2"/>
      <c r="DHV457" s="2"/>
      <c r="DHW457" s="2"/>
      <c r="DHX457" s="2"/>
      <c r="DHY457" s="2"/>
      <c r="DHZ457" s="2"/>
      <c r="DIA457" s="2"/>
      <c r="DIB457" s="2"/>
      <c r="DIC457" s="2"/>
      <c r="DID457" s="2"/>
      <c r="DIE457" s="2"/>
      <c r="DIF457" s="2"/>
      <c r="DIG457" s="2"/>
      <c r="DIH457" s="2"/>
      <c r="DII457" s="2"/>
      <c r="DIJ457" s="2"/>
      <c r="DIK457" s="2"/>
      <c r="DIL457" s="2"/>
      <c r="DIM457" s="2"/>
      <c r="DIN457" s="2"/>
      <c r="DIO457" s="2"/>
      <c r="DIP457" s="2"/>
      <c r="DIQ457" s="2"/>
      <c r="DIR457" s="2"/>
      <c r="DIS457" s="2"/>
      <c r="DIT457" s="2"/>
      <c r="DIU457" s="2"/>
      <c r="DIV457" s="2"/>
      <c r="DIW457" s="2"/>
      <c r="DIX457" s="2"/>
      <c r="DIY457" s="2"/>
      <c r="DIZ457" s="2"/>
      <c r="DJA457" s="2"/>
      <c r="DJB457" s="2"/>
      <c r="DJC457" s="2"/>
      <c r="DJD457" s="2"/>
      <c r="DJE457" s="2"/>
      <c r="DJF457" s="2"/>
      <c r="DJG457" s="2"/>
      <c r="DJH457" s="2"/>
      <c r="DJI457" s="2"/>
      <c r="DJJ457" s="2"/>
      <c r="DJK457" s="2"/>
      <c r="DJL457" s="2"/>
      <c r="DJM457" s="2"/>
      <c r="DJN457" s="2"/>
      <c r="DJO457" s="2"/>
      <c r="DJP457" s="2"/>
      <c r="DJQ457" s="2"/>
      <c r="DJR457" s="2"/>
      <c r="DJS457" s="2"/>
      <c r="DJT457" s="2"/>
      <c r="DJU457" s="2"/>
      <c r="DJV457" s="2"/>
      <c r="DJW457" s="2"/>
      <c r="DJX457" s="2"/>
      <c r="DJY457" s="2"/>
      <c r="DJZ457" s="2"/>
      <c r="DKA457" s="2"/>
      <c r="DKB457" s="2"/>
      <c r="DKC457" s="2"/>
      <c r="DKD457" s="2"/>
      <c r="DKE457" s="2"/>
      <c r="DKF457" s="2"/>
      <c r="DKG457" s="2"/>
      <c r="DKH457" s="2"/>
      <c r="DKI457" s="2"/>
      <c r="DKJ457" s="2"/>
      <c r="DKK457" s="2"/>
      <c r="DKL457" s="2"/>
      <c r="DKM457" s="2"/>
      <c r="DKN457" s="2"/>
      <c r="DKO457" s="2"/>
      <c r="DKP457" s="2"/>
      <c r="DKQ457" s="2"/>
      <c r="DKR457" s="2"/>
      <c r="DKS457" s="2"/>
      <c r="DKT457" s="2"/>
      <c r="DKU457" s="2"/>
      <c r="DKV457" s="2"/>
      <c r="DKW457" s="2"/>
      <c r="DKX457" s="2"/>
      <c r="DKY457" s="2"/>
      <c r="DKZ457" s="2"/>
      <c r="DLA457" s="2"/>
      <c r="DLB457" s="2"/>
      <c r="DLC457" s="2"/>
      <c r="DLD457" s="2"/>
      <c r="DLE457" s="2"/>
      <c r="DLF457" s="2"/>
      <c r="DLG457" s="2"/>
      <c r="DLH457" s="2"/>
      <c r="DLI457" s="2"/>
      <c r="DLJ457" s="2"/>
      <c r="DLK457" s="2"/>
      <c r="DLL457" s="2"/>
      <c r="DLM457" s="2"/>
      <c r="DLN457" s="2"/>
      <c r="DLO457" s="2"/>
      <c r="DLP457" s="2"/>
      <c r="DLQ457" s="2"/>
      <c r="DLR457" s="2"/>
      <c r="DLS457" s="2"/>
      <c r="DLT457" s="2"/>
      <c r="DLU457" s="2"/>
      <c r="DLV457" s="2"/>
      <c r="DLW457" s="2"/>
      <c r="DLX457" s="2"/>
      <c r="DLY457" s="2"/>
      <c r="DLZ457" s="2"/>
      <c r="DMA457" s="2"/>
      <c r="DMB457" s="2"/>
      <c r="DMC457" s="2"/>
      <c r="DMD457" s="2"/>
      <c r="DME457" s="2"/>
      <c r="DMF457" s="2"/>
      <c r="DMG457" s="2"/>
      <c r="DMH457" s="2"/>
      <c r="DMI457" s="2"/>
      <c r="DMJ457" s="2"/>
      <c r="DMK457" s="2"/>
      <c r="DML457" s="2"/>
      <c r="DMM457" s="2"/>
      <c r="DMN457" s="2"/>
      <c r="DMO457" s="2"/>
      <c r="DMP457" s="2"/>
      <c r="DMQ457" s="2"/>
      <c r="DMR457" s="2"/>
      <c r="DMS457" s="2"/>
      <c r="DMT457" s="2"/>
      <c r="DMU457" s="2"/>
      <c r="DMV457" s="2"/>
      <c r="DMW457" s="2"/>
      <c r="DMX457" s="2"/>
      <c r="DMY457" s="2"/>
      <c r="DMZ457" s="2"/>
      <c r="DNA457" s="2"/>
      <c r="DNB457" s="2"/>
      <c r="DNC457" s="2"/>
      <c r="DND457" s="2"/>
      <c r="DNE457" s="2"/>
      <c r="DNF457" s="2"/>
      <c r="DNG457" s="2"/>
      <c r="DNH457" s="2"/>
      <c r="DNI457" s="2"/>
      <c r="DNJ457" s="2"/>
      <c r="DNK457" s="2"/>
      <c r="DNL457" s="2"/>
      <c r="DNM457" s="2"/>
      <c r="DNN457" s="2"/>
      <c r="DNO457" s="2"/>
      <c r="DNP457" s="2"/>
      <c r="DNQ457" s="2"/>
      <c r="DNR457" s="2"/>
      <c r="DNS457" s="2"/>
      <c r="DNT457" s="2"/>
      <c r="DNU457" s="2"/>
      <c r="DNV457" s="2"/>
      <c r="DNW457" s="2"/>
      <c r="DNX457" s="2"/>
      <c r="DNY457" s="2"/>
      <c r="DNZ457" s="2"/>
      <c r="DOA457" s="2"/>
      <c r="DOB457" s="2"/>
      <c r="DOC457" s="2"/>
      <c r="DOD457" s="2"/>
      <c r="DOE457" s="2"/>
      <c r="DOF457" s="2"/>
      <c r="DOG457" s="2"/>
      <c r="DOH457" s="2"/>
      <c r="DOI457" s="2"/>
      <c r="DOJ457" s="2"/>
      <c r="DOK457" s="2"/>
      <c r="DOL457" s="2"/>
      <c r="DOM457" s="2"/>
      <c r="DON457" s="2"/>
      <c r="DOO457" s="2"/>
      <c r="DOP457" s="2"/>
      <c r="DOQ457" s="2"/>
      <c r="DOR457" s="2"/>
      <c r="DOS457" s="2"/>
      <c r="DOT457" s="2"/>
      <c r="DOU457" s="2"/>
      <c r="DOV457" s="2"/>
      <c r="DOW457" s="2"/>
      <c r="DOX457" s="2"/>
      <c r="DOY457" s="2"/>
      <c r="DOZ457" s="2"/>
      <c r="DPA457" s="2"/>
      <c r="DPB457" s="2"/>
      <c r="DPC457" s="2"/>
      <c r="DPD457" s="2"/>
      <c r="DPE457" s="2"/>
      <c r="DPF457" s="2"/>
      <c r="DPG457" s="2"/>
      <c r="DPH457" s="2"/>
      <c r="DPI457" s="2"/>
      <c r="DPJ457" s="2"/>
      <c r="DPK457" s="2"/>
      <c r="DPL457" s="2"/>
      <c r="DPM457" s="2"/>
      <c r="DPN457" s="2"/>
      <c r="DPO457" s="2"/>
      <c r="DPP457" s="2"/>
      <c r="DPQ457" s="2"/>
      <c r="DPR457" s="2"/>
      <c r="DPS457" s="2"/>
      <c r="DPT457" s="2"/>
      <c r="DPU457" s="2"/>
      <c r="DPV457" s="2"/>
      <c r="DPW457" s="2"/>
      <c r="DPX457" s="2"/>
      <c r="DPY457" s="2"/>
      <c r="DPZ457" s="2"/>
      <c r="DQA457" s="2"/>
      <c r="DQB457" s="2"/>
      <c r="DQC457" s="2"/>
      <c r="DQD457" s="2"/>
      <c r="DQE457" s="2"/>
      <c r="DQF457" s="2"/>
      <c r="DQG457" s="2"/>
      <c r="DQH457" s="2"/>
      <c r="DQI457" s="2"/>
      <c r="DQJ457" s="2"/>
      <c r="DQK457" s="2"/>
      <c r="DQL457" s="2"/>
      <c r="DQM457" s="2"/>
      <c r="DQN457" s="2"/>
      <c r="DQO457" s="2"/>
      <c r="DQP457" s="2"/>
      <c r="DQQ457" s="2"/>
      <c r="DQR457" s="2"/>
      <c r="DQS457" s="2"/>
      <c r="DQT457" s="2"/>
      <c r="DQU457" s="2"/>
      <c r="DQV457" s="2"/>
      <c r="DQW457" s="2"/>
      <c r="DQX457" s="2"/>
      <c r="DQY457" s="2"/>
      <c r="DQZ457" s="2"/>
      <c r="DRA457" s="2"/>
      <c r="DRB457" s="2"/>
      <c r="DRC457" s="2"/>
      <c r="DRD457" s="2"/>
      <c r="DRE457" s="2"/>
      <c r="DRF457" s="2"/>
      <c r="DRG457" s="2"/>
      <c r="DRH457" s="2"/>
      <c r="DRI457" s="2"/>
      <c r="DRJ457" s="2"/>
      <c r="DRK457" s="2"/>
      <c r="DRL457" s="2"/>
      <c r="DRM457" s="2"/>
      <c r="DRN457" s="2"/>
      <c r="DRO457" s="2"/>
      <c r="DRP457" s="2"/>
      <c r="DRQ457" s="2"/>
      <c r="DRR457" s="2"/>
      <c r="DRS457" s="2"/>
      <c r="DRT457" s="2"/>
      <c r="DRU457" s="2"/>
      <c r="DRV457" s="2"/>
      <c r="DRW457" s="2"/>
      <c r="DRX457" s="2"/>
      <c r="DRY457" s="2"/>
      <c r="DRZ457" s="2"/>
      <c r="DSA457" s="2"/>
      <c r="DSB457" s="2"/>
      <c r="DSC457" s="2"/>
      <c r="DSD457" s="2"/>
      <c r="DSE457" s="2"/>
      <c r="DSF457" s="2"/>
      <c r="DSG457" s="2"/>
      <c r="DSH457" s="2"/>
      <c r="DSI457" s="2"/>
      <c r="DSJ457" s="2"/>
      <c r="DSK457" s="2"/>
      <c r="DSL457" s="2"/>
      <c r="DSM457" s="2"/>
      <c r="DSN457" s="2"/>
      <c r="DSO457" s="2"/>
      <c r="DSP457" s="2"/>
      <c r="DSQ457" s="2"/>
      <c r="DSR457" s="2"/>
      <c r="DSS457" s="2"/>
      <c r="DST457" s="2"/>
      <c r="DSU457" s="2"/>
      <c r="DSV457" s="2"/>
      <c r="DSW457" s="2"/>
      <c r="DSX457" s="2"/>
      <c r="DSY457" s="2"/>
      <c r="DSZ457" s="2"/>
      <c r="DTA457" s="2"/>
      <c r="DTB457" s="2"/>
      <c r="DTC457" s="2"/>
      <c r="DTD457" s="2"/>
      <c r="DTE457" s="2"/>
      <c r="DTF457" s="2"/>
      <c r="DTG457" s="2"/>
      <c r="DTH457" s="2"/>
      <c r="DTI457" s="2"/>
      <c r="DTJ457" s="2"/>
      <c r="DTK457" s="2"/>
      <c r="DTL457" s="2"/>
      <c r="DTM457" s="2"/>
      <c r="DTN457" s="2"/>
      <c r="DTO457" s="2"/>
      <c r="DTP457" s="2"/>
      <c r="DTQ457" s="2"/>
      <c r="DTR457" s="2"/>
      <c r="DTS457" s="2"/>
      <c r="DTT457" s="2"/>
      <c r="DTU457" s="2"/>
      <c r="DTV457" s="2"/>
      <c r="DTW457" s="2"/>
      <c r="DTX457" s="2"/>
      <c r="DTY457" s="2"/>
      <c r="DTZ457" s="2"/>
      <c r="DUA457" s="2"/>
      <c r="DUB457" s="2"/>
      <c r="DUC457" s="2"/>
      <c r="DUD457" s="2"/>
      <c r="DUE457" s="2"/>
      <c r="DUF457" s="2"/>
      <c r="DUG457" s="2"/>
      <c r="DUH457" s="2"/>
      <c r="DUI457" s="2"/>
      <c r="DUJ457" s="2"/>
      <c r="DUK457" s="2"/>
      <c r="DUL457" s="2"/>
      <c r="DUM457" s="2"/>
      <c r="DUN457" s="2"/>
      <c r="DUO457" s="2"/>
      <c r="DUP457" s="2"/>
      <c r="DUQ457" s="2"/>
      <c r="DUR457" s="2"/>
      <c r="DUS457" s="2"/>
      <c r="DUT457" s="2"/>
      <c r="DUU457" s="2"/>
      <c r="DUV457" s="2"/>
      <c r="DUW457" s="2"/>
      <c r="DUX457" s="2"/>
      <c r="DUY457" s="2"/>
      <c r="DUZ457" s="2"/>
      <c r="DVA457" s="2"/>
      <c r="DVB457" s="2"/>
      <c r="DVC457" s="2"/>
      <c r="DVD457" s="2"/>
      <c r="DVE457" s="2"/>
      <c r="DVF457" s="2"/>
      <c r="DVG457" s="2"/>
      <c r="DVH457" s="2"/>
      <c r="DVI457" s="2"/>
      <c r="DVJ457" s="2"/>
      <c r="DVK457" s="2"/>
      <c r="DVL457" s="2"/>
      <c r="DVM457" s="2"/>
      <c r="DVN457" s="2"/>
      <c r="DVO457" s="2"/>
      <c r="DVP457" s="2"/>
      <c r="DVQ457" s="2"/>
      <c r="DVR457" s="2"/>
      <c r="DVS457" s="2"/>
      <c r="DVT457" s="2"/>
      <c r="DVU457" s="2"/>
      <c r="DVV457" s="2"/>
      <c r="DVW457" s="2"/>
      <c r="DVX457" s="2"/>
      <c r="DVY457" s="2"/>
      <c r="DVZ457" s="2"/>
      <c r="DWA457" s="2"/>
      <c r="DWB457" s="2"/>
      <c r="DWC457" s="2"/>
      <c r="DWD457" s="2"/>
      <c r="DWE457" s="2"/>
      <c r="DWF457" s="2"/>
      <c r="DWG457" s="2"/>
      <c r="DWH457" s="2"/>
      <c r="DWI457" s="2"/>
      <c r="DWJ457" s="2"/>
      <c r="DWK457" s="2"/>
      <c r="DWL457" s="2"/>
      <c r="DWM457" s="2"/>
      <c r="DWN457" s="2"/>
      <c r="DWO457" s="2"/>
      <c r="DWP457" s="2"/>
      <c r="DWQ457" s="2"/>
      <c r="DWR457" s="2"/>
      <c r="DWS457" s="2"/>
      <c r="DWT457" s="2"/>
      <c r="DWU457" s="2"/>
      <c r="DWV457" s="2"/>
      <c r="DWW457" s="2"/>
      <c r="DWX457" s="2"/>
      <c r="DWY457" s="2"/>
      <c r="DWZ457" s="2"/>
      <c r="DXA457" s="2"/>
      <c r="DXB457" s="2"/>
      <c r="DXC457" s="2"/>
      <c r="DXD457" s="2"/>
      <c r="DXE457" s="2"/>
      <c r="DXF457" s="2"/>
      <c r="DXG457" s="2"/>
      <c r="DXH457" s="2"/>
      <c r="DXI457" s="2"/>
      <c r="DXJ457" s="2"/>
      <c r="DXK457" s="2"/>
      <c r="DXL457" s="2"/>
      <c r="DXM457" s="2"/>
      <c r="DXN457" s="2"/>
      <c r="DXO457" s="2"/>
      <c r="DXP457" s="2"/>
      <c r="DXQ457" s="2"/>
      <c r="DXR457" s="2"/>
      <c r="DXS457" s="2"/>
      <c r="DXT457" s="2"/>
      <c r="DXU457" s="2"/>
      <c r="DXV457" s="2"/>
      <c r="DXW457" s="2"/>
      <c r="DXX457" s="2"/>
      <c r="DXY457" s="2"/>
      <c r="DXZ457" s="2"/>
      <c r="DYA457" s="2"/>
      <c r="DYB457" s="2"/>
      <c r="DYC457" s="2"/>
      <c r="DYD457" s="2"/>
      <c r="DYE457" s="2"/>
      <c r="DYF457" s="2"/>
      <c r="DYG457" s="2"/>
      <c r="DYH457" s="2"/>
      <c r="DYI457" s="2"/>
      <c r="DYJ457" s="2"/>
      <c r="DYK457" s="2"/>
      <c r="DYL457" s="2"/>
      <c r="DYM457" s="2"/>
      <c r="DYN457" s="2"/>
      <c r="DYO457" s="2"/>
      <c r="DYP457" s="2"/>
      <c r="DYQ457" s="2"/>
      <c r="DYR457" s="2"/>
      <c r="DYS457" s="2"/>
      <c r="DYT457" s="2"/>
      <c r="DYU457" s="2"/>
      <c r="DYV457" s="2"/>
      <c r="DYW457" s="2"/>
      <c r="DYX457" s="2"/>
      <c r="DYY457" s="2"/>
      <c r="DYZ457" s="2"/>
      <c r="DZA457" s="2"/>
      <c r="DZB457" s="2"/>
      <c r="DZC457" s="2"/>
      <c r="DZD457" s="2"/>
      <c r="DZE457" s="2"/>
      <c r="DZF457" s="2"/>
      <c r="DZG457" s="2"/>
      <c r="DZH457" s="2"/>
      <c r="DZI457" s="2"/>
      <c r="DZJ457" s="2"/>
      <c r="DZK457" s="2"/>
      <c r="DZL457" s="2"/>
      <c r="DZM457" s="2"/>
      <c r="DZN457" s="2"/>
      <c r="DZO457" s="2"/>
      <c r="DZP457" s="2"/>
      <c r="DZQ457" s="2"/>
      <c r="DZR457" s="2"/>
      <c r="DZS457" s="2"/>
      <c r="DZT457" s="2"/>
      <c r="DZU457" s="2"/>
      <c r="DZV457" s="2"/>
      <c r="DZW457" s="2"/>
      <c r="DZX457" s="2"/>
      <c r="DZY457" s="2"/>
      <c r="DZZ457" s="2"/>
      <c r="EAA457" s="2"/>
      <c r="EAB457" s="2"/>
      <c r="EAC457" s="2"/>
      <c r="EAD457" s="2"/>
      <c r="EAE457" s="2"/>
      <c r="EAF457" s="2"/>
      <c r="EAG457" s="2"/>
      <c r="EAH457" s="2"/>
      <c r="EAI457" s="2"/>
      <c r="EAJ457" s="2"/>
      <c r="EAK457" s="2"/>
      <c r="EAL457" s="2"/>
      <c r="EAM457" s="2"/>
      <c r="EAN457" s="2"/>
      <c r="EAO457" s="2"/>
      <c r="EAP457" s="2"/>
      <c r="EAQ457" s="2"/>
      <c r="EAR457" s="2"/>
      <c r="EAS457" s="2"/>
      <c r="EAT457" s="2"/>
      <c r="EAU457" s="2"/>
      <c r="EAV457" s="2"/>
      <c r="EAW457" s="2"/>
      <c r="EAX457" s="2"/>
      <c r="EAY457" s="2"/>
      <c r="EAZ457" s="2"/>
      <c r="EBA457" s="2"/>
      <c r="EBB457" s="2"/>
      <c r="EBC457" s="2"/>
      <c r="EBD457" s="2"/>
      <c r="EBE457" s="2"/>
      <c r="EBF457" s="2"/>
      <c r="EBG457" s="2"/>
      <c r="EBH457" s="2"/>
      <c r="EBI457" s="2"/>
      <c r="EBJ457" s="2"/>
      <c r="EBK457" s="2"/>
      <c r="EBL457" s="2"/>
      <c r="EBM457" s="2"/>
      <c r="EBN457" s="2"/>
      <c r="EBO457" s="2"/>
      <c r="EBP457" s="2"/>
      <c r="EBQ457" s="2"/>
      <c r="EBR457" s="2"/>
      <c r="EBS457" s="2"/>
      <c r="EBT457" s="2"/>
      <c r="EBU457" s="2"/>
      <c r="EBV457" s="2"/>
      <c r="EBW457" s="2"/>
      <c r="EBX457" s="2"/>
      <c r="EBY457" s="2"/>
      <c r="EBZ457" s="2"/>
      <c r="ECA457" s="2"/>
      <c r="ECB457" s="2"/>
      <c r="ECC457" s="2"/>
      <c r="ECD457" s="2"/>
      <c r="ECE457" s="2"/>
      <c r="ECF457" s="2"/>
      <c r="ECG457" s="2"/>
      <c r="ECH457" s="2"/>
      <c r="ECI457" s="2"/>
      <c r="ECJ457" s="2"/>
      <c r="ECK457" s="2"/>
      <c r="ECL457" s="2"/>
      <c r="ECM457" s="2"/>
      <c r="ECN457" s="2"/>
      <c r="ECO457" s="2"/>
      <c r="ECP457" s="2"/>
      <c r="ECQ457" s="2"/>
      <c r="ECR457" s="2"/>
      <c r="ECS457" s="2"/>
      <c r="ECT457" s="2"/>
      <c r="ECU457" s="2"/>
      <c r="ECV457" s="2"/>
      <c r="ECW457" s="2"/>
      <c r="ECX457" s="2"/>
      <c r="ECY457" s="2"/>
      <c r="ECZ457" s="2"/>
      <c r="EDA457" s="2"/>
      <c r="EDB457" s="2"/>
      <c r="EDC457" s="2"/>
      <c r="EDD457" s="2"/>
      <c r="EDE457" s="2"/>
      <c r="EDF457" s="2"/>
      <c r="EDG457" s="2"/>
      <c r="EDH457" s="2"/>
      <c r="EDI457" s="2"/>
      <c r="EDJ457" s="2"/>
      <c r="EDK457" s="2"/>
      <c r="EDL457" s="2"/>
      <c r="EDM457" s="2"/>
      <c r="EDN457" s="2"/>
      <c r="EDO457" s="2"/>
      <c r="EDP457" s="2"/>
      <c r="EDQ457" s="2"/>
      <c r="EDR457" s="2"/>
      <c r="EDS457" s="2"/>
      <c r="EDT457" s="2"/>
      <c r="EDU457" s="2"/>
      <c r="EDV457" s="2"/>
      <c r="EDW457" s="2"/>
      <c r="EDX457" s="2"/>
      <c r="EDY457" s="2"/>
      <c r="EDZ457" s="2"/>
      <c r="EEA457" s="2"/>
      <c r="EEB457" s="2"/>
      <c r="EEC457" s="2"/>
      <c r="EED457" s="2"/>
      <c r="EEE457" s="2"/>
      <c r="EEF457" s="2"/>
      <c r="EEG457" s="2"/>
      <c r="EEH457" s="2"/>
      <c r="EEI457" s="2"/>
      <c r="EEJ457" s="2"/>
      <c r="EEK457" s="2"/>
      <c r="EEL457" s="2"/>
      <c r="EEM457" s="2"/>
      <c r="EEN457" s="2"/>
      <c r="EEO457" s="2"/>
      <c r="EEP457" s="2"/>
      <c r="EEQ457" s="2"/>
      <c r="EER457" s="2"/>
      <c r="EES457" s="2"/>
      <c r="EET457" s="2"/>
      <c r="EEU457" s="2"/>
      <c r="EEV457" s="2"/>
      <c r="EEW457" s="2"/>
      <c r="EEX457" s="2"/>
      <c r="EEY457" s="2"/>
      <c r="EEZ457" s="2"/>
      <c r="EFA457" s="2"/>
      <c r="EFB457" s="2"/>
      <c r="EFC457" s="2"/>
      <c r="EFD457" s="2"/>
      <c r="EFE457" s="2"/>
      <c r="EFF457" s="2"/>
      <c r="EFG457" s="2"/>
      <c r="EFH457" s="2"/>
      <c r="EFI457" s="2"/>
      <c r="EFJ457" s="2"/>
      <c r="EFK457" s="2"/>
      <c r="EFL457" s="2"/>
      <c r="EFM457" s="2"/>
      <c r="EFN457" s="2"/>
      <c r="EFO457" s="2"/>
      <c r="EFP457" s="2"/>
      <c r="EFQ457" s="2"/>
      <c r="EFR457" s="2"/>
      <c r="EFS457" s="2"/>
      <c r="EFT457" s="2"/>
      <c r="EFU457" s="2"/>
      <c r="EFV457" s="2"/>
      <c r="EFW457" s="2"/>
      <c r="EFX457" s="2"/>
      <c r="EFY457" s="2"/>
      <c r="EFZ457" s="2"/>
      <c r="EGA457" s="2"/>
      <c r="EGB457" s="2"/>
      <c r="EGC457" s="2"/>
      <c r="EGD457" s="2"/>
      <c r="EGE457" s="2"/>
      <c r="EGF457" s="2"/>
      <c r="EGG457" s="2"/>
      <c r="EGH457" s="2"/>
      <c r="EGI457" s="2"/>
      <c r="EGJ457" s="2"/>
      <c r="EGK457" s="2"/>
      <c r="EGL457" s="2"/>
      <c r="EGM457" s="2"/>
      <c r="EGN457" s="2"/>
      <c r="EGO457" s="2"/>
      <c r="EGP457" s="2"/>
      <c r="EGQ457" s="2"/>
      <c r="EGR457" s="2"/>
      <c r="EGS457" s="2"/>
      <c r="EGT457" s="2"/>
      <c r="EGU457" s="2"/>
      <c r="EGV457" s="2"/>
      <c r="EGW457" s="2"/>
      <c r="EGX457" s="2"/>
      <c r="EGY457" s="2"/>
      <c r="EGZ457" s="2"/>
      <c r="EHA457" s="2"/>
      <c r="EHB457" s="2"/>
      <c r="EHC457" s="2"/>
      <c r="EHD457" s="2"/>
      <c r="EHE457" s="2"/>
      <c r="EHF457" s="2"/>
      <c r="EHG457" s="2"/>
      <c r="EHH457" s="2"/>
      <c r="EHI457" s="2"/>
      <c r="EHJ457" s="2"/>
      <c r="EHK457" s="2"/>
      <c r="EHL457" s="2"/>
      <c r="EHM457" s="2"/>
      <c r="EHN457" s="2"/>
      <c r="EHO457" s="2"/>
      <c r="EHP457" s="2"/>
      <c r="EHQ457" s="2"/>
      <c r="EHR457" s="2"/>
      <c r="EHS457" s="2"/>
      <c r="EHT457" s="2"/>
      <c r="EHU457" s="2"/>
      <c r="EHV457" s="2"/>
      <c r="EHW457" s="2"/>
      <c r="EHX457" s="2"/>
      <c r="EHY457" s="2"/>
      <c r="EHZ457" s="2"/>
      <c r="EIA457" s="2"/>
      <c r="EIB457" s="2"/>
      <c r="EIC457" s="2"/>
      <c r="EID457" s="2"/>
      <c r="EIE457" s="2"/>
      <c r="EIF457" s="2"/>
      <c r="EIG457" s="2"/>
      <c r="EIH457" s="2"/>
      <c r="EII457" s="2"/>
      <c r="EIJ457" s="2"/>
      <c r="EIK457" s="2"/>
      <c r="EIL457" s="2"/>
      <c r="EIM457" s="2"/>
      <c r="EIN457" s="2"/>
      <c r="EIO457" s="2"/>
      <c r="EIP457" s="2"/>
      <c r="EIQ457" s="2"/>
      <c r="EIR457" s="2"/>
      <c r="EIS457" s="2"/>
      <c r="EIT457" s="2"/>
      <c r="EIU457" s="2"/>
      <c r="EIV457" s="2"/>
      <c r="EIW457" s="2"/>
      <c r="EIX457" s="2"/>
      <c r="EIY457" s="2"/>
      <c r="EIZ457" s="2"/>
      <c r="EJA457" s="2"/>
      <c r="EJB457" s="2"/>
      <c r="EJC457" s="2"/>
      <c r="EJD457" s="2"/>
      <c r="EJE457" s="2"/>
      <c r="EJF457" s="2"/>
      <c r="EJG457" s="2"/>
      <c r="EJH457" s="2"/>
      <c r="EJI457" s="2"/>
      <c r="EJJ457" s="2"/>
      <c r="EJK457" s="2"/>
      <c r="EJL457" s="2"/>
      <c r="EJM457" s="2"/>
      <c r="EJN457" s="2"/>
      <c r="EJO457" s="2"/>
      <c r="EJP457" s="2"/>
      <c r="EJQ457" s="2"/>
      <c r="EJR457" s="2"/>
      <c r="EJS457" s="2"/>
      <c r="EJT457" s="2"/>
      <c r="EJU457" s="2"/>
      <c r="EJV457" s="2"/>
      <c r="EJW457" s="2"/>
      <c r="EJX457" s="2"/>
      <c r="EJY457" s="2"/>
      <c r="EJZ457" s="2"/>
      <c r="EKA457" s="2"/>
      <c r="EKB457" s="2"/>
      <c r="EKC457" s="2"/>
      <c r="EKD457" s="2"/>
      <c r="EKE457" s="2"/>
      <c r="EKF457" s="2"/>
      <c r="EKG457" s="2"/>
      <c r="EKH457" s="2"/>
      <c r="EKI457" s="2"/>
      <c r="EKJ457" s="2"/>
      <c r="EKK457" s="2"/>
      <c r="EKL457" s="2"/>
      <c r="EKM457" s="2"/>
      <c r="EKN457" s="2"/>
      <c r="EKO457" s="2"/>
      <c r="EKP457" s="2"/>
      <c r="EKQ457" s="2"/>
      <c r="EKR457" s="2"/>
      <c r="EKS457" s="2"/>
      <c r="EKT457" s="2"/>
      <c r="EKU457" s="2"/>
      <c r="EKV457" s="2"/>
      <c r="EKW457" s="2"/>
      <c r="EKX457" s="2"/>
      <c r="EKY457" s="2"/>
      <c r="EKZ457" s="2"/>
      <c r="ELA457" s="2"/>
      <c r="ELB457" s="2"/>
      <c r="ELC457" s="2"/>
      <c r="ELD457" s="2"/>
      <c r="ELE457" s="2"/>
      <c r="ELF457" s="2"/>
      <c r="ELG457" s="2"/>
      <c r="ELH457" s="2"/>
      <c r="ELI457" s="2"/>
      <c r="ELJ457" s="2"/>
      <c r="ELK457" s="2"/>
      <c r="ELL457" s="2"/>
      <c r="ELM457" s="2"/>
      <c r="ELN457" s="2"/>
      <c r="ELO457" s="2"/>
      <c r="ELP457" s="2"/>
      <c r="ELQ457" s="2"/>
      <c r="ELR457" s="2"/>
      <c r="ELS457" s="2"/>
      <c r="ELT457" s="2"/>
      <c r="ELU457" s="2"/>
      <c r="ELV457" s="2"/>
      <c r="ELW457" s="2"/>
      <c r="ELX457" s="2"/>
      <c r="ELY457" s="2"/>
      <c r="ELZ457" s="2"/>
      <c r="EMA457" s="2"/>
      <c r="EMB457" s="2"/>
      <c r="EMC457" s="2"/>
      <c r="EMD457" s="2"/>
      <c r="EME457" s="2"/>
      <c r="EMF457" s="2"/>
      <c r="EMG457" s="2"/>
      <c r="EMH457" s="2"/>
      <c r="EMI457" s="2"/>
      <c r="EMJ457" s="2"/>
      <c r="EMK457" s="2"/>
      <c r="EML457" s="2"/>
      <c r="EMM457" s="2"/>
      <c r="EMN457" s="2"/>
      <c r="EMO457" s="2"/>
      <c r="EMP457" s="2"/>
      <c r="EMQ457" s="2"/>
      <c r="EMR457" s="2"/>
      <c r="EMS457" s="2"/>
      <c r="EMT457" s="2"/>
      <c r="EMU457" s="2"/>
      <c r="EMV457" s="2"/>
      <c r="EMW457" s="2"/>
      <c r="EMX457" s="2"/>
      <c r="EMY457" s="2"/>
      <c r="EMZ457" s="2"/>
      <c r="ENA457" s="2"/>
      <c r="ENB457" s="2"/>
      <c r="ENC457" s="2"/>
      <c r="END457" s="2"/>
      <c r="ENE457" s="2"/>
      <c r="ENF457" s="2"/>
      <c r="ENG457" s="2"/>
      <c r="ENH457" s="2"/>
      <c r="ENI457" s="2"/>
      <c r="ENJ457" s="2"/>
      <c r="ENK457" s="2"/>
      <c r="ENL457" s="2"/>
      <c r="ENM457" s="2"/>
      <c r="ENN457" s="2"/>
      <c r="ENO457" s="2"/>
      <c r="ENP457" s="2"/>
      <c r="ENQ457" s="2"/>
      <c r="ENR457" s="2"/>
      <c r="ENS457" s="2"/>
      <c r="ENT457" s="2"/>
      <c r="ENU457" s="2"/>
      <c r="ENV457" s="2"/>
      <c r="ENW457" s="2"/>
      <c r="ENX457" s="2"/>
      <c r="ENY457" s="2"/>
      <c r="ENZ457" s="2"/>
      <c r="EOA457" s="2"/>
      <c r="EOB457" s="2"/>
      <c r="EOC457" s="2"/>
      <c r="EOD457" s="2"/>
      <c r="EOE457" s="2"/>
      <c r="EOF457" s="2"/>
      <c r="EOG457" s="2"/>
      <c r="EOH457" s="2"/>
      <c r="EOI457" s="2"/>
      <c r="EOJ457" s="2"/>
      <c r="EOK457" s="2"/>
      <c r="EOL457" s="2"/>
      <c r="EOM457" s="2"/>
      <c r="EON457" s="2"/>
      <c r="EOO457" s="2"/>
      <c r="EOP457" s="2"/>
      <c r="EOQ457" s="2"/>
      <c r="EOR457" s="2"/>
      <c r="EOS457" s="2"/>
      <c r="EOT457" s="2"/>
      <c r="EOU457" s="2"/>
      <c r="EOV457" s="2"/>
      <c r="EOW457" s="2"/>
      <c r="EOX457" s="2"/>
      <c r="EOY457" s="2"/>
      <c r="EOZ457" s="2"/>
      <c r="EPA457" s="2"/>
      <c r="EPB457" s="2"/>
      <c r="EPC457" s="2"/>
      <c r="EPD457" s="2"/>
      <c r="EPE457" s="2"/>
      <c r="EPF457" s="2"/>
      <c r="EPG457" s="2"/>
      <c r="EPH457" s="2"/>
      <c r="EPI457" s="2"/>
      <c r="EPJ457" s="2"/>
      <c r="EPK457" s="2"/>
      <c r="EPL457" s="2"/>
      <c r="EPM457" s="2"/>
      <c r="EPN457" s="2"/>
      <c r="EPO457" s="2"/>
      <c r="EPP457" s="2"/>
      <c r="EPQ457" s="2"/>
      <c r="EPR457" s="2"/>
      <c r="EPS457" s="2"/>
      <c r="EPT457" s="2"/>
      <c r="EPU457" s="2"/>
      <c r="EPV457" s="2"/>
      <c r="EPW457" s="2"/>
      <c r="EPX457" s="2"/>
      <c r="EPY457" s="2"/>
      <c r="EPZ457" s="2"/>
      <c r="EQA457" s="2"/>
      <c r="EQB457" s="2"/>
      <c r="EQC457" s="2"/>
      <c r="EQD457" s="2"/>
      <c r="EQE457" s="2"/>
      <c r="EQF457" s="2"/>
      <c r="EQG457" s="2"/>
      <c r="EQH457" s="2"/>
      <c r="EQI457" s="2"/>
      <c r="EQJ457" s="2"/>
      <c r="EQK457" s="2"/>
      <c r="EQL457" s="2"/>
      <c r="EQM457" s="2"/>
      <c r="EQN457" s="2"/>
      <c r="EQO457" s="2"/>
      <c r="EQP457" s="2"/>
      <c r="EQQ457" s="2"/>
      <c r="EQR457" s="2"/>
      <c r="EQS457" s="2"/>
      <c r="EQT457" s="2"/>
      <c r="EQU457" s="2"/>
      <c r="EQV457" s="2"/>
      <c r="EQW457" s="2"/>
      <c r="EQX457" s="2"/>
      <c r="EQY457" s="2"/>
      <c r="EQZ457" s="2"/>
      <c r="ERA457" s="2"/>
      <c r="ERB457" s="2"/>
      <c r="ERC457" s="2"/>
      <c r="ERD457" s="2"/>
      <c r="ERE457" s="2"/>
      <c r="ERF457" s="2"/>
      <c r="ERG457" s="2"/>
      <c r="ERH457" s="2"/>
      <c r="ERI457" s="2"/>
      <c r="ERJ457" s="2"/>
      <c r="ERK457" s="2"/>
      <c r="ERL457" s="2"/>
      <c r="ERM457" s="2"/>
      <c r="ERN457" s="2"/>
      <c r="ERO457" s="2"/>
      <c r="ERP457" s="2"/>
      <c r="ERQ457" s="2"/>
      <c r="ERR457" s="2"/>
      <c r="ERS457" s="2"/>
      <c r="ERT457" s="2"/>
      <c r="ERU457" s="2"/>
      <c r="ERV457" s="2"/>
      <c r="ERW457" s="2"/>
      <c r="ERX457" s="2"/>
      <c r="ERY457" s="2"/>
      <c r="ERZ457" s="2"/>
      <c r="ESA457" s="2"/>
      <c r="ESB457" s="2"/>
      <c r="ESC457" s="2"/>
      <c r="ESD457" s="2"/>
      <c r="ESE457" s="2"/>
      <c r="ESF457" s="2"/>
      <c r="ESG457" s="2"/>
      <c r="ESH457" s="2"/>
      <c r="ESI457" s="2"/>
      <c r="ESJ457" s="2"/>
      <c r="ESK457" s="2"/>
      <c r="ESL457" s="2"/>
      <c r="ESM457" s="2"/>
      <c r="ESN457" s="2"/>
      <c r="ESO457" s="2"/>
      <c r="ESP457" s="2"/>
      <c r="ESQ457" s="2"/>
      <c r="ESR457" s="2"/>
      <c r="ESS457" s="2"/>
      <c r="EST457" s="2"/>
      <c r="ESU457" s="2"/>
      <c r="ESV457" s="2"/>
      <c r="ESW457" s="2"/>
      <c r="ESX457" s="2"/>
      <c r="ESY457" s="2"/>
      <c r="ESZ457" s="2"/>
      <c r="ETA457" s="2"/>
      <c r="ETB457" s="2"/>
      <c r="ETC457" s="2"/>
      <c r="ETD457" s="2"/>
      <c r="ETE457" s="2"/>
      <c r="ETF457" s="2"/>
      <c r="ETG457" s="2"/>
      <c r="ETH457" s="2"/>
      <c r="ETI457" s="2"/>
      <c r="ETJ457" s="2"/>
      <c r="ETK457" s="2"/>
      <c r="ETL457" s="2"/>
      <c r="ETM457" s="2"/>
      <c r="ETN457" s="2"/>
      <c r="ETO457" s="2"/>
      <c r="ETP457" s="2"/>
      <c r="ETQ457" s="2"/>
      <c r="ETR457" s="2"/>
      <c r="ETS457" s="2"/>
      <c r="ETT457" s="2"/>
      <c r="ETU457" s="2"/>
      <c r="ETV457" s="2"/>
      <c r="ETW457" s="2"/>
      <c r="ETX457" s="2"/>
      <c r="ETY457" s="2"/>
      <c r="ETZ457" s="2"/>
      <c r="EUA457" s="2"/>
      <c r="EUB457" s="2"/>
      <c r="EUC457" s="2"/>
      <c r="EUD457" s="2"/>
      <c r="EUE457" s="2"/>
      <c r="EUF457" s="2"/>
      <c r="EUG457" s="2"/>
      <c r="EUH457" s="2"/>
      <c r="EUI457" s="2"/>
      <c r="EUJ457" s="2"/>
      <c r="EUK457" s="2"/>
      <c r="EUL457" s="2"/>
      <c r="EUM457" s="2"/>
      <c r="EUN457" s="2"/>
      <c r="EUO457" s="2"/>
      <c r="EUP457" s="2"/>
      <c r="EUQ457" s="2"/>
      <c r="EUR457" s="2"/>
      <c r="EUS457" s="2"/>
      <c r="EUT457" s="2"/>
      <c r="EUU457" s="2"/>
      <c r="EUV457" s="2"/>
      <c r="EUW457" s="2"/>
      <c r="EUX457" s="2"/>
      <c r="EUY457" s="2"/>
      <c r="EUZ457" s="2"/>
      <c r="EVA457" s="2"/>
      <c r="EVB457" s="2"/>
      <c r="EVC457" s="2"/>
      <c r="EVD457" s="2"/>
      <c r="EVE457" s="2"/>
      <c r="EVF457" s="2"/>
      <c r="EVG457" s="2"/>
      <c r="EVH457" s="2"/>
      <c r="EVI457" s="2"/>
      <c r="EVJ457" s="2"/>
      <c r="EVK457" s="2"/>
      <c r="EVL457" s="2"/>
      <c r="EVM457" s="2"/>
      <c r="EVN457" s="2"/>
      <c r="EVO457" s="2"/>
      <c r="EVP457" s="2"/>
      <c r="EVQ457" s="2"/>
      <c r="EVR457" s="2"/>
      <c r="EVS457" s="2"/>
      <c r="EVT457" s="2"/>
      <c r="EVU457" s="2"/>
      <c r="EVV457" s="2"/>
      <c r="EVW457" s="2"/>
      <c r="EVX457" s="2"/>
      <c r="EVY457" s="2"/>
      <c r="EVZ457" s="2"/>
      <c r="EWA457" s="2"/>
      <c r="EWB457" s="2"/>
      <c r="EWC457" s="2"/>
      <c r="EWD457" s="2"/>
      <c r="EWE457" s="2"/>
      <c r="EWF457" s="2"/>
      <c r="EWG457" s="2"/>
      <c r="EWH457" s="2"/>
      <c r="EWI457" s="2"/>
      <c r="EWJ457" s="2"/>
      <c r="EWK457" s="2"/>
      <c r="EWL457" s="2"/>
      <c r="EWM457" s="2"/>
      <c r="EWN457" s="2"/>
      <c r="EWO457" s="2"/>
      <c r="EWP457" s="2"/>
      <c r="EWQ457" s="2"/>
      <c r="EWR457" s="2"/>
      <c r="EWS457" s="2"/>
      <c r="EWT457" s="2"/>
      <c r="EWU457" s="2"/>
      <c r="EWV457" s="2"/>
      <c r="EWW457" s="2"/>
      <c r="EWX457" s="2"/>
      <c r="EWY457" s="2"/>
      <c r="EWZ457" s="2"/>
      <c r="EXA457" s="2"/>
      <c r="EXB457" s="2"/>
      <c r="EXC457" s="2"/>
      <c r="EXD457" s="2"/>
      <c r="EXE457" s="2"/>
      <c r="EXF457" s="2"/>
      <c r="EXG457" s="2"/>
      <c r="EXH457" s="2"/>
      <c r="EXI457" s="2"/>
      <c r="EXJ457" s="2"/>
      <c r="EXK457" s="2"/>
      <c r="EXL457" s="2"/>
      <c r="EXM457" s="2"/>
      <c r="EXN457" s="2"/>
      <c r="EXO457" s="2"/>
      <c r="EXP457" s="2"/>
      <c r="EXQ457" s="2"/>
      <c r="EXR457" s="2"/>
      <c r="EXS457" s="2"/>
      <c r="EXT457" s="2"/>
      <c r="EXU457" s="2"/>
      <c r="EXV457" s="2"/>
      <c r="EXW457" s="2"/>
      <c r="EXX457" s="2"/>
      <c r="EXY457" s="2"/>
      <c r="EXZ457" s="2"/>
      <c r="EYA457" s="2"/>
      <c r="EYB457" s="2"/>
      <c r="EYC457" s="2"/>
      <c r="EYD457" s="2"/>
      <c r="EYE457" s="2"/>
      <c r="EYF457" s="2"/>
      <c r="EYG457" s="2"/>
      <c r="EYH457" s="2"/>
      <c r="EYI457" s="2"/>
      <c r="EYJ457" s="2"/>
      <c r="EYK457" s="2"/>
      <c r="EYL457" s="2"/>
      <c r="EYM457" s="2"/>
      <c r="EYN457" s="2"/>
      <c r="EYO457" s="2"/>
      <c r="EYP457" s="2"/>
      <c r="EYQ457" s="2"/>
      <c r="EYR457" s="2"/>
      <c r="EYS457" s="2"/>
      <c r="EYT457" s="2"/>
      <c r="EYU457" s="2"/>
      <c r="EYV457" s="2"/>
      <c r="EYW457" s="2"/>
      <c r="EYX457" s="2"/>
      <c r="EYY457" s="2"/>
      <c r="EYZ457" s="2"/>
      <c r="EZA457" s="2"/>
      <c r="EZB457" s="2"/>
      <c r="EZC457" s="2"/>
      <c r="EZD457" s="2"/>
      <c r="EZE457" s="2"/>
      <c r="EZF457" s="2"/>
      <c r="EZG457" s="2"/>
      <c r="EZH457" s="2"/>
      <c r="EZI457" s="2"/>
      <c r="EZJ457" s="2"/>
      <c r="EZK457" s="2"/>
      <c r="EZL457" s="2"/>
      <c r="EZM457" s="2"/>
      <c r="EZN457" s="2"/>
      <c r="EZO457" s="2"/>
      <c r="EZP457" s="2"/>
      <c r="EZQ457" s="2"/>
      <c r="EZR457" s="2"/>
      <c r="EZS457" s="2"/>
      <c r="EZT457" s="2"/>
      <c r="EZU457" s="2"/>
      <c r="EZV457" s="2"/>
      <c r="EZW457" s="2"/>
      <c r="EZX457" s="2"/>
      <c r="EZY457" s="2"/>
      <c r="EZZ457" s="2"/>
      <c r="FAA457" s="2"/>
      <c r="FAB457" s="2"/>
      <c r="FAC457" s="2"/>
      <c r="FAD457" s="2"/>
      <c r="FAE457" s="2"/>
      <c r="FAF457" s="2"/>
      <c r="FAG457" s="2"/>
      <c r="FAH457" s="2"/>
      <c r="FAI457" s="2"/>
      <c r="FAJ457" s="2"/>
      <c r="FAK457" s="2"/>
      <c r="FAL457" s="2"/>
      <c r="FAM457" s="2"/>
      <c r="FAN457" s="2"/>
      <c r="FAO457" s="2"/>
      <c r="FAP457" s="2"/>
      <c r="FAQ457" s="2"/>
      <c r="FAR457" s="2"/>
      <c r="FAS457" s="2"/>
      <c r="FAT457" s="2"/>
      <c r="FAU457" s="2"/>
      <c r="FAV457" s="2"/>
      <c r="FAW457" s="2"/>
      <c r="FAX457" s="2"/>
      <c r="FAY457" s="2"/>
      <c r="FAZ457" s="2"/>
      <c r="FBA457" s="2"/>
      <c r="FBB457" s="2"/>
      <c r="FBC457" s="2"/>
      <c r="FBD457" s="2"/>
      <c r="FBE457" s="2"/>
      <c r="FBF457" s="2"/>
      <c r="FBG457" s="2"/>
      <c r="FBH457" s="2"/>
      <c r="FBI457" s="2"/>
      <c r="FBJ457" s="2"/>
      <c r="FBK457" s="2"/>
      <c r="FBL457" s="2"/>
      <c r="FBM457" s="2"/>
      <c r="FBN457" s="2"/>
      <c r="FBO457" s="2"/>
      <c r="FBP457" s="2"/>
      <c r="FBQ457" s="2"/>
      <c r="FBR457" s="2"/>
      <c r="FBS457" s="2"/>
      <c r="FBT457" s="2"/>
      <c r="FBU457" s="2"/>
      <c r="FBV457" s="2"/>
      <c r="FBW457" s="2"/>
      <c r="FBX457" s="2"/>
      <c r="FBY457" s="2"/>
      <c r="FBZ457" s="2"/>
      <c r="FCA457" s="2"/>
      <c r="FCB457" s="2"/>
      <c r="FCC457" s="2"/>
      <c r="FCD457" s="2"/>
      <c r="FCE457" s="2"/>
      <c r="FCF457" s="2"/>
      <c r="FCG457" s="2"/>
      <c r="FCH457" s="2"/>
      <c r="FCI457" s="2"/>
      <c r="FCJ457" s="2"/>
      <c r="FCK457" s="2"/>
      <c r="FCL457" s="2"/>
      <c r="FCM457" s="2"/>
      <c r="FCN457" s="2"/>
      <c r="FCO457" s="2"/>
      <c r="FCP457" s="2"/>
      <c r="FCQ457" s="2"/>
      <c r="FCR457" s="2"/>
      <c r="FCS457" s="2"/>
      <c r="FCT457" s="2"/>
      <c r="FCU457" s="2"/>
      <c r="FCV457" s="2"/>
      <c r="FCW457" s="2"/>
      <c r="FCX457" s="2"/>
      <c r="FCY457" s="2"/>
      <c r="FCZ457" s="2"/>
      <c r="FDA457" s="2"/>
      <c r="FDB457" s="2"/>
      <c r="FDC457" s="2"/>
      <c r="FDD457" s="2"/>
      <c r="FDE457" s="2"/>
      <c r="FDF457" s="2"/>
      <c r="FDG457" s="2"/>
      <c r="FDH457" s="2"/>
      <c r="FDI457" s="2"/>
      <c r="FDJ457" s="2"/>
      <c r="FDK457" s="2"/>
      <c r="FDL457" s="2"/>
      <c r="FDM457" s="2"/>
      <c r="FDN457" s="2"/>
      <c r="FDO457" s="2"/>
      <c r="FDP457" s="2"/>
      <c r="FDQ457" s="2"/>
      <c r="FDR457" s="2"/>
      <c r="FDS457" s="2"/>
      <c r="FDT457" s="2"/>
      <c r="FDU457" s="2"/>
      <c r="FDV457" s="2"/>
      <c r="FDW457" s="2"/>
      <c r="FDX457" s="2"/>
      <c r="FDY457" s="2"/>
      <c r="FDZ457" s="2"/>
      <c r="FEA457" s="2"/>
      <c r="FEB457" s="2"/>
      <c r="FEC457" s="2"/>
      <c r="FED457" s="2"/>
      <c r="FEE457" s="2"/>
      <c r="FEF457" s="2"/>
      <c r="FEG457" s="2"/>
      <c r="FEH457" s="2"/>
      <c r="FEI457" s="2"/>
      <c r="FEJ457" s="2"/>
      <c r="FEK457" s="2"/>
      <c r="FEL457" s="2"/>
      <c r="FEM457" s="2"/>
      <c r="FEN457" s="2"/>
      <c r="FEO457" s="2"/>
      <c r="FEP457" s="2"/>
      <c r="FEQ457" s="2"/>
      <c r="FER457" s="2"/>
      <c r="FES457" s="2"/>
      <c r="FET457" s="2"/>
      <c r="FEU457" s="2"/>
      <c r="FEV457" s="2"/>
      <c r="FEW457" s="2"/>
      <c r="FEX457" s="2"/>
      <c r="FEY457" s="2"/>
      <c r="FEZ457" s="2"/>
      <c r="FFA457" s="2"/>
      <c r="FFB457" s="2"/>
      <c r="FFC457" s="2"/>
      <c r="FFD457" s="2"/>
      <c r="FFE457" s="2"/>
      <c r="FFF457" s="2"/>
      <c r="FFG457" s="2"/>
      <c r="FFH457" s="2"/>
      <c r="FFI457" s="2"/>
      <c r="FFJ457" s="2"/>
      <c r="FFK457" s="2"/>
      <c r="FFL457" s="2"/>
      <c r="FFM457" s="2"/>
      <c r="FFN457" s="2"/>
      <c r="FFO457" s="2"/>
      <c r="FFP457" s="2"/>
      <c r="FFQ457" s="2"/>
      <c r="FFR457" s="2"/>
      <c r="FFS457" s="2"/>
      <c r="FFT457" s="2"/>
      <c r="FFU457" s="2"/>
      <c r="FFV457" s="2"/>
      <c r="FFW457" s="2"/>
      <c r="FFX457" s="2"/>
      <c r="FFY457" s="2"/>
      <c r="FFZ457" s="2"/>
      <c r="FGA457" s="2"/>
      <c r="FGB457" s="2"/>
      <c r="FGC457" s="2"/>
      <c r="FGD457" s="2"/>
      <c r="FGE457" s="2"/>
      <c r="FGF457" s="2"/>
      <c r="FGG457" s="2"/>
      <c r="FGH457" s="2"/>
      <c r="FGI457" s="2"/>
      <c r="FGJ457" s="2"/>
      <c r="FGK457" s="2"/>
      <c r="FGL457" s="2"/>
      <c r="FGM457" s="2"/>
      <c r="FGN457" s="2"/>
      <c r="FGO457" s="2"/>
      <c r="FGP457" s="2"/>
      <c r="FGQ457" s="2"/>
      <c r="FGR457" s="2"/>
      <c r="FGS457" s="2"/>
      <c r="FGT457" s="2"/>
      <c r="FGU457" s="2"/>
      <c r="FGV457" s="2"/>
      <c r="FGW457" s="2"/>
      <c r="FGX457" s="2"/>
      <c r="FGY457" s="2"/>
      <c r="FGZ457" s="2"/>
      <c r="FHA457" s="2"/>
      <c r="FHB457" s="2"/>
      <c r="FHC457" s="2"/>
      <c r="FHD457" s="2"/>
      <c r="FHE457" s="2"/>
      <c r="FHF457" s="2"/>
      <c r="FHG457" s="2"/>
      <c r="FHH457" s="2"/>
      <c r="FHI457" s="2"/>
      <c r="FHJ457" s="2"/>
      <c r="FHK457" s="2"/>
      <c r="FHL457" s="2"/>
      <c r="FHM457" s="2"/>
      <c r="FHN457" s="2"/>
      <c r="FHO457" s="2"/>
      <c r="FHP457" s="2"/>
      <c r="FHQ457" s="2"/>
      <c r="FHR457" s="2"/>
      <c r="FHS457" s="2"/>
      <c r="FHT457" s="2"/>
      <c r="FHU457" s="2"/>
      <c r="FHV457" s="2"/>
      <c r="FHW457" s="2"/>
      <c r="FHX457" s="2"/>
      <c r="FHY457" s="2"/>
      <c r="FHZ457" s="2"/>
      <c r="FIA457" s="2"/>
      <c r="FIB457" s="2"/>
      <c r="FIC457" s="2"/>
      <c r="FID457" s="2"/>
      <c r="FIE457" s="2"/>
      <c r="FIF457" s="2"/>
      <c r="FIG457" s="2"/>
      <c r="FIH457" s="2"/>
      <c r="FII457" s="2"/>
      <c r="FIJ457" s="2"/>
      <c r="FIK457" s="2"/>
      <c r="FIL457" s="2"/>
      <c r="FIM457" s="2"/>
      <c r="FIN457" s="2"/>
      <c r="FIO457" s="2"/>
      <c r="FIP457" s="2"/>
      <c r="FIQ457" s="2"/>
      <c r="FIR457" s="2"/>
      <c r="FIS457" s="2"/>
      <c r="FIT457" s="2"/>
      <c r="FIU457" s="2"/>
      <c r="FIV457" s="2"/>
      <c r="FIW457" s="2"/>
      <c r="FIX457" s="2"/>
      <c r="FIY457" s="2"/>
      <c r="FIZ457" s="2"/>
      <c r="FJA457" s="2"/>
      <c r="FJB457" s="2"/>
      <c r="FJC457" s="2"/>
      <c r="FJD457" s="2"/>
      <c r="FJE457" s="2"/>
      <c r="FJF457" s="2"/>
      <c r="FJG457" s="2"/>
      <c r="FJH457" s="2"/>
      <c r="FJI457" s="2"/>
      <c r="FJJ457" s="2"/>
      <c r="FJK457" s="2"/>
      <c r="FJL457" s="2"/>
      <c r="FJM457" s="2"/>
      <c r="FJN457" s="2"/>
      <c r="FJO457" s="2"/>
      <c r="FJP457" s="2"/>
      <c r="FJQ457" s="2"/>
      <c r="FJR457" s="2"/>
      <c r="FJS457" s="2"/>
      <c r="FJT457" s="2"/>
      <c r="FJU457" s="2"/>
      <c r="FJV457" s="2"/>
      <c r="FJW457" s="2"/>
      <c r="FJX457" s="2"/>
      <c r="FJY457" s="2"/>
      <c r="FJZ457" s="2"/>
      <c r="FKA457" s="2"/>
      <c r="FKB457" s="2"/>
      <c r="FKC457" s="2"/>
      <c r="FKD457" s="2"/>
      <c r="FKE457" s="2"/>
      <c r="FKF457" s="2"/>
      <c r="FKG457" s="2"/>
      <c r="FKH457" s="2"/>
      <c r="FKI457" s="2"/>
      <c r="FKJ457" s="2"/>
      <c r="FKK457" s="2"/>
      <c r="FKL457" s="2"/>
      <c r="FKM457" s="2"/>
      <c r="FKN457" s="2"/>
      <c r="FKO457" s="2"/>
      <c r="FKP457" s="2"/>
      <c r="FKQ457" s="2"/>
      <c r="FKR457" s="2"/>
      <c r="FKS457" s="2"/>
      <c r="FKT457" s="2"/>
      <c r="FKU457" s="2"/>
      <c r="FKV457" s="2"/>
      <c r="FKW457" s="2"/>
      <c r="FKX457" s="2"/>
      <c r="FKY457" s="2"/>
      <c r="FKZ457" s="2"/>
      <c r="FLA457" s="2"/>
      <c r="FLB457" s="2"/>
      <c r="FLC457" s="2"/>
      <c r="FLD457" s="2"/>
      <c r="FLE457" s="2"/>
      <c r="FLF457" s="2"/>
      <c r="FLG457" s="2"/>
      <c r="FLH457" s="2"/>
      <c r="FLI457" s="2"/>
      <c r="FLJ457" s="2"/>
      <c r="FLK457" s="2"/>
      <c r="FLL457" s="2"/>
      <c r="FLM457" s="2"/>
      <c r="FLN457" s="2"/>
      <c r="FLO457" s="2"/>
      <c r="FLP457" s="2"/>
      <c r="FLQ457" s="2"/>
      <c r="FLR457" s="2"/>
      <c r="FLS457" s="2"/>
      <c r="FLT457" s="2"/>
      <c r="FLU457" s="2"/>
      <c r="FLV457" s="2"/>
      <c r="FLW457" s="2"/>
      <c r="FLX457" s="2"/>
      <c r="FLY457" s="2"/>
      <c r="FLZ457" s="2"/>
      <c r="FMA457" s="2"/>
      <c r="FMB457" s="2"/>
      <c r="FMC457" s="2"/>
      <c r="FMD457" s="2"/>
      <c r="FME457" s="2"/>
      <c r="FMF457" s="2"/>
      <c r="FMG457" s="2"/>
      <c r="FMH457" s="2"/>
      <c r="FMI457" s="2"/>
      <c r="FMJ457" s="2"/>
      <c r="FMK457" s="2"/>
      <c r="FML457" s="2"/>
      <c r="FMM457" s="2"/>
      <c r="FMN457" s="2"/>
      <c r="FMO457" s="2"/>
      <c r="FMP457" s="2"/>
      <c r="FMQ457" s="2"/>
      <c r="FMR457" s="2"/>
      <c r="FMS457" s="2"/>
      <c r="FMT457" s="2"/>
      <c r="FMU457" s="2"/>
      <c r="FMV457" s="2"/>
      <c r="FMW457" s="2"/>
      <c r="FMX457" s="2"/>
      <c r="FMY457" s="2"/>
      <c r="FMZ457" s="2"/>
      <c r="FNA457" s="2"/>
      <c r="FNB457" s="2"/>
      <c r="FNC457" s="2"/>
      <c r="FND457" s="2"/>
      <c r="FNE457" s="2"/>
      <c r="FNF457" s="2"/>
      <c r="FNG457" s="2"/>
      <c r="FNH457" s="2"/>
      <c r="FNI457" s="2"/>
      <c r="FNJ457" s="2"/>
      <c r="FNK457" s="2"/>
      <c r="FNL457" s="2"/>
      <c r="FNM457" s="2"/>
      <c r="FNN457" s="2"/>
      <c r="FNO457" s="2"/>
      <c r="FNP457" s="2"/>
      <c r="FNQ457" s="2"/>
      <c r="FNR457" s="2"/>
      <c r="FNS457" s="2"/>
      <c r="FNT457" s="2"/>
      <c r="FNU457" s="2"/>
      <c r="FNV457" s="2"/>
      <c r="FNW457" s="2"/>
      <c r="FNX457" s="2"/>
      <c r="FNY457" s="2"/>
      <c r="FNZ457" s="2"/>
      <c r="FOA457" s="2"/>
      <c r="FOB457" s="2"/>
      <c r="FOC457" s="2"/>
      <c r="FOD457" s="2"/>
      <c r="FOE457" s="2"/>
      <c r="FOF457" s="2"/>
      <c r="FOG457" s="2"/>
      <c r="FOH457" s="2"/>
      <c r="FOI457" s="2"/>
      <c r="FOJ457" s="2"/>
      <c r="FOK457" s="2"/>
      <c r="FOL457" s="2"/>
      <c r="FOM457" s="2"/>
      <c r="FON457" s="2"/>
      <c r="FOO457" s="2"/>
      <c r="FOP457" s="2"/>
      <c r="FOQ457" s="2"/>
      <c r="FOR457" s="2"/>
      <c r="FOS457" s="2"/>
      <c r="FOT457" s="2"/>
      <c r="FOU457" s="2"/>
      <c r="FOV457" s="2"/>
      <c r="FOW457" s="2"/>
      <c r="FOX457" s="2"/>
      <c r="FOY457" s="2"/>
      <c r="FOZ457" s="2"/>
      <c r="FPA457" s="2"/>
      <c r="FPB457" s="2"/>
      <c r="FPC457" s="2"/>
      <c r="FPD457" s="2"/>
      <c r="FPE457" s="2"/>
      <c r="FPF457" s="2"/>
      <c r="FPG457" s="2"/>
      <c r="FPH457" s="2"/>
      <c r="FPI457" s="2"/>
      <c r="FPJ457" s="2"/>
      <c r="FPK457" s="2"/>
      <c r="FPL457" s="2"/>
      <c r="FPM457" s="2"/>
      <c r="FPN457" s="2"/>
      <c r="FPO457" s="2"/>
      <c r="FPP457" s="2"/>
      <c r="FPQ457" s="2"/>
      <c r="FPR457" s="2"/>
      <c r="FPS457" s="2"/>
      <c r="FPT457" s="2"/>
      <c r="FPU457" s="2"/>
      <c r="FPV457" s="2"/>
      <c r="FPW457" s="2"/>
      <c r="FPX457" s="2"/>
      <c r="FPY457" s="2"/>
      <c r="FPZ457" s="2"/>
      <c r="FQA457" s="2"/>
      <c r="FQB457" s="2"/>
      <c r="FQC457" s="2"/>
      <c r="FQD457" s="2"/>
      <c r="FQE457" s="2"/>
      <c r="FQF457" s="2"/>
      <c r="FQG457" s="2"/>
      <c r="FQH457" s="2"/>
      <c r="FQI457" s="2"/>
      <c r="FQJ457" s="2"/>
      <c r="FQK457" s="2"/>
      <c r="FQL457" s="2"/>
      <c r="FQM457" s="2"/>
      <c r="FQN457" s="2"/>
      <c r="FQO457" s="2"/>
      <c r="FQP457" s="2"/>
      <c r="FQQ457" s="2"/>
      <c r="FQR457" s="2"/>
      <c r="FQS457" s="2"/>
      <c r="FQT457" s="2"/>
      <c r="FQU457" s="2"/>
      <c r="FQV457" s="2"/>
      <c r="FQW457" s="2"/>
      <c r="FQX457" s="2"/>
      <c r="FQY457" s="2"/>
      <c r="FQZ457" s="2"/>
      <c r="FRA457" s="2"/>
      <c r="FRB457" s="2"/>
      <c r="FRC457" s="2"/>
      <c r="FRD457" s="2"/>
      <c r="FRE457" s="2"/>
      <c r="FRF457" s="2"/>
      <c r="FRG457" s="2"/>
      <c r="FRH457" s="2"/>
      <c r="FRI457" s="2"/>
      <c r="FRJ457" s="2"/>
      <c r="FRK457" s="2"/>
      <c r="FRL457" s="2"/>
      <c r="FRM457" s="2"/>
      <c r="FRN457" s="2"/>
      <c r="FRO457" s="2"/>
      <c r="FRP457" s="2"/>
      <c r="FRQ457" s="2"/>
      <c r="FRR457" s="2"/>
      <c r="FRS457" s="2"/>
      <c r="FRT457" s="2"/>
      <c r="FRU457" s="2"/>
      <c r="FRV457" s="2"/>
      <c r="FRW457" s="2"/>
      <c r="FRX457" s="2"/>
      <c r="FRY457" s="2"/>
      <c r="FRZ457" s="2"/>
      <c r="FSA457" s="2"/>
      <c r="FSB457" s="2"/>
      <c r="FSC457" s="2"/>
      <c r="FSD457" s="2"/>
      <c r="FSE457" s="2"/>
      <c r="FSF457" s="2"/>
      <c r="FSG457" s="2"/>
      <c r="FSH457" s="2"/>
      <c r="FSI457" s="2"/>
      <c r="FSJ457" s="2"/>
      <c r="FSK457" s="2"/>
      <c r="FSL457" s="2"/>
      <c r="FSM457" s="2"/>
      <c r="FSN457" s="2"/>
      <c r="FSO457" s="2"/>
      <c r="FSP457" s="2"/>
      <c r="FSQ457" s="2"/>
      <c r="FSR457" s="2"/>
      <c r="FSS457" s="2"/>
      <c r="FST457" s="2"/>
      <c r="FSU457" s="2"/>
      <c r="FSV457" s="2"/>
      <c r="FSW457" s="2"/>
      <c r="FSX457" s="2"/>
      <c r="FSY457" s="2"/>
      <c r="FSZ457" s="2"/>
      <c r="FTA457" s="2"/>
      <c r="FTB457" s="2"/>
      <c r="FTC457" s="2"/>
      <c r="FTD457" s="2"/>
      <c r="FTE457" s="2"/>
      <c r="FTF457" s="2"/>
      <c r="FTG457" s="2"/>
      <c r="FTH457" s="2"/>
      <c r="FTI457" s="2"/>
      <c r="FTJ457" s="2"/>
      <c r="FTK457" s="2"/>
      <c r="FTL457" s="2"/>
      <c r="FTM457" s="2"/>
      <c r="FTN457" s="2"/>
      <c r="FTO457" s="2"/>
      <c r="FTP457" s="2"/>
      <c r="FTQ457" s="2"/>
      <c r="FTR457" s="2"/>
      <c r="FTS457" s="2"/>
      <c r="FTT457" s="2"/>
      <c r="FTU457" s="2"/>
      <c r="FTV457" s="2"/>
      <c r="FTW457" s="2"/>
      <c r="FTX457" s="2"/>
      <c r="FTY457" s="2"/>
      <c r="FTZ457" s="2"/>
      <c r="FUA457" s="2"/>
      <c r="FUB457" s="2"/>
      <c r="FUC457" s="2"/>
      <c r="FUD457" s="2"/>
      <c r="FUE457" s="2"/>
      <c r="FUF457" s="2"/>
      <c r="FUG457" s="2"/>
      <c r="FUH457" s="2"/>
      <c r="FUI457" s="2"/>
      <c r="FUJ457" s="2"/>
      <c r="FUK457" s="2"/>
      <c r="FUL457" s="2"/>
      <c r="FUM457" s="2"/>
      <c r="FUN457" s="2"/>
      <c r="FUO457" s="2"/>
      <c r="FUP457" s="2"/>
      <c r="FUQ457" s="2"/>
      <c r="FUR457" s="2"/>
      <c r="FUS457" s="2"/>
      <c r="FUT457" s="2"/>
      <c r="FUU457" s="2"/>
      <c r="FUV457" s="2"/>
      <c r="FUW457" s="2"/>
      <c r="FUX457" s="2"/>
      <c r="FUY457" s="2"/>
      <c r="FUZ457" s="2"/>
      <c r="FVA457" s="2"/>
      <c r="FVB457" s="2"/>
      <c r="FVC457" s="2"/>
      <c r="FVD457" s="2"/>
      <c r="FVE457" s="2"/>
      <c r="FVF457" s="2"/>
      <c r="FVG457" s="2"/>
      <c r="FVH457" s="2"/>
      <c r="FVI457" s="2"/>
      <c r="FVJ457" s="2"/>
      <c r="FVK457" s="2"/>
      <c r="FVL457" s="2"/>
      <c r="FVM457" s="2"/>
      <c r="FVN457" s="2"/>
      <c r="FVO457" s="2"/>
      <c r="FVP457" s="2"/>
      <c r="FVQ457" s="2"/>
      <c r="FVR457" s="2"/>
      <c r="FVS457" s="2"/>
      <c r="FVT457" s="2"/>
      <c r="FVU457" s="2"/>
      <c r="FVV457" s="2"/>
      <c r="FVW457" s="2"/>
      <c r="FVX457" s="2"/>
      <c r="FVY457" s="2"/>
      <c r="FVZ457" s="2"/>
      <c r="FWA457" s="2"/>
      <c r="FWB457" s="2"/>
      <c r="FWC457" s="2"/>
      <c r="FWD457" s="2"/>
      <c r="FWE457" s="2"/>
      <c r="FWF457" s="2"/>
      <c r="FWG457" s="2"/>
      <c r="FWH457" s="2"/>
      <c r="FWI457" s="2"/>
      <c r="FWJ457" s="2"/>
      <c r="FWK457" s="2"/>
      <c r="FWL457" s="2"/>
      <c r="FWM457" s="2"/>
      <c r="FWN457" s="2"/>
      <c r="FWO457" s="2"/>
      <c r="FWP457" s="2"/>
      <c r="FWQ457" s="2"/>
      <c r="FWR457" s="2"/>
      <c r="FWS457" s="2"/>
      <c r="FWT457" s="2"/>
      <c r="FWU457" s="2"/>
      <c r="FWV457" s="2"/>
      <c r="FWW457" s="2"/>
      <c r="FWX457" s="2"/>
      <c r="FWY457" s="2"/>
      <c r="FWZ457" s="2"/>
      <c r="FXA457" s="2"/>
      <c r="FXB457" s="2"/>
      <c r="FXC457" s="2"/>
      <c r="FXD457" s="2"/>
      <c r="FXE457" s="2"/>
      <c r="FXF457" s="2"/>
      <c r="FXG457" s="2"/>
      <c r="FXH457" s="2"/>
      <c r="FXI457" s="2"/>
      <c r="FXJ457" s="2"/>
      <c r="FXK457" s="2"/>
      <c r="FXL457" s="2"/>
      <c r="FXM457" s="2"/>
      <c r="FXN457" s="2"/>
      <c r="FXO457" s="2"/>
      <c r="FXP457" s="2"/>
      <c r="FXQ457" s="2"/>
      <c r="FXR457" s="2"/>
      <c r="FXS457" s="2"/>
      <c r="FXT457" s="2"/>
      <c r="FXU457" s="2"/>
      <c r="FXV457" s="2"/>
      <c r="FXW457" s="2"/>
      <c r="FXX457" s="2"/>
      <c r="FXY457" s="2"/>
      <c r="FXZ457" s="2"/>
      <c r="FYA457" s="2"/>
      <c r="FYB457" s="2"/>
      <c r="FYC457" s="2"/>
      <c r="FYD457" s="2"/>
      <c r="FYE457" s="2"/>
      <c r="FYF457" s="2"/>
      <c r="FYG457" s="2"/>
      <c r="FYH457" s="2"/>
      <c r="FYI457" s="2"/>
      <c r="FYJ457" s="2"/>
      <c r="FYK457" s="2"/>
      <c r="FYL457" s="2"/>
      <c r="FYM457" s="2"/>
      <c r="FYN457" s="2"/>
      <c r="FYO457" s="2"/>
      <c r="FYP457" s="2"/>
      <c r="FYQ457" s="2"/>
      <c r="FYR457" s="2"/>
      <c r="FYS457" s="2"/>
      <c r="FYT457" s="2"/>
      <c r="FYU457" s="2"/>
      <c r="FYV457" s="2"/>
      <c r="FYW457" s="2"/>
      <c r="FYX457" s="2"/>
      <c r="FYY457" s="2"/>
      <c r="FYZ457" s="2"/>
      <c r="FZA457" s="2"/>
      <c r="FZB457" s="2"/>
      <c r="FZC457" s="2"/>
      <c r="FZD457" s="2"/>
      <c r="FZE457" s="2"/>
      <c r="FZF457" s="2"/>
      <c r="FZG457" s="2"/>
      <c r="FZH457" s="2"/>
      <c r="FZI457" s="2"/>
      <c r="FZJ457" s="2"/>
      <c r="FZK457" s="2"/>
      <c r="FZL457" s="2"/>
      <c r="FZM457" s="2"/>
      <c r="FZN457" s="2"/>
      <c r="FZO457" s="2"/>
      <c r="FZP457" s="2"/>
      <c r="FZQ457" s="2"/>
      <c r="FZR457" s="2"/>
      <c r="FZS457" s="2"/>
      <c r="FZT457" s="2"/>
      <c r="FZU457" s="2"/>
      <c r="FZV457" s="2"/>
      <c r="FZW457" s="2"/>
      <c r="FZX457" s="2"/>
      <c r="FZY457" s="2"/>
      <c r="FZZ457" s="2"/>
      <c r="GAA457" s="2"/>
      <c r="GAB457" s="2"/>
      <c r="GAC457" s="2"/>
      <c r="GAD457" s="2"/>
      <c r="GAE457" s="2"/>
      <c r="GAF457" s="2"/>
      <c r="GAG457" s="2"/>
      <c r="GAH457" s="2"/>
      <c r="GAI457" s="2"/>
      <c r="GAJ457" s="2"/>
      <c r="GAK457" s="2"/>
      <c r="GAL457" s="2"/>
      <c r="GAM457" s="2"/>
      <c r="GAN457" s="2"/>
      <c r="GAO457" s="2"/>
      <c r="GAP457" s="2"/>
      <c r="GAQ457" s="2"/>
      <c r="GAR457" s="2"/>
      <c r="GAS457" s="2"/>
      <c r="GAT457" s="2"/>
      <c r="GAU457" s="2"/>
      <c r="GAV457" s="2"/>
      <c r="GAW457" s="2"/>
      <c r="GAX457" s="2"/>
      <c r="GAY457" s="2"/>
      <c r="GAZ457" s="2"/>
      <c r="GBA457" s="2"/>
      <c r="GBB457" s="2"/>
      <c r="GBC457" s="2"/>
      <c r="GBD457" s="2"/>
      <c r="GBE457" s="2"/>
      <c r="GBF457" s="2"/>
      <c r="GBG457" s="2"/>
      <c r="GBH457" s="2"/>
      <c r="GBI457" s="2"/>
      <c r="GBJ457" s="2"/>
      <c r="GBK457" s="2"/>
      <c r="GBL457" s="2"/>
      <c r="GBM457" s="2"/>
      <c r="GBN457" s="2"/>
      <c r="GBO457" s="2"/>
      <c r="GBP457" s="2"/>
      <c r="GBQ457" s="2"/>
      <c r="GBR457" s="2"/>
      <c r="GBS457" s="2"/>
      <c r="GBT457" s="2"/>
      <c r="GBU457" s="2"/>
      <c r="GBV457" s="2"/>
      <c r="GBW457" s="2"/>
      <c r="GBX457" s="2"/>
      <c r="GBY457" s="2"/>
      <c r="GBZ457" s="2"/>
      <c r="GCA457" s="2"/>
      <c r="GCB457" s="2"/>
      <c r="GCC457" s="2"/>
      <c r="GCD457" s="2"/>
      <c r="GCE457" s="2"/>
      <c r="GCF457" s="2"/>
      <c r="GCG457" s="2"/>
      <c r="GCH457" s="2"/>
      <c r="GCI457" s="2"/>
      <c r="GCJ457" s="2"/>
      <c r="GCK457" s="2"/>
      <c r="GCL457" s="2"/>
      <c r="GCM457" s="2"/>
      <c r="GCN457" s="2"/>
      <c r="GCO457" s="2"/>
      <c r="GCP457" s="2"/>
      <c r="GCQ457" s="2"/>
      <c r="GCR457" s="2"/>
      <c r="GCS457" s="2"/>
      <c r="GCT457" s="2"/>
      <c r="GCU457" s="2"/>
      <c r="GCV457" s="2"/>
      <c r="GCW457" s="2"/>
      <c r="GCX457" s="2"/>
      <c r="GCY457" s="2"/>
      <c r="GCZ457" s="2"/>
      <c r="GDA457" s="2"/>
      <c r="GDB457" s="2"/>
      <c r="GDC457" s="2"/>
      <c r="GDD457" s="2"/>
      <c r="GDE457" s="2"/>
      <c r="GDF457" s="2"/>
      <c r="GDG457" s="2"/>
      <c r="GDH457" s="2"/>
      <c r="GDI457" s="2"/>
      <c r="GDJ457" s="2"/>
      <c r="GDK457" s="2"/>
      <c r="GDL457" s="2"/>
      <c r="GDM457" s="2"/>
      <c r="GDN457" s="2"/>
      <c r="GDO457" s="2"/>
      <c r="GDP457" s="2"/>
      <c r="GDQ457" s="2"/>
      <c r="GDR457" s="2"/>
      <c r="GDS457" s="2"/>
      <c r="GDT457" s="2"/>
      <c r="GDU457" s="2"/>
      <c r="GDV457" s="2"/>
      <c r="GDW457" s="2"/>
      <c r="GDX457" s="2"/>
      <c r="GDY457" s="2"/>
      <c r="GDZ457" s="2"/>
      <c r="GEA457" s="2"/>
      <c r="GEB457" s="2"/>
      <c r="GEC457" s="2"/>
      <c r="GED457" s="2"/>
      <c r="GEE457" s="2"/>
      <c r="GEF457" s="2"/>
      <c r="GEG457" s="2"/>
      <c r="GEH457" s="2"/>
      <c r="GEI457" s="2"/>
      <c r="GEJ457" s="2"/>
      <c r="GEK457" s="2"/>
      <c r="GEL457" s="2"/>
      <c r="GEM457" s="2"/>
      <c r="GEN457" s="2"/>
      <c r="GEO457" s="2"/>
      <c r="GEP457" s="2"/>
      <c r="GEQ457" s="2"/>
      <c r="GER457" s="2"/>
      <c r="GES457" s="2"/>
      <c r="GET457" s="2"/>
      <c r="GEU457" s="2"/>
      <c r="GEV457" s="2"/>
      <c r="GEW457" s="2"/>
      <c r="GEX457" s="2"/>
      <c r="GEY457" s="2"/>
      <c r="GEZ457" s="2"/>
      <c r="GFA457" s="2"/>
      <c r="GFB457" s="2"/>
      <c r="GFC457" s="2"/>
      <c r="GFD457" s="2"/>
      <c r="GFE457" s="2"/>
      <c r="GFF457" s="2"/>
      <c r="GFG457" s="2"/>
      <c r="GFH457" s="2"/>
      <c r="GFI457" s="2"/>
      <c r="GFJ457" s="2"/>
      <c r="GFK457" s="2"/>
      <c r="GFL457" s="2"/>
      <c r="GFM457" s="2"/>
      <c r="GFN457" s="2"/>
      <c r="GFO457" s="2"/>
      <c r="GFP457" s="2"/>
      <c r="GFQ457" s="2"/>
      <c r="GFR457" s="2"/>
      <c r="GFS457" s="2"/>
      <c r="GFT457" s="2"/>
      <c r="GFU457" s="2"/>
      <c r="GFV457" s="2"/>
      <c r="GFW457" s="2"/>
      <c r="GFX457" s="2"/>
      <c r="GFY457" s="2"/>
      <c r="GFZ457" s="2"/>
      <c r="GGA457" s="2"/>
      <c r="GGB457" s="2"/>
      <c r="GGC457" s="2"/>
      <c r="GGD457" s="2"/>
      <c r="GGE457" s="2"/>
      <c r="GGF457" s="2"/>
      <c r="GGG457" s="2"/>
      <c r="GGH457" s="2"/>
      <c r="GGI457" s="2"/>
      <c r="GGJ457" s="2"/>
      <c r="GGK457" s="2"/>
      <c r="GGL457" s="2"/>
      <c r="GGM457" s="2"/>
      <c r="GGN457" s="2"/>
      <c r="GGO457" s="2"/>
      <c r="GGP457" s="2"/>
      <c r="GGQ457" s="2"/>
      <c r="GGR457" s="2"/>
      <c r="GGS457" s="2"/>
      <c r="GGT457" s="2"/>
      <c r="GGU457" s="2"/>
      <c r="GGV457" s="2"/>
      <c r="GGW457" s="2"/>
      <c r="GGX457" s="2"/>
      <c r="GGY457" s="2"/>
      <c r="GGZ457" s="2"/>
      <c r="GHA457" s="2"/>
      <c r="GHB457" s="2"/>
      <c r="GHC457" s="2"/>
      <c r="GHD457" s="2"/>
      <c r="GHE457" s="2"/>
      <c r="GHF457" s="2"/>
      <c r="GHG457" s="2"/>
      <c r="GHH457" s="2"/>
      <c r="GHI457" s="2"/>
      <c r="GHJ457" s="2"/>
      <c r="GHK457" s="2"/>
      <c r="GHL457" s="2"/>
      <c r="GHM457" s="2"/>
      <c r="GHN457" s="2"/>
      <c r="GHO457" s="2"/>
      <c r="GHP457" s="2"/>
      <c r="GHQ457" s="2"/>
      <c r="GHR457" s="2"/>
      <c r="GHS457" s="2"/>
      <c r="GHT457" s="2"/>
      <c r="GHU457" s="2"/>
      <c r="GHV457" s="2"/>
      <c r="GHW457" s="2"/>
      <c r="GHX457" s="2"/>
      <c r="GHY457" s="2"/>
      <c r="GHZ457" s="2"/>
      <c r="GIA457" s="2"/>
      <c r="GIB457" s="2"/>
      <c r="GIC457" s="2"/>
      <c r="GID457" s="2"/>
      <c r="GIE457" s="2"/>
      <c r="GIF457" s="2"/>
      <c r="GIG457" s="2"/>
      <c r="GIH457" s="2"/>
      <c r="GII457" s="2"/>
      <c r="GIJ457" s="2"/>
      <c r="GIK457" s="2"/>
      <c r="GIL457" s="2"/>
      <c r="GIM457" s="2"/>
      <c r="GIN457" s="2"/>
      <c r="GIO457" s="2"/>
      <c r="GIP457" s="2"/>
      <c r="GIQ457" s="2"/>
      <c r="GIR457" s="2"/>
      <c r="GIS457" s="2"/>
      <c r="GIT457" s="2"/>
      <c r="GIU457" s="2"/>
      <c r="GIV457" s="2"/>
      <c r="GIW457" s="2"/>
      <c r="GIX457" s="2"/>
      <c r="GIY457" s="2"/>
      <c r="GIZ457" s="2"/>
      <c r="GJA457" s="2"/>
      <c r="GJB457" s="2"/>
      <c r="GJC457" s="2"/>
      <c r="GJD457" s="2"/>
      <c r="GJE457" s="2"/>
      <c r="GJF457" s="2"/>
      <c r="GJG457" s="2"/>
      <c r="GJH457" s="2"/>
      <c r="GJI457" s="2"/>
      <c r="GJJ457" s="2"/>
      <c r="GJK457" s="2"/>
      <c r="GJL457" s="2"/>
      <c r="GJM457" s="2"/>
      <c r="GJN457" s="2"/>
      <c r="GJO457" s="2"/>
      <c r="GJP457" s="2"/>
      <c r="GJQ457" s="2"/>
      <c r="GJR457" s="2"/>
      <c r="GJS457" s="2"/>
      <c r="GJT457" s="2"/>
      <c r="GJU457" s="2"/>
      <c r="GJV457" s="2"/>
      <c r="GJW457" s="2"/>
      <c r="GJX457" s="2"/>
      <c r="GJY457" s="2"/>
      <c r="GJZ457" s="2"/>
      <c r="GKA457" s="2"/>
      <c r="GKB457" s="2"/>
      <c r="GKC457" s="2"/>
      <c r="GKD457" s="2"/>
      <c r="GKE457" s="2"/>
      <c r="GKF457" s="2"/>
      <c r="GKG457" s="2"/>
      <c r="GKH457" s="2"/>
      <c r="GKI457" s="2"/>
      <c r="GKJ457" s="2"/>
      <c r="GKK457" s="2"/>
      <c r="GKL457" s="2"/>
      <c r="GKM457" s="2"/>
      <c r="GKN457" s="2"/>
      <c r="GKO457" s="2"/>
      <c r="GKP457" s="2"/>
      <c r="GKQ457" s="2"/>
      <c r="GKR457" s="2"/>
      <c r="GKS457" s="2"/>
      <c r="GKT457" s="2"/>
      <c r="GKU457" s="2"/>
      <c r="GKV457" s="2"/>
      <c r="GKW457" s="2"/>
      <c r="GKX457" s="2"/>
      <c r="GKY457" s="2"/>
      <c r="GKZ457" s="2"/>
      <c r="GLA457" s="2"/>
      <c r="GLB457" s="2"/>
      <c r="GLC457" s="2"/>
      <c r="GLD457" s="2"/>
      <c r="GLE457" s="2"/>
      <c r="GLF457" s="2"/>
      <c r="GLG457" s="2"/>
      <c r="GLH457" s="2"/>
      <c r="GLI457" s="2"/>
      <c r="GLJ457" s="2"/>
      <c r="GLK457" s="2"/>
      <c r="GLL457" s="2"/>
      <c r="GLM457" s="2"/>
      <c r="GLN457" s="2"/>
      <c r="GLO457" s="2"/>
      <c r="GLP457" s="2"/>
      <c r="GLQ457" s="2"/>
      <c r="GLR457" s="2"/>
      <c r="GLS457" s="2"/>
      <c r="GLT457" s="2"/>
      <c r="GLU457" s="2"/>
      <c r="GLV457" s="2"/>
      <c r="GLW457" s="2"/>
      <c r="GLX457" s="2"/>
      <c r="GLY457" s="2"/>
      <c r="GLZ457" s="2"/>
      <c r="GMA457" s="2"/>
      <c r="GMB457" s="2"/>
      <c r="GMC457" s="2"/>
      <c r="GMD457" s="2"/>
      <c r="GME457" s="2"/>
      <c r="GMF457" s="2"/>
      <c r="GMG457" s="2"/>
      <c r="GMH457" s="2"/>
      <c r="GMI457" s="2"/>
      <c r="GMJ457" s="2"/>
      <c r="GMK457" s="2"/>
      <c r="GML457" s="2"/>
      <c r="GMM457" s="2"/>
      <c r="GMN457" s="2"/>
      <c r="GMO457" s="2"/>
      <c r="GMP457" s="2"/>
      <c r="GMQ457" s="2"/>
      <c r="GMR457" s="2"/>
      <c r="GMS457" s="2"/>
      <c r="GMT457" s="2"/>
      <c r="GMU457" s="2"/>
      <c r="GMV457" s="2"/>
      <c r="GMW457" s="2"/>
      <c r="GMX457" s="2"/>
      <c r="GMY457" s="2"/>
      <c r="GMZ457" s="2"/>
      <c r="GNA457" s="2"/>
      <c r="GNB457" s="2"/>
      <c r="GNC457" s="2"/>
      <c r="GND457" s="2"/>
      <c r="GNE457" s="2"/>
      <c r="GNF457" s="2"/>
      <c r="GNG457" s="2"/>
      <c r="GNH457" s="2"/>
      <c r="GNI457" s="2"/>
      <c r="GNJ457" s="2"/>
      <c r="GNK457" s="2"/>
      <c r="GNL457" s="2"/>
      <c r="GNM457" s="2"/>
      <c r="GNN457" s="2"/>
      <c r="GNO457" s="2"/>
      <c r="GNP457" s="2"/>
      <c r="GNQ457" s="2"/>
      <c r="GNR457" s="2"/>
      <c r="GNS457" s="2"/>
      <c r="GNT457" s="2"/>
      <c r="GNU457" s="2"/>
      <c r="GNV457" s="2"/>
      <c r="GNW457" s="2"/>
      <c r="GNX457" s="2"/>
      <c r="GNY457" s="2"/>
      <c r="GNZ457" s="2"/>
      <c r="GOA457" s="2"/>
      <c r="GOB457" s="2"/>
      <c r="GOC457" s="2"/>
      <c r="GOD457" s="2"/>
      <c r="GOE457" s="2"/>
      <c r="GOF457" s="2"/>
      <c r="GOG457" s="2"/>
      <c r="GOH457" s="2"/>
      <c r="GOI457" s="2"/>
      <c r="GOJ457" s="2"/>
      <c r="GOK457" s="2"/>
      <c r="GOL457" s="2"/>
      <c r="GOM457" s="2"/>
      <c r="GON457" s="2"/>
      <c r="GOO457" s="2"/>
      <c r="GOP457" s="2"/>
      <c r="GOQ457" s="2"/>
      <c r="GOR457" s="2"/>
      <c r="GOS457" s="2"/>
      <c r="GOT457" s="2"/>
      <c r="GOU457" s="2"/>
      <c r="GOV457" s="2"/>
      <c r="GOW457" s="2"/>
      <c r="GOX457" s="2"/>
      <c r="GOY457" s="2"/>
      <c r="GOZ457" s="2"/>
      <c r="GPA457" s="2"/>
      <c r="GPB457" s="2"/>
      <c r="GPC457" s="2"/>
      <c r="GPD457" s="2"/>
      <c r="GPE457" s="2"/>
      <c r="GPF457" s="2"/>
      <c r="GPG457" s="2"/>
      <c r="GPH457" s="2"/>
      <c r="GPI457" s="2"/>
      <c r="GPJ457" s="2"/>
      <c r="GPK457" s="2"/>
      <c r="GPL457" s="2"/>
      <c r="GPM457" s="2"/>
      <c r="GPN457" s="2"/>
      <c r="GPO457" s="2"/>
      <c r="GPP457" s="2"/>
      <c r="GPQ457" s="2"/>
      <c r="GPR457" s="2"/>
      <c r="GPS457" s="2"/>
      <c r="GPT457" s="2"/>
      <c r="GPU457" s="2"/>
      <c r="GPV457" s="2"/>
      <c r="GPW457" s="2"/>
      <c r="GPX457" s="2"/>
      <c r="GPY457" s="2"/>
      <c r="GPZ457" s="2"/>
      <c r="GQA457" s="2"/>
      <c r="GQB457" s="2"/>
      <c r="GQC457" s="2"/>
      <c r="GQD457" s="2"/>
      <c r="GQE457" s="2"/>
      <c r="GQF457" s="2"/>
      <c r="GQG457" s="2"/>
      <c r="GQH457" s="2"/>
      <c r="GQI457" s="2"/>
      <c r="GQJ457" s="2"/>
      <c r="GQK457" s="2"/>
      <c r="GQL457" s="2"/>
      <c r="GQM457" s="2"/>
      <c r="GQN457" s="2"/>
      <c r="GQO457" s="2"/>
      <c r="GQP457" s="2"/>
      <c r="GQQ457" s="2"/>
      <c r="GQR457" s="2"/>
      <c r="GQS457" s="2"/>
      <c r="GQT457" s="2"/>
      <c r="GQU457" s="2"/>
      <c r="GQV457" s="2"/>
      <c r="GQW457" s="2"/>
      <c r="GQX457" s="2"/>
      <c r="GQY457" s="2"/>
      <c r="GQZ457" s="2"/>
      <c r="GRA457" s="2"/>
      <c r="GRB457" s="2"/>
      <c r="GRC457" s="2"/>
      <c r="GRD457" s="2"/>
      <c r="GRE457" s="2"/>
      <c r="GRF457" s="2"/>
      <c r="GRG457" s="2"/>
      <c r="GRH457" s="2"/>
      <c r="GRI457" s="2"/>
      <c r="GRJ457" s="2"/>
      <c r="GRK457" s="2"/>
      <c r="GRL457" s="2"/>
      <c r="GRM457" s="2"/>
      <c r="GRN457" s="2"/>
      <c r="GRO457" s="2"/>
      <c r="GRP457" s="2"/>
      <c r="GRQ457" s="2"/>
      <c r="GRR457" s="2"/>
      <c r="GRS457" s="2"/>
      <c r="GRT457" s="2"/>
      <c r="GRU457" s="2"/>
      <c r="GRV457" s="2"/>
      <c r="GRW457" s="2"/>
      <c r="GRX457" s="2"/>
      <c r="GRY457" s="2"/>
      <c r="GRZ457" s="2"/>
      <c r="GSA457" s="2"/>
      <c r="GSB457" s="2"/>
      <c r="GSC457" s="2"/>
      <c r="GSD457" s="2"/>
      <c r="GSE457" s="2"/>
      <c r="GSF457" s="2"/>
      <c r="GSG457" s="2"/>
      <c r="GSH457" s="2"/>
      <c r="GSI457" s="2"/>
      <c r="GSJ457" s="2"/>
      <c r="GSK457" s="2"/>
      <c r="GSL457" s="2"/>
      <c r="GSM457" s="2"/>
      <c r="GSN457" s="2"/>
      <c r="GSO457" s="2"/>
      <c r="GSP457" s="2"/>
      <c r="GSQ457" s="2"/>
      <c r="GSR457" s="2"/>
      <c r="GSS457" s="2"/>
      <c r="GST457" s="2"/>
      <c r="GSU457" s="2"/>
      <c r="GSV457" s="2"/>
      <c r="GSW457" s="2"/>
      <c r="GSX457" s="2"/>
      <c r="GSY457" s="2"/>
      <c r="GSZ457" s="2"/>
      <c r="GTA457" s="2"/>
      <c r="GTB457" s="2"/>
      <c r="GTC457" s="2"/>
      <c r="GTD457" s="2"/>
      <c r="GTE457" s="2"/>
      <c r="GTF457" s="2"/>
      <c r="GTG457" s="2"/>
      <c r="GTH457" s="2"/>
      <c r="GTI457" s="2"/>
      <c r="GTJ457" s="2"/>
      <c r="GTK457" s="2"/>
      <c r="GTL457" s="2"/>
      <c r="GTM457" s="2"/>
      <c r="GTN457" s="2"/>
      <c r="GTO457" s="2"/>
      <c r="GTP457" s="2"/>
      <c r="GTQ457" s="2"/>
      <c r="GTR457" s="2"/>
      <c r="GTS457" s="2"/>
      <c r="GTT457" s="2"/>
      <c r="GTU457" s="2"/>
      <c r="GTV457" s="2"/>
      <c r="GTW457" s="2"/>
      <c r="GTX457" s="2"/>
      <c r="GTY457" s="2"/>
      <c r="GTZ457" s="2"/>
      <c r="GUA457" s="2"/>
      <c r="GUB457" s="2"/>
      <c r="GUC457" s="2"/>
      <c r="GUD457" s="2"/>
      <c r="GUE457" s="2"/>
      <c r="GUF457" s="2"/>
      <c r="GUG457" s="2"/>
      <c r="GUH457" s="2"/>
      <c r="GUI457" s="2"/>
      <c r="GUJ457" s="2"/>
      <c r="GUK457" s="2"/>
      <c r="GUL457" s="2"/>
      <c r="GUM457" s="2"/>
      <c r="GUN457" s="2"/>
      <c r="GUO457" s="2"/>
      <c r="GUP457" s="2"/>
      <c r="GUQ457" s="2"/>
      <c r="GUR457" s="2"/>
      <c r="GUS457" s="2"/>
      <c r="GUT457" s="2"/>
      <c r="GUU457" s="2"/>
      <c r="GUV457" s="2"/>
      <c r="GUW457" s="2"/>
      <c r="GUX457" s="2"/>
      <c r="GUY457" s="2"/>
      <c r="GUZ457" s="2"/>
      <c r="GVA457" s="2"/>
      <c r="GVB457" s="2"/>
      <c r="GVC457" s="2"/>
      <c r="GVD457" s="2"/>
      <c r="GVE457" s="2"/>
      <c r="GVF457" s="2"/>
      <c r="GVG457" s="2"/>
      <c r="GVH457" s="2"/>
      <c r="GVI457" s="2"/>
      <c r="GVJ457" s="2"/>
      <c r="GVK457" s="2"/>
      <c r="GVL457" s="2"/>
      <c r="GVM457" s="2"/>
      <c r="GVN457" s="2"/>
      <c r="GVO457" s="2"/>
      <c r="GVP457" s="2"/>
      <c r="GVQ457" s="2"/>
      <c r="GVR457" s="2"/>
      <c r="GVS457" s="2"/>
      <c r="GVT457" s="2"/>
      <c r="GVU457" s="2"/>
      <c r="GVV457" s="2"/>
      <c r="GVW457" s="2"/>
      <c r="GVX457" s="2"/>
      <c r="GVY457" s="2"/>
      <c r="GVZ457" s="2"/>
      <c r="GWA457" s="2"/>
      <c r="GWB457" s="2"/>
      <c r="GWC457" s="2"/>
      <c r="GWD457" s="2"/>
      <c r="GWE457" s="2"/>
      <c r="GWF457" s="2"/>
      <c r="GWG457" s="2"/>
      <c r="GWH457" s="2"/>
      <c r="GWI457" s="2"/>
      <c r="GWJ457" s="2"/>
      <c r="GWK457" s="2"/>
      <c r="GWL457" s="2"/>
      <c r="GWM457" s="2"/>
      <c r="GWN457" s="2"/>
      <c r="GWO457" s="2"/>
      <c r="GWP457" s="2"/>
      <c r="GWQ457" s="2"/>
      <c r="GWR457" s="2"/>
      <c r="GWS457" s="2"/>
      <c r="GWT457" s="2"/>
      <c r="GWU457" s="2"/>
      <c r="GWV457" s="2"/>
      <c r="GWW457" s="2"/>
      <c r="GWX457" s="2"/>
      <c r="GWY457" s="2"/>
      <c r="GWZ457" s="2"/>
      <c r="GXA457" s="2"/>
      <c r="GXB457" s="2"/>
      <c r="GXC457" s="2"/>
      <c r="GXD457" s="2"/>
      <c r="GXE457" s="2"/>
      <c r="GXF457" s="2"/>
      <c r="GXG457" s="2"/>
      <c r="GXH457" s="2"/>
      <c r="GXI457" s="2"/>
      <c r="GXJ457" s="2"/>
      <c r="GXK457" s="2"/>
      <c r="GXL457" s="2"/>
      <c r="GXM457" s="2"/>
      <c r="GXN457" s="2"/>
      <c r="GXO457" s="2"/>
      <c r="GXP457" s="2"/>
      <c r="GXQ457" s="2"/>
      <c r="GXR457" s="2"/>
      <c r="GXS457" s="2"/>
      <c r="GXT457" s="2"/>
      <c r="GXU457" s="2"/>
      <c r="GXV457" s="2"/>
      <c r="GXW457" s="2"/>
      <c r="GXX457" s="2"/>
      <c r="GXY457" s="2"/>
      <c r="GXZ457" s="2"/>
      <c r="GYA457" s="2"/>
      <c r="GYB457" s="2"/>
      <c r="GYC457" s="2"/>
      <c r="GYD457" s="2"/>
      <c r="GYE457" s="2"/>
      <c r="GYF457" s="2"/>
      <c r="GYG457" s="2"/>
      <c r="GYH457" s="2"/>
      <c r="GYI457" s="2"/>
      <c r="GYJ457" s="2"/>
      <c r="GYK457" s="2"/>
      <c r="GYL457" s="2"/>
      <c r="GYM457" s="2"/>
      <c r="GYN457" s="2"/>
      <c r="GYO457" s="2"/>
      <c r="GYP457" s="2"/>
      <c r="GYQ457" s="2"/>
      <c r="GYR457" s="2"/>
      <c r="GYS457" s="2"/>
      <c r="GYT457" s="2"/>
      <c r="GYU457" s="2"/>
      <c r="GYV457" s="2"/>
      <c r="GYW457" s="2"/>
      <c r="GYX457" s="2"/>
      <c r="GYY457" s="2"/>
      <c r="GYZ457" s="2"/>
      <c r="GZA457" s="2"/>
      <c r="GZB457" s="2"/>
      <c r="GZC457" s="2"/>
      <c r="GZD457" s="2"/>
      <c r="GZE457" s="2"/>
      <c r="GZF457" s="2"/>
      <c r="GZG457" s="2"/>
      <c r="GZH457" s="2"/>
      <c r="GZI457" s="2"/>
      <c r="GZJ457" s="2"/>
      <c r="GZK457" s="2"/>
      <c r="GZL457" s="2"/>
      <c r="GZM457" s="2"/>
      <c r="GZN457" s="2"/>
      <c r="GZO457" s="2"/>
      <c r="GZP457" s="2"/>
      <c r="GZQ457" s="2"/>
      <c r="GZR457" s="2"/>
      <c r="GZS457" s="2"/>
      <c r="GZT457" s="2"/>
      <c r="GZU457" s="2"/>
      <c r="GZV457" s="2"/>
      <c r="GZW457" s="2"/>
      <c r="GZX457" s="2"/>
      <c r="GZY457" s="2"/>
      <c r="GZZ457" s="2"/>
      <c r="HAA457" s="2"/>
      <c r="HAB457" s="2"/>
      <c r="HAC457" s="2"/>
      <c r="HAD457" s="2"/>
      <c r="HAE457" s="2"/>
      <c r="HAF457" s="2"/>
      <c r="HAG457" s="2"/>
      <c r="HAH457" s="2"/>
      <c r="HAI457" s="2"/>
      <c r="HAJ457" s="2"/>
      <c r="HAK457" s="2"/>
      <c r="HAL457" s="2"/>
      <c r="HAM457" s="2"/>
      <c r="HAN457" s="2"/>
      <c r="HAO457" s="2"/>
      <c r="HAP457" s="2"/>
      <c r="HAQ457" s="2"/>
      <c r="HAR457" s="2"/>
      <c r="HAS457" s="2"/>
      <c r="HAT457" s="2"/>
      <c r="HAU457" s="2"/>
      <c r="HAV457" s="2"/>
      <c r="HAW457" s="2"/>
      <c r="HAX457" s="2"/>
      <c r="HAY457" s="2"/>
      <c r="HAZ457" s="2"/>
      <c r="HBA457" s="2"/>
      <c r="HBB457" s="2"/>
      <c r="HBC457" s="2"/>
      <c r="HBD457" s="2"/>
      <c r="HBE457" s="2"/>
      <c r="HBF457" s="2"/>
      <c r="HBG457" s="2"/>
      <c r="HBH457" s="2"/>
      <c r="HBI457" s="2"/>
      <c r="HBJ457" s="2"/>
      <c r="HBK457" s="2"/>
      <c r="HBL457" s="2"/>
      <c r="HBM457" s="2"/>
      <c r="HBN457" s="2"/>
      <c r="HBO457" s="2"/>
      <c r="HBP457" s="2"/>
      <c r="HBQ457" s="2"/>
      <c r="HBR457" s="2"/>
      <c r="HBS457" s="2"/>
      <c r="HBT457" s="2"/>
      <c r="HBU457" s="2"/>
      <c r="HBV457" s="2"/>
      <c r="HBW457" s="2"/>
      <c r="HBX457" s="2"/>
      <c r="HBY457" s="2"/>
      <c r="HBZ457" s="2"/>
      <c r="HCA457" s="2"/>
      <c r="HCB457" s="2"/>
      <c r="HCC457" s="2"/>
      <c r="HCD457" s="2"/>
      <c r="HCE457" s="2"/>
      <c r="HCF457" s="2"/>
      <c r="HCG457" s="2"/>
      <c r="HCH457" s="2"/>
      <c r="HCI457" s="2"/>
      <c r="HCJ457" s="2"/>
      <c r="HCK457" s="2"/>
      <c r="HCL457" s="2"/>
      <c r="HCM457" s="2"/>
      <c r="HCN457" s="2"/>
      <c r="HCO457" s="2"/>
      <c r="HCP457" s="2"/>
      <c r="HCQ457" s="2"/>
      <c r="HCR457" s="2"/>
      <c r="HCS457" s="2"/>
      <c r="HCT457" s="2"/>
      <c r="HCU457" s="2"/>
      <c r="HCV457" s="2"/>
      <c r="HCW457" s="2"/>
      <c r="HCX457" s="2"/>
      <c r="HCY457" s="2"/>
      <c r="HCZ457" s="2"/>
      <c r="HDA457" s="2"/>
      <c r="HDB457" s="2"/>
      <c r="HDC457" s="2"/>
      <c r="HDD457" s="2"/>
      <c r="HDE457" s="2"/>
      <c r="HDF457" s="2"/>
      <c r="HDG457" s="2"/>
      <c r="HDH457" s="2"/>
      <c r="HDI457" s="2"/>
      <c r="HDJ457" s="2"/>
      <c r="HDK457" s="2"/>
      <c r="HDL457" s="2"/>
      <c r="HDM457" s="2"/>
      <c r="HDN457" s="2"/>
      <c r="HDO457" s="2"/>
      <c r="HDP457" s="2"/>
      <c r="HDQ457" s="2"/>
      <c r="HDR457" s="2"/>
      <c r="HDS457" s="2"/>
      <c r="HDT457" s="2"/>
      <c r="HDU457" s="2"/>
      <c r="HDV457" s="2"/>
      <c r="HDW457" s="2"/>
      <c r="HDX457" s="2"/>
      <c r="HDY457" s="2"/>
      <c r="HDZ457" s="2"/>
      <c r="HEA457" s="2"/>
      <c r="HEB457" s="2"/>
      <c r="HEC457" s="2"/>
      <c r="HED457" s="2"/>
      <c r="HEE457" s="2"/>
      <c r="HEF457" s="2"/>
      <c r="HEG457" s="2"/>
      <c r="HEH457" s="2"/>
      <c r="HEI457" s="2"/>
      <c r="HEJ457" s="2"/>
      <c r="HEK457" s="2"/>
      <c r="HEL457" s="2"/>
      <c r="HEM457" s="2"/>
      <c r="HEN457" s="2"/>
      <c r="HEO457" s="2"/>
      <c r="HEP457" s="2"/>
      <c r="HEQ457" s="2"/>
      <c r="HER457" s="2"/>
      <c r="HES457" s="2"/>
      <c r="HET457" s="2"/>
      <c r="HEU457" s="2"/>
      <c r="HEV457" s="2"/>
      <c r="HEW457" s="2"/>
      <c r="HEX457" s="2"/>
      <c r="HEY457" s="2"/>
      <c r="HEZ457" s="2"/>
      <c r="HFA457" s="2"/>
      <c r="HFB457" s="2"/>
      <c r="HFC457" s="2"/>
      <c r="HFD457" s="2"/>
      <c r="HFE457" s="2"/>
      <c r="HFF457" s="2"/>
      <c r="HFG457" s="2"/>
      <c r="HFH457" s="2"/>
      <c r="HFI457" s="2"/>
      <c r="HFJ457" s="2"/>
      <c r="HFK457" s="2"/>
      <c r="HFL457" s="2"/>
      <c r="HFM457" s="2"/>
      <c r="HFN457" s="2"/>
      <c r="HFO457" s="2"/>
      <c r="HFP457" s="2"/>
      <c r="HFQ457" s="2"/>
      <c r="HFR457" s="2"/>
      <c r="HFS457" s="2"/>
      <c r="HFT457" s="2"/>
      <c r="HFU457" s="2"/>
      <c r="HFV457" s="2"/>
      <c r="HFW457" s="2"/>
      <c r="HFX457" s="2"/>
      <c r="HFY457" s="2"/>
      <c r="HFZ457" s="2"/>
      <c r="HGA457" s="2"/>
      <c r="HGB457" s="2"/>
      <c r="HGC457" s="2"/>
      <c r="HGD457" s="2"/>
      <c r="HGE457" s="2"/>
      <c r="HGF457" s="2"/>
      <c r="HGG457" s="2"/>
      <c r="HGH457" s="2"/>
      <c r="HGI457" s="2"/>
      <c r="HGJ457" s="2"/>
      <c r="HGK457" s="2"/>
      <c r="HGL457" s="2"/>
      <c r="HGM457" s="2"/>
      <c r="HGN457" s="2"/>
      <c r="HGO457" s="2"/>
      <c r="HGP457" s="2"/>
      <c r="HGQ457" s="2"/>
      <c r="HGR457" s="2"/>
      <c r="HGS457" s="2"/>
      <c r="HGT457" s="2"/>
      <c r="HGU457" s="2"/>
      <c r="HGV457" s="2"/>
      <c r="HGW457" s="2"/>
      <c r="HGX457" s="2"/>
      <c r="HGY457" s="2"/>
      <c r="HGZ457" s="2"/>
      <c r="HHA457" s="2"/>
      <c r="HHB457" s="2"/>
      <c r="HHC457" s="2"/>
      <c r="HHD457" s="2"/>
      <c r="HHE457" s="2"/>
      <c r="HHF457" s="2"/>
      <c r="HHG457" s="2"/>
      <c r="HHH457" s="2"/>
      <c r="HHI457" s="2"/>
      <c r="HHJ457" s="2"/>
      <c r="HHK457" s="2"/>
      <c r="HHL457" s="2"/>
      <c r="HHM457" s="2"/>
      <c r="HHN457" s="2"/>
      <c r="HHO457" s="2"/>
      <c r="HHP457" s="2"/>
      <c r="HHQ457" s="2"/>
      <c r="HHR457" s="2"/>
      <c r="HHS457" s="2"/>
      <c r="HHT457" s="2"/>
      <c r="HHU457" s="2"/>
      <c r="HHV457" s="2"/>
      <c r="HHW457" s="2"/>
      <c r="HHX457" s="2"/>
      <c r="HHY457" s="2"/>
      <c r="HHZ457" s="2"/>
      <c r="HIA457" s="2"/>
      <c r="HIB457" s="2"/>
      <c r="HIC457" s="2"/>
      <c r="HID457" s="2"/>
      <c r="HIE457" s="2"/>
      <c r="HIF457" s="2"/>
      <c r="HIG457" s="2"/>
      <c r="HIH457" s="2"/>
      <c r="HII457" s="2"/>
      <c r="HIJ457" s="2"/>
      <c r="HIK457" s="2"/>
      <c r="HIL457" s="2"/>
      <c r="HIM457" s="2"/>
      <c r="HIN457" s="2"/>
      <c r="HIO457" s="2"/>
      <c r="HIP457" s="2"/>
      <c r="HIQ457" s="2"/>
      <c r="HIR457" s="2"/>
      <c r="HIS457" s="2"/>
      <c r="HIT457" s="2"/>
      <c r="HIU457" s="2"/>
      <c r="HIV457" s="2"/>
      <c r="HIW457" s="2"/>
      <c r="HIX457" s="2"/>
      <c r="HIY457" s="2"/>
      <c r="HIZ457" s="2"/>
      <c r="HJA457" s="2"/>
      <c r="HJB457" s="2"/>
      <c r="HJC457" s="2"/>
      <c r="HJD457" s="2"/>
      <c r="HJE457" s="2"/>
      <c r="HJF457" s="2"/>
      <c r="HJG457" s="2"/>
      <c r="HJH457" s="2"/>
      <c r="HJI457" s="2"/>
      <c r="HJJ457" s="2"/>
      <c r="HJK457" s="2"/>
      <c r="HJL457" s="2"/>
      <c r="HJM457" s="2"/>
      <c r="HJN457" s="2"/>
      <c r="HJO457" s="2"/>
      <c r="HJP457" s="2"/>
      <c r="HJQ457" s="2"/>
      <c r="HJR457" s="2"/>
      <c r="HJS457" s="2"/>
      <c r="HJT457" s="2"/>
      <c r="HJU457" s="2"/>
      <c r="HJV457" s="2"/>
      <c r="HJW457" s="2"/>
      <c r="HJX457" s="2"/>
      <c r="HJY457" s="2"/>
      <c r="HJZ457" s="2"/>
      <c r="HKA457" s="2"/>
      <c r="HKB457" s="2"/>
      <c r="HKC457" s="2"/>
      <c r="HKD457" s="2"/>
      <c r="HKE457" s="2"/>
      <c r="HKF457" s="2"/>
      <c r="HKG457" s="2"/>
      <c r="HKH457" s="2"/>
      <c r="HKI457" s="2"/>
      <c r="HKJ457" s="2"/>
      <c r="HKK457" s="2"/>
      <c r="HKL457" s="2"/>
      <c r="HKM457" s="2"/>
      <c r="HKN457" s="2"/>
      <c r="HKO457" s="2"/>
      <c r="HKP457" s="2"/>
      <c r="HKQ457" s="2"/>
      <c r="HKR457" s="2"/>
      <c r="HKS457" s="2"/>
      <c r="HKT457" s="2"/>
      <c r="HKU457" s="2"/>
      <c r="HKV457" s="2"/>
      <c r="HKW457" s="2"/>
      <c r="HKX457" s="2"/>
      <c r="HKY457" s="2"/>
      <c r="HKZ457" s="2"/>
      <c r="HLA457" s="2"/>
      <c r="HLB457" s="2"/>
      <c r="HLC457" s="2"/>
      <c r="HLD457" s="2"/>
      <c r="HLE457" s="2"/>
      <c r="HLF457" s="2"/>
      <c r="HLG457" s="2"/>
      <c r="HLH457" s="2"/>
      <c r="HLI457" s="2"/>
      <c r="HLJ457" s="2"/>
      <c r="HLK457" s="2"/>
      <c r="HLL457" s="2"/>
      <c r="HLM457" s="2"/>
      <c r="HLN457" s="2"/>
      <c r="HLO457" s="2"/>
      <c r="HLP457" s="2"/>
      <c r="HLQ457" s="2"/>
      <c r="HLR457" s="2"/>
      <c r="HLS457" s="2"/>
      <c r="HLT457" s="2"/>
      <c r="HLU457" s="2"/>
      <c r="HLV457" s="2"/>
      <c r="HLW457" s="2"/>
      <c r="HLX457" s="2"/>
      <c r="HLY457" s="2"/>
      <c r="HLZ457" s="2"/>
      <c r="HMA457" s="2"/>
      <c r="HMB457" s="2"/>
      <c r="HMC457" s="2"/>
      <c r="HMD457" s="2"/>
      <c r="HME457" s="2"/>
      <c r="HMF457" s="2"/>
      <c r="HMG457" s="2"/>
      <c r="HMH457" s="2"/>
      <c r="HMI457" s="2"/>
      <c r="HMJ457" s="2"/>
      <c r="HMK457" s="2"/>
      <c r="HML457" s="2"/>
      <c r="HMM457" s="2"/>
      <c r="HMN457" s="2"/>
      <c r="HMO457" s="2"/>
      <c r="HMP457" s="2"/>
      <c r="HMQ457" s="2"/>
      <c r="HMR457" s="2"/>
      <c r="HMS457" s="2"/>
      <c r="HMT457" s="2"/>
      <c r="HMU457" s="2"/>
      <c r="HMV457" s="2"/>
      <c r="HMW457" s="2"/>
      <c r="HMX457" s="2"/>
      <c r="HMY457" s="2"/>
      <c r="HMZ457" s="2"/>
      <c r="HNA457" s="2"/>
      <c r="HNB457" s="2"/>
      <c r="HNC457" s="2"/>
      <c r="HND457" s="2"/>
      <c r="HNE457" s="2"/>
      <c r="HNF457" s="2"/>
      <c r="HNG457" s="2"/>
      <c r="HNH457" s="2"/>
      <c r="HNI457" s="2"/>
      <c r="HNJ457" s="2"/>
      <c r="HNK457" s="2"/>
      <c r="HNL457" s="2"/>
      <c r="HNM457" s="2"/>
      <c r="HNN457" s="2"/>
      <c r="HNO457" s="2"/>
      <c r="HNP457" s="2"/>
      <c r="HNQ457" s="2"/>
      <c r="HNR457" s="2"/>
      <c r="HNS457" s="2"/>
      <c r="HNT457" s="2"/>
      <c r="HNU457" s="2"/>
      <c r="HNV457" s="2"/>
      <c r="HNW457" s="2"/>
      <c r="HNX457" s="2"/>
      <c r="HNY457" s="2"/>
      <c r="HNZ457" s="2"/>
      <c r="HOA457" s="2"/>
      <c r="HOB457" s="2"/>
      <c r="HOC457" s="2"/>
      <c r="HOD457" s="2"/>
      <c r="HOE457" s="2"/>
      <c r="HOF457" s="2"/>
      <c r="HOG457" s="2"/>
      <c r="HOH457" s="2"/>
      <c r="HOI457" s="2"/>
      <c r="HOJ457" s="2"/>
      <c r="HOK457" s="2"/>
      <c r="HOL457" s="2"/>
      <c r="HOM457" s="2"/>
      <c r="HON457" s="2"/>
      <c r="HOO457" s="2"/>
      <c r="HOP457" s="2"/>
      <c r="HOQ457" s="2"/>
      <c r="HOR457" s="2"/>
      <c r="HOS457" s="2"/>
      <c r="HOT457" s="2"/>
      <c r="HOU457" s="2"/>
      <c r="HOV457" s="2"/>
      <c r="HOW457" s="2"/>
      <c r="HOX457" s="2"/>
      <c r="HOY457" s="2"/>
      <c r="HOZ457" s="2"/>
      <c r="HPA457" s="2"/>
      <c r="HPB457" s="2"/>
      <c r="HPC457" s="2"/>
      <c r="HPD457" s="2"/>
      <c r="HPE457" s="2"/>
      <c r="HPF457" s="2"/>
      <c r="HPG457" s="2"/>
      <c r="HPH457" s="2"/>
      <c r="HPI457" s="2"/>
      <c r="HPJ457" s="2"/>
      <c r="HPK457" s="2"/>
      <c r="HPL457" s="2"/>
      <c r="HPM457" s="2"/>
      <c r="HPN457" s="2"/>
      <c r="HPO457" s="2"/>
      <c r="HPP457" s="2"/>
      <c r="HPQ457" s="2"/>
      <c r="HPR457" s="2"/>
      <c r="HPS457" s="2"/>
      <c r="HPT457" s="2"/>
      <c r="HPU457" s="2"/>
      <c r="HPV457" s="2"/>
      <c r="HPW457" s="2"/>
      <c r="HPX457" s="2"/>
      <c r="HPY457" s="2"/>
      <c r="HPZ457" s="2"/>
      <c r="HQA457" s="2"/>
      <c r="HQB457" s="2"/>
      <c r="HQC457" s="2"/>
      <c r="HQD457" s="2"/>
      <c r="HQE457" s="2"/>
      <c r="HQF457" s="2"/>
      <c r="HQG457" s="2"/>
      <c r="HQH457" s="2"/>
      <c r="HQI457" s="2"/>
      <c r="HQJ457" s="2"/>
      <c r="HQK457" s="2"/>
      <c r="HQL457" s="2"/>
      <c r="HQM457" s="2"/>
      <c r="HQN457" s="2"/>
      <c r="HQO457" s="2"/>
      <c r="HQP457" s="2"/>
      <c r="HQQ457" s="2"/>
      <c r="HQR457" s="2"/>
      <c r="HQS457" s="2"/>
      <c r="HQT457" s="2"/>
      <c r="HQU457" s="2"/>
      <c r="HQV457" s="2"/>
      <c r="HQW457" s="2"/>
      <c r="HQX457" s="2"/>
      <c r="HQY457" s="2"/>
      <c r="HQZ457" s="2"/>
      <c r="HRA457" s="2"/>
      <c r="HRB457" s="2"/>
      <c r="HRC457" s="2"/>
      <c r="HRD457" s="2"/>
      <c r="HRE457" s="2"/>
      <c r="HRF457" s="2"/>
      <c r="HRG457" s="2"/>
      <c r="HRH457" s="2"/>
      <c r="HRI457" s="2"/>
      <c r="HRJ457" s="2"/>
      <c r="HRK457" s="2"/>
      <c r="HRL457" s="2"/>
      <c r="HRM457" s="2"/>
      <c r="HRN457" s="2"/>
      <c r="HRO457" s="2"/>
      <c r="HRP457" s="2"/>
      <c r="HRQ457" s="2"/>
      <c r="HRR457" s="2"/>
      <c r="HRS457" s="2"/>
      <c r="HRT457" s="2"/>
      <c r="HRU457" s="2"/>
      <c r="HRV457" s="2"/>
      <c r="HRW457" s="2"/>
      <c r="HRX457" s="2"/>
      <c r="HRY457" s="2"/>
      <c r="HRZ457" s="2"/>
      <c r="HSA457" s="2"/>
      <c r="HSB457" s="2"/>
      <c r="HSC457" s="2"/>
      <c r="HSD457" s="2"/>
      <c r="HSE457" s="2"/>
      <c r="HSF457" s="2"/>
      <c r="HSG457" s="2"/>
      <c r="HSH457" s="2"/>
      <c r="HSI457" s="2"/>
      <c r="HSJ457" s="2"/>
      <c r="HSK457" s="2"/>
      <c r="HSL457" s="2"/>
      <c r="HSM457" s="2"/>
      <c r="HSN457" s="2"/>
      <c r="HSO457" s="2"/>
      <c r="HSP457" s="2"/>
      <c r="HSQ457" s="2"/>
      <c r="HSR457" s="2"/>
      <c r="HSS457" s="2"/>
      <c r="HST457" s="2"/>
      <c r="HSU457" s="2"/>
      <c r="HSV457" s="2"/>
      <c r="HSW457" s="2"/>
      <c r="HSX457" s="2"/>
      <c r="HSY457" s="2"/>
      <c r="HSZ457" s="2"/>
      <c r="HTA457" s="2"/>
      <c r="HTB457" s="2"/>
      <c r="HTC457" s="2"/>
      <c r="HTD457" s="2"/>
      <c r="HTE457" s="2"/>
      <c r="HTF457" s="2"/>
      <c r="HTG457" s="2"/>
      <c r="HTH457" s="2"/>
      <c r="HTI457" s="2"/>
      <c r="HTJ457" s="2"/>
      <c r="HTK457" s="2"/>
      <c r="HTL457" s="2"/>
      <c r="HTM457" s="2"/>
      <c r="HTN457" s="2"/>
      <c r="HTO457" s="2"/>
      <c r="HTP457" s="2"/>
      <c r="HTQ457" s="2"/>
      <c r="HTR457" s="2"/>
      <c r="HTS457" s="2"/>
      <c r="HTT457" s="2"/>
      <c r="HTU457" s="2"/>
      <c r="HTV457" s="2"/>
      <c r="HTW457" s="2"/>
      <c r="HTX457" s="2"/>
      <c r="HTY457" s="2"/>
      <c r="HTZ457" s="2"/>
      <c r="HUA457" s="2"/>
      <c r="HUB457" s="2"/>
      <c r="HUC457" s="2"/>
      <c r="HUD457" s="2"/>
      <c r="HUE457" s="2"/>
      <c r="HUF457" s="2"/>
      <c r="HUG457" s="2"/>
      <c r="HUH457" s="2"/>
      <c r="HUI457" s="2"/>
      <c r="HUJ457" s="2"/>
      <c r="HUK457" s="2"/>
      <c r="HUL457" s="2"/>
      <c r="HUM457" s="2"/>
      <c r="HUN457" s="2"/>
      <c r="HUO457" s="2"/>
      <c r="HUP457" s="2"/>
      <c r="HUQ457" s="2"/>
      <c r="HUR457" s="2"/>
      <c r="HUS457" s="2"/>
      <c r="HUT457" s="2"/>
      <c r="HUU457" s="2"/>
      <c r="HUV457" s="2"/>
      <c r="HUW457" s="2"/>
      <c r="HUX457" s="2"/>
      <c r="HUY457" s="2"/>
      <c r="HUZ457" s="2"/>
      <c r="HVA457" s="2"/>
      <c r="HVB457" s="2"/>
      <c r="HVC457" s="2"/>
      <c r="HVD457" s="2"/>
      <c r="HVE457" s="2"/>
      <c r="HVF457" s="2"/>
      <c r="HVG457" s="2"/>
      <c r="HVH457" s="2"/>
      <c r="HVI457" s="2"/>
      <c r="HVJ457" s="2"/>
      <c r="HVK457" s="2"/>
      <c r="HVL457" s="2"/>
      <c r="HVM457" s="2"/>
      <c r="HVN457" s="2"/>
      <c r="HVO457" s="2"/>
      <c r="HVP457" s="2"/>
      <c r="HVQ457" s="2"/>
      <c r="HVR457" s="2"/>
      <c r="HVS457" s="2"/>
      <c r="HVT457" s="2"/>
      <c r="HVU457" s="2"/>
      <c r="HVV457" s="2"/>
      <c r="HVW457" s="2"/>
      <c r="HVX457" s="2"/>
      <c r="HVY457" s="2"/>
      <c r="HVZ457" s="2"/>
      <c r="HWA457" s="2"/>
      <c r="HWB457" s="2"/>
      <c r="HWC457" s="2"/>
      <c r="HWD457" s="2"/>
      <c r="HWE457" s="2"/>
      <c r="HWF457" s="2"/>
      <c r="HWG457" s="2"/>
      <c r="HWH457" s="2"/>
      <c r="HWI457" s="2"/>
      <c r="HWJ457" s="2"/>
      <c r="HWK457" s="2"/>
      <c r="HWL457" s="2"/>
      <c r="HWM457" s="2"/>
      <c r="HWN457" s="2"/>
      <c r="HWO457" s="2"/>
      <c r="HWP457" s="2"/>
      <c r="HWQ457" s="2"/>
      <c r="HWR457" s="2"/>
      <c r="HWS457" s="2"/>
      <c r="HWT457" s="2"/>
      <c r="HWU457" s="2"/>
      <c r="HWV457" s="2"/>
      <c r="HWW457" s="2"/>
      <c r="HWX457" s="2"/>
      <c r="HWY457" s="2"/>
      <c r="HWZ457" s="2"/>
      <c r="HXA457" s="2"/>
      <c r="HXB457" s="2"/>
      <c r="HXC457" s="2"/>
      <c r="HXD457" s="2"/>
      <c r="HXE457" s="2"/>
      <c r="HXF457" s="2"/>
      <c r="HXG457" s="2"/>
      <c r="HXH457" s="2"/>
      <c r="HXI457" s="2"/>
      <c r="HXJ457" s="2"/>
      <c r="HXK457" s="2"/>
      <c r="HXL457" s="2"/>
      <c r="HXM457" s="2"/>
      <c r="HXN457" s="2"/>
      <c r="HXO457" s="2"/>
      <c r="HXP457" s="2"/>
      <c r="HXQ457" s="2"/>
      <c r="HXR457" s="2"/>
      <c r="HXS457" s="2"/>
      <c r="HXT457" s="2"/>
      <c r="HXU457" s="2"/>
      <c r="HXV457" s="2"/>
      <c r="HXW457" s="2"/>
      <c r="HXX457" s="2"/>
      <c r="HXY457" s="2"/>
      <c r="HXZ457" s="2"/>
      <c r="HYA457" s="2"/>
      <c r="HYB457" s="2"/>
      <c r="HYC457" s="2"/>
      <c r="HYD457" s="2"/>
      <c r="HYE457" s="2"/>
      <c r="HYF457" s="2"/>
      <c r="HYG457" s="2"/>
      <c r="HYH457" s="2"/>
      <c r="HYI457" s="2"/>
      <c r="HYJ457" s="2"/>
      <c r="HYK457" s="2"/>
      <c r="HYL457" s="2"/>
      <c r="HYM457" s="2"/>
      <c r="HYN457" s="2"/>
      <c r="HYO457" s="2"/>
      <c r="HYP457" s="2"/>
      <c r="HYQ457" s="2"/>
      <c r="HYR457" s="2"/>
      <c r="HYS457" s="2"/>
      <c r="HYT457" s="2"/>
      <c r="HYU457" s="2"/>
      <c r="HYV457" s="2"/>
      <c r="HYW457" s="2"/>
      <c r="HYX457" s="2"/>
      <c r="HYY457" s="2"/>
      <c r="HYZ457" s="2"/>
      <c r="HZA457" s="2"/>
      <c r="HZB457" s="2"/>
      <c r="HZC457" s="2"/>
      <c r="HZD457" s="2"/>
      <c r="HZE457" s="2"/>
      <c r="HZF457" s="2"/>
      <c r="HZG457" s="2"/>
      <c r="HZH457" s="2"/>
      <c r="HZI457" s="2"/>
      <c r="HZJ457" s="2"/>
      <c r="HZK457" s="2"/>
      <c r="HZL457" s="2"/>
      <c r="HZM457" s="2"/>
      <c r="HZN457" s="2"/>
      <c r="HZO457" s="2"/>
      <c r="HZP457" s="2"/>
      <c r="HZQ457" s="2"/>
      <c r="HZR457" s="2"/>
      <c r="HZS457" s="2"/>
      <c r="HZT457" s="2"/>
      <c r="HZU457" s="2"/>
      <c r="HZV457" s="2"/>
      <c r="HZW457" s="2"/>
      <c r="HZX457" s="2"/>
      <c r="HZY457" s="2"/>
      <c r="HZZ457" s="2"/>
      <c r="IAA457" s="2"/>
      <c r="IAB457" s="2"/>
      <c r="IAC457" s="2"/>
      <c r="IAD457" s="2"/>
      <c r="IAE457" s="2"/>
      <c r="IAF457" s="2"/>
      <c r="IAG457" s="2"/>
      <c r="IAH457" s="2"/>
      <c r="IAI457" s="2"/>
      <c r="IAJ457" s="2"/>
      <c r="IAK457" s="2"/>
      <c r="IAL457" s="2"/>
      <c r="IAM457" s="2"/>
      <c r="IAN457" s="2"/>
      <c r="IAO457" s="2"/>
      <c r="IAP457" s="2"/>
      <c r="IAQ457" s="2"/>
      <c r="IAR457" s="2"/>
      <c r="IAS457" s="2"/>
      <c r="IAT457" s="2"/>
      <c r="IAU457" s="2"/>
      <c r="IAV457" s="2"/>
      <c r="IAW457" s="2"/>
      <c r="IAX457" s="2"/>
      <c r="IAY457" s="2"/>
      <c r="IAZ457" s="2"/>
      <c r="IBA457" s="2"/>
      <c r="IBB457" s="2"/>
      <c r="IBC457" s="2"/>
      <c r="IBD457" s="2"/>
      <c r="IBE457" s="2"/>
      <c r="IBF457" s="2"/>
      <c r="IBG457" s="2"/>
      <c r="IBH457" s="2"/>
      <c r="IBI457" s="2"/>
      <c r="IBJ457" s="2"/>
      <c r="IBK457" s="2"/>
      <c r="IBL457" s="2"/>
      <c r="IBM457" s="2"/>
      <c r="IBN457" s="2"/>
      <c r="IBO457" s="2"/>
      <c r="IBP457" s="2"/>
      <c r="IBQ457" s="2"/>
      <c r="IBR457" s="2"/>
      <c r="IBS457" s="2"/>
      <c r="IBT457" s="2"/>
      <c r="IBU457" s="2"/>
      <c r="IBV457" s="2"/>
      <c r="IBW457" s="2"/>
      <c r="IBX457" s="2"/>
      <c r="IBY457" s="2"/>
      <c r="IBZ457" s="2"/>
      <c r="ICA457" s="2"/>
      <c r="ICB457" s="2"/>
      <c r="ICC457" s="2"/>
      <c r="ICD457" s="2"/>
      <c r="ICE457" s="2"/>
      <c r="ICF457" s="2"/>
      <c r="ICG457" s="2"/>
      <c r="ICH457" s="2"/>
      <c r="ICI457" s="2"/>
      <c r="ICJ457" s="2"/>
      <c r="ICK457" s="2"/>
      <c r="ICL457" s="2"/>
      <c r="ICM457" s="2"/>
      <c r="ICN457" s="2"/>
      <c r="ICO457" s="2"/>
      <c r="ICP457" s="2"/>
      <c r="ICQ457" s="2"/>
      <c r="ICR457" s="2"/>
      <c r="ICS457" s="2"/>
      <c r="ICT457" s="2"/>
      <c r="ICU457" s="2"/>
      <c r="ICV457" s="2"/>
      <c r="ICW457" s="2"/>
      <c r="ICX457" s="2"/>
      <c r="ICY457" s="2"/>
      <c r="ICZ457" s="2"/>
      <c r="IDA457" s="2"/>
      <c r="IDB457" s="2"/>
      <c r="IDC457" s="2"/>
      <c r="IDD457" s="2"/>
      <c r="IDE457" s="2"/>
      <c r="IDF457" s="2"/>
      <c r="IDG457" s="2"/>
      <c r="IDH457" s="2"/>
      <c r="IDI457" s="2"/>
      <c r="IDJ457" s="2"/>
      <c r="IDK457" s="2"/>
      <c r="IDL457" s="2"/>
      <c r="IDM457" s="2"/>
      <c r="IDN457" s="2"/>
      <c r="IDO457" s="2"/>
      <c r="IDP457" s="2"/>
      <c r="IDQ457" s="2"/>
      <c r="IDR457" s="2"/>
      <c r="IDS457" s="2"/>
      <c r="IDT457" s="2"/>
      <c r="IDU457" s="2"/>
      <c r="IDV457" s="2"/>
      <c r="IDW457" s="2"/>
      <c r="IDX457" s="2"/>
      <c r="IDY457" s="2"/>
      <c r="IDZ457" s="2"/>
      <c r="IEA457" s="2"/>
      <c r="IEB457" s="2"/>
      <c r="IEC457" s="2"/>
      <c r="IED457" s="2"/>
      <c r="IEE457" s="2"/>
      <c r="IEF457" s="2"/>
      <c r="IEG457" s="2"/>
      <c r="IEH457" s="2"/>
      <c r="IEI457" s="2"/>
      <c r="IEJ457" s="2"/>
      <c r="IEK457" s="2"/>
      <c r="IEL457" s="2"/>
      <c r="IEM457" s="2"/>
      <c r="IEN457" s="2"/>
      <c r="IEO457" s="2"/>
      <c r="IEP457" s="2"/>
      <c r="IEQ457" s="2"/>
      <c r="IER457" s="2"/>
      <c r="IES457" s="2"/>
      <c r="IET457" s="2"/>
      <c r="IEU457" s="2"/>
      <c r="IEV457" s="2"/>
      <c r="IEW457" s="2"/>
      <c r="IEX457" s="2"/>
      <c r="IEY457" s="2"/>
      <c r="IEZ457" s="2"/>
      <c r="IFA457" s="2"/>
      <c r="IFB457" s="2"/>
      <c r="IFC457" s="2"/>
      <c r="IFD457" s="2"/>
      <c r="IFE457" s="2"/>
      <c r="IFF457" s="2"/>
      <c r="IFG457" s="2"/>
      <c r="IFH457" s="2"/>
      <c r="IFI457" s="2"/>
      <c r="IFJ457" s="2"/>
      <c r="IFK457" s="2"/>
      <c r="IFL457" s="2"/>
      <c r="IFM457" s="2"/>
      <c r="IFN457" s="2"/>
      <c r="IFO457" s="2"/>
      <c r="IFP457" s="2"/>
      <c r="IFQ457" s="2"/>
      <c r="IFR457" s="2"/>
      <c r="IFS457" s="2"/>
      <c r="IFT457" s="2"/>
      <c r="IFU457" s="2"/>
      <c r="IFV457" s="2"/>
      <c r="IFW457" s="2"/>
      <c r="IFX457" s="2"/>
      <c r="IFY457" s="2"/>
      <c r="IFZ457" s="2"/>
      <c r="IGA457" s="2"/>
      <c r="IGB457" s="2"/>
      <c r="IGC457" s="2"/>
      <c r="IGD457" s="2"/>
      <c r="IGE457" s="2"/>
      <c r="IGF457" s="2"/>
      <c r="IGG457" s="2"/>
      <c r="IGH457" s="2"/>
      <c r="IGI457" s="2"/>
      <c r="IGJ457" s="2"/>
      <c r="IGK457" s="2"/>
      <c r="IGL457" s="2"/>
      <c r="IGM457" s="2"/>
      <c r="IGN457" s="2"/>
      <c r="IGO457" s="2"/>
      <c r="IGP457" s="2"/>
      <c r="IGQ457" s="2"/>
      <c r="IGR457" s="2"/>
      <c r="IGS457" s="2"/>
      <c r="IGT457" s="2"/>
      <c r="IGU457" s="2"/>
      <c r="IGV457" s="2"/>
      <c r="IGW457" s="2"/>
      <c r="IGX457" s="2"/>
      <c r="IGY457" s="2"/>
      <c r="IGZ457" s="2"/>
      <c r="IHA457" s="2"/>
      <c r="IHB457" s="2"/>
      <c r="IHC457" s="2"/>
      <c r="IHD457" s="2"/>
      <c r="IHE457" s="2"/>
      <c r="IHF457" s="2"/>
      <c r="IHG457" s="2"/>
      <c r="IHH457" s="2"/>
      <c r="IHI457" s="2"/>
      <c r="IHJ457" s="2"/>
      <c r="IHK457" s="2"/>
      <c r="IHL457" s="2"/>
      <c r="IHM457" s="2"/>
      <c r="IHN457" s="2"/>
      <c r="IHO457" s="2"/>
      <c r="IHP457" s="2"/>
      <c r="IHQ457" s="2"/>
      <c r="IHR457" s="2"/>
      <c r="IHS457" s="2"/>
      <c r="IHT457" s="2"/>
      <c r="IHU457" s="2"/>
      <c r="IHV457" s="2"/>
      <c r="IHW457" s="2"/>
      <c r="IHX457" s="2"/>
      <c r="IHY457" s="2"/>
      <c r="IHZ457" s="2"/>
      <c r="IIA457" s="2"/>
      <c r="IIB457" s="2"/>
      <c r="IIC457" s="2"/>
      <c r="IID457" s="2"/>
      <c r="IIE457" s="2"/>
      <c r="IIF457" s="2"/>
      <c r="IIG457" s="2"/>
      <c r="IIH457" s="2"/>
      <c r="III457" s="2"/>
      <c r="IIJ457" s="2"/>
      <c r="IIK457" s="2"/>
      <c r="IIL457" s="2"/>
      <c r="IIM457" s="2"/>
      <c r="IIN457" s="2"/>
      <c r="IIO457" s="2"/>
      <c r="IIP457" s="2"/>
      <c r="IIQ457" s="2"/>
      <c r="IIR457" s="2"/>
      <c r="IIS457" s="2"/>
      <c r="IIT457" s="2"/>
      <c r="IIU457" s="2"/>
      <c r="IIV457" s="2"/>
      <c r="IIW457" s="2"/>
      <c r="IIX457" s="2"/>
      <c r="IIY457" s="2"/>
      <c r="IIZ457" s="2"/>
      <c r="IJA457" s="2"/>
      <c r="IJB457" s="2"/>
      <c r="IJC457" s="2"/>
      <c r="IJD457" s="2"/>
      <c r="IJE457" s="2"/>
      <c r="IJF457" s="2"/>
      <c r="IJG457" s="2"/>
      <c r="IJH457" s="2"/>
      <c r="IJI457" s="2"/>
      <c r="IJJ457" s="2"/>
      <c r="IJK457" s="2"/>
      <c r="IJL457" s="2"/>
      <c r="IJM457" s="2"/>
      <c r="IJN457" s="2"/>
      <c r="IJO457" s="2"/>
      <c r="IJP457" s="2"/>
      <c r="IJQ457" s="2"/>
      <c r="IJR457" s="2"/>
      <c r="IJS457" s="2"/>
      <c r="IJT457" s="2"/>
      <c r="IJU457" s="2"/>
      <c r="IJV457" s="2"/>
      <c r="IJW457" s="2"/>
      <c r="IJX457" s="2"/>
      <c r="IJY457" s="2"/>
      <c r="IJZ457" s="2"/>
      <c r="IKA457" s="2"/>
      <c r="IKB457" s="2"/>
      <c r="IKC457" s="2"/>
      <c r="IKD457" s="2"/>
      <c r="IKE457" s="2"/>
      <c r="IKF457" s="2"/>
      <c r="IKG457" s="2"/>
      <c r="IKH457" s="2"/>
      <c r="IKI457" s="2"/>
      <c r="IKJ457" s="2"/>
      <c r="IKK457" s="2"/>
      <c r="IKL457" s="2"/>
      <c r="IKM457" s="2"/>
      <c r="IKN457" s="2"/>
      <c r="IKO457" s="2"/>
      <c r="IKP457" s="2"/>
      <c r="IKQ457" s="2"/>
      <c r="IKR457" s="2"/>
      <c r="IKS457" s="2"/>
      <c r="IKT457" s="2"/>
      <c r="IKU457" s="2"/>
      <c r="IKV457" s="2"/>
      <c r="IKW457" s="2"/>
      <c r="IKX457" s="2"/>
      <c r="IKY457" s="2"/>
      <c r="IKZ457" s="2"/>
      <c r="ILA457" s="2"/>
      <c r="ILB457" s="2"/>
      <c r="ILC457" s="2"/>
      <c r="ILD457" s="2"/>
      <c r="ILE457" s="2"/>
      <c r="ILF457" s="2"/>
      <c r="ILG457" s="2"/>
      <c r="ILH457" s="2"/>
      <c r="ILI457" s="2"/>
      <c r="ILJ457" s="2"/>
      <c r="ILK457" s="2"/>
      <c r="ILL457" s="2"/>
      <c r="ILM457" s="2"/>
      <c r="ILN457" s="2"/>
      <c r="ILO457" s="2"/>
      <c r="ILP457" s="2"/>
      <c r="ILQ457" s="2"/>
      <c r="ILR457" s="2"/>
      <c r="ILS457" s="2"/>
      <c r="ILT457" s="2"/>
      <c r="ILU457" s="2"/>
      <c r="ILV457" s="2"/>
      <c r="ILW457" s="2"/>
      <c r="ILX457" s="2"/>
      <c r="ILY457" s="2"/>
      <c r="ILZ457" s="2"/>
      <c r="IMA457" s="2"/>
      <c r="IMB457" s="2"/>
      <c r="IMC457" s="2"/>
      <c r="IMD457" s="2"/>
      <c r="IME457" s="2"/>
      <c r="IMF457" s="2"/>
      <c r="IMG457" s="2"/>
      <c r="IMH457" s="2"/>
      <c r="IMI457" s="2"/>
      <c r="IMJ457" s="2"/>
      <c r="IMK457" s="2"/>
      <c r="IML457" s="2"/>
      <c r="IMM457" s="2"/>
      <c r="IMN457" s="2"/>
      <c r="IMO457" s="2"/>
      <c r="IMP457" s="2"/>
      <c r="IMQ457" s="2"/>
      <c r="IMR457" s="2"/>
      <c r="IMS457" s="2"/>
      <c r="IMT457" s="2"/>
      <c r="IMU457" s="2"/>
      <c r="IMV457" s="2"/>
      <c r="IMW457" s="2"/>
      <c r="IMX457" s="2"/>
      <c r="IMY457" s="2"/>
      <c r="IMZ457" s="2"/>
      <c r="INA457" s="2"/>
      <c r="INB457" s="2"/>
      <c r="INC457" s="2"/>
      <c r="IND457" s="2"/>
      <c r="INE457" s="2"/>
      <c r="INF457" s="2"/>
      <c r="ING457" s="2"/>
      <c r="INH457" s="2"/>
      <c r="INI457" s="2"/>
      <c r="INJ457" s="2"/>
      <c r="INK457" s="2"/>
      <c r="INL457" s="2"/>
      <c r="INM457" s="2"/>
      <c r="INN457" s="2"/>
      <c r="INO457" s="2"/>
      <c r="INP457" s="2"/>
      <c r="INQ457" s="2"/>
      <c r="INR457" s="2"/>
      <c r="INS457" s="2"/>
      <c r="INT457" s="2"/>
      <c r="INU457" s="2"/>
      <c r="INV457" s="2"/>
      <c r="INW457" s="2"/>
      <c r="INX457" s="2"/>
      <c r="INY457" s="2"/>
      <c r="INZ457" s="2"/>
      <c r="IOA457" s="2"/>
      <c r="IOB457" s="2"/>
      <c r="IOC457" s="2"/>
      <c r="IOD457" s="2"/>
      <c r="IOE457" s="2"/>
      <c r="IOF457" s="2"/>
      <c r="IOG457" s="2"/>
      <c r="IOH457" s="2"/>
      <c r="IOI457" s="2"/>
      <c r="IOJ457" s="2"/>
      <c r="IOK457" s="2"/>
      <c r="IOL457" s="2"/>
      <c r="IOM457" s="2"/>
      <c r="ION457" s="2"/>
      <c r="IOO457" s="2"/>
      <c r="IOP457" s="2"/>
      <c r="IOQ457" s="2"/>
      <c r="IOR457" s="2"/>
      <c r="IOS457" s="2"/>
      <c r="IOT457" s="2"/>
      <c r="IOU457" s="2"/>
      <c r="IOV457" s="2"/>
      <c r="IOW457" s="2"/>
      <c r="IOX457" s="2"/>
      <c r="IOY457" s="2"/>
      <c r="IOZ457" s="2"/>
      <c r="IPA457" s="2"/>
      <c r="IPB457" s="2"/>
      <c r="IPC457" s="2"/>
      <c r="IPD457" s="2"/>
      <c r="IPE457" s="2"/>
      <c r="IPF457" s="2"/>
      <c r="IPG457" s="2"/>
      <c r="IPH457" s="2"/>
      <c r="IPI457" s="2"/>
      <c r="IPJ457" s="2"/>
      <c r="IPK457" s="2"/>
      <c r="IPL457" s="2"/>
      <c r="IPM457" s="2"/>
      <c r="IPN457" s="2"/>
      <c r="IPO457" s="2"/>
      <c r="IPP457" s="2"/>
      <c r="IPQ457" s="2"/>
      <c r="IPR457" s="2"/>
      <c r="IPS457" s="2"/>
      <c r="IPT457" s="2"/>
      <c r="IPU457" s="2"/>
      <c r="IPV457" s="2"/>
      <c r="IPW457" s="2"/>
      <c r="IPX457" s="2"/>
      <c r="IPY457" s="2"/>
      <c r="IPZ457" s="2"/>
      <c r="IQA457" s="2"/>
      <c r="IQB457" s="2"/>
      <c r="IQC457" s="2"/>
      <c r="IQD457" s="2"/>
      <c r="IQE457" s="2"/>
      <c r="IQF457" s="2"/>
      <c r="IQG457" s="2"/>
      <c r="IQH457" s="2"/>
      <c r="IQI457" s="2"/>
      <c r="IQJ457" s="2"/>
      <c r="IQK457" s="2"/>
      <c r="IQL457" s="2"/>
      <c r="IQM457" s="2"/>
      <c r="IQN457" s="2"/>
      <c r="IQO457" s="2"/>
      <c r="IQP457" s="2"/>
      <c r="IQQ457" s="2"/>
      <c r="IQR457" s="2"/>
      <c r="IQS457" s="2"/>
      <c r="IQT457" s="2"/>
      <c r="IQU457" s="2"/>
      <c r="IQV457" s="2"/>
      <c r="IQW457" s="2"/>
      <c r="IQX457" s="2"/>
      <c r="IQY457" s="2"/>
      <c r="IQZ457" s="2"/>
      <c r="IRA457" s="2"/>
      <c r="IRB457" s="2"/>
      <c r="IRC457" s="2"/>
      <c r="IRD457" s="2"/>
      <c r="IRE457" s="2"/>
      <c r="IRF457" s="2"/>
      <c r="IRG457" s="2"/>
      <c r="IRH457" s="2"/>
      <c r="IRI457" s="2"/>
      <c r="IRJ457" s="2"/>
      <c r="IRK457" s="2"/>
      <c r="IRL457" s="2"/>
      <c r="IRM457" s="2"/>
      <c r="IRN457" s="2"/>
      <c r="IRO457" s="2"/>
      <c r="IRP457" s="2"/>
      <c r="IRQ457" s="2"/>
      <c r="IRR457" s="2"/>
      <c r="IRS457" s="2"/>
      <c r="IRT457" s="2"/>
      <c r="IRU457" s="2"/>
      <c r="IRV457" s="2"/>
      <c r="IRW457" s="2"/>
      <c r="IRX457" s="2"/>
      <c r="IRY457" s="2"/>
      <c r="IRZ457" s="2"/>
      <c r="ISA457" s="2"/>
      <c r="ISB457" s="2"/>
      <c r="ISC457" s="2"/>
      <c r="ISD457" s="2"/>
      <c r="ISE457" s="2"/>
      <c r="ISF457" s="2"/>
      <c r="ISG457" s="2"/>
      <c r="ISH457" s="2"/>
      <c r="ISI457" s="2"/>
      <c r="ISJ457" s="2"/>
      <c r="ISK457" s="2"/>
      <c r="ISL457" s="2"/>
      <c r="ISM457" s="2"/>
      <c r="ISN457" s="2"/>
      <c r="ISO457" s="2"/>
      <c r="ISP457" s="2"/>
      <c r="ISQ457" s="2"/>
      <c r="ISR457" s="2"/>
      <c r="ISS457" s="2"/>
      <c r="IST457" s="2"/>
      <c r="ISU457" s="2"/>
      <c r="ISV457" s="2"/>
      <c r="ISW457" s="2"/>
      <c r="ISX457" s="2"/>
      <c r="ISY457" s="2"/>
      <c r="ISZ457" s="2"/>
      <c r="ITA457" s="2"/>
      <c r="ITB457" s="2"/>
      <c r="ITC457" s="2"/>
      <c r="ITD457" s="2"/>
      <c r="ITE457" s="2"/>
      <c r="ITF457" s="2"/>
      <c r="ITG457" s="2"/>
      <c r="ITH457" s="2"/>
      <c r="ITI457" s="2"/>
      <c r="ITJ457" s="2"/>
      <c r="ITK457" s="2"/>
      <c r="ITL457" s="2"/>
      <c r="ITM457" s="2"/>
      <c r="ITN457" s="2"/>
      <c r="ITO457" s="2"/>
      <c r="ITP457" s="2"/>
      <c r="ITQ457" s="2"/>
      <c r="ITR457" s="2"/>
      <c r="ITS457" s="2"/>
      <c r="ITT457" s="2"/>
      <c r="ITU457" s="2"/>
      <c r="ITV457" s="2"/>
      <c r="ITW457" s="2"/>
      <c r="ITX457" s="2"/>
      <c r="ITY457" s="2"/>
      <c r="ITZ457" s="2"/>
      <c r="IUA457" s="2"/>
      <c r="IUB457" s="2"/>
      <c r="IUC457" s="2"/>
      <c r="IUD457" s="2"/>
      <c r="IUE457" s="2"/>
      <c r="IUF457" s="2"/>
      <c r="IUG457" s="2"/>
      <c r="IUH457" s="2"/>
      <c r="IUI457" s="2"/>
      <c r="IUJ457" s="2"/>
      <c r="IUK457" s="2"/>
      <c r="IUL457" s="2"/>
      <c r="IUM457" s="2"/>
      <c r="IUN457" s="2"/>
      <c r="IUO457" s="2"/>
      <c r="IUP457" s="2"/>
      <c r="IUQ457" s="2"/>
      <c r="IUR457" s="2"/>
      <c r="IUS457" s="2"/>
      <c r="IUT457" s="2"/>
      <c r="IUU457" s="2"/>
      <c r="IUV457" s="2"/>
      <c r="IUW457" s="2"/>
      <c r="IUX457" s="2"/>
      <c r="IUY457" s="2"/>
      <c r="IUZ457" s="2"/>
      <c r="IVA457" s="2"/>
      <c r="IVB457" s="2"/>
      <c r="IVC457" s="2"/>
      <c r="IVD457" s="2"/>
      <c r="IVE457" s="2"/>
      <c r="IVF457" s="2"/>
      <c r="IVG457" s="2"/>
      <c r="IVH457" s="2"/>
      <c r="IVI457" s="2"/>
      <c r="IVJ457" s="2"/>
      <c r="IVK457" s="2"/>
      <c r="IVL457" s="2"/>
      <c r="IVM457" s="2"/>
      <c r="IVN457" s="2"/>
      <c r="IVO457" s="2"/>
      <c r="IVP457" s="2"/>
      <c r="IVQ457" s="2"/>
      <c r="IVR457" s="2"/>
      <c r="IVS457" s="2"/>
      <c r="IVT457" s="2"/>
      <c r="IVU457" s="2"/>
      <c r="IVV457" s="2"/>
      <c r="IVW457" s="2"/>
      <c r="IVX457" s="2"/>
      <c r="IVY457" s="2"/>
      <c r="IVZ457" s="2"/>
      <c r="IWA457" s="2"/>
      <c r="IWB457" s="2"/>
      <c r="IWC457" s="2"/>
      <c r="IWD457" s="2"/>
      <c r="IWE457" s="2"/>
      <c r="IWF457" s="2"/>
      <c r="IWG457" s="2"/>
      <c r="IWH457" s="2"/>
      <c r="IWI457" s="2"/>
      <c r="IWJ457" s="2"/>
      <c r="IWK457" s="2"/>
      <c r="IWL457" s="2"/>
      <c r="IWM457" s="2"/>
      <c r="IWN457" s="2"/>
      <c r="IWO457" s="2"/>
      <c r="IWP457" s="2"/>
      <c r="IWQ457" s="2"/>
      <c r="IWR457" s="2"/>
      <c r="IWS457" s="2"/>
      <c r="IWT457" s="2"/>
      <c r="IWU457" s="2"/>
      <c r="IWV457" s="2"/>
      <c r="IWW457" s="2"/>
      <c r="IWX457" s="2"/>
      <c r="IWY457" s="2"/>
      <c r="IWZ457" s="2"/>
      <c r="IXA457" s="2"/>
      <c r="IXB457" s="2"/>
      <c r="IXC457" s="2"/>
      <c r="IXD457" s="2"/>
      <c r="IXE457" s="2"/>
      <c r="IXF457" s="2"/>
      <c r="IXG457" s="2"/>
      <c r="IXH457" s="2"/>
      <c r="IXI457" s="2"/>
      <c r="IXJ457" s="2"/>
      <c r="IXK457" s="2"/>
      <c r="IXL457" s="2"/>
      <c r="IXM457" s="2"/>
      <c r="IXN457" s="2"/>
      <c r="IXO457" s="2"/>
      <c r="IXP457" s="2"/>
      <c r="IXQ457" s="2"/>
      <c r="IXR457" s="2"/>
      <c r="IXS457" s="2"/>
      <c r="IXT457" s="2"/>
      <c r="IXU457" s="2"/>
      <c r="IXV457" s="2"/>
      <c r="IXW457" s="2"/>
      <c r="IXX457" s="2"/>
      <c r="IXY457" s="2"/>
      <c r="IXZ457" s="2"/>
      <c r="IYA457" s="2"/>
      <c r="IYB457" s="2"/>
      <c r="IYC457" s="2"/>
      <c r="IYD457" s="2"/>
      <c r="IYE457" s="2"/>
      <c r="IYF457" s="2"/>
      <c r="IYG457" s="2"/>
      <c r="IYH457" s="2"/>
      <c r="IYI457" s="2"/>
      <c r="IYJ457" s="2"/>
      <c r="IYK457" s="2"/>
      <c r="IYL457" s="2"/>
      <c r="IYM457" s="2"/>
      <c r="IYN457" s="2"/>
      <c r="IYO457" s="2"/>
      <c r="IYP457" s="2"/>
      <c r="IYQ457" s="2"/>
      <c r="IYR457" s="2"/>
      <c r="IYS457" s="2"/>
      <c r="IYT457" s="2"/>
      <c r="IYU457" s="2"/>
      <c r="IYV457" s="2"/>
      <c r="IYW457" s="2"/>
      <c r="IYX457" s="2"/>
      <c r="IYY457" s="2"/>
      <c r="IYZ457" s="2"/>
      <c r="IZA457" s="2"/>
      <c r="IZB457" s="2"/>
      <c r="IZC457" s="2"/>
      <c r="IZD457" s="2"/>
      <c r="IZE457" s="2"/>
      <c r="IZF457" s="2"/>
      <c r="IZG457" s="2"/>
      <c r="IZH457" s="2"/>
      <c r="IZI457" s="2"/>
      <c r="IZJ457" s="2"/>
      <c r="IZK457" s="2"/>
      <c r="IZL457" s="2"/>
      <c r="IZM457" s="2"/>
      <c r="IZN457" s="2"/>
      <c r="IZO457" s="2"/>
      <c r="IZP457" s="2"/>
      <c r="IZQ457" s="2"/>
      <c r="IZR457" s="2"/>
      <c r="IZS457" s="2"/>
      <c r="IZT457" s="2"/>
      <c r="IZU457" s="2"/>
      <c r="IZV457" s="2"/>
      <c r="IZW457" s="2"/>
      <c r="IZX457" s="2"/>
      <c r="IZY457" s="2"/>
      <c r="IZZ457" s="2"/>
      <c r="JAA457" s="2"/>
      <c r="JAB457" s="2"/>
      <c r="JAC457" s="2"/>
      <c r="JAD457" s="2"/>
      <c r="JAE457" s="2"/>
      <c r="JAF457" s="2"/>
      <c r="JAG457" s="2"/>
      <c r="JAH457" s="2"/>
      <c r="JAI457" s="2"/>
      <c r="JAJ457" s="2"/>
      <c r="JAK457" s="2"/>
      <c r="JAL457" s="2"/>
      <c r="JAM457" s="2"/>
      <c r="JAN457" s="2"/>
      <c r="JAO457" s="2"/>
      <c r="JAP457" s="2"/>
      <c r="JAQ457" s="2"/>
      <c r="JAR457" s="2"/>
      <c r="JAS457" s="2"/>
      <c r="JAT457" s="2"/>
      <c r="JAU457" s="2"/>
      <c r="JAV457" s="2"/>
      <c r="JAW457" s="2"/>
      <c r="JAX457" s="2"/>
      <c r="JAY457" s="2"/>
      <c r="JAZ457" s="2"/>
      <c r="JBA457" s="2"/>
      <c r="JBB457" s="2"/>
      <c r="JBC457" s="2"/>
      <c r="JBD457" s="2"/>
      <c r="JBE457" s="2"/>
      <c r="JBF457" s="2"/>
      <c r="JBG457" s="2"/>
      <c r="JBH457" s="2"/>
      <c r="JBI457" s="2"/>
      <c r="JBJ457" s="2"/>
      <c r="JBK457" s="2"/>
      <c r="JBL457" s="2"/>
      <c r="JBM457" s="2"/>
      <c r="JBN457" s="2"/>
      <c r="JBO457" s="2"/>
      <c r="JBP457" s="2"/>
      <c r="JBQ457" s="2"/>
      <c r="JBR457" s="2"/>
      <c r="JBS457" s="2"/>
      <c r="JBT457" s="2"/>
      <c r="JBU457" s="2"/>
      <c r="JBV457" s="2"/>
      <c r="JBW457" s="2"/>
      <c r="JBX457" s="2"/>
      <c r="JBY457" s="2"/>
      <c r="JBZ457" s="2"/>
      <c r="JCA457" s="2"/>
      <c r="JCB457" s="2"/>
      <c r="JCC457" s="2"/>
      <c r="JCD457" s="2"/>
      <c r="JCE457" s="2"/>
      <c r="JCF457" s="2"/>
      <c r="JCG457" s="2"/>
      <c r="JCH457" s="2"/>
      <c r="JCI457" s="2"/>
      <c r="JCJ457" s="2"/>
      <c r="JCK457" s="2"/>
      <c r="JCL457" s="2"/>
      <c r="JCM457" s="2"/>
      <c r="JCN457" s="2"/>
      <c r="JCO457" s="2"/>
      <c r="JCP457" s="2"/>
      <c r="JCQ457" s="2"/>
      <c r="JCR457" s="2"/>
      <c r="JCS457" s="2"/>
      <c r="JCT457" s="2"/>
      <c r="JCU457" s="2"/>
      <c r="JCV457" s="2"/>
      <c r="JCW457" s="2"/>
      <c r="JCX457" s="2"/>
      <c r="JCY457" s="2"/>
      <c r="JCZ457" s="2"/>
      <c r="JDA457" s="2"/>
      <c r="JDB457" s="2"/>
      <c r="JDC457" s="2"/>
      <c r="JDD457" s="2"/>
      <c r="JDE457" s="2"/>
      <c r="JDF457" s="2"/>
      <c r="JDG457" s="2"/>
      <c r="JDH457" s="2"/>
      <c r="JDI457" s="2"/>
      <c r="JDJ457" s="2"/>
      <c r="JDK457" s="2"/>
      <c r="JDL457" s="2"/>
      <c r="JDM457" s="2"/>
      <c r="JDN457" s="2"/>
      <c r="JDO457" s="2"/>
      <c r="JDP457" s="2"/>
      <c r="JDQ457" s="2"/>
      <c r="JDR457" s="2"/>
      <c r="JDS457" s="2"/>
      <c r="JDT457" s="2"/>
      <c r="JDU457" s="2"/>
      <c r="JDV457" s="2"/>
      <c r="JDW457" s="2"/>
      <c r="JDX457" s="2"/>
      <c r="JDY457" s="2"/>
      <c r="JDZ457" s="2"/>
      <c r="JEA457" s="2"/>
      <c r="JEB457" s="2"/>
      <c r="JEC457" s="2"/>
      <c r="JED457" s="2"/>
      <c r="JEE457" s="2"/>
      <c r="JEF457" s="2"/>
      <c r="JEG457" s="2"/>
      <c r="JEH457" s="2"/>
      <c r="JEI457" s="2"/>
      <c r="JEJ457" s="2"/>
      <c r="JEK457" s="2"/>
      <c r="JEL457" s="2"/>
      <c r="JEM457" s="2"/>
      <c r="JEN457" s="2"/>
      <c r="JEO457" s="2"/>
      <c r="JEP457" s="2"/>
      <c r="JEQ457" s="2"/>
      <c r="JER457" s="2"/>
      <c r="JES457" s="2"/>
      <c r="JET457" s="2"/>
      <c r="JEU457" s="2"/>
      <c r="JEV457" s="2"/>
      <c r="JEW457" s="2"/>
      <c r="JEX457" s="2"/>
      <c r="JEY457" s="2"/>
      <c r="JEZ457" s="2"/>
      <c r="JFA457" s="2"/>
      <c r="JFB457" s="2"/>
      <c r="JFC457" s="2"/>
      <c r="JFD457" s="2"/>
      <c r="JFE457" s="2"/>
      <c r="JFF457" s="2"/>
      <c r="JFG457" s="2"/>
      <c r="JFH457" s="2"/>
      <c r="JFI457" s="2"/>
      <c r="JFJ457" s="2"/>
      <c r="JFK457" s="2"/>
      <c r="JFL457" s="2"/>
      <c r="JFM457" s="2"/>
      <c r="JFN457" s="2"/>
      <c r="JFO457" s="2"/>
      <c r="JFP457" s="2"/>
      <c r="JFQ457" s="2"/>
      <c r="JFR457" s="2"/>
      <c r="JFS457" s="2"/>
      <c r="JFT457" s="2"/>
      <c r="JFU457" s="2"/>
      <c r="JFV457" s="2"/>
      <c r="JFW457" s="2"/>
      <c r="JFX457" s="2"/>
      <c r="JFY457" s="2"/>
      <c r="JFZ457" s="2"/>
      <c r="JGA457" s="2"/>
      <c r="JGB457" s="2"/>
      <c r="JGC457" s="2"/>
      <c r="JGD457" s="2"/>
      <c r="JGE457" s="2"/>
      <c r="JGF457" s="2"/>
      <c r="JGG457" s="2"/>
      <c r="JGH457" s="2"/>
      <c r="JGI457" s="2"/>
      <c r="JGJ457" s="2"/>
      <c r="JGK457" s="2"/>
      <c r="JGL457" s="2"/>
      <c r="JGM457" s="2"/>
      <c r="JGN457" s="2"/>
      <c r="JGO457" s="2"/>
      <c r="JGP457" s="2"/>
      <c r="JGQ457" s="2"/>
      <c r="JGR457" s="2"/>
      <c r="JGS457" s="2"/>
      <c r="JGT457" s="2"/>
      <c r="JGU457" s="2"/>
      <c r="JGV457" s="2"/>
      <c r="JGW457" s="2"/>
      <c r="JGX457" s="2"/>
      <c r="JGY457" s="2"/>
      <c r="JGZ457" s="2"/>
      <c r="JHA457" s="2"/>
      <c r="JHB457" s="2"/>
      <c r="JHC457" s="2"/>
      <c r="JHD457" s="2"/>
      <c r="JHE457" s="2"/>
      <c r="JHF457" s="2"/>
      <c r="JHG457" s="2"/>
      <c r="JHH457" s="2"/>
      <c r="JHI457" s="2"/>
      <c r="JHJ457" s="2"/>
      <c r="JHK457" s="2"/>
      <c r="JHL457" s="2"/>
      <c r="JHM457" s="2"/>
      <c r="JHN457" s="2"/>
      <c r="JHO457" s="2"/>
      <c r="JHP457" s="2"/>
      <c r="JHQ457" s="2"/>
      <c r="JHR457" s="2"/>
      <c r="JHS457" s="2"/>
      <c r="JHT457" s="2"/>
      <c r="JHU457" s="2"/>
      <c r="JHV457" s="2"/>
      <c r="JHW457" s="2"/>
      <c r="JHX457" s="2"/>
      <c r="JHY457" s="2"/>
      <c r="JHZ457" s="2"/>
      <c r="JIA457" s="2"/>
      <c r="JIB457" s="2"/>
      <c r="JIC457" s="2"/>
      <c r="JID457" s="2"/>
      <c r="JIE457" s="2"/>
      <c r="JIF457" s="2"/>
      <c r="JIG457" s="2"/>
      <c r="JIH457" s="2"/>
      <c r="JII457" s="2"/>
      <c r="JIJ457" s="2"/>
      <c r="JIK457" s="2"/>
      <c r="JIL457" s="2"/>
      <c r="JIM457" s="2"/>
      <c r="JIN457" s="2"/>
      <c r="JIO457" s="2"/>
      <c r="JIP457" s="2"/>
      <c r="JIQ457" s="2"/>
      <c r="JIR457" s="2"/>
      <c r="JIS457" s="2"/>
      <c r="JIT457" s="2"/>
      <c r="JIU457" s="2"/>
      <c r="JIV457" s="2"/>
      <c r="JIW457" s="2"/>
      <c r="JIX457" s="2"/>
      <c r="JIY457" s="2"/>
      <c r="JIZ457" s="2"/>
      <c r="JJA457" s="2"/>
      <c r="JJB457" s="2"/>
      <c r="JJC457" s="2"/>
      <c r="JJD457" s="2"/>
      <c r="JJE457" s="2"/>
      <c r="JJF457" s="2"/>
      <c r="JJG457" s="2"/>
      <c r="JJH457" s="2"/>
      <c r="JJI457" s="2"/>
      <c r="JJJ457" s="2"/>
      <c r="JJK457" s="2"/>
      <c r="JJL457" s="2"/>
      <c r="JJM457" s="2"/>
      <c r="JJN457" s="2"/>
      <c r="JJO457" s="2"/>
      <c r="JJP457" s="2"/>
      <c r="JJQ457" s="2"/>
      <c r="JJR457" s="2"/>
      <c r="JJS457" s="2"/>
      <c r="JJT457" s="2"/>
      <c r="JJU457" s="2"/>
      <c r="JJV457" s="2"/>
      <c r="JJW457" s="2"/>
      <c r="JJX457" s="2"/>
      <c r="JJY457" s="2"/>
      <c r="JJZ457" s="2"/>
      <c r="JKA457" s="2"/>
      <c r="JKB457" s="2"/>
      <c r="JKC457" s="2"/>
      <c r="JKD457" s="2"/>
      <c r="JKE457" s="2"/>
      <c r="JKF457" s="2"/>
      <c r="JKG457" s="2"/>
      <c r="JKH457" s="2"/>
      <c r="JKI457" s="2"/>
      <c r="JKJ457" s="2"/>
      <c r="JKK457" s="2"/>
      <c r="JKL457" s="2"/>
      <c r="JKM457" s="2"/>
      <c r="JKN457" s="2"/>
      <c r="JKO457" s="2"/>
      <c r="JKP457" s="2"/>
      <c r="JKQ457" s="2"/>
      <c r="JKR457" s="2"/>
      <c r="JKS457" s="2"/>
      <c r="JKT457" s="2"/>
      <c r="JKU457" s="2"/>
      <c r="JKV457" s="2"/>
      <c r="JKW457" s="2"/>
      <c r="JKX457" s="2"/>
      <c r="JKY457" s="2"/>
      <c r="JKZ457" s="2"/>
      <c r="JLA457" s="2"/>
      <c r="JLB457" s="2"/>
      <c r="JLC457" s="2"/>
      <c r="JLD457" s="2"/>
      <c r="JLE457" s="2"/>
      <c r="JLF457" s="2"/>
      <c r="JLG457" s="2"/>
      <c r="JLH457" s="2"/>
      <c r="JLI457" s="2"/>
      <c r="JLJ457" s="2"/>
      <c r="JLK457" s="2"/>
      <c r="JLL457" s="2"/>
      <c r="JLM457" s="2"/>
      <c r="JLN457" s="2"/>
      <c r="JLO457" s="2"/>
      <c r="JLP457" s="2"/>
      <c r="JLQ457" s="2"/>
      <c r="JLR457" s="2"/>
      <c r="JLS457" s="2"/>
      <c r="JLT457" s="2"/>
      <c r="JLU457" s="2"/>
      <c r="JLV457" s="2"/>
      <c r="JLW457" s="2"/>
      <c r="JLX457" s="2"/>
      <c r="JLY457" s="2"/>
      <c r="JLZ457" s="2"/>
      <c r="JMA457" s="2"/>
      <c r="JMB457" s="2"/>
      <c r="JMC457" s="2"/>
      <c r="JMD457" s="2"/>
      <c r="JME457" s="2"/>
      <c r="JMF457" s="2"/>
      <c r="JMG457" s="2"/>
      <c r="JMH457" s="2"/>
      <c r="JMI457" s="2"/>
      <c r="JMJ457" s="2"/>
      <c r="JMK457" s="2"/>
      <c r="JML457" s="2"/>
      <c r="JMM457" s="2"/>
      <c r="JMN457" s="2"/>
      <c r="JMO457" s="2"/>
      <c r="JMP457" s="2"/>
      <c r="JMQ457" s="2"/>
      <c r="JMR457" s="2"/>
      <c r="JMS457" s="2"/>
      <c r="JMT457" s="2"/>
      <c r="JMU457" s="2"/>
      <c r="JMV457" s="2"/>
      <c r="JMW457" s="2"/>
      <c r="JMX457" s="2"/>
      <c r="JMY457" s="2"/>
      <c r="JMZ457" s="2"/>
      <c r="JNA457" s="2"/>
      <c r="JNB457" s="2"/>
      <c r="JNC457" s="2"/>
      <c r="JND457" s="2"/>
      <c r="JNE457" s="2"/>
      <c r="JNF457" s="2"/>
      <c r="JNG457" s="2"/>
      <c r="JNH457" s="2"/>
      <c r="JNI457" s="2"/>
      <c r="JNJ457" s="2"/>
      <c r="JNK457" s="2"/>
      <c r="JNL457" s="2"/>
      <c r="JNM457" s="2"/>
      <c r="JNN457" s="2"/>
      <c r="JNO457" s="2"/>
      <c r="JNP457" s="2"/>
      <c r="JNQ457" s="2"/>
      <c r="JNR457" s="2"/>
      <c r="JNS457" s="2"/>
      <c r="JNT457" s="2"/>
      <c r="JNU457" s="2"/>
      <c r="JNV457" s="2"/>
      <c r="JNW457" s="2"/>
      <c r="JNX457" s="2"/>
      <c r="JNY457" s="2"/>
      <c r="JNZ457" s="2"/>
      <c r="JOA457" s="2"/>
      <c r="JOB457" s="2"/>
      <c r="JOC457" s="2"/>
      <c r="JOD457" s="2"/>
      <c r="JOE457" s="2"/>
      <c r="JOF457" s="2"/>
      <c r="JOG457" s="2"/>
      <c r="JOH457" s="2"/>
      <c r="JOI457" s="2"/>
      <c r="JOJ457" s="2"/>
      <c r="JOK457" s="2"/>
      <c r="JOL457" s="2"/>
      <c r="JOM457" s="2"/>
      <c r="JON457" s="2"/>
      <c r="JOO457" s="2"/>
      <c r="JOP457" s="2"/>
      <c r="JOQ457" s="2"/>
      <c r="JOR457" s="2"/>
      <c r="JOS457" s="2"/>
      <c r="JOT457" s="2"/>
      <c r="JOU457" s="2"/>
      <c r="JOV457" s="2"/>
      <c r="JOW457" s="2"/>
      <c r="JOX457" s="2"/>
      <c r="JOY457" s="2"/>
      <c r="JOZ457" s="2"/>
      <c r="JPA457" s="2"/>
      <c r="JPB457" s="2"/>
      <c r="JPC457" s="2"/>
      <c r="JPD457" s="2"/>
      <c r="JPE457" s="2"/>
      <c r="JPF457" s="2"/>
      <c r="JPG457" s="2"/>
      <c r="JPH457" s="2"/>
      <c r="JPI457" s="2"/>
      <c r="JPJ457" s="2"/>
      <c r="JPK457" s="2"/>
      <c r="JPL457" s="2"/>
      <c r="JPM457" s="2"/>
      <c r="JPN457" s="2"/>
      <c r="JPO457" s="2"/>
      <c r="JPP457" s="2"/>
      <c r="JPQ457" s="2"/>
      <c r="JPR457" s="2"/>
      <c r="JPS457" s="2"/>
      <c r="JPT457" s="2"/>
      <c r="JPU457" s="2"/>
      <c r="JPV457" s="2"/>
      <c r="JPW457" s="2"/>
      <c r="JPX457" s="2"/>
      <c r="JPY457" s="2"/>
      <c r="JPZ457" s="2"/>
      <c r="JQA457" s="2"/>
      <c r="JQB457" s="2"/>
      <c r="JQC457" s="2"/>
      <c r="JQD457" s="2"/>
      <c r="JQE457" s="2"/>
      <c r="JQF457" s="2"/>
      <c r="JQG457" s="2"/>
      <c r="JQH457" s="2"/>
      <c r="JQI457" s="2"/>
      <c r="JQJ457" s="2"/>
      <c r="JQK457" s="2"/>
      <c r="JQL457" s="2"/>
      <c r="JQM457" s="2"/>
      <c r="JQN457" s="2"/>
      <c r="JQO457" s="2"/>
      <c r="JQP457" s="2"/>
      <c r="JQQ457" s="2"/>
      <c r="JQR457" s="2"/>
      <c r="JQS457" s="2"/>
      <c r="JQT457" s="2"/>
      <c r="JQU457" s="2"/>
      <c r="JQV457" s="2"/>
      <c r="JQW457" s="2"/>
      <c r="JQX457" s="2"/>
      <c r="JQY457" s="2"/>
      <c r="JQZ457" s="2"/>
      <c r="JRA457" s="2"/>
      <c r="JRB457" s="2"/>
      <c r="JRC457" s="2"/>
      <c r="JRD457" s="2"/>
      <c r="JRE457" s="2"/>
      <c r="JRF457" s="2"/>
      <c r="JRG457" s="2"/>
      <c r="JRH457" s="2"/>
      <c r="JRI457" s="2"/>
      <c r="JRJ457" s="2"/>
      <c r="JRK457" s="2"/>
      <c r="JRL457" s="2"/>
      <c r="JRM457" s="2"/>
      <c r="JRN457" s="2"/>
      <c r="JRO457" s="2"/>
      <c r="JRP457" s="2"/>
      <c r="JRQ457" s="2"/>
      <c r="JRR457" s="2"/>
      <c r="JRS457" s="2"/>
      <c r="JRT457" s="2"/>
      <c r="JRU457" s="2"/>
      <c r="JRV457" s="2"/>
      <c r="JRW457" s="2"/>
      <c r="JRX457" s="2"/>
      <c r="JRY457" s="2"/>
      <c r="JRZ457" s="2"/>
      <c r="JSA457" s="2"/>
      <c r="JSB457" s="2"/>
      <c r="JSC457" s="2"/>
      <c r="JSD457" s="2"/>
      <c r="JSE457" s="2"/>
      <c r="JSF457" s="2"/>
      <c r="JSG457" s="2"/>
      <c r="JSH457" s="2"/>
      <c r="JSI457" s="2"/>
      <c r="JSJ457" s="2"/>
      <c r="JSK457" s="2"/>
      <c r="JSL457" s="2"/>
      <c r="JSM457" s="2"/>
      <c r="JSN457" s="2"/>
      <c r="JSO457" s="2"/>
      <c r="JSP457" s="2"/>
      <c r="JSQ457" s="2"/>
      <c r="JSR457" s="2"/>
      <c r="JSS457" s="2"/>
      <c r="JST457" s="2"/>
      <c r="JSU457" s="2"/>
      <c r="JSV457" s="2"/>
      <c r="JSW457" s="2"/>
      <c r="JSX457" s="2"/>
      <c r="JSY457" s="2"/>
      <c r="JSZ457" s="2"/>
      <c r="JTA457" s="2"/>
      <c r="JTB457" s="2"/>
      <c r="JTC457" s="2"/>
      <c r="JTD457" s="2"/>
      <c r="JTE457" s="2"/>
      <c r="JTF457" s="2"/>
      <c r="JTG457" s="2"/>
      <c r="JTH457" s="2"/>
      <c r="JTI457" s="2"/>
      <c r="JTJ457" s="2"/>
      <c r="JTK457" s="2"/>
      <c r="JTL457" s="2"/>
      <c r="JTM457" s="2"/>
      <c r="JTN457" s="2"/>
      <c r="JTO457" s="2"/>
      <c r="JTP457" s="2"/>
      <c r="JTQ457" s="2"/>
      <c r="JTR457" s="2"/>
      <c r="JTS457" s="2"/>
      <c r="JTT457" s="2"/>
      <c r="JTU457" s="2"/>
      <c r="JTV457" s="2"/>
      <c r="JTW457" s="2"/>
      <c r="JTX457" s="2"/>
      <c r="JTY457" s="2"/>
      <c r="JTZ457" s="2"/>
      <c r="JUA457" s="2"/>
      <c r="JUB457" s="2"/>
      <c r="JUC457" s="2"/>
      <c r="JUD457" s="2"/>
      <c r="JUE457" s="2"/>
      <c r="JUF457" s="2"/>
      <c r="JUG457" s="2"/>
      <c r="JUH457" s="2"/>
      <c r="JUI457" s="2"/>
      <c r="JUJ457" s="2"/>
      <c r="JUK457" s="2"/>
      <c r="JUL457" s="2"/>
      <c r="JUM457" s="2"/>
      <c r="JUN457" s="2"/>
      <c r="JUO457" s="2"/>
      <c r="JUP457" s="2"/>
      <c r="JUQ457" s="2"/>
      <c r="JUR457" s="2"/>
      <c r="JUS457" s="2"/>
      <c r="JUT457" s="2"/>
      <c r="JUU457" s="2"/>
      <c r="JUV457" s="2"/>
      <c r="JUW457" s="2"/>
      <c r="JUX457" s="2"/>
      <c r="JUY457" s="2"/>
      <c r="JUZ457" s="2"/>
      <c r="JVA457" s="2"/>
      <c r="JVB457" s="2"/>
      <c r="JVC457" s="2"/>
      <c r="JVD457" s="2"/>
      <c r="JVE457" s="2"/>
      <c r="JVF457" s="2"/>
      <c r="JVG457" s="2"/>
      <c r="JVH457" s="2"/>
      <c r="JVI457" s="2"/>
      <c r="JVJ457" s="2"/>
      <c r="JVK457" s="2"/>
      <c r="JVL457" s="2"/>
      <c r="JVM457" s="2"/>
      <c r="JVN457" s="2"/>
      <c r="JVO457" s="2"/>
      <c r="JVP457" s="2"/>
      <c r="JVQ457" s="2"/>
      <c r="JVR457" s="2"/>
      <c r="JVS457" s="2"/>
      <c r="JVT457" s="2"/>
      <c r="JVU457" s="2"/>
      <c r="JVV457" s="2"/>
      <c r="JVW457" s="2"/>
      <c r="JVX457" s="2"/>
      <c r="JVY457" s="2"/>
      <c r="JVZ457" s="2"/>
      <c r="JWA457" s="2"/>
      <c r="JWB457" s="2"/>
      <c r="JWC457" s="2"/>
      <c r="JWD457" s="2"/>
      <c r="JWE457" s="2"/>
      <c r="JWF457" s="2"/>
      <c r="JWG457" s="2"/>
      <c r="JWH457" s="2"/>
      <c r="JWI457" s="2"/>
      <c r="JWJ457" s="2"/>
      <c r="JWK457" s="2"/>
      <c r="JWL457" s="2"/>
      <c r="JWM457" s="2"/>
      <c r="JWN457" s="2"/>
      <c r="JWO457" s="2"/>
      <c r="JWP457" s="2"/>
      <c r="JWQ457" s="2"/>
      <c r="JWR457" s="2"/>
      <c r="JWS457" s="2"/>
      <c r="JWT457" s="2"/>
      <c r="JWU457" s="2"/>
      <c r="JWV457" s="2"/>
      <c r="JWW457" s="2"/>
      <c r="JWX457" s="2"/>
      <c r="JWY457" s="2"/>
      <c r="JWZ457" s="2"/>
      <c r="JXA457" s="2"/>
      <c r="JXB457" s="2"/>
      <c r="JXC457" s="2"/>
      <c r="JXD457" s="2"/>
      <c r="JXE457" s="2"/>
      <c r="JXF457" s="2"/>
      <c r="JXG457" s="2"/>
      <c r="JXH457" s="2"/>
      <c r="JXI457" s="2"/>
      <c r="JXJ457" s="2"/>
      <c r="JXK457" s="2"/>
      <c r="JXL457" s="2"/>
      <c r="JXM457" s="2"/>
      <c r="JXN457" s="2"/>
      <c r="JXO457" s="2"/>
      <c r="JXP457" s="2"/>
      <c r="JXQ457" s="2"/>
      <c r="JXR457" s="2"/>
      <c r="JXS457" s="2"/>
      <c r="JXT457" s="2"/>
      <c r="JXU457" s="2"/>
      <c r="JXV457" s="2"/>
      <c r="JXW457" s="2"/>
      <c r="JXX457" s="2"/>
      <c r="JXY457" s="2"/>
      <c r="JXZ457" s="2"/>
      <c r="JYA457" s="2"/>
      <c r="JYB457" s="2"/>
      <c r="JYC457" s="2"/>
      <c r="JYD457" s="2"/>
      <c r="JYE457" s="2"/>
      <c r="JYF457" s="2"/>
      <c r="JYG457" s="2"/>
      <c r="JYH457" s="2"/>
      <c r="JYI457" s="2"/>
      <c r="JYJ457" s="2"/>
      <c r="JYK457" s="2"/>
      <c r="JYL457" s="2"/>
      <c r="JYM457" s="2"/>
      <c r="JYN457" s="2"/>
      <c r="JYO457" s="2"/>
      <c r="JYP457" s="2"/>
      <c r="JYQ457" s="2"/>
      <c r="JYR457" s="2"/>
      <c r="JYS457" s="2"/>
      <c r="JYT457" s="2"/>
      <c r="JYU457" s="2"/>
      <c r="JYV457" s="2"/>
      <c r="JYW457" s="2"/>
      <c r="JYX457" s="2"/>
      <c r="JYY457" s="2"/>
      <c r="JYZ457" s="2"/>
      <c r="JZA457" s="2"/>
      <c r="JZB457" s="2"/>
      <c r="JZC457" s="2"/>
      <c r="JZD457" s="2"/>
      <c r="JZE457" s="2"/>
      <c r="JZF457" s="2"/>
      <c r="JZG457" s="2"/>
      <c r="JZH457" s="2"/>
      <c r="JZI457" s="2"/>
      <c r="JZJ457" s="2"/>
      <c r="JZK457" s="2"/>
      <c r="JZL457" s="2"/>
      <c r="JZM457" s="2"/>
      <c r="JZN457" s="2"/>
      <c r="JZO457" s="2"/>
      <c r="JZP457" s="2"/>
      <c r="JZQ457" s="2"/>
      <c r="JZR457" s="2"/>
      <c r="JZS457" s="2"/>
      <c r="JZT457" s="2"/>
      <c r="JZU457" s="2"/>
      <c r="JZV457" s="2"/>
      <c r="JZW457" s="2"/>
      <c r="JZX457" s="2"/>
      <c r="JZY457" s="2"/>
      <c r="JZZ457" s="2"/>
      <c r="KAA457" s="2"/>
      <c r="KAB457" s="2"/>
      <c r="KAC457" s="2"/>
      <c r="KAD457" s="2"/>
      <c r="KAE457" s="2"/>
      <c r="KAF457" s="2"/>
      <c r="KAG457" s="2"/>
      <c r="KAH457" s="2"/>
      <c r="KAI457" s="2"/>
      <c r="KAJ457" s="2"/>
      <c r="KAK457" s="2"/>
      <c r="KAL457" s="2"/>
      <c r="KAM457" s="2"/>
      <c r="KAN457" s="2"/>
      <c r="KAO457" s="2"/>
      <c r="KAP457" s="2"/>
      <c r="KAQ457" s="2"/>
      <c r="KAR457" s="2"/>
      <c r="KAS457" s="2"/>
      <c r="KAT457" s="2"/>
      <c r="KAU457" s="2"/>
      <c r="KAV457" s="2"/>
      <c r="KAW457" s="2"/>
      <c r="KAX457" s="2"/>
      <c r="KAY457" s="2"/>
      <c r="KAZ457" s="2"/>
      <c r="KBA457" s="2"/>
      <c r="KBB457" s="2"/>
      <c r="KBC457" s="2"/>
      <c r="KBD457" s="2"/>
      <c r="KBE457" s="2"/>
      <c r="KBF457" s="2"/>
      <c r="KBG457" s="2"/>
      <c r="KBH457" s="2"/>
      <c r="KBI457" s="2"/>
      <c r="KBJ457" s="2"/>
      <c r="KBK457" s="2"/>
      <c r="KBL457" s="2"/>
      <c r="KBM457" s="2"/>
      <c r="KBN457" s="2"/>
      <c r="KBO457" s="2"/>
      <c r="KBP457" s="2"/>
      <c r="KBQ457" s="2"/>
      <c r="KBR457" s="2"/>
      <c r="KBS457" s="2"/>
      <c r="KBT457" s="2"/>
      <c r="KBU457" s="2"/>
      <c r="KBV457" s="2"/>
      <c r="KBW457" s="2"/>
      <c r="KBX457" s="2"/>
      <c r="KBY457" s="2"/>
      <c r="KBZ457" s="2"/>
      <c r="KCA457" s="2"/>
      <c r="KCB457" s="2"/>
      <c r="KCC457" s="2"/>
      <c r="KCD457" s="2"/>
      <c r="KCE457" s="2"/>
      <c r="KCF457" s="2"/>
      <c r="KCG457" s="2"/>
      <c r="KCH457" s="2"/>
      <c r="KCI457" s="2"/>
      <c r="KCJ457" s="2"/>
      <c r="KCK457" s="2"/>
      <c r="KCL457" s="2"/>
      <c r="KCM457" s="2"/>
      <c r="KCN457" s="2"/>
      <c r="KCO457" s="2"/>
      <c r="KCP457" s="2"/>
      <c r="KCQ457" s="2"/>
      <c r="KCR457" s="2"/>
      <c r="KCS457" s="2"/>
      <c r="KCT457" s="2"/>
      <c r="KCU457" s="2"/>
      <c r="KCV457" s="2"/>
      <c r="KCW457" s="2"/>
      <c r="KCX457" s="2"/>
      <c r="KCY457" s="2"/>
      <c r="KCZ457" s="2"/>
      <c r="KDA457" s="2"/>
      <c r="KDB457" s="2"/>
      <c r="KDC457" s="2"/>
      <c r="KDD457" s="2"/>
      <c r="KDE457" s="2"/>
      <c r="KDF457" s="2"/>
      <c r="KDG457" s="2"/>
      <c r="KDH457" s="2"/>
      <c r="KDI457" s="2"/>
      <c r="KDJ457" s="2"/>
      <c r="KDK457" s="2"/>
      <c r="KDL457" s="2"/>
      <c r="KDM457" s="2"/>
      <c r="KDN457" s="2"/>
      <c r="KDO457" s="2"/>
      <c r="KDP457" s="2"/>
      <c r="KDQ457" s="2"/>
      <c r="KDR457" s="2"/>
      <c r="KDS457" s="2"/>
      <c r="KDT457" s="2"/>
      <c r="KDU457" s="2"/>
      <c r="KDV457" s="2"/>
      <c r="KDW457" s="2"/>
      <c r="KDX457" s="2"/>
      <c r="KDY457" s="2"/>
      <c r="KDZ457" s="2"/>
      <c r="KEA457" s="2"/>
      <c r="KEB457" s="2"/>
      <c r="KEC457" s="2"/>
      <c r="KED457" s="2"/>
      <c r="KEE457" s="2"/>
      <c r="KEF457" s="2"/>
      <c r="KEG457" s="2"/>
      <c r="KEH457" s="2"/>
      <c r="KEI457" s="2"/>
      <c r="KEJ457" s="2"/>
      <c r="KEK457" s="2"/>
      <c r="KEL457" s="2"/>
      <c r="KEM457" s="2"/>
      <c r="KEN457" s="2"/>
      <c r="KEO457" s="2"/>
      <c r="KEP457" s="2"/>
      <c r="KEQ457" s="2"/>
      <c r="KER457" s="2"/>
      <c r="KES457" s="2"/>
      <c r="KET457" s="2"/>
      <c r="KEU457" s="2"/>
      <c r="KEV457" s="2"/>
      <c r="KEW457" s="2"/>
      <c r="KEX457" s="2"/>
      <c r="KEY457" s="2"/>
      <c r="KEZ457" s="2"/>
      <c r="KFA457" s="2"/>
      <c r="KFB457" s="2"/>
      <c r="KFC457" s="2"/>
      <c r="KFD457" s="2"/>
      <c r="KFE457" s="2"/>
      <c r="KFF457" s="2"/>
      <c r="KFG457" s="2"/>
      <c r="KFH457" s="2"/>
      <c r="KFI457" s="2"/>
      <c r="KFJ457" s="2"/>
      <c r="KFK457" s="2"/>
      <c r="KFL457" s="2"/>
      <c r="KFM457" s="2"/>
      <c r="KFN457" s="2"/>
      <c r="KFO457" s="2"/>
      <c r="KFP457" s="2"/>
      <c r="KFQ457" s="2"/>
      <c r="KFR457" s="2"/>
      <c r="KFS457" s="2"/>
      <c r="KFT457" s="2"/>
      <c r="KFU457" s="2"/>
      <c r="KFV457" s="2"/>
      <c r="KFW457" s="2"/>
      <c r="KFX457" s="2"/>
      <c r="KFY457" s="2"/>
      <c r="KFZ457" s="2"/>
      <c r="KGA457" s="2"/>
      <c r="KGB457" s="2"/>
      <c r="KGC457" s="2"/>
      <c r="KGD457" s="2"/>
      <c r="KGE457" s="2"/>
      <c r="KGF457" s="2"/>
      <c r="KGG457" s="2"/>
      <c r="KGH457" s="2"/>
      <c r="KGI457" s="2"/>
      <c r="KGJ457" s="2"/>
      <c r="KGK457" s="2"/>
      <c r="KGL457" s="2"/>
      <c r="KGM457" s="2"/>
      <c r="KGN457" s="2"/>
      <c r="KGO457" s="2"/>
      <c r="KGP457" s="2"/>
      <c r="KGQ457" s="2"/>
      <c r="KGR457" s="2"/>
      <c r="KGS457" s="2"/>
      <c r="KGT457" s="2"/>
      <c r="KGU457" s="2"/>
      <c r="KGV457" s="2"/>
      <c r="KGW457" s="2"/>
      <c r="KGX457" s="2"/>
      <c r="KGY457" s="2"/>
      <c r="KGZ457" s="2"/>
      <c r="KHA457" s="2"/>
      <c r="KHB457" s="2"/>
      <c r="KHC457" s="2"/>
      <c r="KHD457" s="2"/>
      <c r="KHE457" s="2"/>
      <c r="KHF457" s="2"/>
      <c r="KHG457" s="2"/>
      <c r="KHH457" s="2"/>
      <c r="KHI457" s="2"/>
      <c r="KHJ457" s="2"/>
      <c r="KHK457" s="2"/>
      <c r="KHL457" s="2"/>
      <c r="KHM457" s="2"/>
      <c r="KHN457" s="2"/>
      <c r="KHO457" s="2"/>
      <c r="KHP457" s="2"/>
      <c r="KHQ457" s="2"/>
      <c r="KHR457" s="2"/>
      <c r="KHS457" s="2"/>
      <c r="KHT457" s="2"/>
      <c r="KHU457" s="2"/>
      <c r="KHV457" s="2"/>
      <c r="KHW457" s="2"/>
      <c r="KHX457" s="2"/>
      <c r="KHY457" s="2"/>
      <c r="KHZ457" s="2"/>
      <c r="KIA457" s="2"/>
      <c r="KIB457" s="2"/>
      <c r="KIC457" s="2"/>
      <c r="KID457" s="2"/>
      <c r="KIE457" s="2"/>
      <c r="KIF457" s="2"/>
      <c r="KIG457" s="2"/>
      <c r="KIH457" s="2"/>
      <c r="KII457" s="2"/>
      <c r="KIJ457" s="2"/>
      <c r="KIK457" s="2"/>
      <c r="KIL457" s="2"/>
      <c r="KIM457" s="2"/>
      <c r="KIN457" s="2"/>
      <c r="KIO457" s="2"/>
      <c r="KIP457" s="2"/>
      <c r="KIQ457" s="2"/>
      <c r="KIR457" s="2"/>
      <c r="KIS457" s="2"/>
      <c r="KIT457" s="2"/>
      <c r="KIU457" s="2"/>
      <c r="KIV457" s="2"/>
      <c r="KIW457" s="2"/>
      <c r="KIX457" s="2"/>
      <c r="KIY457" s="2"/>
      <c r="KIZ457" s="2"/>
      <c r="KJA457" s="2"/>
      <c r="KJB457" s="2"/>
      <c r="KJC457" s="2"/>
      <c r="KJD457" s="2"/>
      <c r="KJE457" s="2"/>
      <c r="KJF457" s="2"/>
      <c r="KJG457" s="2"/>
      <c r="KJH457" s="2"/>
      <c r="KJI457" s="2"/>
      <c r="KJJ457" s="2"/>
      <c r="KJK457" s="2"/>
      <c r="KJL457" s="2"/>
      <c r="KJM457" s="2"/>
      <c r="KJN457" s="2"/>
      <c r="KJO457" s="2"/>
      <c r="KJP457" s="2"/>
      <c r="KJQ457" s="2"/>
      <c r="KJR457" s="2"/>
      <c r="KJS457" s="2"/>
      <c r="KJT457" s="2"/>
      <c r="KJU457" s="2"/>
      <c r="KJV457" s="2"/>
      <c r="KJW457" s="2"/>
      <c r="KJX457" s="2"/>
      <c r="KJY457" s="2"/>
      <c r="KJZ457" s="2"/>
      <c r="KKA457" s="2"/>
      <c r="KKB457" s="2"/>
      <c r="KKC457" s="2"/>
      <c r="KKD457" s="2"/>
      <c r="KKE457" s="2"/>
      <c r="KKF457" s="2"/>
      <c r="KKG457" s="2"/>
      <c r="KKH457" s="2"/>
      <c r="KKI457" s="2"/>
      <c r="KKJ457" s="2"/>
      <c r="KKK457" s="2"/>
      <c r="KKL457" s="2"/>
      <c r="KKM457" s="2"/>
      <c r="KKN457" s="2"/>
      <c r="KKO457" s="2"/>
      <c r="KKP457" s="2"/>
      <c r="KKQ457" s="2"/>
      <c r="KKR457" s="2"/>
      <c r="KKS457" s="2"/>
      <c r="KKT457" s="2"/>
      <c r="KKU457" s="2"/>
      <c r="KKV457" s="2"/>
      <c r="KKW457" s="2"/>
      <c r="KKX457" s="2"/>
      <c r="KKY457" s="2"/>
      <c r="KKZ457" s="2"/>
      <c r="KLA457" s="2"/>
      <c r="KLB457" s="2"/>
      <c r="KLC457" s="2"/>
      <c r="KLD457" s="2"/>
      <c r="KLE457" s="2"/>
      <c r="KLF457" s="2"/>
      <c r="KLG457" s="2"/>
      <c r="KLH457" s="2"/>
      <c r="KLI457" s="2"/>
      <c r="KLJ457" s="2"/>
      <c r="KLK457" s="2"/>
      <c r="KLL457" s="2"/>
      <c r="KLM457" s="2"/>
      <c r="KLN457" s="2"/>
      <c r="KLO457" s="2"/>
      <c r="KLP457" s="2"/>
      <c r="KLQ457" s="2"/>
      <c r="KLR457" s="2"/>
      <c r="KLS457" s="2"/>
      <c r="KLT457" s="2"/>
      <c r="KLU457" s="2"/>
      <c r="KLV457" s="2"/>
      <c r="KLW457" s="2"/>
      <c r="KLX457" s="2"/>
      <c r="KLY457" s="2"/>
      <c r="KLZ457" s="2"/>
      <c r="KMA457" s="2"/>
      <c r="KMB457" s="2"/>
      <c r="KMC457" s="2"/>
      <c r="KMD457" s="2"/>
      <c r="KME457" s="2"/>
      <c r="KMF457" s="2"/>
      <c r="KMG457" s="2"/>
      <c r="KMH457" s="2"/>
      <c r="KMI457" s="2"/>
      <c r="KMJ457" s="2"/>
      <c r="KMK457" s="2"/>
      <c r="KML457" s="2"/>
      <c r="KMM457" s="2"/>
      <c r="KMN457" s="2"/>
      <c r="KMO457" s="2"/>
      <c r="KMP457" s="2"/>
      <c r="KMQ457" s="2"/>
      <c r="KMR457" s="2"/>
      <c r="KMS457" s="2"/>
      <c r="KMT457" s="2"/>
      <c r="KMU457" s="2"/>
      <c r="KMV457" s="2"/>
      <c r="KMW457" s="2"/>
      <c r="KMX457" s="2"/>
      <c r="KMY457" s="2"/>
      <c r="KMZ457" s="2"/>
      <c r="KNA457" s="2"/>
      <c r="KNB457" s="2"/>
      <c r="KNC457" s="2"/>
      <c r="KND457" s="2"/>
      <c r="KNE457" s="2"/>
      <c r="KNF457" s="2"/>
      <c r="KNG457" s="2"/>
      <c r="KNH457" s="2"/>
      <c r="KNI457" s="2"/>
      <c r="KNJ457" s="2"/>
      <c r="KNK457" s="2"/>
      <c r="KNL457" s="2"/>
      <c r="KNM457" s="2"/>
      <c r="KNN457" s="2"/>
      <c r="KNO457" s="2"/>
      <c r="KNP457" s="2"/>
      <c r="KNQ457" s="2"/>
      <c r="KNR457" s="2"/>
      <c r="KNS457" s="2"/>
      <c r="KNT457" s="2"/>
      <c r="KNU457" s="2"/>
      <c r="KNV457" s="2"/>
      <c r="KNW457" s="2"/>
      <c r="KNX457" s="2"/>
      <c r="KNY457" s="2"/>
      <c r="KNZ457" s="2"/>
      <c r="KOA457" s="2"/>
      <c r="KOB457" s="2"/>
      <c r="KOC457" s="2"/>
      <c r="KOD457" s="2"/>
      <c r="KOE457" s="2"/>
      <c r="KOF457" s="2"/>
      <c r="KOG457" s="2"/>
      <c r="KOH457" s="2"/>
      <c r="KOI457" s="2"/>
      <c r="KOJ457" s="2"/>
      <c r="KOK457" s="2"/>
      <c r="KOL457" s="2"/>
      <c r="KOM457" s="2"/>
      <c r="KON457" s="2"/>
      <c r="KOO457" s="2"/>
      <c r="KOP457" s="2"/>
      <c r="KOQ457" s="2"/>
      <c r="KOR457" s="2"/>
      <c r="KOS457" s="2"/>
      <c r="KOT457" s="2"/>
      <c r="KOU457" s="2"/>
      <c r="KOV457" s="2"/>
      <c r="KOW457" s="2"/>
      <c r="KOX457" s="2"/>
      <c r="KOY457" s="2"/>
      <c r="KOZ457" s="2"/>
      <c r="KPA457" s="2"/>
      <c r="KPB457" s="2"/>
      <c r="KPC457" s="2"/>
      <c r="KPD457" s="2"/>
      <c r="KPE457" s="2"/>
      <c r="KPF457" s="2"/>
      <c r="KPG457" s="2"/>
      <c r="KPH457" s="2"/>
      <c r="KPI457" s="2"/>
      <c r="KPJ457" s="2"/>
      <c r="KPK457" s="2"/>
      <c r="KPL457" s="2"/>
      <c r="KPM457" s="2"/>
      <c r="KPN457" s="2"/>
      <c r="KPO457" s="2"/>
      <c r="KPP457" s="2"/>
      <c r="KPQ457" s="2"/>
      <c r="KPR457" s="2"/>
      <c r="KPS457" s="2"/>
      <c r="KPT457" s="2"/>
      <c r="KPU457" s="2"/>
      <c r="KPV457" s="2"/>
      <c r="KPW457" s="2"/>
      <c r="KPX457" s="2"/>
      <c r="KPY457" s="2"/>
      <c r="KPZ457" s="2"/>
      <c r="KQA457" s="2"/>
      <c r="KQB457" s="2"/>
      <c r="KQC457" s="2"/>
      <c r="KQD457" s="2"/>
      <c r="KQE457" s="2"/>
      <c r="KQF457" s="2"/>
      <c r="KQG457" s="2"/>
      <c r="KQH457" s="2"/>
      <c r="KQI457" s="2"/>
      <c r="KQJ457" s="2"/>
      <c r="KQK457" s="2"/>
      <c r="KQL457" s="2"/>
      <c r="KQM457" s="2"/>
      <c r="KQN457" s="2"/>
      <c r="KQO457" s="2"/>
      <c r="KQP457" s="2"/>
      <c r="KQQ457" s="2"/>
      <c r="KQR457" s="2"/>
      <c r="KQS457" s="2"/>
      <c r="KQT457" s="2"/>
      <c r="KQU457" s="2"/>
      <c r="KQV457" s="2"/>
      <c r="KQW457" s="2"/>
      <c r="KQX457" s="2"/>
      <c r="KQY457" s="2"/>
      <c r="KQZ457" s="2"/>
      <c r="KRA457" s="2"/>
      <c r="KRB457" s="2"/>
      <c r="KRC457" s="2"/>
      <c r="KRD457" s="2"/>
      <c r="KRE457" s="2"/>
      <c r="KRF457" s="2"/>
      <c r="KRG457" s="2"/>
      <c r="KRH457" s="2"/>
      <c r="KRI457" s="2"/>
      <c r="KRJ457" s="2"/>
      <c r="KRK457" s="2"/>
      <c r="KRL457" s="2"/>
      <c r="KRM457" s="2"/>
      <c r="KRN457" s="2"/>
      <c r="KRO457" s="2"/>
      <c r="KRP457" s="2"/>
      <c r="KRQ457" s="2"/>
      <c r="KRR457" s="2"/>
      <c r="KRS457" s="2"/>
      <c r="KRT457" s="2"/>
      <c r="KRU457" s="2"/>
      <c r="KRV457" s="2"/>
      <c r="KRW457" s="2"/>
      <c r="KRX457" s="2"/>
      <c r="KRY457" s="2"/>
      <c r="KRZ457" s="2"/>
      <c r="KSA457" s="2"/>
      <c r="KSB457" s="2"/>
      <c r="KSC457" s="2"/>
      <c r="KSD457" s="2"/>
      <c r="KSE457" s="2"/>
      <c r="KSF457" s="2"/>
      <c r="KSG457" s="2"/>
      <c r="KSH457" s="2"/>
      <c r="KSI457" s="2"/>
      <c r="KSJ457" s="2"/>
      <c r="KSK457" s="2"/>
      <c r="KSL457" s="2"/>
      <c r="KSM457" s="2"/>
      <c r="KSN457" s="2"/>
      <c r="KSO457" s="2"/>
      <c r="KSP457" s="2"/>
      <c r="KSQ457" s="2"/>
      <c r="KSR457" s="2"/>
      <c r="KSS457" s="2"/>
      <c r="KST457" s="2"/>
      <c r="KSU457" s="2"/>
      <c r="KSV457" s="2"/>
      <c r="KSW457" s="2"/>
      <c r="KSX457" s="2"/>
      <c r="KSY457" s="2"/>
      <c r="KSZ457" s="2"/>
      <c r="KTA457" s="2"/>
      <c r="KTB457" s="2"/>
      <c r="KTC457" s="2"/>
      <c r="KTD457" s="2"/>
      <c r="KTE457" s="2"/>
      <c r="KTF457" s="2"/>
      <c r="KTG457" s="2"/>
      <c r="KTH457" s="2"/>
      <c r="KTI457" s="2"/>
      <c r="KTJ457" s="2"/>
      <c r="KTK457" s="2"/>
      <c r="KTL457" s="2"/>
      <c r="KTM457" s="2"/>
      <c r="KTN457" s="2"/>
      <c r="KTO457" s="2"/>
      <c r="KTP457" s="2"/>
      <c r="KTQ457" s="2"/>
      <c r="KTR457" s="2"/>
      <c r="KTS457" s="2"/>
      <c r="KTT457" s="2"/>
      <c r="KTU457" s="2"/>
      <c r="KTV457" s="2"/>
      <c r="KTW457" s="2"/>
      <c r="KTX457" s="2"/>
      <c r="KTY457" s="2"/>
      <c r="KTZ457" s="2"/>
      <c r="KUA457" s="2"/>
      <c r="KUB457" s="2"/>
      <c r="KUC457" s="2"/>
      <c r="KUD457" s="2"/>
      <c r="KUE457" s="2"/>
      <c r="KUF457" s="2"/>
      <c r="KUG457" s="2"/>
      <c r="KUH457" s="2"/>
      <c r="KUI457" s="2"/>
      <c r="KUJ457" s="2"/>
      <c r="KUK457" s="2"/>
      <c r="KUL457" s="2"/>
      <c r="KUM457" s="2"/>
      <c r="KUN457" s="2"/>
      <c r="KUO457" s="2"/>
      <c r="KUP457" s="2"/>
      <c r="KUQ457" s="2"/>
      <c r="KUR457" s="2"/>
      <c r="KUS457" s="2"/>
      <c r="KUT457" s="2"/>
      <c r="KUU457" s="2"/>
      <c r="KUV457" s="2"/>
      <c r="KUW457" s="2"/>
      <c r="KUX457" s="2"/>
      <c r="KUY457" s="2"/>
      <c r="KUZ457" s="2"/>
      <c r="KVA457" s="2"/>
      <c r="KVB457" s="2"/>
      <c r="KVC457" s="2"/>
      <c r="KVD457" s="2"/>
      <c r="KVE457" s="2"/>
      <c r="KVF457" s="2"/>
      <c r="KVG457" s="2"/>
      <c r="KVH457" s="2"/>
      <c r="KVI457" s="2"/>
      <c r="KVJ457" s="2"/>
      <c r="KVK457" s="2"/>
      <c r="KVL457" s="2"/>
      <c r="KVM457" s="2"/>
      <c r="KVN457" s="2"/>
      <c r="KVO457" s="2"/>
      <c r="KVP457" s="2"/>
      <c r="KVQ457" s="2"/>
      <c r="KVR457" s="2"/>
      <c r="KVS457" s="2"/>
      <c r="KVT457" s="2"/>
      <c r="KVU457" s="2"/>
      <c r="KVV457" s="2"/>
      <c r="KVW457" s="2"/>
      <c r="KVX457" s="2"/>
      <c r="KVY457" s="2"/>
      <c r="KVZ457" s="2"/>
      <c r="KWA457" s="2"/>
      <c r="KWB457" s="2"/>
      <c r="KWC457" s="2"/>
      <c r="KWD457" s="2"/>
      <c r="KWE457" s="2"/>
      <c r="KWF457" s="2"/>
      <c r="KWG457" s="2"/>
      <c r="KWH457" s="2"/>
      <c r="KWI457" s="2"/>
      <c r="KWJ457" s="2"/>
      <c r="KWK457" s="2"/>
      <c r="KWL457" s="2"/>
      <c r="KWM457" s="2"/>
      <c r="KWN457" s="2"/>
      <c r="KWO457" s="2"/>
      <c r="KWP457" s="2"/>
      <c r="KWQ457" s="2"/>
      <c r="KWR457" s="2"/>
      <c r="KWS457" s="2"/>
      <c r="KWT457" s="2"/>
      <c r="KWU457" s="2"/>
      <c r="KWV457" s="2"/>
      <c r="KWW457" s="2"/>
      <c r="KWX457" s="2"/>
      <c r="KWY457" s="2"/>
      <c r="KWZ457" s="2"/>
      <c r="KXA457" s="2"/>
      <c r="KXB457" s="2"/>
      <c r="KXC457" s="2"/>
      <c r="KXD457" s="2"/>
      <c r="KXE457" s="2"/>
      <c r="KXF457" s="2"/>
      <c r="KXG457" s="2"/>
      <c r="KXH457" s="2"/>
      <c r="KXI457" s="2"/>
      <c r="KXJ457" s="2"/>
      <c r="KXK457" s="2"/>
      <c r="KXL457" s="2"/>
      <c r="KXM457" s="2"/>
      <c r="KXN457" s="2"/>
      <c r="KXO457" s="2"/>
      <c r="KXP457" s="2"/>
      <c r="KXQ457" s="2"/>
      <c r="KXR457" s="2"/>
      <c r="KXS457" s="2"/>
      <c r="KXT457" s="2"/>
      <c r="KXU457" s="2"/>
      <c r="KXV457" s="2"/>
      <c r="KXW457" s="2"/>
      <c r="KXX457" s="2"/>
      <c r="KXY457" s="2"/>
      <c r="KXZ457" s="2"/>
      <c r="KYA457" s="2"/>
      <c r="KYB457" s="2"/>
      <c r="KYC457" s="2"/>
      <c r="KYD457" s="2"/>
      <c r="KYE457" s="2"/>
      <c r="KYF457" s="2"/>
      <c r="KYG457" s="2"/>
      <c r="KYH457" s="2"/>
      <c r="KYI457" s="2"/>
      <c r="KYJ457" s="2"/>
      <c r="KYK457" s="2"/>
      <c r="KYL457" s="2"/>
      <c r="KYM457" s="2"/>
      <c r="KYN457" s="2"/>
      <c r="KYO457" s="2"/>
      <c r="KYP457" s="2"/>
      <c r="KYQ457" s="2"/>
      <c r="KYR457" s="2"/>
      <c r="KYS457" s="2"/>
      <c r="KYT457" s="2"/>
      <c r="KYU457" s="2"/>
      <c r="KYV457" s="2"/>
      <c r="KYW457" s="2"/>
      <c r="KYX457" s="2"/>
      <c r="KYY457" s="2"/>
      <c r="KYZ457" s="2"/>
      <c r="KZA457" s="2"/>
      <c r="KZB457" s="2"/>
      <c r="KZC457" s="2"/>
      <c r="KZD457" s="2"/>
      <c r="KZE457" s="2"/>
      <c r="KZF457" s="2"/>
      <c r="KZG457" s="2"/>
      <c r="KZH457" s="2"/>
      <c r="KZI457" s="2"/>
      <c r="KZJ457" s="2"/>
      <c r="KZK457" s="2"/>
      <c r="KZL457" s="2"/>
      <c r="KZM457" s="2"/>
      <c r="KZN457" s="2"/>
      <c r="KZO457" s="2"/>
      <c r="KZP457" s="2"/>
      <c r="KZQ457" s="2"/>
      <c r="KZR457" s="2"/>
      <c r="KZS457" s="2"/>
      <c r="KZT457" s="2"/>
      <c r="KZU457" s="2"/>
      <c r="KZV457" s="2"/>
      <c r="KZW457" s="2"/>
      <c r="KZX457" s="2"/>
      <c r="KZY457" s="2"/>
      <c r="KZZ457" s="2"/>
      <c r="LAA457" s="2"/>
      <c r="LAB457" s="2"/>
      <c r="LAC457" s="2"/>
      <c r="LAD457" s="2"/>
      <c r="LAE457" s="2"/>
      <c r="LAF457" s="2"/>
      <c r="LAG457" s="2"/>
      <c r="LAH457" s="2"/>
      <c r="LAI457" s="2"/>
      <c r="LAJ457" s="2"/>
      <c r="LAK457" s="2"/>
      <c r="LAL457" s="2"/>
      <c r="LAM457" s="2"/>
      <c r="LAN457" s="2"/>
      <c r="LAO457" s="2"/>
      <c r="LAP457" s="2"/>
      <c r="LAQ457" s="2"/>
      <c r="LAR457" s="2"/>
      <c r="LAS457" s="2"/>
      <c r="LAT457" s="2"/>
      <c r="LAU457" s="2"/>
      <c r="LAV457" s="2"/>
      <c r="LAW457" s="2"/>
      <c r="LAX457" s="2"/>
      <c r="LAY457" s="2"/>
      <c r="LAZ457" s="2"/>
      <c r="LBA457" s="2"/>
      <c r="LBB457" s="2"/>
      <c r="LBC457" s="2"/>
      <c r="LBD457" s="2"/>
      <c r="LBE457" s="2"/>
      <c r="LBF457" s="2"/>
      <c r="LBG457" s="2"/>
      <c r="LBH457" s="2"/>
      <c r="LBI457" s="2"/>
      <c r="LBJ457" s="2"/>
      <c r="LBK457" s="2"/>
      <c r="LBL457" s="2"/>
      <c r="LBM457" s="2"/>
      <c r="LBN457" s="2"/>
      <c r="LBO457" s="2"/>
      <c r="LBP457" s="2"/>
      <c r="LBQ457" s="2"/>
      <c r="LBR457" s="2"/>
      <c r="LBS457" s="2"/>
      <c r="LBT457" s="2"/>
      <c r="LBU457" s="2"/>
      <c r="LBV457" s="2"/>
      <c r="LBW457" s="2"/>
      <c r="LBX457" s="2"/>
      <c r="LBY457" s="2"/>
      <c r="LBZ457" s="2"/>
      <c r="LCA457" s="2"/>
      <c r="LCB457" s="2"/>
      <c r="LCC457" s="2"/>
      <c r="LCD457" s="2"/>
      <c r="LCE457" s="2"/>
      <c r="LCF457" s="2"/>
      <c r="LCG457" s="2"/>
      <c r="LCH457" s="2"/>
      <c r="LCI457" s="2"/>
      <c r="LCJ457" s="2"/>
      <c r="LCK457" s="2"/>
      <c r="LCL457" s="2"/>
      <c r="LCM457" s="2"/>
      <c r="LCN457" s="2"/>
      <c r="LCO457" s="2"/>
      <c r="LCP457" s="2"/>
      <c r="LCQ457" s="2"/>
      <c r="LCR457" s="2"/>
      <c r="LCS457" s="2"/>
      <c r="LCT457" s="2"/>
      <c r="LCU457" s="2"/>
      <c r="LCV457" s="2"/>
      <c r="LCW457" s="2"/>
      <c r="LCX457" s="2"/>
      <c r="LCY457" s="2"/>
      <c r="LCZ457" s="2"/>
      <c r="LDA457" s="2"/>
      <c r="LDB457" s="2"/>
      <c r="LDC457" s="2"/>
      <c r="LDD457" s="2"/>
      <c r="LDE457" s="2"/>
      <c r="LDF457" s="2"/>
      <c r="LDG457" s="2"/>
      <c r="LDH457" s="2"/>
      <c r="LDI457" s="2"/>
      <c r="LDJ457" s="2"/>
      <c r="LDK457" s="2"/>
      <c r="LDL457" s="2"/>
      <c r="LDM457" s="2"/>
      <c r="LDN457" s="2"/>
      <c r="LDO457" s="2"/>
      <c r="LDP457" s="2"/>
      <c r="LDQ457" s="2"/>
      <c r="LDR457" s="2"/>
      <c r="LDS457" s="2"/>
      <c r="LDT457" s="2"/>
      <c r="LDU457" s="2"/>
      <c r="LDV457" s="2"/>
      <c r="LDW457" s="2"/>
      <c r="LDX457" s="2"/>
      <c r="LDY457" s="2"/>
      <c r="LDZ457" s="2"/>
      <c r="LEA457" s="2"/>
      <c r="LEB457" s="2"/>
      <c r="LEC457" s="2"/>
      <c r="LED457" s="2"/>
      <c r="LEE457" s="2"/>
      <c r="LEF457" s="2"/>
      <c r="LEG457" s="2"/>
      <c r="LEH457" s="2"/>
      <c r="LEI457" s="2"/>
      <c r="LEJ457" s="2"/>
      <c r="LEK457" s="2"/>
      <c r="LEL457" s="2"/>
      <c r="LEM457" s="2"/>
      <c r="LEN457" s="2"/>
      <c r="LEO457" s="2"/>
      <c r="LEP457" s="2"/>
      <c r="LEQ457" s="2"/>
      <c r="LER457" s="2"/>
      <c r="LES457" s="2"/>
      <c r="LET457" s="2"/>
      <c r="LEU457" s="2"/>
      <c r="LEV457" s="2"/>
      <c r="LEW457" s="2"/>
      <c r="LEX457" s="2"/>
      <c r="LEY457" s="2"/>
      <c r="LEZ457" s="2"/>
      <c r="LFA457" s="2"/>
      <c r="LFB457" s="2"/>
      <c r="LFC457" s="2"/>
      <c r="LFD457" s="2"/>
      <c r="LFE457" s="2"/>
      <c r="LFF457" s="2"/>
      <c r="LFG457" s="2"/>
      <c r="LFH457" s="2"/>
      <c r="LFI457" s="2"/>
      <c r="LFJ457" s="2"/>
      <c r="LFK457" s="2"/>
      <c r="LFL457" s="2"/>
      <c r="LFM457" s="2"/>
      <c r="LFN457" s="2"/>
      <c r="LFO457" s="2"/>
      <c r="LFP457" s="2"/>
      <c r="LFQ457" s="2"/>
      <c r="LFR457" s="2"/>
      <c r="LFS457" s="2"/>
      <c r="LFT457" s="2"/>
      <c r="LFU457" s="2"/>
      <c r="LFV457" s="2"/>
      <c r="LFW457" s="2"/>
      <c r="LFX457" s="2"/>
      <c r="LFY457" s="2"/>
      <c r="LFZ457" s="2"/>
      <c r="LGA457" s="2"/>
      <c r="LGB457" s="2"/>
      <c r="LGC457" s="2"/>
      <c r="LGD457" s="2"/>
      <c r="LGE457" s="2"/>
      <c r="LGF457" s="2"/>
      <c r="LGG457" s="2"/>
      <c r="LGH457" s="2"/>
      <c r="LGI457" s="2"/>
      <c r="LGJ457" s="2"/>
      <c r="LGK457" s="2"/>
      <c r="LGL457" s="2"/>
      <c r="LGM457" s="2"/>
      <c r="LGN457" s="2"/>
      <c r="LGO457" s="2"/>
      <c r="LGP457" s="2"/>
      <c r="LGQ457" s="2"/>
      <c r="LGR457" s="2"/>
      <c r="LGS457" s="2"/>
      <c r="LGT457" s="2"/>
      <c r="LGU457" s="2"/>
      <c r="LGV457" s="2"/>
      <c r="LGW457" s="2"/>
      <c r="LGX457" s="2"/>
      <c r="LGY457" s="2"/>
      <c r="LGZ457" s="2"/>
      <c r="LHA457" s="2"/>
      <c r="LHB457" s="2"/>
      <c r="LHC457" s="2"/>
      <c r="LHD457" s="2"/>
      <c r="LHE457" s="2"/>
      <c r="LHF457" s="2"/>
      <c r="LHG457" s="2"/>
      <c r="LHH457" s="2"/>
      <c r="LHI457" s="2"/>
      <c r="LHJ457" s="2"/>
      <c r="LHK457" s="2"/>
      <c r="LHL457" s="2"/>
      <c r="LHM457" s="2"/>
      <c r="LHN457" s="2"/>
      <c r="LHO457" s="2"/>
      <c r="LHP457" s="2"/>
      <c r="LHQ457" s="2"/>
      <c r="LHR457" s="2"/>
      <c r="LHS457" s="2"/>
      <c r="LHT457" s="2"/>
      <c r="LHU457" s="2"/>
      <c r="LHV457" s="2"/>
      <c r="LHW457" s="2"/>
      <c r="LHX457" s="2"/>
      <c r="LHY457" s="2"/>
      <c r="LHZ457" s="2"/>
      <c r="LIA457" s="2"/>
      <c r="LIB457" s="2"/>
      <c r="LIC457" s="2"/>
      <c r="LID457" s="2"/>
      <c r="LIE457" s="2"/>
      <c r="LIF457" s="2"/>
      <c r="LIG457" s="2"/>
      <c r="LIH457" s="2"/>
      <c r="LII457" s="2"/>
      <c r="LIJ457" s="2"/>
      <c r="LIK457" s="2"/>
      <c r="LIL457" s="2"/>
      <c r="LIM457" s="2"/>
      <c r="LIN457" s="2"/>
      <c r="LIO457" s="2"/>
      <c r="LIP457" s="2"/>
      <c r="LIQ457" s="2"/>
      <c r="LIR457" s="2"/>
      <c r="LIS457" s="2"/>
      <c r="LIT457" s="2"/>
      <c r="LIU457" s="2"/>
      <c r="LIV457" s="2"/>
      <c r="LIW457" s="2"/>
      <c r="LIX457" s="2"/>
      <c r="LIY457" s="2"/>
      <c r="LIZ457" s="2"/>
      <c r="LJA457" s="2"/>
      <c r="LJB457" s="2"/>
      <c r="LJC457" s="2"/>
      <c r="LJD457" s="2"/>
      <c r="LJE457" s="2"/>
      <c r="LJF457" s="2"/>
      <c r="LJG457" s="2"/>
      <c r="LJH457" s="2"/>
      <c r="LJI457" s="2"/>
      <c r="LJJ457" s="2"/>
      <c r="LJK457" s="2"/>
      <c r="LJL457" s="2"/>
      <c r="LJM457" s="2"/>
      <c r="LJN457" s="2"/>
      <c r="LJO457" s="2"/>
      <c r="LJP457" s="2"/>
      <c r="LJQ457" s="2"/>
      <c r="LJR457" s="2"/>
      <c r="LJS457" s="2"/>
      <c r="LJT457" s="2"/>
      <c r="LJU457" s="2"/>
      <c r="LJV457" s="2"/>
      <c r="LJW457" s="2"/>
      <c r="LJX457" s="2"/>
      <c r="LJY457" s="2"/>
      <c r="LJZ457" s="2"/>
      <c r="LKA457" s="2"/>
      <c r="LKB457" s="2"/>
      <c r="LKC457" s="2"/>
      <c r="LKD457" s="2"/>
      <c r="LKE457" s="2"/>
      <c r="LKF457" s="2"/>
      <c r="LKG457" s="2"/>
      <c r="LKH457" s="2"/>
      <c r="LKI457" s="2"/>
      <c r="LKJ457" s="2"/>
      <c r="LKK457" s="2"/>
      <c r="LKL457" s="2"/>
      <c r="LKM457" s="2"/>
      <c r="LKN457" s="2"/>
      <c r="LKO457" s="2"/>
      <c r="LKP457" s="2"/>
      <c r="LKQ457" s="2"/>
      <c r="LKR457" s="2"/>
      <c r="LKS457" s="2"/>
      <c r="LKT457" s="2"/>
      <c r="LKU457" s="2"/>
      <c r="LKV457" s="2"/>
      <c r="LKW457" s="2"/>
      <c r="LKX457" s="2"/>
      <c r="LKY457" s="2"/>
      <c r="LKZ457" s="2"/>
      <c r="LLA457" s="2"/>
      <c r="LLB457" s="2"/>
      <c r="LLC457" s="2"/>
      <c r="LLD457" s="2"/>
      <c r="LLE457" s="2"/>
      <c r="LLF457" s="2"/>
      <c r="LLG457" s="2"/>
      <c r="LLH457" s="2"/>
      <c r="LLI457" s="2"/>
      <c r="LLJ457" s="2"/>
      <c r="LLK457" s="2"/>
      <c r="LLL457" s="2"/>
      <c r="LLM457" s="2"/>
      <c r="LLN457" s="2"/>
      <c r="LLO457" s="2"/>
      <c r="LLP457" s="2"/>
      <c r="LLQ457" s="2"/>
      <c r="LLR457" s="2"/>
      <c r="LLS457" s="2"/>
      <c r="LLT457" s="2"/>
      <c r="LLU457" s="2"/>
      <c r="LLV457" s="2"/>
      <c r="LLW457" s="2"/>
      <c r="LLX457" s="2"/>
      <c r="LLY457" s="2"/>
      <c r="LLZ457" s="2"/>
      <c r="LMA457" s="2"/>
      <c r="LMB457" s="2"/>
      <c r="LMC457" s="2"/>
      <c r="LMD457" s="2"/>
      <c r="LME457" s="2"/>
      <c r="LMF457" s="2"/>
      <c r="LMG457" s="2"/>
      <c r="LMH457" s="2"/>
      <c r="LMI457" s="2"/>
      <c r="LMJ457" s="2"/>
      <c r="LMK457" s="2"/>
      <c r="LML457" s="2"/>
      <c r="LMM457" s="2"/>
      <c r="LMN457" s="2"/>
      <c r="LMO457" s="2"/>
      <c r="LMP457" s="2"/>
      <c r="LMQ457" s="2"/>
      <c r="LMR457" s="2"/>
      <c r="LMS457" s="2"/>
      <c r="LMT457" s="2"/>
      <c r="LMU457" s="2"/>
      <c r="LMV457" s="2"/>
      <c r="LMW457" s="2"/>
      <c r="LMX457" s="2"/>
      <c r="LMY457" s="2"/>
      <c r="LMZ457" s="2"/>
      <c r="LNA457" s="2"/>
      <c r="LNB457" s="2"/>
      <c r="LNC457" s="2"/>
      <c r="LND457" s="2"/>
      <c r="LNE457" s="2"/>
      <c r="LNF457" s="2"/>
      <c r="LNG457" s="2"/>
      <c r="LNH457" s="2"/>
      <c r="LNI457" s="2"/>
      <c r="LNJ457" s="2"/>
      <c r="LNK457" s="2"/>
      <c r="LNL457" s="2"/>
      <c r="LNM457" s="2"/>
      <c r="LNN457" s="2"/>
      <c r="LNO457" s="2"/>
      <c r="LNP457" s="2"/>
      <c r="LNQ457" s="2"/>
      <c r="LNR457" s="2"/>
      <c r="LNS457" s="2"/>
      <c r="LNT457" s="2"/>
      <c r="LNU457" s="2"/>
      <c r="LNV457" s="2"/>
      <c r="LNW457" s="2"/>
      <c r="LNX457" s="2"/>
      <c r="LNY457" s="2"/>
      <c r="LNZ457" s="2"/>
      <c r="LOA457" s="2"/>
      <c r="LOB457" s="2"/>
      <c r="LOC457" s="2"/>
      <c r="LOD457" s="2"/>
      <c r="LOE457" s="2"/>
      <c r="LOF457" s="2"/>
      <c r="LOG457" s="2"/>
      <c r="LOH457" s="2"/>
      <c r="LOI457" s="2"/>
      <c r="LOJ457" s="2"/>
      <c r="LOK457" s="2"/>
      <c r="LOL457" s="2"/>
      <c r="LOM457" s="2"/>
      <c r="LON457" s="2"/>
      <c r="LOO457" s="2"/>
      <c r="LOP457" s="2"/>
      <c r="LOQ457" s="2"/>
      <c r="LOR457" s="2"/>
      <c r="LOS457" s="2"/>
      <c r="LOT457" s="2"/>
      <c r="LOU457" s="2"/>
      <c r="LOV457" s="2"/>
      <c r="LOW457" s="2"/>
      <c r="LOX457" s="2"/>
      <c r="LOY457" s="2"/>
      <c r="LOZ457" s="2"/>
      <c r="LPA457" s="2"/>
      <c r="LPB457" s="2"/>
      <c r="LPC457" s="2"/>
      <c r="LPD457" s="2"/>
      <c r="LPE457" s="2"/>
      <c r="LPF457" s="2"/>
      <c r="LPG457" s="2"/>
      <c r="LPH457" s="2"/>
      <c r="LPI457" s="2"/>
      <c r="LPJ457" s="2"/>
      <c r="LPK457" s="2"/>
      <c r="LPL457" s="2"/>
      <c r="LPM457" s="2"/>
      <c r="LPN457" s="2"/>
      <c r="LPO457" s="2"/>
      <c r="LPP457" s="2"/>
      <c r="LPQ457" s="2"/>
      <c r="LPR457" s="2"/>
      <c r="LPS457" s="2"/>
      <c r="LPT457" s="2"/>
      <c r="LPU457" s="2"/>
      <c r="LPV457" s="2"/>
      <c r="LPW457" s="2"/>
      <c r="LPX457" s="2"/>
      <c r="LPY457" s="2"/>
      <c r="LPZ457" s="2"/>
      <c r="LQA457" s="2"/>
      <c r="LQB457" s="2"/>
      <c r="LQC457" s="2"/>
      <c r="LQD457" s="2"/>
      <c r="LQE457" s="2"/>
      <c r="LQF457" s="2"/>
      <c r="LQG457" s="2"/>
      <c r="LQH457" s="2"/>
      <c r="LQI457" s="2"/>
      <c r="LQJ457" s="2"/>
      <c r="LQK457" s="2"/>
      <c r="LQL457" s="2"/>
      <c r="LQM457" s="2"/>
      <c r="LQN457" s="2"/>
      <c r="LQO457" s="2"/>
      <c r="LQP457" s="2"/>
      <c r="LQQ457" s="2"/>
      <c r="LQR457" s="2"/>
      <c r="LQS457" s="2"/>
      <c r="LQT457" s="2"/>
      <c r="LQU457" s="2"/>
      <c r="LQV457" s="2"/>
      <c r="LQW457" s="2"/>
      <c r="LQX457" s="2"/>
      <c r="LQY457" s="2"/>
      <c r="LQZ457" s="2"/>
      <c r="LRA457" s="2"/>
      <c r="LRB457" s="2"/>
      <c r="LRC457" s="2"/>
      <c r="LRD457" s="2"/>
      <c r="LRE457" s="2"/>
      <c r="LRF457" s="2"/>
      <c r="LRG457" s="2"/>
      <c r="LRH457" s="2"/>
      <c r="LRI457" s="2"/>
      <c r="LRJ457" s="2"/>
      <c r="LRK457" s="2"/>
      <c r="LRL457" s="2"/>
      <c r="LRM457" s="2"/>
      <c r="LRN457" s="2"/>
      <c r="LRO457" s="2"/>
      <c r="LRP457" s="2"/>
      <c r="LRQ457" s="2"/>
      <c r="LRR457" s="2"/>
      <c r="LRS457" s="2"/>
      <c r="LRT457" s="2"/>
      <c r="LRU457" s="2"/>
      <c r="LRV457" s="2"/>
      <c r="LRW457" s="2"/>
      <c r="LRX457" s="2"/>
      <c r="LRY457" s="2"/>
      <c r="LRZ457" s="2"/>
      <c r="LSA457" s="2"/>
      <c r="LSB457" s="2"/>
      <c r="LSC457" s="2"/>
      <c r="LSD457" s="2"/>
      <c r="LSE457" s="2"/>
      <c r="LSF457" s="2"/>
      <c r="LSG457" s="2"/>
      <c r="LSH457" s="2"/>
      <c r="LSI457" s="2"/>
      <c r="LSJ457" s="2"/>
      <c r="LSK457" s="2"/>
      <c r="LSL457" s="2"/>
      <c r="LSM457" s="2"/>
      <c r="LSN457" s="2"/>
      <c r="LSO457" s="2"/>
      <c r="LSP457" s="2"/>
      <c r="LSQ457" s="2"/>
      <c r="LSR457" s="2"/>
      <c r="LSS457" s="2"/>
      <c r="LST457" s="2"/>
      <c r="LSU457" s="2"/>
      <c r="LSV457" s="2"/>
      <c r="LSW457" s="2"/>
      <c r="LSX457" s="2"/>
      <c r="LSY457" s="2"/>
      <c r="LSZ457" s="2"/>
      <c r="LTA457" s="2"/>
      <c r="LTB457" s="2"/>
      <c r="LTC457" s="2"/>
      <c r="LTD457" s="2"/>
      <c r="LTE457" s="2"/>
      <c r="LTF457" s="2"/>
      <c r="LTG457" s="2"/>
      <c r="LTH457" s="2"/>
      <c r="LTI457" s="2"/>
      <c r="LTJ457" s="2"/>
      <c r="LTK457" s="2"/>
      <c r="LTL457" s="2"/>
      <c r="LTM457" s="2"/>
      <c r="LTN457" s="2"/>
      <c r="LTO457" s="2"/>
      <c r="LTP457" s="2"/>
      <c r="LTQ457" s="2"/>
      <c r="LTR457" s="2"/>
      <c r="LTS457" s="2"/>
      <c r="LTT457" s="2"/>
      <c r="LTU457" s="2"/>
      <c r="LTV457" s="2"/>
      <c r="LTW457" s="2"/>
      <c r="LTX457" s="2"/>
      <c r="LTY457" s="2"/>
      <c r="LTZ457" s="2"/>
      <c r="LUA457" s="2"/>
      <c r="LUB457" s="2"/>
      <c r="LUC457" s="2"/>
      <c r="LUD457" s="2"/>
      <c r="LUE457" s="2"/>
      <c r="LUF457" s="2"/>
      <c r="LUG457" s="2"/>
      <c r="LUH457" s="2"/>
      <c r="LUI457" s="2"/>
      <c r="LUJ457" s="2"/>
      <c r="LUK457" s="2"/>
      <c r="LUL457" s="2"/>
      <c r="LUM457" s="2"/>
      <c r="LUN457" s="2"/>
      <c r="LUO457" s="2"/>
      <c r="LUP457" s="2"/>
      <c r="LUQ457" s="2"/>
      <c r="LUR457" s="2"/>
      <c r="LUS457" s="2"/>
      <c r="LUT457" s="2"/>
      <c r="LUU457" s="2"/>
      <c r="LUV457" s="2"/>
      <c r="LUW457" s="2"/>
      <c r="LUX457" s="2"/>
      <c r="LUY457" s="2"/>
      <c r="LUZ457" s="2"/>
      <c r="LVA457" s="2"/>
      <c r="LVB457" s="2"/>
      <c r="LVC457" s="2"/>
      <c r="LVD457" s="2"/>
      <c r="LVE457" s="2"/>
      <c r="LVF457" s="2"/>
      <c r="LVG457" s="2"/>
      <c r="LVH457" s="2"/>
      <c r="LVI457" s="2"/>
      <c r="LVJ457" s="2"/>
      <c r="LVK457" s="2"/>
      <c r="LVL457" s="2"/>
      <c r="LVM457" s="2"/>
      <c r="LVN457" s="2"/>
      <c r="LVO457" s="2"/>
      <c r="LVP457" s="2"/>
      <c r="LVQ457" s="2"/>
      <c r="LVR457" s="2"/>
      <c r="LVS457" s="2"/>
      <c r="LVT457" s="2"/>
      <c r="LVU457" s="2"/>
      <c r="LVV457" s="2"/>
      <c r="LVW457" s="2"/>
      <c r="LVX457" s="2"/>
      <c r="LVY457" s="2"/>
      <c r="LVZ457" s="2"/>
      <c r="LWA457" s="2"/>
      <c r="LWB457" s="2"/>
      <c r="LWC457" s="2"/>
      <c r="LWD457" s="2"/>
      <c r="LWE457" s="2"/>
      <c r="LWF457" s="2"/>
      <c r="LWG457" s="2"/>
      <c r="LWH457" s="2"/>
      <c r="LWI457" s="2"/>
      <c r="LWJ457" s="2"/>
      <c r="LWK457" s="2"/>
      <c r="LWL457" s="2"/>
      <c r="LWM457" s="2"/>
      <c r="LWN457" s="2"/>
      <c r="LWO457" s="2"/>
      <c r="LWP457" s="2"/>
      <c r="LWQ457" s="2"/>
      <c r="LWR457" s="2"/>
      <c r="LWS457" s="2"/>
      <c r="LWT457" s="2"/>
      <c r="LWU457" s="2"/>
      <c r="LWV457" s="2"/>
      <c r="LWW457" s="2"/>
      <c r="LWX457" s="2"/>
      <c r="LWY457" s="2"/>
      <c r="LWZ457" s="2"/>
      <c r="LXA457" s="2"/>
      <c r="LXB457" s="2"/>
      <c r="LXC457" s="2"/>
      <c r="LXD457" s="2"/>
      <c r="LXE457" s="2"/>
      <c r="LXF457" s="2"/>
      <c r="LXG457" s="2"/>
      <c r="LXH457" s="2"/>
      <c r="LXI457" s="2"/>
      <c r="LXJ457" s="2"/>
      <c r="LXK457" s="2"/>
      <c r="LXL457" s="2"/>
      <c r="LXM457" s="2"/>
      <c r="LXN457" s="2"/>
      <c r="LXO457" s="2"/>
      <c r="LXP457" s="2"/>
      <c r="LXQ457" s="2"/>
      <c r="LXR457" s="2"/>
      <c r="LXS457" s="2"/>
      <c r="LXT457" s="2"/>
      <c r="LXU457" s="2"/>
      <c r="LXV457" s="2"/>
      <c r="LXW457" s="2"/>
      <c r="LXX457" s="2"/>
      <c r="LXY457" s="2"/>
      <c r="LXZ457" s="2"/>
      <c r="LYA457" s="2"/>
      <c r="LYB457" s="2"/>
      <c r="LYC457" s="2"/>
      <c r="LYD457" s="2"/>
      <c r="LYE457" s="2"/>
      <c r="LYF457" s="2"/>
      <c r="LYG457" s="2"/>
      <c r="LYH457" s="2"/>
      <c r="LYI457" s="2"/>
      <c r="LYJ457" s="2"/>
      <c r="LYK457" s="2"/>
      <c r="LYL457" s="2"/>
      <c r="LYM457" s="2"/>
      <c r="LYN457" s="2"/>
      <c r="LYO457" s="2"/>
      <c r="LYP457" s="2"/>
      <c r="LYQ457" s="2"/>
      <c r="LYR457" s="2"/>
      <c r="LYS457" s="2"/>
      <c r="LYT457" s="2"/>
      <c r="LYU457" s="2"/>
      <c r="LYV457" s="2"/>
      <c r="LYW457" s="2"/>
      <c r="LYX457" s="2"/>
      <c r="LYY457" s="2"/>
      <c r="LYZ457" s="2"/>
      <c r="LZA457" s="2"/>
      <c r="LZB457" s="2"/>
      <c r="LZC457" s="2"/>
      <c r="LZD457" s="2"/>
      <c r="LZE457" s="2"/>
      <c r="LZF457" s="2"/>
      <c r="LZG457" s="2"/>
      <c r="LZH457" s="2"/>
      <c r="LZI457" s="2"/>
      <c r="LZJ457" s="2"/>
      <c r="LZK457" s="2"/>
      <c r="LZL457" s="2"/>
      <c r="LZM457" s="2"/>
      <c r="LZN457" s="2"/>
      <c r="LZO457" s="2"/>
      <c r="LZP457" s="2"/>
      <c r="LZQ457" s="2"/>
      <c r="LZR457" s="2"/>
      <c r="LZS457" s="2"/>
      <c r="LZT457" s="2"/>
      <c r="LZU457" s="2"/>
      <c r="LZV457" s="2"/>
      <c r="LZW457" s="2"/>
      <c r="LZX457" s="2"/>
      <c r="LZY457" s="2"/>
      <c r="LZZ457" s="2"/>
      <c r="MAA457" s="2"/>
      <c r="MAB457" s="2"/>
      <c r="MAC457" s="2"/>
      <c r="MAD457" s="2"/>
      <c r="MAE457" s="2"/>
      <c r="MAF457" s="2"/>
      <c r="MAG457" s="2"/>
      <c r="MAH457" s="2"/>
      <c r="MAI457" s="2"/>
      <c r="MAJ457" s="2"/>
      <c r="MAK457" s="2"/>
      <c r="MAL457" s="2"/>
      <c r="MAM457" s="2"/>
      <c r="MAN457" s="2"/>
      <c r="MAO457" s="2"/>
      <c r="MAP457" s="2"/>
      <c r="MAQ457" s="2"/>
      <c r="MAR457" s="2"/>
      <c r="MAS457" s="2"/>
      <c r="MAT457" s="2"/>
      <c r="MAU457" s="2"/>
      <c r="MAV457" s="2"/>
      <c r="MAW457" s="2"/>
      <c r="MAX457" s="2"/>
      <c r="MAY457" s="2"/>
      <c r="MAZ457" s="2"/>
      <c r="MBA457" s="2"/>
      <c r="MBB457" s="2"/>
      <c r="MBC457" s="2"/>
      <c r="MBD457" s="2"/>
      <c r="MBE457" s="2"/>
      <c r="MBF457" s="2"/>
      <c r="MBG457" s="2"/>
      <c r="MBH457" s="2"/>
      <c r="MBI457" s="2"/>
      <c r="MBJ457" s="2"/>
      <c r="MBK457" s="2"/>
      <c r="MBL457" s="2"/>
      <c r="MBM457" s="2"/>
      <c r="MBN457" s="2"/>
      <c r="MBO457" s="2"/>
      <c r="MBP457" s="2"/>
      <c r="MBQ457" s="2"/>
      <c r="MBR457" s="2"/>
      <c r="MBS457" s="2"/>
      <c r="MBT457" s="2"/>
      <c r="MBU457" s="2"/>
      <c r="MBV457" s="2"/>
      <c r="MBW457" s="2"/>
      <c r="MBX457" s="2"/>
      <c r="MBY457" s="2"/>
      <c r="MBZ457" s="2"/>
      <c r="MCA457" s="2"/>
      <c r="MCB457" s="2"/>
      <c r="MCC457" s="2"/>
      <c r="MCD457" s="2"/>
      <c r="MCE457" s="2"/>
      <c r="MCF457" s="2"/>
      <c r="MCG457" s="2"/>
      <c r="MCH457" s="2"/>
      <c r="MCI457" s="2"/>
      <c r="MCJ457" s="2"/>
      <c r="MCK457" s="2"/>
      <c r="MCL457" s="2"/>
      <c r="MCM457" s="2"/>
      <c r="MCN457" s="2"/>
      <c r="MCO457" s="2"/>
      <c r="MCP457" s="2"/>
      <c r="MCQ457" s="2"/>
      <c r="MCR457" s="2"/>
      <c r="MCS457" s="2"/>
      <c r="MCT457" s="2"/>
      <c r="MCU457" s="2"/>
      <c r="MCV457" s="2"/>
      <c r="MCW457" s="2"/>
      <c r="MCX457" s="2"/>
      <c r="MCY457" s="2"/>
      <c r="MCZ457" s="2"/>
      <c r="MDA457" s="2"/>
      <c r="MDB457" s="2"/>
      <c r="MDC457" s="2"/>
      <c r="MDD457" s="2"/>
      <c r="MDE457" s="2"/>
      <c r="MDF457" s="2"/>
      <c r="MDG457" s="2"/>
      <c r="MDH457" s="2"/>
      <c r="MDI457" s="2"/>
      <c r="MDJ457" s="2"/>
      <c r="MDK457" s="2"/>
      <c r="MDL457" s="2"/>
      <c r="MDM457" s="2"/>
      <c r="MDN457" s="2"/>
      <c r="MDO457" s="2"/>
      <c r="MDP457" s="2"/>
      <c r="MDQ457" s="2"/>
      <c r="MDR457" s="2"/>
      <c r="MDS457" s="2"/>
      <c r="MDT457" s="2"/>
      <c r="MDU457" s="2"/>
      <c r="MDV457" s="2"/>
      <c r="MDW457" s="2"/>
      <c r="MDX457" s="2"/>
      <c r="MDY457" s="2"/>
      <c r="MDZ457" s="2"/>
      <c r="MEA457" s="2"/>
      <c r="MEB457" s="2"/>
      <c r="MEC457" s="2"/>
      <c r="MED457" s="2"/>
      <c r="MEE457" s="2"/>
      <c r="MEF457" s="2"/>
      <c r="MEG457" s="2"/>
      <c r="MEH457" s="2"/>
      <c r="MEI457" s="2"/>
      <c r="MEJ457" s="2"/>
      <c r="MEK457" s="2"/>
      <c r="MEL457" s="2"/>
      <c r="MEM457" s="2"/>
      <c r="MEN457" s="2"/>
      <c r="MEO457" s="2"/>
      <c r="MEP457" s="2"/>
      <c r="MEQ457" s="2"/>
      <c r="MER457" s="2"/>
      <c r="MES457" s="2"/>
      <c r="MET457" s="2"/>
      <c r="MEU457" s="2"/>
      <c r="MEV457" s="2"/>
      <c r="MEW457" s="2"/>
      <c r="MEX457" s="2"/>
      <c r="MEY457" s="2"/>
      <c r="MEZ457" s="2"/>
      <c r="MFA457" s="2"/>
      <c r="MFB457" s="2"/>
      <c r="MFC457" s="2"/>
      <c r="MFD457" s="2"/>
      <c r="MFE457" s="2"/>
      <c r="MFF457" s="2"/>
      <c r="MFG457" s="2"/>
      <c r="MFH457" s="2"/>
      <c r="MFI457" s="2"/>
      <c r="MFJ457" s="2"/>
      <c r="MFK457" s="2"/>
      <c r="MFL457" s="2"/>
      <c r="MFM457" s="2"/>
      <c r="MFN457" s="2"/>
      <c r="MFO457" s="2"/>
      <c r="MFP457" s="2"/>
      <c r="MFQ457" s="2"/>
      <c r="MFR457" s="2"/>
      <c r="MFS457" s="2"/>
      <c r="MFT457" s="2"/>
      <c r="MFU457" s="2"/>
      <c r="MFV457" s="2"/>
      <c r="MFW457" s="2"/>
      <c r="MFX457" s="2"/>
      <c r="MFY457" s="2"/>
      <c r="MFZ457" s="2"/>
      <c r="MGA457" s="2"/>
      <c r="MGB457" s="2"/>
      <c r="MGC457" s="2"/>
      <c r="MGD457" s="2"/>
      <c r="MGE457" s="2"/>
      <c r="MGF457" s="2"/>
      <c r="MGG457" s="2"/>
      <c r="MGH457" s="2"/>
      <c r="MGI457" s="2"/>
      <c r="MGJ457" s="2"/>
      <c r="MGK457" s="2"/>
      <c r="MGL457" s="2"/>
      <c r="MGM457" s="2"/>
      <c r="MGN457" s="2"/>
      <c r="MGO457" s="2"/>
      <c r="MGP457" s="2"/>
      <c r="MGQ457" s="2"/>
      <c r="MGR457" s="2"/>
      <c r="MGS457" s="2"/>
      <c r="MGT457" s="2"/>
      <c r="MGU457" s="2"/>
      <c r="MGV457" s="2"/>
      <c r="MGW457" s="2"/>
      <c r="MGX457" s="2"/>
      <c r="MGY457" s="2"/>
      <c r="MGZ457" s="2"/>
      <c r="MHA457" s="2"/>
      <c r="MHB457" s="2"/>
      <c r="MHC457" s="2"/>
      <c r="MHD457" s="2"/>
      <c r="MHE457" s="2"/>
      <c r="MHF457" s="2"/>
      <c r="MHG457" s="2"/>
      <c r="MHH457" s="2"/>
      <c r="MHI457" s="2"/>
      <c r="MHJ457" s="2"/>
      <c r="MHK457" s="2"/>
      <c r="MHL457" s="2"/>
      <c r="MHM457" s="2"/>
      <c r="MHN457" s="2"/>
      <c r="MHO457" s="2"/>
      <c r="MHP457" s="2"/>
      <c r="MHQ457" s="2"/>
      <c r="MHR457" s="2"/>
      <c r="MHS457" s="2"/>
      <c r="MHT457" s="2"/>
      <c r="MHU457" s="2"/>
      <c r="MHV457" s="2"/>
      <c r="MHW457" s="2"/>
      <c r="MHX457" s="2"/>
      <c r="MHY457" s="2"/>
      <c r="MHZ457" s="2"/>
      <c r="MIA457" s="2"/>
      <c r="MIB457" s="2"/>
      <c r="MIC457" s="2"/>
      <c r="MID457" s="2"/>
      <c r="MIE457" s="2"/>
      <c r="MIF457" s="2"/>
      <c r="MIG457" s="2"/>
      <c r="MIH457" s="2"/>
      <c r="MII457" s="2"/>
      <c r="MIJ457" s="2"/>
      <c r="MIK457" s="2"/>
      <c r="MIL457" s="2"/>
      <c r="MIM457" s="2"/>
      <c r="MIN457" s="2"/>
      <c r="MIO457" s="2"/>
      <c r="MIP457" s="2"/>
      <c r="MIQ457" s="2"/>
      <c r="MIR457" s="2"/>
      <c r="MIS457" s="2"/>
      <c r="MIT457" s="2"/>
      <c r="MIU457" s="2"/>
      <c r="MIV457" s="2"/>
      <c r="MIW457" s="2"/>
      <c r="MIX457" s="2"/>
      <c r="MIY457" s="2"/>
      <c r="MIZ457" s="2"/>
      <c r="MJA457" s="2"/>
      <c r="MJB457" s="2"/>
      <c r="MJC457" s="2"/>
      <c r="MJD457" s="2"/>
      <c r="MJE457" s="2"/>
      <c r="MJF457" s="2"/>
      <c r="MJG457" s="2"/>
      <c r="MJH457" s="2"/>
      <c r="MJI457" s="2"/>
      <c r="MJJ457" s="2"/>
      <c r="MJK457" s="2"/>
      <c r="MJL457" s="2"/>
      <c r="MJM457" s="2"/>
      <c r="MJN457" s="2"/>
      <c r="MJO457" s="2"/>
      <c r="MJP457" s="2"/>
      <c r="MJQ457" s="2"/>
      <c r="MJR457" s="2"/>
      <c r="MJS457" s="2"/>
      <c r="MJT457" s="2"/>
      <c r="MJU457" s="2"/>
      <c r="MJV457" s="2"/>
      <c r="MJW457" s="2"/>
      <c r="MJX457" s="2"/>
      <c r="MJY457" s="2"/>
      <c r="MJZ457" s="2"/>
      <c r="MKA457" s="2"/>
      <c r="MKB457" s="2"/>
      <c r="MKC457" s="2"/>
      <c r="MKD457" s="2"/>
      <c r="MKE457" s="2"/>
      <c r="MKF457" s="2"/>
      <c r="MKG457" s="2"/>
      <c r="MKH457" s="2"/>
      <c r="MKI457" s="2"/>
      <c r="MKJ457" s="2"/>
      <c r="MKK457" s="2"/>
      <c r="MKL457" s="2"/>
      <c r="MKM457" s="2"/>
      <c r="MKN457" s="2"/>
      <c r="MKO457" s="2"/>
      <c r="MKP457" s="2"/>
      <c r="MKQ457" s="2"/>
      <c r="MKR457" s="2"/>
      <c r="MKS457" s="2"/>
      <c r="MKT457" s="2"/>
      <c r="MKU457" s="2"/>
      <c r="MKV457" s="2"/>
      <c r="MKW457" s="2"/>
      <c r="MKX457" s="2"/>
      <c r="MKY457" s="2"/>
      <c r="MKZ457" s="2"/>
      <c r="MLA457" s="2"/>
      <c r="MLB457" s="2"/>
      <c r="MLC457" s="2"/>
      <c r="MLD457" s="2"/>
      <c r="MLE457" s="2"/>
      <c r="MLF457" s="2"/>
      <c r="MLG457" s="2"/>
      <c r="MLH457" s="2"/>
      <c r="MLI457" s="2"/>
      <c r="MLJ457" s="2"/>
      <c r="MLK457" s="2"/>
      <c r="MLL457" s="2"/>
      <c r="MLM457" s="2"/>
      <c r="MLN457" s="2"/>
      <c r="MLO457" s="2"/>
      <c r="MLP457" s="2"/>
      <c r="MLQ457" s="2"/>
      <c r="MLR457" s="2"/>
      <c r="MLS457" s="2"/>
      <c r="MLT457" s="2"/>
      <c r="MLU457" s="2"/>
      <c r="MLV457" s="2"/>
      <c r="MLW457" s="2"/>
      <c r="MLX457" s="2"/>
      <c r="MLY457" s="2"/>
      <c r="MLZ457" s="2"/>
      <c r="MMA457" s="2"/>
      <c r="MMB457" s="2"/>
      <c r="MMC457" s="2"/>
      <c r="MMD457" s="2"/>
      <c r="MME457" s="2"/>
      <c r="MMF457" s="2"/>
      <c r="MMG457" s="2"/>
      <c r="MMH457" s="2"/>
      <c r="MMI457" s="2"/>
      <c r="MMJ457" s="2"/>
      <c r="MMK457" s="2"/>
      <c r="MML457" s="2"/>
      <c r="MMM457" s="2"/>
      <c r="MMN457" s="2"/>
      <c r="MMO457" s="2"/>
      <c r="MMP457" s="2"/>
      <c r="MMQ457" s="2"/>
      <c r="MMR457" s="2"/>
      <c r="MMS457" s="2"/>
      <c r="MMT457" s="2"/>
      <c r="MMU457" s="2"/>
      <c r="MMV457" s="2"/>
      <c r="MMW457" s="2"/>
      <c r="MMX457" s="2"/>
      <c r="MMY457" s="2"/>
      <c r="MMZ457" s="2"/>
      <c r="MNA457" s="2"/>
      <c r="MNB457" s="2"/>
      <c r="MNC457" s="2"/>
      <c r="MND457" s="2"/>
      <c r="MNE457" s="2"/>
      <c r="MNF457" s="2"/>
      <c r="MNG457" s="2"/>
      <c r="MNH457" s="2"/>
      <c r="MNI457" s="2"/>
      <c r="MNJ457" s="2"/>
      <c r="MNK457" s="2"/>
      <c r="MNL457" s="2"/>
      <c r="MNM457" s="2"/>
      <c r="MNN457" s="2"/>
      <c r="MNO457" s="2"/>
      <c r="MNP457" s="2"/>
      <c r="MNQ457" s="2"/>
      <c r="MNR457" s="2"/>
      <c r="MNS457" s="2"/>
      <c r="MNT457" s="2"/>
      <c r="MNU457" s="2"/>
      <c r="MNV457" s="2"/>
      <c r="MNW457" s="2"/>
      <c r="MNX457" s="2"/>
      <c r="MNY457" s="2"/>
      <c r="MNZ457" s="2"/>
      <c r="MOA457" s="2"/>
      <c r="MOB457" s="2"/>
      <c r="MOC457" s="2"/>
      <c r="MOD457" s="2"/>
      <c r="MOE457" s="2"/>
      <c r="MOF457" s="2"/>
      <c r="MOG457" s="2"/>
      <c r="MOH457" s="2"/>
      <c r="MOI457" s="2"/>
      <c r="MOJ457" s="2"/>
      <c r="MOK457" s="2"/>
      <c r="MOL457" s="2"/>
      <c r="MOM457" s="2"/>
      <c r="MON457" s="2"/>
      <c r="MOO457" s="2"/>
      <c r="MOP457" s="2"/>
      <c r="MOQ457" s="2"/>
      <c r="MOR457" s="2"/>
      <c r="MOS457" s="2"/>
      <c r="MOT457" s="2"/>
      <c r="MOU457" s="2"/>
      <c r="MOV457" s="2"/>
      <c r="MOW457" s="2"/>
      <c r="MOX457" s="2"/>
      <c r="MOY457" s="2"/>
      <c r="MOZ457" s="2"/>
      <c r="MPA457" s="2"/>
      <c r="MPB457" s="2"/>
      <c r="MPC457" s="2"/>
      <c r="MPD457" s="2"/>
      <c r="MPE457" s="2"/>
      <c r="MPF457" s="2"/>
      <c r="MPG457" s="2"/>
      <c r="MPH457" s="2"/>
      <c r="MPI457" s="2"/>
      <c r="MPJ457" s="2"/>
      <c r="MPK457" s="2"/>
      <c r="MPL457" s="2"/>
      <c r="MPM457" s="2"/>
      <c r="MPN457" s="2"/>
      <c r="MPO457" s="2"/>
      <c r="MPP457" s="2"/>
      <c r="MPQ457" s="2"/>
      <c r="MPR457" s="2"/>
      <c r="MPS457" s="2"/>
      <c r="MPT457" s="2"/>
      <c r="MPU457" s="2"/>
      <c r="MPV457" s="2"/>
      <c r="MPW457" s="2"/>
      <c r="MPX457" s="2"/>
      <c r="MPY457" s="2"/>
      <c r="MPZ457" s="2"/>
      <c r="MQA457" s="2"/>
      <c r="MQB457" s="2"/>
      <c r="MQC457" s="2"/>
      <c r="MQD457" s="2"/>
      <c r="MQE457" s="2"/>
      <c r="MQF457" s="2"/>
      <c r="MQG457" s="2"/>
      <c r="MQH457" s="2"/>
      <c r="MQI457" s="2"/>
      <c r="MQJ457" s="2"/>
      <c r="MQK457" s="2"/>
      <c r="MQL457" s="2"/>
      <c r="MQM457" s="2"/>
      <c r="MQN457" s="2"/>
      <c r="MQO457" s="2"/>
      <c r="MQP457" s="2"/>
      <c r="MQQ457" s="2"/>
      <c r="MQR457" s="2"/>
      <c r="MQS457" s="2"/>
      <c r="MQT457" s="2"/>
      <c r="MQU457" s="2"/>
      <c r="MQV457" s="2"/>
      <c r="MQW457" s="2"/>
      <c r="MQX457" s="2"/>
      <c r="MQY457" s="2"/>
      <c r="MQZ457" s="2"/>
      <c r="MRA457" s="2"/>
      <c r="MRB457" s="2"/>
      <c r="MRC457" s="2"/>
      <c r="MRD457" s="2"/>
      <c r="MRE457" s="2"/>
      <c r="MRF457" s="2"/>
      <c r="MRG457" s="2"/>
      <c r="MRH457" s="2"/>
      <c r="MRI457" s="2"/>
      <c r="MRJ457" s="2"/>
      <c r="MRK457" s="2"/>
      <c r="MRL457" s="2"/>
      <c r="MRM457" s="2"/>
      <c r="MRN457" s="2"/>
      <c r="MRO457" s="2"/>
      <c r="MRP457" s="2"/>
      <c r="MRQ457" s="2"/>
      <c r="MRR457" s="2"/>
      <c r="MRS457" s="2"/>
      <c r="MRT457" s="2"/>
      <c r="MRU457" s="2"/>
      <c r="MRV457" s="2"/>
      <c r="MRW457" s="2"/>
      <c r="MRX457" s="2"/>
      <c r="MRY457" s="2"/>
      <c r="MRZ457" s="2"/>
      <c r="MSA457" s="2"/>
      <c r="MSB457" s="2"/>
      <c r="MSC457" s="2"/>
      <c r="MSD457" s="2"/>
      <c r="MSE457" s="2"/>
      <c r="MSF457" s="2"/>
      <c r="MSG457" s="2"/>
      <c r="MSH457" s="2"/>
      <c r="MSI457" s="2"/>
      <c r="MSJ457" s="2"/>
      <c r="MSK457" s="2"/>
      <c r="MSL457" s="2"/>
      <c r="MSM457" s="2"/>
      <c r="MSN457" s="2"/>
      <c r="MSO457" s="2"/>
      <c r="MSP457" s="2"/>
      <c r="MSQ457" s="2"/>
      <c r="MSR457" s="2"/>
      <c r="MSS457" s="2"/>
      <c r="MST457" s="2"/>
      <c r="MSU457" s="2"/>
      <c r="MSV457" s="2"/>
      <c r="MSW457" s="2"/>
      <c r="MSX457" s="2"/>
      <c r="MSY457" s="2"/>
      <c r="MSZ457" s="2"/>
      <c r="MTA457" s="2"/>
      <c r="MTB457" s="2"/>
      <c r="MTC457" s="2"/>
      <c r="MTD457" s="2"/>
      <c r="MTE457" s="2"/>
      <c r="MTF457" s="2"/>
      <c r="MTG457" s="2"/>
      <c r="MTH457" s="2"/>
      <c r="MTI457" s="2"/>
      <c r="MTJ457" s="2"/>
      <c r="MTK457" s="2"/>
      <c r="MTL457" s="2"/>
      <c r="MTM457" s="2"/>
      <c r="MTN457" s="2"/>
      <c r="MTO457" s="2"/>
      <c r="MTP457" s="2"/>
      <c r="MTQ457" s="2"/>
      <c r="MTR457" s="2"/>
      <c r="MTS457" s="2"/>
      <c r="MTT457" s="2"/>
      <c r="MTU457" s="2"/>
      <c r="MTV457" s="2"/>
      <c r="MTW457" s="2"/>
      <c r="MTX457" s="2"/>
      <c r="MTY457" s="2"/>
      <c r="MTZ457" s="2"/>
      <c r="MUA457" s="2"/>
      <c r="MUB457" s="2"/>
      <c r="MUC457" s="2"/>
      <c r="MUD457" s="2"/>
      <c r="MUE457" s="2"/>
      <c r="MUF457" s="2"/>
      <c r="MUG457" s="2"/>
      <c r="MUH457" s="2"/>
      <c r="MUI457" s="2"/>
      <c r="MUJ457" s="2"/>
      <c r="MUK457" s="2"/>
      <c r="MUL457" s="2"/>
      <c r="MUM457" s="2"/>
      <c r="MUN457" s="2"/>
      <c r="MUO457" s="2"/>
      <c r="MUP457" s="2"/>
      <c r="MUQ457" s="2"/>
      <c r="MUR457" s="2"/>
      <c r="MUS457" s="2"/>
      <c r="MUT457" s="2"/>
      <c r="MUU457" s="2"/>
      <c r="MUV457" s="2"/>
      <c r="MUW457" s="2"/>
      <c r="MUX457" s="2"/>
      <c r="MUY457" s="2"/>
      <c r="MUZ457" s="2"/>
      <c r="MVA457" s="2"/>
      <c r="MVB457" s="2"/>
      <c r="MVC457" s="2"/>
      <c r="MVD457" s="2"/>
      <c r="MVE457" s="2"/>
      <c r="MVF457" s="2"/>
      <c r="MVG457" s="2"/>
      <c r="MVH457" s="2"/>
      <c r="MVI457" s="2"/>
      <c r="MVJ457" s="2"/>
      <c r="MVK457" s="2"/>
      <c r="MVL457" s="2"/>
      <c r="MVM457" s="2"/>
      <c r="MVN457" s="2"/>
      <c r="MVO457" s="2"/>
      <c r="MVP457" s="2"/>
      <c r="MVQ457" s="2"/>
      <c r="MVR457" s="2"/>
      <c r="MVS457" s="2"/>
      <c r="MVT457" s="2"/>
      <c r="MVU457" s="2"/>
      <c r="MVV457" s="2"/>
      <c r="MVW457" s="2"/>
      <c r="MVX457" s="2"/>
      <c r="MVY457" s="2"/>
      <c r="MVZ457" s="2"/>
      <c r="MWA457" s="2"/>
      <c r="MWB457" s="2"/>
      <c r="MWC457" s="2"/>
      <c r="MWD457" s="2"/>
      <c r="MWE457" s="2"/>
      <c r="MWF457" s="2"/>
      <c r="MWG457" s="2"/>
      <c r="MWH457" s="2"/>
      <c r="MWI457" s="2"/>
      <c r="MWJ457" s="2"/>
      <c r="MWK457" s="2"/>
      <c r="MWL457" s="2"/>
      <c r="MWM457" s="2"/>
      <c r="MWN457" s="2"/>
      <c r="MWO457" s="2"/>
      <c r="MWP457" s="2"/>
      <c r="MWQ457" s="2"/>
      <c r="MWR457" s="2"/>
      <c r="MWS457" s="2"/>
      <c r="MWT457" s="2"/>
      <c r="MWU457" s="2"/>
      <c r="MWV457" s="2"/>
      <c r="MWW457" s="2"/>
      <c r="MWX457" s="2"/>
      <c r="MWY457" s="2"/>
      <c r="MWZ457" s="2"/>
      <c r="MXA457" s="2"/>
      <c r="MXB457" s="2"/>
      <c r="MXC457" s="2"/>
      <c r="MXD457" s="2"/>
      <c r="MXE457" s="2"/>
      <c r="MXF457" s="2"/>
      <c r="MXG457" s="2"/>
      <c r="MXH457" s="2"/>
      <c r="MXI457" s="2"/>
      <c r="MXJ457" s="2"/>
      <c r="MXK457" s="2"/>
      <c r="MXL457" s="2"/>
      <c r="MXM457" s="2"/>
      <c r="MXN457" s="2"/>
      <c r="MXO457" s="2"/>
      <c r="MXP457" s="2"/>
      <c r="MXQ457" s="2"/>
      <c r="MXR457" s="2"/>
      <c r="MXS457" s="2"/>
      <c r="MXT457" s="2"/>
      <c r="MXU457" s="2"/>
      <c r="MXV457" s="2"/>
      <c r="MXW457" s="2"/>
      <c r="MXX457" s="2"/>
      <c r="MXY457" s="2"/>
      <c r="MXZ457" s="2"/>
      <c r="MYA457" s="2"/>
      <c r="MYB457" s="2"/>
      <c r="MYC457" s="2"/>
      <c r="MYD457" s="2"/>
      <c r="MYE457" s="2"/>
      <c r="MYF457" s="2"/>
      <c r="MYG457" s="2"/>
      <c r="MYH457" s="2"/>
      <c r="MYI457" s="2"/>
      <c r="MYJ457" s="2"/>
      <c r="MYK457" s="2"/>
      <c r="MYL457" s="2"/>
      <c r="MYM457" s="2"/>
      <c r="MYN457" s="2"/>
      <c r="MYO457" s="2"/>
      <c r="MYP457" s="2"/>
      <c r="MYQ457" s="2"/>
      <c r="MYR457" s="2"/>
      <c r="MYS457" s="2"/>
      <c r="MYT457" s="2"/>
      <c r="MYU457" s="2"/>
      <c r="MYV457" s="2"/>
      <c r="MYW457" s="2"/>
      <c r="MYX457" s="2"/>
      <c r="MYY457" s="2"/>
      <c r="MYZ457" s="2"/>
      <c r="MZA457" s="2"/>
      <c r="MZB457" s="2"/>
      <c r="MZC457" s="2"/>
      <c r="MZD457" s="2"/>
      <c r="MZE457" s="2"/>
      <c r="MZF457" s="2"/>
      <c r="MZG457" s="2"/>
      <c r="MZH457" s="2"/>
      <c r="MZI457" s="2"/>
      <c r="MZJ457" s="2"/>
      <c r="MZK457" s="2"/>
      <c r="MZL457" s="2"/>
      <c r="MZM457" s="2"/>
      <c r="MZN457" s="2"/>
      <c r="MZO457" s="2"/>
      <c r="MZP457" s="2"/>
      <c r="MZQ457" s="2"/>
      <c r="MZR457" s="2"/>
      <c r="MZS457" s="2"/>
      <c r="MZT457" s="2"/>
      <c r="MZU457" s="2"/>
      <c r="MZV457" s="2"/>
      <c r="MZW457" s="2"/>
      <c r="MZX457" s="2"/>
      <c r="MZY457" s="2"/>
      <c r="MZZ457" s="2"/>
      <c r="NAA457" s="2"/>
      <c r="NAB457" s="2"/>
      <c r="NAC457" s="2"/>
      <c r="NAD457" s="2"/>
      <c r="NAE457" s="2"/>
      <c r="NAF457" s="2"/>
      <c r="NAG457" s="2"/>
      <c r="NAH457" s="2"/>
      <c r="NAI457" s="2"/>
      <c r="NAJ457" s="2"/>
      <c r="NAK457" s="2"/>
      <c r="NAL457" s="2"/>
      <c r="NAM457" s="2"/>
      <c r="NAN457" s="2"/>
      <c r="NAO457" s="2"/>
      <c r="NAP457" s="2"/>
      <c r="NAQ457" s="2"/>
      <c r="NAR457" s="2"/>
      <c r="NAS457" s="2"/>
      <c r="NAT457" s="2"/>
      <c r="NAU457" s="2"/>
      <c r="NAV457" s="2"/>
      <c r="NAW457" s="2"/>
      <c r="NAX457" s="2"/>
      <c r="NAY457" s="2"/>
      <c r="NAZ457" s="2"/>
      <c r="NBA457" s="2"/>
      <c r="NBB457" s="2"/>
      <c r="NBC457" s="2"/>
      <c r="NBD457" s="2"/>
      <c r="NBE457" s="2"/>
      <c r="NBF457" s="2"/>
      <c r="NBG457" s="2"/>
      <c r="NBH457" s="2"/>
      <c r="NBI457" s="2"/>
      <c r="NBJ457" s="2"/>
      <c r="NBK457" s="2"/>
      <c r="NBL457" s="2"/>
      <c r="NBM457" s="2"/>
      <c r="NBN457" s="2"/>
      <c r="NBO457" s="2"/>
      <c r="NBP457" s="2"/>
      <c r="NBQ457" s="2"/>
      <c r="NBR457" s="2"/>
      <c r="NBS457" s="2"/>
      <c r="NBT457" s="2"/>
      <c r="NBU457" s="2"/>
      <c r="NBV457" s="2"/>
      <c r="NBW457" s="2"/>
      <c r="NBX457" s="2"/>
      <c r="NBY457" s="2"/>
      <c r="NBZ457" s="2"/>
      <c r="NCA457" s="2"/>
      <c r="NCB457" s="2"/>
      <c r="NCC457" s="2"/>
      <c r="NCD457" s="2"/>
      <c r="NCE457" s="2"/>
      <c r="NCF457" s="2"/>
      <c r="NCG457" s="2"/>
      <c r="NCH457" s="2"/>
      <c r="NCI457" s="2"/>
      <c r="NCJ457" s="2"/>
      <c r="NCK457" s="2"/>
      <c r="NCL457" s="2"/>
      <c r="NCM457" s="2"/>
      <c r="NCN457" s="2"/>
      <c r="NCO457" s="2"/>
      <c r="NCP457" s="2"/>
      <c r="NCQ457" s="2"/>
      <c r="NCR457" s="2"/>
      <c r="NCS457" s="2"/>
      <c r="NCT457" s="2"/>
      <c r="NCU457" s="2"/>
      <c r="NCV457" s="2"/>
      <c r="NCW457" s="2"/>
      <c r="NCX457" s="2"/>
      <c r="NCY457" s="2"/>
      <c r="NCZ457" s="2"/>
      <c r="NDA457" s="2"/>
      <c r="NDB457" s="2"/>
      <c r="NDC457" s="2"/>
      <c r="NDD457" s="2"/>
      <c r="NDE457" s="2"/>
      <c r="NDF457" s="2"/>
      <c r="NDG457" s="2"/>
      <c r="NDH457" s="2"/>
      <c r="NDI457" s="2"/>
      <c r="NDJ457" s="2"/>
      <c r="NDK457" s="2"/>
      <c r="NDL457" s="2"/>
      <c r="NDM457" s="2"/>
      <c r="NDN457" s="2"/>
      <c r="NDO457" s="2"/>
      <c r="NDP457" s="2"/>
      <c r="NDQ457" s="2"/>
      <c r="NDR457" s="2"/>
      <c r="NDS457" s="2"/>
      <c r="NDT457" s="2"/>
      <c r="NDU457" s="2"/>
      <c r="NDV457" s="2"/>
      <c r="NDW457" s="2"/>
      <c r="NDX457" s="2"/>
      <c r="NDY457" s="2"/>
      <c r="NDZ457" s="2"/>
      <c r="NEA457" s="2"/>
      <c r="NEB457" s="2"/>
      <c r="NEC457" s="2"/>
      <c r="NED457" s="2"/>
      <c r="NEE457" s="2"/>
      <c r="NEF457" s="2"/>
      <c r="NEG457" s="2"/>
      <c r="NEH457" s="2"/>
      <c r="NEI457" s="2"/>
      <c r="NEJ457" s="2"/>
      <c r="NEK457" s="2"/>
      <c r="NEL457" s="2"/>
      <c r="NEM457" s="2"/>
      <c r="NEN457" s="2"/>
      <c r="NEO457" s="2"/>
      <c r="NEP457" s="2"/>
      <c r="NEQ457" s="2"/>
      <c r="NER457" s="2"/>
      <c r="NES457" s="2"/>
      <c r="NET457" s="2"/>
      <c r="NEU457" s="2"/>
      <c r="NEV457" s="2"/>
      <c r="NEW457" s="2"/>
      <c r="NEX457" s="2"/>
      <c r="NEY457" s="2"/>
      <c r="NEZ457" s="2"/>
      <c r="NFA457" s="2"/>
      <c r="NFB457" s="2"/>
      <c r="NFC457" s="2"/>
      <c r="NFD457" s="2"/>
      <c r="NFE457" s="2"/>
      <c r="NFF457" s="2"/>
      <c r="NFG457" s="2"/>
      <c r="NFH457" s="2"/>
      <c r="NFI457" s="2"/>
      <c r="NFJ457" s="2"/>
      <c r="NFK457" s="2"/>
      <c r="NFL457" s="2"/>
      <c r="NFM457" s="2"/>
      <c r="NFN457" s="2"/>
      <c r="NFO457" s="2"/>
      <c r="NFP457" s="2"/>
      <c r="NFQ457" s="2"/>
      <c r="NFR457" s="2"/>
      <c r="NFS457" s="2"/>
      <c r="NFT457" s="2"/>
      <c r="NFU457" s="2"/>
      <c r="NFV457" s="2"/>
      <c r="NFW457" s="2"/>
      <c r="NFX457" s="2"/>
      <c r="NFY457" s="2"/>
      <c r="NFZ457" s="2"/>
      <c r="NGA457" s="2"/>
      <c r="NGB457" s="2"/>
      <c r="NGC457" s="2"/>
      <c r="NGD457" s="2"/>
      <c r="NGE457" s="2"/>
      <c r="NGF457" s="2"/>
      <c r="NGG457" s="2"/>
      <c r="NGH457" s="2"/>
      <c r="NGI457" s="2"/>
      <c r="NGJ457" s="2"/>
      <c r="NGK457" s="2"/>
      <c r="NGL457" s="2"/>
      <c r="NGM457" s="2"/>
      <c r="NGN457" s="2"/>
      <c r="NGO457" s="2"/>
      <c r="NGP457" s="2"/>
      <c r="NGQ457" s="2"/>
      <c r="NGR457" s="2"/>
      <c r="NGS457" s="2"/>
      <c r="NGT457" s="2"/>
      <c r="NGU457" s="2"/>
      <c r="NGV457" s="2"/>
      <c r="NGW457" s="2"/>
      <c r="NGX457" s="2"/>
      <c r="NGY457" s="2"/>
      <c r="NGZ457" s="2"/>
      <c r="NHA457" s="2"/>
      <c r="NHB457" s="2"/>
      <c r="NHC457" s="2"/>
      <c r="NHD457" s="2"/>
      <c r="NHE457" s="2"/>
      <c r="NHF457" s="2"/>
      <c r="NHG457" s="2"/>
      <c r="NHH457" s="2"/>
      <c r="NHI457" s="2"/>
      <c r="NHJ457" s="2"/>
      <c r="NHK457" s="2"/>
      <c r="NHL457" s="2"/>
      <c r="NHM457" s="2"/>
      <c r="NHN457" s="2"/>
      <c r="NHO457" s="2"/>
      <c r="NHP457" s="2"/>
      <c r="NHQ457" s="2"/>
      <c r="NHR457" s="2"/>
      <c r="NHS457" s="2"/>
      <c r="NHT457" s="2"/>
      <c r="NHU457" s="2"/>
      <c r="NHV457" s="2"/>
      <c r="NHW457" s="2"/>
      <c r="NHX457" s="2"/>
      <c r="NHY457" s="2"/>
      <c r="NHZ457" s="2"/>
      <c r="NIA457" s="2"/>
      <c r="NIB457" s="2"/>
      <c r="NIC457" s="2"/>
      <c r="NID457" s="2"/>
      <c r="NIE457" s="2"/>
      <c r="NIF457" s="2"/>
      <c r="NIG457" s="2"/>
      <c r="NIH457" s="2"/>
      <c r="NII457" s="2"/>
      <c r="NIJ457" s="2"/>
      <c r="NIK457" s="2"/>
      <c r="NIL457" s="2"/>
      <c r="NIM457" s="2"/>
      <c r="NIN457" s="2"/>
      <c r="NIO457" s="2"/>
      <c r="NIP457" s="2"/>
      <c r="NIQ457" s="2"/>
      <c r="NIR457" s="2"/>
      <c r="NIS457" s="2"/>
      <c r="NIT457" s="2"/>
      <c r="NIU457" s="2"/>
      <c r="NIV457" s="2"/>
      <c r="NIW457" s="2"/>
      <c r="NIX457" s="2"/>
      <c r="NIY457" s="2"/>
      <c r="NIZ457" s="2"/>
      <c r="NJA457" s="2"/>
      <c r="NJB457" s="2"/>
      <c r="NJC457" s="2"/>
      <c r="NJD457" s="2"/>
      <c r="NJE457" s="2"/>
      <c r="NJF457" s="2"/>
      <c r="NJG457" s="2"/>
      <c r="NJH457" s="2"/>
      <c r="NJI457" s="2"/>
      <c r="NJJ457" s="2"/>
      <c r="NJK457" s="2"/>
      <c r="NJL457" s="2"/>
      <c r="NJM457" s="2"/>
      <c r="NJN457" s="2"/>
      <c r="NJO457" s="2"/>
      <c r="NJP457" s="2"/>
      <c r="NJQ457" s="2"/>
      <c r="NJR457" s="2"/>
      <c r="NJS457" s="2"/>
      <c r="NJT457" s="2"/>
      <c r="NJU457" s="2"/>
      <c r="NJV457" s="2"/>
      <c r="NJW457" s="2"/>
      <c r="NJX457" s="2"/>
      <c r="NJY457" s="2"/>
      <c r="NJZ457" s="2"/>
      <c r="NKA457" s="2"/>
      <c r="NKB457" s="2"/>
      <c r="NKC457" s="2"/>
      <c r="NKD457" s="2"/>
      <c r="NKE457" s="2"/>
      <c r="NKF457" s="2"/>
      <c r="NKG457" s="2"/>
      <c r="NKH457" s="2"/>
      <c r="NKI457" s="2"/>
      <c r="NKJ457" s="2"/>
      <c r="NKK457" s="2"/>
      <c r="NKL457" s="2"/>
      <c r="NKM457" s="2"/>
      <c r="NKN457" s="2"/>
      <c r="NKO457" s="2"/>
      <c r="NKP457" s="2"/>
      <c r="NKQ457" s="2"/>
      <c r="NKR457" s="2"/>
      <c r="NKS457" s="2"/>
      <c r="NKT457" s="2"/>
      <c r="NKU457" s="2"/>
      <c r="NKV457" s="2"/>
      <c r="NKW457" s="2"/>
      <c r="NKX457" s="2"/>
      <c r="NKY457" s="2"/>
      <c r="NKZ457" s="2"/>
      <c r="NLA457" s="2"/>
      <c r="NLB457" s="2"/>
      <c r="NLC457" s="2"/>
      <c r="NLD457" s="2"/>
      <c r="NLE457" s="2"/>
      <c r="NLF457" s="2"/>
      <c r="NLG457" s="2"/>
      <c r="NLH457" s="2"/>
      <c r="NLI457" s="2"/>
      <c r="NLJ457" s="2"/>
      <c r="NLK457" s="2"/>
      <c r="NLL457" s="2"/>
      <c r="NLM457" s="2"/>
      <c r="NLN457" s="2"/>
      <c r="NLO457" s="2"/>
      <c r="NLP457" s="2"/>
      <c r="NLQ457" s="2"/>
      <c r="NLR457" s="2"/>
      <c r="NLS457" s="2"/>
      <c r="NLT457" s="2"/>
      <c r="NLU457" s="2"/>
      <c r="NLV457" s="2"/>
      <c r="NLW457" s="2"/>
      <c r="NLX457" s="2"/>
      <c r="NLY457" s="2"/>
      <c r="NLZ457" s="2"/>
      <c r="NMA457" s="2"/>
      <c r="NMB457" s="2"/>
      <c r="NMC457" s="2"/>
      <c r="NMD457" s="2"/>
      <c r="NME457" s="2"/>
      <c r="NMF457" s="2"/>
      <c r="NMG457" s="2"/>
      <c r="NMH457" s="2"/>
      <c r="NMI457" s="2"/>
      <c r="NMJ457" s="2"/>
      <c r="NMK457" s="2"/>
      <c r="NML457" s="2"/>
      <c r="NMM457" s="2"/>
      <c r="NMN457" s="2"/>
      <c r="NMO457" s="2"/>
      <c r="NMP457" s="2"/>
      <c r="NMQ457" s="2"/>
      <c r="NMR457" s="2"/>
      <c r="NMS457" s="2"/>
      <c r="NMT457" s="2"/>
      <c r="NMU457" s="2"/>
      <c r="NMV457" s="2"/>
      <c r="NMW457" s="2"/>
      <c r="NMX457" s="2"/>
      <c r="NMY457" s="2"/>
      <c r="NMZ457" s="2"/>
      <c r="NNA457" s="2"/>
      <c r="NNB457" s="2"/>
      <c r="NNC457" s="2"/>
      <c r="NND457" s="2"/>
      <c r="NNE457" s="2"/>
      <c r="NNF457" s="2"/>
      <c r="NNG457" s="2"/>
      <c r="NNH457" s="2"/>
      <c r="NNI457" s="2"/>
      <c r="NNJ457" s="2"/>
      <c r="NNK457" s="2"/>
      <c r="NNL457" s="2"/>
      <c r="NNM457" s="2"/>
      <c r="NNN457" s="2"/>
      <c r="NNO457" s="2"/>
      <c r="NNP457" s="2"/>
      <c r="NNQ457" s="2"/>
      <c r="NNR457" s="2"/>
      <c r="NNS457" s="2"/>
      <c r="NNT457" s="2"/>
      <c r="NNU457" s="2"/>
      <c r="NNV457" s="2"/>
      <c r="NNW457" s="2"/>
      <c r="NNX457" s="2"/>
      <c r="NNY457" s="2"/>
      <c r="NNZ457" s="2"/>
      <c r="NOA457" s="2"/>
      <c r="NOB457" s="2"/>
      <c r="NOC457" s="2"/>
      <c r="NOD457" s="2"/>
      <c r="NOE457" s="2"/>
      <c r="NOF457" s="2"/>
      <c r="NOG457" s="2"/>
      <c r="NOH457" s="2"/>
      <c r="NOI457" s="2"/>
      <c r="NOJ457" s="2"/>
      <c r="NOK457" s="2"/>
      <c r="NOL457" s="2"/>
      <c r="NOM457" s="2"/>
      <c r="NON457" s="2"/>
      <c r="NOO457" s="2"/>
      <c r="NOP457" s="2"/>
      <c r="NOQ457" s="2"/>
      <c r="NOR457" s="2"/>
      <c r="NOS457" s="2"/>
      <c r="NOT457" s="2"/>
      <c r="NOU457" s="2"/>
      <c r="NOV457" s="2"/>
      <c r="NOW457" s="2"/>
      <c r="NOX457" s="2"/>
      <c r="NOY457" s="2"/>
      <c r="NOZ457" s="2"/>
      <c r="NPA457" s="2"/>
      <c r="NPB457" s="2"/>
      <c r="NPC457" s="2"/>
      <c r="NPD457" s="2"/>
      <c r="NPE457" s="2"/>
      <c r="NPF457" s="2"/>
      <c r="NPG457" s="2"/>
      <c r="NPH457" s="2"/>
      <c r="NPI457" s="2"/>
      <c r="NPJ457" s="2"/>
      <c r="NPK457" s="2"/>
      <c r="NPL457" s="2"/>
      <c r="NPM457" s="2"/>
      <c r="NPN457" s="2"/>
      <c r="NPO457" s="2"/>
      <c r="NPP457" s="2"/>
      <c r="NPQ457" s="2"/>
      <c r="NPR457" s="2"/>
      <c r="NPS457" s="2"/>
      <c r="NPT457" s="2"/>
      <c r="NPU457" s="2"/>
      <c r="NPV457" s="2"/>
      <c r="NPW457" s="2"/>
      <c r="NPX457" s="2"/>
      <c r="NPY457" s="2"/>
      <c r="NPZ457" s="2"/>
      <c r="NQA457" s="2"/>
      <c r="NQB457" s="2"/>
      <c r="NQC457" s="2"/>
      <c r="NQD457" s="2"/>
      <c r="NQE457" s="2"/>
      <c r="NQF457" s="2"/>
      <c r="NQG457" s="2"/>
      <c r="NQH457" s="2"/>
      <c r="NQI457" s="2"/>
      <c r="NQJ457" s="2"/>
      <c r="NQK457" s="2"/>
      <c r="NQL457" s="2"/>
      <c r="NQM457" s="2"/>
      <c r="NQN457" s="2"/>
      <c r="NQO457" s="2"/>
      <c r="NQP457" s="2"/>
      <c r="NQQ457" s="2"/>
      <c r="NQR457" s="2"/>
      <c r="NQS457" s="2"/>
      <c r="NQT457" s="2"/>
      <c r="NQU457" s="2"/>
      <c r="NQV457" s="2"/>
      <c r="NQW457" s="2"/>
      <c r="NQX457" s="2"/>
      <c r="NQY457" s="2"/>
      <c r="NQZ457" s="2"/>
      <c r="NRA457" s="2"/>
      <c r="NRB457" s="2"/>
      <c r="NRC457" s="2"/>
      <c r="NRD457" s="2"/>
      <c r="NRE457" s="2"/>
      <c r="NRF457" s="2"/>
      <c r="NRG457" s="2"/>
      <c r="NRH457" s="2"/>
      <c r="NRI457" s="2"/>
      <c r="NRJ457" s="2"/>
      <c r="NRK457" s="2"/>
      <c r="NRL457" s="2"/>
      <c r="NRM457" s="2"/>
      <c r="NRN457" s="2"/>
      <c r="NRO457" s="2"/>
      <c r="NRP457" s="2"/>
      <c r="NRQ457" s="2"/>
      <c r="NRR457" s="2"/>
      <c r="NRS457" s="2"/>
      <c r="NRT457" s="2"/>
      <c r="NRU457" s="2"/>
      <c r="NRV457" s="2"/>
      <c r="NRW457" s="2"/>
      <c r="NRX457" s="2"/>
      <c r="NRY457" s="2"/>
      <c r="NRZ457" s="2"/>
      <c r="NSA457" s="2"/>
      <c r="NSB457" s="2"/>
      <c r="NSC457" s="2"/>
      <c r="NSD457" s="2"/>
      <c r="NSE457" s="2"/>
      <c r="NSF457" s="2"/>
      <c r="NSG457" s="2"/>
      <c r="NSH457" s="2"/>
      <c r="NSI457" s="2"/>
      <c r="NSJ457" s="2"/>
      <c r="NSK457" s="2"/>
      <c r="NSL457" s="2"/>
      <c r="NSM457" s="2"/>
      <c r="NSN457" s="2"/>
      <c r="NSO457" s="2"/>
      <c r="NSP457" s="2"/>
      <c r="NSQ457" s="2"/>
      <c r="NSR457" s="2"/>
      <c r="NSS457" s="2"/>
      <c r="NST457" s="2"/>
      <c r="NSU457" s="2"/>
      <c r="NSV457" s="2"/>
      <c r="NSW457" s="2"/>
      <c r="NSX457" s="2"/>
      <c r="NSY457" s="2"/>
      <c r="NSZ457" s="2"/>
      <c r="NTA457" s="2"/>
      <c r="NTB457" s="2"/>
      <c r="NTC457" s="2"/>
      <c r="NTD457" s="2"/>
      <c r="NTE457" s="2"/>
      <c r="NTF457" s="2"/>
      <c r="NTG457" s="2"/>
      <c r="NTH457" s="2"/>
      <c r="NTI457" s="2"/>
      <c r="NTJ457" s="2"/>
      <c r="NTK457" s="2"/>
      <c r="NTL457" s="2"/>
      <c r="NTM457" s="2"/>
      <c r="NTN457" s="2"/>
      <c r="NTO457" s="2"/>
      <c r="NTP457" s="2"/>
      <c r="NTQ457" s="2"/>
      <c r="NTR457" s="2"/>
      <c r="NTS457" s="2"/>
      <c r="NTT457" s="2"/>
      <c r="NTU457" s="2"/>
      <c r="NTV457" s="2"/>
      <c r="NTW457" s="2"/>
      <c r="NTX457" s="2"/>
      <c r="NTY457" s="2"/>
      <c r="NTZ457" s="2"/>
      <c r="NUA457" s="2"/>
      <c r="NUB457" s="2"/>
      <c r="NUC457" s="2"/>
      <c r="NUD457" s="2"/>
      <c r="NUE457" s="2"/>
      <c r="NUF457" s="2"/>
      <c r="NUG457" s="2"/>
      <c r="NUH457" s="2"/>
      <c r="NUI457" s="2"/>
      <c r="NUJ457" s="2"/>
      <c r="NUK457" s="2"/>
      <c r="NUL457" s="2"/>
      <c r="NUM457" s="2"/>
      <c r="NUN457" s="2"/>
      <c r="NUO457" s="2"/>
      <c r="NUP457" s="2"/>
      <c r="NUQ457" s="2"/>
      <c r="NUR457" s="2"/>
      <c r="NUS457" s="2"/>
      <c r="NUT457" s="2"/>
      <c r="NUU457" s="2"/>
      <c r="NUV457" s="2"/>
      <c r="NUW457" s="2"/>
      <c r="NUX457" s="2"/>
      <c r="NUY457" s="2"/>
      <c r="NUZ457" s="2"/>
      <c r="NVA457" s="2"/>
      <c r="NVB457" s="2"/>
      <c r="NVC457" s="2"/>
      <c r="NVD457" s="2"/>
      <c r="NVE457" s="2"/>
      <c r="NVF457" s="2"/>
      <c r="NVG457" s="2"/>
      <c r="NVH457" s="2"/>
      <c r="NVI457" s="2"/>
      <c r="NVJ457" s="2"/>
      <c r="NVK457" s="2"/>
      <c r="NVL457" s="2"/>
      <c r="NVM457" s="2"/>
      <c r="NVN457" s="2"/>
      <c r="NVO457" s="2"/>
      <c r="NVP457" s="2"/>
      <c r="NVQ457" s="2"/>
      <c r="NVR457" s="2"/>
      <c r="NVS457" s="2"/>
      <c r="NVT457" s="2"/>
      <c r="NVU457" s="2"/>
      <c r="NVV457" s="2"/>
      <c r="NVW457" s="2"/>
      <c r="NVX457" s="2"/>
      <c r="NVY457" s="2"/>
      <c r="NVZ457" s="2"/>
      <c r="NWA457" s="2"/>
      <c r="NWB457" s="2"/>
      <c r="NWC457" s="2"/>
      <c r="NWD457" s="2"/>
      <c r="NWE457" s="2"/>
      <c r="NWF457" s="2"/>
      <c r="NWG457" s="2"/>
      <c r="NWH457" s="2"/>
      <c r="NWI457" s="2"/>
      <c r="NWJ457" s="2"/>
      <c r="NWK457" s="2"/>
      <c r="NWL457" s="2"/>
      <c r="NWM457" s="2"/>
      <c r="NWN457" s="2"/>
      <c r="NWO457" s="2"/>
      <c r="NWP457" s="2"/>
      <c r="NWQ457" s="2"/>
      <c r="NWR457" s="2"/>
      <c r="NWS457" s="2"/>
      <c r="NWT457" s="2"/>
      <c r="NWU457" s="2"/>
      <c r="NWV457" s="2"/>
      <c r="NWW457" s="2"/>
      <c r="NWX457" s="2"/>
      <c r="NWY457" s="2"/>
      <c r="NWZ457" s="2"/>
      <c r="NXA457" s="2"/>
      <c r="NXB457" s="2"/>
      <c r="NXC457" s="2"/>
      <c r="NXD457" s="2"/>
      <c r="NXE457" s="2"/>
      <c r="NXF457" s="2"/>
      <c r="NXG457" s="2"/>
      <c r="NXH457" s="2"/>
      <c r="NXI457" s="2"/>
      <c r="NXJ457" s="2"/>
      <c r="NXK457" s="2"/>
      <c r="NXL457" s="2"/>
      <c r="NXM457" s="2"/>
      <c r="NXN457" s="2"/>
      <c r="NXO457" s="2"/>
      <c r="NXP457" s="2"/>
      <c r="NXQ457" s="2"/>
      <c r="NXR457" s="2"/>
      <c r="NXS457" s="2"/>
      <c r="NXT457" s="2"/>
      <c r="NXU457" s="2"/>
      <c r="NXV457" s="2"/>
      <c r="NXW457" s="2"/>
      <c r="NXX457" s="2"/>
      <c r="NXY457" s="2"/>
      <c r="NXZ457" s="2"/>
      <c r="NYA457" s="2"/>
      <c r="NYB457" s="2"/>
      <c r="NYC457" s="2"/>
      <c r="NYD457" s="2"/>
      <c r="NYE457" s="2"/>
      <c r="NYF457" s="2"/>
      <c r="NYG457" s="2"/>
      <c r="NYH457" s="2"/>
      <c r="NYI457" s="2"/>
      <c r="NYJ457" s="2"/>
      <c r="NYK457" s="2"/>
      <c r="NYL457" s="2"/>
      <c r="NYM457" s="2"/>
      <c r="NYN457" s="2"/>
      <c r="NYO457" s="2"/>
      <c r="NYP457" s="2"/>
      <c r="NYQ457" s="2"/>
      <c r="NYR457" s="2"/>
      <c r="NYS457" s="2"/>
      <c r="NYT457" s="2"/>
      <c r="NYU457" s="2"/>
      <c r="NYV457" s="2"/>
      <c r="NYW457" s="2"/>
      <c r="NYX457" s="2"/>
      <c r="NYY457" s="2"/>
      <c r="NYZ457" s="2"/>
      <c r="NZA457" s="2"/>
      <c r="NZB457" s="2"/>
      <c r="NZC457" s="2"/>
      <c r="NZD457" s="2"/>
      <c r="NZE457" s="2"/>
      <c r="NZF457" s="2"/>
      <c r="NZG457" s="2"/>
      <c r="NZH457" s="2"/>
      <c r="NZI457" s="2"/>
      <c r="NZJ457" s="2"/>
      <c r="NZK457" s="2"/>
      <c r="NZL457" s="2"/>
      <c r="NZM457" s="2"/>
      <c r="NZN457" s="2"/>
      <c r="NZO457" s="2"/>
      <c r="NZP457" s="2"/>
      <c r="NZQ457" s="2"/>
      <c r="NZR457" s="2"/>
      <c r="NZS457" s="2"/>
      <c r="NZT457" s="2"/>
      <c r="NZU457" s="2"/>
      <c r="NZV457" s="2"/>
      <c r="NZW457" s="2"/>
      <c r="NZX457" s="2"/>
      <c r="NZY457" s="2"/>
      <c r="NZZ457" s="2"/>
      <c r="OAA457" s="2"/>
      <c r="OAB457" s="2"/>
      <c r="OAC457" s="2"/>
      <c r="OAD457" s="2"/>
      <c r="OAE457" s="2"/>
      <c r="OAF457" s="2"/>
      <c r="OAG457" s="2"/>
      <c r="OAH457" s="2"/>
      <c r="OAI457" s="2"/>
      <c r="OAJ457" s="2"/>
      <c r="OAK457" s="2"/>
      <c r="OAL457" s="2"/>
      <c r="OAM457" s="2"/>
      <c r="OAN457" s="2"/>
      <c r="OAO457" s="2"/>
      <c r="OAP457" s="2"/>
      <c r="OAQ457" s="2"/>
      <c r="OAR457" s="2"/>
      <c r="OAS457" s="2"/>
      <c r="OAT457" s="2"/>
      <c r="OAU457" s="2"/>
      <c r="OAV457" s="2"/>
      <c r="OAW457" s="2"/>
      <c r="OAX457" s="2"/>
      <c r="OAY457" s="2"/>
      <c r="OAZ457" s="2"/>
      <c r="OBA457" s="2"/>
      <c r="OBB457" s="2"/>
      <c r="OBC457" s="2"/>
      <c r="OBD457" s="2"/>
      <c r="OBE457" s="2"/>
      <c r="OBF457" s="2"/>
      <c r="OBG457" s="2"/>
      <c r="OBH457" s="2"/>
      <c r="OBI457" s="2"/>
      <c r="OBJ457" s="2"/>
      <c r="OBK457" s="2"/>
      <c r="OBL457" s="2"/>
      <c r="OBM457" s="2"/>
      <c r="OBN457" s="2"/>
      <c r="OBO457" s="2"/>
      <c r="OBP457" s="2"/>
      <c r="OBQ457" s="2"/>
      <c r="OBR457" s="2"/>
      <c r="OBS457" s="2"/>
      <c r="OBT457" s="2"/>
      <c r="OBU457" s="2"/>
      <c r="OBV457" s="2"/>
      <c r="OBW457" s="2"/>
      <c r="OBX457" s="2"/>
      <c r="OBY457" s="2"/>
      <c r="OBZ457" s="2"/>
      <c r="OCA457" s="2"/>
      <c r="OCB457" s="2"/>
      <c r="OCC457" s="2"/>
      <c r="OCD457" s="2"/>
      <c r="OCE457" s="2"/>
      <c r="OCF457" s="2"/>
      <c r="OCG457" s="2"/>
      <c r="OCH457" s="2"/>
      <c r="OCI457" s="2"/>
      <c r="OCJ457" s="2"/>
      <c r="OCK457" s="2"/>
      <c r="OCL457" s="2"/>
      <c r="OCM457" s="2"/>
      <c r="OCN457" s="2"/>
      <c r="OCO457" s="2"/>
      <c r="OCP457" s="2"/>
      <c r="OCQ457" s="2"/>
      <c r="OCR457" s="2"/>
      <c r="OCS457" s="2"/>
      <c r="OCT457" s="2"/>
      <c r="OCU457" s="2"/>
      <c r="OCV457" s="2"/>
      <c r="OCW457" s="2"/>
      <c r="OCX457" s="2"/>
      <c r="OCY457" s="2"/>
      <c r="OCZ457" s="2"/>
      <c r="ODA457" s="2"/>
      <c r="ODB457" s="2"/>
      <c r="ODC457" s="2"/>
      <c r="ODD457" s="2"/>
      <c r="ODE457" s="2"/>
      <c r="ODF457" s="2"/>
      <c r="ODG457" s="2"/>
      <c r="ODH457" s="2"/>
      <c r="ODI457" s="2"/>
      <c r="ODJ457" s="2"/>
      <c r="ODK457" s="2"/>
      <c r="ODL457" s="2"/>
      <c r="ODM457" s="2"/>
      <c r="ODN457" s="2"/>
      <c r="ODO457" s="2"/>
      <c r="ODP457" s="2"/>
      <c r="ODQ457" s="2"/>
      <c r="ODR457" s="2"/>
      <c r="ODS457" s="2"/>
      <c r="ODT457" s="2"/>
      <c r="ODU457" s="2"/>
      <c r="ODV457" s="2"/>
      <c r="ODW457" s="2"/>
      <c r="ODX457" s="2"/>
      <c r="ODY457" s="2"/>
      <c r="ODZ457" s="2"/>
      <c r="OEA457" s="2"/>
      <c r="OEB457" s="2"/>
      <c r="OEC457" s="2"/>
      <c r="OED457" s="2"/>
      <c r="OEE457" s="2"/>
      <c r="OEF457" s="2"/>
      <c r="OEG457" s="2"/>
      <c r="OEH457" s="2"/>
      <c r="OEI457" s="2"/>
      <c r="OEJ457" s="2"/>
      <c r="OEK457" s="2"/>
      <c r="OEL457" s="2"/>
      <c r="OEM457" s="2"/>
      <c r="OEN457" s="2"/>
      <c r="OEO457" s="2"/>
      <c r="OEP457" s="2"/>
      <c r="OEQ457" s="2"/>
      <c r="OER457" s="2"/>
      <c r="OES457" s="2"/>
      <c r="OET457" s="2"/>
      <c r="OEU457" s="2"/>
      <c r="OEV457" s="2"/>
      <c r="OEW457" s="2"/>
      <c r="OEX457" s="2"/>
      <c r="OEY457" s="2"/>
      <c r="OEZ457" s="2"/>
      <c r="OFA457" s="2"/>
      <c r="OFB457" s="2"/>
      <c r="OFC457" s="2"/>
      <c r="OFD457" s="2"/>
      <c r="OFE457" s="2"/>
      <c r="OFF457" s="2"/>
      <c r="OFG457" s="2"/>
      <c r="OFH457" s="2"/>
      <c r="OFI457" s="2"/>
      <c r="OFJ457" s="2"/>
      <c r="OFK457" s="2"/>
      <c r="OFL457" s="2"/>
      <c r="OFM457" s="2"/>
      <c r="OFN457" s="2"/>
      <c r="OFO457" s="2"/>
      <c r="OFP457" s="2"/>
      <c r="OFQ457" s="2"/>
      <c r="OFR457" s="2"/>
      <c r="OFS457" s="2"/>
      <c r="OFT457" s="2"/>
      <c r="OFU457" s="2"/>
      <c r="OFV457" s="2"/>
      <c r="OFW457" s="2"/>
      <c r="OFX457" s="2"/>
      <c r="OFY457" s="2"/>
      <c r="OFZ457" s="2"/>
      <c r="OGA457" s="2"/>
      <c r="OGB457" s="2"/>
      <c r="OGC457" s="2"/>
      <c r="OGD457" s="2"/>
      <c r="OGE457" s="2"/>
      <c r="OGF457" s="2"/>
      <c r="OGG457" s="2"/>
      <c r="OGH457" s="2"/>
      <c r="OGI457" s="2"/>
      <c r="OGJ457" s="2"/>
      <c r="OGK457" s="2"/>
      <c r="OGL457" s="2"/>
      <c r="OGM457" s="2"/>
      <c r="OGN457" s="2"/>
      <c r="OGO457" s="2"/>
      <c r="OGP457" s="2"/>
      <c r="OGQ457" s="2"/>
      <c r="OGR457" s="2"/>
      <c r="OGS457" s="2"/>
      <c r="OGT457" s="2"/>
      <c r="OGU457" s="2"/>
      <c r="OGV457" s="2"/>
      <c r="OGW457" s="2"/>
      <c r="OGX457" s="2"/>
      <c r="OGY457" s="2"/>
      <c r="OGZ457" s="2"/>
      <c r="OHA457" s="2"/>
      <c r="OHB457" s="2"/>
      <c r="OHC457" s="2"/>
      <c r="OHD457" s="2"/>
      <c r="OHE457" s="2"/>
      <c r="OHF457" s="2"/>
      <c r="OHG457" s="2"/>
      <c r="OHH457" s="2"/>
      <c r="OHI457" s="2"/>
      <c r="OHJ457" s="2"/>
      <c r="OHK457" s="2"/>
      <c r="OHL457" s="2"/>
      <c r="OHM457" s="2"/>
      <c r="OHN457" s="2"/>
      <c r="OHO457" s="2"/>
      <c r="OHP457" s="2"/>
      <c r="OHQ457" s="2"/>
      <c r="OHR457" s="2"/>
      <c r="OHS457" s="2"/>
      <c r="OHT457" s="2"/>
      <c r="OHU457" s="2"/>
      <c r="OHV457" s="2"/>
      <c r="OHW457" s="2"/>
      <c r="OHX457" s="2"/>
      <c r="OHY457" s="2"/>
      <c r="OHZ457" s="2"/>
      <c r="OIA457" s="2"/>
      <c r="OIB457" s="2"/>
      <c r="OIC457" s="2"/>
      <c r="OID457" s="2"/>
      <c r="OIE457" s="2"/>
      <c r="OIF457" s="2"/>
      <c r="OIG457" s="2"/>
      <c r="OIH457" s="2"/>
      <c r="OII457" s="2"/>
      <c r="OIJ457" s="2"/>
      <c r="OIK457" s="2"/>
      <c r="OIL457" s="2"/>
      <c r="OIM457" s="2"/>
      <c r="OIN457" s="2"/>
      <c r="OIO457" s="2"/>
      <c r="OIP457" s="2"/>
      <c r="OIQ457" s="2"/>
      <c r="OIR457" s="2"/>
      <c r="OIS457" s="2"/>
      <c r="OIT457" s="2"/>
      <c r="OIU457" s="2"/>
      <c r="OIV457" s="2"/>
      <c r="OIW457" s="2"/>
      <c r="OIX457" s="2"/>
      <c r="OIY457" s="2"/>
      <c r="OIZ457" s="2"/>
      <c r="OJA457" s="2"/>
      <c r="OJB457" s="2"/>
      <c r="OJC457" s="2"/>
      <c r="OJD457" s="2"/>
      <c r="OJE457" s="2"/>
      <c r="OJF457" s="2"/>
      <c r="OJG457" s="2"/>
      <c r="OJH457" s="2"/>
      <c r="OJI457" s="2"/>
      <c r="OJJ457" s="2"/>
      <c r="OJK457" s="2"/>
      <c r="OJL457" s="2"/>
      <c r="OJM457" s="2"/>
      <c r="OJN457" s="2"/>
      <c r="OJO457" s="2"/>
      <c r="OJP457" s="2"/>
      <c r="OJQ457" s="2"/>
      <c r="OJR457" s="2"/>
      <c r="OJS457" s="2"/>
      <c r="OJT457" s="2"/>
      <c r="OJU457" s="2"/>
      <c r="OJV457" s="2"/>
      <c r="OJW457" s="2"/>
      <c r="OJX457" s="2"/>
      <c r="OJY457" s="2"/>
      <c r="OJZ457" s="2"/>
      <c r="OKA457" s="2"/>
      <c r="OKB457" s="2"/>
      <c r="OKC457" s="2"/>
      <c r="OKD457" s="2"/>
      <c r="OKE457" s="2"/>
      <c r="OKF457" s="2"/>
      <c r="OKG457" s="2"/>
      <c r="OKH457" s="2"/>
      <c r="OKI457" s="2"/>
      <c r="OKJ457" s="2"/>
      <c r="OKK457" s="2"/>
      <c r="OKL457" s="2"/>
      <c r="OKM457" s="2"/>
      <c r="OKN457" s="2"/>
      <c r="OKO457" s="2"/>
      <c r="OKP457" s="2"/>
      <c r="OKQ457" s="2"/>
      <c r="OKR457" s="2"/>
      <c r="OKS457" s="2"/>
      <c r="OKT457" s="2"/>
      <c r="OKU457" s="2"/>
      <c r="OKV457" s="2"/>
      <c r="OKW457" s="2"/>
      <c r="OKX457" s="2"/>
      <c r="OKY457" s="2"/>
      <c r="OKZ457" s="2"/>
      <c r="OLA457" s="2"/>
      <c r="OLB457" s="2"/>
      <c r="OLC457" s="2"/>
      <c r="OLD457" s="2"/>
      <c r="OLE457" s="2"/>
      <c r="OLF457" s="2"/>
      <c r="OLG457" s="2"/>
      <c r="OLH457" s="2"/>
      <c r="OLI457" s="2"/>
      <c r="OLJ457" s="2"/>
      <c r="OLK457" s="2"/>
      <c r="OLL457" s="2"/>
      <c r="OLM457" s="2"/>
      <c r="OLN457" s="2"/>
      <c r="OLO457" s="2"/>
      <c r="OLP457" s="2"/>
      <c r="OLQ457" s="2"/>
      <c r="OLR457" s="2"/>
      <c r="OLS457" s="2"/>
      <c r="OLT457" s="2"/>
      <c r="OLU457" s="2"/>
      <c r="OLV457" s="2"/>
      <c r="OLW457" s="2"/>
      <c r="OLX457" s="2"/>
      <c r="OLY457" s="2"/>
      <c r="OLZ457" s="2"/>
      <c r="OMA457" s="2"/>
      <c r="OMB457" s="2"/>
      <c r="OMC457" s="2"/>
      <c r="OMD457" s="2"/>
      <c r="OME457" s="2"/>
      <c r="OMF457" s="2"/>
      <c r="OMG457" s="2"/>
      <c r="OMH457" s="2"/>
      <c r="OMI457" s="2"/>
      <c r="OMJ457" s="2"/>
      <c r="OMK457" s="2"/>
      <c r="OML457" s="2"/>
      <c r="OMM457" s="2"/>
      <c r="OMN457" s="2"/>
      <c r="OMO457" s="2"/>
      <c r="OMP457" s="2"/>
      <c r="OMQ457" s="2"/>
      <c r="OMR457" s="2"/>
      <c r="OMS457" s="2"/>
      <c r="OMT457" s="2"/>
      <c r="OMU457" s="2"/>
      <c r="OMV457" s="2"/>
      <c r="OMW457" s="2"/>
      <c r="OMX457" s="2"/>
      <c r="OMY457" s="2"/>
      <c r="OMZ457" s="2"/>
      <c r="ONA457" s="2"/>
      <c r="ONB457" s="2"/>
      <c r="ONC457" s="2"/>
      <c r="OND457" s="2"/>
      <c r="ONE457" s="2"/>
      <c r="ONF457" s="2"/>
      <c r="ONG457" s="2"/>
      <c r="ONH457" s="2"/>
      <c r="ONI457" s="2"/>
      <c r="ONJ457" s="2"/>
      <c r="ONK457" s="2"/>
      <c r="ONL457" s="2"/>
      <c r="ONM457" s="2"/>
      <c r="ONN457" s="2"/>
      <c r="ONO457" s="2"/>
      <c r="ONP457" s="2"/>
      <c r="ONQ457" s="2"/>
      <c r="ONR457" s="2"/>
      <c r="ONS457" s="2"/>
      <c r="ONT457" s="2"/>
      <c r="ONU457" s="2"/>
      <c r="ONV457" s="2"/>
      <c r="ONW457" s="2"/>
      <c r="ONX457" s="2"/>
      <c r="ONY457" s="2"/>
      <c r="ONZ457" s="2"/>
      <c r="OOA457" s="2"/>
      <c r="OOB457" s="2"/>
      <c r="OOC457" s="2"/>
      <c r="OOD457" s="2"/>
      <c r="OOE457" s="2"/>
      <c r="OOF457" s="2"/>
      <c r="OOG457" s="2"/>
      <c r="OOH457" s="2"/>
      <c r="OOI457" s="2"/>
      <c r="OOJ457" s="2"/>
      <c r="OOK457" s="2"/>
      <c r="OOL457" s="2"/>
      <c r="OOM457" s="2"/>
      <c r="OON457" s="2"/>
      <c r="OOO457" s="2"/>
      <c r="OOP457" s="2"/>
      <c r="OOQ457" s="2"/>
      <c r="OOR457" s="2"/>
      <c r="OOS457" s="2"/>
      <c r="OOT457" s="2"/>
      <c r="OOU457" s="2"/>
      <c r="OOV457" s="2"/>
      <c r="OOW457" s="2"/>
      <c r="OOX457" s="2"/>
      <c r="OOY457" s="2"/>
      <c r="OOZ457" s="2"/>
      <c r="OPA457" s="2"/>
      <c r="OPB457" s="2"/>
      <c r="OPC457" s="2"/>
      <c r="OPD457" s="2"/>
      <c r="OPE457" s="2"/>
      <c r="OPF457" s="2"/>
      <c r="OPG457" s="2"/>
      <c r="OPH457" s="2"/>
      <c r="OPI457" s="2"/>
      <c r="OPJ457" s="2"/>
      <c r="OPK457" s="2"/>
      <c r="OPL457" s="2"/>
      <c r="OPM457" s="2"/>
      <c r="OPN457" s="2"/>
      <c r="OPO457" s="2"/>
      <c r="OPP457" s="2"/>
      <c r="OPQ457" s="2"/>
      <c r="OPR457" s="2"/>
      <c r="OPS457" s="2"/>
      <c r="OPT457" s="2"/>
      <c r="OPU457" s="2"/>
      <c r="OPV457" s="2"/>
      <c r="OPW457" s="2"/>
      <c r="OPX457" s="2"/>
      <c r="OPY457" s="2"/>
      <c r="OPZ457" s="2"/>
      <c r="OQA457" s="2"/>
      <c r="OQB457" s="2"/>
      <c r="OQC457" s="2"/>
      <c r="OQD457" s="2"/>
      <c r="OQE457" s="2"/>
      <c r="OQF457" s="2"/>
      <c r="OQG457" s="2"/>
      <c r="OQH457" s="2"/>
      <c r="OQI457" s="2"/>
      <c r="OQJ457" s="2"/>
      <c r="OQK457" s="2"/>
      <c r="OQL457" s="2"/>
      <c r="OQM457" s="2"/>
      <c r="OQN457" s="2"/>
      <c r="OQO457" s="2"/>
      <c r="OQP457" s="2"/>
      <c r="OQQ457" s="2"/>
      <c r="OQR457" s="2"/>
      <c r="OQS457" s="2"/>
      <c r="OQT457" s="2"/>
      <c r="OQU457" s="2"/>
      <c r="OQV457" s="2"/>
      <c r="OQW457" s="2"/>
      <c r="OQX457" s="2"/>
      <c r="OQY457" s="2"/>
      <c r="OQZ457" s="2"/>
      <c r="ORA457" s="2"/>
      <c r="ORB457" s="2"/>
      <c r="ORC457" s="2"/>
      <c r="ORD457" s="2"/>
      <c r="ORE457" s="2"/>
      <c r="ORF457" s="2"/>
      <c r="ORG457" s="2"/>
      <c r="ORH457" s="2"/>
      <c r="ORI457" s="2"/>
      <c r="ORJ457" s="2"/>
      <c r="ORK457" s="2"/>
      <c r="ORL457" s="2"/>
      <c r="ORM457" s="2"/>
      <c r="ORN457" s="2"/>
      <c r="ORO457" s="2"/>
      <c r="ORP457" s="2"/>
      <c r="ORQ457" s="2"/>
      <c r="ORR457" s="2"/>
      <c r="ORS457" s="2"/>
      <c r="ORT457" s="2"/>
      <c r="ORU457" s="2"/>
      <c r="ORV457" s="2"/>
      <c r="ORW457" s="2"/>
      <c r="ORX457" s="2"/>
      <c r="ORY457" s="2"/>
      <c r="ORZ457" s="2"/>
      <c r="OSA457" s="2"/>
      <c r="OSB457" s="2"/>
      <c r="OSC457" s="2"/>
      <c r="OSD457" s="2"/>
      <c r="OSE457" s="2"/>
      <c r="OSF457" s="2"/>
      <c r="OSG457" s="2"/>
      <c r="OSH457" s="2"/>
      <c r="OSI457" s="2"/>
      <c r="OSJ457" s="2"/>
      <c r="OSK457" s="2"/>
      <c r="OSL457" s="2"/>
      <c r="OSM457" s="2"/>
      <c r="OSN457" s="2"/>
      <c r="OSO457" s="2"/>
      <c r="OSP457" s="2"/>
      <c r="OSQ457" s="2"/>
      <c r="OSR457" s="2"/>
      <c r="OSS457" s="2"/>
      <c r="OST457" s="2"/>
      <c r="OSU457" s="2"/>
      <c r="OSV457" s="2"/>
      <c r="OSW457" s="2"/>
      <c r="OSX457" s="2"/>
      <c r="OSY457" s="2"/>
      <c r="OSZ457" s="2"/>
      <c r="OTA457" s="2"/>
      <c r="OTB457" s="2"/>
      <c r="OTC457" s="2"/>
      <c r="OTD457" s="2"/>
      <c r="OTE457" s="2"/>
      <c r="OTF457" s="2"/>
      <c r="OTG457" s="2"/>
      <c r="OTH457" s="2"/>
      <c r="OTI457" s="2"/>
      <c r="OTJ457" s="2"/>
      <c r="OTK457" s="2"/>
      <c r="OTL457" s="2"/>
      <c r="OTM457" s="2"/>
      <c r="OTN457" s="2"/>
      <c r="OTO457" s="2"/>
      <c r="OTP457" s="2"/>
      <c r="OTQ457" s="2"/>
      <c r="OTR457" s="2"/>
      <c r="OTS457" s="2"/>
      <c r="OTT457" s="2"/>
      <c r="OTU457" s="2"/>
      <c r="OTV457" s="2"/>
      <c r="OTW457" s="2"/>
      <c r="OTX457" s="2"/>
      <c r="OTY457" s="2"/>
      <c r="OTZ457" s="2"/>
      <c r="OUA457" s="2"/>
      <c r="OUB457" s="2"/>
      <c r="OUC457" s="2"/>
      <c r="OUD457" s="2"/>
      <c r="OUE457" s="2"/>
      <c r="OUF457" s="2"/>
      <c r="OUG457" s="2"/>
      <c r="OUH457" s="2"/>
      <c r="OUI457" s="2"/>
      <c r="OUJ457" s="2"/>
      <c r="OUK457" s="2"/>
      <c r="OUL457" s="2"/>
      <c r="OUM457" s="2"/>
      <c r="OUN457" s="2"/>
      <c r="OUO457" s="2"/>
      <c r="OUP457" s="2"/>
      <c r="OUQ457" s="2"/>
      <c r="OUR457" s="2"/>
      <c r="OUS457" s="2"/>
      <c r="OUT457" s="2"/>
      <c r="OUU457" s="2"/>
      <c r="OUV457" s="2"/>
      <c r="OUW457" s="2"/>
      <c r="OUX457" s="2"/>
      <c r="OUY457" s="2"/>
      <c r="OUZ457" s="2"/>
      <c r="OVA457" s="2"/>
      <c r="OVB457" s="2"/>
      <c r="OVC457" s="2"/>
      <c r="OVD457" s="2"/>
      <c r="OVE457" s="2"/>
      <c r="OVF457" s="2"/>
      <c r="OVG457" s="2"/>
      <c r="OVH457" s="2"/>
      <c r="OVI457" s="2"/>
      <c r="OVJ457" s="2"/>
      <c r="OVK457" s="2"/>
      <c r="OVL457" s="2"/>
      <c r="OVM457" s="2"/>
      <c r="OVN457" s="2"/>
      <c r="OVO457" s="2"/>
      <c r="OVP457" s="2"/>
      <c r="OVQ457" s="2"/>
      <c r="OVR457" s="2"/>
      <c r="OVS457" s="2"/>
      <c r="OVT457" s="2"/>
      <c r="OVU457" s="2"/>
      <c r="OVV457" s="2"/>
      <c r="OVW457" s="2"/>
      <c r="OVX457" s="2"/>
      <c r="OVY457" s="2"/>
      <c r="OVZ457" s="2"/>
      <c r="OWA457" s="2"/>
      <c r="OWB457" s="2"/>
      <c r="OWC457" s="2"/>
      <c r="OWD457" s="2"/>
      <c r="OWE457" s="2"/>
      <c r="OWF457" s="2"/>
      <c r="OWG457" s="2"/>
      <c r="OWH457" s="2"/>
      <c r="OWI457" s="2"/>
      <c r="OWJ457" s="2"/>
      <c r="OWK457" s="2"/>
      <c r="OWL457" s="2"/>
      <c r="OWM457" s="2"/>
      <c r="OWN457" s="2"/>
      <c r="OWO457" s="2"/>
      <c r="OWP457" s="2"/>
      <c r="OWQ457" s="2"/>
      <c r="OWR457" s="2"/>
      <c r="OWS457" s="2"/>
      <c r="OWT457" s="2"/>
      <c r="OWU457" s="2"/>
      <c r="OWV457" s="2"/>
      <c r="OWW457" s="2"/>
      <c r="OWX457" s="2"/>
      <c r="OWY457" s="2"/>
      <c r="OWZ457" s="2"/>
      <c r="OXA457" s="2"/>
      <c r="OXB457" s="2"/>
      <c r="OXC457" s="2"/>
      <c r="OXD457" s="2"/>
      <c r="OXE457" s="2"/>
      <c r="OXF457" s="2"/>
      <c r="OXG457" s="2"/>
      <c r="OXH457" s="2"/>
      <c r="OXI457" s="2"/>
      <c r="OXJ457" s="2"/>
      <c r="OXK457" s="2"/>
      <c r="OXL457" s="2"/>
      <c r="OXM457" s="2"/>
      <c r="OXN457" s="2"/>
      <c r="OXO457" s="2"/>
      <c r="OXP457" s="2"/>
      <c r="OXQ457" s="2"/>
      <c r="OXR457" s="2"/>
      <c r="OXS457" s="2"/>
      <c r="OXT457" s="2"/>
      <c r="OXU457" s="2"/>
      <c r="OXV457" s="2"/>
      <c r="OXW457" s="2"/>
      <c r="OXX457" s="2"/>
      <c r="OXY457" s="2"/>
      <c r="OXZ457" s="2"/>
      <c r="OYA457" s="2"/>
      <c r="OYB457" s="2"/>
      <c r="OYC457" s="2"/>
      <c r="OYD457" s="2"/>
      <c r="OYE457" s="2"/>
      <c r="OYF457" s="2"/>
      <c r="OYG457" s="2"/>
      <c r="OYH457" s="2"/>
      <c r="OYI457" s="2"/>
      <c r="OYJ457" s="2"/>
      <c r="OYK457" s="2"/>
      <c r="OYL457" s="2"/>
      <c r="OYM457" s="2"/>
      <c r="OYN457" s="2"/>
      <c r="OYO457" s="2"/>
      <c r="OYP457" s="2"/>
      <c r="OYQ457" s="2"/>
      <c r="OYR457" s="2"/>
      <c r="OYS457" s="2"/>
      <c r="OYT457" s="2"/>
      <c r="OYU457" s="2"/>
      <c r="OYV457" s="2"/>
      <c r="OYW457" s="2"/>
      <c r="OYX457" s="2"/>
      <c r="OYY457" s="2"/>
      <c r="OYZ457" s="2"/>
      <c r="OZA457" s="2"/>
      <c r="OZB457" s="2"/>
      <c r="OZC457" s="2"/>
      <c r="OZD457" s="2"/>
      <c r="OZE457" s="2"/>
      <c r="OZF457" s="2"/>
      <c r="OZG457" s="2"/>
      <c r="OZH457" s="2"/>
      <c r="OZI457" s="2"/>
      <c r="OZJ457" s="2"/>
      <c r="OZK457" s="2"/>
      <c r="OZL457" s="2"/>
      <c r="OZM457" s="2"/>
      <c r="OZN457" s="2"/>
      <c r="OZO457" s="2"/>
      <c r="OZP457" s="2"/>
      <c r="OZQ457" s="2"/>
      <c r="OZR457" s="2"/>
      <c r="OZS457" s="2"/>
      <c r="OZT457" s="2"/>
      <c r="OZU457" s="2"/>
      <c r="OZV457" s="2"/>
      <c r="OZW457" s="2"/>
      <c r="OZX457" s="2"/>
      <c r="OZY457" s="2"/>
      <c r="OZZ457" s="2"/>
      <c r="PAA457" s="2"/>
      <c r="PAB457" s="2"/>
      <c r="PAC457" s="2"/>
      <c r="PAD457" s="2"/>
      <c r="PAE457" s="2"/>
      <c r="PAF457" s="2"/>
      <c r="PAG457" s="2"/>
      <c r="PAH457" s="2"/>
      <c r="PAI457" s="2"/>
      <c r="PAJ457" s="2"/>
      <c r="PAK457" s="2"/>
      <c r="PAL457" s="2"/>
      <c r="PAM457" s="2"/>
      <c r="PAN457" s="2"/>
      <c r="PAO457" s="2"/>
      <c r="PAP457" s="2"/>
      <c r="PAQ457" s="2"/>
      <c r="PAR457" s="2"/>
      <c r="PAS457" s="2"/>
      <c r="PAT457" s="2"/>
      <c r="PAU457" s="2"/>
      <c r="PAV457" s="2"/>
      <c r="PAW457" s="2"/>
      <c r="PAX457" s="2"/>
      <c r="PAY457" s="2"/>
      <c r="PAZ457" s="2"/>
      <c r="PBA457" s="2"/>
      <c r="PBB457" s="2"/>
      <c r="PBC457" s="2"/>
      <c r="PBD457" s="2"/>
      <c r="PBE457" s="2"/>
      <c r="PBF457" s="2"/>
      <c r="PBG457" s="2"/>
      <c r="PBH457" s="2"/>
      <c r="PBI457" s="2"/>
      <c r="PBJ457" s="2"/>
      <c r="PBK457" s="2"/>
      <c r="PBL457" s="2"/>
      <c r="PBM457" s="2"/>
      <c r="PBN457" s="2"/>
      <c r="PBO457" s="2"/>
      <c r="PBP457" s="2"/>
      <c r="PBQ457" s="2"/>
      <c r="PBR457" s="2"/>
      <c r="PBS457" s="2"/>
      <c r="PBT457" s="2"/>
      <c r="PBU457" s="2"/>
      <c r="PBV457" s="2"/>
      <c r="PBW457" s="2"/>
      <c r="PBX457" s="2"/>
      <c r="PBY457" s="2"/>
      <c r="PBZ457" s="2"/>
      <c r="PCA457" s="2"/>
      <c r="PCB457" s="2"/>
      <c r="PCC457" s="2"/>
      <c r="PCD457" s="2"/>
      <c r="PCE457" s="2"/>
      <c r="PCF457" s="2"/>
      <c r="PCG457" s="2"/>
      <c r="PCH457" s="2"/>
      <c r="PCI457" s="2"/>
      <c r="PCJ457" s="2"/>
      <c r="PCK457" s="2"/>
      <c r="PCL457" s="2"/>
      <c r="PCM457" s="2"/>
      <c r="PCN457" s="2"/>
      <c r="PCO457" s="2"/>
      <c r="PCP457" s="2"/>
      <c r="PCQ457" s="2"/>
      <c r="PCR457" s="2"/>
      <c r="PCS457" s="2"/>
      <c r="PCT457" s="2"/>
      <c r="PCU457" s="2"/>
      <c r="PCV457" s="2"/>
      <c r="PCW457" s="2"/>
      <c r="PCX457" s="2"/>
      <c r="PCY457" s="2"/>
      <c r="PCZ457" s="2"/>
      <c r="PDA457" s="2"/>
      <c r="PDB457" s="2"/>
      <c r="PDC457" s="2"/>
      <c r="PDD457" s="2"/>
      <c r="PDE457" s="2"/>
      <c r="PDF457" s="2"/>
      <c r="PDG457" s="2"/>
      <c r="PDH457" s="2"/>
      <c r="PDI457" s="2"/>
      <c r="PDJ457" s="2"/>
      <c r="PDK457" s="2"/>
      <c r="PDL457" s="2"/>
      <c r="PDM457" s="2"/>
      <c r="PDN457" s="2"/>
      <c r="PDO457" s="2"/>
      <c r="PDP457" s="2"/>
      <c r="PDQ457" s="2"/>
      <c r="PDR457" s="2"/>
      <c r="PDS457" s="2"/>
      <c r="PDT457" s="2"/>
      <c r="PDU457" s="2"/>
      <c r="PDV457" s="2"/>
      <c r="PDW457" s="2"/>
      <c r="PDX457" s="2"/>
      <c r="PDY457" s="2"/>
      <c r="PDZ457" s="2"/>
      <c r="PEA457" s="2"/>
      <c r="PEB457" s="2"/>
      <c r="PEC457" s="2"/>
      <c r="PED457" s="2"/>
      <c r="PEE457" s="2"/>
      <c r="PEF457" s="2"/>
      <c r="PEG457" s="2"/>
      <c r="PEH457" s="2"/>
      <c r="PEI457" s="2"/>
      <c r="PEJ457" s="2"/>
      <c r="PEK457" s="2"/>
      <c r="PEL457" s="2"/>
      <c r="PEM457" s="2"/>
      <c r="PEN457" s="2"/>
      <c r="PEO457" s="2"/>
      <c r="PEP457" s="2"/>
      <c r="PEQ457" s="2"/>
      <c r="PER457" s="2"/>
      <c r="PES457" s="2"/>
      <c r="PET457" s="2"/>
      <c r="PEU457" s="2"/>
      <c r="PEV457" s="2"/>
      <c r="PEW457" s="2"/>
      <c r="PEX457" s="2"/>
      <c r="PEY457" s="2"/>
      <c r="PEZ457" s="2"/>
      <c r="PFA457" s="2"/>
      <c r="PFB457" s="2"/>
      <c r="PFC457" s="2"/>
      <c r="PFD457" s="2"/>
      <c r="PFE457" s="2"/>
      <c r="PFF457" s="2"/>
      <c r="PFG457" s="2"/>
      <c r="PFH457" s="2"/>
      <c r="PFI457" s="2"/>
      <c r="PFJ457" s="2"/>
      <c r="PFK457" s="2"/>
      <c r="PFL457" s="2"/>
      <c r="PFM457" s="2"/>
      <c r="PFN457" s="2"/>
      <c r="PFO457" s="2"/>
      <c r="PFP457" s="2"/>
      <c r="PFQ457" s="2"/>
      <c r="PFR457" s="2"/>
      <c r="PFS457" s="2"/>
      <c r="PFT457" s="2"/>
      <c r="PFU457" s="2"/>
      <c r="PFV457" s="2"/>
      <c r="PFW457" s="2"/>
      <c r="PFX457" s="2"/>
      <c r="PFY457" s="2"/>
      <c r="PFZ457" s="2"/>
      <c r="PGA457" s="2"/>
      <c r="PGB457" s="2"/>
      <c r="PGC457" s="2"/>
      <c r="PGD457" s="2"/>
      <c r="PGE457" s="2"/>
      <c r="PGF457" s="2"/>
      <c r="PGG457" s="2"/>
      <c r="PGH457" s="2"/>
      <c r="PGI457" s="2"/>
      <c r="PGJ457" s="2"/>
      <c r="PGK457" s="2"/>
      <c r="PGL457" s="2"/>
      <c r="PGM457" s="2"/>
      <c r="PGN457" s="2"/>
      <c r="PGO457" s="2"/>
      <c r="PGP457" s="2"/>
      <c r="PGQ457" s="2"/>
      <c r="PGR457" s="2"/>
      <c r="PGS457" s="2"/>
      <c r="PGT457" s="2"/>
      <c r="PGU457" s="2"/>
      <c r="PGV457" s="2"/>
      <c r="PGW457" s="2"/>
      <c r="PGX457" s="2"/>
      <c r="PGY457" s="2"/>
      <c r="PGZ457" s="2"/>
      <c r="PHA457" s="2"/>
      <c r="PHB457" s="2"/>
      <c r="PHC457" s="2"/>
      <c r="PHD457" s="2"/>
      <c r="PHE457" s="2"/>
      <c r="PHF457" s="2"/>
      <c r="PHG457" s="2"/>
      <c r="PHH457" s="2"/>
      <c r="PHI457" s="2"/>
      <c r="PHJ457" s="2"/>
      <c r="PHK457" s="2"/>
      <c r="PHL457" s="2"/>
      <c r="PHM457" s="2"/>
      <c r="PHN457" s="2"/>
      <c r="PHO457" s="2"/>
      <c r="PHP457" s="2"/>
      <c r="PHQ457" s="2"/>
      <c r="PHR457" s="2"/>
      <c r="PHS457" s="2"/>
      <c r="PHT457" s="2"/>
      <c r="PHU457" s="2"/>
      <c r="PHV457" s="2"/>
      <c r="PHW457" s="2"/>
      <c r="PHX457" s="2"/>
      <c r="PHY457" s="2"/>
      <c r="PHZ457" s="2"/>
      <c r="PIA457" s="2"/>
      <c r="PIB457" s="2"/>
      <c r="PIC457" s="2"/>
      <c r="PID457" s="2"/>
      <c r="PIE457" s="2"/>
      <c r="PIF457" s="2"/>
      <c r="PIG457" s="2"/>
      <c r="PIH457" s="2"/>
      <c r="PII457" s="2"/>
      <c r="PIJ457" s="2"/>
      <c r="PIK457" s="2"/>
      <c r="PIL457" s="2"/>
      <c r="PIM457" s="2"/>
      <c r="PIN457" s="2"/>
      <c r="PIO457" s="2"/>
      <c r="PIP457" s="2"/>
      <c r="PIQ457" s="2"/>
      <c r="PIR457" s="2"/>
      <c r="PIS457" s="2"/>
      <c r="PIT457" s="2"/>
      <c r="PIU457" s="2"/>
      <c r="PIV457" s="2"/>
      <c r="PIW457" s="2"/>
      <c r="PIX457" s="2"/>
      <c r="PIY457" s="2"/>
      <c r="PIZ457" s="2"/>
      <c r="PJA457" s="2"/>
      <c r="PJB457" s="2"/>
      <c r="PJC457" s="2"/>
      <c r="PJD457" s="2"/>
      <c r="PJE457" s="2"/>
      <c r="PJF457" s="2"/>
      <c r="PJG457" s="2"/>
      <c r="PJH457" s="2"/>
      <c r="PJI457" s="2"/>
      <c r="PJJ457" s="2"/>
      <c r="PJK457" s="2"/>
      <c r="PJL457" s="2"/>
      <c r="PJM457" s="2"/>
      <c r="PJN457" s="2"/>
      <c r="PJO457" s="2"/>
      <c r="PJP457" s="2"/>
      <c r="PJQ457" s="2"/>
      <c r="PJR457" s="2"/>
      <c r="PJS457" s="2"/>
      <c r="PJT457" s="2"/>
      <c r="PJU457" s="2"/>
      <c r="PJV457" s="2"/>
      <c r="PJW457" s="2"/>
      <c r="PJX457" s="2"/>
      <c r="PJY457" s="2"/>
      <c r="PJZ457" s="2"/>
      <c r="PKA457" s="2"/>
      <c r="PKB457" s="2"/>
      <c r="PKC457" s="2"/>
      <c r="PKD457" s="2"/>
      <c r="PKE457" s="2"/>
      <c r="PKF457" s="2"/>
      <c r="PKG457" s="2"/>
      <c r="PKH457" s="2"/>
      <c r="PKI457" s="2"/>
      <c r="PKJ457" s="2"/>
      <c r="PKK457" s="2"/>
      <c r="PKL457" s="2"/>
      <c r="PKM457" s="2"/>
      <c r="PKN457" s="2"/>
      <c r="PKO457" s="2"/>
      <c r="PKP457" s="2"/>
      <c r="PKQ457" s="2"/>
      <c r="PKR457" s="2"/>
      <c r="PKS457" s="2"/>
      <c r="PKT457" s="2"/>
      <c r="PKU457" s="2"/>
      <c r="PKV457" s="2"/>
      <c r="PKW457" s="2"/>
      <c r="PKX457" s="2"/>
      <c r="PKY457" s="2"/>
      <c r="PKZ457" s="2"/>
      <c r="PLA457" s="2"/>
      <c r="PLB457" s="2"/>
      <c r="PLC457" s="2"/>
      <c r="PLD457" s="2"/>
      <c r="PLE457" s="2"/>
      <c r="PLF457" s="2"/>
      <c r="PLG457" s="2"/>
      <c r="PLH457" s="2"/>
      <c r="PLI457" s="2"/>
      <c r="PLJ457" s="2"/>
      <c r="PLK457" s="2"/>
      <c r="PLL457" s="2"/>
      <c r="PLM457" s="2"/>
      <c r="PLN457" s="2"/>
      <c r="PLO457" s="2"/>
      <c r="PLP457" s="2"/>
      <c r="PLQ457" s="2"/>
      <c r="PLR457" s="2"/>
      <c r="PLS457" s="2"/>
      <c r="PLT457" s="2"/>
      <c r="PLU457" s="2"/>
      <c r="PLV457" s="2"/>
      <c r="PLW457" s="2"/>
      <c r="PLX457" s="2"/>
      <c r="PLY457" s="2"/>
      <c r="PLZ457" s="2"/>
      <c r="PMA457" s="2"/>
      <c r="PMB457" s="2"/>
      <c r="PMC457" s="2"/>
      <c r="PMD457" s="2"/>
      <c r="PME457" s="2"/>
      <c r="PMF457" s="2"/>
      <c r="PMG457" s="2"/>
      <c r="PMH457" s="2"/>
      <c r="PMI457" s="2"/>
      <c r="PMJ457" s="2"/>
      <c r="PMK457" s="2"/>
      <c r="PML457" s="2"/>
      <c r="PMM457" s="2"/>
      <c r="PMN457" s="2"/>
      <c r="PMO457" s="2"/>
      <c r="PMP457" s="2"/>
      <c r="PMQ457" s="2"/>
      <c r="PMR457" s="2"/>
      <c r="PMS457" s="2"/>
      <c r="PMT457" s="2"/>
      <c r="PMU457" s="2"/>
      <c r="PMV457" s="2"/>
      <c r="PMW457" s="2"/>
      <c r="PMX457" s="2"/>
      <c r="PMY457" s="2"/>
      <c r="PMZ457" s="2"/>
      <c r="PNA457" s="2"/>
      <c r="PNB457" s="2"/>
      <c r="PNC457" s="2"/>
      <c r="PND457" s="2"/>
      <c r="PNE457" s="2"/>
      <c r="PNF457" s="2"/>
      <c r="PNG457" s="2"/>
      <c r="PNH457" s="2"/>
      <c r="PNI457" s="2"/>
      <c r="PNJ457" s="2"/>
      <c r="PNK457" s="2"/>
      <c r="PNL457" s="2"/>
      <c r="PNM457" s="2"/>
      <c r="PNN457" s="2"/>
      <c r="PNO457" s="2"/>
      <c r="PNP457" s="2"/>
      <c r="PNQ457" s="2"/>
      <c r="PNR457" s="2"/>
      <c r="PNS457" s="2"/>
      <c r="PNT457" s="2"/>
      <c r="PNU457" s="2"/>
      <c r="PNV457" s="2"/>
      <c r="PNW457" s="2"/>
      <c r="PNX457" s="2"/>
      <c r="PNY457" s="2"/>
      <c r="PNZ457" s="2"/>
      <c r="POA457" s="2"/>
      <c r="POB457" s="2"/>
      <c r="POC457" s="2"/>
      <c r="POD457" s="2"/>
      <c r="POE457" s="2"/>
      <c r="POF457" s="2"/>
      <c r="POG457" s="2"/>
      <c r="POH457" s="2"/>
      <c r="POI457" s="2"/>
      <c r="POJ457" s="2"/>
      <c r="POK457" s="2"/>
      <c r="POL457" s="2"/>
      <c r="POM457" s="2"/>
      <c r="PON457" s="2"/>
      <c r="POO457" s="2"/>
      <c r="POP457" s="2"/>
      <c r="POQ457" s="2"/>
      <c r="POR457" s="2"/>
      <c r="POS457" s="2"/>
      <c r="POT457" s="2"/>
      <c r="POU457" s="2"/>
      <c r="POV457" s="2"/>
      <c r="POW457" s="2"/>
      <c r="POX457" s="2"/>
      <c r="POY457" s="2"/>
      <c r="POZ457" s="2"/>
      <c r="PPA457" s="2"/>
      <c r="PPB457" s="2"/>
      <c r="PPC457" s="2"/>
      <c r="PPD457" s="2"/>
      <c r="PPE457" s="2"/>
      <c r="PPF457" s="2"/>
      <c r="PPG457" s="2"/>
      <c r="PPH457" s="2"/>
      <c r="PPI457" s="2"/>
      <c r="PPJ457" s="2"/>
      <c r="PPK457" s="2"/>
      <c r="PPL457" s="2"/>
      <c r="PPM457" s="2"/>
      <c r="PPN457" s="2"/>
      <c r="PPO457" s="2"/>
      <c r="PPP457" s="2"/>
      <c r="PPQ457" s="2"/>
      <c r="PPR457" s="2"/>
      <c r="PPS457" s="2"/>
      <c r="PPT457" s="2"/>
      <c r="PPU457" s="2"/>
      <c r="PPV457" s="2"/>
      <c r="PPW457" s="2"/>
      <c r="PPX457" s="2"/>
      <c r="PPY457" s="2"/>
      <c r="PPZ457" s="2"/>
      <c r="PQA457" s="2"/>
      <c r="PQB457" s="2"/>
      <c r="PQC457" s="2"/>
      <c r="PQD457" s="2"/>
      <c r="PQE457" s="2"/>
      <c r="PQF457" s="2"/>
      <c r="PQG457" s="2"/>
      <c r="PQH457" s="2"/>
      <c r="PQI457" s="2"/>
      <c r="PQJ457" s="2"/>
      <c r="PQK457" s="2"/>
      <c r="PQL457" s="2"/>
      <c r="PQM457" s="2"/>
      <c r="PQN457" s="2"/>
      <c r="PQO457" s="2"/>
      <c r="PQP457" s="2"/>
      <c r="PQQ457" s="2"/>
      <c r="PQR457" s="2"/>
      <c r="PQS457" s="2"/>
      <c r="PQT457" s="2"/>
      <c r="PQU457" s="2"/>
      <c r="PQV457" s="2"/>
      <c r="PQW457" s="2"/>
      <c r="PQX457" s="2"/>
      <c r="PQY457" s="2"/>
      <c r="PQZ457" s="2"/>
      <c r="PRA457" s="2"/>
      <c r="PRB457" s="2"/>
      <c r="PRC457" s="2"/>
      <c r="PRD457" s="2"/>
      <c r="PRE457" s="2"/>
      <c r="PRF457" s="2"/>
      <c r="PRG457" s="2"/>
      <c r="PRH457" s="2"/>
      <c r="PRI457" s="2"/>
      <c r="PRJ457" s="2"/>
      <c r="PRK457" s="2"/>
      <c r="PRL457" s="2"/>
      <c r="PRM457" s="2"/>
      <c r="PRN457" s="2"/>
      <c r="PRO457" s="2"/>
      <c r="PRP457" s="2"/>
      <c r="PRQ457" s="2"/>
      <c r="PRR457" s="2"/>
      <c r="PRS457" s="2"/>
      <c r="PRT457" s="2"/>
      <c r="PRU457" s="2"/>
      <c r="PRV457" s="2"/>
      <c r="PRW457" s="2"/>
      <c r="PRX457" s="2"/>
      <c r="PRY457" s="2"/>
      <c r="PRZ457" s="2"/>
      <c r="PSA457" s="2"/>
      <c r="PSB457" s="2"/>
      <c r="PSC457" s="2"/>
      <c r="PSD457" s="2"/>
      <c r="PSE457" s="2"/>
      <c r="PSF457" s="2"/>
      <c r="PSG457" s="2"/>
      <c r="PSH457" s="2"/>
      <c r="PSI457" s="2"/>
      <c r="PSJ457" s="2"/>
      <c r="PSK457" s="2"/>
      <c r="PSL457" s="2"/>
      <c r="PSM457" s="2"/>
      <c r="PSN457" s="2"/>
      <c r="PSO457" s="2"/>
      <c r="PSP457" s="2"/>
      <c r="PSQ457" s="2"/>
      <c r="PSR457" s="2"/>
      <c r="PSS457" s="2"/>
      <c r="PST457" s="2"/>
      <c r="PSU457" s="2"/>
      <c r="PSV457" s="2"/>
      <c r="PSW457" s="2"/>
      <c r="PSX457" s="2"/>
      <c r="PSY457" s="2"/>
      <c r="PSZ457" s="2"/>
      <c r="PTA457" s="2"/>
      <c r="PTB457" s="2"/>
      <c r="PTC457" s="2"/>
      <c r="PTD457" s="2"/>
      <c r="PTE457" s="2"/>
      <c r="PTF457" s="2"/>
      <c r="PTG457" s="2"/>
      <c r="PTH457" s="2"/>
      <c r="PTI457" s="2"/>
      <c r="PTJ457" s="2"/>
      <c r="PTK457" s="2"/>
      <c r="PTL457" s="2"/>
      <c r="PTM457" s="2"/>
      <c r="PTN457" s="2"/>
      <c r="PTO457" s="2"/>
      <c r="PTP457" s="2"/>
      <c r="PTQ457" s="2"/>
      <c r="PTR457" s="2"/>
      <c r="PTS457" s="2"/>
      <c r="PTT457" s="2"/>
      <c r="PTU457" s="2"/>
      <c r="PTV457" s="2"/>
      <c r="PTW457" s="2"/>
      <c r="PTX457" s="2"/>
      <c r="PTY457" s="2"/>
      <c r="PTZ457" s="2"/>
      <c r="PUA457" s="2"/>
      <c r="PUB457" s="2"/>
      <c r="PUC457" s="2"/>
      <c r="PUD457" s="2"/>
      <c r="PUE457" s="2"/>
      <c r="PUF457" s="2"/>
      <c r="PUG457" s="2"/>
      <c r="PUH457" s="2"/>
      <c r="PUI457" s="2"/>
      <c r="PUJ457" s="2"/>
      <c r="PUK457" s="2"/>
      <c r="PUL457" s="2"/>
      <c r="PUM457" s="2"/>
      <c r="PUN457" s="2"/>
      <c r="PUO457" s="2"/>
      <c r="PUP457" s="2"/>
      <c r="PUQ457" s="2"/>
      <c r="PUR457" s="2"/>
      <c r="PUS457" s="2"/>
      <c r="PUT457" s="2"/>
      <c r="PUU457" s="2"/>
      <c r="PUV457" s="2"/>
      <c r="PUW457" s="2"/>
      <c r="PUX457" s="2"/>
      <c r="PUY457" s="2"/>
      <c r="PUZ457" s="2"/>
      <c r="PVA457" s="2"/>
      <c r="PVB457" s="2"/>
      <c r="PVC457" s="2"/>
      <c r="PVD457" s="2"/>
      <c r="PVE457" s="2"/>
      <c r="PVF457" s="2"/>
      <c r="PVG457" s="2"/>
      <c r="PVH457" s="2"/>
      <c r="PVI457" s="2"/>
      <c r="PVJ457" s="2"/>
      <c r="PVK457" s="2"/>
      <c r="PVL457" s="2"/>
      <c r="PVM457" s="2"/>
      <c r="PVN457" s="2"/>
      <c r="PVO457" s="2"/>
      <c r="PVP457" s="2"/>
      <c r="PVQ457" s="2"/>
      <c r="PVR457" s="2"/>
      <c r="PVS457" s="2"/>
      <c r="PVT457" s="2"/>
      <c r="PVU457" s="2"/>
      <c r="PVV457" s="2"/>
      <c r="PVW457" s="2"/>
      <c r="PVX457" s="2"/>
      <c r="PVY457" s="2"/>
      <c r="PVZ457" s="2"/>
      <c r="PWA457" s="2"/>
      <c r="PWB457" s="2"/>
      <c r="PWC457" s="2"/>
      <c r="PWD457" s="2"/>
      <c r="PWE457" s="2"/>
      <c r="PWF457" s="2"/>
      <c r="PWG457" s="2"/>
      <c r="PWH457" s="2"/>
      <c r="PWI457" s="2"/>
      <c r="PWJ457" s="2"/>
      <c r="PWK457" s="2"/>
      <c r="PWL457" s="2"/>
      <c r="PWM457" s="2"/>
      <c r="PWN457" s="2"/>
      <c r="PWO457" s="2"/>
      <c r="PWP457" s="2"/>
      <c r="PWQ457" s="2"/>
      <c r="PWR457" s="2"/>
      <c r="PWS457" s="2"/>
      <c r="PWT457" s="2"/>
      <c r="PWU457" s="2"/>
      <c r="PWV457" s="2"/>
      <c r="PWW457" s="2"/>
      <c r="PWX457" s="2"/>
      <c r="PWY457" s="2"/>
      <c r="PWZ457" s="2"/>
      <c r="PXA457" s="2"/>
      <c r="PXB457" s="2"/>
      <c r="PXC457" s="2"/>
      <c r="PXD457" s="2"/>
      <c r="PXE457" s="2"/>
      <c r="PXF457" s="2"/>
      <c r="PXG457" s="2"/>
      <c r="PXH457" s="2"/>
      <c r="PXI457" s="2"/>
      <c r="PXJ457" s="2"/>
      <c r="PXK457" s="2"/>
      <c r="PXL457" s="2"/>
      <c r="PXM457" s="2"/>
      <c r="PXN457" s="2"/>
      <c r="PXO457" s="2"/>
      <c r="PXP457" s="2"/>
      <c r="PXQ457" s="2"/>
      <c r="PXR457" s="2"/>
      <c r="PXS457" s="2"/>
      <c r="PXT457" s="2"/>
      <c r="PXU457" s="2"/>
      <c r="PXV457" s="2"/>
      <c r="PXW457" s="2"/>
      <c r="PXX457" s="2"/>
      <c r="PXY457" s="2"/>
      <c r="PXZ457" s="2"/>
      <c r="PYA457" s="2"/>
      <c r="PYB457" s="2"/>
      <c r="PYC457" s="2"/>
      <c r="PYD457" s="2"/>
      <c r="PYE457" s="2"/>
      <c r="PYF457" s="2"/>
      <c r="PYG457" s="2"/>
      <c r="PYH457" s="2"/>
      <c r="PYI457" s="2"/>
      <c r="PYJ457" s="2"/>
      <c r="PYK457" s="2"/>
      <c r="PYL457" s="2"/>
      <c r="PYM457" s="2"/>
      <c r="PYN457" s="2"/>
      <c r="PYO457" s="2"/>
      <c r="PYP457" s="2"/>
      <c r="PYQ457" s="2"/>
      <c r="PYR457" s="2"/>
      <c r="PYS457" s="2"/>
      <c r="PYT457" s="2"/>
      <c r="PYU457" s="2"/>
      <c r="PYV457" s="2"/>
      <c r="PYW457" s="2"/>
      <c r="PYX457" s="2"/>
      <c r="PYY457" s="2"/>
      <c r="PYZ457" s="2"/>
      <c r="PZA457" s="2"/>
      <c r="PZB457" s="2"/>
      <c r="PZC457" s="2"/>
      <c r="PZD457" s="2"/>
      <c r="PZE457" s="2"/>
      <c r="PZF457" s="2"/>
      <c r="PZG457" s="2"/>
      <c r="PZH457" s="2"/>
      <c r="PZI457" s="2"/>
      <c r="PZJ457" s="2"/>
      <c r="PZK457" s="2"/>
      <c r="PZL457" s="2"/>
      <c r="PZM457" s="2"/>
      <c r="PZN457" s="2"/>
      <c r="PZO457" s="2"/>
      <c r="PZP457" s="2"/>
      <c r="PZQ457" s="2"/>
      <c r="PZR457" s="2"/>
      <c r="PZS457" s="2"/>
      <c r="PZT457" s="2"/>
      <c r="PZU457" s="2"/>
      <c r="PZV457" s="2"/>
      <c r="PZW457" s="2"/>
      <c r="PZX457" s="2"/>
      <c r="PZY457" s="2"/>
      <c r="PZZ457" s="2"/>
      <c r="QAA457" s="2"/>
      <c r="QAB457" s="2"/>
      <c r="QAC457" s="2"/>
      <c r="QAD457" s="2"/>
      <c r="QAE457" s="2"/>
      <c r="QAF457" s="2"/>
      <c r="QAG457" s="2"/>
      <c r="QAH457" s="2"/>
      <c r="QAI457" s="2"/>
      <c r="QAJ457" s="2"/>
      <c r="QAK457" s="2"/>
      <c r="QAL457" s="2"/>
      <c r="QAM457" s="2"/>
      <c r="QAN457" s="2"/>
      <c r="QAO457" s="2"/>
      <c r="QAP457" s="2"/>
      <c r="QAQ457" s="2"/>
      <c r="QAR457" s="2"/>
      <c r="QAS457" s="2"/>
      <c r="QAT457" s="2"/>
      <c r="QAU457" s="2"/>
      <c r="QAV457" s="2"/>
      <c r="QAW457" s="2"/>
      <c r="QAX457" s="2"/>
      <c r="QAY457" s="2"/>
      <c r="QAZ457" s="2"/>
      <c r="QBA457" s="2"/>
      <c r="QBB457" s="2"/>
      <c r="QBC457" s="2"/>
      <c r="QBD457" s="2"/>
      <c r="QBE457" s="2"/>
      <c r="QBF457" s="2"/>
      <c r="QBG457" s="2"/>
      <c r="QBH457" s="2"/>
      <c r="QBI457" s="2"/>
      <c r="QBJ457" s="2"/>
      <c r="QBK457" s="2"/>
      <c r="QBL457" s="2"/>
      <c r="QBM457" s="2"/>
      <c r="QBN457" s="2"/>
      <c r="QBO457" s="2"/>
      <c r="QBP457" s="2"/>
      <c r="QBQ457" s="2"/>
      <c r="QBR457" s="2"/>
      <c r="QBS457" s="2"/>
      <c r="QBT457" s="2"/>
      <c r="QBU457" s="2"/>
      <c r="QBV457" s="2"/>
      <c r="QBW457" s="2"/>
      <c r="QBX457" s="2"/>
      <c r="QBY457" s="2"/>
      <c r="QBZ457" s="2"/>
      <c r="QCA457" s="2"/>
      <c r="QCB457" s="2"/>
      <c r="QCC457" s="2"/>
      <c r="QCD457" s="2"/>
      <c r="QCE457" s="2"/>
      <c r="QCF457" s="2"/>
      <c r="QCG457" s="2"/>
      <c r="QCH457" s="2"/>
      <c r="QCI457" s="2"/>
      <c r="QCJ457" s="2"/>
      <c r="QCK457" s="2"/>
      <c r="QCL457" s="2"/>
      <c r="QCM457" s="2"/>
      <c r="QCN457" s="2"/>
      <c r="QCO457" s="2"/>
      <c r="QCP457" s="2"/>
      <c r="QCQ457" s="2"/>
      <c r="QCR457" s="2"/>
      <c r="QCS457" s="2"/>
      <c r="QCT457" s="2"/>
      <c r="QCU457" s="2"/>
      <c r="QCV457" s="2"/>
      <c r="QCW457" s="2"/>
      <c r="QCX457" s="2"/>
      <c r="QCY457" s="2"/>
      <c r="QCZ457" s="2"/>
      <c r="QDA457" s="2"/>
      <c r="QDB457" s="2"/>
      <c r="QDC457" s="2"/>
      <c r="QDD457" s="2"/>
      <c r="QDE457" s="2"/>
      <c r="QDF457" s="2"/>
      <c r="QDG457" s="2"/>
      <c r="QDH457" s="2"/>
      <c r="QDI457" s="2"/>
      <c r="QDJ457" s="2"/>
      <c r="QDK457" s="2"/>
      <c r="QDL457" s="2"/>
      <c r="QDM457" s="2"/>
      <c r="QDN457" s="2"/>
      <c r="QDO457" s="2"/>
      <c r="QDP457" s="2"/>
      <c r="QDQ457" s="2"/>
      <c r="QDR457" s="2"/>
      <c r="QDS457" s="2"/>
      <c r="QDT457" s="2"/>
      <c r="QDU457" s="2"/>
      <c r="QDV457" s="2"/>
      <c r="QDW457" s="2"/>
      <c r="QDX457" s="2"/>
      <c r="QDY457" s="2"/>
      <c r="QDZ457" s="2"/>
      <c r="QEA457" s="2"/>
      <c r="QEB457" s="2"/>
      <c r="QEC457" s="2"/>
      <c r="QED457" s="2"/>
      <c r="QEE457" s="2"/>
      <c r="QEF457" s="2"/>
      <c r="QEG457" s="2"/>
      <c r="QEH457" s="2"/>
      <c r="QEI457" s="2"/>
      <c r="QEJ457" s="2"/>
      <c r="QEK457" s="2"/>
      <c r="QEL457" s="2"/>
      <c r="QEM457" s="2"/>
      <c r="QEN457" s="2"/>
      <c r="QEO457" s="2"/>
      <c r="QEP457" s="2"/>
      <c r="QEQ457" s="2"/>
      <c r="QER457" s="2"/>
      <c r="QES457" s="2"/>
      <c r="QET457" s="2"/>
      <c r="QEU457" s="2"/>
      <c r="QEV457" s="2"/>
      <c r="QEW457" s="2"/>
      <c r="QEX457" s="2"/>
      <c r="QEY457" s="2"/>
      <c r="QEZ457" s="2"/>
      <c r="QFA457" s="2"/>
      <c r="QFB457" s="2"/>
      <c r="QFC457" s="2"/>
      <c r="QFD457" s="2"/>
      <c r="QFE457" s="2"/>
      <c r="QFF457" s="2"/>
      <c r="QFG457" s="2"/>
      <c r="QFH457" s="2"/>
      <c r="QFI457" s="2"/>
      <c r="QFJ457" s="2"/>
      <c r="QFK457" s="2"/>
      <c r="QFL457" s="2"/>
      <c r="QFM457" s="2"/>
      <c r="QFN457" s="2"/>
      <c r="QFO457" s="2"/>
      <c r="QFP457" s="2"/>
      <c r="QFQ457" s="2"/>
      <c r="QFR457" s="2"/>
      <c r="QFS457" s="2"/>
      <c r="QFT457" s="2"/>
      <c r="QFU457" s="2"/>
      <c r="QFV457" s="2"/>
      <c r="QFW457" s="2"/>
      <c r="QFX457" s="2"/>
      <c r="QFY457" s="2"/>
      <c r="QFZ457" s="2"/>
      <c r="QGA457" s="2"/>
      <c r="QGB457" s="2"/>
      <c r="QGC457" s="2"/>
      <c r="QGD457" s="2"/>
      <c r="QGE457" s="2"/>
      <c r="QGF457" s="2"/>
      <c r="QGG457" s="2"/>
      <c r="QGH457" s="2"/>
      <c r="QGI457" s="2"/>
      <c r="QGJ457" s="2"/>
      <c r="QGK457" s="2"/>
      <c r="QGL457" s="2"/>
      <c r="QGM457" s="2"/>
      <c r="QGN457" s="2"/>
      <c r="QGO457" s="2"/>
      <c r="QGP457" s="2"/>
      <c r="QGQ457" s="2"/>
      <c r="QGR457" s="2"/>
      <c r="QGS457" s="2"/>
      <c r="QGT457" s="2"/>
      <c r="QGU457" s="2"/>
      <c r="QGV457" s="2"/>
      <c r="QGW457" s="2"/>
      <c r="QGX457" s="2"/>
      <c r="QGY457" s="2"/>
      <c r="QGZ457" s="2"/>
      <c r="QHA457" s="2"/>
      <c r="QHB457" s="2"/>
      <c r="QHC457" s="2"/>
      <c r="QHD457" s="2"/>
      <c r="QHE457" s="2"/>
      <c r="QHF457" s="2"/>
      <c r="QHG457" s="2"/>
      <c r="QHH457" s="2"/>
      <c r="QHI457" s="2"/>
      <c r="QHJ457" s="2"/>
      <c r="QHK457" s="2"/>
      <c r="QHL457" s="2"/>
      <c r="QHM457" s="2"/>
      <c r="QHN457" s="2"/>
      <c r="QHO457" s="2"/>
      <c r="QHP457" s="2"/>
      <c r="QHQ457" s="2"/>
      <c r="QHR457" s="2"/>
      <c r="QHS457" s="2"/>
      <c r="QHT457" s="2"/>
      <c r="QHU457" s="2"/>
      <c r="QHV457" s="2"/>
      <c r="QHW457" s="2"/>
      <c r="QHX457" s="2"/>
      <c r="QHY457" s="2"/>
      <c r="QHZ457" s="2"/>
      <c r="QIA457" s="2"/>
      <c r="QIB457" s="2"/>
      <c r="QIC457" s="2"/>
      <c r="QID457" s="2"/>
      <c r="QIE457" s="2"/>
      <c r="QIF457" s="2"/>
      <c r="QIG457" s="2"/>
      <c r="QIH457" s="2"/>
      <c r="QII457" s="2"/>
      <c r="QIJ457" s="2"/>
      <c r="QIK457" s="2"/>
      <c r="QIL457" s="2"/>
      <c r="QIM457" s="2"/>
      <c r="QIN457" s="2"/>
      <c r="QIO457" s="2"/>
      <c r="QIP457" s="2"/>
      <c r="QIQ457" s="2"/>
      <c r="QIR457" s="2"/>
      <c r="QIS457" s="2"/>
      <c r="QIT457" s="2"/>
      <c r="QIU457" s="2"/>
      <c r="QIV457" s="2"/>
      <c r="QIW457" s="2"/>
      <c r="QIX457" s="2"/>
      <c r="QIY457" s="2"/>
      <c r="QIZ457" s="2"/>
      <c r="QJA457" s="2"/>
      <c r="QJB457" s="2"/>
      <c r="QJC457" s="2"/>
      <c r="QJD457" s="2"/>
      <c r="QJE457" s="2"/>
      <c r="QJF457" s="2"/>
      <c r="QJG457" s="2"/>
      <c r="QJH457" s="2"/>
      <c r="QJI457" s="2"/>
      <c r="QJJ457" s="2"/>
      <c r="QJK457" s="2"/>
      <c r="QJL457" s="2"/>
      <c r="QJM457" s="2"/>
      <c r="QJN457" s="2"/>
      <c r="QJO457" s="2"/>
      <c r="QJP457" s="2"/>
      <c r="QJQ457" s="2"/>
      <c r="QJR457" s="2"/>
      <c r="QJS457" s="2"/>
      <c r="QJT457" s="2"/>
      <c r="QJU457" s="2"/>
      <c r="QJV457" s="2"/>
      <c r="QJW457" s="2"/>
      <c r="QJX457" s="2"/>
      <c r="QJY457" s="2"/>
      <c r="QJZ457" s="2"/>
      <c r="QKA457" s="2"/>
      <c r="QKB457" s="2"/>
      <c r="QKC457" s="2"/>
      <c r="QKD457" s="2"/>
      <c r="QKE457" s="2"/>
      <c r="QKF457" s="2"/>
      <c r="QKG457" s="2"/>
      <c r="QKH457" s="2"/>
      <c r="QKI457" s="2"/>
      <c r="QKJ457" s="2"/>
      <c r="QKK457" s="2"/>
      <c r="QKL457" s="2"/>
      <c r="QKM457" s="2"/>
      <c r="QKN457" s="2"/>
      <c r="QKO457" s="2"/>
      <c r="QKP457" s="2"/>
      <c r="QKQ457" s="2"/>
      <c r="QKR457" s="2"/>
      <c r="QKS457" s="2"/>
      <c r="QKT457" s="2"/>
      <c r="QKU457" s="2"/>
      <c r="QKV457" s="2"/>
      <c r="QKW457" s="2"/>
      <c r="QKX457" s="2"/>
      <c r="QKY457" s="2"/>
      <c r="QKZ457" s="2"/>
      <c r="QLA457" s="2"/>
      <c r="QLB457" s="2"/>
      <c r="QLC457" s="2"/>
      <c r="QLD457" s="2"/>
      <c r="QLE457" s="2"/>
      <c r="QLF457" s="2"/>
      <c r="QLG457" s="2"/>
      <c r="QLH457" s="2"/>
      <c r="QLI457" s="2"/>
      <c r="QLJ457" s="2"/>
      <c r="QLK457" s="2"/>
      <c r="QLL457" s="2"/>
      <c r="QLM457" s="2"/>
      <c r="QLN457" s="2"/>
      <c r="QLO457" s="2"/>
      <c r="QLP457" s="2"/>
      <c r="QLQ457" s="2"/>
      <c r="QLR457" s="2"/>
      <c r="QLS457" s="2"/>
      <c r="QLT457" s="2"/>
      <c r="QLU457" s="2"/>
      <c r="QLV457" s="2"/>
      <c r="QLW457" s="2"/>
      <c r="QLX457" s="2"/>
      <c r="QLY457" s="2"/>
      <c r="QLZ457" s="2"/>
      <c r="QMA457" s="2"/>
      <c r="QMB457" s="2"/>
      <c r="QMC457" s="2"/>
      <c r="QMD457" s="2"/>
      <c r="QME457" s="2"/>
      <c r="QMF457" s="2"/>
      <c r="QMG457" s="2"/>
      <c r="QMH457" s="2"/>
      <c r="QMI457" s="2"/>
      <c r="QMJ457" s="2"/>
      <c r="QMK457" s="2"/>
      <c r="QML457" s="2"/>
      <c r="QMM457" s="2"/>
      <c r="QMN457" s="2"/>
      <c r="QMO457" s="2"/>
      <c r="QMP457" s="2"/>
      <c r="QMQ457" s="2"/>
      <c r="QMR457" s="2"/>
      <c r="QMS457" s="2"/>
      <c r="QMT457" s="2"/>
      <c r="QMU457" s="2"/>
      <c r="QMV457" s="2"/>
      <c r="QMW457" s="2"/>
      <c r="QMX457" s="2"/>
      <c r="QMY457" s="2"/>
      <c r="QMZ457" s="2"/>
      <c r="QNA457" s="2"/>
      <c r="QNB457" s="2"/>
      <c r="QNC457" s="2"/>
      <c r="QND457" s="2"/>
      <c r="QNE457" s="2"/>
      <c r="QNF457" s="2"/>
      <c r="QNG457" s="2"/>
      <c r="QNH457" s="2"/>
      <c r="QNI457" s="2"/>
      <c r="QNJ457" s="2"/>
      <c r="QNK457" s="2"/>
      <c r="QNL457" s="2"/>
      <c r="QNM457" s="2"/>
      <c r="QNN457" s="2"/>
      <c r="QNO457" s="2"/>
      <c r="QNP457" s="2"/>
      <c r="QNQ457" s="2"/>
      <c r="QNR457" s="2"/>
      <c r="QNS457" s="2"/>
      <c r="QNT457" s="2"/>
      <c r="QNU457" s="2"/>
      <c r="QNV457" s="2"/>
      <c r="QNW457" s="2"/>
      <c r="QNX457" s="2"/>
      <c r="QNY457" s="2"/>
      <c r="QNZ457" s="2"/>
      <c r="QOA457" s="2"/>
      <c r="QOB457" s="2"/>
      <c r="QOC457" s="2"/>
      <c r="QOD457" s="2"/>
      <c r="QOE457" s="2"/>
      <c r="QOF457" s="2"/>
      <c r="QOG457" s="2"/>
      <c r="QOH457" s="2"/>
      <c r="QOI457" s="2"/>
      <c r="QOJ457" s="2"/>
      <c r="QOK457" s="2"/>
      <c r="QOL457" s="2"/>
      <c r="QOM457" s="2"/>
      <c r="QON457" s="2"/>
      <c r="QOO457" s="2"/>
      <c r="QOP457" s="2"/>
      <c r="QOQ457" s="2"/>
      <c r="QOR457" s="2"/>
      <c r="QOS457" s="2"/>
      <c r="QOT457" s="2"/>
      <c r="QOU457" s="2"/>
      <c r="QOV457" s="2"/>
      <c r="QOW457" s="2"/>
      <c r="QOX457" s="2"/>
      <c r="QOY457" s="2"/>
      <c r="QOZ457" s="2"/>
      <c r="QPA457" s="2"/>
      <c r="QPB457" s="2"/>
      <c r="QPC457" s="2"/>
      <c r="QPD457" s="2"/>
      <c r="QPE457" s="2"/>
      <c r="QPF457" s="2"/>
      <c r="QPG457" s="2"/>
      <c r="QPH457" s="2"/>
      <c r="QPI457" s="2"/>
      <c r="QPJ457" s="2"/>
      <c r="QPK457" s="2"/>
      <c r="QPL457" s="2"/>
      <c r="QPM457" s="2"/>
      <c r="QPN457" s="2"/>
      <c r="QPO457" s="2"/>
      <c r="QPP457" s="2"/>
      <c r="QPQ457" s="2"/>
      <c r="QPR457" s="2"/>
      <c r="QPS457" s="2"/>
      <c r="QPT457" s="2"/>
      <c r="QPU457" s="2"/>
      <c r="QPV457" s="2"/>
      <c r="QPW457" s="2"/>
      <c r="QPX457" s="2"/>
      <c r="QPY457" s="2"/>
      <c r="QPZ457" s="2"/>
      <c r="QQA457" s="2"/>
      <c r="QQB457" s="2"/>
      <c r="QQC457" s="2"/>
      <c r="QQD457" s="2"/>
      <c r="QQE457" s="2"/>
      <c r="QQF457" s="2"/>
      <c r="QQG457" s="2"/>
      <c r="QQH457" s="2"/>
      <c r="QQI457" s="2"/>
      <c r="QQJ457" s="2"/>
      <c r="QQK457" s="2"/>
      <c r="QQL457" s="2"/>
      <c r="QQM457" s="2"/>
      <c r="QQN457" s="2"/>
      <c r="QQO457" s="2"/>
      <c r="QQP457" s="2"/>
      <c r="QQQ457" s="2"/>
      <c r="QQR457" s="2"/>
      <c r="QQS457" s="2"/>
      <c r="QQT457" s="2"/>
      <c r="QQU457" s="2"/>
      <c r="QQV457" s="2"/>
      <c r="QQW457" s="2"/>
      <c r="QQX457" s="2"/>
      <c r="QQY457" s="2"/>
      <c r="QQZ457" s="2"/>
      <c r="QRA457" s="2"/>
      <c r="QRB457" s="2"/>
      <c r="QRC457" s="2"/>
      <c r="QRD457" s="2"/>
      <c r="QRE457" s="2"/>
      <c r="QRF457" s="2"/>
      <c r="QRG457" s="2"/>
      <c r="QRH457" s="2"/>
      <c r="QRI457" s="2"/>
      <c r="QRJ457" s="2"/>
      <c r="QRK457" s="2"/>
      <c r="QRL457" s="2"/>
      <c r="QRM457" s="2"/>
      <c r="QRN457" s="2"/>
      <c r="QRO457" s="2"/>
      <c r="QRP457" s="2"/>
      <c r="QRQ457" s="2"/>
      <c r="QRR457" s="2"/>
      <c r="QRS457" s="2"/>
      <c r="QRT457" s="2"/>
      <c r="QRU457" s="2"/>
      <c r="QRV457" s="2"/>
      <c r="QRW457" s="2"/>
      <c r="QRX457" s="2"/>
      <c r="QRY457" s="2"/>
      <c r="QRZ457" s="2"/>
      <c r="QSA457" s="2"/>
      <c r="QSB457" s="2"/>
      <c r="QSC457" s="2"/>
      <c r="QSD457" s="2"/>
      <c r="QSE457" s="2"/>
      <c r="QSF457" s="2"/>
      <c r="QSG457" s="2"/>
      <c r="QSH457" s="2"/>
      <c r="QSI457" s="2"/>
      <c r="QSJ457" s="2"/>
      <c r="QSK457" s="2"/>
      <c r="QSL457" s="2"/>
      <c r="QSM457" s="2"/>
      <c r="QSN457" s="2"/>
      <c r="QSO457" s="2"/>
      <c r="QSP457" s="2"/>
      <c r="QSQ457" s="2"/>
      <c r="QSR457" s="2"/>
      <c r="QSS457" s="2"/>
      <c r="QST457" s="2"/>
      <c r="QSU457" s="2"/>
      <c r="QSV457" s="2"/>
      <c r="QSW457" s="2"/>
      <c r="QSX457" s="2"/>
      <c r="QSY457" s="2"/>
      <c r="QSZ457" s="2"/>
      <c r="QTA457" s="2"/>
      <c r="QTB457" s="2"/>
      <c r="QTC457" s="2"/>
      <c r="QTD457" s="2"/>
      <c r="QTE457" s="2"/>
      <c r="QTF457" s="2"/>
      <c r="QTG457" s="2"/>
      <c r="QTH457" s="2"/>
      <c r="QTI457" s="2"/>
      <c r="QTJ457" s="2"/>
      <c r="QTK457" s="2"/>
      <c r="QTL457" s="2"/>
      <c r="QTM457" s="2"/>
      <c r="QTN457" s="2"/>
      <c r="QTO457" s="2"/>
      <c r="QTP457" s="2"/>
      <c r="QTQ457" s="2"/>
      <c r="QTR457" s="2"/>
      <c r="QTS457" s="2"/>
      <c r="QTT457" s="2"/>
      <c r="QTU457" s="2"/>
      <c r="QTV457" s="2"/>
      <c r="QTW457" s="2"/>
      <c r="QTX457" s="2"/>
      <c r="QTY457" s="2"/>
      <c r="QTZ457" s="2"/>
      <c r="QUA457" s="2"/>
      <c r="QUB457" s="2"/>
      <c r="QUC457" s="2"/>
      <c r="QUD457" s="2"/>
      <c r="QUE457" s="2"/>
      <c r="QUF457" s="2"/>
      <c r="QUG457" s="2"/>
      <c r="QUH457" s="2"/>
      <c r="QUI457" s="2"/>
      <c r="QUJ457" s="2"/>
      <c r="QUK457" s="2"/>
      <c r="QUL457" s="2"/>
      <c r="QUM457" s="2"/>
      <c r="QUN457" s="2"/>
      <c r="QUO457" s="2"/>
      <c r="QUP457" s="2"/>
      <c r="QUQ457" s="2"/>
      <c r="QUR457" s="2"/>
      <c r="QUS457" s="2"/>
      <c r="QUT457" s="2"/>
      <c r="QUU457" s="2"/>
      <c r="QUV457" s="2"/>
      <c r="QUW457" s="2"/>
      <c r="QUX457" s="2"/>
      <c r="QUY457" s="2"/>
      <c r="QUZ457" s="2"/>
      <c r="QVA457" s="2"/>
      <c r="QVB457" s="2"/>
      <c r="QVC457" s="2"/>
      <c r="QVD457" s="2"/>
      <c r="QVE457" s="2"/>
      <c r="QVF457" s="2"/>
      <c r="QVG457" s="2"/>
      <c r="QVH457" s="2"/>
      <c r="QVI457" s="2"/>
      <c r="QVJ457" s="2"/>
      <c r="QVK457" s="2"/>
      <c r="QVL457" s="2"/>
      <c r="QVM457" s="2"/>
      <c r="QVN457" s="2"/>
      <c r="QVO457" s="2"/>
      <c r="QVP457" s="2"/>
      <c r="QVQ457" s="2"/>
      <c r="QVR457" s="2"/>
      <c r="QVS457" s="2"/>
      <c r="QVT457" s="2"/>
      <c r="QVU457" s="2"/>
      <c r="QVV457" s="2"/>
      <c r="QVW457" s="2"/>
      <c r="QVX457" s="2"/>
      <c r="QVY457" s="2"/>
      <c r="QVZ457" s="2"/>
      <c r="QWA457" s="2"/>
      <c r="QWB457" s="2"/>
      <c r="QWC457" s="2"/>
      <c r="QWD457" s="2"/>
      <c r="QWE457" s="2"/>
      <c r="QWF457" s="2"/>
      <c r="QWG457" s="2"/>
      <c r="QWH457" s="2"/>
      <c r="QWI457" s="2"/>
      <c r="QWJ457" s="2"/>
      <c r="QWK457" s="2"/>
      <c r="QWL457" s="2"/>
      <c r="QWM457" s="2"/>
      <c r="QWN457" s="2"/>
      <c r="QWO457" s="2"/>
      <c r="QWP457" s="2"/>
      <c r="QWQ457" s="2"/>
      <c r="QWR457" s="2"/>
      <c r="QWS457" s="2"/>
      <c r="QWT457" s="2"/>
      <c r="QWU457" s="2"/>
      <c r="QWV457" s="2"/>
      <c r="QWW457" s="2"/>
      <c r="QWX457" s="2"/>
      <c r="QWY457" s="2"/>
      <c r="QWZ457" s="2"/>
      <c r="QXA457" s="2"/>
      <c r="QXB457" s="2"/>
      <c r="QXC457" s="2"/>
      <c r="QXD457" s="2"/>
      <c r="QXE457" s="2"/>
      <c r="QXF457" s="2"/>
      <c r="QXG457" s="2"/>
      <c r="QXH457" s="2"/>
      <c r="QXI457" s="2"/>
      <c r="QXJ457" s="2"/>
      <c r="QXK457" s="2"/>
      <c r="QXL457" s="2"/>
      <c r="QXM457" s="2"/>
      <c r="QXN457" s="2"/>
      <c r="QXO457" s="2"/>
      <c r="QXP457" s="2"/>
      <c r="QXQ457" s="2"/>
      <c r="QXR457" s="2"/>
      <c r="QXS457" s="2"/>
      <c r="QXT457" s="2"/>
      <c r="QXU457" s="2"/>
      <c r="QXV457" s="2"/>
      <c r="QXW457" s="2"/>
      <c r="QXX457" s="2"/>
      <c r="QXY457" s="2"/>
      <c r="QXZ457" s="2"/>
      <c r="QYA457" s="2"/>
      <c r="QYB457" s="2"/>
      <c r="QYC457" s="2"/>
      <c r="QYD457" s="2"/>
      <c r="QYE457" s="2"/>
      <c r="QYF457" s="2"/>
      <c r="QYG457" s="2"/>
      <c r="QYH457" s="2"/>
      <c r="QYI457" s="2"/>
      <c r="QYJ457" s="2"/>
      <c r="QYK457" s="2"/>
      <c r="QYL457" s="2"/>
      <c r="QYM457" s="2"/>
      <c r="QYN457" s="2"/>
      <c r="QYO457" s="2"/>
      <c r="QYP457" s="2"/>
      <c r="QYQ457" s="2"/>
      <c r="QYR457" s="2"/>
      <c r="QYS457" s="2"/>
      <c r="QYT457" s="2"/>
      <c r="QYU457" s="2"/>
      <c r="QYV457" s="2"/>
      <c r="QYW457" s="2"/>
      <c r="QYX457" s="2"/>
      <c r="QYY457" s="2"/>
      <c r="QYZ457" s="2"/>
      <c r="QZA457" s="2"/>
      <c r="QZB457" s="2"/>
      <c r="QZC457" s="2"/>
      <c r="QZD457" s="2"/>
      <c r="QZE457" s="2"/>
      <c r="QZF457" s="2"/>
      <c r="QZG457" s="2"/>
      <c r="QZH457" s="2"/>
      <c r="QZI457" s="2"/>
      <c r="QZJ457" s="2"/>
      <c r="QZK457" s="2"/>
      <c r="QZL457" s="2"/>
      <c r="QZM457" s="2"/>
      <c r="QZN457" s="2"/>
      <c r="QZO457" s="2"/>
      <c r="QZP457" s="2"/>
      <c r="QZQ457" s="2"/>
      <c r="QZR457" s="2"/>
      <c r="QZS457" s="2"/>
      <c r="QZT457" s="2"/>
      <c r="QZU457" s="2"/>
      <c r="QZV457" s="2"/>
      <c r="QZW457" s="2"/>
      <c r="QZX457" s="2"/>
      <c r="QZY457" s="2"/>
      <c r="QZZ457" s="2"/>
      <c r="RAA457" s="2"/>
      <c r="RAB457" s="2"/>
      <c r="RAC457" s="2"/>
      <c r="RAD457" s="2"/>
      <c r="RAE457" s="2"/>
      <c r="RAF457" s="2"/>
      <c r="RAG457" s="2"/>
      <c r="RAH457" s="2"/>
      <c r="RAI457" s="2"/>
      <c r="RAJ457" s="2"/>
      <c r="RAK457" s="2"/>
      <c r="RAL457" s="2"/>
      <c r="RAM457" s="2"/>
      <c r="RAN457" s="2"/>
      <c r="RAO457" s="2"/>
      <c r="RAP457" s="2"/>
      <c r="RAQ457" s="2"/>
      <c r="RAR457" s="2"/>
      <c r="RAS457" s="2"/>
      <c r="RAT457" s="2"/>
      <c r="RAU457" s="2"/>
      <c r="RAV457" s="2"/>
      <c r="RAW457" s="2"/>
      <c r="RAX457" s="2"/>
      <c r="RAY457" s="2"/>
      <c r="RAZ457" s="2"/>
      <c r="RBA457" s="2"/>
      <c r="RBB457" s="2"/>
      <c r="RBC457" s="2"/>
      <c r="RBD457" s="2"/>
      <c r="RBE457" s="2"/>
      <c r="RBF457" s="2"/>
      <c r="RBG457" s="2"/>
      <c r="RBH457" s="2"/>
      <c r="RBI457" s="2"/>
      <c r="RBJ457" s="2"/>
      <c r="RBK457" s="2"/>
      <c r="RBL457" s="2"/>
      <c r="RBM457" s="2"/>
      <c r="RBN457" s="2"/>
      <c r="RBO457" s="2"/>
      <c r="RBP457" s="2"/>
      <c r="RBQ457" s="2"/>
      <c r="RBR457" s="2"/>
      <c r="RBS457" s="2"/>
      <c r="RBT457" s="2"/>
      <c r="RBU457" s="2"/>
      <c r="RBV457" s="2"/>
      <c r="RBW457" s="2"/>
      <c r="RBX457" s="2"/>
      <c r="RBY457" s="2"/>
      <c r="RBZ457" s="2"/>
      <c r="RCA457" s="2"/>
      <c r="RCB457" s="2"/>
      <c r="RCC457" s="2"/>
      <c r="RCD457" s="2"/>
      <c r="RCE457" s="2"/>
      <c r="RCF457" s="2"/>
      <c r="RCG457" s="2"/>
      <c r="RCH457" s="2"/>
      <c r="RCI457" s="2"/>
      <c r="RCJ457" s="2"/>
      <c r="RCK457" s="2"/>
      <c r="RCL457" s="2"/>
      <c r="RCM457" s="2"/>
      <c r="RCN457" s="2"/>
      <c r="RCO457" s="2"/>
      <c r="RCP457" s="2"/>
      <c r="RCQ457" s="2"/>
      <c r="RCR457" s="2"/>
      <c r="RCS457" s="2"/>
      <c r="RCT457" s="2"/>
      <c r="RCU457" s="2"/>
      <c r="RCV457" s="2"/>
      <c r="RCW457" s="2"/>
      <c r="RCX457" s="2"/>
      <c r="RCY457" s="2"/>
      <c r="RCZ457" s="2"/>
      <c r="RDA457" s="2"/>
      <c r="RDB457" s="2"/>
      <c r="RDC457" s="2"/>
      <c r="RDD457" s="2"/>
      <c r="RDE457" s="2"/>
      <c r="RDF457" s="2"/>
      <c r="RDG457" s="2"/>
      <c r="RDH457" s="2"/>
      <c r="RDI457" s="2"/>
      <c r="RDJ457" s="2"/>
      <c r="RDK457" s="2"/>
      <c r="RDL457" s="2"/>
      <c r="RDM457" s="2"/>
      <c r="RDN457" s="2"/>
      <c r="RDO457" s="2"/>
      <c r="RDP457" s="2"/>
      <c r="RDQ457" s="2"/>
      <c r="RDR457" s="2"/>
      <c r="RDS457" s="2"/>
      <c r="RDT457" s="2"/>
      <c r="RDU457" s="2"/>
      <c r="RDV457" s="2"/>
      <c r="RDW457" s="2"/>
      <c r="RDX457" s="2"/>
      <c r="RDY457" s="2"/>
      <c r="RDZ457" s="2"/>
      <c r="REA457" s="2"/>
      <c r="REB457" s="2"/>
      <c r="REC457" s="2"/>
      <c r="RED457" s="2"/>
      <c r="REE457" s="2"/>
      <c r="REF457" s="2"/>
      <c r="REG457" s="2"/>
      <c r="REH457" s="2"/>
      <c r="REI457" s="2"/>
      <c r="REJ457" s="2"/>
      <c r="REK457" s="2"/>
      <c r="REL457" s="2"/>
      <c r="REM457" s="2"/>
      <c r="REN457" s="2"/>
      <c r="REO457" s="2"/>
      <c r="REP457" s="2"/>
      <c r="REQ457" s="2"/>
      <c r="RER457" s="2"/>
      <c r="RES457" s="2"/>
      <c r="RET457" s="2"/>
      <c r="REU457" s="2"/>
      <c r="REV457" s="2"/>
      <c r="REW457" s="2"/>
      <c r="REX457" s="2"/>
      <c r="REY457" s="2"/>
      <c r="REZ457" s="2"/>
      <c r="RFA457" s="2"/>
      <c r="RFB457" s="2"/>
      <c r="RFC457" s="2"/>
      <c r="RFD457" s="2"/>
      <c r="RFE457" s="2"/>
      <c r="RFF457" s="2"/>
      <c r="RFG457" s="2"/>
      <c r="RFH457" s="2"/>
      <c r="RFI457" s="2"/>
      <c r="RFJ457" s="2"/>
      <c r="RFK457" s="2"/>
      <c r="RFL457" s="2"/>
      <c r="RFM457" s="2"/>
      <c r="RFN457" s="2"/>
      <c r="RFO457" s="2"/>
      <c r="RFP457" s="2"/>
      <c r="RFQ457" s="2"/>
      <c r="RFR457" s="2"/>
      <c r="RFS457" s="2"/>
      <c r="RFT457" s="2"/>
      <c r="RFU457" s="2"/>
      <c r="RFV457" s="2"/>
      <c r="RFW457" s="2"/>
      <c r="RFX457" s="2"/>
      <c r="RFY457" s="2"/>
      <c r="RFZ457" s="2"/>
      <c r="RGA457" s="2"/>
      <c r="RGB457" s="2"/>
      <c r="RGC457" s="2"/>
      <c r="RGD457" s="2"/>
      <c r="RGE457" s="2"/>
      <c r="RGF457" s="2"/>
      <c r="RGG457" s="2"/>
      <c r="RGH457" s="2"/>
      <c r="RGI457" s="2"/>
      <c r="RGJ457" s="2"/>
      <c r="RGK457" s="2"/>
      <c r="RGL457" s="2"/>
      <c r="RGM457" s="2"/>
      <c r="RGN457" s="2"/>
      <c r="RGO457" s="2"/>
      <c r="RGP457" s="2"/>
      <c r="RGQ457" s="2"/>
      <c r="RGR457" s="2"/>
      <c r="RGS457" s="2"/>
      <c r="RGT457" s="2"/>
      <c r="RGU457" s="2"/>
      <c r="RGV457" s="2"/>
      <c r="RGW457" s="2"/>
      <c r="RGX457" s="2"/>
      <c r="RGY457" s="2"/>
      <c r="RGZ457" s="2"/>
      <c r="RHA457" s="2"/>
      <c r="RHB457" s="2"/>
      <c r="RHC457" s="2"/>
      <c r="RHD457" s="2"/>
      <c r="RHE457" s="2"/>
      <c r="RHF457" s="2"/>
      <c r="RHG457" s="2"/>
      <c r="RHH457" s="2"/>
      <c r="RHI457" s="2"/>
      <c r="RHJ457" s="2"/>
      <c r="RHK457" s="2"/>
      <c r="RHL457" s="2"/>
      <c r="RHM457" s="2"/>
      <c r="RHN457" s="2"/>
      <c r="RHO457" s="2"/>
      <c r="RHP457" s="2"/>
      <c r="RHQ457" s="2"/>
      <c r="RHR457" s="2"/>
      <c r="RHS457" s="2"/>
      <c r="RHT457" s="2"/>
      <c r="RHU457" s="2"/>
      <c r="RHV457" s="2"/>
      <c r="RHW457" s="2"/>
      <c r="RHX457" s="2"/>
      <c r="RHY457" s="2"/>
      <c r="RHZ457" s="2"/>
      <c r="RIA457" s="2"/>
      <c r="RIB457" s="2"/>
      <c r="RIC457" s="2"/>
      <c r="RID457" s="2"/>
      <c r="RIE457" s="2"/>
      <c r="RIF457" s="2"/>
      <c r="RIG457" s="2"/>
      <c r="RIH457" s="2"/>
      <c r="RII457" s="2"/>
      <c r="RIJ457" s="2"/>
      <c r="RIK457" s="2"/>
      <c r="RIL457" s="2"/>
      <c r="RIM457" s="2"/>
      <c r="RIN457" s="2"/>
      <c r="RIO457" s="2"/>
      <c r="RIP457" s="2"/>
      <c r="RIQ457" s="2"/>
      <c r="RIR457" s="2"/>
      <c r="RIS457" s="2"/>
      <c r="RIT457" s="2"/>
      <c r="RIU457" s="2"/>
      <c r="RIV457" s="2"/>
      <c r="RIW457" s="2"/>
      <c r="RIX457" s="2"/>
      <c r="RIY457" s="2"/>
      <c r="RIZ457" s="2"/>
      <c r="RJA457" s="2"/>
      <c r="RJB457" s="2"/>
      <c r="RJC457" s="2"/>
      <c r="RJD457" s="2"/>
      <c r="RJE457" s="2"/>
      <c r="RJF457" s="2"/>
      <c r="RJG457" s="2"/>
      <c r="RJH457" s="2"/>
      <c r="RJI457" s="2"/>
      <c r="RJJ457" s="2"/>
      <c r="RJK457" s="2"/>
      <c r="RJL457" s="2"/>
      <c r="RJM457" s="2"/>
      <c r="RJN457" s="2"/>
      <c r="RJO457" s="2"/>
      <c r="RJP457" s="2"/>
      <c r="RJQ457" s="2"/>
      <c r="RJR457" s="2"/>
      <c r="RJS457" s="2"/>
      <c r="RJT457" s="2"/>
      <c r="RJU457" s="2"/>
      <c r="RJV457" s="2"/>
      <c r="RJW457" s="2"/>
      <c r="RJX457" s="2"/>
      <c r="RJY457" s="2"/>
      <c r="RJZ457" s="2"/>
      <c r="RKA457" s="2"/>
      <c r="RKB457" s="2"/>
      <c r="RKC457" s="2"/>
      <c r="RKD457" s="2"/>
      <c r="RKE457" s="2"/>
      <c r="RKF457" s="2"/>
      <c r="RKG457" s="2"/>
      <c r="RKH457" s="2"/>
      <c r="RKI457" s="2"/>
      <c r="RKJ457" s="2"/>
      <c r="RKK457" s="2"/>
      <c r="RKL457" s="2"/>
      <c r="RKM457" s="2"/>
      <c r="RKN457" s="2"/>
      <c r="RKO457" s="2"/>
      <c r="RKP457" s="2"/>
      <c r="RKQ457" s="2"/>
      <c r="RKR457" s="2"/>
      <c r="RKS457" s="2"/>
      <c r="RKT457" s="2"/>
      <c r="RKU457" s="2"/>
      <c r="RKV457" s="2"/>
      <c r="RKW457" s="2"/>
      <c r="RKX457" s="2"/>
      <c r="RKY457" s="2"/>
      <c r="RKZ457" s="2"/>
      <c r="RLA457" s="2"/>
      <c r="RLB457" s="2"/>
      <c r="RLC457" s="2"/>
      <c r="RLD457" s="2"/>
      <c r="RLE457" s="2"/>
      <c r="RLF457" s="2"/>
      <c r="RLG457" s="2"/>
      <c r="RLH457" s="2"/>
      <c r="RLI457" s="2"/>
      <c r="RLJ457" s="2"/>
      <c r="RLK457" s="2"/>
      <c r="RLL457" s="2"/>
      <c r="RLM457" s="2"/>
      <c r="RLN457" s="2"/>
      <c r="RLO457" s="2"/>
      <c r="RLP457" s="2"/>
      <c r="RLQ457" s="2"/>
      <c r="RLR457" s="2"/>
      <c r="RLS457" s="2"/>
      <c r="RLT457" s="2"/>
      <c r="RLU457" s="2"/>
      <c r="RLV457" s="2"/>
      <c r="RLW457" s="2"/>
      <c r="RLX457" s="2"/>
      <c r="RLY457" s="2"/>
      <c r="RLZ457" s="2"/>
      <c r="RMA457" s="2"/>
      <c r="RMB457" s="2"/>
      <c r="RMC457" s="2"/>
      <c r="RMD457" s="2"/>
      <c r="RME457" s="2"/>
      <c r="RMF457" s="2"/>
      <c r="RMG457" s="2"/>
      <c r="RMH457" s="2"/>
      <c r="RMI457" s="2"/>
      <c r="RMJ457" s="2"/>
      <c r="RMK457" s="2"/>
      <c r="RML457" s="2"/>
      <c r="RMM457" s="2"/>
      <c r="RMN457" s="2"/>
      <c r="RMO457" s="2"/>
      <c r="RMP457" s="2"/>
      <c r="RMQ457" s="2"/>
      <c r="RMR457" s="2"/>
      <c r="RMS457" s="2"/>
      <c r="RMT457" s="2"/>
      <c r="RMU457" s="2"/>
      <c r="RMV457" s="2"/>
      <c r="RMW457" s="2"/>
      <c r="RMX457" s="2"/>
      <c r="RMY457" s="2"/>
      <c r="RMZ457" s="2"/>
      <c r="RNA457" s="2"/>
      <c r="RNB457" s="2"/>
      <c r="RNC457" s="2"/>
      <c r="RND457" s="2"/>
      <c r="RNE457" s="2"/>
      <c r="RNF457" s="2"/>
      <c r="RNG457" s="2"/>
      <c r="RNH457" s="2"/>
      <c r="RNI457" s="2"/>
      <c r="RNJ457" s="2"/>
      <c r="RNK457" s="2"/>
      <c r="RNL457" s="2"/>
      <c r="RNM457" s="2"/>
      <c r="RNN457" s="2"/>
      <c r="RNO457" s="2"/>
      <c r="RNP457" s="2"/>
      <c r="RNQ457" s="2"/>
      <c r="RNR457" s="2"/>
      <c r="RNS457" s="2"/>
      <c r="RNT457" s="2"/>
      <c r="RNU457" s="2"/>
      <c r="RNV457" s="2"/>
      <c r="RNW457" s="2"/>
      <c r="RNX457" s="2"/>
      <c r="RNY457" s="2"/>
      <c r="RNZ457" s="2"/>
      <c r="ROA457" s="2"/>
      <c r="ROB457" s="2"/>
      <c r="ROC457" s="2"/>
      <c r="ROD457" s="2"/>
      <c r="ROE457" s="2"/>
      <c r="ROF457" s="2"/>
      <c r="ROG457" s="2"/>
      <c r="ROH457" s="2"/>
      <c r="ROI457" s="2"/>
      <c r="ROJ457" s="2"/>
      <c r="ROK457" s="2"/>
      <c r="ROL457" s="2"/>
      <c r="ROM457" s="2"/>
      <c r="RON457" s="2"/>
      <c r="ROO457" s="2"/>
      <c r="ROP457" s="2"/>
      <c r="ROQ457" s="2"/>
      <c r="ROR457" s="2"/>
      <c r="ROS457" s="2"/>
      <c r="ROT457" s="2"/>
      <c r="ROU457" s="2"/>
      <c r="ROV457" s="2"/>
      <c r="ROW457" s="2"/>
      <c r="ROX457" s="2"/>
      <c r="ROY457" s="2"/>
      <c r="ROZ457" s="2"/>
      <c r="RPA457" s="2"/>
      <c r="RPB457" s="2"/>
      <c r="RPC457" s="2"/>
      <c r="RPD457" s="2"/>
      <c r="RPE457" s="2"/>
      <c r="RPF457" s="2"/>
      <c r="RPG457" s="2"/>
      <c r="RPH457" s="2"/>
      <c r="RPI457" s="2"/>
      <c r="RPJ457" s="2"/>
      <c r="RPK457" s="2"/>
      <c r="RPL457" s="2"/>
      <c r="RPM457" s="2"/>
      <c r="RPN457" s="2"/>
      <c r="RPO457" s="2"/>
      <c r="RPP457" s="2"/>
      <c r="RPQ457" s="2"/>
      <c r="RPR457" s="2"/>
      <c r="RPS457" s="2"/>
      <c r="RPT457" s="2"/>
      <c r="RPU457" s="2"/>
      <c r="RPV457" s="2"/>
      <c r="RPW457" s="2"/>
      <c r="RPX457" s="2"/>
      <c r="RPY457" s="2"/>
      <c r="RPZ457" s="2"/>
      <c r="RQA457" s="2"/>
      <c r="RQB457" s="2"/>
      <c r="RQC457" s="2"/>
      <c r="RQD457" s="2"/>
      <c r="RQE457" s="2"/>
      <c r="RQF457" s="2"/>
      <c r="RQG457" s="2"/>
      <c r="RQH457" s="2"/>
      <c r="RQI457" s="2"/>
      <c r="RQJ457" s="2"/>
      <c r="RQK457" s="2"/>
      <c r="RQL457" s="2"/>
      <c r="RQM457" s="2"/>
      <c r="RQN457" s="2"/>
      <c r="RQO457" s="2"/>
      <c r="RQP457" s="2"/>
      <c r="RQQ457" s="2"/>
      <c r="RQR457" s="2"/>
      <c r="RQS457" s="2"/>
      <c r="RQT457" s="2"/>
      <c r="RQU457" s="2"/>
      <c r="RQV457" s="2"/>
      <c r="RQW457" s="2"/>
      <c r="RQX457" s="2"/>
      <c r="RQY457" s="2"/>
      <c r="RQZ457" s="2"/>
      <c r="RRA457" s="2"/>
      <c r="RRB457" s="2"/>
      <c r="RRC457" s="2"/>
      <c r="RRD457" s="2"/>
      <c r="RRE457" s="2"/>
      <c r="RRF457" s="2"/>
      <c r="RRG457" s="2"/>
      <c r="RRH457" s="2"/>
      <c r="RRI457" s="2"/>
      <c r="RRJ457" s="2"/>
      <c r="RRK457" s="2"/>
      <c r="RRL457" s="2"/>
      <c r="RRM457" s="2"/>
      <c r="RRN457" s="2"/>
      <c r="RRO457" s="2"/>
      <c r="RRP457" s="2"/>
      <c r="RRQ457" s="2"/>
      <c r="RRR457" s="2"/>
      <c r="RRS457" s="2"/>
      <c r="RRT457" s="2"/>
      <c r="RRU457" s="2"/>
      <c r="RRV457" s="2"/>
      <c r="RRW457" s="2"/>
      <c r="RRX457" s="2"/>
      <c r="RRY457" s="2"/>
      <c r="RRZ457" s="2"/>
      <c r="RSA457" s="2"/>
      <c r="RSB457" s="2"/>
      <c r="RSC457" s="2"/>
      <c r="RSD457" s="2"/>
      <c r="RSE457" s="2"/>
      <c r="RSF457" s="2"/>
      <c r="RSG457" s="2"/>
      <c r="RSH457" s="2"/>
      <c r="RSI457" s="2"/>
      <c r="RSJ457" s="2"/>
      <c r="RSK457" s="2"/>
      <c r="RSL457" s="2"/>
      <c r="RSM457" s="2"/>
      <c r="RSN457" s="2"/>
      <c r="RSO457" s="2"/>
      <c r="RSP457" s="2"/>
      <c r="RSQ457" s="2"/>
      <c r="RSR457" s="2"/>
      <c r="RSS457" s="2"/>
      <c r="RST457" s="2"/>
      <c r="RSU457" s="2"/>
      <c r="RSV457" s="2"/>
      <c r="RSW457" s="2"/>
      <c r="RSX457" s="2"/>
      <c r="RSY457" s="2"/>
      <c r="RSZ457" s="2"/>
      <c r="RTA457" s="2"/>
      <c r="RTB457" s="2"/>
      <c r="RTC457" s="2"/>
      <c r="RTD457" s="2"/>
      <c r="RTE457" s="2"/>
      <c r="RTF457" s="2"/>
      <c r="RTG457" s="2"/>
      <c r="RTH457" s="2"/>
      <c r="RTI457" s="2"/>
      <c r="RTJ457" s="2"/>
      <c r="RTK457" s="2"/>
      <c r="RTL457" s="2"/>
      <c r="RTM457" s="2"/>
      <c r="RTN457" s="2"/>
      <c r="RTO457" s="2"/>
      <c r="RTP457" s="2"/>
      <c r="RTQ457" s="2"/>
      <c r="RTR457" s="2"/>
      <c r="RTS457" s="2"/>
      <c r="RTT457" s="2"/>
      <c r="RTU457" s="2"/>
      <c r="RTV457" s="2"/>
      <c r="RTW457" s="2"/>
      <c r="RTX457" s="2"/>
      <c r="RTY457" s="2"/>
      <c r="RTZ457" s="2"/>
      <c r="RUA457" s="2"/>
      <c r="RUB457" s="2"/>
      <c r="RUC457" s="2"/>
      <c r="RUD457" s="2"/>
      <c r="RUE457" s="2"/>
      <c r="RUF457" s="2"/>
      <c r="RUG457" s="2"/>
      <c r="RUH457" s="2"/>
      <c r="RUI457" s="2"/>
      <c r="RUJ457" s="2"/>
      <c r="RUK457" s="2"/>
      <c r="RUL457" s="2"/>
      <c r="RUM457" s="2"/>
      <c r="RUN457" s="2"/>
      <c r="RUO457" s="2"/>
      <c r="RUP457" s="2"/>
      <c r="RUQ457" s="2"/>
      <c r="RUR457" s="2"/>
      <c r="RUS457" s="2"/>
      <c r="RUT457" s="2"/>
      <c r="RUU457" s="2"/>
      <c r="RUV457" s="2"/>
      <c r="RUW457" s="2"/>
      <c r="RUX457" s="2"/>
      <c r="RUY457" s="2"/>
      <c r="RUZ457" s="2"/>
      <c r="RVA457" s="2"/>
      <c r="RVB457" s="2"/>
      <c r="RVC457" s="2"/>
      <c r="RVD457" s="2"/>
      <c r="RVE457" s="2"/>
      <c r="RVF457" s="2"/>
      <c r="RVG457" s="2"/>
      <c r="RVH457" s="2"/>
      <c r="RVI457" s="2"/>
      <c r="RVJ457" s="2"/>
      <c r="RVK457" s="2"/>
      <c r="RVL457" s="2"/>
      <c r="RVM457" s="2"/>
      <c r="RVN457" s="2"/>
      <c r="RVO457" s="2"/>
      <c r="RVP457" s="2"/>
      <c r="RVQ457" s="2"/>
      <c r="RVR457" s="2"/>
      <c r="RVS457" s="2"/>
      <c r="RVT457" s="2"/>
      <c r="RVU457" s="2"/>
      <c r="RVV457" s="2"/>
      <c r="RVW457" s="2"/>
      <c r="RVX457" s="2"/>
      <c r="RVY457" s="2"/>
      <c r="RVZ457" s="2"/>
      <c r="RWA457" s="2"/>
      <c r="RWB457" s="2"/>
      <c r="RWC457" s="2"/>
      <c r="RWD457" s="2"/>
      <c r="RWE457" s="2"/>
      <c r="RWF457" s="2"/>
      <c r="RWG457" s="2"/>
      <c r="RWH457" s="2"/>
      <c r="RWI457" s="2"/>
      <c r="RWJ457" s="2"/>
      <c r="RWK457" s="2"/>
      <c r="RWL457" s="2"/>
      <c r="RWM457" s="2"/>
      <c r="RWN457" s="2"/>
      <c r="RWO457" s="2"/>
      <c r="RWP457" s="2"/>
      <c r="RWQ457" s="2"/>
      <c r="RWR457" s="2"/>
      <c r="RWS457" s="2"/>
      <c r="RWT457" s="2"/>
      <c r="RWU457" s="2"/>
      <c r="RWV457" s="2"/>
      <c r="RWW457" s="2"/>
      <c r="RWX457" s="2"/>
      <c r="RWY457" s="2"/>
      <c r="RWZ457" s="2"/>
      <c r="RXA457" s="2"/>
      <c r="RXB457" s="2"/>
      <c r="RXC457" s="2"/>
      <c r="RXD457" s="2"/>
      <c r="RXE457" s="2"/>
      <c r="RXF457" s="2"/>
      <c r="RXG457" s="2"/>
      <c r="RXH457" s="2"/>
      <c r="RXI457" s="2"/>
      <c r="RXJ457" s="2"/>
      <c r="RXK457" s="2"/>
      <c r="RXL457" s="2"/>
      <c r="RXM457" s="2"/>
      <c r="RXN457" s="2"/>
      <c r="RXO457" s="2"/>
      <c r="RXP457" s="2"/>
      <c r="RXQ457" s="2"/>
      <c r="RXR457" s="2"/>
      <c r="RXS457" s="2"/>
      <c r="RXT457" s="2"/>
      <c r="RXU457" s="2"/>
      <c r="RXV457" s="2"/>
      <c r="RXW457" s="2"/>
      <c r="RXX457" s="2"/>
      <c r="RXY457" s="2"/>
      <c r="RXZ457" s="2"/>
      <c r="RYA457" s="2"/>
      <c r="RYB457" s="2"/>
      <c r="RYC457" s="2"/>
      <c r="RYD457" s="2"/>
      <c r="RYE457" s="2"/>
      <c r="RYF457" s="2"/>
      <c r="RYG457" s="2"/>
      <c r="RYH457" s="2"/>
      <c r="RYI457" s="2"/>
      <c r="RYJ457" s="2"/>
      <c r="RYK457" s="2"/>
      <c r="RYL457" s="2"/>
      <c r="RYM457" s="2"/>
      <c r="RYN457" s="2"/>
      <c r="RYO457" s="2"/>
      <c r="RYP457" s="2"/>
      <c r="RYQ457" s="2"/>
      <c r="RYR457" s="2"/>
      <c r="RYS457" s="2"/>
      <c r="RYT457" s="2"/>
      <c r="RYU457" s="2"/>
      <c r="RYV457" s="2"/>
      <c r="RYW457" s="2"/>
      <c r="RYX457" s="2"/>
      <c r="RYY457" s="2"/>
      <c r="RYZ457" s="2"/>
      <c r="RZA457" s="2"/>
      <c r="RZB457" s="2"/>
      <c r="RZC457" s="2"/>
      <c r="RZD457" s="2"/>
      <c r="RZE457" s="2"/>
      <c r="RZF457" s="2"/>
      <c r="RZG457" s="2"/>
      <c r="RZH457" s="2"/>
      <c r="RZI457" s="2"/>
      <c r="RZJ457" s="2"/>
      <c r="RZK457" s="2"/>
      <c r="RZL457" s="2"/>
      <c r="RZM457" s="2"/>
      <c r="RZN457" s="2"/>
      <c r="RZO457" s="2"/>
      <c r="RZP457" s="2"/>
      <c r="RZQ457" s="2"/>
      <c r="RZR457" s="2"/>
      <c r="RZS457" s="2"/>
      <c r="RZT457" s="2"/>
      <c r="RZU457" s="2"/>
      <c r="RZV457" s="2"/>
      <c r="RZW457" s="2"/>
      <c r="RZX457" s="2"/>
      <c r="RZY457" s="2"/>
      <c r="RZZ457" s="2"/>
      <c r="SAA457" s="2"/>
      <c r="SAB457" s="2"/>
      <c r="SAC457" s="2"/>
      <c r="SAD457" s="2"/>
      <c r="SAE457" s="2"/>
      <c r="SAF457" s="2"/>
      <c r="SAG457" s="2"/>
      <c r="SAH457" s="2"/>
      <c r="SAI457" s="2"/>
      <c r="SAJ457" s="2"/>
      <c r="SAK457" s="2"/>
      <c r="SAL457" s="2"/>
      <c r="SAM457" s="2"/>
      <c r="SAN457" s="2"/>
      <c r="SAO457" s="2"/>
      <c r="SAP457" s="2"/>
      <c r="SAQ457" s="2"/>
      <c r="SAR457" s="2"/>
      <c r="SAS457" s="2"/>
      <c r="SAT457" s="2"/>
      <c r="SAU457" s="2"/>
      <c r="SAV457" s="2"/>
      <c r="SAW457" s="2"/>
      <c r="SAX457" s="2"/>
      <c r="SAY457" s="2"/>
      <c r="SAZ457" s="2"/>
      <c r="SBA457" s="2"/>
      <c r="SBB457" s="2"/>
      <c r="SBC457" s="2"/>
      <c r="SBD457" s="2"/>
      <c r="SBE457" s="2"/>
      <c r="SBF457" s="2"/>
      <c r="SBG457" s="2"/>
      <c r="SBH457" s="2"/>
      <c r="SBI457" s="2"/>
      <c r="SBJ457" s="2"/>
      <c r="SBK457" s="2"/>
      <c r="SBL457" s="2"/>
      <c r="SBM457" s="2"/>
      <c r="SBN457" s="2"/>
      <c r="SBO457" s="2"/>
      <c r="SBP457" s="2"/>
      <c r="SBQ457" s="2"/>
      <c r="SBR457" s="2"/>
      <c r="SBS457" s="2"/>
      <c r="SBT457" s="2"/>
      <c r="SBU457" s="2"/>
      <c r="SBV457" s="2"/>
      <c r="SBW457" s="2"/>
      <c r="SBX457" s="2"/>
      <c r="SBY457" s="2"/>
      <c r="SBZ457" s="2"/>
      <c r="SCA457" s="2"/>
      <c r="SCB457" s="2"/>
      <c r="SCC457" s="2"/>
      <c r="SCD457" s="2"/>
      <c r="SCE457" s="2"/>
      <c r="SCF457" s="2"/>
      <c r="SCG457" s="2"/>
      <c r="SCH457" s="2"/>
      <c r="SCI457" s="2"/>
      <c r="SCJ457" s="2"/>
      <c r="SCK457" s="2"/>
      <c r="SCL457" s="2"/>
      <c r="SCM457" s="2"/>
      <c r="SCN457" s="2"/>
      <c r="SCO457" s="2"/>
      <c r="SCP457" s="2"/>
      <c r="SCQ457" s="2"/>
      <c r="SCR457" s="2"/>
      <c r="SCS457" s="2"/>
      <c r="SCT457" s="2"/>
      <c r="SCU457" s="2"/>
      <c r="SCV457" s="2"/>
      <c r="SCW457" s="2"/>
      <c r="SCX457" s="2"/>
      <c r="SCY457" s="2"/>
      <c r="SCZ457" s="2"/>
      <c r="SDA457" s="2"/>
      <c r="SDB457" s="2"/>
      <c r="SDC457" s="2"/>
      <c r="SDD457" s="2"/>
      <c r="SDE457" s="2"/>
      <c r="SDF457" s="2"/>
      <c r="SDG457" s="2"/>
      <c r="SDH457" s="2"/>
      <c r="SDI457" s="2"/>
      <c r="SDJ457" s="2"/>
      <c r="SDK457" s="2"/>
      <c r="SDL457" s="2"/>
      <c r="SDM457" s="2"/>
      <c r="SDN457" s="2"/>
      <c r="SDO457" s="2"/>
      <c r="SDP457" s="2"/>
      <c r="SDQ457" s="2"/>
      <c r="SDR457" s="2"/>
      <c r="SDS457" s="2"/>
      <c r="SDT457" s="2"/>
      <c r="SDU457" s="2"/>
      <c r="SDV457" s="2"/>
      <c r="SDW457" s="2"/>
      <c r="SDX457" s="2"/>
      <c r="SDY457" s="2"/>
      <c r="SDZ457" s="2"/>
      <c r="SEA457" s="2"/>
      <c r="SEB457" s="2"/>
      <c r="SEC457" s="2"/>
      <c r="SED457" s="2"/>
      <c r="SEE457" s="2"/>
      <c r="SEF457" s="2"/>
      <c r="SEG457" s="2"/>
      <c r="SEH457" s="2"/>
      <c r="SEI457" s="2"/>
      <c r="SEJ457" s="2"/>
      <c r="SEK457" s="2"/>
      <c r="SEL457" s="2"/>
      <c r="SEM457" s="2"/>
      <c r="SEN457" s="2"/>
      <c r="SEO457" s="2"/>
      <c r="SEP457" s="2"/>
      <c r="SEQ457" s="2"/>
      <c r="SER457" s="2"/>
      <c r="SES457" s="2"/>
      <c r="SET457" s="2"/>
      <c r="SEU457" s="2"/>
      <c r="SEV457" s="2"/>
      <c r="SEW457" s="2"/>
      <c r="SEX457" s="2"/>
      <c r="SEY457" s="2"/>
      <c r="SEZ457" s="2"/>
      <c r="SFA457" s="2"/>
      <c r="SFB457" s="2"/>
      <c r="SFC457" s="2"/>
      <c r="SFD457" s="2"/>
      <c r="SFE457" s="2"/>
      <c r="SFF457" s="2"/>
      <c r="SFG457" s="2"/>
      <c r="SFH457" s="2"/>
      <c r="SFI457" s="2"/>
      <c r="SFJ457" s="2"/>
      <c r="SFK457" s="2"/>
      <c r="SFL457" s="2"/>
      <c r="SFM457" s="2"/>
      <c r="SFN457" s="2"/>
      <c r="SFO457" s="2"/>
      <c r="SFP457" s="2"/>
      <c r="SFQ457" s="2"/>
      <c r="SFR457" s="2"/>
      <c r="SFS457" s="2"/>
      <c r="SFT457" s="2"/>
      <c r="SFU457" s="2"/>
      <c r="SFV457" s="2"/>
      <c r="SFW457" s="2"/>
      <c r="SFX457" s="2"/>
      <c r="SFY457" s="2"/>
      <c r="SFZ457" s="2"/>
      <c r="SGA457" s="2"/>
      <c r="SGB457" s="2"/>
      <c r="SGC457" s="2"/>
      <c r="SGD457" s="2"/>
      <c r="SGE457" s="2"/>
      <c r="SGF457" s="2"/>
      <c r="SGG457" s="2"/>
      <c r="SGH457" s="2"/>
      <c r="SGI457" s="2"/>
      <c r="SGJ457" s="2"/>
      <c r="SGK457" s="2"/>
      <c r="SGL457" s="2"/>
      <c r="SGM457" s="2"/>
      <c r="SGN457" s="2"/>
      <c r="SGO457" s="2"/>
      <c r="SGP457" s="2"/>
      <c r="SGQ457" s="2"/>
      <c r="SGR457" s="2"/>
      <c r="SGS457" s="2"/>
      <c r="SGT457" s="2"/>
      <c r="SGU457" s="2"/>
      <c r="SGV457" s="2"/>
      <c r="SGW457" s="2"/>
      <c r="SGX457" s="2"/>
      <c r="SGY457" s="2"/>
      <c r="SGZ457" s="2"/>
      <c r="SHA457" s="2"/>
      <c r="SHB457" s="2"/>
      <c r="SHC457" s="2"/>
      <c r="SHD457" s="2"/>
      <c r="SHE457" s="2"/>
      <c r="SHF457" s="2"/>
      <c r="SHG457" s="2"/>
      <c r="SHH457" s="2"/>
      <c r="SHI457" s="2"/>
      <c r="SHJ457" s="2"/>
      <c r="SHK457" s="2"/>
      <c r="SHL457" s="2"/>
      <c r="SHM457" s="2"/>
      <c r="SHN457" s="2"/>
      <c r="SHO457" s="2"/>
      <c r="SHP457" s="2"/>
      <c r="SHQ457" s="2"/>
      <c r="SHR457" s="2"/>
      <c r="SHS457" s="2"/>
      <c r="SHT457" s="2"/>
      <c r="SHU457" s="2"/>
      <c r="SHV457" s="2"/>
      <c r="SHW457" s="2"/>
      <c r="SHX457" s="2"/>
      <c r="SHY457" s="2"/>
      <c r="SHZ457" s="2"/>
      <c r="SIA457" s="2"/>
      <c r="SIB457" s="2"/>
      <c r="SIC457" s="2"/>
      <c r="SID457" s="2"/>
      <c r="SIE457" s="2"/>
      <c r="SIF457" s="2"/>
      <c r="SIG457" s="2"/>
      <c r="SIH457" s="2"/>
      <c r="SII457" s="2"/>
      <c r="SIJ457" s="2"/>
      <c r="SIK457" s="2"/>
      <c r="SIL457" s="2"/>
      <c r="SIM457" s="2"/>
      <c r="SIN457" s="2"/>
      <c r="SIO457" s="2"/>
      <c r="SIP457" s="2"/>
      <c r="SIQ457" s="2"/>
      <c r="SIR457" s="2"/>
      <c r="SIS457" s="2"/>
      <c r="SIT457" s="2"/>
      <c r="SIU457" s="2"/>
      <c r="SIV457" s="2"/>
      <c r="SIW457" s="2"/>
      <c r="SIX457" s="2"/>
      <c r="SIY457" s="2"/>
      <c r="SIZ457" s="2"/>
      <c r="SJA457" s="2"/>
      <c r="SJB457" s="2"/>
      <c r="SJC457" s="2"/>
      <c r="SJD457" s="2"/>
      <c r="SJE457" s="2"/>
      <c r="SJF457" s="2"/>
      <c r="SJG457" s="2"/>
      <c r="SJH457" s="2"/>
      <c r="SJI457" s="2"/>
      <c r="SJJ457" s="2"/>
      <c r="SJK457" s="2"/>
      <c r="SJL457" s="2"/>
      <c r="SJM457" s="2"/>
      <c r="SJN457" s="2"/>
      <c r="SJO457" s="2"/>
      <c r="SJP457" s="2"/>
      <c r="SJQ457" s="2"/>
      <c r="SJR457" s="2"/>
      <c r="SJS457" s="2"/>
      <c r="SJT457" s="2"/>
      <c r="SJU457" s="2"/>
      <c r="SJV457" s="2"/>
      <c r="SJW457" s="2"/>
      <c r="SJX457" s="2"/>
      <c r="SJY457" s="2"/>
      <c r="SJZ457" s="2"/>
      <c r="SKA457" s="2"/>
      <c r="SKB457" s="2"/>
      <c r="SKC457" s="2"/>
      <c r="SKD457" s="2"/>
      <c r="SKE457" s="2"/>
      <c r="SKF457" s="2"/>
      <c r="SKG457" s="2"/>
      <c r="SKH457" s="2"/>
      <c r="SKI457" s="2"/>
      <c r="SKJ457" s="2"/>
      <c r="SKK457" s="2"/>
      <c r="SKL457" s="2"/>
      <c r="SKM457" s="2"/>
      <c r="SKN457" s="2"/>
      <c r="SKO457" s="2"/>
      <c r="SKP457" s="2"/>
      <c r="SKQ457" s="2"/>
      <c r="SKR457" s="2"/>
      <c r="SKS457" s="2"/>
      <c r="SKT457" s="2"/>
      <c r="SKU457" s="2"/>
      <c r="SKV457" s="2"/>
      <c r="SKW457" s="2"/>
      <c r="SKX457" s="2"/>
      <c r="SKY457" s="2"/>
      <c r="SKZ457" s="2"/>
      <c r="SLA457" s="2"/>
      <c r="SLB457" s="2"/>
      <c r="SLC457" s="2"/>
      <c r="SLD457" s="2"/>
      <c r="SLE457" s="2"/>
      <c r="SLF457" s="2"/>
      <c r="SLG457" s="2"/>
      <c r="SLH457" s="2"/>
      <c r="SLI457" s="2"/>
      <c r="SLJ457" s="2"/>
      <c r="SLK457" s="2"/>
      <c r="SLL457" s="2"/>
      <c r="SLM457" s="2"/>
      <c r="SLN457" s="2"/>
      <c r="SLO457" s="2"/>
      <c r="SLP457" s="2"/>
      <c r="SLQ457" s="2"/>
      <c r="SLR457" s="2"/>
      <c r="SLS457" s="2"/>
      <c r="SLT457" s="2"/>
      <c r="SLU457" s="2"/>
      <c r="SLV457" s="2"/>
      <c r="SLW457" s="2"/>
      <c r="SLX457" s="2"/>
      <c r="SLY457" s="2"/>
      <c r="SLZ457" s="2"/>
      <c r="SMA457" s="2"/>
      <c r="SMB457" s="2"/>
      <c r="SMC457" s="2"/>
      <c r="SMD457" s="2"/>
      <c r="SME457" s="2"/>
      <c r="SMF457" s="2"/>
      <c r="SMG457" s="2"/>
      <c r="SMH457" s="2"/>
      <c r="SMI457" s="2"/>
      <c r="SMJ457" s="2"/>
      <c r="SMK457" s="2"/>
      <c r="SML457" s="2"/>
      <c r="SMM457" s="2"/>
      <c r="SMN457" s="2"/>
      <c r="SMO457" s="2"/>
      <c r="SMP457" s="2"/>
      <c r="SMQ457" s="2"/>
      <c r="SMR457" s="2"/>
      <c r="SMS457" s="2"/>
      <c r="SMT457" s="2"/>
      <c r="SMU457" s="2"/>
      <c r="SMV457" s="2"/>
      <c r="SMW457" s="2"/>
      <c r="SMX457" s="2"/>
      <c r="SMY457" s="2"/>
      <c r="SMZ457" s="2"/>
      <c r="SNA457" s="2"/>
      <c r="SNB457" s="2"/>
      <c r="SNC457" s="2"/>
      <c r="SND457" s="2"/>
      <c r="SNE457" s="2"/>
      <c r="SNF457" s="2"/>
      <c r="SNG457" s="2"/>
      <c r="SNH457" s="2"/>
      <c r="SNI457" s="2"/>
      <c r="SNJ457" s="2"/>
      <c r="SNK457" s="2"/>
      <c r="SNL457" s="2"/>
      <c r="SNM457" s="2"/>
      <c r="SNN457" s="2"/>
      <c r="SNO457" s="2"/>
      <c r="SNP457" s="2"/>
      <c r="SNQ457" s="2"/>
      <c r="SNR457" s="2"/>
      <c r="SNS457" s="2"/>
      <c r="SNT457" s="2"/>
      <c r="SNU457" s="2"/>
      <c r="SNV457" s="2"/>
      <c r="SNW457" s="2"/>
      <c r="SNX457" s="2"/>
      <c r="SNY457" s="2"/>
      <c r="SNZ457" s="2"/>
      <c r="SOA457" s="2"/>
      <c r="SOB457" s="2"/>
      <c r="SOC457" s="2"/>
      <c r="SOD457" s="2"/>
      <c r="SOE457" s="2"/>
      <c r="SOF457" s="2"/>
      <c r="SOG457" s="2"/>
      <c r="SOH457" s="2"/>
      <c r="SOI457" s="2"/>
      <c r="SOJ457" s="2"/>
      <c r="SOK457" s="2"/>
      <c r="SOL457" s="2"/>
      <c r="SOM457" s="2"/>
      <c r="SON457" s="2"/>
      <c r="SOO457" s="2"/>
      <c r="SOP457" s="2"/>
      <c r="SOQ457" s="2"/>
      <c r="SOR457" s="2"/>
      <c r="SOS457" s="2"/>
      <c r="SOT457" s="2"/>
      <c r="SOU457" s="2"/>
      <c r="SOV457" s="2"/>
      <c r="SOW457" s="2"/>
      <c r="SOX457" s="2"/>
      <c r="SOY457" s="2"/>
      <c r="SOZ457" s="2"/>
      <c r="SPA457" s="2"/>
      <c r="SPB457" s="2"/>
      <c r="SPC457" s="2"/>
      <c r="SPD457" s="2"/>
      <c r="SPE457" s="2"/>
      <c r="SPF457" s="2"/>
      <c r="SPG457" s="2"/>
      <c r="SPH457" s="2"/>
      <c r="SPI457" s="2"/>
      <c r="SPJ457" s="2"/>
      <c r="SPK457" s="2"/>
      <c r="SPL457" s="2"/>
      <c r="SPM457" s="2"/>
      <c r="SPN457" s="2"/>
      <c r="SPO457" s="2"/>
      <c r="SPP457" s="2"/>
      <c r="SPQ457" s="2"/>
      <c r="SPR457" s="2"/>
      <c r="SPS457" s="2"/>
      <c r="SPT457" s="2"/>
      <c r="SPU457" s="2"/>
      <c r="SPV457" s="2"/>
      <c r="SPW457" s="2"/>
      <c r="SPX457" s="2"/>
      <c r="SPY457" s="2"/>
      <c r="SPZ457" s="2"/>
      <c r="SQA457" s="2"/>
      <c r="SQB457" s="2"/>
      <c r="SQC457" s="2"/>
      <c r="SQD457" s="2"/>
      <c r="SQE457" s="2"/>
      <c r="SQF457" s="2"/>
      <c r="SQG457" s="2"/>
      <c r="SQH457" s="2"/>
      <c r="SQI457" s="2"/>
      <c r="SQJ457" s="2"/>
      <c r="SQK457" s="2"/>
      <c r="SQL457" s="2"/>
      <c r="SQM457" s="2"/>
      <c r="SQN457" s="2"/>
      <c r="SQO457" s="2"/>
      <c r="SQP457" s="2"/>
      <c r="SQQ457" s="2"/>
      <c r="SQR457" s="2"/>
      <c r="SQS457" s="2"/>
      <c r="SQT457" s="2"/>
      <c r="SQU457" s="2"/>
      <c r="SQV457" s="2"/>
      <c r="SQW457" s="2"/>
      <c r="SQX457" s="2"/>
      <c r="SQY457" s="2"/>
      <c r="SQZ457" s="2"/>
      <c r="SRA457" s="2"/>
      <c r="SRB457" s="2"/>
      <c r="SRC457" s="2"/>
      <c r="SRD457" s="2"/>
      <c r="SRE457" s="2"/>
      <c r="SRF457" s="2"/>
      <c r="SRG457" s="2"/>
      <c r="SRH457" s="2"/>
      <c r="SRI457" s="2"/>
      <c r="SRJ457" s="2"/>
      <c r="SRK457" s="2"/>
      <c r="SRL457" s="2"/>
      <c r="SRM457" s="2"/>
      <c r="SRN457" s="2"/>
      <c r="SRO457" s="2"/>
      <c r="SRP457" s="2"/>
      <c r="SRQ457" s="2"/>
      <c r="SRR457" s="2"/>
      <c r="SRS457" s="2"/>
      <c r="SRT457" s="2"/>
      <c r="SRU457" s="2"/>
      <c r="SRV457" s="2"/>
      <c r="SRW457" s="2"/>
      <c r="SRX457" s="2"/>
      <c r="SRY457" s="2"/>
      <c r="SRZ457" s="2"/>
      <c r="SSA457" s="2"/>
      <c r="SSB457" s="2"/>
      <c r="SSC457" s="2"/>
      <c r="SSD457" s="2"/>
      <c r="SSE457" s="2"/>
      <c r="SSF457" s="2"/>
      <c r="SSG457" s="2"/>
      <c r="SSH457" s="2"/>
      <c r="SSI457" s="2"/>
      <c r="SSJ457" s="2"/>
      <c r="SSK457" s="2"/>
      <c r="SSL457" s="2"/>
      <c r="SSM457" s="2"/>
      <c r="SSN457" s="2"/>
      <c r="SSO457" s="2"/>
      <c r="SSP457" s="2"/>
      <c r="SSQ457" s="2"/>
      <c r="SSR457" s="2"/>
      <c r="SSS457" s="2"/>
      <c r="SST457" s="2"/>
      <c r="SSU457" s="2"/>
      <c r="SSV457" s="2"/>
      <c r="SSW457" s="2"/>
      <c r="SSX457" s="2"/>
      <c r="SSY457" s="2"/>
      <c r="SSZ457" s="2"/>
      <c r="STA457" s="2"/>
      <c r="STB457" s="2"/>
      <c r="STC457" s="2"/>
      <c r="STD457" s="2"/>
      <c r="STE457" s="2"/>
      <c r="STF457" s="2"/>
      <c r="STG457" s="2"/>
      <c r="STH457" s="2"/>
      <c r="STI457" s="2"/>
      <c r="STJ457" s="2"/>
      <c r="STK457" s="2"/>
      <c r="STL457" s="2"/>
      <c r="STM457" s="2"/>
      <c r="STN457" s="2"/>
      <c r="STO457" s="2"/>
      <c r="STP457" s="2"/>
      <c r="STQ457" s="2"/>
      <c r="STR457" s="2"/>
      <c r="STS457" s="2"/>
      <c r="STT457" s="2"/>
      <c r="STU457" s="2"/>
      <c r="STV457" s="2"/>
      <c r="STW457" s="2"/>
      <c r="STX457" s="2"/>
      <c r="STY457" s="2"/>
      <c r="STZ457" s="2"/>
      <c r="SUA457" s="2"/>
      <c r="SUB457" s="2"/>
      <c r="SUC457" s="2"/>
      <c r="SUD457" s="2"/>
      <c r="SUE457" s="2"/>
      <c r="SUF457" s="2"/>
      <c r="SUG457" s="2"/>
      <c r="SUH457" s="2"/>
      <c r="SUI457" s="2"/>
      <c r="SUJ457" s="2"/>
      <c r="SUK457" s="2"/>
      <c r="SUL457" s="2"/>
      <c r="SUM457" s="2"/>
      <c r="SUN457" s="2"/>
      <c r="SUO457" s="2"/>
      <c r="SUP457" s="2"/>
      <c r="SUQ457" s="2"/>
      <c r="SUR457" s="2"/>
      <c r="SUS457" s="2"/>
      <c r="SUT457" s="2"/>
      <c r="SUU457" s="2"/>
      <c r="SUV457" s="2"/>
      <c r="SUW457" s="2"/>
      <c r="SUX457" s="2"/>
      <c r="SUY457" s="2"/>
      <c r="SUZ457" s="2"/>
      <c r="SVA457" s="2"/>
      <c r="SVB457" s="2"/>
      <c r="SVC457" s="2"/>
      <c r="SVD457" s="2"/>
      <c r="SVE457" s="2"/>
      <c r="SVF457" s="2"/>
      <c r="SVG457" s="2"/>
      <c r="SVH457" s="2"/>
      <c r="SVI457" s="2"/>
      <c r="SVJ457" s="2"/>
      <c r="SVK457" s="2"/>
      <c r="SVL457" s="2"/>
      <c r="SVM457" s="2"/>
      <c r="SVN457" s="2"/>
      <c r="SVO457" s="2"/>
      <c r="SVP457" s="2"/>
      <c r="SVQ457" s="2"/>
      <c r="SVR457" s="2"/>
      <c r="SVS457" s="2"/>
      <c r="SVT457" s="2"/>
      <c r="SVU457" s="2"/>
      <c r="SVV457" s="2"/>
      <c r="SVW457" s="2"/>
      <c r="SVX457" s="2"/>
      <c r="SVY457" s="2"/>
      <c r="SVZ457" s="2"/>
      <c r="SWA457" s="2"/>
      <c r="SWB457" s="2"/>
      <c r="SWC457" s="2"/>
      <c r="SWD457" s="2"/>
      <c r="SWE457" s="2"/>
      <c r="SWF457" s="2"/>
      <c r="SWG457" s="2"/>
      <c r="SWH457" s="2"/>
      <c r="SWI457" s="2"/>
      <c r="SWJ457" s="2"/>
      <c r="SWK457" s="2"/>
      <c r="SWL457" s="2"/>
      <c r="SWM457" s="2"/>
      <c r="SWN457" s="2"/>
      <c r="SWO457" s="2"/>
      <c r="SWP457" s="2"/>
      <c r="SWQ457" s="2"/>
      <c r="SWR457" s="2"/>
      <c r="SWS457" s="2"/>
      <c r="SWT457" s="2"/>
      <c r="SWU457" s="2"/>
      <c r="SWV457" s="2"/>
      <c r="SWW457" s="2"/>
      <c r="SWX457" s="2"/>
      <c r="SWY457" s="2"/>
      <c r="SWZ457" s="2"/>
      <c r="SXA457" s="2"/>
      <c r="SXB457" s="2"/>
      <c r="SXC457" s="2"/>
      <c r="SXD457" s="2"/>
      <c r="SXE457" s="2"/>
      <c r="SXF457" s="2"/>
      <c r="SXG457" s="2"/>
      <c r="SXH457" s="2"/>
      <c r="SXI457" s="2"/>
      <c r="SXJ457" s="2"/>
      <c r="SXK457" s="2"/>
      <c r="SXL457" s="2"/>
      <c r="SXM457" s="2"/>
      <c r="SXN457" s="2"/>
      <c r="SXO457" s="2"/>
      <c r="SXP457" s="2"/>
      <c r="SXQ457" s="2"/>
      <c r="SXR457" s="2"/>
      <c r="SXS457" s="2"/>
      <c r="SXT457" s="2"/>
      <c r="SXU457" s="2"/>
      <c r="SXV457" s="2"/>
      <c r="SXW457" s="2"/>
      <c r="SXX457" s="2"/>
      <c r="SXY457" s="2"/>
      <c r="SXZ457" s="2"/>
      <c r="SYA457" s="2"/>
      <c r="SYB457" s="2"/>
      <c r="SYC457" s="2"/>
      <c r="SYD457" s="2"/>
      <c r="SYE457" s="2"/>
      <c r="SYF457" s="2"/>
      <c r="SYG457" s="2"/>
      <c r="SYH457" s="2"/>
      <c r="SYI457" s="2"/>
      <c r="SYJ457" s="2"/>
      <c r="SYK457" s="2"/>
      <c r="SYL457" s="2"/>
      <c r="SYM457" s="2"/>
      <c r="SYN457" s="2"/>
      <c r="SYO457" s="2"/>
      <c r="SYP457" s="2"/>
      <c r="SYQ457" s="2"/>
      <c r="SYR457" s="2"/>
      <c r="SYS457" s="2"/>
      <c r="SYT457" s="2"/>
      <c r="SYU457" s="2"/>
      <c r="SYV457" s="2"/>
      <c r="SYW457" s="2"/>
      <c r="SYX457" s="2"/>
      <c r="SYY457" s="2"/>
      <c r="SYZ457" s="2"/>
      <c r="SZA457" s="2"/>
      <c r="SZB457" s="2"/>
      <c r="SZC457" s="2"/>
      <c r="SZD457" s="2"/>
      <c r="SZE457" s="2"/>
      <c r="SZF457" s="2"/>
      <c r="SZG457" s="2"/>
      <c r="SZH457" s="2"/>
      <c r="SZI457" s="2"/>
      <c r="SZJ457" s="2"/>
      <c r="SZK457" s="2"/>
      <c r="SZL457" s="2"/>
      <c r="SZM457" s="2"/>
      <c r="SZN457" s="2"/>
      <c r="SZO457" s="2"/>
      <c r="SZP457" s="2"/>
      <c r="SZQ457" s="2"/>
      <c r="SZR457" s="2"/>
      <c r="SZS457" s="2"/>
      <c r="SZT457" s="2"/>
      <c r="SZU457" s="2"/>
      <c r="SZV457" s="2"/>
      <c r="SZW457" s="2"/>
      <c r="SZX457" s="2"/>
      <c r="SZY457" s="2"/>
      <c r="SZZ457" s="2"/>
      <c r="TAA457" s="2"/>
      <c r="TAB457" s="2"/>
      <c r="TAC457" s="2"/>
      <c r="TAD457" s="2"/>
      <c r="TAE457" s="2"/>
      <c r="TAF457" s="2"/>
      <c r="TAG457" s="2"/>
      <c r="TAH457" s="2"/>
      <c r="TAI457" s="2"/>
      <c r="TAJ457" s="2"/>
      <c r="TAK457" s="2"/>
      <c r="TAL457" s="2"/>
      <c r="TAM457" s="2"/>
      <c r="TAN457" s="2"/>
      <c r="TAO457" s="2"/>
      <c r="TAP457" s="2"/>
      <c r="TAQ457" s="2"/>
      <c r="TAR457" s="2"/>
      <c r="TAS457" s="2"/>
      <c r="TAT457" s="2"/>
      <c r="TAU457" s="2"/>
      <c r="TAV457" s="2"/>
      <c r="TAW457" s="2"/>
      <c r="TAX457" s="2"/>
      <c r="TAY457" s="2"/>
      <c r="TAZ457" s="2"/>
      <c r="TBA457" s="2"/>
      <c r="TBB457" s="2"/>
      <c r="TBC457" s="2"/>
      <c r="TBD457" s="2"/>
      <c r="TBE457" s="2"/>
      <c r="TBF457" s="2"/>
      <c r="TBG457" s="2"/>
      <c r="TBH457" s="2"/>
      <c r="TBI457" s="2"/>
      <c r="TBJ457" s="2"/>
      <c r="TBK457" s="2"/>
      <c r="TBL457" s="2"/>
      <c r="TBM457" s="2"/>
      <c r="TBN457" s="2"/>
      <c r="TBO457" s="2"/>
      <c r="TBP457" s="2"/>
      <c r="TBQ457" s="2"/>
      <c r="TBR457" s="2"/>
      <c r="TBS457" s="2"/>
      <c r="TBT457" s="2"/>
      <c r="TBU457" s="2"/>
      <c r="TBV457" s="2"/>
      <c r="TBW457" s="2"/>
      <c r="TBX457" s="2"/>
      <c r="TBY457" s="2"/>
      <c r="TBZ457" s="2"/>
      <c r="TCA457" s="2"/>
      <c r="TCB457" s="2"/>
      <c r="TCC457" s="2"/>
      <c r="TCD457" s="2"/>
      <c r="TCE457" s="2"/>
      <c r="TCF457" s="2"/>
      <c r="TCG457" s="2"/>
      <c r="TCH457" s="2"/>
      <c r="TCI457" s="2"/>
      <c r="TCJ457" s="2"/>
      <c r="TCK457" s="2"/>
      <c r="TCL457" s="2"/>
      <c r="TCM457" s="2"/>
      <c r="TCN457" s="2"/>
      <c r="TCO457" s="2"/>
      <c r="TCP457" s="2"/>
      <c r="TCQ457" s="2"/>
      <c r="TCR457" s="2"/>
      <c r="TCS457" s="2"/>
      <c r="TCT457" s="2"/>
      <c r="TCU457" s="2"/>
      <c r="TCV457" s="2"/>
      <c r="TCW457" s="2"/>
      <c r="TCX457" s="2"/>
      <c r="TCY457" s="2"/>
      <c r="TCZ457" s="2"/>
      <c r="TDA457" s="2"/>
      <c r="TDB457" s="2"/>
      <c r="TDC457" s="2"/>
      <c r="TDD457" s="2"/>
      <c r="TDE457" s="2"/>
      <c r="TDF457" s="2"/>
      <c r="TDG457" s="2"/>
      <c r="TDH457" s="2"/>
      <c r="TDI457" s="2"/>
      <c r="TDJ457" s="2"/>
      <c r="TDK457" s="2"/>
      <c r="TDL457" s="2"/>
      <c r="TDM457" s="2"/>
      <c r="TDN457" s="2"/>
      <c r="TDO457" s="2"/>
      <c r="TDP457" s="2"/>
      <c r="TDQ457" s="2"/>
      <c r="TDR457" s="2"/>
      <c r="TDS457" s="2"/>
      <c r="TDT457" s="2"/>
      <c r="TDU457" s="2"/>
      <c r="TDV457" s="2"/>
      <c r="TDW457" s="2"/>
      <c r="TDX457" s="2"/>
      <c r="TDY457" s="2"/>
      <c r="TDZ457" s="2"/>
      <c r="TEA457" s="2"/>
      <c r="TEB457" s="2"/>
      <c r="TEC457" s="2"/>
      <c r="TED457" s="2"/>
      <c r="TEE457" s="2"/>
      <c r="TEF457" s="2"/>
      <c r="TEG457" s="2"/>
      <c r="TEH457" s="2"/>
      <c r="TEI457" s="2"/>
      <c r="TEJ457" s="2"/>
      <c r="TEK457" s="2"/>
      <c r="TEL457" s="2"/>
      <c r="TEM457" s="2"/>
      <c r="TEN457" s="2"/>
      <c r="TEO457" s="2"/>
      <c r="TEP457" s="2"/>
      <c r="TEQ457" s="2"/>
      <c r="TER457" s="2"/>
      <c r="TES457" s="2"/>
      <c r="TET457" s="2"/>
      <c r="TEU457" s="2"/>
      <c r="TEV457" s="2"/>
      <c r="TEW457" s="2"/>
      <c r="TEX457" s="2"/>
      <c r="TEY457" s="2"/>
      <c r="TEZ457" s="2"/>
      <c r="TFA457" s="2"/>
      <c r="TFB457" s="2"/>
      <c r="TFC457" s="2"/>
      <c r="TFD457" s="2"/>
      <c r="TFE457" s="2"/>
      <c r="TFF457" s="2"/>
      <c r="TFG457" s="2"/>
      <c r="TFH457" s="2"/>
      <c r="TFI457" s="2"/>
      <c r="TFJ457" s="2"/>
      <c r="TFK457" s="2"/>
      <c r="TFL457" s="2"/>
      <c r="TFM457" s="2"/>
      <c r="TFN457" s="2"/>
      <c r="TFO457" s="2"/>
      <c r="TFP457" s="2"/>
      <c r="TFQ457" s="2"/>
      <c r="TFR457" s="2"/>
      <c r="TFS457" s="2"/>
      <c r="TFT457" s="2"/>
      <c r="TFU457" s="2"/>
      <c r="TFV457" s="2"/>
      <c r="TFW457" s="2"/>
      <c r="TFX457" s="2"/>
      <c r="TFY457" s="2"/>
      <c r="TFZ457" s="2"/>
      <c r="TGA457" s="2"/>
      <c r="TGB457" s="2"/>
      <c r="TGC457" s="2"/>
      <c r="TGD457" s="2"/>
      <c r="TGE457" s="2"/>
      <c r="TGF457" s="2"/>
      <c r="TGG457" s="2"/>
      <c r="TGH457" s="2"/>
      <c r="TGI457" s="2"/>
      <c r="TGJ457" s="2"/>
      <c r="TGK457" s="2"/>
      <c r="TGL457" s="2"/>
      <c r="TGM457" s="2"/>
      <c r="TGN457" s="2"/>
      <c r="TGO457" s="2"/>
      <c r="TGP457" s="2"/>
      <c r="TGQ457" s="2"/>
      <c r="TGR457" s="2"/>
      <c r="TGS457" s="2"/>
      <c r="TGT457" s="2"/>
      <c r="TGU457" s="2"/>
      <c r="TGV457" s="2"/>
      <c r="TGW457" s="2"/>
      <c r="TGX457" s="2"/>
      <c r="TGY457" s="2"/>
      <c r="TGZ457" s="2"/>
      <c r="THA457" s="2"/>
      <c r="THB457" s="2"/>
      <c r="THC457" s="2"/>
      <c r="THD457" s="2"/>
      <c r="THE457" s="2"/>
      <c r="THF457" s="2"/>
      <c r="THG457" s="2"/>
      <c r="THH457" s="2"/>
      <c r="THI457" s="2"/>
      <c r="THJ457" s="2"/>
      <c r="THK457" s="2"/>
      <c r="THL457" s="2"/>
      <c r="THM457" s="2"/>
      <c r="THN457" s="2"/>
      <c r="THO457" s="2"/>
      <c r="THP457" s="2"/>
      <c r="THQ457" s="2"/>
      <c r="THR457" s="2"/>
      <c r="THS457" s="2"/>
      <c r="THT457" s="2"/>
      <c r="THU457" s="2"/>
      <c r="THV457" s="2"/>
      <c r="THW457" s="2"/>
      <c r="THX457" s="2"/>
      <c r="THY457" s="2"/>
      <c r="THZ457" s="2"/>
      <c r="TIA457" s="2"/>
      <c r="TIB457" s="2"/>
      <c r="TIC457" s="2"/>
      <c r="TID457" s="2"/>
      <c r="TIE457" s="2"/>
      <c r="TIF457" s="2"/>
      <c r="TIG457" s="2"/>
      <c r="TIH457" s="2"/>
      <c r="TII457" s="2"/>
      <c r="TIJ457" s="2"/>
      <c r="TIK457" s="2"/>
      <c r="TIL457" s="2"/>
      <c r="TIM457" s="2"/>
      <c r="TIN457" s="2"/>
      <c r="TIO457" s="2"/>
      <c r="TIP457" s="2"/>
      <c r="TIQ457" s="2"/>
      <c r="TIR457" s="2"/>
      <c r="TIS457" s="2"/>
      <c r="TIT457" s="2"/>
      <c r="TIU457" s="2"/>
      <c r="TIV457" s="2"/>
      <c r="TIW457" s="2"/>
      <c r="TIX457" s="2"/>
      <c r="TIY457" s="2"/>
      <c r="TIZ457" s="2"/>
      <c r="TJA457" s="2"/>
      <c r="TJB457" s="2"/>
      <c r="TJC457" s="2"/>
      <c r="TJD457" s="2"/>
      <c r="TJE457" s="2"/>
      <c r="TJF457" s="2"/>
      <c r="TJG457" s="2"/>
      <c r="TJH457" s="2"/>
      <c r="TJI457" s="2"/>
      <c r="TJJ457" s="2"/>
      <c r="TJK457" s="2"/>
      <c r="TJL457" s="2"/>
      <c r="TJM457" s="2"/>
      <c r="TJN457" s="2"/>
      <c r="TJO457" s="2"/>
      <c r="TJP457" s="2"/>
      <c r="TJQ457" s="2"/>
      <c r="TJR457" s="2"/>
      <c r="TJS457" s="2"/>
      <c r="TJT457" s="2"/>
      <c r="TJU457" s="2"/>
      <c r="TJV457" s="2"/>
      <c r="TJW457" s="2"/>
      <c r="TJX457" s="2"/>
      <c r="TJY457" s="2"/>
      <c r="TJZ457" s="2"/>
      <c r="TKA457" s="2"/>
      <c r="TKB457" s="2"/>
      <c r="TKC457" s="2"/>
      <c r="TKD457" s="2"/>
      <c r="TKE457" s="2"/>
      <c r="TKF457" s="2"/>
      <c r="TKG457" s="2"/>
      <c r="TKH457" s="2"/>
      <c r="TKI457" s="2"/>
      <c r="TKJ457" s="2"/>
      <c r="TKK457" s="2"/>
      <c r="TKL457" s="2"/>
      <c r="TKM457" s="2"/>
      <c r="TKN457" s="2"/>
      <c r="TKO457" s="2"/>
      <c r="TKP457" s="2"/>
      <c r="TKQ457" s="2"/>
      <c r="TKR457" s="2"/>
      <c r="TKS457" s="2"/>
      <c r="TKT457" s="2"/>
      <c r="TKU457" s="2"/>
      <c r="TKV457" s="2"/>
      <c r="TKW457" s="2"/>
      <c r="TKX457" s="2"/>
      <c r="TKY457" s="2"/>
      <c r="TKZ457" s="2"/>
      <c r="TLA457" s="2"/>
      <c r="TLB457" s="2"/>
      <c r="TLC457" s="2"/>
      <c r="TLD457" s="2"/>
      <c r="TLE457" s="2"/>
      <c r="TLF457" s="2"/>
      <c r="TLG457" s="2"/>
      <c r="TLH457" s="2"/>
      <c r="TLI457" s="2"/>
      <c r="TLJ457" s="2"/>
      <c r="TLK457" s="2"/>
      <c r="TLL457" s="2"/>
      <c r="TLM457" s="2"/>
      <c r="TLN457" s="2"/>
      <c r="TLO457" s="2"/>
      <c r="TLP457" s="2"/>
      <c r="TLQ457" s="2"/>
      <c r="TLR457" s="2"/>
      <c r="TLS457" s="2"/>
      <c r="TLT457" s="2"/>
      <c r="TLU457" s="2"/>
      <c r="TLV457" s="2"/>
      <c r="TLW457" s="2"/>
      <c r="TLX457" s="2"/>
      <c r="TLY457" s="2"/>
      <c r="TLZ457" s="2"/>
      <c r="TMA457" s="2"/>
      <c r="TMB457" s="2"/>
      <c r="TMC457" s="2"/>
      <c r="TMD457" s="2"/>
      <c r="TME457" s="2"/>
      <c r="TMF457" s="2"/>
      <c r="TMG457" s="2"/>
      <c r="TMH457" s="2"/>
      <c r="TMI457" s="2"/>
      <c r="TMJ457" s="2"/>
      <c r="TMK457" s="2"/>
      <c r="TML457" s="2"/>
      <c r="TMM457" s="2"/>
      <c r="TMN457" s="2"/>
      <c r="TMO457" s="2"/>
      <c r="TMP457" s="2"/>
      <c r="TMQ457" s="2"/>
      <c r="TMR457" s="2"/>
      <c r="TMS457" s="2"/>
      <c r="TMT457" s="2"/>
      <c r="TMU457" s="2"/>
      <c r="TMV457" s="2"/>
      <c r="TMW457" s="2"/>
      <c r="TMX457" s="2"/>
      <c r="TMY457" s="2"/>
      <c r="TMZ457" s="2"/>
      <c r="TNA457" s="2"/>
      <c r="TNB457" s="2"/>
      <c r="TNC457" s="2"/>
      <c r="TND457" s="2"/>
      <c r="TNE457" s="2"/>
      <c r="TNF457" s="2"/>
      <c r="TNG457" s="2"/>
      <c r="TNH457" s="2"/>
      <c r="TNI457" s="2"/>
      <c r="TNJ457" s="2"/>
      <c r="TNK457" s="2"/>
      <c r="TNL457" s="2"/>
      <c r="TNM457" s="2"/>
      <c r="TNN457" s="2"/>
      <c r="TNO457" s="2"/>
      <c r="TNP457" s="2"/>
      <c r="TNQ457" s="2"/>
      <c r="TNR457" s="2"/>
      <c r="TNS457" s="2"/>
      <c r="TNT457" s="2"/>
      <c r="TNU457" s="2"/>
      <c r="TNV457" s="2"/>
      <c r="TNW457" s="2"/>
      <c r="TNX457" s="2"/>
      <c r="TNY457" s="2"/>
      <c r="TNZ457" s="2"/>
      <c r="TOA457" s="2"/>
      <c r="TOB457" s="2"/>
      <c r="TOC457" s="2"/>
      <c r="TOD457" s="2"/>
      <c r="TOE457" s="2"/>
      <c r="TOF457" s="2"/>
      <c r="TOG457" s="2"/>
      <c r="TOH457" s="2"/>
      <c r="TOI457" s="2"/>
      <c r="TOJ457" s="2"/>
      <c r="TOK457" s="2"/>
      <c r="TOL457" s="2"/>
      <c r="TOM457" s="2"/>
      <c r="TON457" s="2"/>
      <c r="TOO457" s="2"/>
      <c r="TOP457" s="2"/>
      <c r="TOQ457" s="2"/>
      <c r="TOR457" s="2"/>
      <c r="TOS457" s="2"/>
      <c r="TOT457" s="2"/>
      <c r="TOU457" s="2"/>
      <c r="TOV457" s="2"/>
      <c r="TOW457" s="2"/>
      <c r="TOX457" s="2"/>
      <c r="TOY457" s="2"/>
      <c r="TOZ457" s="2"/>
      <c r="TPA457" s="2"/>
      <c r="TPB457" s="2"/>
      <c r="TPC457" s="2"/>
      <c r="TPD457" s="2"/>
      <c r="TPE457" s="2"/>
      <c r="TPF457" s="2"/>
      <c r="TPG457" s="2"/>
      <c r="TPH457" s="2"/>
      <c r="TPI457" s="2"/>
      <c r="TPJ457" s="2"/>
      <c r="TPK457" s="2"/>
      <c r="TPL457" s="2"/>
      <c r="TPM457" s="2"/>
      <c r="TPN457" s="2"/>
      <c r="TPO457" s="2"/>
      <c r="TPP457" s="2"/>
      <c r="TPQ457" s="2"/>
      <c r="TPR457" s="2"/>
      <c r="TPS457" s="2"/>
      <c r="TPT457" s="2"/>
      <c r="TPU457" s="2"/>
      <c r="TPV457" s="2"/>
      <c r="TPW457" s="2"/>
      <c r="TPX457" s="2"/>
      <c r="TPY457" s="2"/>
      <c r="TPZ457" s="2"/>
      <c r="TQA457" s="2"/>
      <c r="TQB457" s="2"/>
      <c r="TQC457" s="2"/>
      <c r="TQD457" s="2"/>
      <c r="TQE457" s="2"/>
      <c r="TQF457" s="2"/>
      <c r="TQG457" s="2"/>
      <c r="TQH457" s="2"/>
      <c r="TQI457" s="2"/>
      <c r="TQJ457" s="2"/>
      <c r="TQK457" s="2"/>
      <c r="TQL457" s="2"/>
      <c r="TQM457" s="2"/>
      <c r="TQN457" s="2"/>
      <c r="TQO457" s="2"/>
      <c r="TQP457" s="2"/>
      <c r="TQQ457" s="2"/>
      <c r="TQR457" s="2"/>
      <c r="TQS457" s="2"/>
      <c r="TQT457" s="2"/>
      <c r="TQU457" s="2"/>
      <c r="TQV457" s="2"/>
      <c r="TQW457" s="2"/>
      <c r="TQX457" s="2"/>
      <c r="TQY457" s="2"/>
      <c r="TQZ457" s="2"/>
      <c r="TRA457" s="2"/>
      <c r="TRB457" s="2"/>
      <c r="TRC457" s="2"/>
      <c r="TRD457" s="2"/>
      <c r="TRE457" s="2"/>
      <c r="TRF457" s="2"/>
      <c r="TRG457" s="2"/>
      <c r="TRH457" s="2"/>
      <c r="TRI457" s="2"/>
      <c r="TRJ457" s="2"/>
      <c r="TRK457" s="2"/>
      <c r="TRL457" s="2"/>
      <c r="TRM457" s="2"/>
      <c r="TRN457" s="2"/>
      <c r="TRO457" s="2"/>
      <c r="TRP457" s="2"/>
      <c r="TRQ457" s="2"/>
      <c r="TRR457" s="2"/>
      <c r="TRS457" s="2"/>
      <c r="TRT457" s="2"/>
      <c r="TRU457" s="2"/>
      <c r="TRV457" s="2"/>
      <c r="TRW457" s="2"/>
      <c r="TRX457" s="2"/>
      <c r="TRY457" s="2"/>
      <c r="TRZ457" s="2"/>
      <c r="TSA457" s="2"/>
      <c r="TSB457" s="2"/>
      <c r="TSC457" s="2"/>
      <c r="TSD457" s="2"/>
      <c r="TSE457" s="2"/>
      <c r="TSF457" s="2"/>
      <c r="TSG457" s="2"/>
      <c r="TSH457" s="2"/>
      <c r="TSI457" s="2"/>
      <c r="TSJ457" s="2"/>
      <c r="TSK457" s="2"/>
      <c r="TSL457" s="2"/>
      <c r="TSM457" s="2"/>
      <c r="TSN457" s="2"/>
      <c r="TSO457" s="2"/>
      <c r="TSP457" s="2"/>
      <c r="TSQ457" s="2"/>
      <c r="TSR457" s="2"/>
      <c r="TSS457" s="2"/>
      <c r="TST457" s="2"/>
      <c r="TSU457" s="2"/>
      <c r="TSV457" s="2"/>
      <c r="TSW457" s="2"/>
      <c r="TSX457" s="2"/>
      <c r="TSY457" s="2"/>
      <c r="TSZ457" s="2"/>
      <c r="TTA457" s="2"/>
      <c r="TTB457" s="2"/>
      <c r="TTC457" s="2"/>
      <c r="TTD457" s="2"/>
      <c r="TTE457" s="2"/>
      <c r="TTF457" s="2"/>
      <c r="TTG457" s="2"/>
      <c r="TTH457" s="2"/>
      <c r="TTI457" s="2"/>
      <c r="TTJ457" s="2"/>
      <c r="TTK457" s="2"/>
      <c r="TTL457" s="2"/>
      <c r="TTM457" s="2"/>
      <c r="TTN457" s="2"/>
      <c r="TTO457" s="2"/>
      <c r="TTP457" s="2"/>
      <c r="TTQ457" s="2"/>
      <c r="TTR457" s="2"/>
      <c r="TTS457" s="2"/>
      <c r="TTT457" s="2"/>
      <c r="TTU457" s="2"/>
      <c r="TTV457" s="2"/>
      <c r="TTW457" s="2"/>
      <c r="TTX457" s="2"/>
      <c r="TTY457" s="2"/>
      <c r="TTZ457" s="2"/>
      <c r="TUA457" s="2"/>
      <c r="TUB457" s="2"/>
      <c r="TUC457" s="2"/>
      <c r="TUD457" s="2"/>
      <c r="TUE457" s="2"/>
      <c r="TUF457" s="2"/>
      <c r="TUG457" s="2"/>
      <c r="TUH457" s="2"/>
      <c r="TUI457" s="2"/>
      <c r="TUJ457" s="2"/>
      <c r="TUK457" s="2"/>
      <c r="TUL457" s="2"/>
      <c r="TUM457" s="2"/>
      <c r="TUN457" s="2"/>
      <c r="TUO457" s="2"/>
      <c r="TUP457" s="2"/>
      <c r="TUQ457" s="2"/>
      <c r="TUR457" s="2"/>
      <c r="TUS457" s="2"/>
      <c r="TUT457" s="2"/>
      <c r="TUU457" s="2"/>
      <c r="TUV457" s="2"/>
      <c r="TUW457" s="2"/>
      <c r="TUX457" s="2"/>
      <c r="TUY457" s="2"/>
      <c r="TUZ457" s="2"/>
      <c r="TVA457" s="2"/>
      <c r="TVB457" s="2"/>
      <c r="TVC457" s="2"/>
      <c r="TVD457" s="2"/>
      <c r="TVE457" s="2"/>
      <c r="TVF457" s="2"/>
      <c r="TVG457" s="2"/>
      <c r="TVH457" s="2"/>
      <c r="TVI457" s="2"/>
      <c r="TVJ457" s="2"/>
      <c r="TVK457" s="2"/>
      <c r="TVL457" s="2"/>
      <c r="TVM457" s="2"/>
      <c r="TVN457" s="2"/>
      <c r="TVO457" s="2"/>
      <c r="TVP457" s="2"/>
      <c r="TVQ457" s="2"/>
      <c r="TVR457" s="2"/>
      <c r="TVS457" s="2"/>
      <c r="TVT457" s="2"/>
      <c r="TVU457" s="2"/>
      <c r="TVV457" s="2"/>
      <c r="TVW457" s="2"/>
      <c r="TVX457" s="2"/>
      <c r="TVY457" s="2"/>
      <c r="TVZ457" s="2"/>
      <c r="TWA457" s="2"/>
      <c r="TWB457" s="2"/>
      <c r="TWC457" s="2"/>
      <c r="TWD457" s="2"/>
      <c r="TWE457" s="2"/>
      <c r="TWF457" s="2"/>
      <c r="TWG457" s="2"/>
      <c r="TWH457" s="2"/>
      <c r="TWI457" s="2"/>
      <c r="TWJ457" s="2"/>
      <c r="TWK457" s="2"/>
      <c r="TWL457" s="2"/>
      <c r="TWM457" s="2"/>
      <c r="TWN457" s="2"/>
      <c r="TWO457" s="2"/>
      <c r="TWP457" s="2"/>
      <c r="TWQ457" s="2"/>
      <c r="TWR457" s="2"/>
      <c r="TWS457" s="2"/>
      <c r="TWT457" s="2"/>
      <c r="TWU457" s="2"/>
      <c r="TWV457" s="2"/>
      <c r="TWW457" s="2"/>
      <c r="TWX457" s="2"/>
      <c r="TWY457" s="2"/>
      <c r="TWZ457" s="2"/>
      <c r="TXA457" s="2"/>
      <c r="TXB457" s="2"/>
      <c r="TXC457" s="2"/>
      <c r="TXD457" s="2"/>
      <c r="TXE457" s="2"/>
      <c r="TXF457" s="2"/>
      <c r="TXG457" s="2"/>
      <c r="TXH457" s="2"/>
      <c r="TXI457" s="2"/>
      <c r="TXJ457" s="2"/>
      <c r="TXK457" s="2"/>
      <c r="TXL457" s="2"/>
      <c r="TXM457" s="2"/>
      <c r="TXN457" s="2"/>
      <c r="TXO457" s="2"/>
      <c r="TXP457" s="2"/>
      <c r="TXQ457" s="2"/>
      <c r="TXR457" s="2"/>
      <c r="TXS457" s="2"/>
      <c r="TXT457" s="2"/>
      <c r="TXU457" s="2"/>
      <c r="TXV457" s="2"/>
      <c r="TXW457" s="2"/>
      <c r="TXX457" s="2"/>
      <c r="TXY457" s="2"/>
      <c r="TXZ457" s="2"/>
      <c r="TYA457" s="2"/>
      <c r="TYB457" s="2"/>
      <c r="TYC457" s="2"/>
      <c r="TYD457" s="2"/>
      <c r="TYE457" s="2"/>
      <c r="TYF457" s="2"/>
      <c r="TYG457" s="2"/>
      <c r="TYH457" s="2"/>
      <c r="TYI457" s="2"/>
      <c r="TYJ457" s="2"/>
      <c r="TYK457" s="2"/>
      <c r="TYL457" s="2"/>
      <c r="TYM457" s="2"/>
      <c r="TYN457" s="2"/>
      <c r="TYO457" s="2"/>
      <c r="TYP457" s="2"/>
      <c r="TYQ457" s="2"/>
      <c r="TYR457" s="2"/>
      <c r="TYS457" s="2"/>
      <c r="TYT457" s="2"/>
      <c r="TYU457" s="2"/>
      <c r="TYV457" s="2"/>
      <c r="TYW457" s="2"/>
      <c r="TYX457" s="2"/>
      <c r="TYY457" s="2"/>
      <c r="TYZ457" s="2"/>
      <c r="TZA457" s="2"/>
      <c r="TZB457" s="2"/>
      <c r="TZC457" s="2"/>
      <c r="TZD457" s="2"/>
      <c r="TZE457" s="2"/>
      <c r="TZF457" s="2"/>
      <c r="TZG457" s="2"/>
      <c r="TZH457" s="2"/>
      <c r="TZI457" s="2"/>
      <c r="TZJ457" s="2"/>
      <c r="TZK457" s="2"/>
      <c r="TZL457" s="2"/>
      <c r="TZM457" s="2"/>
      <c r="TZN457" s="2"/>
      <c r="TZO457" s="2"/>
      <c r="TZP457" s="2"/>
      <c r="TZQ457" s="2"/>
      <c r="TZR457" s="2"/>
      <c r="TZS457" s="2"/>
      <c r="TZT457" s="2"/>
      <c r="TZU457" s="2"/>
      <c r="TZV457" s="2"/>
      <c r="TZW457" s="2"/>
      <c r="TZX457" s="2"/>
      <c r="TZY457" s="2"/>
      <c r="TZZ457" s="2"/>
      <c r="UAA457" s="2"/>
      <c r="UAB457" s="2"/>
      <c r="UAC457" s="2"/>
      <c r="UAD457" s="2"/>
      <c r="UAE457" s="2"/>
      <c r="UAF457" s="2"/>
      <c r="UAG457" s="2"/>
      <c r="UAH457" s="2"/>
      <c r="UAI457" s="2"/>
      <c r="UAJ457" s="2"/>
      <c r="UAK457" s="2"/>
      <c r="UAL457" s="2"/>
      <c r="UAM457" s="2"/>
      <c r="UAN457" s="2"/>
      <c r="UAO457" s="2"/>
      <c r="UAP457" s="2"/>
      <c r="UAQ457" s="2"/>
      <c r="UAR457" s="2"/>
      <c r="UAS457" s="2"/>
      <c r="UAT457" s="2"/>
      <c r="UAU457" s="2"/>
      <c r="UAV457" s="2"/>
      <c r="UAW457" s="2"/>
      <c r="UAX457" s="2"/>
      <c r="UAY457" s="2"/>
      <c r="UAZ457" s="2"/>
      <c r="UBA457" s="2"/>
      <c r="UBB457" s="2"/>
      <c r="UBC457" s="2"/>
      <c r="UBD457" s="2"/>
      <c r="UBE457" s="2"/>
      <c r="UBF457" s="2"/>
      <c r="UBG457" s="2"/>
      <c r="UBH457" s="2"/>
      <c r="UBI457" s="2"/>
      <c r="UBJ457" s="2"/>
      <c r="UBK457" s="2"/>
      <c r="UBL457" s="2"/>
      <c r="UBM457" s="2"/>
      <c r="UBN457" s="2"/>
      <c r="UBO457" s="2"/>
      <c r="UBP457" s="2"/>
      <c r="UBQ457" s="2"/>
      <c r="UBR457" s="2"/>
      <c r="UBS457" s="2"/>
      <c r="UBT457" s="2"/>
      <c r="UBU457" s="2"/>
      <c r="UBV457" s="2"/>
      <c r="UBW457" s="2"/>
      <c r="UBX457" s="2"/>
      <c r="UBY457" s="2"/>
      <c r="UBZ457" s="2"/>
      <c r="UCA457" s="2"/>
      <c r="UCB457" s="2"/>
      <c r="UCC457" s="2"/>
      <c r="UCD457" s="2"/>
      <c r="UCE457" s="2"/>
      <c r="UCF457" s="2"/>
      <c r="UCG457" s="2"/>
      <c r="UCH457" s="2"/>
      <c r="UCI457" s="2"/>
      <c r="UCJ457" s="2"/>
      <c r="UCK457" s="2"/>
      <c r="UCL457" s="2"/>
      <c r="UCM457" s="2"/>
      <c r="UCN457" s="2"/>
      <c r="UCO457" s="2"/>
      <c r="UCP457" s="2"/>
      <c r="UCQ457" s="2"/>
      <c r="UCR457" s="2"/>
      <c r="UCS457" s="2"/>
      <c r="UCT457" s="2"/>
      <c r="UCU457" s="2"/>
      <c r="UCV457" s="2"/>
      <c r="UCW457" s="2"/>
      <c r="UCX457" s="2"/>
      <c r="UCY457" s="2"/>
      <c r="UCZ457" s="2"/>
      <c r="UDA457" s="2"/>
      <c r="UDB457" s="2"/>
      <c r="UDC457" s="2"/>
      <c r="UDD457" s="2"/>
      <c r="UDE457" s="2"/>
      <c r="UDF457" s="2"/>
      <c r="UDG457" s="2"/>
      <c r="UDH457" s="2"/>
      <c r="UDI457" s="2"/>
      <c r="UDJ457" s="2"/>
      <c r="UDK457" s="2"/>
      <c r="UDL457" s="2"/>
      <c r="UDM457" s="2"/>
      <c r="UDN457" s="2"/>
      <c r="UDO457" s="2"/>
      <c r="UDP457" s="2"/>
      <c r="UDQ457" s="2"/>
      <c r="UDR457" s="2"/>
      <c r="UDS457" s="2"/>
      <c r="UDT457" s="2"/>
      <c r="UDU457" s="2"/>
      <c r="UDV457" s="2"/>
      <c r="UDW457" s="2"/>
      <c r="UDX457" s="2"/>
      <c r="UDY457" s="2"/>
      <c r="UDZ457" s="2"/>
      <c r="UEA457" s="2"/>
      <c r="UEB457" s="2"/>
      <c r="UEC457" s="2"/>
      <c r="UED457" s="2"/>
      <c r="UEE457" s="2"/>
      <c r="UEF457" s="2"/>
      <c r="UEG457" s="2"/>
      <c r="UEH457" s="2"/>
      <c r="UEI457" s="2"/>
      <c r="UEJ457" s="2"/>
      <c r="UEK457" s="2"/>
      <c r="UEL457" s="2"/>
      <c r="UEM457" s="2"/>
      <c r="UEN457" s="2"/>
      <c r="UEO457" s="2"/>
      <c r="UEP457" s="2"/>
      <c r="UEQ457" s="2"/>
      <c r="UER457" s="2"/>
      <c r="UES457" s="2"/>
      <c r="UET457" s="2"/>
      <c r="UEU457" s="2"/>
      <c r="UEV457" s="2"/>
      <c r="UEW457" s="2"/>
      <c r="UEX457" s="2"/>
      <c r="UEY457" s="2"/>
      <c r="UEZ457" s="2"/>
      <c r="UFA457" s="2"/>
      <c r="UFB457" s="2"/>
      <c r="UFC457" s="2"/>
      <c r="UFD457" s="2"/>
      <c r="UFE457" s="2"/>
      <c r="UFF457" s="2"/>
      <c r="UFG457" s="2"/>
      <c r="UFH457" s="2"/>
      <c r="UFI457" s="2"/>
      <c r="UFJ457" s="2"/>
      <c r="UFK457" s="2"/>
      <c r="UFL457" s="2"/>
      <c r="UFM457" s="2"/>
      <c r="UFN457" s="2"/>
      <c r="UFO457" s="2"/>
      <c r="UFP457" s="2"/>
      <c r="UFQ457" s="2"/>
      <c r="UFR457" s="2"/>
      <c r="UFS457" s="2"/>
      <c r="UFT457" s="2"/>
      <c r="UFU457" s="2"/>
      <c r="UFV457" s="2"/>
      <c r="UFW457" s="2"/>
      <c r="UFX457" s="2"/>
      <c r="UFY457" s="2"/>
      <c r="UFZ457" s="2"/>
      <c r="UGA457" s="2"/>
      <c r="UGB457" s="2"/>
      <c r="UGC457" s="2"/>
      <c r="UGD457" s="2"/>
      <c r="UGE457" s="2"/>
      <c r="UGF457" s="2"/>
      <c r="UGG457" s="2"/>
      <c r="UGH457" s="2"/>
      <c r="UGI457" s="2"/>
      <c r="UGJ457" s="2"/>
      <c r="UGK457" s="2"/>
      <c r="UGL457" s="2"/>
      <c r="UGM457" s="2"/>
      <c r="UGN457" s="2"/>
      <c r="UGO457" s="2"/>
      <c r="UGP457" s="2"/>
      <c r="UGQ457" s="2"/>
      <c r="UGR457" s="2"/>
      <c r="UGS457" s="2"/>
      <c r="UGT457" s="2"/>
      <c r="UGU457" s="2"/>
      <c r="UGV457" s="2"/>
      <c r="UGW457" s="2"/>
      <c r="UGX457" s="2"/>
      <c r="UGY457" s="2"/>
      <c r="UGZ457" s="2"/>
      <c r="UHA457" s="2"/>
      <c r="UHB457" s="2"/>
      <c r="UHC457" s="2"/>
      <c r="UHD457" s="2"/>
      <c r="UHE457" s="2"/>
      <c r="UHF457" s="2"/>
      <c r="UHG457" s="2"/>
      <c r="UHH457" s="2"/>
      <c r="UHI457" s="2"/>
      <c r="UHJ457" s="2"/>
      <c r="UHK457" s="2"/>
      <c r="UHL457" s="2"/>
      <c r="UHM457" s="2"/>
      <c r="UHN457" s="2"/>
      <c r="UHO457" s="2"/>
      <c r="UHP457" s="2"/>
      <c r="UHQ457" s="2"/>
      <c r="UHR457" s="2"/>
      <c r="UHS457" s="2"/>
      <c r="UHT457" s="2"/>
      <c r="UHU457" s="2"/>
      <c r="UHV457" s="2"/>
      <c r="UHW457" s="2"/>
      <c r="UHX457" s="2"/>
      <c r="UHY457" s="2"/>
      <c r="UHZ457" s="2"/>
      <c r="UIA457" s="2"/>
      <c r="UIB457" s="2"/>
      <c r="UIC457" s="2"/>
      <c r="UID457" s="2"/>
      <c r="UIE457" s="2"/>
      <c r="UIF457" s="2"/>
      <c r="UIG457" s="2"/>
      <c r="UIH457" s="2"/>
      <c r="UII457" s="2"/>
      <c r="UIJ457" s="2"/>
      <c r="UIK457" s="2"/>
      <c r="UIL457" s="2"/>
      <c r="UIM457" s="2"/>
      <c r="UIN457" s="2"/>
      <c r="UIO457" s="2"/>
      <c r="UIP457" s="2"/>
      <c r="UIQ457" s="2"/>
      <c r="UIR457" s="2"/>
      <c r="UIS457" s="2"/>
      <c r="UIT457" s="2"/>
      <c r="UIU457" s="2"/>
      <c r="UIV457" s="2"/>
      <c r="UIW457" s="2"/>
      <c r="UIX457" s="2"/>
      <c r="UIY457" s="2"/>
      <c r="UIZ457" s="2"/>
      <c r="UJA457" s="2"/>
      <c r="UJB457" s="2"/>
      <c r="UJC457" s="2"/>
      <c r="UJD457" s="2"/>
      <c r="UJE457" s="2"/>
      <c r="UJF457" s="2"/>
      <c r="UJG457" s="2"/>
      <c r="UJH457" s="2"/>
      <c r="UJI457" s="2"/>
      <c r="UJJ457" s="2"/>
      <c r="UJK457" s="2"/>
      <c r="UJL457" s="2"/>
      <c r="UJM457" s="2"/>
      <c r="UJN457" s="2"/>
      <c r="UJO457" s="2"/>
      <c r="UJP457" s="2"/>
      <c r="UJQ457" s="2"/>
      <c r="UJR457" s="2"/>
      <c r="UJS457" s="2"/>
      <c r="UJT457" s="2"/>
      <c r="UJU457" s="2"/>
      <c r="UJV457" s="2"/>
      <c r="UJW457" s="2"/>
      <c r="UJX457" s="2"/>
      <c r="UJY457" s="2"/>
      <c r="UJZ457" s="2"/>
      <c r="UKA457" s="2"/>
      <c r="UKB457" s="2"/>
      <c r="UKC457" s="2"/>
      <c r="UKD457" s="2"/>
      <c r="UKE457" s="2"/>
      <c r="UKF457" s="2"/>
      <c r="UKG457" s="2"/>
      <c r="UKH457" s="2"/>
      <c r="UKI457" s="2"/>
      <c r="UKJ457" s="2"/>
      <c r="UKK457" s="2"/>
      <c r="UKL457" s="2"/>
      <c r="UKM457" s="2"/>
      <c r="UKN457" s="2"/>
      <c r="UKO457" s="2"/>
      <c r="UKP457" s="2"/>
      <c r="UKQ457" s="2"/>
      <c r="UKR457" s="2"/>
      <c r="UKS457" s="2"/>
      <c r="UKT457" s="2"/>
      <c r="UKU457" s="2"/>
      <c r="UKV457" s="2"/>
      <c r="UKW457" s="2"/>
      <c r="UKX457" s="2"/>
      <c r="UKY457" s="2"/>
      <c r="UKZ457" s="2"/>
      <c r="ULA457" s="2"/>
      <c r="ULB457" s="2"/>
      <c r="ULC457" s="2"/>
      <c r="ULD457" s="2"/>
      <c r="ULE457" s="2"/>
      <c r="ULF457" s="2"/>
      <c r="ULG457" s="2"/>
      <c r="ULH457" s="2"/>
      <c r="ULI457" s="2"/>
      <c r="ULJ457" s="2"/>
      <c r="ULK457" s="2"/>
      <c r="ULL457" s="2"/>
      <c r="ULM457" s="2"/>
      <c r="ULN457" s="2"/>
      <c r="ULO457" s="2"/>
      <c r="ULP457" s="2"/>
      <c r="ULQ457" s="2"/>
      <c r="ULR457" s="2"/>
      <c r="ULS457" s="2"/>
      <c r="ULT457" s="2"/>
      <c r="ULU457" s="2"/>
      <c r="ULV457" s="2"/>
      <c r="ULW457" s="2"/>
      <c r="ULX457" s="2"/>
      <c r="ULY457" s="2"/>
      <c r="ULZ457" s="2"/>
      <c r="UMA457" s="2"/>
      <c r="UMB457" s="2"/>
      <c r="UMC457" s="2"/>
      <c r="UMD457" s="2"/>
      <c r="UME457" s="2"/>
      <c r="UMF457" s="2"/>
      <c r="UMG457" s="2"/>
      <c r="UMH457" s="2"/>
      <c r="UMI457" s="2"/>
      <c r="UMJ457" s="2"/>
      <c r="UMK457" s="2"/>
      <c r="UML457" s="2"/>
      <c r="UMM457" s="2"/>
      <c r="UMN457" s="2"/>
      <c r="UMO457" s="2"/>
      <c r="UMP457" s="2"/>
      <c r="UMQ457" s="2"/>
      <c r="UMR457" s="2"/>
      <c r="UMS457" s="2"/>
      <c r="UMT457" s="2"/>
      <c r="UMU457" s="2"/>
      <c r="UMV457" s="2"/>
      <c r="UMW457" s="2"/>
      <c r="UMX457" s="2"/>
      <c r="UMY457" s="2"/>
      <c r="UMZ457" s="2"/>
      <c r="UNA457" s="2"/>
      <c r="UNB457" s="2"/>
      <c r="UNC457" s="2"/>
      <c r="UND457" s="2"/>
      <c r="UNE457" s="2"/>
      <c r="UNF457" s="2"/>
      <c r="UNG457" s="2"/>
      <c r="UNH457" s="2"/>
      <c r="UNI457" s="2"/>
      <c r="UNJ457" s="2"/>
      <c r="UNK457" s="2"/>
      <c r="UNL457" s="2"/>
      <c r="UNM457" s="2"/>
      <c r="UNN457" s="2"/>
      <c r="UNO457" s="2"/>
      <c r="UNP457" s="2"/>
      <c r="UNQ457" s="2"/>
      <c r="UNR457" s="2"/>
      <c r="UNS457" s="2"/>
      <c r="UNT457" s="2"/>
      <c r="UNU457" s="2"/>
      <c r="UNV457" s="2"/>
      <c r="UNW457" s="2"/>
      <c r="UNX457" s="2"/>
      <c r="UNY457" s="2"/>
      <c r="UNZ457" s="2"/>
      <c r="UOA457" s="2"/>
      <c r="UOB457" s="2"/>
      <c r="UOC457" s="2"/>
      <c r="UOD457" s="2"/>
      <c r="UOE457" s="2"/>
      <c r="UOF457" s="2"/>
      <c r="UOG457" s="2"/>
      <c r="UOH457" s="2"/>
      <c r="UOI457" s="2"/>
      <c r="UOJ457" s="2"/>
      <c r="UOK457" s="2"/>
      <c r="UOL457" s="2"/>
      <c r="UOM457" s="2"/>
      <c r="UON457" s="2"/>
      <c r="UOO457" s="2"/>
      <c r="UOP457" s="2"/>
      <c r="UOQ457" s="2"/>
      <c r="UOR457" s="2"/>
      <c r="UOS457" s="2"/>
      <c r="UOT457" s="2"/>
      <c r="UOU457" s="2"/>
      <c r="UOV457" s="2"/>
      <c r="UOW457" s="2"/>
      <c r="UOX457" s="2"/>
      <c r="UOY457" s="2"/>
      <c r="UOZ457" s="2"/>
      <c r="UPA457" s="2"/>
      <c r="UPB457" s="2"/>
      <c r="UPC457" s="2"/>
      <c r="UPD457" s="2"/>
      <c r="UPE457" s="2"/>
      <c r="UPF457" s="2"/>
      <c r="UPG457" s="2"/>
      <c r="UPH457" s="2"/>
      <c r="UPI457" s="2"/>
      <c r="UPJ457" s="2"/>
      <c r="UPK457" s="2"/>
      <c r="UPL457" s="2"/>
      <c r="UPM457" s="2"/>
      <c r="UPN457" s="2"/>
      <c r="UPO457" s="2"/>
      <c r="UPP457" s="2"/>
      <c r="UPQ457" s="2"/>
      <c r="UPR457" s="2"/>
      <c r="UPS457" s="2"/>
      <c r="UPT457" s="2"/>
      <c r="UPU457" s="2"/>
      <c r="UPV457" s="2"/>
      <c r="UPW457" s="2"/>
      <c r="UPX457" s="2"/>
      <c r="UPY457" s="2"/>
      <c r="UPZ457" s="2"/>
      <c r="UQA457" s="2"/>
      <c r="UQB457" s="2"/>
      <c r="UQC457" s="2"/>
      <c r="UQD457" s="2"/>
      <c r="UQE457" s="2"/>
      <c r="UQF457" s="2"/>
      <c r="UQG457" s="2"/>
      <c r="UQH457" s="2"/>
      <c r="UQI457" s="2"/>
      <c r="UQJ457" s="2"/>
      <c r="UQK457" s="2"/>
      <c r="UQL457" s="2"/>
      <c r="UQM457" s="2"/>
      <c r="UQN457" s="2"/>
      <c r="UQO457" s="2"/>
      <c r="UQP457" s="2"/>
      <c r="UQQ457" s="2"/>
      <c r="UQR457" s="2"/>
      <c r="UQS457" s="2"/>
      <c r="UQT457" s="2"/>
      <c r="UQU457" s="2"/>
      <c r="UQV457" s="2"/>
      <c r="UQW457" s="2"/>
      <c r="UQX457" s="2"/>
      <c r="UQY457" s="2"/>
      <c r="UQZ457" s="2"/>
      <c r="URA457" s="2"/>
      <c r="URB457" s="2"/>
      <c r="URC457" s="2"/>
      <c r="URD457" s="2"/>
      <c r="URE457" s="2"/>
      <c r="URF457" s="2"/>
      <c r="URG457" s="2"/>
      <c r="URH457" s="2"/>
      <c r="URI457" s="2"/>
      <c r="URJ457" s="2"/>
      <c r="URK457" s="2"/>
      <c r="URL457" s="2"/>
      <c r="URM457" s="2"/>
      <c r="URN457" s="2"/>
      <c r="URO457" s="2"/>
      <c r="URP457" s="2"/>
      <c r="URQ457" s="2"/>
      <c r="URR457" s="2"/>
      <c r="URS457" s="2"/>
      <c r="URT457" s="2"/>
      <c r="URU457" s="2"/>
      <c r="URV457" s="2"/>
      <c r="URW457" s="2"/>
      <c r="URX457" s="2"/>
      <c r="URY457" s="2"/>
      <c r="URZ457" s="2"/>
      <c r="USA457" s="2"/>
      <c r="USB457" s="2"/>
      <c r="USC457" s="2"/>
      <c r="USD457" s="2"/>
      <c r="USE457" s="2"/>
      <c r="USF457" s="2"/>
      <c r="USG457" s="2"/>
      <c r="USH457" s="2"/>
      <c r="USI457" s="2"/>
      <c r="USJ457" s="2"/>
      <c r="USK457" s="2"/>
      <c r="USL457" s="2"/>
      <c r="USM457" s="2"/>
      <c r="USN457" s="2"/>
      <c r="USO457" s="2"/>
      <c r="USP457" s="2"/>
      <c r="USQ457" s="2"/>
      <c r="USR457" s="2"/>
      <c r="USS457" s="2"/>
      <c r="UST457" s="2"/>
      <c r="USU457" s="2"/>
      <c r="USV457" s="2"/>
      <c r="USW457" s="2"/>
      <c r="USX457" s="2"/>
      <c r="USY457" s="2"/>
      <c r="USZ457" s="2"/>
      <c r="UTA457" s="2"/>
      <c r="UTB457" s="2"/>
      <c r="UTC457" s="2"/>
      <c r="UTD457" s="2"/>
      <c r="UTE457" s="2"/>
      <c r="UTF457" s="2"/>
      <c r="UTG457" s="2"/>
      <c r="UTH457" s="2"/>
      <c r="UTI457" s="2"/>
      <c r="UTJ457" s="2"/>
      <c r="UTK457" s="2"/>
      <c r="UTL457" s="2"/>
      <c r="UTM457" s="2"/>
      <c r="UTN457" s="2"/>
      <c r="UTO457" s="2"/>
      <c r="UTP457" s="2"/>
      <c r="UTQ457" s="2"/>
      <c r="UTR457" s="2"/>
      <c r="UTS457" s="2"/>
      <c r="UTT457" s="2"/>
      <c r="UTU457" s="2"/>
      <c r="UTV457" s="2"/>
      <c r="UTW457" s="2"/>
      <c r="UTX457" s="2"/>
      <c r="UTY457" s="2"/>
      <c r="UTZ457" s="2"/>
      <c r="UUA457" s="2"/>
      <c r="UUB457" s="2"/>
      <c r="UUC457" s="2"/>
      <c r="UUD457" s="2"/>
      <c r="UUE457" s="2"/>
      <c r="UUF457" s="2"/>
      <c r="UUG457" s="2"/>
      <c r="UUH457" s="2"/>
      <c r="UUI457" s="2"/>
      <c r="UUJ457" s="2"/>
      <c r="UUK457" s="2"/>
      <c r="UUL457" s="2"/>
      <c r="UUM457" s="2"/>
      <c r="UUN457" s="2"/>
      <c r="UUO457" s="2"/>
      <c r="UUP457" s="2"/>
      <c r="UUQ457" s="2"/>
      <c r="UUR457" s="2"/>
      <c r="UUS457" s="2"/>
      <c r="UUT457" s="2"/>
      <c r="UUU457" s="2"/>
      <c r="UUV457" s="2"/>
      <c r="UUW457" s="2"/>
      <c r="UUX457" s="2"/>
      <c r="UUY457" s="2"/>
      <c r="UUZ457" s="2"/>
      <c r="UVA457" s="2"/>
      <c r="UVB457" s="2"/>
      <c r="UVC457" s="2"/>
      <c r="UVD457" s="2"/>
      <c r="UVE457" s="2"/>
      <c r="UVF457" s="2"/>
      <c r="UVG457" s="2"/>
      <c r="UVH457" s="2"/>
      <c r="UVI457" s="2"/>
      <c r="UVJ457" s="2"/>
      <c r="UVK457" s="2"/>
      <c r="UVL457" s="2"/>
      <c r="UVM457" s="2"/>
      <c r="UVN457" s="2"/>
      <c r="UVO457" s="2"/>
      <c r="UVP457" s="2"/>
      <c r="UVQ457" s="2"/>
      <c r="UVR457" s="2"/>
      <c r="UVS457" s="2"/>
      <c r="UVT457" s="2"/>
      <c r="UVU457" s="2"/>
      <c r="UVV457" s="2"/>
      <c r="UVW457" s="2"/>
      <c r="UVX457" s="2"/>
      <c r="UVY457" s="2"/>
      <c r="UVZ457" s="2"/>
      <c r="UWA457" s="2"/>
      <c r="UWB457" s="2"/>
      <c r="UWC457" s="2"/>
      <c r="UWD457" s="2"/>
      <c r="UWE457" s="2"/>
      <c r="UWF457" s="2"/>
      <c r="UWG457" s="2"/>
      <c r="UWH457" s="2"/>
      <c r="UWI457" s="2"/>
      <c r="UWJ457" s="2"/>
      <c r="UWK457" s="2"/>
      <c r="UWL457" s="2"/>
      <c r="UWM457" s="2"/>
      <c r="UWN457" s="2"/>
      <c r="UWO457" s="2"/>
      <c r="UWP457" s="2"/>
      <c r="UWQ457" s="2"/>
      <c r="UWR457" s="2"/>
      <c r="UWS457" s="2"/>
      <c r="UWT457" s="2"/>
      <c r="UWU457" s="2"/>
      <c r="UWV457" s="2"/>
      <c r="UWW457" s="2"/>
      <c r="UWX457" s="2"/>
      <c r="UWY457" s="2"/>
      <c r="UWZ457" s="2"/>
      <c r="UXA457" s="2"/>
      <c r="UXB457" s="2"/>
      <c r="UXC457" s="2"/>
      <c r="UXD457" s="2"/>
      <c r="UXE457" s="2"/>
      <c r="UXF457" s="2"/>
      <c r="UXG457" s="2"/>
      <c r="UXH457" s="2"/>
      <c r="UXI457" s="2"/>
      <c r="UXJ457" s="2"/>
      <c r="UXK457" s="2"/>
      <c r="UXL457" s="2"/>
      <c r="UXM457" s="2"/>
      <c r="UXN457" s="2"/>
      <c r="UXO457" s="2"/>
      <c r="UXP457" s="2"/>
      <c r="UXQ457" s="2"/>
      <c r="UXR457" s="2"/>
      <c r="UXS457" s="2"/>
      <c r="UXT457" s="2"/>
      <c r="UXU457" s="2"/>
      <c r="UXV457" s="2"/>
      <c r="UXW457" s="2"/>
      <c r="UXX457" s="2"/>
      <c r="UXY457" s="2"/>
      <c r="UXZ457" s="2"/>
      <c r="UYA457" s="2"/>
      <c r="UYB457" s="2"/>
      <c r="UYC457" s="2"/>
      <c r="UYD457" s="2"/>
      <c r="UYE457" s="2"/>
      <c r="UYF457" s="2"/>
      <c r="UYG457" s="2"/>
      <c r="UYH457" s="2"/>
      <c r="UYI457" s="2"/>
      <c r="UYJ457" s="2"/>
      <c r="UYK457" s="2"/>
      <c r="UYL457" s="2"/>
      <c r="UYM457" s="2"/>
      <c r="UYN457" s="2"/>
      <c r="UYO457" s="2"/>
      <c r="UYP457" s="2"/>
      <c r="UYQ457" s="2"/>
      <c r="UYR457" s="2"/>
      <c r="UYS457" s="2"/>
      <c r="UYT457" s="2"/>
      <c r="UYU457" s="2"/>
      <c r="UYV457" s="2"/>
      <c r="UYW457" s="2"/>
      <c r="UYX457" s="2"/>
      <c r="UYY457" s="2"/>
      <c r="UYZ457" s="2"/>
      <c r="UZA457" s="2"/>
      <c r="UZB457" s="2"/>
      <c r="UZC457" s="2"/>
      <c r="UZD457" s="2"/>
      <c r="UZE457" s="2"/>
      <c r="UZF457" s="2"/>
      <c r="UZG457" s="2"/>
      <c r="UZH457" s="2"/>
      <c r="UZI457" s="2"/>
      <c r="UZJ457" s="2"/>
      <c r="UZK457" s="2"/>
      <c r="UZL457" s="2"/>
      <c r="UZM457" s="2"/>
      <c r="UZN457" s="2"/>
      <c r="UZO457" s="2"/>
      <c r="UZP457" s="2"/>
      <c r="UZQ457" s="2"/>
      <c r="UZR457" s="2"/>
      <c r="UZS457" s="2"/>
      <c r="UZT457" s="2"/>
      <c r="UZU457" s="2"/>
      <c r="UZV457" s="2"/>
      <c r="UZW457" s="2"/>
      <c r="UZX457" s="2"/>
      <c r="UZY457" s="2"/>
      <c r="UZZ457" s="2"/>
      <c r="VAA457" s="2"/>
      <c r="VAB457" s="2"/>
      <c r="VAC457" s="2"/>
      <c r="VAD457" s="2"/>
      <c r="VAE457" s="2"/>
      <c r="VAF457" s="2"/>
      <c r="VAG457" s="2"/>
      <c r="VAH457" s="2"/>
      <c r="VAI457" s="2"/>
      <c r="VAJ457" s="2"/>
      <c r="VAK457" s="2"/>
      <c r="VAL457" s="2"/>
      <c r="VAM457" s="2"/>
      <c r="VAN457" s="2"/>
      <c r="VAO457" s="2"/>
      <c r="VAP457" s="2"/>
      <c r="VAQ457" s="2"/>
      <c r="VAR457" s="2"/>
      <c r="VAS457" s="2"/>
      <c r="VAT457" s="2"/>
      <c r="VAU457" s="2"/>
      <c r="VAV457" s="2"/>
      <c r="VAW457" s="2"/>
      <c r="VAX457" s="2"/>
      <c r="VAY457" s="2"/>
      <c r="VAZ457" s="2"/>
      <c r="VBA457" s="2"/>
      <c r="VBB457" s="2"/>
      <c r="VBC457" s="2"/>
      <c r="VBD457" s="2"/>
      <c r="VBE457" s="2"/>
      <c r="VBF457" s="2"/>
      <c r="VBG457" s="2"/>
      <c r="VBH457" s="2"/>
      <c r="VBI457" s="2"/>
      <c r="VBJ457" s="2"/>
      <c r="VBK457" s="2"/>
      <c r="VBL457" s="2"/>
      <c r="VBM457" s="2"/>
      <c r="VBN457" s="2"/>
      <c r="VBO457" s="2"/>
      <c r="VBP457" s="2"/>
      <c r="VBQ457" s="2"/>
      <c r="VBR457" s="2"/>
      <c r="VBS457" s="2"/>
      <c r="VBT457" s="2"/>
      <c r="VBU457" s="2"/>
      <c r="VBV457" s="2"/>
      <c r="VBW457" s="2"/>
      <c r="VBX457" s="2"/>
      <c r="VBY457" s="2"/>
      <c r="VBZ457" s="2"/>
      <c r="VCA457" s="2"/>
      <c r="VCB457" s="2"/>
      <c r="VCC457" s="2"/>
      <c r="VCD457" s="2"/>
      <c r="VCE457" s="2"/>
      <c r="VCF457" s="2"/>
      <c r="VCG457" s="2"/>
      <c r="VCH457" s="2"/>
      <c r="VCI457" s="2"/>
      <c r="VCJ457" s="2"/>
      <c r="VCK457" s="2"/>
      <c r="VCL457" s="2"/>
      <c r="VCM457" s="2"/>
      <c r="VCN457" s="2"/>
      <c r="VCO457" s="2"/>
      <c r="VCP457" s="2"/>
      <c r="VCQ457" s="2"/>
      <c r="VCR457" s="2"/>
      <c r="VCS457" s="2"/>
      <c r="VCT457" s="2"/>
      <c r="VCU457" s="2"/>
      <c r="VCV457" s="2"/>
      <c r="VCW457" s="2"/>
      <c r="VCX457" s="2"/>
      <c r="VCY457" s="2"/>
      <c r="VCZ457" s="2"/>
      <c r="VDA457" s="2"/>
      <c r="VDB457" s="2"/>
      <c r="VDC457" s="2"/>
      <c r="VDD457" s="2"/>
      <c r="VDE457" s="2"/>
      <c r="VDF457" s="2"/>
      <c r="VDG457" s="2"/>
      <c r="VDH457" s="2"/>
      <c r="VDI457" s="2"/>
      <c r="VDJ457" s="2"/>
      <c r="VDK457" s="2"/>
      <c r="VDL457" s="2"/>
      <c r="VDM457" s="2"/>
      <c r="VDN457" s="2"/>
      <c r="VDO457" s="2"/>
      <c r="VDP457" s="2"/>
      <c r="VDQ457" s="2"/>
      <c r="VDR457" s="2"/>
      <c r="VDS457" s="2"/>
      <c r="VDT457" s="2"/>
      <c r="VDU457" s="2"/>
      <c r="VDV457" s="2"/>
      <c r="VDW457" s="2"/>
      <c r="VDX457" s="2"/>
      <c r="VDY457" s="2"/>
      <c r="VDZ457" s="2"/>
      <c r="VEA457" s="2"/>
      <c r="VEB457" s="2"/>
      <c r="VEC457" s="2"/>
      <c r="VED457" s="2"/>
      <c r="VEE457" s="2"/>
      <c r="VEF457" s="2"/>
      <c r="VEG457" s="2"/>
      <c r="VEH457" s="2"/>
      <c r="VEI457" s="2"/>
      <c r="VEJ457" s="2"/>
      <c r="VEK457" s="2"/>
      <c r="VEL457" s="2"/>
      <c r="VEM457" s="2"/>
      <c r="VEN457" s="2"/>
      <c r="VEO457" s="2"/>
      <c r="VEP457" s="2"/>
      <c r="VEQ457" s="2"/>
      <c r="VER457" s="2"/>
      <c r="VES457" s="2"/>
      <c r="VET457" s="2"/>
      <c r="VEU457" s="2"/>
      <c r="VEV457" s="2"/>
      <c r="VEW457" s="2"/>
      <c r="VEX457" s="2"/>
      <c r="VEY457" s="2"/>
      <c r="VEZ457" s="2"/>
      <c r="VFA457" s="2"/>
      <c r="VFB457" s="2"/>
      <c r="VFC457" s="2"/>
      <c r="VFD457" s="2"/>
      <c r="VFE457" s="2"/>
      <c r="VFF457" s="2"/>
      <c r="VFG457" s="2"/>
      <c r="VFH457" s="2"/>
      <c r="VFI457" s="2"/>
      <c r="VFJ457" s="2"/>
      <c r="VFK457" s="2"/>
      <c r="VFL457" s="2"/>
      <c r="VFM457" s="2"/>
      <c r="VFN457" s="2"/>
      <c r="VFO457" s="2"/>
      <c r="VFP457" s="2"/>
      <c r="VFQ457" s="2"/>
      <c r="VFR457" s="2"/>
      <c r="VFS457" s="2"/>
      <c r="VFT457" s="2"/>
      <c r="VFU457" s="2"/>
      <c r="VFV457" s="2"/>
      <c r="VFW457" s="2"/>
      <c r="VFX457" s="2"/>
      <c r="VFY457" s="2"/>
      <c r="VFZ457" s="2"/>
      <c r="VGA457" s="2"/>
      <c r="VGB457" s="2"/>
      <c r="VGC457" s="2"/>
      <c r="VGD457" s="2"/>
      <c r="VGE457" s="2"/>
      <c r="VGF457" s="2"/>
      <c r="VGG457" s="2"/>
      <c r="VGH457" s="2"/>
      <c r="VGI457" s="2"/>
      <c r="VGJ457" s="2"/>
      <c r="VGK457" s="2"/>
      <c r="VGL457" s="2"/>
      <c r="VGM457" s="2"/>
      <c r="VGN457" s="2"/>
      <c r="VGO457" s="2"/>
      <c r="VGP457" s="2"/>
      <c r="VGQ457" s="2"/>
      <c r="VGR457" s="2"/>
      <c r="VGS457" s="2"/>
      <c r="VGT457" s="2"/>
      <c r="VGU457" s="2"/>
      <c r="VGV457" s="2"/>
      <c r="VGW457" s="2"/>
      <c r="VGX457" s="2"/>
      <c r="VGY457" s="2"/>
      <c r="VGZ457" s="2"/>
      <c r="VHA457" s="2"/>
      <c r="VHB457" s="2"/>
      <c r="VHC457" s="2"/>
      <c r="VHD457" s="2"/>
      <c r="VHE457" s="2"/>
      <c r="VHF457" s="2"/>
      <c r="VHG457" s="2"/>
      <c r="VHH457" s="2"/>
      <c r="VHI457" s="2"/>
      <c r="VHJ457" s="2"/>
      <c r="VHK457" s="2"/>
      <c r="VHL457" s="2"/>
      <c r="VHM457" s="2"/>
      <c r="VHN457" s="2"/>
      <c r="VHO457" s="2"/>
      <c r="VHP457" s="2"/>
      <c r="VHQ457" s="2"/>
      <c r="VHR457" s="2"/>
      <c r="VHS457" s="2"/>
      <c r="VHT457" s="2"/>
      <c r="VHU457" s="2"/>
      <c r="VHV457" s="2"/>
      <c r="VHW457" s="2"/>
      <c r="VHX457" s="2"/>
      <c r="VHY457" s="2"/>
      <c r="VHZ457" s="2"/>
      <c r="VIA457" s="2"/>
      <c r="VIB457" s="2"/>
      <c r="VIC457" s="2"/>
      <c r="VID457" s="2"/>
      <c r="VIE457" s="2"/>
      <c r="VIF457" s="2"/>
      <c r="VIG457" s="2"/>
      <c r="VIH457" s="2"/>
      <c r="VII457" s="2"/>
      <c r="VIJ457" s="2"/>
      <c r="VIK457" s="2"/>
      <c r="VIL457" s="2"/>
      <c r="VIM457" s="2"/>
      <c r="VIN457" s="2"/>
      <c r="VIO457" s="2"/>
      <c r="VIP457" s="2"/>
      <c r="VIQ457" s="2"/>
      <c r="VIR457" s="2"/>
      <c r="VIS457" s="2"/>
      <c r="VIT457" s="2"/>
      <c r="VIU457" s="2"/>
      <c r="VIV457" s="2"/>
      <c r="VIW457" s="2"/>
      <c r="VIX457" s="2"/>
      <c r="VIY457" s="2"/>
      <c r="VIZ457" s="2"/>
      <c r="VJA457" s="2"/>
      <c r="VJB457" s="2"/>
      <c r="VJC457" s="2"/>
      <c r="VJD457" s="2"/>
      <c r="VJE457" s="2"/>
      <c r="VJF457" s="2"/>
      <c r="VJG457" s="2"/>
      <c r="VJH457" s="2"/>
      <c r="VJI457" s="2"/>
      <c r="VJJ457" s="2"/>
      <c r="VJK457" s="2"/>
      <c r="VJL457" s="2"/>
      <c r="VJM457" s="2"/>
      <c r="VJN457" s="2"/>
      <c r="VJO457" s="2"/>
      <c r="VJP457" s="2"/>
      <c r="VJQ457" s="2"/>
      <c r="VJR457" s="2"/>
      <c r="VJS457" s="2"/>
      <c r="VJT457" s="2"/>
      <c r="VJU457" s="2"/>
      <c r="VJV457" s="2"/>
      <c r="VJW457" s="2"/>
      <c r="VJX457" s="2"/>
      <c r="VJY457" s="2"/>
      <c r="VJZ457" s="2"/>
      <c r="VKA457" s="2"/>
      <c r="VKB457" s="2"/>
      <c r="VKC457" s="2"/>
      <c r="VKD457" s="2"/>
      <c r="VKE457" s="2"/>
      <c r="VKF457" s="2"/>
      <c r="VKG457" s="2"/>
      <c r="VKH457" s="2"/>
      <c r="VKI457" s="2"/>
      <c r="VKJ457" s="2"/>
      <c r="VKK457" s="2"/>
      <c r="VKL457" s="2"/>
      <c r="VKM457" s="2"/>
      <c r="VKN457" s="2"/>
      <c r="VKO457" s="2"/>
      <c r="VKP457" s="2"/>
      <c r="VKQ457" s="2"/>
      <c r="VKR457" s="2"/>
      <c r="VKS457" s="2"/>
      <c r="VKT457" s="2"/>
      <c r="VKU457" s="2"/>
      <c r="VKV457" s="2"/>
      <c r="VKW457" s="2"/>
      <c r="VKX457" s="2"/>
      <c r="VKY457" s="2"/>
      <c r="VKZ457" s="2"/>
      <c r="VLA457" s="2"/>
      <c r="VLB457" s="2"/>
      <c r="VLC457" s="2"/>
      <c r="VLD457" s="2"/>
      <c r="VLE457" s="2"/>
      <c r="VLF457" s="2"/>
      <c r="VLG457" s="2"/>
      <c r="VLH457" s="2"/>
      <c r="VLI457" s="2"/>
      <c r="VLJ457" s="2"/>
      <c r="VLK457" s="2"/>
      <c r="VLL457" s="2"/>
      <c r="VLM457" s="2"/>
      <c r="VLN457" s="2"/>
      <c r="VLO457" s="2"/>
      <c r="VLP457" s="2"/>
      <c r="VLQ457" s="2"/>
      <c r="VLR457" s="2"/>
      <c r="VLS457" s="2"/>
      <c r="VLT457" s="2"/>
      <c r="VLU457" s="2"/>
      <c r="VLV457" s="2"/>
      <c r="VLW457" s="2"/>
      <c r="VLX457" s="2"/>
      <c r="VLY457" s="2"/>
      <c r="VLZ457" s="2"/>
      <c r="VMA457" s="2"/>
      <c r="VMB457" s="2"/>
      <c r="VMC457" s="2"/>
      <c r="VMD457" s="2"/>
      <c r="VME457" s="2"/>
      <c r="VMF457" s="2"/>
      <c r="VMG457" s="2"/>
      <c r="VMH457" s="2"/>
      <c r="VMI457" s="2"/>
      <c r="VMJ457" s="2"/>
      <c r="VMK457" s="2"/>
      <c r="VML457" s="2"/>
      <c r="VMM457" s="2"/>
      <c r="VMN457" s="2"/>
      <c r="VMO457" s="2"/>
      <c r="VMP457" s="2"/>
      <c r="VMQ457" s="2"/>
      <c r="VMR457" s="2"/>
      <c r="VMS457" s="2"/>
      <c r="VMT457" s="2"/>
      <c r="VMU457" s="2"/>
      <c r="VMV457" s="2"/>
      <c r="VMW457" s="2"/>
      <c r="VMX457" s="2"/>
      <c r="VMY457" s="2"/>
      <c r="VMZ457" s="2"/>
      <c r="VNA457" s="2"/>
      <c r="VNB457" s="2"/>
      <c r="VNC457" s="2"/>
      <c r="VND457" s="2"/>
      <c r="VNE457" s="2"/>
      <c r="VNF457" s="2"/>
      <c r="VNG457" s="2"/>
      <c r="VNH457" s="2"/>
      <c r="VNI457" s="2"/>
      <c r="VNJ457" s="2"/>
      <c r="VNK457" s="2"/>
      <c r="VNL457" s="2"/>
      <c r="VNM457" s="2"/>
      <c r="VNN457" s="2"/>
      <c r="VNO457" s="2"/>
      <c r="VNP457" s="2"/>
      <c r="VNQ457" s="2"/>
      <c r="VNR457" s="2"/>
      <c r="VNS457" s="2"/>
      <c r="VNT457" s="2"/>
      <c r="VNU457" s="2"/>
      <c r="VNV457" s="2"/>
      <c r="VNW457" s="2"/>
      <c r="VNX457" s="2"/>
      <c r="VNY457" s="2"/>
      <c r="VNZ457" s="2"/>
      <c r="VOA457" s="2"/>
      <c r="VOB457" s="2"/>
      <c r="VOC457" s="2"/>
      <c r="VOD457" s="2"/>
      <c r="VOE457" s="2"/>
      <c r="VOF457" s="2"/>
      <c r="VOG457" s="2"/>
      <c r="VOH457" s="2"/>
      <c r="VOI457" s="2"/>
      <c r="VOJ457" s="2"/>
      <c r="VOK457" s="2"/>
      <c r="VOL457" s="2"/>
      <c r="VOM457" s="2"/>
      <c r="VON457" s="2"/>
      <c r="VOO457" s="2"/>
      <c r="VOP457" s="2"/>
      <c r="VOQ457" s="2"/>
      <c r="VOR457" s="2"/>
      <c r="VOS457" s="2"/>
      <c r="VOT457" s="2"/>
      <c r="VOU457" s="2"/>
      <c r="VOV457" s="2"/>
      <c r="VOW457" s="2"/>
      <c r="VOX457" s="2"/>
      <c r="VOY457" s="2"/>
      <c r="VOZ457" s="2"/>
      <c r="VPA457" s="2"/>
      <c r="VPB457" s="2"/>
      <c r="VPC457" s="2"/>
      <c r="VPD457" s="2"/>
      <c r="VPE457" s="2"/>
      <c r="VPF457" s="2"/>
      <c r="VPG457" s="2"/>
      <c r="VPH457" s="2"/>
      <c r="VPI457" s="2"/>
      <c r="VPJ457" s="2"/>
      <c r="VPK457" s="2"/>
      <c r="VPL457" s="2"/>
      <c r="VPM457" s="2"/>
      <c r="VPN457" s="2"/>
      <c r="VPO457" s="2"/>
      <c r="VPP457" s="2"/>
      <c r="VPQ457" s="2"/>
      <c r="VPR457" s="2"/>
      <c r="VPS457" s="2"/>
      <c r="VPT457" s="2"/>
      <c r="VPU457" s="2"/>
      <c r="VPV457" s="2"/>
      <c r="VPW457" s="2"/>
      <c r="VPX457" s="2"/>
      <c r="VPY457" s="2"/>
      <c r="VPZ457" s="2"/>
      <c r="VQA457" s="2"/>
      <c r="VQB457" s="2"/>
      <c r="VQC457" s="2"/>
      <c r="VQD457" s="2"/>
      <c r="VQE457" s="2"/>
      <c r="VQF457" s="2"/>
      <c r="VQG457" s="2"/>
      <c r="VQH457" s="2"/>
      <c r="VQI457" s="2"/>
      <c r="VQJ457" s="2"/>
      <c r="VQK457" s="2"/>
      <c r="VQL457" s="2"/>
      <c r="VQM457" s="2"/>
      <c r="VQN457" s="2"/>
      <c r="VQO457" s="2"/>
      <c r="VQP457" s="2"/>
      <c r="VQQ457" s="2"/>
      <c r="VQR457" s="2"/>
      <c r="VQS457" s="2"/>
      <c r="VQT457" s="2"/>
      <c r="VQU457" s="2"/>
      <c r="VQV457" s="2"/>
      <c r="VQW457" s="2"/>
      <c r="VQX457" s="2"/>
      <c r="VQY457" s="2"/>
      <c r="VQZ457" s="2"/>
      <c r="VRA457" s="2"/>
      <c r="VRB457" s="2"/>
      <c r="VRC457" s="2"/>
      <c r="VRD457" s="2"/>
      <c r="VRE457" s="2"/>
      <c r="VRF457" s="2"/>
      <c r="VRG457" s="2"/>
      <c r="VRH457" s="2"/>
      <c r="VRI457" s="2"/>
      <c r="VRJ457" s="2"/>
      <c r="VRK457" s="2"/>
      <c r="VRL457" s="2"/>
      <c r="VRM457" s="2"/>
      <c r="VRN457" s="2"/>
      <c r="VRO457" s="2"/>
      <c r="VRP457" s="2"/>
      <c r="VRQ457" s="2"/>
      <c r="VRR457" s="2"/>
      <c r="VRS457" s="2"/>
      <c r="VRT457" s="2"/>
      <c r="VRU457" s="2"/>
      <c r="VRV457" s="2"/>
      <c r="VRW457" s="2"/>
      <c r="VRX457" s="2"/>
      <c r="VRY457" s="2"/>
      <c r="VRZ457" s="2"/>
      <c r="VSA457" s="2"/>
      <c r="VSB457" s="2"/>
      <c r="VSC457" s="2"/>
      <c r="VSD457" s="2"/>
      <c r="VSE457" s="2"/>
      <c r="VSF457" s="2"/>
      <c r="VSG457" s="2"/>
      <c r="VSH457" s="2"/>
      <c r="VSI457" s="2"/>
      <c r="VSJ457" s="2"/>
      <c r="VSK457" s="2"/>
      <c r="VSL457" s="2"/>
      <c r="VSM457" s="2"/>
      <c r="VSN457" s="2"/>
      <c r="VSO457" s="2"/>
      <c r="VSP457" s="2"/>
      <c r="VSQ457" s="2"/>
      <c r="VSR457" s="2"/>
      <c r="VSS457" s="2"/>
      <c r="VST457" s="2"/>
      <c r="VSU457" s="2"/>
      <c r="VSV457" s="2"/>
      <c r="VSW457" s="2"/>
      <c r="VSX457" s="2"/>
      <c r="VSY457" s="2"/>
      <c r="VSZ457" s="2"/>
      <c r="VTA457" s="2"/>
      <c r="VTB457" s="2"/>
      <c r="VTC457" s="2"/>
      <c r="VTD457" s="2"/>
      <c r="VTE457" s="2"/>
      <c r="VTF457" s="2"/>
      <c r="VTG457" s="2"/>
      <c r="VTH457" s="2"/>
      <c r="VTI457" s="2"/>
      <c r="VTJ457" s="2"/>
      <c r="VTK457" s="2"/>
      <c r="VTL457" s="2"/>
      <c r="VTM457" s="2"/>
      <c r="VTN457" s="2"/>
      <c r="VTO457" s="2"/>
      <c r="VTP457" s="2"/>
      <c r="VTQ457" s="2"/>
      <c r="VTR457" s="2"/>
      <c r="VTS457" s="2"/>
      <c r="VTT457" s="2"/>
      <c r="VTU457" s="2"/>
      <c r="VTV457" s="2"/>
      <c r="VTW457" s="2"/>
      <c r="VTX457" s="2"/>
      <c r="VTY457" s="2"/>
      <c r="VTZ457" s="2"/>
      <c r="VUA457" s="2"/>
      <c r="VUB457" s="2"/>
      <c r="VUC457" s="2"/>
      <c r="VUD457" s="2"/>
      <c r="VUE457" s="2"/>
      <c r="VUF457" s="2"/>
      <c r="VUG457" s="2"/>
      <c r="VUH457" s="2"/>
      <c r="VUI457" s="2"/>
      <c r="VUJ457" s="2"/>
      <c r="VUK457" s="2"/>
      <c r="VUL457" s="2"/>
      <c r="VUM457" s="2"/>
      <c r="VUN457" s="2"/>
      <c r="VUO457" s="2"/>
      <c r="VUP457" s="2"/>
      <c r="VUQ457" s="2"/>
      <c r="VUR457" s="2"/>
      <c r="VUS457" s="2"/>
      <c r="VUT457" s="2"/>
      <c r="VUU457" s="2"/>
      <c r="VUV457" s="2"/>
      <c r="VUW457" s="2"/>
      <c r="VUX457" s="2"/>
      <c r="VUY457" s="2"/>
      <c r="VUZ457" s="2"/>
      <c r="VVA457" s="2"/>
      <c r="VVB457" s="2"/>
      <c r="VVC457" s="2"/>
      <c r="VVD457" s="2"/>
      <c r="VVE457" s="2"/>
      <c r="VVF457" s="2"/>
      <c r="VVG457" s="2"/>
      <c r="VVH457" s="2"/>
      <c r="VVI457" s="2"/>
      <c r="VVJ457" s="2"/>
      <c r="VVK457" s="2"/>
      <c r="VVL457" s="2"/>
      <c r="VVM457" s="2"/>
      <c r="VVN457" s="2"/>
      <c r="VVO457" s="2"/>
      <c r="VVP457" s="2"/>
      <c r="VVQ457" s="2"/>
      <c r="VVR457" s="2"/>
      <c r="VVS457" s="2"/>
      <c r="VVT457" s="2"/>
      <c r="VVU457" s="2"/>
      <c r="VVV457" s="2"/>
      <c r="VVW457" s="2"/>
      <c r="VVX457" s="2"/>
      <c r="VVY457" s="2"/>
      <c r="VVZ457" s="2"/>
      <c r="VWA457" s="2"/>
      <c r="VWB457" s="2"/>
      <c r="VWC457" s="2"/>
      <c r="VWD457" s="2"/>
      <c r="VWE457" s="2"/>
      <c r="VWF457" s="2"/>
      <c r="VWG457" s="2"/>
      <c r="VWH457" s="2"/>
      <c r="VWI457" s="2"/>
      <c r="VWJ457" s="2"/>
      <c r="VWK457" s="2"/>
      <c r="VWL457" s="2"/>
      <c r="VWM457" s="2"/>
      <c r="VWN457" s="2"/>
      <c r="VWO457" s="2"/>
      <c r="VWP457" s="2"/>
      <c r="VWQ457" s="2"/>
      <c r="VWR457" s="2"/>
      <c r="VWS457" s="2"/>
      <c r="VWT457" s="2"/>
      <c r="VWU457" s="2"/>
      <c r="VWV457" s="2"/>
      <c r="VWW457" s="2"/>
      <c r="VWX457" s="2"/>
      <c r="VWY457" s="2"/>
      <c r="VWZ457" s="2"/>
      <c r="VXA457" s="2"/>
      <c r="VXB457" s="2"/>
      <c r="VXC457" s="2"/>
      <c r="VXD457" s="2"/>
      <c r="VXE457" s="2"/>
      <c r="VXF457" s="2"/>
      <c r="VXG457" s="2"/>
      <c r="VXH457" s="2"/>
      <c r="VXI457" s="2"/>
      <c r="VXJ457" s="2"/>
      <c r="VXK457" s="2"/>
      <c r="VXL457" s="2"/>
      <c r="VXM457" s="2"/>
      <c r="VXN457" s="2"/>
      <c r="VXO457" s="2"/>
      <c r="VXP457" s="2"/>
      <c r="VXQ457" s="2"/>
      <c r="VXR457" s="2"/>
      <c r="VXS457" s="2"/>
      <c r="VXT457" s="2"/>
      <c r="VXU457" s="2"/>
      <c r="VXV457" s="2"/>
      <c r="VXW457" s="2"/>
      <c r="VXX457" s="2"/>
      <c r="VXY457" s="2"/>
      <c r="VXZ457" s="2"/>
      <c r="VYA457" s="2"/>
      <c r="VYB457" s="2"/>
      <c r="VYC457" s="2"/>
      <c r="VYD457" s="2"/>
      <c r="VYE457" s="2"/>
      <c r="VYF457" s="2"/>
      <c r="VYG457" s="2"/>
      <c r="VYH457" s="2"/>
      <c r="VYI457" s="2"/>
      <c r="VYJ457" s="2"/>
      <c r="VYK457" s="2"/>
      <c r="VYL457" s="2"/>
      <c r="VYM457" s="2"/>
      <c r="VYN457" s="2"/>
      <c r="VYO457" s="2"/>
      <c r="VYP457" s="2"/>
      <c r="VYQ457" s="2"/>
      <c r="VYR457" s="2"/>
      <c r="VYS457" s="2"/>
      <c r="VYT457" s="2"/>
      <c r="VYU457" s="2"/>
      <c r="VYV457" s="2"/>
      <c r="VYW457" s="2"/>
      <c r="VYX457" s="2"/>
      <c r="VYY457" s="2"/>
      <c r="VYZ457" s="2"/>
      <c r="VZA457" s="2"/>
      <c r="VZB457" s="2"/>
      <c r="VZC457" s="2"/>
      <c r="VZD457" s="2"/>
      <c r="VZE457" s="2"/>
      <c r="VZF457" s="2"/>
      <c r="VZG457" s="2"/>
      <c r="VZH457" s="2"/>
      <c r="VZI457" s="2"/>
      <c r="VZJ457" s="2"/>
      <c r="VZK457" s="2"/>
      <c r="VZL457" s="2"/>
      <c r="VZM457" s="2"/>
      <c r="VZN457" s="2"/>
      <c r="VZO457" s="2"/>
      <c r="VZP457" s="2"/>
      <c r="VZQ457" s="2"/>
      <c r="VZR457" s="2"/>
      <c r="VZS457" s="2"/>
      <c r="VZT457" s="2"/>
      <c r="VZU457" s="2"/>
      <c r="VZV457" s="2"/>
      <c r="VZW457" s="2"/>
      <c r="VZX457" s="2"/>
      <c r="VZY457" s="2"/>
      <c r="VZZ457" s="2"/>
      <c r="WAA457" s="2"/>
      <c r="WAB457" s="2"/>
      <c r="WAC457" s="2"/>
      <c r="WAD457" s="2"/>
      <c r="WAE457" s="2"/>
      <c r="WAF457" s="2"/>
      <c r="WAG457" s="2"/>
      <c r="WAH457" s="2"/>
      <c r="WAI457" s="2"/>
      <c r="WAJ457" s="2"/>
      <c r="WAK457" s="2"/>
      <c r="WAL457" s="2"/>
      <c r="WAM457" s="2"/>
      <c r="WAN457" s="2"/>
      <c r="WAO457" s="2"/>
      <c r="WAP457" s="2"/>
      <c r="WAQ457" s="2"/>
      <c r="WAR457" s="2"/>
      <c r="WAS457" s="2"/>
      <c r="WAT457" s="2"/>
      <c r="WAU457" s="2"/>
      <c r="WAV457" s="2"/>
      <c r="WAW457" s="2"/>
      <c r="WAX457" s="2"/>
      <c r="WAY457" s="2"/>
      <c r="WAZ457" s="2"/>
      <c r="WBA457" s="2"/>
      <c r="WBB457" s="2"/>
      <c r="WBC457" s="2"/>
      <c r="WBD457" s="2"/>
      <c r="WBE457" s="2"/>
      <c r="WBF457" s="2"/>
      <c r="WBG457" s="2"/>
      <c r="WBH457" s="2"/>
      <c r="WBI457" s="2"/>
      <c r="WBJ457" s="2"/>
      <c r="WBK457" s="2"/>
      <c r="WBL457" s="2"/>
      <c r="WBM457" s="2"/>
      <c r="WBN457" s="2"/>
      <c r="WBO457" s="2"/>
      <c r="WBP457" s="2"/>
      <c r="WBQ457" s="2"/>
      <c r="WBR457" s="2"/>
      <c r="WBS457" s="2"/>
      <c r="WBT457" s="2"/>
      <c r="WBU457" s="2"/>
      <c r="WBV457" s="2"/>
      <c r="WBW457" s="2"/>
      <c r="WBX457" s="2"/>
      <c r="WBY457" s="2"/>
      <c r="WBZ457" s="2"/>
      <c r="WCA457" s="2"/>
      <c r="WCB457" s="2"/>
      <c r="WCC457" s="2"/>
      <c r="WCD457" s="2"/>
      <c r="WCE457" s="2"/>
      <c r="WCF457" s="2"/>
      <c r="WCG457" s="2"/>
      <c r="WCH457" s="2"/>
      <c r="WCI457" s="2"/>
      <c r="WCJ457" s="2"/>
      <c r="WCK457" s="2"/>
      <c r="WCL457" s="2"/>
      <c r="WCM457" s="2"/>
      <c r="WCN457" s="2"/>
      <c r="WCO457" s="2"/>
      <c r="WCP457" s="2"/>
      <c r="WCQ457" s="2"/>
      <c r="WCR457" s="2"/>
      <c r="WCS457" s="2"/>
      <c r="WCT457" s="2"/>
      <c r="WCU457" s="2"/>
      <c r="WCV457" s="2"/>
      <c r="WCW457" s="2"/>
      <c r="WCX457" s="2"/>
      <c r="WCY457" s="2"/>
      <c r="WCZ457" s="2"/>
      <c r="WDA457" s="2"/>
      <c r="WDB457" s="2"/>
      <c r="WDC457" s="2"/>
      <c r="WDD457" s="2"/>
      <c r="WDE457" s="2"/>
      <c r="WDF457" s="2"/>
      <c r="WDG457" s="2"/>
      <c r="WDH457" s="2"/>
      <c r="WDI457" s="2"/>
      <c r="WDJ457" s="2"/>
      <c r="WDK457" s="2"/>
      <c r="WDL457" s="2"/>
      <c r="WDM457" s="2"/>
      <c r="WDN457" s="2"/>
      <c r="WDO457" s="2"/>
      <c r="WDP457" s="2"/>
      <c r="WDQ457" s="2"/>
      <c r="WDR457" s="2"/>
      <c r="WDS457" s="2"/>
      <c r="WDT457" s="2"/>
      <c r="WDU457" s="2"/>
      <c r="WDV457" s="2"/>
      <c r="WDW457" s="2"/>
      <c r="WDX457" s="2"/>
      <c r="WDY457" s="2"/>
      <c r="WDZ457" s="2"/>
      <c r="WEA457" s="2"/>
      <c r="WEB457" s="2"/>
      <c r="WEC457" s="2"/>
      <c r="WED457" s="2"/>
      <c r="WEE457" s="2"/>
      <c r="WEF457" s="2"/>
      <c r="WEG457" s="2"/>
      <c r="WEH457" s="2"/>
      <c r="WEI457" s="2"/>
      <c r="WEJ457" s="2"/>
      <c r="WEK457" s="2"/>
      <c r="WEL457" s="2"/>
      <c r="WEM457" s="2"/>
      <c r="WEN457" s="2"/>
      <c r="WEO457" s="2"/>
      <c r="WEP457" s="2"/>
      <c r="WEQ457" s="2"/>
      <c r="WER457" s="2"/>
      <c r="WES457" s="2"/>
      <c r="WET457" s="2"/>
      <c r="WEU457" s="2"/>
      <c r="WEV457" s="2"/>
      <c r="WEW457" s="2"/>
      <c r="WEX457" s="2"/>
      <c r="WEY457" s="2"/>
      <c r="WEZ457" s="2"/>
      <c r="WFA457" s="2"/>
      <c r="WFB457" s="2"/>
      <c r="WFC457" s="2"/>
      <c r="WFD457" s="2"/>
      <c r="WFE457" s="2"/>
      <c r="WFF457" s="2"/>
      <c r="WFG457" s="2"/>
      <c r="WFH457" s="2"/>
      <c r="WFI457" s="2"/>
      <c r="WFJ457" s="2"/>
      <c r="WFK457" s="2"/>
      <c r="WFL457" s="2"/>
      <c r="WFM457" s="2"/>
      <c r="WFN457" s="2"/>
      <c r="WFO457" s="2"/>
      <c r="WFP457" s="2"/>
      <c r="WFQ457" s="2"/>
      <c r="WFR457" s="2"/>
      <c r="WFS457" s="2"/>
      <c r="WFT457" s="2"/>
      <c r="WFU457" s="2"/>
      <c r="WFV457" s="2"/>
      <c r="WFW457" s="2"/>
      <c r="WFX457" s="2"/>
      <c r="WFY457" s="2"/>
      <c r="WFZ457" s="2"/>
      <c r="WGA457" s="2"/>
      <c r="WGB457" s="2"/>
      <c r="WGC457" s="2"/>
      <c r="WGD457" s="2"/>
      <c r="WGE457" s="2"/>
      <c r="WGF457" s="2"/>
      <c r="WGG457" s="2"/>
      <c r="WGH457" s="2"/>
      <c r="WGI457" s="2"/>
      <c r="WGJ457" s="2"/>
      <c r="WGK457" s="2"/>
      <c r="WGL457" s="2"/>
      <c r="WGM457" s="2"/>
      <c r="WGN457" s="2"/>
      <c r="WGO457" s="2"/>
      <c r="WGP457" s="2"/>
      <c r="WGQ457" s="2"/>
      <c r="WGR457" s="2"/>
      <c r="WGS457" s="2"/>
      <c r="WGT457" s="2"/>
      <c r="WGU457" s="2"/>
      <c r="WGV457" s="2"/>
      <c r="WGW457" s="2"/>
      <c r="WGX457" s="2"/>
      <c r="WGY457" s="2"/>
      <c r="WGZ457" s="2"/>
      <c r="WHA457" s="2"/>
      <c r="WHB457" s="2"/>
      <c r="WHC457" s="2"/>
      <c r="WHD457" s="2"/>
      <c r="WHE457" s="2"/>
      <c r="WHF457" s="2"/>
      <c r="WHG457" s="2"/>
      <c r="WHH457" s="2"/>
      <c r="WHI457" s="2"/>
      <c r="WHJ457" s="2"/>
      <c r="WHK457" s="2"/>
      <c r="WHL457" s="2"/>
      <c r="WHM457" s="2"/>
      <c r="WHN457" s="2"/>
      <c r="WHO457" s="2"/>
      <c r="WHP457" s="2"/>
      <c r="WHQ457" s="2"/>
      <c r="WHR457" s="2"/>
      <c r="WHS457" s="2"/>
      <c r="WHT457" s="2"/>
      <c r="WHU457" s="2"/>
      <c r="WHV457" s="2"/>
      <c r="WHW457" s="2"/>
      <c r="WHX457" s="2"/>
      <c r="WHY457" s="2"/>
      <c r="WHZ457" s="2"/>
      <c r="WIA457" s="2"/>
      <c r="WIB457" s="2"/>
      <c r="WIC457" s="2"/>
      <c r="WID457" s="2"/>
      <c r="WIE457" s="2"/>
      <c r="WIF457" s="2"/>
      <c r="WIG457" s="2"/>
      <c r="WIH457" s="2"/>
      <c r="WII457" s="2"/>
      <c r="WIJ457" s="2"/>
      <c r="WIK457" s="2"/>
      <c r="WIL457" s="2"/>
      <c r="WIM457" s="2"/>
      <c r="WIN457" s="2"/>
      <c r="WIO457" s="2"/>
      <c r="WIP457" s="2"/>
      <c r="WIQ457" s="2"/>
      <c r="WIR457" s="2"/>
      <c r="WIS457" s="2"/>
      <c r="WIT457" s="2"/>
      <c r="WIU457" s="2"/>
      <c r="WIV457" s="2"/>
      <c r="WIW457" s="2"/>
      <c r="WIX457" s="2"/>
      <c r="WIY457" s="2"/>
      <c r="WIZ457" s="2"/>
      <c r="WJA457" s="2"/>
      <c r="WJB457" s="2"/>
      <c r="WJC457" s="2"/>
      <c r="WJD457" s="2"/>
      <c r="WJE457" s="2"/>
      <c r="WJF457" s="2"/>
      <c r="WJG457" s="2"/>
      <c r="WJH457" s="2"/>
      <c r="WJI457" s="2"/>
      <c r="WJJ457" s="2"/>
      <c r="WJK457" s="2"/>
      <c r="WJL457" s="2"/>
      <c r="WJM457" s="2"/>
      <c r="WJN457" s="2"/>
      <c r="WJO457" s="2"/>
      <c r="WJP457" s="2"/>
      <c r="WJQ457" s="2"/>
      <c r="WJR457" s="2"/>
      <c r="WJS457" s="2"/>
      <c r="WJT457" s="2"/>
      <c r="WJU457" s="2"/>
      <c r="WJV457" s="2"/>
      <c r="WJW457" s="2"/>
      <c r="WJX457" s="2"/>
      <c r="WJY457" s="2"/>
      <c r="WJZ457" s="2"/>
      <c r="WKA457" s="2"/>
      <c r="WKB457" s="2"/>
      <c r="WKC457" s="2"/>
      <c r="WKD457" s="2"/>
      <c r="WKE457" s="2"/>
      <c r="WKF457" s="2"/>
      <c r="WKG457" s="2"/>
      <c r="WKH457" s="2"/>
      <c r="WKI457" s="2"/>
      <c r="WKJ457" s="2"/>
      <c r="WKK457" s="2"/>
      <c r="WKL457" s="2"/>
      <c r="WKM457" s="2"/>
      <c r="WKN457" s="2"/>
      <c r="WKO457" s="2"/>
      <c r="WKP457" s="2"/>
      <c r="WKQ457" s="2"/>
      <c r="WKR457" s="2"/>
      <c r="WKS457" s="2"/>
      <c r="WKT457" s="2"/>
      <c r="WKU457" s="2"/>
      <c r="WKV457" s="2"/>
      <c r="WKW457" s="2"/>
      <c r="WKX457" s="2"/>
      <c r="WKY457" s="2"/>
      <c r="WKZ457" s="2"/>
      <c r="WLA457" s="2"/>
      <c r="WLB457" s="2"/>
      <c r="WLC457" s="2"/>
      <c r="WLD457" s="2"/>
      <c r="WLE457" s="2"/>
      <c r="WLF457" s="2"/>
      <c r="WLG457" s="2"/>
      <c r="WLH457" s="2"/>
      <c r="WLI457" s="2"/>
      <c r="WLJ457" s="2"/>
      <c r="WLK457" s="2"/>
      <c r="WLL457" s="2"/>
      <c r="WLM457" s="2"/>
      <c r="WLN457" s="2"/>
      <c r="WLO457" s="2"/>
      <c r="WLP457" s="2"/>
      <c r="WLQ457" s="2"/>
      <c r="WLR457" s="2"/>
      <c r="WLS457" s="2"/>
      <c r="WLT457" s="2"/>
      <c r="WLU457" s="2"/>
      <c r="WLV457" s="2"/>
      <c r="WLW457" s="2"/>
      <c r="WLX457" s="2"/>
      <c r="WLY457" s="2"/>
      <c r="WLZ457" s="2"/>
      <c r="WMA457" s="2"/>
      <c r="WMB457" s="2"/>
      <c r="WMC457" s="2"/>
      <c r="WMD457" s="2"/>
      <c r="WME457" s="2"/>
      <c r="WMF457" s="2"/>
      <c r="WMG457" s="2"/>
      <c r="WMH457" s="2"/>
      <c r="WMI457" s="2"/>
      <c r="WMJ457" s="2"/>
      <c r="WMK457" s="2"/>
      <c r="WML457" s="2"/>
      <c r="WMM457" s="2"/>
      <c r="WMN457" s="2"/>
      <c r="WMO457" s="2"/>
      <c r="WMP457" s="2"/>
      <c r="WMQ457" s="2"/>
      <c r="WMR457" s="2"/>
      <c r="WMS457" s="2"/>
      <c r="WMT457" s="2"/>
      <c r="WMU457" s="2"/>
      <c r="WMV457" s="2"/>
      <c r="WMW457" s="2"/>
      <c r="WMX457" s="2"/>
      <c r="WMY457" s="2"/>
      <c r="WMZ457" s="2"/>
      <c r="WNA457" s="2"/>
      <c r="WNB457" s="2"/>
      <c r="WNC457" s="2"/>
      <c r="WND457" s="2"/>
      <c r="WNE457" s="2"/>
      <c r="WNF457" s="2"/>
      <c r="WNG457" s="2"/>
      <c r="WNH457" s="2"/>
      <c r="WNI457" s="2"/>
      <c r="WNJ457" s="2"/>
      <c r="WNK457" s="2"/>
      <c r="WNL457" s="2"/>
      <c r="WNM457" s="2"/>
      <c r="WNN457" s="2"/>
      <c r="WNO457" s="2"/>
      <c r="WNP457" s="2"/>
      <c r="WNQ457" s="2"/>
      <c r="WNR457" s="2"/>
      <c r="WNS457" s="2"/>
      <c r="WNT457" s="2"/>
      <c r="WNU457" s="2"/>
      <c r="WNV457" s="2"/>
      <c r="WNW457" s="2"/>
      <c r="WNX457" s="2"/>
      <c r="WNY457" s="2"/>
      <c r="WNZ457" s="2"/>
      <c r="WOA457" s="2"/>
      <c r="WOB457" s="2"/>
      <c r="WOC457" s="2"/>
      <c r="WOD457" s="2"/>
      <c r="WOE457" s="2"/>
      <c r="WOF457" s="2"/>
      <c r="WOG457" s="2"/>
      <c r="WOH457" s="2"/>
      <c r="WOI457" s="2"/>
      <c r="WOJ457" s="2"/>
      <c r="WOK457" s="2"/>
      <c r="WOL457" s="2"/>
      <c r="WOM457" s="2"/>
      <c r="WON457" s="2"/>
      <c r="WOO457" s="2"/>
      <c r="WOP457" s="2"/>
      <c r="WOQ457" s="2"/>
      <c r="WOR457" s="2"/>
      <c r="WOS457" s="2"/>
      <c r="WOT457" s="2"/>
      <c r="WOU457" s="2"/>
      <c r="WOV457" s="2"/>
      <c r="WOW457" s="2"/>
      <c r="WOX457" s="2"/>
      <c r="WOY457" s="2"/>
      <c r="WOZ457" s="2"/>
      <c r="WPA457" s="2"/>
      <c r="WPB457" s="2"/>
      <c r="WPC457" s="2"/>
      <c r="WPD457" s="2"/>
      <c r="WPE457" s="2"/>
      <c r="WPF457" s="2"/>
      <c r="WPG457" s="2"/>
      <c r="WPH457" s="2"/>
      <c r="WPI457" s="2"/>
      <c r="WPJ457" s="2"/>
      <c r="WPK457" s="2"/>
      <c r="WPL457" s="2"/>
      <c r="WPM457" s="2"/>
      <c r="WPN457" s="2"/>
      <c r="WPO457" s="2"/>
      <c r="WPP457" s="2"/>
      <c r="WPQ457" s="2"/>
      <c r="WPR457" s="2"/>
      <c r="WPS457" s="2"/>
      <c r="WPT457" s="2"/>
      <c r="WPU457" s="2"/>
      <c r="WPV457" s="2"/>
      <c r="WPW457" s="2"/>
      <c r="WPX457" s="2"/>
      <c r="WPY457" s="2"/>
      <c r="WPZ457" s="2"/>
      <c r="WQA457" s="2"/>
      <c r="WQB457" s="2"/>
      <c r="WQC457" s="2"/>
      <c r="WQD457" s="2"/>
      <c r="WQE457" s="2"/>
      <c r="WQF457" s="2"/>
      <c r="WQG457" s="2"/>
      <c r="WQH457" s="2"/>
      <c r="WQI457" s="2"/>
      <c r="WQJ457" s="2"/>
      <c r="WQK457" s="2"/>
      <c r="WQL457" s="2"/>
      <c r="WQM457" s="2"/>
      <c r="WQN457" s="2"/>
      <c r="WQO457" s="2"/>
      <c r="WQP457" s="2"/>
      <c r="WQQ457" s="2"/>
      <c r="WQR457" s="2"/>
      <c r="WQS457" s="2"/>
      <c r="WQT457" s="2"/>
      <c r="WQU457" s="2"/>
      <c r="WQV457" s="2"/>
      <c r="WQW457" s="2"/>
      <c r="WQX457" s="2"/>
      <c r="WQY457" s="2"/>
      <c r="WQZ457" s="2"/>
      <c r="WRA457" s="2"/>
      <c r="WRB457" s="2"/>
      <c r="WRC457" s="2"/>
      <c r="WRD457" s="2"/>
      <c r="WRE457" s="2"/>
      <c r="WRF457" s="2"/>
      <c r="WRG457" s="2"/>
      <c r="WRH457" s="2"/>
      <c r="WRI457" s="2"/>
      <c r="WRJ457" s="2"/>
      <c r="WRK457" s="2"/>
      <c r="WRL457" s="2"/>
      <c r="WRM457" s="2"/>
      <c r="WRN457" s="2"/>
      <c r="WRO457" s="2"/>
      <c r="WRP457" s="2"/>
      <c r="WRQ457" s="2"/>
      <c r="WRR457" s="2"/>
      <c r="WRS457" s="2"/>
      <c r="WRT457" s="2"/>
      <c r="WRU457" s="2"/>
      <c r="WRV457" s="2"/>
      <c r="WRW457" s="2"/>
      <c r="WRX457" s="2"/>
      <c r="WRY457" s="2"/>
      <c r="WRZ457" s="2"/>
      <c r="WSA457" s="2"/>
      <c r="WSB457" s="2"/>
      <c r="WSC457" s="2"/>
      <c r="WSD457" s="2"/>
      <c r="WSE457" s="2"/>
      <c r="WSF457" s="2"/>
      <c r="WSG457" s="2"/>
      <c r="WSH457" s="2"/>
      <c r="WSI457" s="2"/>
      <c r="WSJ457" s="2"/>
      <c r="WSK457" s="2"/>
      <c r="WSL457" s="2"/>
      <c r="WSM457" s="2"/>
      <c r="WSN457" s="2"/>
      <c r="WSO457" s="2"/>
      <c r="WSP457" s="2"/>
      <c r="WSQ457" s="2"/>
      <c r="WSR457" s="2"/>
      <c r="WSS457" s="2"/>
      <c r="WST457" s="2"/>
      <c r="WSU457" s="2"/>
      <c r="WSV457" s="2"/>
      <c r="WSW457" s="2"/>
      <c r="WSX457" s="2"/>
      <c r="WSY457" s="2"/>
      <c r="WSZ457" s="2"/>
      <c r="WTA457" s="2"/>
      <c r="WTB457" s="2"/>
      <c r="WTC457" s="2"/>
      <c r="WTD457" s="2"/>
      <c r="WTE457" s="2"/>
      <c r="WTF457" s="2"/>
      <c r="WTG457" s="2"/>
      <c r="WTH457" s="2"/>
      <c r="WTI457" s="2"/>
      <c r="WTJ457" s="2"/>
      <c r="WTK457" s="2"/>
      <c r="WTL457" s="2"/>
      <c r="WTM457" s="2"/>
      <c r="WTN457" s="2"/>
      <c r="WTO457" s="2"/>
      <c r="WTP457" s="2"/>
      <c r="WTQ457" s="2"/>
      <c r="WTR457" s="2"/>
      <c r="WTS457" s="2"/>
      <c r="WTT457" s="2"/>
      <c r="WTU457" s="2"/>
      <c r="WTV457" s="2"/>
      <c r="WTW457" s="2"/>
      <c r="WTX457" s="2"/>
      <c r="WTY457" s="2"/>
      <c r="WTZ457" s="2"/>
      <c r="WUA457" s="2"/>
      <c r="WUB457" s="2"/>
      <c r="WUC457" s="2"/>
      <c r="WUD457" s="2"/>
      <c r="WUE457" s="2"/>
      <c r="WUF457" s="2"/>
      <c r="WUG457" s="2"/>
      <c r="WUH457" s="2"/>
      <c r="WUI457" s="2"/>
      <c r="WUJ457" s="2"/>
      <c r="WUK457" s="2"/>
      <c r="WUL457" s="2"/>
      <c r="WUM457" s="2"/>
      <c r="WUN457" s="2"/>
      <c r="WUO457" s="2"/>
      <c r="WUP457" s="2"/>
      <c r="WUQ457" s="2"/>
      <c r="WUR457" s="2"/>
      <c r="WUS457" s="2"/>
      <c r="WUT457" s="2"/>
      <c r="WUU457" s="2"/>
      <c r="WUV457" s="2"/>
      <c r="WUW457" s="2"/>
      <c r="WUX457" s="2"/>
      <c r="WUY457" s="2"/>
      <c r="WUZ457" s="2"/>
      <c r="WVA457" s="2"/>
      <c r="WVB457" s="2"/>
      <c r="WVC457" s="2"/>
      <c r="WVD457" s="2"/>
      <c r="WVE457" s="2"/>
      <c r="WVF457" s="2"/>
      <c r="WVG457" s="2"/>
      <c r="WVH457" s="2"/>
      <c r="WVI457" s="2"/>
      <c r="WVJ457" s="2"/>
      <c r="WVK457" s="2"/>
      <c r="WVL457" s="2"/>
      <c r="WVM457" s="2"/>
      <c r="WVN457" s="2"/>
      <c r="WVO457" s="2"/>
      <c r="WVP457" s="2"/>
      <c r="WVQ457" s="2"/>
      <c r="WVR457" s="2"/>
      <c r="WVS457" s="2"/>
      <c r="WVT457" s="2"/>
      <c r="WVU457" s="2"/>
      <c r="WVV457" s="2"/>
      <c r="WVW457" s="2"/>
      <c r="WVX457" s="2"/>
      <c r="WVY457" s="2"/>
      <c r="WVZ457" s="2"/>
      <c r="WWA457" s="2"/>
      <c r="WWB457" s="2"/>
      <c r="WWC457" s="2"/>
      <c r="WWD457" s="2"/>
      <c r="WWE457" s="2"/>
      <c r="WWF457" s="2"/>
      <c r="WWG457" s="2"/>
      <c r="WWH457" s="2"/>
      <c r="WWI457" s="2"/>
      <c r="WWJ457" s="2"/>
      <c r="WWK457" s="2"/>
      <c r="WWL457" s="2"/>
      <c r="WWM457" s="2"/>
      <c r="WWN457" s="2"/>
      <c r="WWO457" s="2"/>
      <c r="WWP457" s="2"/>
      <c r="WWQ457" s="2"/>
      <c r="WWR457" s="2"/>
      <c r="WWS457" s="2"/>
      <c r="WWT457" s="2"/>
      <c r="WWU457" s="2"/>
      <c r="WWV457" s="2"/>
      <c r="WWW457" s="2"/>
      <c r="WWX457" s="2"/>
      <c r="WWY457" s="2"/>
      <c r="WWZ457" s="2"/>
      <c r="WXA457" s="2"/>
      <c r="WXB457" s="2"/>
      <c r="WXC457" s="2"/>
      <c r="WXD457" s="2"/>
      <c r="WXE457" s="2"/>
      <c r="WXF457" s="2"/>
      <c r="WXG457" s="2"/>
      <c r="WXH457" s="2"/>
      <c r="WXI457" s="2"/>
      <c r="WXJ457" s="2"/>
      <c r="WXK457" s="2"/>
      <c r="WXL457" s="2"/>
      <c r="WXM457" s="2"/>
      <c r="WXN457" s="2"/>
      <c r="WXO457" s="2"/>
      <c r="WXP457" s="2"/>
      <c r="WXQ457" s="2"/>
      <c r="WXR457" s="2"/>
      <c r="WXS457" s="2"/>
      <c r="WXT457" s="2"/>
      <c r="WXU457" s="2"/>
      <c r="WXV457" s="2"/>
      <c r="WXW457" s="2"/>
      <c r="WXX457" s="2"/>
      <c r="WXY457" s="2"/>
      <c r="WXZ457" s="2"/>
      <c r="WYA457" s="2"/>
      <c r="WYB457" s="2"/>
      <c r="WYC457" s="2"/>
      <c r="WYD457" s="2"/>
      <c r="WYE457" s="2"/>
      <c r="WYF457" s="2"/>
      <c r="WYG457" s="2"/>
      <c r="WYH457" s="2"/>
      <c r="WYI457" s="2"/>
      <c r="WYJ457" s="2"/>
      <c r="WYK457" s="2"/>
      <c r="WYL457" s="2"/>
      <c r="WYM457" s="2"/>
      <c r="WYN457" s="2"/>
      <c r="WYO457" s="2"/>
      <c r="WYP457" s="2"/>
      <c r="WYQ457" s="2"/>
      <c r="WYR457" s="2"/>
      <c r="WYS457" s="2"/>
      <c r="WYT457" s="2"/>
      <c r="WYU457" s="2"/>
      <c r="WYV457" s="2"/>
      <c r="WYW457" s="2"/>
      <c r="WYX457" s="2"/>
      <c r="WYY457" s="2"/>
      <c r="WYZ457" s="2"/>
      <c r="WZA457" s="2"/>
      <c r="WZB457" s="2"/>
      <c r="WZC457" s="2"/>
      <c r="WZD457" s="2"/>
      <c r="WZE457" s="2"/>
      <c r="WZF457" s="2"/>
      <c r="WZG457" s="2"/>
      <c r="WZH457" s="2"/>
      <c r="WZI457" s="2"/>
      <c r="WZJ457" s="2"/>
      <c r="WZK457" s="2"/>
      <c r="WZL457" s="2"/>
      <c r="WZM457" s="2"/>
      <c r="WZN457" s="2"/>
      <c r="WZO457" s="2"/>
      <c r="WZP457" s="2"/>
      <c r="WZQ457" s="2"/>
      <c r="WZR457" s="2"/>
      <c r="WZS457" s="2"/>
      <c r="WZT457" s="2"/>
      <c r="WZU457" s="2"/>
      <c r="WZV457" s="2"/>
      <c r="WZW457" s="2"/>
      <c r="WZX457" s="2"/>
      <c r="WZY457" s="2"/>
      <c r="WZZ457" s="2"/>
      <c r="XAA457" s="2"/>
      <c r="XAB457" s="2"/>
      <c r="XAC457" s="2"/>
      <c r="XAD457" s="2"/>
      <c r="XAE457" s="2"/>
      <c r="XAF457" s="2"/>
      <c r="XAG457" s="2"/>
      <c r="XAH457" s="2"/>
      <c r="XAI457" s="2"/>
      <c r="XAJ457" s="2"/>
      <c r="XAK457" s="2"/>
      <c r="XAL457" s="2"/>
      <c r="XAM457" s="2"/>
      <c r="XAN457" s="2"/>
      <c r="XAO457" s="2"/>
      <c r="XAP457" s="2"/>
      <c r="XAQ457" s="2"/>
      <c r="XAR457" s="2"/>
      <c r="XAS457" s="2"/>
      <c r="XAT457" s="2"/>
      <c r="XAU457" s="2"/>
      <c r="XAV457" s="2"/>
      <c r="XAW457" s="2"/>
      <c r="XAX457" s="2"/>
      <c r="XAY457" s="2"/>
      <c r="XAZ457" s="2"/>
      <c r="XBA457" s="2"/>
      <c r="XBB457" s="2"/>
      <c r="XBC457" s="2"/>
      <c r="XBD457" s="2"/>
      <c r="XBE457" s="2"/>
      <c r="XBF457" s="2"/>
      <c r="XBG457" s="2"/>
      <c r="XBH457" s="2"/>
      <c r="XBI457" s="2"/>
      <c r="XBJ457" s="2"/>
      <c r="XBK457" s="2"/>
      <c r="XBL457" s="2"/>
      <c r="XBM457" s="2"/>
      <c r="XBN457" s="2"/>
      <c r="XBO457" s="2"/>
      <c r="XBP457" s="2"/>
      <c r="XBQ457" s="2"/>
      <c r="XBR457" s="2"/>
      <c r="XBS457" s="2"/>
      <c r="XBT457" s="2"/>
      <c r="XBU457" s="2"/>
      <c r="XBV457" s="2"/>
      <c r="XBW457" s="2"/>
      <c r="XBX457" s="2"/>
      <c r="XBY457" s="2"/>
      <c r="XBZ457" s="2"/>
      <c r="XCA457" s="2"/>
      <c r="XCB457" s="2"/>
      <c r="XCC457" s="2"/>
      <c r="XCD457" s="2"/>
      <c r="XCE457" s="2"/>
      <c r="XCF457" s="2"/>
      <c r="XCG457" s="2"/>
      <c r="XCH457" s="2"/>
      <c r="XCI457" s="2"/>
      <c r="XCJ457" s="2"/>
      <c r="XCK457" s="2"/>
      <c r="XCL457" s="2"/>
      <c r="XCM457" s="2"/>
      <c r="XCN457" s="2"/>
      <c r="XCO457" s="2"/>
      <c r="XCP457" s="2"/>
      <c r="XCQ457" s="2"/>
      <c r="XCR457" s="2"/>
      <c r="XCS457" s="2"/>
      <c r="XCT457" s="2"/>
      <c r="XCU457" s="2"/>
      <c r="XCV457" s="2"/>
      <c r="XCW457" s="2"/>
      <c r="XCX457" s="2"/>
      <c r="XCY457" s="2"/>
      <c r="XCZ457" s="2"/>
      <c r="XDA457" s="2"/>
      <c r="XDB457" s="2"/>
      <c r="XDC457" s="2"/>
      <c r="XDD457" s="2"/>
      <c r="XDE457" s="2"/>
      <c r="XDF457" s="2"/>
      <c r="XDG457" s="2"/>
      <c r="XDH457" s="2"/>
      <c r="XDI457" s="2"/>
      <c r="XDJ457" s="2"/>
      <c r="XDK457" s="2"/>
      <c r="XDL457" s="2"/>
      <c r="XDM457" s="2"/>
      <c r="XDN457" s="2"/>
      <c r="XDO457" s="2"/>
      <c r="XDP457" s="2"/>
      <c r="XDQ457" s="2"/>
      <c r="XDR457" s="2"/>
      <c r="XDS457" s="2"/>
      <c r="XDT457" s="2"/>
      <c r="XDU457" s="2"/>
      <c r="XDV457" s="2"/>
      <c r="XDW457" s="2"/>
      <c r="XDX457" s="2"/>
      <c r="XDY457" s="2"/>
      <c r="XDZ457" s="2"/>
      <c r="XEA457" s="2"/>
      <c r="XEB457" s="2"/>
    </row>
    <row r="458" ht="19" customHeight="1" spans="1:1024 1025:16356">
      <c r="A458" s="1"/>
      <c r="B458" s="1"/>
      <c r="C458" s="1"/>
      <c r="D458" s="1"/>
    </row>
  </sheetData>
  <mergeCells count="4">
    <mergeCell ref="A2:A3"/>
    <mergeCell ref="B2:B3"/>
    <mergeCell ref="C2:C3"/>
    <mergeCell ref="D2:D3"/>
  </mergeCells>
  <conditionalFormatting sqref="B6">
    <cfRule type="duplicateValues" dxfId="0" priority="99"/>
  </conditionalFormatting>
  <conditionalFormatting sqref="B64">
    <cfRule type="duplicateValues" dxfId="0" priority="153"/>
  </conditionalFormatting>
  <conditionalFormatting sqref="B98">
    <cfRule type="duplicateValues" dxfId="0" priority="273"/>
  </conditionalFormatting>
  <conditionalFormatting sqref="B99">
    <cfRule type="duplicateValues" dxfId="0" priority="263"/>
  </conditionalFormatting>
  <conditionalFormatting sqref="B100">
    <cfRule type="duplicateValues" dxfId="0" priority="256"/>
  </conditionalFormatting>
  <conditionalFormatting sqref="B102">
    <cfRule type="duplicateValues" dxfId="0" priority="189"/>
  </conditionalFormatting>
  <conditionalFormatting sqref="B103">
    <cfRule type="duplicateValues" dxfId="0" priority="125"/>
  </conditionalFormatting>
  <conditionalFormatting sqref="B104">
    <cfRule type="duplicateValues" dxfId="0" priority="123"/>
  </conditionalFormatting>
  <conditionalFormatting sqref="B105">
    <cfRule type="duplicateValues" dxfId="0" priority="113"/>
  </conditionalFormatting>
  <conditionalFormatting sqref="B106">
    <cfRule type="duplicateValues" dxfId="0" priority="101"/>
  </conditionalFormatting>
  <conditionalFormatting sqref="B114">
    <cfRule type="duplicateValues" dxfId="0" priority="59"/>
  </conditionalFormatting>
  <conditionalFormatting sqref="B115">
    <cfRule type="duplicateValues" dxfId="0" priority="34"/>
  </conditionalFormatting>
  <conditionalFormatting sqref="B118">
    <cfRule type="duplicateValues" dxfId="0" priority="25"/>
  </conditionalFormatting>
  <conditionalFormatting sqref="B119">
    <cfRule type="duplicateValues" dxfId="0" priority="23"/>
  </conditionalFormatting>
  <conditionalFormatting sqref="B171">
    <cfRule type="duplicateValues" dxfId="0" priority="105"/>
  </conditionalFormatting>
  <conditionalFormatting sqref="B172">
    <cfRule type="duplicateValues" dxfId="0" priority="103"/>
  </conditionalFormatting>
  <conditionalFormatting sqref="B173">
    <cfRule type="duplicateValues" dxfId="0" priority="77"/>
  </conditionalFormatting>
  <conditionalFormatting sqref="B174">
    <cfRule type="duplicateValues" dxfId="0" priority="63"/>
  </conditionalFormatting>
  <conditionalFormatting sqref="B175">
    <cfRule type="duplicateValues" dxfId="0" priority="57"/>
  </conditionalFormatting>
  <conditionalFormatting sqref="B176">
    <cfRule type="duplicateValues" dxfId="0" priority="45"/>
  </conditionalFormatting>
  <conditionalFormatting sqref="B177">
    <cfRule type="duplicateValues" dxfId="0" priority="21"/>
  </conditionalFormatting>
  <conditionalFormatting sqref="B194">
    <cfRule type="duplicateValues" dxfId="0" priority="283"/>
  </conditionalFormatting>
  <conditionalFormatting sqref="B195">
    <cfRule type="duplicateValues" dxfId="0" priority="210"/>
  </conditionalFormatting>
  <conditionalFormatting sqref="B196">
    <cfRule type="duplicateValues" dxfId="0" priority="175"/>
  </conditionalFormatting>
  <conditionalFormatting sqref="B197">
    <cfRule type="duplicateValues" dxfId="0" priority="121"/>
  </conditionalFormatting>
  <conditionalFormatting sqref="B198">
    <cfRule type="duplicateValues" dxfId="0" priority="119"/>
  </conditionalFormatting>
  <conditionalFormatting sqref="B204">
    <cfRule type="duplicateValues" dxfId="0" priority="40"/>
  </conditionalFormatting>
  <conditionalFormatting sqref="B205">
    <cfRule type="duplicateValues" dxfId="0" priority="38"/>
  </conditionalFormatting>
  <conditionalFormatting sqref="B206">
    <cfRule type="duplicateValues" dxfId="0" priority="9"/>
  </conditionalFormatting>
  <conditionalFormatting sqref="B207">
    <cfRule type="duplicateValues" dxfId="0" priority="7"/>
  </conditionalFormatting>
  <conditionalFormatting sqref="B269">
    <cfRule type="duplicateValues" dxfId="0" priority="205"/>
  </conditionalFormatting>
  <conditionalFormatting sqref="B270">
    <cfRule type="duplicateValues" dxfId="0" priority="199"/>
  </conditionalFormatting>
  <conditionalFormatting sqref="B271">
    <cfRule type="duplicateValues" dxfId="0" priority="161"/>
  </conditionalFormatting>
  <conditionalFormatting sqref="B315">
    <cfRule type="duplicateValues" dxfId="0" priority="279"/>
  </conditionalFormatting>
  <conditionalFormatting sqref="B325">
    <cfRule type="duplicateValues" dxfId="0" priority="41"/>
  </conditionalFormatting>
  <conditionalFormatting sqref="B328">
    <cfRule type="duplicateValues" dxfId="0" priority="3"/>
  </conditionalFormatting>
  <conditionalFormatting sqref="C328">
    <cfRule type="duplicateValues" dxfId="0" priority="1"/>
  </conditionalFormatting>
  <conditionalFormatting sqref="D328">
    <cfRule type="duplicateValues" dxfId="0" priority="2"/>
  </conditionalFormatting>
  <conditionalFormatting sqref="B364">
    <cfRule type="duplicateValues" dxfId="0" priority="261"/>
  </conditionalFormatting>
  <conditionalFormatting sqref="B365">
    <cfRule type="duplicateValues" dxfId="0" priority="254"/>
  </conditionalFormatting>
  <conditionalFormatting sqref="B366">
    <cfRule type="duplicateValues" dxfId="0" priority="252"/>
  </conditionalFormatting>
  <conditionalFormatting sqref="B368">
    <cfRule type="duplicateValues" dxfId="0" priority="191"/>
  </conditionalFormatting>
  <conditionalFormatting sqref="B369">
    <cfRule type="duplicateValues" dxfId="0" priority="181"/>
  </conditionalFormatting>
  <conditionalFormatting sqref="B370">
    <cfRule type="duplicateValues" dxfId="0" priority="127"/>
  </conditionalFormatting>
  <conditionalFormatting sqref="B393">
    <cfRule type="duplicateValues" dxfId="0" priority="281"/>
  </conditionalFormatting>
  <conditionalFormatting sqref="B396">
    <cfRule type="duplicateValues" dxfId="0" priority="15"/>
  </conditionalFormatting>
  <conditionalFormatting sqref="B420">
    <cfRule type="duplicateValues" dxfId="0" priority="19"/>
  </conditionalFormatting>
  <conditionalFormatting sqref="B433">
    <cfRule type="duplicateValues" dxfId="0" priority="51"/>
  </conditionalFormatting>
  <conditionalFormatting sqref="B452">
    <cfRule type="duplicateValues" dxfId="0" priority="91"/>
  </conditionalFormatting>
  <conditionalFormatting sqref="B4:B5">
    <cfRule type="duplicateValues" dxfId="0" priority="214"/>
  </conditionalFormatting>
  <conditionalFormatting sqref="B7:B9">
    <cfRule type="duplicateValues" dxfId="0" priority="95"/>
  </conditionalFormatting>
  <conditionalFormatting sqref="B35:B37">
    <cfRule type="duplicateValues" dxfId="0" priority="216"/>
  </conditionalFormatting>
  <conditionalFormatting sqref="B60:B63">
    <cfRule type="duplicateValues" dxfId="0" priority="207"/>
  </conditionalFormatting>
  <conditionalFormatting sqref="B65:B80">
    <cfRule type="duplicateValues" dxfId="0" priority="89"/>
  </conditionalFormatting>
  <conditionalFormatting sqref="B107:B108">
    <cfRule type="duplicateValues" dxfId="0" priority="87"/>
  </conditionalFormatting>
  <conditionalFormatting sqref="B109:B111">
    <cfRule type="duplicateValues" dxfId="0" priority="75"/>
  </conditionalFormatting>
  <conditionalFormatting sqref="B112:B113">
    <cfRule type="duplicateValues" dxfId="0" priority="73"/>
  </conditionalFormatting>
  <conditionalFormatting sqref="B199:B203">
    <cfRule type="duplicateValues" dxfId="0" priority="115"/>
  </conditionalFormatting>
  <conditionalFormatting sqref="B272:B274">
    <cfRule type="duplicateValues" dxfId="0" priority="61"/>
  </conditionalFormatting>
  <conditionalFormatting sqref="B316:B317">
    <cfRule type="duplicateValues" dxfId="0" priority="258"/>
  </conditionalFormatting>
  <conditionalFormatting sqref="B318:B320">
    <cfRule type="duplicateValues" dxfId="0" priority="183"/>
  </conditionalFormatting>
  <conditionalFormatting sqref="B321:B324">
    <cfRule type="duplicateValues" dxfId="0" priority="107"/>
  </conditionalFormatting>
  <conditionalFormatting sqref="B371:B372">
    <cfRule type="duplicateValues" dxfId="0" priority="109"/>
  </conditionalFormatting>
  <conditionalFormatting sqref="B373:B379">
    <cfRule type="duplicateValues" dxfId="0" priority="52"/>
  </conditionalFormatting>
  <conditionalFormatting sqref="B394:B395">
    <cfRule type="duplicateValues" dxfId="0" priority="137"/>
  </conditionalFormatting>
  <conditionalFormatting sqref="B434:B437">
    <cfRule type="duplicateValues" dxfId="0" priority="36"/>
  </conditionalFormatting>
  <conditionalFormatting sqref="B453:B457">
    <cfRule type="duplicateValues" dxfId="0" priority="43"/>
  </conditionalFormatting>
  <conditionalFormatting sqref="B326 D326">
    <cfRule type="duplicateValues" dxfId="0" priority="17"/>
  </conditionalFormatting>
  <conditionalFormatting sqref="B327 D327">
    <cfRule type="duplicateValues" dxfId="0" priority="5"/>
  </conditionalFormatting>
  <conditionalFormatting sqref="B418:B419 B421:B428">
    <cfRule type="duplicateValues" dxfId="0" priority="231"/>
  </conditionalFormatting>
  <dataValidations count="1">
    <dataValidation allowBlank="1" sqref="B176 B156:B170"/>
  </dataValidations>
  <pageMargins left="0.751388888888889" right="0.751388888888889" top="0.790972222222222" bottom="0.790972222222222" header="0.511805555555556" footer="0.511805555555556"/>
  <pageSetup paperSize="9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huanghe</cp:lastModifiedBy>
  <cp:revision>1</cp:revision>
  <dcterms:created xsi:type="dcterms:W3CDTF">2013-02-18T10:34:00Z</dcterms:created>
  <cp:lastPrinted>2020-11-28T10:21:00Z</cp:lastPrinted>
  <dcterms:modified xsi:type="dcterms:W3CDTF">2026-09-11T11:10:53Z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4BBC36F000160B5B1BC87A6AFAB3F280</vt:lpwstr>
  </property>
  <property fmtid="{D5CDD505-2E9C-101B-9397-08002B2CF9AE}" pid="4" name="CalculationRule">
    <vt:i4>0</vt:i4>
  </property>
</Properties>
</file>